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analysis\"/>
    </mc:Choice>
  </mc:AlternateContent>
  <xr:revisionPtr revIDLastSave="0" documentId="13_ncr:1_{9E3320EF-9C22-43EF-99D0-B19A67DB2A4F}" xr6:coauthVersionLast="47" xr6:coauthVersionMax="47" xr10:uidLastSave="{00000000-0000-0000-0000-000000000000}"/>
  <bookViews>
    <workbookView xWindow="-120" yWindow="-120" windowWidth="29040" windowHeight="15840" tabRatio="735" xr2:uid="{00000000-000D-0000-FFFF-FFFF00000000}"/>
  </bookViews>
  <sheets>
    <sheet name="_TotalPredTime_training" sheetId="1" r:id="rId1"/>
    <sheet name="_TotalMemory_training" sheetId="2" r:id="rId2"/>
    <sheet name="Overview" sheetId="3" r:id="rId3"/>
    <sheet name="_TotalPredTime_training_Raspi" sheetId="4" r:id="rId4"/>
    <sheet name="_TotalMemory_training_Raspi" sheetId="5" r:id="rId5"/>
    <sheet name="Overview_Raspi" sheetId="6" r:id="rId6"/>
  </sheets>
  <definedNames>
    <definedName name="_xlnm.Print_Area" localSheetId="1">_TotalMemory_training!$B$1:$S$79</definedName>
    <definedName name="_xlnm.Print_Area" localSheetId="4">_TotalMemory_training_Raspi!$B$1:$S$79</definedName>
    <definedName name="_xlnm.Print_Area" localSheetId="0">_TotalPredTime_training!$D$1:$T$113</definedName>
    <definedName name="_xlnm.Print_Area" localSheetId="3">_TotalPredTime_training_Raspi!$D$1:$T$112</definedName>
    <definedName name="_xlnm.Print_Area" localSheetId="2">Overview!$C$1:$Y$49</definedName>
    <definedName name="_xlnm.Print_Area" localSheetId="5">Overview_Raspi!$C$1:$Y$49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6" l="1"/>
  <c r="G6" i="6"/>
  <c r="G7" i="6"/>
  <c r="G8" i="6"/>
  <c r="G9" i="6"/>
  <c r="G4" i="6"/>
  <c r="F5" i="6"/>
  <c r="F6" i="6"/>
  <c r="F7" i="6"/>
  <c r="F8" i="6"/>
  <c r="F9" i="6"/>
  <c r="F4" i="6"/>
  <c r="F12" i="6"/>
  <c r="C19" i="6"/>
  <c r="C9" i="6"/>
  <c r="C20" i="6" s="1"/>
  <c r="C8" i="6"/>
  <c r="C7" i="6"/>
  <c r="C18" i="6" s="1"/>
  <c r="C6" i="6"/>
  <c r="C17" i="6" s="1"/>
  <c r="C5" i="6"/>
  <c r="C16" i="6" s="1"/>
  <c r="C4" i="6"/>
  <c r="C15" i="6" s="1"/>
  <c r="E3" i="6"/>
  <c r="D3" i="6"/>
  <c r="E78" i="5"/>
  <c r="J9" i="5" s="1"/>
  <c r="E9" i="6" s="1"/>
  <c r="D78" i="5"/>
  <c r="I9" i="5" s="1"/>
  <c r="D9" i="6" s="1"/>
  <c r="E65" i="5"/>
  <c r="J8" i="5" s="1"/>
  <c r="E8" i="6" s="1"/>
  <c r="D65" i="5"/>
  <c r="I8" i="5" s="1"/>
  <c r="D8" i="6" s="1"/>
  <c r="E52" i="5"/>
  <c r="J7" i="5" s="1"/>
  <c r="E7" i="6" s="1"/>
  <c r="D52" i="5"/>
  <c r="I7" i="5" s="1"/>
  <c r="D7" i="6" s="1"/>
  <c r="E39" i="5"/>
  <c r="J6" i="5" s="1"/>
  <c r="E6" i="6" s="1"/>
  <c r="D39" i="5"/>
  <c r="I6" i="5" s="1"/>
  <c r="D6" i="6" s="1"/>
  <c r="E26" i="5"/>
  <c r="J5" i="5" s="1"/>
  <c r="E5" i="6" s="1"/>
  <c r="D26" i="5"/>
  <c r="I5" i="5" s="1"/>
  <c r="D5" i="6" s="1"/>
  <c r="E13" i="5"/>
  <c r="J4" i="5" s="1"/>
  <c r="E4" i="6" s="1"/>
  <c r="D13" i="5"/>
  <c r="I4" i="5" s="1"/>
  <c r="D4" i="6" s="1"/>
  <c r="J3" i="5"/>
  <c r="I3" i="5"/>
  <c r="D191" i="4"/>
  <c r="C191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8" i="4"/>
  <c r="C178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5" i="4"/>
  <c r="C165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2" i="4"/>
  <c r="C152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39" i="4"/>
  <c r="C139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5" i="4"/>
  <c r="C33" i="4" s="1"/>
  <c r="C125" i="4"/>
  <c r="B33" i="4" s="1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C5" i="3"/>
  <c r="C6" i="3"/>
  <c r="C7" i="3"/>
  <c r="C8" i="3"/>
  <c r="C9" i="3"/>
  <c r="C20" i="3" s="1"/>
  <c r="C4" i="3"/>
  <c r="E3" i="3"/>
  <c r="D3" i="3"/>
  <c r="E11" i="6" l="1"/>
  <c r="E12" i="6"/>
  <c r="D12" i="6"/>
  <c r="G12" i="6"/>
  <c r="D11" i="6"/>
  <c r="F11" i="6"/>
  <c r="G11" i="6"/>
  <c r="D190" i="4"/>
  <c r="D177" i="4"/>
  <c r="D164" i="4"/>
  <c r="D151" i="4"/>
  <c r="D138" i="4"/>
  <c r="C190" i="4"/>
  <c r="C177" i="4"/>
  <c r="C164" i="4"/>
  <c r="C151" i="4"/>
  <c r="C138" i="4"/>
  <c r="D124" i="4"/>
  <c r="C124" i="4"/>
  <c r="J3" i="2"/>
  <c r="I3" i="2"/>
  <c r="E13" i="2"/>
  <c r="J4" i="2" s="1"/>
  <c r="E4" i="3" s="1"/>
  <c r="D13" i="2"/>
  <c r="I4" i="2" s="1"/>
  <c r="D4" i="3" s="1"/>
  <c r="D126" i="1"/>
  <c r="C33" i="1" s="1"/>
  <c r="G4" i="3" s="1"/>
  <c r="C126" i="1"/>
  <c r="B33" i="1" s="1"/>
  <c r="F4" i="3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D129" i="1"/>
  <c r="C129" i="1"/>
  <c r="C38" i="4"/>
  <c r="B38" i="4"/>
  <c r="C37" i="4"/>
  <c r="B37" i="4"/>
  <c r="C36" i="4"/>
  <c r="B36" i="4"/>
  <c r="C35" i="4"/>
  <c r="B35" i="4"/>
  <c r="C34" i="4"/>
  <c r="B34" i="4"/>
  <c r="C16" i="3"/>
  <c r="C17" i="3"/>
  <c r="C18" i="3"/>
  <c r="C19" i="3"/>
  <c r="C15" i="3"/>
  <c r="E78" i="2"/>
  <c r="J9" i="2" s="1"/>
  <c r="E9" i="3" s="1"/>
  <c r="D78" i="2"/>
  <c r="I9" i="2" s="1"/>
  <c r="D9" i="3" s="1"/>
  <c r="E65" i="2"/>
  <c r="J8" i="2" s="1"/>
  <c r="E8" i="3" s="1"/>
  <c r="D65" i="2"/>
  <c r="I8" i="2" s="1"/>
  <c r="D8" i="3" s="1"/>
  <c r="E52" i="2"/>
  <c r="J7" i="2" s="1"/>
  <c r="E7" i="3" s="1"/>
  <c r="D52" i="2"/>
  <c r="I7" i="2" s="1"/>
  <c r="D7" i="3" s="1"/>
  <c r="E39" i="2"/>
  <c r="J6" i="2" s="1"/>
  <c r="E6" i="3" s="1"/>
  <c r="E26" i="2"/>
  <c r="J5" i="2" s="1"/>
  <c r="E5" i="3" s="1"/>
  <c r="D39" i="2"/>
  <c r="I6" i="2" s="1"/>
  <c r="D6" i="3" s="1"/>
  <c r="E13" i="6" l="1"/>
  <c r="E20" i="6" s="1"/>
  <c r="E17" i="6"/>
  <c r="E19" i="6"/>
  <c r="D13" i="6"/>
  <c r="D15" i="6" s="1"/>
  <c r="G13" i="6"/>
  <c r="G18" i="6" s="1"/>
  <c r="F13" i="6"/>
  <c r="F17" i="6" s="1"/>
  <c r="G17" i="6"/>
  <c r="F16" i="6"/>
  <c r="E12" i="3"/>
  <c r="E11" i="3"/>
  <c r="D125" i="1"/>
  <c r="D152" i="1"/>
  <c r="D191" i="1"/>
  <c r="D178" i="1"/>
  <c r="D165" i="1"/>
  <c r="C125" i="1"/>
  <c r="C191" i="1"/>
  <c r="C178" i="1"/>
  <c r="C165" i="1"/>
  <c r="C152" i="1"/>
  <c r="D26" i="2"/>
  <c r="I5" i="2" s="1"/>
  <c r="D5" i="3" s="1"/>
  <c r="D11" i="3" s="1"/>
  <c r="D192" i="1"/>
  <c r="C38" i="1" s="1"/>
  <c r="G9" i="3" s="1"/>
  <c r="C192" i="1"/>
  <c r="B38" i="1" s="1"/>
  <c r="F9" i="3" s="1"/>
  <c r="D179" i="1"/>
  <c r="C37" i="1" s="1"/>
  <c r="G8" i="3" s="1"/>
  <c r="C179" i="1"/>
  <c r="B37" i="1" s="1"/>
  <c r="F8" i="3" s="1"/>
  <c r="D166" i="1"/>
  <c r="C36" i="1" s="1"/>
  <c r="G7" i="3" s="1"/>
  <c r="C166" i="1"/>
  <c r="B36" i="1" s="1"/>
  <c r="F7" i="3" s="1"/>
  <c r="D153" i="1"/>
  <c r="C35" i="1" s="1"/>
  <c r="G6" i="3" s="1"/>
  <c r="C153" i="1"/>
  <c r="B35" i="1" s="1"/>
  <c r="F6" i="3" s="1"/>
  <c r="D140" i="1"/>
  <c r="C34" i="1" s="1"/>
  <c r="G5" i="3" s="1"/>
  <c r="D139" i="1"/>
  <c r="C140" i="1"/>
  <c r="B34" i="1" s="1"/>
  <c r="F5" i="3" s="1"/>
  <c r="C139" i="1"/>
  <c r="D18" i="6" l="1"/>
  <c r="D19" i="6"/>
  <c r="D16" i="6"/>
  <c r="D20" i="6"/>
  <c r="D17" i="6"/>
  <c r="E18" i="6"/>
  <c r="E16" i="6"/>
  <c r="E15" i="6"/>
  <c r="G15" i="6"/>
  <c r="F18" i="6"/>
  <c r="F15" i="6"/>
  <c r="G16" i="6"/>
  <c r="F20" i="6"/>
  <c r="F19" i="6"/>
  <c r="G19" i="6"/>
  <c r="G20" i="6"/>
  <c r="F12" i="3"/>
  <c r="G12" i="3"/>
  <c r="G11" i="3"/>
  <c r="F11" i="3"/>
  <c r="D12" i="3"/>
  <c r="G13" i="3" l="1"/>
  <c r="G20" i="3" s="1"/>
  <c r="E13" i="3"/>
  <c r="F13" i="3"/>
  <c r="G16" i="3"/>
  <c r="G19" i="3"/>
  <c r="G17" i="3"/>
  <c r="G15" i="3"/>
  <c r="G18" i="3"/>
  <c r="F17" i="3" l="1"/>
  <c r="F20" i="3"/>
  <c r="E16" i="3"/>
  <c r="E20" i="3"/>
  <c r="F15" i="3"/>
  <c r="F16" i="3"/>
  <c r="D13" i="3"/>
  <c r="D17" i="3" s="1"/>
  <c r="E17" i="3"/>
  <c r="E18" i="3"/>
  <c r="E19" i="3"/>
  <c r="E15" i="3"/>
  <c r="F18" i="3"/>
  <c r="F19" i="3"/>
  <c r="D18" i="3" l="1"/>
  <c r="D19" i="3"/>
  <c r="D16" i="3"/>
  <c r="D15" i="3"/>
  <c r="D2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tc={454633B5-2983-4706-825D-493BE473499F}</author>
    <author>tc={B3D5E775-48A2-47D0-9556-0BB53C459B5E}</author>
  </authors>
  <commentList>
    <comment ref="D1" authorId="0" shapeId="0" xr:uid="{454633B5-2983-4706-825D-493BE473499F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B3D5E775-48A2-47D0-9556-0BB53C459B5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tc={C8D71B03-4CB6-45D7-ADA4-DFC0BB59A886}</author>
    <author>tc={9A12717B-A607-4978-B229-F735504C46B2}</author>
  </authors>
  <commentList>
    <comment ref="D1" authorId="0" shapeId="0" xr:uid="{C8D71B03-4CB6-45D7-ADA4-DFC0BB59A88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9A12717B-A607-4978-B229-F735504C46B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sharedStrings.xml><?xml version="1.0" encoding="utf-8"?>
<sst xmlns="http://schemas.openxmlformats.org/spreadsheetml/2006/main" count="542" uniqueCount="29">
  <si>
    <t>Average</t>
  </si>
  <si>
    <t>Std</t>
  </si>
  <si>
    <t>LR</t>
  </si>
  <si>
    <t>RF</t>
  </si>
  <si>
    <t>ANN</t>
  </si>
  <si>
    <t>CNN1D</t>
  </si>
  <si>
    <t>CNN2D</t>
  </si>
  <si>
    <t>predictions_0</t>
  </si>
  <si>
    <t>predictions_1</t>
  </si>
  <si>
    <t>predictions_2</t>
  </si>
  <si>
    <t>predictions_3</t>
  </si>
  <si>
    <t>predictions_4</t>
  </si>
  <si>
    <t>predictions_5</t>
  </si>
  <si>
    <t>predictions_6</t>
  </si>
  <si>
    <t>predictions_7</t>
  </si>
  <si>
    <t>predictions_8</t>
  </si>
  <si>
    <t>predictions_9</t>
  </si>
  <si>
    <t>PyCharm</t>
  </si>
  <si>
    <t>Jupyter</t>
  </si>
  <si>
    <t>Just prediction</t>
  </si>
  <si>
    <t>All libraries + prediction</t>
  </si>
  <si>
    <t>Min</t>
  </si>
  <si>
    <t>Max</t>
  </si>
  <si>
    <t>Max - Min</t>
  </si>
  <si>
    <t>Prediction time</t>
  </si>
  <si>
    <t>ms</t>
  </si>
  <si>
    <t>MB</t>
  </si>
  <si>
    <t>SVC</t>
  </si>
  <si>
    <t>SVM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</si>
</sst>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MB&quot;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/>
    <xf numFmtId="164" fontId="0" fillId="0" borderId="0" xfId="0" applyNumberFormat="1" applyAlignment="1">
      <alignment horizontal="center"/>
    </xf>
    <xf numFmtId="4" fontId="19" fillId="0" borderId="0" xfId="0" applyNumberFormat="1" applyFont="1"/>
    <xf numFmtId="164" fontId="19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_TotalPredTime_training!$C$128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_TotalPredTime_training!$C$129:$C$138</c:f>
              <c:numCache>
                <c:formatCode>#,##0.00</c:formatCode>
                <c:ptCount val="10"/>
                <c:pt idx="0">
                  <c:v>221.93878025606426</c:v>
                </c:pt>
                <c:pt idx="1">
                  <c:v>221.14780616576789</c:v>
                </c:pt>
                <c:pt idx="2">
                  <c:v>220.47493915094338</c:v>
                </c:pt>
                <c:pt idx="3">
                  <c:v>218.60211664420518</c:v>
                </c:pt>
                <c:pt idx="4">
                  <c:v>220.32819996630721</c:v>
                </c:pt>
                <c:pt idx="5">
                  <c:v>222.16460427897582</c:v>
                </c:pt>
                <c:pt idx="6">
                  <c:v>219.85939804582191</c:v>
                </c:pt>
                <c:pt idx="7">
                  <c:v>220.11152415768146</c:v>
                </c:pt>
                <c:pt idx="8">
                  <c:v>220.67051752021604</c:v>
                </c:pt>
                <c:pt idx="9">
                  <c:v>221.31311522911102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A-46E2-A17F-5EE109989E49}"/>
            </c:ext>
          </c:extLst>
        </c:ser>
        <c:ser>
          <c:idx val="1"/>
          <c:order val="1"/>
          <c:tx>
            <c:strRef>
              <c:f>_TotalPredTime_training!$D$128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_TotalPredTime_training!$D$129:$D$138</c:f>
              <c:numCache>
                <c:formatCode>#,##0.00</c:formatCode>
                <c:ptCount val="10"/>
                <c:pt idx="0">
                  <c:v>14.938964737295718</c:v>
                </c:pt>
                <c:pt idx="1">
                  <c:v>11.72888422682313</c:v>
                </c:pt>
                <c:pt idx="2">
                  <c:v>10.740557868814683</c:v>
                </c:pt>
                <c:pt idx="3">
                  <c:v>10.363536851437075</c:v>
                </c:pt>
                <c:pt idx="4">
                  <c:v>10.472665779110256</c:v>
                </c:pt>
                <c:pt idx="5">
                  <c:v>11.856339240900372</c:v>
                </c:pt>
                <c:pt idx="6">
                  <c:v>10.646984152120586</c:v>
                </c:pt>
                <c:pt idx="7">
                  <c:v>13.310768809919086</c:v>
                </c:pt>
                <c:pt idx="8">
                  <c:v>10.959774525014055</c:v>
                </c:pt>
                <c:pt idx="9">
                  <c:v>11.237120507655716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A-46E2-A17F-5EE10998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_TotalPredTime_training!$C$142:$C$151</c:f>
              <c:numCache>
                <c:formatCode>#,##0.00</c:formatCode>
                <c:ptCount val="10"/>
                <c:pt idx="0">
                  <c:v>278.38282954851712</c:v>
                </c:pt>
                <c:pt idx="1">
                  <c:v>277.8662741576814</c:v>
                </c:pt>
                <c:pt idx="2">
                  <c:v>275.89330892857203</c:v>
                </c:pt>
                <c:pt idx="3">
                  <c:v>274.54091559973068</c:v>
                </c:pt>
                <c:pt idx="4">
                  <c:v>278.37393962264156</c:v>
                </c:pt>
                <c:pt idx="5">
                  <c:v>276.99912496630702</c:v>
                </c:pt>
                <c:pt idx="6">
                  <c:v>277.65685249326134</c:v>
                </c:pt>
                <c:pt idx="7">
                  <c:v>277.57633436657648</c:v>
                </c:pt>
                <c:pt idx="8">
                  <c:v>278.21121162398975</c:v>
                </c:pt>
                <c:pt idx="9">
                  <c:v>276.96795235849032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1-4E92-B84D-F94A01A752D6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_TotalPredTime_training!$D$142:$D$151</c:f>
              <c:numCache>
                <c:formatCode>#,##0.00</c:formatCode>
                <c:ptCount val="10"/>
                <c:pt idx="0">
                  <c:v>15.150988343850385</c:v>
                </c:pt>
                <c:pt idx="1">
                  <c:v>13.165842712932642</c:v>
                </c:pt>
                <c:pt idx="2">
                  <c:v>11.163787235522928</c:v>
                </c:pt>
                <c:pt idx="3">
                  <c:v>11.025418117612249</c:v>
                </c:pt>
                <c:pt idx="4">
                  <c:v>13.272744657436288</c:v>
                </c:pt>
                <c:pt idx="5">
                  <c:v>11.38144379292955</c:v>
                </c:pt>
                <c:pt idx="6">
                  <c:v>13.497850515617992</c:v>
                </c:pt>
                <c:pt idx="7">
                  <c:v>12.921536738553268</c:v>
                </c:pt>
                <c:pt idx="8">
                  <c:v>13.666453842532853</c:v>
                </c:pt>
                <c:pt idx="9">
                  <c:v>12.541412065175457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1-4E92-B84D-F94A01A7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_TotalPredTime_training!$C$155:$C$164</c:f>
              <c:numCache>
                <c:formatCode>#,##0.00</c:formatCode>
                <c:ptCount val="10"/>
                <c:pt idx="0">
                  <c:v>247.19998045822135</c:v>
                </c:pt>
                <c:pt idx="1">
                  <c:v>247.9368417115902</c:v>
                </c:pt>
                <c:pt idx="2">
                  <c:v>247.29317570754694</c:v>
                </c:pt>
                <c:pt idx="3">
                  <c:v>248.72044909029614</c:v>
                </c:pt>
                <c:pt idx="4">
                  <c:v>248.14994545148198</c:v>
                </c:pt>
                <c:pt idx="5">
                  <c:v>248.63997115903018</c:v>
                </c:pt>
                <c:pt idx="6">
                  <c:v>247.36922088948819</c:v>
                </c:pt>
                <c:pt idx="7">
                  <c:v>249.91619423854539</c:v>
                </c:pt>
                <c:pt idx="8">
                  <c:v>249.33247941374674</c:v>
                </c:pt>
                <c:pt idx="9">
                  <c:v>265.94250535714298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908-B020-E3ED0FFBD641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_TotalPredTime_training!$D$155:$D$164</c:f>
              <c:numCache>
                <c:formatCode>#,##0.00</c:formatCode>
                <c:ptCount val="10"/>
                <c:pt idx="0">
                  <c:v>13.095592034903447</c:v>
                </c:pt>
                <c:pt idx="1">
                  <c:v>12.686843268134545</c:v>
                </c:pt>
                <c:pt idx="2">
                  <c:v>11.900309811174145</c:v>
                </c:pt>
                <c:pt idx="3">
                  <c:v>14.867102485536167</c:v>
                </c:pt>
                <c:pt idx="4">
                  <c:v>11.750310586763764</c:v>
                </c:pt>
                <c:pt idx="5">
                  <c:v>12.467532679568183</c:v>
                </c:pt>
                <c:pt idx="6">
                  <c:v>13.225987800412177</c:v>
                </c:pt>
                <c:pt idx="7">
                  <c:v>13.720426445979184</c:v>
                </c:pt>
                <c:pt idx="8">
                  <c:v>12.83258292706018</c:v>
                </c:pt>
                <c:pt idx="9">
                  <c:v>27.340628655465501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1-4908-B020-E3ED0FF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_TotalPredTime_training!$C$168:$C$177</c:f>
              <c:numCache>
                <c:formatCode>#,##0.00</c:formatCode>
                <c:ptCount val="10"/>
                <c:pt idx="0">
                  <c:v>245.44761617250623</c:v>
                </c:pt>
                <c:pt idx="1">
                  <c:v>256.52898278301916</c:v>
                </c:pt>
                <c:pt idx="2">
                  <c:v>247.77619262129375</c:v>
                </c:pt>
                <c:pt idx="3">
                  <c:v>247.13773551212921</c:v>
                </c:pt>
                <c:pt idx="4">
                  <c:v>246.86933739892154</c:v>
                </c:pt>
                <c:pt idx="5">
                  <c:v>246.96397715633486</c:v>
                </c:pt>
                <c:pt idx="6">
                  <c:v>246.75000363881477</c:v>
                </c:pt>
                <c:pt idx="7">
                  <c:v>245.7959757075474</c:v>
                </c:pt>
                <c:pt idx="8">
                  <c:v>248.68383005390874</c:v>
                </c:pt>
                <c:pt idx="9">
                  <c:v>289.30629528301876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D17-90FE-0FDCE5A141AD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_TotalPredTime_training!$D$168:$D$177</c:f>
              <c:numCache>
                <c:formatCode>#,##0.00</c:formatCode>
                <c:ptCount val="10"/>
                <c:pt idx="0">
                  <c:v>12.357072778211437</c:v>
                </c:pt>
                <c:pt idx="1">
                  <c:v>19.382902570485371</c:v>
                </c:pt>
                <c:pt idx="2">
                  <c:v>13.553908520127877</c:v>
                </c:pt>
                <c:pt idx="3">
                  <c:v>14.416486612847406</c:v>
                </c:pt>
                <c:pt idx="4">
                  <c:v>12.641179922348114</c:v>
                </c:pt>
                <c:pt idx="5">
                  <c:v>12.86018360055763</c:v>
                </c:pt>
                <c:pt idx="6">
                  <c:v>13.523837928073281</c:v>
                </c:pt>
                <c:pt idx="7">
                  <c:v>12.770459437765229</c:v>
                </c:pt>
                <c:pt idx="8">
                  <c:v>14.429933679988148</c:v>
                </c:pt>
                <c:pt idx="9">
                  <c:v>24.591391939412322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D17-90FE-0FDCE5A1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_TotalPredTime_training!$C$181:$C$190</c:f>
              <c:numCache>
                <c:formatCode>#,##0.00</c:formatCode>
                <c:ptCount val="10"/>
                <c:pt idx="0">
                  <c:v>29.765585208894841</c:v>
                </c:pt>
                <c:pt idx="1">
                  <c:v>32.580931401617164</c:v>
                </c:pt>
                <c:pt idx="2">
                  <c:v>29.882580289757467</c:v>
                </c:pt>
                <c:pt idx="3">
                  <c:v>29.587886354447463</c:v>
                </c:pt>
                <c:pt idx="4">
                  <c:v>30.446668126684653</c:v>
                </c:pt>
                <c:pt idx="5">
                  <c:v>29.777668699460936</c:v>
                </c:pt>
                <c:pt idx="6">
                  <c:v>29.55828797169811</c:v>
                </c:pt>
                <c:pt idx="7">
                  <c:v>29.937480424528303</c:v>
                </c:pt>
                <c:pt idx="8">
                  <c:v>29.769453066037798</c:v>
                </c:pt>
                <c:pt idx="9">
                  <c:v>30.739732614555251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5-4867-985F-5B0D5B3A315B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_TotalPredTime_training!$D$181:$D$190</c:f>
              <c:numCache>
                <c:formatCode>#,##0.00</c:formatCode>
                <c:ptCount val="10"/>
                <c:pt idx="0">
                  <c:v>6.3702961129597009</c:v>
                </c:pt>
                <c:pt idx="1">
                  <c:v>8.3470826628578898</c:v>
                </c:pt>
                <c:pt idx="2">
                  <c:v>6.8913141562885185</c:v>
                </c:pt>
                <c:pt idx="3">
                  <c:v>6.6073327145166258</c:v>
                </c:pt>
                <c:pt idx="4">
                  <c:v>7.3534132900233891</c:v>
                </c:pt>
                <c:pt idx="5">
                  <c:v>6.898419159666128</c:v>
                </c:pt>
                <c:pt idx="6">
                  <c:v>7.1042543370860276</c:v>
                </c:pt>
                <c:pt idx="7">
                  <c:v>7.0754558317859262</c:v>
                </c:pt>
                <c:pt idx="8">
                  <c:v>7.3894442011078612</c:v>
                </c:pt>
                <c:pt idx="9">
                  <c:v>7.7240313299424637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5-4867-985F-5B0D5B3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B2F-8091-4892DE97044F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B2F-8091-4892DE9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</a:t>
            </a:r>
            <a:r>
              <a:rPr lang="en-US" baseline="0"/>
              <a:t> Classifier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_TotalPredTime_training!$C$115:$C$124</c:f>
              <c:numCache>
                <c:formatCode>#,##0.00</c:formatCode>
                <c:ptCount val="10"/>
                <c:pt idx="0">
                  <c:v>222.81487210242591</c:v>
                </c:pt>
                <c:pt idx="1">
                  <c:v>222.84791185983781</c:v>
                </c:pt>
                <c:pt idx="2">
                  <c:v>227.75488274932644</c:v>
                </c:pt>
                <c:pt idx="3">
                  <c:v>221.61645687331529</c:v>
                </c:pt>
                <c:pt idx="4">
                  <c:v>222.9575624999998</c:v>
                </c:pt>
                <c:pt idx="5">
                  <c:v>224.29652968328838</c:v>
                </c:pt>
                <c:pt idx="6">
                  <c:v>222.91098487196822</c:v>
                </c:pt>
                <c:pt idx="7">
                  <c:v>220.56306681266858</c:v>
                </c:pt>
                <c:pt idx="8">
                  <c:v>222.32693743261413</c:v>
                </c:pt>
                <c:pt idx="9">
                  <c:v>225.51916913746629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552-8FB5-AF27FB7990CC}"/>
            </c:ext>
          </c:extLst>
        </c:ser>
        <c:ser>
          <c:idx val="1"/>
          <c:order val="1"/>
          <c:tx>
            <c:strRef>
              <c:f>_TotalPredTime_training!$D$114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SVM</c:v>
                  </c:pt>
                  <c:pt idx="1">
                    <c:v>SVM</c:v>
                  </c:pt>
                  <c:pt idx="2">
                    <c:v>SVM</c:v>
                  </c:pt>
                  <c:pt idx="3">
                    <c:v>SVM</c:v>
                  </c:pt>
                  <c:pt idx="4">
                    <c:v>SVM</c:v>
                  </c:pt>
                  <c:pt idx="5">
                    <c:v>SVM</c:v>
                  </c:pt>
                  <c:pt idx="6">
                    <c:v>SVM</c:v>
                  </c:pt>
                  <c:pt idx="7">
                    <c:v>SVM</c:v>
                  </c:pt>
                  <c:pt idx="8">
                    <c:v>SVM</c:v>
                  </c:pt>
                  <c:pt idx="9">
                    <c:v>SVM</c:v>
                  </c:pt>
                </c:lvl>
              </c:multiLvlStrCache>
            </c:multiLvlStrRef>
          </c:cat>
          <c:val>
            <c:numRef>
              <c:f>_TotalPredTime_training!$D$115:$D$124</c:f>
              <c:numCache>
                <c:formatCode>#,##0.00</c:formatCode>
                <c:ptCount val="10"/>
                <c:pt idx="0">
                  <c:v>11.405490091126438</c:v>
                </c:pt>
                <c:pt idx="1">
                  <c:v>10.157551012150998</c:v>
                </c:pt>
                <c:pt idx="2">
                  <c:v>14.491914933054257</c:v>
                </c:pt>
                <c:pt idx="3">
                  <c:v>10.500056929223755</c:v>
                </c:pt>
                <c:pt idx="4">
                  <c:v>10.124124727931767</c:v>
                </c:pt>
                <c:pt idx="5">
                  <c:v>10.51918028204285</c:v>
                </c:pt>
                <c:pt idx="6">
                  <c:v>10.672568804370457</c:v>
                </c:pt>
                <c:pt idx="7">
                  <c:v>10.92186931081125</c:v>
                </c:pt>
                <c:pt idx="8">
                  <c:v>10.245814576731908</c:v>
                </c:pt>
                <c:pt idx="9">
                  <c:v>12.492909387460587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8-4552-8FB5-AF27FB79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500"/>
          <c:min val="0.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A-4793-B46C-F245BC9853CC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A-4793-B46C-F245BC985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Overview (normalized, lower values are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Overview!$D$3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Overview!$D$15:$D$20</c:f>
              <c:numCache>
                <c:formatCode>#,##0.00</c:formatCode>
                <c:ptCount val="6"/>
                <c:pt idx="0">
                  <c:v>0.12363869314541968</c:v>
                </c:pt>
                <c:pt idx="1">
                  <c:v>0</c:v>
                </c:pt>
                <c:pt idx="2">
                  <c:v>1</c:v>
                </c:pt>
                <c:pt idx="3">
                  <c:v>0.17518935825451254</c:v>
                </c:pt>
                <c:pt idx="4">
                  <c:v>0.19060180125862011</c:v>
                </c:pt>
                <c:pt idx="5">
                  <c:v>0.15461431209255005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48E-BDF2-98543F69E38D}"/>
            </c:ext>
          </c:extLst>
        </c:ser>
        <c:ser>
          <c:idx val="1"/>
          <c:order val="1"/>
          <c:tx>
            <c:strRef>
              <c:f>Overview!$E$3</c:f>
              <c:strCache>
                <c:ptCount val="1"/>
                <c:pt idx="0">
                  <c:v>Jupyter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Overview!$E$15:$E$20</c:f>
              <c:numCache>
                <c:formatCode>#,##0.00</c:formatCode>
                <c:ptCount val="6"/>
                <c:pt idx="0">
                  <c:v>8.2614922776593269E-2</c:v>
                </c:pt>
                <c:pt idx="1">
                  <c:v>0</c:v>
                </c:pt>
                <c:pt idx="2">
                  <c:v>1</c:v>
                </c:pt>
                <c:pt idx="3">
                  <c:v>4.8861082852379445E-2</c:v>
                </c:pt>
                <c:pt idx="4">
                  <c:v>1.5982083269803261E-2</c:v>
                </c:pt>
                <c:pt idx="5">
                  <c:v>2.6570150947452093E-2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48E-BDF2-98543F69E38D}"/>
            </c:ext>
          </c:extLst>
        </c:ser>
        <c:ser>
          <c:idx val="2"/>
          <c:order val="2"/>
          <c:tx>
            <c:strRef>
              <c:f>Overview!$F$3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Overview!$F$15:$F$20</c:f>
              <c:numCache>
                <c:formatCode>#,##0.00</c:formatCode>
                <c:ptCount val="6"/>
                <c:pt idx="0">
                  <c:v>0.78187521515291514</c:v>
                </c:pt>
                <c:pt idx="1">
                  <c:v>0.77094697395489331</c:v>
                </c:pt>
                <c:pt idx="2">
                  <c:v>1</c:v>
                </c:pt>
                <c:pt idx="3">
                  <c:v>0.88991033576421563</c:v>
                </c:pt>
                <c:pt idx="4">
                  <c:v>0.89831342596706543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4-448E-BDF2-98543F69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 Classifer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_TotalPredTime_training_Raspi!$C$113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_TotalPredTime_training_Raspi!$C$114:$C$123</c:f>
              <c:numCache>
                <c:formatCode>#,##0.00</c:formatCode>
                <c:ptCount val="10"/>
                <c:pt idx="0">
                  <c:v>751.42219413748023</c:v>
                </c:pt>
                <c:pt idx="1">
                  <c:v>751.50367921548093</c:v>
                </c:pt>
                <c:pt idx="2">
                  <c:v>755.35128468200742</c:v>
                </c:pt>
                <c:pt idx="3">
                  <c:v>757.53235479707132</c:v>
                </c:pt>
                <c:pt idx="4">
                  <c:v>761.76958632366927</c:v>
                </c:pt>
                <c:pt idx="5">
                  <c:v>765.50127611894675</c:v>
                </c:pt>
                <c:pt idx="6">
                  <c:v>771.3218976858941</c:v>
                </c:pt>
                <c:pt idx="7">
                  <c:v>773.35756657232514</c:v>
                </c:pt>
                <c:pt idx="8">
                  <c:v>777.41786265361679</c:v>
                </c:pt>
                <c:pt idx="9">
                  <c:v>778.86089500179264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E-4FF5-A8AB-BA76B91F80A9}"/>
            </c:ext>
          </c:extLst>
        </c:ser>
        <c:ser>
          <c:idx val="1"/>
          <c:order val="1"/>
          <c:tx>
            <c:strRef>
              <c:f>_TotalPredTime_training_Raspi!$D$113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_TotalPredTime_training_Raspi!$D$114:$D$123</c:f>
              <c:numCache>
                <c:formatCode>#,##0.00</c:formatCode>
                <c:ptCount val="10"/>
                <c:pt idx="0">
                  <c:v>111.42507799973991</c:v>
                </c:pt>
                <c:pt idx="1">
                  <c:v>12.160544039102223</c:v>
                </c:pt>
                <c:pt idx="2">
                  <c:v>10.687782428410086</c:v>
                </c:pt>
                <c:pt idx="3">
                  <c:v>9.738749229967155</c:v>
                </c:pt>
                <c:pt idx="4">
                  <c:v>14.773067085488981</c:v>
                </c:pt>
                <c:pt idx="5">
                  <c:v>22.829673546023777</c:v>
                </c:pt>
                <c:pt idx="6">
                  <c:v>14.914874886820385</c:v>
                </c:pt>
                <c:pt idx="7">
                  <c:v>17.133304972953638</c:v>
                </c:pt>
                <c:pt idx="8">
                  <c:v>18.969183452084959</c:v>
                </c:pt>
                <c:pt idx="9">
                  <c:v>17.669591078386912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E-4FF5-A8AB-BA76B91F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_TotalPredTime_training_Raspi!$C$141:$C$150</c:f>
              <c:numCache>
                <c:formatCode>#,##0.00</c:formatCode>
                <c:ptCount val="10"/>
                <c:pt idx="0">
                  <c:v>989.07195213090154</c:v>
                </c:pt>
                <c:pt idx="1">
                  <c:v>995.86369354124304</c:v>
                </c:pt>
                <c:pt idx="2">
                  <c:v>1002.152314962043</c:v>
                </c:pt>
                <c:pt idx="3">
                  <c:v>1009.6134229769875</c:v>
                </c:pt>
                <c:pt idx="4">
                  <c:v>1015.9417029473999</c:v>
                </c:pt>
                <c:pt idx="5">
                  <c:v>1022.5355342056207</c:v>
                </c:pt>
                <c:pt idx="6">
                  <c:v>1033.3579359739979</c:v>
                </c:pt>
                <c:pt idx="7">
                  <c:v>1039.5894233126121</c:v>
                </c:pt>
                <c:pt idx="8">
                  <c:v>1048.9612203953945</c:v>
                </c:pt>
                <c:pt idx="9">
                  <c:v>1051.8171715833812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E-4B11-9259-78AD65EBEE3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_TotalPredTime_training_Raspi!$D$141:$D$150</c:f>
              <c:numCache>
                <c:formatCode>#,##0.00</c:formatCode>
                <c:ptCount val="10"/>
                <c:pt idx="0">
                  <c:v>17.554349254770528</c:v>
                </c:pt>
                <c:pt idx="1">
                  <c:v>17.562817363290502</c:v>
                </c:pt>
                <c:pt idx="2">
                  <c:v>20.753773362848282</c:v>
                </c:pt>
                <c:pt idx="3">
                  <c:v>19.68209466693888</c:v>
                </c:pt>
                <c:pt idx="4">
                  <c:v>21.057627805024552</c:v>
                </c:pt>
                <c:pt idx="5">
                  <c:v>22.833103558947528</c:v>
                </c:pt>
                <c:pt idx="6">
                  <c:v>24.361071359875019</c:v>
                </c:pt>
                <c:pt idx="7">
                  <c:v>25.890948310613759</c:v>
                </c:pt>
                <c:pt idx="8">
                  <c:v>28.571855579195709</c:v>
                </c:pt>
                <c:pt idx="9">
                  <c:v>28.268473726665448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E-4B11-9259-78AD65EB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_TotalPredTime_training_Raspi!$C$154:$C$163</c:f>
              <c:numCache>
                <c:formatCode>#,##0.00</c:formatCode>
                <c:ptCount val="10"/>
                <c:pt idx="0">
                  <c:v>740.02533954393414</c:v>
                </c:pt>
                <c:pt idx="1">
                  <c:v>744.01293787089139</c:v>
                </c:pt>
                <c:pt idx="2">
                  <c:v>743.9916149175117</c:v>
                </c:pt>
                <c:pt idx="3">
                  <c:v>749.03773895995266</c:v>
                </c:pt>
                <c:pt idx="4">
                  <c:v>751.70353534488993</c:v>
                </c:pt>
                <c:pt idx="5">
                  <c:v>754.06175911177525</c:v>
                </c:pt>
                <c:pt idx="6">
                  <c:v>757.41536469904315</c:v>
                </c:pt>
                <c:pt idx="7">
                  <c:v>759.0309987295268</c:v>
                </c:pt>
                <c:pt idx="8">
                  <c:v>762.81531892498606</c:v>
                </c:pt>
                <c:pt idx="9">
                  <c:v>762.50107484877344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73A-B345-DBE3200228E0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_TotalPredTime_training_Raspi!$D$154:$D$163</c:f>
              <c:numCache>
                <c:formatCode>#,##0.00</c:formatCode>
                <c:ptCount val="10"/>
                <c:pt idx="0">
                  <c:v>8.9379260365818833</c:v>
                </c:pt>
                <c:pt idx="1">
                  <c:v>8.9495107316264466</c:v>
                </c:pt>
                <c:pt idx="2">
                  <c:v>10.167973956867932</c:v>
                </c:pt>
                <c:pt idx="3">
                  <c:v>8.8043464263687561</c:v>
                </c:pt>
                <c:pt idx="4">
                  <c:v>9.4250691987969617</c:v>
                </c:pt>
                <c:pt idx="5">
                  <c:v>10.520379303489998</c:v>
                </c:pt>
                <c:pt idx="6">
                  <c:v>10.218583666034817</c:v>
                </c:pt>
                <c:pt idx="7">
                  <c:v>11.127189469414622</c:v>
                </c:pt>
                <c:pt idx="8">
                  <c:v>9.5034969665598386</c:v>
                </c:pt>
                <c:pt idx="9">
                  <c:v>10.860497735628973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9-473A-B345-DBE32002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_TotalPredTime_training_Raspi!$C$167:$C$176</c:f>
              <c:numCache>
                <c:formatCode>#,##0.00</c:formatCode>
                <c:ptCount val="10"/>
                <c:pt idx="0">
                  <c:v>736.52351115690544</c:v>
                </c:pt>
                <c:pt idx="1">
                  <c:v>739.01407146413499</c:v>
                </c:pt>
                <c:pt idx="2">
                  <c:v>744.53730482845197</c:v>
                </c:pt>
                <c:pt idx="3">
                  <c:v>747.44589145845998</c:v>
                </c:pt>
                <c:pt idx="4">
                  <c:v>748.12094060340632</c:v>
                </c:pt>
                <c:pt idx="5">
                  <c:v>754.9887861870875</c:v>
                </c:pt>
                <c:pt idx="6">
                  <c:v>753.40853184967284</c:v>
                </c:pt>
                <c:pt idx="7">
                  <c:v>755.74315897489726</c:v>
                </c:pt>
                <c:pt idx="8">
                  <c:v>758.89785909205011</c:v>
                </c:pt>
                <c:pt idx="9">
                  <c:v>761.37323382247223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3C-A677-4BFE28341EF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_TotalPredTime_training_Raspi!$D$167:$D$176</c:f>
              <c:numCache>
                <c:formatCode>#,##0.00</c:formatCode>
                <c:ptCount val="10"/>
                <c:pt idx="0">
                  <c:v>10.85420120926705</c:v>
                </c:pt>
                <c:pt idx="1">
                  <c:v>9.4456499632284476</c:v>
                </c:pt>
                <c:pt idx="2">
                  <c:v>8.6648871187854457</c:v>
                </c:pt>
                <c:pt idx="3">
                  <c:v>9.4325398922388946</c:v>
                </c:pt>
                <c:pt idx="4">
                  <c:v>9.5137147511599576</c:v>
                </c:pt>
                <c:pt idx="5">
                  <c:v>10.986245149737531</c:v>
                </c:pt>
                <c:pt idx="6">
                  <c:v>11.276699346213132</c:v>
                </c:pt>
                <c:pt idx="7">
                  <c:v>13.398400266927187</c:v>
                </c:pt>
                <c:pt idx="8">
                  <c:v>12.224196699147319</c:v>
                </c:pt>
                <c:pt idx="9">
                  <c:v>13.980838776162203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7-4A3C-A677-4BFE2834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_TotalPredTime_training_Raspi!$C$180:$C$189</c:f>
              <c:numCache>
                <c:formatCode>#,##0.00</c:formatCode>
                <c:ptCount val="10"/>
                <c:pt idx="0">
                  <c:v>47.450731244171983</c:v>
                </c:pt>
                <c:pt idx="1">
                  <c:v>50.600068636580929</c:v>
                </c:pt>
                <c:pt idx="2">
                  <c:v>50.121527093843355</c:v>
                </c:pt>
                <c:pt idx="3">
                  <c:v>46.561429023012515</c:v>
                </c:pt>
                <c:pt idx="4">
                  <c:v>44.577530731320948</c:v>
                </c:pt>
                <c:pt idx="5">
                  <c:v>45.442425355648659</c:v>
                </c:pt>
                <c:pt idx="6">
                  <c:v>46.420759020023979</c:v>
                </c:pt>
                <c:pt idx="7">
                  <c:v>47.01682378422003</c:v>
                </c:pt>
                <c:pt idx="8">
                  <c:v>48.136406616855886</c:v>
                </c:pt>
                <c:pt idx="9">
                  <c:v>49.183833930364621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4-430C-B191-5EE0FE17A6C4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_TotalPredTime_training_Raspi!$D$180:$D$189</c:f>
              <c:numCache>
                <c:formatCode>#,##0.00</c:formatCode>
                <c:ptCount val="10"/>
                <c:pt idx="0">
                  <c:v>21.455188327115788</c:v>
                </c:pt>
                <c:pt idx="1">
                  <c:v>22.946049699237559</c:v>
                </c:pt>
                <c:pt idx="2">
                  <c:v>22.78110397504247</c:v>
                </c:pt>
                <c:pt idx="3">
                  <c:v>21.262637758223931</c:v>
                </c:pt>
                <c:pt idx="4">
                  <c:v>20.542471683450319</c:v>
                </c:pt>
                <c:pt idx="5">
                  <c:v>20.035998814490821</c:v>
                </c:pt>
                <c:pt idx="6">
                  <c:v>20.289282070386715</c:v>
                </c:pt>
                <c:pt idx="7">
                  <c:v>20.647726173105191</c:v>
                </c:pt>
                <c:pt idx="8">
                  <c:v>24.271709466633144</c:v>
                </c:pt>
                <c:pt idx="9">
                  <c:v>24.47091207814583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4-430C-B191-5EE0FE17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8-4C38-B3D2-96CAB5D2891D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8-4C38-B3D2-96CAB5D2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_TotalPredTime_training_Raspi!$C$127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_TotalPredTime_training_Raspi!$C$128:$C$137</c:f>
              <c:numCache>
                <c:formatCode>#,##0.00</c:formatCode>
                <c:ptCount val="10"/>
                <c:pt idx="0">
                  <c:v>731.72283565301836</c:v>
                </c:pt>
                <c:pt idx="1">
                  <c:v>742.82741713299481</c:v>
                </c:pt>
                <c:pt idx="2">
                  <c:v>744.61952387477652</c:v>
                </c:pt>
                <c:pt idx="3">
                  <c:v>746.46992486282045</c:v>
                </c:pt>
                <c:pt idx="4">
                  <c:v>749.31395471578014</c:v>
                </c:pt>
                <c:pt idx="5">
                  <c:v>753.93678474895421</c:v>
                </c:pt>
                <c:pt idx="6">
                  <c:v>755.21581281888689</c:v>
                </c:pt>
                <c:pt idx="7">
                  <c:v>753.26026095367638</c:v>
                </c:pt>
                <c:pt idx="8">
                  <c:v>755.20067034220028</c:v>
                </c:pt>
                <c:pt idx="9">
                  <c:v>759.63667070262966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C4B-ADF3-3846BDF03EDB}"/>
            </c:ext>
          </c:extLst>
        </c:ser>
        <c:ser>
          <c:idx val="1"/>
          <c:order val="1"/>
          <c:tx>
            <c:strRef>
              <c:f>_TotalPredTime_training_Raspi!$D$127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_TotalPredTime_training_Raspi!$D$128:$D$137</c:f>
              <c:numCache>
                <c:formatCode>#,##0.00</c:formatCode>
                <c:ptCount val="10"/>
                <c:pt idx="0">
                  <c:v>10.34150844873364</c:v>
                </c:pt>
                <c:pt idx="1">
                  <c:v>8.6351351707676471</c:v>
                </c:pt>
                <c:pt idx="2">
                  <c:v>11.830293530312403</c:v>
                </c:pt>
                <c:pt idx="3">
                  <c:v>8.6286360803919724</c:v>
                </c:pt>
                <c:pt idx="4">
                  <c:v>9.1026937561128953</c:v>
                </c:pt>
                <c:pt idx="5">
                  <c:v>14.659567280990229</c:v>
                </c:pt>
                <c:pt idx="6">
                  <c:v>21.907035480557408</c:v>
                </c:pt>
                <c:pt idx="7">
                  <c:v>10.704040917489218</c:v>
                </c:pt>
                <c:pt idx="8">
                  <c:v>11.289964931113886</c:v>
                </c:pt>
                <c:pt idx="9">
                  <c:v>10.839735299244374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C4B-ADF3-3846BDF0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</a:t>
            </a:r>
            <a:r>
              <a:rPr lang="en-US" sz="1600" baseline="0"/>
              <a:t>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B-4D99-BFAD-3C5432F4B2C6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B-4D99-BFAD-3C5432F4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Overview (normalized, lower values are better)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Overview_Raspi!$D$3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Overview_Raspi!$D$15:$D$20</c:f>
              <c:numCache>
                <c:formatCode>#,##0.00</c:formatCode>
                <c:ptCount val="6"/>
                <c:pt idx="0">
                  <c:v>0.76669009135629007</c:v>
                </c:pt>
                <c:pt idx="1">
                  <c:v>0.75895994378074549</c:v>
                </c:pt>
                <c:pt idx="2">
                  <c:v>0.96626844694308078</c:v>
                </c:pt>
                <c:pt idx="3">
                  <c:v>0.98735066760365475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2-4549-80D4-40B85C516FA5}"/>
            </c:ext>
          </c:extLst>
        </c:ser>
        <c:ser>
          <c:idx val="1"/>
          <c:order val="1"/>
          <c:tx>
            <c:strRef>
              <c:f>Overview_Raspi!$E$3</c:f>
              <c:strCache>
                <c:ptCount val="1"/>
                <c:pt idx="0">
                  <c:v>Jupyter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Overview_Raspi!$E$15:$E$20</c:f>
              <c:numCache>
                <c:formatCode>#,##0.00</c:formatCode>
                <c:ptCount val="6"/>
                <c:pt idx="0">
                  <c:v>7.0909445891073578E-2</c:v>
                </c:pt>
                <c:pt idx="1">
                  <c:v>1.6672187500685532E-4</c:v>
                </c:pt>
                <c:pt idx="2">
                  <c:v>1</c:v>
                </c:pt>
                <c:pt idx="3">
                  <c:v>0</c:v>
                </c:pt>
                <c:pt idx="4">
                  <c:v>8.8187097043099794E-3</c:v>
                </c:pt>
                <c:pt idx="5">
                  <c:v>4.2222314845486122E-2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2-4549-80D4-40B85C516FA5}"/>
            </c:ext>
          </c:extLst>
        </c:ser>
        <c:ser>
          <c:idx val="2"/>
          <c:order val="2"/>
          <c:tx>
            <c:strRef>
              <c:f>Overview_Raspi!$F$3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SVM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Overview_Raspi!$F$15:$F$20</c:f>
              <c:numCache>
                <c:formatCode>#,##0.00</c:formatCode>
                <c:ptCount val="6"/>
                <c:pt idx="0">
                  <c:v>0.73648800393645886</c:v>
                </c:pt>
                <c:pt idx="1">
                  <c:v>0.72088863956973104</c:v>
                </c:pt>
                <c:pt idx="2">
                  <c:v>1</c:v>
                </c:pt>
                <c:pt idx="3">
                  <c:v>0.72421654667153279</c:v>
                </c:pt>
                <c:pt idx="4">
                  <c:v>0.72169508330046372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2-4549-80D4-40B85C51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24532</xdr:colOff>
      <xdr:row>33</xdr:row>
      <xdr:rowOff>38101</xdr:rowOff>
    </xdr:from>
    <xdr:to>
      <xdr:col>19</xdr:col>
      <xdr:colOff>499017</xdr:colOff>
      <xdr:row>58</xdr:row>
      <xdr:rowOff>130493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3FF42-8366-AEC4-F9CA-D7BD5AFBA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406369</xdr:colOff>
      <xdr:row>60</xdr:row>
      <xdr:rowOff>84564</xdr:rowOff>
    </xdr:from>
    <xdr:to>
      <xdr:col>11</xdr:col>
      <xdr:colOff>274784</xdr:colOff>
      <xdr:row>85</xdr:row>
      <xdr:rowOff>178861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50FA4-1861-48A4-A35D-AE7A262F6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596869</xdr:colOff>
      <xdr:row>60</xdr:row>
      <xdr:rowOff>84564</xdr:rowOff>
    </xdr:from>
    <xdr:to>
      <xdr:col>19</xdr:col>
      <xdr:colOff>459709</xdr:colOff>
      <xdr:row>85</xdr:row>
      <xdr:rowOff>184576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D8DA6F-366B-443B-B896-7E4E386C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354702</xdr:colOff>
      <xdr:row>87</xdr:row>
      <xdr:rowOff>14869</xdr:rowOff>
    </xdr:from>
    <xdr:to>
      <xdr:col>11</xdr:col>
      <xdr:colOff>225162</xdr:colOff>
      <xdr:row>112</xdr:row>
      <xdr:rowOff>116785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51B0D-3F61-4CE7-B7BA-C2DDE37A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23232</xdr:colOff>
      <xdr:row>87</xdr:row>
      <xdr:rowOff>14869</xdr:rowOff>
    </xdr:from>
    <xdr:to>
      <xdr:col>19</xdr:col>
      <xdr:colOff>495672</xdr:colOff>
      <xdr:row>112</xdr:row>
      <xdr:rowOff>109165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E70481-F4D9-4B05-9D04-806DC19D4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1</xdr:row>
      <xdr:rowOff>164147</xdr:rowOff>
    </xdr:from>
    <xdr:to>
      <xdr:col>19</xdr:col>
      <xdr:colOff>558165</xdr:colOff>
      <xdr:row>32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56033D-B878-6DDB-D462-B43C7769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418171</xdr:colOff>
      <xdr:row>33</xdr:row>
      <xdr:rowOff>23231</xdr:rowOff>
    </xdr:from>
    <xdr:to>
      <xdr:col>11</xdr:col>
      <xdr:colOff>288631</xdr:colOff>
      <xdr:row>58</xdr:row>
      <xdr:rowOff>115623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77D9B-56DB-481D-90C2-64F59B2C8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5CFAB-B8A3-C6A9-C8D2-17DD6067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BF406-DB81-4869-B0BF-8609AD2F4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0698-BB3E-4797-BFA5-C0B9445AD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48</xdr:row>
      <xdr:rowOff>66463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596774-DC76-BE4E-3256-941A897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31</xdr:row>
      <xdr:rowOff>175261</xdr:rowOff>
    </xdr:from>
    <xdr:to>
      <xdr:col>11</xdr:col>
      <xdr:colOff>266700</xdr:colOff>
      <xdr:row>57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F9CB-8783-4A65-BADA-7585B2E26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392430</xdr:colOff>
      <xdr:row>58</xdr:row>
      <xdr:rowOff>68581</xdr:rowOff>
    </xdr:from>
    <xdr:to>
      <xdr:col>11</xdr:col>
      <xdr:colOff>255270</xdr:colOff>
      <xdr:row>83</xdr:row>
      <xdr:rowOff>162878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E373-DE75-4F08-B192-D09B31694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582930</xdr:colOff>
      <xdr:row>58</xdr:row>
      <xdr:rowOff>68581</xdr:rowOff>
    </xdr:from>
    <xdr:to>
      <xdr:col>19</xdr:col>
      <xdr:colOff>445770</xdr:colOff>
      <xdr:row>83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3E345-7057-4C6A-A361-E28EA6163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377190</xdr:colOff>
      <xdr:row>85</xdr:row>
      <xdr:rowOff>99061</xdr:rowOff>
    </xdr:from>
    <xdr:to>
      <xdr:col>11</xdr:col>
      <xdr:colOff>247650</xdr:colOff>
      <xdr:row>111</xdr:row>
      <xdr:rowOff>18098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5CE8-952E-4D8B-A028-19DB83E1F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85</xdr:row>
      <xdr:rowOff>99061</xdr:rowOff>
    </xdr:from>
    <xdr:to>
      <xdr:col>19</xdr:col>
      <xdr:colOff>472440</xdr:colOff>
      <xdr:row>111</xdr:row>
      <xdr:rowOff>10478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7CF07-2B4E-4419-BC2E-2ECF0AB0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0</xdr:row>
      <xdr:rowOff>164147</xdr:rowOff>
    </xdr:from>
    <xdr:to>
      <xdr:col>19</xdr:col>
      <xdr:colOff>558165</xdr:colOff>
      <xdr:row>31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48AF2-A1AD-4803-8963-9B03B0CB8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480060</xdr:colOff>
      <xdr:row>57</xdr:row>
      <xdr:rowOff>92392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5141E1-B467-4359-92AD-394D9F8F1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3D8C-CC52-4A89-B316-D2A96EAE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59BB3-6A15-47A9-85E9-DB4C8E487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81D9C-29AA-47FF-A119-7D51C3C0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48</xdr:row>
      <xdr:rowOff>66463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6DDBF-6ACB-4DCC-8B14-C24734450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ntino, Andre Luiz" id="{C089810F-1FA7-456D-8866-9E939F27F361}" userId="S::andre.florentino@edag.com.br::4c2f5022-d6ce-4fc5-b7d2-ea3e7d9430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454633B5-2983-4706-825D-493BE473499F}">
    <text>Enter the values one by one from the python file MT_ESR_for_memory_profile.py</text>
  </threadedComment>
  <threadedComment ref="E1" dT="2024-06-13T19:20:28.90" personId="{C089810F-1FA7-456D-8866-9E939F27F361}" id="{B3D5E775-48A2-47D0-9556-0BB53C459B5E}">
    <text>Values from the file _totalPredMem_jupyter.csv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C8D71B03-4CB6-45D7-ADA4-DFC0BB59A886}">
    <text>Enter the values one by one from the python file MT_ESR_for_memory_profile.py</text>
  </threadedComment>
  <threadedComment ref="E1" dT="2024-06-13T19:20:28.90" personId="{C089810F-1FA7-456D-8866-9E939F27F361}" id="{9A12717B-A607-4978-B229-F735504C46B2}">
    <text>Values from the file _totalPredMem_jupyter.csv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2:DXW192"/>
  <sheetViews>
    <sheetView showGridLines="0" tabSelected="1" zoomScaleNormal="100" workbookViewId="0"/>
  </sheetViews>
  <sheetFormatPr defaultRowHeight="15" x14ac:dyDescent="0.25"/>
  <cols>
    <col min="2" max="2" width="12.7109375" bestFit="1" customWidth="1"/>
  </cols>
  <sheetData>
    <row r="32" spans="2:3" x14ac:dyDescent="0.25">
      <c r="B32" s="2" t="s">
        <v>0</v>
      </c>
      <c r="C32" s="2" t="s">
        <v>1</v>
      </c>
    </row>
    <row r="33" spans="1:3" x14ac:dyDescent="0.25">
      <c r="A33" t="s">
        <v>28</v>
      </c>
      <c r="B33" s="9">
        <f>C126</f>
        <v>223.36083740229063</v>
      </c>
      <c r="C33" s="9">
        <f>D126</f>
        <v>11.394056813901781</v>
      </c>
    </row>
    <row r="34" spans="1:3" x14ac:dyDescent="0.25">
      <c r="A34" t="s">
        <v>2</v>
      </c>
      <c r="B34" s="9">
        <f>C140</f>
        <v>220.66110014151093</v>
      </c>
      <c r="C34" s="9">
        <f>D140</f>
        <v>11.747958010598584</v>
      </c>
    </row>
    <row r="35" spans="1:3" x14ac:dyDescent="0.25">
      <c r="A35" t="s">
        <v>3</v>
      </c>
      <c r="B35" s="9">
        <f>C153</f>
        <v>277.24687436657592</v>
      </c>
      <c r="C35" s="9">
        <f>D153</f>
        <v>12.887773494770112</v>
      </c>
    </row>
    <row r="36" spans="1:3" x14ac:dyDescent="0.25">
      <c r="A36" t="s">
        <v>4</v>
      </c>
      <c r="B36" s="9">
        <f>C166</f>
        <v>250.0500763477078</v>
      </c>
      <c r="C36" s="9">
        <f>D166</f>
        <v>15.9722830120052</v>
      </c>
    </row>
    <row r="37" spans="1:3" x14ac:dyDescent="0.25">
      <c r="A37" t="s">
        <v>5</v>
      </c>
      <c r="B37" s="9">
        <f>C179</f>
        <v>252.12599463275012</v>
      </c>
      <c r="C37" s="9">
        <f>D179</f>
        <v>20.071493813930598</v>
      </c>
    </row>
    <row r="38" spans="1:3" x14ac:dyDescent="0.25">
      <c r="A38" t="s">
        <v>6</v>
      </c>
      <c r="B38" s="9">
        <f>C192</f>
        <v>30.204627415768446</v>
      </c>
      <c r="C38" s="9">
        <f>D192</f>
        <v>7.2472893859042795</v>
      </c>
    </row>
    <row r="114" spans="1:3351" x14ac:dyDescent="0.25">
      <c r="C114" s="10" t="s">
        <v>0</v>
      </c>
      <c r="D114" s="10" t="s">
        <v>1</v>
      </c>
    </row>
    <row r="115" spans="1:3351" x14ac:dyDescent="0.25">
      <c r="A115" t="s">
        <v>28</v>
      </c>
      <c r="B115" t="s">
        <v>7</v>
      </c>
      <c r="C115" s="5">
        <f>AVERAGE(F115:DJI115)</f>
        <v>222.81487210242591</v>
      </c>
      <c r="D115" s="5">
        <f>_xlfn.STDEV.S(F115:DJI115)</f>
        <v>11.405490091126438</v>
      </c>
      <c r="F115">
        <v>209.31120000000001</v>
      </c>
      <c r="G115">
        <v>226.19390000000001</v>
      </c>
      <c r="H115">
        <v>215.17760000000001</v>
      </c>
      <c r="I115">
        <v>222.6524</v>
      </c>
      <c r="J115">
        <v>238.88650000000001</v>
      </c>
      <c r="K115">
        <v>250.34209999999999</v>
      </c>
      <c r="L115">
        <v>223.0505</v>
      </c>
      <c r="M115">
        <v>222.02619999999999</v>
      </c>
      <c r="N115">
        <v>232.60140000000001</v>
      </c>
      <c r="O115">
        <v>207.82300000000001</v>
      </c>
      <c r="P115">
        <v>225.14760000000001</v>
      </c>
      <c r="Q115">
        <v>230.71799999999999</v>
      </c>
      <c r="R115">
        <v>219.41249999999999</v>
      </c>
      <c r="S115">
        <v>224.6987</v>
      </c>
      <c r="T115">
        <v>242.3681</v>
      </c>
      <c r="U115">
        <v>207.68440000000001</v>
      </c>
      <c r="V115">
        <v>233.5487</v>
      </c>
      <c r="W115">
        <v>244.73910000000001</v>
      </c>
      <c r="X115">
        <v>248.88120000000001</v>
      </c>
      <c r="Y115">
        <v>244.3295</v>
      </c>
      <c r="Z115">
        <v>246.5564</v>
      </c>
      <c r="AA115">
        <v>218.37860000000001</v>
      </c>
      <c r="AB115">
        <v>227.6277</v>
      </c>
      <c r="AC115">
        <v>225.2028</v>
      </c>
      <c r="AD115">
        <v>222.66</v>
      </c>
      <c r="AE115">
        <v>234.6249</v>
      </c>
      <c r="AF115">
        <v>237.304</v>
      </c>
      <c r="AG115">
        <v>230.6508</v>
      </c>
      <c r="AH115">
        <v>239.82409999999999</v>
      </c>
      <c r="AI115">
        <v>243.27160000000001</v>
      </c>
      <c r="AJ115">
        <v>238.87549999999999</v>
      </c>
      <c r="AK115">
        <v>217.667</v>
      </c>
      <c r="AL115">
        <v>234.54839999999999</v>
      </c>
      <c r="AM115">
        <v>223.00659999999999</v>
      </c>
      <c r="AN115">
        <v>256.7183</v>
      </c>
      <c r="AO115">
        <v>226.44149999999999</v>
      </c>
      <c r="AP115">
        <v>228.7105</v>
      </c>
      <c r="AQ115">
        <v>235.9547</v>
      </c>
      <c r="AR115">
        <v>214.52099999999999</v>
      </c>
      <c r="AS115">
        <v>217.87039999999999</v>
      </c>
      <c r="AT115">
        <v>236.05840000000001</v>
      </c>
      <c r="AU115">
        <v>210.4991</v>
      </c>
      <c r="AV115">
        <v>227.5515</v>
      </c>
      <c r="AW115">
        <v>238.48580000000001</v>
      </c>
      <c r="AX115">
        <v>259.24270000000001</v>
      </c>
      <c r="AY115">
        <v>228.15950000000001</v>
      </c>
      <c r="AZ115">
        <v>232.1891</v>
      </c>
      <c r="BA115">
        <v>234.0378</v>
      </c>
      <c r="BB115">
        <v>219.89570000000001</v>
      </c>
      <c r="BC115">
        <v>231.42269999999999</v>
      </c>
      <c r="BD115">
        <v>222.38460000000001</v>
      </c>
      <c r="BE115">
        <v>238.35159999999999</v>
      </c>
      <c r="BF115">
        <v>234.4281</v>
      </c>
      <c r="BG115">
        <v>230.99430000000001</v>
      </c>
      <c r="BH115">
        <v>223.43610000000001</v>
      </c>
      <c r="BI115">
        <v>218.04040000000001</v>
      </c>
      <c r="BJ115">
        <v>227.9308</v>
      </c>
      <c r="BK115">
        <v>227.5685</v>
      </c>
      <c r="BL115">
        <v>215.28460000000001</v>
      </c>
      <c r="BM115">
        <v>212.0042</v>
      </c>
      <c r="BN115">
        <v>218.15010000000001</v>
      </c>
      <c r="BO115">
        <v>226.75960000000001</v>
      </c>
      <c r="BP115">
        <v>223.09139999999999</v>
      </c>
      <c r="BQ115">
        <v>228.54499999999999</v>
      </c>
      <c r="BR115">
        <v>212.2028</v>
      </c>
      <c r="BS115">
        <v>218.6345</v>
      </c>
      <c r="BT115">
        <v>204.37450000000001</v>
      </c>
      <c r="BU115">
        <v>235.0121</v>
      </c>
      <c r="BV115">
        <v>221.07329999999999</v>
      </c>
      <c r="BW115">
        <v>224.10040000000001</v>
      </c>
      <c r="BX115">
        <v>216.25819999999999</v>
      </c>
      <c r="BY115">
        <v>217.54259999999999</v>
      </c>
      <c r="BZ115">
        <v>235.94280000000001</v>
      </c>
      <c r="CA115">
        <v>230.05449999999999</v>
      </c>
      <c r="CB115">
        <v>240.7732</v>
      </c>
      <c r="CC115">
        <v>209.7508</v>
      </c>
      <c r="CD115">
        <v>214.92449999999999</v>
      </c>
      <c r="CE115">
        <v>241.7722</v>
      </c>
      <c r="CF115">
        <v>213.95259999999999</v>
      </c>
      <c r="CG115">
        <v>234.95830000000001</v>
      </c>
      <c r="CH115">
        <v>245.84520000000001</v>
      </c>
      <c r="CI115">
        <v>233.2244</v>
      </c>
      <c r="CJ115">
        <v>204.26490000000001</v>
      </c>
      <c r="CK115">
        <v>231.75399999999999</v>
      </c>
      <c r="CL115">
        <v>243.4366</v>
      </c>
      <c r="CM115">
        <v>228.7073</v>
      </c>
      <c r="CN115">
        <v>211.26240000000001</v>
      </c>
      <c r="CO115">
        <v>214.99260000000001</v>
      </c>
      <c r="CP115">
        <v>225.9469</v>
      </c>
      <c r="CQ115">
        <v>234.24260000000001</v>
      </c>
      <c r="CR115">
        <v>208.0181</v>
      </c>
      <c r="CS115">
        <v>208.774</v>
      </c>
      <c r="CT115">
        <v>229.92590000000001</v>
      </c>
      <c r="CU115">
        <v>224.6086</v>
      </c>
      <c r="CV115">
        <v>207.9169</v>
      </c>
      <c r="CW115">
        <v>220.09880000000001</v>
      </c>
      <c r="CX115">
        <v>220.89930000000001</v>
      </c>
      <c r="CY115">
        <v>215.20609999999999</v>
      </c>
      <c r="CZ115">
        <v>246.59569999999999</v>
      </c>
      <c r="DA115">
        <v>213.96940000000001</v>
      </c>
      <c r="DB115">
        <v>231.1567</v>
      </c>
      <c r="DC115">
        <v>235.65790000000001</v>
      </c>
      <c r="DD115">
        <v>230.82310000000001</v>
      </c>
      <c r="DE115">
        <v>213.30099999999999</v>
      </c>
      <c r="DF115">
        <v>231.84899999999999</v>
      </c>
      <c r="DG115">
        <v>219.92869999999999</v>
      </c>
      <c r="DH115">
        <v>231.25059999999999</v>
      </c>
      <c r="DI115">
        <v>222.1782</v>
      </c>
      <c r="DJ115">
        <v>214.39859999999999</v>
      </c>
      <c r="DK115">
        <v>218.1499</v>
      </c>
      <c r="DL115">
        <v>235.0737</v>
      </c>
      <c r="DM115">
        <v>217.14060000000001</v>
      </c>
      <c r="DN115">
        <v>219.9999</v>
      </c>
      <c r="DO115">
        <v>230.41550000000001</v>
      </c>
      <c r="DP115">
        <v>209.54239999999999</v>
      </c>
      <c r="DQ115">
        <v>224.7139</v>
      </c>
      <c r="DR115">
        <v>211.17060000000001</v>
      </c>
      <c r="DS115">
        <v>218.70490000000001</v>
      </c>
      <c r="DT115">
        <v>220.52889999999999</v>
      </c>
      <c r="DU115">
        <v>268.65980000000002</v>
      </c>
      <c r="DV115">
        <v>210.42310000000001</v>
      </c>
      <c r="DW115">
        <v>219.99799999999999</v>
      </c>
      <c r="DX115">
        <v>220.5993</v>
      </c>
      <c r="DY115">
        <v>217.99459999999999</v>
      </c>
      <c r="DZ115">
        <v>237.53639999999999</v>
      </c>
      <c r="EA115">
        <v>236.2764</v>
      </c>
      <c r="EB115">
        <v>226.42009999999999</v>
      </c>
      <c r="EC115">
        <v>221.7816</v>
      </c>
      <c r="ED115">
        <v>228.68270000000001</v>
      </c>
      <c r="EE115">
        <v>222.85730000000001</v>
      </c>
      <c r="EF115">
        <v>221.5428</v>
      </c>
      <c r="EG115">
        <v>222.72319999999999</v>
      </c>
      <c r="EH115">
        <v>227.74420000000001</v>
      </c>
      <c r="EI115">
        <v>241.9074</v>
      </c>
      <c r="EJ115">
        <v>235.95599999999999</v>
      </c>
      <c r="EK115">
        <v>220.08750000000001</v>
      </c>
      <c r="EL115">
        <v>217.04169999999999</v>
      </c>
      <c r="EM115">
        <v>230.63910000000001</v>
      </c>
      <c r="EN115">
        <v>210.82730000000001</v>
      </c>
      <c r="EO115">
        <v>216.3639</v>
      </c>
      <c r="EP115">
        <v>224.26750000000001</v>
      </c>
      <c r="EQ115">
        <v>217.97329999999999</v>
      </c>
      <c r="ER115">
        <v>218.13040000000001</v>
      </c>
      <c r="ES115">
        <v>217.0565</v>
      </c>
      <c r="ET115">
        <v>208.7467</v>
      </c>
      <c r="EU115">
        <v>220.94970000000001</v>
      </c>
      <c r="EV115">
        <v>234.98589999999999</v>
      </c>
      <c r="EW115">
        <v>203.43360000000001</v>
      </c>
      <c r="EX115">
        <v>222.6001</v>
      </c>
      <c r="EY115">
        <v>234.23</v>
      </c>
      <c r="EZ115">
        <v>211.72380000000001</v>
      </c>
      <c r="FA115">
        <v>230.46610000000001</v>
      </c>
      <c r="FB115">
        <v>221.4939</v>
      </c>
      <c r="FC115">
        <v>239.7099</v>
      </c>
      <c r="FD115">
        <v>223.79900000000001</v>
      </c>
      <c r="FE115">
        <v>208.24770000000001</v>
      </c>
      <c r="FF115">
        <v>209.25700000000001</v>
      </c>
      <c r="FG115">
        <v>219.2251</v>
      </c>
      <c r="FH115">
        <v>223.61490000000001</v>
      </c>
      <c r="FI115">
        <v>245.91319999999999</v>
      </c>
      <c r="FJ115">
        <v>231.26910000000001</v>
      </c>
      <c r="FK115">
        <v>231.75909999999999</v>
      </c>
      <c r="FL115">
        <v>236.01259999999999</v>
      </c>
      <c r="FM115">
        <v>215.11009999999999</v>
      </c>
      <c r="FN115">
        <v>261.61860000000001</v>
      </c>
      <c r="FO115">
        <v>220.66249999999999</v>
      </c>
      <c r="FP115">
        <v>218.77709999999999</v>
      </c>
      <c r="FQ115">
        <v>210.95580000000001</v>
      </c>
      <c r="FR115">
        <v>208.56809999999999</v>
      </c>
      <c r="FS115">
        <v>221.852</v>
      </c>
      <c r="FT115">
        <v>227.89</v>
      </c>
      <c r="FU115">
        <v>215.16759999999999</v>
      </c>
      <c r="FV115">
        <v>214.34540000000001</v>
      </c>
      <c r="FW115">
        <v>221.62520000000001</v>
      </c>
      <c r="FX115">
        <v>231.3682</v>
      </c>
      <c r="FY115">
        <v>208.2954</v>
      </c>
      <c r="FZ115">
        <v>218.48140000000001</v>
      </c>
      <c r="GA115">
        <v>214.78639999999999</v>
      </c>
      <c r="GB115">
        <v>224.9315</v>
      </c>
      <c r="GC115">
        <v>213.40309999999999</v>
      </c>
      <c r="GD115">
        <v>204.0145</v>
      </c>
      <c r="GE115">
        <v>213.46729999999999</v>
      </c>
      <c r="GF115">
        <v>230.67009999999999</v>
      </c>
      <c r="GG115">
        <v>224.3202</v>
      </c>
      <c r="GH115">
        <v>216.12620000000001</v>
      </c>
      <c r="GI115">
        <v>212.73390000000001</v>
      </c>
      <c r="GJ115">
        <v>206.34460000000001</v>
      </c>
      <c r="GK115">
        <v>226.79499999999999</v>
      </c>
      <c r="GL115">
        <v>219.53139999999999</v>
      </c>
      <c r="GM115">
        <v>218.8947</v>
      </c>
      <c r="GN115">
        <v>226.77440000000001</v>
      </c>
      <c r="GO115">
        <v>225.5412</v>
      </c>
      <c r="GP115">
        <v>251.7542</v>
      </c>
      <c r="GQ115">
        <v>215.2415</v>
      </c>
      <c r="GR115">
        <v>226.45230000000001</v>
      </c>
      <c r="GS115">
        <v>233.3939</v>
      </c>
      <c r="GT115">
        <v>249.38030000000001</v>
      </c>
      <c r="GU115">
        <v>246.96709999999999</v>
      </c>
      <c r="GV115">
        <v>230.50380000000001</v>
      </c>
      <c r="GW115">
        <v>219.56280000000001</v>
      </c>
      <c r="GX115">
        <v>237.35769999999999</v>
      </c>
      <c r="GY115">
        <v>232.11869999999999</v>
      </c>
      <c r="GZ115">
        <v>231.5094</v>
      </c>
      <c r="HA115">
        <v>224.80930000000001</v>
      </c>
      <c r="HB115">
        <v>230.16749999999999</v>
      </c>
      <c r="HC115">
        <v>221.43170000000001</v>
      </c>
      <c r="HD115">
        <v>207.9315</v>
      </c>
      <c r="HE115">
        <v>227.17099999999999</v>
      </c>
      <c r="HF115">
        <v>222.4812</v>
      </c>
      <c r="HG115">
        <v>214.19059999999999</v>
      </c>
      <c r="HH115">
        <v>235.0249</v>
      </c>
      <c r="HI115">
        <v>211.21520000000001</v>
      </c>
      <c r="HJ115">
        <v>242.0659</v>
      </c>
      <c r="HK115">
        <v>207.39689999999999</v>
      </c>
      <c r="HL115">
        <v>218.1628</v>
      </c>
      <c r="HM115">
        <v>234.10480000000001</v>
      </c>
      <c r="HN115">
        <v>206.85509999999999</v>
      </c>
      <c r="HO115">
        <v>220.0513</v>
      </c>
      <c r="HP115">
        <v>220.91149999999999</v>
      </c>
      <c r="HQ115">
        <v>232.03100000000001</v>
      </c>
      <c r="HR115">
        <v>229.01130000000001</v>
      </c>
      <c r="HS115">
        <v>235.28139999999999</v>
      </c>
      <c r="HT115">
        <v>232.32640000000001</v>
      </c>
      <c r="HU115">
        <v>244.8826</v>
      </c>
      <c r="HV115">
        <v>224.5196</v>
      </c>
      <c r="HW115">
        <v>215.55500000000001</v>
      </c>
      <c r="HX115">
        <v>224.3527</v>
      </c>
      <c r="HY115">
        <v>229.18899999999999</v>
      </c>
      <c r="HZ115">
        <v>237.33330000000001</v>
      </c>
      <c r="IA115">
        <v>198.64240000000001</v>
      </c>
      <c r="IB115">
        <v>218.1902</v>
      </c>
      <c r="IC115">
        <v>236.5796</v>
      </c>
      <c r="ID115">
        <v>218.3252</v>
      </c>
      <c r="IE115">
        <v>205.58</v>
      </c>
      <c r="IF115">
        <v>213.20150000000001</v>
      </c>
      <c r="IG115">
        <v>231.16329999999999</v>
      </c>
      <c r="IH115">
        <v>234.24520000000001</v>
      </c>
      <c r="II115">
        <v>201.23400000000001</v>
      </c>
      <c r="IJ115">
        <v>221.3655</v>
      </c>
      <c r="IK115">
        <v>206.3449</v>
      </c>
      <c r="IL115">
        <v>214.00149999999999</v>
      </c>
      <c r="IM115">
        <v>222.31700000000001</v>
      </c>
      <c r="IN115">
        <v>234.4539</v>
      </c>
      <c r="IO115">
        <v>219.64529999999999</v>
      </c>
      <c r="IP115">
        <v>228.18780000000001</v>
      </c>
      <c r="IQ115">
        <v>218.20840000000001</v>
      </c>
      <c r="IR115">
        <v>221.34379999999999</v>
      </c>
      <c r="IS115">
        <v>223.8185</v>
      </c>
      <c r="IT115">
        <v>226.51050000000001</v>
      </c>
      <c r="IU115">
        <v>230.4128</v>
      </c>
      <c r="IV115">
        <v>227.56120000000001</v>
      </c>
      <c r="IW115">
        <v>215.946</v>
      </c>
      <c r="IX115">
        <v>242.77449999999999</v>
      </c>
      <c r="IY115">
        <v>248.89619999999999</v>
      </c>
      <c r="IZ115">
        <v>219.14089999999999</v>
      </c>
      <c r="JA115">
        <v>240.495</v>
      </c>
      <c r="JB115">
        <v>227.18719999999999</v>
      </c>
      <c r="JC115">
        <v>215.63570000000001</v>
      </c>
      <c r="JD115">
        <v>216.35040000000001</v>
      </c>
      <c r="JE115">
        <v>226.14879999999999</v>
      </c>
      <c r="JF115">
        <v>223.73859999999999</v>
      </c>
      <c r="JG115">
        <v>211.79230000000001</v>
      </c>
      <c r="JH115">
        <v>215.72</v>
      </c>
      <c r="JI115">
        <v>213.8536</v>
      </c>
      <c r="JJ115">
        <v>227.2647</v>
      </c>
      <c r="JK115">
        <v>205.38399999999999</v>
      </c>
      <c r="JL115">
        <v>210.11760000000001</v>
      </c>
      <c r="JM115">
        <v>212.01750000000001</v>
      </c>
      <c r="JN115">
        <v>216.34870000000001</v>
      </c>
      <c r="JO115">
        <v>222.7312</v>
      </c>
      <c r="JP115">
        <v>215.43260000000001</v>
      </c>
      <c r="JQ115">
        <v>208.62010000000001</v>
      </c>
      <c r="JR115">
        <v>215.64570000000001</v>
      </c>
      <c r="JS115">
        <v>244.03149999999999</v>
      </c>
      <c r="JT115">
        <v>224.839</v>
      </c>
      <c r="JU115">
        <v>225.8484</v>
      </c>
      <c r="JV115">
        <v>220.24109999999999</v>
      </c>
      <c r="JW115">
        <v>233.37860000000001</v>
      </c>
      <c r="JX115">
        <v>228.58680000000001</v>
      </c>
      <c r="JY115">
        <v>241.97620000000001</v>
      </c>
      <c r="JZ115">
        <v>211.0367</v>
      </c>
      <c r="KA115">
        <v>227.61070000000001</v>
      </c>
      <c r="KB115">
        <v>231.34950000000001</v>
      </c>
      <c r="KC115">
        <v>226.9478</v>
      </c>
      <c r="KD115">
        <v>215.15190000000001</v>
      </c>
      <c r="KE115">
        <v>223.95840000000001</v>
      </c>
      <c r="KF115">
        <v>227.06319999999999</v>
      </c>
      <c r="KG115">
        <v>217.5361</v>
      </c>
      <c r="KH115">
        <v>220.36590000000001</v>
      </c>
      <c r="KI115">
        <v>213.46510000000001</v>
      </c>
      <c r="KJ115">
        <v>233.28290000000001</v>
      </c>
      <c r="KK115">
        <v>215.20320000000001</v>
      </c>
      <c r="KL115">
        <v>206.86949999999999</v>
      </c>
      <c r="KM115">
        <v>219.96180000000001</v>
      </c>
      <c r="KN115">
        <v>204.2114</v>
      </c>
      <c r="KO115">
        <v>236.3193</v>
      </c>
      <c r="KP115">
        <v>212.78210000000001</v>
      </c>
      <c r="KQ115">
        <v>208.24539999999999</v>
      </c>
      <c r="KR115">
        <v>217.3082</v>
      </c>
      <c r="KS115">
        <v>213.03970000000001</v>
      </c>
      <c r="KT115">
        <v>237.89420000000001</v>
      </c>
      <c r="KU115">
        <v>243.12299999999999</v>
      </c>
      <c r="KV115">
        <v>227.09020000000001</v>
      </c>
      <c r="KW115">
        <v>226.99629999999999</v>
      </c>
      <c r="KX115">
        <v>206.66919999999999</v>
      </c>
      <c r="KY115">
        <v>243.40690000000001</v>
      </c>
      <c r="KZ115">
        <v>233.89269999999999</v>
      </c>
      <c r="LA115">
        <v>217.15549999999999</v>
      </c>
      <c r="LB115">
        <v>214.8689</v>
      </c>
      <c r="LC115">
        <v>229.91419999999999</v>
      </c>
      <c r="LD115">
        <v>227.8733</v>
      </c>
      <c r="LE115">
        <v>214.70849999999999</v>
      </c>
      <c r="LF115">
        <v>222.40260000000001</v>
      </c>
      <c r="LG115">
        <v>231.5874</v>
      </c>
      <c r="LH115">
        <v>209.107</v>
      </c>
      <c r="LI115">
        <v>224.57550000000001</v>
      </c>
      <c r="LJ115">
        <v>215.08029999999999</v>
      </c>
      <c r="LK115">
        <v>210.81739999999999</v>
      </c>
      <c r="LL115">
        <v>221.57929999999999</v>
      </c>
      <c r="LM115">
        <v>213.602</v>
      </c>
      <c r="LN115">
        <v>227.71549999999999</v>
      </c>
      <c r="LO115">
        <v>229.19759999999999</v>
      </c>
      <c r="LP115">
        <v>218.44540000000001</v>
      </c>
      <c r="LQ115">
        <v>228.3297</v>
      </c>
      <c r="LR115">
        <v>217.4204</v>
      </c>
      <c r="LS115">
        <v>219.42330000000001</v>
      </c>
      <c r="LT115">
        <v>218.35140000000001</v>
      </c>
      <c r="LU115">
        <v>217.31309999999999</v>
      </c>
      <c r="LV115">
        <v>214.75229999999999</v>
      </c>
      <c r="LW115">
        <v>217.47210000000001</v>
      </c>
      <c r="LX115">
        <v>228.19720000000001</v>
      </c>
      <c r="LY115">
        <v>217.81280000000001</v>
      </c>
      <c r="LZ115">
        <v>217.2483</v>
      </c>
      <c r="MA115">
        <v>218.9794</v>
      </c>
      <c r="MB115">
        <v>219.33160000000001</v>
      </c>
      <c r="MC115">
        <v>216.04750000000001</v>
      </c>
      <c r="MD115">
        <v>221.0136</v>
      </c>
      <c r="ME115">
        <v>228.16980000000001</v>
      </c>
      <c r="MF115">
        <v>216.20259999999999</v>
      </c>
      <c r="MG115">
        <v>223.8586</v>
      </c>
      <c r="MH115">
        <v>211.02160000000001</v>
      </c>
      <c r="MI115">
        <v>230.18129999999999</v>
      </c>
      <c r="MJ115">
        <v>215.04230000000001</v>
      </c>
      <c r="MK115">
        <v>219.2953</v>
      </c>
      <c r="ML115">
        <v>235.39750000000001</v>
      </c>
      <c r="MM115">
        <v>215.85059999999999</v>
      </c>
      <c r="MN115">
        <v>234.7739</v>
      </c>
      <c r="MO115">
        <v>239.136</v>
      </c>
      <c r="MP115">
        <v>218.23779999999999</v>
      </c>
      <c r="MQ115">
        <v>225.52119999999999</v>
      </c>
      <c r="MR115">
        <v>212.11670000000001</v>
      </c>
      <c r="MS115">
        <v>200.40029999999999</v>
      </c>
      <c r="MT115">
        <v>214.06890000000001</v>
      </c>
      <c r="MU115">
        <v>226.99109999999999</v>
      </c>
      <c r="MV115">
        <v>227.61250000000001</v>
      </c>
      <c r="MW115">
        <v>215.13030000000001</v>
      </c>
      <c r="MX115">
        <v>219.30869999999999</v>
      </c>
      <c r="MY115">
        <v>202.41470000000001</v>
      </c>
      <c r="MZ115">
        <v>232.9983</v>
      </c>
      <c r="NA115">
        <v>210.37690000000001</v>
      </c>
      <c r="NB115">
        <v>231.64930000000001</v>
      </c>
      <c r="NC115">
        <v>228.37219999999999</v>
      </c>
      <c r="ND115">
        <v>230.99889999999999</v>
      </c>
      <c r="NE115">
        <v>235.38059999999999</v>
      </c>
      <c r="NF115">
        <v>231.33770000000001</v>
      </c>
      <c r="NG115">
        <v>212.5975</v>
      </c>
      <c r="NH115">
        <v>214.05260000000001</v>
      </c>
      <c r="NI115">
        <v>232.3288</v>
      </c>
      <c r="NJ115">
        <v>227.31970000000001</v>
      </c>
      <c r="NK115">
        <v>218.3485</v>
      </c>
      <c r="NL115">
        <v>231.24959999999999</v>
      </c>
      <c r="NM115">
        <v>224.86619999999999</v>
      </c>
      <c r="NN115">
        <v>209.80359999999999</v>
      </c>
      <c r="NO115">
        <v>229.28649999999999</v>
      </c>
      <c r="NP115">
        <v>212.37629999999999</v>
      </c>
      <c r="NQ115">
        <v>216.25450000000001</v>
      </c>
      <c r="NR115">
        <v>239.73159999999999</v>
      </c>
      <c r="NS115">
        <v>216.84649999999999</v>
      </c>
      <c r="NT115">
        <v>226.6746</v>
      </c>
      <c r="NU115">
        <v>233.53620000000001</v>
      </c>
      <c r="NV115">
        <v>215.43180000000001</v>
      </c>
      <c r="NW115">
        <v>227.90350000000001</v>
      </c>
      <c r="NX115">
        <v>203.7422</v>
      </c>
      <c r="NY115">
        <v>208.84180000000001</v>
      </c>
      <c r="NZ115">
        <v>221.47730000000001</v>
      </c>
      <c r="OA115">
        <v>214.12790000000001</v>
      </c>
      <c r="OB115">
        <v>226.19149999999999</v>
      </c>
      <c r="OC115">
        <v>216.1292</v>
      </c>
      <c r="OD115">
        <v>231.0581</v>
      </c>
      <c r="OE115">
        <v>205.82849999999999</v>
      </c>
      <c r="OF115">
        <v>236.36600000000001</v>
      </c>
      <c r="OG115">
        <v>220.97280000000001</v>
      </c>
      <c r="OH115">
        <v>224.71510000000001</v>
      </c>
      <c r="OI115">
        <v>241.67310000000001</v>
      </c>
      <c r="OJ115">
        <v>237.0247</v>
      </c>
      <c r="OK115">
        <v>248.7039</v>
      </c>
      <c r="OL115">
        <v>262.05070000000001</v>
      </c>
      <c r="OM115">
        <v>248.483</v>
      </c>
      <c r="ON115">
        <v>233.1968</v>
      </c>
      <c r="OO115">
        <v>239.71109999999999</v>
      </c>
      <c r="OP115">
        <v>254.2578</v>
      </c>
      <c r="OQ115">
        <v>255.809</v>
      </c>
      <c r="OR115">
        <v>242.8544</v>
      </c>
      <c r="OS115">
        <v>249.56559999999999</v>
      </c>
      <c r="OT115">
        <v>242.84139999999999</v>
      </c>
      <c r="OU115">
        <v>236.1919</v>
      </c>
      <c r="OV115">
        <v>234.85499999999999</v>
      </c>
      <c r="OW115">
        <v>244.4563</v>
      </c>
      <c r="OX115">
        <v>264.19060000000002</v>
      </c>
      <c r="OY115">
        <v>253.6378</v>
      </c>
      <c r="OZ115">
        <v>244.31610000000001</v>
      </c>
      <c r="PA115">
        <v>248.8287</v>
      </c>
      <c r="PB115">
        <v>259.36470000000003</v>
      </c>
      <c r="PC115">
        <v>246.87090000000001</v>
      </c>
      <c r="PD115">
        <v>248.405</v>
      </c>
      <c r="PE115">
        <v>251.0147</v>
      </c>
      <c r="PF115">
        <v>232.69739999999999</v>
      </c>
      <c r="PG115">
        <v>257.6925</v>
      </c>
      <c r="PH115">
        <v>258.43729999999999</v>
      </c>
      <c r="PI115">
        <v>263.60500000000002</v>
      </c>
      <c r="PJ115">
        <v>231.87649999999999</v>
      </c>
      <c r="PK115">
        <v>219.24160000000001</v>
      </c>
      <c r="PL115">
        <v>211.28370000000001</v>
      </c>
      <c r="PM115">
        <v>229.26769999999999</v>
      </c>
      <c r="PN115">
        <v>201.65129999999999</v>
      </c>
      <c r="PO115">
        <v>216.79560000000001</v>
      </c>
      <c r="PP115">
        <v>224.4633</v>
      </c>
      <c r="PQ115">
        <v>226.1628</v>
      </c>
      <c r="PR115">
        <v>229.22579999999999</v>
      </c>
      <c r="PS115">
        <v>216.9616</v>
      </c>
      <c r="PT115">
        <v>208.37690000000001</v>
      </c>
      <c r="PU115">
        <v>209.68780000000001</v>
      </c>
      <c r="PV115">
        <v>223.7911</v>
      </c>
      <c r="PW115">
        <v>233.804</v>
      </c>
      <c r="PX115">
        <v>208.16069999999999</v>
      </c>
      <c r="PY115">
        <v>232.4616</v>
      </c>
      <c r="PZ115">
        <v>220.46170000000001</v>
      </c>
      <c r="QA115">
        <v>206.7458</v>
      </c>
      <c r="QB115">
        <v>209.88220000000001</v>
      </c>
      <c r="QC115">
        <v>224.0308</v>
      </c>
      <c r="QD115">
        <v>223.81440000000001</v>
      </c>
      <c r="QE115">
        <v>238.20609999999999</v>
      </c>
      <c r="QF115">
        <v>213.44489999999999</v>
      </c>
      <c r="QG115">
        <v>217.24969999999999</v>
      </c>
      <c r="QH115">
        <v>215.43639999999999</v>
      </c>
      <c r="QI115">
        <v>225.27430000000001</v>
      </c>
      <c r="QJ115">
        <v>223.8716</v>
      </c>
      <c r="QK115">
        <v>205.79390000000001</v>
      </c>
      <c r="QL115">
        <v>216.33019999999999</v>
      </c>
      <c r="QM115">
        <v>223.84460000000001</v>
      </c>
      <c r="QN115">
        <v>216.6061</v>
      </c>
      <c r="QO115">
        <v>222.51660000000001</v>
      </c>
      <c r="QP115">
        <v>219.75319999999999</v>
      </c>
      <c r="QQ115">
        <v>214.8219</v>
      </c>
      <c r="QR115">
        <v>247.3554</v>
      </c>
      <c r="QS115">
        <v>229.1831</v>
      </c>
      <c r="QT115">
        <v>219.44900000000001</v>
      </c>
      <c r="QU115">
        <v>222.80430000000001</v>
      </c>
      <c r="QV115">
        <v>214.31890000000001</v>
      </c>
      <c r="QW115">
        <v>226.5067</v>
      </c>
      <c r="QX115">
        <v>219.7492</v>
      </c>
      <c r="QY115">
        <v>201.3263</v>
      </c>
      <c r="QZ115">
        <v>221.2062</v>
      </c>
      <c r="RA115">
        <v>226.32499999999999</v>
      </c>
      <c r="RB115">
        <v>221.64330000000001</v>
      </c>
      <c r="RC115">
        <v>230.04679999999999</v>
      </c>
      <c r="RD115">
        <v>216.86349999999999</v>
      </c>
      <c r="RE115">
        <v>230.60059999999999</v>
      </c>
      <c r="RF115">
        <v>222.49359999999999</v>
      </c>
      <c r="RG115">
        <v>218.82210000000001</v>
      </c>
      <c r="RH115">
        <v>209.01140000000001</v>
      </c>
      <c r="RI115">
        <v>222.36660000000001</v>
      </c>
      <c r="RJ115">
        <v>240.87870000000001</v>
      </c>
      <c r="RK115">
        <v>227.96719999999999</v>
      </c>
      <c r="RL115">
        <v>214.12540000000001</v>
      </c>
      <c r="RM115">
        <v>228.31309999999999</v>
      </c>
      <c r="RN115">
        <v>204.39660000000001</v>
      </c>
      <c r="RO115">
        <v>210.7296</v>
      </c>
      <c r="RP115">
        <v>224.58920000000001</v>
      </c>
      <c r="RQ115">
        <v>222.37</v>
      </c>
      <c r="RR115">
        <v>217.3954</v>
      </c>
      <c r="RS115">
        <v>257.66890000000001</v>
      </c>
      <c r="RT115">
        <v>229.03389999999999</v>
      </c>
      <c r="RU115">
        <v>223.52369999999999</v>
      </c>
      <c r="RV115">
        <v>230.47</v>
      </c>
      <c r="RW115">
        <v>218.9966</v>
      </c>
      <c r="RX115">
        <v>213.6259</v>
      </c>
      <c r="RY115">
        <v>231.7304</v>
      </c>
      <c r="RZ115">
        <v>202.96789999999999</v>
      </c>
      <c r="SA115">
        <v>224.5737</v>
      </c>
      <c r="SB115">
        <v>226.5283</v>
      </c>
      <c r="SC115">
        <v>239.93979999999999</v>
      </c>
      <c r="SD115">
        <v>249.9743</v>
      </c>
      <c r="SE115">
        <v>260.76659999999998</v>
      </c>
      <c r="SF115">
        <v>240.488</v>
      </c>
      <c r="SG115">
        <v>235.56200000000001</v>
      </c>
      <c r="SH115">
        <v>232.00149999999999</v>
      </c>
      <c r="SI115">
        <v>239.67740000000001</v>
      </c>
      <c r="SJ115">
        <v>240.80459999999999</v>
      </c>
      <c r="SK115">
        <v>218.31229999999999</v>
      </c>
      <c r="SL115">
        <v>229.55760000000001</v>
      </c>
      <c r="SM115">
        <v>223.21960000000001</v>
      </c>
      <c r="SN115">
        <v>214.6644</v>
      </c>
      <c r="SO115">
        <v>218.38059999999999</v>
      </c>
      <c r="SP115">
        <v>234.47300000000001</v>
      </c>
      <c r="SQ115">
        <v>237.3074</v>
      </c>
      <c r="SR115">
        <v>219.76249999999999</v>
      </c>
      <c r="SS115">
        <v>240.04679999999999</v>
      </c>
      <c r="ST115">
        <v>242.52709999999999</v>
      </c>
      <c r="SU115">
        <v>232.6557</v>
      </c>
      <c r="SV115">
        <v>214.2236</v>
      </c>
      <c r="SW115">
        <v>243.46279999999999</v>
      </c>
      <c r="SX115">
        <v>212.18199999999999</v>
      </c>
      <c r="SY115">
        <v>231.56290000000001</v>
      </c>
      <c r="SZ115">
        <v>217.2929</v>
      </c>
      <c r="TA115">
        <v>230.03739999999999</v>
      </c>
      <c r="TB115">
        <v>237.46350000000001</v>
      </c>
      <c r="TC115">
        <v>209.30709999999999</v>
      </c>
      <c r="TD115">
        <v>217.4134</v>
      </c>
      <c r="TE115">
        <v>226.2296</v>
      </c>
      <c r="TF115">
        <v>224.39959999999999</v>
      </c>
      <c r="TG115">
        <v>225.4314</v>
      </c>
      <c r="TH115">
        <v>210.5026</v>
      </c>
      <c r="TI115">
        <v>208.94110000000001</v>
      </c>
      <c r="TJ115">
        <v>218.59119999999999</v>
      </c>
      <c r="TK115">
        <v>226.6936</v>
      </c>
      <c r="TL115">
        <v>241.96809999999999</v>
      </c>
      <c r="TM115">
        <v>216.31370000000001</v>
      </c>
      <c r="TN115">
        <v>240.30369999999999</v>
      </c>
      <c r="TO115">
        <v>214.40710000000001</v>
      </c>
      <c r="TP115">
        <v>245.16130000000001</v>
      </c>
      <c r="TQ115">
        <v>223.46019999999999</v>
      </c>
      <c r="TR115">
        <v>208.79769999999999</v>
      </c>
      <c r="TS115">
        <v>234.36539999999999</v>
      </c>
      <c r="TT115">
        <v>225.77260000000001</v>
      </c>
      <c r="TU115">
        <v>230.22059999999999</v>
      </c>
      <c r="TV115">
        <v>232.33680000000001</v>
      </c>
      <c r="TW115">
        <v>227.06610000000001</v>
      </c>
      <c r="TX115">
        <v>219.6328</v>
      </c>
      <c r="TY115">
        <v>222.756</v>
      </c>
      <c r="TZ115">
        <v>208.9297</v>
      </c>
      <c r="UA115">
        <v>221.80860000000001</v>
      </c>
      <c r="UB115">
        <v>213.69909999999999</v>
      </c>
      <c r="UC115">
        <v>219.39660000000001</v>
      </c>
      <c r="UD115">
        <v>226.8946</v>
      </c>
      <c r="UE115">
        <v>212.35300000000001</v>
      </c>
      <c r="UF115">
        <v>220.8263</v>
      </c>
      <c r="UG115">
        <v>227.21719999999999</v>
      </c>
      <c r="UH115">
        <v>215.5147</v>
      </c>
      <c r="UI115">
        <v>221.7877</v>
      </c>
      <c r="UJ115">
        <v>221.95750000000001</v>
      </c>
      <c r="UK115">
        <v>216.36529999999999</v>
      </c>
      <c r="UL115">
        <v>232.3056</v>
      </c>
      <c r="UM115">
        <v>232.4676</v>
      </c>
      <c r="UN115">
        <v>234.2227</v>
      </c>
      <c r="UO115">
        <v>209.05500000000001</v>
      </c>
      <c r="UP115">
        <v>229.37049999999999</v>
      </c>
      <c r="UQ115">
        <v>211.9014</v>
      </c>
      <c r="UR115">
        <v>207.5839</v>
      </c>
      <c r="US115">
        <v>217.10079999999999</v>
      </c>
      <c r="UT115">
        <v>220.12700000000001</v>
      </c>
      <c r="UU115">
        <v>221.6164</v>
      </c>
      <c r="UV115">
        <v>218.21260000000001</v>
      </c>
      <c r="UW115">
        <v>224.38669999999999</v>
      </c>
      <c r="UX115">
        <v>221.95230000000001</v>
      </c>
      <c r="UY115">
        <v>228.09309999999999</v>
      </c>
      <c r="UZ115">
        <v>220.20949999999999</v>
      </c>
      <c r="VA115">
        <v>224.19970000000001</v>
      </c>
      <c r="VB115">
        <v>228.345</v>
      </c>
      <c r="VC115">
        <v>213.7336</v>
      </c>
      <c r="VD115">
        <v>235.54820000000001</v>
      </c>
      <c r="VE115">
        <v>235.60730000000001</v>
      </c>
      <c r="VF115">
        <v>226.94</v>
      </c>
      <c r="VG115">
        <v>226.20140000000001</v>
      </c>
      <c r="VH115">
        <v>211.2818</v>
      </c>
      <c r="VI115">
        <v>211.4896</v>
      </c>
      <c r="VJ115">
        <v>226.46100000000001</v>
      </c>
      <c r="VK115">
        <v>222.3623</v>
      </c>
      <c r="VL115">
        <v>236.52869999999999</v>
      </c>
      <c r="VM115">
        <v>227.32069999999999</v>
      </c>
      <c r="VN115">
        <v>219.31129999999999</v>
      </c>
      <c r="VO115">
        <v>229.9451</v>
      </c>
      <c r="VP115">
        <v>195.9289</v>
      </c>
      <c r="VQ115">
        <v>222.2193</v>
      </c>
      <c r="VR115">
        <v>229.36859999999999</v>
      </c>
      <c r="VS115">
        <v>221.37549999999999</v>
      </c>
      <c r="VT115">
        <v>209.63210000000001</v>
      </c>
      <c r="VU115">
        <v>225.9349</v>
      </c>
      <c r="VV115">
        <v>224.994</v>
      </c>
      <c r="VW115">
        <v>229.73050000000001</v>
      </c>
      <c r="VX115">
        <v>221.75</v>
      </c>
      <c r="VY115">
        <v>233.1951</v>
      </c>
      <c r="VZ115">
        <v>217.99700000000001</v>
      </c>
      <c r="WA115">
        <v>231.98570000000001</v>
      </c>
      <c r="WB115">
        <v>219.11680000000001</v>
      </c>
      <c r="WC115">
        <v>228.04249999999999</v>
      </c>
      <c r="WD115">
        <v>227.80600000000001</v>
      </c>
      <c r="WE115">
        <v>230.352</v>
      </c>
      <c r="WF115">
        <v>228.54239999999999</v>
      </c>
      <c r="WG115">
        <v>209.68020000000001</v>
      </c>
      <c r="WH115">
        <v>223.23650000000001</v>
      </c>
      <c r="WI115">
        <v>217.751</v>
      </c>
      <c r="WJ115">
        <v>215.80789999999999</v>
      </c>
      <c r="WK115">
        <v>208.95009999999999</v>
      </c>
      <c r="WL115">
        <v>218.68090000000001</v>
      </c>
      <c r="WM115">
        <v>235.97219999999999</v>
      </c>
      <c r="WN115">
        <v>223.76949999999999</v>
      </c>
      <c r="WO115">
        <v>224.71469999999999</v>
      </c>
      <c r="WP115">
        <v>216.60939999999999</v>
      </c>
      <c r="WQ115">
        <v>214.81010000000001</v>
      </c>
      <c r="WR115">
        <v>209.44380000000001</v>
      </c>
      <c r="WS115">
        <v>211.64330000000001</v>
      </c>
      <c r="WT115">
        <v>230.36330000000001</v>
      </c>
      <c r="WU115">
        <v>230.7056</v>
      </c>
      <c r="WV115">
        <v>222.2396</v>
      </c>
      <c r="WW115">
        <v>220.66499999999999</v>
      </c>
      <c r="WX115">
        <v>220.30619999999999</v>
      </c>
      <c r="WY115">
        <v>244.31659999999999</v>
      </c>
      <c r="WZ115">
        <v>222.9631</v>
      </c>
      <c r="XA115">
        <v>214.94569999999999</v>
      </c>
      <c r="XB115">
        <v>221.46789999999999</v>
      </c>
      <c r="XC115">
        <v>211.93190000000001</v>
      </c>
      <c r="XD115">
        <v>231.4091</v>
      </c>
      <c r="XE115">
        <v>224.05080000000001</v>
      </c>
      <c r="XF115">
        <v>226.26320000000001</v>
      </c>
      <c r="XG115">
        <v>220.8141</v>
      </c>
      <c r="XH115">
        <v>213.53639999999999</v>
      </c>
      <c r="XI115">
        <v>225.71690000000001</v>
      </c>
      <c r="XJ115">
        <v>221.26070000000001</v>
      </c>
      <c r="XK115">
        <v>219.92509999999999</v>
      </c>
      <c r="XL115">
        <v>225.458</v>
      </c>
      <c r="XM115">
        <v>212.17869999999999</v>
      </c>
      <c r="XN115">
        <v>223.3509</v>
      </c>
      <c r="XO115">
        <v>231.49639999999999</v>
      </c>
      <c r="XP115">
        <v>229.19749999999999</v>
      </c>
      <c r="XQ115">
        <v>206.14259999999999</v>
      </c>
      <c r="XR115">
        <v>225.2439</v>
      </c>
      <c r="XS115">
        <v>213.3888</v>
      </c>
      <c r="XT115">
        <v>224.6806</v>
      </c>
      <c r="XU115">
        <v>217.42449999999999</v>
      </c>
      <c r="XV115">
        <v>210.06460000000001</v>
      </c>
      <c r="XW115">
        <v>225.5001</v>
      </c>
      <c r="XX115">
        <v>225.7259</v>
      </c>
      <c r="XY115">
        <v>229.25360000000001</v>
      </c>
      <c r="XZ115">
        <v>229.5188</v>
      </c>
      <c r="YA115">
        <v>200.07509999999999</v>
      </c>
      <c r="YB115">
        <v>223.2816</v>
      </c>
      <c r="YC115">
        <v>216.29519999999999</v>
      </c>
      <c r="YD115">
        <v>212.5181</v>
      </c>
      <c r="YE115">
        <v>211.38550000000001</v>
      </c>
      <c r="YF115">
        <v>233.40459999999999</v>
      </c>
      <c r="YG115">
        <v>248.9341</v>
      </c>
      <c r="YH115">
        <v>231.28559999999999</v>
      </c>
      <c r="YI115">
        <v>224.67750000000001</v>
      </c>
      <c r="YJ115">
        <v>212.93119999999999</v>
      </c>
      <c r="YK115">
        <v>242.42529999999999</v>
      </c>
      <c r="YL115">
        <v>223.6361</v>
      </c>
      <c r="YM115">
        <v>205.7988</v>
      </c>
      <c r="YN115">
        <v>214.61330000000001</v>
      </c>
      <c r="YO115">
        <v>206.4897</v>
      </c>
      <c r="YP115">
        <v>228.06620000000001</v>
      </c>
      <c r="YQ115">
        <v>221.21350000000001</v>
      </c>
      <c r="YR115">
        <v>215.96889999999999</v>
      </c>
      <c r="YS115">
        <v>242.9632</v>
      </c>
      <c r="YT115">
        <v>222.16589999999999</v>
      </c>
      <c r="YU115">
        <v>235.47499999999999</v>
      </c>
      <c r="YV115">
        <v>219.72569999999999</v>
      </c>
      <c r="YW115">
        <v>214.1138</v>
      </c>
      <c r="YX115">
        <v>213.54329999999999</v>
      </c>
      <c r="YY115">
        <v>222.54429999999999</v>
      </c>
      <c r="YZ115">
        <v>221.7165</v>
      </c>
      <c r="ZA115">
        <v>219.56659999999999</v>
      </c>
      <c r="ZB115">
        <v>216.13669999999999</v>
      </c>
      <c r="ZC115">
        <v>208.98699999999999</v>
      </c>
      <c r="ZD115">
        <v>226.565</v>
      </c>
      <c r="ZE115">
        <v>209.73439999999999</v>
      </c>
      <c r="ZF115">
        <v>210.19390000000001</v>
      </c>
      <c r="ZG115">
        <v>214.62799999999999</v>
      </c>
      <c r="ZH115">
        <v>220.9554</v>
      </c>
      <c r="ZI115">
        <v>224.19749999999999</v>
      </c>
      <c r="ZJ115">
        <v>224.8997</v>
      </c>
      <c r="ZK115">
        <v>212.2552</v>
      </c>
      <c r="ZL115">
        <v>208.65</v>
      </c>
      <c r="ZM115">
        <v>231.81379999999999</v>
      </c>
      <c r="ZN115">
        <v>215.15770000000001</v>
      </c>
      <c r="ZO115">
        <v>199.5488</v>
      </c>
      <c r="ZP115">
        <v>208.8279</v>
      </c>
      <c r="ZQ115">
        <v>233.4974</v>
      </c>
      <c r="ZR115">
        <v>225.2903</v>
      </c>
      <c r="ZS115">
        <v>213.065</v>
      </c>
      <c r="ZT115">
        <v>221.82669999999999</v>
      </c>
      <c r="ZU115">
        <v>211.52529999999999</v>
      </c>
      <c r="ZV115">
        <v>212.90049999999999</v>
      </c>
      <c r="ZW115">
        <v>238.5599</v>
      </c>
      <c r="ZX115">
        <v>210.1199</v>
      </c>
      <c r="ZY115">
        <v>207.41319999999999</v>
      </c>
      <c r="ZZ115">
        <v>229.34389999999999</v>
      </c>
      <c r="AAA115">
        <v>220.25579999999999</v>
      </c>
      <c r="AAB115">
        <v>213.245</v>
      </c>
      <c r="AAC115">
        <v>232.61920000000001</v>
      </c>
      <c r="AAD115">
        <v>228.15450000000001</v>
      </c>
      <c r="AAE115">
        <v>212.04650000000001</v>
      </c>
      <c r="AAF115">
        <v>207.584</v>
      </c>
      <c r="AAG115">
        <v>218.1644</v>
      </c>
      <c r="AAH115">
        <v>208.56110000000001</v>
      </c>
      <c r="AAI115">
        <v>217.13390000000001</v>
      </c>
      <c r="AAJ115">
        <v>240.30619999999999</v>
      </c>
      <c r="AAK115">
        <v>207.566</v>
      </c>
      <c r="AAL115">
        <v>226.76849999999999</v>
      </c>
      <c r="AAM115">
        <v>230.80269999999999</v>
      </c>
      <c r="AAN115">
        <v>222.6044</v>
      </c>
      <c r="AAO115">
        <v>218.53700000000001</v>
      </c>
      <c r="AAP115">
        <v>222.05099999999999</v>
      </c>
      <c r="AAQ115">
        <v>224.94059999999999</v>
      </c>
      <c r="AAR115">
        <v>216.1781</v>
      </c>
      <c r="AAS115">
        <v>230.7989</v>
      </c>
      <c r="AAT115">
        <v>229.71520000000001</v>
      </c>
      <c r="AAU115">
        <v>220.63319999999999</v>
      </c>
      <c r="AAV115">
        <v>227.91399999999999</v>
      </c>
      <c r="AAW115">
        <v>221.71619999999999</v>
      </c>
      <c r="AAX115">
        <v>212.63849999999999</v>
      </c>
      <c r="AAY115">
        <v>211.66319999999999</v>
      </c>
      <c r="AAZ115">
        <v>218.37809999999999</v>
      </c>
      <c r="ABA115">
        <v>225.3775</v>
      </c>
      <c r="ABB115">
        <v>223.501</v>
      </c>
      <c r="ABC115">
        <v>224.1798</v>
      </c>
      <c r="ABD115">
        <v>214.58860000000001</v>
      </c>
      <c r="ABE115">
        <v>227.03550000000001</v>
      </c>
      <c r="ABF115">
        <v>215.4811</v>
      </c>
      <c r="ABG115">
        <v>218.3133</v>
      </c>
      <c r="ABH115">
        <v>201.30690000000001</v>
      </c>
      <c r="ABI115">
        <v>229.4725</v>
      </c>
      <c r="ABJ115">
        <v>221.0583</v>
      </c>
      <c r="ABK115">
        <v>230.1559</v>
      </c>
      <c r="ABL115">
        <v>224.7277</v>
      </c>
      <c r="ABM115">
        <v>231.65710000000001</v>
      </c>
      <c r="ABN115">
        <v>217.97649999999999</v>
      </c>
      <c r="ABO115">
        <v>231.59139999999999</v>
      </c>
      <c r="ABP115">
        <v>240.22919999999999</v>
      </c>
      <c r="ABQ115">
        <v>212.07849999999999</v>
      </c>
      <c r="ABR115">
        <v>225.63069999999999</v>
      </c>
      <c r="ABS115">
        <v>227.79150000000001</v>
      </c>
      <c r="ABT115">
        <v>229.06110000000001</v>
      </c>
      <c r="ABU115">
        <v>219.53800000000001</v>
      </c>
      <c r="ABV115">
        <v>213.06319999999999</v>
      </c>
      <c r="ABW115">
        <v>217.9573</v>
      </c>
      <c r="ABX115">
        <v>225.77699999999999</v>
      </c>
      <c r="ABY115">
        <v>227.89609999999999</v>
      </c>
      <c r="ABZ115">
        <v>197.8569</v>
      </c>
      <c r="ACA115">
        <v>240.34129999999999</v>
      </c>
      <c r="ACB115">
        <v>218.5291</v>
      </c>
      <c r="ACC115">
        <v>233.7192</v>
      </c>
      <c r="ACD115">
        <v>218.02680000000001</v>
      </c>
      <c r="ACE115">
        <v>206.36859999999999</v>
      </c>
      <c r="ACF115">
        <v>237.1163</v>
      </c>
      <c r="ACG115">
        <v>238.15049999999999</v>
      </c>
      <c r="ACH115">
        <v>211.06280000000001</v>
      </c>
      <c r="ACI115">
        <v>213.18780000000001</v>
      </c>
      <c r="ACJ115">
        <v>217.79929999999999</v>
      </c>
      <c r="ACK115">
        <v>225.82740000000001</v>
      </c>
      <c r="ACL115">
        <v>231.7407</v>
      </c>
      <c r="ACM115">
        <v>220.273</v>
      </c>
      <c r="ACN115">
        <v>221.4802</v>
      </c>
      <c r="ACO115">
        <v>224.75139999999999</v>
      </c>
      <c r="ACP115">
        <v>233.0635</v>
      </c>
      <c r="ACQ115">
        <v>225.2081</v>
      </c>
      <c r="ACR115">
        <v>223.08359999999999</v>
      </c>
      <c r="ACS115">
        <v>209.10230000000001</v>
      </c>
      <c r="ACT115">
        <v>243.0421</v>
      </c>
      <c r="ACU115">
        <v>206.23179999999999</v>
      </c>
      <c r="ACV115">
        <v>221.48910000000001</v>
      </c>
      <c r="ACW115">
        <v>221.23570000000001</v>
      </c>
      <c r="ACX115">
        <v>218.97450000000001</v>
      </c>
      <c r="ACY115">
        <v>221.12440000000001</v>
      </c>
      <c r="ACZ115">
        <v>217.88030000000001</v>
      </c>
      <c r="ADA115">
        <v>215.04</v>
      </c>
      <c r="ADB115">
        <v>219.46350000000001</v>
      </c>
      <c r="ADC115">
        <v>223.85939999999999</v>
      </c>
      <c r="ADD115">
        <v>213.88640000000001</v>
      </c>
      <c r="ADE115">
        <v>213.6514</v>
      </c>
      <c r="ADF115">
        <v>228.9365</v>
      </c>
      <c r="ADG115">
        <v>211.18809999999999</v>
      </c>
      <c r="ADH115">
        <v>207.55840000000001</v>
      </c>
      <c r="ADI115">
        <v>231.97110000000001</v>
      </c>
      <c r="ADJ115">
        <v>226.7064</v>
      </c>
      <c r="ADK115">
        <v>225.8888</v>
      </c>
      <c r="ADL115">
        <v>230.50729999999999</v>
      </c>
      <c r="ADM115">
        <v>225.4581</v>
      </c>
      <c r="ADN115">
        <v>219.62549999999999</v>
      </c>
      <c r="ADO115">
        <v>218.4675</v>
      </c>
      <c r="ADP115">
        <v>244.62719999999999</v>
      </c>
      <c r="ADQ115">
        <v>209.26349999999999</v>
      </c>
      <c r="ADR115">
        <v>231.72659999999999</v>
      </c>
      <c r="ADS115">
        <v>236.35050000000001</v>
      </c>
      <c r="ADT115">
        <v>227.0376</v>
      </c>
      <c r="ADU115">
        <v>223.17850000000001</v>
      </c>
      <c r="ADV115">
        <v>223.56309999999999</v>
      </c>
      <c r="ADW115">
        <v>222.1473</v>
      </c>
      <c r="ADX115">
        <v>218.34059999999999</v>
      </c>
      <c r="ADY115">
        <v>220.98310000000001</v>
      </c>
      <c r="ADZ115">
        <v>239.4752</v>
      </c>
      <c r="AEA115">
        <v>235.2414</v>
      </c>
      <c r="AEB115">
        <v>204.93459999999999</v>
      </c>
      <c r="AEC115">
        <v>216.80500000000001</v>
      </c>
      <c r="AED115">
        <v>222.76310000000001</v>
      </c>
      <c r="AEE115">
        <v>211.29679999999999</v>
      </c>
      <c r="AEF115">
        <v>209.92269999999999</v>
      </c>
      <c r="AEG115">
        <v>241.93799999999999</v>
      </c>
      <c r="AEH115">
        <v>232.43899999999999</v>
      </c>
      <c r="AEI115">
        <v>238.79419999999999</v>
      </c>
      <c r="AEJ115">
        <v>224.71639999999999</v>
      </c>
      <c r="AEK115">
        <v>220.59460000000001</v>
      </c>
      <c r="AEL115">
        <v>212.0093</v>
      </c>
      <c r="AEM115">
        <v>233.221</v>
      </c>
      <c r="AEN115">
        <v>222.92930000000001</v>
      </c>
      <c r="AEO115">
        <v>207.947</v>
      </c>
      <c r="AEP115">
        <v>235.16249999999999</v>
      </c>
      <c r="AEQ115">
        <v>227.5949</v>
      </c>
      <c r="AER115">
        <v>221.0531</v>
      </c>
      <c r="AES115">
        <v>245.02860000000001</v>
      </c>
      <c r="AET115">
        <v>210.74850000000001</v>
      </c>
      <c r="AEU115">
        <v>214.03049999999999</v>
      </c>
      <c r="AEV115">
        <v>253.49080000000001</v>
      </c>
      <c r="AEW115">
        <v>239.101</v>
      </c>
      <c r="AEX115">
        <v>223.74889999999999</v>
      </c>
      <c r="AEY115">
        <v>221.16970000000001</v>
      </c>
      <c r="AEZ115">
        <v>220.7783</v>
      </c>
      <c r="AFA115">
        <v>207.53489999999999</v>
      </c>
      <c r="AFB115">
        <v>227.5421</v>
      </c>
      <c r="AFC115">
        <v>210.7731</v>
      </c>
      <c r="AFD115">
        <v>207.60839999999999</v>
      </c>
      <c r="AFE115">
        <v>231.61009999999999</v>
      </c>
      <c r="AFF115">
        <v>225.5977</v>
      </c>
      <c r="AFG115">
        <v>216.96129999999999</v>
      </c>
      <c r="AFH115">
        <v>224.81360000000001</v>
      </c>
      <c r="AFI115">
        <v>229.1763</v>
      </c>
      <c r="AFJ115">
        <v>217.87180000000001</v>
      </c>
      <c r="AFK115">
        <v>220.45760000000001</v>
      </c>
      <c r="AFL115">
        <v>219.0172</v>
      </c>
      <c r="AFM115">
        <v>226.33779999999999</v>
      </c>
      <c r="AFN115">
        <v>242.87119999999999</v>
      </c>
      <c r="AFO115">
        <v>221.38310000000001</v>
      </c>
      <c r="AFP115">
        <v>206.28569999999999</v>
      </c>
      <c r="AFQ115">
        <v>213.93459999999999</v>
      </c>
      <c r="AFR115">
        <v>230.39519999999999</v>
      </c>
      <c r="AFS115">
        <v>231.18940000000001</v>
      </c>
      <c r="AFT115">
        <v>232.0163</v>
      </c>
      <c r="AFU115">
        <v>225.679</v>
      </c>
      <c r="AFV115">
        <v>215.9342</v>
      </c>
      <c r="AFW115">
        <v>216.37549999999999</v>
      </c>
      <c r="AFX115">
        <v>234.7176</v>
      </c>
      <c r="AFY115">
        <v>203.27500000000001</v>
      </c>
      <c r="AFZ115">
        <v>221.7097</v>
      </c>
      <c r="AGA115">
        <v>222.7946</v>
      </c>
      <c r="AGB115">
        <v>204.91120000000001</v>
      </c>
      <c r="AGC115">
        <v>218.41679999999999</v>
      </c>
      <c r="AGD115">
        <v>232.2604</v>
      </c>
      <c r="AGE115">
        <v>229.83860000000001</v>
      </c>
      <c r="AGF115">
        <v>227.19579999999999</v>
      </c>
      <c r="AGG115">
        <v>226.35120000000001</v>
      </c>
      <c r="AGH115">
        <v>213.42500000000001</v>
      </c>
      <c r="AGI115">
        <v>204.50139999999999</v>
      </c>
      <c r="AGJ115">
        <v>215.255</v>
      </c>
      <c r="AGK115">
        <v>219.7106</v>
      </c>
      <c r="AGL115">
        <v>223.9205</v>
      </c>
      <c r="AGM115">
        <v>211.5634</v>
      </c>
      <c r="AGN115">
        <v>228.93870000000001</v>
      </c>
      <c r="AGO115">
        <v>211.82069999999999</v>
      </c>
      <c r="AGP115">
        <v>233.52510000000001</v>
      </c>
      <c r="AGQ115">
        <v>228.02629999999999</v>
      </c>
      <c r="AGR115">
        <v>222.571</v>
      </c>
      <c r="AGS115">
        <v>222.47559999999999</v>
      </c>
      <c r="AGT115">
        <v>223.31030000000001</v>
      </c>
      <c r="AGU115">
        <v>214.4992</v>
      </c>
      <c r="AGV115">
        <v>214.82230000000001</v>
      </c>
      <c r="AGW115">
        <v>226.03210000000001</v>
      </c>
      <c r="AGX115">
        <v>228.6593</v>
      </c>
      <c r="AGY115">
        <v>209.7877</v>
      </c>
      <c r="AGZ115">
        <v>203.0206</v>
      </c>
      <c r="AHA115">
        <v>214.8039</v>
      </c>
      <c r="AHB115">
        <v>215.33099999999999</v>
      </c>
      <c r="AHC115">
        <v>225.53489999999999</v>
      </c>
      <c r="AHD115">
        <v>216.28819999999999</v>
      </c>
      <c r="AHE115">
        <v>216.02080000000001</v>
      </c>
      <c r="AHF115">
        <v>225.29740000000001</v>
      </c>
      <c r="AHG115">
        <v>219.76089999999999</v>
      </c>
      <c r="AHH115">
        <v>212.47229999999999</v>
      </c>
      <c r="AHI115">
        <v>228.66679999999999</v>
      </c>
      <c r="AHJ115">
        <v>214.38570000000001</v>
      </c>
      <c r="AHK115">
        <v>216.96129999999999</v>
      </c>
      <c r="AHL115">
        <v>237.47059999999999</v>
      </c>
      <c r="AHM115">
        <v>229.0908</v>
      </c>
      <c r="AHN115">
        <v>219.1799</v>
      </c>
      <c r="AHO115">
        <v>223.93690000000001</v>
      </c>
      <c r="AHP115">
        <v>224.8681</v>
      </c>
      <c r="AHQ115">
        <v>225.5608</v>
      </c>
      <c r="AHR115">
        <v>221.31710000000001</v>
      </c>
      <c r="AHS115">
        <v>211.6241</v>
      </c>
      <c r="AHT115">
        <v>219.10919999999999</v>
      </c>
      <c r="AHU115">
        <v>224.77340000000001</v>
      </c>
      <c r="AHV115">
        <v>214.77690000000001</v>
      </c>
      <c r="AHW115">
        <v>218.85409999999999</v>
      </c>
      <c r="AHX115">
        <v>215.37049999999999</v>
      </c>
      <c r="AHY115">
        <v>219.75790000000001</v>
      </c>
      <c r="AHZ115">
        <v>219.35339999999999</v>
      </c>
      <c r="AIA115">
        <v>217.38820000000001</v>
      </c>
      <c r="AIB115">
        <v>208.251</v>
      </c>
      <c r="AIC115">
        <v>230.76519999999999</v>
      </c>
      <c r="AID115">
        <v>227.69839999999999</v>
      </c>
      <c r="AIE115">
        <v>211.27520000000001</v>
      </c>
      <c r="AIF115">
        <v>221.3604</v>
      </c>
      <c r="AIG115">
        <v>218.11250000000001</v>
      </c>
      <c r="AIH115">
        <v>243.12639999999999</v>
      </c>
      <c r="AII115">
        <v>228.3141</v>
      </c>
      <c r="AIJ115">
        <v>225.26079999999999</v>
      </c>
      <c r="AIK115">
        <v>216.654</v>
      </c>
      <c r="AIL115">
        <v>226.16030000000001</v>
      </c>
      <c r="AIM115">
        <v>228.71780000000001</v>
      </c>
      <c r="AIN115">
        <v>220.20150000000001</v>
      </c>
      <c r="AIO115">
        <v>204.53870000000001</v>
      </c>
      <c r="AIP115">
        <v>220.09880000000001</v>
      </c>
      <c r="AIQ115">
        <v>228.65469999999999</v>
      </c>
      <c r="AIR115">
        <v>223.2627</v>
      </c>
      <c r="AIS115">
        <v>211.8075</v>
      </c>
      <c r="AIT115">
        <v>209.8768</v>
      </c>
      <c r="AIU115">
        <v>215.81489999999999</v>
      </c>
      <c r="AIV115">
        <v>227.2124</v>
      </c>
      <c r="AIW115">
        <v>212.4579</v>
      </c>
      <c r="AIX115">
        <v>219.08940000000001</v>
      </c>
      <c r="AIY115">
        <v>223.7765</v>
      </c>
      <c r="AIZ115">
        <v>225.25909999999999</v>
      </c>
      <c r="AJA115">
        <v>226.72669999999999</v>
      </c>
      <c r="AJB115">
        <v>223.88730000000001</v>
      </c>
      <c r="AJC115">
        <v>216.7912</v>
      </c>
      <c r="AJD115">
        <v>203.26050000000001</v>
      </c>
      <c r="AJE115">
        <v>223.70750000000001</v>
      </c>
      <c r="AJF115">
        <v>229.03120000000001</v>
      </c>
      <c r="AJG115">
        <v>251.494</v>
      </c>
      <c r="AJH115">
        <v>224.7261</v>
      </c>
      <c r="AJI115">
        <v>229.28319999999999</v>
      </c>
      <c r="AJJ115">
        <v>210.89099999999999</v>
      </c>
      <c r="AJK115">
        <v>214.79849999999999</v>
      </c>
      <c r="AJL115">
        <v>210.75239999999999</v>
      </c>
      <c r="AJM115">
        <v>233.09180000000001</v>
      </c>
      <c r="AJN115">
        <v>229.1806</v>
      </c>
      <c r="AJO115">
        <v>206.46440000000001</v>
      </c>
      <c r="AJP115">
        <v>220.44739999999999</v>
      </c>
      <c r="AJQ115">
        <v>212.44560000000001</v>
      </c>
      <c r="AJR115">
        <v>222.5026</v>
      </c>
      <c r="AJS115">
        <v>226.44409999999999</v>
      </c>
      <c r="AJT115">
        <v>233.58260000000001</v>
      </c>
      <c r="AJU115">
        <v>225.86879999999999</v>
      </c>
      <c r="AJV115">
        <v>214.17019999999999</v>
      </c>
      <c r="AJW115">
        <v>226.31909999999999</v>
      </c>
      <c r="AJX115">
        <v>223.61510000000001</v>
      </c>
      <c r="AJY115">
        <v>223.8449</v>
      </c>
      <c r="AJZ115">
        <v>204.2724</v>
      </c>
      <c r="AKA115">
        <v>223.6071</v>
      </c>
      <c r="AKB115">
        <v>217.73920000000001</v>
      </c>
      <c r="AKC115">
        <v>235.82640000000001</v>
      </c>
      <c r="AKD115">
        <v>242.53319999999999</v>
      </c>
      <c r="AKE115">
        <v>219.80459999999999</v>
      </c>
      <c r="AKF115">
        <v>221.6473</v>
      </c>
      <c r="AKG115">
        <v>225.8794</v>
      </c>
      <c r="AKH115">
        <v>208.0839</v>
      </c>
      <c r="AKI115">
        <v>224.5744</v>
      </c>
      <c r="AKJ115">
        <v>235.77359999999999</v>
      </c>
      <c r="AKK115">
        <v>212.58840000000001</v>
      </c>
      <c r="AKL115">
        <v>225.6643</v>
      </c>
      <c r="AKM115">
        <v>212.36359999999999</v>
      </c>
      <c r="AKN115">
        <v>231.57730000000001</v>
      </c>
      <c r="AKO115">
        <v>223.78399999999999</v>
      </c>
      <c r="AKP115">
        <v>206.17619999999999</v>
      </c>
      <c r="AKQ115">
        <v>223.505</v>
      </c>
      <c r="AKR115">
        <v>203.10409999999999</v>
      </c>
      <c r="AKS115">
        <v>229.14689999999999</v>
      </c>
      <c r="AKT115">
        <v>227.59270000000001</v>
      </c>
      <c r="AKU115">
        <v>212.01840000000001</v>
      </c>
      <c r="AKV115">
        <v>219.65979999999999</v>
      </c>
      <c r="AKW115">
        <v>217.83600000000001</v>
      </c>
      <c r="AKX115">
        <v>241.23560000000001</v>
      </c>
      <c r="AKY115">
        <v>226.45840000000001</v>
      </c>
      <c r="AKZ115">
        <v>208.89760000000001</v>
      </c>
      <c r="ALA115">
        <v>235.81309999999999</v>
      </c>
      <c r="ALB115">
        <v>228.74359999999999</v>
      </c>
      <c r="ALC115">
        <v>226.59299999999999</v>
      </c>
      <c r="ALD115">
        <v>223.10769999999999</v>
      </c>
      <c r="ALE115">
        <v>205.60300000000001</v>
      </c>
      <c r="ALF115">
        <v>225.4135</v>
      </c>
      <c r="ALG115">
        <v>206.38329999999999</v>
      </c>
      <c r="ALH115">
        <v>234.51009999999999</v>
      </c>
      <c r="ALI115">
        <v>206.4288</v>
      </c>
      <c r="ALJ115">
        <v>233.49639999999999</v>
      </c>
      <c r="ALK115">
        <v>214.55889999999999</v>
      </c>
      <c r="ALL115">
        <v>235.02889999999999</v>
      </c>
      <c r="ALM115">
        <v>228.99529999999999</v>
      </c>
      <c r="ALN115">
        <v>228.82419999999999</v>
      </c>
      <c r="ALO115">
        <v>214.0934</v>
      </c>
      <c r="ALP115">
        <v>218.78270000000001</v>
      </c>
      <c r="ALQ115">
        <v>215.9537</v>
      </c>
      <c r="ALR115">
        <v>223.24770000000001</v>
      </c>
      <c r="ALS115">
        <v>210.26439999999999</v>
      </c>
      <c r="ALT115">
        <v>211.71870000000001</v>
      </c>
      <c r="ALU115">
        <v>225.6739</v>
      </c>
      <c r="ALV115">
        <v>226.79159999999999</v>
      </c>
      <c r="ALW115">
        <v>230.07419999999999</v>
      </c>
      <c r="ALX115">
        <v>212.5616</v>
      </c>
      <c r="ALY115">
        <v>222.0351</v>
      </c>
      <c r="ALZ115">
        <v>218.1635</v>
      </c>
      <c r="AMA115">
        <v>225.7569</v>
      </c>
      <c r="AMB115">
        <v>206.9177</v>
      </c>
      <c r="AMC115">
        <v>210.15649999999999</v>
      </c>
      <c r="AMD115">
        <v>239.28229999999999</v>
      </c>
      <c r="AME115">
        <v>209.04480000000001</v>
      </c>
      <c r="AMF115">
        <v>227.31010000000001</v>
      </c>
      <c r="AMG115">
        <v>207.80840000000001</v>
      </c>
      <c r="AMH115">
        <v>230.2415</v>
      </c>
      <c r="AMI115">
        <v>224.15260000000001</v>
      </c>
      <c r="AMJ115">
        <v>214.26900000000001</v>
      </c>
      <c r="AMK115">
        <v>243.68039999999999</v>
      </c>
      <c r="AML115">
        <v>215.29910000000001</v>
      </c>
      <c r="AMM115">
        <v>231.66810000000001</v>
      </c>
      <c r="AMN115">
        <v>239.92230000000001</v>
      </c>
      <c r="AMO115">
        <v>208.50659999999999</v>
      </c>
      <c r="AMP115">
        <v>216.77709999999999</v>
      </c>
      <c r="AMQ115">
        <v>234.01740000000001</v>
      </c>
      <c r="AMR115">
        <v>226.9864</v>
      </c>
      <c r="AMS115">
        <v>229.9425</v>
      </c>
      <c r="AMT115">
        <v>223.0712</v>
      </c>
      <c r="AMU115">
        <v>262.42430000000002</v>
      </c>
      <c r="AMV115">
        <v>220.03139999999999</v>
      </c>
      <c r="AMW115">
        <v>214.74610000000001</v>
      </c>
      <c r="AMX115">
        <v>200.83269999999999</v>
      </c>
      <c r="AMY115">
        <v>218.83449999999999</v>
      </c>
      <c r="AMZ115">
        <v>214.21860000000001</v>
      </c>
      <c r="ANA115">
        <v>236.9375</v>
      </c>
      <c r="ANB115">
        <v>213.29669999999999</v>
      </c>
      <c r="ANC115">
        <v>221.58189999999999</v>
      </c>
      <c r="AND115">
        <v>211.24420000000001</v>
      </c>
      <c r="ANE115">
        <v>231.01650000000001</v>
      </c>
      <c r="ANF115">
        <v>230.69409999999999</v>
      </c>
      <c r="ANG115">
        <v>223.80430000000001</v>
      </c>
      <c r="ANH115">
        <v>231.01130000000001</v>
      </c>
      <c r="ANI115">
        <v>226.15469999999999</v>
      </c>
      <c r="ANJ115">
        <v>216.09870000000001</v>
      </c>
      <c r="ANK115">
        <v>223.76779999999999</v>
      </c>
      <c r="ANL115">
        <v>228.05789999999999</v>
      </c>
      <c r="ANM115">
        <v>215.0179</v>
      </c>
      <c r="ANN115">
        <v>223.78460000000001</v>
      </c>
      <c r="ANO115">
        <v>225.95160000000001</v>
      </c>
      <c r="ANP115">
        <v>213.78319999999999</v>
      </c>
      <c r="ANQ115">
        <v>221.096</v>
      </c>
      <c r="ANR115">
        <v>224.47409999999999</v>
      </c>
      <c r="ANS115">
        <v>234.65270000000001</v>
      </c>
      <c r="ANT115">
        <v>203.42189999999999</v>
      </c>
      <c r="ANU115">
        <v>212.3252</v>
      </c>
      <c r="ANV115">
        <v>224.1138</v>
      </c>
      <c r="ANW115">
        <v>220.12200000000001</v>
      </c>
      <c r="ANX115">
        <v>209.0754</v>
      </c>
      <c r="ANY115">
        <v>229.36789999999999</v>
      </c>
      <c r="ANZ115">
        <v>214.2765</v>
      </c>
      <c r="AOA115">
        <v>233.0746</v>
      </c>
      <c r="AOB115">
        <v>233.5001</v>
      </c>
      <c r="AOC115">
        <v>237.9846</v>
      </c>
      <c r="AOD115">
        <v>213.5325</v>
      </c>
      <c r="AOE115">
        <v>211.26849999999999</v>
      </c>
      <c r="AOF115">
        <v>218.48070000000001</v>
      </c>
      <c r="AOG115">
        <v>253.5094</v>
      </c>
      <c r="AOH115">
        <v>275.21030000000002</v>
      </c>
      <c r="AOI115">
        <v>231.63210000000001</v>
      </c>
      <c r="AOJ115">
        <v>273.01479999999998</v>
      </c>
      <c r="AOK115">
        <v>254.34030000000001</v>
      </c>
      <c r="AOL115">
        <v>238.18559999999999</v>
      </c>
      <c r="AOM115">
        <v>265.28859999999997</v>
      </c>
      <c r="AON115">
        <v>234.82490000000001</v>
      </c>
      <c r="AOO115">
        <v>230.78530000000001</v>
      </c>
      <c r="AOP115">
        <v>220.97839999999999</v>
      </c>
      <c r="AOQ115">
        <v>225.50309999999999</v>
      </c>
      <c r="AOR115">
        <v>210.2028</v>
      </c>
      <c r="AOS115">
        <v>221.99809999999999</v>
      </c>
      <c r="AOT115">
        <v>240.9948</v>
      </c>
      <c r="AOU115">
        <v>224.20230000000001</v>
      </c>
      <c r="AOV115">
        <v>224.15969999999999</v>
      </c>
      <c r="AOW115">
        <v>220.5591</v>
      </c>
      <c r="AOX115">
        <v>217.08879999999999</v>
      </c>
      <c r="AOY115">
        <v>226.13829999999999</v>
      </c>
      <c r="AOZ115">
        <v>216.7158</v>
      </c>
      <c r="APA115">
        <v>210.77099999999999</v>
      </c>
      <c r="APB115">
        <v>231.62129999999999</v>
      </c>
      <c r="APC115">
        <v>208.8141</v>
      </c>
      <c r="APD115">
        <v>238.0454</v>
      </c>
      <c r="APE115">
        <v>264.13889999999998</v>
      </c>
      <c r="APF115">
        <v>206.21449999999999</v>
      </c>
      <c r="APG115">
        <v>243.36840000000001</v>
      </c>
      <c r="APH115">
        <v>219.3057</v>
      </c>
      <c r="API115">
        <v>220.42140000000001</v>
      </c>
      <c r="APJ115">
        <v>209.94540000000001</v>
      </c>
      <c r="APK115">
        <v>225.6542</v>
      </c>
      <c r="APL115">
        <v>225.89439999999999</v>
      </c>
      <c r="APM115">
        <v>233.84540000000001</v>
      </c>
      <c r="APN115">
        <v>219.06909999999999</v>
      </c>
      <c r="APO115">
        <v>214.72389999999999</v>
      </c>
      <c r="APP115">
        <v>220.29169999999999</v>
      </c>
      <c r="APQ115">
        <v>214.97890000000001</v>
      </c>
      <c r="APR115">
        <v>211.70169999999999</v>
      </c>
      <c r="APS115">
        <v>217.90770000000001</v>
      </c>
      <c r="APT115">
        <v>219.89109999999999</v>
      </c>
      <c r="APU115">
        <v>228.2081</v>
      </c>
      <c r="APV115">
        <v>210.18770000000001</v>
      </c>
      <c r="APW115">
        <v>228.11590000000001</v>
      </c>
      <c r="APX115">
        <v>221.83189999999999</v>
      </c>
      <c r="APY115">
        <v>212.76140000000001</v>
      </c>
      <c r="APZ115">
        <v>213.2439</v>
      </c>
      <c r="AQA115">
        <v>216.18629999999999</v>
      </c>
      <c r="AQB115">
        <v>232.834</v>
      </c>
      <c r="AQC115">
        <v>201.9598</v>
      </c>
      <c r="AQD115">
        <v>211.07130000000001</v>
      </c>
      <c r="AQE115">
        <v>213.32990000000001</v>
      </c>
      <c r="AQF115">
        <v>240.56</v>
      </c>
      <c r="AQG115">
        <v>237.96090000000001</v>
      </c>
      <c r="AQH115">
        <v>221.98949999999999</v>
      </c>
      <c r="AQI115">
        <v>224.39609999999999</v>
      </c>
      <c r="AQJ115">
        <v>228.67920000000001</v>
      </c>
      <c r="AQK115">
        <v>226.44110000000001</v>
      </c>
      <c r="AQL115">
        <v>221.23560000000001</v>
      </c>
      <c r="AQM115">
        <v>213.80969999999999</v>
      </c>
      <c r="AQN115">
        <v>205.4992</v>
      </c>
      <c r="AQO115">
        <v>227.79759999999999</v>
      </c>
      <c r="AQP115">
        <v>229.04499999999999</v>
      </c>
      <c r="AQQ115">
        <v>237.39590000000001</v>
      </c>
      <c r="AQR115">
        <v>225.66749999999999</v>
      </c>
      <c r="AQS115">
        <v>223.95670000000001</v>
      </c>
      <c r="AQT115">
        <v>223.20910000000001</v>
      </c>
      <c r="AQU115">
        <v>223.1285</v>
      </c>
      <c r="AQV115">
        <v>227.58279999999999</v>
      </c>
      <c r="AQW115">
        <v>222.65129999999999</v>
      </c>
      <c r="AQX115">
        <v>220.88560000000001</v>
      </c>
      <c r="AQY115">
        <v>230.39510000000001</v>
      </c>
      <c r="AQZ115">
        <v>222.67949999999999</v>
      </c>
      <c r="ARA115">
        <v>236.20859999999999</v>
      </c>
      <c r="ARB115">
        <v>227.5275</v>
      </c>
      <c r="ARC115">
        <v>227.43340000000001</v>
      </c>
      <c r="ARD115">
        <v>212.43790000000001</v>
      </c>
      <c r="ARE115">
        <v>229.7475</v>
      </c>
      <c r="ARF115">
        <v>243.5455</v>
      </c>
      <c r="ARG115">
        <v>252.8569</v>
      </c>
      <c r="ARH115">
        <v>210.98910000000001</v>
      </c>
      <c r="ARI115">
        <v>220.42959999999999</v>
      </c>
      <c r="ARJ115">
        <v>224.17009999999999</v>
      </c>
      <c r="ARK115">
        <v>222.0001</v>
      </c>
      <c r="ARL115">
        <v>214.5163</v>
      </c>
      <c r="ARM115">
        <v>232.92599999999999</v>
      </c>
      <c r="ARN115">
        <v>209.57730000000001</v>
      </c>
      <c r="ARO115">
        <v>230.6001</v>
      </c>
      <c r="ARP115">
        <v>218.38589999999999</v>
      </c>
      <c r="ARQ115">
        <v>222.66480000000001</v>
      </c>
      <c r="ARR115">
        <v>235.84649999999999</v>
      </c>
      <c r="ARS115">
        <v>216.48910000000001</v>
      </c>
      <c r="ART115">
        <v>225.69820000000001</v>
      </c>
      <c r="ARU115">
        <v>213.4699</v>
      </c>
      <c r="ARV115">
        <v>238.89439999999999</v>
      </c>
      <c r="ARW115">
        <v>215.7998</v>
      </c>
      <c r="ARX115">
        <v>226.61429999999999</v>
      </c>
      <c r="ARY115">
        <v>221.03389999999999</v>
      </c>
      <c r="ARZ115">
        <v>239.33080000000001</v>
      </c>
      <c r="ASA115">
        <v>231.00229999999999</v>
      </c>
      <c r="ASB115">
        <v>230.58170000000001</v>
      </c>
      <c r="ASC115">
        <v>217.1233</v>
      </c>
      <c r="ASD115">
        <v>215.84350000000001</v>
      </c>
      <c r="ASE115">
        <v>227.53559999999999</v>
      </c>
      <c r="ASF115">
        <v>214.53909999999999</v>
      </c>
      <c r="ASG115">
        <v>216.1317</v>
      </c>
      <c r="ASH115">
        <v>229.4896</v>
      </c>
      <c r="ASI115">
        <v>225.52269999999999</v>
      </c>
      <c r="ASJ115">
        <v>197.7775</v>
      </c>
      <c r="ASK115">
        <v>221.6977</v>
      </c>
      <c r="ASL115">
        <v>215.74860000000001</v>
      </c>
      <c r="ASM115">
        <v>219.58519999999999</v>
      </c>
      <c r="ASN115">
        <v>218.2097</v>
      </c>
      <c r="ASO115">
        <v>238.33709999999999</v>
      </c>
      <c r="ASP115">
        <v>219.0812</v>
      </c>
      <c r="ASQ115">
        <v>224.0334</v>
      </c>
      <c r="ASR115">
        <v>219.4674</v>
      </c>
      <c r="ASS115">
        <v>221.58879999999999</v>
      </c>
      <c r="AST115">
        <v>225.83260000000001</v>
      </c>
      <c r="ASU115">
        <v>221.53049999999999</v>
      </c>
      <c r="ASV115">
        <v>222.9085</v>
      </c>
      <c r="ASW115">
        <v>221.7123</v>
      </c>
      <c r="ASX115">
        <v>219.9974</v>
      </c>
      <c r="ASY115">
        <v>203.09960000000001</v>
      </c>
      <c r="ASZ115">
        <v>223.0222</v>
      </c>
      <c r="ATA115">
        <v>222.84399999999999</v>
      </c>
      <c r="ATB115">
        <v>207.22409999999999</v>
      </c>
      <c r="ATC115">
        <v>228.57589999999999</v>
      </c>
      <c r="ATD115">
        <v>235.3219</v>
      </c>
      <c r="ATE115">
        <v>225.3297</v>
      </c>
      <c r="ATF115">
        <v>239.03579999999999</v>
      </c>
      <c r="ATG115">
        <v>224.01140000000001</v>
      </c>
      <c r="ATH115">
        <v>219.9991</v>
      </c>
      <c r="ATI115">
        <v>215.7509</v>
      </c>
      <c r="ATJ115">
        <v>240.12629999999999</v>
      </c>
      <c r="ATK115">
        <v>226.71809999999999</v>
      </c>
      <c r="ATL115">
        <v>208.75460000000001</v>
      </c>
      <c r="ATM115">
        <v>227.7236</v>
      </c>
      <c r="ATN115">
        <v>203.0658</v>
      </c>
      <c r="ATO115">
        <v>222.43119999999999</v>
      </c>
      <c r="ATP115">
        <v>219.8724</v>
      </c>
      <c r="ATQ115">
        <v>223.5386</v>
      </c>
      <c r="ATR115">
        <v>232.63210000000001</v>
      </c>
      <c r="ATS115">
        <v>221.49289999999999</v>
      </c>
      <c r="ATT115">
        <v>238.63990000000001</v>
      </c>
      <c r="ATU115">
        <v>266.49919999999997</v>
      </c>
      <c r="ATV115">
        <v>247.1626</v>
      </c>
      <c r="ATW115">
        <v>236.42179999999999</v>
      </c>
      <c r="ATX115">
        <v>233.363</v>
      </c>
      <c r="ATY115">
        <v>214.83080000000001</v>
      </c>
      <c r="ATZ115">
        <v>207.3605</v>
      </c>
      <c r="AUA115">
        <v>215.7062</v>
      </c>
      <c r="AUB115">
        <v>216.88069999999999</v>
      </c>
      <c r="AUC115">
        <v>227.25129999999999</v>
      </c>
      <c r="AUD115">
        <v>220.91409999999999</v>
      </c>
      <c r="AUE115">
        <v>220.7269</v>
      </c>
      <c r="AUF115">
        <v>230.3381</v>
      </c>
      <c r="AUG115">
        <v>212.86840000000001</v>
      </c>
      <c r="AUH115">
        <v>209.18809999999999</v>
      </c>
      <c r="AUI115">
        <v>239.7963</v>
      </c>
      <c r="AUJ115">
        <v>229.6155</v>
      </c>
      <c r="AUK115">
        <v>228.9419</v>
      </c>
      <c r="AUL115">
        <v>228.6174</v>
      </c>
      <c r="AUM115">
        <v>212.06649999999999</v>
      </c>
      <c r="AUN115">
        <v>226.23660000000001</v>
      </c>
      <c r="AUO115">
        <v>211.04920000000001</v>
      </c>
      <c r="AUP115">
        <v>218.3897</v>
      </c>
      <c r="AUQ115">
        <v>212.6284</v>
      </c>
      <c r="AUR115">
        <v>206.11600000000001</v>
      </c>
      <c r="AUS115">
        <v>227.71860000000001</v>
      </c>
      <c r="AUT115">
        <v>199.44630000000001</v>
      </c>
      <c r="AUU115">
        <v>214.20580000000001</v>
      </c>
      <c r="AUV115">
        <v>214.78290000000001</v>
      </c>
      <c r="AUW115">
        <v>210.40049999999999</v>
      </c>
      <c r="AUX115">
        <v>226.65389999999999</v>
      </c>
      <c r="AUY115">
        <v>225.2654</v>
      </c>
      <c r="AUZ115">
        <v>224.02709999999999</v>
      </c>
      <c r="AVA115">
        <v>216.7099</v>
      </c>
      <c r="AVB115">
        <v>245.72659999999999</v>
      </c>
      <c r="AVC115">
        <v>218.565</v>
      </c>
      <c r="AVD115">
        <v>223.7647</v>
      </c>
      <c r="AVE115">
        <v>206.99610000000001</v>
      </c>
      <c r="AVF115">
        <v>215.38509999999999</v>
      </c>
      <c r="AVG115">
        <v>234.9067</v>
      </c>
      <c r="AVH115">
        <v>218.90170000000001</v>
      </c>
      <c r="AVI115">
        <v>210.7578</v>
      </c>
      <c r="AVJ115">
        <v>220.46</v>
      </c>
      <c r="AVK115">
        <v>223.1327</v>
      </c>
      <c r="AVL115">
        <v>221.9348</v>
      </c>
      <c r="AVM115">
        <v>249.64080000000001</v>
      </c>
      <c r="AVN115">
        <v>224.1309</v>
      </c>
      <c r="AVO115">
        <v>232.84649999999999</v>
      </c>
      <c r="AVP115">
        <v>218.02350000000001</v>
      </c>
      <c r="AVQ115">
        <v>222.7715</v>
      </c>
      <c r="AVR115">
        <v>223.0213</v>
      </c>
      <c r="AVS115">
        <v>209.38589999999999</v>
      </c>
      <c r="AVT115">
        <v>227.42830000000001</v>
      </c>
      <c r="AVU115">
        <v>218.9641</v>
      </c>
      <c r="AVV115">
        <v>201.7715</v>
      </c>
      <c r="AVW115">
        <v>218.44479999999999</v>
      </c>
      <c r="AVX115">
        <v>219.28399999999999</v>
      </c>
      <c r="AVY115">
        <v>233.49250000000001</v>
      </c>
      <c r="AVZ115">
        <v>210.0976</v>
      </c>
      <c r="AWA115">
        <v>202.11779999999999</v>
      </c>
      <c r="AWB115">
        <v>214.36340000000001</v>
      </c>
      <c r="AWC115">
        <v>237.5926</v>
      </c>
      <c r="AWD115">
        <v>223.321</v>
      </c>
      <c r="AWE115">
        <v>218.89269999999999</v>
      </c>
      <c r="AWF115">
        <v>210.67930000000001</v>
      </c>
      <c r="AWG115">
        <v>229.08260000000001</v>
      </c>
      <c r="AWH115">
        <v>223.76669999999999</v>
      </c>
      <c r="AWI115">
        <v>215.62209999999999</v>
      </c>
      <c r="AWJ115">
        <v>205.3528</v>
      </c>
      <c r="AWK115">
        <v>207.9931</v>
      </c>
      <c r="AWL115">
        <v>230.3194</v>
      </c>
      <c r="AWM115">
        <v>227.57769999999999</v>
      </c>
      <c r="AWN115">
        <v>206.45009999999999</v>
      </c>
      <c r="AWO115">
        <v>221.3682</v>
      </c>
      <c r="AWP115">
        <v>212.9915</v>
      </c>
      <c r="AWQ115">
        <v>222.92830000000001</v>
      </c>
      <c r="AWR115">
        <v>213.21279999999999</v>
      </c>
      <c r="AWS115">
        <v>219.85409999999999</v>
      </c>
      <c r="AWT115">
        <v>207.88239999999999</v>
      </c>
      <c r="AWU115">
        <v>229.57820000000001</v>
      </c>
      <c r="AWV115">
        <v>201.78809999999999</v>
      </c>
      <c r="AWW115">
        <v>216.07749999999999</v>
      </c>
      <c r="AWX115">
        <v>207.02889999999999</v>
      </c>
      <c r="AWY115">
        <v>212.43219999999999</v>
      </c>
      <c r="AWZ115">
        <v>199.8236</v>
      </c>
      <c r="AXA115">
        <v>224.85509999999999</v>
      </c>
      <c r="AXB115">
        <v>202.88130000000001</v>
      </c>
      <c r="AXC115">
        <v>205.1713</v>
      </c>
      <c r="AXD115">
        <v>212.452</v>
      </c>
      <c r="AXE115">
        <v>233.14930000000001</v>
      </c>
      <c r="AXF115">
        <v>214.61590000000001</v>
      </c>
      <c r="AXG115">
        <v>208.6704</v>
      </c>
      <c r="AXH115">
        <v>223.74260000000001</v>
      </c>
      <c r="AXI115">
        <v>220.9759</v>
      </c>
      <c r="AXJ115">
        <v>206.5222</v>
      </c>
      <c r="AXK115">
        <v>225.5855</v>
      </c>
      <c r="AXL115">
        <v>199.84110000000001</v>
      </c>
      <c r="AXM115">
        <v>211.70519999999999</v>
      </c>
      <c r="AXN115">
        <v>210.26259999999999</v>
      </c>
      <c r="AXO115">
        <v>238.2467</v>
      </c>
      <c r="AXP115">
        <v>204.01220000000001</v>
      </c>
      <c r="AXQ115">
        <v>225.13</v>
      </c>
      <c r="AXR115">
        <v>204.1748</v>
      </c>
      <c r="AXS115">
        <v>215.31549999999999</v>
      </c>
      <c r="AXT115">
        <v>219.018</v>
      </c>
      <c r="AXU115">
        <v>223.07769999999999</v>
      </c>
      <c r="AXV115">
        <v>223.92490000000001</v>
      </c>
      <c r="AXW115">
        <v>244.73330000000001</v>
      </c>
      <c r="AXX115">
        <v>215.7072</v>
      </c>
      <c r="AXY115">
        <v>213.19990000000001</v>
      </c>
      <c r="AXZ115">
        <v>210.95509999999999</v>
      </c>
      <c r="AYA115">
        <v>221.93440000000001</v>
      </c>
      <c r="AYB115">
        <v>222.09700000000001</v>
      </c>
      <c r="AYC115">
        <v>210.05090000000001</v>
      </c>
      <c r="AYD115">
        <v>234.7501</v>
      </c>
      <c r="AYE115">
        <v>230.0719</v>
      </c>
      <c r="AYF115">
        <v>224.24449999999999</v>
      </c>
      <c r="AYG115">
        <v>223.9949</v>
      </c>
      <c r="AYH115">
        <v>233.1455</v>
      </c>
      <c r="AYI115">
        <v>206.16800000000001</v>
      </c>
      <c r="AYJ115">
        <v>235.94280000000001</v>
      </c>
      <c r="AYK115">
        <v>217.59819999999999</v>
      </c>
      <c r="AYL115">
        <v>216.0659</v>
      </c>
      <c r="AYM115">
        <v>205.42080000000001</v>
      </c>
      <c r="AYN115">
        <v>224.1705</v>
      </c>
      <c r="AYO115">
        <v>240.34559999999999</v>
      </c>
      <c r="AYP115">
        <v>217.03700000000001</v>
      </c>
      <c r="AYQ115">
        <v>219.55699999999999</v>
      </c>
      <c r="AYR115">
        <v>228.64099999999999</v>
      </c>
      <c r="AYS115">
        <v>215.0505</v>
      </c>
      <c r="AYT115">
        <v>221.92519999999999</v>
      </c>
      <c r="AYU115">
        <v>231.2945</v>
      </c>
      <c r="AYV115">
        <v>228.34690000000001</v>
      </c>
      <c r="AYW115">
        <v>217.1223</v>
      </c>
      <c r="AYX115">
        <v>224.24940000000001</v>
      </c>
      <c r="AYY115">
        <v>267.71230000000003</v>
      </c>
      <c r="AYZ115">
        <v>270.83670000000001</v>
      </c>
      <c r="AZA115">
        <v>261.18380000000002</v>
      </c>
      <c r="AZB115">
        <v>270.07409999999999</v>
      </c>
      <c r="AZC115">
        <v>260.14999999999998</v>
      </c>
      <c r="AZD115">
        <v>216.46</v>
      </c>
      <c r="AZE115">
        <v>210.70769999999999</v>
      </c>
      <c r="AZF115">
        <v>225.3767</v>
      </c>
      <c r="AZG115">
        <v>226.52510000000001</v>
      </c>
      <c r="AZH115">
        <v>221.6206</v>
      </c>
      <c r="AZI115">
        <v>224.40100000000001</v>
      </c>
      <c r="AZJ115">
        <v>231.00790000000001</v>
      </c>
      <c r="AZK115">
        <v>221.65469999999999</v>
      </c>
      <c r="AZL115">
        <v>226.8544</v>
      </c>
      <c r="AZM115">
        <v>234.46719999999999</v>
      </c>
      <c r="AZN115">
        <v>209.88300000000001</v>
      </c>
      <c r="AZO115">
        <v>232.25219999999999</v>
      </c>
      <c r="AZP115">
        <v>212.87299999999999</v>
      </c>
      <c r="AZQ115">
        <v>226.35419999999999</v>
      </c>
      <c r="AZR115">
        <v>227.6832</v>
      </c>
      <c r="AZS115">
        <v>218.58330000000001</v>
      </c>
      <c r="AZT115">
        <v>211.5779</v>
      </c>
      <c r="AZU115">
        <v>233.95419999999999</v>
      </c>
      <c r="AZV115">
        <v>224.2013</v>
      </c>
      <c r="AZW115">
        <v>223.2457</v>
      </c>
      <c r="AZX115">
        <v>225.0001</v>
      </c>
      <c r="AZY115">
        <v>221.15710000000001</v>
      </c>
      <c r="AZZ115">
        <v>211.535</v>
      </c>
      <c r="BAA115">
        <v>218.34719999999999</v>
      </c>
      <c r="BAB115">
        <v>209.15870000000001</v>
      </c>
      <c r="BAC115">
        <v>217.21940000000001</v>
      </c>
      <c r="BAD115">
        <v>210.27940000000001</v>
      </c>
      <c r="BAE115">
        <v>216.62379999999999</v>
      </c>
      <c r="BAF115">
        <v>212.9299</v>
      </c>
      <c r="BAG115">
        <v>219.1549</v>
      </c>
      <c r="BAH115">
        <v>198.89779999999999</v>
      </c>
      <c r="BAI115">
        <v>209.34020000000001</v>
      </c>
      <c r="BAJ115">
        <v>224.63460000000001</v>
      </c>
      <c r="BAK115">
        <v>225.215</v>
      </c>
      <c r="BAL115">
        <v>200.6583</v>
      </c>
      <c r="BAM115">
        <v>218.4829</v>
      </c>
      <c r="BAN115">
        <v>212.0179</v>
      </c>
      <c r="BAO115">
        <v>217.97</v>
      </c>
      <c r="BAP115">
        <v>222.17420000000001</v>
      </c>
      <c r="BAQ115">
        <v>233.67310000000001</v>
      </c>
      <c r="BAR115">
        <v>216.61189999999999</v>
      </c>
      <c r="BAS115">
        <v>208.8313</v>
      </c>
      <c r="BAT115">
        <v>204.98349999999999</v>
      </c>
      <c r="BAU115">
        <v>257.51859999999999</v>
      </c>
      <c r="BAV115">
        <v>231.11689999999999</v>
      </c>
      <c r="BAW115">
        <v>224.6986</v>
      </c>
      <c r="BAX115">
        <v>216.393</v>
      </c>
      <c r="BAY115">
        <v>222.51480000000001</v>
      </c>
      <c r="BAZ115">
        <v>219.73840000000001</v>
      </c>
      <c r="BBA115">
        <v>220.79259999999999</v>
      </c>
      <c r="BBB115">
        <v>214.72579999999999</v>
      </c>
      <c r="BBC115">
        <v>221.34979999999999</v>
      </c>
      <c r="BBD115">
        <v>225.73150000000001</v>
      </c>
      <c r="BBE115">
        <v>202.4332</v>
      </c>
      <c r="BBF115">
        <v>208.39449999999999</v>
      </c>
      <c r="BBG115">
        <v>208.0558</v>
      </c>
      <c r="BBH115">
        <v>213.6686</v>
      </c>
      <c r="BBI115">
        <v>220.65260000000001</v>
      </c>
      <c r="BBJ115">
        <v>208.31020000000001</v>
      </c>
      <c r="BBK115">
        <v>216.91499999999999</v>
      </c>
      <c r="BBL115">
        <v>204.53389999999999</v>
      </c>
      <c r="BBM115">
        <v>230.00530000000001</v>
      </c>
      <c r="BBN115">
        <v>218.8501</v>
      </c>
      <c r="BBO115">
        <v>204.56819999999999</v>
      </c>
      <c r="BBP115">
        <v>222.77189999999999</v>
      </c>
      <c r="BBQ115">
        <v>221.0316</v>
      </c>
      <c r="BBR115">
        <v>236.476</v>
      </c>
      <c r="BBS115">
        <v>225.5164</v>
      </c>
      <c r="BBT115">
        <v>224.4562</v>
      </c>
      <c r="BBU115">
        <v>225.51519999999999</v>
      </c>
      <c r="BBV115">
        <v>225.61529999999999</v>
      </c>
      <c r="BBW115">
        <v>211.18190000000001</v>
      </c>
      <c r="BBX115">
        <v>226.6001</v>
      </c>
      <c r="BBY115">
        <v>217.9057</v>
      </c>
      <c r="BBZ115">
        <v>220.11109999999999</v>
      </c>
      <c r="BCA115">
        <v>215.55199999999999</v>
      </c>
      <c r="BCB115">
        <v>229.46199999999999</v>
      </c>
      <c r="BCC115">
        <v>213.00620000000001</v>
      </c>
      <c r="BCD115">
        <v>228.72040000000001</v>
      </c>
      <c r="BCE115">
        <v>220.18</v>
      </c>
      <c r="BCF115">
        <v>221.69200000000001</v>
      </c>
      <c r="BCG115">
        <v>200.2166</v>
      </c>
      <c r="BCH115">
        <v>214.8708</v>
      </c>
      <c r="BCI115">
        <v>207.63980000000001</v>
      </c>
      <c r="BCJ115">
        <v>211.58420000000001</v>
      </c>
      <c r="BCK115">
        <v>211.58629999999999</v>
      </c>
      <c r="BCL115">
        <v>203.023</v>
      </c>
      <c r="BCM115">
        <v>212.45410000000001</v>
      </c>
      <c r="BCN115">
        <v>226.74799999999999</v>
      </c>
      <c r="BCO115">
        <v>208.41200000000001</v>
      </c>
      <c r="BCP115">
        <v>246.1919</v>
      </c>
      <c r="BCQ115">
        <v>207.3553</v>
      </c>
      <c r="BCR115">
        <v>217.71809999999999</v>
      </c>
      <c r="BCS115">
        <v>222.6738</v>
      </c>
      <c r="BCT115">
        <v>203.29329999999999</v>
      </c>
      <c r="BCU115">
        <v>218.8321</v>
      </c>
      <c r="BCV115">
        <v>199.89840000000001</v>
      </c>
      <c r="BCW115">
        <v>222.93209999999999</v>
      </c>
      <c r="BCX115">
        <v>201.79349999999999</v>
      </c>
      <c r="BCY115">
        <v>219.3313</v>
      </c>
      <c r="BCZ115">
        <v>220.81960000000001</v>
      </c>
      <c r="BDA115">
        <v>219.1173</v>
      </c>
      <c r="BDB115">
        <v>215.4228</v>
      </c>
      <c r="BDC115">
        <v>210.10749999999999</v>
      </c>
      <c r="BDD115">
        <v>220.0668</v>
      </c>
      <c r="BDE115">
        <v>219.92269999999999</v>
      </c>
      <c r="BDF115">
        <v>217.3854</v>
      </c>
      <c r="BDG115">
        <v>225.8246</v>
      </c>
      <c r="BDH115">
        <v>230.92250000000001</v>
      </c>
      <c r="BDI115">
        <v>232.3886</v>
      </c>
      <c r="BDJ115">
        <v>215.0471</v>
      </c>
      <c r="BDK115">
        <v>212.94110000000001</v>
      </c>
      <c r="BDL115">
        <v>226.4486</v>
      </c>
      <c r="BDM115">
        <v>220.68360000000001</v>
      </c>
      <c r="BDN115">
        <v>224.50370000000001</v>
      </c>
      <c r="BDO115">
        <v>215.83369999999999</v>
      </c>
      <c r="BDP115">
        <v>204.95670000000001</v>
      </c>
      <c r="BDQ115">
        <v>220.31530000000001</v>
      </c>
      <c r="BDR115">
        <v>221.59649999999999</v>
      </c>
      <c r="BDS115">
        <v>227.16329999999999</v>
      </c>
      <c r="BDT115">
        <v>206.5753</v>
      </c>
      <c r="BDU115">
        <v>226.41050000000001</v>
      </c>
      <c r="BDV115">
        <v>231.86959999999999</v>
      </c>
      <c r="BDW115">
        <v>226.2527</v>
      </c>
      <c r="BDX115">
        <v>218.70439999999999</v>
      </c>
      <c r="BDY115">
        <v>229.62299999999999</v>
      </c>
      <c r="BDZ115">
        <v>211.9742</v>
      </c>
      <c r="BEA115">
        <v>233.8672</v>
      </c>
      <c r="BEB115">
        <v>228.49350000000001</v>
      </c>
      <c r="BEC115">
        <v>218.09899999999999</v>
      </c>
      <c r="BED115">
        <v>227.08770000000001</v>
      </c>
      <c r="BEE115">
        <v>207.97460000000001</v>
      </c>
      <c r="BEF115">
        <v>271.55130000000003</v>
      </c>
      <c r="BEG115">
        <v>267.39600000000002</v>
      </c>
      <c r="BEH115">
        <v>266.7278</v>
      </c>
      <c r="BEI115">
        <v>246.2987</v>
      </c>
      <c r="BEJ115">
        <v>255.64670000000001</v>
      </c>
      <c r="BEK115">
        <v>217.51689999999999</v>
      </c>
      <c r="BEL115">
        <v>224.91849999999999</v>
      </c>
      <c r="BEM115">
        <v>228.22370000000001</v>
      </c>
      <c r="BEN115">
        <v>218.73570000000001</v>
      </c>
      <c r="BEO115">
        <v>229.31489999999999</v>
      </c>
      <c r="BEP115">
        <v>216.40270000000001</v>
      </c>
      <c r="BEQ115">
        <v>218.0523</v>
      </c>
      <c r="BER115">
        <v>211.02780000000001</v>
      </c>
      <c r="BES115">
        <v>241.89179999999999</v>
      </c>
      <c r="BET115">
        <v>209.00989999999999</v>
      </c>
      <c r="BEU115">
        <v>213.6163</v>
      </c>
      <c r="BEV115">
        <v>215.4417</v>
      </c>
      <c r="BEW115">
        <v>235.03149999999999</v>
      </c>
      <c r="BEX115">
        <v>206.8563</v>
      </c>
      <c r="BEY115">
        <v>241.01140000000001</v>
      </c>
      <c r="BEZ115">
        <v>229.1139</v>
      </c>
      <c r="BFA115">
        <v>207.9384</v>
      </c>
      <c r="BFB115">
        <v>219.34059999999999</v>
      </c>
      <c r="BFC115">
        <v>212.19669999999999</v>
      </c>
      <c r="BFD115">
        <v>245.9348</v>
      </c>
      <c r="BFE115">
        <v>226.8605</v>
      </c>
      <c r="BFF115">
        <v>214.5633</v>
      </c>
      <c r="BFG115">
        <v>217.16739999999999</v>
      </c>
      <c r="BFH115">
        <v>230.0213</v>
      </c>
      <c r="BFI115">
        <v>219.52459999999999</v>
      </c>
      <c r="BFJ115">
        <v>238.5557</v>
      </c>
      <c r="BFK115">
        <v>221.51560000000001</v>
      </c>
      <c r="BFL115">
        <v>236.4983</v>
      </c>
      <c r="BFM115">
        <v>230.3399</v>
      </c>
      <c r="BFN115">
        <v>203.71559999999999</v>
      </c>
      <c r="BFO115">
        <v>210.61330000000001</v>
      </c>
      <c r="BFP115">
        <v>207.81909999999999</v>
      </c>
      <c r="BFQ115">
        <v>213.84270000000001</v>
      </c>
      <c r="BFR115">
        <v>222.72049999999999</v>
      </c>
      <c r="BFS115">
        <v>237.59559999999999</v>
      </c>
      <c r="BFT115">
        <v>213.91460000000001</v>
      </c>
      <c r="BFU115">
        <v>225.6311</v>
      </c>
      <c r="BFV115">
        <v>231.86930000000001</v>
      </c>
      <c r="BFW115">
        <v>233.15729999999999</v>
      </c>
      <c r="BFX115">
        <v>219.44120000000001</v>
      </c>
      <c r="BFY115">
        <v>226.5043</v>
      </c>
      <c r="BFZ115">
        <v>226.40600000000001</v>
      </c>
      <c r="BGA115">
        <v>225.0104</v>
      </c>
      <c r="BGB115">
        <v>224.1662</v>
      </c>
      <c r="BGC115">
        <v>239.36799999999999</v>
      </c>
      <c r="BGD115">
        <v>211.69820000000001</v>
      </c>
      <c r="BGE115">
        <v>234.6936</v>
      </c>
      <c r="BGF115">
        <v>199.57730000000001</v>
      </c>
      <c r="BGG115">
        <v>213.7672</v>
      </c>
      <c r="BGH115">
        <v>230.3038</v>
      </c>
      <c r="BGI115">
        <v>217.7681</v>
      </c>
      <c r="BGJ115">
        <v>236.43209999999999</v>
      </c>
      <c r="BGK115">
        <v>225.40880000000001</v>
      </c>
      <c r="BGL115">
        <v>210.13130000000001</v>
      </c>
      <c r="BGM115">
        <v>225.8563</v>
      </c>
      <c r="BGN115">
        <v>229.15190000000001</v>
      </c>
      <c r="BGO115">
        <v>209.5</v>
      </c>
      <c r="BGP115">
        <v>219.85329999999999</v>
      </c>
      <c r="BGQ115">
        <v>202.60570000000001</v>
      </c>
      <c r="BGR115">
        <v>218.9384</v>
      </c>
      <c r="BGS115">
        <v>230.84049999999999</v>
      </c>
      <c r="BGT115">
        <v>232.89789999999999</v>
      </c>
      <c r="BGU115">
        <v>225.0967</v>
      </c>
      <c r="BGV115">
        <v>234.11420000000001</v>
      </c>
      <c r="BGW115">
        <v>234.83619999999999</v>
      </c>
      <c r="BGX115">
        <v>231.2054</v>
      </c>
      <c r="BGY115">
        <v>234.3098</v>
      </c>
      <c r="BGZ115">
        <v>206.79900000000001</v>
      </c>
      <c r="BHA115">
        <v>227.3673</v>
      </c>
      <c r="BHB115">
        <v>217.55520000000001</v>
      </c>
      <c r="BHC115">
        <v>201.23480000000001</v>
      </c>
      <c r="BHD115">
        <v>223.30279999999999</v>
      </c>
      <c r="BHE115">
        <v>225.1858</v>
      </c>
      <c r="BHF115">
        <v>217.3596</v>
      </c>
      <c r="BHG115">
        <v>221.6207</v>
      </c>
      <c r="BHH115">
        <v>216.4503</v>
      </c>
      <c r="BHI115">
        <v>240.18350000000001</v>
      </c>
      <c r="BHJ115">
        <v>213.06610000000001</v>
      </c>
      <c r="BHK115">
        <v>213.37200000000001</v>
      </c>
      <c r="BHL115">
        <v>231.83179999999999</v>
      </c>
      <c r="BHM115">
        <v>230.69229999999999</v>
      </c>
      <c r="BHN115">
        <v>216.12549999999999</v>
      </c>
      <c r="BHO115">
        <v>226.00659999999999</v>
      </c>
      <c r="BHP115">
        <v>236.38149999999999</v>
      </c>
      <c r="BHQ115">
        <v>212.29580000000001</v>
      </c>
      <c r="BHR115">
        <v>219.3545</v>
      </c>
      <c r="BHS115">
        <v>219.48609999999999</v>
      </c>
      <c r="BHT115">
        <v>213.50640000000001</v>
      </c>
      <c r="BHU115">
        <v>216.1909</v>
      </c>
      <c r="BHV115">
        <v>236.2244</v>
      </c>
      <c r="BHW115">
        <v>215.5838</v>
      </c>
      <c r="BHX115">
        <v>224.00720000000001</v>
      </c>
      <c r="BHY115">
        <v>204.1739</v>
      </c>
      <c r="BHZ115">
        <v>213.4871</v>
      </c>
      <c r="BIA115">
        <v>222.90520000000001</v>
      </c>
      <c r="BIB115">
        <v>210.95939999999999</v>
      </c>
      <c r="BIC115">
        <v>235.84280000000001</v>
      </c>
      <c r="BID115">
        <v>216.94839999999999</v>
      </c>
      <c r="BIE115">
        <v>214.81800000000001</v>
      </c>
      <c r="BIF115">
        <v>218.96969999999999</v>
      </c>
      <c r="BIG115">
        <v>221.1285</v>
      </c>
      <c r="BIH115">
        <v>241.83009999999999</v>
      </c>
      <c r="BII115">
        <v>227.47470000000001</v>
      </c>
      <c r="BIJ115">
        <v>214.52279999999999</v>
      </c>
      <c r="BIK115">
        <v>225.9051</v>
      </c>
      <c r="BIL115">
        <v>211.9804</v>
      </c>
      <c r="BIM115">
        <v>226.5599</v>
      </c>
      <c r="BIN115">
        <v>218.32849999999999</v>
      </c>
      <c r="BIO115">
        <v>241.2696</v>
      </c>
      <c r="BIP115">
        <v>235.34970000000001</v>
      </c>
      <c r="BIQ115">
        <v>234.62909999999999</v>
      </c>
      <c r="BIR115">
        <v>229.7277</v>
      </c>
      <c r="BIS115">
        <v>209.86179999999999</v>
      </c>
      <c r="BIT115">
        <v>217.46520000000001</v>
      </c>
      <c r="BIU115">
        <v>218.01509999999999</v>
      </c>
      <c r="BIV115">
        <v>216.23570000000001</v>
      </c>
      <c r="BIW115">
        <v>211.36490000000001</v>
      </c>
      <c r="BIX115">
        <v>216.27099999999999</v>
      </c>
      <c r="BIY115">
        <v>208.11869999999999</v>
      </c>
      <c r="BIZ115">
        <v>228.15819999999999</v>
      </c>
      <c r="BJA115">
        <v>210.41030000000001</v>
      </c>
      <c r="BJB115">
        <v>218.2107</v>
      </c>
      <c r="BJC115">
        <v>224.11619999999999</v>
      </c>
      <c r="BJD115">
        <v>218.46520000000001</v>
      </c>
      <c r="BJE115">
        <v>221.10939999999999</v>
      </c>
      <c r="BJF115">
        <v>211.6824</v>
      </c>
      <c r="BJG115">
        <v>222.72970000000001</v>
      </c>
      <c r="BJH115">
        <v>211.75460000000001</v>
      </c>
      <c r="BJI115">
        <v>216.65559999999999</v>
      </c>
      <c r="BJJ115">
        <v>215.41550000000001</v>
      </c>
      <c r="BJK115">
        <v>216.727</v>
      </c>
      <c r="BJL115">
        <v>218.10749999999999</v>
      </c>
      <c r="BJM115">
        <v>230.47069999999999</v>
      </c>
      <c r="BJN115">
        <v>232.6294</v>
      </c>
      <c r="BJO115">
        <v>227.661</v>
      </c>
      <c r="BJP115">
        <v>241.7996</v>
      </c>
      <c r="BJQ115">
        <v>241.05029999999999</v>
      </c>
      <c r="BJR115">
        <v>234.99090000000001</v>
      </c>
      <c r="BJS115">
        <v>207.54179999999999</v>
      </c>
      <c r="BJT115">
        <v>213.01849999999999</v>
      </c>
      <c r="BJU115">
        <v>218.5257</v>
      </c>
      <c r="BJV115">
        <v>223.666</v>
      </c>
      <c r="BJW115">
        <v>219.32640000000001</v>
      </c>
      <c r="BJX115">
        <v>218.76009999999999</v>
      </c>
      <c r="BJY115">
        <v>211.95009999999999</v>
      </c>
      <c r="BJZ115">
        <v>227.881</v>
      </c>
      <c r="BKA115">
        <v>234.57060000000001</v>
      </c>
      <c r="BKB115">
        <v>214.69579999999999</v>
      </c>
      <c r="BKC115">
        <v>235.94409999999999</v>
      </c>
      <c r="BKD115">
        <v>220.3905</v>
      </c>
      <c r="BKE115">
        <v>228.88570000000001</v>
      </c>
      <c r="BKF115">
        <v>214.8349</v>
      </c>
      <c r="BKG115">
        <v>233.29400000000001</v>
      </c>
      <c r="BKH115">
        <v>227.21260000000001</v>
      </c>
      <c r="BKI115">
        <v>213.49520000000001</v>
      </c>
      <c r="BKJ115">
        <v>215.00409999999999</v>
      </c>
      <c r="BKK115">
        <v>212.99959999999999</v>
      </c>
      <c r="BKL115">
        <v>229.3426</v>
      </c>
      <c r="BKM115">
        <v>206.01070000000001</v>
      </c>
      <c r="BKN115">
        <v>214.97190000000001</v>
      </c>
      <c r="BKO115">
        <v>239.60239999999999</v>
      </c>
      <c r="BKP115">
        <v>219.501</v>
      </c>
      <c r="BKQ115">
        <v>212.51759999999999</v>
      </c>
      <c r="BKR115">
        <v>231.8767</v>
      </c>
      <c r="BKS115">
        <v>229.6336</v>
      </c>
      <c r="BKT115">
        <v>230.79060000000001</v>
      </c>
      <c r="BKU115">
        <v>228.15199999999999</v>
      </c>
      <c r="BKV115">
        <v>225.33349999999999</v>
      </c>
      <c r="BKW115">
        <v>227.01769999999999</v>
      </c>
      <c r="BKX115">
        <v>220.43459999999999</v>
      </c>
      <c r="BKY115">
        <v>232.55369999999999</v>
      </c>
      <c r="BKZ115">
        <v>217.3202</v>
      </c>
      <c r="BLA115">
        <v>226.6516</v>
      </c>
      <c r="BLB115">
        <v>232.60599999999999</v>
      </c>
      <c r="BLC115">
        <v>227.78960000000001</v>
      </c>
      <c r="BLD115">
        <v>218.3348</v>
      </c>
      <c r="BLE115">
        <v>226.9288</v>
      </c>
      <c r="BLF115">
        <v>228.31790000000001</v>
      </c>
      <c r="BLG115">
        <v>220.99529999999999</v>
      </c>
      <c r="BLH115">
        <v>217.48410000000001</v>
      </c>
      <c r="BLI115">
        <v>221.9768</v>
      </c>
      <c r="BLJ115">
        <v>250.63409999999999</v>
      </c>
      <c r="BLK115">
        <v>211.4838</v>
      </c>
      <c r="BLL115">
        <v>225.42850000000001</v>
      </c>
      <c r="BLM115">
        <v>216.328</v>
      </c>
      <c r="BLN115">
        <v>213.66540000000001</v>
      </c>
      <c r="BLO115">
        <v>227.10509999999999</v>
      </c>
      <c r="BLP115">
        <v>213.3963</v>
      </c>
      <c r="BLQ115">
        <v>230.005</v>
      </c>
      <c r="BLR115">
        <v>218.88200000000001</v>
      </c>
      <c r="BLS115">
        <v>228.09299999999999</v>
      </c>
      <c r="BLT115">
        <v>215.78020000000001</v>
      </c>
      <c r="BLU115">
        <v>218.0224</v>
      </c>
      <c r="BLV115">
        <v>209.06229999999999</v>
      </c>
      <c r="BLW115">
        <v>221.1165</v>
      </c>
      <c r="BLX115">
        <v>224.79820000000001</v>
      </c>
      <c r="BLY115">
        <v>227.36770000000001</v>
      </c>
      <c r="BLZ115">
        <v>224.43969999999999</v>
      </c>
      <c r="BMA115">
        <v>222.7098</v>
      </c>
      <c r="BMB115">
        <v>232.92590000000001</v>
      </c>
      <c r="BMC115">
        <v>228.93629999999999</v>
      </c>
      <c r="BMD115">
        <v>205.4248</v>
      </c>
      <c r="BME115">
        <v>212.26650000000001</v>
      </c>
      <c r="BMF115">
        <v>210.98159999999999</v>
      </c>
      <c r="BMG115">
        <v>239.79599999999999</v>
      </c>
      <c r="BMH115">
        <v>210.9579</v>
      </c>
      <c r="BMI115">
        <v>204.73769999999999</v>
      </c>
      <c r="BMJ115">
        <v>219.32050000000001</v>
      </c>
      <c r="BMK115">
        <v>224.78550000000001</v>
      </c>
      <c r="BML115">
        <v>233.12780000000001</v>
      </c>
      <c r="BMM115">
        <v>213.62899999999999</v>
      </c>
      <c r="BMN115">
        <v>200.34129999999999</v>
      </c>
      <c r="BMO115">
        <v>229.5943</v>
      </c>
      <c r="BMP115">
        <v>213.9068</v>
      </c>
      <c r="BMQ115">
        <v>204.58349999999999</v>
      </c>
      <c r="BMR115">
        <v>218.22970000000001</v>
      </c>
      <c r="BMS115">
        <v>233.26410000000001</v>
      </c>
      <c r="BMT115">
        <v>238.453</v>
      </c>
      <c r="BMU115">
        <v>220.73339999999999</v>
      </c>
      <c r="BMV115">
        <v>222.03309999999999</v>
      </c>
      <c r="BMW115">
        <v>220.23419999999999</v>
      </c>
      <c r="BMX115">
        <v>224.07259999999999</v>
      </c>
      <c r="BMY115">
        <v>232.7475</v>
      </c>
      <c r="BMZ115">
        <v>221.52099999999999</v>
      </c>
      <c r="BNA115">
        <v>209.43940000000001</v>
      </c>
      <c r="BNB115">
        <v>220.6677</v>
      </c>
      <c r="BNC115">
        <v>240.85980000000001</v>
      </c>
      <c r="BND115">
        <v>241.36060000000001</v>
      </c>
      <c r="BNE115">
        <v>198.34119999999999</v>
      </c>
      <c r="BNF115">
        <v>209.4102</v>
      </c>
      <c r="BNG115">
        <v>211.8227</v>
      </c>
      <c r="BNH115">
        <v>224.1996</v>
      </c>
      <c r="BNI115">
        <v>211.55690000000001</v>
      </c>
      <c r="BNJ115">
        <v>224.06610000000001</v>
      </c>
      <c r="BNK115">
        <v>203.6344</v>
      </c>
      <c r="BNL115">
        <v>214.30240000000001</v>
      </c>
      <c r="BNM115">
        <v>219.92580000000001</v>
      </c>
      <c r="BNN115">
        <v>207.5505</v>
      </c>
      <c r="BNO115">
        <v>211.3853</v>
      </c>
      <c r="BNP115">
        <v>214.18430000000001</v>
      </c>
      <c r="BNQ115">
        <v>207.50319999999999</v>
      </c>
      <c r="BNR115">
        <v>229.9879</v>
      </c>
      <c r="BNS115">
        <v>202.8271</v>
      </c>
      <c r="BNT115">
        <v>221.2381</v>
      </c>
      <c r="BNU115">
        <v>230.0806</v>
      </c>
      <c r="BNV115">
        <v>220.26259999999999</v>
      </c>
      <c r="BNW115">
        <v>237.5943</v>
      </c>
      <c r="BNX115">
        <v>226.8546</v>
      </c>
      <c r="BNY115">
        <v>227.9811</v>
      </c>
      <c r="BNZ115">
        <v>217.5805</v>
      </c>
      <c r="BOA115">
        <v>227.51089999999999</v>
      </c>
      <c r="BOB115">
        <v>203.93969999999999</v>
      </c>
      <c r="BOC115">
        <v>212.7371</v>
      </c>
      <c r="BOD115">
        <v>216.1379</v>
      </c>
      <c r="BOE115">
        <v>234.91470000000001</v>
      </c>
      <c r="BOF115">
        <v>211.83109999999999</v>
      </c>
      <c r="BOG115">
        <v>216.6591</v>
      </c>
      <c r="BOH115">
        <v>224.59010000000001</v>
      </c>
      <c r="BOI115">
        <v>209.9966</v>
      </c>
      <c r="BOJ115">
        <v>220.47309999999999</v>
      </c>
      <c r="BOK115">
        <v>227.28129999999999</v>
      </c>
      <c r="BOL115">
        <v>226.68780000000001</v>
      </c>
      <c r="BOM115">
        <v>209.30199999999999</v>
      </c>
      <c r="BON115">
        <v>208.6105</v>
      </c>
      <c r="BOO115">
        <v>222.37100000000001</v>
      </c>
      <c r="BOP115">
        <v>218.49350000000001</v>
      </c>
      <c r="BOQ115">
        <v>209.62620000000001</v>
      </c>
      <c r="BOR115">
        <v>229.3793</v>
      </c>
      <c r="BOS115">
        <v>242.12549999999999</v>
      </c>
      <c r="BOT115">
        <v>233.66990000000001</v>
      </c>
      <c r="BOU115">
        <v>221.1995</v>
      </c>
      <c r="BOV115">
        <v>220.09989999999999</v>
      </c>
      <c r="BOW115">
        <v>221.9562</v>
      </c>
      <c r="BOX115">
        <v>247.70050000000001</v>
      </c>
      <c r="BOY115">
        <v>227.93809999999999</v>
      </c>
      <c r="BOZ115">
        <v>208.64699999999999</v>
      </c>
      <c r="BPA115">
        <v>227.73990000000001</v>
      </c>
      <c r="BPB115">
        <v>224.01849999999999</v>
      </c>
      <c r="BPC115">
        <v>210.18020000000001</v>
      </c>
      <c r="BPD115">
        <v>202.08789999999999</v>
      </c>
      <c r="BPE115">
        <v>225.01580000000001</v>
      </c>
      <c r="BPF115">
        <v>219.4239</v>
      </c>
      <c r="BPG115">
        <v>223.02699999999999</v>
      </c>
      <c r="BPH115">
        <v>218.648</v>
      </c>
      <c r="BPI115">
        <v>211.44640000000001</v>
      </c>
      <c r="BPJ115">
        <v>234.15379999999999</v>
      </c>
      <c r="BPK115">
        <v>227.69739999999999</v>
      </c>
      <c r="BPL115">
        <v>209.54949999999999</v>
      </c>
      <c r="BPM115">
        <v>230.42910000000001</v>
      </c>
      <c r="BPN115">
        <v>198.1728</v>
      </c>
      <c r="BPO115">
        <v>217.1876</v>
      </c>
      <c r="BPP115">
        <v>204.5361</v>
      </c>
      <c r="BPQ115">
        <v>228.51390000000001</v>
      </c>
      <c r="BPR115">
        <v>221.83920000000001</v>
      </c>
      <c r="BPS115">
        <v>222.3929</v>
      </c>
      <c r="BPT115">
        <v>214.49019999999999</v>
      </c>
      <c r="BPU115">
        <v>222.61330000000001</v>
      </c>
      <c r="BPV115">
        <v>209.7518</v>
      </c>
      <c r="BPW115">
        <v>214.79339999999999</v>
      </c>
      <c r="BPX115">
        <v>225.48339999999999</v>
      </c>
      <c r="BPY115">
        <v>237.52699999999999</v>
      </c>
      <c r="BPZ115">
        <v>229.7106</v>
      </c>
      <c r="BQA115">
        <v>219.81139999999999</v>
      </c>
      <c r="BQB115">
        <v>212.05529999999999</v>
      </c>
      <c r="BQC115">
        <v>230.01439999999999</v>
      </c>
      <c r="BQD115">
        <v>223.96010000000001</v>
      </c>
      <c r="BQE115">
        <v>220.3819</v>
      </c>
      <c r="BQF115">
        <v>220.4855</v>
      </c>
      <c r="BQG115">
        <v>237.05549999999999</v>
      </c>
      <c r="BQH115">
        <v>214.10749999999999</v>
      </c>
      <c r="BQI115">
        <v>217.5694</v>
      </c>
      <c r="BQJ115">
        <v>251.84309999999999</v>
      </c>
      <c r="BQK115">
        <v>223.10079999999999</v>
      </c>
      <c r="BQL115">
        <v>237.01150000000001</v>
      </c>
      <c r="BQM115">
        <v>216.50460000000001</v>
      </c>
      <c r="BQN115">
        <v>212.32929999999999</v>
      </c>
      <c r="BQO115">
        <v>225.65690000000001</v>
      </c>
      <c r="BQP115">
        <v>227.48929999999999</v>
      </c>
      <c r="BQQ115">
        <v>224.71289999999999</v>
      </c>
      <c r="BQR115">
        <v>247.78700000000001</v>
      </c>
      <c r="BQS115">
        <v>219.38200000000001</v>
      </c>
      <c r="BQT115">
        <v>230.67009999999999</v>
      </c>
      <c r="BQU115">
        <v>223.2817</v>
      </c>
      <c r="BQV115">
        <v>224.0658</v>
      </c>
      <c r="BQW115">
        <v>210.54920000000001</v>
      </c>
      <c r="BQX115">
        <v>228.48570000000001</v>
      </c>
      <c r="BQY115">
        <v>226.87649999999999</v>
      </c>
      <c r="BQZ115">
        <v>217.131</v>
      </c>
      <c r="BRA115">
        <v>220.88759999999999</v>
      </c>
      <c r="BRB115">
        <v>226.34809999999999</v>
      </c>
      <c r="BRC115">
        <v>220.37459999999999</v>
      </c>
      <c r="BRD115">
        <v>202.8049</v>
      </c>
      <c r="BRE115">
        <v>216.03870000000001</v>
      </c>
      <c r="BRF115">
        <v>211.80029999999999</v>
      </c>
      <c r="BRG115">
        <v>218.40539999999999</v>
      </c>
      <c r="BRH115">
        <v>235.614</v>
      </c>
      <c r="BRI115">
        <v>230.5924</v>
      </c>
      <c r="BRJ115">
        <v>211.1456</v>
      </c>
      <c r="BRK115">
        <v>219.61279999999999</v>
      </c>
      <c r="BRL115">
        <v>236.893</v>
      </c>
      <c r="BRM115">
        <v>216.9375</v>
      </c>
      <c r="BRN115">
        <v>225.74369999999999</v>
      </c>
      <c r="BRO115">
        <v>205.69739999999999</v>
      </c>
      <c r="BRP115">
        <v>223.31720000000001</v>
      </c>
      <c r="BRQ115">
        <v>222.93600000000001</v>
      </c>
      <c r="BRR115">
        <v>211.0752</v>
      </c>
      <c r="BRS115">
        <v>229.60589999999999</v>
      </c>
      <c r="BRT115">
        <v>216.89760000000001</v>
      </c>
      <c r="BRU115">
        <v>203.6473</v>
      </c>
      <c r="BRV115">
        <v>221.13130000000001</v>
      </c>
      <c r="BRW115">
        <v>218.9281</v>
      </c>
      <c r="BRX115">
        <v>219.88460000000001</v>
      </c>
      <c r="BRY115">
        <v>219.77070000000001</v>
      </c>
      <c r="BRZ115">
        <v>224.52440000000001</v>
      </c>
      <c r="BSA115">
        <v>230.7654</v>
      </c>
      <c r="BSB115">
        <v>232.55070000000001</v>
      </c>
      <c r="BSC115">
        <v>209.41480000000001</v>
      </c>
      <c r="BSD115">
        <v>232.19560000000001</v>
      </c>
      <c r="BSE115">
        <v>225.53639999999999</v>
      </c>
      <c r="BSF115">
        <v>219.9579</v>
      </c>
      <c r="BSG115">
        <v>217.56039999999999</v>
      </c>
      <c r="BSH115">
        <v>213.73230000000001</v>
      </c>
      <c r="BSI115">
        <v>239.15170000000001</v>
      </c>
      <c r="BSJ115">
        <v>222.1908</v>
      </c>
      <c r="BSK115">
        <v>233.53059999999999</v>
      </c>
      <c r="BSL115">
        <v>217.77600000000001</v>
      </c>
      <c r="BSM115">
        <v>227.14429999999999</v>
      </c>
      <c r="BSN115">
        <v>225.4314</v>
      </c>
      <c r="BSO115">
        <v>231.67769999999999</v>
      </c>
      <c r="BSP115">
        <v>208.0352</v>
      </c>
      <c r="BSQ115">
        <v>219.9701</v>
      </c>
      <c r="BSR115">
        <v>235.30510000000001</v>
      </c>
      <c r="BSS115">
        <v>223.89169999999999</v>
      </c>
      <c r="BST115">
        <v>226.9298</v>
      </c>
      <c r="BSU115">
        <v>222.19450000000001</v>
      </c>
      <c r="BSV115">
        <v>211.09970000000001</v>
      </c>
      <c r="BSW115">
        <v>236.6516</v>
      </c>
      <c r="BSX115">
        <v>223.42230000000001</v>
      </c>
      <c r="BSY115">
        <v>221.1317</v>
      </c>
      <c r="BSZ115">
        <v>216.12039999999999</v>
      </c>
      <c r="BTA115">
        <v>223.0634</v>
      </c>
      <c r="BTB115">
        <v>238.8931</v>
      </c>
      <c r="BTC115">
        <v>197.40809999999999</v>
      </c>
      <c r="BTD115">
        <v>205.024</v>
      </c>
      <c r="BTE115">
        <v>207.88730000000001</v>
      </c>
      <c r="BTF115">
        <v>233.76</v>
      </c>
      <c r="BTG115">
        <v>230.68690000000001</v>
      </c>
      <c r="BTH115">
        <v>222.4666</v>
      </c>
      <c r="BTI115">
        <v>219.99039999999999</v>
      </c>
      <c r="BTJ115">
        <v>218.11799999999999</v>
      </c>
      <c r="BTK115">
        <v>209.10429999999999</v>
      </c>
      <c r="BTL115">
        <v>250.13650000000001</v>
      </c>
      <c r="BTM115">
        <v>232.47669999999999</v>
      </c>
      <c r="BTN115">
        <v>207.59819999999999</v>
      </c>
      <c r="BTO115">
        <v>211.1002</v>
      </c>
      <c r="BTP115">
        <v>220.1455</v>
      </c>
      <c r="BTQ115">
        <v>221.3759</v>
      </c>
      <c r="BTR115">
        <v>234.17160000000001</v>
      </c>
      <c r="BTS115">
        <v>220.8006</v>
      </c>
      <c r="BTT115">
        <v>237.60290000000001</v>
      </c>
      <c r="BTU115">
        <v>229.27289999999999</v>
      </c>
      <c r="BTV115">
        <v>210.7379</v>
      </c>
      <c r="BTW115">
        <v>223.35429999999999</v>
      </c>
      <c r="BTX115">
        <v>258.90379999999999</v>
      </c>
      <c r="BTY115">
        <v>213.1559</v>
      </c>
      <c r="BTZ115">
        <v>223.7389</v>
      </c>
      <c r="BUA115">
        <v>223.17420000000001</v>
      </c>
      <c r="BUB115">
        <v>238.17609999999999</v>
      </c>
      <c r="BUC115">
        <v>227.17869999999999</v>
      </c>
      <c r="BUD115">
        <v>204.46090000000001</v>
      </c>
      <c r="BUE115">
        <v>235.54669999999999</v>
      </c>
      <c r="BUF115">
        <v>217.6695</v>
      </c>
      <c r="BUG115">
        <v>218.94749999999999</v>
      </c>
      <c r="BUH115">
        <v>216.49379999999999</v>
      </c>
      <c r="BUI115">
        <v>230.33699999999999</v>
      </c>
      <c r="BUJ115">
        <v>218.14930000000001</v>
      </c>
      <c r="BUK115">
        <v>214.66489999999999</v>
      </c>
      <c r="BUL115">
        <v>217.7011</v>
      </c>
      <c r="BUM115">
        <v>215.8186</v>
      </c>
      <c r="BUN115">
        <v>223.96449999999999</v>
      </c>
      <c r="BUO115">
        <v>214.15170000000001</v>
      </c>
      <c r="BUP115">
        <v>231.33179999999999</v>
      </c>
      <c r="BUQ115">
        <v>234.98249999999999</v>
      </c>
      <c r="BUR115">
        <v>235.2133</v>
      </c>
      <c r="BUS115">
        <v>228.05269999999999</v>
      </c>
      <c r="BUT115">
        <v>223.53819999999999</v>
      </c>
      <c r="BUU115">
        <v>234.59440000000001</v>
      </c>
      <c r="BUV115">
        <v>224.3124</v>
      </c>
      <c r="BUW115">
        <v>211.50559999999999</v>
      </c>
      <c r="BUX115">
        <v>216.91409999999999</v>
      </c>
      <c r="BUY115">
        <v>229.53659999999999</v>
      </c>
      <c r="BUZ115">
        <v>209.4179</v>
      </c>
      <c r="BVA115">
        <v>235.66630000000001</v>
      </c>
      <c r="BVB115">
        <v>214.49969999999999</v>
      </c>
      <c r="BVC115">
        <v>226.49180000000001</v>
      </c>
      <c r="BVD115">
        <v>228.98689999999999</v>
      </c>
      <c r="BVE115">
        <v>231.33629999999999</v>
      </c>
      <c r="BVF115">
        <v>210.0949</v>
      </c>
      <c r="BVG115">
        <v>222.1679</v>
      </c>
      <c r="BVH115">
        <v>216.19640000000001</v>
      </c>
      <c r="BVI115">
        <v>217.2841</v>
      </c>
      <c r="BVJ115">
        <v>223.24709999999999</v>
      </c>
      <c r="BVK115">
        <v>229.98009999999999</v>
      </c>
      <c r="BVL115">
        <v>223.68049999999999</v>
      </c>
      <c r="BVM115">
        <v>228.8751</v>
      </c>
      <c r="BVN115">
        <v>216.98099999999999</v>
      </c>
      <c r="BVO115">
        <v>229.66919999999999</v>
      </c>
      <c r="BVP115">
        <v>237.62970000000001</v>
      </c>
      <c r="BVQ115">
        <v>222.2208</v>
      </c>
      <c r="BVR115">
        <v>213.23089999999999</v>
      </c>
      <c r="BVS115">
        <v>222.9948</v>
      </c>
      <c r="BVT115">
        <v>221.09780000000001</v>
      </c>
      <c r="BVU115">
        <v>224.2182</v>
      </c>
      <c r="BVV115">
        <v>203.5635</v>
      </c>
      <c r="BVW115">
        <v>219.648</v>
      </c>
      <c r="BVX115">
        <v>232.81530000000001</v>
      </c>
      <c r="BVY115">
        <v>234.44460000000001</v>
      </c>
      <c r="BVZ115">
        <v>223.54640000000001</v>
      </c>
      <c r="BWA115">
        <v>208.22540000000001</v>
      </c>
      <c r="BWB115">
        <v>217.40450000000001</v>
      </c>
      <c r="BWC115">
        <v>238.1086</v>
      </c>
      <c r="BWD115">
        <v>218.7901</v>
      </c>
      <c r="BWE115">
        <v>212.36930000000001</v>
      </c>
      <c r="BWF115">
        <v>212.65469999999999</v>
      </c>
      <c r="BWG115">
        <v>211.42140000000001</v>
      </c>
      <c r="BWH115">
        <v>217.0104</v>
      </c>
      <c r="BWI115">
        <v>235.07050000000001</v>
      </c>
      <c r="BWJ115">
        <v>213.11150000000001</v>
      </c>
      <c r="BWK115">
        <v>202.02379999999999</v>
      </c>
      <c r="BWL115">
        <v>222.45</v>
      </c>
      <c r="BWM115">
        <v>233.9111</v>
      </c>
      <c r="BWN115">
        <v>230.726</v>
      </c>
      <c r="BWO115">
        <v>230.7732</v>
      </c>
      <c r="BWP115">
        <v>218.85149999999999</v>
      </c>
      <c r="BWQ115">
        <v>226.18610000000001</v>
      </c>
      <c r="BWR115">
        <v>228.1677</v>
      </c>
      <c r="BWS115">
        <v>203.95009999999999</v>
      </c>
      <c r="BWT115">
        <v>224.0325</v>
      </c>
      <c r="BWU115">
        <v>213.04089999999999</v>
      </c>
      <c r="BWV115">
        <v>215.4442</v>
      </c>
      <c r="BWW115">
        <v>212.3809</v>
      </c>
      <c r="BWX115">
        <v>214.5403</v>
      </c>
      <c r="BWY115">
        <v>223.1208</v>
      </c>
      <c r="BWZ115">
        <v>222.62180000000001</v>
      </c>
      <c r="BXA115">
        <v>224.4768</v>
      </c>
      <c r="BXB115">
        <v>232.86949999999999</v>
      </c>
      <c r="BXC115">
        <v>215.17400000000001</v>
      </c>
      <c r="BXD115">
        <v>224.57339999999999</v>
      </c>
      <c r="BXE115">
        <v>226.80260000000001</v>
      </c>
      <c r="BXF115">
        <v>231.02260000000001</v>
      </c>
      <c r="BXG115">
        <v>207.6148</v>
      </c>
      <c r="BXH115">
        <v>224.18709999999999</v>
      </c>
      <c r="BXI115">
        <v>212.76949999999999</v>
      </c>
      <c r="BXJ115">
        <v>217.11779999999999</v>
      </c>
      <c r="BXK115">
        <v>225.76150000000001</v>
      </c>
      <c r="BXL115">
        <v>227.9725</v>
      </c>
      <c r="BXM115">
        <v>218.82589999999999</v>
      </c>
      <c r="BXN115">
        <v>211.66159999999999</v>
      </c>
      <c r="BXO115">
        <v>206.99430000000001</v>
      </c>
      <c r="BXP115">
        <v>233.30709999999999</v>
      </c>
      <c r="BXQ115">
        <v>216.32749999999999</v>
      </c>
      <c r="BXR115">
        <v>239.02780000000001</v>
      </c>
      <c r="BXS115">
        <v>246.1678</v>
      </c>
      <c r="BXT115">
        <v>229.12190000000001</v>
      </c>
      <c r="BXU115">
        <v>208.91800000000001</v>
      </c>
      <c r="BXV115">
        <v>235.30860000000001</v>
      </c>
      <c r="BXW115">
        <v>235.42349999999999</v>
      </c>
      <c r="BXX115">
        <v>220.60429999999999</v>
      </c>
      <c r="BXY115">
        <v>226.82310000000001</v>
      </c>
      <c r="BXZ115">
        <v>213.2456</v>
      </c>
      <c r="BYA115">
        <v>213.56899999999999</v>
      </c>
      <c r="BYB115">
        <v>217.2868</v>
      </c>
      <c r="BYC115">
        <v>217.40639999999999</v>
      </c>
      <c r="BYD115">
        <v>229.8784</v>
      </c>
      <c r="BYE115">
        <v>236.185</v>
      </c>
      <c r="BYF115">
        <v>237.51859999999999</v>
      </c>
      <c r="BYG115">
        <v>225.04849999999999</v>
      </c>
      <c r="BYH115">
        <v>219.77690000000001</v>
      </c>
      <c r="BYI115">
        <v>209.2704</v>
      </c>
      <c r="BYJ115">
        <v>209.9264</v>
      </c>
      <c r="BYK115">
        <v>213.83320000000001</v>
      </c>
      <c r="BYL115">
        <v>234.97730000000001</v>
      </c>
      <c r="BYM115">
        <v>217.38509999999999</v>
      </c>
      <c r="BYN115">
        <v>232.59479999999999</v>
      </c>
      <c r="BYO115">
        <v>221.46709999999999</v>
      </c>
      <c r="BYP115">
        <v>212.56960000000001</v>
      </c>
      <c r="BYQ115">
        <v>217.3322</v>
      </c>
      <c r="BYR115">
        <v>208.27699999999999</v>
      </c>
      <c r="BYS115">
        <v>224.12370000000001</v>
      </c>
      <c r="BYT115">
        <v>228.4297</v>
      </c>
      <c r="BYU115">
        <v>204.155</v>
      </c>
      <c r="BYV115">
        <v>243.5924</v>
      </c>
      <c r="BYW115">
        <v>228.1429</v>
      </c>
      <c r="BYX115">
        <v>224.62889999999999</v>
      </c>
      <c r="BYY115">
        <v>221.57939999999999</v>
      </c>
      <c r="BYZ115">
        <v>226.61930000000001</v>
      </c>
      <c r="BZA115">
        <v>230.12039999999999</v>
      </c>
      <c r="BZB115">
        <v>221.87520000000001</v>
      </c>
      <c r="BZC115">
        <v>237.5752</v>
      </c>
      <c r="BZD115">
        <v>238.96270000000001</v>
      </c>
      <c r="BZE115">
        <v>217.38149999999999</v>
      </c>
      <c r="BZF115">
        <v>228.7807</v>
      </c>
      <c r="BZG115">
        <v>234.3158</v>
      </c>
      <c r="BZH115">
        <v>219.72190000000001</v>
      </c>
      <c r="BZI115">
        <v>219.42679999999999</v>
      </c>
      <c r="BZJ115">
        <v>217.38460000000001</v>
      </c>
      <c r="BZK115">
        <v>224.22900000000001</v>
      </c>
      <c r="BZL115">
        <v>231.8664</v>
      </c>
      <c r="BZM115">
        <v>211.71420000000001</v>
      </c>
      <c r="BZN115">
        <v>216.70050000000001</v>
      </c>
      <c r="BZO115">
        <v>216.95429999999999</v>
      </c>
      <c r="BZP115">
        <v>214.32660000000001</v>
      </c>
      <c r="BZQ115">
        <v>226.15979999999999</v>
      </c>
      <c r="BZR115">
        <v>207.28960000000001</v>
      </c>
      <c r="BZS115">
        <v>213.21190000000001</v>
      </c>
      <c r="BZT115">
        <v>216.5746</v>
      </c>
      <c r="BZU115">
        <v>236.4718</v>
      </c>
      <c r="BZV115">
        <v>228.79040000000001</v>
      </c>
      <c r="BZW115">
        <v>208.80549999999999</v>
      </c>
      <c r="BZX115">
        <v>215.59700000000001</v>
      </c>
      <c r="BZY115">
        <v>229.0831</v>
      </c>
      <c r="BZZ115">
        <v>212.3115</v>
      </c>
      <c r="CAA115">
        <v>217.0994</v>
      </c>
      <c r="CAB115">
        <v>222.16550000000001</v>
      </c>
      <c r="CAC115">
        <v>217.4984</v>
      </c>
      <c r="CAD115">
        <v>226.6506</v>
      </c>
      <c r="CAE115">
        <v>216.58539999999999</v>
      </c>
      <c r="CAF115">
        <v>223.8732</v>
      </c>
      <c r="CAG115">
        <v>209.49690000000001</v>
      </c>
      <c r="CAH115">
        <v>212.4282</v>
      </c>
      <c r="CAI115">
        <v>219.18360000000001</v>
      </c>
      <c r="CAJ115">
        <v>228.12090000000001</v>
      </c>
      <c r="CAK115">
        <v>213.78190000000001</v>
      </c>
      <c r="CAL115">
        <v>237.10659999999999</v>
      </c>
      <c r="CAM115">
        <v>244.83529999999999</v>
      </c>
      <c r="CAN115">
        <v>207.80690000000001</v>
      </c>
      <c r="CAO115">
        <v>226.34569999999999</v>
      </c>
      <c r="CAP115">
        <v>228.5026</v>
      </c>
      <c r="CAQ115">
        <v>217.0599</v>
      </c>
      <c r="CAR115">
        <v>212.60149999999999</v>
      </c>
      <c r="CAS115">
        <v>215.9821</v>
      </c>
      <c r="CAT115">
        <v>211.76949999999999</v>
      </c>
      <c r="CAU115">
        <v>237.67250000000001</v>
      </c>
      <c r="CAV115">
        <v>215.86259999999999</v>
      </c>
      <c r="CAW115">
        <v>221.50960000000001</v>
      </c>
      <c r="CAX115">
        <v>221.3939</v>
      </c>
      <c r="CAY115">
        <v>213.7381</v>
      </c>
      <c r="CAZ115">
        <v>223.6035</v>
      </c>
      <c r="CBA115">
        <v>220.45859999999999</v>
      </c>
      <c r="CBB115">
        <v>218.3211</v>
      </c>
      <c r="CBC115">
        <v>237.53469999999999</v>
      </c>
      <c r="CBD115">
        <v>216.35910000000001</v>
      </c>
      <c r="CBE115">
        <v>219.71449999999999</v>
      </c>
      <c r="CBF115">
        <v>232.81360000000001</v>
      </c>
      <c r="CBG115">
        <v>221.98779999999999</v>
      </c>
      <c r="CBH115">
        <v>227.26990000000001</v>
      </c>
      <c r="CBI115">
        <v>219.94900000000001</v>
      </c>
      <c r="CBJ115">
        <v>232.672</v>
      </c>
      <c r="CBK115">
        <v>213.92920000000001</v>
      </c>
      <c r="CBL115">
        <v>233.12299999999999</v>
      </c>
      <c r="CBM115">
        <v>227.48509999999999</v>
      </c>
      <c r="CBN115">
        <v>224.51179999999999</v>
      </c>
      <c r="CBO115">
        <v>224.89169999999999</v>
      </c>
      <c r="CBP115">
        <v>211.4855</v>
      </c>
      <c r="CBQ115">
        <v>217.97829999999999</v>
      </c>
      <c r="CBR115">
        <v>240.60050000000001</v>
      </c>
      <c r="CBS115">
        <v>211.41239999999999</v>
      </c>
      <c r="CBT115">
        <v>219.05600000000001</v>
      </c>
      <c r="CBU115">
        <v>231.62649999999999</v>
      </c>
      <c r="CBV115">
        <v>203.7234</v>
      </c>
      <c r="CBW115">
        <v>212.81039999999999</v>
      </c>
      <c r="CBX115">
        <v>234.1936</v>
      </c>
      <c r="CBY115">
        <v>215.04499999999999</v>
      </c>
      <c r="CBZ115">
        <v>216.42509999999999</v>
      </c>
      <c r="CCA115">
        <v>229.78620000000001</v>
      </c>
      <c r="CCB115">
        <v>226.7757</v>
      </c>
      <c r="CCC115">
        <v>233.7698</v>
      </c>
      <c r="CCD115">
        <v>219.38800000000001</v>
      </c>
      <c r="CCE115">
        <v>216.61420000000001</v>
      </c>
      <c r="CCF115">
        <v>217.15790000000001</v>
      </c>
      <c r="CCG115">
        <v>217.73500000000001</v>
      </c>
      <c r="CCH115">
        <v>219.82380000000001</v>
      </c>
      <c r="CCI115">
        <v>216.7099</v>
      </c>
      <c r="CCJ115">
        <v>227.9785</v>
      </c>
      <c r="CCK115">
        <v>218.40969999999999</v>
      </c>
      <c r="CCL115">
        <v>229.97880000000001</v>
      </c>
      <c r="CCM115">
        <v>210.4409</v>
      </c>
      <c r="CCN115">
        <v>216.53819999999999</v>
      </c>
      <c r="CCO115">
        <v>210.36189999999999</v>
      </c>
      <c r="CCP115">
        <v>216.23439999999999</v>
      </c>
      <c r="CCQ115">
        <v>229.72210000000001</v>
      </c>
      <c r="CCR115">
        <v>207.79939999999999</v>
      </c>
      <c r="CCS115">
        <v>221.24610000000001</v>
      </c>
      <c r="CCT115">
        <v>238.63399999999999</v>
      </c>
      <c r="CCU115">
        <v>218.4873</v>
      </c>
      <c r="CCV115">
        <v>217.3997</v>
      </c>
      <c r="CCW115">
        <v>206.5017</v>
      </c>
      <c r="CCX115">
        <v>231.35849999999999</v>
      </c>
      <c r="CCY115">
        <v>238.79839999999999</v>
      </c>
      <c r="CCZ115">
        <v>214.30410000000001</v>
      </c>
      <c r="CDA115">
        <v>218.4444</v>
      </c>
      <c r="CDB115">
        <v>228.2253</v>
      </c>
      <c r="CDC115">
        <v>217.85210000000001</v>
      </c>
      <c r="CDD115">
        <v>228.92410000000001</v>
      </c>
      <c r="CDE115">
        <v>212.0505</v>
      </c>
      <c r="CDF115">
        <v>226.74610000000001</v>
      </c>
      <c r="CDG115">
        <v>226.98140000000001</v>
      </c>
      <c r="CDH115">
        <v>228.2158</v>
      </c>
      <c r="CDI115">
        <v>227.83160000000001</v>
      </c>
      <c r="CDJ115">
        <v>209.3519</v>
      </c>
      <c r="CDK115">
        <v>218.8982</v>
      </c>
      <c r="CDL115">
        <v>214.72370000000001</v>
      </c>
      <c r="CDM115">
        <v>212.02209999999999</v>
      </c>
      <c r="CDN115">
        <v>206.5008</v>
      </c>
      <c r="CDO115">
        <v>221.12299999999999</v>
      </c>
      <c r="CDP115">
        <v>218.05449999999999</v>
      </c>
      <c r="CDQ115">
        <v>221.84289999999999</v>
      </c>
      <c r="CDR115">
        <v>205.62459999999999</v>
      </c>
      <c r="CDS115">
        <v>214.81569999999999</v>
      </c>
      <c r="CDT115">
        <v>232.63929999999999</v>
      </c>
      <c r="CDU115">
        <v>224.0814</v>
      </c>
      <c r="CDV115">
        <v>208.6808</v>
      </c>
      <c r="CDW115">
        <v>216.6362</v>
      </c>
      <c r="CDX115">
        <v>237.60149999999999</v>
      </c>
      <c r="CDY115">
        <v>219.86099999999999</v>
      </c>
      <c r="CDZ115">
        <v>212.3502</v>
      </c>
      <c r="CEA115">
        <v>224.91409999999999</v>
      </c>
      <c r="CEB115">
        <v>213.04509999999999</v>
      </c>
      <c r="CEC115">
        <v>221.55709999999999</v>
      </c>
      <c r="CED115">
        <v>210.6507</v>
      </c>
      <c r="CEE115">
        <v>210.73480000000001</v>
      </c>
      <c r="CEF115">
        <v>211.42859999999999</v>
      </c>
      <c r="CEG115">
        <v>212.9982</v>
      </c>
      <c r="CEH115">
        <v>205.2372</v>
      </c>
      <c r="CEI115">
        <v>219.00450000000001</v>
      </c>
      <c r="CEJ115">
        <v>227.10319999999999</v>
      </c>
      <c r="CEK115">
        <v>220.95769999999999</v>
      </c>
      <c r="CEL115">
        <v>213.6729</v>
      </c>
      <c r="CEM115">
        <v>236.88480000000001</v>
      </c>
      <c r="CEN115">
        <v>226.50370000000001</v>
      </c>
      <c r="CEO115">
        <v>215.16470000000001</v>
      </c>
      <c r="CEP115">
        <v>214.6542</v>
      </c>
      <c r="CEQ115">
        <v>244.4409</v>
      </c>
      <c r="CER115">
        <v>228.12520000000001</v>
      </c>
      <c r="CES115">
        <v>241.43989999999999</v>
      </c>
      <c r="CET115">
        <v>237.53380000000001</v>
      </c>
      <c r="CEU115">
        <v>224.97190000000001</v>
      </c>
      <c r="CEV115">
        <v>232.7757</v>
      </c>
      <c r="CEW115">
        <v>218.05420000000001</v>
      </c>
      <c r="CEX115">
        <v>214.9144</v>
      </c>
      <c r="CEY115">
        <v>209.6071</v>
      </c>
      <c r="CEZ115">
        <v>207.886</v>
      </c>
      <c r="CFA115">
        <v>217.34620000000001</v>
      </c>
      <c r="CFB115">
        <v>212.14080000000001</v>
      </c>
      <c r="CFC115">
        <v>235.5095</v>
      </c>
      <c r="CFD115">
        <v>230.40700000000001</v>
      </c>
      <c r="CFE115">
        <v>225.27449999999999</v>
      </c>
      <c r="CFF115">
        <v>209.92930000000001</v>
      </c>
      <c r="CFG115">
        <v>222.6344</v>
      </c>
      <c r="CFH115">
        <v>223.37989999999999</v>
      </c>
      <c r="CFI115">
        <v>220.6559</v>
      </c>
      <c r="CFJ115">
        <v>215.4562</v>
      </c>
      <c r="CFK115">
        <v>216.13829999999999</v>
      </c>
      <c r="CFL115">
        <v>222.07490000000001</v>
      </c>
      <c r="CFM115">
        <v>238.005</v>
      </c>
      <c r="CFN115">
        <v>223.99850000000001</v>
      </c>
      <c r="CFO115">
        <v>222.60079999999999</v>
      </c>
      <c r="CFP115">
        <v>247.8982</v>
      </c>
      <c r="CFQ115">
        <v>246.77330000000001</v>
      </c>
      <c r="CFR115">
        <v>233.0685</v>
      </c>
      <c r="CFS115">
        <v>209.19730000000001</v>
      </c>
      <c r="CFT115">
        <v>220.74270000000001</v>
      </c>
      <c r="CFU115">
        <v>230.0301</v>
      </c>
      <c r="CFV115">
        <v>228.14940000000001</v>
      </c>
      <c r="CFW115">
        <v>234.14510000000001</v>
      </c>
      <c r="CFX115">
        <v>201.52959999999999</v>
      </c>
      <c r="CFY115">
        <v>215.31059999999999</v>
      </c>
      <c r="CFZ115">
        <v>216.352</v>
      </c>
      <c r="CGA115">
        <v>214.00059999999999</v>
      </c>
      <c r="CGB115">
        <v>209.37289999999999</v>
      </c>
      <c r="CGC115">
        <v>226.99760000000001</v>
      </c>
      <c r="CGD115">
        <v>221.57</v>
      </c>
      <c r="CGE115">
        <v>225.10339999999999</v>
      </c>
      <c r="CGF115">
        <v>228.24279999999999</v>
      </c>
      <c r="CGG115">
        <v>205.55779999999999</v>
      </c>
      <c r="CGH115">
        <v>227.2664</v>
      </c>
      <c r="CGI115">
        <v>224.09780000000001</v>
      </c>
      <c r="CGJ115">
        <v>220.16739999999999</v>
      </c>
      <c r="CGK115">
        <v>223.56809999999999</v>
      </c>
      <c r="CGL115">
        <v>227.88820000000001</v>
      </c>
      <c r="CGM115">
        <v>237.3802</v>
      </c>
      <c r="CGN115">
        <v>231.76419999999999</v>
      </c>
      <c r="CGO115">
        <v>210.09620000000001</v>
      </c>
      <c r="CGP115">
        <v>218.72229999999999</v>
      </c>
      <c r="CGQ115">
        <v>230.15</v>
      </c>
      <c r="CGR115">
        <v>221.55080000000001</v>
      </c>
      <c r="CGS115">
        <v>225.4727</v>
      </c>
      <c r="CGT115">
        <v>223.5103</v>
      </c>
      <c r="CGU115">
        <v>213.83410000000001</v>
      </c>
      <c r="CGV115">
        <v>216.4939</v>
      </c>
      <c r="CGW115">
        <v>223.9203</v>
      </c>
      <c r="CGX115">
        <v>227.18809999999999</v>
      </c>
      <c r="CGY115">
        <v>213.31950000000001</v>
      </c>
      <c r="CGZ115">
        <v>218.23509999999999</v>
      </c>
      <c r="CHA115">
        <v>229.36920000000001</v>
      </c>
      <c r="CHB115">
        <v>216.4408</v>
      </c>
      <c r="CHC115">
        <v>228.24260000000001</v>
      </c>
      <c r="CHD115">
        <v>223.173</v>
      </c>
      <c r="CHE115">
        <v>243.13329999999999</v>
      </c>
      <c r="CHF115">
        <v>212.48609999999999</v>
      </c>
      <c r="CHG115">
        <v>215.80369999999999</v>
      </c>
      <c r="CHH115">
        <v>213.70500000000001</v>
      </c>
      <c r="CHI115">
        <v>220.9443</v>
      </c>
      <c r="CHJ115">
        <v>223.29400000000001</v>
      </c>
      <c r="CHK115">
        <v>255.0419</v>
      </c>
      <c r="CHL115">
        <v>227.35640000000001</v>
      </c>
      <c r="CHM115">
        <v>225.5829</v>
      </c>
      <c r="CHN115">
        <v>220.9376</v>
      </c>
      <c r="CHO115">
        <v>213.96960000000001</v>
      </c>
      <c r="CHP115">
        <v>226.4537</v>
      </c>
      <c r="CHQ115">
        <v>213.8723</v>
      </c>
      <c r="CHR115">
        <v>217.8227</v>
      </c>
      <c r="CHS115">
        <v>217.49629999999999</v>
      </c>
      <c r="CHT115">
        <v>219.33840000000001</v>
      </c>
      <c r="CHU115">
        <v>227.09880000000001</v>
      </c>
      <c r="CHV115">
        <v>211.4828</v>
      </c>
      <c r="CHW115">
        <v>236.24600000000001</v>
      </c>
      <c r="CHX115">
        <v>221.94460000000001</v>
      </c>
      <c r="CHY115">
        <v>218.25309999999999</v>
      </c>
      <c r="CHZ115">
        <v>198.2945</v>
      </c>
      <c r="CIA115">
        <v>216.90180000000001</v>
      </c>
      <c r="CIB115">
        <v>208.5249</v>
      </c>
      <c r="CIC115">
        <v>223.63720000000001</v>
      </c>
      <c r="CID115">
        <v>200.1233</v>
      </c>
      <c r="CIE115">
        <v>219.69820000000001</v>
      </c>
      <c r="CIF115">
        <v>214.3193</v>
      </c>
      <c r="CIG115">
        <v>242.4042</v>
      </c>
      <c r="CIH115">
        <v>215.95509999999999</v>
      </c>
      <c r="CII115">
        <v>222.4494</v>
      </c>
      <c r="CIJ115">
        <v>247.30439999999999</v>
      </c>
      <c r="CIK115">
        <v>227.17359999999999</v>
      </c>
      <c r="CIL115">
        <v>202.0857</v>
      </c>
      <c r="CIM115">
        <v>226.64859999999999</v>
      </c>
      <c r="CIN115">
        <v>208.2064</v>
      </c>
      <c r="CIO115">
        <v>219.9588</v>
      </c>
      <c r="CIP115">
        <v>215.2739</v>
      </c>
      <c r="CIQ115">
        <v>222.6481</v>
      </c>
      <c r="CIR115">
        <v>224.13650000000001</v>
      </c>
      <c r="CIS115">
        <v>208.2817</v>
      </c>
      <c r="CIT115">
        <v>222.53270000000001</v>
      </c>
      <c r="CIU115">
        <v>203.60499999999999</v>
      </c>
      <c r="CIV115">
        <v>220.3929</v>
      </c>
      <c r="CIW115">
        <v>219.64699999999999</v>
      </c>
      <c r="CIX115">
        <v>210.15260000000001</v>
      </c>
      <c r="CIY115">
        <v>221.46510000000001</v>
      </c>
      <c r="CIZ115">
        <v>214.32900000000001</v>
      </c>
      <c r="CJA115">
        <v>224.0874</v>
      </c>
      <c r="CJB115">
        <v>219.4752</v>
      </c>
      <c r="CJC115">
        <v>225.8843</v>
      </c>
      <c r="CJD115">
        <v>229.55170000000001</v>
      </c>
      <c r="CJE115">
        <v>223.33189999999999</v>
      </c>
      <c r="CJF115">
        <v>234.92</v>
      </c>
      <c r="CJG115">
        <v>205.6267</v>
      </c>
      <c r="CJH115">
        <v>223.70930000000001</v>
      </c>
      <c r="CJI115">
        <v>223.8107</v>
      </c>
      <c r="CJJ115">
        <v>207.82740000000001</v>
      </c>
      <c r="CJK115">
        <v>213.1952</v>
      </c>
      <c r="CJL115">
        <v>210.1506</v>
      </c>
      <c r="CJM115">
        <v>218.8527</v>
      </c>
      <c r="CJN115">
        <v>217.03880000000001</v>
      </c>
      <c r="CJO115">
        <v>225.89189999999999</v>
      </c>
      <c r="CJP115">
        <v>220.30160000000001</v>
      </c>
      <c r="CJQ115">
        <v>216.7715</v>
      </c>
      <c r="CJR115">
        <v>226.44820000000001</v>
      </c>
      <c r="CJS115">
        <v>215.8974</v>
      </c>
      <c r="CJT115">
        <v>214.833</v>
      </c>
      <c r="CJU115">
        <v>208.41149999999999</v>
      </c>
      <c r="CJV115">
        <v>219.61080000000001</v>
      </c>
      <c r="CJW115">
        <v>216.6405</v>
      </c>
      <c r="CJX115">
        <v>219.88820000000001</v>
      </c>
      <c r="CJY115">
        <v>214.2157</v>
      </c>
      <c r="CJZ115">
        <v>217.94220000000001</v>
      </c>
      <c r="CKA115">
        <v>227.78059999999999</v>
      </c>
      <c r="CKB115">
        <v>235.20179999999999</v>
      </c>
      <c r="CKC115">
        <v>220.49350000000001</v>
      </c>
      <c r="CKD115">
        <v>215.90549999999999</v>
      </c>
      <c r="CKE115">
        <v>219.2</v>
      </c>
      <c r="CKF115">
        <v>210.93700000000001</v>
      </c>
      <c r="CKG115">
        <v>214.74959999999999</v>
      </c>
      <c r="CKH115">
        <v>236.21850000000001</v>
      </c>
      <c r="CKI115">
        <v>212.96289999999999</v>
      </c>
      <c r="CKJ115">
        <v>221.02930000000001</v>
      </c>
      <c r="CKK115">
        <v>219.5789</v>
      </c>
      <c r="CKL115">
        <v>222.95869999999999</v>
      </c>
      <c r="CKM115">
        <v>214.66909999999999</v>
      </c>
      <c r="CKN115">
        <v>223.19810000000001</v>
      </c>
      <c r="CKO115">
        <v>205.3287</v>
      </c>
      <c r="CKP115">
        <v>217.184</v>
      </c>
      <c r="CKQ115">
        <v>213.72290000000001</v>
      </c>
      <c r="CKR115">
        <v>223.9222</v>
      </c>
      <c r="CKS115">
        <v>232.72489999999999</v>
      </c>
      <c r="CKT115">
        <v>213.1978</v>
      </c>
      <c r="CKU115">
        <v>223.37450000000001</v>
      </c>
      <c r="CKV115">
        <v>209.33619999999999</v>
      </c>
      <c r="CKW115">
        <v>209.63329999999999</v>
      </c>
      <c r="CKX115">
        <v>205.33340000000001</v>
      </c>
      <c r="CKY115">
        <v>228.29089999999999</v>
      </c>
      <c r="CKZ115">
        <v>229.65110000000001</v>
      </c>
      <c r="CLA115">
        <v>203.4177</v>
      </c>
      <c r="CLB115">
        <v>249.2106</v>
      </c>
      <c r="CLC115">
        <v>226.4401</v>
      </c>
      <c r="CLD115">
        <v>222.7311</v>
      </c>
      <c r="CLE115">
        <v>225.15639999999999</v>
      </c>
      <c r="CLF115">
        <v>208.03399999999999</v>
      </c>
      <c r="CLG115">
        <v>219.8466</v>
      </c>
      <c r="CLH115">
        <v>228.27719999999999</v>
      </c>
      <c r="CLI115">
        <v>221.58519999999999</v>
      </c>
      <c r="CLJ115">
        <v>224.24109999999999</v>
      </c>
      <c r="CLK115">
        <v>224.96129999999999</v>
      </c>
      <c r="CLL115">
        <v>222.6309</v>
      </c>
      <c r="CLM115">
        <v>222.19800000000001</v>
      </c>
      <c r="CLN115">
        <v>232.61150000000001</v>
      </c>
      <c r="CLO115">
        <v>219.5744</v>
      </c>
      <c r="CLP115">
        <v>215.12620000000001</v>
      </c>
      <c r="CLQ115">
        <v>222.22450000000001</v>
      </c>
      <c r="CLR115">
        <v>225.91069999999999</v>
      </c>
      <c r="CLS115">
        <v>229.8058</v>
      </c>
      <c r="CLT115">
        <v>219.47049999999999</v>
      </c>
      <c r="CLU115">
        <v>234.01390000000001</v>
      </c>
      <c r="CLV115">
        <v>231.82499999999999</v>
      </c>
      <c r="CLW115">
        <v>213.4478</v>
      </c>
      <c r="CLX115">
        <v>232.1309</v>
      </c>
      <c r="CLY115">
        <v>233.70930000000001</v>
      </c>
      <c r="CLZ115">
        <v>225.23859999999999</v>
      </c>
      <c r="CMA115">
        <v>207.50640000000001</v>
      </c>
      <c r="CMB115">
        <v>211.4854</v>
      </c>
      <c r="CMC115">
        <v>232.3177</v>
      </c>
      <c r="CMD115">
        <v>242.6414</v>
      </c>
      <c r="CME115">
        <v>231.23060000000001</v>
      </c>
      <c r="CMF115">
        <v>225.14959999999999</v>
      </c>
      <c r="CMG115">
        <v>234.84899999999999</v>
      </c>
      <c r="CMH115">
        <v>239.9383</v>
      </c>
      <c r="CMI115">
        <v>233.72839999999999</v>
      </c>
      <c r="CMJ115">
        <v>229.53399999999999</v>
      </c>
      <c r="CMK115">
        <v>226.68819999999999</v>
      </c>
      <c r="CML115">
        <v>255.55109999999999</v>
      </c>
      <c r="CMM115">
        <v>251.34549999999999</v>
      </c>
      <c r="CMN115">
        <v>214.66290000000001</v>
      </c>
      <c r="CMO115">
        <v>240.5299</v>
      </c>
      <c r="CMP115">
        <v>241.37880000000001</v>
      </c>
      <c r="CMQ115">
        <v>237.19980000000001</v>
      </c>
      <c r="CMR115">
        <v>224.99969999999999</v>
      </c>
      <c r="CMS115">
        <v>240.0753</v>
      </c>
      <c r="CMT115">
        <v>238.47880000000001</v>
      </c>
      <c r="CMU115">
        <v>241.4384</v>
      </c>
      <c r="CMV115">
        <v>239.89490000000001</v>
      </c>
      <c r="CMW115">
        <v>236.4272</v>
      </c>
      <c r="CMX115">
        <v>215.8835</v>
      </c>
      <c r="CMY115">
        <v>243.5215</v>
      </c>
      <c r="CMZ115">
        <v>229.63460000000001</v>
      </c>
      <c r="CNA115">
        <v>235.4897</v>
      </c>
      <c r="CNB115">
        <v>235.5325</v>
      </c>
      <c r="CNC115">
        <v>225.5384</v>
      </c>
      <c r="CND115">
        <v>228.30189999999999</v>
      </c>
      <c r="CNE115">
        <v>236.65459999999999</v>
      </c>
      <c r="CNF115">
        <v>226.68780000000001</v>
      </c>
      <c r="CNG115">
        <v>250.10210000000001</v>
      </c>
      <c r="CNH115">
        <v>247.71520000000001</v>
      </c>
      <c r="CNI115">
        <v>233.8954</v>
      </c>
      <c r="CNJ115">
        <v>238.78440000000001</v>
      </c>
      <c r="CNK115">
        <v>246.25110000000001</v>
      </c>
      <c r="CNL115">
        <v>223.79949999999999</v>
      </c>
      <c r="CNM115">
        <v>251.7106</v>
      </c>
      <c r="CNN115">
        <v>227.14160000000001</v>
      </c>
      <c r="CNO115">
        <v>244.565</v>
      </c>
      <c r="CNP115">
        <v>239.06630000000001</v>
      </c>
      <c r="CNQ115">
        <v>245.1414</v>
      </c>
      <c r="CNR115">
        <v>234.92179999999999</v>
      </c>
      <c r="CNS115">
        <v>231.52170000000001</v>
      </c>
      <c r="CNT115">
        <v>232.9665</v>
      </c>
      <c r="CNU115">
        <v>272.31709999999998</v>
      </c>
      <c r="CNV115">
        <v>255.74170000000001</v>
      </c>
      <c r="CNW115">
        <v>273.30560000000003</v>
      </c>
      <c r="CNX115">
        <v>240.02590000000001</v>
      </c>
      <c r="CNY115">
        <v>265.62049999999999</v>
      </c>
      <c r="CNZ115">
        <v>266.45589999999999</v>
      </c>
      <c r="COA115">
        <v>256.87700000000001</v>
      </c>
      <c r="COB115">
        <v>240.20670000000001</v>
      </c>
      <c r="COC115">
        <v>258.27359999999999</v>
      </c>
      <c r="COD115">
        <v>247.28030000000001</v>
      </c>
      <c r="COE115">
        <v>236.29640000000001</v>
      </c>
      <c r="COF115">
        <v>247.096</v>
      </c>
      <c r="COG115">
        <v>247.35310000000001</v>
      </c>
      <c r="COH115">
        <v>226.1354</v>
      </c>
      <c r="COI115">
        <v>216.40770000000001</v>
      </c>
      <c r="COJ115">
        <v>241.05619999999999</v>
      </c>
      <c r="COK115">
        <v>250.26820000000001</v>
      </c>
      <c r="COL115">
        <v>244.25389999999999</v>
      </c>
      <c r="COM115">
        <v>239.804</v>
      </c>
      <c r="CON115">
        <v>259.03489999999999</v>
      </c>
      <c r="COO115">
        <v>231.31110000000001</v>
      </c>
      <c r="COP115">
        <v>232.38290000000001</v>
      </c>
      <c r="COQ115">
        <v>232.36349999999999</v>
      </c>
      <c r="COR115">
        <v>239.55420000000001</v>
      </c>
      <c r="COS115">
        <v>250.42869999999999</v>
      </c>
      <c r="COT115">
        <v>214.8887</v>
      </c>
      <c r="COU115">
        <v>228.74889999999999</v>
      </c>
      <c r="COV115">
        <v>233.7816</v>
      </c>
      <c r="COW115">
        <v>266.22930000000002</v>
      </c>
      <c r="COX115">
        <v>233.57650000000001</v>
      </c>
      <c r="COY115">
        <v>218.18899999999999</v>
      </c>
      <c r="COZ115">
        <v>245.9965</v>
      </c>
      <c r="CPA115">
        <v>229.26249999999999</v>
      </c>
      <c r="CPB115">
        <v>231.691</v>
      </c>
      <c r="CPC115">
        <v>234.4864</v>
      </c>
      <c r="CPD115">
        <v>229.18270000000001</v>
      </c>
      <c r="CPE115">
        <v>254.58070000000001</v>
      </c>
      <c r="CPF115">
        <v>229.35839999999999</v>
      </c>
      <c r="CPG115">
        <v>252.3955</v>
      </c>
      <c r="CPH115">
        <v>226.07060000000001</v>
      </c>
      <c r="CPI115">
        <v>240.1026</v>
      </c>
      <c r="CPJ115">
        <v>208.114</v>
      </c>
      <c r="CPK115">
        <v>226.68510000000001</v>
      </c>
      <c r="CPL115">
        <v>220.71019999999999</v>
      </c>
      <c r="CPM115">
        <v>231.405</v>
      </c>
      <c r="CPN115">
        <v>223.6086</v>
      </c>
      <c r="CPO115">
        <v>222.35249999999999</v>
      </c>
      <c r="CPP115">
        <v>213.41380000000001</v>
      </c>
      <c r="CPQ115">
        <v>215.47399999999999</v>
      </c>
      <c r="CPR115">
        <v>235.70670000000001</v>
      </c>
      <c r="CPS115">
        <v>223.1704</v>
      </c>
      <c r="CPT115">
        <v>213.279</v>
      </c>
      <c r="CPU115">
        <v>220.55799999999999</v>
      </c>
      <c r="CPV115">
        <v>214.25819999999999</v>
      </c>
      <c r="CPW115">
        <v>217.22460000000001</v>
      </c>
      <c r="CPX115">
        <v>206.87530000000001</v>
      </c>
      <c r="CPY115">
        <v>216.00530000000001</v>
      </c>
      <c r="CPZ115">
        <v>216.44829999999999</v>
      </c>
      <c r="CQA115">
        <v>210.94450000000001</v>
      </c>
      <c r="CQB115">
        <v>215.99279999999999</v>
      </c>
      <c r="CQC115">
        <v>210.82380000000001</v>
      </c>
      <c r="CQD115">
        <v>209.50819999999999</v>
      </c>
      <c r="CQE115">
        <v>243.2946</v>
      </c>
      <c r="CQF115">
        <v>211.00479999999999</v>
      </c>
      <c r="CQG115">
        <v>218.96270000000001</v>
      </c>
      <c r="CQH115">
        <v>216.4402</v>
      </c>
      <c r="CQI115">
        <v>234.8913</v>
      </c>
      <c r="CQJ115">
        <v>214.1705</v>
      </c>
      <c r="CQK115">
        <v>237.3614</v>
      </c>
      <c r="CQL115">
        <v>208.02</v>
      </c>
      <c r="CQM115">
        <v>232.59039999999999</v>
      </c>
      <c r="CQN115">
        <v>227.23920000000001</v>
      </c>
      <c r="CQO115">
        <v>223.9913</v>
      </c>
      <c r="CQP115">
        <v>220.2448</v>
      </c>
      <c r="CQQ115">
        <v>227.7413</v>
      </c>
      <c r="CQR115">
        <v>211.46530000000001</v>
      </c>
      <c r="CQS115">
        <v>245.34180000000001</v>
      </c>
      <c r="CQT115">
        <v>226.3135</v>
      </c>
      <c r="CQU115">
        <v>220.01750000000001</v>
      </c>
      <c r="CQV115">
        <v>242.00729999999999</v>
      </c>
      <c r="CQW115">
        <v>217.92920000000001</v>
      </c>
      <c r="CQX115">
        <v>226.0427</v>
      </c>
      <c r="CQY115">
        <v>223.90459999999999</v>
      </c>
      <c r="CQZ115">
        <v>223.65719999999999</v>
      </c>
      <c r="CRA115">
        <v>220.05070000000001</v>
      </c>
      <c r="CRB115">
        <v>210.65440000000001</v>
      </c>
      <c r="CRC115">
        <v>219.44720000000001</v>
      </c>
      <c r="CRD115">
        <v>220.7979</v>
      </c>
      <c r="CRE115">
        <v>216.35239999999999</v>
      </c>
      <c r="CRF115">
        <v>230.67009999999999</v>
      </c>
      <c r="CRG115">
        <v>217.6336</v>
      </c>
      <c r="CRH115">
        <v>224.4513</v>
      </c>
      <c r="CRI115">
        <v>211.07</v>
      </c>
      <c r="CRJ115">
        <v>218.23519999999999</v>
      </c>
      <c r="CRK115">
        <v>218.48050000000001</v>
      </c>
      <c r="CRL115">
        <v>219.065</v>
      </c>
      <c r="CRM115">
        <v>217.7672</v>
      </c>
      <c r="CRN115">
        <v>215.71940000000001</v>
      </c>
      <c r="CRO115">
        <v>210.85650000000001</v>
      </c>
      <c r="CRP115">
        <v>231.31129999999999</v>
      </c>
      <c r="CRQ115">
        <v>229.11269999999999</v>
      </c>
      <c r="CRR115">
        <v>243.71199999999999</v>
      </c>
      <c r="CRS115">
        <v>228.22460000000001</v>
      </c>
      <c r="CRT115">
        <v>224.67490000000001</v>
      </c>
      <c r="CRU115">
        <v>220.87690000000001</v>
      </c>
      <c r="CRV115">
        <v>220.9153</v>
      </c>
      <c r="CRW115">
        <v>226.84350000000001</v>
      </c>
      <c r="CRX115">
        <v>223.5223</v>
      </c>
      <c r="CRY115">
        <v>214.4803</v>
      </c>
      <c r="CRZ115">
        <v>234.0427</v>
      </c>
      <c r="CSA115">
        <v>225.42570000000001</v>
      </c>
      <c r="CSB115">
        <v>205.54179999999999</v>
      </c>
      <c r="CSC115">
        <v>221.143</v>
      </c>
      <c r="CSD115">
        <v>226.78200000000001</v>
      </c>
      <c r="CSE115">
        <v>219.46379999999999</v>
      </c>
      <c r="CSF115">
        <v>202.0446</v>
      </c>
      <c r="CSG115">
        <v>220.57749999999999</v>
      </c>
      <c r="CSH115">
        <v>210.30260000000001</v>
      </c>
      <c r="CSI115">
        <v>221.45150000000001</v>
      </c>
      <c r="CSJ115">
        <v>227.09569999999999</v>
      </c>
      <c r="CSK115">
        <v>213.815</v>
      </c>
      <c r="CSL115">
        <v>221.3631</v>
      </c>
      <c r="CSM115">
        <v>236.4923</v>
      </c>
      <c r="CSN115">
        <v>219.86429999999999</v>
      </c>
      <c r="CSO115">
        <v>243.5873</v>
      </c>
      <c r="CSP115">
        <v>237.1448</v>
      </c>
      <c r="CSQ115">
        <v>219.2533</v>
      </c>
      <c r="CSR115">
        <v>220.0968</v>
      </c>
      <c r="CSS115">
        <v>223.8271</v>
      </c>
      <c r="CST115">
        <v>231.94829999999999</v>
      </c>
      <c r="CSU115">
        <v>217.50219999999999</v>
      </c>
      <c r="CSV115">
        <v>216.22730000000001</v>
      </c>
      <c r="CSW115">
        <v>224.26220000000001</v>
      </c>
      <c r="CSX115">
        <v>218.4581</v>
      </c>
      <c r="CSY115">
        <v>226.4152</v>
      </c>
      <c r="CSZ115">
        <v>206.2809</v>
      </c>
      <c r="CTA115">
        <v>223.4932</v>
      </c>
      <c r="CTB115">
        <v>208.85230000000001</v>
      </c>
      <c r="CTC115">
        <v>223.03829999999999</v>
      </c>
      <c r="CTD115">
        <v>222.72900000000001</v>
      </c>
      <c r="CTE115">
        <v>232.4461</v>
      </c>
      <c r="CTF115">
        <v>205.464</v>
      </c>
      <c r="CTG115">
        <v>221.49930000000001</v>
      </c>
      <c r="CTH115">
        <v>222.44560000000001</v>
      </c>
      <c r="CTI115">
        <v>218.60419999999999</v>
      </c>
      <c r="CTJ115">
        <v>214.4744</v>
      </c>
      <c r="CTK115">
        <v>218.42439999999999</v>
      </c>
      <c r="CTL115">
        <v>220.18819999999999</v>
      </c>
      <c r="CTM115">
        <v>227.32169999999999</v>
      </c>
      <c r="CTN115">
        <v>213.24959999999999</v>
      </c>
      <c r="CTO115">
        <v>232.49610000000001</v>
      </c>
      <c r="CTP115">
        <v>222.94479999999999</v>
      </c>
      <c r="CTQ115">
        <v>222.27979999999999</v>
      </c>
      <c r="CTR115">
        <v>226.71449999999999</v>
      </c>
      <c r="CTS115">
        <v>215.41980000000001</v>
      </c>
      <c r="CTT115">
        <v>222.94290000000001</v>
      </c>
      <c r="CTU115">
        <v>226.39070000000001</v>
      </c>
      <c r="CTV115">
        <v>223.70230000000001</v>
      </c>
      <c r="CTW115">
        <v>207.4572</v>
      </c>
      <c r="CTX115">
        <v>226.5829</v>
      </c>
      <c r="CTY115">
        <v>211.16059999999999</v>
      </c>
      <c r="CTZ115">
        <v>224.58860000000001</v>
      </c>
      <c r="CUA115">
        <v>226.1977</v>
      </c>
      <c r="CUB115">
        <v>218.14519999999999</v>
      </c>
      <c r="CUC115">
        <v>230.3297</v>
      </c>
      <c r="CUD115">
        <v>209.13929999999999</v>
      </c>
      <c r="CUE115">
        <v>223.3999</v>
      </c>
      <c r="CUF115">
        <v>212.9742</v>
      </c>
      <c r="CUG115">
        <v>217.05969999999999</v>
      </c>
      <c r="CUH115">
        <v>209.0222</v>
      </c>
      <c r="CUI115">
        <v>226.7603</v>
      </c>
      <c r="CUJ115">
        <v>236.20580000000001</v>
      </c>
      <c r="CUK115">
        <v>206.6267</v>
      </c>
      <c r="CUL115">
        <v>222.84790000000001</v>
      </c>
      <c r="CUM115">
        <v>221.67140000000001</v>
      </c>
      <c r="CUN115">
        <v>213.51830000000001</v>
      </c>
      <c r="CUO115">
        <v>211.28319999999999</v>
      </c>
      <c r="CUP115">
        <v>203.40270000000001</v>
      </c>
      <c r="CUQ115">
        <v>218.08699999999999</v>
      </c>
      <c r="CUR115">
        <v>204.42830000000001</v>
      </c>
      <c r="CUS115">
        <v>223.4365</v>
      </c>
      <c r="CUT115">
        <v>209.27930000000001</v>
      </c>
      <c r="CUU115">
        <v>221.13399999999999</v>
      </c>
      <c r="CUV115">
        <v>223.9666</v>
      </c>
      <c r="CUW115">
        <v>212.3603</v>
      </c>
      <c r="CUX115">
        <v>235.14779999999999</v>
      </c>
      <c r="CUY115">
        <v>231.14670000000001</v>
      </c>
      <c r="CUZ115">
        <v>210.5044</v>
      </c>
      <c r="CVA115">
        <v>263.59969999999998</v>
      </c>
      <c r="CVB115">
        <v>254.61490000000001</v>
      </c>
      <c r="CVC115">
        <v>227.4615</v>
      </c>
      <c r="CVD115">
        <v>208.11449999999999</v>
      </c>
      <c r="CVE115">
        <v>215.30369999999999</v>
      </c>
      <c r="CVF115">
        <v>238.86340000000001</v>
      </c>
      <c r="CVG115">
        <v>215.65190000000001</v>
      </c>
      <c r="CVH115">
        <v>205.58779999999999</v>
      </c>
      <c r="CVI115">
        <v>213.99250000000001</v>
      </c>
      <c r="CVJ115">
        <v>203.73179999999999</v>
      </c>
      <c r="CVK115">
        <v>215.0789</v>
      </c>
      <c r="CVL115">
        <v>216.6696</v>
      </c>
      <c r="CVM115">
        <v>206.30510000000001</v>
      </c>
      <c r="CVN115">
        <v>211.66200000000001</v>
      </c>
      <c r="CVO115">
        <v>219.74379999999999</v>
      </c>
      <c r="CVP115">
        <v>229.0788</v>
      </c>
      <c r="CVQ115">
        <v>216.0958</v>
      </c>
      <c r="CVR115">
        <v>239.03299999999999</v>
      </c>
      <c r="CVS115">
        <v>237.9034</v>
      </c>
      <c r="CVT115">
        <v>230.94820000000001</v>
      </c>
      <c r="CVU115">
        <v>224.69649999999999</v>
      </c>
      <c r="CVV115">
        <v>210.59790000000001</v>
      </c>
      <c r="CVW115">
        <v>234.17189999999999</v>
      </c>
      <c r="CVX115">
        <v>224.80359999999999</v>
      </c>
      <c r="CVY115">
        <v>223.0437</v>
      </c>
      <c r="CVZ115">
        <v>220.7363</v>
      </c>
      <c r="CWA115">
        <v>236.65770000000001</v>
      </c>
      <c r="CWB115">
        <v>213.09460000000001</v>
      </c>
      <c r="CWC115">
        <v>242.32820000000001</v>
      </c>
      <c r="CWD115">
        <v>237.69130000000001</v>
      </c>
      <c r="CWE115">
        <v>205.72749999999999</v>
      </c>
      <c r="CWF115">
        <v>223.77719999999999</v>
      </c>
      <c r="CWG115">
        <v>224.4813</v>
      </c>
      <c r="CWH115">
        <v>237.05879999999999</v>
      </c>
      <c r="CWI115">
        <v>221.6361</v>
      </c>
      <c r="CWJ115">
        <v>237.8441</v>
      </c>
      <c r="CWK115">
        <v>232.18539999999999</v>
      </c>
      <c r="CWL115">
        <v>223.2629</v>
      </c>
      <c r="CWM115">
        <v>238.7467</v>
      </c>
      <c r="CWN115">
        <v>215.93799999999999</v>
      </c>
      <c r="CWO115">
        <v>212.43950000000001</v>
      </c>
      <c r="CWP115">
        <v>225.4143</v>
      </c>
      <c r="CWQ115">
        <v>220.9708</v>
      </c>
      <c r="CWR115">
        <v>205.1481</v>
      </c>
      <c r="CWS115">
        <v>228.20410000000001</v>
      </c>
      <c r="CWT115">
        <v>220.6123</v>
      </c>
      <c r="CWU115">
        <v>243.42330000000001</v>
      </c>
      <c r="CWV115">
        <v>222.1498</v>
      </c>
      <c r="CWW115">
        <v>210.88810000000001</v>
      </c>
      <c r="CWX115">
        <v>235.6583</v>
      </c>
      <c r="CWY115">
        <v>227.6063</v>
      </c>
      <c r="CWZ115">
        <v>237.1728</v>
      </c>
      <c r="CXA115">
        <v>222.8948</v>
      </c>
      <c r="CXB115">
        <v>235.7012</v>
      </c>
      <c r="CXC115">
        <v>210.36609999999999</v>
      </c>
      <c r="CXD115">
        <v>233.96129999999999</v>
      </c>
      <c r="CXE115">
        <v>227.4246</v>
      </c>
      <c r="CXF115">
        <v>224.64230000000001</v>
      </c>
      <c r="CXG115">
        <v>240.91909999999999</v>
      </c>
      <c r="CXH115">
        <v>239.31100000000001</v>
      </c>
      <c r="CXI115">
        <v>213.6575</v>
      </c>
      <c r="CXJ115">
        <v>213.9109</v>
      </c>
      <c r="CXK115">
        <v>213.1771</v>
      </c>
      <c r="CXL115">
        <v>230.0778</v>
      </c>
      <c r="CXM115">
        <v>224.55850000000001</v>
      </c>
      <c r="CXN115">
        <v>219.1506</v>
      </c>
      <c r="CXO115">
        <v>222.74</v>
      </c>
      <c r="CXP115">
        <v>214.2543</v>
      </c>
      <c r="CXQ115">
        <v>237.0282</v>
      </c>
      <c r="CXR115">
        <v>217.82259999999999</v>
      </c>
      <c r="CXS115">
        <v>214.0992</v>
      </c>
      <c r="CXT115">
        <v>214.47309999999999</v>
      </c>
      <c r="CXU115">
        <v>208.5753</v>
      </c>
      <c r="CXV115">
        <v>232.91239999999999</v>
      </c>
      <c r="CXW115">
        <v>259.59870000000001</v>
      </c>
      <c r="CXX115">
        <v>212.1165</v>
      </c>
      <c r="CXY115">
        <v>214.82740000000001</v>
      </c>
      <c r="CXZ115">
        <v>218.54499999999999</v>
      </c>
      <c r="CYA115">
        <v>232.12129999999999</v>
      </c>
      <c r="CYB115">
        <v>196.63290000000001</v>
      </c>
      <c r="CYC115">
        <v>209.08709999999999</v>
      </c>
      <c r="CYD115">
        <v>231.03270000000001</v>
      </c>
      <c r="CYE115">
        <v>222.56020000000001</v>
      </c>
      <c r="CYF115">
        <v>216.1164</v>
      </c>
      <c r="CYG115">
        <v>234.55330000000001</v>
      </c>
      <c r="CYH115">
        <v>224.51310000000001</v>
      </c>
      <c r="CYI115">
        <v>208.459</v>
      </c>
      <c r="CYJ115">
        <v>221.4546</v>
      </c>
      <c r="CYK115">
        <v>223.83359999999999</v>
      </c>
      <c r="CYL115">
        <v>218.2062</v>
      </c>
      <c r="CYM115">
        <v>220.5847</v>
      </c>
      <c r="CYN115">
        <v>222.435</v>
      </c>
      <c r="CYO115">
        <v>243.01589999999999</v>
      </c>
      <c r="CYP115">
        <v>223.8621</v>
      </c>
      <c r="CYQ115">
        <v>219.58199999999999</v>
      </c>
      <c r="CYR115">
        <v>236.4913</v>
      </c>
      <c r="CYS115">
        <v>230.37430000000001</v>
      </c>
      <c r="CYT115">
        <v>213.584</v>
      </c>
      <c r="CYU115">
        <v>211.99100000000001</v>
      </c>
      <c r="CYV115">
        <v>220.49940000000001</v>
      </c>
      <c r="CYW115">
        <v>210.18889999999999</v>
      </c>
      <c r="CYX115">
        <v>223.00020000000001</v>
      </c>
      <c r="CYY115">
        <v>217.2672</v>
      </c>
      <c r="CYZ115">
        <v>230.0538</v>
      </c>
      <c r="CZA115">
        <v>219.90190000000001</v>
      </c>
      <c r="CZB115">
        <v>220.02850000000001</v>
      </c>
      <c r="CZC115">
        <v>229.90219999999999</v>
      </c>
      <c r="CZD115">
        <v>244.13120000000001</v>
      </c>
      <c r="CZE115">
        <v>247.5643</v>
      </c>
      <c r="CZF115">
        <v>251.06030000000001</v>
      </c>
      <c r="CZG115">
        <v>255.46600000000001</v>
      </c>
      <c r="CZH115">
        <v>230.62289999999999</v>
      </c>
      <c r="CZI115">
        <v>217.9307</v>
      </c>
      <c r="CZJ115">
        <v>242.30369999999999</v>
      </c>
      <c r="CZK115">
        <v>220.28290000000001</v>
      </c>
      <c r="CZL115">
        <v>229.4289</v>
      </c>
      <c r="CZM115">
        <v>220.07310000000001</v>
      </c>
      <c r="CZN115">
        <v>227.50909999999999</v>
      </c>
      <c r="CZO115">
        <v>232.65369999999999</v>
      </c>
      <c r="CZP115">
        <v>254.2585</v>
      </c>
      <c r="CZQ115">
        <v>208.22559999999999</v>
      </c>
      <c r="CZR115">
        <v>226.084</v>
      </c>
      <c r="CZS115">
        <v>214.3535</v>
      </c>
      <c r="CZT115">
        <v>216.99709999999999</v>
      </c>
      <c r="CZU115">
        <v>205.8511</v>
      </c>
      <c r="CZV115">
        <v>230.09280000000001</v>
      </c>
      <c r="CZW115">
        <v>207.7312</v>
      </c>
      <c r="CZX115">
        <v>219.4119</v>
      </c>
      <c r="CZY115">
        <v>202.39570000000001</v>
      </c>
      <c r="CZZ115">
        <v>211.7647</v>
      </c>
      <c r="DAA115">
        <v>215.06710000000001</v>
      </c>
      <c r="DAB115">
        <v>221.64500000000001</v>
      </c>
      <c r="DAC115">
        <v>215.79509999999999</v>
      </c>
      <c r="DAD115">
        <v>218.19739999999999</v>
      </c>
      <c r="DAE115">
        <v>218.60939999999999</v>
      </c>
      <c r="DAF115">
        <v>224.1123</v>
      </c>
      <c r="DAG115">
        <v>218.86410000000001</v>
      </c>
      <c r="DAH115">
        <v>215.1583</v>
      </c>
      <c r="DAI115">
        <v>214.04320000000001</v>
      </c>
      <c r="DAJ115">
        <v>216.57480000000001</v>
      </c>
      <c r="DAK115">
        <v>228.52809999999999</v>
      </c>
      <c r="DAL115">
        <v>227.54259999999999</v>
      </c>
      <c r="DAM115">
        <v>226.54259999999999</v>
      </c>
      <c r="DAN115">
        <v>210.6464</v>
      </c>
      <c r="DAO115">
        <v>231.45740000000001</v>
      </c>
      <c r="DAP115">
        <v>245.4529</v>
      </c>
      <c r="DAQ115">
        <v>217.0042</v>
      </c>
      <c r="DAR115">
        <v>229.1968</v>
      </c>
      <c r="DAS115">
        <v>211.85900000000001</v>
      </c>
      <c r="DAT115">
        <v>235.6781</v>
      </c>
      <c r="DAU115">
        <v>225.83860000000001</v>
      </c>
      <c r="DAV115">
        <v>209.81450000000001</v>
      </c>
      <c r="DAW115">
        <v>206.5153</v>
      </c>
      <c r="DAX115">
        <v>219.36799999999999</v>
      </c>
      <c r="DAY115">
        <v>225.7276</v>
      </c>
      <c r="DAZ115">
        <v>224.86500000000001</v>
      </c>
      <c r="DBA115">
        <v>211.6421</v>
      </c>
      <c r="DBB115">
        <v>236.44210000000001</v>
      </c>
      <c r="DBC115">
        <v>232.17080000000001</v>
      </c>
      <c r="DBD115">
        <v>215.91200000000001</v>
      </c>
      <c r="DBE115">
        <v>214.0498</v>
      </c>
      <c r="DBF115">
        <v>210.52789999999999</v>
      </c>
      <c r="DBG115">
        <v>201.32140000000001</v>
      </c>
      <c r="DBH115">
        <v>214.08799999999999</v>
      </c>
      <c r="DBI115">
        <v>221.96969999999999</v>
      </c>
      <c r="DBJ115">
        <v>242.06440000000001</v>
      </c>
      <c r="DBK115">
        <v>208.1104</v>
      </c>
      <c r="DBL115">
        <v>234.03720000000001</v>
      </c>
      <c r="DBM115">
        <v>213.2962</v>
      </c>
      <c r="DBN115">
        <v>215.74080000000001</v>
      </c>
      <c r="DBO115">
        <v>227.2106</v>
      </c>
      <c r="DBP115">
        <v>228.57830000000001</v>
      </c>
      <c r="DBQ115">
        <v>232.2448</v>
      </c>
      <c r="DBR115">
        <v>211.39259999999999</v>
      </c>
      <c r="DBS115">
        <v>220.64160000000001</v>
      </c>
      <c r="DBT115">
        <v>210.30430000000001</v>
      </c>
      <c r="DBU115">
        <v>218.578</v>
      </c>
      <c r="DBV115">
        <v>218.88</v>
      </c>
      <c r="DBW115">
        <v>212.3365</v>
      </c>
      <c r="DBX115">
        <v>203.57679999999999</v>
      </c>
      <c r="DBY115">
        <v>216.2054</v>
      </c>
      <c r="DBZ115">
        <v>210.94229999999999</v>
      </c>
      <c r="DCA115">
        <v>224.31180000000001</v>
      </c>
      <c r="DCB115">
        <v>210.10749999999999</v>
      </c>
      <c r="DCC115">
        <v>220.81110000000001</v>
      </c>
      <c r="DCD115">
        <v>231.0814</v>
      </c>
      <c r="DCE115">
        <v>215.60560000000001</v>
      </c>
      <c r="DCF115">
        <v>213.3955</v>
      </c>
      <c r="DCG115">
        <v>201.0549</v>
      </c>
      <c r="DCH115">
        <v>222.06739999999999</v>
      </c>
      <c r="DCI115">
        <v>216.84569999999999</v>
      </c>
      <c r="DCJ115">
        <v>208.9271</v>
      </c>
      <c r="DCK115">
        <v>217.41409999999999</v>
      </c>
      <c r="DCL115">
        <v>217.60249999999999</v>
      </c>
      <c r="DCM115">
        <v>216.9435</v>
      </c>
      <c r="DCN115">
        <v>209.48820000000001</v>
      </c>
      <c r="DCO115">
        <v>211.98689999999999</v>
      </c>
      <c r="DCP115">
        <v>245.59979999999999</v>
      </c>
      <c r="DCQ115">
        <v>228.5068</v>
      </c>
      <c r="DCR115">
        <v>214.18350000000001</v>
      </c>
      <c r="DCS115">
        <v>216.9966</v>
      </c>
      <c r="DCT115">
        <v>235.08189999999999</v>
      </c>
      <c r="DCU115">
        <v>207.72630000000001</v>
      </c>
      <c r="DCV115">
        <v>216.64590000000001</v>
      </c>
      <c r="DCW115">
        <v>223.1695</v>
      </c>
      <c r="DCX115">
        <v>237.96870000000001</v>
      </c>
      <c r="DCY115">
        <v>235.75200000000001</v>
      </c>
      <c r="DCZ115">
        <v>219.38509999999999</v>
      </c>
      <c r="DDA115">
        <v>239.64850000000001</v>
      </c>
      <c r="DDB115">
        <v>219.31299999999999</v>
      </c>
      <c r="DDC115">
        <v>221.14410000000001</v>
      </c>
      <c r="DDD115">
        <v>242.459</v>
      </c>
      <c r="DDE115">
        <v>220.00919999999999</v>
      </c>
      <c r="DDF115">
        <v>215.77099999999999</v>
      </c>
      <c r="DDG115">
        <v>212.23929999999999</v>
      </c>
      <c r="DDH115">
        <v>223.37860000000001</v>
      </c>
      <c r="DDI115">
        <v>222.29859999999999</v>
      </c>
      <c r="DDJ115">
        <v>203.45820000000001</v>
      </c>
      <c r="DDK115">
        <v>219.4785</v>
      </c>
      <c r="DDL115">
        <v>205.3049</v>
      </c>
      <c r="DDM115">
        <v>225.47040000000001</v>
      </c>
      <c r="DDN115">
        <v>217.7338</v>
      </c>
      <c r="DDO115">
        <v>231.25890000000001</v>
      </c>
      <c r="DDP115">
        <v>206.12629999999999</v>
      </c>
      <c r="DDQ115">
        <v>222.78569999999999</v>
      </c>
      <c r="DDR115">
        <v>224.38149999999999</v>
      </c>
      <c r="DDS115">
        <v>214.29220000000001</v>
      </c>
      <c r="DDT115">
        <v>224.3904</v>
      </c>
      <c r="DDU115">
        <v>215.0146</v>
      </c>
      <c r="DDV115">
        <v>219.46080000000001</v>
      </c>
      <c r="DDW115">
        <v>203.25450000000001</v>
      </c>
      <c r="DDX115">
        <v>238.3612</v>
      </c>
      <c r="DDY115">
        <v>228.54</v>
      </c>
      <c r="DDZ115">
        <v>226.74379999999999</v>
      </c>
      <c r="DEA115">
        <v>203.54179999999999</v>
      </c>
      <c r="DEB115">
        <v>217.64160000000001</v>
      </c>
      <c r="DEC115">
        <v>211.81819999999999</v>
      </c>
      <c r="DED115">
        <v>209.05420000000001</v>
      </c>
      <c r="DEE115">
        <v>211.96799999999999</v>
      </c>
      <c r="DEF115">
        <v>212.31970000000001</v>
      </c>
      <c r="DEG115">
        <v>217.23410000000001</v>
      </c>
      <c r="DEH115">
        <v>226.03550000000001</v>
      </c>
      <c r="DEI115">
        <v>207.09209999999999</v>
      </c>
      <c r="DEJ115">
        <v>208.62309999999999</v>
      </c>
      <c r="DEK115">
        <v>217.7268</v>
      </c>
      <c r="DEL115">
        <v>210.18510000000001</v>
      </c>
      <c r="DEM115">
        <v>211.9871</v>
      </c>
      <c r="DEN115">
        <v>230.929</v>
      </c>
      <c r="DEO115">
        <v>224.40770000000001</v>
      </c>
      <c r="DEP115">
        <v>213.76159999999999</v>
      </c>
      <c r="DEQ115">
        <v>208.8408</v>
      </c>
      <c r="DER115">
        <v>220.54849999999999</v>
      </c>
      <c r="DES115">
        <v>220.25550000000001</v>
      </c>
      <c r="DET115">
        <v>215.91630000000001</v>
      </c>
      <c r="DEU115">
        <v>214.23699999999999</v>
      </c>
      <c r="DEV115">
        <v>214.9776</v>
      </c>
      <c r="DEW115">
        <v>201.11930000000001</v>
      </c>
      <c r="DEX115">
        <v>194.67580000000001</v>
      </c>
      <c r="DEY115">
        <v>245.84440000000001</v>
      </c>
      <c r="DEZ115">
        <v>210.7269</v>
      </c>
      <c r="DFA115">
        <v>218.018</v>
      </c>
      <c r="DFB115">
        <v>210.71960000000001</v>
      </c>
      <c r="DFC115">
        <v>229.8503</v>
      </c>
      <c r="DFD115">
        <v>221.5213</v>
      </c>
      <c r="DFE115">
        <v>210.16200000000001</v>
      </c>
      <c r="DFF115">
        <v>231.86490000000001</v>
      </c>
      <c r="DFG115">
        <v>202.5478</v>
      </c>
      <c r="DFH115">
        <v>217.62569999999999</v>
      </c>
      <c r="DFI115">
        <v>213.20429999999999</v>
      </c>
      <c r="DFJ115">
        <v>200.92339999999999</v>
      </c>
      <c r="DFK115">
        <v>213.26230000000001</v>
      </c>
      <c r="DFL115">
        <v>202.12540000000001</v>
      </c>
      <c r="DFM115">
        <v>213.72970000000001</v>
      </c>
      <c r="DFN115">
        <v>207.4212</v>
      </c>
      <c r="DFO115">
        <v>214.65719999999999</v>
      </c>
      <c r="DFP115">
        <v>225.9828</v>
      </c>
      <c r="DFQ115">
        <v>222.60329999999999</v>
      </c>
      <c r="DFR115">
        <v>220.93969999999999</v>
      </c>
      <c r="DFS115">
        <v>230.7653</v>
      </c>
      <c r="DFT115">
        <v>222.85910000000001</v>
      </c>
      <c r="DFU115">
        <v>215.30350000000001</v>
      </c>
      <c r="DFV115">
        <v>221.34739999999999</v>
      </c>
      <c r="DFW115">
        <v>218.61840000000001</v>
      </c>
      <c r="DFX115">
        <v>215.61320000000001</v>
      </c>
      <c r="DFY115">
        <v>224.39109999999999</v>
      </c>
      <c r="DFZ115">
        <v>213.38900000000001</v>
      </c>
      <c r="DGA115">
        <v>230.32769999999999</v>
      </c>
      <c r="DGB115">
        <v>228.63249999999999</v>
      </c>
      <c r="DGC115">
        <v>221.10550000000001</v>
      </c>
      <c r="DGD115">
        <v>222.28370000000001</v>
      </c>
      <c r="DGE115">
        <v>215.7457</v>
      </c>
      <c r="DGF115">
        <v>218.87549999999999</v>
      </c>
      <c r="DGG115">
        <v>225.4802</v>
      </c>
      <c r="DGH115">
        <v>211.34049999999999</v>
      </c>
      <c r="DGI115">
        <v>221.5548</v>
      </c>
      <c r="DGJ115">
        <v>226.12960000000001</v>
      </c>
      <c r="DGK115">
        <v>213.57230000000001</v>
      </c>
      <c r="DGL115">
        <v>211.87209999999999</v>
      </c>
      <c r="DGM115">
        <v>204.4494</v>
      </c>
      <c r="DGN115">
        <v>208.8449</v>
      </c>
      <c r="DGO115">
        <v>204.11369999999999</v>
      </c>
      <c r="DGP115">
        <v>214.94669999999999</v>
      </c>
      <c r="DGQ115">
        <v>211.3612</v>
      </c>
      <c r="DGR115">
        <v>210.79769999999999</v>
      </c>
      <c r="DGS115">
        <v>227.79910000000001</v>
      </c>
      <c r="DGT115">
        <v>245.8116</v>
      </c>
      <c r="DGU115">
        <v>222.71780000000001</v>
      </c>
      <c r="DGV115">
        <v>225.08099999999999</v>
      </c>
      <c r="DGW115">
        <v>213.9796</v>
      </c>
      <c r="DGX115">
        <v>206.9427</v>
      </c>
      <c r="DGY115">
        <v>217.74780000000001</v>
      </c>
      <c r="DGZ115">
        <v>207.47020000000001</v>
      </c>
      <c r="DHA115">
        <v>210.21530000000001</v>
      </c>
      <c r="DHB115">
        <v>224.72970000000001</v>
      </c>
      <c r="DHC115">
        <v>221.08160000000001</v>
      </c>
      <c r="DHD115">
        <v>229.3896</v>
      </c>
      <c r="DHE115">
        <v>219.321</v>
      </c>
      <c r="DHF115">
        <v>219.5419</v>
      </c>
      <c r="DHG115">
        <v>214.84370000000001</v>
      </c>
      <c r="DHH115">
        <v>198.83009999999999</v>
      </c>
      <c r="DHI115">
        <v>211.43100000000001</v>
      </c>
      <c r="DHJ115">
        <v>215.65819999999999</v>
      </c>
      <c r="DHK115">
        <v>223.87979999999999</v>
      </c>
      <c r="DHL115">
        <v>243.32910000000001</v>
      </c>
      <c r="DHM115">
        <v>218.98660000000001</v>
      </c>
      <c r="DHN115">
        <v>220.54300000000001</v>
      </c>
      <c r="DHO115">
        <v>205.81049999999999</v>
      </c>
      <c r="DHP115">
        <v>216.07</v>
      </c>
      <c r="DHQ115">
        <v>223.31630000000001</v>
      </c>
      <c r="DHR115">
        <v>232.5686</v>
      </c>
      <c r="DHS115">
        <v>228.10570000000001</v>
      </c>
      <c r="DHT115">
        <v>215.08199999999999</v>
      </c>
      <c r="DHU115">
        <v>220.85640000000001</v>
      </c>
      <c r="DHV115">
        <v>213.87299999999999</v>
      </c>
      <c r="DHW115">
        <v>214.60730000000001</v>
      </c>
      <c r="DHX115">
        <v>214.76599999999999</v>
      </c>
      <c r="DHY115">
        <v>222.24610000000001</v>
      </c>
      <c r="DHZ115">
        <v>222.32300000000001</v>
      </c>
      <c r="DIA115">
        <v>210.81200000000001</v>
      </c>
      <c r="DIB115">
        <v>207.66300000000001</v>
      </c>
      <c r="DIC115">
        <v>234.0428</v>
      </c>
      <c r="DID115">
        <v>218.3194</v>
      </c>
      <c r="DIE115">
        <v>219.0694</v>
      </c>
      <c r="DIF115">
        <v>234.60140000000001</v>
      </c>
      <c r="DIG115">
        <v>217.63910000000001</v>
      </c>
      <c r="DIH115">
        <v>231.4051</v>
      </c>
      <c r="DII115">
        <v>218.2859</v>
      </c>
      <c r="DIJ115">
        <v>225.47380000000001</v>
      </c>
      <c r="DIK115">
        <v>229.07679999999999</v>
      </c>
      <c r="DIL115">
        <v>214.4186</v>
      </c>
      <c r="DIM115">
        <v>251.33070000000001</v>
      </c>
      <c r="DIN115">
        <v>234.47470000000001</v>
      </c>
      <c r="DIO115">
        <v>227.9451</v>
      </c>
      <c r="DIP115">
        <v>212.8595</v>
      </c>
      <c r="DIQ115">
        <v>223.9007</v>
      </c>
      <c r="DIR115">
        <v>208.38740000000001</v>
      </c>
      <c r="DIS115">
        <v>226.42529999999999</v>
      </c>
      <c r="DIT115">
        <v>209.9933</v>
      </c>
      <c r="DIU115">
        <v>224.32380000000001</v>
      </c>
      <c r="DIV115">
        <v>227.02799999999999</v>
      </c>
      <c r="DIW115">
        <v>233.23949999999999</v>
      </c>
      <c r="DIX115">
        <v>218.49359999999999</v>
      </c>
      <c r="DIY115">
        <v>219.8715</v>
      </c>
      <c r="DIZ115">
        <v>231.9709</v>
      </c>
      <c r="DJA115">
        <v>223.0874</v>
      </c>
      <c r="DJB115">
        <v>210.66249999999999</v>
      </c>
      <c r="DJC115">
        <v>226.57589999999999</v>
      </c>
      <c r="DJD115">
        <v>220.8116</v>
      </c>
      <c r="DJE115">
        <v>238.00960000000001</v>
      </c>
      <c r="DJF115">
        <v>231.9718</v>
      </c>
      <c r="DJG115">
        <v>211.17449999999999</v>
      </c>
      <c r="DJH115">
        <v>230.25980000000001</v>
      </c>
      <c r="DJI115">
        <v>224.62370000000001</v>
      </c>
      <c r="DJJ115">
        <v>250.929</v>
      </c>
      <c r="DJK115">
        <v>213.42310000000001</v>
      </c>
      <c r="DJL115">
        <v>211.13489999999999</v>
      </c>
      <c r="DJM115">
        <v>216.21889999999999</v>
      </c>
      <c r="DJN115">
        <v>239.68770000000001</v>
      </c>
      <c r="DJO115">
        <v>210.6163</v>
      </c>
      <c r="DJP115">
        <v>207.80459999999999</v>
      </c>
      <c r="DJQ115">
        <v>218.93549999999999</v>
      </c>
      <c r="DJR115">
        <v>222.64769999999999</v>
      </c>
      <c r="DJS115">
        <v>229.93039999999999</v>
      </c>
      <c r="DJT115">
        <v>226.0342</v>
      </c>
      <c r="DJU115">
        <v>211.6865</v>
      </c>
      <c r="DJV115">
        <v>229.48419999999999</v>
      </c>
      <c r="DJW115">
        <v>223.2713</v>
      </c>
      <c r="DJX115">
        <v>224.15649999999999</v>
      </c>
      <c r="DJY115">
        <v>215.01740000000001</v>
      </c>
      <c r="DJZ115">
        <v>205.5429</v>
      </c>
      <c r="DKA115">
        <v>208.60759999999999</v>
      </c>
      <c r="DKB115">
        <v>237.73840000000001</v>
      </c>
      <c r="DKC115">
        <v>202.75069999999999</v>
      </c>
      <c r="DKD115">
        <v>222.08090000000001</v>
      </c>
      <c r="DKE115">
        <v>207.71080000000001</v>
      </c>
      <c r="DKF115">
        <v>231.95820000000001</v>
      </c>
      <c r="DKG115">
        <v>226.29470000000001</v>
      </c>
      <c r="DKH115">
        <v>233.53020000000001</v>
      </c>
      <c r="DKI115">
        <v>216.86410000000001</v>
      </c>
      <c r="DKJ115">
        <v>213.5599</v>
      </c>
      <c r="DKK115">
        <v>212.69309999999999</v>
      </c>
      <c r="DKL115">
        <v>224.78569999999999</v>
      </c>
      <c r="DKM115">
        <v>220.76910000000001</v>
      </c>
      <c r="DKN115">
        <v>219.4862</v>
      </c>
      <c r="DKO115">
        <v>233.04990000000001</v>
      </c>
      <c r="DKP115">
        <v>205.64930000000001</v>
      </c>
      <c r="DKQ115">
        <v>230.7739</v>
      </c>
      <c r="DKR115">
        <v>230.7396</v>
      </c>
      <c r="DKS115">
        <v>204.15469999999999</v>
      </c>
      <c r="DKT115">
        <v>221.96430000000001</v>
      </c>
      <c r="DKU115">
        <v>208.89940000000001</v>
      </c>
      <c r="DKV115">
        <v>234.1859</v>
      </c>
      <c r="DKW115">
        <v>205.5316</v>
      </c>
      <c r="DKX115">
        <v>219.32230000000001</v>
      </c>
      <c r="DKY115">
        <v>214.44229999999999</v>
      </c>
      <c r="DKZ115">
        <v>219.3939</v>
      </c>
      <c r="DLA115">
        <v>225.1944</v>
      </c>
      <c r="DLB115">
        <v>227.41329999999999</v>
      </c>
      <c r="DLC115">
        <v>225.99350000000001</v>
      </c>
      <c r="DLD115">
        <v>232.39949999999999</v>
      </c>
      <c r="DLE115">
        <v>221.76410000000001</v>
      </c>
      <c r="DLF115">
        <v>235.28870000000001</v>
      </c>
      <c r="DLG115">
        <v>232.2936</v>
      </c>
      <c r="DLH115">
        <v>212.90639999999999</v>
      </c>
      <c r="DLI115">
        <v>203.99100000000001</v>
      </c>
      <c r="DLJ115">
        <v>222.7396</v>
      </c>
      <c r="DLK115">
        <v>212.40649999999999</v>
      </c>
      <c r="DLL115">
        <v>224.00319999999999</v>
      </c>
      <c r="DLM115">
        <v>200.744</v>
      </c>
      <c r="DLN115">
        <v>227.83529999999999</v>
      </c>
      <c r="DLO115">
        <v>228.06</v>
      </c>
      <c r="DLP115">
        <v>217.87549999999999</v>
      </c>
      <c r="DLQ115">
        <v>233.79429999999999</v>
      </c>
      <c r="DLR115">
        <v>210.4281</v>
      </c>
      <c r="DLS115">
        <v>216.4091</v>
      </c>
      <c r="DLT115">
        <v>237.35409999999999</v>
      </c>
      <c r="DLU115">
        <v>243.69479999999999</v>
      </c>
      <c r="DLV115">
        <v>225.40729999999999</v>
      </c>
      <c r="DLW115">
        <v>222.0462</v>
      </c>
      <c r="DLX115">
        <v>224.42689999999999</v>
      </c>
      <c r="DLY115">
        <v>212.6936</v>
      </c>
      <c r="DLZ115">
        <v>223.6096</v>
      </c>
      <c r="DMA115">
        <v>237.87700000000001</v>
      </c>
      <c r="DMB115">
        <v>215.66200000000001</v>
      </c>
      <c r="DMC115">
        <v>205.13480000000001</v>
      </c>
      <c r="DMD115">
        <v>211.10400000000001</v>
      </c>
      <c r="DME115">
        <v>209.04060000000001</v>
      </c>
      <c r="DMF115">
        <v>221.5309</v>
      </c>
      <c r="DMG115">
        <v>211.09829999999999</v>
      </c>
      <c r="DMH115">
        <v>228.86320000000001</v>
      </c>
      <c r="DMI115">
        <v>229.47810000000001</v>
      </c>
      <c r="DMJ115">
        <v>219.5035</v>
      </c>
      <c r="DMK115">
        <v>224.07419999999999</v>
      </c>
      <c r="DML115">
        <v>225.97900000000001</v>
      </c>
      <c r="DMM115">
        <v>216.6157</v>
      </c>
      <c r="DMN115">
        <v>207.25989999999999</v>
      </c>
      <c r="DMO115">
        <v>222.6968</v>
      </c>
      <c r="DMP115">
        <v>213.51339999999999</v>
      </c>
      <c r="DMQ115">
        <v>225.815</v>
      </c>
      <c r="DMR115">
        <v>223.08519999999999</v>
      </c>
      <c r="DMS115">
        <v>220.42619999999999</v>
      </c>
      <c r="DMT115">
        <v>222.2782</v>
      </c>
      <c r="DMU115">
        <v>227.9033</v>
      </c>
      <c r="DMV115">
        <v>215.37289999999999</v>
      </c>
      <c r="DMW115">
        <v>225.9358</v>
      </c>
      <c r="DMX115">
        <v>218.5677</v>
      </c>
      <c r="DMY115">
        <v>223.3176</v>
      </c>
      <c r="DMZ115">
        <v>227.7089</v>
      </c>
      <c r="DNA115">
        <v>220.4804</v>
      </c>
      <c r="DNB115">
        <v>228.4495</v>
      </c>
      <c r="DNC115">
        <v>223.55250000000001</v>
      </c>
      <c r="DND115">
        <v>219.2739</v>
      </c>
      <c r="DNE115">
        <v>237.2544</v>
      </c>
      <c r="DNF115">
        <v>226.20169999999999</v>
      </c>
      <c r="DNG115">
        <v>207.72929999999999</v>
      </c>
      <c r="DNH115">
        <v>229.97280000000001</v>
      </c>
      <c r="DNI115">
        <v>213.08279999999999</v>
      </c>
      <c r="DNJ115">
        <v>216.75280000000001</v>
      </c>
      <c r="DNK115">
        <v>211.4982</v>
      </c>
      <c r="DNL115">
        <v>220.6515</v>
      </c>
      <c r="DNM115">
        <v>220.68109999999999</v>
      </c>
      <c r="DNN115">
        <v>219.06489999999999</v>
      </c>
      <c r="DNO115">
        <v>227.4066</v>
      </c>
      <c r="DNP115">
        <v>225.36500000000001</v>
      </c>
      <c r="DNQ115">
        <v>221.77459999999999</v>
      </c>
      <c r="DNR115">
        <v>223.8622</v>
      </c>
      <c r="DNS115">
        <v>220.745</v>
      </c>
      <c r="DNT115">
        <v>237.4759</v>
      </c>
      <c r="DNU115">
        <v>244.53280000000001</v>
      </c>
      <c r="DNV115">
        <v>210.9641</v>
      </c>
      <c r="DNW115">
        <v>221.68780000000001</v>
      </c>
      <c r="DNX115">
        <v>215.7901</v>
      </c>
      <c r="DNY115">
        <v>218.42859999999999</v>
      </c>
      <c r="DNZ115">
        <v>230.02080000000001</v>
      </c>
      <c r="DOA115">
        <v>218.07499999999999</v>
      </c>
      <c r="DOB115">
        <v>242.86699999999999</v>
      </c>
      <c r="DOC115">
        <v>249.7003</v>
      </c>
      <c r="DOD115">
        <v>243.4196</v>
      </c>
      <c r="DOE115">
        <v>246.42359999999999</v>
      </c>
      <c r="DOF115">
        <v>255.4487</v>
      </c>
      <c r="DOG115">
        <v>245.38200000000001</v>
      </c>
      <c r="DOH115">
        <v>240.55410000000001</v>
      </c>
      <c r="DOI115">
        <v>257.18680000000001</v>
      </c>
      <c r="DOJ115">
        <v>253.30959999999999</v>
      </c>
      <c r="DOK115">
        <v>264.322</v>
      </c>
      <c r="DOL115">
        <v>251.7295</v>
      </c>
      <c r="DOM115">
        <v>240.66900000000001</v>
      </c>
      <c r="DON115">
        <v>252.3143</v>
      </c>
      <c r="DOO115">
        <v>254.53960000000001</v>
      </c>
      <c r="DOP115">
        <v>256.54539999999997</v>
      </c>
      <c r="DOQ115">
        <v>254.4451</v>
      </c>
      <c r="DOR115">
        <v>257.54579999999999</v>
      </c>
      <c r="DOS115">
        <v>268.0634</v>
      </c>
      <c r="DOT115">
        <v>257.8888</v>
      </c>
      <c r="DOU115">
        <v>249.95939999999999</v>
      </c>
      <c r="DOV115">
        <v>257.32260000000002</v>
      </c>
      <c r="DOW115">
        <v>239.2663</v>
      </c>
      <c r="DOX115">
        <v>267.93490000000003</v>
      </c>
      <c r="DOY115">
        <v>249.37549999999999</v>
      </c>
      <c r="DOZ115">
        <v>260.61110000000002</v>
      </c>
      <c r="DPA115">
        <v>226.77770000000001</v>
      </c>
      <c r="DPB115">
        <v>214.93860000000001</v>
      </c>
      <c r="DPC115">
        <v>225.46850000000001</v>
      </c>
      <c r="DPD115">
        <v>232.8494</v>
      </c>
      <c r="DPE115">
        <v>211.8408</v>
      </c>
      <c r="DPF115">
        <v>221.5686</v>
      </c>
      <c r="DPG115">
        <v>208.3982</v>
      </c>
      <c r="DPH115">
        <v>242.7363</v>
      </c>
      <c r="DPI115">
        <v>215.499</v>
      </c>
      <c r="DPJ115">
        <v>217.98339999999999</v>
      </c>
      <c r="DPK115">
        <v>244.9906</v>
      </c>
      <c r="DPL115">
        <v>230.25059999999999</v>
      </c>
      <c r="DPM115">
        <v>215.38319999999999</v>
      </c>
      <c r="DPN115">
        <v>223.2491</v>
      </c>
      <c r="DPO115">
        <v>208.41640000000001</v>
      </c>
      <c r="DPP115">
        <v>202.87950000000001</v>
      </c>
      <c r="DPQ115">
        <v>227.8708</v>
      </c>
      <c r="DPR115">
        <v>229.42410000000001</v>
      </c>
      <c r="DPS115">
        <v>215.97049999999999</v>
      </c>
      <c r="DPT115">
        <v>211.99019999999999</v>
      </c>
      <c r="DPU115">
        <v>212.18450000000001</v>
      </c>
      <c r="DPV115">
        <v>214.81540000000001</v>
      </c>
      <c r="DPW115">
        <v>233.3836</v>
      </c>
      <c r="DPX115">
        <v>218.03290000000001</v>
      </c>
      <c r="DPY115">
        <v>214.41909999999999</v>
      </c>
      <c r="DPZ115">
        <v>227.71850000000001</v>
      </c>
      <c r="DQA115">
        <v>224.4803</v>
      </c>
      <c r="DQB115">
        <v>214.6294</v>
      </c>
      <c r="DQC115">
        <v>219.4802</v>
      </c>
      <c r="DQD115">
        <v>211.07419999999999</v>
      </c>
      <c r="DQE115">
        <v>225.1277</v>
      </c>
      <c r="DQF115">
        <v>217.54179999999999</v>
      </c>
      <c r="DQG115">
        <v>216.13720000000001</v>
      </c>
      <c r="DQH115">
        <v>229.96449999999999</v>
      </c>
      <c r="DQI115">
        <v>217.99979999999999</v>
      </c>
      <c r="DQJ115">
        <v>203.4134</v>
      </c>
      <c r="DQK115">
        <v>219.3407</v>
      </c>
      <c r="DQL115">
        <v>226.83349999999999</v>
      </c>
      <c r="DQM115">
        <v>211.4289</v>
      </c>
      <c r="DQN115">
        <v>220.7398</v>
      </c>
      <c r="DQO115">
        <v>211.27199999999999</v>
      </c>
      <c r="DQP115">
        <v>220.2433</v>
      </c>
      <c r="DQQ115">
        <v>220.4803</v>
      </c>
      <c r="DQR115">
        <v>227.2627</v>
      </c>
      <c r="DQS115">
        <v>215.5917</v>
      </c>
      <c r="DQT115">
        <v>227.07929999999999</v>
      </c>
      <c r="DQU115">
        <v>207.75299999999999</v>
      </c>
      <c r="DQV115">
        <v>223.06530000000001</v>
      </c>
      <c r="DQW115">
        <v>222.63339999999999</v>
      </c>
      <c r="DQX115">
        <v>223.1019</v>
      </c>
      <c r="DQY115">
        <v>226.05260000000001</v>
      </c>
      <c r="DQZ115">
        <v>206.0027</v>
      </c>
      <c r="DRA115">
        <v>216.11510000000001</v>
      </c>
      <c r="DRB115">
        <v>243.08709999999999</v>
      </c>
      <c r="DRC115">
        <v>211.22470000000001</v>
      </c>
      <c r="DRD115">
        <v>235.4777</v>
      </c>
      <c r="DRE115">
        <v>238.59649999999999</v>
      </c>
      <c r="DRF115">
        <v>235.67740000000001</v>
      </c>
      <c r="DRG115">
        <v>217.9272</v>
      </c>
      <c r="DRH115">
        <v>219.41550000000001</v>
      </c>
      <c r="DRI115">
        <v>232.1044</v>
      </c>
      <c r="DRJ115">
        <v>214.87200000000001</v>
      </c>
      <c r="DRK115">
        <v>206.46459999999999</v>
      </c>
      <c r="DRL115">
        <v>225.90110000000001</v>
      </c>
      <c r="DRM115">
        <v>218.61760000000001</v>
      </c>
      <c r="DRN115">
        <v>220.39859999999999</v>
      </c>
      <c r="DRO115">
        <v>212.84190000000001</v>
      </c>
      <c r="DRP115">
        <v>226.0249</v>
      </c>
      <c r="DRQ115">
        <v>231.17609999999999</v>
      </c>
      <c r="DRR115">
        <v>226.18369999999999</v>
      </c>
      <c r="DRS115">
        <v>208.00059999999999</v>
      </c>
      <c r="DRT115">
        <v>259.52019999999999</v>
      </c>
      <c r="DRU115">
        <v>276.15429999999998</v>
      </c>
      <c r="DRV115">
        <v>258.21210000000002</v>
      </c>
      <c r="DRW115">
        <v>240.62540000000001</v>
      </c>
      <c r="DRX115">
        <v>230.63589999999999</v>
      </c>
      <c r="DRY115">
        <v>241.68709999999999</v>
      </c>
      <c r="DRZ115">
        <v>249.464</v>
      </c>
      <c r="DSA115">
        <v>247.42910000000001</v>
      </c>
      <c r="DSB115">
        <v>217.33940000000001</v>
      </c>
      <c r="DSC115">
        <v>211.14089999999999</v>
      </c>
      <c r="DSD115">
        <v>250.3603</v>
      </c>
      <c r="DSE115">
        <v>222.18049999999999</v>
      </c>
      <c r="DSF115">
        <v>219.49029999999999</v>
      </c>
      <c r="DSG115">
        <v>218.6602</v>
      </c>
      <c r="DSH115">
        <v>218.9401</v>
      </c>
      <c r="DSI115">
        <v>218.7022</v>
      </c>
      <c r="DSJ115">
        <v>232.4342</v>
      </c>
      <c r="DSK115">
        <v>228.6258</v>
      </c>
      <c r="DSL115">
        <v>230.15260000000001</v>
      </c>
      <c r="DSM115">
        <v>232.56909999999999</v>
      </c>
      <c r="DSN115">
        <v>228.64490000000001</v>
      </c>
      <c r="DSO115">
        <v>225.66079999999999</v>
      </c>
      <c r="DSP115">
        <v>233.65539999999999</v>
      </c>
      <c r="DSQ115">
        <v>224.69470000000001</v>
      </c>
      <c r="DSR115">
        <v>227.26840000000001</v>
      </c>
      <c r="DSS115">
        <v>210.77080000000001</v>
      </c>
      <c r="DST115">
        <v>219.08279999999999</v>
      </c>
      <c r="DSU115">
        <v>228.63570000000001</v>
      </c>
      <c r="DSV115">
        <v>221.21619999999999</v>
      </c>
      <c r="DSW115">
        <v>207.63640000000001</v>
      </c>
      <c r="DSX115">
        <v>249.89619999999999</v>
      </c>
      <c r="DSY115">
        <v>231.28309999999999</v>
      </c>
      <c r="DSZ115">
        <v>217.2405</v>
      </c>
      <c r="DTA115">
        <v>213.6345</v>
      </c>
      <c r="DTB115">
        <v>219.94130000000001</v>
      </c>
      <c r="DTC115">
        <v>214.44450000000001</v>
      </c>
      <c r="DTD115">
        <v>215.97659999999999</v>
      </c>
      <c r="DTE115">
        <v>224.07239999999999</v>
      </c>
      <c r="DTF115">
        <v>223.1634</v>
      </c>
      <c r="DTG115">
        <v>216.24260000000001</v>
      </c>
      <c r="DTH115">
        <v>229.83519999999999</v>
      </c>
      <c r="DTI115">
        <v>220.58099999999999</v>
      </c>
      <c r="DTJ115">
        <v>215.62880000000001</v>
      </c>
      <c r="DTK115">
        <v>233.30029999999999</v>
      </c>
      <c r="DTL115">
        <v>224.01949999999999</v>
      </c>
      <c r="DTM115">
        <v>207.40520000000001</v>
      </c>
      <c r="DTN115">
        <v>232.7724</v>
      </c>
      <c r="DTO115">
        <v>217.1523</v>
      </c>
      <c r="DTP115">
        <v>241.34370000000001</v>
      </c>
      <c r="DTQ115">
        <v>212.25389999999999</v>
      </c>
      <c r="DTR115">
        <v>212.49789999999999</v>
      </c>
      <c r="DTS115">
        <v>218.03720000000001</v>
      </c>
      <c r="DTT115">
        <v>223.78800000000001</v>
      </c>
      <c r="DTU115">
        <v>222.04859999999999</v>
      </c>
      <c r="DTV115">
        <v>220.59229999999999</v>
      </c>
      <c r="DTW115">
        <v>213.4041</v>
      </c>
      <c r="DTX115">
        <v>229.63849999999999</v>
      </c>
      <c r="DTY115">
        <v>221.7286</v>
      </c>
      <c r="DTZ115">
        <v>213.53659999999999</v>
      </c>
      <c r="DUA115">
        <v>210.57040000000001</v>
      </c>
      <c r="DUB115">
        <v>220.43190000000001</v>
      </c>
      <c r="DUC115">
        <v>233.25129999999999</v>
      </c>
      <c r="DUD115">
        <v>242.0642</v>
      </c>
      <c r="DUE115">
        <v>214.25210000000001</v>
      </c>
      <c r="DUF115">
        <v>226.90430000000001</v>
      </c>
      <c r="DUG115">
        <v>217.87889999999999</v>
      </c>
      <c r="DUH115">
        <v>222.90350000000001</v>
      </c>
      <c r="DUI115">
        <v>207.03360000000001</v>
      </c>
      <c r="DUJ115">
        <v>221.45869999999999</v>
      </c>
      <c r="DUK115">
        <v>208.59790000000001</v>
      </c>
      <c r="DUL115">
        <v>238.60579999999999</v>
      </c>
      <c r="DUM115">
        <v>219.79519999999999</v>
      </c>
      <c r="DUN115">
        <v>212.98419999999999</v>
      </c>
      <c r="DUO115">
        <v>226.09270000000001</v>
      </c>
      <c r="DUP115">
        <v>214.1576</v>
      </c>
      <c r="DUQ115">
        <v>224.76</v>
      </c>
      <c r="DUR115">
        <v>229.2559</v>
      </c>
      <c r="DUS115">
        <v>212.14160000000001</v>
      </c>
      <c r="DUT115">
        <v>225.01820000000001</v>
      </c>
      <c r="DUU115">
        <v>223.5659</v>
      </c>
      <c r="DUV115">
        <v>218.36850000000001</v>
      </c>
      <c r="DUW115">
        <v>213.63810000000001</v>
      </c>
      <c r="DUX115">
        <v>220.32830000000001</v>
      </c>
      <c r="DUY115">
        <v>238.59540000000001</v>
      </c>
      <c r="DUZ115">
        <v>219.17410000000001</v>
      </c>
      <c r="DVA115">
        <v>227.13</v>
      </c>
      <c r="DVB115">
        <v>192.1498</v>
      </c>
      <c r="DVC115">
        <v>236.21469999999999</v>
      </c>
      <c r="DVD115">
        <v>241.9906</v>
      </c>
      <c r="DVE115">
        <v>238.96549999999999</v>
      </c>
      <c r="DVF115">
        <v>211.94659999999999</v>
      </c>
      <c r="DVG115">
        <v>223.61760000000001</v>
      </c>
      <c r="DVH115">
        <v>226.2465</v>
      </c>
      <c r="DVI115">
        <v>212.5403</v>
      </c>
      <c r="DVJ115">
        <v>224.36150000000001</v>
      </c>
      <c r="DVK115">
        <v>203.28059999999999</v>
      </c>
      <c r="DVL115">
        <v>212.7022</v>
      </c>
      <c r="DVM115">
        <v>232.6635</v>
      </c>
      <c r="DVN115">
        <v>228.3057</v>
      </c>
      <c r="DVO115">
        <v>222.4333</v>
      </c>
      <c r="DVP115">
        <v>209.1079</v>
      </c>
      <c r="DVQ115">
        <v>224.10489999999999</v>
      </c>
      <c r="DVR115">
        <v>221.3167</v>
      </c>
      <c r="DVS115">
        <v>210.6985</v>
      </c>
      <c r="DVT115">
        <v>216.38120000000001</v>
      </c>
      <c r="DVU115">
        <v>208.15180000000001</v>
      </c>
      <c r="DVV115">
        <v>230.9812</v>
      </c>
      <c r="DVW115">
        <v>226.20500000000001</v>
      </c>
      <c r="DVX115">
        <v>205.5275</v>
      </c>
      <c r="DVY115">
        <v>210.2587</v>
      </c>
      <c r="DVZ115">
        <v>220.69560000000001</v>
      </c>
      <c r="DWA115">
        <v>223.3458</v>
      </c>
      <c r="DWB115">
        <v>208.31979999999999</v>
      </c>
      <c r="DWC115">
        <v>215.71809999999999</v>
      </c>
      <c r="DWD115">
        <v>209.18299999999999</v>
      </c>
      <c r="DWE115">
        <v>221.06739999999999</v>
      </c>
      <c r="DWF115">
        <v>233.5181</v>
      </c>
      <c r="DWG115">
        <v>220.07900000000001</v>
      </c>
      <c r="DWH115">
        <v>215.27440000000001</v>
      </c>
      <c r="DWI115">
        <v>215.8777</v>
      </c>
      <c r="DWJ115">
        <v>231.9118</v>
      </c>
      <c r="DWK115">
        <v>221.13310000000001</v>
      </c>
      <c r="DWL115">
        <v>246.55590000000001</v>
      </c>
      <c r="DWM115">
        <v>216.75280000000001</v>
      </c>
      <c r="DWN115">
        <v>217.24299999999999</v>
      </c>
      <c r="DWO115" s="11">
        <v>223.02090000000001</v>
      </c>
      <c r="DWP115">
        <v>217.53469999999999</v>
      </c>
      <c r="DWQ115">
        <v>207.7192</v>
      </c>
      <c r="DWR115">
        <v>223.50280000000001</v>
      </c>
      <c r="DWS115">
        <v>218.7</v>
      </c>
      <c r="DWT115">
        <v>220.10730000000001</v>
      </c>
      <c r="DWU115">
        <v>212.4307</v>
      </c>
      <c r="DWV115">
        <v>206.47929999999999</v>
      </c>
      <c r="DWW115">
        <v>210.8176</v>
      </c>
      <c r="DWX115">
        <v>221.50460000000001</v>
      </c>
      <c r="DWY115">
        <v>219.613</v>
      </c>
      <c r="DWZ115">
        <v>218.84639999999999</v>
      </c>
      <c r="DXA115">
        <v>218.39150000000001</v>
      </c>
      <c r="DXB115">
        <v>221.93709999999999</v>
      </c>
      <c r="DXC115">
        <v>223.69220000000001</v>
      </c>
      <c r="DXD115">
        <v>211.41159999999999</v>
      </c>
      <c r="DXE115">
        <v>220.4033</v>
      </c>
      <c r="DXF115">
        <v>224.4162</v>
      </c>
      <c r="DXG115">
        <v>234.7466</v>
      </c>
      <c r="DXH115">
        <v>220.76560000000001</v>
      </c>
      <c r="DXI115">
        <v>202.58629999999999</v>
      </c>
      <c r="DXJ115">
        <v>206.8374</v>
      </c>
      <c r="DXK115">
        <v>221.23840000000001</v>
      </c>
      <c r="DXL115">
        <v>222.2165</v>
      </c>
      <c r="DXM115">
        <v>224.66829999999999</v>
      </c>
      <c r="DXN115">
        <v>211.63200000000001</v>
      </c>
      <c r="DXO115">
        <v>207.9717</v>
      </c>
      <c r="DXP115">
        <v>226.9376</v>
      </c>
      <c r="DXQ115">
        <v>204.3066</v>
      </c>
      <c r="DXR115">
        <v>217.1935</v>
      </c>
      <c r="DXS115">
        <v>189.9171</v>
      </c>
      <c r="DXT115">
        <v>195.09989999999999</v>
      </c>
      <c r="DXU115">
        <v>183.36009999999999</v>
      </c>
      <c r="DXV115">
        <v>204.27029999999999</v>
      </c>
      <c r="DXW115">
        <v>209.74959999999999</v>
      </c>
    </row>
    <row r="116" spans="1:3351" x14ac:dyDescent="0.25">
      <c r="A116" t="s">
        <v>28</v>
      </c>
      <c r="B116" t="s">
        <v>8</v>
      </c>
      <c r="C116" s="5">
        <f t="shared" ref="C116:C124" si="0">AVERAGE(F116:DJI116)</f>
        <v>222.84791185983781</v>
      </c>
      <c r="D116" s="5">
        <f t="shared" ref="D116:D124" si="1">_xlfn.STDEV.S(F116:DJI116)</f>
        <v>10.157551012150998</v>
      </c>
      <c r="F116">
        <v>211.23509999999999</v>
      </c>
      <c r="G116">
        <v>215.90479999999999</v>
      </c>
      <c r="H116">
        <v>233.01130000000001</v>
      </c>
      <c r="I116">
        <v>210.84889999999999</v>
      </c>
      <c r="J116">
        <v>217.83680000000001</v>
      </c>
      <c r="K116">
        <v>217.27</v>
      </c>
      <c r="L116">
        <v>215.6105</v>
      </c>
      <c r="M116">
        <v>206.53280000000001</v>
      </c>
      <c r="N116">
        <v>222.86619999999999</v>
      </c>
      <c r="O116">
        <v>215.62809999999999</v>
      </c>
      <c r="P116">
        <v>214.8289</v>
      </c>
      <c r="Q116">
        <v>234.99279999999999</v>
      </c>
      <c r="R116">
        <v>209.3998</v>
      </c>
      <c r="S116">
        <v>210.85550000000001</v>
      </c>
      <c r="T116">
        <v>209.0164</v>
      </c>
      <c r="U116">
        <v>220.69749999999999</v>
      </c>
      <c r="V116">
        <v>225.37989999999999</v>
      </c>
      <c r="W116">
        <v>218.5454</v>
      </c>
      <c r="X116">
        <v>221.70519999999999</v>
      </c>
      <c r="Y116">
        <v>216.9349</v>
      </c>
      <c r="Z116">
        <v>227.31880000000001</v>
      </c>
      <c r="AA116">
        <v>211.2757</v>
      </c>
      <c r="AB116">
        <v>227.51220000000001</v>
      </c>
      <c r="AC116">
        <v>208.7158</v>
      </c>
      <c r="AD116">
        <v>229.83519999999999</v>
      </c>
      <c r="AE116">
        <v>220.01429999999999</v>
      </c>
      <c r="AF116">
        <v>224.45099999999999</v>
      </c>
      <c r="AG116">
        <v>211.9802</v>
      </c>
      <c r="AH116">
        <v>231.19649999999999</v>
      </c>
      <c r="AI116">
        <v>225.75040000000001</v>
      </c>
      <c r="AJ116">
        <v>220.87430000000001</v>
      </c>
      <c r="AK116">
        <v>230.429</v>
      </c>
      <c r="AL116">
        <v>215.14830000000001</v>
      </c>
      <c r="AM116">
        <v>215.79249999999999</v>
      </c>
      <c r="AN116">
        <v>252.11869999999999</v>
      </c>
      <c r="AO116">
        <v>227.1585</v>
      </c>
      <c r="AP116">
        <v>229.32689999999999</v>
      </c>
      <c r="AQ116">
        <v>223.01859999999999</v>
      </c>
      <c r="AR116">
        <v>226.08179999999999</v>
      </c>
      <c r="AS116">
        <v>226.93440000000001</v>
      </c>
      <c r="AT116">
        <v>224.57730000000001</v>
      </c>
      <c r="AU116">
        <v>220.4238</v>
      </c>
      <c r="AV116">
        <v>221.6893</v>
      </c>
      <c r="AW116">
        <v>218.21170000000001</v>
      </c>
      <c r="AX116">
        <v>208.3563</v>
      </c>
      <c r="AY116">
        <v>226.02269999999999</v>
      </c>
      <c r="AZ116">
        <v>218.3252</v>
      </c>
      <c r="BA116">
        <v>210.63399999999999</v>
      </c>
      <c r="BB116">
        <v>227.79480000000001</v>
      </c>
      <c r="BC116">
        <v>226.3801</v>
      </c>
      <c r="BD116">
        <v>229.54419999999999</v>
      </c>
      <c r="BE116">
        <v>215.2603</v>
      </c>
      <c r="BF116">
        <v>213.0239</v>
      </c>
      <c r="BG116">
        <v>234.83009999999999</v>
      </c>
      <c r="BH116">
        <v>234.9991</v>
      </c>
      <c r="BI116">
        <v>206.4889</v>
      </c>
      <c r="BJ116">
        <v>231.10130000000001</v>
      </c>
      <c r="BK116">
        <v>225.80269999999999</v>
      </c>
      <c r="BL116">
        <v>220.23779999999999</v>
      </c>
      <c r="BM116">
        <v>250.20949999999999</v>
      </c>
      <c r="BN116">
        <v>221.33349999999999</v>
      </c>
      <c r="BO116">
        <v>223.58009999999999</v>
      </c>
      <c r="BP116">
        <v>221.8323</v>
      </c>
      <c r="BQ116">
        <v>223.12440000000001</v>
      </c>
      <c r="BR116">
        <v>230.33359999999999</v>
      </c>
      <c r="BS116">
        <v>233.2398</v>
      </c>
      <c r="BT116">
        <v>215.3338</v>
      </c>
      <c r="BU116">
        <v>217.0925</v>
      </c>
      <c r="BV116">
        <v>218.81299999999999</v>
      </c>
      <c r="BW116">
        <v>234.31720000000001</v>
      </c>
      <c r="BX116">
        <v>225.74469999999999</v>
      </c>
      <c r="BY116">
        <v>218.18549999999999</v>
      </c>
      <c r="BZ116">
        <v>233.0795</v>
      </c>
      <c r="CA116">
        <v>222.85659999999999</v>
      </c>
      <c r="CB116">
        <v>211.99760000000001</v>
      </c>
      <c r="CC116">
        <v>234.25360000000001</v>
      </c>
      <c r="CD116">
        <v>221.97800000000001</v>
      </c>
      <c r="CE116">
        <v>223.60319999999999</v>
      </c>
      <c r="CF116">
        <v>219.35980000000001</v>
      </c>
      <c r="CG116">
        <v>224.7081</v>
      </c>
      <c r="CH116">
        <v>238.83449999999999</v>
      </c>
      <c r="CI116">
        <v>221.70740000000001</v>
      </c>
      <c r="CJ116">
        <v>229.65989999999999</v>
      </c>
      <c r="CK116">
        <v>247.68620000000001</v>
      </c>
      <c r="CL116">
        <v>222.291</v>
      </c>
      <c r="CM116">
        <v>220.13659999999999</v>
      </c>
      <c r="CN116">
        <v>215.99340000000001</v>
      </c>
      <c r="CO116">
        <v>206.2183</v>
      </c>
      <c r="CP116">
        <v>209.30430000000001</v>
      </c>
      <c r="CQ116">
        <v>220.6002</v>
      </c>
      <c r="CR116">
        <v>208.25380000000001</v>
      </c>
      <c r="CS116">
        <v>207.94380000000001</v>
      </c>
      <c r="CT116">
        <v>206.9521</v>
      </c>
      <c r="CU116">
        <v>228.66309999999999</v>
      </c>
      <c r="CV116">
        <v>226.00450000000001</v>
      </c>
      <c r="CW116">
        <v>220.79249999999999</v>
      </c>
      <c r="CX116">
        <v>210.23320000000001</v>
      </c>
      <c r="CY116">
        <v>226.27289999999999</v>
      </c>
      <c r="CZ116">
        <v>229.51589999999999</v>
      </c>
      <c r="DA116">
        <v>230.2611</v>
      </c>
      <c r="DB116">
        <v>217.2484</v>
      </c>
      <c r="DC116">
        <v>239.08670000000001</v>
      </c>
      <c r="DD116">
        <v>214.38749999999999</v>
      </c>
      <c r="DE116">
        <v>206.94730000000001</v>
      </c>
      <c r="DF116">
        <v>218.50720000000001</v>
      </c>
      <c r="DG116">
        <v>209.3141</v>
      </c>
      <c r="DH116">
        <v>222.94880000000001</v>
      </c>
      <c r="DI116">
        <v>215.05869999999999</v>
      </c>
      <c r="DJ116">
        <v>222.703</v>
      </c>
      <c r="DK116">
        <v>218.35480000000001</v>
      </c>
      <c r="DL116">
        <v>228.7167</v>
      </c>
      <c r="DM116">
        <v>217.35830000000001</v>
      </c>
      <c r="DN116">
        <v>202.9864</v>
      </c>
      <c r="DO116">
        <v>218.4743</v>
      </c>
      <c r="DP116">
        <v>225.0967</v>
      </c>
      <c r="DQ116">
        <v>219.46639999999999</v>
      </c>
      <c r="DR116">
        <v>217.33690000000001</v>
      </c>
      <c r="DS116">
        <v>212.416</v>
      </c>
      <c r="DT116">
        <v>217.46799999999999</v>
      </c>
      <c r="DU116">
        <v>214.81739999999999</v>
      </c>
      <c r="DV116">
        <v>212.62710000000001</v>
      </c>
      <c r="DW116">
        <v>213.88409999999999</v>
      </c>
      <c r="DX116">
        <v>230.74789999999999</v>
      </c>
      <c r="DY116">
        <v>227.1388</v>
      </c>
      <c r="DZ116">
        <v>221.518</v>
      </c>
      <c r="EA116">
        <v>234.17189999999999</v>
      </c>
      <c r="EB116">
        <v>245.0258</v>
      </c>
      <c r="EC116">
        <v>225.94460000000001</v>
      </c>
      <c r="ED116">
        <v>218.85939999999999</v>
      </c>
      <c r="EE116">
        <v>216.65819999999999</v>
      </c>
      <c r="EF116">
        <v>219.69579999999999</v>
      </c>
      <c r="EG116">
        <v>227.5378</v>
      </c>
      <c r="EH116">
        <v>215.7116</v>
      </c>
      <c r="EI116">
        <v>217.7758</v>
      </c>
      <c r="EJ116">
        <v>226.5823</v>
      </c>
      <c r="EK116">
        <v>212.42179999999999</v>
      </c>
      <c r="EL116">
        <v>216.54650000000001</v>
      </c>
      <c r="EM116">
        <v>219.24690000000001</v>
      </c>
      <c r="EN116">
        <v>210.24760000000001</v>
      </c>
      <c r="EO116">
        <v>231.768</v>
      </c>
      <c r="EP116">
        <v>232.63409999999999</v>
      </c>
      <c r="EQ116">
        <v>218.09379999999999</v>
      </c>
      <c r="ER116">
        <v>239.33539999999999</v>
      </c>
      <c r="ES116">
        <v>223.84370000000001</v>
      </c>
      <c r="ET116">
        <v>235.9461</v>
      </c>
      <c r="EU116">
        <v>221.05670000000001</v>
      </c>
      <c r="EV116">
        <v>232.5187</v>
      </c>
      <c r="EW116">
        <v>228.9083</v>
      </c>
      <c r="EX116">
        <v>208.0412</v>
      </c>
      <c r="EY116">
        <v>226.98230000000001</v>
      </c>
      <c r="EZ116">
        <v>218.4281</v>
      </c>
      <c r="FA116">
        <v>223.20179999999999</v>
      </c>
      <c r="FB116">
        <v>225.43639999999999</v>
      </c>
      <c r="FC116">
        <v>212.3563</v>
      </c>
      <c r="FD116">
        <v>221.9768</v>
      </c>
      <c r="FE116">
        <v>226.7114</v>
      </c>
      <c r="FF116">
        <v>216.1018</v>
      </c>
      <c r="FG116">
        <v>217.17679999999999</v>
      </c>
      <c r="FH116">
        <v>232.78729999999999</v>
      </c>
      <c r="FI116">
        <v>223.28829999999999</v>
      </c>
      <c r="FJ116">
        <v>214.65379999999999</v>
      </c>
      <c r="FK116">
        <v>221.8443</v>
      </c>
      <c r="FL116">
        <v>206.28100000000001</v>
      </c>
      <c r="FM116">
        <v>221.2568</v>
      </c>
      <c r="FN116">
        <v>227.089</v>
      </c>
      <c r="FO116">
        <v>217.98159999999999</v>
      </c>
      <c r="FP116">
        <v>222.65190000000001</v>
      </c>
      <c r="FQ116">
        <v>226.34460000000001</v>
      </c>
      <c r="FR116">
        <v>219.89879999999999</v>
      </c>
      <c r="FS116">
        <v>224.18459999999999</v>
      </c>
      <c r="FT116">
        <v>223.20269999999999</v>
      </c>
      <c r="FU116">
        <v>243.03899999999999</v>
      </c>
      <c r="FV116">
        <v>227.17910000000001</v>
      </c>
      <c r="FW116">
        <v>228.90530000000001</v>
      </c>
      <c r="FX116">
        <v>222.3279</v>
      </c>
      <c r="FY116">
        <v>210.23089999999999</v>
      </c>
      <c r="FZ116">
        <v>215.50819999999999</v>
      </c>
      <c r="GA116">
        <v>206.06960000000001</v>
      </c>
      <c r="GB116">
        <v>205.2218</v>
      </c>
      <c r="GC116">
        <v>222.67429999999999</v>
      </c>
      <c r="GD116">
        <v>226.29480000000001</v>
      </c>
      <c r="GE116">
        <v>220.4468</v>
      </c>
      <c r="GF116">
        <v>235.05799999999999</v>
      </c>
      <c r="GG116">
        <v>216.8441</v>
      </c>
      <c r="GH116">
        <v>224.77520000000001</v>
      </c>
      <c r="GI116">
        <v>231.45779999999999</v>
      </c>
      <c r="GJ116">
        <v>222.0436</v>
      </c>
      <c r="GK116">
        <v>228.6771</v>
      </c>
      <c r="GL116">
        <v>228.31489999999999</v>
      </c>
      <c r="GM116">
        <v>218.76060000000001</v>
      </c>
      <c r="GN116">
        <v>225.68289999999999</v>
      </c>
      <c r="GO116">
        <v>220.04259999999999</v>
      </c>
      <c r="GP116">
        <v>223.0394</v>
      </c>
      <c r="GQ116">
        <v>224.31800000000001</v>
      </c>
      <c r="GR116">
        <v>234.68960000000001</v>
      </c>
      <c r="GS116">
        <v>216.34630000000001</v>
      </c>
      <c r="GT116">
        <v>225.59119999999999</v>
      </c>
      <c r="GU116">
        <v>224.68530000000001</v>
      </c>
      <c r="GV116">
        <v>230.5686</v>
      </c>
      <c r="GW116">
        <v>209.21379999999999</v>
      </c>
      <c r="GX116">
        <v>221.84719999999999</v>
      </c>
      <c r="GY116">
        <v>213.68199999999999</v>
      </c>
      <c r="GZ116">
        <v>225.6225</v>
      </c>
      <c r="HA116">
        <v>225.3535</v>
      </c>
      <c r="HB116">
        <v>233.00540000000001</v>
      </c>
      <c r="HC116">
        <v>213.8005</v>
      </c>
      <c r="HD116">
        <v>229.0762</v>
      </c>
      <c r="HE116">
        <v>220.68819999999999</v>
      </c>
      <c r="HF116">
        <v>251.08930000000001</v>
      </c>
      <c r="HG116">
        <v>237.92150000000001</v>
      </c>
      <c r="HH116">
        <v>219.3116</v>
      </c>
      <c r="HI116">
        <v>220.30029999999999</v>
      </c>
      <c r="HJ116">
        <v>233.67869999999999</v>
      </c>
      <c r="HK116">
        <v>233.16579999999999</v>
      </c>
      <c r="HL116">
        <v>216.24080000000001</v>
      </c>
      <c r="HM116">
        <v>238.54130000000001</v>
      </c>
      <c r="HN116">
        <v>221.89760000000001</v>
      </c>
      <c r="HO116">
        <v>236.95249999999999</v>
      </c>
      <c r="HP116">
        <v>213.214</v>
      </c>
      <c r="HQ116">
        <v>228.02090000000001</v>
      </c>
      <c r="HR116">
        <v>223.23670000000001</v>
      </c>
      <c r="HS116">
        <v>223.94319999999999</v>
      </c>
      <c r="HT116">
        <v>220.0215</v>
      </c>
      <c r="HU116">
        <v>208.91329999999999</v>
      </c>
      <c r="HV116">
        <v>218.71770000000001</v>
      </c>
      <c r="HW116">
        <v>217.17150000000001</v>
      </c>
      <c r="HX116">
        <v>247.71789999999999</v>
      </c>
      <c r="HY116">
        <v>232.60890000000001</v>
      </c>
      <c r="HZ116">
        <v>224.25210000000001</v>
      </c>
      <c r="IA116">
        <v>238.239</v>
      </c>
      <c r="IB116">
        <v>209.95910000000001</v>
      </c>
      <c r="IC116">
        <v>227.78720000000001</v>
      </c>
      <c r="ID116">
        <v>215.50790000000001</v>
      </c>
      <c r="IE116">
        <v>231.22800000000001</v>
      </c>
      <c r="IF116">
        <v>216.79179999999999</v>
      </c>
      <c r="IG116">
        <v>235.75450000000001</v>
      </c>
      <c r="IH116">
        <v>213.85050000000001</v>
      </c>
      <c r="II116">
        <v>208.0515</v>
      </c>
      <c r="IJ116">
        <v>203.36689999999999</v>
      </c>
      <c r="IK116">
        <v>217.19749999999999</v>
      </c>
      <c r="IL116">
        <v>210.57409999999999</v>
      </c>
      <c r="IM116">
        <v>210.5069</v>
      </c>
      <c r="IN116">
        <v>210.12610000000001</v>
      </c>
      <c r="IO116">
        <v>231.4649</v>
      </c>
      <c r="IP116">
        <v>217.9958</v>
      </c>
      <c r="IQ116">
        <v>219.25049999999999</v>
      </c>
      <c r="IR116">
        <v>218.55009999999999</v>
      </c>
      <c r="IS116">
        <v>210.12790000000001</v>
      </c>
      <c r="IT116">
        <v>212.4256</v>
      </c>
      <c r="IU116">
        <v>217.33260000000001</v>
      </c>
      <c r="IV116">
        <v>221.58629999999999</v>
      </c>
      <c r="IW116">
        <v>220.3998</v>
      </c>
      <c r="IX116">
        <v>218.614</v>
      </c>
      <c r="IY116">
        <v>205.9966</v>
      </c>
      <c r="IZ116">
        <v>228.1489</v>
      </c>
      <c r="JA116">
        <v>212.9948</v>
      </c>
      <c r="JB116">
        <v>227.12100000000001</v>
      </c>
      <c r="JC116">
        <v>221.57329999999999</v>
      </c>
      <c r="JD116">
        <v>228.91839999999999</v>
      </c>
      <c r="JE116">
        <v>218.22040000000001</v>
      </c>
      <c r="JF116">
        <v>209.23589999999999</v>
      </c>
      <c r="JG116">
        <v>210.70349999999999</v>
      </c>
      <c r="JH116">
        <v>234.1361</v>
      </c>
      <c r="JI116">
        <v>232.6045</v>
      </c>
      <c r="JJ116">
        <v>225.61330000000001</v>
      </c>
      <c r="JK116">
        <v>225.52699999999999</v>
      </c>
      <c r="JL116">
        <v>235.476</v>
      </c>
      <c r="JM116">
        <v>220.3717</v>
      </c>
      <c r="JN116">
        <v>215.62119999999999</v>
      </c>
      <c r="JO116">
        <v>219.77719999999999</v>
      </c>
      <c r="JP116">
        <v>225.16239999999999</v>
      </c>
      <c r="JQ116">
        <v>205.29949999999999</v>
      </c>
      <c r="JR116">
        <v>218.5949</v>
      </c>
      <c r="JS116">
        <v>216.95529999999999</v>
      </c>
      <c r="JT116">
        <v>236.9992</v>
      </c>
      <c r="JU116">
        <v>213.6679</v>
      </c>
      <c r="JV116">
        <v>211.07069999999999</v>
      </c>
      <c r="JW116">
        <v>216.1925</v>
      </c>
      <c r="JX116">
        <v>216.0753</v>
      </c>
      <c r="JY116">
        <v>230.0223</v>
      </c>
      <c r="JZ116">
        <v>217.74160000000001</v>
      </c>
      <c r="KA116">
        <v>227.7534</v>
      </c>
      <c r="KB116">
        <v>241.4151</v>
      </c>
      <c r="KC116">
        <v>255.2722</v>
      </c>
      <c r="KD116">
        <v>240.25</v>
      </c>
      <c r="KE116">
        <v>237.5608</v>
      </c>
      <c r="KF116">
        <v>235.9599</v>
      </c>
      <c r="KG116">
        <v>228.58619999999999</v>
      </c>
      <c r="KH116">
        <v>224.92339999999999</v>
      </c>
      <c r="KI116">
        <v>207.35560000000001</v>
      </c>
      <c r="KJ116">
        <v>227.48920000000001</v>
      </c>
      <c r="KK116">
        <v>239.53059999999999</v>
      </c>
      <c r="KL116">
        <v>230.3219</v>
      </c>
      <c r="KM116">
        <v>229.00550000000001</v>
      </c>
      <c r="KN116">
        <v>214.89699999999999</v>
      </c>
      <c r="KO116">
        <v>231.22139999999999</v>
      </c>
      <c r="KP116">
        <v>223.41030000000001</v>
      </c>
      <c r="KQ116">
        <v>209.31700000000001</v>
      </c>
      <c r="KR116">
        <v>235.85939999999999</v>
      </c>
      <c r="KS116">
        <v>231.512</v>
      </c>
      <c r="KT116">
        <v>220.0027</v>
      </c>
      <c r="KU116">
        <v>219.8595</v>
      </c>
      <c r="KV116">
        <v>215.97290000000001</v>
      </c>
      <c r="KW116">
        <v>213.02260000000001</v>
      </c>
      <c r="KX116">
        <v>213.2424</v>
      </c>
      <c r="KY116">
        <v>218.2148</v>
      </c>
      <c r="KZ116">
        <v>231.27770000000001</v>
      </c>
      <c r="LA116">
        <v>205.9821</v>
      </c>
      <c r="LB116">
        <v>240.9787</v>
      </c>
      <c r="LC116">
        <v>207.38720000000001</v>
      </c>
      <c r="LD116">
        <v>231.52119999999999</v>
      </c>
      <c r="LE116">
        <v>210.44990000000001</v>
      </c>
      <c r="LF116">
        <v>211.69550000000001</v>
      </c>
      <c r="LG116">
        <v>214.87860000000001</v>
      </c>
      <c r="LH116">
        <v>207.26050000000001</v>
      </c>
      <c r="LI116">
        <v>202.23699999999999</v>
      </c>
      <c r="LJ116">
        <v>225.25049999999999</v>
      </c>
      <c r="LK116">
        <v>236.2183</v>
      </c>
      <c r="LL116">
        <v>211.7088</v>
      </c>
      <c r="LM116">
        <v>214.83160000000001</v>
      </c>
      <c r="LN116">
        <v>205.82650000000001</v>
      </c>
      <c r="LO116">
        <v>210.57069999999999</v>
      </c>
      <c r="LP116">
        <v>219.1523</v>
      </c>
      <c r="LQ116">
        <v>229.8141</v>
      </c>
      <c r="LR116">
        <v>222.11869999999999</v>
      </c>
      <c r="LS116">
        <v>213.36609999999999</v>
      </c>
      <c r="LT116">
        <v>220.15549999999999</v>
      </c>
      <c r="LU116">
        <v>212.1208</v>
      </c>
      <c r="LV116">
        <v>213.03880000000001</v>
      </c>
      <c r="LW116">
        <v>234.80289999999999</v>
      </c>
      <c r="LX116">
        <v>233.05070000000001</v>
      </c>
      <c r="LY116">
        <v>212.14420000000001</v>
      </c>
      <c r="LZ116">
        <v>220.89670000000001</v>
      </c>
      <c r="MA116">
        <v>211.73830000000001</v>
      </c>
      <c r="MB116">
        <v>238.1653</v>
      </c>
      <c r="MC116">
        <v>231.33590000000001</v>
      </c>
      <c r="MD116">
        <v>211.35939999999999</v>
      </c>
      <c r="ME116">
        <v>227.67570000000001</v>
      </c>
      <c r="MF116">
        <v>224.6874</v>
      </c>
      <c r="MG116">
        <v>231.7953</v>
      </c>
      <c r="MH116">
        <v>217.78479999999999</v>
      </c>
      <c r="MI116">
        <v>214.52610000000001</v>
      </c>
      <c r="MJ116">
        <v>240.26589999999999</v>
      </c>
      <c r="MK116">
        <v>230.1865</v>
      </c>
      <c r="ML116">
        <v>227.19710000000001</v>
      </c>
      <c r="MM116">
        <v>213.30680000000001</v>
      </c>
      <c r="MN116">
        <v>216.5736</v>
      </c>
      <c r="MO116">
        <v>222.39590000000001</v>
      </c>
      <c r="MP116">
        <v>232.18209999999999</v>
      </c>
      <c r="MQ116">
        <v>223.6771</v>
      </c>
      <c r="MR116">
        <v>225.4442</v>
      </c>
      <c r="MS116">
        <v>219.80779999999999</v>
      </c>
      <c r="MT116">
        <v>222.1387</v>
      </c>
      <c r="MU116">
        <v>228.06389999999999</v>
      </c>
      <c r="MV116">
        <v>232.3143</v>
      </c>
      <c r="MW116">
        <v>222.4144</v>
      </c>
      <c r="MX116">
        <v>224.75980000000001</v>
      </c>
      <c r="MY116">
        <v>213.4418</v>
      </c>
      <c r="MZ116">
        <v>216.09899999999999</v>
      </c>
      <c r="NA116">
        <v>221.17959999999999</v>
      </c>
      <c r="NB116">
        <v>223.08369999999999</v>
      </c>
      <c r="NC116">
        <v>220.65710000000001</v>
      </c>
      <c r="ND116">
        <v>220.417</v>
      </c>
      <c r="NE116">
        <v>211.59370000000001</v>
      </c>
      <c r="NF116">
        <v>212.0934</v>
      </c>
      <c r="NG116">
        <v>223.9083</v>
      </c>
      <c r="NH116">
        <v>217.2841</v>
      </c>
      <c r="NI116">
        <v>215.87530000000001</v>
      </c>
      <c r="NJ116">
        <v>216.6756</v>
      </c>
      <c r="NK116">
        <v>207.82579999999999</v>
      </c>
      <c r="NL116">
        <v>231.68219999999999</v>
      </c>
      <c r="NM116">
        <v>229.34690000000001</v>
      </c>
      <c r="NN116">
        <v>212.7723</v>
      </c>
      <c r="NO116">
        <v>224.95230000000001</v>
      </c>
      <c r="NP116">
        <v>230.11859999999999</v>
      </c>
      <c r="NQ116">
        <v>229.4598</v>
      </c>
      <c r="NR116">
        <v>233.56299999999999</v>
      </c>
      <c r="NS116">
        <v>218.74600000000001</v>
      </c>
      <c r="NT116">
        <v>220.6199</v>
      </c>
      <c r="NU116">
        <v>208.95920000000001</v>
      </c>
      <c r="NV116">
        <v>233.68440000000001</v>
      </c>
      <c r="NW116">
        <v>218.4324</v>
      </c>
      <c r="NX116">
        <v>221.03280000000001</v>
      </c>
      <c r="NY116">
        <v>228.8784</v>
      </c>
      <c r="NZ116">
        <v>240.03360000000001</v>
      </c>
      <c r="OA116">
        <v>237.99299999999999</v>
      </c>
      <c r="OB116">
        <v>217.86779999999999</v>
      </c>
      <c r="OC116">
        <v>216.39320000000001</v>
      </c>
      <c r="OD116">
        <v>228.45259999999999</v>
      </c>
      <c r="OE116">
        <v>225.55350000000001</v>
      </c>
      <c r="OF116">
        <v>209.18170000000001</v>
      </c>
      <c r="OG116">
        <v>225.76490000000001</v>
      </c>
      <c r="OH116">
        <v>225.46190000000001</v>
      </c>
      <c r="OI116">
        <v>200.6584</v>
      </c>
      <c r="OJ116">
        <v>215.84790000000001</v>
      </c>
      <c r="OK116">
        <v>216.7696</v>
      </c>
      <c r="OL116">
        <v>213.5806</v>
      </c>
      <c r="OM116">
        <v>233.31440000000001</v>
      </c>
      <c r="ON116">
        <v>211.69280000000001</v>
      </c>
      <c r="OO116">
        <v>230.0068</v>
      </c>
      <c r="OP116">
        <v>240.25229999999999</v>
      </c>
      <c r="OQ116">
        <v>213.95910000000001</v>
      </c>
      <c r="OR116">
        <v>262.50360000000001</v>
      </c>
      <c r="OS116">
        <v>225.27699999999999</v>
      </c>
      <c r="OT116">
        <v>231.27699999999999</v>
      </c>
      <c r="OU116">
        <v>223.6217</v>
      </c>
      <c r="OV116">
        <v>232.34209999999999</v>
      </c>
      <c r="OW116">
        <v>224.875</v>
      </c>
      <c r="OX116">
        <v>225.0438</v>
      </c>
      <c r="OY116">
        <v>213.07140000000001</v>
      </c>
      <c r="OZ116">
        <v>216.33690000000001</v>
      </c>
      <c r="PA116">
        <v>232.6302</v>
      </c>
      <c r="PB116">
        <v>208.78210000000001</v>
      </c>
      <c r="PC116">
        <v>230.83850000000001</v>
      </c>
      <c r="PD116">
        <v>224.79470000000001</v>
      </c>
      <c r="PE116">
        <v>225.89359999999999</v>
      </c>
      <c r="PF116">
        <v>237.25229999999999</v>
      </c>
      <c r="PG116">
        <v>216.04849999999999</v>
      </c>
      <c r="PH116">
        <v>216.30170000000001</v>
      </c>
      <c r="PI116">
        <v>224.34899999999999</v>
      </c>
      <c r="PJ116">
        <v>230.27250000000001</v>
      </c>
      <c r="PK116">
        <v>214.3537</v>
      </c>
      <c r="PL116">
        <v>209.66900000000001</v>
      </c>
      <c r="PM116">
        <v>243.2191</v>
      </c>
      <c r="PN116">
        <v>235.4795</v>
      </c>
      <c r="PO116">
        <v>225.98240000000001</v>
      </c>
      <c r="PP116">
        <v>225.21809999999999</v>
      </c>
      <c r="PQ116">
        <v>222.7353</v>
      </c>
      <c r="PR116">
        <v>229.55</v>
      </c>
      <c r="PS116">
        <v>217.50800000000001</v>
      </c>
      <c r="PT116">
        <v>213.89500000000001</v>
      </c>
      <c r="PU116">
        <v>229.9248</v>
      </c>
      <c r="PV116">
        <v>208.41560000000001</v>
      </c>
      <c r="PW116">
        <v>214.30619999999999</v>
      </c>
      <c r="PX116">
        <v>233.49959999999999</v>
      </c>
      <c r="PY116">
        <v>234.9348</v>
      </c>
      <c r="PZ116">
        <v>227.6482</v>
      </c>
      <c r="QA116">
        <v>213.37970000000001</v>
      </c>
      <c r="QB116">
        <v>214.2912</v>
      </c>
      <c r="QC116">
        <v>203.97710000000001</v>
      </c>
      <c r="QD116">
        <v>218.84719999999999</v>
      </c>
      <c r="QE116">
        <v>202.28190000000001</v>
      </c>
      <c r="QF116">
        <v>229.39750000000001</v>
      </c>
      <c r="QG116">
        <v>219.5215</v>
      </c>
      <c r="QH116">
        <v>217.78290000000001</v>
      </c>
      <c r="QI116">
        <v>233.7792</v>
      </c>
      <c r="QJ116">
        <v>232.7432</v>
      </c>
      <c r="QK116">
        <v>211.0634</v>
      </c>
      <c r="QL116">
        <v>233.57339999999999</v>
      </c>
      <c r="QM116">
        <v>232.9829</v>
      </c>
      <c r="QN116">
        <v>219.51990000000001</v>
      </c>
      <c r="QO116">
        <v>214.22640000000001</v>
      </c>
      <c r="QP116">
        <v>223.91829999999999</v>
      </c>
      <c r="QQ116">
        <v>214.62299999999999</v>
      </c>
      <c r="QR116">
        <v>223.31319999999999</v>
      </c>
      <c r="QS116">
        <v>228.1601</v>
      </c>
      <c r="QT116">
        <v>216.65450000000001</v>
      </c>
      <c r="QU116">
        <v>220.68960000000001</v>
      </c>
      <c r="QV116">
        <v>224.4034</v>
      </c>
      <c r="QW116">
        <v>215.184</v>
      </c>
      <c r="QX116">
        <v>221.1816</v>
      </c>
      <c r="QY116">
        <v>232.0908</v>
      </c>
      <c r="QZ116">
        <v>218.26490000000001</v>
      </c>
      <c r="RA116">
        <v>208.94450000000001</v>
      </c>
      <c r="RB116">
        <v>218.25139999999999</v>
      </c>
      <c r="RC116">
        <v>214.59190000000001</v>
      </c>
      <c r="RD116">
        <v>223.3425</v>
      </c>
      <c r="RE116">
        <v>229.15819999999999</v>
      </c>
      <c r="RF116">
        <v>214.25530000000001</v>
      </c>
      <c r="RG116">
        <v>220.6283</v>
      </c>
      <c r="RH116">
        <v>214.43389999999999</v>
      </c>
      <c r="RI116">
        <v>209.36519999999999</v>
      </c>
      <c r="RJ116">
        <v>228.48339999999999</v>
      </c>
      <c r="RK116">
        <v>232.5077</v>
      </c>
      <c r="RL116">
        <v>220.64019999999999</v>
      </c>
      <c r="RM116">
        <v>225.52549999999999</v>
      </c>
      <c r="RN116">
        <v>213.7938</v>
      </c>
      <c r="RO116">
        <v>214.63069999999999</v>
      </c>
      <c r="RP116">
        <v>224.05690000000001</v>
      </c>
      <c r="RQ116">
        <v>235.26519999999999</v>
      </c>
      <c r="RR116">
        <v>226.14</v>
      </c>
      <c r="RS116">
        <v>216.9316</v>
      </c>
      <c r="RT116">
        <v>216.24940000000001</v>
      </c>
      <c r="RU116">
        <v>212.84530000000001</v>
      </c>
      <c r="RV116">
        <v>210.8081</v>
      </c>
      <c r="RW116">
        <v>233.05410000000001</v>
      </c>
      <c r="RX116">
        <v>219.6918</v>
      </c>
      <c r="RY116">
        <v>234.57900000000001</v>
      </c>
      <c r="RZ116">
        <v>245.14760000000001</v>
      </c>
      <c r="SA116">
        <v>228.77940000000001</v>
      </c>
      <c r="SB116">
        <v>218.0042</v>
      </c>
      <c r="SC116">
        <v>232.55850000000001</v>
      </c>
      <c r="SD116">
        <v>217.23740000000001</v>
      </c>
      <c r="SE116">
        <v>206.35550000000001</v>
      </c>
      <c r="SF116">
        <v>213.07900000000001</v>
      </c>
      <c r="SG116">
        <v>219.59450000000001</v>
      </c>
      <c r="SH116">
        <v>216.38810000000001</v>
      </c>
      <c r="SI116">
        <v>224.5762</v>
      </c>
      <c r="SJ116">
        <v>222.3871</v>
      </c>
      <c r="SK116">
        <v>215.32079999999999</v>
      </c>
      <c r="SL116">
        <v>220.90299999999999</v>
      </c>
      <c r="SM116">
        <v>224.5693</v>
      </c>
      <c r="SN116">
        <v>235.91249999999999</v>
      </c>
      <c r="SO116">
        <v>222.8186</v>
      </c>
      <c r="SP116">
        <v>223.67189999999999</v>
      </c>
      <c r="SQ116">
        <v>215.88319999999999</v>
      </c>
      <c r="SR116">
        <v>237.5461</v>
      </c>
      <c r="SS116">
        <v>216.84979999999999</v>
      </c>
      <c r="ST116">
        <v>215.52979999999999</v>
      </c>
      <c r="SU116">
        <v>224.55789999999999</v>
      </c>
      <c r="SV116">
        <v>228.7911</v>
      </c>
      <c r="SW116">
        <v>223.25360000000001</v>
      </c>
      <c r="SX116">
        <v>236.90110000000001</v>
      </c>
      <c r="SY116">
        <v>220.14449999999999</v>
      </c>
      <c r="SZ116">
        <v>233.292</v>
      </c>
      <c r="TA116">
        <v>232.0917</v>
      </c>
      <c r="TB116">
        <v>215.90379999999999</v>
      </c>
      <c r="TC116">
        <v>228.39869999999999</v>
      </c>
      <c r="TD116">
        <v>240.8074</v>
      </c>
      <c r="TE116">
        <v>218.88149999999999</v>
      </c>
      <c r="TF116">
        <v>215.06870000000001</v>
      </c>
      <c r="TG116">
        <v>215.28149999999999</v>
      </c>
      <c r="TH116">
        <v>215.05950000000001</v>
      </c>
      <c r="TI116">
        <v>231.5856</v>
      </c>
      <c r="TJ116">
        <v>251.37459999999999</v>
      </c>
      <c r="TK116">
        <v>243.41229999999999</v>
      </c>
      <c r="TL116">
        <v>236.16419999999999</v>
      </c>
      <c r="TM116">
        <v>245.5488</v>
      </c>
      <c r="TN116">
        <v>227.9288</v>
      </c>
      <c r="TO116">
        <v>246.4076</v>
      </c>
      <c r="TP116">
        <v>231.99770000000001</v>
      </c>
      <c r="TQ116">
        <v>245.548</v>
      </c>
      <c r="TR116">
        <v>249.54140000000001</v>
      </c>
      <c r="TS116">
        <v>255.4365</v>
      </c>
      <c r="TT116">
        <v>234.25530000000001</v>
      </c>
      <c r="TU116">
        <v>254.2671</v>
      </c>
      <c r="TV116">
        <v>236.0701</v>
      </c>
      <c r="TW116">
        <v>255.5652</v>
      </c>
      <c r="TX116">
        <v>228.25630000000001</v>
      </c>
      <c r="TY116">
        <v>232.48150000000001</v>
      </c>
      <c r="TZ116">
        <v>241.7637</v>
      </c>
      <c r="UA116">
        <v>248.80080000000001</v>
      </c>
      <c r="UB116">
        <v>256.61750000000001</v>
      </c>
      <c r="UC116">
        <v>238.69890000000001</v>
      </c>
      <c r="UD116">
        <v>242.4151</v>
      </c>
      <c r="UE116">
        <v>247.9134</v>
      </c>
      <c r="UF116">
        <v>240.9716</v>
      </c>
      <c r="UG116">
        <v>241.93969999999999</v>
      </c>
      <c r="UH116">
        <v>249.50489999999999</v>
      </c>
      <c r="UI116">
        <v>235.0478</v>
      </c>
      <c r="UJ116">
        <v>219.62989999999999</v>
      </c>
      <c r="UK116">
        <v>228.90780000000001</v>
      </c>
      <c r="UL116">
        <v>232.1619</v>
      </c>
      <c r="UM116">
        <v>215.44550000000001</v>
      </c>
      <c r="UN116">
        <v>231.79470000000001</v>
      </c>
      <c r="UO116">
        <v>210.7191</v>
      </c>
      <c r="UP116">
        <v>204.93209999999999</v>
      </c>
      <c r="UQ116">
        <v>219.26130000000001</v>
      </c>
      <c r="UR116">
        <v>210.65029999999999</v>
      </c>
      <c r="US116">
        <v>210.24950000000001</v>
      </c>
      <c r="UT116">
        <v>223.56870000000001</v>
      </c>
      <c r="UU116">
        <v>215.0172</v>
      </c>
      <c r="UV116">
        <v>231.38800000000001</v>
      </c>
      <c r="UW116">
        <v>229.0651</v>
      </c>
      <c r="UX116">
        <v>237.35499999999999</v>
      </c>
      <c r="UY116">
        <v>219.81129999999999</v>
      </c>
      <c r="UZ116">
        <v>232.821</v>
      </c>
      <c r="VA116">
        <v>221.8408</v>
      </c>
      <c r="VB116">
        <v>248.0872</v>
      </c>
      <c r="VC116">
        <v>227.7174</v>
      </c>
      <c r="VD116">
        <v>231.96510000000001</v>
      </c>
      <c r="VE116">
        <v>226.5085</v>
      </c>
      <c r="VF116">
        <v>227.43119999999999</v>
      </c>
      <c r="VG116">
        <v>227.34569999999999</v>
      </c>
      <c r="VH116">
        <v>222.53290000000001</v>
      </c>
      <c r="VI116">
        <v>221.39830000000001</v>
      </c>
      <c r="VJ116">
        <v>216.94909999999999</v>
      </c>
      <c r="VK116">
        <v>216.9528</v>
      </c>
      <c r="VL116">
        <v>210.96870000000001</v>
      </c>
      <c r="VM116">
        <v>229.58500000000001</v>
      </c>
      <c r="VN116">
        <v>226.96789999999999</v>
      </c>
      <c r="VO116">
        <v>228.72399999999999</v>
      </c>
      <c r="VP116">
        <v>204.49789999999999</v>
      </c>
      <c r="VQ116">
        <v>218.67769999999999</v>
      </c>
      <c r="VR116">
        <v>218.0934</v>
      </c>
      <c r="VS116">
        <v>218.15289999999999</v>
      </c>
      <c r="VT116">
        <v>228.78380000000001</v>
      </c>
      <c r="VU116">
        <v>224.06</v>
      </c>
      <c r="VV116">
        <v>230.22890000000001</v>
      </c>
      <c r="VW116">
        <v>223.84630000000001</v>
      </c>
      <c r="VX116">
        <v>221.4588</v>
      </c>
      <c r="VY116">
        <v>221.28899999999999</v>
      </c>
      <c r="VZ116">
        <v>204.2037</v>
      </c>
      <c r="WA116">
        <v>226.8338</v>
      </c>
      <c r="WB116">
        <v>228.4632</v>
      </c>
      <c r="WC116">
        <v>234.27379999999999</v>
      </c>
      <c r="WD116">
        <v>203.52760000000001</v>
      </c>
      <c r="WE116">
        <v>220.1138</v>
      </c>
      <c r="WF116">
        <v>214.03559999999999</v>
      </c>
      <c r="WG116">
        <v>220.9528</v>
      </c>
      <c r="WH116">
        <v>231.7234</v>
      </c>
      <c r="WI116">
        <v>222.53919999999999</v>
      </c>
      <c r="WJ116">
        <v>215.15610000000001</v>
      </c>
      <c r="WK116">
        <v>228.3817</v>
      </c>
      <c r="WL116">
        <v>216.5266</v>
      </c>
      <c r="WM116">
        <v>206.69630000000001</v>
      </c>
      <c r="WN116">
        <v>216.15280000000001</v>
      </c>
      <c r="WO116">
        <v>225.31909999999999</v>
      </c>
      <c r="WP116">
        <v>213.8964</v>
      </c>
      <c r="WQ116">
        <v>219.6371</v>
      </c>
      <c r="WR116">
        <v>227.01070000000001</v>
      </c>
      <c r="WS116">
        <v>234.6386</v>
      </c>
      <c r="WT116">
        <v>221.61539999999999</v>
      </c>
      <c r="WU116">
        <v>223.48759999999999</v>
      </c>
      <c r="WV116">
        <v>212.99799999999999</v>
      </c>
      <c r="WW116">
        <v>212.21860000000001</v>
      </c>
      <c r="WX116">
        <v>229.72460000000001</v>
      </c>
      <c r="WY116">
        <v>209.46289999999999</v>
      </c>
      <c r="WZ116">
        <v>211.63669999999999</v>
      </c>
      <c r="XA116">
        <v>228.3287</v>
      </c>
      <c r="XB116">
        <v>237.93049999999999</v>
      </c>
      <c r="XC116">
        <v>235.6739</v>
      </c>
      <c r="XD116">
        <v>232.8777</v>
      </c>
      <c r="XE116">
        <v>220.8877</v>
      </c>
      <c r="XF116">
        <v>227.14580000000001</v>
      </c>
      <c r="XG116">
        <v>247.16679999999999</v>
      </c>
      <c r="XH116">
        <v>227.5282</v>
      </c>
      <c r="XI116">
        <v>222.54480000000001</v>
      </c>
      <c r="XJ116">
        <v>219.2586</v>
      </c>
      <c r="XK116">
        <v>238.72409999999999</v>
      </c>
      <c r="XL116">
        <v>226.9571</v>
      </c>
      <c r="XM116">
        <v>214.0378</v>
      </c>
      <c r="XN116">
        <v>213.01730000000001</v>
      </c>
      <c r="XO116">
        <v>206.96469999999999</v>
      </c>
      <c r="XP116">
        <v>223.32669999999999</v>
      </c>
      <c r="XQ116">
        <v>218.2054</v>
      </c>
      <c r="XR116">
        <v>223.91050000000001</v>
      </c>
      <c r="XS116">
        <v>223.59989999999999</v>
      </c>
      <c r="XT116">
        <v>224.6703</v>
      </c>
      <c r="XU116">
        <v>218.5984</v>
      </c>
      <c r="XV116">
        <v>219.91480000000001</v>
      </c>
      <c r="XW116">
        <v>219.10409999999999</v>
      </c>
      <c r="XX116">
        <v>220.33789999999999</v>
      </c>
      <c r="XY116">
        <v>238.76320000000001</v>
      </c>
      <c r="XZ116">
        <v>214.60310000000001</v>
      </c>
      <c r="YA116">
        <v>218.72470000000001</v>
      </c>
      <c r="YB116">
        <v>236.8503</v>
      </c>
      <c r="YC116">
        <v>220.1936</v>
      </c>
      <c r="YD116">
        <v>211.5521</v>
      </c>
      <c r="YE116">
        <v>207.7174</v>
      </c>
      <c r="YF116">
        <v>208.351</v>
      </c>
      <c r="YG116">
        <v>223.0307</v>
      </c>
      <c r="YH116">
        <v>233.77289999999999</v>
      </c>
      <c r="YI116">
        <v>219.8759</v>
      </c>
      <c r="YJ116">
        <v>208.57980000000001</v>
      </c>
      <c r="YK116">
        <v>220.55609999999999</v>
      </c>
      <c r="YL116">
        <v>231.38210000000001</v>
      </c>
      <c r="YM116">
        <v>231.09289999999999</v>
      </c>
      <c r="YN116">
        <v>209.315</v>
      </c>
      <c r="YO116">
        <v>219.9633</v>
      </c>
      <c r="YP116">
        <v>221.2457</v>
      </c>
      <c r="YQ116">
        <v>214.41419999999999</v>
      </c>
      <c r="YR116">
        <v>218.38480000000001</v>
      </c>
      <c r="YS116">
        <v>206.90780000000001</v>
      </c>
      <c r="YT116">
        <v>216.45949999999999</v>
      </c>
      <c r="YU116">
        <v>236.50280000000001</v>
      </c>
      <c r="YV116">
        <v>220.4622</v>
      </c>
      <c r="YW116">
        <v>225.7911</v>
      </c>
      <c r="YX116">
        <v>217.0626</v>
      </c>
      <c r="YY116">
        <v>230.17869999999999</v>
      </c>
      <c r="YZ116">
        <v>238.2201</v>
      </c>
      <c r="ZA116">
        <v>238.16380000000001</v>
      </c>
      <c r="ZB116">
        <v>204.97540000000001</v>
      </c>
      <c r="ZC116">
        <v>225.5857</v>
      </c>
      <c r="ZD116">
        <v>212.60650000000001</v>
      </c>
      <c r="ZE116">
        <v>227.6086</v>
      </c>
      <c r="ZF116">
        <v>234.36340000000001</v>
      </c>
      <c r="ZG116">
        <v>216.39619999999999</v>
      </c>
      <c r="ZH116">
        <v>227.50720000000001</v>
      </c>
      <c r="ZI116">
        <v>208.64269999999999</v>
      </c>
      <c r="ZJ116">
        <v>224.52969999999999</v>
      </c>
      <c r="ZK116">
        <v>226.8407</v>
      </c>
      <c r="ZL116">
        <v>233.98490000000001</v>
      </c>
      <c r="ZM116">
        <v>252.74039999999999</v>
      </c>
      <c r="ZN116">
        <v>226.6728</v>
      </c>
      <c r="ZO116">
        <v>220.2955</v>
      </c>
      <c r="ZP116">
        <v>213.2817</v>
      </c>
      <c r="ZQ116">
        <v>214.9049</v>
      </c>
      <c r="ZR116">
        <v>206.88239999999999</v>
      </c>
      <c r="ZS116">
        <v>234.43219999999999</v>
      </c>
      <c r="ZT116">
        <v>219.37090000000001</v>
      </c>
      <c r="ZU116">
        <v>215.6892</v>
      </c>
      <c r="ZV116">
        <v>222.06370000000001</v>
      </c>
      <c r="ZW116">
        <v>224.85310000000001</v>
      </c>
      <c r="ZX116">
        <v>197.2353</v>
      </c>
      <c r="ZY116">
        <v>230.5187</v>
      </c>
      <c r="ZZ116">
        <v>219.6728</v>
      </c>
      <c r="AAA116">
        <v>211.374</v>
      </c>
      <c r="AAB116">
        <v>226.779</v>
      </c>
      <c r="AAC116">
        <v>217.38740000000001</v>
      </c>
      <c r="AAD116">
        <v>237.74950000000001</v>
      </c>
      <c r="AAE116">
        <v>226.11779999999999</v>
      </c>
      <c r="AAF116">
        <v>225.1728</v>
      </c>
      <c r="AAG116">
        <v>219.08699999999999</v>
      </c>
      <c r="AAH116">
        <v>226.00530000000001</v>
      </c>
      <c r="AAI116">
        <v>219.4393</v>
      </c>
      <c r="AAJ116">
        <v>211.81790000000001</v>
      </c>
      <c r="AAK116">
        <v>211.803</v>
      </c>
      <c r="AAL116">
        <v>219.86689999999999</v>
      </c>
      <c r="AAM116">
        <v>227.7962</v>
      </c>
      <c r="AAN116">
        <v>216.65280000000001</v>
      </c>
      <c r="AAO116">
        <v>229.39330000000001</v>
      </c>
      <c r="AAP116">
        <v>211.7946</v>
      </c>
      <c r="AAQ116">
        <v>208.86109999999999</v>
      </c>
      <c r="AAR116">
        <v>208.809</v>
      </c>
      <c r="AAS116">
        <v>224.2979</v>
      </c>
      <c r="AAT116">
        <v>213.80070000000001</v>
      </c>
      <c r="AAU116">
        <v>241.7612</v>
      </c>
      <c r="AAV116">
        <v>216.1679</v>
      </c>
      <c r="AAW116">
        <v>225.5675</v>
      </c>
      <c r="AAX116">
        <v>216.07490000000001</v>
      </c>
      <c r="AAY116">
        <v>221.0488</v>
      </c>
      <c r="AAZ116">
        <v>224.6086</v>
      </c>
      <c r="ABA116">
        <v>218.7816</v>
      </c>
      <c r="ABB116">
        <v>224.6551</v>
      </c>
      <c r="ABC116">
        <v>210.83009999999999</v>
      </c>
      <c r="ABD116">
        <v>218.84129999999999</v>
      </c>
      <c r="ABE116">
        <v>228.64250000000001</v>
      </c>
      <c r="ABF116">
        <v>229.1121</v>
      </c>
      <c r="ABG116">
        <v>228.55860000000001</v>
      </c>
      <c r="ABH116">
        <v>247.42439999999999</v>
      </c>
      <c r="ABI116">
        <v>221.71789999999999</v>
      </c>
      <c r="ABJ116">
        <v>223.48699999999999</v>
      </c>
      <c r="ABK116">
        <v>239.10679999999999</v>
      </c>
      <c r="ABL116">
        <v>210.2251</v>
      </c>
      <c r="ABM116">
        <v>215.22559999999999</v>
      </c>
      <c r="ABN116">
        <v>217.06979999999999</v>
      </c>
      <c r="ABO116">
        <v>226.25640000000001</v>
      </c>
      <c r="ABP116">
        <v>223.6747</v>
      </c>
      <c r="ABQ116">
        <v>227.6148</v>
      </c>
      <c r="ABR116">
        <v>218.20859999999999</v>
      </c>
      <c r="ABS116">
        <v>213.5386</v>
      </c>
      <c r="ABT116">
        <v>217.4425</v>
      </c>
      <c r="ABU116">
        <v>213.38929999999999</v>
      </c>
      <c r="ABV116">
        <v>231.7535</v>
      </c>
      <c r="ABW116">
        <v>227.26669999999999</v>
      </c>
      <c r="ABX116">
        <v>230.4666</v>
      </c>
      <c r="ABY116">
        <v>227.34399999999999</v>
      </c>
      <c r="ABZ116">
        <v>234.10890000000001</v>
      </c>
      <c r="ACA116">
        <v>243.10050000000001</v>
      </c>
      <c r="ACB116">
        <v>216.47149999999999</v>
      </c>
      <c r="ACC116">
        <v>217.4151</v>
      </c>
      <c r="ACD116">
        <v>231.17080000000001</v>
      </c>
      <c r="ACE116">
        <v>230.84479999999999</v>
      </c>
      <c r="ACF116">
        <v>210.3038</v>
      </c>
      <c r="ACG116">
        <v>224.4657</v>
      </c>
      <c r="ACH116">
        <v>233.9093</v>
      </c>
      <c r="ACI116">
        <v>224.2526</v>
      </c>
      <c r="ACJ116">
        <v>210.3673</v>
      </c>
      <c r="ACK116">
        <v>220.738</v>
      </c>
      <c r="ACL116">
        <v>215.6704</v>
      </c>
      <c r="ACM116">
        <v>223.83189999999999</v>
      </c>
      <c r="ACN116">
        <v>238.84690000000001</v>
      </c>
      <c r="ACO116">
        <v>234.40459999999999</v>
      </c>
      <c r="ACP116">
        <v>224.1943</v>
      </c>
      <c r="ACQ116">
        <v>215.1609</v>
      </c>
      <c r="ACR116">
        <v>226.37010000000001</v>
      </c>
      <c r="ACS116">
        <v>223.345</v>
      </c>
      <c r="ACT116">
        <v>217.25980000000001</v>
      </c>
      <c r="ACU116">
        <v>214.85429999999999</v>
      </c>
      <c r="ACV116">
        <v>227.85900000000001</v>
      </c>
      <c r="ACW116">
        <v>217.41900000000001</v>
      </c>
      <c r="ACX116">
        <v>218.97329999999999</v>
      </c>
      <c r="ACY116">
        <v>221.88159999999999</v>
      </c>
      <c r="ACZ116">
        <v>217.83410000000001</v>
      </c>
      <c r="ADA116">
        <v>212.67310000000001</v>
      </c>
      <c r="ADB116">
        <v>203.83840000000001</v>
      </c>
      <c r="ADC116">
        <v>211.3246</v>
      </c>
      <c r="ADD116">
        <v>223.23699999999999</v>
      </c>
      <c r="ADE116">
        <v>220.90389999999999</v>
      </c>
      <c r="ADF116">
        <v>214.83340000000001</v>
      </c>
      <c r="ADG116">
        <v>221.29179999999999</v>
      </c>
      <c r="ADH116">
        <v>227.13499999999999</v>
      </c>
      <c r="ADI116">
        <v>219.73099999999999</v>
      </c>
      <c r="ADJ116">
        <v>208.65889999999999</v>
      </c>
      <c r="ADK116">
        <v>226.1771</v>
      </c>
      <c r="ADL116">
        <v>209.08789999999999</v>
      </c>
      <c r="ADM116">
        <v>222.95959999999999</v>
      </c>
      <c r="ADN116">
        <v>228.5385</v>
      </c>
      <c r="ADO116">
        <v>220.31389999999999</v>
      </c>
      <c r="ADP116">
        <v>237.10120000000001</v>
      </c>
      <c r="ADQ116">
        <v>238.7706</v>
      </c>
      <c r="ADR116">
        <v>213.78110000000001</v>
      </c>
      <c r="ADS116">
        <v>220.87440000000001</v>
      </c>
      <c r="ADT116">
        <v>222.97900000000001</v>
      </c>
      <c r="ADU116">
        <v>223.435</v>
      </c>
      <c r="ADV116">
        <v>216.91480000000001</v>
      </c>
      <c r="ADW116">
        <v>210.4922</v>
      </c>
      <c r="ADX116">
        <v>215.2895</v>
      </c>
      <c r="ADY116">
        <v>226.69810000000001</v>
      </c>
      <c r="ADZ116">
        <v>231.6397</v>
      </c>
      <c r="AEA116">
        <v>220.4854</v>
      </c>
      <c r="AEB116">
        <v>245.44820000000001</v>
      </c>
      <c r="AEC116">
        <v>208.2337</v>
      </c>
      <c r="AED116">
        <v>233.74119999999999</v>
      </c>
      <c r="AEE116">
        <v>220.2799</v>
      </c>
      <c r="AEF116">
        <v>221.31180000000001</v>
      </c>
      <c r="AEG116">
        <v>217.16300000000001</v>
      </c>
      <c r="AEH116">
        <v>226.8321</v>
      </c>
      <c r="AEI116">
        <v>226.61580000000001</v>
      </c>
      <c r="AEJ116">
        <v>219.9556</v>
      </c>
      <c r="AEK116">
        <v>220.49260000000001</v>
      </c>
      <c r="AEL116">
        <v>219.29849999999999</v>
      </c>
      <c r="AEM116">
        <v>222.59139999999999</v>
      </c>
      <c r="AEN116">
        <v>214.86009999999999</v>
      </c>
      <c r="AEO116">
        <v>219.12039999999999</v>
      </c>
      <c r="AEP116">
        <v>221.3263</v>
      </c>
      <c r="AEQ116">
        <v>219.61959999999999</v>
      </c>
      <c r="AER116">
        <v>234.72389999999999</v>
      </c>
      <c r="AES116">
        <v>236.16470000000001</v>
      </c>
      <c r="AET116">
        <v>216.0334</v>
      </c>
      <c r="AEU116">
        <v>209.1054</v>
      </c>
      <c r="AEV116">
        <v>218.79669999999999</v>
      </c>
      <c r="AEW116">
        <v>213.39959999999999</v>
      </c>
      <c r="AEX116">
        <v>213.24940000000001</v>
      </c>
      <c r="AEY116">
        <v>229.12090000000001</v>
      </c>
      <c r="AEZ116">
        <v>222.25319999999999</v>
      </c>
      <c r="AFA116">
        <v>248.7749</v>
      </c>
      <c r="AFB116">
        <v>219.00659999999999</v>
      </c>
      <c r="AFC116">
        <v>221.78880000000001</v>
      </c>
      <c r="AFD116">
        <v>222.88820000000001</v>
      </c>
      <c r="AFE116">
        <v>234.74940000000001</v>
      </c>
      <c r="AFF116">
        <v>225.31209999999999</v>
      </c>
      <c r="AFG116">
        <v>215.8082</v>
      </c>
      <c r="AFH116">
        <v>220.60659999999999</v>
      </c>
      <c r="AFI116">
        <v>228.08189999999999</v>
      </c>
      <c r="AFJ116">
        <v>226.77549999999999</v>
      </c>
      <c r="AFK116">
        <v>215.67339999999999</v>
      </c>
      <c r="AFL116">
        <v>216.00370000000001</v>
      </c>
      <c r="AFM116">
        <v>217.32040000000001</v>
      </c>
      <c r="AFN116">
        <v>238.04900000000001</v>
      </c>
      <c r="AFO116">
        <v>231.5984</v>
      </c>
      <c r="AFP116">
        <v>221.6609</v>
      </c>
      <c r="AFQ116">
        <v>208.32749999999999</v>
      </c>
      <c r="AFR116">
        <v>210.2389</v>
      </c>
      <c r="AFS116">
        <v>222.7406</v>
      </c>
      <c r="AFT116">
        <v>206.5625</v>
      </c>
      <c r="AFU116">
        <v>214.0643</v>
      </c>
      <c r="AFV116">
        <v>217.00460000000001</v>
      </c>
      <c r="AFW116">
        <v>233.37129999999999</v>
      </c>
      <c r="AFX116">
        <v>236.94560000000001</v>
      </c>
      <c r="AFY116">
        <v>225.35730000000001</v>
      </c>
      <c r="AFZ116">
        <v>238.14449999999999</v>
      </c>
      <c r="AGA116">
        <v>254.13919999999999</v>
      </c>
      <c r="AGB116">
        <v>242.07130000000001</v>
      </c>
      <c r="AGC116">
        <v>221.80969999999999</v>
      </c>
      <c r="AGD116">
        <v>230.941</v>
      </c>
      <c r="AGE116">
        <v>218.8914</v>
      </c>
      <c r="AGF116">
        <v>220.9975</v>
      </c>
      <c r="AGG116">
        <v>230.8903</v>
      </c>
      <c r="AGH116">
        <v>226.39590000000001</v>
      </c>
      <c r="AGI116">
        <v>223.05449999999999</v>
      </c>
      <c r="AGJ116">
        <v>232.08539999999999</v>
      </c>
      <c r="AGK116">
        <v>229.69749999999999</v>
      </c>
      <c r="AGL116">
        <v>226.74979999999999</v>
      </c>
      <c r="AGM116">
        <v>216.83019999999999</v>
      </c>
      <c r="AGN116">
        <v>229.97909999999999</v>
      </c>
      <c r="AGO116">
        <v>222.8596</v>
      </c>
      <c r="AGP116">
        <v>219.76759999999999</v>
      </c>
      <c r="AGQ116">
        <v>227.43610000000001</v>
      </c>
      <c r="AGR116">
        <v>240.61519999999999</v>
      </c>
      <c r="AGS116">
        <v>220.4556</v>
      </c>
      <c r="AGT116">
        <v>221.6635</v>
      </c>
      <c r="AGU116">
        <v>221.87309999999999</v>
      </c>
      <c r="AGV116">
        <v>214.51910000000001</v>
      </c>
      <c r="AGW116">
        <v>209.83940000000001</v>
      </c>
      <c r="AGX116">
        <v>231.0051</v>
      </c>
      <c r="AGY116">
        <v>223.11019999999999</v>
      </c>
      <c r="AGZ116">
        <v>225.4991</v>
      </c>
      <c r="AHA116">
        <v>229.22659999999999</v>
      </c>
      <c r="AHB116">
        <v>229.76410000000001</v>
      </c>
      <c r="AHC116">
        <v>227.53550000000001</v>
      </c>
      <c r="AHD116">
        <v>214.62379999999999</v>
      </c>
      <c r="AHE116">
        <v>222.56909999999999</v>
      </c>
      <c r="AHF116">
        <v>221.12649999999999</v>
      </c>
      <c r="AHG116">
        <v>234.02070000000001</v>
      </c>
      <c r="AHH116">
        <v>218.25790000000001</v>
      </c>
      <c r="AHI116">
        <v>217.77379999999999</v>
      </c>
      <c r="AHJ116">
        <v>210.92689999999999</v>
      </c>
      <c r="AHK116">
        <v>214.86619999999999</v>
      </c>
      <c r="AHL116">
        <v>225.01560000000001</v>
      </c>
      <c r="AHM116">
        <v>222.15170000000001</v>
      </c>
      <c r="AHN116">
        <v>230.12360000000001</v>
      </c>
      <c r="AHO116">
        <v>211.7526</v>
      </c>
      <c r="AHP116">
        <v>223.77959999999999</v>
      </c>
      <c r="AHQ116">
        <v>213.54519999999999</v>
      </c>
      <c r="AHR116">
        <v>226.00530000000001</v>
      </c>
      <c r="AHS116">
        <v>219.23009999999999</v>
      </c>
      <c r="AHT116">
        <v>233.18379999999999</v>
      </c>
      <c r="AHU116">
        <v>258.48489999999998</v>
      </c>
      <c r="AHV116">
        <v>207.91630000000001</v>
      </c>
      <c r="AHW116">
        <v>203.8545</v>
      </c>
      <c r="AHX116">
        <v>216.16220000000001</v>
      </c>
      <c r="AHY116">
        <v>217.4265</v>
      </c>
      <c r="AHZ116">
        <v>195.64750000000001</v>
      </c>
      <c r="AIA116">
        <v>208.65889999999999</v>
      </c>
      <c r="AIB116">
        <v>218.0932</v>
      </c>
      <c r="AIC116">
        <v>228.48099999999999</v>
      </c>
      <c r="AID116">
        <v>218.33090000000001</v>
      </c>
      <c r="AIE116">
        <v>223.1207</v>
      </c>
      <c r="AIF116">
        <v>233.17689999999999</v>
      </c>
      <c r="AIG116">
        <v>220.37280000000001</v>
      </c>
      <c r="AIH116">
        <v>217.9769</v>
      </c>
      <c r="AII116">
        <v>222.13910000000001</v>
      </c>
      <c r="AIJ116">
        <v>218.1977</v>
      </c>
      <c r="AIK116">
        <v>214.9196</v>
      </c>
      <c r="AIL116">
        <v>230.2962</v>
      </c>
      <c r="AIM116">
        <v>223.83770000000001</v>
      </c>
      <c r="AIN116">
        <v>213.4984</v>
      </c>
      <c r="AIO116">
        <v>216.92250000000001</v>
      </c>
      <c r="AIP116">
        <v>215.6036</v>
      </c>
      <c r="AIQ116">
        <v>222.23330000000001</v>
      </c>
      <c r="AIR116">
        <v>238.52209999999999</v>
      </c>
      <c r="AIS116">
        <v>206.1677</v>
      </c>
      <c r="AIT116">
        <v>216.9255</v>
      </c>
      <c r="AIU116">
        <v>215.5231</v>
      </c>
      <c r="AIV116">
        <v>217.80439999999999</v>
      </c>
      <c r="AIW116">
        <v>209.01509999999999</v>
      </c>
      <c r="AIX116">
        <v>221.32470000000001</v>
      </c>
      <c r="AIY116">
        <v>217.0008</v>
      </c>
      <c r="AIZ116">
        <v>214.3672</v>
      </c>
      <c r="AJA116">
        <v>222.21940000000001</v>
      </c>
      <c r="AJB116">
        <v>206.20439999999999</v>
      </c>
      <c r="AJC116">
        <v>222.09289999999999</v>
      </c>
      <c r="AJD116">
        <v>233.68969999999999</v>
      </c>
      <c r="AJE116">
        <v>227.69970000000001</v>
      </c>
      <c r="AJF116">
        <v>202.52809999999999</v>
      </c>
      <c r="AJG116">
        <v>221.9776</v>
      </c>
      <c r="AJH116">
        <v>223.92670000000001</v>
      </c>
      <c r="AJI116">
        <v>248.02780000000001</v>
      </c>
      <c r="AJJ116">
        <v>224.90889999999999</v>
      </c>
      <c r="AJK116">
        <v>228.67429999999999</v>
      </c>
      <c r="AJL116">
        <v>219.84139999999999</v>
      </c>
      <c r="AJM116">
        <v>212.52109999999999</v>
      </c>
      <c r="AJN116">
        <v>239.4564</v>
      </c>
      <c r="AJO116">
        <v>252.32419999999999</v>
      </c>
      <c r="AJP116">
        <v>223.70240000000001</v>
      </c>
      <c r="AJQ116">
        <v>232.4222</v>
      </c>
      <c r="AJR116">
        <v>219.97800000000001</v>
      </c>
      <c r="AJS116">
        <v>234.58600000000001</v>
      </c>
      <c r="AJT116">
        <v>230.3656</v>
      </c>
      <c r="AJU116">
        <v>219.0813</v>
      </c>
      <c r="AJV116">
        <v>235.47219999999999</v>
      </c>
      <c r="AJW116">
        <v>224.82089999999999</v>
      </c>
      <c r="AJX116">
        <v>218.86660000000001</v>
      </c>
      <c r="AJY116">
        <v>220.827</v>
      </c>
      <c r="AJZ116">
        <v>219.4821</v>
      </c>
      <c r="AKA116">
        <v>223.22229999999999</v>
      </c>
      <c r="AKB116">
        <v>224.0933</v>
      </c>
      <c r="AKC116">
        <v>211.5686</v>
      </c>
      <c r="AKD116">
        <v>199.50700000000001</v>
      </c>
      <c r="AKE116">
        <v>208.37020000000001</v>
      </c>
      <c r="AKF116">
        <v>235.94630000000001</v>
      </c>
      <c r="AKG116">
        <v>219.7022</v>
      </c>
      <c r="AKH116">
        <v>208.59399999999999</v>
      </c>
      <c r="AKI116">
        <v>230.49170000000001</v>
      </c>
      <c r="AKJ116">
        <v>210.42330000000001</v>
      </c>
      <c r="AKK116">
        <v>214.79419999999999</v>
      </c>
      <c r="AKL116">
        <v>204.9119</v>
      </c>
      <c r="AKM116">
        <v>217.88380000000001</v>
      </c>
      <c r="AKN116">
        <v>228.4375</v>
      </c>
      <c r="AKO116">
        <v>215.24080000000001</v>
      </c>
      <c r="AKP116">
        <v>227.85900000000001</v>
      </c>
      <c r="AKQ116">
        <v>205.9264</v>
      </c>
      <c r="AKR116">
        <v>237.62360000000001</v>
      </c>
      <c r="AKS116">
        <v>239.2996</v>
      </c>
      <c r="AKT116">
        <v>229.55930000000001</v>
      </c>
      <c r="AKU116">
        <v>212.11519999999999</v>
      </c>
      <c r="AKV116">
        <v>214.19139999999999</v>
      </c>
      <c r="AKW116">
        <v>230.535</v>
      </c>
      <c r="AKX116">
        <v>229.79929999999999</v>
      </c>
      <c r="AKY116">
        <v>223.59690000000001</v>
      </c>
      <c r="AKZ116">
        <v>226.9365</v>
      </c>
      <c r="ALA116">
        <v>215.11799999999999</v>
      </c>
      <c r="ALB116">
        <v>221.46019999999999</v>
      </c>
      <c r="ALC116">
        <v>212.63409999999999</v>
      </c>
      <c r="ALD116">
        <v>225.10220000000001</v>
      </c>
      <c r="ALE116">
        <v>222.20679999999999</v>
      </c>
      <c r="ALF116">
        <v>222.459</v>
      </c>
      <c r="ALG116">
        <v>231.42529999999999</v>
      </c>
      <c r="ALH116">
        <v>243.40039999999999</v>
      </c>
      <c r="ALI116">
        <v>240.35759999999999</v>
      </c>
      <c r="ALJ116">
        <v>218.74260000000001</v>
      </c>
      <c r="ALK116">
        <v>226.6156</v>
      </c>
      <c r="ALL116">
        <v>220.71019999999999</v>
      </c>
      <c r="ALM116">
        <v>219.57089999999999</v>
      </c>
      <c r="ALN116">
        <v>224.19380000000001</v>
      </c>
      <c r="ALO116">
        <v>216.61369999999999</v>
      </c>
      <c r="ALP116">
        <v>220.96340000000001</v>
      </c>
      <c r="ALQ116">
        <v>210.81290000000001</v>
      </c>
      <c r="ALR116">
        <v>222.95939999999999</v>
      </c>
      <c r="ALS116">
        <v>217.94159999999999</v>
      </c>
      <c r="ALT116">
        <v>225.10509999999999</v>
      </c>
      <c r="ALU116">
        <v>218.1234</v>
      </c>
      <c r="ALV116">
        <v>230.91319999999999</v>
      </c>
      <c r="ALW116">
        <v>225.9051</v>
      </c>
      <c r="ALX116">
        <v>215.84880000000001</v>
      </c>
      <c r="ALY116">
        <v>232.91800000000001</v>
      </c>
      <c r="ALZ116">
        <v>205.84979999999999</v>
      </c>
      <c r="AMA116">
        <v>223.07419999999999</v>
      </c>
      <c r="AMB116">
        <v>233.28399999999999</v>
      </c>
      <c r="AMC116">
        <v>220.07849999999999</v>
      </c>
      <c r="AMD116">
        <v>231.3348</v>
      </c>
      <c r="AME116">
        <v>217.85740000000001</v>
      </c>
      <c r="AMF116">
        <v>226.3826</v>
      </c>
      <c r="AMG116">
        <v>221.9254</v>
      </c>
      <c r="AMH116">
        <v>227.36259999999999</v>
      </c>
      <c r="AMI116">
        <v>220.80070000000001</v>
      </c>
      <c r="AMJ116">
        <v>207.04660000000001</v>
      </c>
      <c r="AMK116">
        <v>246.18819999999999</v>
      </c>
      <c r="AML116">
        <v>230.22069999999999</v>
      </c>
      <c r="AMM116">
        <v>225.1421</v>
      </c>
      <c r="AMN116">
        <v>229.89660000000001</v>
      </c>
      <c r="AMO116">
        <v>223.393</v>
      </c>
      <c r="AMP116">
        <v>225.22790000000001</v>
      </c>
      <c r="AMQ116">
        <v>220.83799999999999</v>
      </c>
      <c r="AMR116">
        <v>207.79419999999999</v>
      </c>
      <c r="AMS116">
        <v>212.64930000000001</v>
      </c>
      <c r="AMT116">
        <v>222.16560000000001</v>
      </c>
      <c r="AMU116">
        <v>226.3391</v>
      </c>
      <c r="AMV116">
        <v>212.2842</v>
      </c>
      <c r="AMW116">
        <v>223.85929999999999</v>
      </c>
      <c r="AMX116">
        <v>215.29310000000001</v>
      </c>
      <c r="AMY116">
        <v>218.86060000000001</v>
      </c>
      <c r="AMZ116">
        <v>209.63579999999999</v>
      </c>
      <c r="ANA116">
        <v>220.12880000000001</v>
      </c>
      <c r="ANB116">
        <v>241.0703</v>
      </c>
      <c r="ANC116">
        <v>218.9683</v>
      </c>
      <c r="AND116">
        <v>223.24510000000001</v>
      </c>
      <c r="ANE116">
        <v>206.46870000000001</v>
      </c>
      <c r="ANF116">
        <v>218.459</v>
      </c>
      <c r="ANG116">
        <v>221.12719999999999</v>
      </c>
      <c r="ANH116">
        <v>221.0282</v>
      </c>
      <c r="ANI116">
        <v>279.09460000000001</v>
      </c>
      <c r="ANJ116">
        <v>249.63120000000001</v>
      </c>
      <c r="ANK116">
        <v>237.9727</v>
      </c>
      <c r="ANL116">
        <v>230.88849999999999</v>
      </c>
      <c r="ANM116">
        <v>226.60470000000001</v>
      </c>
      <c r="ANN116">
        <v>226.3185</v>
      </c>
      <c r="ANO116">
        <v>215.55279999999999</v>
      </c>
      <c r="ANP116">
        <v>217.38460000000001</v>
      </c>
      <c r="ANQ116">
        <v>251.10839999999999</v>
      </c>
      <c r="ANR116">
        <v>225.82329999999999</v>
      </c>
      <c r="ANS116">
        <v>209.12540000000001</v>
      </c>
      <c r="ANT116">
        <v>208.8176</v>
      </c>
      <c r="ANU116">
        <v>223.64750000000001</v>
      </c>
      <c r="ANV116">
        <v>225.19229999999999</v>
      </c>
      <c r="ANW116">
        <v>207.81219999999999</v>
      </c>
      <c r="ANX116">
        <v>208.1403</v>
      </c>
      <c r="ANY116">
        <v>211.54689999999999</v>
      </c>
      <c r="ANZ116">
        <v>214.18</v>
      </c>
      <c r="AOA116">
        <v>221.23</v>
      </c>
      <c r="AOB116">
        <v>214.70079999999999</v>
      </c>
      <c r="AOC116">
        <v>223.79929999999999</v>
      </c>
      <c r="AOD116">
        <v>217.31610000000001</v>
      </c>
      <c r="AOE116">
        <v>222.1182</v>
      </c>
      <c r="AOF116">
        <v>214.7183</v>
      </c>
      <c r="AOG116">
        <v>220.16749999999999</v>
      </c>
      <c r="AOH116">
        <v>223.6062</v>
      </c>
      <c r="AOI116">
        <v>218.12620000000001</v>
      </c>
      <c r="AOJ116">
        <v>255.09219999999999</v>
      </c>
      <c r="AOK116">
        <v>223.83619999999999</v>
      </c>
      <c r="AOL116">
        <v>221.2895</v>
      </c>
      <c r="AOM116">
        <v>226.29660000000001</v>
      </c>
      <c r="AON116">
        <v>220.3596</v>
      </c>
      <c r="AOO116">
        <v>229.7749</v>
      </c>
      <c r="AOP116">
        <v>207.97659999999999</v>
      </c>
      <c r="AOQ116">
        <v>221.97319999999999</v>
      </c>
      <c r="AOR116">
        <v>235.3929</v>
      </c>
      <c r="AOS116">
        <v>222.0564</v>
      </c>
      <c r="AOT116">
        <v>215.43889999999999</v>
      </c>
      <c r="AOU116">
        <v>236.4795</v>
      </c>
      <c r="AOV116">
        <v>243.1063</v>
      </c>
      <c r="AOW116">
        <v>215.11179999999999</v>
      </c>
      <c r="AOX116">
        <v>230.38919999999999</v>
      </c>
      <c r="AOY116">
        <v>230.613</v>
      </c>
      <c r="AOZ116">
        <v>216.7056</v>
      </c>
      <c r="APA116">
        <v>233.0737</v>
      </c>
      <c r="APB116">
        <v>225.1532</v>
      </c>
      <c r="APC116">
        <v>208.84309999999999</v>
      </c>
      <c r="APD116">
        <v>240.9966</v>
      </c>
      <c r="APE116">
        <v>227.3991</v>
      </c>
      <c r="APF116">
        <v>222.084</v>
      </c>
      <c r="APG116">
        <v>214.22210000000001</v>
      </c>
      <c r="APH116">
        <v>225.37909999999999</v>
      </c>
      <c r="API116">
        <v>222.48150000000001</v>
      </c>
      <c r="APJ116">
        <v>234.55869999999999</v>
      </c>
      <c r="APK116">
        <v>235.9545</v>
      </c>
      <c r="APL116">
        <v>219.2801</v>
      </c>
      <c r="APM116">
        <v>224.8674</v>
      </c>
      <c r="APN116">
        <v>210.1574</v>
      </c>
      <c r="APO116">
        <v>219.23</v>
      </c>
      <c r="APP116">
        <v>208.4084</v>
      </c>
      <c r="APQ116">
        <v>220.60059999999999</v>
      </c>
      <c r="APR116">
        <v>239.886</v>
      </c>
      <c r="APS116">
        <v>226.43459999999999</v>
      </c>
      <c r="APT116">
        <v>216.08240000000001</v>
      </c>
      <c r="APU116">
        <v>202.14529999999999</v>
      </c>
      <c r="APV116">
        <v>230.6317</v>
      </c>
      <c r="APW116">
        <v>220.75839999999999</v>
      </c>
      <c r="APX116">
        <v>231.32839999999999</v>
      </c>
      <c r="APY116">
        <v>224.76560000000001</v>
      </c>
      <c r="APZ116">
        <v>217.41480000000001</v>
      </c>
      <c r="AQA116">
        <v>214.87700000000001</v>
      </c>
      <c r="AQB116">
        <v>236.32159999999999</v>
      </c>
      <c r="AQC116">
        <v>213.37360000000001</v>
      </c>
      <c r="AQD116">
        <v>215.7516</v>
      </c>
      <c r="AQE116">
        <v>214.7047</v>
      </c>
      <c r="AQF116">
        <v>216.7433</v>
      </c>
      <c r="AQG116">
        <v>214.06200000000001</v>
      </c>
      <c r="AQH116">
        <v>225.369</v>
      </c>
      <c r="AQI116">
        <v>209.5821</v>
      </c>
      <c r="AQJ116">
        <v>216.2773</v>
      </c>
      <c r="AQK116">
        <v>239.97630000000001</v>
      </c>
      <c r="AQL116">
        <v>236.25129999999999</v>
      </c>
      <c r="AQM116">
        <v>219.637</v>
      </c>
      <c r="AQN116">
        <v>229.27359999999999</v>
      </c>
      <c r="AQO116">
        <v>233.5198</v>
      </c>
      <c r="AQP116">
        <v>214.9863</v>
      </c>
      <c r="AQQ116">
        <v>206.4991</v>
      </c>
      <c r="AQR116">
        <v>218.73679999999999</v>
      </c>
      <c r="AQS116">
        <v>203.35890000000001</v>
      </c>
      <c r="AQT116">
        <v>231.03110000000001</v>
      </c>
      <c r="AQU116">
        <v>215.6961</v>
      </c>
      <c r="AQV116">
        <v>230.17</v>
      </c>
      <c r="AQW116">
        <v>227.03219999999999</v>
      </c>
      <c r="AQX116">
        <v>222.85120000000001</v>
      </c>
      <c r="AQY116">
        <v>215.88800000000001</v>
      </c>
      <c r="AQZ116">
        <v>215.52330000000001</v>
      </c>
      <c r="ARA116">
        <v>238.46940000000001</v>
      </c>
      <c r="ARB116">
        <v>209.94560000000001</v>
      </c>
      <c r="ARC116">
        <v>237.21299999999999</v>
      </c>
      <c r="ARD116">
        <v>223.30629999999999</v>
      </c>
      <c r="ARE116">
        <v>223.69370000000001</v>
      </c>
      <c r="ARF116">
        <v>213.17670000000001</v>
      </c>
      <c r="ARG116">
        <v>220.70240000000001</v>
      </c>
      <c r="ARH116">
        <v>228.68700000000001</v>
      </c>
      <c r="ARI116">
        <v>227.58430000000001</v>
      </c>
      <c r="ARJ116">
        <v>209.14760000000001</v>
      </c>
      <c r="ARK116">
        <v>238.6985</v>
      </c>
      <c r="ARL116">
        <v>234.66</v>
      </c>
      <c r="ARM116">
        <v>210.40369999999999</v>
      </c>
      <c r="ARN116">
        <v>232.24260000000001</v>
      </c>
      <c r="ARO116">
        <v>225.94319999999999</v>
      </c>
      <c r="ARP116">
        <v>221.86109999999999</v>
      </c>
      <c r="ARQ116">
        <v>222.495</v>
      </c>
      <c r="ARR116">
        <v>202.75960000000001</v>
      </c>
      <c r="ARS116">
        <v>216.5933</v>
      </c>
      <c r="ART116">
        <v>222.2886</v>
      </c>
      <c r="ARU116">
        <v>228.57839999999999</v>
      </c>
      <c r="ARV116">
        <v>234.76230000000001</v>
      </c>
      <c r="ARW116">
        <v>218.95310000000001</v>
      </c>
      <c r="ARX116">
        <v>230.45689999999999</v>
      </c>
      <c r="ARY116">
        <v>229.04490000000001</v>
      </c>
      <c r="ARZ116">
        <v>203.9084</v>
      </c>
      <c r="ASA116">
        <v>215.9359</v>
      </c>
      <c r="ASB116">
        <v>223.33799999999999</v>
      </c>
      <c r="ASC116">
        <v>219.2988</v>
      </c>
      <c r="ASD116">
        <v>241.5505</v>
      </c>
      <c r="ASE116">
        <v>217.9357</v>
      </c>
      <c r="ASF116">
        <v>221.86859999999999</v>
      </c>
      <c r="ASG116">
        <v>221.7911</v>
      </c>
      <c r="ASH116">
        <v>234.6326</v>
      </c>
      <c r="ASI116">
        <v>233.67179999999999</v>
      </c>
      <c r="ASJ116">
        <v>215.07570000000001</v>
      </c>
      <c r="ASK116">
        <v>242.7704</v>
      </c>
      <c r="ASL116">
        <v>243.12989999999999</v>
      </c>
      <c r="ASM116">
        <v>249.02670000000001</v>
      </c>
      <c r="ASN116">
        <v>234.79499999999999</v>
      </c>
      <c r="ASO116">
        <v>217.4716</v>
      </c>
      <c r="ASP116">
        <v>232.2165</v>
      </c>
      <c r="ASQ116">
        <v>219.755</v>
      </c>
      <c r="ASR116">
        <v>229.97980000000001</v>
      </c>
      <c r="ASS116">
        <v>205.20599999999999</v>
      </c>
      <c r="AST116">
        <v>236.62909999999999</v>
      </c>
      <c r="ASU116">
        <v>227.87100000000001</v>
      </c>
      <c r="ASV116">
        <v>219.52260000000001</v>
      </c>
      <c r="ASW116">
        <v>233.1183</v>
      </c>
      <c r="ASX116">
        <v>217.48410000000001</v>
      </c>
      <c r="ASY116">
        <v>212.8588</v>
      </c>
      <c r="ASZ116">
        <v>219.2773</v>
      </c>
      <c r="ATA116">
        <v>215.0335</v>
      </c>
      <c r="ATB116">
        <v>230.1662</v>
      </c>
      <c r="ATC116">
        <v>237.70670000000001</v>
      </c>
      <c r="ATD116">
        <v>219.6404</v>
      </c>
      <c r="ATE116">
        <v>241.9614</v>
      </c>
      <c r="ATF116">
        <v>214.55879999999999</v>
      </c>
      <c r="ATG116">
        <v>234.39169999999999</v>
      </c>
      <c r="ATH116">
        <v>224.50229999999999</v>
      </c>
      <c r="ATI116">
        <v>226.7672</v>
      </c>
      <c r="ATJ116">
        <v>223.22460000000001</v>
      </c>
      <c r="ATK116">
        <v>225.45750000000001</v>
      </c>
      <c r="ATL116">
        <v>229.47280000000001</v>
      </c>
      <c r="ATM116">
        <v>223.17439999999999</v>
      </c>
      <c r="ATN116">
        <v>229.88570000000001</v>
      </c>
      <c r="ATO116">
        <v>224.71100000000001</v>
      </c>
      <c r="ATP116">
        <v>214.9821</v>
      </c>
      <c r="ATQ116">
        <v>223.05279999999999</v>
      </c>
      <c r="ATR116">
        <v>231.39089999999999</v>
      </c>
      <c r="ATS116">
        <v>228.24029999999999</v>
      </c>
      <c r="ATT116">
        <v>222.4785</v>
      </c>
      <c r="ATU116">
        <v>210.72620000000001</v>
      </c>
      <c r="ATV116">
        <v>237.1052</v>
      </c>
      <c r="ATW116">
        <v>233.03569999999999</v>
      </c>
      <c r="ATX116">
        <v>223.3219</v>
      </c>
      <c r="ATY116">
        <v>223.5257</v>
      </c>
      <c r="ATZ116">
        <v>236.93340000000001</v>
      </c>
      <c r="AUA116">
        <v>239.82339999999999</v>
      </c>
      <c r="AUB116">
        <v>241.72399999999999</v>
      </c>
      <c r="AUC116">
        <v>231.9057</v>
      </c>
      <c r="AUD116">
        <v>213.6131</v>
      </c>
      <c r="AUE116">
        <v>229.6833</v>
      </c>
      <c r="AUF116">
        <v>223.8158</v>
      </c>
      <c r="AUG116">
        <v>224.87209999999999</v>
      </c>
      <c r="AUH116">
        <v>223.60759999999999</v>
      </c>
      <c r="AUI116">
        <v>223.94380000000001</v>
      </c>
      <c r="AUJ116">
        <v>235.57390000000001</v>
      </c>
      <c r="AUK116">
        <v>213.17699999999999</v>
      </c>
      <c r="AUL116">
        <v>239.08320000000001</v>
      </c>
      <c r="AUM116">
        <v>233.37880000000001</v>
      </c>
      <c r="AUN116">
        <v>216.36320000000001</v>
      </c>
      <c r="AUO116">
        <v>222.41200000000001</v>
      </c>
      <c r="AUP116">
        <v>219.86349999999999</v>
      </c>
      <c r="AUQ116">
        <v>217.00989999999999</v>
      </c>
      <c r="AUR116">
        <v>240.77359999999999</v>
      </c>
      <c r="AUS116">
        <v>214.66460000000001</v>
      </c>
      <c r="AUT116">
        <v>221.16579999999999</v>
      </c>
      <c r="AUU116">
        <v>215.7646</v>
      </c>
      <c r="AUV116">
        <v>231.38910000000001</v>
      </c>
      <c r="AUW116">
        <v>221.08860000000001</v>
      </c>
      <c r="AUX116">
        <v>214.35849999999999</v>
      </c>
      <c r="AUY116">
        <v>210.1481</v>
      </c>
      <c r="AUZ116">
        <v>215.143</v>
      </c>
      <c r="AVA116">
        <v>221.24610000000001</v>
      </c>
      <c r="AVB116">
        <v>228.6018</v>
      </c>
      <c r="AVC116">
        <v>224.11080000000001</v>
      </c>
      <c r="AVD116">
        <v>241.13630000000001</v>
      </c>
      <c r="AVE116">
        <v>227.2132</v>
      </c>
      <c r="AVF116">
        <v>240.6378</v>
      </c>
      <c r="AVG116">
        <v>221.06469999999999</v>
      </c>
      <c r="AVH116">
        <v>209.17609999999999</v>
      </c>
      <c r="AVI116">
        <v>211.56290000000001</v>
      </c>
      <c r="AVJ116">
        <v>212.0883</v>
      </c>
      <c r="AVK116">
        <v>236.3218</v>
      </c>
      <c r="AVL116">
        <v>223.423</v>
      </c>
      <c r="AVM116">
        <v>229.46430000000001</v>
      </c>
      <c r="AVN116">
        <v>218.31049999999999</v>
      </c>
      <c r="AVO116">
        <v>241.73259999999999</v>
      </c>
      <c r="AVP116">
        <v>216.2363</v>
      </c>
      <c r="AVQ116">
        <v>214.9735</v>
      </c>
      <c r="AVR116">
        <v>229.33179999999999</v>
      </c>
      <c r="AVS116">
        <v>218.5752</v>
      </c>
      <c r="AVT116">
        <v>236.84700000000001</v>
      </c>
      <c r="AVU116">
        <v>231.79230000000001</v>
      </c>
      <c r="AVV116">
        <v>218.0368</v>
      </c>
      <c r="AVW116">
        <v>224.50020000000001</v>
      </c>
      <c r="AVX116">
        <v>232.63069999999999</v>
      </c>
      <c r="AVY116">
        <v>218.7047</v>
      </c>
      <c r="AVZ116">
        <v>210.11410000000001</v>
      </c>
      <c r="AWA116">
        <v>220.2088</v>
      </c>
      <c r="AWB116">
        <v>229.7003</v>
      </c>
      <c r="AWC116">
        <v>221.7817</v>
      </c>
      <c r="AWD116">
        <v>218.17599999999999</v>
      </c>
      <c r="AWE116">
        <v>216.88560000000001</v>
      </c>
      <c r="AWF116">
        <v>231.60759999999999</v>
      </c>
      <c r="AWG116">
        <v>233.19030000000001</v>
      </c>
      <c r="AWH116">
        <v>206.7766</v>
      </c>
      <c r="AWI116">
        <v>224.67150000000001</v>
      </c>
      <c r="AWJ116">
        <v>226.33070000000001</v>
      </c>
      <c r="AWK116">
        <v>221.36680000000001</v>
      </c>
      <c r="AWL116">
        <v>234.1397</v>
      </c>
      <c r="AWM116">
        <v>218.7936</v>
      </c>
      <c r="AWN116">
        <v>222.94919999999999</v>
      </c>
      <c r="AWO116">
        <v>224.41749999999999</v>
      </c>
      <c r="AWP116">
        <v>222.44220000000001</v>
      </c>
      <c r="AWQ116">
        <v>213.41079999999999</v>
      </c>
      <c r="AWR116">
        <v>221.16800000000001</v>
      </c>
      <c r="AWS116">
        <v>229.53120000000001</v>
      </c>
      <c r="AWT116">
        <v>244.23939999999999</v>
      </c>
      <c r="AWU116">
        <v>233.5179</v>
      </c>
      <c r="AWV116">
        <v>207.6276</v>
      </c>
      <c r="AWW116">
        <v>208.6773</v>
      </c>
      <c r="AWX116">
        <v>215.273</v>
      </c>
      <c r="AWY116">
        <v>219.5455</v>
      </c>
      <c r="AWZ116">
        <v>228.7946</v>
      </c>
      <c r="AXA116">
        <v>209.51079999999999</v>
      </c>
      <c r="AXB116">
        <v>216.6591</v>
      </c>
      <c r="AXC116">
        <v>217.8194</v>
      </c>
      <c r="AXD116">
        <v>225.98140000000001</v>
      </c>
      <c r="AXE116">
        <v>228.5206</v>
      </c>
      <c r="AXF116">
        <v>228.63509999999999</v>
      </c>
      <c r="AXG116">
        <v>226.55539999999999</v>
      </c>
      <c r="AXH116">
        <v>225.55779999999999</v>
      </c>
      <c r="AXI116">
        <v>221.596</v>
      </c>
      <c r="AXJ116">
        <v>224.48070000000001</v>
      </c>
      <c r="AXK116">
        <v>228.5487</v>
      </c>
      <c r="AXL116">
        <v>224.7542</v>
      </c>
      <c r="AXM116">
        <v>199.45339999999999</v>
      </c>
      <c r="AXN116">
        <v>226.66130000000001</v>
      </c>
      <c r="AXO116">
        <v>233.87530000000001</v>
      </c>
      <c r="AXP116">
        <v>212.5018</v>
      </c>
      <c r="AXQ116">
        <v>239.86439999999999</v>
      </c>
      <c r="AXR116">
        <v>227.45830000000001</v>
      </c>
      <c r="AXS116">
        <v>227.35300000000001</v>
      </c>
      <c r="AXT116">
        <v>223.2296</v>
      </c>
      <c r="AXU116">
        <v>228.16460000000001</v>
      </c>
      <c r="AXV116">
        <v>216.52379999999999</v>
      </c>
      <c r="AXW116">
        <v>212.12710000000001</v>
      </c>
      <c r="AXX116">
        <v>219.26580000000001</v>
      </c>
      <c r="AXY116">
        <v>223.88489999999999</v>
      </c>
      <c r="AXZ116">
        <v>217.52180000000001</v>
      </c>
      <c r="AYA116">
        <v>226.6285</v>
      </c>
      <c r="AYB116">
        <v>217.4298</v>
      </c>
      <c r="AYC116">
        <v>228.30850000000001</v>
      </c>
      <c r="AYD116">
        <v>221.7295</v>
      </c>
      <c r="AYE116">
        <v>219.38329999999999</v>
      </c>
      <c r="AYF116">
        <v>219.9573</v>
      </c>
      <c r="AYG116">
        <v>210.37799999999999</v>
      </c>
      <c r="AYH116">
        <v>215.06190000000001</v>
      </c>
      <c r="AYI116">
        <v>227.3158</v>
      </c>
      <c r="AYJ116">
        <v>221.76509999999999</v>
      </c>
      <c r="AYK116">
        <v>214.0857</v>
      </c>
      <c r="AYL116">
        <v>221.49549999999999</v>
      </c>
      <c r="AYM116">
        <v>222.64</v>
      </c>
      <c r="AYN116">
        <v>206.5565</v>
      </c>
      <c r="AYO116">
        <v>217.54470000000001</v>
      </c>
      <c r="AYP116">
        <v>223.58019999999999</v>
      </c>
      <c r="AYQ116">
        <v>220.70320000000001</v>
      </c>
      <c r="AYR116">
        <v>233.1319</v>
      </c>
      <c r="AYS116">
        <v>230.17310000000001</v>
      </c>
      <c r="AYT116">
        <v>219.0642</v>
      </c>
      <c r="AYU116">
        <v>226.4862</v>
      </c>
      <c r="AYV116">
        <v>227.8486</v>
      </c>
      <c r="AYW116">
        <v>214.28280000000001</v>
      </c>
      <c r="AYX116">
        <v>224.7689</v>
      </c>
      <c r="AYY116">
        <v>219.1798</v>
      </c>
      <c r="AYZ116">
        <v>214.40880000000001</v>
      </c>
      <c r="AZA116">
        <v>224.5729</v>
      </c>
      <c r="AZB116">
        <v>212.31479999999999</v>
      </c>
      <c r="AZC116">
        <v>232.6516</v>
      </c>
      <c r="AZD116">
        <v>237.15710000000001</v>
      </c>
      <c r="AZE116">
        <v>208.40260000000001</v>
      </c>
      <c r="AZF116">
        <v>223.0513</v>
      </c>
      <c r="AZG116">
        <v>238.21100000000001</v>
      </c>
      <c r="AZH116">
        <v>236.8614</v>
      </c>
      <c r="AZI116">
        <v>232.643</v>
      </c>
      <c r="AZJ116">
        <v>216.4616</v>
      </c>
      <c r="AZK116">
        <v>223.43950000000001</v>
      </c>
      <c r="AZL116">
        <v>226.7133</v>
      </c>
      <c r="AZM116">
        <v>223.4187</v>
      </c>
      <c r="AZN116">
        <v>219.6985</v>
      </c>
      <c r="AZO116">
        <v>218.5771</v>
      </c>
      <c r="AZP116">
        <v>210.08170000000001</v>
      </c>
      <c r="AZQ116">
        <v>234.83459999999999</v>
      </c>
      <c r="AZR116">
        <v>239.24979999999999</v>
      </c>
      <c r="AZS116">
        <v>223.51689999999999</v>
      </c>
      <c r="AZT116">
        <v>214.37110000000001</v>
      </c>
      <c r="AZU116">
        <v>221.60820000000001</v>
      </c>
      <c r="AZV116">
        <v>224.24879999999999</v>
      </c>
      <c r="AZW116">
        <v>216.3295</v>
      </c>
      <c r="AZX116">
        <v>206.36609999999999</v>
      </c>
      <c r="AZY116">
        <v>222.7843</v>
      </c>
      <c r="AZZ116">
        <v>222.1491</v>
      </c>
      <c r="BAA116">
        <v>214.97</v>
      </c>
      <c r="BAB116">
        <v>226.88499999999999</v>
      </c>
      <c r="BAC116">
        <v>214.27629999999999</v>
      </c>
      <c r="BAD116">
        <v>208.12219999999999</v>
      </c>
      <c r="BAE116">
        <v>214.768</v>
      </c>
      <c r="BAF116">
        <v>218.6764</v>
      </c>
      <c r="BAG116">
        <v>211.37</v>
      </c>
      <c r="BAH116">
        <v>226.25640000000001</v>
      </c>
      <c r="BAI116">
        <v>216.9631</v>
      </c>
      <c r="BAJ116">
        <v>228.24860000000001</v>
      </c>
      <c r="BAK116">
        <v>224.5643</v>
      </c>
      <c r="BAL116">
        <v>221.52109999999999</v>
      </c>
      <c r="BAM116">
        <v>228.81209999999999</v>
      </c>
      <c r="BAN116">
        <v>212.1318</v>
      </c>
      <c r="BAO116">
        <v>215.71709999999999</v>
      </c>
      <c r="BAP116">
        <v>214.15950000000001</v>
      </c>
      <c r="BAQ116">
        <v>221.0111</v>
      </c>
      <c r="BAR116">
        <v>217.43129999999999</v>
      </c>
      <c r="BAS116">
        <v>206.68969999999999</v>
      </c>
      <c r="BAT116">
        <v>215.02889999999999</v>
      </c>
      <c r="BAU116">
        <v>220.94409999999999</v>
      </c>
      <c r="BAV116">
        <v>205.50829999999999</v>
      </c>
      <c r="BAW116">
        <v>213.07060000000001</v>
      </c>
      <c r="BAX116">
        <v>218.77430000000001</v>
      </c>
      <c r="BAY116">
        <v>226.26079999999999</v>
      </c>
      <c r="BAZ116">
        <v>215.3246</v>
      </c>
      <c r="BBA116">
        <v>223.1371</v>
      </c>
      <c r="BBB116">
        <v>248.95179999999999</v>
      </c>
      <c r="BBC116">
        <v>229.76990000000001</v>
      </c>
      <c r="BBD116">
        <v>224.37649999999999</v>
      </c>
      <c r="BBE116">
        <v>232.07579999999999</v>
      </c>
      <c r="BBF116">
        <v>207.6285</v>
      </c>
      <c r="BBG116">
        <v>229.1618</v>
      </c>
      <c r="BBH116">
        <v>212.1448</v>
      </c>
      <c r="BBI116">
        <v>219.2732</v>
      </c>
      <c r="BBJ116">
        <v>209.29060000000001</v>
      </c>
      <c r="BBK116">
        <v>202.47069999999999</v>
      </c>
      <c r="BBL116">
        <v>231.16630000000001</v>
      </c>
      <c r="BBM116">
        <v>211.22059999999999</v>
      </c>
      <c r="BBN116">
        <v>212.57169999999999</v>
      </c>
      <c r="BBO116">
        <v>220.28039999999999</v>
      </c>
      <c r="BBP116">
        <v>231.08920000000001</v>
      </c>
      <c r="BBQ116">
        <v>217.52369999999999</v>
      </c>
      <c r="BBR116">
        <v>211.88810000000001</v>
      </c>
      <c r="BBS116">
        <v>231.22559999999999</v>
      </c>
      <c r="BBT116">
        <v>241.5</v>
      </c>
      <c r="BBU116">
        <v>221.45910000000001</v>
      </c>
      <c r="BBV116">
        <v>228.86770000000001</v>
      </c>
      <c r="BBW116">
        <v>209.34870000000001</v>
      </c>
      <c r="BBX116">
        <v>237.452</v>
      </c>
      <c r="BBY116">
        <v>225.46209999999999</v>
      </c>
      <c r="BBZ116">
        <v>228.10499999999999</v>
      </c>
      <c r="BCA116">
        <v>211.9521</v>
      </c>
      <c r="BCB116">
        <v>218.8578</v>
      </c>
      <c r="BCC116">
        <v>218.6454</v>
      </c>
      <c r="BCD116">
        <v>245.6645</v>
      </c>
      <c r="BCE116">
        <v>216.02869999999999</v>
      </c>
      <c r="BCF116">
        <v>216.18790000000001</v>
      </c>
      <c r="BCG116">
        <v>216.703</v>
      </c>
      <c r="BCH116">
        <v>213.126</v>
      </c>
      <c r="BCI116">
        <v>227.69130000000001</v>
      </c>
      <c r="BCJ116">
        <v>222.93109999999999</v>
      </c>
      <c r="BCK116">
        <v>231.90209999999999</v>
      </c>
      <c r="BCL116">
        <v>222.38919999999999</v>
      </c>
      <c r="BCM116">
        <v>225.7611</v>
      </c>
      <c r="BCN116">
        <v>210.38079999999999</v>
      </c>
      <c r="BCO116">
        <v>213.55520000000001</v>
      </c>
      <c r="BCP116">
        <v>208.8689</v>
      </c>
      <c r="BCQ116">
        <v>219.32050000000001</v>
      </c>
      <c r="BCR116">
        <v>213.27010000000001</v>
      </c>
      <c r="BCS116">
        <v>227.65770000000001</v>
      </c>
      <c r="BCT116">
        <v>226.9855</v>
      </c>
      <c r="BCU116">
        <v>220.40729999999999</v>
      </c>
      <c r="BCV116">
        <v>245.26310000000001</v>
      </c>
      <c r="BCW116">
        <v>208.6874</v>
      </c>
      <c r="BCX116">
        <v>219.65049999999999</v>
      </c>
      <c r="BCY116">
        <v>220.04339999999999</v>
      </c>
      <c r="BCZ116">
        <v>218.7473</v>
      </c>
      <c r="BDA116">
        <v>209.92240000000001</v>
      </c>
      <c r="BDB116">
        <v>227.01570000000001</v>
      </c>
      <c r="BDC116">
        <v>239.25</v>
      </c>
      <c r="BDD116">
        <v>217.2269</v>
      </c>
      <c r="BDE116">
        <v>232.98310000000001</v>
      </c>
      <c r="BDF116">
        <v>215.738</v>
      </c>
      <c r="BDG116">
        <v>217.9716</v>
      </c>
      <c r="BDH116">
        <v>218.71770000000001</v>
      </c>
      <c r="BDI116">
        <v>217.94200000000001</v>
      </c>
      <c r="BDJ116">
        <v>208.2961</v>
      </c>
      <c r="BDK116">
        <v>224.17779999999999</v>
      </c>
      <c r="BDL116">
        <v>213.54060000000001</v>
      </c>
      <c r="BDM116">
        <v>219.18109999999999</v>
      </c>
      <c r="BDN116">
        <v>230.89439999999999</v>
      </c>
      <c r="BDO116">
        <v>212.5736</v>
      </c>
      <c r="BDP116">
        <v>216.58179999999999</v>
      </c>
      <c r="BDQ116">
        <v>215.9034</v>
      </c>
      <c r="BDR116">
        <v>235.80189999999999</v>
      </c>
      <c r="BDS116">
        <v>225.24299999999999</v>
      </c>
      <c r="BDT116">
        <v>232.32820000000001</v>
      </c>
      <c r="BDU116">
        <v>228.3032</v>
      </c>
      <c r="BDV116">
        <v>214.62129999999999</v>
      </c>
      <c r="BDW116">
        <v>227.6737</v>
      </c>
      <c r="BDX116">
        <v>211.1026</v>
      </c>
      <c r="BDY116">
        <v>225.77010000000001</v>
      </c>
      <c r="BDZ116">
        <v>206.3398</v>
      </c>
      <c r="BEA116">
        <v>249.79040000000001</v>
      </c>
      <c r="BEB116">
        <v>229.33869999999999</v>
      </c>
      <c r="BEC116">
        <v>210.584</v>
      </c>
      <c r="BED116">
        <v>217.36680000000001</v>
      </c>
      <c r="BEE116">
        <v>208.94139999999999</v>
      </c>
      <c r="BEF116">
        <v>233.90889999999999</v>
      </c>
      <c r="BEG116">
        <v>232.3476</v>
      </c>
      <c r="BEH116">
        <v>214.0001</v>
      </c>
      <c r="BEI116">
        <v>224.43940000000001</v>
      </c>
      <c r="BEJ116">
        <v>246.89359999999999</v>
      </c>
      <c r="BEK116">
        <v>222.23560000000001</v>
      </c>
      <c r="BEL116">
        <v>217.85509999999999</v>
      </c>
      <c r="BEM116">
        <v>214.64689999999999</v>
      </c>
      <c r="BEN116">
        <v>224.03559999999999</v>
      </c>
      <c r="BEO116">
        <v>217.72499999999999</v>
      </c>
      <c r="BEP116">
        <v>253.2576</v>
      </c>
      <c r="BEQ116">
        <v>213.27959999999999</v>
      </c>
      <c r="BER116">
        <v>225.3657</v>
      </c>
      <c r="BES116">
        <v>236.50380000000001</v>
      </c>
      <c r="BET116">
        <v>209.0094</v>
      </c>
      <c r="BEU116">
        <v>212.37360000000001</v>
      </c>
      <c r="BEV116">
        <v>225.1961</v>
      </c>
      <c r="BEW116">
        <v>226.00069999999999</v>
      </c>
      <c r="BEX116">
        <v>223.6549</v>
      </c>
      <c r="BEY116">
        <v>213.43</v>
      </c>
      <c r="BEZ116">
        <v>203.67339999999999</v>
      </c>
      <c r="BFA116">
        <v>223.22460000000001</v>
      </c>
      <c r="BFB116">
        <v>208.91970000000001</v>
      </c>
      <c r="BFC116">
        <v>223.19280000000001</v>
      </c>
      <c r="BFD116">
        <v>208.44319999999999</v>
      </c>
      <c r="BFE116">
        <v>219.79509999999999</v>
      </c>
      <c r="BFF116">
        <v>219.87260000000001</v>
      </c>
      <c r="BFG116">
        <v>226.15530000000001</v>
      </c>
      <c r="BFH116">
        <v>219.7413</v>
      </c>
      <c r="BFI116">
        <v>220.07560000000001</v>
      </c>
      <c r="BFJ116">
        <v>224.71369999999999</v>
      </c>
      <c r="BFK116">
        <v>237.2629</v>
      </c>
      <c r="BFL116">
        <v>221.4314</v>
      </c>
      <c r="BFM116">
        <v>203.77160000000001</v>
      </c>
      <c r="BFN116">
        <v>211.51939999999999</v>
      </c>
      <c r="BFO116">
        <v>224.2724</v>
      </c>
      <c r="BFP116">
        <v>233.9667</v>
      </c>
      <c r="BFQ116">
        <v>218.76779999999999</v>
      </c>
      <c r="BFR116">
        <v>239.72389999999999</v>
      </c>
      <c r="BFS116">
        <v>222.2884</v>
      </c>
      <c r="BFT116">
        <v>220.39779999999999</v>
      </c>
      <c r="BFU116">
        <v>216.24709999999999</v>
      </c>
      <c r="BFV116">
        <v>213.4744</v>
      </c>
      <c r="BFW116">
        <v>210.6464</v>
      </c>
      <c r="BFX116">
        <v>226.45869999999999</v>
      </c>
      <c r="BFY116">
        <v>238.7544</v>
      </c>
      <c r="BFZ116">
        <v>222.72919999999999</v>
      </c>
      <c r="BGA116">
        <v>228.91650000000001</v>
      </c>
      <c r="BGB116">
        <v>216.98599999999999</v>
      </c>
      <c r="BGC116">
        <v>216.07339999999999</v>
      </c>
      <c r="BGD116">
        <v>218.32</v>
      </c>
      <c r="BGE116">
        <v>227.39349999999999</v>
      </c>
      <c r="BGF116">
        <v>223.1199</v>
      </c>
      <c r="BGG116">
        <v>213.85339999999999</v>
      </c>
      <c r="BGH116">
        <v>225.292</v>
      </c>
      <c r="BGI116">
        <v>215.2928</v>
      </c>
      <c r="BGJ116">
        <v>242.6069</v>
      </c>
      <c r="BGK116">
        <v>209.85059999999999</v>
      </c>
      <c r="BGL116">
        <v>212.04179999999999</v>
      </c>
      <c r="BGM116">
        <v>221.0873</v>
      </c>
      <c r="BGN116">
        <v>225.28380000000001</v>
      </c>
      <c r="BGO116">
        <v>214.20140000000001</v>
      </c>
      <c r="BGP116">
        <v>225.63079999999999</v>
      </c>
      <c r="BGQ116">
        <v>233.50129999999999</v>
      </c>
      <c r="BGR116">
        <v>213.12970000000001</v>
      </c>
      <c r="BGS116">
        <v>211.9136</v>
      </c>
      <c r="BGT116">
        <v>221.63509999999999</v>
      </c>
      <c r="BGU116">
        <v>222.797</v>
      </c>
      <c r="BGV116">
        <v>209.42310000000001</v>
      </c>
      <c r="BGW116">
        <v>215.7578</v>
      </c>
      <c r="BGX116">
        <v>214.42840000000001</v>
      </c>
      <c r="BGY116">
        <v>236.6473</v>
      </c>
      <c r="BGZ116">
        <v>238.8544</v>
      </c>
      <c r="BHA116">
        <v>219.66739999999999</v>
      </c>
      <c r="BHB116">
        <v>228.28049999999999</v>
      </c>
      <c r="BHC116">
        <v>213.1397</v>
      </c>
      <c r="BHD116">
        <v>235.1814</v>
      </c>
      <c r="BHE116">
        <v>229.02789999999999</v>
      </c>
      <c r="BHF116">
        <v>240.6549</v>
      </c>
      <c r="BHG116">
        <v>222.26949999999999</v>
      </c>
      <c r="BHH116">
        <v>222.39019999999999</v>
      </c>
      <c r="BHI116">
        <v>244.1618</v>
      </c>
      <c r="BHJ116">
        <v>236.48689999999999</v>
      </c>
      <c r="BHK116">
        <v>218.77709999999999</v>
      </c>
      <c r="BHL116">
        <v>213.13730000000001</v>
      </c>
      <c r="BHM116">
        <v>209.8663</v>
      </c>
      <c r="BHN116">
        <v>223.50960000000001</v>
      </c>
      <c r="BHO116">
        <v>217.97980000000001</v>
      </c>
      <c r="BHP116">
        <v>222.01240000000001</v>
      </c>
      <c r="BHQ116">
        <v>224.81180000000001</v>
      </c>
      <c r="BHR116">
        <v>226.07390000000001</v>
      </c>
      <c r="BHS116">
        <v>217.00749999999999</v>
      </c>
      <c r="BHT116">
        <v>214.29040000000001</v>
      </c>
      <c r="BHU116">
        <v>220.23580000000001</v>
      </c>
      <c r="BHV116">
        <v>211.4376</v>
      </c>
      <c r="BHW116">
        <v>219.7216</v>
      </c>
      <c r="BHX116">
        <v>223.19890000000001</v>
      </c>
      <c r="BHY116">
        <v>220.75960000000001</v>
      </c>
      <c r="BHZ116">
        <v>236.50069999999999</v>
      </c>
      <c r="BIA116">
        <v>214.6601</v>
      </c>
      <c r="BIB116">
        <v>228.85830000000001</v>
      </c>
      <c r="BIC116">
        <v>245.28280000000001</v>
      </c>
      <c r="BID116">
        <v>217.9759</v>
      </c>
      <c r="BIE116">
        <v>221.27760000000001</v>
      </c>
      <c r="BIF116">
        <v>235.41399999999999</v>
      </c>
      <c r="BIG116">
        <v>222.7388</v>
      </c>
      <c r="BIH116">
        <v>205.10570000000001</v>
      </c>
      <c r="BII116">
        <v>219.2037</v>
      </c>
      <c r="BIJ116">
        <v>232.4622</v>
      </c>
      <c r="BIK116">
        <v>228.05760000000001</v>
      </c>
      <c r="BIL116">
        <v>226.9058</v>
      </c>
      <c r="BIM116">
        <v>205.095</v>
      </c>
      <c r="BIN116">
        <v>205.6036</v>
      </c>
      <c r="BIO116">
        <v>229.80539999999999</v>
      </c>
      <c r="BIP116">
        <v>210.90539999999999</v>
      </c>
      <c r="BIQ116">
        <v>210.2022</v>
      </c>
      <c r="BIR116">
        <v>218.66050000000001</v>
      </c>
      <c r="BIS116">
        <v>222.6825</v>
      </c>
      <c r="BIT116">
        <v>222.39410000000001</v>
      </c>
      <c r="BIU116">
        <v>225.17590000000001</v>
      </c>
      <c r="BIV116">
        <v>221.3065</v>
      </c>
      <c r="BIW116">
        <v>211.12970000000001</v>
      </c>
      <c r="BIX116">
        <v>225.09110000000001</v>
      </c>
      <c r="BIY116">
        <v>210.28049999999999</v>
      </c>
      <c r="BIZ116">
        <v>213.9727</v>
      </c>
      <c r="BJA116">
        <v>233.8449</v>
      </c>
      <c r="BJB116">
        <v>221.6865</v>
      </c>
      <c r="BJC116">
        <v>226.03790000000001</v>
      </c>
      <c r="BJD116">
        <v>224.95740000000001</v>
      </c>
      <c r="BJE116">
        <v>218.773</v>
      </c>
      <c r="BJF116">
        <v>236.5872</v>
      </c>
      <c r="BJG116">
        <v>210.96850000000001</v>
      </c>
      <c r="BJH116">
        <v>210.86619999999999</v>
      </c>
      <c r="BJI116">
        <v>218.87979999999999</v>
      </c>
      <c r="BJJ116">
        <v>221.36070000000001</v>
      </c>
      <c r="BJK116">
        <v>221.6225</v>
      </c>
      <c r="BJL116">
        <v>235.5189</v>
      </c>
      <c r="BJM116">
        <v>213.6198</v>
      </c>
      <c r="BJN116">
        <v>216.81229999999999</v>
      </c>
      <c r="BJO116">
        <v>224.3751</v>
      </c>
      <c r="BJP116">
        <v>228.34790000000001</v>
      </c>
      <c r="BJQ116">
        <v>219.04220000000001</v>
      </c>
      <c r="BJR116">
        <v>227.94399999999999</v>
      </c>
      <c r="BJS116">
        <v>204.35759999999999</v>
      </c>
      <c r="BJT116">
        <v>230.0523</v>
      </c>
      <c r="BJU116">
        <v>238.06569999999999</v>
      </c>
      <c r="BJV116">
        <v>217.16919999999999</v>
      </c>
      <c r="BJW116">
        <v>257.54559999999998</v>
      </c>
      <c r="BJX116">
        <v>212.7807</v>
      </c>
      <c r="BJY116">
        <v>215.94659999999999</v>
      </c>
      <c r="BJZ116">
        <v>226.25989999999999</v>
      </c>
      <c r="BKA116">
        <v>218.18340000000001</v>
      </c>
      <c r="BKB116">
        <v>233.06610000000001</v>
      </c>
      <c r="BKC116">
        <v>240.714</v>
      </c>
      <c r="BKD116">
        <v>221.60069999999999</v>
      </c>
      <c r="BKE116">
        <v>256.21620000000001</v>
      </c>
      <c r="BKF116">
        <v>247.47409999999999</v>
      </c>
      <c r="BKG116">
        <v>260.70310000000001</v>
      </c>
      <c r="BKH116">
        <v>249.55680000000001</v>
      </c>
      <c r="BKI116">
        <v>241.23779999999999</v>
      </c>
      <c r="BKJ116">
        <v>211.67750000000001</v>
      </c>
      <c r="BKK116">
        <v>219.81010000000001</v>
      </c>
      <c r="BKL116">
        <v>223.9813</v>
      </c>
      <c r="BKM116">
        <v>229.98349999999999</v>
      </c>
      <c r="BKN116">
        <v>215.77629999999999</v>
      </c>
      <c r="BKO116">
        <v>225.15389999999999</v>
      </c>
      <c r="BKP116">
        <v>214.4573</v>
      </c>
      <c r="BKQ116">
        <v>202.7792</v>
      </c>
      <c r="BKR116">
        <v>223.5076</v>
      </c>
      <c r="BKS116">
        <v>216.51660000000001</v>
      </c>
      <c r="BKT116">
        <v>222.7474</v>
      </c>
      <c r="BKU116">
        <v>240.4665</v>
      </c>
      <c r="BKV116">
        <v>219.5926</v>
      </c>
      <c r="BKW116">
        <v>230.09559999999999</v>
      </c>
      <c r="BKX116">
        <v>217.07210000000001</v>
      </c>
      <c r="BKY116">
        <v>212.72909999999999</v>
      </c>
      <c r="BKZ116">
        <v>217.2002</v>
      </c>
      <c r="BLA116">
        <v>214.57839999999999</v>
      </c>
      <c r="BLB116">
        <v>210.30090000000001</v>
      </c>
      <c r="BLC116">
        <v>237.6927</v>
      </c>
      <c r="BLD116">
        <v>221.18109999999999</v>
      </c>
      <c r="BLE116">
        <v>225.96520000000001</v>
      </c>
      <c r="BLF116">
        <v>215.8545</v>
      </c>
      <c r="BLG116">
        <v>215.34370000000001</v>
      </c>
      <c r="BLH116">
        <v>240.1378</v>
      </c>
      <c r="BLI116">
        <v>222.0324</v>
      </c>
      <c r="BLJ116">
        <v>221.31950000000001</v>
      </c>
      <c r="BLK116">
        <v>215.2165</v>
      </c>
      <c r="BLL116">
        <v>215.74690000000001</v>
      </c>
      <c r="BLM116">
        <v>220.67859999999999</v>
      </c>
      <c r="BLN116">
        <v>213.2312</v>
      </c>
      <c r="BLO116">
        <v>217.47499999999999</v>
      </c>
      <c r="BLP116">
        <v>225.01589999999999</v>
      </c>
      <c r="BLQ116">
        <v>227.90629999999999</v>
      </c>
      <c r="BLR116">
        <v>214.7097</v>
      </c>
      <c r="BLS116">
        <v>222.46850000000001</v>
      </c>
      <c r="BLT116">
        <v>224.9606</v>
      </c>
      <c r="BLU116">
        <v>217.0932</v>
      </c>
      <c r="BLV116">
        <v>224.00319999999999</v>
      </c>
      <c r="BLW116">
        <v>220.35900000000001</v>
      </c>
      <c r="BLX116">
        <v>233.0334</v>
      </c>
      <c r="BLY116">
        <v>204.08029999999999</v>
      </c>
      <c r="BLZ116">
        <v>223.2835</v>
      </c>
      <c r="BMA116">
        <v>208.77969999999999</v>
      </c>
      <c r="BMB116">
        <v>224.1138</v>
      </c>
      <c r="BMC116">
        <v>245.93350000000001</v>
      </c>
      <c r="BMD116">
        <v>238.94120000000001</v>
      </c>
      <c r="BME116">
        <v>228.13720000000001</v>
      </c>
      <c r="BMF116">
        <v>221.392</v>
      </c>
      <c r="BMG116">
        <v>217.9015</v>
      </c>
      <c r="BMH116">
        <v>219.84030000000001</v>
      </c>
      <c r="BMI116">
        <v>232.19649999999999</v>
      </c>
      <c r="BMJ116">
        <v>211.2046</v>
      </c>
      <c r="BMK116">
        <v>221.8082</v>
      </c>
      <c r="BML116">
        <v>214.08770000000001</v>
      </c>
      <c r="BMM116">
        <v>222.40010000000001</v>
      </c>
      <c r="BMN116">
        <v>220.95480000000001</v>
      </c>
      <c r="BMO116">
        <v>222.92920000000001</v>
      </c>
      <c r="BMP116">
        <v>226.44970000000001</v>
      </c>
      <c r="BMQ116">
        <v>209.45570000000001</v>
      </c>
      <c r="BMR116">
        <v>227.88630000000001</v>
      </c>
      <c r="BMS116">
        <v>231.7944</v>
      </c>
      <c r="BMT116">
        <v>208.43700000000001</v>
      </c>
      <c r="BMU116">
        <v>228.38409999999999</v>
      </c>
      <c r="BMV116">
        <v>222.83760000000001</v>
      </c>
      <c r="BMW116">
        <v>218.5489</v>
      </c>
      <c r="BMX116">
        <v>220.00450000000001</v>
      </c>
      <c r="BMY116">
        <v>219.36940000000001</v>
      </c>
      <c r="BMZ116">
        <v>233.73089999999999</v>
      </c>
      <c r="BNA116">
        <v>224.46680000000001</v>
      </c>
      <c r="BNB116">
        <v>207.2406</v>
      </c>
      <c r="BNC116">
        <v>225.32499999999999</v>
      </c>
      <c r="BND116">
        <v>226.2972</v>
      </c>
      <c r="BNE116">
        <v>208.12979999999999</v>
      </c>
      <c r="BNF116">
        <v>221.54179999999999</v>
      </c>
      <c r="BNG116">
        <v>228.05789999999999</v>
      </c>
      <c r="BNH116">
        <v>222.98759999999999</v>
      </c>
      <c r="BNI116">
        <v>211.7715</v>
      </c>
      <c r="BNJ116">
        <v>245.9051</v>
      </c>
      <c r="BNK116">
        <v>218.0138</v>
      </c>
      <c r="BNL116">
        <v>217.9624</v>
      </c>
      <c r="BNM116">
        <v>215.4914</v>
      </c>
      <c r="BNN116">
        <v>212.59280000000001</v>
      </c>
      <c r="BNO116">
        <v>221.2218</v>
      </c>
      <c r="BNP116">
        <v>214.982</v>
      </c>
      <c r="BNQ116">
        <v>215.03540000000001</v>
      </c>
      <c r="BNR116">
        <v>234.38910000000001</v>
      </c>
      <c r="BNS116">
        <v>225.07329999999999</v>
      </c>
      <c r="BNT116">
        <v>208.90280000000001</v>
      </c>
      <c r="BNU116">
        <v>213.06720000000001</v>
      </c>
      <c r="BNV116">
        <v>216.30269999999999</v>
      </c>
      <c r="BNW116">
        <v>219.167</v>
      </c>
      <c r="BNX116">
        <v>233.55799999999999</v>
      </c>
      <c r="BNY116">
        <v>237.30709999999999</v>
      </c>
      <c r="BNZ116">
        <v>234.8236</v>
      </c>
      <c r="BOA116">
        <v>215.2629</v>
      </c>
      <c r="BOB116">
        <v>224.547</v>
      </c>
      <c r="BOC116">
        <v>218.81700000000001</v>
      </c>
      <c r="BOD116">
        <v>218.21979999999999</v>
      </c>
      <c r="BOE116">
        <v>219.87989999999999</v>
      </c>
      <c r="BOF116">
        <v>227.37540000000001</v>
      </c>
      <c r="BOG116">
        <v>225.82570000000001</v>
      </c>
      <c r="BOH116">
        <v>223.17259999999999</v>
      </c>
      <c r="BOI116">
        <v>230.04060000000001</v>
      </c>
      <c r="BOJ116">
        <v>225.7313</v>
      </c>
      <c r="BOK116">
        <v>221.43709999999999</v>
      </c>
      <c r="BOL116">
        <v>220.5419</v>
      </c>
      <c r="BOM116">
        <v>206.16839999999999</v>
      </c>
      <c r="BON116">
        <v>210.9032</v>
      </c>
      <c r="BOO116">
        <v>216.71530000000001</v>
      </c>
      <c r="BOP116">
        <v>229.66499999999999</v>
      </c>
      <c r="BOQ116">
        <v>223.42789999999999</v>
      </c>
      <c r="BOR116">
        <v>225.0042</v>
      </c>
      <c r="BOS116">
        <v>209.898</v>
      </c>
      <c r="BOT116">
        <v>230.14070000000001</v>
      </c>
      <c r="BOU116">
        <v>229.1763</v>
      </c>
      <c r="BOV116">
        <v>223.04949999999999</v>
      </c>
      <c r="BOW116">
        <v>213.4581</v>
      </c>
      <c r="BOX116">
        <v>218.66669999999999</v>
      </c>
      <c r="BOY116">
        <v>223.81039999999999</v>
      </c>
      <c r="BOZ116">
        <v>227.0051</v>
      </c>
      <c r="BPA116">
        <v>235.33529999999999</v>
      </c>
      <c r="BPB116">
        <v>205.54949999999999</v>
      </c>
      <c r="BPC116">
        <v>210.25129999999999</v>
      </c>
      <c r="BPD116">
        <v>244.61269999999999</v>
      </c>
      <c r="BPE116">
        <v>213.93469999999999</v>
      </c>
      <c r="BPF116">
        <v>217.72460000000001</v>
      </c>
      <c r="BPG116">
        <v>220.79130000000001</v>
      </c>
      <c r="BPH116">
        <v>225.28899999999999</v>
      </c>
      <c r="BPI116">
        <v>236.70820000000001</v>
      </c>
      <c r="BPJ116">
        <v>219.90379999999999</v>
      </c>
      <c r="BPK116">
        <v>219.14850000000001</v>
      </c>
      <c r="BPL116">
        <v>212.3169</v>
      </c>
      <c r="BPM116">
        <v>222.72739999999999</v>
      </c>
      <c r="BPN116">
        <v>220.13509999999999</v>
      </c>
      <c r="BPO116">
        <v>229.14019999999999</v>
      </c>
      <c r="BPP116">
        <v>216.0204</v>
      </c>
      <c r="BPQ116">
        <v>230.63900000000001</v>
      </c>
      <c r="BPR116">
        <v>223.93360000000001</v>
      </c>
      <c r="BPS116">
        <v>211.05760000000001</v>
      </c>
      <c r="BPT116">
        <v>221.99299999999999</v>
      </c>
      <c r="BPU116">
        <v>239.0538</v>
      </c>
      <c r="BPV116">
        <v>233.19579999999999</v>
      </c>
      <c r="BPW116">
        <v>217.07259999999999</v>
      </c>
      <c r="BPX116">
        <v>218.04759999999999</v>
      </c>
      <c r="BPY116">
        <v>220.8646</v>
      </c>
      <c r="BPZ116">
        <v>233.65219999999999</v>
      </c>
      <c r="BQA116">
        <v>209.08189999999999</v>
      </c>
      <c r="BQB116">
        <v>229.2998</v>
      </c>
      <c r="BQC116">
        <v>216.2653</v>
      </c>
      <c r="BQD116">
        <v>231.45939999999999</v>
      </c>
      <c r="BQE116">
        <v>219.2654</v>
      </c>
      <c r="BQF116">
        <v>217.2988</v>
      </c>
      <c r="BQG116">
        <v>219.79329999999999</v>
      </c>
      <c r="BQH116">
        <v>216.33099999999999</v>
      </c>
      <c r="BQI116">
        <v>226.57550000000001</v>
      </c>
      <c r="BQJ116">
        <v>219.80269999999999</v>
      </c>
      <c r="BQK116">
        <v>218.2373</v>
      </c>
      <c r="BQL116">
        <v>218.0471</v>
      </c>
      <c r="BQM116">
        <v>227.11850000000001</v>
      </c>
      <c r="BQN116">
        <v>212.52529999999999</v>
      </c>
      <c r="BQO116">
        <v>222.96549999999999</v>
      </c>
      <c r="BQP116">
        <v>221.20269999999999</v>
      </c>
      <c r="BQQ116">
        <v>211.95930000000001</v>
      </c>
      <c r="BQR116">
        <v>222.06979999999999</v>
      </c>
      <c r="BQS116">
        <v>217.47499999999999</v>
      </c>
      <c r="BQT116">
        <v>221.03039999999999</v>
      </c>
      <c r="BQU116">
        <v>226.22329999999999</v>
      </c>
      <c r="BQV116">
        <v>219.55529999999999</v>
      </c>
      <c r="BQW116">
        <v>224.4307</v>
      </c>
      <c r="BQX116">
        <v>239.51300000000001</v>
      </c>
      <c r="BQY116">
        <v>226.17449999999999</v>
      </c>
      <c r="BQZ116">
        <v>217.0249</v>
      </c>
      <c r="BRA116">
        <v>232.5812</v>
      </c>
      <c r="BRB116">
        <v>214.07</v>
      </c>
      <c r="BRC116">
        <v>219.61619999999999</v>
      </c>
      <c r="BRD116">
        <v>228.29339999999999</v>
      </c>
      <c r="BRE116">
        <v>219.52619999999999</v>
      </c>
      <c r="BRF116">
        <v>210.59219999999999</v>
      </c>
      <c r="BRG116">
        <v>227.34119999999999</v>
      </c>
      <c r="BRH116">
        <v>222.48050000000001</v>
      </c>
      <c r="BRI116">
        <v>231.97929999999999</v>
      </c>
      <c r="BRJ116">
        <v>223.7817</v>
      </c>
      <c r="BRK116">
        <v>219.81549999999999</v>
      </c>
      <c r="BRL116">
        <v>217.57589999999999</v>
      </c>
      <c r="BRM116">
        <v>241.53890000000001</v>
      </c>
      <c r="BRN116">
        <v>226.0514</v>
      </c>
      <c r="BRO116">
        <v>216.5196</v>
      </c>
      <c r="BRP116">
        <v>215.14259999999999</v>
      </c>
      <c r="BRQ116">
        <v>225.41579999999999</v>
      </c>
      <c r="BRR116">
        <v>232.48060000000001</v>
      </c>
      <c r="BRS116">
        <v>224.709</v>
      </c>
      <c r="BRT116">
        <v>224.06909999999999</v>
      </c>
      <c r="BRU116">
        <v>223.57929999999999</v>
      </c>
      <c r="BRV116">
        <v>231.43129999999999</v>
      </c>
      <c r="BRW116">
        <v>224.8013</v>
      </c>
      <c r="BRX116">
        <v>233.40280000000001</v>
      </c>
      <c r="BRY116">
        <v>222.33240000000001</v>
      </c>
      <c r="BRZ116">
        <v>208.6925</v>
      </c>
      <c r="BSA116">
        <v>223.3159</v>
      </c>
      <c r="BSB116">
        <v>220.48339999999999</v>
      </c>
      <c r="BSC116">
        <v>233.99449999999999</v>
      </c>
      <c r="BSD116">
        <v>238.00530000000001</v>
      </c>
      <c r="BSE116">
        <v>217.23500000000001</v>
      </c>
      <c r="BSF116">
        <v>220.62</v>
      </c>
      <c r="BSG116">
        <v>211.84049999999999</v>
      </c>
      <c r="BSH116">
        <v>218.38759999999999</v>
      </c>
      <c r="BSI116">
        <v>241.114</v>
      </c>
      <c r="BSJ116">
        <v>228.41470000000001</v>
      </c>
      <c r="BSK116">
        <v>229.56030000000001</v>
      </c>
      <c r="BSL116">
        <v>221.7338</v>
      </c>
      <c r="BSM116">
        <v>225.05410000000001</v>
      </c>
      <c r="BSN116">
        <v>230.0437</v>
      </c>
      <c r="BSO116">
        <v>211.81200000000001</v>
      </c>
      <c r="BSP116">
        <v>224.10310000000001</v>
      </c>
      <c r="BSQ116">
        <v>248.55719999999999</v>
      </c>
      <c r="BSR116">
        <v>237.56790000000001</v>
      </c>
      <c r="BSS116">
        <v>215.3391</v>
      </c>
      <c r="BST116">
        <v>227.35489999999999</v>
      </c>
      <c r="BSU116">
        <v>211.76820000000001</v>
      </c>
      <c r="BSV116">
        <v>226.51490000000001</v>
      </c>
      <c r="BSW116">
        <v>210.4674</v>
      </c>
      <c r="BSX116">
        <v>223.69540000000001</v>
      </c>
      <c r="BSY116">
        <v>220.1052</v>
      </c>
      <c r="BSZ116">
        <v>216.2938</v>
      </c>
      <c r="BTA116">
        <v>222.54079999999999</v>
      </c>
      <c r="BTB116">
        <v>224.9444</v>
      </c>
      <c r="BTC116">
        <v>223.6147</v>
      </c>
      <c r="BTD116">
        <v>226.8134</v>
      </c>
      <c r="BTE116">
        <v>223.36799999999999</v>
      </c>
      <c r="BTF116">
        <v>228.19820000000001</v>
      </c>
      <c r="BTG116">
        <v>219.04409999999999</v>
      </c>
      <c r="BTH116">
        <v>218.82310000000001</v>
      </c>
      <c r="BTI116">
        <v>204.81659999999999</v>
      </c>
      <c r="BTJ116">
        <v>208.1377</v>
      </c>
      <c r="BTK116">
        <v>222.90549999999999</v>
      </c>
      <c r="BTL116">
        <v>219.75800000000001</v>
      </c>
      <c r="BTM116">
        <v>221.77770000000001</v>
      </c>
      <c r="BTN116">
        <v>224.14320000000001</v>
      </c>
      <c r="BTO116">
        <v>206.80250000000001</v>
      </c>
      <c r="BTP116">
        <v>243.76759999999999</v>
      </c>
      <c r="BTQ116">
        <v>248.2347</v>
      </c>
      <c r="BTR116">
        <v>257.67720000000003</v>
      </c>
      <c r="BTS116">
        <v>258.6465</v>
      </c>
      <c r="BTT116">
        <v>254.97970000000001</v>
      </c>
      <c r="BTU116">
        <v>236.9212</v>
      </c>
      <c r="BTV116">
        <v>221.7105</v>
      </c>
      <c r="BTW116">
        <v>241.0498</v>
      </c>
      <c r="BTX116">
        <v>255.00540000000001</v>
      </c>
      <c r="BTY116">
        <v>237.6378</v>
      </c>
      <c r="BTZ116">
        <v>225.96010000000001</v>
      </c>
      <c r="BUA116">
        <v>215.87010000000001</v>
      </c>
      <c r="BUB116">
        <v>212.9573</v>
      </c>
      <c r="BUC116">
        <v>222.89519999999999</v>
      </c>
      <c r="BUD116">
        <v>223.7439</v>
      </c>
      <c r="BUE116">
        <v>210.7808</v>
      </c>
      <c r="BUF116">
        <v>223.23580000000001</v>
      </c>
      <c r="BUG116">
        <v>228.39060000000001</v>
      </c>
      <c r="BUH116">
        <v>218.12530000000001</v>
      </c>
      <c r="BUI116">
        <v>220.91659999999999</v>
      </c>
      <c r="BUJ116">
        <v>227.8477</v>
      </c>
      <c r="BUK116">
        <v>238.602</v>
      </c>
      <c r="BUL116">
        <v>224.86660000000001</v>
      </c>
      <c r="BUM116">
        <v>211.78829999999999</v>
      </c>
      <c r="BUN116">
        <v>246.01310000000001</v>
      </c>
      <c r="BUO116">
        <v>223.5247</v>
      </c>
      <c r="BUP116">
        <v>233.08699999999999</v>
      </c>
      <c r="BUQ116">
        <v>217.3305</v>
      </c>
      <c r="BUR116">
        <v>223.76390000000001</v>
      </c>
      <c r="BUS116">
        <v>223.4271</v>
      </c>
      <c r="BUT116">
        <v>242.04640000000001</v>
      </c>
      <c r="BUU116">
        <v>221.37780000000001</v>
      </c>
      <c r="BUV116">
        <v>214.73150000000001</v>
      </c>
      <c r="BUW116">
        <v>206.256</v>
      </c>
      <c r="BUX116">
        <v>221.6816</v>
      </c>
      <c r="BUY116">
        <v>214.67080000000001</v>
      </c>
      <c r="BUZ116">
        <v>220.1688</v>
      </c>
      <c r="BVA116">
        <v>229.90520000000001</v>
      </c>
      <c r="BVB116">
        <v>228.01390000000001</v>
      </c>
      <c r="BVC116">
        <v>236.01300000000001</v>
      </c>
      <c r="BVD116">
        <v>220.6995</v>
      </c>
      <c r="BVE116">
        <v>207.78399999999999</v>
      </c>
      <c r="BVF116">
        <v>218.7551</v>
      </c>
      <c r="BVG116">
        <v>219.39019999999999</v>
      </c>
      <c r="BVH116">
        <v>212.85120000000001</v>
      </c>
      <c r="BVI116">
        <v>212.32859999999999</v>
      </c>
      <c r="BVJ116">
        <v>212.02950000000001</v>
      </c>
      <c r="BVK116">
        <v>225.36770000000001</v>
      </c>
      <c r="BVL116">
        <v>222.0926</v>
      </c>
      <c r="BVM116">
        <v>221.89789999999999</v>
      </c>
      <c r="BVN116">
        <v>205.72319999999999</v>
      </c>
      <c r="BVO116">
        <v>230.53290000000001</v>
      </c>
      <c r="BVP116">
        <v>213.80869999999999</v>
      </c>
      <c r="BVQ116">
        <v>213.21469999999999</v>
      </c>
      <c r="BVR116">
        <v>231.66569999999999</v>
      </c>
      <c r="BVS116">
        <v>217.59370000000001</v>
      </c>
      <c r="BVT116">
        <v>231.64230000000001</v>
      </c>
      <c r="BVU116">
        <v>223.23660000000001</v>
      </c>
      <c r="BVV116">
        <v>222.88079999999999</v>
      </c>
      <c r="BVW116">
        <v>212.393</v>
      </c>
      <c r="BVX116">
        <v>228.4057</v>
      </c>
      <c r="BVY116">
        <v>225.78829999999999</v>
      </c>
      <c r="BVZ116">
        <v>234.4683</v>
      </c>
      <c r="BWA116">
        <v>238.0093</v>
      </c>
      <c r="BWB116">
        <v>238.5401</v>
      </c>
      <c r="BWC116">
        <v>216.76750000000001</v>
      </c>
      <c r="BWD116">
        <v>240.9572</v>
      </c>
      <c r="BWE116">
        <v>231.22499999999999</v>
      </c>
      <c r="BWF116">
        <v>218.87459999999999</v>
      </c>
      <c r="BWG116">
        <v>229.77279999999999</v>
      </c>
      <c r="BWH116">
        <v>213.7893</v>
      </c>
      <c r="BWI116">
        <v>229.5264</v>
      </c>
      <c r="BWJ116">
        <v>205.77449999999999</v>
      </c>
      <c r="BWK116">
        <v>211.52959999999999</v>
      </c>
      <c r="BWL116">
        <v>241.08619999999999</v>
      </c>
      <c r="BWM116">
        <v>222.91050000000001</v>
      </c>
      <c r="BWN116">
        <v>227.54929999999999</v>
      </c>
      <c r="BWO116">
        <v>219.1275</v>
      </c>
      <c r="BWP116">
        <v>219.96010000000001</v>
      </c>
      <c r="BWQ116">
        <v>206.33189999999999</v>
      </c>
      <c r="BWR116">
        <v>221.0771</v>
      </c>
      <c r="BWS116">
        <v>224.98939999999999</v>
      </c>
      <c r="BWT116">
        <v>223.65119999999999</v>
      </c>
      <c r="BWU116">
        <v>216.4873</v>
      </c>
      <c r="BWV116">
        <v>225.1431</v>
      </c>
      <c r="BWW116">
        <v>262.89010000000002</v>
      </c>
      <c r="BWX116">
        <v>236.24369999999999</v>
      </c>
      <c r="BWY116">
        <v>215.05410000000001</v>
      </c>
      <c r="BWZ116">
        <v>229.70519999999999</v>
      </c>
      <c r="BXA116">
        <v>252.96770000000001</v>
      </c>
      <c r="BXB116">
        <v>219.49879999999999</v>
      </c>
      <c r="BXC116">
        <v>227.55340000000001</v>
      </c>
      <c r="BXD116">
        <v>219.39920000000001</v>
      </c>
      <c r="BXE116">
        <v>237.13069999999999</v>
      </c>
      <c r="BXF116">
        <v>212.9074</v>
      </c>
      <c r="BXG116">
        <v>217.54230000000001</v>
      </c>
      <c r="BXH116">
        <v>229.22499999999999</v>
      </c>
      <c r="BXI116">
        <v>216.8526</v>
      </c>
      <c r="BXJ116">
        <v>231.3</v>
      </c>
      <c r="BXK116">
        <v>214.2773</v>
      </c>
      <c r="BXL116">
        <v>219.07919999999999</v>
      </c>
      <c r="BXM116">
        <v>240.12</v>
      </c>
      <c r="BXN116">
        <v>221.5444</v>
      </c>
      <c r="BXO116">
        <v>221.22710000000001</v>
      </c>
      <c r="BXP116">
        <v>203.37629999999999</v>
      </c>
      <c r="BXQ116">
        <v>227.05680000000001</v>
      </c>
      <c r="BXR116">
        <v>216.13720000000001</v>
      </c>
      <c r="BXS116">
        <v>231.554</v>
      </c>
      <c r="BXT116">
        <v>221.55940000000001</v>
      </c>
      <c r="BXU116">
        <v>212.14109999999999</v>
      </c>
      <c r="BXV116">
        <v>227.21029999999999</v>
      </c>
      <c r="BXW116">
        <v>247.28659999999999</v>
      </c>
      <c r="BXX116">
        <v>232.22059999999999</v>
      </c>
      <c r="BXY116">
        <v>221.71270000000001</v>
      </c>
      <c r="BXZ116">
        <v>229.911</v>
      </c>
      <c r="BYA116">
        <v>226.41489999999999</v>
      </c>
      <c r="BYB116">
        <v>219.2851</v>
      </c>
      <c r="BYC116">
        <v>220.44049999999999</v>
      </c>
      <c r="BYD116">
        <v>223.64680000000001</v>
      </c>
      <c r="BYE116">
        <v>216.11490000000001</v>
      </c>
      <c r="BYF116">
        <v>211.81780000000001</v>
      </c>
      <c r="BYG116">
        <v>239.6354</v>
      </c>
      <c r="BYH116">
        <v>212.3603</v>
      </c>
      <c r="BYI116">
        <v>213.0753</v>
      </c>
      <c r="BYJ116">
        <v>230.08969999999999</v>
      </c>
      <c r="BYK116">
        <v>209.89510000000001</v>
      </c>
      <c r="BYL116">
        <v>207.7697</v>
      </c>
      <c r="BYM116">
        <v>224.66290000000001</v>
      </c>
      <c r="BYN116">
        <v>225.25960000000001</v>
      </c>
      <c r="BYO116">
        <v>246.1832</v>
      </c>
      <c r="BYP116">
        <v>223.9606</v>
      </c>
      <c r="BYQ116">
        <v>223.98589999999999</v>
      </c>
      <c r="BYR116">
        <v>226.905</v>
      </c>
      <c r="BYS116">
        <v>266.87419999999997</v>
      </c>
      <c r="BYT116">
        <v>238.27</v>
      </c>
      <c r="BYU116">
        <v>214.0838</v>
      </c>
      <c r="BYV116">
        <v>214.29900000000001</v>
      </c>
      <c r="BYW116">
        <v>225.0488</v>
      </c>
      <c r="BYX116">
        <v>235.2783</v>
      </c>
      <c r="BYY116">
        <v>221.80189999999999</v>
      </c>
      <c r="BYZ116">
        <v>219.5737</v>
      </c>
      <c r="BZA116">
        <v>247.04159999999999</v>
      </c>
      <c r="BZB116">
        <v>221.19890000000001</v>
      </c>
      <c r="BZC116">
        <v>210.85669999999999</v>
      </c>
      <c r="BZD116">
        <v>220.30009999999999</v>
      </c>
      <c r="BZE116">
        <v>223.184</v>
      </c>
      <c r="BZF116">
        <v>212.6814</v>
      </c>
      <c r="BZG116">
        <v>228.45269999999999</v>
      </c>
      <c r="BZH116">
        <v>207.7654</v>
      </c>
      <c r="BZI116">
        <v>213.63720000000001</v>
      </c>
      <c r="BZJ116">
        <v>235.5489</v>
      </c>
      <c r="BZK116">
        <v>225.72640000000001</v>
      </c>
      <c r="BZL116">
        <v>221.197</v>
      </c>
      <c r="BZM116">
        <v>214.4117</v>
      </c>
      <c r="BZN116">
        <v>211.99850000000001</v>
      </c>
      <c r="BZO116">
        <v>242.6019</v>
      </c>
      <c r="BZP116">
        <v>254.43819999999999</v>
      </c>
      <c r="BZQ116">
        <v>217.20099999999999</v>
      </c>
      <c r="BZR116">
        <v>214.00290000000001</v>
      </c>
      <c r="BZS116">
        <v>212.83930000000001</v>
      </c>
      <c r="BZT116">
        <v>223.51060000000001</v>
      </c>
      <c r="BZU116">
        <v>210.15459999999999</v>
      </c>
      <c r="BZV116">
        <v>214.67060000000001</v>
      </c>
      <c r="BZW116">
        <v>234.94919999999999</v>
      </c>
      <c r="BZX116">
        <v>227.72929999999999</v>
      </c>
      <c r="BZY116">
        <v>218.4716</v>
      </c>
      <c r="BZZ116">
        <v>220.30869999999999</v>
      </c>
      <c r="CAA116">
        <v>207.37100000000001</v>
      </c>
      <c r="CAB116">
        <v>232.95939999999999</v>
      </c>
      <c r="CAC116">
        <v>228.83029999999999</v>
      </c>
      <c r="CAD116">
        <v>218.5521</v>
      </c>
      <c r="CAE116">
        <v>232.87950000000001</v>
      </c>
      <c r="CAF116">
        <v>207.17529999999999</v>
      </c>
      <c r="CAG116">
        <v>213.83959999999999</v>
      </c>
      <c r="CAH116">
        <v>227.73439999999999</v>
      </c>
      <c r="CAI116">
        <v>213.62799999999999</v>
      </c>
      <c r="CAJ116">
        <v>210.02670000000001</v>
      </c>
      <c r="CAK116">
        <v>210.75129999999999</v>
      </c>
      <c r="CAL116">
        <v>239.7748</v>
      </c>
      <c r="CAM116">
        <v>220.21770000000001</v>
      </c>
      <c r="CAN116">
        <v>226.42240000000001</v>
      </c>
      <c r="CAO116">
        <v>211.2329</v>
      </c>
      <c r="CAP116">
        <v>209.32740000000001</v>
      </c>
      <c r="CAQ116">
        <v>229.2456</v>
      </c>
      <c r="CAR116">
        <v>213.8673</v>
      </c>
      <c r="CAS116">
        <v>216.3683</v>
      </c>
      <c r="CAT116">
        <v>222.5951</v>
      </c>
      <c r="CAU116">
        <v>217.9144</v>
      </c>
      <c r="CAV116">
        <v>240.56110000000001</v>
      </c>
      <c r="CAW116">
        <v>213.0385</v>
      </c>
      <c r="CAX116">
        <v>226.20240000000001</v>
      </c>
      <c r="CAY116">
        <v>211.92789999999999</v>
      </c>
      <c r="CAZ116">
        <v>224.6319</v>
      </c>
      <c r="CBA116">
        <v>215.29929999999999</v>
      </c>
      <c r="CBB116">
        <v>209.5359</v>
      </c>
      <c r="CBC116">
        <v>233.45590000000001</v>
      </c>
      <c r="CBD116">
        <v>216.72309999999999</v>
      </c>
      <c r="CBE116">
        <v>222.7868</v>
      </c>
      <c r="CBF116">
        <v>217.8741</v>
      </c>
      <c r="CBG116">
        <v>217.90600000000001</v>
      </c>
      <c r="CBH116">
        <v>218.6961</v>
      </c>
      <c r="CBI116">
        <v>228.91569999999999</v>
      </c>
      <c r="CBJ116">
        <v>224.36529999999999</v>
      </c>
      <c r="CBK116">
        <v>232.745</v>
      </c>
      <c r="CBL116">
        <v>215.81059999999999</v>
      </c>
      <c r="CBM116">
        <v>215.40010000000001</v>
      </c>
      <c r="CBN116">
        <v>225.74119999999999</v>
      </c>
      <c r="CBO116">
        <v>221.77510000000001</v>
      </c>
      <c r="CBP116">
        <v>226.46619999999999</v>
      </c>
      <c r="CBQ116">
        <v>220.6481</v>
      </c>
      <c r="CBR116">
        <v>230.9349</v>
      </c>
      <c r="CBS116">
        <v>221.49799999999999</v>
      </c>
      <c r="CBT116">
        <v>224.5787</v>
      </c>
      <c r="CBU116">
        <v>213.26849999999999</v>
      </c>
      <c r="CBV116">
        <v>213.80160000000001</v>
      </c>
      <c r="CBW116">
        <v>227.45500000000001</v>
      </c>
      <c r="CBX116">
        <v>227.8536</v>
      </c>
      <c r="CBY116">
        <v>230.8946</v>
      </c>
      <c r="CBZ116">
        <v>219.41800000000001</v>
      </c>
      <c r="CCA116">
        <v>241.67330000000001</v>
      </c>
      <c r="CCB116">
        <v>225.5324</v>
      </c>
      <c r="CCC116">
        <v>209.78120000000001</v>
      </c>
      <c r="CCD116">
        <v>219.9915</v>
      </c>
      <c r="CCE116">
        <v>220.4239</v>
      </c>
      <c r="CCF116">
        <v>241.14490000000001</v>
      </c>
      <c r="CCG116">
        <v>217.4684</v>
      </c>
      <c r="CCH116">
        <v>212.9631</v>
      </c>
      <c r="CCI116">
        <v>217.42150000000001</v>
      </c>
      <c r="CCJ116">
        <v>228.34630000000001</v>
      </c>
      <c r="CCK116">
        <v>233.92070000000001</v>
      </c>
      <c r="CCL116">
        <v>219.49969999999999</v>
      </c>
      <c r="CCM116">
        <v>212.8879</v>
      </c>
      <c r="CCN116">
        <v>242.31899999999999</v>
      </c>
      <c r="CCO116">
        <v>225.8304</v>
      </c>
      <c r="CCP116">
        <v>211.27449999999999</v>
      </c>
      <c r="CCQ116">
        <v>215.8766</v>
      </c>
      <c r="CCR116">
        <v>222.80699999999999</v>
      </c>
      <c r="CCS116">
        <v>222.32550000000001</v>
      </c>
      <c r="CCT116">
        <v>219.3828</v>
      </c>
      <c r="CCU116">
        <v>223.61969999999999</v>
      </c>
      <c r="CCV116">
        <v>221.03909999999999</v>
      </c>
      <c r="CCW116">
        <v>214.81460000000001</v>
      </c>
      <c r="CCX116">
        <v>212.4357</v>
      </c>
      <c r="CCY116">
        <v>220.42830000000001</v>
      </c>
      <c r="CCZ116">
        <v>210.65539999999999</v>
      </c>
      <c r="CDA116">
        <v>224.38570000000001</v>
      </c>
      <c r="CDB116">
        <v>224.93899999999999</v>
      </c>
      <c r="CDC116">
        <v>216.845</v>
      </c>
      <c r="CDD116">
        <v>239.10820000000001</v>
      </c>
      <c r="CDE116">
        <v>219.27279999999999</v>
      </c>
      <c r="CDF116">
        <v>217.18559999999999</v>
      </c>
      <c r="CDG116">
        <v>229.31800000000001</v>
      </c>
      <c r="CDH116">
        <v>220.7158</v>
      </c>
      <c r="CDI116">
        <v>229.3948</v>
      </c>
      <c r="CDJ116">
        <v>228.47190000000001</v>
      </c>
      <c r="CDK116">
        <v>214.43680000000001</v>
      </c>
      <c r="CDL116">
        <v>232.65129999999999</v>
      </c>
      <c r="CDM116">
        <v>217.797</v>
      </c>
      <c r="CDN116">
        <v>213.471</v>
      </c>
      <c r="CDO116">
        <v>231.83510000000001</v>
      </c>
      <c r="CDP116">
        <v>218.7885</v>
      </c>
      <c r="CDQ116">
        <v>229.57230000000001</v>
      </c>
      <c r="CDR116">
        <v>231.59569999999999</v>
      </c>
      <c r="CDS116">
        <v>215.11799999999999</v>
      </c>
      <c r="CDT116">
        <v>224.25579999999999</v>
      </c>
      <c r="CDU116">
        <v>237.03229999999999</v>
      </c>
      <c r="CDV116">
        <v>218.89439999999999</v>
      </c>
      <c r="CDW116">
        <v>214.17019999999999</v>
      </c>
      <c r="CDX116">
        <v>223.5222</v>
      </c>
      <c r="CDY116">
        <v>221.0564</v>
      </c>
      <c r="CDZ116">
        <v>211.84979999999999</v>
      </c>
      <c r="CEA116">
        <v>212.22280000000001</v>
      </c>
      <c r="CEB116">
        <v>210.56</v>
      </c>
      <c r="CEC116">
        <v>225.4289</v>
      </c>
      <c r="CED116">
        <v>221.7482</v>
      </c>
      <c r="CEE116">
        <v>222.8783</v>
      </c>
      <c r="CEF116">
        <v>228.94579999999999</v>
      </c>
      <c r="CEG116">
        <v>214.11179999999999</v>
      </c>
      <c r="CEH116">
        <v>216.1832</v>
      </c>
      <c r="CEI116">
        <v>210.89949999999999</v>
      </c>
      <c r="CEJ116">
        <v>224.6456</v>
      </c>
      <c r="CEK116">
        <v>225.32990000000001</v>
      </c>
      <c r="CEL116">
        <v>231.48159999999999</v>
      </c>
      <c r="CEM116">
        <v>228.9992</v>
      </c>
      <c r="CEN116">
        <v>212.322</v>
      </c>
      <c r="CEO116">
        <v>224.82560000000001</v>
      </c>
      <c r="CEP116">
        <v>234.74289999999999</v>
      </c>
      <c r="CEQ116">
        <v>211.49199999999999</v>
      </c>
      <c r="CER116">
        <v>219.5823</v>
      </c>
      <c r="CES116">
        <v>219.30629999999999</v>
      </c>
      <c r="CET116">
        <v>207.33420000000001</v>
      </c>
      <c r="CEU116">
        <v>229.4341</v>
      </c>
      <c r="CEV116">
        <v>214.57300000000001</v>
      </c>
      <c r="CEW116">
        <v>210.0403</v>
      </c>
      <c r="CEX116">
        <v>247.1018</v>
      </c>
      <c r="CEY116">
        <v>229.8518</v>
      </c>
      <c r="CEZ116">
        <v>224.60650000000001</v>
      </c>
      <c r="CFA116">
        <v>202.82830000000001</v>
      </c>
      <c r="CFB116">
        <v>222.35509999999999</v>
      </c>
      <c r="CFC116">
        <v>219.55770000000001</v>
      </c>
      <c r="CFD116">
        <v>221.10489999999999</v>
      </c>
      <c r="CFE116">
        <v>223.62350000000001</v>
      </c>
      <c r="CFF116">
        <v>229.98050000000001</v>
      </c>
      <c r="CFG116">
        <v>214.3408</v>
      </c>
      <c r="CFH116">
        <v>225.28030000000001</v>
      </c>
      <c r="CFI116">
        <v>212.85390000000001</v>
      </c>
      <c r="CFJ116">
        <v>219.8237</v>
      </c>
      <c r="CFK116">
        <v>222.4761</v>
      </c>
      <c r="CFL116">
        <v>207.61060000000001</v>
      </c>
      <c r="CFM116">
        <v>222.5034</v>
      </c>
      <c r="CFN116">
        <v>218.61859999999999</v>
      </c>
      <c r="CFO116">
        <v>218.81059999999999</v>
      </c>
      <c r="CFP116">
        <v>229.4691</v>
      </c>
      <c r="CFQ116">
        <v>222.05160000000001</v>
      </c>
      <c r="CFR116">
        <v>221.89259999999999</v>
      </c>
      <c r="CFS116">
        <v>231.33670000000001</v>
      </c>
      <c r="CFT116">
        <v>224.21459999999999</v>
      </c>
      <c r="CFU116">
        <v>222.7123</v>
      </c>
      <c r="CFV116">
        <v>233.6353</v>
      </c>
      <c r="CFW116">
        <v>227.1566</v>
      </c>
      <c r="CFX116">
        <v>223.90219999999999</v>
      </c>
      <c r="CFY116">
        <v>220.3398</v>
      </c>
      <c r="CFZ116">
        <v>218.70099999999999</v>
      </c>
      <c r="CGA116">
        <v>217.6379</v>
      </c>
      <c r="CGB116">
        <v>230.11160000000001</v>
      </c>
      <c r="CGC116">
        <v>227.4007</v>
      </c>
      <c r="CGD116">
        <v>217.52440000000001</v>
      </c>
      <c r="CGE116">
        <v>227.34780000000001</v>
      </c>
      <c r="CGF116">
        <v>232.96459999999999</v>
      </c>
      <c r="CGG116">
        <v>222.22409999999999</v>
      </c>
      <c r="CGH116">
        <v>234.4957</v>
      </c>
      <c r="CGI116">
        <v>230.10400000000001</v>
      </c>
      <c r="CGJ116">
        <v>217.2561</v>
      </c>
      <c r="CGK116">
        <v>228.59460000000001</v>
      </c>
      <c r="CGL116">
        <v>216.0668</v>
      </c>
      <c r="CGM116">
        <v>205.1284</v>
      </c>
      <c r="CGN116">
        <v>230.1489</v>
      </c>
      <c r="CGO116">
        <v>221.05179999999999</v>
      </c>
      <c r="CGP116">
        <v>218.0822</v>
      </c>
      <c r="CGQ116">
        <v>232.57320000000001</v>
      </c>
      <c r="CGR116">
        <v>245.14359999999999</v>
      </c>
      <c r="CGS116">
        <v>220.93350000000001</v>
      </c>
      <c r="CGT116">
        <v>221.279</v>
      </c>
      <c r="CGU116">
        <v>222.55019999999999</v>
      </c>
      <c r="CGV116">
        <v>232.61600000000001</v>
      </c>
      <c r="CGW116">
        <v>227.6104</v>
      </c>
      <c r="CGX116">
        <v>214.4931</v>
      </c>
      <c r="CGY116">
        <v>224.1259</v>
      </c>
      <c r="CGZ116">
        <v>227.7499</v>
      </c>
      <c r="CHA116">
        <v>227.8475</v>
      </c>
      <c r="CHB116">
        <v>211.54409999999999</v>
      </c>
      <c r="CHC116">
        <v>207.53</v>
      </c>
      <c r="CHD116">
        <v>219.16059999999999</v>
      </c>
      <c r="CHE116">
        <v>220.62200000000001</v>
      </c>
      <c r="CHF116">
        <v>240.83099999999999</v>
      </c>
      <c r="CHG116">
        <v>214.22059999999999</v>
      </c>
      <c r="CHH116">
        <v>215.01840000000001</v>
      </c>
      <c r="CHI116">
        <v>217.0958</v>
      </c>
      <c r="CHJ116">
        <v>231.04159999999999</v>
      </c>
      <c r="CHK116">
        <v>222.60759999999999</v>
      </c>
      <c r="CHL116">
        <v>227.88</v>
      </c>
      <c r="CHM116">
        <v>218.28389999999999</v>
      </c>
      <c r="CHN116">
        <v>207.56190000000001</v>
      </c>
      <c r="CHO116">
        <v>227.9136</v>
      </c>
      <c r="CHP116">
        <v>223.9289</v>
      </c>
      <c r="CHQ116">
        <v>228.70689999999999</v>
      </c>
      <c r="CHR116">
        <v>213.2362</v>
      </c>
      <c r="CHS116">
        <v>221.64449999999999</v>
      </c>
      <c r="CHT116">
        <v>208.61070000000001</v>
      </c>
      <c r="CHU116">
        <v>217.6592</v>
      </c>
      <c r="CHV116">
        <v>218.1962</v>
      </c>
      <c r="CHW116">
        <v>212.73589999999999</v>
      </c>
      <c r="CHX116">
        <v>230.94630000000001</v>
      </c>
      <c r="CHY116">
        <v>227.88630000000001</v>
      </c>
      <c r="CHZ116">
        <v>215.5686</v>
      </c>
      <c r="CIA116">
        <v>218.96469999999999</v>
      </c>
      <c r="CIB116">
        <v>224.72559999999999</v>
      </c>
      <c r="CIC116">
        <v>223.67500000000001</v>
      </c>
      <c r="CID116">
        <v>230.49119999999999</v>
      </c>
      <c r="CIE116">
        <v>220.84370000000001</v>
      </c>
      <c r="CIF116">
        <v>231.0052</v>
      </c>
      <c r="CIG116">
        <v>215.73699999999999</v>
      </c>
      <c r="CIH116">
        <v>233.64490000000001</v>
      </c>
      <c r="CII116">
        <v>214.44390000000001</v>
      </c>
      <c r="CIJ116">
        <v>227.73849999999999</v>
      </c>
      <c r="CIK116">
        <v>236.58019999999999</v>
      </c>
      <c r="CIL116">
        <v>212.16829999999999</v>
      </c>
      <c r="CIM116">
        <v>229.67230000000001</v>
      </c>
      <c r="CIN116">
        <v>208.4958</v>
      </c>
      <c r="CIO116">
        <v>216.73009999999999</v>
      </c>
      <c r="CIP116">
        <v>217.72149999999999</v>
      </c>
      <c r="CIQ116">
        <v>239.0986</v>
      </c>
      <c r="CIR116">
        <v>217.7595</v>
      </c>
      <c r="CIS116">
        <v>224.6131</v>
      </c>
      <c r="CIT116">
        <v>215.22649999999999</v>
      </c>
      <c r="CIU116">
        <v>218.1592</v>
      </c>
      <c r="CIV116">
        <v>211.82579999999999</v>
      </c>
      <c r="CIW116">
        <v>225.84780000000001</v>
      </c>
      <c r="CIX116">
        <v>227.9956</v>
      </c>
      <c r="CIY116">
        <v>228.8853</v>
      </c>
      <c r="CIZ116">
        <v>225.1662</v>
      </c>
      <c r="CJA116">
        <v>215.95089999999999</v>
      </c>
      <c r="CJB116">
        <v>215.7054</v>
      </c>
      <c r="CJC116">
        <v>244.2167</v>
      </c>
      <c r="CJD116">
        <v>233.15389999999999</v>
      </c>
      <c r="CJE116">
        <v>210.68299999999999</v>
      </c>
      <c r="CJF116">
        <v>209.25749999999999</v>
      </c>
      <c r="CJG116">
        <v>218.4761</v>
      </c>
      <c r="CJH116">
        <v>220.45249999999999</v>
      </c>
      <c r="CJI116">
        <v>207.67869999999999</v>
      </c>
      <c r="CJJ116">
        <v>226.9666</v>
      </c>
      <c r="CJK116">
        <v>236.26669999999999</v>
      </c>
      <c r="CJL116">
        <v>234.1267</v>
      </c>
      <c r="CJM116">
        <v>222.38319999999999</v>
      </c>
      <c r="CJN116">
        <v>221.48519999999999</v>
      </c>
      <c r="CJO116">
        <v>228.82900000000001</v>
      </c>
      <c r="CJP116">
        <v>226.59970000000001</v>
      </c>
      <c r="CJQ116">
        <v>226.74090000000001</v>
      </c>
      <c r="CJR116">
        <v>236.99719999999999</v>
      </c>
      <c r="CJS116">
        <v>217.96379999999999</v>
      </c>
      <c r="CJT116">
        <v>218.1892</v>
      </c>
      <c r="CJU116">
        <v>226.59989999999999</v>
      </c>
      <c r="CJV116">
        <v>221.33279999999999</v>
      </c>
      <c r="CJW116">
        <v>216.94839999999999</v>
      </c>
      <c r="CJX116">
        <v>214.40700000000001</v>
      </c>
      <c r="CJY116">
        <v>219.8023</v>
      </c>
      <c r="CJZ116">
        <v>238.07320000000001</v>
      </c>
      <c r="CKA116">
        <v>229.00389999999999</v>
      </c>
      <c r="CKB116">
        <v>222.3006</v>
      </c>
      <c r="CKC116">
        <v>219.72450000000001</v>
      </c>
      <c r="CKD116">
        <v>245.72290000000001</v>
      </c>
      <c r="CKE116">
        <v>242.24459999999999</v>
      </c>
      <c r="CKF116">
        <v>219.87</v>
      </c>
      <c r="CKG116">
        <v>218.08609999999999</v>
      </c>
      <c r="CKH116">
        <v>211.61779999999999</v>
      </c>
      <c r="CKI116">
        <v>212.74930000000001</v>
      </c>
      <c r="CKJ116">
        <v>212.00239999999999</v>
      </c>
      <c r="CKK116">
        <v>208.4658</v>
      </c>
      <c r="CKL116">
        <v>211.71420000000001</v>
      </c>
      <c r="CKM116">
        <v>226.726</v>
      </c>
      <c r="CKN116">
        <v>225.85589999999999</v>
      </c>
      <c r="CKO116">
        <v>227.81319999999999</v>
      </c>
      <c r="CKP116">
        <v>225.7972</v>
      </c>
      <c r="CKQ116">
        <v>226.92240000000001</v>
      </c>
      <c r="CKR116">
        <v>225.9649</v>
      </c>
      <c r="CKS116">
        <v>215.60059999999999</v>
      </c>
      <c r="CKT116">
        <v>222.0438</v>
      </c>
      <c r="CKU116">
        <v>215.46250000000001</v>
      </c>
      <c r="CKV116">
        <v>230.7723</v>
      </c>
      <c r="CKW116">
        <v>217.7304</v>
      </c>
      <c r="CKX116">
        <v>218.3614</v>
      </c>
      <c r="CKY116">
        <v>214.95679999999999</v>
      </c>
      <c r="CKZ116">
        <v>221.2175</v>
      </c>
      <c r="CLA116">
        <v>234.31720000000001</v>
      </c>
      <c r="CLB116">
        <v>234.07249999999999</v>
      </c>
      <c r="CLC116">
        <v>232.40029999999999</v>
      </c>
      <c r="CLD116">
        <v>227.73349999999999</v>
      </c>
      <c r="CLE116">
        <v>212.2945</v>
      </c>
      <c r="CLF116">
        <v>205.63329999999999</v>
      </c>
      <c r="CLG116">
        <v>233.75370000000001</v>
      </c>
      <c r="CLH116">
        <v>228.11099999999999</v>
      </c>
      <c r="CLI116">
        <v>216.29179999999999</v>
      </c>
      <c r="CLJ116">
        <v>234.1088</v>
      </c>
      <c r="CLK116">
        <v>230.8082</v>
      </c>
      <c r="CLL116">
        <v>224.99189999999999</v>
      </c>
      <c r="CLM116">
        <v>225.22020000000001</v>
      </c>
      <c r="CLN116">
        <v>226.09010000000001</v>
      </c>
      <c r="CLO116">
        <v>221.0958</v>
      </c>
      <c r="CLP116">
        <v>228.60130000000001</v>
      </c>
      <c r="CLQ116">
        <v>239.30799999999999</v>
      </c>
      <c r="CLR116">
        <v>235.1635</v>
      </c>
      <c r="CLS116">
        <v>228.892</v>
      </c>
      <c r="CLT116">
        <v>213.0812</v>
      </c>
      <c r="CLU116">
        <v>216.7928</v>
      </c>
      <c r="CLV116">
        <v>209.57079999999999</v>
      </c>
      <c r="CLW116">
        <v>221.81360000000001</v>
      </c>
      <c r="CLX116">
        <v>235.81950000000001</v>
      </c>
      <c r="CLY116">
        <v>231.7243</v>
      </c>
      <c r="CLZ116">
        <v>222.81460000000001</v>
      </c>
      <c r="CMA116">
        <v>221.1619</v>
      </c>
      <c r="CMB116">
        <v>215.39590000000001</v>
      </c>
      <c r="CMC116">
        <v>215.5187</v>
      </c>
      <c r="CMD116">
        <v>219.19970000000001</v>
      </c>
      <c r="CME116">
        <v>244.07599999999999</v>
      </c>
      <c r="CMF116">
        <v>204.83109999999999</v>
      </c>
      <c r="CMG116">
        <v>217.4161</v>
      </c>
      <c r="CMH116">
        <v>223.86269999999999</v>
      </c>
      <c r="CMI116">
        <v>227.71459999999999</v>
      </c>
      <c r="CMJ116">
        <v>227.77930000000001</v>
      </c>
      <c r="CMK116">
        <v>220.66139999999999</v>
      </c>
      <c r="CML116">
        <v>258.80500000000001</v>
      </c>
      <c r="CMM116">
        <v>228.04259999999999</v>
      </c>
      <c r="CMN116">
        <v>223.04179999999999</v>
      </c>
      <c r="CMO116">
        <v>216.41300000000001</v>
      </c>
      <c r="CMP116">
        <v>224.77670000000001</v>
      </c>
      <c r="CMQ116">
        <v>219.2843</v>
      </c>
      <c r="CMR116">
        <v>229.7501</v>
      </c>
      <c r="CMS116">
        <v>228.03569999999999</v>
      </c>
      <c r="CMT116">
        <v>206.34639999999999</v>
      </c>
      <c r="CMU116">
        <v>219.59100000000001</v>
      </c>
      <c r="CMV116">
        <v>210.4151</v>
      </c>
      <c r="CMW116">
        <v>208.45509999999999</v>
      </c>
      <c r="CMX116">
        <v>212.2518</v>
      </c>
      <c r="CMY116">
        <v>208.65620000000001</v>
      </c>
      <c r="CMZ116">
        <v>221.7063</v>
      </c>
      <c r="CNA116">
        <v>226.17160000000001</v>
      </c>
      <c r="CNB116">
        <v>217.57480000000001</v>
      </c>
      <c r="CNC116">
        <v>209.2509</v>
      </c>
      <c r="CND116">
        <v>223.49879999999999</v>
      </c>
      <c r="CNE116">
        <v>230.1378</v>
      </c>
      <c r="CNF116">
        <v>230.76849999999999</v>
      </c>
      <c r="CNG116">
        <v>213.327</v>
      </c>
      <c r="CNH116">
        <v>228.45580000000001</v>
      </c>
      <c r="CNI116">
        <v>217.3954</v>
      </c>
      <c r="CNJ116">
        <v>216.2407</v>
      </c>
      <c r="CNK116">
        <v>215.55520000000001</v>
      </c>
      <c r="CNL116">
        <v>209.40190000000001</v>
      </c>
      <c r="CNM116">
        <v>212.43809999999999</v>
      </c>
      <c r="CNN116">
        <v>224.07990000000001</v>
      </c>
      <c r="CNO116">
        <v>235.46549999999999</v>
      </c>
      <c r="CNP116">
        <v>223.066</v>
      </c>
      <c r="CNQ116">
        <v>223.8956</v>
      </c>
      <c r="CNR116">
        <v>235.35390000000001</v>
      </c>
      <c r="CNS116">
        <v>219.23779999999999</v>
      </c>
      <c r="CNT116">
        <v>226.565</v>
      </c>
      <c r="CNU116">
        <v>214.34960000000001</v>
      </c>
      <c r="CNV116">
        <v>216.1756</v>
      </c>
      <c r="CNW116">
        <v>224.96299999999999</v>
      </c>
      <c r="CNX116">
        <v>238.26439999999999</v>
      </c>
      <c r="CNY116">
        <v>217.5872</v>
      </c>
      <c r="CNZ116">
        <v>215.5968</v>
      </c>
      <c r="COA116">
        <v>212.74950000000001</v>
      </c>
      <c r="COB116">
        <v>217.06649999999999</v>
      </c>
      <c r="COC116">
        <v>230.05439999999999</v>
      </c>
      <c r="COD116">
        <v>215.23949999999999</v>
      </c>
      <c r="COE116">
        <v>226.98249999999999</v>
      </c>
      <c r="COF116">
        <v>220.42910000000001</v>
      </c>
      <c r="COG116">
        <v>215.31620000000001</v>
      </c>
      <c r="COH116">
        <v>219.4639</v>
      </c>
      <c r="COI116">
        <v>236.3151</v>
      </c>
      <c r="COJ116">
        <v>207.72389999999999</v>
      </c>
      <c r="COK116">
        <v>226.4186</v>
      </c>
      <c r="COL116">
        <v>225.79859999999999</v>
      </c>
      <c r="COM116">
        <v>232.42490000000001</v>
      </c>
      <c r="CON116">
        <v>222.74590000000001</v>
      </c>
      <c r="COO116">
        <v>219.8886</v>
      </c>
      <c r="COP116">
        <v>235.3141</v>
      </c>
      <c r="COQ116">
        <v>224.72200000000001</v>
      </c>
      <c r="COR116">
        <v>224.35489999999999</v>
      </c>
      <c r="COS116">
        <v>219.18780000000001</v>
      </c>
      <c r="COT116">
        <v>241.1773</v>
      </c>
      <c r="COU116">
        <v>226.97149999999999</v>
      </c>
      <c r="COV116">
        <v>210.6223</v>
      </c>
      <c r="COW116">
        <v>216.78290000000001</v>
      </c>
      <c r="COX116">
        <v>232.19329999999999</v>
      </c>
      <c r="COY116">
        <v>211.14410000000001</v>
      </c>
      <c r="COZ116">
        <v>212.08099999999999</v>
      </c>
      <c r="CPA116">
        <v>228.01410000000001</v>
      </c>
      <c r="CPB116">
        <v>206.959</v>
      </c>
      <c r="CPC116">
        <v>226.95079999999999</v>
      </c>
      <c r="CPD116">
        <v>218.36449999999999</v>
      </c>
      <c r="CPE116">
        <v>218.8169</v>
      </c>
      <c r="CPF116">
        <v>217.81610000000001</v>
      </c>
      <c r="CPG116">
        <v>220.46549999999999</v>
      </c>
      <c r="CPH116">
        <v>215.05250000000001</v>
      </c>
      <c r="CPI116">
        <v>218.09520000000001</v>
      </c>
      <c r="CPJ116">
        <v>222.57300000000001</v>
      </c>
      <c r="CPK116">
        <v>204.4821</v>
      </c>
      <c r="CPL116">
        <v>235.28229999999999</v>
      </c>
      <c r="CPM116">
        <v>250.47200000000001</v>
      </c>
      <c r="CPN116">
        <v>227.5762</v>
      </c>
      <c r="CPO116">
        <v>226.47620000000001</v>
      </c>
      <c r="CPP116">
        <v>231.85390000000001</v>
      </c>
      <c r="CPQ116">
        <v>212.2167</v>
      </c>
      <c r="CPR116">
        <v>225.75530000000001</v>
      </c>
      <c r="CPS116">
        <v>240.4342</v>
      </c>
      <c r="CPT116">
        <v>224.37350000000001</v>
      </c>
      <c r="CPU116">
        <v>224.9093</v>
      </c>
      <c r="CPV116">
        <v>218.05680000000001</v>
      </c>
      <c r="CPW116">
        <v>216.9435</v>
      </c>
      <c r="CPX116">
        <v>200.37350000000001</v>
      </c>
      <c r="CPY116">
        <v>205.28550000000001</v>
      </c>
      <c r="CPZ116">
        <v>227.94479999999999</v>
      </c>
      <c r="CQA116">
        <v>229.90870000000001</v>
      </c>
      <c r="CQB116">
        <v>226.7825</v>
      </c>
      <c r="CQC116">
        <v>227.25200000000001</v>
      </c>
      <c r="CQD116">
        <v>223.93279999999999</v>
      </c>
      <c r="CQE116">
        <v>230.18090000000001</v>
      </c>
      <c r="CQF116">
        <v>211.0026</v>
      </c>
      <c r="CQG116">
        <v>213.65629999999999</v>
      </c>
      <c r="CQH116">
        <v>222.80119999999999</v>
      </c>
      <c r="CQI116">
        <v>203.8237</v>
      </c>
      <c r="CQJ116">
        <v>218.7285</v>
      </c>
      <c r="CQK116">
        <v>215.3741</v>
      </c>
      <c r="CQL116">
        <v>232.1739</v>
      </c>
      <c r="CQM116">
        <v>212.55070000000001</v>
      </c>
      <c r="CQN116">
        <v>220.72290000000001</v>
      </c>
      <c r="CQO116">
        <v>225.1848</v>
      </c>
      <c r="CQP116">
        <v>214.2131</v>
      </c>
      <c r="CQQ116">
        <v>238.68270000000001</v>
      </c>
      <c r="CQR116">
        <v>243.67529999999999</v>
      </c>
      <c r="CQS116">
        <v>234.63650000000001</v>
      </c>
      <c r="CQT116">
        <v>255.67169999999999</v>
      </c>
      <c r="CQU116">
        <v>220.6713</v>
      </c>
      <c r="CQV116">
        <v>223.98849999999999</v>
      </c>
      <c r="CQW116">
        <v>229.4049</v>
      </c>
      <c r="CQX116">
        <v>216.75200000000001</v>
      </c>
      <c r="CQY116">
        <v>218.1138</v>
      </c>
      <c r="CQZ116">
        <v>231.48609999999999</v>
      </c>
      <c r="CRA116">
        <v>246.30160000000001</v>
      </c>
      <c r="CRB116">
        <v>226.5856</v>
      </c>
      <c r="CRC116">
        <v>220.8775</v>
      </c>
      <c r="CRD116">
        <v>245.3398</v>
      </c>
      <c r="CRE116">
        <v>252.50960000000001</v>
      </c>
      <c r="CRF116">
        <v>227.11179999999999</v>
      </c>
      <c r="CRG116">
        <v>252.61330000000001</v>
      </c>
      <c r="CRH116">
        <v>236.08009999999999</v>
      </c>
      <c r="CRI116">
        <v>223.3211</v>
      </c>
      <c r="CRJ116">
        <v>231.21119999999999</v>
      </c>
      <c r="CRK116">
        <v>213.6097</v>
      </c>
      <c r="CRL116">
        <v>234.73079999999999</v>
      </c>
      <c r="CRM116">
        <v>211.93049999999999</v>
      </c>
      <c r="CRN116">
        <v>236.2782</v>
      </c>
      <c r="CRO116">
        <v>229.81970000000001</v>
      </c>
      <c r="CRP116">
        <v>209.1234</v>
      </c>
      <c r="CRQ116">
        <v>242.28190000000001</v>
      </c>
      <c r="CRR116">
        <v>220.19980000000001</v>
      </c>
      <c r="CRS116">
        <v>226.38339999999999</v>
      </c>
      <c r="CRT116">
        <v>222.68459999999999</v>
      </c>
      <c r="CRU116">
        <v>225.9906</v>
      </c>
      <c r="CRV116">
        <v>219.197</v>
      </c>
      <c r="CRW116">
        <v>224.10579999999999</v>
      </c>
      <c r="CRX116">
        <v>214.11519999999999</v>
      </c>
      <c r="CRY116">
        <v>217.09479999999999</v>
      </c>
      <c r="CRZ116">
        <v>209.714</v>
      </c>
      <c r="CSA116">
        <v>223.43129999999999</v>
      </c>
      <c r="CSB116">
        <v>210.66200000000001</v>
      </c>
      <c r="CSC116">
        <v>220.86930000000001</v>
      </c>
      <c r="CSD116">
        <v>240.77449999999999</v>
      </c>
      <c r="CSE116">
        <v>224.64169999999999</v>
      </c>
      <c r="CSF116">
        <v>234.8552</v>
      </c>
      <c r="CSG116">
        <v>202.86580000000001</v>
      </c>
      <c r="CSH116">
        <v>211.93039999999999</v>
      </c>
      <c r="CSI116">
        <v>226.77690000000001</v>
      </c>
      <c r="CSJ116">
        <v>215.19049999999999</v>
      </c>
      <c r="CSK116">
        <v>226.3441</v>
      </c>
      <c r="CSL116">
        <v>233.04069999999999</v>
      </c>
      <c r="CSM116">
        <v>222.9555</v>
      </c>
      <c r="CSN116">
        <v>228.73949999999999</v>
      </c>
      <c r="CSO116">
        <v>236.1825</v>
      </c>
      <c r="CSP116">
        <v>237.959</v>
      </c>
      <c r="CSQ116">
        <v>235.75899999999999</v>
      </c>
      <c r="CSR116">
        <v>243.00720000000001</v>
      </c>
      <c r="CSS116">
        <v>213.9151</v>
      </c>
      <c r="CST116">
        <v>220.73670000000001</v>
      </c>
      <c r="CSU116">
        <v>217.10319999999999</v>
      </c>
      <c r="CSV116">
        <v>214.6788</v>
      </c>
      <c r="CSW116">
        <v>221.5205</v>
      </c>
      <c r="CSX116">
        <v>248.28479999999999</v>
      </c>
      <c r="CSY116">
        <v>216.9752</v>
      </c>
      <c r="CSZ116">
        <v>216.14420000000001</v>
      </c>
      <c r="CTA116">
        <v>233.2038</v>
      </c>
      <c r="CTB116">
        <v>206.87029999999999</v>
      </c>
      <c r="CTC116">
        <v>224.44239999999999</v>
      </c>
      <c r="CTD116">
        <v>279.80990000000003</v>
      </c>
      <c r="CTE116">
        <v>301.64120000000003</v>
      </c>
      <c r="CTF116">
        <v>232.37700000000001</v>
      </c>
      <c r="CTG116">
        <v>238.78380000000001</v>
      </c>
      <c r="CTH116">
        <v>230.59520000000001</v>
      </c>
      <c r="CTI116">
        <v>232.4085</v>
      </c>
      <c r="CTJ116">
        <v>250.74350000000001</v>
      </c>
      <c r="CTK116">
        <v>241.0848</v>
      </c>
      <c r="CTL116">
        <v>263.53359999999998</v>
      </c>
      <c r="CTM116">
        <v>225.0599</v>
      </c>
      <c r="CTN116">
        <v>230.7955</v>
      </c>
      <c r="CTO116">
        <v>229.11070000000001</v>
      </c>
      <c r="CTP116">
        <v>221.26830000000001</v>
      </c>
      <c r="CTQ116">
        <v>225.9331</v>
      </c>
      <c r="CTR116">
        <v>233.44839999999999</v>
      </c>
      <c r="CTS116">
        <v>229.4051</v>
      </c>
      <c r="CTT116">
        <v>200.08770000000001</v>
      </c>
      <c r="CTU116">
        <v>232.04390000000001</v>
      </c>
      <c r="CTV116">
        <v>223.14080000000001</v>
      </c>
      <c r="CTW116">
        <v>212.00319999999999</v>
      </c>
      <c r="CTX116">
        <v>243.92830000000001</v>
      </c>
      <c r="CTY116">
        <v>227.1687</v>
      </c>
      <c r="CTZ116">
        <v>219.81229999999999</v>
      </c>
      <c r="CUA116">
        <v>212.58539999999999</v>
      </c>
      <c r="CUB116">
        <v>215.28559999999999</v>
      </c>
      <c r="CUC116">
        <v>225.7337</v>
      </c>
      <c r="CUD116">
        <v>215.39070000000001</v>
      </c>
      <c r="CUE116">
        <v>212.9547</v>
      </c>
      <c r="CUF116">
        <v>209.23429999999999</v>
      </c>
      <c r="CUG116">
        <v>233.26480000000001</v>
      </c>
      <c r="CUH116">
        <v>209.4588</v>
      </c>
      <c r="CUI116">
        <v>220.4007</v>
      </c>
      <c r="CUJ116">
        <v>216.4314</v>
      </c>
      <c r="CUK116">
        <v>220.791</v>
      </c>
      <c r="CUL116">
        <v>227.3126</v>
      </c>
      <c r="CUM116">
        <v>224.85919999999999</v>
      </c>
      <c r="CUN116">
        <v>233.02420000000001</v>
      </c>
      <c r="CUO116">
        <v>226.83529999999999</v>
      </c>
      <c r="CUP116">
        <v>234.8185</v>
      </c>
      <c r="CUQ116">
        <v>240.03800000000001</v>
      </c>
      <c r="CUR116">
        <v>213.91159999999999</v>
      </c>
      <c r="CUS116">
        <v>226.22389999999999</v>
      </c>
      <c r="CUT116">
        <v>235.47110000000001</v>
      </c>
      <c r="CUU116">
        <v>227.1901</v>
      </c>
      <c r="CUV116">
        <v>216.6591</v>
      </c>
      <c r="CUW116">
        <v>213.6078</v>
      </c>
      <c r="CUX116">
        <v>211.0429</v>
      </c>
      <c r="CUY116">
        <v>226.27979999999999</v>
      </c>
      <c r="CUZ116">
        <v>229.96889999999999</v>
      </c>
      <c r="CVA116">
        <v>222.75810000000001</v>
      </c>
      <c r="CVB116">
        <v>217.66749999999999</v>
      </c>
      <c r="CVC116">
        <v>220.2664</v>
      </c>
      <c r="CVD116">
        <v>212.77209999999999</v>
      </c>
      <c r="CVE116">
        <v>232.45429999999999</v>
      </c>
      <c r="CVF116">
        <v>208.15710000000001</v>
      </c>
      <c r="CVG116">
        <v>210.38849999999999</v>
      </c>
      <c r="CVH116">
        <v>234.3801</v>
      </c>
      <c r="CVI116">
        <v>229.77090000000001</v>
      </c>
      <c r="CVJ116">
        <v>223.57759999999999</v>
      </c>
      <c r="CVK116">
        <v>226.30510000000001</v>
      </c>
      <c r="CVL116">
        <v>227.8092</v>
      </c>
      <c r="CVM116">
        <v>204.89869999999999</v>
      </c>
      <c r="CVN116">
        <v>221.83949999999999</v>
      </c>
      <c r="CVO116">
        <v>215.53399999999999</v>
      </c>
      <c r="CVP116">
        <v>219.0248</v>
      </c>
      <c r="CVQ116">
        <v>231.44049999999999</v>
      </c>
      <c r="CVR116">
        <v>224.29660000000001</v>
      </c>
      <c r="CVS116">
        <v>218.28829999999999</v>
      </c>
      <c r="CVT116">
        <v>204.6935</v>
      </c>
      <c r="CVU116">
        <v>234.19909999999999</v>
      </c>
      <c r="CVV116">
        <v>210.488</v>
      </c>
      <c r="CVW116">
        <v>223.3528</v>
      </c>
      <c r="CVX116">
        <v>215.05869999999999</v>
      </c>
      <c r="CVY116">
        <v>215.8768</v>
      </c>
      <c r="CVZ116">
        <v>241.21619999999999</v>
      </c>
      <c r="CWA116">
        <v>219.5908</v>
      </c>
      <c r="CWB116">
        <v>211.49260000000001</v>
      </c>
      <c r="CWC116">
        <v>214.24539999999999</v>
      </c>
      <c r="CWD116">
        <v>216.4521</v>
      </c>
      <c r="CWE116">
        <v>227.28890000000001</v>
      </c>
      <c r="CWF116">
        <v>216.16839999999999</v>
      </c>
      <c r="CWG116">
        <v>227.28559999999999</v>
      </c>
      <c r="CWH116">
        <v>218.43899999999999</v>
      </c>
      <c r="CWI116">
        <v>237.24189999999999</v>
      </c>
      <c r="CWJ116">
        <v>239.1636</v>
      </c>
      <c r="CWK116">
        <v>217.27860000000001</v>
      </c>
      <c r="CWL116">
        <v>223.63159999999999</v>
      </c>
      <c r="CWM116">
        <v>231.95849999999999</v>
      </c>
      <c r="CWN116">
        <v>223.66079999999999</v>
      </c>
      <c r="CWO116">
        <v>218.1525</v>
      </c>
      <c r="CWP116">
        <v>233.0018</v>
      </c>
      <c r="CWQ116">
        <v>222.11369999999999</v>
      </c>
      <c r="CWR116">
        <v>217.7106</v>
      </c>
      <c r="CWS116">
        <v>210.85429999999999</v>
      </c>
      <c r="CWT116">
        <v>217.8554</v>
      </c>
      <c r="CWU116">
        <v>241.87819999999999</v>
      </c>
      <c r="CWV116">
        <v>214.02860000000001</v>
      </c>
      <c r="CWW116">
        <v>221.80529999999999</v>
      </c>
      <c r="CWX116">
        <v>205.0864</v>
      </c>
      <c r="CWY116">
        <v>229.12540000000001</v>
      </c>
      <c r="CWZ116">
        <v>223.82550000000001</v>
      </c>
      <c r="CXA116">
        <v>224.73939999999999</v>
      </c>
      <c r="CXB116">
        <v>225.77340000000001</v>
      </c>
      <c r="CXC116">
        <v>223.6678</v>
      </c>
      <c r="CXD116">
        <v>224.7407</v>
      </c>
      <c r="CXE116">
        <v>209.73920000000001</v>
      </c>
      <c r="CXF116">
        <v>221.411</v>
      </c>
      <c r="CXG116">
        <v>229.59219999999999</v>
      </c>
      <c r="CXH116">
        <v>238.21950000000001</v>
      </c>
      <c r="CXI116">
        <v>220.81549999999999</v>
      </c>
      <c r="CXJ116">
        <v>236.05070000000001</v>
      </c>
      <c r="CXK116">
        <v>213.29470000000001</v>
      </c>
      <c r="CXL116">
        <v>209.55330000000001</v>
      </c>
      <c r="CXM116">
        <v>225.83580000000001</v>
      </c>
      <c r="CXN116">
        <v>227.44130000000001</v>
      </c>
      <c r="CXO116">
        <v>218.7373</v>
      </c>
      <c r="CXP116">
        <v>208.22409999999999</v>
      </c>
      <c r="CXQ116">
        <v>205.5797</v>
      </c>
      <c r="CXR116">
        <v>225.42580000000001</v>
      </c>
      <c r="CXS116">
        <v>221.5994</v>
      </c>
      <c r="CXT116">
        <v>207.97810000000001</v>
      </c>
      <c r="CXU116">
        <v>227.285</v>
      </c>
      <c r="CXV116">
        <v>209.5307</v>
      </c>
      <c r="CXW116">
        <v>230.44069999999999</v>
      </c>
      <c r="CXX116">
        <v>222.8734</v>
      </c>
      <c r="CXY116">
        <v>210.9049</v>
      </c>
      <c r="CXZ116">
        <v>212.1533</v>
      </c>
      <c r="CYA116">
        <v>224.1131</v>
      </c>
      <c r="CYB116">
        <v>224.75380000000001</v>
      </c>
      <c r="CYC116">
        <v>225.33789999999999</v>
      </c>
      <c r="CYD116">
        <v>239.37440000000001</v>
      </c>
      <c r="CYE116">
        <v>216.2106</v>
      </c>
      <c r="CYF116">
        <v>223.2714</v>
      </c>
      <c r="CYG116">
        <v>208.72540000000001</v>
      </c>
      <c r="CYH116">
        <v>210.6328</v>
      </c>
      <c r="CYI116">
        <v>220.45060000000001</v>
      </c>
      <c r="CYJ116">
        <v>226.9606</v>
      </c>
      <c r="CYK116">
        <v>222.00960000000001</v>
      </c>
      <c r="CYL116">
        <v>236.4014</v>
      </c>
      <c r="CYM116">
        <v>218.76859999999999</v>
      </c>
      <c r="CYN116">
        <v>243.2449</v>
      </c>
      <c r="CYO116">
        <v>249.04669999999999</v>
      </c>
      <c r="CYP116">
        <v>219.35069999999999</v>
      </c>
      <c r="CYQ116">
        <v>210.38149999999999</v>
      </c>
      <c r="CYR116">
        <v>208.95480000000001</v>
      </c>
      <c r="CYS116">
        <v>216.27969999999999</v>
      </c>
      <c r="CYT116">
        <v>229.37700000000001</v>
      </c>
      <c r="CYU116">
        <v>216.75839999999999</v>
      </c>
      <c r="CYV116">
        <v>253.1857</v>
      </c>
      <c r="CYW116">
        <v>225.786</v>
      </c>
      <c r="CYX116">
        <v>223.47040000000001</v>
      </c>
      <c r="CYY116">
        <v>220.3252</v>
      </c>
      <c r="CYZ116">
        <v>218.4093</v>
      </c>
      <c r="CZA116">
        <v>228.31790000000001</v>
      </c>
      <c r="CZB116">
        <v>214.91390000000001</v>
      </c>
      <c r="CZC116">
        <v>240.74809999999999</v>
      </c>
      <c r="CZD116">
        <v>227.20779999999999</v>
      </c>
      <c r="CZE116">
        <v>246.33940000000001</v>
      </c>
      <c r="CZF116">
        <v>218.01390000000001</v>
      </c>
      <c r="CZG116">
        <v>216.5307</v>
      </c>
      <c r="CZH116">
        <v>212.03540000000001</v>
      </c>
      <c r="CZI116">
        <v>208.0933</v>
      </c>
      <c r="CZJ116">
        <v>229.56829999999999</v>
      </c>
      <c r="CZK116">
        <v>225.88929999999999</v>
      </c>
      <c r="CZL116">
        <v>235.81800000000001</v>
      </c>
      <c r="CZM116">
        <v>231.03110000000001</v>
      </c>
      <c r="CZN116">
        <v>236.1574</v>
      </c>
      <c r="CZO116">
        <v>218.41900000000001</v>
      </c>
      <c r="CZP116">
        <v>242.3817</v>
      </c>
      <c r="CZQ116">
        <v>221.99459999999999</v>
      </c>
      <c r="CZR116">
        <v>222.71029999999999</v>
      </c>
      <c r="CZS116">
        <v>221.19909999999999</v>
      </c>
      <c r="CZT116">
        <v>212.23410000000001</v>
      </c>
      <c r="CZU116">
        <v>237.40559999999999</v>
      </c>
      <c r="CZV116">
        <v>196.8826</v>
      </c>
      <c r="CZW116">
        <v>250.5547</v>
      </c>
      <c r="CZX116">
        <v>213.81460000000001</v>
      </c>
      <c r="CZY116">
        <v>226.2876</v>
      </c>
      <c r="CZZ116">
        <v>221.47839999999999</v>
      </c>
      <c r="DAA116">
        <v>214.8494</v>
      </c>
      <c r="DAB116">
        <v>217.23490000000001</v>
      </c>
      <c r="DAC116">
        <v>216.11420000000001</v>
      </c>
      <c r="DAD116">
        <v>223.65309999999999</v>
      </c>
      <c r="DAE116">
        <v>211.4889</v>
      </c>
      <c r="DAF116">
        <v>214.8656</v>
      </c>
      <c r="DAG116">
        <v>214.56780000000001</v>
      </c>
      <c r="DAH116">
        <v>204.90110000000001</v>
      </c>
      <c r="DAI116">
        <v>222.18610000000001</v>
      </c>
      <c r="DAJ116">
        <v>226.36420000000001</v>
      </c>
      <c r="DAK116">
        <v>214.1036</v>
      </c>
      <c r="DAL116">
        <v>242.02690000000001</v>
      </c>
      <c r="DAM116">
        <v>237.00370000000001</v>
      </c>
      <c r="DAN116">
        <v>227.94409999999999</v>
      </c>
      <c r="DAO116">
        <v>220.8355</v>
      </c>
      <c r="DAP116">
        <v>240.1634</v>
      </c>
      <c r="DAQ116">
        <v>212.29390000000001</v>
      </c>
      <c r="DAR116">
        <v>211.60400000000001</v>
      </c>
      <c r="DAS116">
        <v>230.58430000000001</v>
      </c>
      <c r="DAT116">
        <v>213.90289999999999</v>
      </c>
      <c r="DAU116">
        <v>217.59819999999999</v>
      </c>
      <c r="DAV116">
        <v>215.95269999999999</v>
      </c>
      <c r="DAW116">
        <v>209.16489999999999</v>
      </c>
      <c r="DAX116">
        <v>211.60149999999999</v>
      </c>
      <c r="DAY116">
        <v>224.68260000000001</v>
      </c>
      <c r="DAZ116">
        <v>227.41079999999999</v>
      </c>
      <c r="DBA116">
        <v>209.7407</v>
      </c>
      <c r="DBB116">
        <v>230.18020000000001</v>
      </c>
      <c r="DBC116">
        <v>211.38820000000001</v>
      </c>
      <c r="DBD116">
        <v>222.2045</v>
      </c>
      <c r="DBE116">
        <v>235.38120000000001</v>
      </c>
      <c r="DBF116">
        <v>223.76079999999999</v>
      </c>
      <c r="DBG116">
        <v>217.10740000000001</v>
      </c>
      <c r="DBH116">
        <v>211.6925</v>
      </c>
      <c r="DBI116">
        <v>240.5504</v>
      </c>
      <c r="DBJ116">
        <v>223.67230000000001</v>
      </c>
      <c r="DBK116">
        <v>228.26089999999999</v>
      </c>
      <c r="DBL116">
        <v>215.43</v>
      </c>
      <c r="DBM116">
        <v>242.13650000000001</v>
      </c>
      <c r="DBN116">
        <v>232.38939999999999</v>
      </c>
      <c r="DBO116">
        <v>217.80779999999999</v>
      </c>
      <c r="DBP116">
        <v>220.01589999999999</v>
      </c>
      <c r="DBQ116">
        <v>240.6636</v>
      </c>
      <c r="DBR116">
        <v>211.37809999999999</v>
      </c>
      <c r="DBS116">
        <v>209.5309</v>
      </c>
      <c r="DBT116">
        <v>225.9134</v>
      </c>
      <c r="DBU116">
        <v>228.137</v>
      </c>
      <c r="DBV116">
        <v>220.58949999999999</v>
      </c>
      <c r="DBW116">
        <v>233.48429999999999</v>
      </c>
      <c r="DBX116">
        <v>212.41829999999999</v>
      </c>
      <c r="DBY116">
        <v>220.54320000000001</v>
      </c>
      <c r="DBZ116">
        <v>212.39410000000001</v>
      </c>
      <c r="DCA116">
        <v>228.31530000000001</v>
      </c>
      <c r="DCB116">
        <v>221.83609999999999</v>
      </c>
      <c r="DCC116">
        <v>222.6224</v>
      </c>
      <c r="DCD116">
        <v>228.46539999999999</v>
      </c>
      <c r="DCE116">
        <v>229.50839999999999</v>
      </c>
      <c r="DCF116">
        <v>227.9786</v>
      </c>
      <c r="DCG116">
        <v>224.82409999999999</v>
      </c>
      <c r="DCH116">
        <v>223.6901</v>
      </c>
      <c r="DCI116">
        <v>218.47579999999999</v>
      </c>
      <c r="DCJ116">
        <v>214.36760000000001</v>
      </c>
      <c r="DCK116">
        <v>234.35169999999999</v>
      </c>
      <c r="DCL116">
        <v>227.36600000000001</v>
      </c>
      <c r="DCM116">
        <v>212.6918</v>
      </c>
      <c r="DCN116">
        <v>213.59559999999999</v>
      </c>
      <c r="DCO116">
        <v>224.7816</v>
      </c>
      <c r="DCP116">
        <v>257.81479999999999</v>
      </c>
      <c r="DCQ116">
        <v>240.47749999999999</v>
      </c>
      <c r="DCR116">
        <v>240.39869999999999</v>
      </c>
      <c r="DCS116">
        <v>223.7013</v>
      </c>
      <c r="DCT116">
        <v>223.976</v>
      </c>
      <c r="DCU116">
        <v>219.81319999999999</v>
      </c>
      <c r="DCV116">
        <v>227.48</v>
      </c>
      <c r="DCW116">
        <v>238.66030000000001</v>
      </c>
      <c r="DCX116">
        <v>216.65969999999999</v>
      </c>
      <c r="DCY116">
        <v>219.8031</v>
      </c>
      <c r="DCZ116">
        <v>205.01089999999999</v>
      </c>
      <c r="DDA116">
        <v>226.19640000000001</v>
      </c>
      <c r="DDB116">
        <v>242.26310000000001</v>
      </c>
      <c r="DDC116">
        <v>212.59700000000001</v>
      </c>
      <c r="DDD116">
        <v>204.73650000000001</v>
      </c>
      <c r="DDE116">
        <v>237.66319999999999</v>
      </c>
      <c r="DDF116">
        <v>221.4846</v>
      </c>
      <c r="DDG116">
        <v>211.1514</v>
      </c>
      <c r="DDH116">
        <v>218.1397</v>
      </c>
      <c r="DDI116">
        <v>229.26310000000001</v>
      </c>
      <c r="DDJ116">
        <v>256.25299999999999</v>
      </c>
      <c r="DDK116">
        <v>228.54689999999999</v>
      </c>
      <c r="DDL116">
        <v>220.00190000000001</v>
      </c>
      <c r="DDM116">
        <v>209.2236</v>
      </c>
      <c r="DDN116">
        <v>229.13820000000001</v>
      </c>
      <c r="DDO116">
        <v>225.27359999999999</v>
      </c>
      <c r="DDP116">
        <v>203.5531</v>
      </c>
      <c r="DDQ116">
        <v>217.4759</v>
      </c>
      <c r="DDR116">
        <v>231.0232</v>
      </c>
      <c r="DDS116">
        <v>212.33930000000001</v>
      </c>
      <c r="DDT116">
        <v>224.32040000000001</v>
      </c>
      <c r="DDU116">
        <v>218.5762</v>
      </c>
      <c r="DDV116">
        <v>222.68539999999999</v>
      </c>
      <c r="DDW116">
        <v>221.3503</v>
      </c>
      <c r="DDX116">
        <v>236.48179999999999</v>
      </c>
      <c r="DDY116">
        <v>220.01329999999999</v>
      </c>
      <c r="DDZ116">
        <v>219.7415</v>
      </c>
      <c r="DEA116">
        <v>225.49770000000001</v>
      </c>
      <c r="DEB116">
        <v>203.3974</v>
      </c>
      <c r="DEC116">
        <v>215.28469999999999</v>
      </c>
      <c r="DED116">
        <v>196.48699999999999</v>
      </c>
      <c r="DEE116">
        <v>216.44450000000001</v>
      </c>
      <c r="DEF116">
        <v>209.47389999999999</v>
      </c>
      <c r="DEG116">
        <v>221.20599999999999</v>
      </c>
      <c r="DEH116">
        <v>218.19640000000001</v>
      </c>
      <c r="DEI116">
        <v>202.20599999999999</v>
      </c>
      <c r="DEJ116">
        <v>227.10470000000001</v>
      </c>
      <c r="DEK116">
        <v>207.423</v>
      </c>
      <c r="DEL116">
        <v>207.9211</v>
      </c>
      <c r="DEM116">
        <v>225.68639999999999</v>
      </c>
      <c r="DEN116">
        <v>209.7757</v>
      </c>
      <c r="DEO116">
        <v>212.56020000000001</v>
      </c>
      <c r="DEP116">
        <v>227.85509999999999</v>
      </c>
      <c r="DEQ116">
        <v>218.489</v>
      </c>
      <c r="DER116">
        <v>207.25309999999999</v>
      </c>
      <c r="DES116">
        <v>223.33510000000001</v>
      </c>
      <c r="DET116">
        <v>226.44569999999999</v>
      </c>
      <c r="DEU116">
        <v>224.39570000000001</v>
      </c>
      <c r="DEV116">
        <v>220.10980000000001</v>
      </c>
      <c r="DEW116">
        <v>215.2542</v>
      </c>
      <c r="DEX116">
        <v>220.90539999999999</v>
      </c>
      <c r="DEY116">
        <v>220.70439999999999</v>
      </c>
      <c r="DEZ116">
        <v>227.172</v>
      </c>
      <c r="DFA116">
        <v>216.48949999999999</v>
      </c>
      <c r="DFB116">
        <v>222.76300000000001</v>
      </c>
      <c r="DFC116">
        <v>204.36099999999999</v>
      </c>
      <c r="DFD116">
        <v>223.71619999999999</v>
      </c>
      <c r="DFE116">
        <v>237.8366</v>
      </c>
      <c r="DFF116">
        <v>215.28530000000001</v>
      </c>
      <c r="DFG116">
        <v>227.62629999999999</v>
      </c>
      <c r="DFH116">
        <v>215.096</v>
      </c>
      <c r="DFI116">
        <v>222.517</v>
      </c>
      <c r="DFJ116">
        <v>222.68709999999999</v>
      </c>
      <c r="DFK116">
        <v>225.1943</v>
      </c>
      <c r="DFL116">
        <v>215.2021</v>
      </c>
      <c r="DFM116">
        <v>200.2809</v>
      </c>
      <c r="DFN116">
        <v>210.82159999999999</v>
      </c>
      <c r="DFO116">
        <v>198.85059999999999</v>
      </c>
      <c r="DFP116">
        <v>225.14179999999999</v>
      </c>
      <c r="DFQ116">
        <v>227.54669999999999</v>
      </c>
      <c r="DFR116">
        <v>215.9999</v>
      </c>
      <c r="DFS116">
        <v>210.7782</v>
      </c>
      <c r="DFT116">
        <v>213.88470000000001</v>
      </c>
      <c r="DFU116">
        <v>228.71100000000001</v>
      </c>
      <c r="DFV116">
        <v>216.95249999999999</v>
      </c>
      <c r="DFW116">
        <v>217.52209999999999</v>
      </c>
      <c r="DFX116">
        <v>214.12970000000001</v>
      </c>
      <c r="DFY116">
        <v>208.9744</v>
      </c>
      <c r="DFZ116">
        <v>219.6807</v>
      </c>
      <c r="DGA116">
        <v>228.05170000000001</v>
      </c>
      <c r="DGB116">
        <v>217.8184</v>
      </c>
      <c r="DGC116">
        <v>220.51429999999999</v>
      </c>
      <c r="DGD116">
        <v>221.25649999999999</v>
      </c>
      <c r="DGE116">
        <v>229.00479999999999</v>
      </c>
      <c r="DGF116">
        <v>221.7396</v>
      </c>
      <c r="DGG116">
        <v>228.1473</v>
      </c>
      <c r="DGH116">
        <v>216.02099999999999</v>
      </c>
      <c r="DGI116">
        <v>223.6181</v>
      </c>
      <c r="DGJ116">
        <v>224.5651</v>
      </c>
      <c r="DGK116">
        <v>214.14250000000001</v>
      </c>
      <c r="DGL116">
        <v>220.21809999999999</v>
      </c>
      <c r="DGM116">
        <v>219.36840000000001</v>
      </c>
      <c r="DGN116">
        <v>210.316</v>
      </c>
      <c r="DGO116">
        <v>209.8185</v>
      </c>
      <c r="DGP116">
        <v>221.2209</v>
      </c>
      <c r="DGQ116">
        <v>216.7217</v>
      </c>
      <c r="DGR116">
        <v>222.4119</v>
      </c>
      <c r="DGS116">
        <v>237.99600000000001</v>
      </c>
      <c r="DGT116">
        <v>219.4169</v>
      </c>
      <c r="DGU116">
        <v>206.10290000000001</v>
      </c>
      <c r="DGV116">
        <v>227.2894</v>
      </c>
      <c r="DGW116">
        <v>230.4881</v>
      </c>
      <c r="DGX116">
        <v>223.96430000000001</v>
      </c>
      <c r="DGY116">
        <v>227.46559999999999</v>
      </c>
      <c r="DGZ116">
        <v>222.52269999999999</v>
      </c>
      <c r="DHA116">
        <v>213.48670000000001</v>
      </c>
      <c r="DHB116">
        <v>221.798</v>
      </c>
      <c r="DHC116">
        <v>217.21520000000001</v>
      </c>
      <c r="DHD116">
        <v>213.2884</v>
      </c>
      <c r="DHE116">
        <v>223.86250000000001</v>
      </c>
      <c r="DHF116">
        <v>218.22450000000001</v>
      </c>
      <c r="DHG116">
        <v>232.16980000000001</v>
      </c>
      <c r="DHH116">
        <v>229.0514</v>
      </c>
      <c r="DHI116">
        <v>234.18629999999999</v>
      </c>
      <c r="DHJ116">
        <v>212.45760000000001</v>
      </c>
      <c r="DHK116">
        <v>234.1001</v>
      </c>
      <c r="DHL116">
        <v>211.81780000000001</v>
      </c>
      <c r="DHM116">
        <v>203.1661</v>
      </c>
      <c r="DHN116">
        <v>220.5925</v>
      </c>
      <c r="DHO116">
        <v>214.28919999999999</v>
      </c>
      <c r="DHP116">
        <v>224.37280000000001</v>
      </c>
      <c r="DHQ116">
        <v>215.25299999999999</v>
      </c>
      <c r="DHR116">
        <v>215.85509999999999</v>
      </c>
      <c r="DHS116">
        <v>211.45439999999999</v>
      </c>
      <c r="DHT116">
        <v>224.22579999999999</v>
      </c>
      <c r="DHU116">
        <v>220.27180000000001</v>
      </c>
      <c r="DHV116">
        <v>208.38249999999999</v>
      </c>
      <c r="DHW116">
        <v>219.91409999999999</v>
      </c>
      <c r="DHX116">
        <v>215.58690000000001</v>
      </c>
      <c r="DHY116">
        <v>221.82159999999999</v>
      </c>
      <c r="DHZ116">
        <v>221.334</v>
      </c>
      <c r="DIA116">
        <v>236.10339999999999</v>
      </c>
      <c r="DIB116">
        <v>233.2627</v>
      </c>
      <c r="DIC116">
        <v>213.22620000000001</v>
      </c>
      <c r="DID116">
        <v>236.6867</v>
      </c>
      <c r="DIE116">
        <v>231.0829</v>
      </c>
      <c r="DIF116">
        <v>232.6695</v>
      </c>
      <c r="DIG116">
        <v>212.965</v>
      </c>
      <c r="DIH116">
        <v>234.5898</v>
      </c>
      <c r="DII116">
        <v>223.41210000000001</v>
      </c>
      <c r="DIJ116">
        <v>225.35239999999999</v>
      </c>
      <c r="DIK116">
        <v>212.5737</v>
      </c>
      <c r="DIL116">
        <v>216.2946</v>
      </c>
      <c r="DIM116">
        <v>215.09309999999999</v>
      </c>
      <c r="DIN116">
        <v>212.6619</v>
      </c>
      <c r="DIO116">
        <v>218.53149999999999</v>
      </c>
      <c r="DIP116">
        <v>216.5506</v>
      </c>
      <c r="DIQ116">
        <v>213.32910000000001</v>
      </c>
      <c r="DIR116">
        <v>217.03970000000001</v>
      </c>
      <c r="DIS116">
        <v>222.49420000000001</v>
      </c>
      <c r="DIT116">
        <v>224.10890000000001</v>
      </c>
      <c r="DIU116">
        <v>217.2901</v>
      </c>
      <c r="DIV116">
        <v>224.64099999999999</v>
      </c>
      <c r="DIW116">
        <v>216.86529999999999</v>
      </c>
      <c r="DIX116">
        <v>231.86940000000001</v>
      </c>
      <c r="DIY116">
        <v>217.8023</v>
      </c>
      <c r="DIZ116">
        <v>215.5309</v>
      </c>
      <c r="DJA116">
        <v>222.28819999999999</v>
      </c>
      <c r="DJB116">
        <v>209.45359999999999</v>
      </c>
      <c r="DJC116">
        <v>208.7192</v>
      </c>
      <c r="DJD116">
        <v>218.47540000000001</v>
      </c>
      <c r="DJE116">
        <v>222.6224</v>
      </c>
      <c r="DJF116">
        <v>224.36760000000001</v>
      </c>
      <c r="DJG116">
        <v>224.99969999999999</v>
      </c>
      <c r="DJH116">
        <v>205.1497</v>
      </c>
      <c r="DJI116">
        <v>214.10220000000001</v>
      </c>
      <c r="DJJ116">
        <v>215.09180000000001</v>
      </c>
      <c r="DJK116">
        <v>211.85640000000001</v>
      </c>
      <c r="DJL116">
        <v>219.7833</v>
      </c>
      <c r="DJM116">
        <v>212.89179999999999</v>
      </c>
      <c r="DJN116">
        <v>215.45670000000001</v>
      </c>
      <c r="DJO116">
        <v>221.72149999999999</v>
      </c>
      <c r="DJP116">
        <v>219.49889999999999</v>
      </c>
      <c r="DJQ116">
        <v>222.70160000000001</v>
      </c>
      <c r="DJR116">
        <v>213.19839999999999</v>
      </c>
      <c r="DJS116">
        <v>222.9453</v>
      </c>
      <c r="DJT116">
        <v>215.4572</v>
      </c>
      <c r="DJU116">
        <v>223.46610000000001</v>
      </c>
      <c r="DJV116">
        <v>224.91069999999999</v>
      </c>
      <c r="DJW116">
        <v>245.48240000000001</v>
      </c>
      <c r="DJX116">
        <v>249.37219999999999</v>
      </c>
      <c r="DJY116">
        <v>254.25880000000001</v>
      </c>
      <c r="DJZ116">
        <v>223.55760000000001</v>
      </c>
      <c r="DKA116">
        <v>229.72239999999999</v>
      </c>
      <c r="DKB116">
        <v>217.3783</v>
      </c>
      <c r="DKC116">
        <v>215.0736</v>
      </c>
      <c r="DKD116">
        <v>218.63229999999999</v>
      </c>
      <c r="DKE116">
        <v>235.26480000000001</v>
      </c>
      <c r="DKF116">
        <v>214.5428</v>
      </c>
      <c r="DKG116">
        <v>209.08930000000001</v>
      </c>
      <c r="DKH116">
        <v>226.80529999999999</v>
      </c>
      <c r="DKI116">
        <v>227.7192</v>
      </c>
      <c r="DKJ116">
        <v>213.8903</v>
      </c>
      <c r="DKK116">
        <v>223.29750000000001</v>
      </c>
      <c r="DKL116">
        <v>225.47110000000001</v>
      </c>
      <c r="DKM116">
        <v>258.73829999999998</v>
      </c>
      <c r="DKN116">
        <v>251.31020000000001</v>
      </c>
      <c r="DKO116">
        <v>261.24939999999998</v>
      </c>
      <c r="DKP116">
        <v>250.4751</v>
      </c>
      <c r="DKQ116">
        <v>234.4177</v>
      </c>
      <c r="DKR116">
        <v>227.48570000000001</v>
      </c>
      <c r="DKS116">
        <v>231.00559999999999</v>
      </c>
      <c r="DKT116">
        <v>216.90620000000001</v>
      </c>
      <c r="DKU116">
        <v>206.40129999999999</v>
      </c>
      <c r="DKV116">
        <v>217.69739999999999</v>
      </c>
      <c r="DKW116">
        <v>222.41470000000001</v>
      </c>
      <c r="DKX116">
        <v>226.40649999999999</v>
      </c>
      <c r="DKY116">
        <v>211.97280000000001</v>
      </c>
      <c r="DKZ116">
        <v>217.90899999999999</v>
      </c>
      <c r="DLA116">
        <v>217.61420000000001</v>
      </c>
      <c r="DLB116">
        <v>206.6532</v>
      </c>
      <c r="DLC116">
        <v>216.21190000000001</v>
      </c>
      <c r="DLD116">
        <v>217.5668</v>
      </c>
      <c r="DLE116">
        <v>220.0222</v>
      </c>
      <c r="DLF116">
        <v>243.8562</v>
      </c>
      <c r="DLG116">
        <v>209.4016</v>
      </c>
      <c r="DLH116">
        <v>220.06559999999999</v>
      </c>
      <c r="DLI116">
        <v>225.1198</v>
      </c>
      <c r="DLJ116">
        <v>218.82159999999999</v>
      </c>
      <c r="DLK116">
        <v>207.4589</v>
      </c>
      <c r="DLL116">
        <v>227.42259999999999</v>
      </c>
      <c r="DLM116">
        <v>216.44069999999999</v>
      </c>
      <c r="DLN116">
        <v>212.5119</v>
      </c>
      <c r="DLO116">
        <v>232.27459999999999</v>
      </c>
      <c r="DLP116">
        <v>228.55189999999999</v>
      </c>
      <c r="DLQ116">
        <v>230.0943</v>
      </c>
      <c r="DLR116">
        <v>225.0942</v>
      </c>
      <c r="DLS116">
        <v>226.61160000000001</v>
      </c>
      <c r="DLT116">
        <v>214.43350000000001</v>
      </c>
      <c r="DLU116">
        <v>230.54329999999999</v>
      </c>
      <c r="DLV116">
        <v>222.36080000000001</v>
      </c>
      <c r="DLW116">
        <v>233.19409999999999</v>
      </c>
      <c r="DLX116">
        <v>236.6386</v>
      </c>
      <c r="DLY116">
        <v>222.39250000000001</v>
      </c>
      <c r="DLZ116">
        <v>229.1576</v>
      </c>
      <c r="DMA116">
        <v>219.7209</v>
      </c>
      <c r="DMB116">
        <v>219.18369999999999</v>
      </c>
      <c r="DMC116">
        <v>223.6952</v>
      </c>
      <c r="DMD116">
        <v>214.815</v>
      </c>
      <c r="DME116">
        <v>221.2586</v>
      </c>
      <c r="DMF116">
        <v>249.56559999999999</v>
      </c>
      <c r="DMG116">
        <v>223.62809999999999</v>
      </c>
      <c r="DMH116">
        <v>222.14680000000001</v>
      </c>
      <c r="DMI116">
        <v>216.494</v>
      </c>
      <c r="DMJ116">
        <v>211.77520000000001</v>
      </c>
      <c r="DMK116">
        <v>215.8528</v>
      </c>
      <c r="DML116">
        <v>220.92339999999999</v>
      </c>
      <c r="DMM116">
        <v>225.05250000000001</v>
      </c>
      <c r="DMN116">
        <v>207.02180000000001</v>
      </c>
      <c r="DMO116">
        <v>220.4632</v>
      </c>
      <c r="DMP116">
        <v>230.46039999999999</v>
      </c>
      <c r="DMQ116">
        <v>229.83340000000001</v>
      </c>
      <c r="DMR116">
        <v>233.41990000000001</v>
      </c>
      <c r="DMS116">
        <v>242.32</v>
      </c>
      <c r="DMT116">
        <v>225.78649999999999</v>
      </c>
      <c r="DMU116">
        <v>232.25970000000001</v>
      </c>
      <c r="DMV116">
        <v>224.1147</v>
      </c>
      <c r="DMW116">
        <v>217.77170000000001</v>
      </c>
      <c r="DMX116">
        <v>214.2259</v>
      </c>
      <c r="DMY116">
        <v>231.5993</v>
      </c>
      <c r="DMZ116">
        <v>224.5367</v>
      </c>
      <c r="DNA116">
        <v>226.44290000000001</v>
      </c>
      <c r="DNB116">
        <v>248.85140000000001</v>
      </c>
      <c r="DNC116">
        <v>225.5367</v>
      </c>
      <c r="DND116">
        <v>221.29929999999999</v>
      </c>
      <c r="DNE116">
        <v>224.92850000000001</v>
      </c>
      <c r="DNF116">
        <v>219.76429999999999</v>
      </c>
      <c r="DNG116">
        <v>222.1183</v>
      </c>
      <c r="DNH116">
        <v>222.78870000000001</v>
      </c>
      <c r="DNI116">
        <v>217.202</v>
      </c>
      <c r="DNJ116">
        <v>207.73580000000001</v>
      </c>
      <c r="DNK116">
        <v>220.1865</v>
      </c>
      <c r="DNL116">
        <v>216.273</v>
      </c>
      <c r="DNM116">
        <v>213.99420000000001</v>
      </c>
      <c r="DNN116">
        <v>216.37309999999999</v>
      </c>
      <c r="DNO116">
        <v>226.06389999999999</v>
      </c>
      <c r="DNP116">
        <v>208.03720000000001</v>
      </c>
      <c r="DNQ116">
        <v>235.15459999999999</v>
      </c>
      <c r="DNR116">
        <v>207.7902</v>
      </c>
      <c r="DNS116">
        <v>207.88399999999999</v>
      </c>
      <c r="DNT116">
        <v>221.75059999999999</v>
      </c>
      <c r="DNU116">
        <v>222.6662</v>
      </c>
      <c r="DNV116">
        <v>214.80699999999999</v>
      </c>
      <c r="DNW116">
        <v>224.9674</v>
      </c>
      <c r="DNX116">
        <v>224.63730000000001</v>
      </c>
      <c r="DNY116">
        <v>246.22559999999999</v>
      </c>
      <c r="DNZ116">
        <v>239.19030000000001</v>
      </c>
      <c r="DOA116">
        <v>214.83369999999999</v>
      </c>
      <c r="DOB116">
        <v>215.30510000000001</v>
      </c>
      <c r="DOC116">
        <v>211.25749999999999</v>
      </c>
      <c r="DOD116">
        <v>237.477</v>
      </c>
      <c r="DOE116">
        <v>227.15110000000001</v>
      </c>
      <c r="DOF116">
        <v>215.4487</v>
      </c>
      <c r="DOG116">
        <v>216.06020000000001</v>
      </c>
      <c r="DOH116">
        <v>233.90049999999999</v>
      </c>
      <c r="DOI116">
        <v>238.08099999999999</v>
      </c>
      <c r="DOJ116">
        <v>219.37049999999999</v>
      </c>
      <c r="DOK116">
        <v>212.83529999999999</v>
      </c>
      <c r="DOL116">
        <v>211.4408</v>
      </c>
      <c r="DOM116">
        <v>215.5224</v>
      </c>
      <c r="DON116">
        <v>223.37970000000001</v>
      </c>
      <c r="DOO116">
        <v>224.18109999999999</v>
      </c>
      <c r="DOP116">
        <v>212.89670000000001</v>
      </c>
      <c r="DOQ116">
        <v>230.00489999999999</v>
      </c>
      <c r="DOR116">
        <v>239.57400000000001</v>
      </c>
      <c r="DOS116">
        <v>230.55449999999999</v>
      </c>
      <c r="DOT116">
        <v>226.25489999999999</v>
      </c>
      <c r="DOU116">
        <v>211.89660000000001</v>
      </c>
      <c r="DOV116">
        <v>219.7381</v>
      </c>
      <c r="DOW116">
        <v>227.41749999999999</v>
      </c>
      <c r="DOX116">
        <v>239.93</v>
      </c>
      <c r="DOY116">
        <v>217.21510000000001</v>
      </c>
      <c r="DOZ116">
        <v>215.43940000000001</v>
      </c>
      <c r="DPA116">
        <v>229.39519999999999</v>
      </c>
      <c r="DPB116">
        <v>220.9177</v>
      </c>
      <c r="DPC116">
        <v>220.74539999999999</v>
      </c>
      <c r="DPD116">
        <v>229.1917</v>
      </c>
      <c r="DPE116">
        <v>225.29069999999999</v>
      </c>
      <c r="DPF116">
        <v>214.00059999999999</v>
      </c>
      <c r="DPG116">
        <v>222.19820000000001</v>
      </c>
      <c r="DPH116">
        <v>221.05600000000001</v>
      </c>
      <c r="DPI116">
        <v>228.22040000000001</v>
      </c>
      <c r="DPJ116">
        <v>220.32849999999999</v>
      </c>
      <c r="DPK116">
        <v>230.9419</v>
      </c>
      <c r="DPL116">
        <v>219.8475</v>
      </c>
      <c r="DPM116">
        <v>234.12289999999999</v>
      </c>
      <c r="DPN116">
        <v>226.90170000000001</v>
      </c>
      <c r="DPO116">
        <v>240.2157</v>
      </c>
      <c r="DPP116">
        <v>213.04769999999999</v>
      </c>
      <c r="DPQ116">
        <v>231.2886</v>
      </c>
      <c r="DPR116">
        <v>233.21440000000001</v>
      </c>
      <c r="DPS116">
        <v>245.5478</v>
      </c>
      <c r="DPT116">
        <v>210.64869999999999</v>
      </c>
      <c r="DPU116">
        <v>220.97290000000001</v>
      </c>
      <c r="DPV116">
        <v>218.5838</v>
      </c>
      <c r="DPW116">
        <v>220.11699999999999</v>
      </c>
      <c r="DPX116">
        <v>209.0848</v>
      </c>
      <c r="DPY116">
        <v>234.018</v>
      </c>
      <c r="DPZ116">
        <v>236.1557</v>
      </c>
      <c r="DQA116">
        <v>217.0428</v>
      </c>
      <c r="DQB116">
        <v>258.1549</v>
      </c>
      <c r="DQC116">
        <v>241.69489999999999</v>
      </c>
      <c r="DQD116">
        <v>243.2689</v>
      </c>
      <c r="DQE116">
        <v>222.6405</v>
      </c>
      <c r="DQF116">
        <v>220.92160000000001</v>
      </c>
      <c r="DQG116">
        <v>215.55889999999999</v>
      </c>
      <c r="DQH116">
        <v>227.07339999999999</v>
      </c>
      <c r="DQI116">
        <v>223.053</v>
      </c>
      <c r="DQJ116">
        <v>212.1172</v>
      </c>
      <c r="DQK116">
        <v>218.124</v>
      </c>
      <c r="DQL116">
        <v>217.7099</v>
      </c>
      <c r="DQM116">
        <v>227.75810000000001</v>
      </c>
      <c r="DQN116">
        <v>223.68100000000001</v>
      </c>
      <c r="DQO116">
        <v>227.04599999999999</v>
      </c>
      <c r="DQP116">
        <v>219.90969999999999</v>
      </c>
      <c r="DQQ116">
        <v>219.40110000000001</v>
      </c>
      <c r="DQR116">
        <v>225.21299999999999</v>
      </c>
      <c r="DQS116">
        <v>217.63759999999999</v>
      </c>
      <c r="DQT116">
        <v>215.94319999999999</v>
      </c>
      <c r="DQU116">
        <v>200.73740000000001</v>
      </c>
      <c r="DQV116">
        <v>210.1816</v>
      </c>
      <c r="DQW116">
        <v>208.35290000000001</v>
      </c>
      <c r="DQX116">
        <v>218.84649999999999</v>
      </c>
      <c r="DQY116">
        <v>220.8828</v>
      </c>
      <c r="DQZ116">
        <v>225.50749999999999</v>
      </c>
      <c r="DRA116">
        <v>219.06729999999999</v>
      </c>
      <c r="DRB116">
        <v>214.34690000000001</v>
      </c>
      <c r="DRC116">
        <v>228.5256</v>
      </c>
      <c r="DRD116">
        <v>231.92320000000001</v>
      </c>
      <c r="DRE116">
        <v>224.98480000000001</v>
      </c>
      <c r="DRF116">
        <v>228.14769999999999</v>
      </c>
      <c r="DRG116">
        <v>218.98949999999999</v>
      </c>
      <c r="DRH116">
        <v>222.59010000000001</v>
      </c>
      <c r="DRI116">
        <v>221.16560000000001</v>
      </c>
      <c r="DRJ116">
        <v>229.3844</v>
      </c>
      <c r="DRK116">
        <v>220.8124</v>
      </c>
      <c r="DRL116">
        <v>231.5643</v>
      </c>
      <c r="DRM116">
        <v>231.70840000000001</v>
      </c>
      <c r="DRN116">
        <v>229.81030000000001</v>
      </c>
      <c r="DRO116">
        <v>227.5043</v>
      </c>
      <c r="DRP116">
        <v>217.1634</v>
      </c>
      <c r="DRQ116">
        <v>240.6309</v>
      </c>
      <c r="DRR116">
        <v>228.78649999999999</v>
      </c>
      <c r="DRS116">
        <v>223.2397</v>
      </c>
      <c r="DRT116">
        <v>237.0377</v>
      </c>
      <c r="DRU116">
        <v>205.34180000000001</v>
      </c>
      <c r="DRV116">
        <v>218.9597</v>
      </c>
      <c r="DRW116">
        <v>225.24289999999999</v>
      </c>
      <c r="DRX116">
        <v>231.10040000000001</v>
      </c>
      <c r="DRY116">
        <v>224.56649999999999</v>
      </c>
      <c r="DRZ116">
        <v>224.71780000000001</v>
      </c>
      <c r="DSA116">
        <v>216.8246</v>
      </c>
      <c r="DSB116">
        <v>232.22049999999999</v>
      </c>
      <c r="DSC116">
        <v>227.279</v>
      </c>
      <c r="DSD116">
        <v>221.51310000000001</v>
      </c>
      <c r="DSE116">
        <v>232.22550000000001</v>
      </c>
      <c r="DSF116">
        <v>236.095</v>
      </c>
      <c r="DSG116">
        <v>211.39070000000001</v>
      </c>
      <c r="DSH116">
        <v>215.75059999999999</v>
      </c>
      <c r="DSI116">
        <v>209.09110000000001</v>
      </c>
      <c r="DSJ116">
        <v>211.35169999999999</v>
      </c>
      <c r="DSK116">
        <v>212.62020000000001</v>
      </c>
      <c r="DSL116">
        <v>231.34790000000001</v>
      </c>
      <c r="DSM116">
        <v>215.86179999999999</v>
      </c>
      <c r="DSN116">
        <v>211.1841</v>
      </c>
      <c r="DSO116">
        <v>222.34190000000001</v>
      </c>
      <c r="DSP116">
        <v>217.5059</v>
      </c>
      <c r="DSQ116">
        <v>227.85890000000001</v>
      </c>
      <c r="DSR116">
        <v>224.91980000000001</v>
      </c>
      <c r="DSS116">
        <v>246.7697</v>
      </c>
      <c r="DST116">
        <v>228.07509999999999</v>
      </c>
      <c r="DSU116">
        <v>238.5051</v>
      </c>
      <c r="DSV116">
        <v>223.53389999999999</v>
      </c>
      <c r="DSW116">
        <v>244.97569999999999</v>
      </c>
      <c r="DSX116">
        <v>244.83150000000001</v>
      </c>
      <c r="DSY116">
        <v>244.72030000000001</v>
      </c>
      <c r="DSZ116">
        <v>250.99889999999999</v>
      </c>
      <c r="DTA116">
        <v>251.33449999999999</v>
      </c>
      <c r="DTB116">
        <v>259.61520000000002</v>
      </c>
      <c r="DTC116">
        <v>251.21469999999999</v>
      </c>
      <c r="DTD116">
        <v>261.36720000000003</v>
      </c>
      <c r="DTE116">
        <v>251.33459999999999</v>
      </c>
      <c r="DTF116">
        <v>257.46140000000003</v>
      </c>
      <c r="DTG116">
        <v>257.70060000000001</v>
      </c>
      <c r="DTH116">
        <v>272.51159999999999</v>
      </c>
      <c r="DTI116">
        <v>243.90520000000001</v>
      </c>
      <c r="DTJ116">
        <v>256.75529999999998</v>
      </c>
      <c r="DTK116">
        <v>271.20830000000001</v>
      </c>
      <c r="DTL116">
        <v>238.76939999999999</v>
      </c>
      <c r="DTM116">
        <v>239.22319999999999</v>
      </c>
      <c r="DTN116">
        <v>243.40289999999999</v>
      </c>
      <c r="DTO116">
        <v>257.44909999999999</v>
      </c>
      <c r="DTP116">
        <v>240.5574</v>
      </c>
      <c r="DTQ116">
        <v>252.26599999999999</v>
      </c>
      <c r="DTR116">
        <v>239.83090000000001</v>
      </c>
      <c r="DTS116">
        <v>244.64089999999999</v>
      </c>
      <c r="DTT116">
        <v>232.28540000000001</v>
      </c>
      <c r="DTU116">
        <v>212.62049999999999</v>
      </c>
      <c r="DTV116">
        <v>227.51599999999999</v>
      </c>
      <c r="DTW116">
        <v>230.95269999999999</v>
      </c>
      <c r="DTX116">
        <v>226.99930000000001</v>
      </c>
      <c r="DTY116">
        <v>211.83779999999999</v>
      </c>
      <c r="DTZ116">
        <v>210.95920000000001</v>
      </c>
      <c r="DUA116">
        <v>223.43729999999999</v>
      </c>
      <c r="DUB116">
        <v>223.70679999999999</v>
      </c>
      <c r="DUC116">
        <v>228.03020000000001</v>
      </c>
      <c r="DUD116">
        <v>228.90020000000001</v>
      </c>
      <c r="DUE116">
        <v>222.5317</v>
      </c>
      <c r="DUF116">
        <v>231.05279999999999</v>
      </c>
      <c r="DUG116">
        <v>220.07</v>
      </c>
      <c r="DUH116">
        <v>241.3013</v>
      </c>
      <c r="DUI116">
        <v>229.4648</v>
      </c>
      <c r="DUJ116">
        <v>223.39160000000001</v>
      </c>
      <c r="DUK116">
        <v>220.66030000000001</v>
      </c>
      <c r="DUL116">
        <v>218.6164</v>
      </c>
      <c r="DUM116">
        <v>218.41290000000001</v>
      </c>
      <c r="DUN116">
        <v>216.24520000000001</v>
      </c>
      <c r="DUO116">
        <v>213.56309999999999</v>
      </c>
      <c r="DUP116">
        <v>211.02850000000001</v>
      </c>
      <c r="DUQ116">
        <v>224.97219999999999</v>
      </c>
      <c r="DUR116">
        <v>223.38929999999999</v>
      </c>
      <c r="DUS116">
        <v>209.27889999999999</v>
      </c>
      <c r="DUT116">
        <v>220.38069999999999</v>
      </c>
      <c r="DUU116">
        <v>223.52680000000001</v>
      </c>
      <c r="DUV116">
        <v>218.38069999999999</v>
      </c>
      <c r="DUW116">
        <v>234.84970000000001</v>
      </c>
      <c r="DUX116">
        <v>207.03120000000001</v>
      </c>
      <c r="DUY116">
        <v>227.68879999999999</v>
      </c>
      <c r="DUZ116">
        <v>217.3853</v>
      </c>
      <c r="DVA116">
        <v>223.2621</v>
      </c>
      <c r="DVB116">
        <v>228.38659999999999</v>
      </c>
      <c r="DVC116">
        <v>221.81370000000001</v>
      </c>
      <c r="DVD116">
        <v>216.15260000000001</v>
      </c>
      <c r="DVE116">
        <v>218.63069999999999</v>
      </c>
      <c r="DVF116">
        <v>216.67240000000001</v>
      </c>
      <c r="DVG116">
        <v>231.11089999999999</v>
      </c>
      <c r="DVH116">
        <v>223.8613</v>
      </c>
      <c r="DVI116">
        <v>238.19980000000001</v>
      </c>
      <c r="DVJ116">
        <v>233.59119999999999</v>
      </c>
      <c r="DVK116">
        <v>222.24870000000001</v>
      </c>
      <c r="DVL116">
        <v>237.34540000000001</v>
      </c>
      <c r="DVM116">
        <v>225.7569</v>
      </c>
      <c r="DVN116">
        <v>212.72710000000001</v>
      </c>
      <c r="DVO116">
        <v>227.76320000000001</v>
      </c>
      <c r="DVP116">
        <v>226.0189</v>
      </c>
      <c r="DVQ116">
        <v>243.57329999999999</v>
      </c>
      <c r="DVR116">
        <v>211.02440000000001</v>
      </c>
      <c r="DVS116">
        <v>218.79560000000001</v>
      </c>
      <c r="DVT116">
        <v>211.3706</v>
      </c>
      <c r="DVU116">
        <v>218.71199999999999</v>
      </c>
      <c r="DVV116">
        <v>209.4333</v>
      </c>
      <c r="DVW116">
        <v>211.13829999999999</v>
      </c>
      <c r="DVX116">
        <v>216.7808</v>
      </c>
      <c r="DVY116">
        <v>230.5265</v>
      </c>
      <c r="DVZ116">
        <v>217.78460000000001</v>
      </c>
      <c r="DWA116">
        <v>237.84790000000001</v>
      </c>
      <c r="DWB116">
        <v>233.40100000000001</v>
      </c>
      <c r="DWC116">
        <v>216.70310000000001</v>
      </c>
      <c r="DWD116">
        <v>235.61619999999999</v>
      </c>
      <c r="DWE116">
        <v>212.6634</v>
      </c>
      <c r="DWF116">
        <v>231.25579999999999</v>
      </c>
      <c r="DWG116">
        <v>216.79990000000001</v>
      </c>
      <c r="DWH116">
        <v>228.15629999999999</v>
      </c>
      <c r="DWI116">
        <v>212.42910000000001</v>
      </c>
      <c r="DWJ116">
        <v>220.8013</v>
      </c>
      <c r="DWK116">
        <v>212.31950000000001</v>
      </c>
      <c r="DWL116">
        <v>217.96879999999999</v>
      </c>
      <c r="DWM116">
        <v>229.52289999999999</v>
      </c>
      <c r="DWN116" s="11">
        <v>211.05699999999999</v>
      </c>
      <c r="DWO116">
        <v>219.87540000000001</v>
      </c>
      <c r="DWP116">
        <v>236.14879999999999</v>
      </c>
      <c r="DWQ116">
        <v>227.31979999999999</v>
      </c>
      <c r="DWR116">
        <v>219.3211</v>
      </c>
      <c r="DWS116">
        <v>218.85599999999999</v>
      </c>
      <c r="DWT116">
        <v>226.41419999999999</v>
      </c>
      <c r="DWU116">
        <v>231.43</v>
      </c>
      <c r="DWV116">
        <v>216.84190000000001</v>
      </c>
      <c r="DWW116">
        <v>211.6028</v>
      </c>
      <c r="DWX116">
        <v>219.881</v>
      </c>
      <c r="DWY116">
        <v>207.27850000000001</v>
      </c>
      <c r="DWZ116">
        <v>217.89930000000001</v>
      </c>
      <c r="DXA116">
        <v>231.4804</v>
      </c>
      <c r="DXB116">
        <v>225.22030000000001</v>
      </c>
      <c r="DXC116">
        <v>228.33629999999999</v>
      </c>
      <c r="DXD116">
        <v>223.15450000000001</v>
      </c>
      <c r="DXE116">
        <v>218.0453</v>
      </c>
      <c r="DXF116">
        <v>217.44399999999999</v>
      </c>
      <c r="DXG116">
        <v>217.02629999999999</v>
      </c>
      <c r="DXH116">
        <v>218.31720000000001</v>
      </c>
      <c r="DXI116">
        <v>230.00069999999999</v>
      </c>
      <c r="DXJ116">
        <v>217.69149999999999</v>
      </c>
      <c r="DXK116">
        <v>222.19450000000001</v>
      </c>
      <c r="DXL116">
        <v>226.2774</v>
      </c>
      <c r="DXM116">
        <v>204.0592</v>
      </c>
      <c r="DXN116">
        <v>208.01390000000001</v>
      </c>
      <c r="DXO116">
        <v>217.5188</v>
      </c>
      <c r="DXP116">
        <v>236.36009999999999</v>
      </c>
      <c r="DXQ116">
        <v>190.09209999999999</v>
      </c>
      <c r="DXR116">
        <v>198.42080000000001</v>
      </c>
      <c r="DXS116">
        <v>204.03809999999999</v>
      </c>
      <c r="DXT116">
        <v>203.0513</v>
      </c>
      <c r="DXU116">
        <v>213.61879999999999</v>
      </c>
      <c r="DXV116">
        <v>204.25989999999999</v>
      </c>
      <c r="DXW116">
        <v>195.31700000000001</v>
      </c>
    </row>
    <row r="117" spans="1:3351" x14ac:dyDescent="0.25">
      <c r="A117" t="s">
        <v>28</v>
      </c>
      <c r="B117" t="s">
        <v>9</v>
      </c>
      <c r="C117" s="5">
        <f t="shared" si="0"/>
        <v>227.75488274932644</v>
      </c>
      <c r="D117" s="5">
        <f t="shared" si="1"/>
        <v>14.491914933054257</v>
      </c>
      <c r="F117">
        <v>229.56399999999999</v>
      </c>
      <c r="G117">
        <v>213.9605</v>
      </c>
      <c r="H117">
        <v>222.34889999999999</v>
      </c>
      <c r="I117">
        <v>228.8595</v>
      </c>
      <c r="J117">
        <v>231.40260000000001</v>
      </c>
      <c r="K117">
        <v>220.16640000000001</v>
      </c>
      <c r="L117">
        <v>226.1181</v>
      </c>
      <c r="M117">
        <v>212.82560000000001</v>
      </c>
      <c r="N117">
        <v>235.74799999999999</v>
      </c>
      <c r="O117">
        <v>233.11789999999999</v>
      </c>
      <c r="P117">
        <v>224.2697</v>
      </c>
      <c r="Q117">
        <v>231.03980000000001</v>
      </c>
      <c r="R117">
        <v>230.51390000000001</v>
      </c>
      <c r="S117">
        <v>228.27099999999999</v>
      </c>
      <c r="T117">
        <v>230.4365</v>
      </c>
      <c r="U117">
        <v>222.4367</v>
      </c>
      <c r="V117">
        <v>229.01439999999999</v>
      </c>
      <c r="W117">
        <v>216.23650000000001</v>
      </c>
      <c r="X117">
        <v>245.75210000000001</v>
      </c>
      <c r="Y117">
        <v>217.74860000000001</v>
      </c>
      <c r="Z117">
        <v>211.7234</v>
      </c>
      <c r="AA117">
        <v>231.60669999999999</v>
      </c>
      <c r="AB117">
        <v>220.05119999999999</v>
      </c>
      <c r="AC117">
        <v>234.6266</v>
      </c>
      <c r="AD117">
        <v>231.23439999999999</v>
      </c>
      <c r="AE117">
        <v>228.1156</v>
      </c>
      <c r="AF117">
        <v>241.87180000000001</v>
      </c>
      <c r="AG117">
        <v>209.84200000000001</v>
      </c>
      <c r="AH117">
        <v>236.15870000000001</v>
      </c>
      <c r="AI117">
        <v>219.00450000000001</v>
      </c>
      <c r="AJ117">
        <v>226.62180000000001</v>
      </c>
      <c r="AK117">
        <v>233.83070000000001</v>
      </c>
      <c r="AL117">
        <v>246.48320000000001</v>
      </c>
      <c r="AM117">
        <v>213.77189999999999</v>
      </c>
      <c r="AN117">
        <v>230.76660000000001</v>
      </c>
      <c r="AO117">
        <v>226.37979999999999</v>
      </c>
      <c r="AP117">
        <v>228.17410000000001</v>
      </c>
      <c r="AQ117">
        <v>221.83840000000001</v>
      </c>
      <c r="AR117">
        <v>221.0394</v>
      </c>
      <c r="AS117">
        <v>256.82780000000002</v>
      </c>
      <c r="AT117">
        <v>268.71179999999998</v>
      </c>
      <c r="AU117">
        <v>253.87690000000001</v>
      </c>
      <c r="AV117">
        <v>243.97989999999999</v>
      </c>
      <c r="AW117">
        <v>231.5523</v>
      </c>
      <c r="AX117">
        <v>215.92850000000001</v>
      </c>
      <c r="AY117">
        <v>231.24850000000001</v>
      </c>
      <c r="AZ117">
        <v>221.4385</v>
      </c>
      <c r="BA117">
        <v>240.2929</v>
      </c>
      <c r="BB117">
        <v>216.24170000000001</v>
      </c>
      <c r="BC117">
        <v>231.2191</v>
      </c>
      <c r="BD117">
        <v>220.50299999999999</v>
      </c>
      <c r="BE117">
        <v>229.8912</v>
      </c>
      <c r="BF117">
        <v>229.75129999999999</v>
      </c>
      <c r="BG117">
        <v>212.2236</v>
      </c>
      <c r="BH117">
        <v>230.8501</v>
      </c>
      <c r="BI117">
        <v>231.6233</v>
      </c>
      <c r="BJ117">
        <v>229.60509999999999</v>
      </c>
      <c r="BK117">
        <v>231.49969999999999</v>
      </c>
      <c r="BL117">
        <v>232.1353</v>
      </c>
      <c r="BM117">
        <v>221.69739999999999</v>
      </c>
      <c r="BN117">
        <v>224.7945</v>
      </c>
      <c r="BO117">
        <v>235.27029999999999</v>
      </c>
      <c r="BP117">
        <v>219.1431</v>
      </c>
      <c r="BQ117">
        <v>229.84620000000001</v>
      </c>
      <c r="BR117">
        <v>233.98330000000001</v>
      </c>
      <c r="BS117">
        <v>219.88470000000001</v>
      </c>
      <c r="BT117">
        <v>225.1609</v>
      </c>
      <c r="BU117">
        <v>220.5317</v>
      </c>
      <c r="BV117">
        <v>235.00110000000001</v>
      </c>
      <c r="BW117">
        <v>222.47569999999999</v>
      </c>
      <c r="BX117">
        <v>223.26830000000001</v>
      </c>
      <c r="BY117">
        <v>217.95500000000001</v>
      </c>
      <c r="BZ117">
        <v>227.31120000000001</v>
      </c>
      <c r="CA117">
        <v>248.9</v>
      </c>
      <c r="CB117">
        <v>227.52760000000001</v>
      </c>
      <c r="CC117">
        <v>213.4889</v>
      </c>
      <c r="CD117">
        <v>214.04419999999999</v>
      </c>
      <c r="CE117">
        <v>223.1474</v>
      </c>
      <c r="CF117">
        <v>230.01580000000001</v>
      </c>
      <c r="CG117">
        <v>220.30779999999999</v>
      </c>
      <c r="CH117">
        <v>232.03389999999999</v>
      </c>
      <c r="CI117">
        <v>217.2679</v>
      </c>
      <c r="CJ117">
        <v>231.25960000000001</v>
      </c>
      <c r="CK117">
        <v>228.4469</v>
      </c>
      <c r="CL117">
        <v>262.25420000000003</v>
      </c>
      <c r="CM117">
        <v>225.9502</v>
      </c>
      <c r="CN117">
        <v>226.71250000000001</v>
      </c>
      <c r="CO117">
        <v>228.74</v>
      </c>
      <c r="CP117">
        <v>220.6557</v>
      </c>
      <c r="CQ117">
        <v>223.33770000000001</v>
      </c>
      <c r="CR117">
        <v>216.96039999999999</v>
      </c>
      <c r="CS117">
        <v>220.6943</v>
      </c>
      <c r="CT117">
        <v>230.48419999999999</v>
      </c>
      <c r="CU117">
        <v>233.66640000000001</v>
      </c>
      <c r="CV117">
        <v>226.87870000000001</v>
      </c>
      <c r="CW117">
        <v>231.3476</v>
      </c>
      <c r="CX117">
        <v>233.10149999999999</v>
      </c>
      <c r="CY117">
        <v>220.21610000000001</v>
      </c>
      <c r="CZ117">
        <v>219.78530000000001</v>
      </c>
      <c r="DA117">
        <v>228.47409999999999</v>
      </c>
      <c r="DB117">
        <v>236.0018</v>
      </c>
      <c r="DC117">
        <v>234.33430000000001</v>
      </c>
      <c r="DD117">
        <v>230.20779999999999</v>
      </c>
      <c r="DE117">
        <v>232.30330000000001</v>
      </c>
      <c r="DF117">
        <v>220.7456</v>
      </c>
      <c r="DG117">
        <v>234.34399999999999</v>
      </c>
      <c r="DH117">
        <v>239.94669999999999</v>
      </c>
      <c r="DI117">
        <v>231.1592</v>
      </c>
      <c r="DJ117">
        <v>236.92330000000001</v>
      </c>
      <c r="DK117">
        <v>230.1885</v>
      </c>
      <c r="DL117">
        <v>239.7073</v>
      </c>
      <c r="DM117">
        <v>229.19730000000001</v>
      </c>
      <c r="DN117">
        <v>211.6591</v>
      </c>
      <c r="DO117">
        <v>233.29329999999999</v>
      </c>
      <c r="DP117">
        <v>209.19589999999999</v>
      </c>
      <c r="DQ117">
        <v>213.51230000000001</v>
      </c>
      <c r="DR117">
        <v>215.46539999999999</v>
      </c>
      <c r="DS117">
        <v>242.4444</v>
      </c>
      <c r="DT117">
        <v>223.80090000000001</v>
      </c>
      <c r="DU117">
        <v>236.25640000000001</v>
      </c>
      <c r="DV117">
        <v>220.96969999999999</v>
      </c>
      <c r="DW117">
        <v>228.01820000000001</v>
      </c>
      <c r="DX117">
        <v>223.34610000000001</v>
      </c>
      <c r="DY117">
        <v>216.68199999999999</v>
      </c>
      <c r="DZ117">
        <v>211.83330000000001</v>
      </c>
      <c r="EA117">
        <v>233.1618</v>
      </c>
      <c r="EB117">
        <v>211.42060000000001</v>
      </c>
      <c r="EC117">
        <v>237.01740000000001</v>
      </c>
      <c r="ED117">
        <v>247.708</v>
      </c>
      <c r="EE117">
        <v>250.82159999999999</v>
      </c>
      <c r="EF117">
        <v>231.16630000000001</v>
      </c>
      <c r="EG117">
        <v>223.5788</v>
      </c>
      <c r="EH117">
        <v>223.07849999999999</v>
      </c>
      <c r="EI117">
        <v>230.9238</v>
      </c>
      <c r="EJ117">
        <v>222.81720000000001</v>
      </c>
      <c r="EK117">
        <v>240.47210000000001</v>
      </c>
      <c r="EL117">
        <v>221.78790000000001</v>
      </c>
      <c r="EM117">
        <v>237.07589999999999</v>
      </c>
      <c r="EN117">
        <v>233.5591</v>
      </c>
      <c r="EO117">
        <v>238.99780000000001</v>
      </c>
      <c r="EP117">
        <v>233.02549999999999</v>
      </c>
      <c r="EQ117">
        <v>227.81370000000001</v>
      </c>
      <c r="ER117">
        <v>235.75149999999999</v>
      </c>
      <c r="ES117">
        <v>233.59389999999999</v>
      </c>
      <c r="ET117">
        <v>239.22409999999999</v>
      </c>
      <c r="EU117">
        <v>219.3134</v>
      </c>
      <c r="EV117">
        <v>219.45400000000001</v>
      </c>
      <c r="EW117">
        <v>232.81890000000001</v>
      </c>
      <c r="EX117">
        <v>210.5393</v>
      </c>
      <c r="EY117">
        <v>211.1267</v>
      </c>
      <c r="EZ117">
        <v>217.49100000000001</v>
      </c>
      <c r="FA117">
        <v>232.14349999999999</v>
      </c>
      <c r="FB117">
        <v>230.4836</v>
      </c>
      <c r="FC117">
        <v>220.5805</v>
      </c>
      <c r="FD117">
        <v>205.10560000000001</v>
      </c>
      <c r="FE117">
        <v>225.46549999999999</v>
      </c>
      <c r="FF117">
        <v>230.43950000000001</v>
      </c>
      <c r="FG117">
        <v>213.2534</v>
      </c>
      <c r="FH117">
        <v>224.8475</v>
      </c>
      <c r="FI117">
        <v>223.2936</v>
      </c>
      <c r="FJ117">
        <v>222.13460000000001</v>
      </c>
      <c r="FK117">
        <v>217.99</v>
      </c>
      <c r="FL117">
        <v>220.84800000000001</v>
      </c>
      <c r="FM117">
        <v>215.09690000000001</v>
      </c>
      <c r="FN117">
        <v>229.5478</v>
      </c>
      <c r="FO117">
        <v>252.2775</v>
      </c>
      <c r="FP117">
        <v>224.55719999999999</v>
      </c>
      <c r="FQ117">
        <v>226.49010000000001</v>
      </c>
      <c r="FR117">
        <v>227.94980000000001</v>
      </c>
      <c r="FS117">
        <v>251.8776</v>
      </c>
      <c r="FT117">
        <v>215.28229999999999</v>
      </c>
      <c r="FU117">
        <v>227.35749999999999</v>
      </c>
      <c r="FV117">
        <v>239.40090000000001</v>
      </c>
      <c r="FW117">
        <v>259.87220000000002</v>
      </c>
      <c r="FX117">
        <v>229.67349999999999</v>
      </c>
      <c r="FY117">
        <v>206.34049999999999</v>
      </c>
      <c r="FZ117">
        <v>234.35310000000001</v>
      </c>
      <c r="GA117">
        <v>224.51259999999999</v>
      </c>
      <c r="GB117">
        <v>221.40520000000001</v>
      </c>
      <c r="GC117">
        <v>228.18289999999999</v>
      </c>
      <c r="GD117">
        <v>221.52940000000001</v>
      </c>
      <c r="GE117">
        <v>227.6831</v>
      </c>
      <c r="GF117">
        <v>233.61660000000001</v>
      </c>
      <c r="GG117">
        <v>222.72839999999999</v>
      </c>
      <c r="GH117">
        <v>228.69980000000001</v>
      </c>
      <c r="GI117">
        <v>239.1199</v>
      </c>
      <c r="GJ117">
        <v>231.48779999999999</v>
      </c>
      <c r="GK117">
        <v>223.22450000000001</v>
      </c>
      <c r="GL117">
        <v>217.93299999999999</v>
      </c>
      <c r="GM117">
        <v>233.5393</v>
      </c>
      <c r="GN117">
        <v>215.09829999999999</v>
      </c>
      <c r="GO117">
        <v>225.8192</v>
      </c>
      <c r="GP117">
        <v>218.232</v>
      </c>
      <c r="GQ117">
        <v>244.74969999999999</v>
      </c>
      <c r="GR117">
        <v>212.46360000000001</v>
      </c>
      <c r="GS117">
        <v>226.6944</v>
      </c>
      <c r="GT117">
        <v>227.79660000000001</v>
      </c>
      <c r="GU117">
        <v>213.6337</v>
      </c>
      <c r="GV117">
        <v>261.80160000000001</v>
      </c>
      <c r="GW117">
        <v>290.35430000000002</v>
      </c>
      <c r="GX117">
        <v>246.67590000000001</v>
      </c>
      <c r="GY117">
        <v>252.76949999999999</v>
      </c>
      <c r="GZ117">
        <v>239.07069999999999</v>
      </c>
      <c r="HA117">
        <v>231.572</v>
      </c>
      <c r="HB117">
        <v>229.21729999999999</v>
      </c>
      <c r="HC117">
        <v>253.0104</v>
      </c>
      <c r="HD117">
        <v>216.41030000000001</v>
      </c>
      <c r="HE117">
        <v>237.41460000000001</v>
      </c>
      <c r="HF117">
        <v>250.05789999999999</v>
      </c>
      <c r="HG117">
        <v>237.98910000000001</v>
      </c>
      <c r="HH117">
        <v>241.72710000000001</v>
      </c>
      <c r="HI117">
        <v>245.63130000000001</v>
      </c>
      <c r="HJ117">
        <v>246.3674</v>
      </c>
      <c r="HK117">
        <v>243.28149999999999</v>
      </c>
      <c r="HL117">
        <v>247.94759999999999</v>
      </c>
      <c r="HM117">
        <v>255.96340000000001</v>
      </c>
      <c r="HN117">
        <v>247.15860000000001</v>
      </c>
      <c r="HO117">
        <v>249.22970000000001</v>
      </c>
      <c r="HP117">
        <v>255.06700000000001</v>
      </c>
      <c r="HQ117">
        <v>250.88210000000001</v>
      </c>
      <c r="HR117">
        <v>255.9349</v>
      </c>
      <c r="HS117">
        <v>250.45419999999999</v>
      </c>
      <c r="HT117">
        <v>247.98269999999999</v>
      </c>
      <c r="HU117">
        <v>256.09089999999998</v>
      </c>
      <c r="HV117">
        <v>265.70949999999999</v>
      </c>
      <c r="HW117">
        <v>255.39779999999999</v>
      </c>
      <c r="HX117">
        <v>235.39490000000001</v>
      </c>
      <c r="HY117">
        <v>259.08120000000002</v>
      </c>
      <c r="HZ117">
        <v>262.83600000000001</v>
      </c>
      <c r="IA117">
        <v>260.16750000000002</v>
      </c>
      <c r="IB117">
        <v>240.20169999999999</v>
      </c>
      <c r="IC117">
        <v>238.0444</v>
      </c>
      <c r="ID117">
        <v>235.86619999999999</v>
      </c>
      <c r="IE117">
        <v>233.01050000000001</v>
      </c>
      <c r="IF117">
        <v>249.1661</v>
      </c>
      <c r="IG117">
        <v>264.37779999999998</v>
      </c>
      <c r="IH117">
        <v>249.50229999999999</v>
      </c>
      <c r="II117">
        <v>239.28749999999999</v>
      </c>
      <c r="IJ117">
        <v>259.49220000000003</v>
      </c>
      <c r="IK117">
        <v>235.53989999999999</v>
      </c>
      <c r="IL117">
        <v>235.61320000000001</v>
      </c>
      <c r="IM117">
        <v>254.76730000000001</v>
      </c>
      <c r="IN117">
        <v>239.58680000000001</v>
      </c>
      <c r="IO117">
        <v>250.5575</v>
      </c>
      <c r="IP117">
        <v>237.22190000000001</v>
      </c>
      <c r="IQ117">
        <v>229.40889999999999</v>
      </c>
      <c r="IR117">
        <v>225.78649999999999</v>
      </c>
      <c r="IS117">
        <v>241.3125</v>
      </c>
      <c r="IT117">
        <v>215.45750000000001</v>
      </c>
      <c r="IU117">
        <v>229.52770000000001</v>
      </c>
      <c r="IV117">
        <v>227.386</v>
      </c>
      <c r="IW117">
        <v>230.92609999999999</v>
      </c>
      <c r="IX117">
        <v>216.1206</v>
      </c>
      <c r="IY117">
        <v>224.78049999999999</v>
      </c>
      <c r="IZ117">
        <v>227.84479999999999</v>
      </c>
      <c r="JA117">
        <v>233.09819999999999</v>
      </c>
      <c r="JB117">
        <v>225.2921</v>
      </c>
      <c r="JC117">
        <v>214.5027</v>
      </c>
      <c r="JD117">
        <v>250.5615</v>
      </c>
      <c r="JE117">
        <v>228.28720000000001</v>
      </c>
      <c r="JF117">
        <v>223.4821</v>
      </c>
      <c r="JG117">
        <v>218.69569999999999</v>
      </c>
      <c r="JH117">
        <v>240.10499999999999</v>
      </c>
      <c r="JI117">
        <v>217.48159999999999</v>
      </c>
      <c r="JJ117">
        <v>220.47110000000001</v>
      </c>
      <c r="JK117">
        <v>248.7886</v>
      </c>
      <c r="JL117">
        <v>233.5669</v>
      </c>
      <c r="JM117">
        <v>214.6258</v>
      </c>
      <c r="JN117">
        <v>215.9682</v>
      </c>
      <c r="JO117">
        <v>213.90289999999999</v>
      </c>
      <c r="JP117">
        <v>221.91220000000001</v>
      </c>
      <c r="JQ117">
        <v>226.35419999999999</v>
      </c>
      <c r="JR117">
        <v>231.74870000000001</v>
      </c>
      <c r="JS117">
        <v>229.9898</v>
      </c>
      <c r="JT117">
        <v>210.35599999999999</v>
      </c>
      <c r="JU117">
        <v>217.7261</v>
      </c>
      <c r="JV117">
        <v>237.4984</v>
      </c>
      <c r="JW117">
        <v>246.7456</v>
      </c>
      <c r="JX117">
        <v>222.67959999999999</v>
      </c>
      <c r="JY117">
        <v>227.34350000000001</v>
      </c>
      <c r="JZ117">
        <v>216.22190000000001</v>
      </c>
      <c r="KA117">
        <v>220.49109999999999</v>
      </c>
      <c r="KB117">
        <v>227.2225</v>
      </c>
      <c r="KC117">
        <v>221.9468</v>
      </c>
      <c r="KD117">
        <v>235.55119999999999</v>
      </c>
      <c r="KE117">
        <v>221.95169999999999</v>
      </c>
      <c r="KF117">
        <v>229.67840000000001</v>
      </c>
      <c r="KG117">
        <v>246.17160000000001</v>
      </c>
      <c r="KH117">
        <v>235.79640000000001</v>
      </c>
      <c r="KI117">
        <v>232.2191</v>
      </c>
      <c r="KJ117">
        <v>210.69</v>
      </c>
      <c r="KK117">
        <v>244.63419999999999</v>
      </c>
      <c r="KL117">
        <v>285.24700000000001</v>
      </c>
      <c r="KM117">
        <v>272.3184</v>
      </c>
      <c r="KN117">
        <v>254.38679999999999</v>
      </c>
      <c r="KO117">
        <v>248.69569999999999</v>
      </c>
      <c r="KP117">
        <v>271.24549999999999</v>
      </c>
      <c r="KQ117">
        <v>251.0967</v>
      </c>
      <c r="KR117">
        <v>228.96539999999999</v>
      </c>
      <c r="KS117">
        <v>227.90539999999999</v>
      </c>
      <c r="KT117">
        <v>228.82089999999999</v>
      </c>
      <c r="KU117">
        <v>232.2159</v>
      </c>
      <c r="KV117">
        <v>247.8287</v>
      </c>
      <c r="KW117">
        <v>229.58099999999999</v>
      </c>
      <c r="KX117">
        <v>238.06620000000001</v>
      </c>
      <c r="KY117">
        <v>231.2611</v>
      </c>
      <c r="KZ117">
        <v>233.68180000000001</v>
      </c>
      <c r="LA117">
        <v>237.83439999999999</v>
      </c>
      <c r="LB117">
        <v>216.02109999999999</v>
      </c>
      <c r="LC117">
        <v>235.86089999999999</v>
      </c>
      <c r="LD117">
        <v>252.6677</v>
      </c>
      <c r="LE117">
        <v>227.83770000000001</v>
      </c>
      <c r="LF117">
        <v>239.4667</v>
      </c>
      <c r="LG117">
        <v>212.4008</v>
      </c>
      <c r="LH117">
        <v>229.52010000000001</v>
      </c>
      <c r="LI117">
        <v>227.78550000000001</v>
      </c>
      <c r="LJ117">
        <v>231.81829999999999</v>
      </c>
      <c r="LK117">
        <v>235.75120000000001</v>
      </c>
      <c r="LL117">
        <v>232.6917</v>
      </c>
      <c r="LM117">
        <v>218.4442</v>
      </c>
      <c r="LN117">
        <v>227.8476</v>
      </c>
      <c r="LO117">
        <v>239.84010000000001</v>
      </c>
      <c r="LP117">
        <v>225.55189999999999</v>
      </c>
      <c r="LQ117">
        <v>231.2689</v>
      </c>
      <c r="LR117">
        <v>223.51349999999999</v>
      </c>
      <c r="LS117">
        <v>226.62549999999999</v>
      </c>
      <c r="LT117">
        <v>248.2252</v>
      </c>
      <c r="LU117">
        <v>228.59460000000001</v>
      </c>
      <c r="LV117">
        <v>229.07060000000001</v>
      </c>
      <c r="LW117">
        <v>231.32730000000001</v>
      </c>
      <c r="LX117">
        <v>235.50579999999999</v>
      </c>
      <c r="LY117">
        <v>242.7672</v>
      </c>
      <c r="LZ117">
        <v>240.19200000000001</v>
      </c>
      <c r="MA117">
        <v>235.1283</v>
      </c>
      <c r="MB117">
        <v>216.30799999999999</v>
      </c>
      <c r="MC117">
        <v>221.2158</v>
      </c>
      <c r="MD117">
        <v>223.95580000000001</v>
      </c>
      <c r="ME117">
        <v>229.4709</v>
      </c>
      <c r="MF117">
        <v>222.3244</v>
      </c>
      <c r="MG117">
        <v>207.5421</v>
      </c>
      <c r="MH117">
        <v>221.48500000000001</v>
      </c>
      <c r="MI117">
        <v>233.9247</v>
      </c>
      <c r="MJ117">
        <v>222.03309999999999</v>
      </c>
      <c r="MK117">
        <v>238.5676</v>
      </c>
      <c r="ML117">
        <v>239.58080000000001</v>
      </c>
      <c r="MM117">
        <v>220.2336</v>
      </c>
      <c r="MN117">
        <v>244.62690000000001</v>
      </c>
      <c r="MO117">
        <v>215.08969999999999</v>
      </c>
      <c r="MP117">
        <v>228.84739999999999</v>
      </c>
      <c r="MQ117">
        <v>228.65350000000001</v>
      </c>
      <c r="MR117">
        <v>235.1891</v>
      </c>
      <c r="MS117">
        <v>236.3673</v>
      </c>
      <c r="MT117">
        <v>219.14179999999999</v>
      </c>
      <c r="MU117">
        <v>233.5335</v>
      </c>
      <c r="MV117">
        <v>209.8364</v>
      </c>
      <c r="MW117">
        <v>237.1651</v>
      </c>
      <c r="MX117">
        <v>240.26900000000001</v>
      </c>
      <c r="MY117">
        <v>230.3348</v>
      </c>
      <c r="MZ117">
        <v>231.2071</v>
      </c>
      <c r="NA117">
        <v>216.3426</v>
      </c>
      <c r="NB117">
        <v>231.20779999999999</v>
      </c>
      <c r="NC117">
        <v>212.5147</v>
      </c>
      <c r="ND117">
        <v>234.5943</v>
      </c>
      <c r="NE117">
        <v>207.6602</v>
      </c>
      <c r="NF117">
        <v>211.07749999999999</v>
      </c>
      <c r="NG117">
        <v>233.93510000000001</v>
      </c>
      <c r="NH117">
        <v>226.85329999999999</v>
      </c>
      <c r="NI117">
        <v>216.68090000000001</v>
      </c>
      <c r="NJ117">
        <v>226.85990000000001</v>
      </c>
      <c r="NK117">
        <v>207.078</v>
      </c>
      <c r="NL117">
        <v>220.7637</v>
      </c>
      <c r="NM117">
        <v>215.56960000000001</v>
      </c>
      <c r="NN117">
        <v>224.8681</v>
      </c>
      <c r="NO117">
        <v>218.8493</v>
      </c>
      <c r="NP117">
        <v>219.5282</v>
      </c>
      <c r="NQ117">
        <v>227.01159999999999</v>
      </c>
      <c r="NR117">
        <v>230.6499</v>
      </c>
      <c r="NS117">
        <v>215.762</v>
      </c>
      <c r="NT117">
        <v>219.51599999999999</v>
      </c>
      <c r="NU117">
        <v>239.67349999999999</v>
      </c>
      <c r="NV117">
        <v>261.50279999999998</v>
      </c>
      <c r="NW117">
        <v>258.3623</v>
      </c>
      <c r="NX117">
        <v>268.39580000000001</v>
      </c>
      <c r="NY117">
        <v>262.8809</v>
      </c>
      <c r="NZ117">
        <v>230.79830000000001</v>
      </c>
      <c r="OA117">
        <v>216.0444</v>
      </c>
      <c r="OB117">
        <v>219.71420000000001</v>
      </c>
      <c r="OC117">
        <v>223.43100000000001</v>
      </c>
      <c r="OD117">
        <v>209.0642</v>
      </c>
      <c r="OE117">
        <v>225.62690000000001</v>
      </c>
      <c r="OF117">
        <v>255.7354</v>
      </c>
      <c r="OG117">
        <v>231.97730000000001</v>
      </c>
      <c r="OH117">
        <v>228.0932</v>
      </c>
      <c r="OI117">
        <v>234.70189999999999</v>
      </c>
      <c r="OJ117">
        <v>207.06010000000001</v>
      </c>
      <c r="OK117">
        <v>223.61609999999999</v>
      </c>
      <c r="OL117">
        <v>217.74209999999999</v>
      </c>
      <c r="OM117">
        <v>227.179</v>
      </c>
      <c r="ON117">
        <v>221.52709999999999</v>
      </c>
      <c r="OO117">
        <v>222.5241</v>
      </c>
      <c r="OP117">
        <v>227.67400000000001</v>
      </c>
      <c r="OQ117">
        <v>241.5231</v>
      </c>
      <c r="OR117">
        <v>210.24850000000001</v>
      </c>
      <c r="OS117">
        <v>229.09819999999999</v>
      </c>
      <c r="OT117">
        <v>237.85499999999999</v>
      </c>
      <c r="OU117">
        <v>234.5273</v>
      </c>
      <c r="OV117">
        <v>227.73339999999999</v>
      </c>
      <c r="OW117">
        <v>213.59829999999999</v>
      </c>
      <c r="OX117">
        <v>239.28540000000001</v>
      </c>
      <c r="OY117">
        <v>217.78909999999999</v>
      </c>
      <c r="OZ117">
        <v>229.83009999999999</v>
      </c>
      <c r="PA117">
        <v>228.88220000000001</v>
      </c>
      <c r="PB117">
        <v>213.518</v>
      </c>
      <c r="PC117">
        <v>238.14150000000001</v>
      </c>
      <c r="PD117">
        <v>214.22489999999999</v>
      </c>
      <c r="PE117">
        <v>220.3904</v>
      </c>
      <c r="PF117">
        <v>231.76249999999999</v>
      </c>
      <c r="PG117">
        <v>222.75489999999999</v>
      </c>
      <c r="PH117">
        <v>227.69470000000001</v>
      </c>
      <c r="PI117">
        <v>229.15710000000001</v>
      </c>
      <c r="PJ117">
        <v>230.3082</v>
      </c>
      <c r="PK117">
        <v>227.81209999999999</v>
      </c>
      <c r="PL117">
        <v>220.4144</v>
      </c>
      <c r="PM117">
        <v>220.40440000000001</v>
      </c>
      <c r="PN117">
        <v>233.0736</v>
      </c>
      <c r="PO117">
        <v>219.976</v>
      </c>
      <c r="PP117">
        <v>220.8467</v>
      </c>
      <c r="PQ117">
        <v>234.49629999999999</v>
      </c>
      <c r="PR117">
        <v>213.77770000000001</v>
      </c>
      <c r="PS117">
        <v>234.33109999999999</v>
      </c>
      <c r="PT117">
        <v>233.20949999999999</v>
      </c>
      <c r="PU117">
        <v>216.12370000000001</v>
      </c>
      <c r="PV117">
        <v>228.75970000000001</v>
      </c>
      <c r="PW117">
        <v>225.95359999999999</v>
      </c>
      <c r="PX117">
        <v>230.14400000000001</v>
      </c>
      <c r="PY117">
        <v>248.21279999999999</v>
      </c>
      <c r="PZ117">
        <v>217.9659</v>
      </c>
      <c r="QA117">
        <v>240.60890000000001</v>
      </c>
      <c r="QB117">
        <v>224.73089999999999</v>
      </c>
      <c r="QC117">
        <v>225.81960000000001</v>
      </c>
      <c r="QD117">
        <v>232.49010000000001</v>
      </c>
      <c r="QE117">
        <v>239.26060000000001</v>
      </c>
      <c r="QF117">
        <v>244.09280000000001</v>
      </c>
      <c r="QG117">
        <v>233.80539999999999</v>
      </c>
      <c r="QH117">
        <v>227.3869</v>
      </c>
      <c r="QI117">
        <v>228.86429999999999</v>
      </c>
      <c r="QJ117">
        <v>258.71710000000002</v>
      </c>
      <c r="QK117">
        <v>254.35140000000001</v>
      </c>
      <c r="QL117">
        <v>254.1344</v>
      </c>
      <c r="QM117">
        <v>244.66290000000001</v>
      </c>
      <c r="QN117">
        <v>245.37450000000001</v>
      </c>
      <c r="QO117">
        <v>254.32749999999999</v>
      </c>
      <c r="QP117">
        <v>265.27679999999998</v>
      </c>
      <c r="QQ117">
        <v>263.0727</v>
      </c>
      <c r="QR117">
        <v>261.07339999999999</v>
      </c>
      <c r="QS117">
        <v>232.9991</v>
      </c>
      <c r="QT117">
        <v>239.5094</v>
      </c>
      <c r="QU117">
        <v>329.80700000000002</v>
      </c>
      <c r="QV117">
        <v>267.33589999999998</v>
      </c>
      <c r="QW117">
        <v>248.8699</v>
      </c>
      <c r="QX117">
        <v>262.22149999999999</v>
      </c>
      <c r="QY117">
        <v>257.15410000000003</v>
      </c>
      <c r="QZ117">
        <v>263.50029999999998</v>
      </c>
      <c r="RA117">
        <v>260.91500000000002</v>
      </c>
      <c r="RB117">
        <v>276.03129999999999</v>
      </c>
      <c r="RC117">
        <v>266.66950000000003</v>
      </c>
      <c r="RD117">
        <v>278.74900000000002</v>
      </c>
      <c r="RE117">
        <v>275.19170000000003</v>
      </c>
      <c r="RF117">
        <v>293.91849999999999</v>
      </c>
      <c r="RG117">
        <v>276.16910000000001</v>
      </c>
      <c r="RH117">
        <v>266.95740000000001</v>
      </c>
      <c r="RI117">
        <v>257.05950000000001</v>
      </c>
      <c r="RJ117">
        <v>249.23349999999999</v>
      </c>
      <c r="RK117">
        <v>243.8639</v>
      </c>
      <c r="RL117">
        <v>247.27680000000001</v>
      </c>
      <c r="RM117">
        <v>255.15530000000001</v>
      </c>
      <c r="RN117">
        <v>236.29740000000001</v>
      </c>
      <c r="RO117">
        <v>235.24270000000001</v>
      </c>
      <c r="RP117">
        <v>240.36269999999999</v>
      </c>
      <c r="RQ117">
        <v>241.0427</v>
      </c>
      <c r="RR117">
        <v>234.3871</v>
      </c>
      <c r="RS117">
        <v>236.41309999999999</v>
      </c>
      <c r="RT117">
        <v>231.84870000000001</v>
      </c>
      <c r="RU117">
        <v>237.48670000000001</v>
      </c>
      <c r="RV117">
        <v>239.3236</v>
      </c>
      <c r="RW117">
        <v>230.6233</v>
      </c>
      <c r="RX117">
        <v>242.59809999999999</v>
      </c>
      <c r="RY117">
        <v>234.22319999999999</v>
      </c>
      <c r="RZ117">
        <v>265.89190000000002</v>
      </c>
      <c r="SA117">
        <v>240.3349</v>
      </c>
      <c r="SB117">
        <v>255.78800000000001</v>
      </c>
      <c r="SC117">
        <v>251.58969999999999</v>
      </c>
      <c r="SD117">
        <v>261.5129</v>
      </c>
      <c r="SE117">
        <v>249.90170000000001</v>
      </c>
      <c r="SF117">
        <v>246.86</v>
      </c>
      <c r="SG117">
        <v>240.76300000000001</v>
      </c>
      <c r="SH117">
        <v>251.50409999999999</v>
      </c>
      <c r="SI117">
        <v>259.6694</v>
      </c>
      <c r="SJ117">
        <v>250.18690000000001</v>
      </c>
      <c r="SK117">
        <v>263.84949999999998</v>
      </c>
      <c r="SL117">
        <v>245.60419999999999</v>
      </c>
      <c r="SM117">
        <v>247.63329999999999</v>
      </c>
      <c r="SN117">
        <v>231.7381</v>
      </c>
      <c r="SO117">
        <v>243.52279999999999</v>
      </c>
      <c r="SP117">
        <v>232.43090000000001</v>
      </c>
      <c r="SQ117">
        <v>227.15170000000001</v>
      </c>
      <c r="SR117">
        <v>235.4024</v>
      </c>
      <c r="SS117">
        <v>217.48769999999999</v>
      </c>
      <c r="ST117">
        <v>209.26900000000001</v>
      </c>
      <c r="SU117">
        <v>224.62180000000001</v>
      </c>
      <c r="SV117">
        <v>232.14349999999999</v>
      </c>
      <c r="SW117">
        <v>229.9143</v>
      </c>
      <c r="SX117">
        <v>220.1317</v>
      </c>
      <c r="SY117">
        <v>225.87289999999999</v>
      </c>
      <c r="SZ117">
        <v>222.10509999999999</v>
      </c>
      <c r="TA117">
        <v>233.28319999999999</v>
      </c>
      <c r="TB117">
        <v>232.01910000000001</v>
      </c>
      <c r="TC117">
        <v>209.99770000000001</v>
      </c>
      <c r="TD117">
        <v>251.02379999999999</v>
      </c>
      <c r="TE117">
        <v>213.83670000000001</v>
      </c>
      <c r="TF117">
        <v>220.37559999999999</v>
      </c>
      <c r="TG117">
        <v>240.46190000000001</v>
      </c>
      <c r="TH117">
        <v>237.16329999999999</v>
      </c>
      <c r="TI117">
        <v>253.36</v>
      </c>
      <c r="TJ117">
        <v>234.92509999999999</v>
      </c>
      <c r="TK117">
        <v>216.29349999999999</v>
      </c>
      <c r="TL117">
        <v>232.35890000000001</v>
      </c>
      <c r="TM117">
        <v>231.08619999999999</v>
      </c>
      <c r="TN117">
        <v>252.2747</v>
      </c>
      <c r="TO117">
        <v>238.22</v>
      </c>
      <c r="TP117">
        <v>232.63800000000001</v>
      </c>
      <c r="TQ117">
        <v>229.25960000000001</v>
      </c>
      <c r="TR117">
        <v>226.1327</v>
      </c>
      <c r="TS117">
        <v>254.39009999999999</v>
      </c>
      <c r="TT117">
        <v>217.85919999999999</v>
      </c>
      <c r="TU117">
        <v>237.36609999999999</v>
      </c>
      <c r="TV117">
        <v>212.0599</v>
      </c>
      <c r="TW117">
        <v>228.5675</v>
      </c>
      <c r="TX117">
        <v>219.26499999999999</v>
      </c>
      <c r="TY117">
        <v>232.29220000000001</v>
      </c>
      <c r="TZ117">
        <v>226.07810000000001</v>
      </c>
      <c r="UA117">
        <v>224.5848</v>
      </c>
      <c r="UB117">
        <v>215.15870000000001</v>
      </c>
      <c r="UC117">
        <v>219.92679999999999</v>
      </c>
      <c r="UD117">
        <v>244.74420000000001</v>
      </c>
      <c r="UE117">
        <v>224.99940000000001</v>
      </c>
      <c r="UF117">
        <v>217.3519</v>
      </c>
      <c r="UG117">
        <v>236.7</v>
      </c>
      <c r="UH117">
        <v>205.4796</v>
      </c>
      <c r="UI117">
        <v>212.4084</v>
      </c>
      <c r="UJ117">
        <v>226.22069999999999</v>
      </c>
      <c r="UK117">
        <v>228.22200000000001</v>
      </c>
      <c r="UL117">
        <v>215.88839999999999</v>
      </c>
      <c r="UM117">
        <v>233.90119999999999</v>
      </c>
      <c r="UN117">
        <v>218.26609999999999</v>
      </c>
      <c r="UO117">
        <v>240.74449999999999</v>
      </c>
      <c r="UP117">
        <v>233.5711</v>
      </c>
      <c r="UQ117">
        <v>217.98490000000001</v>
      </c>
      <c r="UR117">
        <v>221.59729999999999</v>
      </c>
      <c r="US117">
        <v>222.7971</v>
      </c>
      <c r="UT117">
        <v>227.60830000000001</v>
      </c>
      <c r="UU117">
        <v>223.55719999999999</v>
      </c>
      <c r="UV117">
        <v>247.07310000000001</v>
      </c>
      <c r="UW117">
        <v>227.35059999999999</v>
      </c>
      <c r="UX117">
        <v>222.62190000000001</v>
      </c>
      <c r="UY117">
        <v>219.1662</v>
      </c>
      <c r="UZ117">
        <v>222.49289999999999</v>
      </c>
      <c r="VA117">
        <v>223.48349999999999</v>
      </c>
      <c r="VB117">
        <v>227.60820000000001</v>
      </c>
      <c r="VC117">
        <v>208.87440000000001</v>
      </c>
      <c r="VD117">
        <v>240.6009</v>
      </c>
      <c r="VE117">
        <v>235.71960000000001</v>
      </c>
      <c r="VF117">
        <v>230.84829999999999</v>
      </c>
      <c r="VG117">
        <v>230.35140000000001</v>
      </c>
      <c r="VH117">
        <v>228.1437</v>
      </c>
      <c r="VI117">
        <v>229.5487</v>
      </c>
      <c r="VJ117">
        <v>226.18819999999999</v>
      </c>
      <c r="VK117">
        <v>224.91290000000001</v>
      </c>
      <c r="VL117">
        <v>221.2647</v>
      </c>
      <c r="VM117">
        <v>237.66749999999999</v>
      </c>
      <c r="VN117">
        <v>220.04079999999999</v>
      </c>
      <c r="VO117">
        <v>230.99809999999999</v>
      </c>
      <c r="VP117">
        <v>212.2998</v>
      </c>
      <c r="VQ117">
        <v>222.82210000000001</v>
      </c>
      <c r="VR117">
        <v>225.21950000000001</v>
      </c>
      <c r="VS117">
        <v>241.0378</v>
      </c>
      <c r="VT117">
        <v>229.79480000000001</v>
      </c>
      <c r="VU117">
        <v>232.00200000000001</v>
      </c>
      <c r="VV117">
        <v>225.23140000000001</v>
      </c>
      <c r="VW117">
        <v>228.89070000000001</v>
      </c>
      <c r="VX117">
        <v>236.33109999999999</v>
      </c>
      <c r="VY117">
        <v>233.98740000000001</v>
      </c>
      <c r="VZ117">
        <v>221.90549999999999</v>
      </c>
      <c r="WA117">
        <v>239.9297</v>
      </c>
      <c r="WB117">
        <v>223.90960000000001</v>
      </c>
      <c r="WC117">
        <v>217.77510000000001</v>
      </c>
      <c r="WD117">
        <v>227.50149999999999</v>
      </c>
      <c r="WE117">
        <v>239.4374</v>
      </c>
      <c r="WF117">
        <v>221.36660000000001</v>
      </c>
      <c r="WG117">
        <v>212.01859999999999</v>
      </c>
      <c r="WH117">
        <v>221.34460000000001</v>
      </c>
      <c r="WI117">
        <v>207.28720000000001</v>
      </c>
      <c r="WJ117">
        <v>226.5659</v>
      </c>
      <c r="WK117">
        <v>228.1747</v>
      </c>
      <c r="WL117">
        <v>228.4008</v>
      </c>
      <c r="WM117">
        <v>207.72640000000001</v>
      </c>
      <c r="WN117">
        <v>237.40770000000001</v>
      </c>
      <c r="WO117">
        <v>260.96449999999999</v>
      </c>
      <c r="WP117">
        <v>242.0701</v>
      </c>
      <c r="WQ117">
        <v>221.97460000000001</v>
      </c>
      <c r="WR117">
        <v>232.54239999999999</v>
      </c>
      <c r="WS117">
        <v>218.71019999999999</v>
      </c>
      <c r="WT117">
        <v>223.41749999999999</v>
      </c>
      <c r="WU117">
        <v>218.92920000000001</v>
      </c>
      <c r="WV117">
        <v>231.56710000000001</v>
      </c>
      <c r="WW117">
        <v>233.43170000000001</v>
      </c>
      <c r="WX117">
        <v>236.3262</v>
      </c>
      <c r="WY117">
        <v>216.8734</v>
      </c>
      <c r="WZ117">
        <v>208.73910000000001</v>
      </c>
      <c r="XA117">
        <v>220.59630000000001</v>
      </c>
      <c r="XB117">
        <v>244.30879999999999</v>
      </c>
      <c r="XC117">
        <v>216.50210000000001</v>
      </c>
      <c r="XD117">
        <v>217.8338</v>
      </c>
      <c r="XE117">
        <v>221.7295</v>
      </c>
      <c r="XF117">
        <v>226.91460000000001</v>
      </c>
      <c r="XG117">
        <v>213.8245</v>
      </c>
      <c r="XH117">
        <v>224.68440000000001</v>
      </c>
      <c r="XI117">
        <v>224.25839999999999</v>
      </c>
      <c r="XJ117">
        <v>223.46430000000001</v>
      </c>
      <c r="XK117">
        <v>219.60069999999999</v>
      </c>
      <c r="XL117">
        <v>227.5727</v>
      </c>
      <c r="XM117">
        <v>219.90819999999999</v>
      </c>
      <c r="XN117">
        <v>214.5908</v>
      </c>
      <c r="XO117">
        <v>235.20650000000001</v>
      </c>
      <c r="XP117">
        <v>224.61600000000001</v>
      </c>
      <c r="XQ117">
        <v>233.3818</v>
      </c>
      <c r="XR117">
        <v>216.56290000000001</v>
      </c>
      <c r="XS117">
        <v>233.4307</v>
      </c>
      <c r="XT117">
        <v>221.0403</v>
      </c>
      <c r="XU117">
        <v>227.5316</v>
      </c>
      <c r="XV117">
        <v>232.00899999999999</v>
      </c>
      <c r="XW117">
        <v>227.9725</v>
      </c>
      <c r="XX117">
        <v>207.57759999999999</v>
      </c>
      <c r="XY117">
        <v>210.8887</v>
      </c>
      <c r="XZ117">
        <v>231.52029999999999</v>
      </c>
      <c r="YA117">
        <v>228.12809999999999</v>
      </c>
      <c r="YB117">
        <v>219.38419999999999</v>
      </c>
      <c r="YC117">
        <v>234.21289999999999</v>
      </c>
      <c r="YD117">
        <v>224.01150000000001</v>
      </c>
      <c r="YE117">
        <v>221.64080000000001</v>
      </c>
      <c r="YF117">
        <v>220.29249999999999</v>
      </c>
      <c r="YG117">
        <v>224.70150000000001</v>
      </c>
      <c r="YH117">
        <v>240.7715</v>
      </c>
      <c r="YI117">
        <v>234.95660000000001</v>
      </c>
      <c r="YJ117">
        <v>224.7886</v>
      </c>
      <c r="YK117">
        <v>229.422</v>
      </c>
      <c r="YL117">
        <v>239.8742</v>
      </c>
      <c r="YM117">
        <v>242.29570000000001</v>
      </c>
      <c r="YN117">
        <v>220.27459999999999</v>
      </c>
      <c r="YO117">
        <v>234.5204</v>
      </c>
      <c r="YP117">
        <v>216.6163</v>
      </c>
      <c r="YQ117">
        <v>250.3218</v>
      </c>
      <c r="YR117">
        <v>221.6798</v>
      </c>
      <c r="YS117">
        <v>264.51080000000002</v>
      </c>
      <c r="YT117">
        <v>241.44139999999999</v>
      </c>
      <c r="YU117">
        <v>239.20490000000001</v>
      </c>
      <c r="YV117">
        <v>222.99010000000001</v>
      </c>
      <c r="YW117">
        <v>233.34729999999999</v>
      </c>
      <c r="YX117">
        <v>237.65710000000001</v>
      </c>
      <c r="YY117">
        <v>221.63990000000001</v>
      </c>
      <c r="YZ117">
        <v>213.7022</v>
      </c>
      <c r="ZA117">
        <v>234.63419999999999</v>
      </c>
      <c r="ZB117">
        <v>233.8793</v>
      </c>
      <c r="ZC117">
        <v>218.28749999999999</v>
      </c>
      <c r="ZD117">
        <v>238.6155</v>
      </c>
      <c r="ZE117">
        <v>240.77269999999999</v>
      </c>
      <c r="ZF117">
        <v>220.73869999999999</v>
      </c>
      <c r="ZG117">
        <v>213.87049999999999</v>
      </c>
      <c r="ZH117">
        <v>233.6499</v>
      </c>
      <c r="ZI117">
        <v>228.3518</v>
      </c>
      <c r="ZJ117">
        <v>215.24029999999999</v>
      </c>
      <c r="ZK117">
        <v>214.29159999999999</v>
      </c>
      <c r="ZL117">
        <v>216.5599</v>
      </c>
      <c r="ZM117">
        <v>227.9547</v>
      </c>
      <c r="ZN117">
        <v>233.84989999999999</v>
      </c>
      <c r="ZO117">
        <v>224.7389</v>
      </c>
      <c r="ZP117">
        <v>225.10120000000001</v>
      </c>
      <c r="ZQ117">
        <v>217.5076</v>
      </c>
      <c r="ZR117">
        <v>202.09479999999999</v>
      </c>
      <c r="ZS117">
        <v>233.01570000000001</v>
      </c>
      <c r="ZT117">
        <v>218.79249999999999</v>
      </c>
      <c r="ZU117">
        <v>213.47800000000001</v>
      </c>
      <c r="ZV117">
        <v>234.27979999999999</v>
      </c>
      <c r="ZW117">
        <v>220.52090000000001</v>
      </c>
      <c r="ZX117">
        <v>216.13040000000001</v>
      </c>
      <c r="ZY117">
        <v>233.3109</v>
      </c>
      <c r="ZZ117">
        <v>215.76140000000001</v>
      </c>
      <c r="AAA117">
        <v>233.96469999999999</v>
      </c>
      <c r="AAB117">
        <v>222.63499999999999</v>
      </c>
      <c r="AAC117">
        <v>228.3973</v>
      </c>
      <c r="AAD117">
        <v>222.68860000000001</v>
      </c>
      <c r="AAE117">
        <v>210.5592</v>
      </c>
      <c r="AAF117">
        <v>227.21639999999999</v>
      </c>
      <c r="AAG117">
        <v>235.1208</v>
      </c>
      <c r="AAH117">
        <v>204.01410000000001</v>
      </c>
      <c r="AAI117">
        <v>236.51679999999999</v>
      </c>
      <c r="AAJ117">
        <v>209.44929999999999</v>
      </c>
      <c r="AAK117">
        <v>240.5181</v>
      </c>
      <c r="AAL117">
        <v>226.2218</v>
      </c>
      <c r="AAM117">
        <v>215.83770000000001</v>
      </c>
      <c r="AAN117">
        <v>228.39500000000001</v>
      </c>
      <c r="AAO117">
        <v>211.62909999999999</v>
      </c>
      <c r="AAP117">
        <v>253.65770000000001</v>
      </c>
      <c r="AAQ117">
        <v>243.47219999999999</v>
      </c>
      <c r="AAR117">
        <v>223.66159999999999</v>
      </c>
      <c r="AAS117">
        <v>215.95320000000001</v>
      </c>
      <c r="AAT117">
        <v>237.6489</v>
      </c>
      <c r="AAU117">
        <v>267.15890000000002</v>
      </c>
      <c r="AAV117">
        <v>281.01909999999998</v>
      </c>
      <c r="AAW117">
        <v>245.6429</v>
      </c>
      <c r="AAX117">
        <v>243.52459999999999</v>
      </c>
      <c r="AAY117">
        <v>234.45590000000001</v>
      </c>
      <c r="AAZ117">
        <v>238.2304</v>
      </c>
      <c r="ABA117">
        <v>235.5224</v>
      </c>
      <c r="ABB117">
        <v>240.0686</v>
      </c>
      <c r="ABC117">
        <v>234.5857</v>
      </c>
      <c r="ABD117">
        <v>255.47210000000001</v>
      </c>
      <c r="ABE117">
        <v>254.45310000000001</v>
      </c>
      <c r="ABF117">
        <v>232.41589999999999</v>
      </c>
      <c r="ABG117">
        <v>236.71180000000001</v>
      </c>
      <c r="ABH117">
        <v>247.2362</v>
      </c>
      <c r="ABI117">
        <v>252.97460000000001</v>
      </c>
      <c r="ABJ117">
        <v>257.04950000000002</v>
      </c>
      <c r="ABK117">
        <v>250.55449999999999</v>
      </c>
      <c r="ABL117">
        <v>237.30260000000001</v>
      </c>
      <c r="ABM117">
        <v>250.60749999999999</v>
      </c>
      <c r="ABN117">
        <v>248.2013</v>
      </c>
      <c r="ABO117">
        <v>269.25040000000001</v>
      </c>
      <c r="ABP117">
        <v>255.7062</v>
      </c>
      <c r="ABQ117">
        <v>260.53809999999999</v>
      </c>
      <c r="ABR117">
        <v>243.35040000000001</v>
      </c>
      <c r="ABS117">
        <v>254.0085</v>
      </c>
      <c r="ABT117">
        <v>242.58590000000001</v>
      </c>
      <c r="ABU117">
        <v>242.47829999999999</v>
      </c>
      <c r="ABV117">
        <v>250.2886</v>
      </c>
      <c r="ABW117">
        <v>261.40730000000002</v>
      </c>
      <c r="ABX117">
        <v>232.13759999999999</v>
      </c>
      <c r="ABY117">
        <v>239.66560000000001</v>
      </c>
      <c r="ABZ117">
        <v>251.5866</v>
      </c>
      <c r="ACA117">
        <v>256.14929999999998</v>
      </c>
      <c r="ACB117">
        <v>246.74350000000001</v>
      </c>
      <c r="ACC117">
        <v>237.6147</v>
      </c>
      <c r="ACD117">
        <v>247.5635</v>
      </c>
      <c r="ACE117">
        <v>247.9239</v>
      </c>
      <c r="ACF117">
        <v>255.07429999999999</v>
      </c>
      <c r="ACG117">
        <v>242.71600000000001</v>
      </c>
      <c r="ACH117">
        <v>248.1653</v>
      </c>
      <c r="ACI117">
        <v>251.05330000000001</v>
      </c>
      <c r="ACJ117">
        <v>242.85249999999999</v>
      </c>
      <c r="ACK117">
        <v>240.82419999999999</v>
      </c>
      <c r="ACL117">
        <v>232.22389999999999</v>
      </c>
      <c r="ACM117">
        <v>249.25980000000001</v>
      </c>
      <c r="ACN117">
        <v>240.17140000000001</v>
      </c>
      <c r="ACO117">
        <v>224.4153</v>
      </c>
      <c r="ACP117">
        <v>229.4853</v>
      </c>
      <c r="ACQ117">
        <v>230.4023</v>
      </c>
      <c r="ACR117">
        <v>223.18940000000001</v>
      </c>
      <c r="ACS117">
        <v>235.0831</v>
      </c>
      <c r="ACT117">
        <v>215.5615</v>
      </c>
      <c r="ACU117">
        <v>233.12780000000001</v>
      </c>
      <c r="ACV117">
        <v>211.49549999999999</v>
      </c>
      <c r="ACW117">
        <v>227.64259999999999</v>
      </c>
      <c r="ACX117">
        <v>240.03870000000001</v>
      </c>
      <c r="ACY117">
        <v>214.22110000000001</v>
      </c>
      <c r="ACZ117">
        <v>219.71170000000001</v>
      </c>
      <c r="ADA117">
        <v>206.25380000000001</v>
      </c>
      <c r="ADB117">
        <v>227.5393</v>
      </c>
      <c r="ADC117">
        <v>202.45259999999999</v>
      </c>
      <c r="ADD117">
        <v>229.31399999999999</v>
      </c>
      <c r="ADE117">
        <v>233.7636</v>
      </c>
      <c r="ADF117">
        <v>217.90270000000001</v>
      </c>
      <c r="ADG117">
        <v>220.79570000000001</v>
      </c>
      <c r="ADH117">
        <v>248.29830000000001</v>
      </c>
      <c r="ADI117">
        <v>238.76130000000001</v>
      </c>
      <c r="ADJ117">
        <v>227.93530000000001</v>
      </c>
      <c r="ADK117">
        <v>235.09379999999999</v>
      </c>
      <c r="ADL117">
        <v>229.66</v>
      </c>
      <c r="ADM117">
        <v>225.96209999999999</v>
      </c>
      <c r="ADN117">
        <v>236.80160000000001</v>
      </c>
      <c r="ADO117">
        <v>229.08250000000001</v>
      </c>
      <c r="ADP117">
        <v>222.9683</v>
      </c>
      <c r="ADQ117">
        <v>231.0985</v>
      </c>
      <c r="ADR117">
        <v>220.99440000000001</v>
      </c>
      <c r="ADS117">
        <v>240.77850000000001</v>
      </c>
      <c r="ADT117">
        <v>219.01519999999999</v>
      </c>
      <c r="ADU117">
        <v>218.74619999999999</v>
      </c>
      <c r="ADV117">
        <v>250.45750000000001</v>
      </c>
      <c r="ADW117">
        <v>213.7</v>
      </c>
      <c r="ADX117">
        <v>237.24789999999999</v>
      </c>
      <c r="ADY117">
        <v>214.5779</v>
      </c>
      <c r="ADZ117">
        <v>243.8289</v>
      </c>
      <c r="AEA117">
        <v>230.4973</v>
      </c>
      <c r="AEB117">
        <v>229.00210000000001</v>
      </c>
      <c r="AEC117">
        <v>217.71360000000001</v>
      </c>
      <c r="AED117">
        <v>232.91239999999999</v>
      </c>
      <c r="AEE117">
        <v>225.2072</v>
      </c>
      <c r="AEF117">
        <v>218.26509999999999</v>
      </c>
      <c r="AEG117">
        <v>216.2816</v>
      </c>
      <c r="AEH117">
        <v>222.60769999999999</v>
      </c>
      <c r="AEI117">
        <v>228.62569999999999</v>
      </c>
      <c r="AEJ117">
        <v>203.55430000000001</v>
      </c>
      <c r="AEK117">
        <v>238.79150000000001</v>
      </c>
      <c r="AEL117">
        <v>212.14670000000001</v>
      </c>
      <c r="AEM117">
        <v>215.39109999999999</v>
      </c>
      <c r="AEN117">
        <v>250.26759999999999</v>
      </c>
      <c r="AEO117">
        <v>214.0719</v>
      </c>
      <c r="AEP117">
        <v>226.52969999999999</v>
      </c>
      <c r="AEQ117">
        <v>232.8192</v>
      </c>
      <c r="AER117">
        <v>216.25839999999999</v>
      </c>
      <c r="AES117">
        <v>236.61089999999999</v>
      </c>
      <c r="AET117">
        <v>229.20660000000001</v>
      </c>
      <c r="AEU117">
        <v>232.8604</v>
      </c>
      <c r="AEV117">
        <v>226.16569999999999</v>
      </c>
      <c r="AEW117">
        <v>225.19800000000001</v>
      </c>
      <c r="AEX117">
        <v>219.2405</v>
      </c>
      <c r="AEY117">
        <v>235.607</v>
      </c>
      <c r="AEZ117">
        <v>232.97620000000001</v>
      </c>
      <c r="AFA117">
        <v>240.10900000000001</v>
      </c>
      <c r="AFB117">
        <v>224.77350000000001</v>
      </c>
      <c r="AFC117">
        <v>240.1404</v>
      </c>
      <c r="AFD117">
        <v>224.71369999999999</v>
      </c>
      <c r="AFE117">
        <v>234.40710000000001</v>
      </c>
      <c r="AFF117">
        <v>232.65350000000001</v>
      </c>
      <c r="AFG117">
        <v>244.25630000000001</v>
      </c>
      <c r="AFH117">
        <v>218.81120000000001</v>
      </c>
      <c r="AFI117">
        <v>234.9562</v>
      </c>
      <c r="AFJ117">
        <v>216.53190000000001</v>
      </c>
      <c r="AFK117">
        <v>223.9846</v>
      </c>
      <c r="AFL117">
        <v>231.46559999999999</v>
      </c>
      <c r="AFM117">
        <v>238.58869999999999</v>
      </c>
      <c r="AFN117">
        <v>234.13929999999999</v>
      </c>
      <c r="AFO117">
        <v>220.12889999999999</v>
      </c>
      <c r="AFP117">
        <v>232.02549999999999</v>
      </c>
      <c r="AFQ117">
        <v>236.2473</v>
      </c>
      <c r="AFR117">
        <v>264.35969999999998</v>
      </c>
      <c r="AFS117">
        <v>218.03630000000001</v>
      </c>
      <c r="AFT117">
        <v>242.64680000000001</v>
      </c>
      <c r="AFU117">
        <v>211.32300000000001</v>
      </c>
      <c r="AFV117">
        <v>236.25909999999999</v>
      </c>
      <c r="AFW117">
        <v>222.74279999999999</v>
      </c>
      <c r="AFX117">
        <v>225.47720000000001</v>
      </c>
      <c r="AFY117">
        <v>242.30529999999999</v>
      </c>
      <c r="AFZ117">
        <v>218.00550000000001</v>
      </c>
      <c r="AGA117">
        <v>241.36519999999999</v>
      </c>
      <c r="AGB117">
        <v>234.54949999999999</v>
      </c>
      <c r="AGC117">
        <v>232.14529999999999</v>
      </c>
      <c r="AGD117">
        <v>222.7621</v>
      </c>
      <c r="AGE117">
        <v>237.66249999999999</v>
      </c>
      <c r="AGF117">
        <v>230.37100000000001</v>
      </c>
      <c r="AGG117">
        <v>233.64</v>
      </c>
      <c r="AGH117">
        <v>222.27690000000001</v>
      </c>
      <c r="AGI117">
        <v>234.9838</v>
      </c>
      <c r="AGJ117">
        <v>224.7654</v>
      </c>
      <c r="AGK117">
        <v>225.25399999999999</v>
      </c>
      <c r="AGL117">
        <v>235.05600000000001</v>
      </c>
      <c r="AGM117">
        <v>223.97219999999999</v>
      </c>
      <c r="AGN117">
        <v>234.88059999999999</v>
      </c>
      <c r="AGO117">
        <v>215.99850000000001</v>
      </c>
      <c r="AGP117">
        <v>232.7953</v>
      </c>
      <c r="AGQ117">
        <v>221.37029999999999</v>
      </c>
      <c r="AGR117">
        <v>236.6489</v>
      </c>
      <c r="AGS117">
        <v>252.95920000000001</v>
      </c>
      <c r="AGT117">
        <v>231.73439999999999</v>
      </c>
      <c r="AGU117">
        <v>209.83699999999999</v>
      </c>
      <c r="AGV117">
        <v>241.1344</v>
      </c>
      <c r="AGW117">
        <v>240.20509999999999</v>
      </c>
      <c r="AGX117">
        <v>220.3398</v>
      </c>
      <c r="AGY117">
        <v>255.119</v>
      </c>
      <c r="AGZ117">
        <v>215.82</v>
      </c>
      <c r="AHA117">
        <v>220.81700000000001</v>
      </c>
      <c r="AHB117">
        <v>229.4949</v>
      </c>
      <c r="AHC117">
        <v>228.05189999999999</v>
      </c>
      <c r="AHD117">
        <v>234.1737</v>
      </c>
      <c r="AHE117">
        <v>233.8802</v>
      </c>
      <c r="AHF117">
        <v>226.32560000000001</v>
      </c>
      <c r="AHG117">
        <v>217.857</v>
      </c>
      <c r="AHH117">
        <v>227.3767</v>
      </c>
      <c r="AHI117">
        <v>233.69929999999999</v>
      </c>
      <c r="AHJ117">
        <v>224.3989</v>
      </c>
      <c r="AHK117">
        <v>232.5018</v>
      </c>
      <c r="AHL117">
        <v>218.91679999999999</v>
      </c>
      <c r="AHM117">
        <v>234.07769999999999</v>
      </c>
      <c r="AHN117">
        <v>219.58920000000001</v>
      </c>
      <c r="AHO117">
        <v>234.4256</v>
      </c>
      <c r="AHP117">
        <v>235.88470000000001</v>
      </c>
      <c r="AHQ117">
        <v>237.50470000000001</v>
      </c>
      <c r="AHR117">
        <v>216.84229999999999</v>
      </c>
      <c r="AHS117">
        <v>244.86070000000001</v>
      </c>
      <c r="AHT117">
        <v>233.99</v>
      </c>
      <c r="AHU117">
        <v>220.9562</v>
      </c>
      <c r="AHV117">
        <v>232.1069</v>
      </c>
      <c r="AHW117">
        <v>239.6464</v>
      </c>
      <c r="AHX117">
        <v>211.50890000000001</v>
      </c>
      <c r="AHY117">
        <v>223.9667</v>
      </c>
      <c r="AHZ117">
        <v>235.13630000000001</v>
      </c>
      <c r="AIA117">
        <v>233.1242</v>
      </c>
      <c r="AIB117">
        <v>226.40809999999999</v>
      </c>
      <c r="AIC117">
        <v>240.28790000000001</v>
      </c>
      <c r="AID117">
        <v>218.37260000000001</v>
      </c>
      <c r="AIE117">
        <v>227.2756</v>
      </c>
      <c r="AIF117">
        <v>202.07239999999999</v>
      </c>
      <c r="AIG117">
        <v>235.4667</v>
      </c>
      <c r="AIH117">
        <v>216.78059999999999</v>
      </c>
      <c r="AII117">
        <v>213.2116</v>
      </c>
      <c r="AIJ117">
        <v>221.08860000000001</v>
      </c>
      <c r="AIK117">
        <v>230.64680000000001</v>
      </c>
      <c r="AIL117">
        <v>223.69710000000001</v>
      </c>
      <c r="AIM117">
        <v>212.76509999999999</v>
      </c>
      <c r="AIN117">
        <v>239.50729999999999</v>
      </c>
      <c r="AIO117">
        <v>221.2518</v>
      </c>
      <c r="AIP117">
        <v>231.58260000000001</v>
      </c>
      <c r="AIQ117">
        <v>226.80449999999999</v>
      </c>
      <c r="AIR117">
        <v>234.5239</v>
      </c>
      <c r="AIS117">
        <v>221.10640000000001</v>
      </c>
      <c r="AIT117">
        <v>223.5402</v>
      </c>
      <c r="AIU117">
        <v>237.62620000000001</v>
      </c>
      <c r="AIV117">
        <v>225.15360000000001</v>
      </c>
      <c r="AIW117">
        <v>232.09970000000001</v>
      </c>
      <c r="AIX117">
        <v>222.23240000000001</v>
      </c>
      <c r="AIY117">
        <v>209.82089999999999</v>
      </c>
      <c r="AIZ117">
        <v>211.03530000000001</v>
      </c>
      <c r="AJA117">
        <v>227.37610000000001</v>
      </c>
      <c r="AJB117">
        <v>209.31010000000001</v>
      </c>
      <c r="AJC117">
        <v>206.71549999999999</v>
      </c>
      <c r="AJD117">
        <v>214.5899</v>
      </c>
      <c r="AJE117">
        <v>230.33369999999999</v>
      </c>
      <c r="AJF117">
        <v>240.47579999999999</v>
      </c>
      <c r="AJG117">
        <v>207.45429999999999</v>
      </c>
      <c r="AJH117">
        <v>222.88470000000001</v>
      </c>
      <c r="AJI117">
        <v>227.4135</v>
      </c>
      <c r="AJJ117">
        <v>209.01779999999999</v>
      </c>
      <c r="AJK117">
        <v>230.9718</v>
      </c>
      <c r="AJL117">
        <v>221.33760000000001</v>
      </c>
      <c r="AJM117">
        <v>226.3073</v>
      </c>
      <c r="AJN117">
        <v>213.7414</v>
      </c>
      <c r="AJO117">
        <v>222.99379999999999</v>
      </c>
      <c r="AJP117">
        <v>225.01859999999999</v>
      </c>
      <c r="AJQ117">
        <v>222.79949999999999</v>
      </c>
      <c r="AJR117">
        <v>222.32249999999999</v>
      </c>
      <c r="AJS117">
        <v>216.018</v>
      </c>
      <c r="AJT117">
        <v>229.0598</v>
      </c>
      <c r="AJU117">
        <v>219.26320000000001</v>
      </c>
      <c r="AJV117">
        <v>213.87649999999999</v>
      </c>
      <c r="AJW117">
        <v>243.1206</v>
      </c>
      <c r="AJX117">
        <v>236.14850000000001</v>
      </c>
      <c r="AJY117">
        <v>216.1652</v>
      </c>
      <c r="AJZ117">
        <v>221.7552</v>
      </c>
      <c r="AKA117">
        <v>213.1617</v>
      </c>
      <c r="AKB117">
        <v>225.70490000000001</v>
      </c>
      <c r="AKC117">
        <v>225.5231</v>
      </c>
      <c r="AKD117">
        <v>223.09899999999999</v>
      </c>
      <c r="AKE117">
        <v>241.25460000000001</v>
      </c>
      <c r="AKF117">
        <v>222.25489999999999</v>
      </c>
      <c r="AKG117">
        <v>235.31030000000001</v>
      </c>
      <c r="AKH117">
        <v>211.86240000000001</v>
      </c>
      <c r="AKI117">
        <v>225.6987</v>
      </c>
      <c r="AKJ117">
        <v>230.96119999999999</v>
      </c>
      <c r="AKK117">
        <v>224.6174</v>
      </c>
      <c r="AKL117">
        <v>225.39660000000001</v>
      </c>
      <c r="AKM117">
        <v>234.93860000000001</v>
      </c>
      <c r="AKN117">
        <v>223.28139999999999</v>
      </c>
      <c r="AKO117">
        <v>237.54830000000001</v>
      </c>
      <c r="AKP117">
        <v>237.3689</v>
      </c>
      <c r="AKQ117">
        <v>224.30590000000001</v>
      </c>
      <c r="AKR117">
        <v>220.61619999999999</v>
      </c>
      <c r="AKS117">
        <v>228.47370000000001</v>
      </c>
      <c r="AKT117">
        <v>206.947</v>
      </c>
      <c r="AKU117">
        <v>225.99860000000001</v>
      </c>
      <c r="AKV117">
        <v>219.8869</v>
      </c>
      <c r="AKW117">
        <v>304.10070000000002</v>
      </c>
      <c r="AKX117">
        <v>221.19550000000001</v>
      </c>
      <c r="AKY117">
        <v>237.06139999999999</v>
      </c>
      <c r="AKZ117">
        <v>241.8056</v>
      </c>
      <c r="ALA117">
        <v>237.0324</v>
      </c>
      <c r="ALB117">
        <v>250.6464</v>
      </c>
      <c r="ALC117">
        <v>236.29570000000001</v>
      </c>
      <c r="ALD117">
        <v>239.5993</v>
      </c>
      <c r="ALE117">
        <v>238.33420000000001</v>
      </c>
      <c r="ALF117">
        <v>240.72389999999999</v>
      </c>
      <c r="ALG117">
        <v>253.34299999999999</v>
      </c>
      <c r="ALH117">
        <v>236.65280000000001</v>
      </c>
      <c r="ALI117">
        <v>240.89619999999999</v>
      </c>
      <c r="ALJ117">
        <v>237.46029999999999</v>
      </c>
      <c r="ALK117">
        <v>240.25450000000001</v>
      </c>
      <c r="ALL117">
        <v>247.92750000000001</v>
      </c>
      <c r="ALM117">
        <v>243.51509999999999</v>
      </c>
      <c r="ALN117">
        <v>247.99369999999999</v>
      </c>
      <c r="ALO117">
        <v>240.82550000000001</v>
      </c>
      <c r="ALP117">
        <v>232.75710000000001</v>
      </c>
      <c r="ALQ117">
        <v>237.89570000000001</v>
      </c>
      <c r="ALR117">
        <v>236.5291</v>
      </c>
      <c r="ALS117">
        <v>232.3553</v>
      </c>
      <c r="ALT117">
        <v>239.67070000000001</v>
      </c>
      <c r="ALU117">
        <v>247.9059</v>
      </c>
      <c r="ALV117">
        <v>234.3381</v>
      </c>
      <c r="ALW117">
        <v>230.09950000000001</v>
      </c>
      <c r="ALX117">
        <v>251.46610000000001</v>
      </c>
      <c r="ALY117">
        <v>237.4871</v>
      </c>
      <c r="ALZ117">
        <v>243.32769999999999</v>
      </c>
      <c r="AMA117">
        <v>243.84889999999999</v>
      </c>
      <c r="AMB117">
        <v>229.74119999999999</v>
      </c>
      <c r="AMC117">
        <v>252.30279999999999</v>
      </c>
      <c r="AMD117">
        <v>248.00229999999999</v>
      </c>
      <c r="AME117">
        <v>252.54740000000001</v>
      </c>
      <c r="AMF117">
        <v>248.2139</v>
      </c>
      <c r="AMG117">
        <v>238.6936</v>
      </c>
      <c r="AMH117">
        <v>247.1071</v>
      </c>
      <c r="AMI117">
        <v>252.00800000000001</v>
      </c>
      <c r="AMJ117">
        <v>241.7183</v>
      </c>
      <c r="AMK117">
        <v>249.95609999999999</v>
      </c>
      <c r="AML117">
        <v>246.3091</v>
      </c>
      <c r="AMM117">
        <v>246.0104</v>
      </c>
      <c r="AMN117">
        <v>255.77940000000001</v>
      </c>
      <c r="AMO117">
        <v>249.69</v>
      </c>
      <c r="AMP117">
        <v>232.87549999999999</v>
      </c>
      <c r="AMQ117">
        <v>228.28299999999999</v>
      </c>
      <c r="AMR117">
        <v>237.6909</v>
      </c>
      <c r="AMS117">
        <v>212.82509999999999</v>
      </c>
      <c r="AMT117">
        <v>242.8887</v>
      </c>
      <c r="AMU117">
        <v>219.99539999999999</v>
      </c>
      <c r="AMV117">
        <v>234.16249999999999</v>
      </c>
      <c r="AMW117">
        <v>232.60890000000001</v>
      </c>
      <c r="AMX117">
        <v>244.93700000000001</v>
      </c>
      <c r="AMY117">
        <v>213.89179999999999</v>
      </c>
      <c r="AMZ117">
        <v>238.02760000000001</v>
      </c>
      <c r="ANA117">
        <v>232.03440000000001</v>
      </c>
      <c r="ANB117">
        <v>220.50450000000001</v>
      </c>
      <c r="ANC117">
        <v>225.3664</v>
      </c>
      <c r="AND117">
        <v>230.14930000000001</v>
      </c>
      <c r="ANE117">
        <v>220.42150000000001</v>
      </c>
      <c r="ANF117">
        <v>219.17830000000001</v>
      </c>
      <c r="ANG117">
        <v>221.39660000000001</v>
      </c>
      <c r="ANH117">
        <v>221.45400000000001</v>
      </c>
      <c r="ANI117">
        <v>230.50460000000001</v>
      </c>
      <c r="ANJ117">
        <v>239.9222</v>
      </c>
      <c r="ANK117">
        <v>229.14490000000001</v>
      </c>
      <c r="ANL117">
        <v>211.69880000000001</v>
      </c>
      <c r="ANM117">
        <v>241.89949999999999</v>
      </c>
      <c r="ANN117">
        <v>221.38040000000001</v>
      </c>
      <c r="ANO117">
        <v>225.065</v>
      </c>
      <c r="ANP117">
        <v>214.5147</v>
      </c>
      <c r="ANQ117">
        <v>217.0128</v>
      </c>
      <c r="ANR117">
        <v>224.52529999999999</v>
      </c>
      <c r="ANS117">
        <v>223.1936</v>
      </c>
      <c r="ANT117">
        <v>244.4572</v>
      </c>
      <c r="ANU117">
        <v>236.13390000000001</v>
      </c>
      <c r="ANV117">
        <v>225.88990000000001</v>
      </c>
      <c r="ANW117">
        <v>234.03299999999999</v>
      </c>
      <c r="ANX117">
        <v>227.5702</v>
      </c>
      <c r="ANY117">
        <v>213.52610000000001</v>
      </c>
      <c r="ANZ117">
        <v>248.6121</v>
      </c>
      <c r="AOA117">
        <v>220.5164</v>
      </c>
      <c r="AOB117">
        <v>227.38929999999999</v>
      </c>
      <c r="AOC117">
        <v>245.14850000000001</v>
      </c>
      <c r="AOD117">
        <v>202.75970000000001</v>
      </c>
      <c r="AOE117">
        <v>211.3091</v>
      </c>
      <c r="AOF117">
        <v>227.55080000000001</v>
      </c>
      <c r="AOG117">
        <v>208.9169</v>
      </c>
      <c r="AOH117">
        <v>219.27799999999999</v>
      </c>
      <c r="AOI117">
        <v>229.63669999999999</v>
      </c>
      <c r="AOJ117">
        <v>224.1917</v>
      </c>
      <c r="AOK117">
        <v>226.67089999999999</v>
      </c>
      <c r="AOL117">
        <v>211.36189999999999</v>
      </c>
      <c r="AOM117">
        <v>215.04069999999999</v>
      </c>
      <c r="AON117">
        <v>228.61340000000001</v>
      </c>
      <c r="AOO117">
        <v>241.3879</v>
      </c>
      <c r="AOP117">
        <v>204.48869999999999</v>
      </c>
      <c r="AOQ117">
        <v>229.54249999999999</v>
      </c>
      <c r="AOR117">
        <v>240.01060000000001</v>
      </c>
      <c r="AOS117">
        <v>222.5419</v>
      </c>
      <c r="AOT117">
        <v>218.434</v>
      </c>
      <c r="AOU117">
        <v>232.8116</v>
      </c>
      <c r="AOV117">
        <v>231.9188</v>
      </c>
      <c r="AOW117">
        <v>244.5891</v>
      </c>
      <c r="AOX117">
        <v>220.685</v>
      </c>
      <c r="AOY117">
        <v>222.2081</v>
      </c>
      <c r="AOZ117">
        <v>230.59620000000001</v>
      </c>
      <c r="APA117">
        <v>232.04839999999999</v>
      </c>
      <c r="APB117">
        <v>218.67670000000001</v>
      </c>
      <c r="APC117">
        <v>213.9751</v>
      </c>
      <c r="APD117">
        <v>240.25640000000001</v>
      </c>
      <c r="APE117">
        <v>221.17660000000001</v>
      </c>
      <c r="APF117">
        <v>259.69630000000001</v>
      </c>
      <c r="APG117">
        <v>231.66980000000001</v>
      </c>
      <c r="APH117">
        <v>221.55</v>
      </c>
      <c r="API117">
        <v>237.60550000000001</v>
      </c>
      <c r="APJ117">
        <v>240.35810000000001</v>
      </c>
      <c r="APK117">
        <v>230.47030000000001</v>
      </c>
      <c r="APL117">
        <v>212.61259999999999</v>
      </c>
      <c r="APM117">
        <v>227.441</v>
      </c>
      <c r="APN117">
        <v>225.1499</v>
      </c>
      <c r="APO117">
        <v>241.9195</v>
      </c>
      <c r="APP117">
        <v>230.91980000000001</v>
      </c>
      <c r="APQ117">
        <v>225.3304</v>
      </c>
      <c r="APR117">
        <v>227.61330000000001</v>
      </c>
      <c r="APS117">
        <v>227.49160000000001</v>
      </c>
      <c r="APT117">
        <v>220.5581</v>
      </c>
      <c r="APU117">
        <v>224.4494</v>
      </c>
      <c r="APV117">
        <v>221.10599999999999</v>
      </c>
      <c r="APW117">
        <v>221.39869999999999</v>
      </c>
      <c r="APX117">
        <v>223.09729999999999</v>
      </c>
      <c r="APY117">
        <v>220.6123</v>
      </c>
      <c r="APZ117">
        <v>219.8767</v>
      </c>
      <c r="AQA117">
        <v>225.47489999999999</v>
      </c>
      <c r="AQB117">
        <v>225.94460000000001</v>
      </c>
      <c r="AQC117">
        <v>223.8663</v>
      </c>
      <c r="AQD117">
        <v>233.50919999999999</v>
      </c>
      <c r="AQE117">
        <v>224.8442</v>
      </c>
      <c r="AQF117">
        <v>237.679</v>
      </c>
      <c r="AQG117">
        <v>232.92699999999999</v>
      </c>
      <c r="AQH117">
        <v>208.471</v>
      </c>
      <c r="AQI117">
        <v>229.69229999999999</v>
      </c>
      <c r="AQJ117">
        <v>228.0257</v>
      </c>
      <c r="AQK117">
        <v>230.8526</v>
      </c>
      <c r="AQL117">
        <v>225.0523</v>
      </c>
      <c r="AQM117">
        <v>235.2878</v>
      </c>
      <c r="AQN117">
        <v>240.88939999999999</v>
      </c>
      <c r="AQO117">
        <v>238.41990000000001</v>
      </c>
      <c r="AQP117">
        <v>214.98509999999999</v>
      </c>
      <c r="AQQ117">
        <v>233.92400000000001</v>
      </c>
      <c r="AQR117">
        <v>226.1173</v>
      </c>
      <c r="AQS117">
        <v>235.12039999999999</v>
      </c>
      <c r="AQT117">
        <v>224.1943</v>
      </c>
      <c r="AQU117">
        <v>214.3974</v>
      </c>
      <c r="AQV117">
        <v>216.28700000000001</v>
      </c>
      <c r="AQW117">
        <v>251.22110000000001</v>
      </c>
      <c r="AQX117">
        <v>233.83410000000001</v>
      </c>
      <c r="AQY117">
        <v>246.239</v>
      </c>
      <c r="AQZ117">
        <v>227.1874</v>
      </c>
      <c r="ARA117">
        <v>235.78110000000001</v>
      </c>
      <c r="ARB117">
        <v>226.61439999999999</v>
      </c>
      <c r="ARC117">
        <v>226.75649999999999</v>
      </c>
      <c r="ARD117">
        <v>213.3854</v>
      </c>
      <c r="ARE117">
        <v>225.70009999999999</v>
      </c>
      <c r="ARF117">
        <v>224.00919999999999</v>
      </c>
      <c r="ARG117">
        <v>254.0479</v>
      </c>
      <c r="ARH117">
        <v>237.0395</v>
      </c>
      <c r="ARI117">
        <v>226.15350000000001</v>
      </c>
      <c r="ARJ117">
        <v>234.25399999999999</v>
      </c>
      <c r="ARK117">
        <v>218.5187</v>
      </c>
      <c r="ARL117">
        <v>219.2209</v>
      </c>
      <c r="ARM117">
        <v>228.01660000000001</v>
      </c>
      <c r="ARN117">
        <v>237.1739</v>
      </c>
      <c r="ARO117">
        <v>221.5112</v>
      </c>
      <c r="ARP117">
        <v>235.72929999999999</v>
      </c>
      <c r="ARQ117">
        <v>228.07919999999999</v>
      </c>
      <c r="ARR117">
        <v>225.4828</v>
      </c>
      <c r="ARS117">
        <v>227.1054</v>
      </c>
      <c r="ART117">
        <v>226.78460000000001</v>
      </c>
      <c r="ARU117">
        <v>213.50729999999999</v>
      </c>
      <c r="ARV117">
        <v>230.04220000000001</v>
      </c>
      <c r="ARW117">
        <v>222.26060000000001</v>
      </c>
      <c r="ARX117">
        <v>212.38749999999999</v>
      </c>
      <c r="ARY117">
        <v>244.58430000000001</v>
      </c>
      <c r="ARZ117">
        <v>210.8305</v>
      </c>
      <c r="ASA117">
        <v>238.3528</v>
      </c>
      <c r="ASB117">
        <v>234.22499999999999</v>
      </c>
      <c r="ASC117">
        <v>236.74199999999999</v>
      </c>
      <c r="ASD117">
        <v>232.1456</v>
      </c>
      <c r="ASE117">
        <v>226.5513</v>
      </c>
      <c r="ASF117">
        <v>231.21360000000001</v>
      </c>
      <c r="ASG117">
        <v>232.0659</v>
      </c>
      <c r="ASH117">
        <v>219.55439999999999</v>
      </c>
      <c r="ASI117">
        <v>235.42920000000001</v>
      </c>
      <c r="ASJ117">
        <v>222.40809999999999</v>
      </c>
      <c r="ASK117">
        <v>234.4777</v>
      </c>
      <c r="ASL117">
        <v>228.82300000000001</v>
      </c>
      <c r="ASM117">
        <v>242.62549999999999</v>
      </c>
      <c r="ASN117">
        <v>242.71619999999999</v>
      </c>
      <c r="ASO117">
        <v>252.00370000000001</v>
      </c>
      <c r="ASP117">
        <v>225.6335</v>
      </c>
      <c r="ASQ117">
        <v>256.8218</v>
      </c>
      <c r="ASR117">
        <v>236.3717</v>
      </c>
      <c r="ASS117">
        <v>226.8117</v>
      </c>
      <c r="AST117">
        <v>218.26220000000001</v>
      </c>
      <c r="ASU117">
        <v>229.9615</v>
      </c>
      <c r="ASV117">
        <v>223.15090000000001</v>
      </c>
      <c r="ASW117">
        <v>224.64189999999999</v>
      </c>
      <c r="ASX117">
        <v>242.5669</v>
      </c>
      <c r="ASY117">
        <v>227.739</v>
      </c>
      <c r="ASZ117">
        <v>221.64230000000001</v>
      </c>
      <c r="ATA117">
        <v>316.44130000000001</v>
      </c>
      <c r="ATB117">
        <v>248.35220000000001</v>
      </c>
      <c r="ATC117">
        <v>241.29939999999999</v>
      </c>
      <c r="ATD117">
        <v>232.92769999999999</v>
      </c>
      <c r="ATE117">
        <v>229.50020000000001</v>
      </c>
      <c r="ATF117">
        <v>265.54939999999999</v>
      </c>
      <c r="ATG117">
        <v>315.73700000000002</v>
      </c>
      <c r="ATH117">
        <v>311.06700000000001</v>
      </c>
      <c r="ATI117">
        <v>292.01530000000002</v>
      </c>
      <c r="ATJ117">
        <v>257.78500000000003</v>
      </c>
      <c r="ATK117">
        <v>266.58749999999998</v>
      </c>
      <c r="ATL117">
        <v>263.1968</v>
      </c>
      <c r="ATM117">
        <v>205.97579999999999</v>
      </c>
      <c r="ATN117">
        <v>241.7167</v>
      </c>
      <c r="ATO117">
        <v>224.1096</v>
      </c>
      <c r="ATP117">
        <v>232.8501</v>
      </c>
      <c r="ATQ117">
        <v>211.33179999999999</v>
      </c>
      <c r="ATR117">
        <v>213.4085</v>
      </c>
      <c r="ATS117">
        <v>222.82400000000001</v>
      </c>
      <c r="ATT117">
        <v>221.92789999999999</v>
      </c>
      <c r="ATU117">
        <v>224.49619999999999</v>
      </c>
      <c r="ATV117">
        <v>222.9307</v>
      </c>
      <c r="ATW117">
        <v>222.6694</v>
      </c>
      <c r="ATX117">
        <v>219.0839</v>
      </c>
      <c r="ATY117">
        <v>237.10120000000001</v>
      </c>
      <c r="ATZ117">
        <v>206.56790000000001</v>
      </c>
      <c r="AUA117">
        <v>222.09450000000001</v>
      </c>
      <c r="AUB117">
        <v>258.16160000000002</v>
      </c>
      <c r="AUC117">
        <v>240.54689999999999</v>
      </c>
      <c r="AUD117">
        <v>239.37569999999999</v>
      </c>
      <c r="AUE117">
        <v>216.93899999999999</v>
      </c>
      <c r="AUF117">
        <v>220.03370000000001</v>
      </c>
      <c r="AUG117">
        <v>257.61380000000003</v>
      </c>
      <c r="AUH117">
        <v>233.3246</v>
      </c>
      <c r="AUI117">
        <v>238.96629999999999</v>
      </c>
      <c r="AUJ117">
        <v>225.29339999999999</v>
      </c>
      <c r="AUK117">
        <v>240.02500000000001</v>
      </c>
      <c r="AUL117">
        <v>223.61250000000001</v>
      </c>
      <c r="AUM117">
        <v>225.15620000000001</v>
      </c>
      <c r="AUN117">
        <v>214.06219999999999</v>
      </c>
      <c r="AUO117">
        <v>231.26310000000001</v>
      </c>
      <c r="AUP117">
        <v>222.11930000000001</v>
      </c>
      <c r="AUQ117">
        <v>235.4059</v>
      </c>
      <c r="AUR117">
        <v>238.04859999999999</v>
      </c>
      <c r="AUS117">
        <v>230.69659999999999</v>
      </c>
      <c r="AUT117">
        <v>207.512</v>
      </c>
      <c r="AUU117">
        <v>216.47790000000001</v>
      </c>
      <c r="AUV117">
        <v>230.2159</v>
      </c>
      <c r="AUW117">
        <v>222.5684</v>
      </c>
      <c r="AUX117">
        <v>204.5624</v>
      </c>
      <c r="AUY117">
        <v>229.94720000000001</v>
      </c>
      <c r="AUZ117">
        <v>211.34229999999999</v>
      </c>
      <c r="AVA117">
        <v>209.42060000000001</v>
      </c>
      <c r="AVB117">
        <v>224.80779999999999</v>
      </c>
      <c r="AVC117">
        <v>226.4102</v>
      </c>
      <c r="AVD117">
        <v>216.02209999999999</v>
      </c>
      <c r="AVE117">
        <v>236.21270000000001</v>
      </c>
      <c r="AVF117">
        <v>250.97919999999999</v>
      </c>
      <c r="AVG117">
        <v>214.22829999999999</v>
      </c>
      <c r="AVH117">
        <v>214.8</v>
      </c>
      <c r="AVI117">
        <v>208.52099999999999</v>
      </c>
      <c r="AVJ117">
        <v>228.8877</v>
      </c>
      <c r="AVK117">
        <v>235.30019999999999</v>
      </c>
      <c r="AVL117">
        <v>219.53540000000001</v>
      </c>
      <c r="AVM117">
        <v>232.96619999999999</v>
      </c>
      <c r="AVN117">
        <v>224.3229</v>
      </c>
      <c r="AVO117">
        <v>215.47319999999999</v>
      </c>
      <c r="AVP117">
        <v>233.10640000000001</v>
      </c>
      <c r="AVQ117">
        <v>209.6148</v>
      </c>
      <c r="AVR117">
        <v>211.76990000000001</v>
      </c>
      <c r="AVS117">
        <v>216.70419999999999</v>
      </c>
      <c r="AVT117">
        <v>225.69239999999999</v>
      </c>
      <c r="AVU117">
        <v>221.5453</v>
      </c>
      <c r="AVV117">
        <v>221.3074</v>
      </c>
      <c r="AVW117">
        <v>228.5582</v>
      </c>
      <c r="AVX117">
        <v>235.16720000000001</v>
      </c>
      <c r="AVY117">
        <v>233.95349999999999</v>
      </c>
      <c r="AVZ117">
        <v>233.35669999999999</v>
      </c>
      <c r="AWA117">
        <v>235.9709</v>
      </c>
      <c r="AWB117">
        <v>210.61500000000001</v>
      </c>
      <c r="AWC117">
        <v>217.5241</v>
      </c>
      <c r="AWD117">
        <v>222.74719999999999</v>
      </c>
      <c r="AWE117">
        <v>211.93799999999999</v>
      </c>
      <c r="AWF117">
        <v>210.75569999999999</v>
      </c>
      <c r="AWG117">
        <v>220.85929999999999</v>
      </c>
      <c r="AWH117">
        <v>216.8383</v>
      </c>
      <c r="AWI117">
        <v>262.48239999999998</v>
      </c>
      <c r="AWJ117">
        <v>238.7278</v>
      </c>
      <c r="AWK117">
        <v>258.71800000000002</v>
      </c>
      <c r="AWL117">
        <v>258.81389999999999</v>
      </c>
      <c r="AWM117">
        <v>277.41669999999999</v>
      </c>
      <c r="AWN117">
        <v>240.423</v>
      </c>
      <c r="AWO117">
        <v>219.0307</v>
      </c>
      <c r="AWP117">
        <v>235.5796</v>
      </c>
      <c r="AWQ117">
        <v>263.42309999999998</v>
      </c>
      <c r="AWR117">
        <v>226.73679999999999</v>
      </c>
      <c r="AWS117">
        <v>244.2817</v>
      </c>
      <c r="AWT117">
        <v>238.345</v>
      </c>
      <c r="AWU117">
        <v>231.48269999999999</v>
      </c>
      <c r="AWV117">
        <v>214.91149999999999</v>
      </c>
      <c r="AWW117">
        <v>215.4812</v>
      </c>
      <c r="AWX117">
        <v>255.2261</v>
      </c>
      <c r="AWY117">
        <v>241.5369</v>
      </c>
      <c r="AWZ117">
        <v>249.89949999999999</v>
      </c>
      <c r="AXA117">
        <v>260.75839999999999</v>
      </c>
      <c r="AXB117">
        <v>226.38929999999999</v>
      </c>
      <c r="AXC117">
        <v>266.90379999999999</v>
      </c>
      <c r="AXD117">
        <v>265.89299999999997</v>
      </c>
      <c r="AXE117">
        <v>288.548</v>
      </c>
      <c r="AXF117">
        <v>277.66890000000001</v>
      </c>
      <c r="AXG117">
        <v>238.8888</v>
      </c>
      <c r="AXH117">
        <v>229.53630000000001</v>
      </c>
      <c r="AXI117">
        <v>243.565</v>
      </c>
      <c r="AXJ117">
        <v>266.35980000000001</v>
      </c>
      <c r="AXK117">
        <v>282.07330000000002</v>
      </c>
      <c r="AXL117">
        <v>254.71170000000001</v>
      </c>
      <c r="AXM117">
        <v>268.95600000000002</v>
      </c>
      <c r="AXN117">
        <v>259.84300000000002</v>
      </c>
      <c r="AXO117">
        <v>252.6037</v>
      </c>
      <c r="AXP117">
        <v>273.2912</v>
      </c>
      <c r="AXQ117">
        <v>253.0265</v>
      </c>
      <c r="AXR117">
        <v>256.47179999999997</v>
      </c>
      <c r="AXS117">
        <v>263.77629999999999</v>
      </c>
      <c r="AXT117">
        <v>262.93220000000002</v>
      </c>
      <c r="AXU117">
        <v>261.1216</v>
      </c>
      <c r="AXV117">
        <v>245.09790000000001</v>
      </c>
      <c r="AXW117">
        <v>255.87780000000001</v>
      </c>
      <c r="AXX117">
        <v>255.15979999999999</v>
      </c>
      <c r="AXY117">
        <v>247.4477</v>
      </c>
      <c r="AXZ117">
        <v>276.2002</v>
      </c>
      <c r="AYA117">
        <v>255.8142</v>
      </c>
      <c r="AYB117">
        <v>281.26639999999998</v>
      </c>
      <c r="AYC117">
        <v>247.7398</v>
      </c>
      <c r="AYD117">
        <v>270.8458</v>
      </c>
      <c r="AYE117">
        <v>252.21600000000001</v>
      </c>
      <c r="AYF117">
        <v>266.91079999999999</v>
      </c>
      <c r="AYG117">
        <v>259.67020000000002</v>
      </c>
      <c r="AYH117">
        <v>272.81139999999999</v>
      </c>
      <c r="AYI117">
        <v>233.4383</v>
      </c>
      <c r="AYJ117">
        <v>275.04570000000001</v>
      </c>
      <c r="AYK117">
        <v>261.90699999999998</v>
      </c>
      <c r="AYL117">
        <v>282.81670000000003</v>
      </c>
      <c r="AYM117">
        <v>280.666</v>
      </c>
      <c r="AYN117">
        <v>269.66770000000002</v>
      </c>
      <c r="AYO117">
        <v>258.79509999999999</v>
      </c>
      <c r="AYP117">
        <v>235.53620000000001</v>
      </c>
      <c r="AYQ117">
        <v>238.87719999999999</v>
      </c>
      <c r="AYR117">
        <v>253.48849999999999</v>
      </c>
      <c r="AYS117">
        <v>248.85640000000001</v>
      </c>
      <c r="AYT117">
        <v>246.41239999999999</v>
      </c>
      <c r="AYU117">
        <v>253.05609999999999</v>
      </c>
      <c r="AYV117">
        <v>237.02260000000001</v>
      </c>
      <c r="AYW117">
        <v>248.26759999999999</v>
      </c>
      <c r="AYX117">
        <v>237.2133</v>
      </c>
      <c r="AYY117">
        <v>252.6283</v>
      </c>
      <c r="AYZ117">
        <v>258.98320000000001</v>
      </c>
      <c r="AZA117">
        <v>243.29650000000001</v>
      </c>
      <c r="AZB117">
        <v>236.3827</v>
      </c>
      <c r="AZC117">
        <v>255.21690000000001</v>
      </c>
      <c r="AZD117">
        <v>267.36939999999998</v>
      </c>
      <c r="AZE117">
        <v>250.524</v>
      </c>
      <c r="AZF117">
        <v>274.39030000000002</v>
      </c>
      <c r="AZG117">
        <v>265.25080000000003</v>
      </c>
      <c r="AZH117">
        <v>275.3913</v>
      </c>
      <c r="AZI117">
        <v>270.45760000000001</v>
      </c>
      <c r="AZJ117">
        <v>253.9803</v>
      </c>
      <c r="AZK117">
        <v>296.51819999999998</v>
      </c>
      <c r="AZL117">
        <v>275.22570000000002</v>
      </c>
      <c r="AZM117">
        <v>243.3074</v>
      </c>
      <c r="AZN117">
        <v>260.28460000000001</v>
      </c>
      <c r="AZO117">
        <v>253.65280000000001</v>
      </c>
      <c r="AZP117">
        <v>250.78049999999999</v>
      </c>
      <c r="AZQ117">
        <v>248.7808</v>
      </c>
      <c r="AZR117">
        <v>246.86160000000001</v>
      </c>
      <c r="AZS117">
        <v>258.66030000000001</v>
      </c>
      <c r="AZT117">
        <v>243.55869999999999</v>
      </c>
      <c r="AZU117">
        <v>261.6934</v>
      </c>
      <c r="AZV117">
        <v>235.3048</v>
      </c>
      <c r="AZW117">
        <v>247.47059999999999</v>
      </c>
      <c r="AZX117">
        <v>259.77620000000002</v>
      </c>
      <c r="AZY117">
        <v>258.02600000000001</v>
      </c>
      <c r="AZZ117">
        <v>276.5256</v>
      </c>
      <c r="BAA117">
        <v>267.64859999999999</v>
      </c>
      <c r="BAB117">
        <v>255.80590000000001</v>
      </c>
      <c r="BAC117">
        <v>265.78120000000001</v>
      </c>
      <c r="BAD117">
        <v>248.06639999999999</v>
      </c>
      <c r="BAE117">
        <v>260.50290000000001</v>
      </c>
      <c r="BAF117">
        <v>245.39859999999999</v>
      </c>
      <c r="BAG117">
        <v>250.88339999999999</v>
      </c>
      <c r="BAH117">
        <v>243.87540000000001</v>
      </c>
      <c r="BAI117">
        <v>254.4599</v>
      </c>
      <c r="BAJ117">
        <v>247.86</v>
      </c>
      <c r="BAK117">
        <v>255.45089999999999</v>
      </c>
      <c r="BAL117">
        <v>246.2482</v>
      </c>
      <c r="BAM117">
        <v>251.74279999999999</v>
      </c>
      <c r="BAN117">
        <v>261.36770000000001</v>
      </c>
      <c r="BAO117">
        <v>251.25239999999999</v>
      </c>
      <c r="BAP117">
        <v>244.47989999999999</v>
      </c>
      <c r="BAQ117">
        <v>254.26439999999999</v>
      </c>
      <c r="BAR117">
        <v>252.2465</v>
      </c>
      <c r="BAS117">
        <v>217.77010000000001</v>
      </c>
      <c r="BAT117">
        <v>244.05889999999999</v>
      </c>
      <c r="BAU117">
        <v>243.8587</v>
      </c>
      <c r="BAV117">
        <v>250.43620000000001</v>
      </c>
      <c r="BAW117">
        <v>254.84229999999999</v>
      </c>
      <c r="BAX117">
        <v>253.51859999999999</v>
      </c>
      <c r="BAY117">
        <v>239.5873</v>
      </c>
      <c r="BAZ117">
        <v>255.52379999999999</v>
      </c>
      <c r="BBA117">
        <v>238.16569999999999</v>
      </c>
      <c r="BBB117">
        <v>243.99680000000001</v>
      </c>
      <c r="BBC117">
        <v>263.31599999999997</v>
      </c>
      <c r="BBD117">
        <v>285.26319999999998</v>
      </c>
      <c r="BBE117">
        <v>269.94779999999997</v>
      </c>
      <c r="BBF117">
        <v>275.62439999999998</v>
      </c>
      <c r="BBG117">
        <v>259.63869999999997</v>
      </c>
      <c r="BBH117">
        <v>255.6311</v>
      </c>
      <c r="BBI117">
        <v>236.1636</v>
      </c>
      <c r="BBJ117">
        <v>238.7757</v>
      </c>
      <c r="BBK117">
        <v>247.47579999999999</v>
      </c>
      <c r="BBL117">
        <v>244.66499999999999</v>
      </c>
      <c r="BBM117">
        <v>270.37220000000002</v>
      </c>
      <c r="BBN117">
        <v>257.81130000000002</v>
      </c>
      <c r="BBO117">
        <v>264.15929999999997</v>
      </c>
      <c r="BBP117">
        <v>249.7928</v>
      </c>
      <c r="BBQ117">
        <v>225.21680000000001</v>
      </c>
      <c r="BBR117">
        <v>235.29130000000001</v>
      </c>
      <c r="BBS117">
        <v>226.71209999999999</v>
      </c>
      <c r="BBT117">
        <v>221.05549999999999</v>
      </c>
      <c r="BBU117">
        <v>222.8938</v>
      </c>
      <c r="BBV117">
        <v>211.89519999999999</v>
      </c>
      <c r="BBW117">
        <v>208.62350000000001</v>
      </c>
      <c r="BBX117">
        <v>231.48779999999999</v>
      </c>
      <c r="BBY117">
        <v>229.1379</v>
      </c>
      <c r="BBZ117">
        <v>210.45490000000001</v>
      </c>
      <c r="BCA117">
        <v>229.5651</v>
      </c>
      <c r="BCB117">
        <v>233.27930000000001</v>
      </c>
      <c r="BCC117">
        <v>215.71190000000001</v>
      </c>
      <c r="BCD117">
        <v>242.17939999999999</v>
      </c>
      <c r="BCE117">
        <v>222.57579999999999</v>
      </c>
      <c r="BCF117">
        <v>216.22900000000001</v>
      </c>
      <c r="BCG117">
        <v>226.73060000000001</v>
      </c>
      <c r="BCH117">
        <v>229.46610000000001</v>
      </c>
      <c r="BCI117">
        <v>212.02699999999999</v>
      </c>
      <c r="BCJ117">
        <v>216.62459999999999</v>
      </c>
      <c r="BCK117">
        <v>233.5292</v>
      </c>
      <c r="BCL117">
        <v>238.31440000000001</v>
      </c>
      <c r="BCM117">
        <v>219.33260000000001</v>
      </c>
      <c r="BCN117">
        <v>220.88130000000001</v>
      </c>
      <c r="BCO117">
        <v>222.7672</v>
      </c>
      <c r="BCP117">
        <v>208.27529999999999</v>
      </c>
      <c r="BCQ117">
        <v>213.99019999999999</v>
      </c>
      <c r="BCR117">
        <v>216.56290000000001</v>
      </c>
      <c r="BCS117">
        <v>230.26730000000001</v>
      </c>
      <c r="BCT117">
        <v>212.43190000000001</v>
      </c>
      <c r="BCU117">
        <v>220.80449999999999</v>
      </c>
      <c r="BCV117">
        <v>220.2216</v>
      </c>
      <c r="BCW117">
        <v>229.92449999999999</v>
      </c>
      <c r="BCX117">
        <v>230.12860000000001</v>
      </c>
      <c r="BCY117">
        <v>218.74449999999999</v>
      </c>
      <c r="BCZ117">
        <v>238.8836</v>
      </c>
      <c r="BDA117">
        <v>214.08699999999999</v>
      </c>
      <c r="BDB117">
        <v>228.4623</v>
      </c>
      <c r="BDC117">
        <v>232.30439999999999</v>
      </c>
      <c r="BDD117">
        <v>217.85939999999999</v>
      </c>
      <c r="BDE117">
        <v>216.01589999999999</v>
      </c>
      <c r="BDF117">
        <v>218.06120000000001</v>
      </c>
      <c r="BDG117">
        <v>215.6584</v>
      </c>
      <c r="BDH117">
        <v>217.5181</v>
      </c>
      <c r="BDI117">
        <v>230.87540000000001</v>
      </c>
      <c r="BDJ117">
        <v>212.78880000000001</v>
      </c>
      <c r="BDK117">
        <v>218.42240000000001</v>
      </c>
      <c r="BDL117">
        <v>219.54419999999999</v>
      </c>
      <c r="BDM117">
        <v>215.59280000000001</v>
      </c>
      <c r="BDN117">
        <v>233.6678</v>
      </c>
      <c r="BDO117">
        <v>213.76679999999999</v>
      </c>
      <c r="BDP117">
        <v>239.83860000000001</v>
      </c>
      <c r="BDQ117">
        <v>211.5215</v>
      </c>
      <c r="BDR117">
        <v>213.58760000000001</v>
      </c>
      <c r="BDS117">
        <v>219.47290000000001</v>
      </c>
      <c r="BDT117">
        <v>227.92850000000001</v>
      </c>
      <c r="BDU117">
        <v>205.04249999999999</v>
      </c>
      <c r="BDV117">
        <v>209.10890000000001</v>
      </c>
      <c r="BDW117">
        <v>199.08349999999999</v>
      </c>
      <c r="BDX117">
        <v>210.18109999999999</v>
      </c>
      <c r="BDY117">
        <v>217.31530000000001</v>
      </c>
      <c r="BDZ117">
        <v>225.3681</v>
      </c>
      <c r="BEA117">
        <v>223.5686</v>
      </c>
      <c r="BEB117">
        <v>249.6266</v>
      </c>
      <c r="BEC117">
        <v>219.5265</v>
      </c>
      <c r="BED117">
        <v>231.94220000000001</v>
      </c>
      <c r="BEE117">
        <v>207.5641</v>
      </c>
      <c r="BEF117">
        <v>218.14269999999999</v>
      </c>
      <c r="BEG117">
        <v>223.59229999999999</v>
      </c>
      <c r="BEH117">
        <v>228.05969999999999</v>
      </c>
      <c r="BEI117">
        <v>228.2029</v>
      </c>
      <c r="BEJ117">
        <v>224.46809999999999</v>
      </c>
      <c r="BEK117">
        <v>226.98939999999999</v>
      </c>
      <c r="BEL117">
        <v>212.7535</v>
      </c>
      <c r="BEM117">
        <v>227.7927</v>
      </c>
      <c r="BEN117">
        <v>225.34059999999999</v>
      </c>
      <c r="BEO117">
        <v>228.45509999999999</v>
      </c>
      <c r="BEP117">
        <v>209.0196</v>
      </c>
      <c r="BEQ117">
        <v>212.18879999999999</v>
      </c>
      <c r="BER117">
        <v>211.4177</v>
      </c>
      <c r="BES117">
        <v>239.00659999999999</v>
      </c>
      <c r="BET117">
        <v>215.43119999999999</v>
      </c>
      <c r="BEU117">
        <v>219.6926</v>
      </c>
      <c r="BEV117">
        <v>236.2081</v>
      </c>
      <c r="BEW117">
        <v>236.17080000000001</v>
      </c>
      <c r="BEX117">
        <v>208.31989999999999</v>
      </c>
      <c r="BEY117">
        <v>233.64490000000001</v>
      </c>
      <c r="BEZ117">
        <v>221.32490000000001</v>
      </c>
      <c r="BFA117">
        <v>209.9589</v>
      </c>
      <c r="BFB117">
        <v>217.3486</v>
      </c>
      <c r="BFC117">
        <v>245.91849999999999</v>
      </c>
      <c r="BFD117">
        <v>216.52699999999999</v>
      </c>
      <c r="BFE117">
        <v>226.98179999999999</v>
      </c>
      <c r="BFF117">
        <v>227.2424</v>
      </c>
      <c r="BFG117">
        <v>219.5136</v>
      </c>
      <c r="BFH117">
        <v>223.58240000000001</v>
      </c>
      <c r="BFI117">
        <v>225.8647</v>
      </c>
      <c r="BFJ117">
        <v>211.0515</v>
      </c>
      <c r="BFK117">
        <v>214.39320000000001</v>
      </c>
      <c r="BFL117">
        <v>201.9796</v>
      </c>
      <c r="BFM117">
        <v>227.00360000000001</v>
      </c>
      <c r="BFN117">
        <v>230.61199999999999</v>
      </c>
      <c r="BFO117">
        <v>211.506</v>
      </c>
      <c r="BFP117">
        <v>212.7953</v>
      </c>
      <c r="BFQ117">
        <v>216.86859999999999</v>
      </c>
      <c r="BFR117">
        <v>243.11949999999999</v>
      </c>
      <c r="BFS117">
        <v>232.4571</v>
      </c>
      <c r="BFT117">
        <v>211.5352</v>
      </c>
      <c r="BFU117">
        <v>246.21559999999999</v>
      </c>
      <c r="BFV117">
        <v>235.32159999999999</v>
      </c>
      <c r="BFW117">
        <v>228.24369999999999</v>
      </c>
      <c r="BFX117">
        <v>220.56890000000001</v>
      </c>
      <c r="BFY117">
        <v>214.17439999999999</v>
      </c>
      <c r="BFZ117">
        <v>222.1062</v>
      </c>
      <c r="BGA117">
        <v>225.2235</v>
      </c>
      <c r="BGB117">
        <v>219.01580000000001</v>
      </c>
      <c r="BGC117">
        <v>242.97110000000001</v>
      </c>
      <c r="BGD117">
        <v>222.024</v>
      </c>
      <c r="BGE117">
        <v>210.15430000000001</v>
      </c>
      <c r="BGF117">
        <v>227.4067</v>
      </c>
      <c r="BGG117">
        <v>225.1182</v>
      </c>
      <c r="BGH117">
        <v>225.19730000000001</v>
      </c>
      <c r="BGI117">
        <v>233.34620000000001</v>
      </c>
      <c r="BGJ117">
        <v>235.14019999999999</v>
      </c>
      <c r="BGK117">
        <v>220.42670000000001</v>
      </c>
      <c r="BGL117">
        <v>236.4616</v>
      </c>
      <c r="BGM117">
        <v>217.49520000000001</v>
      </c>
      <c r="BGN117">
        <v>243.0146</v>
      </c>
      <c r="BGO117">
        <v>251.2544</v>
      </c>
      <c r="BGP117">
        <v>242.34530000000001</v>
      </c>
      <c r="BGQ117">
        <v>225.09569999999999</v>
      </c>
      <c r="BGR117">
        <v>210.03540000000001</v>
      </c>
      <c r="BGS117">
        <v>212.73699999999999</v>
      </c>
      <c r="BGT117">
        <v>227.1113</v>
      </c>
      <c r="BGU117">
        <v>223.60759999999999</v>
      </c>
      <c r="BGV117">
        <v>217.99379999999999</v>
      </c>
      <c r="BGW117">
        <v>212.46539999999999</v>
      </c>
      <c r="BGX117">
        <v>206.92910000000001</v>
      </c>
      <c r="BGY117">
        <v>223.64590000000001</v>
      </c>
      <c r="BGZ117">
        <v>227.58709999999999</v>
      </c>
      <c r="BHA117">
        <v>232.8914</v>
      </c>
      <c r="BHB117">
        <v>245.52330000000001</v>
      </c>
      <c r="BHC117">
        <v>215.18950000000001</v>
      </c>
      <c r="BHD117">
        <v>223.01009999999999</v>
      </c>
      <c r="BHE117">
        <v>223.1079</v>
      </c>
      <c r="BHF117">
        <v>227.83</v>
      </c>
      <c r="BHG117">
        <v>221.41470000000001</v>
      </c>
      <c r="BHH117">
        <v>220.7946</v>
      </c>
      <c r="BHI117">
        <v>222.43299999999999</v>
      </c>
      <c r="BHJ117">
        <v>222.303</v>
      </c>
      <c r="BHK117">
        <v>223.3357</v>
      </c>
      <c r="BHL117">
        <v>216.7029</v>
      </c>
      <c r="BHM117">
        <v>239.6601</v>
      </c>
      <c r="BHN117">
        <v>216.291</v>
      </c>
      <c r="BHO117">
        <v>248.7893</v>
      </c>
      <c r="BHP117">
        <v>220.0564</v>
      </c>
      <c r="BHQ117">
        <v>210.98500000000001</v>
      </c>
      <c r="BHR117">
        <v>224.1266</v>
      </c>
      <c r="BHS117">
        <v>218.2012</v>
      </c>
      <c r="BHT117">
        <v>225.96969999999999</v>
      </c>
      <c r="BHU117">
        <v>214.2405</v>
      </c>
      <c r="BHV117">
        <v>223.97069999999999</v>
      </c>
      <c r="BHW117">
        <v>218.29939999999999</v>
      </c>
      <c r="BHX117">
        <v>225.11969999999999</v>
      </c>
      <c r="BHY117">
        <v>232.56659999999999</v>
      </c>
      <c r="BHZ117">
        <v>218.02930000000001</v>
      </c>
      <c r="BIA117">
        <v>215.81569999999999</v>
      </c>
      <c r="BIB117">
        <v>221.2244</v>
      </c>
      <c r="BIC117">
        <v>219.69069999999999</v>
      </c>
      <c r="BID117">
        <v>238.15950000000001</v>
      </c>
      <c r="BIE117">
        <v>221.7466</v>
      </c>
      <c r="BIF117">
        <v>216.48159999999999</v>
      </c>
      <c r="BIG117">
        <v>220.7533</v>
      </c>
      <c r="BIH117">
        <v>205.81639999999999</v>
      </c>
      <c r="BII117">
        <v>220.19309999999999</v>
      </c>
      <c r="BIJ117">
        <v>234.0564</v>
      </c>
      <c r="BIK117">
        <v>217.5669</v>
      </c>
      <c r="BIL117">
        <v>216.42330000000001</v>
      </c>
      <c r="BIM117">
        <v>210.14840000000001</v>
      </c>
      <c r="BIN117">
        <v>228.523</v>
      </c>
      <c r="BIO117">
        <v>207.51750000000001</v>
      </c>
      <c r="BIP117">
        <v>213.05619999999999</v>
      </c>
      <c r="BIQ117">
        <v>217.1498</v>
      </c>
      <c r="BIR117">
        <v>214.65600000000001</v>
      </c>
      <c r="BIS117">
        <v>221.4905</v>
      </c>
      <c r="BIT117">
        <v>215.18889999999999</v>
      </c>
      <c r="BIU117">
        <v>230.68690000000001</v>
      </c>
      <c r="BIV117">
        <v>228.19329999999999</v>
      </c>
      <c r="BIW117">
        <v>214.1711</v>
      </c>
      <c r="BIX117">
        <v>230.3553</v>
      </c>
      <c r="BIY117">
        <v>231.3974</v>
      </c>
      <c r="BIZ117">
        <v>216.79130000000001</v>
      </c>
      <c r="BJA117">
        <v>227.72409999999999</v>
      </c>
      <c r="BJB117">
        <v>220.97890000000001</v>
      </c>
      <c r="BJC117">
        <v>204.3237</v>
      </c>
      <c r="BJD117">
        <v>222.9442</v>
      </c>
      <c r="BJE117">
        <v>224.87289999999999</v>
      </c>
      <c r="BJF117">
        <v>217.43989999999999</v>
      </c>
      <c r="BJG117">
        <v>221.20500000000001</v>
      </c>
      <c r="BJH117">
        <v>226.86429999999999</v>
      </c>
      <c r="BJI117">
        <v>238.02520000000001</v>
      </c>
      <c r="BJJ117">
        <v>209.38059999999999</v>
      </c>
      <c r="BJK117">
        <v>219.16919999999999</v>
      </c>
      <c r="BJL117">
        <v>244.37690000000001</v>
      </c>
      <c r="BJM117">
        <v>251.86080000000001</v>
      </c>
      <c r="BJN117">
        <v>231.976</v>
      </c>
      <c r="BJO117">
        <v>224.76759999999999</v>
      </c>
      <c r="BJP117">
        <v>220.57210000000001</v>
      </c>
      <c r="BJQ117">
        <v>234.131</v>
      </c>
      <c r="BJR117">
        <v>224.25</v>
      </c>
      <c r="BJS117">
        <v>231.71289999999999</v>
      </c>
      <c r="BJT117">
        <v>213.5727</v>
      </c>
      <c r="BJU117">
        <v>222.369</v>
      </c>
      <c r="BJV117">
        <v>223.69319999999999</v>
      </c>
      <c r="BJW117">
        <v>222.3689</v>
      </c>
      <c r="BJX117">
        <v>218.75030000000001</v>
      </c>
      <c r="BJY117">
        <v>221.67500000000001</v>
      </c>
      <c r="BJZ117">
        <v>219.28399999999999</v>
      </c>
      <c r="BKA117">
        <v>232.48759999999999</v>
      </c>
      <c r="BKB117">
        <v>219.94730000000001</v>
      </c>
      <c r="BKC117">
        <v>210.0635</v>
      </c>
      <c r="BKD117">
        <v>210.95</v>
      </c>
      <c r="BKE117">
        <v>231.18360000000001</v>
      </c>
      <c r="BKF117">
        <v>220.29239999999999</v>
      </c>
      <c r="BKG117">
        <v>230.64670000000001</v>
      </c>
      <c r="BKH117">
        <v>236.63820000000001</v>
      </c>
      <c r="BKI117">
        <v>222.11770000000001</v>
      </c>
      <c r="BKJ117">
        <v>211.9444</v>
      </c>
      <c r="BKK117">
        <v>235.0789</v>
      </c>
      <c r="BKL117">
        <v>214.06030000000001</v>
      </c>
      <c r="BKM117">
        <v>228.9385</v>
      </c>
      <c r="BKN117">
        <v>217.92179999999999</v>
      </c>
      <c r="BKO117">
        <v>225.0608</v>
      </c>
      <c r="BKP117">
        <v>231.4014</v>
      </c>
      <c r="BKQ117">
        <v>212.98269999999999</v>
      </c>
      <c r="BKR117">
        <v>220.5367</v>
      </c>
      <c r="BKS117">
        <v>208.80500000000001</v>
      </c>
      <c r="BKT117">
        <v>228.5966</v>
      </c>
      <c r="BKU117">
        <v>246.15119999999999</v>
      </c>
      <c r="BKV117">
        <v>227.202</v>
      </c>
      <c r="BKW117">
        <v>232.5932</v>
      </c>
      <c r="BKX117">
        <v>224.69589999999999</v>
      </c>
      <c r="BKY117">
        <v>220.38499999999999</v>
      </c>
      <c r="BKZ117">
        <v>218.70249999999999</v>
      </c>
      <c r="BLA117">
        <v>238.7303</v>
      </c>
      <c r="BLB117">
        <v>247.14230000000001</v>
      </c>
      <c r="BLC117">
        <v>225.09909999999999</v>
      </c>
      <c r="BLD117">
        <v>242.5412</v>
      </c>
      <c r="BLE117">
        <v>224.99770000000001</v>
      </c>
      <c r="BLF117">
        <v>208.2748</v>
      </c>
      <c r="BLG117">
        <v>208.94370000000001</v>
      </c>
      <c r="BLH117">
        <v>219.12309999999999</v>
      </c>
      <c r="BLI117">
        <v>232.3537</v>
      </c>
      <c r="BLJ117">
        <v>232.9736</v>
      </c>
      <c r="BLK117">
        <v>222.48410000000001</v>
      </c>
      <c r="BLL117">
        <v>234.203</v>
      </c>
      <c r="BLM117">
        <v>217.5153</v>
      </c>
      <c r="BLN117">
        <v>218.30709999999999</v>
      </c>
      <c r="BLO117">
        <v>227.0772</v>
      </c>
      <c r="BLP117">
        <v>217.58410000000001</v>
      </c>
      <c r="BLQ117">
        <v>233.15860000000001</v>
      </c>
      <c r="BLR117">
        <v>234.9913</v>
      </c>
      <c r="BLS117">
        <v>228.30289999999999</v>
      </c>
      <c r="BLT117">
        <v>221.8673</v>
      </c>
      <c r="BLU117">
        <v>222.18010000000001</v>
      </c>
      <c r="BLV117">
        <v>216.03739999999999</v>
      </c>
      <c r="BLW117">
        <v>223.98390000000001</v>
      </c>
      <c r="BLX117">
        <v>225.7654</v>
      </c>
      <c r="BLY117">
        <v>243.5472</v>
      </c>
      <c r="BLZ117">
        <v>251.44229999999999</v>
      </c>
      <c r="BMA117">
        <v>265.85419999999999</v>
      </c>
      <c r="BMB117">
        <v>245.2621</v>
      </c>
      <c r="BMC117">
        <v>230.02180000000001</v>
      </c>
      <c r="BMD117">
        <v>218.17259999999999</v>
      </c>
      <c r="BME117">
        <v>212.73400000000001</v>
      </c>
      <c r="BMF117">
        <v>218.5531</v>
      </c>
      <c r="BMG117">
        <v>212.82</v>
      </c>
      <c r="BMH117">
        <v>205.20670000000001</v>
      </c>
      <c r="BMI117">
        <v>212.06800000000001</v>
      </c>
      <c r="BMJ117">
        <v>233.1138</v>
      </c>
      <c r="BMK117">
        <v>211.98779999999999</v>
      </c>
      <c r="BML117">
        <v>208.25020000000001</v>
      </c>
      <c r="BMM117">
        <v>221.7808</v>
      </c>
      <c r="BMN117">
        <v>217.08279999999999</v>
      </c>
      <c r="BMO117">
        <v>223.94049999999999</v>
      </c>
      <c r="BMP117">
        <v>233.46350000000001</v>
      </c>
      <c r="BMQ117">
        <v>235.05459999999999</v>
      </c>
      <c r="BMR117">
        <v>220.99119999999999</v>
      </c>
      <c r="BMS117">
        <v>231.18299999999999</v>
      </c>
      <c r="BMT117">
        <v>225.9932</v>
      </c>
      <c r="BMU117">
        <v>253.32069999999999</v>
      </c>
      <c r="BMV117">
        <v>228.6925</v>
      </c>
      <c r="BMW117">
        <v>222.71600000000001</v>
      </c>
      <c r="BMX117">
        <v>219.46129999999999</v>
      </c>
      <c r="BMY117">
        <v>214.27420000000001</v>
      </c>
      <c r="BMZ117">
        <v>199.41900000000001</v>
      </c>
      <c r="BNA117">
        <v>219.86760000000001</v>
      </c>
      <c r="BNB117">
        <v>218.7003</v>
      </c>
      <c r="BNC117">
        <v>221.75309999999999</v>
      </c>
      <c r="BND117">
        <v>212.44829999999999</v>
      </c>
      <c r="BNE117">
        <v>232.91499999999999</v>
      </c>
      <c r="BNF117">
        <v>230.29060000000001</v>
      </c>
      <c r="BNG117">
        <v>217.9606</v>
      </c>
      <c r="BNH117">
        <v>212.5908</v>
      </c>
      <c r="BNI117">
        <v>206.7807</v>
      </c>
      <c r="BNJ117">
        <v>234.32980000000001</v>
      </c>
      <c r="BNK117">
        <v>226.1549</v>
      </c>
      <c r="BNL117">
        <v>215.20760000000001</v>
      </c>
      <c r="BNM117">
        <v>235.45920000000001</v>
      </c>
      <c r="BNN117">
        <v>209.69239999999999</v>
      </c>
      <c r="BNO117">
        <v>220.15020000000001</v>
      </c>
      <c r="BNP117">
        <v>229.94409999999999</v>
      </c>
      <c r="BNQ117">
        <v>238.4128</v>
      </c>
      <c r="BNR117">
        <v>215.10910000000001</v>
      </c>
      <c r="BNS117">
        <v>221.9932</v>
      </c>
      <c r="BNT117">
        <v>236.12479999999999</v>
      </c>
      <c r="BNU117">
        <v>217.96960000000001</v>
      </c>
      <c r="BNV117">
        <v>225.88210000000001</v>
      </c>
      <c r="BNW117">
        <v>223.59219999999999</v>
      </c>
      <c r="BNX117">
        <v>223.3981</v>
      </c>
      <c r="BNY117">
        <v>216.8569</v>
      </c>
      <c r="BNZ117">
        <v>219.20939999999999</v>
      </c>
      <c r="BOA117">
        <v>226.55860000000001</v>
      </c>
      <c r="BOB117">
        <v>244.5607</v>
      </c>
      <c r="BOC117">
        <v>248.3877</v>
      </c>
      <c r="BOD117">
        <v>226.26439999999999</v>
      </c>
      <c r="BOE117">
        <v>240.79339999999999</v>
      </c>
      <c r="BOF117">
        <v>240.3991</v>
      </c>
      <c r="BOG117">
        <v>225.71879999999999</v>
      </c>
      <c r="BOH117">
        <v>225.9186</v>
      </c>
      <c r="BOI117">
        <v>239.57089999999999</v>
      </c>
      <c r="BOJ117">
        <v>226.0078</v>
      </c>
      <c r="BOK117">
        <v>233.95949999999999</v>
      </c>
      <c r="BOL117">
        <v>226.90639999999999</v>
      </c>
      <c r="BOM117">
        <v>212.58099999999999</v>
      </c>
      <c r="BON117">
        <v>252.0967</v>
      </c>
      <c r="BOO117">
        <v>227.72829999999999</v>
      </c>
      <c r="BOP117">
        <v>244.7698</v>
      </c>
      <c r="BOQ117">
        <v>223.86680000000001</v>
      </c>
      <c r="BOR117">
        <v>208.5429</v>
      </c>
      <c r="BOS117">
        <v>207.64689999999999</v>
      </c>
      <c r="BOT117">
        <v>222.33</v>
      </c>
      <c r="BOU117">
        <v>220.2963</v>
      </c>
      <c r="BOV117">
        <v>232.66059999999999</v>
      </c>
      <c r="BOW117">
        <v>216.64340000000001</v>
      </c>
      <c r="BOX117">
        <v>223.5583</v>
      </c>
      <c r="BOY117">
        <v>225.91159999999999</v>
      </c>
      <c r="BOZ117">
        <v>212.12309999999999</v>
      </c>
      <c r="BPA117">
        <v>220.102</v>
      </c>
      <c r="BPB117">
        <v>217.7483</v>
      </c>
      <c r="BPC117">
        <v>223.16540000000001</v>
      </c>
      <c r="BPD117">
        <v>211.64709999999999</v>
      </c>
      <c r="BPE117">
        <v>220.1491</v>
      </c>
      <c r="BPF117">
        <v>230.30629999999999</v>
      </c>
      <c r="BPG117">
        <v>214.98699999999999</v>
      </c>
      <c r="BPH117">
        <v>212.75399999999999</v>
      </c>
      <c r="BPI117">
        <v>213.60980000000001</v>
      </c>
      <c r="BPJ117">
        <v>216.5763</v>
      </c>
      <c r="BPK117">
        <v>227.4973</v>
      </c>
      <c r="BPL117">
        <v>214.54990000000001</v>
      </c>
      <c r="BPM117">
        <v>219.6893</v>
      </c>
      <c r="BPN117">
        <v>238.0899</v>
      </c>
      <c r="BPO117">
        <v>205.71299999999999</v>
      </c>
      <c r="BPP117">
        <v>220.9358</v>
      </c>
      <c r="BPQ117">
        <v>225.72120000000001</v>
      </c>
      <c r="BPR117">
        <v>215.84870000000001</v>
      </c>
      <c r="BPS117">
        <v>212.91470000000001</v>
      </c>
      <c r="BPT117">
        <v>217.0626</v>
      </c>
      <c r="BPU117">
        <v>235.01390000000001</v>
      </c>
      <c r="BPV117">
        <v>227.154</v>
      </c>
      <c r="BPW117">
        <v>215.99109999999999</v>
      </c>
      <c r="BPX117">
        <v>229.34010000000001</v>
      </c>
      <c r="BPY117">
        <v>214.86</v>
      </c>
      <c r="BPZ117">
        <v>223.5059</v>
      </c>
      <c r="BQA117">
        <v>206.60579999999999</v>
      </c>
      <c r="BQB117">
        <v>219.2517</v>
      </c>
      <c r="BQC117">
        <v>222.1103</v>
      </c>
      <c r="BQD117">
        <v>213.49279999999999</v>
      </c>
      <c r="BQE117">
        <v>244.4221</v>
      </c>
      <c r="BQF117">
        <v>223.613</v>
      </c>
      <c r="BQG117">
        <v>237.4118</v>
      </c>
      <c r="BQH117">
        <v>238.70740000000001</v>
      </c>
      <c r="BQI117">
        <v>216.86109999999999</v>
      </c>
      <c r="BQJ117">
        <v>207.66</v>
      </c>
      <c r="BQK117">
        <v>211.67269999999999</v>
      </c>
      <c r="BQL117">
        <v>220.2097</v>
      </c>
      <c r="BQM117">
        <v>228.70590000000001</v>
      </c>
      <c r="BQN117">
        <v>230.73220000000001</v>
      </c>
      <c r="BQO117">
        <v>206.67240000000001</v>
      </c>
      <c r="BQP117">
        <v>211.99539999999999</v>
      </c>
      <c r="BQQ117">
        <v>231.27770000000001</v>
      </c>
      <c r="BQR117">
        <v>230.89080000000001</v>
      </c>
      <c r="BQS117">
        <v>225.5437</v>
      </c>
      <c r="BQT117">
        <v>213.3528</v>
      </c>
      <c r="BQU117">
        <v>220.28630000000001</v>
      </c>
      <c r="BQV117">
        <v>232.6848</v>
      </c>
      <c r="BQW117">
        <v>226.0976</v>
      </c>
      <c r="BQX117">
        <v>213.4796</v>
      </c>
      <c r="BQY117">
        <v>216.11420000000001</v>
      </c>
      <c r="BQZ117">
        <v>224.61099999999999</v>
      </c>
      <c r="BRA117">
        <v>224.64879999999999</v>
      </c>
      <c r="BRB117">
        <v>226.06440000000001</v>
      </c>
      <c r="BRC117">
        <v>234.0445</v>
      </c>
      <c r="BRD117">
        <v>205.7063</v>
      </c>
      <c r="BRE117">
        <v>218.0583</v>
      </c>
      <c r="BRF117">
        <v>226.1437</v>
      </c>
      <c r="BRG117">
        <v>220.369</v>
      </c>
      <c r="BRH117">
        <v>208.94399999999999</v>
      </c>
      <c r="BRI117">
        <v>210.4562</v>
      </c>
      <c r="BRJ117">
        <v>235.08969999999999</v>
      </c>
      <c r="BRK117">
        <v>226.26089999999999</v>
      </c>
      <c r="BRL117">
        <v>224.94909999999999</v>
      </c>
      <c r="BRM117">
        <v>211.78389999999999</v>
      </c>
      <c r="BRN117">
        <v>211.97470000000001</v>
      </c>
      <c r="BRO117">
        <v>237.90819999999999</v>
      </c>
      <c r="BRP117">
        <v>211.7696</v>
      </c>
      <c r="BRQ117">
        <v>225.98650000000001</v>
      </c>
      <c r="BRR117">
        <v>249.43100000000001</v>
      </c>
      <c r="BRS117">
        <v>224.34889999999999</v>
      </c>
      <c r="BRT117">
        <v>205.94229999999999</v>
      </c>
      <c r="BRU117">
        <v>237.37270000000001</v>
      </c>
      <c r="BRV117">
        <v>214.2097</v>
      </c>
      <c r="BRW117">
        <v>217.51990000000001</v>
      </c>
      <c r="BRX117">
        <v>261.87909999999999</v>
      </c>
      <c r="BRY117">
        <v>268.2398</v>
      </c>
      <c r="BRZ117">
        <v>274.4298</v>
      </c>
      <c r="BSA117">
        <v>273.25130000000001</v>
      </c>
      <c r="BSB117">
        <v>229.34549999999999</v>
      </c>
      <c r="BSC117">
        <v>203.66220000000001</v>
      </c>
      <c r="BSD117">
        <v>267.10050000000001</v>
      </c>
      <c r="BSE117">
        <v>230.8895</v>
      </c>
      <c r="BSF117">
        <v>229.0994</v>
      </c>
      <c r="BSG117">
        <v>213.8723</v>
      </c>
      <c r="BSH117">
        <v>244.6414</v>
      </c>
      <c r="BSI117">
        <v>224.8853</v>
      </c>
      <c r="BSJ117">
        <v>230.11699999999999</v>
      </c>
      <c r="BSK117">
        <v>202.74529999999999</v>
      </c>
      <c r="BSL117">
        <v>217.14769999999999</v>
      </c>
      <c r="BSM117">
        <v>237.7747</v>
      </c>
      <c r="BSN117">
        <v>227.00569999999999</v>
      </c>
      <c r="BSO117">
        <v>218.5598</v>
      </c>
      <c r="BSP117">
        <v>225.5532</v>
      </c>
      <c r="BSQ117">
        <v>219.6558</v>
      </c>
      <c r="BSR117">
        <v>212.1217</v>
      </c>
      <c r="BSS117">
        <v>226.7739</v>
      </c>
      <c r="BST117">
        <v>212.42679999999999</v>
      </c>
      <c r="BSU117">
        <v>218.36359999999999</v>
      </c>
      <c r="BSV117">
        <v>222.911</v>
      </c>
      <c r="BSW117">
        <v>237.4837</v>
      </c>
      <c r="BSX117">
        <v>232.05439999999999</v>
      </c>
      <c r="BSY117">
        <v>240.57749999999999</v>
      </c>
      <c r="BSZ117">
        <v>220.39279999999999</v>
      </c>
      <c r="BTA117">
        <v>212.72630000000001</v>
      </c>
      <c r="BTB117">
        <v>213.42869999999999</v>
      </c>
      <c r="BTC117">
        <v>240.18119999999999</v>
      </c>
      <c r="BTD117">
        <v>217.98310000000001</v>
      </c>
      <c r="BTE117">
        <v>224.46780000000001</v>
      </c>
      <c r="BTF117">
        <v>226.81049999999999</v>
      </c>
      <c r="BTG117">
        <v>228.60220000000001</v>
      </c>
      <c r="BTH117">
        <v>223.15119999999999</v>
      </c>
      <c r="BTI117">
        <v>214.8289</v>
      </c>
      <c r="BTJ117">
        <v>223.3244</v>
      </c>
      <c r="BTK117">
        <v>214.85319999999999</v>
      </c>
      <c r="BTL117">
        <v>212.39940000000001</v>
      </c>
      <c r="BTM117">
        <v>210.87100000000001</v>
      </c>
      <c r="BTN117">
        <v>226.4495</v>
      </c>
      <c r="BTO117">
        <v>219.3192</v>
      </c>
      <c r="BTP117">
        <v>241.06479999999999</v>
      </c>
      <c r="BTQ117">
        <v>208.85939999999999</v>
      </c>
      <c r="BTR117">
        <v>225.32300000000001</v>
      </c>
      <c r="BTS117">
        <v>254.98480000000001</v>
      </c>
      <c r="BTT117">
        <v>267.56720000000001</v>
      </c>
      <c r="BTU117">
        <v>224.69560000000001</v>
      </c>
      <c r="BTV117">
        <v>228.8861</v>
      </c>
      <c r="BTW117">
        <v>214.2441</v>
      </c>
      <c r="BTX117">
        <v>227.16059999999999</v>
      </c>
      <c r="BTY117">
        <v>214.73650000000001</v>
      </c>
      <c r="BTZ117">
        <v>232.0204</v>
      </c>
      <c r="BUA117">
        <v>214.72819999999999</v>
      </c>
      <c r="BUB117">
        <v>204.3519</v>
      </c>
      <c r="BUC117">
        <v>222.7612</v>
      </c>
      <c r="BUD117">
        <v>218.7775</v>
      </c>
      <c r="BUE117">
        <v>231.13919999999999</v>
      </c>
      <c r="BUF117">
        <v>226.15969999999999</v>
      </c>
      <c r="BUG117">
        <v>213.42500000000001</v>
      </c>
      <c r="BUH117">
        <v>222.98750000000001</v>
      </c>
      <c r="BUI117">
        <v>229.9281</v>
      </c>
      <c r="BUJ117">
        <v>216.12020000000001</v>
      </c>
      <c r="BUK117">
        <v>222.92840000000001</v>
      </c>
      <c r="BUL117">
        <v>213.2929</v>
      </c>
      <c r="BUM117">
        <v>221.69139999999999</v>
      </c>
      <c r="BUN117">
        <v>202.87450000000001</v>
      </c>
      <c r="BUO117">
        <v>221.01329999999999</v>
      </c>
      <c r="BUP117">
        <v>237.75149999999999</v>
      </c>
      <c r="BUQ117">
        <v>223.8665</v>
      </c>
      <c r="BUR117">
        <v>221.5204</v>
      </c>
      <c r="BUS117">
        <v>226.7509</v>
      </c>
      <c r="BUT117">
        <v>215.9975</v>
      </c>
      <c r="BUU117">
        <v>209.81989999999999</v>
      </c>
      <c r="BUV117">
        <v>226.68899999999999</v>
      </c>
      <c r="BUW117">
        <v>233.60040000000001</v>
      </c>
      <c r="BUX117">
        <v>220.2542</v>
      </c>
      <c r="BUY117">
        <v>218.88560000000001</v>
      </c>
      <c r="BUZ117">
        <v>210.2311</v>
      </c>
      <c r="BVA117">
        <v>224.75989999999999</v>
      </c>
      <c r="BVB117">
        <v>216.3152</v>
      </c>
      <c r="BVC117">
        <v>226.9828</v>
      </c>
      <c r="BVD117">
        <v>224.0599</v>
      </c>
      <c r="BVE117">
        <v>232.89089999999999</v>
      </c>
      <c r="BVF117">
        <v>208.16820000000001</v>
      </c>
      <c r="BVG117">
        <v>209.65629999999999</v>
      </c>
      <c r="BVH117">
        <v>225.1842</v>
      </c>
      <c r="BVI117">
        <v>226.4426</v>
      </c>
      <c r="BVJ117">
        <v>221.68510000000001</v>
      </c>
      <c r="BVK117">
        <v>226.09690000000001</v>
      </c>
      <c r="BVL117">
        <v>226.40110000000001</v>
      </c>
      <c r="BVM117">
        <v>226.11850000000001</v>
      </c>
      <c r="BVN117">
        <v>240.4102</v>
      </c>
      <c r="BVO117">
        <v>213.98480000000001</v>
      </c>
      <c r="BVP117">
        <v>210.6009</v>
      </c>
      <c r="BVQ117">
        <v>239.92519999999999</v>
      </c>
      <c r="BVR117">
        <v>215.0598</v>
      </c>
      <c r="BVS117">
        <v>217.83590000000001</v>
      </c>
      <c r="BVT117">
        <v>234.89330000000001</v>
      </c>
      <c r="BVU117">
        <v>221.6285</v>
      </c>
      <c r="BVV117">
        <v>213.20500000000001</v>
      </c>
      <c r="BVW117">
        <v>236.72749999999999</v>
      </c>
      <c r="BVX117">
        <v>207.28370000000001</v>
      </c>
      <c r="BVY117">
        <v>208.876</v>
      </c>
      <c r="BVZ117">
        <v>225.32509999999999</v>
      </c>
      <c r="BWA117">
        <v>219.3999</v>
      </c>
      <c r="BWB117">
        <v>213.27850000000001</v>
      </c>
      <c r="BWC117">
        <v>223.1951</v>
      </c>
      <c r="BWD117">
        <v>217.6198</v>
      </c>
      <c r="BWE117">
        <v>214.34440000000001</v>
      </c>
      <c r="BWF117">
        <v>209.94589999999999</v>
      </c>
      <c r="BWG117">
        <v>221.98339999999999</v>
      </c>
      <c r="BWH117">
        <v>216.38910000000001</v>
      </c>
      <c r="BWI117">
        <v>229.63409999999999</v>
      </c>
      <c r="BWJ117">
        <v>215.2757</v>
      </c>
      <c r="BWK117">
        <v>228.28559999999999</v>
      </c>
      <c r="BWL117">
        <v>212.80850000000001</v>
      </c>
      <c r="BWM117">
        <v>208.2919</v>
      </c>
      <c r="BWN117">
        <v>228.9623</v>
      </c>
      <c r="BWO117">
        <v>223.81440000000001</v>
      </c>
      <c r="BWP117">
        <v>219.9769</v>
      </c>
      <c r="BWQ117">
        <v>213.3458</v>
      </c>
      <c r="BWR117">
        <v>212.69040000000001</v>
      </c>
      <c r="BWS117">
        <v>225.1464</v>
      </c>
      <c r="BWT117">
        <v>218.3312</v>
      </c>
      <c r="BWU117">
        <v>224.3058</v>
      </c>
      <c r="BWV117">
        <v>215.04849999999999</v>
      </c>
      <c r="BWW117">
        <v>212.56950000000001</v>
      </c>
      <c r="BWX117">
        <v>226.06209999999999</v>
      </c>
      <c r="BWY117">
        <v>237.20339999999999</v>
      </c>
      <c r="BWZ117">
        <v>219.22919999999999</v>
      </c>
      <c r="BXA117">
        <v>218.4786</v>
      </c>
      <c r="BXB117">
        <v>224.8844</v>
      </c>
      <c r="BXC117">
        <v>208.76660000000001</v>
      </c>
      <c r="BXD117">
        <v>203.72030000000001</v>
      </c>
      <c r="BXE117">
        <v>218.32339999999999</v>
      </c>
      <c r="BXF117">
        <v>213.51390000000001</v>
      </c>
      <c r="BXG117">
        <v>217.48410000000001</v>
      </c>
      <c r="BXH117">
        <v>233.31039999999999</v>
      </c>
      <c r="BXI117">
        <v>220.02449999999999</v>
      </c>
      <c r="BXJ117">
        <v>216.91159999999999</v>
      </c>
      <c r="BXK117">
        <v>227.68350000000001</v>
      </c>
      <c r="BXL117">
        <v>223.7193</v>
      </c>
      <c r="BXM117">
        <v>218.44880000000001</v>
      </c>
      <c r="BXN117">
        <v>213.50120000000001</v>
      </c>
      <c r="BXO117">
        <v>213.5181</v>
      </c>
      <c r="BXP117">
        <v>208.7105</v>
      </c>
      <c r="BXQ117">
        <v>212.8321</v>
      </c>
      <c r="BXR117">
        <v>224.10919999999999</v>
      </c>
      <c r="BXS117">
        <v>221.31649999999999</v>
      </c>
      <c r="BXT117">
        <v>227.65719999999999</v>
      </c>
      <c r="BXU117">
        <v>227.86</v>
      </c>
      <c r="BXV117">
        <v>219.13380000000001</v>
      </c>
      <c r="BXW117">
        <v>225.3212</v>
      </c>
      <c r="BXX117">
        <v>224.9238</v>
      </c>
      <c r="BXY117">
        <v>239.46520000000001</v>
      </c>
      <c r="BXZ117">
        <v>216.94399999999999</v>
      </c>
      <c r="BYA117">
        <v>208.6645</v>
      </c>
      <c r="BYB117">
        <v>218.3065</v>
      </c>
      <c r="BYC117">
        <v>226.28899999999999</v>
      </c>
      <c r="BYD117">
        <v>234.31989999999999</v>
      </c>
      <c r="BYE117">
        <v>225.65260000000001</v>
      </c>
      <c r="BYF117">
        <v>208.08320000000001</v>
      </c>
      <c r="BYG117">
        <v>222.31309999999999</v>
      </c>
      <c r="BYH117">
        <v>219.11709999999999</v>
      </c>
      <c r="BYI117">
        <v>226.08949999999999</v>
      </c>
      <c r="BYJ117">
        <v>232.2704</v>
      </c>
      <c r="BYK117">
        <v>220.2097</v>
      </c>
      <c r="BYL117">
        <v>223.28360000000001</v>
      </c>
      <c r="BYM117">
        <v>209.57759999999999</v>
      </c>
      <c r="BYN117">
        <v>222.93639999999999</v>
      </c>
      <c r="BYO117">
        <v>227.73050000000001</v>
      </c>
      <c r="BYP117">
        <v>219.3382</v>
      </c>
      <c r="BYQ117">
        <v>206.9058</v>
      </c>
      <c r="BYR117">
        <v>221.76079999999999</v>
      </c>
      <c r="BYS117">
        <v>221.74690000000001</v>
      </c>
      <c r="BYT117">
        <v>232.6584</v>
      </c>
      <c r="BYU117">
        <v>232.10429999999999</v>
      </c>
      <c r="BYV117">
        <v>216.7654</v>
      </c>
      <c r="BYW117">
        <v>222.38200000000001</v>
      </c>
      <c r="BYX117">
        <v>223.8886</v>
      </c>
      <c r="BYY117">
        <v>223.44569999999999</v>
      </c>
      <c r="BYZ117">
        <v>228.0778</v>
      </c>
      <c r="BZA117">
        <v>246.12540000000001</v>
      </c>
      <c r="BZB117">
        <v>226.4239</v>
      </c>
      <c r="BZC117">
        <v>205.68270000000001</v>
      </c>
      <c r="BZD117">
        <v>233.01300000000001</v>
      </c>
      <c r="BZE117">
        <v>217.89189999999999</v>
      </c>
      <c r="BZF117">
        <v>213.9221</v>
      </c>
      <c r="BZG117">
        <v>219.21449999999999</v>
      </c>
      <c r="BZH117">
        <v>214.93010000000001</v>
      </c>
      <c r="BZI117">
        <v>228.07929999999999</v>
      </c>
      <c r="BZJ117">
        <v>231.0394</v>
      </c>
      <c r="BZK117">
        <v>206.92939999999999</v>
      </c>
      <c r="BZL117">
        <v>215.35830000000001</v>
      </c>
      <c r="BZM117">
        <v>234.2397</v>
      </c>
      <c r="BZN117">
        <v>203.83920000000001</v>
      </c>
      <c r="BZO117">
        <v>213.9032</v>
      </c>
      <c r="BZP117">
        <v>228.4384</v>
      </c>
      <c r="BZQ117">
        <v>214.16550000000001</v>
      </c>
      <c r="BZR117">
        <v>224.2328</v>
      </c>
      <c r="BZS117">
        <v>218.04820000000001</v>
      </c>
      <c r="BZT117">
        <v>224.5857</v>
      </c>
      <c r="BZU117">
        <v>229.9562</v>
      </c>
      <c r="BZV117">
        <v>235.3699</v>
      </c>
      <c r="BZW117">
        <v>219.47290000000001</v>
      </c>
      <c r="BZX117">
        <v>228.6686</v>
      </c>
      <c r="BZY117">
        <v>212.84909999999999</v>
      </c>
      <c r="BZZ117">
        <v>224.0471</v>
      </c>
      <c r="CAA117">
        <v>214.80240000000001</v>
      </c>
      <c r="CAB117">
        <v>220.3561</v>
      </c>
      <c r="CAC117">
        <v>214.75069999999999</v>
      </c>
      <c r="CAD117">
        <v>227.6233</v>
      </c>
      <c r="CAE117">
        <v>228.74529999999999</v>
      </c>
      <c r="CAF117">
        <v>222.34630000000001</v>
      </c>
      <c r="CAG117">
        <v>211.9657</v>
      </c>
      <c r="CAH117">
        <v>217.10769999999999</v>
      </c>
      <c r="CAI117">
        <v>233.83510000000001</v>
      </c>
      <c r="CAJ117">
        <v>208.49180000000001</v>
      </c>
      <c r="CAK117">
        <v>227.55439999999999</v>
      </c>
      <c r="CAL117">
        <v>212.75319999999999</v>
      </c>
      <c r="CAM117">
        <v>229.77930000000001</v>
      </c>
      <c r="CAN117">
        <v>226.36869999999999</v>
      </c>
      <c r="CAO117">
        <v>225.69479999999999</v>
      </c>
      <c r="CAP117">
        <v>220.09739999999999</v>
      </c>
      <c r="CAQ117">
        <v>221.71459999999999</v>
      </c>
      <c r="CAR117">
        <v>224.01070000000001</v>
      </c>
      <c r="CAS117">
        <v>226.28190000000001</v>
      </c>
      <c r="CAT117">
        <v>245.86699999999999</v>
      </c>
      <c r="CAU117">
        <v>238.1781</v>
      </c>
      <c r="CAV117">
        <v>254.7491</v>
      </c>
      <c r="CAW117">
        <v>241.12379999999999</v>
      </c>
      <c r="CAX117">
        <v>210.66220000000001</v>
      </c>
      <c r="CAY117">
        <v>207.94479999999999</v>
      </c>
      <c r="CAZ117">
        <v>224.9975</v>
      </c>
      <c r="CBA117">
        <v>232.7465</v>
      </c>
      <c r="CBB117">
        <v>229.24700000000001</v>
      </c>
      <c r="CBC117">
        <v>223.48390000000001</v>
      </c>
      <c r="CBD117">
        <v>208.28120000000001</v>
      </c>
      <c r="CBE117">
        <v>243.0539</v>
      </c>
      <c r="CBF117">
        <v>219.7064</v>
      </c>
      <c r="CBG117">
        <v>210.81360000000001</v>
      </c>
      <c r="CBH117">
        <v>211.84979999999999</v>
      </c>
      <c r="CBI117">
        <v>213.4511</v>
      </c>
      <c r="CBJ117">
        <v>212.7886</v>
      </c>
      <c r="CBK117">
        <v>229.63130000000001</v>
      </c>
      <c r="CBL117">
        <v>230.8501</v>
      </c>
      <c r="CBM117">
        <v>221.08629999999999</v>
      </c>
      <c r="CBN117">
        <v>210.5513</v>
      </c>
      <c r="CBO117">
        <v>217.51939999999999</v>
      </c>
      <c r="CBP117">
        <v>213.44890000000001</v>
      </c>
      <c r="CBQ117">
        <v>226.06639999999999</v>
      </c>
      <c r="CBR117">
        <v>207.07910000000001</v>
      </c>
      <c r="CBS117">
        <v>221.88810000000001</v>
      </c>
      <c r="CBT117">
        <v>243.9975</v>
      </c>
      <c r="CBU117">
        <v>212.32919999999999</v>
      </c>
      <c r="CBV117">
        <v>204.00149999999999</v>
      </c>
      <c r="CBW117">
        <v>223.50540000000001</v>
      </c>
      <c r="CBX117">
        <v>221.97659999999999</v>
      </c>
      <c r="CBY117">
        <v>221.18950000000001</v>
      </c>
      <c r="CBZ117">
        <v>227.47309999999999</v>
      </c>
      <c r="CCA117">
        <v>209.58580000000001</v>
      </c>
      <c r="CCB117">
        <v>216.29220000000001</v>
      </c>
      <c r="CCC117">
        <v>213.24209999999999</v>
      </c>
      <c r="CCD117">
        <v>231.1772</v>
      </c>
      <c r="CCE117">
        <v>228.6018</v>
      </c>
      <c r="CCF117">
        <v>230.54580000000001</v>
      </c>
      <c r="CCG117">
        <v>234.31800000000001</v>
      </c>
      <c r="CCH117">
        <v>215.9521</v>
      </c>
      <c r="CCI117">
        <v>217.30359999999999</v>
      </c>
      <c r="CCJ117">
        <v>219.81</v>
      </c>
      <c r="CCK117">
        <v>226.15729999999999</v>
      </c>
      <c r="CCL117">
        <v>206.4855</v>
      </c>
      <c r="CCM117">
        <v>222.5729</v>
      </c>
      <c r="CCN117">
        <v>211.69649999999999</v>
      </c>
      <c r="CCO117">
        <v>240.00980000000001</v>
      </c>
      <c r="CCP117">
        <v>212.57300000000001</v>
      </c>
      <c r="CCQ117">
        <v>209.9898</v>
      </c>
      <c r="CCR117">
        <v>206.20699999999999</v>
      </c>
      <c r="CCS117">
        <v>215.16810000000001</v>
      </c>
      <c r="CCT117">
        <v>219.6412</v>
      </c>
      <c r="CCU117">
        <v>216.05260000000001</v>
      </c>
      <c r="CCV117">
        <v>217.4915</v>
      </c>
      <c r="CCW117">
        <v>207.2559</v>
      </c>
      <c r="CCX117">
        <v>224.6447</v>
      </c>
      <c r="CCY117">
        <v>228.41829999999999</v>
      </c>
      <c r="CCZ117">
        <v>225.94919999999999</v>
      </c>
      <c r="CDA117">
        <v>216.9213</v>
      </c>
      <c r="CDB117">
        <v>219.24270000000001</v>
      </c>
      <c r="CDC117">
        <v>214.24189999999999</v>
      </c>
      <c r="CDD117">
        <v>229.9331</v>
      </c>
      <c r="CDE117">
        <v>220.58799999999999</v>
      </c>
      <c r="CDF117">
        <v>234.42930000000001</v>
      </c>
      <c r="CDG117">
        <v>213.5549</v>
      </c>
      <c r="CDH117">
        <v>222.2518</v>
      </c>
      <c r="CDI117">
        <v>217.02430000000001</v>
      </c>
      <c r="CDJ117">
        <v>216.7226</v>
      </c>
      <c r="CDK117">
        <v>224.74430000000001</v>
      </c>
      <c r="CDL117">
        <v>229.34100000000001</v>
      </c>
      <c r="CDM117">
        <v>233.92789999999999</v>
      </c>
      <c r="CDN117">
        <v>229.82230000000001</v>
      </c>
      <c r="CDO117">
        <v>212.9342</v>
      </c>
      <c r="CDP117">
        <v>217.45769999999999</v>
      </c>
      <c r="CDQ117">
        <v>214.59530000000001</v>
      </c>
      <c r="CDR117">
        <v>208.98500000000001</v>
      </c>
      <c r="CDS117">
        <v>236.5308</v>
      </c>
      <c r="CDT117">
        <v>217.45150000000001</v>
      </c>
      <c r="CDU117">
        <v>217.53129999999999</v>
      </c>
      <c r="CDV117">
        <v>219.74809999999999</v>
      </c>
      <c r="CDW117">
        <v>214.70760000000001</v>
      </c>
      <c r="CDX117">
        <v>236.6344</v>
      </c>
      <c r="CDY117">
        <v>218.5283</v>
      </c>
      <c r="CDZ117">
        <v>262.78550000000001</v>
      </c>
      <c r="CEA117">
        <v>253.48480000000001</v>
      </c>
      <c r="CEB117">
        <v>237.8974</v>
      </c>
      <c r="CEC117">
        <v>245.702</v>
      </c>
      <c r="CED117">
        <v>274.26400000000001</v>
      </c>
      <c r="CEE117">
        <v>236.37110000000001</v>
      </c>
      <c r="CEF117">
        <v>228.82249999999999</v>
      </c>
      <c r="CEG117">
        <v>232.50129999999999</v>
      </c>
      <c r="CEH117">
        <v>251.8329</v>
      </c>
      <c r="CEI117">
        <v>248.1096</v>
      </c>
      <c r="CEJ117">
        <v>240.9813</v>
      </c>
      <c r="CEK117">
        <v>208.1977</v>
      </c>
      <c r="CEL117">
        <v>223.77770000000001</v>
      </c>
      <c r="CEM117">
        <v>230.4667</v>
      </c>
      <c r="CEN117">
        <v>222.21870000000001</v>
      </c>
      <c r="CEO117">
        <v>215.5513</v>
      </c>
      <c r="CEP117">
        <v>212.04480000000001</v>
      </c>
      <c r="CEQ117">
        <v>219.99420000000001</v>
      </c>
      <c r="CER117">
        <v>220.976</v>
      </c>
      <c r="CES117">
        <v>217.75810000000001</v>
      </c>
      <c r="CET117">
        <v>217.16499999999999</v>
      </c>
      <c r="CEU117">
        <v>225.2063</v>
      </c>
      <c r="CEV117">
        <v>225.92699999999999</v>
      </c>
      <c r="CEW117">
        <v>224.04589999999999</v>
      </c>
      <c r="CEX117">
        <v>221.89859999999999</v>
      </c>
      <c r="CEY117">
        <v>207.3218</v>
      </c>
      <c r="CEZ117">
        <v>214.27869999999999</v>
      </c>
      <c r="CFA117">
        <v>216.4084</v>
      </c>
      <c r="CFB117">
        <v>205.3373</v>
      </c>
      <c r="CFC117">
        <v>227.33240000000001</v>
      </c>
      <c r="CFD117">
        <v>212.3295</v>
      </c>
      <c r="CFE117">
        <v>225.96279999999999</v>
      </c>
      <c r="CFF117">
        <v>229.9975</v>
      </c>
      <c r="CFG117">
        <v>220.1267</v>
      </c>
      <c r="CFH117">
        <v>220.5881</v>
      </c>
      <c r="CFI117">
        <v>241.9682</v>
      </c>
      <c r="CFJ117">
        <v>204.61770000000001</v>
      </c>
      <c r="CFK117">
        <v>227.3075</v>
      </c>
      <c r="CFL117">
        <v>222.72649999999999</v>
      </c>
      <c r="CFM117">
        <v>220.30609999999999</v>
      </c>
      <c r="CFN117">
        <v>220.02209999999999</v>
      </c>
      <c r="CFO117">
        <v>207.90360000000001</v>
      </c>
      <c r="CFP117">
        <v>230.542</v>
      </c>
      <c r="CFQ117">
        <v>225.51169999999999</v>
      </c>
      <c r="CFR117">
        <v>224.93279999999999</v>
      </c>
      <c r="CFS117">
        <v>227.91309999999999</v>
      </c>
      <c r="CFT117">
        <v>209.0487</v>
      </c>
      <c r="CFU117">
        <v>213.96899999999999</v>
      </c>
      <c r="CFV117">
        <v>211.32689999999999</v>
      </c>
      <c r="CFW117">
        <v>209.1737</v>
      </c>
      <c r="CFX117">
        <v>229.99510000000001</v>
      </c>
      <c r="CFY117">
        <v>230.4974</v>
      </c>
      <c r="CFZ117">
        <v>236.85120000000001</v>
      </c>
      <c r="CGA117">
        <v>219.3408</v>
      </c>
      <c r="CGB117">
        <v>237.55959999999999</v>
      </c>
      <c r="CGC117">
        <v>239.46010000000001</v>
      </c>
      <c r="CGD117">
        <v>221.05840000000001</v>
      </c>
      <c r="CGE117">
        <v>229.80080000000001</v>
      </c>
      <c r="CGF117">
        <v>226.101</v>
      </c>
      <c r="CGG117">
        <v>214.74209999999999</v>
      </c>
      <c r="CGH117">
        <v>222.08770000000001</v>
      </c>
      <c r="CGI117">
        <v>214.34219999999999</v>
      </c>
      <c r="CGJ117">
        <v>227.9058</v>
      </c>
      <c r="CGK117">
        <v>215.25800000000001</v>
      </c>
      <c r="CGL117">
        <v>210.773</v>
      </c>
      <c r="CGM117">
        <v>231.68170000000001</v>
      </c>
      <c r="CGN117">
        <v>221.46129999999999</v>
      </c>
      <c r="CGO117">
        <v>223.608</v>
      </c>
      <c r="CGP117">
        <v>231.42189999999999</v>
      </c>
      <c r="CGQ117">
        <v>226.63460000000001</v>
      </c>
      <c r="CGR117">
        <v>222.91849999999999</v>
      </c>
      <c r="CGS117">
        <v>243.7106</v>
      </c>
      <c r="CGT117">
        <v>223.80350000000001</v>
      </c>
      <c r="CGU117">
        <v>234.51509999999999</v>
      </c>
      <c r="CGV117">
        <v>207.60120000000001</v>
      </c>
      <c r="CGW117">
        <v>228.93090000000001</v>
      </c>
      <c r="CGX117">
        <v>236.9657</v>
      </c>
      <c r="CGY117">
        <v>206.87860000000001</v>
      </c>
      <c r="CGZ117">
        <v>223.71549999999999</v>
      </c>
      <c r="CHA117">
        <v>232.98740000000001</v>
      </c>
      <c r="CHB117">
        <v>216.4478</v>
      </c>
      <c r="CHC117">
        <v>220.96610000000001</v>
      </c>
      <c r="CHD117">
        <v>222.88069999999999</v>
      </c>
      <c r="CHE117">
        <v>212.857</v>
      </c>
      <c r="CHF117">
        <v>235.33709999999999</v>
      </c>
      <c r="CHG117">
        <v>228.3081</v>
      </c>
      <c r="CHH117">
        <v>219.4357</v>
      </c>
      <c r="CHI117">
        <v>217.1183</v>
      </c>
      <c r="CHJ117">
        <v>216.37889999999999</v>
      </c>
      <c r="CHK117">
        <v>211.8477</v>
      </c>
      <c r="CHL117">
        <v>216.78319999999999</v>
      </c>
      <c r="CHM117">
        <v>237.0361</v>
      </c>
      <c r="CHN117">
        <v>216.17789999999999</v>
      </c>
      <c r="CHO117">
        <v>224.036</v>
      </c>
      <c r="CHP117">
        <v>212.3853</v>
      </c>
      <c r="CHQ117">
        <v>205.43020000000001</v>
      </c>
      <c r="CHR117">
        <v>209.15610000000001</v>
      </c>
      <c r="CHS117">
        <v>226.89699999999999</v>
      </c>
      <c r="CHT117">
        <v>223.2139</v>
      </c>
      <c r="CHU117">
        <v>244.77680000000001</v>
      </c>
      <c r="CHV117">
        <v>234.27260000000001</v>
      </c>
      <c r="CHW117">
        <v>225.17179999999999</v>
      </c>
      <c r="CHX117">
        <v>223.52209999999999</v>
      </c>
      <c r="CHY117">
        <v>209.39599999999999</v>
      </c>
      <c r="CHZ117">
        <v>223.00729999999999</v>
      </c>
      <c r="CIA117">
        <v>225.34200000000001</v>
      </c>
      <c r="CIB117">
        <v>215.9246</v>
      </c>
      <c r="CIC117">
        <v>235.34979999999999</v>
      </c>
      <c r="CID117">
        <v>214.80289999999999</v>
      </c>
      <c r="CIE117">
        <v>235.7551</v>
      </c>
      <c r="CIF117">
        <v>206.2193</v>
      </c>
      <c r="CIG117">
        <v>225.7852</v>
      </c>
      <c r="CIH117">
        <v>229.81229999999999</v>
      </c>
      <c r="CII117">
        <v>221.22989999999999</v>
      </c>
      <c r="CIJ117">
        <v>205.26329999999999</v>
      </c>
      <c r="CIK117">
        <v>227.03899999999999</v>
      </c>
      <c r="CIL117">
        <v>217.71799999999999</v>
      </c>
      <c r="CIM117">
        <v>208.98769999999999</v>
      </c>
      <c r="CIN117">
        <v>218.38239999999999</v>
      </c>
      <c r="CIO117">
        <v>216.197</v>
      </c>
      <c r="CIP117">
        <v>227.90389999999999</v>
      </c>
      <c r="CIQ117">
        <v>218.95660000000001</v>
      </c>
      <c r="CIR117">
        <v>213.54249999999999</v>
      </c>
      <c r="CIS117">
        <v>217.0582</v>
      </c>
      <c r="CIT117">
        <v>219.84569999999999</v>
      </c>
      <c r="CIU117">
        <v>230.51820000000001</v>
      </c>
      <c r="CIV117">
        <v>223.52770000000001</v>
      </c>
      <c r="CIW117">
        <v>227.28739999999999</v>
      </c>
      <c r="CIX117">
        <v>224.84540000000001</v>
      </c>
      <c r="CIY117">
        <v>217.96360000000001</v>
      </c>
      <c r="CIZ117">
        <v>215.37260000000001</v>
      </c>
      <c r="CJA117">
        <v>221.952</v>
      </c>
      <c r="CJB117">
        <v>213.6345</v>
      </c>
      <c r="CJC117">
        <v>220.6609</v>
      </c>
      <c r="CJD117">
        <v>220.20339999999999</v>
      </c>
      <c r="CJE117">
        <v>199.26150000000001</v>
      </c>
      <c r="CJF117">
        <v>220.26949999999999</v>
      </c>
      <c r="CJG117">
        <v>222.03829999999999</v>
      </c>
      <c r="CJH117">
        <v>220.69839999999999</v>
      </c>
      <c r="CJI117">
        <v>200.20869999999999</v>
      </c>
      <c r="CJJ117">
        <v>209.90629999999999</v>
      </c>
      <c r="CJK117">
        <v>220.28620000000001</v>
      </c>
      <c r="CJL117">
        <v>228.7176</v>
      </c>
      <c r="CJM117">
        <v>235.1669</v>
      </c>
      <c r="CJN117">
        <v>240.8098</v>
      </c>
      <c r="CJO117">
        <v>225.33260000000001</v>
      </c>
      <c r="CJP117">
        <v>221.2354</v>
      </c>
      <c r="CJQ117">
        <v>207.3032</v>
      </c>
      <c r="CJR117">
        <v>213.04300000000001</v>
      </c>
      <c r="CJS117">
        <v>233.41849999999999</v>
      </c>
      <c r="CJT117">
        <v>219.13800000000001</v>
      </c>
      <c r="CJU117">
        <v>218.4485</v>
      </c>
      <c r="CJV117">
        <v>234.2509</v>
      </c>
      <c r="CJW117">
        <v>221.453</v>
      </c>
      <c r="CJX117">
        <v>213.12219999999999</v>
      </c>
      <c r="CJY117">
        <v>215.24870000000001</v>
      </c>
      <c r="CJZ117">
        <v>222.92310000000001</v>
      </c>
      <c r="CKA117">
        <v>220.6671</v>
      </c>
      <c r="CKB117">
        <v>230.19399999999999</v>
      </c>
      <c r="CKC117">
        <v>223.98490000000001</v>
      </c>
      <c r="CKD117">
        <v>217.82839999999999</v>
      </c>
      <c r="CKE117">
        <v>214.5658</v>
      </c>
      <c r="CKF117">
        <v>209.3725</v>
      </c>
      <c r="CKG117">
        <v>210.48050000000001</v>
      </c>
      <c r="CKH117">
        <v>241.7253</v>
      </c>
      <c r="CKI117">
        <v>234.0307</v>
      </c>
      <c r="CKJ117">
        <v>229.8579</v>
      </c>
      <c r="CKK117">
        <v>217.25479999999999</v>
      </c>
      <c r="CKL117">
        <v>218.12049999999999</v>
      </c>
      <c r="CKM117">
        <v>220.75389999999999</v>
      </c>
      <c r="CKN117">
        <v>234.02330000000001</v>
      </c>
      <c r="CKO117">
        <v>239.48509999999999</v>
      </c>
      <c r="CKP117">
        <v>216.2627</v>
      </c>
      <c r="CKQ117">
        <v>211.73589999999999</v>
      </c>
      <c r="CKR117">
        <v>223.24760000000001</v>
      </c>
      <c r="CKS117">
        <v>240.44880000000001</v>
      </c>
      <c r="CKT117">
        <v>211.47839999999999</v>
      </c>
      <c r="CKU117">
        <v>214.03710000000001</v>
      </c>
      <c r="CKV117">
        <v>229.7278</v>
      </c>
      <c r="CKW117">
        <v>234.357</v>
      </c>
      <c r="CKX117">
        <v>214.8672</v>
      </c>
      <c r="CKY117">
        <v>238.65280000000001</v>
      </c>
      <c r="CKZ117">
        <v>212.4462</v>
      </c>
      <c r="CLA117">
        <v>230.71129999999999</v>
      </c>
      <c r="CLB117">
        <v>214.6148</v>
      </c>
      <c r="CLC117">
        <v>212.11420000000001</v>
      </c>
      <c r="CLD117">
        <v>220.91040000000001</v>
      </c>
      <c r="CLE117">
        <v>215.9588</v>
      </c>
      <c r="CLF117">
        <v>238.15729999999999</v>
      </c>
      <c r="CLG117">
        <v>239.42439999999999</v>
      </c>
      <c r="CLH117">
        <v>251.34200000000001</v>
      </c>
      <c r="CLI117">
        <v>233.03479999999999</v>
      </c>
      <c r="CLJ117">
        <v>221.64879999999999</v>
      </c>
      <c r="CLK117">
        <v>216.32669999999999</v>
      </c>
      <c r="CLL117">
        <v>229.25280000000001</v>
      </c>
      <c r="CLM117">
        <v>218.6232</v>
      </c>
      <c r="CLN117">
        <v>215.71889999999999</v>
      </c>
      <c r="CLO117">
        <v>221.60669999999999</v>
      </c>
      <c r="CLP117">
        <v>226.3913</v>
      </c>
      <c r="CLQ117">
        <v>226.57839999999999</v>
      </c>
      <c r="CLR117">
        <v>212.71369999999999</v>
      </c>
      <c r="CLS117">
        <v>220.97810000000001</v>
      </c>
      <c r="CLT117">
        <v>229.18960000000001</v>
      </c>
      <c r="CLU117">
        <v>245.08690000000001</v>
      </c>
      <c r="CLV117">
        <v>222.75409999999999</v>
      </c>
      <c r="CLW117">
        <v>226.59370000000001</v>
      </c>
      <c r="CLX117">
        <v>232.26570000000001</v>
      </c>
      <c r="CLY117">
        <v>220.13990000000001</v>
      </c>
      <c r="CLZ117">
        <v>212.8434</v>
      </c>
      <c r="CMA117">
        <v>213.0857</v>
      </c>
      <c r="CMB117">
        <v>222.1798</v>
      </c>
      <c r="CMC117">
        <v>235.85659999999999</v>
      </c>
      <c r="CMD117">
        <v>221.68369999999999</v>
      </c>
      <c r="CME117">
        <v>216.0154</v>
      </c>
      <c r="CMF117">
        <v>204.91569999999999</v>
      </c>
      <c r="CMG117">
        <v>229.69220000000001</v>
      </c>
      <c r="CMH117">
        <v>212.6395</v>
      </c>
      <c r="CMI117">
        <v>231.7226</v>
      </c>
      <c r="CMJ117">
        <v>225.79089999999999</v>
      </c>
      <c r="CMK117">
        <v>220.06729999999999</v>
      </c>
      <c r="CML117">
        <v>234.62970000000001</v>
      </c>
      <c r="CMM117">
        <v>212.04810000000001</v>
      </c>
      <c r="CMN117">
        <v>230.42740000000001</v>
      </c>
      <c r="CMO117">
        <v>216.7363</v>
      </c>
      <c r="CMP117">
        <v>214.5788</v>
      </c>
      <c r="CMQ117">
        <v>213.0275</v>
      </c>
      <c r="CMR117">
        <v>237.0872</v>
      </c>
      <c r="CMS117">
        <v>232.36529999999999</v>
      </c>
      <c r="CMT117">
        <v>228.36859999999999</v>
      </c>
      <c r="CMU117">
        <v>231.30760000000001</v>
      </c>
      <c r="CMV117">
        <v>209.31030000000001</v>
      </c>
      <c r="CMW117">
        <v>225.09610000000001</v>
      </c>
      <c r="CMX117">
        <v>212.7841</v>
      </c>
      <c r="CMY117">
        <v>211.84690000000001</v>
      </c>
      <c r="CMZ117">
        <v>230.26929999999999</v>
      </c>
      <c r="CNA117">
        <v>213.8271</v>
      </c>
      <c r="CNB117">
        <v>263.13319999999999</v>
      </c>
      <c r="CNC117">
        <v>227.08439999999999</v>
      </c>
      <c r="CND117">
        <v>221.94589999999999</v>
      </c>
      <c r="CNE117">
        <v>220.1088</v>
      </c>
      <c r="CNF117">
        <v>234.2791</v>
      </c>
      <c r="CNG117">
        <v>232.67080000000001</v>
      </c>
      <c r="CNH117">
        <v>232.40889999999999</v>
      </c>
      <c r="CNI117">
        <v>215.3192</v>
      </c>
      <c r="CNJ117">
        <v>229.17449999999999</v>
      </c>
      <c r="CNK117">
        <v>222.67760000000001</v>
      </c>
      <c r="CNL117">
        <v>214.261</v>
      </c>
      <c r="CNM117">
        <v>227.50980000000001</v>
      </c>
      <c r="CNN117">
        <v>237.61699999999999</v>
      </c>
      <c r="CNO117">
        <v>222.7859</v>
      </c>
      <c r="CNP117">
        <v>216.6258</v>
      </c>
      <c r="CNQ117">
        <v>223.83459999999999</v>
      </c>
      <c r="CNR117">
        <v>233.0067</v>
      </c>
      <c r="CNS117">
        <v>211.8869</v>
      </c>
      <c r="CNT117">
        <v>215.5273</v>
      </c>
      <c r="CNU117">
        <v>223.9469</v>
      </c>
      <c r="CNV117">
        <v>214.0264</v>
      </c>
      <c r="CNW117">
        <v>212.13570000000001</v>
      </c>
      <c r="CNX117">
        <v>226.34710000000001</v>
      </c>
      <c r="CNY117">
        <v>224.261</v>
      </c>
      <c r="CNZ117">
        <v>225.2715</v>
      </c>
      <c r="COA117">
        <v>214.13249999999999</v>
      </c>
      <c r="COB117">
        <v>220.83590000000001</v>
      </c>
      <c r="COC117">
        <v>202.65559999999999</v>
      </c>
      <c r="COD117">
        <v>215.0643</v>
      </c>
      <c r="COE117">
        <v>219.68360000000001</v>
      </c>
      <c r="COF117">
        <v>215.2689</v>
      </c>
      <c r="COG117">
        <v>219.4794</v>
      </c>
      <c r="COH117">
        <v>222.9948</v>
      </c>
      <c r="COI117">
        <v>238.24080000000001</v>
      </c>
      <c r="COJ117">
        <v>214.4513</v>
      </c>
      <c r="COK117">
        <v>215.3235</v>
      </c>
      <c r="COL117">
        <v>210.62090000000001</v>
      </c>
      <c r="COM117">
        <v>252.33770000000001</v>
      </c>
      <c r="CON117">
        <v>221.67179999999999</v>
      </c>
      <c r="COO117">
        <v>213.43889999999999</v>
      </c>
      <c r="COP117">
        <v>231.57149999999999</v>
      </c>
      <c r="COQ117">
        <v>222.31299999999999</v>
      </c>
      <c r="COR117">
        <v>240.00839999999999</v>
      </c>
      <c r="COS117">
        <v>210.29560000000001</v>
      </c>
      <c r="COT117">
        <v>223.47839999999999</v>
      </c>
      <c r="COU117">
        <v>241.57570000000001</v>
      </c>
      <c r="COV117">
        <v>236.54490000000001</v>
      </c>
      <c r="COW117">
        <v>224.37790000000001</v>
      </c>
      <c r="COX117">
        <v>211.39599999999999</v>
      </c>
      <c r="COY117">
        <v>224.75210000000001</v>
      </c>
      <c r="COZ117">
        <v>218.84639999999999</v>
      </c>
      <c r="CPA117">
        <v>222.7056</v>
      </c>
      <c r="CPB117">
        <v>223.5042</v>
      </c>
      <c r="CPC117">
        <v>217.48439999999999</v>
      </c>
      <c r="CPD117">
        <v>222.88480000000001</v>
      </c>
      <c r="CPE117">
        <v>231.34360000000001</v>
      </c>
      <c r="CPF117">
        <v>224.23830000000001</v>
      </c>
      <c r="CPG117">
        <v>221.661</v>
      </c>
      <c r="CPH117">
        <v>236.63140000000001</v>
      </c>
      <c r="CPI117">
        <v>211.57749999999999</v>
      </c>
      <c r="CPJ117">
        <v>222.6506</v>
      </c>
      <c r="CPK117">
        <v>212.74250000000001</v>
      </c>
      <c r="CPL117">
        <v>223.74209999999999</v>
      </c>
      <c r="CPM117">
        <v>223.65479999999999</v>
      </c>
      <c r="CPN117">
        <v>228.96610000000001</v>
      </c>
      <c r="CPO117">
        <v>221.33860000000001</v>
      </c>
      <c r="CPP117">
        <v>219.93790000000001</v>
      </c>
      <c r="CPQ117">
        <v>225.00810000000001</v>
      </c>
      <c r="CPR117">
        <v>229.65110000000001</v>
      </c>
      <c r="CPS117">
        <v>222.38749999999999</v>
      </c>
      <c r="CPT117">
        <v>224.95760000000001</v>
      </c>
      <c r="CPU117">
        <v>221.58629999999999</v>
      </c>
      <c r="CPV117">
        <v>208.673</v>
      </c>
      <c r="CPW117">
        <v>210.494</v>
      </c>
      <c r="CPX117">
        <v>221.27770000000001</v>
      </c>
      <c r="CPY117">
        <v>207.101</v>
      </c>
      <c r="CPZ117">
        <v>219.09030000000001</v>
      </c>
      <c r="CQA117">
        <v>213.27180000000001</v>
      </c>
      <c r="CQB117">
        <v>204.64410000000001</v>
      </c>
      <c r="CQC117">
        <v>224.91139999999999</v>
      </c>
      <c r="CQD117">
        <v>221.0677</v>
      </c>
      <c r="CQE117">
        <v>211.9665</v>
      </c>
      <c r="CQF117">
        <v>224.602</v>
      </c>
      <c r="CQG117">
        <v>229.39009999999999</v>
      </c>
      <c r="CQH117">
        <v>222.6069</v>
      </c>
      <c r="CQI117">
        <v>211.32300000000001</v>
      </c>
      <c r="CQJ117">
        <v>204.16759999999999</v>
      </c>
      <c r="CQK117">
        <v>239.81020000000001</v>
      </c>
      <c r="CQL117">
        <v>215.3236</v>
      </c>
      <c r="CQM117">
        <v>226.18029999999999</v>
      </c>
      <c r="CQN117">
        <v>224.97839999999999</v>
      </c>
      <c r="CQO117">
        <v>242.131</v>
      </c>
      <c r="CQP117">
        <v>231.4992</v>
      </c>
      <c r="CQQ117">
        <v>217.54730000000001</v>
      </c>
      <c r="CQR117">
        <v>224.91550000000001</v>
      </c>
      <c r="CQS117">
        <v>229.91120000000001</v>
      </c>
      <c r="CQT117">
        <v>217.3339</v>
      </c>
      <c r="CQU117">
        <v>223.92009999999999</v>
      </c>
      <c r="CQV117">
        <v>205.0564</v>
      </c>
      <c r="CQW117">
        <v>214.01179999999999</v>
      </c>
      <c r="CQX117">
        <v>221.17670000000001</v>
      </c>
      <c r="CQY117">
        <v>225.0223</v>
      </c>
      <c r="CQZ117">
        <v>217.8552</v>
      </c>
      <c r="CRA117">
        <v>223.01929999999999</v>
      </c>
      <c r="CRB117">
        <v>210.3869</v>
      </c>
      <c r="CRC117">
        <v>223.2373</v>
      </c>
      <c r="CRD117">
        <v>230.20689999999999</v>
      </c>
      <c r="CRE117">
        <v>234.06010000000001</v>
      </c>
      <c r="CRF117">
        <v>218.13810000000001</v>
      </c>
      <c r="CRG117">
        <v>207.67670000000001</v>
      </c>
      <c r="CRH117">
        <v>208.9522</v>
      </c>
      <c r="CRI117">
        <v>212.8125</v>
      </c>
      <c r="CRJ117">
        <v>221.4444</v>
      </c>
      <c r="CRK117">
        <v>219.60140000000001</v>
      </c>
      <c r="CRL117">
        <v>226.31700000000001</v>
      </c>
      <c r="CRM117">
        <v>234.8321</v>
      </c>
      <c r="CRN117">
        <v>233.33070000000001</v>
      </c>
      <c r="CRO117">
        <v>225.70050000000001</v>
      </c>
      <c r="CRP117">
        <v>218.65469999999999</v>
      </c>
      <c r="CRQ117">
        <v>224.68899999999999</v>
      </c>
      <c r="CRR117">
        <v>212.21870000000001</v>
      </c>
      <c r="CRS117">
        <v>228.06110000000001</v>
      </c>
      <c r="CRT117">
        <v>208.32310000000001</v>
      </c>
      <c r="CRU117">
        <v>235.36799999999999</v>
      </c>
      <c r="CRV117">
        <v>217.66419999999999</v>
      </c>
      <c r="CRW117">
        <v>205.99930000000001</v>
      </c>
      <c r="CRX117">
        <v>217.5025</v>
      </c>
      <c r="CRY117">
        <v>209.14080000000001</v>
      </c>
      <c r="CRZ117">
        <v>220.4408</v>
      </c>
      <c r="CSA117">
        <v>211.69</v>
      </c>
      <c r="CSB117">
        <v>224.06780000000001</v>
      </c>
      <c r="CSC117">
        <v>200.06280000000001</v>
      </c>
      <c r="CSD117">
        <v>231.57769999999999</v>
      </c>
      <c r="CSE117">
        <v>217.85929999999999</v>
      </c>
      <c r="CSF117">
        <v>216.04589999999999</v>
      </c>
      <c r="CSG117">
        <v>216.39330000000001</v>
      </c>
      <c r="CSH117">
        <v>217.35589999999999</v>
      </c>
      <c r="CSI117">
        <v>235.91929999999999</v>
      </c>
      <c r="CSJ117">
        <v>222.14420000000001</v>
      </c>
      <c r="CSK117">
        <v>236.73689999999999</v>
      </c>
      <c r="CSL117">
        <v>217.78280000000001</v>
      </c>
      <c r="CSM117">
        <v>241.5128</v>
      </c>
      <c r="CSN117">
        <v>225.15719999999999</v>
      </c>
      <c r="CSO117">
        <v>230.60849999999999</v>
      </c>
      <c r="CSP117">
        <v>229.07560000000001</v>
      </c>
      <c r="CSQ117">
        <v>215.1003</v>
      </c>
      <c r="CSR117">
        <v>225.50470000000001</v>
      </c>
      <c r="CSS117">
        <v>236.6233</v>
      </c>
      <c r="CST117">
        <v>215.50909999999999</v>
      </c>
      <c r="CSU117">
        <v>222.06270000000001</v>
      </c>
      <c r="CSV117">
        <v>221.9263</v>
      </c>
      <c r="CSW117">
        <v>208.1464</v>
      </c>
      <c r="CSX117">
        <v>228.8389</v>
      </c>
      <c r="CSY117">
        <v>215.1686</v>
      </c>
      <c r="CSZ117">
        <v>217.6609</v>
      </c>
      <c r="CTA117">
        <v>214.13499999999999</v>
      </c>
      <c r="CTB117">
        <v>219.4195</v>
      </c>
      <c r="CTC117">
        <v>209.8717</v>
      </c>
      <c r="CTD117">
        <v>214.9273</v>
      </c>
      <c r="CTE117">
        <v>227.95189999999999</v>
      </c>
      <c r="CTF117">
        <v>221.91560000000001</v>
      </c>
      <c r="CTG117">
        <v>228.5376</v>
      </c>
      <c r="CTH117">
        <v>227.74780000000001</v>
      </c>
      <c r="CTI117">
        <v>222.81569999999999</v>
      </c>
      <c r="CTJ117">
        <v>220.55439999999999</v>
      </c>
      <c r="CTK117">
        <v>221.1789</v>
      </c>
      <c r="CTL117">
        <v>224.73500000000001</v>
      </c>
      <c r="CTM117">
        <v>206.88810000000001</v>
      </c>
      <c r="CTN117">
        <v>225.411</v>
      </c>
      <c r="CTO117">
        <v>214.24279999999999</v>
      </c>
      <c r="CTP117">
        <v>229.47890000000001</v>
      </c>
      <c r="CTQ117">
        <v>216.6507</v>
      </c>
      <c r="CTR117">
        <v>228.4306</v>
      </c>
      <c r="CTS117">
        <v>209.8819</v>
      </c>
      <c r="CTT117">
        <v>217.4494</v>
      </c>
      <c r="CTU117">
        <v>207.44210000000001</v>
      </c>
      <c r="CTV117">
        <v>219.43549999999999</v>
      </c>
      <c r="CTW117">
        <v>238.61699999999999</v>
      </c>
      <c r="CTX117">
        <v>247.256</v>
      </c>
      <c r="CTY117">
        <v>223.91919999999999</v>
      </c>
      <c r="CTZ117">
        <v>217.50219999999999</v>
      </c>
      <c r="CUA117">
        <v>213.80889999999999</v>
      </c>
      <c r="CUB117">
        <v>235.79849999999999</v>
      </c>
      <c r="CUC117">
        <v>248.42609999999999</v>
      </c>
      <c r="CUD117">
        <v>227.50149999999999</v>
      </c>
      <c r="CUE117">
        <v>225.47669999999999</v>
      </c>
      <c r="CUF117">
        <v>216.21539999999999</v>
      </c>
      <c r="CUG117">
        <v>217.4246</v>
      </c>
      <c r="CUH117">
        <v>223.0823</v>
      </c>
      <c r="CUI117">
        <v>209.7081</v>
      </c>
      <c r="CUJ117">
        <v>240.0403</v>
      </c>
      <c r="CUK117">
        <v>206.2466</v>
      </c>
      <c r="CUL117">
        <v>212.3999</v>
      </c>
      <c r="CUM117">
        <v>203.3621</v>
      </c>
      <c r="CUN117">
        <v>219.0035</v>
      </c>
      <c r="CUO117">
        <v>232.58070000000001</v>
      </c>
      <c r="CUP117">
        <v>234.0772</v>
      </c>
      <c r="CUQ117">
        <v>227.81229999999999</v>
      </c>
      <c r="CUR117">
        <v>220.96190000000001</v>
      </c>
      <c r="CUS117">
        <v>234.89779999999999</v>
      </c>
      <c r="CUT117">
        <v>224.61750000000001</v>
      </c>
      <c r="CUU117">
        <v>225.2407</v>
      </c>
      <c r="CUV117">
        <v>225.83750000000001</v>
      </c>
      <c r="CUW117">
        <v>242.85069999999999</v>
      </c>
      <c r="CUX117">
        <v>224.4502</v>
      </c>
      <c r="CUY117">
        <v>212.34870000000001</v>
      </c>
      <c r="CUZ117">
        <v>234.0257</v>
      </c>
      <c r="CVA117">
        <v>225.7028</v>
      </c>
      <c r="CVB117">
        <v>228.9624</v>
      </c>
      <c r="CVC117">
        <v>213.1378</v>
      </c>
      <c r="CVD117">
        <v>211.92349999999999</v>
      </c>
      <c r="CVE117">
        <v>216.01669999999999</v>
      </c>
      <c r="CVF117">
        <v>228.4675</v>
      </c>
      <c r="CVG117">
        <v>214.75749999999999</v>
      </c>
      <c r="CVH117">
        <v>221.34010000000001</v>
      </c>
      <c r="CVI117">
        <v>222.87020000000001</v>
      </c>
      <c r="CVJ117">
        <v>207.99610000000001</v>
      </c>
      <c r="CVK117">
        <v>221.86969999999999</v>
      </c>
      <c r="CVL117">
        <v>225.5394</v>
      </c>
      <c r="CVM117">
        <v>226.94839999999999</v>
      </c>
      <c r="CVN117">
        <v>224.3758</v>
      </c>
      <c r="CVO117">
        <v>227.42740000000001</v>
      </c>
      <c r="CVP117">
        <v>222.33070000000001</v>
      </c>
      <c r="CVQ117">
        <v>215.26159999999999</v>
      </c>
      <c r="CVR117">
        <v>218.46879999999999</v>
      </c>
      <c r="CVS117">
        <v>221.6404</v>
      </c>
      <c r="CVT117">
        <v>225.38900000000001</v>
      </c>
      <c r="CVU117">
        <v>241.43469999999999</v>
      </c>
      <c r="CVV117">
        <v>237.0677</v>
      </c>
      <c r="CVW117">
        <v>230.4101</v>
      </c>
      <c r="CVX117">
        <v>216.19059999999999</v>
      </c>
      <c r="CVY117">
        <v>222.4572</v>
      </c>
      <c r="CVZ117">
        <v>208.4051</v>
      </c>
      <c r="CWA117">
        <v>222.02180000000001</v>
      </c>
      <c r="CWB117">
        <v>229.02869999999999</v>
      </c>
      <c r="CWC117">
        <v>211.80430000000001</v>
      </c>
      <c r="CWD117">
        <v>221.72190000000001</v>
      </c>
      <c r="CWE117">
        <v>218.42609999999999</v>
      </c>
      <c r="CWF117">
        <v>218.98310000000001</v>
      </c>
      <c r="CWG117">
        <v>209.99289999999999</v>
      </c>
      <c r="CWH117">
        <v>218.83240000000001</v>
      </c>
      <c r="CWI117">
        <v>207.1746</v>
      </c>
      <c r="CWJ117">
        <v>221.98060000000001</v>
      </c>
      <c r="CWK117">
        <v>223.47470000000001</v>
      </c>
      <c r="CWL117">
        <v>224.44739999999999</v>
      </c>
      <c r="CWM117">
        <v>231.80199999999999</v>
      </c>
      <c r="CWN117">
        <v>225.1146</v>
      </c>
      <c r="CWO117">
        <v>212.82149999999999</v>
      </c>
      <c r="CWP117">
        <v>223.6609</v>
      </c>
      <c r="CWQ117">
        <v>230.4316</v>
      </c>
      <c r="CWR117">
        <v>211.0882</v>
      </c>
      <c r="CWS117">
        <v>221.45140000000001</v>
      </c>
      <c r="CWT117">
        <v>223.95359999999999</v>
      </c>
      <c r="CWU117">
        <v>212.32079999999999</v>
      </c>
      <c r="CWV117">
        <v>213.8554</v>
      </c>
      <c r="CWW117">
        <v>234.72669999999999</v>
      </c>
      <c r="CWX117">
        <v>247.023</v>
      </c>
      <c r="CWY117">
        <v>230.16050000000001</v>
      </c>
      <c r="CWZ117">
        <v>213.38900000000001</v>
      </c>
      <c r="CXA117">
        <v>213.3115</v>
      </c>
      <c r="CXB117">
        <v>228.03100000000001</v>
      </c>
      <c r="CXC117">
        <v>230.1397</v>
      </c>
      <c r="CXD117">
        <v>221.6712</v>
      </c>
      <c r="CXE117">
        <v>206.12200000000001</v>
      </c>
      <c r="CXF117">
        <v>228.21420000000001</v>
      </c>
      <c r="CXG117">
        <v>222.6146</v>
      </c>
      <c r="CXH117">
        <v>218.29490000000001</v>
      </c>
      <c r="CXI117">
        <v>233.94579999999999</v>
      </c>
      <c r="CXJ117">
        <v>219.8947</v>
      </c>
      <c r="CXK117">
        <v>212.07900000000001</v>
      </c>
      <c r="CXL117">
        <v>232.541</v>
      </c>
      <c r="CXM117">
        <v>229.64930000000001</v>
      </c>
      <c r="CXN117">
        <v>228.8305</v>
      </c>
      <c r="CXO117">
        <v>204.51830000000001</v>
      </c>
      <c r="CXP117">
        <v>252.66059999999999</v>
      </c>
      <c r="CXQ117">
        <v>229.48159999999999</v>
      </c>
      <c r="CXR117">
        <v>222.61940000000001</v>
      </c>
      <c r="CXS117">
        <v>240.8047</v>
      </c>
      <c r="CXT117">
        <v>210.643</v>
      </c>
      <c r="CXU117">
        <v>231.35919999999999</v>
      </c>
      <c r="CXV117">
        <v>233.11770000000001</v>
      </c>
      <c r="CXW117">
        <v>215.73320000000001</v>
      </c>
      <c r="CXX117">
        <v>218.16540000000001</v>
      </c>
      <c r="CXY117">
        <v>231.19069999999999</v>
      </c>
      <c r="CXZ117">
        <v>219.1507</v>
      </c>
      <c r="CYA117">
        <v>212.4195</v>
      </c>
      <c r="CYB117">
        <v>227.9589</v>
      </c>
      <c r="CYC117">
        <v>208.06649999999999</v>
      </c>
      <c r="CYD117">
        <v>217.57669999999999</v>
      </c>
      <c r="CYE117">
        <v>231.1326</v>
      </c>
      <c r="CYF117">
        <v>229.45869999999999</v>
      </c>
      <c r="CYG117">
        <v>231.2946</v>
      </c>
      <c r="CYH117">
        <v>216.49619999999999</v>
      </c>
      <c r="CYI117">
        <v>220.65549999999999</v>
      </c>
      <c r="CYJ117">
        <v>224.51150000000001</v>
      </c>
      <c r="CYK117">
        <v>216.64439999999999</v>
      </c>
      <c r="CYL117">
        <v>225.2706</v>
      </c>
      <c r="CYM117">
        <v>205.5377</v>
      </c>
      <c r="CYN117">
        <v>218.1645</v>
      </c>
      <c r="CYO117">
        <v>225.19210000000001</v>
      </c>
      <c r="CYP117">
        <v>212.06880000000001</v>
      </c>
      <c r="CYQ117">
        <v>234.28870000000001</v>
      </c>
      <c r="CYR117">
        <v>208.6354</v>
      </c>
      <c r="CYS117">
        <v>203.33930000000001</v>
      </c>
      <c r="CYT117">
        <v>207.75970000000001</v>
      </c>
      <c r="CYU117">
        <v>221.3989</v>
      </c>
      <c r="CYV117">
        <v>221.80959999999999</v>
      </c>
      <c r="CYW117">
        <v>230.24369999999999</v>
      </c>
      <c r="CYX117">
        <v>233.72800000000001</v>
      </c>
      <c r="CYY117">
        <v>216.4161</v>
      </c>
      <c r="CYZ117">
        <v>212.2851</v>
      </c>
      <c r="CZA117">
        <v>218.4307</v>
      </c>
      <c r="CZB117">
        <v>229.64269999999999</v>
      </c>
      <c r="CZC117">
        <v>216.7467</v>
      </c>
      <c r="CZD117">
        <v>216.1568</v>
      </c>
      <c r="CZE117">
        <v>235.2191</v>
      </c>
      <c r="CZF117">
        <v>220.78569999999999</v>
      </c>
      <c r="CZG117">
        <v>221.53450000000001</v>
      </c>
      <c r="CZH117">
        <v>222.15639999999999</v>
      </c>
      <c r="CZI117">
        <v>226.36070000000001</v>
      </c>
      <c r="CZJ117">
        <v>243.215</v>
      </c>
      <c r="CZK117">
        <v>234.72450000000001</v>
      </c>
      <c r="CZL117">
        <v>217.8261</v>
      </c>
      <c r="CZM117">
        <v>219.26329999999999</v>
      </c>
      <c r="CZN117">
        <v>214.87049999999999</v>
      </c>
      <c r="CZO117">
        <v>213.76949999999999</v>
      </c>
      <c r="CZP117">
        <v>236.70099999999999</v>
      </c>
      <c r="CZQ117">
        <v>228.8519</v>
      </c>
      <c r="CZR117">
        <v>218.0692</v>
      </c>
      <c r="CZS117">
        <v>216.98769999999999</v>
      </c>
      <c r="CZT117">
        <v>220.0924</v>
      </c>
      <c r="CZU117">
        <v>230.4365</v>
      </c>
      <c r="CZV117">
        <v>212.36750000000001</v>
      </c>
      <c r="CZW117">
        <v>221.321</v>
      </c>
      <c r="CZX117">
        <v>229.35310000000001</v>
      </c>
      <c r="CZY117">
        <v>224.42349999999999</v>
      </c>
      <c r="CZZ117">
        <v>217.6549</v>
      </c>
      <c r="DAA117">
        <v>236.4674</v>
      </c>
      <c r="DAB117">
        <v>215.2312</v>
      </c>
      <c r="DAC117">
        <v>221.54390000000001</v>
      </c>
      <c r="DAD117">
        <v>219.38200000000001</v>
      </c>
      <c r="DAE117">
        <v>216.68270000000001</v>
      </c>
      <c r="DAF117">
        <v>217.84970000000001</v>
      </c>
      <c r="DAG117">
        <v>226.02029999999999</v>
      </c>
      <c r="DAH117">
        <v>224.1258</v>
      </c>
      <c r="DAI117">
        <v>215.74160000000001</v>
      </c>
      <c r="DAJ117">
        <v>206.3937</v>
      </c>
      <c r="DAK117">
        <v>219.5702</v>
      </c>
      <c r="DAL117">
        <v>229.3648</v>
      </c>
      <c r="DAM117">
        <v>221.43389999999999</v>
      </c>
      <c r="DAN117">
        <v>222.2225</v>
      </c>
      <c r="DAO117">
        <v>228.42320000000001</v>
      </c>
      <c r="DAP117">
        <v>206.88939999999999</v>
      </c>
      <c r="DAQ117">
        <v>229.29150000000001</v>
      </c>
      <c r="DAR117">
        <v>252.6454</v>
      </c>
      <c r="DAS117">
        <v>226.9479</v>
      </c>
      <c r="DAT117">
        <v>214.1437</v>
      </c>
      <c r="DAU117">
        <v>214.75989999999999</v>
      </c>
      <c r="DAV117">
        <v>214.17599999999999</v>
      </c>
      <c r="DAW117">
        <v>227.73320000000001</v>
      </c>
      <c r="DAX117">
        <v>221.29740000000001</v>
      </c>
      <c r="DAY117">
        <v>199.3218</v>
      </c>
      <c r="DAZ117">
        <v>227.0308</v>
      </c>
      <c r="DBA117">
        <v>229.30869999999999</v>
      </c>
      <c r="DBB117">
        <v>233.89150000000001</v>
      </c>
      <c r="DBC117">
        <v>239.01310000000001</v>
      </c>
      <c r="DBD117">
        <v>238.98009999999999</v>
      </c>
      <c r="DBE117">
        <v>218.82470000000001</v>
      </c>
      <c r="DBF117">
        <v>225.11959999999999</v>
      </c>
      <c r="DBG117">
        <v>221.27950000000001</v>
      </c>
      <c r="DBH117">
        <v>227.5461</v>
      </c>
      <c r="DBI117">
        <v>216.69560000000001</v>
      </c>
      <c r="DBJ117">
        <v>227.84309999999999</v>
      </c>
      <c r="DBK117">
        <v>222.28460000000001</v>
      </c>
      <c r="DBL117">
        <v>224.57210000000001</v>
      </c>
      <c r="DBM117">
        <v>229.7723</v>
      </c>
      <c r="DBN117">
        <v>214.45820000000001</v>
      </c>
      <c r="DBO117">
        <v>217.9871</v>
      </c>
      <c r="DBP117">
        <v>210.3569</v>
      </c>
      <c r="DBQ117">
        <v>211.75020000000001</v>
      </c>
      <c r="DBR117">
        <v>215.04140000000001</v>
      </c>
      <c r="DBS117">
        <v>220.75309999999999</v>
      </c>
      <c r="DBT117">
        <v>213.36420000000001</v>
      </c>
      <c r="DBU117">
        <v>221.52369999999999</v>
      </c>
      <c r="DBV117">
        <v>220.14760000000001</v>
      </c>
      <c r="DBW117">
        <v>230.09710000000001</v>
      </c>
      <c r="DBX117">
        <v>222.7355</v>
      </c>
      <c r="DBY117">
        <v>230.63460000000001</v>
      </c>
      <c r="DBZ117">
        <v>222.05840000000001</v>
      </c>
      <c r="DCA117">
        <v>220.44460000000001</v>
      </c>
      <c r="DCB117">
        <v>210.67949999999999</v>
      </c>
      <c r="DCC117">
        <v>231.8809</v>
      </c>
      <c r="DCD117">
        <v>195.23220000000001</v>
      </c>
      <c r="DCE117">
        <v>218.37569999999999</v>
      </c>
      <c r="DCF117">
        <v>226.43539999999999</v>
      </c>
      <c r="DCG117">
        <v>232.19890000000001</v>
      </c>
      <c r="DCH117">
        <v>219.43299999999999</v>
      </c>
      <c r="DCI117">
        <v>221.39689999999999</v>
      </c>
      <c r="DCJ117">
        <v>217.97499999999999</v>
      </c>
      <c r="DCK117">
        <v>208.2998</v>
      </c>
      <c r="DCL117">
        <v>236.70259999999999</v>
      </c>
      <c r="DCM117">
        <v>223.11349999999999</v>
      </c>
      <c r="DCN117">
        <v>217.96129999999999</v>
      </c>
      <c r="DCO117">
        <v>209.5694</v>
      </c>
      <c r="DCP117">
        <v>214.77019999999999</v>
      </c>
      <c r="DCQ117">
        <v>218.11359999999999</v>
      </c>
      <c r="DCR117">
        <v>229.2081</v>
      </c>
      <c r="DCS117">
        <v>215.78700000000001</v>
      </c>
      <c r="DCT117">
        <v>221.06030000000001</v>
      </c>
      <c r="DCU117">
        <v>222.54519999999999</v>
      </c>
      <c r="DCV117">
        <v>209.89259999999999</v>
      </c>
      <c r="DCW117">
        <v>249.26769999999999</v>
      </c>
      <c r="DCX117">
        <v>218.06469999999999</v>
      </c>
      <c r="DCY117">
        <v>208.0291</v>
      </c>
      <c r="DCZ117">
        <v>241.64250000000001</v>
      </c>
      <c r="DDA117">
        <v>224.8047</v>
      </c>
      <c r="DDB117">
        <v>229.3999</v>
      </c>
      <c r="DDC117">
        <v>213.3888</v>
      </c>
      <c r="DDD117">
        <v>219.20500000000001</v>
      </c>
      <c r="DDE117">
        <v>219.2747</v>
      </c>
      <c r="DDF117">
        <v>205.7576</v>
      </c>
      <c r="DDG117">
        <v>207.96780000000001</v>
      </c>
      <c r="DDH117">
        <v>216.62639999999999</v>
      </c>
      <c r="DDI117">
        <v>232.04519999999999</v>
      </c>
      <c r="DDJ117">
        <v>209.4401</v>
      </c>
      <c r="DDK117">
        <v>231.5487</v>
      </c>
      <c r="DDL117">
        <v>224.24379999999999</v>
      </c>
      <c r="DDM117">
        <v>221.35159999999999</v>
      </c>
      <c r="DDN117">
        <v>215.74639999999999</v>
      </c>
      <c r="DDO117">
        <v>224.0746</v>
      </c>
      <c r="DDP117">
        <v>217.6926</v>
      </c>
      <c r="DDQ117">
        <v>215.00540000000001</v>
      </c>
      <c r="DDR117">
        <v>226.2585</v>
      </c>
      <c r="DDS117">
        <v>212.75970000000001</v>
      </c>
      <c r="DDT117">
        <v>223.0564</v>
      </c>
      <c r="DDU117">
        <v>224.8408</v>
      </c>
      <c r="DDV117">
        <v>212.2713</v>
      </c>
      <c r="DDW117">
        <v>228.0599</v>
      </c>
      <c r="DDX117">
        <v>222.2637</v>
      </c>
      <c r="DDY117">
        <v>211.59479999999999</v>
      </c>
      <c r="DDZ117">
        <v>201.51009999999999</v>
      </c>
      <c r="DEA117">
        <v>207.19329999999999</v>
      </c>
      <c r="DEB117">
        <v>203.5103</v>
      </c>
      <c r="DEC117">
        <v>203.00810000000001</v>
      </c>
      <c r="DED117">
        <v>203.66130000000001</v>
      </c>
      <c r="DEE117">
        <v>207.94489999999999</v>
      </c>
      <c r="DEF117">
        <v>227.68799999999999</v>
      </c>
      <c r="DEG117">
        <v>211.12360000000001</v>
      </c>
      <c r="DEH117">
        <v>226.63229999999999</v>
      </c>
      <c r="DEI117">
        <v>233.7962</v>
      </c>
      <c r="DEJ117">
        <v>217.12610000000001</v>
      </c>
      <c r="DEK117">
        <v>213.17240000000001</v>
      </c>
      <c r="DEL117">
        <v>215.35640000000001</v>
      </c>
      <c r="DEM117">
        <v>212.3912</v>
      </c>
      <c r="DEN117">
        <v>206.84610000000001</v>
      </c>
      <c r="DEO117">
        <v>201.9453</v>
      </c>
      <c r="DEP117">
        <v>224.55250000000001</v>
      </c>
      <c r="DEQ117">
        <v>233.78880000000001</v>
      </c>
      <c r="DER117">
        <v>238.0146</v>
      </c>
      <c r="DES117">
        <v>220.65780000000001</v>
      </c>
      <c r="DET117">
        <v>217.89349999999999</v>
      </c>
      <c r="DEU117">
        <v>207.27869999999999</v>
      </c>
      <c r="DEV117">
        <v>232.01589999999999</v>
      </c>
      <c r="DEW117">
        <v>212.1739</v>
      </c>
      <c r="DEX117">
        <v>205.47290000000001</v>
      </c>
      <c r="DEY117">
        <v>203.97470000000001</v>
      </c>
      <c r="DEZ117">
        <v>229.60720000000001</v>
      </c>
      <c r="DFA117">
        <v>222.6096</v>
      </c>
      <c r="DFB117">
        <v>224.76349999999999</v>
      </c>
      <c r="DFC117">
        <v>203.87309999999999</v>
      </c>
      <c r="DFD117">
        <v>230.35650000000001</v>
      </c>
      <c r="DFE117">
        <v>214.209</v>
      </c>
      <c r="DFF117">
        <v>241.24279999999999</v>
      </c>
      <c r="DFG117">
        <v>230.68219999999999</v>
      </c>
      <c r="DFH117">
        <v>215.3278</v>
      </c>
      <c r="DFI117">
        <v>224.45699999999999</v>
      </c>
      <c r="DFJ117">
        <v>228.01349999999999</v>
      </c>
      <c r="DFK117">
        <v>212.63679999999999</v>
      </c>
      <c r="DFL117">
        <v>232.5258</v>
      </c>
      <c r="DFM117">
        <v>218.16720000000001</v>
      </c>
      <c r="DFN117">
        <v>205.1908</v>
      </c>
      <c r="DFO117">
        <v>223.4864</v>
      </c>
      <c r="DFP117">
        <v>223.71180000000001</v>
      </c>
      <c r="DFQ117">
        <v>204.185</v>
      </c>
      <c r="DFR117">
        <v>237.53550000000001</v>
      </c>
      <c r="DFS117">
        <v>224.8836</v>
      </c>
      <c r="DFT117">
        <v>215.2886</v>
      </c>
      <c r="DFU117">
        <v>207.28309999999999</v>
      </c>
      <c r="DFV117">
        <v>228.7021</v>
      </c>
      <c r="DFW117">
        <v>210.114</v>
      </c>
      <c r="DFX117">
        <v>222.86529999999999</v>
      </c>
      <c r="DFY117">
        <v>218.7199</v>
      </c>
      <c r="DFZ117">
        <v>220.0027</v>
      </c>
      <c r="DGA117">
        <v>212.65209999999999</v>
      </c>
      <c r="DGB117">
        <v>232.40940000000001</v>
      </c>
      <c r="DGC117">
        <v>209.92240000000001</v>
      </c>
      <c r="DGD117">
        <v>219.53139999999999</v>
      </c>
      <c r="DGE117">
        <v>229.08580000000001</v>
      </c>
      <c r="DGF117">
        <v>226.98</v>
      </c>
      <c r="DGG117">
        <v>225.71180000000001</v>
      </c>
      <c r="DGH117">
        <v>210.2841</v>
      </c>
      <c r="DGI117">
        <v>219.0924</v>
      </c>
      <c r="DGJ117">
        <v>231.8646</v>
      </c>
      <c r="DGK117">
        <v>219.25059999999999</v>
      </c>
      <c r="DGL117">
        <v>244.42830000000001</v>
      </c>
      <c r="DGM117">
        <v>217.84559999999999</v>
      </c>
      <c r="DGN117">
        <v>215.63399999999999</v>
      </c>
      <c r="DGO117">
        <v>206.10679999999999</v>
      </c>
      <c r="DGP117">
        <v>228.6935</v>
      </c>
      <c r="DGQ117">
        <v>222.9967</v>
      </c>
      <c r="DGR117">
        <v>221.67179999999999</v>
      </c>
      <c r="DGS117">
        <v>230.74969999999999</v>
      </c>
      <c r="DGT117">
        <v>212.9239</v>
      </c>
      <c r="DGU117">
        <v>204.21440000000001</v>
      </c>
      <c r="DGV117">
        <v>212.23220000000001</v>
      </c>
      <c r="DGW117">
        <v>233.947</v>
      </c>
      <c r="DGX117">
        <v>228.13239999999999</v>
      </c>
      <c r="DGY117">
        <v>220.3886</v>
      </c>
      <c r="DGZ117">
        <v>212.30600000000001</v>
      </c>
      <c r="DHA117">
        <v>234.5308</v>
      </c>
      <c r="DHB117">
        <v>219.7013</v>
      </c>
      <c r="DHC117">
        <v>228.572</v>
      </c>
      <c r="DHD117">
        <v>221.69739999999999</v>
      </c>
      <c r="DHE117">
        <v>221.40770000000001</v>
      </c>
      <c r="DHF117">
        <v>216.32910000000001</v>
      </c>
      <c r="DHG117">
        <v>226.71700000000001</v>
      </c>
      <c r="DHH117">
        <v>214.06379999999999</v>
      </c>
      <c r="DHI117">
        <v>237.21299999999999</v>
      </c>
      <c r="DHJ117">
        <v>235.44110000000001</v>
      </c>
      <c r="DHK117">
        <v>240.31440000000001</v>
      </c>
      <c r="DHL117">
        <v>224.49119999999999</v>
      </c>
      <c r="DHM117">
        <v>223.71789999999999</v>
      </c>
      <c r="DHN117">
        <v>228.24459999999999</v>
      </c>
      <c r="DHO117">
        <v>234.22409999999999</v>
      </c>
      <c r="DHP117">
        <v>222.4315</v>
      </c>
      <c r="DHQ117">
        <v>233.36179999999999</v>
      </c>
      <c r="DHR117">
        <v>211.94739999999999</v>
      </c>
      <c r="DHS117">
        <v>222.5385</v>
      </c>
      <c r="DHT117">
        <v>220.6163</v>
      </c>
      <c r="DHU117">
        <v>220.31129999999999</v>
      </c>
      <c r="DHV117">
        <v>214.47569999999999</v>
      </c>
      <c r="DHW117">
        <v>223.7989</v>
      </c>
      <c r="DHX117">
        <v>232.15940000000001</v>
      </c>
      <c r="DHY117">
        <v>224.70660000000001</v>
      </c>
      <c r="DHZ117">
        <v>218.35669999999999</v>
      </c>
      <c r="DIA117">
        <v>236.39070000000001</v>
      </c>
      <c r="DIB117">
        <v>219.821</v>
      </c>
      <c r="DIC117">
        <v>228.0341</v>
      </c>
      <c r="DID117">
        <v>221.63740000000001</v>
      </c>
      <c r="DIE117">
        <v>251.18279999999999</v>
      </c>
      <c r="DIF117">
        <v>215.0899</v>
      </c>
      <c r="DIG117">
        <v>221.20189999999999</v>
      </c>
      <c r="DIH117">
        <v>223.3058</v>
      </c>
      <c r="DII117">
        <v>241.01499999999999</v>
      </c>
      <c r="DIJ117">
        <v>222.77099999999999</v>
      </c>
      <c r="DIK117">
        <v>212.57769999999999</v>
      </c>
      <c r="DIL117">
        <v>232.3563</v>
      </c>
      <c r="DIM117">
        <v>200.43090000000001</v>
      </c>
      <c r="DIN117">
        <v>205.92769999999999</v>
      </c>
      <c r="DIO117">
        <v>206.9195</v>
      </c>
      <c r="DIP117">
        <v>213.6874</v>
      </c>
      <c r="DIQ117">
        <v>221.20439999999999</v>
      </c>
      <c r="DIR117">
        <v>226.2148</v>
      </c>
      <c r="DIS117">
        <v>216.1327</v>
      </c>
      <c r="DIT117">
        <v>222.8143</v>
      </c>
      <c r="DIU117">
        <v>233.42259999999999</v>
      </c>
      <c r="DIV117">
        <v>224.53229999999999</v>
      </c>
      <c r="DIW117">
        <v>224.87540000000001</v>
      </c>
      <c r="DIX117">
        <v>217.8921</v>
      </c>
      <c r="DIY117">
        <v>217.44929999999999</v>
      </c>
      <c r="DIZ117">
        <v>221.38200000000001</v>
      </c>
      <c r="DJA117">
        <v>218.98609999999999</v>
      </c>
      <c r="DJB117">
        <v>211.8329</v>
      </c>
      <c r="DJC117">
        <v>207.3887</v>
      </c>
      <c r="DJD117">
        <v>223.5248</v>
      </c>
      <c r="DJE117">
        <v>228.06100000000001</v>
      </c>
      <c r="DJF117">
        <v>207.81229999999999</v>
      </c>
      <c r="DJG117">
        <v>214.98699999999999</v>
      </c>
      <c r="DJH117">
        <v>252.46119999999999</v>
      </c>
      <c r="DJI117">
        <v>226.24119999999999</v>
      </c>
      <c r="DJJ117">
        <v>242.73589999999999</v>
      </c>
      <c r="DJK117">
        <v>219.40049999999999</v>
      </c>
      <c r="DJL117">
        <v>228.6001</v>
      </c>
      <c r="DJM117">
        <v>221.68029999999999</v>
      </c>
      <c r="DJN117">
        <v>215.74469999999999</v>
      </c>
      <c r="DJO117">
        <v>214.536</v>
      </c>
      <c r="DJP117">
        <v>215.8262</v>
      </c>
      <c r="DJQ117">
        <v>227.4933</v>
      </c>
      <c r="DJR117">
        <v>212.4616</v>
      </c>
      <c r="DJS117">
        <v>222.93790000000001</v>
      </c>
      <c r="DJT117">
        <v>219.149</v>
      </c>
      <c r="DJU117">
        <v>218.07480000000001</v>
      </c>
      <c r="DJV117">
        <v>237.636</v>
      </c>
      <c r="DJW117">
        <v>229.6712</v>
      </c>
      <c r="DJX117">
        <v>218.96770000000001</v>
      </c>
      <c r="DJY117">
        <v>224.63640000000001</v>
      </c>
      <c r="DJZ117">
        <v>214.86189999999999</v>
      </c>
      <c r="DKA117">
        <v>209.84190000000001</v>
      </c>
      <c r="DKB117">
        <v>216.7193</v>
      </c>
      <c r="DKC117">
        <v>215.98490000000001</v>
      </c>
      <c r="DKD117">
        <v>220.9135</v>
      </c>
      <c r="DKE117">
        <v>213.80789999999999</v>
      </c>
      <c r="DKF117">
        <v>226.5154</v>
      </c>
      <c r="DKG117">
        <v>205.7285</v>
      </c>
      <c r="DKH117">
        <v>222.0548</v>
      </c>
      <c r="DKI117">
        <v>224.8749</v>
      </c>
      <c r="DKJ117">
        <v>232.92699999999999</v>
      </c>
      <c r="DKK117">
        <v>217.8466</v>
      </c>
      <c r="DKL117">
        <v>208.73269999999999</v>
      </c>
      <c r="DKM117">
        <v>226.3494</v>
      </c>
      <c r="DKN117">
        <v>214.7508</v>
      </c>
      <c r="DKO117">
        <v>224.4161</v>
      </c>
      <c r="DKP117">
        <v>227.59370000000001</v>
      </c>
      <c r="DKQ117">
        <v>236.27869999999999</v>
      </c>
      <c r="DKR117">
        <v>227.5283</v>
      </c>
      <c r="DKS117">
        <v>233.3391</v>
      </c>
      <c r="DKT117">
        <v>225.50720000000001</v>
      </c>
      <c r="DKU117">
        <v>202.71969999999999</v>
      </c>
      <c r="DKV117">
        <v>218.57040000000001</v>
      </c>
      <c r="DKW117">
        <v>225.07929999999999</v>
      </c>
      <c r="DKX117">
        <v>214.75470000000001</v>
      </c>
      <c r="DKY117">
        <v>223.8476</v>
      </c>
      <c r="DKZ117">
        <v>222.303</v>
      </c>
      <c r="DLA117">
        <v>219.64709999999999</v>
      </c>
      <c r="DLB117">
        <v>224.91550000000001</v>
      </c>
      <c r="DLC117">
        <v>232.69450000000001</v>
      </c>
      <c r="DLD117">
        <v>223.27959999999999</v>
      </c>
      <c r="DLE117">
        <v>229.28890000000001</v>
      </c>
      <c r="DLF117">
        <v>239.86969999999999</v>
      </c>
      <c r="DLG117">
        <v>217.35759999999999</v>
      </c>
      <c r="DLH117">
        <v>207.6995</v>
      </c>
      <c r="DLI117">
        <v>219.2602</v>
      </c>
      <c r="DLJ117">
        <v>216.69290000000001</v>
      </c>
      <c r="DLK117">
        <v>204.8434</v>
      </c>
      <c r="DLL117">
        <v>221.23410000000001</v>
      </c>
      <c r="DLM117">
        <v>223.4254</v>
      </c>
      <c r="DLN117">
        <v>208.53229999999999</v>
      </c>
      <c r="DLO117">
        <v>234.2833</v>
      </c>
      <c r="DLP117">
        <v>215.0951</v>
      </c>
      <c r="DLQ117">
        <v>220.02529999999999</v>
      </c>
      <c r="DLR117">
        <v>232.5361</v>
      </c>
      <c r="DLS117">
        <v>225.09790000000001</v>
      </c>
      <c r="DLT117">
        <v>232.89019999999999</v>
      </c>
      <c r="DLU117">
        <v>223.78700000000001</v>
      </c>
      <c r="DLV117">
        <v>212.1294</v>
      </c>
      <c r="DLW117">
        <v>236.11760000000001</v>
      </c>
      <c r="DLX117">
        <v>245.3184</v>
      </c>
      <c r="DLY117">
        <v>216.81370000000001</v>
      </c>
      <c r="DLZ117">
        <v>209.69579999999999</v>
      </c>
      <c r="DMA117">
        <v>218.44890000000001</v>
      </c>
      <c r="DMB117">
        <v>224.02600000000001</v>
      </c>
      <c r="DMC117">
        <v>223.215</v>
      </c>
      <c r="DMD117">
        <v>228.9863</v>
      </c>
      <c r="DME117">
        <v>226.58430000000001</v>
      </c>
      <c r="DMF117">
        <v>210.32069999999999</v>
      </c>
      <c r="DMG117">
        <v>268.00540000000001</v>
      </c>
      <c r="DMH117">
        <v>246.3245</v>
      </c>
      <c r="DMI117">
        <v>250.89410000000001</v>
      </c>
      <c r="DMJ117">
        <v>237.17449999999999</v>
      </c>
      <c r="DMK117">
        <v>244.69409999999999</v>
      </c>
      <c r="DML117">
        <v>225.25890000000001</v>
      </c>
      <c r="DMM117">
        <v>216.5958</v>
      </c>
      <c r="DMN117">
        <v>218.26400000000001</v>
      </c>
      <c r="DMO117">
        <v>209.5438</v>
      </c>
      <c r="DMP117">
        <v>217.26220000000001</v>
      </c>
      <c r="DMQ117">
        <v>223.05779999999999</v>
      </c>
      <c r="DMR117">
        <v>219.32040000000001</v>
      </c>
      <c r="DMS117">
        <v>205.22970000000001</v>
      </c>
      <c r="DMT117">
        <v>218.42269999999999</v>
      </c>
      <c r="DMU117">
        <v>209.11179999999999</v>
      </c>
      <c r="DMV117">
        <v>215.23400000000001</v>
      </c>
      <c r="DMW117">
        <v>228.8544</v>
      </c>
      <c r="DMX117">
        <v>232.6782</v>
      </c>
      <c r="DMY117">
        <v>215.5866</v>
      </c>
      <c r="DMZ117">
        <v>222.74959999999999</v>
      </c>
      <c r="DNA117">
        <v>220.6037</v>
      </c>
      <c r="DNB117">
        <v>209.84880000000001</v>
      </c>
      <c r="DNC117">
        <v>213.64230000000001</v>
      </c>
      <c r="DND117">
        <v>224.2758</v>
      </c>
      <c r="DNE117">
        <v>219.37299999999999</v>
      </c>
      <c r="DNF117">
        <v>216.47280000000001</v>
      </c>
      <c r="DNG117">
        <v>235.3432</v>
      </c>
      <c r="DNH117">
        <v>221.30070000000001</v>
      </c>
      <c r="DNI117">
        <v>224.26830000000001</v>
      </c>
      <c r="DNJ117">
        <v>230.99520000000001</v>
      </c>
      <c r="DNK117">
        <v>226.22229999999999</v>
      </c>
      <c r="DNL117">
        <v>234.9419</v>
      </c>
      <c r="DNM117">
        <v>237.679</v>
      </c>
      <c r="DNN117">
        <v>228.8271</v>
      </c>
      <c r="DNO117">
        <v>214.00309999999999</v>
      </c>
      <c r="DNP117">
        <v>209.83019999999999</v>
      </c>
      <c r="DNQ117">
        <v>228.95869999999999</v>
      </c>
      <c r="DNR117">
        <v>225.0701</v>
      </c>
      <c r="DNS117">
        <v>210.08930000000001</v>
      </c>
      <c r="DNT117">
        <v>226.97649999999999</v>
      </c>
      <c r="DNU117">
        <v>207.70959999999999</v>
      </c>
      <c r="DNV117">
        <v>227.11760000000001</v>
      </c>
      <c r="DNW117">
        <v>222.61369999999999</v>
      </c>
      <c r="DNX117">
        <v>223.12020000000001</v>
      </c>
      <c r="DNY117">
        <v>221.37690000000001</v>
      </c>
      <c r="DNZ117">
        <v>234.75409999999999</v>
      </c>
      <c r="DOA117">
        <v>260.33539999999999</v>
      </c>
      <c r="DOB117">
        <v>237.07169999999999</v>
      </c>
      <c r="DOC117">
        <v>256.00889999999998</v>
      </c>
      <c r="DOD117">
        <v>239.11779999999999</v>
      </c>
      <c r="DOE117">
        <v>254.59049999999999</v>
      </c>
      <c r="DOF117">
        <v>244.42439999999999</v>
      </c>
      <c r="DOG117">
        <v>239.8794</v>
      </c>
      <c r="DOH117">
        <v>259.76409999999998</v>
      </c>
      <c r="DOI117">
        <v>245.99350000000001</v>
      </c>
      <c r="DOJ117">
        <v>249.79349999999999</v>
      </c>
      <c r="DOK117">
        <v>256.1123</v>
      </c>
      <c r="DOL117">
        <v>258.90940000000001</v>
      </c>
      <c r="DOM117">
        <v>246.50380000000001</v>
      </c>
      <c r="DON117">
        <v>242.9554</v>
      </c>
      <c r="DOO117">
        <v>262.14879999999999</v>
      </c>
      <c r="DOP117">
        <v>252.1996</v>
      </c>
      <c r="DOQ117">
        <v>251.7587</v>
      </c>
      <c r="DOR117">
        <v>251.02269999999999</v>
      </c>
      <c r="DOS117">
        <v>254.31720000000001</v>
      </c>
      <c r="DOT117">
        <v>241.85720000000001</v>
      </c>
      <c r="DOU117">
        <v>256.95819999999998</v>
      </c>
      <c r="DOV117">
        <v>244.41069999999999</v>
      </c>
      <c r="DOW117">
        <v>241.30789999999999</v>
      </c>
      <c r="DOX117">
        <v>255.0291</v>
      </c>
      <c r="DOY117">
        <v>225.05680000000001</v>
      </c>
      <c r="DOZ117">
        <v>213.29040000000001</v>
      </c>
      <c r="DPA117">
        <v>198.6429</v>
      </c>
      <c r="DPB117">
        <v>250.61709999999999</v>
      </c>
      <c r="DPC117">
        <v>229.04060000000001</v>
      </c>
      <c r="DPD117">
        <v>218.1386</v>
      </c>
      <c r="DPE117">
        <v>222.4581</v>
      </c>
      <c r="DPF117">
        <v>216.70349999999999</v>
      </c>
      <c r="DPG117">
        <v>233.71870000000001</v>
      </c>
      <c r="DPH117">
        <v>238.5104</v>
      </c>
      <c r="DPI117">
        <v>227.0137</v>
      </c>
      <c r="DPJ117">
        <v>211.6491</v>
      </c>
      <c r="DPK117">
        <v>226.2919</v>
      </c>
      <c r="DPL117">
        <v>222.995</v>
      </c>
      <c r="DPM117">
        <v>218.46469999999999</v>
      </c>
      <c r="DPN117">
        <v>212.9169</v>
      </c>
      <c r="DPO117">
        <v>220.4331</v>
      </c>
      <c r="DPP117">
        <v>224.8673</v>
      </c>
      <c r="DPQ117">
        <v>224.22989999999999</v>
      </c>
      <c r="DPR117">
        <v>224.26150000000001</v>
      </c>
      <c r="DPS117">
        <v>231.54159999999999</v>
      </c>
      <c r="DPT117">
        <v>219.60589999999999</v>
      </c>
      <c r="DPU117">
        <v>225.3775</v>
      </c>
      <c r="DPV117">
        <v>220.62880000000001</v>
      </c>
      <c r="DPW117">
        <v>221.9068</v>
      </c>
      <c r="DPX117">
        <v>218.46780000000001</v>
      </c>
      <c r="DPY117">
        <v>220.58840000000001</v>
      </c>
      <c r="DPZ117">
        <v>221.9034</v>
      </c>
      <c r="DQA117">
        <v>229.2413</v>
      </c>
      <c r="DQB117">
        <v>219.59379999999999</v>
      </c>
      <c r="DQC117">
        <v>227.97210000000001</v>
      </c>
      <c r="DQD117">
        <v>222.96250000000001</v>
      </c>
      <c r="DQE117">
        <v>234.67670000000001</v>
      </c>
      <c r="DQF117">
        <v>230.3083</v>
      </c>
      <c r="DQG117">
        <v>212.49780000000001</v>
      </c>
      <c r="DQH117">
        <v>225.9117</v>
      </c>
      <c r="DQI117">
        <v>208.21430000000001</v>
      </c>
      <c r="DQJ117">
        <v>213.4648</v>
      </c>
      <c r="DQK117">
        <v>215.4025</v>
      </c>
      <c r="DQL117">
        <v>224.9537</v>
      </c>
      <c r="DQM117">
        <v>249.30279999999999</v>
      </c>
      <c r="DQN117">
        <v>212.3313</v>
      </c>
      <c r="DQO117">
        <v>259.59980000000002</v>
      </c>
      <c r="DQP117">
        <v>225.37260000000001</v>
      </c>
      <c r="DQQ117">
        <v>219.16149999999999</v>
      </c>
      <c r="DQR117">
        <v>222.01490000000001</v>
      </c>
      <c r="DQS117">
        <v>217.8937</v>
      </c>
      <c r="DQT117">
        <v>224.3682</v>
      </c>
      <c r="DQU117">
        <v>236.18170000000001</v>
      </c>
      <c r="DQV117">
        <v>237.87100000000001</v>
      </c>
      <c r="DQW117">
        <v>227.41290000000001</v>
      </c>
      <c r="DQX117">
        <v>218.3501</v>
      </c>
      <c r="DQY117">
        <v>224.60919999999999</v>
      </c>
      <c r="DQZ117">
        <v>230.7165</v>
      </c>
      <c r="DRA117">
        <v>220.01320000000001</v>
      </c>
      <c r="DRB117">
        <v>220.7833</v>
      </c>
      <c r="DRC117">
        <v>219.01589999999999</v>
      </c>
      <c r="DRD117">
        <v>230.00120000000001</v>
      </c>
      <c r="DRE117">
        <v>232.7587</v>
      </c>
      <c r="DRF117">
        <v>221.86760000000001</v>
      </c>
      <c r="DRG117">
        <v>220.96170000000001</v>
      </c>
      <c r="DRH117">
        <v>241.94309999999999</v>
      </c>
      <c r="DRI117">
        <v>226.05080000000001</v>
      </c>
      <c r="DRJ117">
        <v>217.79060000000001</v>
      </c>
      <c r="DRK117">
        <v>212.69130000000001</v>
      </c>
      <c r="DRL117">
        <v>211.64769999999999</v>
      </c>
      <c r="DRM117">
        <v>222.76499999999999</v>
      </c>
      <c r="DRN117">
        <v>228.0521</v>
      </c>
      <c r="DRO117">
        <v>231.87029999999999</v>
      </c>
      <c r="DRP117">
        <v>221.8766</v>
      </c>
      <c r="DRQ117">
        <v>257.00850000000003</v>
      </c>
      <c r="DRR117">
        <v>250.8458</v>
      </c>
      <c r="DRS117">
        <v>239.62610000000001</v>
      </c>
      <c r="DRT117">
        <v>223.76169999999999</v>
      </c>
      <c r="DRU117">
        <v>223.7312</v>
      </c>
      <c r="DRV117">
        <v>226.48759999999999</v>
      </c>
      <c r="DRW117">
        <v>258.29419999999999</v>
      </c>
      <c r="DRX117">
        <v>233.35740000000001</v>
      </c>
      <c r="DRY117">
        <v>221.48150000000001</v>
      </c>
      <c r="DRZ117">
        <v>211.95079999999999</v>
      </c>
      <c r="DSA117">
        <v>215.78989999999999</v>
      </c>
      <c r="DSB117">
        <v>220.63339999999999</v>
      </c>
      <c r="DSC117">
        <v>211.34129999999999</v>
      </c>
      <c r="DSD117">
        <v>233.387</v>
      </c>
      <c r="DSE117">
        <v>228.1772</v>
      </c>
      <c r="DSF117">
        <v>216.8125</v>
      </c>
      <c r="DSG117">
        <v>217.14080000000001</v>
      </c>
      <c r="DSH117">
        <v>208.98679999999999</v>
      </c>
      <c r="DSI117">
        <v>217.72739999999999</v>
      </c>
      <c r="DSJ117">
        <v>236.62350000000001</v>
      </c>
      <c r="DSK117">
        <v>222.375</v>
      </c>
      <c r="DSL117">
        <v>216.89769999999999</v>
      </c>
      <c r="DSM117">
        <v>213.47739999999999</v>
      </c>
      <c r="DSN117">
        <v>242.85659999999999</v>
      </c>
      <c r="DSO117">
        <v>227.8372</v>
      </c>
      <c r="DSP117">
        <v>212.26900000000001</v>
      </c>
      <c r="DSQ117">
        <v>223.00909999999999</v>
      </c>
      <c r="DSR117">
        <v>226.97409999999999</v>
      </c>
      <c r="DSS117">
        <v>214.94159999999999</v>
      </c>
      <c r="DST117">
        <v>213.9469</v>
      </c>
      <c r="DSU117">
        <v>226.4408</v>
      </c>
      <c r="DSV117">
        <v>226.6679</v>
      </c>
      <c r="DSW117">
        <v>226.45859999999999</v>
      </c>
      <c r="DSX117">
        <v>211.46090000000001</v>
      </c>
      <c r="DSY117">
        <v>214.45820000000001</v>
      </c>
      <c r="DSZ117">
        <v>235.41229999999999</v>
      </c>
      <c r="DTA117">
        <v>254.4605</v>
      </c>
      <c r="DTB117">
        <v>232.29</v>
      </c>
      <c r="DTC117">
        <v>224.6328</v>
      </c>
      <c r="DTD117">
        <v>222.74709999999999</v>
      </c>
      <c r="DTE117">
        <v>231.61590000000001</v>
      </c>
      <c r="DTF117">
        <v>225.8135</v>
      </c>
      <c r="DTG117">
        <v>206.30930000000001</v>
      </c>
      <c r="DTH117">
        <v>222.65770000000001</v>
      </c>
      <c r="DTI117">
        <v>227.5849</v>
      </c>
      <c r="DTJ117">
        <v>214.6696</v>
      </c>
      <c r="DTK117">
        <v>237.69280000000001</v>
      </c>
      <c r="DTL117">
        <v>219.4271</v>
      </c>
      <c r="DTM117">
        <v>233.34800000000001</v>
      </c>
      <c r="DTN117">
        <v>219.85900000000001</v>
      </c>
      <c r="DTO117">
        <v>226.36429999999999</v>
      </c>
      <c r="DTP117">
        <v>212.20339999999999</v>
      </c>
      <c r="DTQ117">
        <v>214.76589999999999</v>
      </c>
      <c r="DTR117">
        <v>231.47800000000001</v>
      </c>
      <c r="DTS117">
        <v>227.72470000000001</v>
      </c>
      <c r="DTT117">
        <v>221.9076</v>
      </c>
      <c r="DTU117">
        <v>230.29480000000001</v>
      </c>
      <c r="DTV117">
        <v>206.417</v>
      </c>
      <c r="DTW117">
        <v>213.2645</v>
      </c>
      <c r="DTX117">
        <v>217.6491</v>
      </c>
      <c r="DTY117">
        <v>210.62110000000001</v>
      </c>
      <c r="DTZ117">
        <v>211.06909999999999</v>
      </c>
      <c r="DUA117">
        <v>209.75720000000001</v>
      </c>
      <c r="DUB117">
        <v>224.1284</v>
      </c>
      <c r="DUC117">
        <v>214.5532</v>
      </c>
      <c r="DUD117">
        <v>229.05090000000001</v>
      </c>
      <c r="DUE117">
        <v>214.8793</v>
      </c>
      <c r="DUF117">
        <v>240.60169999999999</v>
      </c>
      <c r="DUG117">
        <v>223.51560000000001</v>
      </c>
      <c r="DUH117">
        <v>233.89150000000001</v>
      </c>
      <c r="DUI117">
        <v>224.5292</v>
      </c>
      <c r="DUJ117">
        <v>213.3552</v>
      </c>
      <c r="DUK117">
        <v>234.46559999999999</v>
      </c>
      <c r="DUL117">
        <v>230.7413</v>
      </c>
      <c r="DUM117">
        <v>208.64850000000001</v>
      </c>
      <c r="DUN117">
        <v>209.33449999999999</v>
      </c>
      <c r="DUO117">
        <v>208.84569999999999</v>
      </c>
      <c r="DUP117">
        <v>217.05930000000001</v>
      </c>
      <c r="DUQ117">
        <v>209.88200000000001</v>
      </c>
      <c r="DUR117">
        <v>228.47139999999999</v>
      </c>
      <c r="DUS117">
        <v>227.2809</v>
      </c>
      <c r="DUT117">
        <v>226.85079999999999</v>
      </c>
      <c r="DUU117">
        <v>212.29759999999999</v>
      </c>
      <c r="DUV117">
        <v>227.6361</v>
      </c>
      <c r="DUW117">
        <v>218.0856</v>
      </c>
      <c r="DUX117">
        <v>217.00380000000001</v>
      </c>
      <c r="DUY117">
        <v>227.5874</v>
      </c>
      <c r="DUZ117">
        <v>220.48269999999999</v>
      </c>
      <c r="DVA117">
        <v>218.51079999999999</v>
      </c>
      <c r="DVB117">
        <v>229.6054</v>
      </c>
      <c r="DVC117">
        <v>229.5292</v>
      </c>
      <c r="DVD117">
        <v>217.5385</v>
      </c>
      <c r="DVE117">
        <v>213.37180000000001</v>
      </c>
      <c r="DVF117">
        <v>227.905</v>
      </c>
      <c r="DVG117">
        <v>234.17250000000001</v>
      </c>
      <c r="DVH117">
        <v>229.4323</v>
      </c>
      <c r="DVI117">
        <v>207.5204</v>
      </c>
      <c r="DVJ117">
        <v>217.38919999999999</v>
      </c>
      <c r="DVK117">
        <v>212.9357</v>
      </c>
      <c r="DVL117">
        <v>224.6788</v>
      </c>
      <c r="DVM117">
        <v>211.84610000000001</v>
      </c>
      <c r="DVN117">
        <v>214.0446</v>
      </c>
      <c r="DVO117">
        <v>224.0857</v>
      </c>
      <c r="DVP117">
        <v>219.91980000000001</v>
      </c>
      <c r="DVQ117">
        <v>223.94370000000001</v>
      </c>
      <c r="DVR117">
        <v>228.6823</v>
      </c>
      <c r="DVS117">
        <v>230.74979999999999</v>
      </c>
      <c r="DVT117">
        <v>225.8279</v>
      </c>
      <c r="DVU117">
        <v>228.95930000000001</v>
      </c>
      <c r="DVV117">
        <v>213.6661</v>
      </c>
      <c r="DVW117">
        <v>229.22370000000001</v>
      </c>
      <c r="DVX117">
        <v>221.2133</v>
      </c>
      <c r="DVY117">
        <v>231.54830000000001</v>
      </c>
      <c r="DVZ117">
        <v>217.07040000000001</v>
      </c>
      <c r="DWA117">
        <v>227.1319</v>
      </c>
      <c r="DWB117">
        <v>237.245</v>
      </c>
      <c r="DWC117">
        <v>228.07040000000001</v>
      </c>
      <c r="DWD117">
        <v>219.274</v>
      </c>
      <c r="DWE117">
        <v>222.49010000000001</v>
      </c>
      <c r="DWF117">
        <v>225.82480000000001</v>
      </c>
      <c r="DWG117">
        <v>232.08750000000001</v>
      </c>
      <c r="DWH117">
        <v>226.70009999999999</v>
      </c>
      <c r="DWI117">
        <v>219.79939999999999</v>
      </c>
      <c r="DWJ117">
        <v>218.8972</v>
      </c>
      <c r="DWK117">
        <v>212.68680000000001</v>
      </c>
      <c r="DWL117">
        <v>242.96469999999999</v>
      </c>
      <c r="DWM117" s="11">
        <v>233.26660000000001</v>
      </c>
      <c r="DWN117">
        <v>216.04050000000001</v>
      </c>
      <c r="DWO117">
        <v>214.29239999999999</v>
      </c>
      <c r="DWP117">
        <v>221.31489999999999</v>
      </c>
      <c r="DWQ117">
        <v>227.07230000000001</v>
      </c>
      <c r="DWR117">
        <v>224.61269999999999</v>
      </c>
      <c r="DWS117">
        <v>232.72730000000001</v>
      </c>
      <c r="DWT117">
        <v>228.67339999999999</v>
      </c>
      <c r="DWU117">
        <v>224.18700000000001</v>
      </c>
      <c r="DWV117">
        <v>223.10220000000001</v>
      </c>
      <c r="DWW117">
        <v>219.41759999999999</v>
      </c>
      <c r="DWX117">
        <v>218.01089999999999</v>
      </c>
      <c r="DWY117">
        <v>210.93780000000001</v>
      </c>
      <c r="DWZ117">
        <v>215.40880000000001</v>
      </c>
      <c r="DXA117">
        <v>232.78540000000001</v>
      </c>
      <c r="DXB117">
        <v>227.49719999999999</v>
      </c>
      <c r="DXC117">
        <v>214.93530000000001</v>
      </c>
      <c r="DXD117">
        <v>229.31630000000001</v>
      </c>
      <c r="DXE117">
        <v>219.7826</v>
      </c>
      <c r="DXF117">
        <v>202.3578</v>
      </c>
      <c r="DXG117">
        <v>213.58940000000001</v>
      </c>
      <c r="DXH117">
        <v>216.0565</v>
      </c>
      <c r="DXI117">
        <v>220.6337</v>
      </c>
      <c r="DXJ117">
        <v>217.79320000000001</v>
      </c>
      <c r="DXK117">
        <v>208.24180000000001</v>
      </c>
      <c r="DXL117">
        <v>222.12110000000001</v>
      </c>
      <c r="DXM117">
        <v>216.29900000000001</v>
      </c>
      <c r="DXN117">
        <v>225.06479999999999</v>
      </c>
      <c r="DXO117">
        <v>223.35640000000001</v>
      </c>
      <c r="DXP117">
        <v>230.84479999999999</v>
      </c>
      <c r="DXQ117">
        <v>205.4246</v>
      </c>
      <c r="DXR117">
        <v>190.8751</v>
      </c>
      <c r="DXS117">
        <v>194.76230000000001</v>
      </c>
      <c r="DXT117">
        <v>200.03620000000001</v>
      </c>
      <c r="DXU117">
        <v>212.73339999999999</v>
      </c>
      <c r="DXV117">
        <v>210.876</v>
      </c>
      <c r="DXW117">
        <v>209.97450000000001</v>
      </c>
    </row>
    <row r="118" spans="1:3351" x14ac:dyDescent="0.25">
      <c r="A118" t="s">
        <v>28</v>
      </c>
      <c r="B118" t="s">
        <v>10</v>
      </c>
      <c r="C118" s="5">
        <f t="shared" si="0"/>
        <v>221.61645687331529</v>
      </c>
      <c r="D118" s="5">
        <f t="shared" si="1"/>
        <v>10.500056929223755</v>
      </c>
      <c r="F118">
        <v>238.3202</v>
      </c>
      <c r="G118">
        <v>206.35140000000001</v>
      </c>
      <c r="H118">
        <v>205.56809999999999</v>
      </c>
      <c r="I118">
        <v>207.6788</v>
      </c>
      <c r="J118">
        <v>221.411</v>
      </c>
      <c r="K118">
        <v>230.47329999999999</v>
      </c>
      <c r="L118">
        <v>236.85159999999999</v>
      </c>
      <c r="M118">
        <v>208.6679</v>
      </c>
      <c r="N118">
        <v>233.9119</v>
      </c>
      <c r="O118">
        <v>228.9896</v>
      </c>
      <c r="P118">
        <v>211.0839</v>
      </c>
      <c r="Q118">
        <v>216.26400000000001</v>
      </c>
      <c r="R118">
        <v>226.8929</v>
      </c>
      <c r="S118">
        <v>220.90049999999999</v>
      </c>
      <c r="T118">
        <v>210.3347</v>
      </c>
      <c r="U118">
        <v>235.85130000000001</v>
      </c>
      <c r="V118">
        <v>219.7818</v>
      </c>
      <c r="W118">
        <v>216.89529999999999</v>
      </c>
      <c r="X118">
        <v>221.13</v>
      </c>
      <c r="Y118">
        <v>228.6354</v>
      </c>
      <c r="Z118">
        <v>201.7467</v>
      </c>
      <c r="AA118">
        <v>222.4127</v>
      </c>
      <c r="AB118">
        <v>209.64599999999999</v>
      </c>
      <c r="AC118">
        <v>235.61930000000001</v>
      </c>
      <c r="AD118">
        <v>237.66139999999999</v>
      </c>
      <c r="AE118">
        <v>210.1249</v>
      </c>
      <c r="AF118">
        <v>220.089</v>
      </c>
      <c r="AG118">
        <v>221.77420000000001</v>
      </c>
      <c r="AH118">
        <v>208.96379999999999</v>
      </c>
      <c r="AI118">
        <v>233.32570000000001</v>
      </c>
      <c r="AJ118">
        <v>216.75360000000001</v>
      </c>
      <c r="AK118">
        <v>220.6705</v>
      </c>
      <c r="AL118">
        <v>208.59180000000001</v>
      </c>
      <c r="AM118">
        <v>229.61949999999999</v>
      </c>
      <c r="AN118">
        <v>204.7533</v>
      </c>
      <c r="AO118">
        <v>230.0539</v>
      </c>
      <c r="AP118">
        <v>222.512</v>
      </c>
      <c r="AQ118">
        <v>222.58410000000001</v>
      </c>
      <c r="AR118">
        <v>212.36099999999999</v>
      </c>
      <c r="AS118">
        <v>223.21520000000001</v>
      </c>
      <c r="AT118">
        <v>226.1464</v>
      </c>
      <c r="AU118">
        <v>229.16030000000001</v>
      </c>
      <c r="AV118">
        <v>224.3569</v>
      </c>
      <c r="AW118">
        <v>227.727</v>
      </c>
      <c r="AX118">
        <v>210.541</v>
      </c>
      <c r="AY118">
        <v>231.56809999999999</v>
      </c>
      <c r="AZ118">
        <v>205.38630000000001</v>
      </c>
      <c r="BA118">
        <v>214.80269999999999</v>
      </c>
      <c r="BB118">
        <v>213.8682</v>
      </c>
      <c r="BC118">
        <v>229.66739999999999</v>
      </c>
      <c r="BD118">
        <v>216.89359999999999</v>
      </c>
      <c r="BE118">
        <v>218.59950000000001</v>
      </c>
      <c r="BF118">
        <v>222.39259999999999</v>
      </c>
      <c r="BG118">
        <v>215.4607</v>
      </c>
      <c r="BH118">
        <v>230.3459</v>
      </c>
      <c r="BI118">
        <v>237.8794</v>
      </c>
      <c r="BJ118">
        <v>213.62899999999999</v>
      </c>
      <c r="BK118">
        <v>229.5565</v>
      </c>
      <c r="BL118">
        <v>219.2089</v>
      </c>
      <c r="BM118">
        <v>214.82149999999999</v>
      </c>
      <c r="BN118">
        <v>227.50280000000001</v>
      </c>
      <c r="BO118">
        <v>212.14619999999999</v>
      </c>
      <c r="BP118">
        <v>225.47319999999999</v>
      </c>
      <c r="BQ118">
        <v>227.08250000000001</v>
      </c>
      <c r="BR118">
        <v>234.0909</v>
      </c>
      <c r="BS118">
        <v>216.63980000000001</v>
      </c>
      <c r="BT118">
        <v>213.34209999999999</v>
      </c>
      <c r="BU118">
        <v>211.411</v>
      </c>
      <c r="BV118">
        <v>219.636</v>
      </c>
      <c r="BW118">
        <v>221.75399999999999</v>
      </c>
      <c r="BX118">
        <v>229.4314</v>
      </c>
      <c r="BY118">
        <v>218.32060000000001</v>
      </c>
      <c r="BZ118">
        <v>205.25149999999999</v>
      </c>
      <c r="CA118">
        <v>209.6053</v>
      </c>
      <c r="CB118">
        <v>211.0813</v>
      </c>
      <c r="CC118">
        <v>233.78190000000001</v>
      </c>
      <c r="CD118">
        <v>228.2843</v>
      </c>
      <c r="CE118">
        <v>221.2834</v>
      </c>
      <c r="CF118">
        <v>216.11519999999999</v>
      </c>
      <c r="CG118">
        <v>235.97290000000001</v>
      </c>
      <c r="CH118">
        <v>216.15530000000001</v>
      </c>
      <c r="CI118">
        <v>211.17930000000001</v>
      </c>
      <c r="CJ118">
        <v>229.26140000000001</v>
      </c>
      <c r="CK118">
        <v>219.95509999999999</v>
      </c>
      <c r="CL118">
        <v>216.916</v>
      </c>
      <c r="CM118">
        <v>217.47970000000001</v>
      </c>
      <c r="CN118">
        <v>227.65979999999999</v>
      </c>
      <c r="CO118">
        <v>232.3767</v>
      </c>
      <c r="CP118">
        <v>212.315</v>
      </c>
      <c r="CQ118">
        <v>231.7088</v>
      </c>
      <c r="CR118">
        <v>228.86969999999999</v>
      </c>
      <c r="CS118">
        <v>235.1917</v>
      </c>
      <c r="CT118">
        <v>223.87440000000001</v>
      </c>
      <c r="CU118">
        <v>207.65469999999999</v>
      </c>
      <c r="CV118">
        <v>223.37700000000001</v>
      </c>
      <c r="CW118">
        <v>212.14490000000001</v>
      </c>
      <c r="CX118">
        <v>212.18799999999999</v>
      </c>
      <c r="CY118">
        <v>207.83619999999999</v>
      </c>
      <c r="CZ118">
        <v>219.36750000000001</v>
      </c>
      <c r="DA118">
        <v>215.05600000000001</v>
      </c>
      <c r="DB118">
        <v>243.7056</v>
      </c>
      <c r="DC118">
        <v>223.98310000000001</v>
      </c>
      <c r="DD118">
        <v>217.60400000000001</v>
      </c>
      <c r="DE118">
        <v>217.4984</v>
      </c>
      <c r="DF118">
        <v>208.44880000000001</v>
      </c>
      <c r="DG118">
        <v>223.90280000000001</v>
      </c>
      <c r="DH118">
        <v>222.17779999999999</v>
      </c>
      <c r="DI118">
        <v>209.7431</v>
      </c>
      <c r="DJ118">
        <v>221.49529999999999</v>
      </c>
      <c r="DK118">
        <v>211.69120000000001</v>
      </c>
      <c r="DL118">
        <v>228.94919999999999</v>
      </c>
      <c r="DM118">
        <v>227.91829999999999</v>
      </c>
      <c r="DN118">
        <v>224.43870000000001</v>
      </c>
      <c r="DO118">
        <v>199.9982</v>
      </c>
      <c r="DP118">
        <v>214.2841</v>
      </c>
      <c r="DQ118">
        <v>228.0301</v>
      </c>
      <c r="DR118">
        <v>227.07599999999999</v>
      </c>
      <c r="DS118">
        <v>224.18279999999999</v>
      </c>
      <c r="DT118">
        <v>208.31610000000001</v>
      </c>
      <c r="DU118">
        <v>234.87200000000001</v>
      </c>
      <c r="DV118">
        <v>217.101</v>
      </c>
      <c r="DW118">
        <v>219.34270000000001</v>
      </c>
      <c r="DX118">
        <v>212.4633</v>
      </c>
      <c r="DY118">
        <v>233.9237</v>
      </c>
      <c r="DZ118">
        <v>234.17230000000001</v>
      </c>
      <c r="EA118">
        <v>209.07910000000001</v>
      </c>
      <c r="EB118">
        <v>209.90780000000001</v>
      </c>
      <c r="EC118">
        <v>207.99100000000001</v>
      </c>
      <c r="ED118">
        <v>212.00790000000001</v>
      </c>
      <c r="EE118">
        <v>213.33</v>
      </c>
      <c r="EF118">
        <v>226.90710000000001</v>
      </c>
      <c r="EG118">
        <v>217.79239999999999</v>
      </c>
      <c r="EH118">
        <v>222.96899999999999</v>
      </c>
      <c r="EI118">
        <v>223.55789999999999</v>
      </c>
      <c r="EJ118">
        <v>208.52379999999999</v>
      </c>
      <c r="EK118">
        <v>220.5171</v>
      </c>
      <c r="EL118">
        <v>223.9933</v>
      </c>
      <c r="EM118">
        <v>215.3819</v>
      </c>
      <c r="EN118">
        <v>210.69130000000001</v>
      </c>
      <c r="EO118">
        <v>223.5592</v>
      </c>
      <c r="EP118">
        <v>222.78030000000001</v>
      </c>
      <c r="EQ118">
        <v>227.69540000000001</v>
      </c>
      <c r="ER118">
        <v>226.6276</v>
      </c>
      <c r="ES118">
        <v>208.298</v>
      </c>
      <c r="ET118">
        <v>211.49700000000001</v>
      </c>
      <c r="EU118">
        <v>212.94069999999999</v>
      </c>
      <c r="EV118">
        <v>243.7413</v>
      </c>
      <c r="EW118">
        <v>229.5385</v>
      </c>
      <c r="EX118">
        <v>211.08430000000001</v>
      </c>
      <c r="EY118">
        <v>217.9786</v>
      </c>
      <c r="EZ118">
        <v>225.58500000000001</v>
      </c>
      <c r="FA118">
        <v>230.6121</v>
      </c>
      <c r="FB118">
        <v>211.57409999999999</v>
      </c>
      <c r="FC118">
        <v>210.8175</v>
      </c>
      <c r="FD118">
        <v>206.2893</v>
      </c>
      <c r="FE118">
        <v>218.88149999999999</v>
      </c>
      <c r="FF118">
        <v>213.06809999999999</v>
      </c>
      <c r="FG118">
        <v>212.82859999999999</v>
      </c>
      <c r="FH118">
        <v>216.15549999999999</v>
      </c>
      <c r="FI118">
        <v>222.6551</v>
      </c>
      <c r="FJ118">
        <v>227.7602</v>
      </c>
      <c r="FK118">
        <v>222.54810000000001</v>
      </c>
      <c r="FL118">
        <v>220.31200000000001</v>
      </c>
      <c r="FM118">
        <v>221.7953</v>
      </c>
      <c r="FN118">
        <v>217.91730000000001</v>
      </c>
      <c r="FO118">
        <v>230.99510000000001</v>
      </c>
      <c r="FP118">
        <v>235.74440000000001</v>
      </c>
      <c r="FQ118">
        <v>219.2704</v>
      </c>
      <c r="FR118">
        <v>222.3794</v>
      </c>
      <c r="FS118">
        <v>219.02680000000001</v>
      </c>
      <c r="FT118">
        <v>213.9332</v>
      </c>
      <c r="FU118">
        <v>220.07</v>
      </c>
      <c r="FV118">
        <v>231.6223</v>
      </c>
      <c r="FW118">
        <v>219.2062</v>
      </c>
      <c r="FX118">
        <v>209.36080000000001</v>
      </c>
      <c r="FY118">
        <v>219.2268</v>
      </c>
      <c r="FZ118">
        <v>214.89400000000001</v>
      </c>
      <c r="GA118">
        <v>228.32830000000001</v>
      </c>
      <c r="GB118">
        <v>246.2739</v>
      </c>
      <c r="GC118">
        <v>223.1155</v>
      </c>
      <c r="GD118">
        <v>209.28870000000001</v>
      </c>
      <c r="GE118">
        <v>226.56530000000001</v>
      </c>
      <c r="GF118">
        <v>233.31020000000001</v>
      </c>
      <c r="GG118">
        <v>232.27170000000001</v>
      </c>
      <c r="GH118">
        <v>208.60820000000001</v>
      </c>
      <c r="GI118">
        <v>213.31</v>
      </c>
      <c r="GJ118">
        <v>216.7628</v>
      </c>
      <c r="GK118">
        <v>208.75550000000001</v>
      </c>
      <c r="GL118">
        <v>215.7955</v>
      </c>
      <c r="GM118">
        <v>216.05080000000001</v>
      </c>
      <c r="GN118">
        <v>223.898</v>
      </c>
      <c r="GO118">
        <v>236.1463</v>
      </c>
      <c r="GP118">
        <v>258.7491</v>
      </c>
      <c r="GQ118">
        <v>232.92760000000001</v>
      </c>
      <c r="GR118">
        <v>208.64169999999999</v>
      </c>
      <c r="GS118">
        <v>221.8768</v>
      </c>
      <c r="GT118">
        <v>230.48670000000001</v>
      </c>
      <c r="GU118">
        <v>224.5188</v>
      </c>
      <c r="GV118">
        <v>222.6951</v>
      </c>
      <c r="GW118">
        <v>228.06190000000001</v>
      </c>
      <c r="GX118">
        <v>219.83969999999999</v>
      </c>
      <c r="GY118">
        <v>218.5283</v>
      </c>
      <c r="GZ118">
        <v>237.863</v>
      </c>
      <c r="HA118">
        <v>221.05709999999999</v>
      </c>
      <c r="HB118">
        <v>238.61340000000001</v>
      </c>
      <c r="HC118">
        <v>226.06399999999999</v>
      </c>
      <c r="HD118">
        <v>224.99940000000001</v>
      </c>
      <c r="HE118">
        <v>226.34979999999999</v>
      </c>
      <c r="HF118">
        <v>217.0248</v>
      </c>
      <c r="HG118">
        <v>217.5685</v>
      </c>
      <c r="HH118">
        <v>219.32300000000001</v>
      </c>
      <c r="HI118">
        <v>219.87799999999999</v>
      </c>
      <c r="HJ118">
        <v>221.07480000000001</v>
      </c>
      <c r="HK118">
        <v>213.18260000000001</v>
      </c>
      <c r="HL118">
        <v>221.42230000000001</v>
      </c>
      <c r="HM118">
        <v>236.22569999999999</v>
      </c>
      <c r="HN118">
        <v>226.19890000000001</v>
      </c>
      <c r="HO118">
        <v>207.91300000000001</v>
      </c>
      <c r="HP118">
        <v>224.934</v>
      </c>
      <c r="HQ118">
        <v>219.60210000000001</v>
      </c>
      <c r="HR118">
        <v>247.2047</v>
      </c>
      <c r="HS118">
        <v>225.27430000000001</v>
      </c>
      <c r="HT118">
        <v>219.7276</v>
      </c>
      <c r="HU118">
        <v>227.75030000000001</v>
      </c>
      <c r="HV118">
        <v>220.96719999999999</v>
      </c>
      <c r="HW118">
        <v>237.40940000000001</v>
      </c>
      <c r="HX118">
        <v>215.18450000000001</v>
      </c>
      <c r="HY118">
        <v>233.0069</v>
      </c>
      <c r="HZ118">
        <v>228.07660000000001</v>
      </c>
      <c r="IA118">
        <v>217.54429999999999</v>
      </c>
      <c r="IB118">
        <v>208.27709999999999</v>
      </c>
      <c r="IC118">
        <v>210.56620000000001</v>
      </c>
      <c r="ID118">
        <v>210.09719999999999</v>
      </c>
      <c r="IE118">
        <v>218.0829</v>
      </c>
      <c r="IF118">
        <v>215.73140000000001</v>
      </c>
      <c r="IG118">
        <v>215.4907</v>
      </c>
      <c r="IH118">
        <v>203.87219999999999</v>
      </c>
      <c r="II118">
        <v>240.84460000000001</v>
      </c>
      <c r="IJ118">
        <v>226.66390000000001</v>
      </c>
      <c r="IK118">
        <v>218.3535</v>
      </c>
      <c r="IL118">
        <v>217.1711</v>
      </c>
      <c r="IM118">
        <v>224.87979999999999</v>
      </c>
      <c r="IN118">
        <v>215.25659999999999</v>
      </c>
      <c r="IO118">
        <v>210.97110000000001</v>
      </c>
      <c r="IP118">
        <v>223.4649</v>
      </c>
      <c r="IQ118">
        <v>224.04839999999999</v>
      </c>
      <c r="IR118">
        <v>214.84479999999999</v>
      </c>
      <c r="IS118">
        <v>217.4838</v>
      </c>
      <c r="IT118">
        <v>219.56780000000001</v>
      </c>
      <c r="IU118">
        <v>229.13759999999999</v>
      </c>
      <c r="IV118">
        <v>222.30520000000001</v>
      </c>
      <c r="IW118">
        <v>221.96350000000001</v>
      </c>
      <c r="IX118">
        <v>219.22139999999999</v>
      </c>
      <c r="IY118">
        <v>209.59309999999999</v>
      </c>
      <c r="IZ118">
        <v>221.0068</v>
      </c>
      <c r="JA118">
        <v>239.18790000000001</v>
      </c>
      <c r="JB118">
        <v>211.93170000000001</v>
      </c>
      <c r="JC118">
        <v>220.78039999999999</v>
      </c>
      <c r="JD118">
        <v>206.95910000000001</v>
      </c>
      <c r="JE118">
        <v>224.90049999999999</v>
      </c>
      <c r="JF118">
        <v>225.87899999999999</v>
      </c>
      <c r="JG118">
        <v>221.55779999999999</v>
      </c>
      <c r="JH118">
        <v>212.96850000000001</v>
      </c>
      <c r="JI118">
        <v>201.7209</v>
      </c>
      <c r="JJ118">
        <v>211.46010000000001</v>
      </c>
      <c r="JK118">
        <v>228.66489999999999</v>
      </c>
      <c r="JL118">
        <v>211.268</v>
      </c>
      <c r="JM118">
        <v>226.28909999999999</v>
      </c>
      <c r="JN118">
        <v>223.30770000000001</v>
      </c>
      <c r="JO118">
        <v>227.6695</v>
      </c>
      <c r="JP118">
        <v>213.6223</v>
      </c>
      <c r="JQ118">
        <v>214.54</v>
      </c>
      <c r="JR118">
        <v>197.63470000000001</v>
      </c>
      <c r="JS118">
        <v>216.19069999999999</v>
      </c>
      <c r="JT118">
        <v>219.9838</v>
      </c>
      <c r="JU118">
        <v>222.49870000000001</v>
      </c>
      <c r="JV118">
        <v>221.69579999999999</v>
      </c>
      <c r="JW118">
        <v>219.9606</v>
      </c>
      <c r="JX118">
        <v>229.05619999999999</v>
      </c>
      <c r="JY118">
        <v>208.8869</v>
      </c>
      <c r="JZ118">
        <v>203.7285</v>
      </c>
      <c r="KA118">
        <v>220.24270000000001</v>
      </c>
      <c r="KB118">
        <v>217.36539999999999</v>
      </c>
      <c r="KC118">
        <v>225.68010000000001</v>
      </c>
      <c r="KD118">
        <v>234.12289999999999</v>
      </c>
      <c r="KE118">
        <v>225.10220000000001</v>
      </c>
      <c r="KF118">
        <v>212.79499999999999</v>
      </c>
      <c r="KG118">
        <v>226.47149999999999</v>
      </c>
      <c r="KH118">
        <v>234.3432</v>
      </c>
      <c r="KI118">
        <v>199.19450000000001</v>
      </c>
      <c r="KJ118">
        <v>225.08539999999999</v>
      </c>
      <c r="KK118">
        <v>227.36940000000001</v>
      </c>
      <c r="KL118">
        <v>201.73699999999999</v>
      </c>
      <c r="KM118">
        <v>224.86439999999999</v>
      </c>
      <c r="KN118">
        <v>227.73500000000001</v>
      </c>
      <c r="KO118">
        <v>220.52619999999999</v>
      </c>
      <c r="KP118">
        <v>218.4342</v>
      </c>
      <c r="KQ118">
        <v>226.8254</v>
      </c>
      <c r="KR118">
        <v>229.9256</v>
      </c>
      <c r="KS118">
        <v>225.48849999999999</v>
      </c>
      <c r="KT118">
        <v>218.49969999999999</v>
      </c>
      <c r="KU118">
        <v>221.571</v>
      </c>
      <c r="KV118">
        <v>222.00409999999999</v>
      </c>
      <c r="KW118">
        <v>228.154</v>
      </c>
      <c r="KX118">
        <v>221.02080000000001</v>
      </c>
      <c r="KY118">
        <v>224.40719999999999</v>
      </c>
      <c r="KZ118">
        <v>216.9435</v>
      </c>
      <c r="LA118">
        <v>234.8973</v>
      </c>
      <c r="LB118">
        <v>214.30350000000001</v>
      </c>
      <c r="LC118">
        <v>226.73490000000001</v>
      </c>
      <c r="LD118">
        <v>229.0574</v>
      </c>
      <c r="LE118">
        <v>221.12799999999999</v>
      </c>
      <c r="LF118">
        <v>217.47929999999999</v>
      </c>
      <c r="LG118">
        <v>218.64420000000001</v>
      </c>
      <c r="LH118">
        <v>221.6061</v>
      </c>
      <c r="LI118">
        <v>213.26259999999999</v>
      </c>
      <c r="LJ118">
        <v>208.89930000000001</v>
      </c>
      <c r="LK118">
        <v>219.41030000000001</v>
      </c>
      <c r="LL118">
        <v>210.64269999999999</v>
      </c>
      <c r="LM118">
        <v>222.63229999999999</v>
      </c>
      <c r="LN118">
        <v>216.88640000000001</v>
      </c>
      <c r="LO118">
        <v>217.29349999999999</v>
      </c>
      <c r="LP118">
        <v>204.15860000000001</v>
      </c>
      <c r="LQ118">
        <v>219.56870000000001</v>
      </c>
      <c r="LR118">
        <v>216.72489999999999</v>
      </c>
      <c r="LS118">
        <v>214.6507</v>
      </c>
      <c r="LT118">
        <v>224.8904</v>
      </c>
      <c r="LU118">
        <v>246.77209999999999</v>
      </c>
      <c r="LV118">
        <v>222.25880000000001</v>
      </c>
      <c r="LW118">
        <v>244.5154</v>
      </c>
      <c r="LX118">
        <v>235.97120000000001</v>
      </c>
      <c r="LY118">
        <v>212.0127</v>
      </c>
      <c r="LZ118">
        <v>236.6354</v>
      </c>
      <c r="MA118">
        <v>208.43440000000001</v>
      </c>
      <c r="MB118">
        <v>212.4186</v>
      </c>
      <c r="MC118">
        <v>219.63149999999999</v>
      </c>
      <c r="MD118">
        <v>217.84829999999999</v>
      </c>
      <c r="ME118">
        <v>222.77879999999999</v>
      </c>
      <c r="MF118">
        <v>224.2801</v>
      </c>
      <c r="MG118">
        <v>223.68430000000001</v>
      </c>
      <c r="MH118">
        <v>227.37309999999999</v>
      </c>
      <c r="MI118">
        <v>217.1369</v>
      </c>
      <c r="MJ118">
        <v>217.286</v>
      </c>
      <c r="MK118">
        <v>238.91229999999999</v>
      </c>
      <c r="ML118">
        <v>210.94749999999999</v>
      </c>
      <c r="MM118">
        <v>227.15369999999999</v>
      </c>
      <c r="MN118">
        <v>221.2364</v>
      </c>
      <c r="MO118">
        <v>215.80629999999999</v>
      </c>
      <c r="MP118">
        <v>226.83709999999999</v>
      </c>
      <c r="MQ118">
        <v>229.10650000000001</v>
      </c>
      <c r="MR118">
        <v>256.11959999999999</v>
      </c>
      <c r="MS118">
        <v>222.74160000000001</v>
      </c>
      <c r="MT118">
        <v>216.75219999999999</v>
      </c>
      <c r="MU118">
        <v>216.5908</v>
      </c>
      <c r="MV118">
        <v>222.68700000000001</v>
      </c>
      <c r="MW118">
        <v>210.24600000000001</v>
      </c>
      <c r="MX118">
        <v>217.91079999999999</v>
      </c>
      <c r="MY118">
        <v>221.1053</v>
      </c>
      <c r="MZ118">
        <v>234.505</v>
      </c>
      <c r="NA118">
        <v>211.1112</v>
      </c>
      <c r="NB118">
        <v>215.4288</v>
      </c>
      <c r="NC118">
        <v>231.86609999999999</v>
      </c>
      <c r="ND118">
        <v>222.0583</v>
      </c>
      <c r="NE118">
        <v>217.1249</v>
      </c>
      <c r="NF118">
        <v>232.8279</v>
      </c>
      <c r="NG118">
        <v>233.197</v>
      </c>
      <c r="NH118">
        <v>229.6866</v>
      </c>
      <c r="NI118">
        <v>219.78720000000001</v>
      </c>
      <c r="NJ118">
        <v>248.53659999999999</v>
      </c>
      <c r="NK118">
        <v>223.76060000000001</v>
      </c>
      <c r="NL118">
        <v>230.92089999999999</v>
      </c>
      <c r="NM118">
        <v>232.8903</v>
      </c>
      <c r="NN118">
        <v>234.3963</v>
      </c>
      <c r="NO118">
        <v>216.55969999999999</v>
      </c>
      <c r="NP118">
        <v>240.51779999999999</v>
      </c>
      <c r="NQ118">
        <v>243.57159999999999</v>
      </c>
      <c r="NR118">
        <v>238.23500000000001</v>
      </c>
      <c r="NS118">
        <v>210.61799999999999</v>
      </c>
      <c r="NT118">
        <v>215.1816</v>
      </c>
      <c r="NU118">
        <v>223.3466</v>
      </c>
      <c r="NV118">
        <v>221.9145</v>
      </c>
      <c r="NW118">
        <v>229.53020000000001</v>
      </c>
      <c r="NX118">
        <v>234.69829999999999</v>
      </c>
      <c r="NY118">
        <v>222.1968</v>
      </c>
      <c r="NZ118">
        <v>213.7457</v>
      </c>
      <c r="OA118">
        <v>232.4376</v>
      </c>
      <c r="OB118">
        <v>214.81389999999999</v>
      </c>
      <c r="OC118">
        <v>229.0453</v>
      </c>
      <c r="OD118">
        <v>226.4537</v>
      </c>
      <c r="OE118">
        <v>235.042</v>
      </c>
      <c r="OF118">
        <v>231.14279999999999</v>
      </c>
      <c r="OG118">
        <v>216.21449999999999</v>
      </c>
      <c r="OH118">
        <v>221.34389999999999</v>
      </c>
      <c r="OI118">
        <v>213.36689999999999</v>
      </c>
      <c r="OJ118">
        <v>215.35550000000001</v>
      </c>
      <c r="OK118">
        <v>228.0744</v>
      </c>
      <c r="OL118">
        <v>215.6318</v>
      </c>
      <c r="OM118">
        <v>224.13220000000001</v>
      </c>
      <c r="ON118">
        <v>226.75530000000001</v>
      </c>
      <c r="OO118">
        <v>227.64510000000001</v>
      </c>
      <c r="OP118">
        <v>215.96860000000001</v>
      </c>
      <c r="OQ118">
        <v>219.75749999999999</v>
      </c>
      <c r="OR118">
        <v>242.00470000000001</v>
      </c>
      <c r="OS118">
        <v>226.3646</v>
      </c>
      <c r="OT118">
        <v>211.80099999999999</v>
      </c>
      <c r="OU118">
        <v>214.64060000000001</v>
      </c>
      <c r="OV118">
        <v>215.72550000000001</v>
      </c>
      <c r="OW118">
        <v>217.06270000000001</v>
      </c>
      <c r="OX118">
        <v>215.85570000000001</v>
      </c>
      <c r="OY118">
        <v>211.39279999999999</v>
      </c>
      <c r="OZ118">
        <v>218.71690000000001</v>
      </c>
      <c r="PA118">
        <v>216.34809999999999</v>
      </c>
      <c r="PB118">
        <v>222.8587</v>
      </c>
      <c r="PC118">
        <v>219.18950000000001</v>
      </c>
      <c r="PD118">
        <v>237.09460000000001</v>
      </c>
      <c r="PE118">
        <v>238.54339999999999</v>
      </c>
      <c r="PF118">
        <v>215.345</v>
      </c>
      <c r="PG118">
        <v>215.23660000000001</v>
      </c>
      <c r="PH118">
        <v>209.5539</v>
      </c>
      <c r="PI118">
        <v>215.05439999999999</v>
      </c>
      <c r="PJ118">
        <v>221.78210000000001</v>
      </c>
      <c r="PK118">
        <v>238.8912</v>
      </c>
      <c r="PL118">
        <v>225.69200000000001</v>
      </c>
      <c r="PM118">
        <v>208.78899999999999</v>
      </c>
      <c r="PN118">
        <v>219.65379999999999</v>
      </c>
      <c r="PO118">
        <v>207.62209999999999</v>
      </c>
      <c r="PP118">
        <v>226.3562</v>
      </c>
      <c r="PQ118">
        <v>219.5564</v>
      </c>
      <c r="PR118">
        <v>216.55170000000001</v>
      </c>
      <c r="PS118">
        <v>206.69829999999999</v>
      </c>
      <c r="PT118">
        <v>226.61789999999999</v>
      </c>
      <c r="PU118">
        <v>225.97149999999999</v>
      </c>
      <c r="PV118">
        <v>203.07769999999999</v>
      </c>
      <c r="PW118">
        <v>213.39019999999999</v>
      </c>
      <c r="PX118">
        <v>259.8347</v>
      </c>
      <c r="PY118">
        <v>226.01150000000001</v>
      </c>
      <c r="PZ118">
        <v>220.59729999999999</v>
      </c>
      <c r="QA118">
        <v>235.0573</v>
      </c>
      <c r="QB118">
        <v>226.1662</v>
      </c>
      <c r="QC118">
        <v>238.08330000000001</v>
      </c>
      <c r="QD118">
        <v>204.1626</v>
      </c>
      <c r="QE118">
        <v>227.6412</v>
      </c>
      <c r="QF118">
        <v>210.8758</v>
      </c>
      <c r="QG118">
        <v>209.17330000000001</v>
      </c>
      <c r="QH118">
        <v>202.28720000000001</v>
      </c>
      <c r="QI118">
        <v>217.4572</v>
      </c>
      <c r="QJ118">
        <v>237.3947</v>
      </c>
      <c r="QK118">
        <v>208.13829999999999</v>
      </c>
      <c r="QL118">
        <v>229.9924</v>
      </c>
      <c r="QM118">
        <v>211.7972</v>
      </c>
      <c r="QN118">
        <v>227.14060000000001</v>
      </c>
      <c r="QO118">
        <v>237.24889999999999</v>
      </c>
      <c r="QP118">
        <v>234.19499999999999</v>
      </c>
      <c r="QQ118">
        <v>225.54650000000001</v>
      </c>
      <c r="QR118">
        <v>218.3707</v>
      </c>
      <c r="QS118">
        <v>222.6362</v>
      </c>
      <c r="QT118">
        <v>207.77269999999999</v>
      </c>
      <c r="QU118">
        <v>218.04480000000001</v>
      </c>
      <c r="QV118">
        <v>202.41480000000001</v>
      </c>
      <c r="QW118">
        <v>224.72470000000001</v>
      </c>
      <c r="QX118">
        <v>239.0341</v>
      </c>
      <c r="QY118">
        <v>224.1619</v>
      </c>
      <c r="QZ118">
        <v>226.19210000000001</v>
      </c>
      <c r="RA118">
        <v>225.43530000000001</v>
      </c>
      <c r="RB118">
        <v>228.72120000000001</v>
      </c>
      <c r="RC118">
        <v>232.03309999999999</v>
      </c>
      <c r="RD118">
        <v>239.0247</v>
      </c>
      <c r="RE118">
        <v>223.83850000000001</v>
      </c>
      <c r="RF118">
        <v>210.61349999999999</v>
      </c>
      <c r="RG118">
        <v>221.8486</v>
      </c>
      <c r="RH118">
        <v>218.16249999999999</v>
      </c>
      <c r="RI118">
        <v>214.0206</v>
      </c>
      <c r="RJ118">
        <v>204.8954</v>
      </c>
      <c r="RK118">
        <v>213.4796</v>
      </c>
      <c r="RL118">
        <v>209.34460000000001</v>
      </c>
      <c r="RM118">
        <v>225.62739999999999</v>
      </c>
      <c r="RN118">
        <v>224.7295</v>
      </c>
      <c r="RO118">
        <v>221.17660000000001</v>
      </c>
      <c r="RP118">
        <v>237.73410000000001</v>
      </c>
      <c r="RQ118">
        <v>223.5189</v>
      </c>
      <c r="RR118">
        <v>210.92349999999999</v>
      </c>
      <c r="RS118">
        <v>202.94139999999999</v>
      </c>
      <c r="RT118">
        <v>239.14109999999999</v>
      </c>
      <c r="RU118">
        <v>212.63140000000001</v>
      </c>
      <c r="RV118">
        <v>233.93879999999999</v>
      </c>
      <c r="RW118">
        <v>221.97</v>
      </c>
      <c r="RX118">
        <v>229.32149999999999</v>
      </c>
      <c r="RY118">
        <v>222.6525</v>
      </c>
      <c r="RZ118">
        <v>210.3109</v>
      </c>
      <c r="SA118">
        <v>227.33869999999999</v>
      </c>
      <c r="SB118">
        <v>207.77350000000001</v>
      </c>
      <c r="SC118">
        <v>206.74029999999999</v>
      </c>
      <c r="SD118">
        <v>231.27629999999999</v>
      </c>
      <c r="SE118">
        <v>206.97569999999999</v>
      </c>
      <c r="SF118">
        <v>225.24969999999999</v>
      </c>
      <c r="SG118">
        <v>210.09119999999999</v>
      </c>
      <c r="SH118">
        <v>222.77789999999999</v>
      </c>
      <c r="SI118">
        <v>224.3218</v>
      </c>
      <c r="SJ118">
        <v>214.12809999999999</v>
      </c>
      <c r="SK118">
        <v>231.23599999999999</v>
      </c>
      <c r="SL118">
        <v>217.5951</v>
      </c>
      <c r="SM118">
        <v>214.15899999999999</v>
      </c>
      <c r="SN118">
        <v>222.74709999999999</v>
      </c>
      <c r="SO118">
        <v>223.6446</v>
      </c>
      <c r="SP118">
        <v>221.27189999999999</v>
      </c>
      <c r="SQ118">
        <v>230.0324</v>
      </c>
      <c r="SR118">
        <v>220.65969999999999</v>
      </c>
      <c r="SS118">
        <v>219.99369999999999</v>
      </c>
      <c r="ST118">
        <v>221.21709999999999</v>
      </c>
      <c r="SU118">
        <v>222.34010000000001</v>
      </c>
      <c r="SV118">
        <v>218.5883</v>
      </c>
      <c r="SW118">
        <v>241.4923</v>
      </c>
      <c r="SX118">
        <v>234.25450000000001</v>
      </c>
      <c r="SY118">
        <v>229.32239999999999</v>
      </c>
      <c r="SZ118">
        <v>221.1397</v>
      </c>
      <c r="TA118">
        <v>217.20179999999999</v>
      </c>
      <c r="TB118">
        <v>215.02799999999999</v>
      </c>
      <c r="TC118">
        <v>211.0538</v>
      </c>
      <c r="TD118">
        <v>229.56059999999999</v>
      </c>
      <c r="TE118">
        <v>216.0548</v>
      </c>
      <c r="TF118">
        <v>217.97210000000001</v>
      </c>
      <c r="TG118">
        <v>219.315</v>
      </c>
      <c r="TH118">
        <v>215.73410000000001</v>
      </c>
      <c r="TI118">
        <v>214.36099999999999</v>
      </c>
      <c r="TJ118">
        <v>207.23670000000001</v>
      </c>
      <c r="TK118">
        <v>228.14150000000001</v>
      </c>
      <c r="TL118">
        <v>225.72460000000001</v>
      </c>
      <c r="TM118">
        <v>234.1199</v>
      </c>
      <c r="TN118">
        <v>215.37950000000001</v>
      </c>
      <c r="TO118">
        <v>224.33519999999999</v>
      </c>
      <c r="TP118">
        <v>221.62520000000001</v>
      </c>
      <c r="TQ118">
        <v>227.8706</v>
      </c>
      <c r="TR118">
        <v>230.85300000000001</v>
      </c>
      <c r="TS118">
        <v>212.51570000000001</v>
      </c>
      <c r="TT118">
        <v>207.8338</v>
      </c>
      <c r="TU118">
        <v>226.19489999999999</v>
      </c>
      <c r="TV118">
        <v>233.5822</v>
      </c>
      <c r="TW118">
        <v>215.96369999999999</v>
      </c>
      <c r="TX118">
        <v>217.17769999999999</v>
      </c>
      <c r="TY118">
        <v>220.4128</v>
      </c>
      <c r="TZ118">
        <v>218.51820000000001</v>
      </c>
      <c r="UA118">
        <v>226.67019999999999</v>
      </c>
      <c r="UB118">
        <v>218.1361</v>
      </c>
      <c r="UC118">
        <v>218.17760000000001</v>
      </c>
      <c r="UD118">
        <v>213.14080000000001</v>
      </c>
      <c r="UE118">
        <v>224.9846</v>
      </c>
      <c r="UF118">
        <v>217.0814</v>
      </c>
      <c r="UG118">
        <v>197.2868</v>
      </c>
      <c r="UH118">
        <v>227.60730000000001</v>
      </c>
      <c r="UI118">
        <v>206.98509999999999</v>
      </c>
      <c r="UJ118">
        <v>217.99680000000001</v>
      </c>
      <c r="UK118">
        <v>201.91480000000001</v>
      </c>
      <c r="UL118">
        <v>224.2611</v>
      </c>
      <c r="UM118">
        <v>221.0061</v>
      </c>
      <c r="UN118">
        <v>229.91290000000001</v>
      </c>
      <c r="UO118">
        <v>210.38149999999999</v>
      </c>
      <c r="UP118">
        <v>230.0316</v>
      </c>
      <c r="UQ118">
        <v>235.7816</v>
      </c>
      <c r="UR118">
        <v>257.56180000000001</v>
      </c>
      <c r="US118">
        <v>250.5264</v>
      </c>
      <c r="UT118">
        <v>232.36349999999999</v>
      </c>
      <c r="UU118">
        <v>244.25559999999999</v>
      </c>
      <c r="UV118">
        <v>250.82810000000001</v>
      </c>
      <c r="UW118">
        <v>252.56950000000001</v>
      </c>
      <c r="UX118">
        <v>255.52889999999999</v>
      </c>
      <c r="UY118">
        <v>258.82040000000001</v>
      </c>
      <c r="UZ118">
        <v>240.48830000000001</v>
      </c>
      <c r="VA118">
        <v>264.30349999999999</v>
      </c>
      <c r="VB118">
        <v>262.65210000000002</v>
      </c>
      <c r="VC118">
        <v>244.429</v>
      </c>
      <c r="VD118">
        <v>247.4331</v>
      </c>
      <c r="VE118">
        <v>237.43940000000001</v>
      </c>
      <c r="VF118">
        <v>255.6557</v>
      </c>
      <c r="VG118">
        <v>251.1575</v>
      </c>
      <c r="VH118">
        <v>242.89150000000001</v>
      </c>
      <c r="VI118">
        <v>245.136</v>
      </c>
      <c r="VJ118">
        <v>245.06630000000001</v>
      </c>
      <c r="VK118">
        <v>256.05329999999998</v>
      </c>
      <c r="VL118">
        <v>255.6644</v>
      </c>
      <c r="VM118">
        <v>261.65219999999999</v>
      </c>
      <c r="VN118">
        <v>242.08349999999999</v>
      </c>
      <c r="VO118">
        <v>258.26100000000002</v>
      </c>
      <c r="VP118">
        <v>232.85079999999999</v>
      </c>
      <c r="VQ118">
        <v>219.2645</v>
      </c>
      <c r="VR118">
        <v>230.39580000000001</v>
      </c>
      <c r="VS118">
        <v>220.3689</v>
      </c>
      <c r="VT118">
        <v>204.5264</v>
      </c>
      <c r="VU118">
        <v>204.99789999999999</v>
      </c>
      <c r="VV118">
        <v>215.21369999999999</v>
      </c>
      <c r="VW118">
        <v>218.6003</v>
      </c>
      <c r="VX118">
        <v>214.12289999999999</v>
      </c>
      <c r="VY118">
        <v>202.36080000000001</v>
      </c>
      <c r="VZ118">
        <v>207.74289999999999</v>
      </c>
      <c r="WA118">
        <v>210.62209999999999</v>
      </c>
      <c r="WB118">
        <v>238.2278</v>
      </c>
      <c r="WC118">
        <v>222.29050000000001</v>
      </c>
      <c r="WD118">
        <v>200.41669999999999</v>
      </c>
      <c r="WE118">
        <v>217.1508</v>
      </c>
      <c r="WF118">
        <v>218.0669</v>
      </c>
      <c r="WG118">
        <v>221.69030000000001</v>
      </c>
      <c r="WH118">
        <v>219.8169</v>
      </c>
      <c r="WI118">
        <v>225.24270000000001</v>
      </c>
      <c r="WJ118">
        <v>231.0025</v>
      </c>
      <c r="WK118">
        <v>211.71090000000001</v>
      </c>
      <c r="WL118">
        <v>213.63159999999999</v>
      </c>
      <c r="WM118">
        <v>202.21340000000001</v>
      </c>
      <c r="WN118">
        <v>214.6148</v>
      </c>
      <c r="WO118">
        <v>217.57669999999999</v>
      </c>
      <c r="WP118">
        <v>225.4085</v>
      </c>
      <c r="WQ118">
        <v>222.0727</v>
      </c>
      <c r="WR118">
        <v>204.92330000000001</v>
      </c>
      <c r="WS118">
        <v>222.83199999999999</v>
      </c>
      <c r="WT118">
        <v>233.22980000000001</v>
      </c>
      <c r="WU118">
        <v>228.1651</v>
      </c>
      <c r="WV118">
        <v>203.75739999999999</v>
      </c>
      <c r="WW118">
        <v>214.79409999999999</v>
      </c>
      <c r="WX118">
        <v>210.7629</v>
      </c>
      <c r="WY118">
        <v>236.07339999999999</v>
      </c>
      <c r="WZ118">
        <v>234.22219999999999</v>
      </c>
      <c r="XA118">
        <v>201.5273</v>
      </c>
      <c r="XB118">
        <v>221.22669999999999</v>
      </c>
      <c r="XC118">
        <v>214.43039999999999</v>
      </c>
      <c r="XD118">
        <v>217.83090000000001</v>
      </c>
      <c r="XE118">
        <v>228.78129999999999</v>
      </c>
      <c r="XF118">
        <v>227.52340000000001</v>
      </c>
      <c r="XG118">
        <v>202.1671</v>
      </c>
      <c r="XH118">
        <v>205.93090000000001</v>
      </c>
      <c r="XI118">
        <v>231.22110000000001</v>
      </c>
      <c r="XJ118">
        <v>222.8184</v>
      </c>
      <c r="XK118">
        <v>232.14169999999999</v>
      </c>
      <c r="XL118">
        <v>217.38210000000001</v>
      </c>
      <c r="XM118">
        <v>217.37710000000001</v>
      </c>
      <c r="XN118">
        <v>225.65520000000001</v>
      </c>
      <c r="XO118">
        <v>234.95959999999999</v>
      </c>
      <c r="XP118">
        <v>211.90539999999999</v>
      </c>
      <c r="XQ118">
        <v>216.6951</v>
      </c>
      <c r="XR118">
        <v>221.99340000000001</v>
      </c>
      <c r="XS118">
        <v>218.7929</v>
      </c>
      <c r="XT118">
        <v>224.08510000000001</v>
      </c>
      <c r="XU118">
        <v>218.80719999999999</v>
      </c>
      <c r="XV118">
        <v>216.11279999999999</v>
      </c>
      <c r="XW118">
        <v>210.57339999999999</v>
      </c>
      <c r="XX118">
        <v>208.05109999999999</v>
      </c>
      <c r="XY118">
        <v>230.4759</v>
      </c>
      <c r="XZ118">
        <v>211.92320000000001</v>
      </c>
      <c r="YA118">
        <v>230.08179999999999</v>
      </c>
      <c r="YB118">
        <v>212.0882</v>
      </c>
      <c r="YC118">
        <v>256.44459999999998</v>
      </c>
      <c r="YD118">
        <v>239.9726</v>
      </c>
      <c r="YE118">
        <v>219.63990000000001</v>
      </c>
      <c r="YF118">
        <v>226.6739</v>
      </c>
      <c r="YG118">
        <v>239.09520000000001</v>
      </c>
      <c r="YH118">
        <v>215.87950000000001</v>
      </c>
      <c r="YI118">
        <v>209.00720000000001</v>
      </c>
      <c r="YJ118">
        <v>231.0258</v>
      </c>
      <c r="YK118">
        <v>216.9667</v>
      </c>
      <c r="YL118">
        <v>216.39410000000001</v>
      </c>
      <c r="YM118">
        <v>217.154</v>
      </c>
      <c r="YN118">
        <v>210.10059999999999</v>
      </c>
      <c r="YO118">
        <v>246.99520000000001</v>
      </c>
      <c r="YP118">
        <v>242.81229999999999</v>
      </c>
      <c r="YQ118">
        <v>239.6387</v>
      </c>
      <c r="YR118">
        <v>249.73169999999999</v>
      </c>
      <c r="YS118">
        <v>239.86609999999999</v>
      </c>
      <c r="YT118">
        <v>229.09180000000001</v>
      </c>
      <c r="YU118">
        <v>217.416</v>
      </c>
      <c r="YV118">
        <v>218.6713</v>
      </c>
      <c r="YW118">
        <v>226.0239</v>
      </c>
      <c r="YX118">
        <v>225.79150000000001</v>
      </c>
      <c r="YY118">
        <v>221.0575</v>
      </c>
      <c r="YZ118">
        <v>219.32249999999999</v>
      </c>
      <c r="ZA118">
        <v>224.11519999999999</v>
      </c>
      <c r="ZB118">
        <v>210.6061</v>
      </c>
      <c r="ZC118">
        <v>216.5018</v>
      </c>
      <c r="ZD118">
        <v>227.0711</v>
      </c>
      <c r="ZE118">
        <v>216.1865</v>
      </c>
      <c r="ZF118">
        <v>232.22630000000001</v>
      </c>
      <c r="ZG118">
        <v>207.9633</v>
      </c>
      <c r="ZH118">
        <v>210.6618</v>
      </c>
      <c r="ZI118">
        <v>212.51560000000001</v>
      </c>
      <c r="ZJ118">
        <v>215.6121</v>
      </c>
      <c r="ZK118">
        <v>215.959</v>
      </c>
      <c r="ZL118">
        <v>214.39259999999999</v>
      </c>
      <c r="ZM118">
        <v>235.90049999999999</v>
      </c>
      <c r="ZN118">
        <v>232.00030000000001</v>
      </c>
      <c r="ZO118">
        <v>208.79830000000001</v>
      </c>
      <c r="ZP118">
        <v>218.5943</v>
      </c>
      <c r="ZQ118">
        <v>226.83860000000001</v>
      </c>
      <c r="ZR118">
        <v>221.44759999999999</v>
      </c>
      <c r="ZS118">
        <v>223.68119999999999</v>
      </c>
      <c r="ZT118">
        <v>229.25200000000001</v>
      </c>
      <c r="ZU118">
        <v>208.61670000000001</v>
      </c>
      <c r="ZV118">
        <v>222.4641</v>
      </c>
      <c r="ZW118">
        <v>224.9391</v>
      </c>
      <c r="ZX118">
        <v>221.99029999999999</v>
      </c>
      <c r="ZY118">
        <v>202.51900000000001</v>
      </c>
      <c r="ZZ118">
        <v>221.58080000000001</v>
      </c>
      <c r="AAA118">
        <v>237.5813</v>
      </c>
      <c r="AAB118">
        <v>224.62379999999999</v>
      </c>
      <c r="AAC118">
        <v>209.69560000000001</v>
      </c>
      <c r="AAD118">
        <v>228.80680000000001</v>
      </c>
      <c r="AAE118">
        <v>238.58260000000001</v>
      </c>
      <c r="AAF118">
        <v>209.73060000000001</v>
      </c>
      <c r="AAG118">
        <v>213.63069999999999</v>
      </c>
      <c r="AAH118">
        <v>219.39699999999999</v>
      </c>
      <c r="AAI118">
        <v>226.54480000000001</v>
      </c>
      <c r="AAJ118">
        <v>219.85910000000001</v>
      </c>
      <c r="AAK118">
        <v>238.93260000000001</v>
      </c>
      <c r="AAL118">
        <v>228.2236</v>
      </c>
      <c r="AAM118">
        <v>224.69649999999999</v>
      </c>
      <c r="AAN118">
        <v>207.8133</v>
      </c>
      <c r="AAO118">
        <v>225.7526</v>
      </c>
      <c r="AAP118">
        <v>222.69839999999999</v>
      </c>
      <c r="AAQ118">
        <v>227.08099999999999</v>
      </c>
      <c r="AAR118">
        <v>212.4554</v>
      </c>
      <c r="AAS118">
        <v>215.8878</v>
      </c>
      <c r="AAT118">
        <v>219.2226</v>
      </c>
      <c r="AAU118">
        <v>234.59030000000001</v>
      </c>
      <c r="AAV118">
        <v>217.08199999999999</v>
      </c>
      <c r="AAW118">
        <v>218.57820000000001</v>
      </c>
      <c r="AAX118">
        <v>220.34569999999999</v>
      </c>
      <c r="AAY118">
        <v>220.45679999999999</v>
      </c>
      <c r="AAZ118">
        <v>216.52260000000001</v>
      </c>
      <c r="ABA118">
        <v>224.29820000000001</v>
      </c>
      <c r="ABB118">
        <v>233.80119999999999</v>
      </c>
      <c r="ABC118">
        <v>237.4633</v>
      </c>
      <c r="ABD118">
        <v>215.32689999999999</v>
      </c>
      <c r="ABE118">
        <v>228.60319999999999</v>
      </c>
      <c r="ABF118">
        <v>220.7184</v>
      </c>
      <c r="ABG118">
        <v>210.01079999999999</v>
      </c>
      <c r="ABH118">
        <v>223.97909999999999</v>
      </c>
      <c r="ABI118">
        <v>207.82429999999999</v>
      </c>
      <c r="ABJ118">
        <v>208.90379999999999</v>
      </c>
      <c r="ABK118">
        <v>226.23259999999999</v>
      </c>
      <c r="ABL118">
        <v>239.84690000000001</v>
      </c>
      <c r="ABM118">
        <v>235.5694</v>
      </c>
      <c r="ABN118">
        <v>221.72810000000001</v>
      </c>
      <c r="ABO118">
        <v>218.0283</v>
      </c>
      <c r="ABP118">
        <v>231.17330000000001</v>
      </c>
      <c r="ABQ118">
        <v>220.1293</v>
      </c>
      <c r="ABR118">
        <v>219.87729999999999</v>
      </c>
      <c r="ABS118">
        <v>218.9649</v>
      </c>
      <c r="ABT118">
        <v>220.40710000000001</v>
      </c>
      <c r="ABU118">
        <v>211.36359999999999</v>
      </c>
      <c r="ABV118">
        <v>216.3212</v>
      </c>
      <c r="ABW118">
        <v>214.17269999999999</v>
      </c>
      <c r="ABX118">
        <v>209.63730000000001</v>
      </c>
      <c r="ABY118">
        <v>235.8716</v>
      </c>
      <c r="ABZ118">
        <v>226.1996</v>
      </c>
      <c r="ACA118">
        <v>205.79040000000001</v>
      </c>
      <c r="ACB118">
        <v>229.62479999999999</v>
      </c>
      <c r="ACC118">
        <v>212.4288</v>
      </c>
      <c r="ACD118">
        <v>222.44390000000001</v>
      </c>
      <c r="ACE118">
        <v>232.41569999999999</v>
      </c>
      <c r="ACF118">
        <v>218.36160000000001</v>
      </c>
      <c r="ACG118">
        <v>215.17590000000001</v>
      </c>
      <c r="ACH118">
        <v>211.54490000000001</v>
      </c>
      <c r="ACI118">
        <v>220.25720000000001</v>
      </c>
      <c r="ACJ118">
        <v>222.6934</v>
      </c>
      <c r="ACK118">
        <v>228.27029999999999</v>
      </c>
      <c r="ACL118">
        <v>221.3903</v>
      </c>
      <c r="ACM118">
        <v>209.70269999999999</v>
      </c>
      <c r="ACN118">
        <v>227.2602</v>
      </c>
      <c r="ACO118">
        <v>221.0093</v>
      </c>
      <c r="ACP118">
        <v>218.11099999999999</v>
      </c>
      <c r="ACQ118">
        <v>217.9341</v>
      </c>
      <c r="ACR118">
        <v>231.28659999999999</v>
      </c>
      <c r="ACS118">
        <v>222.96100000000001</v>
      </c>
      <c r="ACT118">
        <v>220.99879999999999</v>
      </c>
      <c r="ACU118">
        <v>238.02619999999999</v>
      </c>
      <c r="ACV118">
        <v>234.1824</v>
      </c>
      <c r="ACW118">
        <v>222.34020000000001</v>
      </c>
      <c r="ACX118">
        <v>217.77250000000001</v>
      </c>
      <c r="ACY118">
        <v>217.6103</v>
      </c>
      <c r="ACZ118">
        <v>219.7116</v>
      </c>
      <c r="ADA118">
        <v>226.73060000000001</v>
      </c>
      <c r="ADB118">
        <v>213.3631</v>
      </c>
      <c r="ADC118">
        <v>223.2073</v>
      </c>
      <c r="ADD118">
        <v>226.20869999999999</v>
      </c>
      <c r="ADE118">
        <v>229.31639999999999</v>
      </c>
      <c r="ADF118">
        <v>240.52860000000001</v>
      </c>
      <c r="ADG118">
        <v>204.8244</v>
      </c>
      <c r="ADH118">
        <v>217.96209999999999</v>
      </c>
      <c r="ADI118">
        <v>204.70079999999999</v>
      </c>
      <c r="ADJ118">
        <v>240.66399999999999</v>
      </c>
      <c r="ADK118">
        <v>234.73699999999999</v>
      </c>
      <c r="ADL118">
        <v>225.40520000000001</v>
      </c>
      <c r="ADM118">
        <v>222.40049999999999</v>
      </c>
      <c r="ADN118">
        <v>213.4367</v>
      </c>
      <c r="ADO118">
        <v>227.06630000000001</v>
      </c>
      <c r="ADP118">
        <v>215.3879</v>
      </c>
      <c r="ADQ118">
        <v>210.83750000000001</v>
      </c>
      <c r="ADR118">
        <v>213.61529999999999</v>
      </c>
      <c r="ADS118">
        <v>213.36429999999999</v>
      </c>
      <c r="ADT118">
        <v>217.11099999999999</v>
      </c>
      <c r="ADU118">
        <v>211.53039999999999</v>
      </c>
      <c r="ADV118">
        <v>239.43180000000001</v>
      </c>
      <c r="ADW118">
        <v>228.0025</v>
      </c>
      <c r="ADX118">
        <v>230.41460000000001</v>
      </c>
      <c r="ADY118">
        <v>210.9973</v>
      </c>
      <c r="ADZ118">
        <v>204.93530000000001</v>
      </c>
      <c r="AEA118">
        <v>219.15870000000001</v>
      </c>
      <c r="AEB118">
        <v>222.2175</v>
      </c>
      <c r="AEC118">
        <v>227.922</v>
      </c>
      <c r="AED118">
        <v>232.2884</v>
      </c>
      <c r="AEE118">
        <v>231.0772</v>
      </c>
      <c r="AEF118">
        <v>212.38380000000001</v>
      </c>
      <c r="AEG118">
        <v>218.61949999999999</v>
      </c>
      <c r="AEH118">
        <v>223.51939999999999</v>
      </c>
      <c r="AEI118">
        <v>214.25620000000001</v>
      </c>
      <c r="AEJ118">
        <v>222.19290000000001</v>
      </c>
      <c r="AEK118">
        <v>219.98769999999999</v>
      </c>
      <c r="AEL118">
        <v>210.25540000000001</v>
      </c>
      <c r="AEM118">
        <v>210.5403</v>
      </c>
      <c r="AEN118">
        <v>219.7338</v>
      </c>
      <c r="AEO118">
        <v>219.6902</v>
      </c>
      <c r="AEP118">
        <v>215.42259999999999</v>
      </c>
      <c r="AEQ118">
        <v>229.1739</v>
      </c>
      <c r="AER118">
        <v>215.4057</v>
      </c>
      <c r="AES118">
        <v>213.11449999999999</v>
      </c>
      <c r="AET118">
        <v>214.17570000000001</v>
      </c>
      <c r="AEU118">
        <v>229.9735</v>
      </c>
      <c r="AEV118">
        <v>231.16810000000001</v>
      </c>
      <c r="AEW118">
        <v>216.94720000000001</v>
      </c>
      <c r="AEX118">
        <v>220.50899999999999</v>
      </c>
      <c r="AEY118">
        <v>218.19980000000001</v>
      </c>
      <c r="AEZ118">
        <v>223.08330000000001</v>
      </c>
      <c r="AFA118">
        <v>218.57810000000001</v>
      </c>
      <c r="AFB118">
        <v>222.58019999999999</v>
      </c>
      <c r="AFC118">
        <v>210.1756</v>
      </c>
      <c r="AFD118">
        <v>255.5299</v>
      </c>
      <c r="AFE118">
        <v>236.5907</v>
      </c>
      <c r="AFF118">
        <v>222.21129999999999</v>
      </c>
      <c r="AFG118">
        <v>226.91329999999999</v>
      </c>
      <c r="AFH118">
        <v>209.56829999999999</v>
      </c>
      <c r="AFI118">
        <v>214.97309999999999</v>
      </c>
      <c r="AFJ118">
        <v>233.36259999999999</v>
      </c>
      <c r="AFK118">
        <v>220.17580000000001</v>
      </c>
      <c r="AFL118">
        <v>206.988</v>
      </c>
      <c r="AFM118">
        <v>225.58269999999999</v>
      </c>
      <c r="AFN118">
        <v>227.0206</v>
      </c>
      <c r="AFO118">
        <v>207.4813</v>
      </c>
      <c r="AFP118">
        <v>228.17140000000001</v>
      </c>
      <c r="AFQ118">
        <v>224.95349999999999</v>
      </c>
      <c r="AFR118">
        <v>223.88890000000001</v>
      </c>
      <c r="AFS118">
        <v>205.56659999999999</v>
      </c>
      <c r="AFT118">
        <v>211.8391</v>
      </c>
      <c r="AFU118">
        <v>219.06299999999999</v>
      </c>
      <c r="AFV118">
        <v>205.62710000000001</v>
      </c>
      <c r="AFW118">
        <v>217.5284</v>
      </c>
      <c r="AFX118">
        <v>226.05250000000001</v>
      </c>
      <c r="AFY118">
        <v>221.2664</v>
      </c>
      <c r="AFZ118">
        <v>219.68279999999999</v>
      </c>
      <c r="AGA118">
        <v>222.48560000000001</v>
      </c>
      <c r="AGB118">
        <v>211.43299999999999</v>
      </c>
      <c r="AGC118">
        <v>231.10759999999999</v>
      </c>
      <c r="AGD118">
        <v>219.29470000000001</v>
      </c>
      <c r="AGE118">
        <v>240.78980000000001</v>
      </c>
      <c r="AGF118">
        <v>233.42160000000001</v>
      </c>
      <c r="AGG118">
        <v>238.8689</v>
      </c>
      <c r="AGH118">
        <v>238.99930000000001</v>
      </c>
      <c r="AGI118">
        <v>238.6514</v>
      </c>
      <c r="AGJ118">
        <v>216.5624</v>
      </c>
      <c r="AGK118">
        <v>211.69370000000001</v>
      </c>
      <c r="AGL118">
        <v>204.6379</v>
      </c>
      <c r="AGM118">
        <v>229.87469999999999</v>
      </c>
      <c r="AGN118">
        <v>233.5719</v>
      </c>
      <c r="AGO118">
        <v>227.1618</v>
      </c>
      <c r="AGP118">
        <v>238.31129999999999</v>
      </c>
      <c r="AGQ118">
        <v>221.39070000000001</v>
      </c>
      <c r="AGR118">
        <v>208.49469999999999</v>
      </c>
      <c r="AGS118">
        <v>232.1645</v>
      </c>
      <c r="AGT118">
        <v>202.70840000000001</v>
      </c>
      <c r="AGU118">
        <v>226.417</v>
      </c>
      <c r="AGV118">
        <v>228.125</v>
      </c>
      <c r="AGW118">
        <v>234.14109999999999</v>
      </c>
      <c r="AGX118">
        <v>235.65950000000001</v>
      </c>
      <c r="AGY118">
        <v>198.67230000000001</v>
      </c>
      <c r="AGZ118">
        <v>222.22559999999999</v>
      </c>
      <c r="AHA118">
        <v>218.2826</v>
      </c>
      <c r="AHB118">
        <v>223.15559999999999</v>
      </c>
      <c r="AHC118">
        <v>231.60550000000001</v>
      </c>
      <c r="AHD118">
        <v>232.34270000000001</v>
      </c>
      <c r="AHE118">
        <v>222.5104</v>
      </c>
      <c r="AHF118">
        <v>217.0394</v>
      </c>
      <c r="AHG118">
        <v>230.8065</v>
      </c>
      <c r="AHH118">
        <v>210.62780000000001</v>
      </c>
      <c r="AHI118">
        <v>218.70009999999999</v>
      </c>
      <c r="AHJ118">
        <v>243.08590000000001</v>
      </c>
      <c r="AHK118">
        <v>238.6968</v>
      </c>
      <c r="AHL118">
        <v>221.53460000000001</v>
      </c>
      <c r="AHM118">
        <v>211.57089999999999</v>
      </c>
      <c r="AHN118">
        <v>219.95910000000001</v>
      </c>
      <c r="AHO118">
        <v>223.0198</v>
      </c>
      <c r="AHP118">
        <v>198.96799999999999</v>
      </c>
      <c r="AHQ118">
        <v>219.27350000000001</v>
      </c>
      <c r="AHR118">
        <v>233.08539999999999</v>
      </c>
      <c r="AHS118">
        <v>242.5093</v>
      </c>
      <c r="AHT118">
        <v>222.63749999999999</v>
      </c>
      <c r="AHU118">
        <v>209.1191</v>
      </c>
      <c r="AHV118">
        <v>202.21789999999999</v>
      </c>
      <c r="AHW118">
        <v>230.04429999999999</v>
      </c>
      <c r="AHX118">
        <v>242.0651</v>
      </c>
      <c r="AHY118">
        <v>237.1771</v>
      </c>
      <c r="AHZ118">
        <v>235.17949999999999</v>
      </c>
      <c r="AIA118">
        <v>233.20590000000001</v>
      </c>
      <c r="AIB118">
        <v>225.22290000000001</v>
      </c>
      <c r="AIC118">
        <v>215.6319</v>
      </c>
      <c r="AID118">
        <v>234.86330000000001</v>
      </c>
      <c r="AIE118">
        <v>221.8914</v>
      </c>
      <c r="AIF118">
        <v>201.05549999999999</v>
      </c>
      <c r="AIG118">
        <v>230.95840000000001</v>
      </c>
      <c r="AIH118">
        <v>220.98330000000001</v>
      </c>
      <c r="AII118">
        <v>218.81819999999999</v>
      </c>
      <c r="AIJ118">
        <v>227.8194</v>
      </c>
      <c r="AIK118">
        <v>222.57169999999999</v>
      </c>
      <c r="AIL118">
        <v>225.82400000000001</v>
      </c>
      <c r="AIM118">
        <v>223.36109999999999</v>
      </c>
      <c r="AIN118">
        <v>230.9812</v>
      </c>
      <c r="AIO118">
        <v>212.13659999999999</v>
      </c>
      <c r="AIP118">
        <v>217.7585</v>
      </c>
      <c r="AIQ118">
        <v>243.91630000000001</v>
      </c>
      <c r="AIR118">
        <v>218.39709999999999</v>
      </c>
      <c r="AIS118">
        <v>209.5778</v>
      </c>
      <c r="AIT118">
        <v>215.7689</v>
      </c>
      <c r="AIU118">
        <v>213.26990000000001</v>
      </c>
      <c r="AIV118">
        <v>226.17070000000001</v>
      </c>
      <c r="AIW118">
        <v>222.44880000000001</v>
      </c>
      <c r="AIX118">
        <v>216.40110000000001</v>
      </c>
      <c r="AIY118">
        <v>244.51679999999999</v>
      </c>
      <c r="AIZ118">
        <v>229.21360000000001</v>
      </c>
      <c r="AJA118">
        <v>220.72730000000001</v>
      </c>
      <c r="AJB118">
        <v>222.22300000000001</v>
      </c>
      <c r="AJC118">
        <v>215.18620000000001</v>
      </c>
      <c r="AJD118">
        <v>235.24959999999999</v>
      </c>
      <c r="AJE118">
        <v>234.29589999999999</v>
      </c>
      <c r="AJF118">
        <v>220.4581</v>
      </c>
      <c r="AJG118">
        <v>217.9024</v>
      </c>
      <c r="AJH118">
        <v>227.04</v>
      </c>
      <c r="AJI118">
        <v>213.62880000000001</v>
      </c>
      <c r="AJJ118">
        <v>233.37459999999999</v>
      </c>
      <c r="AJK118">
        <v>212.7714</v>
      </c>
      <c r="AJL118">
        <v>220.001</v>
      </c>
      <c r="AJM118">
        <v>210.0591</v>
      </c>
      <c r="AJN118">
        <v>211.19730000000001</v>
      </c>
      <c r="AJO118">
        <v>227.28729999999999</v>
      </c>
      <c r="AJP118">
        <v>225.41409999999999</v>
      </c>
      <c r="AJQ118">
        <v>213.1437</v>
      </c>
      <c r="AJR118">
        <v>229.19560000000001</v>
      </c>
      <c r="AJS118">
        <v>217.5729</v>
      </c>
      <c r="AJT118">
        <v>207.75559999999999</v>
      </c>
      <c r="AJU118">
        <v>207.95660000000001</v>
      </c>
      <c r="AJV118">
        <v>216.59620000000001</v>
      </c>
      <c r="AJW118">
        <v>232.82390000000001</v>
      </c>
      <c r="AJX118">
        <v>211.41480000000001</v>
      </c>
      <c r="AJY118">
        <v>226.34520000000001</v>
      </c>
      <c r="AJZ118">
        <v>218.07390000000001</v>
      </c>
      <c r="AKA118">
        <v>230.09800000000001</v>
      </c>
      <c r="AKB118">
        <v>214.92490000000001</v>
      </c>
      <c r="AKC118">
        <v>205.38800000000001</v>
      </c>
      <c r="AKD118">
        <v>223.49590000000001</v>
      </c>
      <c r="AKE118">
        <v>217.85919999999999</v>
      </c>
      <c r="AKF118">
        <v>223.09970000000001</v>
      </c>
      <c r="AKG118">
        <v>208.03899999999999</v>
      </c>
      <c r="AKH118">
        <v>210.6009</v>
      </c>
      <c r="AKI118">
        <v>217.93289999999999</v>
      </c>
      <c r="AKJ118">
        <v>208.2071</v>
      </c>
      <c r="AKK118">
        <v>240.8836</v>
      </c>
      <c r="AKL118">
        <v>231.5609</v>
      </c>
      <c r="AKM118">
        <v>225.9289</v>
      </c>
      <c r="AKN118">
        <v>207.14699999999999</v>
      </c>
      <c r="AKO118">
        <v>208.0797</v>
      </c>
      <c r="AKP118">
        <v>213.29300000000001</v>
      </c>
      <c r="AKQ118">
        <v>246.70349999999999</v>
      </c>
      <c r="AKR118">
        <v>242.5241</v>
      </c>
      <c r="AKS118">
        <v>218.52170000000001</v>
      </c>
      <c r="AKT118">
        <v>213.74119999999999</v>
      </c>
      <c r="AKU118">
        <v>218.35120000000001</v>
      </c>
      <c r="AKV118">
        <v>240.79320000000001</v>
      </c>
      <c r="AKW118">
        <v>237.2544</v>
      </c>
      <c r="AKX118">
        <v>220.3246</v>
      </c>
      <c r="AKY118">
        <v>210.38329999999999</v>
      </c>
      <c r="AKZ118">
        <v>226.20140000000001</v>
      </c>
      <c r="ALA118">
        <v>214.68989999999999</v>
      </c>
      <c r="ALB118">
        <v>213.46340000000001</v>
      </c>
      <c r="ALC118">
        <v>209.72579999999999</v>
      </c>
      <c r="ALD118">
        <v>222.19290000000001</v>
      </c>
      <c r="ALE118">
        <v>221.23679999999999</v>
      </c>
      <c r="ALF118">
        <v>213.03030000000001</v>
      </c>
      <c r="ALG118">
        <v>204.66149999999999</v>
      </c>
      <c r="ALH118">
        <v>217.83359999999999</v>
      </c>
      <c r="ALI118">
        <v>216.79949999999999</v>
      </c>
      <c r="ALJ118">
        <v>212.23070000000001</v>
      </c>
      <c r="ALK118">
        <v>225.71250000000001</v>
      </c>
      <c r="ALL118">
        <v>209.97579999999999</v>
      </c>
      <c r="ALM118">
        <v>221.44489999999999</v>
      </c>
      <c r="ALN118">
        <v>226.22380000000001</v>
      </c>
      <c r="ALO118">
        <v>239.07560000000001</v>
      </c>
      <c r="ALP118">
        <v>223</v>
      </c>
      <c r="ALQ118">
        <v>211.2133</v>
      </c>
      <c r="ALR118">
        <v>212.946</v>
      </c>
      <c r="ALS118">
        <v>211.81880000000001</v>
      </c>
      <c r="ALT118">
        <v>214.2962</v>
      </c>
      <c r="ALU118">
        <v>205.34020000000001</v>
      </c>
      <c r="ALV118">
        <v>217.3047</v>
      </c>
      <c r="ALW118">
        <v>218.15270000000001</v>
      </c>
      <c r="ALX118">
        <v>232.72049999999999</v>
      </c>
      <c r="ALY118">
        <v>214.72409999999999</v>
      </c>
      <c r="ALZ118">
        <v>220.8219</v>
      </c>
      <c r="AMA118">
        <v>222.1095</v>
      </c>
      <c r="AMB118">
        <v>233.60409999999999</v>
      </c>
      <c r="AMC118">
        <v>206.36600000000001</v>
      </c>
      <c r="AMD118">
        <v>209.0119</v>
      </c>
      <c r="AME118">
        <v>224.62610000000001</v>
      </c>
      <c r="AMF118">
        <v>221.38499999999999</v>
      </c>
      <c r="AMG118">
        <v>223.8535</v>
      </c>
      <c r="AMH118">
        <v>219.97900000000001</v>
      </c>
      <c r="AMI118">
        <v>203.2141</v>
      </c>
      <c r="AMJ118">
        <v>217.9256</v>
      </c>
      <c r="AMK118">
        <v>227.464</v>
      </c>
      <c r="AML118">
        <v>221.58709999999999</v>
      </c>
      <c r="AMM118">
        <v>237.03129999999999</v>
      </c>
      <c r="AMN118">
        <v>214.01179999999999</v>
      </c>
      <c r="AMO118">
        <v>212.0471</v>
      </c>
      <c r="AMP118">
        <v>226.63890000000001</v>
      </c>
      <c r="AMQ118">
        <v>232.8965</v>
      </c>
      <c r="AMR118">
        <v>224.21719999999999</v>
      </c>
      <c r="AMS118">
        <v>226.0531</v>
      </c>
      <c r="AMT118">
        <v>222.39949999999999</v>
      </c>
      <c r="AMU118">
        <v>222.66309999999999</v>
      </c>
      <c r="AMV118">
        <v>224.84559999999999</v>
      </c>
      <c r="AMW118">
        <v>219.2979</v>
      </c>
      <c r="AMX118">
        <v>224.1927</v>
      </c>
      <c r="AMY118">
        <v>225.0566</v>
      </c>
      <c r="AMZ118">
        <v>212.17349999999999</v>
      </c>
      <c r="ANA118">
        <v>232.66569999999999</v>
      </c>
      <c r="ANB118">
        <v>226.43260000000001</v>
      </c>
      <c r="ANC118">
        <v>216.6215</v>
      </c>
      <c r="AND118">
        <v>221.78039999999999</v>
      </c>
      <c r="ANE118">
        <v>224.93729999999999</v>
      </c>
      <c r="ANF118">
        <v>201.96770000000001</v>
      </c>
      <c r="ANG118">
        <v>223.64449999999999</v>
      </c>
      <c r="ANH118">
        <v>227.72200000000001</v>
      </c>
      <c r="ANI118">
        <v>219.79580000000001</v>
      </c>
      <c r="ANJ118">
        <v>221.08879999999999</v>
      </c>
      <c r="ANK118">
        <v>230.09460000000001</v>
      </c>
      <c r="ANL118">
        <v>212.97880000000001</v>
      </c>
      <c r="ANM118">
        <v>221.60759999999999</v>
      </c>
      <c r="ANN118">
        <v>216.5325</v>
      </c>
      <c r="ANO118">
        <v>236.67769999999999</v>
      </c>
      <c r="ANP118">
        <v>227.578</v>
      </c>
      <c r="ANQ118">
        <v>228.82149999999999</v>
      </c>
      <c r="ANR118">
        <v>226.78020000000001</v>
      </c>
      <c r="ANS118">
        <v>231.5992</v>
      </c>
      <c r="ANT118">
        <v>213.98410000000001</v>
      </c>
      <c r="ANU118">
        <v>219.03569999999999</v>
      </c>
      <c r="ANV118">
        <v>223.7423</v>
      </c>
      <c r="ANW118">
        <v>208.77879999999999</v>
      </c>
      <c r="ANX118">
        <v>239.1027</v>
      </c>
      <c r="ANY118">
        <v>245.17590000000001</v>
      </c>
      <c r="ANZ118">
        <v>230.1559</v>
      </c>
      <c r="AOA118">
        <v>212.73230000000001</v>
      </c>
      <c r="AOB118">
        <v>220.29900000000001</v>
      </c>
      <c r="AOC118">
        <v>229.2073</v>
      </c>
      <c r="AOD118">
        <v>221.59719999999999</v>
      </c>
      <c r="AOE118">
        <v>207.39769999999999</v>
      </c>
      <c r="AOF118">
        <v>216.76779999999999</v>
      </c>
      <c r="AOG118">
        <v>223.65129999999999</v>
      </c>
      <c r="AOH118">
        <v>225.5309</v>
      </c>
      <c r="AOI118">
        <v>200.83940000000001</v>
      </c>
      <c r="AOJ118">
        <v>217.41130000000001</v>
      </c>
      <c r="AOK118">
        <v>216.9383</v>
      </c>
      <c r="AOL118">
        <v>214.0711</v>
      </c>
      <c r="AOM118">
        <v>214.2432</v>
      </c>
      <c r="AON118">
        <v>234.16159999999999</v>
      </c>
      <c r="AOO118">
        <v>215.65960000000001</v>
      </c>
      <c r="AOP118">
        <v>221.52670000000001</v>
      </c>
      <c r="AOQ118">
        <v>195.9777</v>
      </c>
      <c r="AOR118">
        <v>216.0256</v>
      </c>
      <c r="AOS118">
        <v>213.8229</v>
      </c>
      <c r="AOT118">
        <v>220.30189999999999</v>
      </c>
      <c r="AOU118">
        <v>211.75</v>
      </c>
      <c r="AOV118">
        <v>223.5669</v>
      </c>
      <c r="AOW118">
        <v>214.68299999999999</v>
      </c>
      <c r="AOX118">
        <v>202.55240000000001</v>
      </c>
      <c r="AOY118">
        <v>213.96559999999999</v>
      </c>
      <c r="AOZ118">
        <v>220.16050000000001</v>
      </c>
      <c r="APA118">
        <v>218.03530000000001</v>
      </c>
      <c r="APB118">
        <v>215.6652</v>
      </c>
      <c r="APC118">
        <v>216.26410000000001</v>
      </c>
      <c r="APD118">
        <v>217.5515</v>
      </c>
      <c r="APE118">
        <v>215.166</v>
      </c>
      <c r="APF118">
        <v>221.4238</v>
      </c>
      <c r="APG118">
        <v>209.83930000000001</v>
      </c>
      <c r="APH118">
        <v>221.43450000000001</v>
      </c>
      <c r="API118">
        <v>215.13220000000001</v>
      </c>
      <c r="APJ118">
        <v>240.05539999999999</v>
      </c>
      <c r="APK118">
        <v>223.9879</v>
      </c>
      <c r="APL118">
        <v>210.1232</v>
      </c>
      <c r="APM118">
        <v>215.10560000000001</v>
      </c>
      <c r="APN118">
        <v>221.4854</v>
      </c>
      <c r="APO118">
        <v>218.0155</v>
      </c>
      <c r="APP118">
        <v>217.1763</v>
      </c>
      <c r="APQ118">
        <v>217.4264</v>
      </c>
      <c r="APR118">
        <v>222.03569999999999</v>
      </c>
      <c r="APS118">
        <v>232.0128</v>
      </c>
      <c r="APT118">
        <v>234.37379999999999</v>
      </c>
      <c r="APU118">
        <v>211.07679999999999</v>
      </c>
      <c r="APV118">
        <v>226.59829999999999</v>
      </c>
      <c r="APW118">
        <v>242.01140000000001</v>
      </c>
      <c r="APX118">
        <v>213.0478</v>
      </c>
      <c r="APY118">
        <v>212.3845</v>
      </c>
      <c r="APZ118">
        <v>217.27809999999999</v>
      </c>
      <c r="AQA118">
        <v>208.10659999999999</v>
      </c>
      <c r="AQB118">
        <v>239.44560000000001</v>
      </c>
      <c r="AQC118">
        <v>208.53489999999999</v>
      </c>
      <c r="AQD118">
        <v>209.99950000000001</v>
      </c>
      <c r="AQE118">
        <v>226.42230000000001</v>
      </c>
      <c r="AQF118">
        <v>232.12799999999999</v>
      </c>
      <c r="AQG118">
        <v>215.1163</v>
      </c>
      <c r="AQH118">
        <v>221.63679999999999</v>
      </c>
      <c r="AQI118">
        <v>208.8417</v>
      </c>
      <c r="AQJ118">
        <v>221.27430000000001</v>
      </c>
      <c r="AQK118">
        <v>233.6918</v>
      </c>
      <c r="AQL118">
        <v>204.12860000000001</v>
      </c>
      <c r="AQM118">
        <v>218.02979999999999</v>
      </c>
      <c r="AQN118">
        <v>215.2987</v>
      </c>
      <c r="AQO118">
        <v>223.96510000000001</v>
      </c>
      <c r="AQP118">
        <v>222.5592</v>
      </c>
      <c r="AQQ118">
        <v>219.7971</v>
      </c>
      <c r="AQR118">
        <v>219.22239999999999</v>
      </c>
      <c r="AQS118">
        <v>204.5172</v>
      </c>
      <c r="AQT118">
        <v>223.92189999999999</v>
      </c>
      <c r="AQU118">
        <v>226.3074</v>
      </c>
      <c r="AQV118">
        <v>217.22909999999999</v>
      </c>
      <c r="AQW118">
        <v>223.61689999999999</v>
      </c>
      <c r="AQX118">
        <v>223.61410000000001</v>
      </c>
      <c r="AQY118">
        <v>230.36359999999999</v>
      </c>
      <c r="AQZ118">
        <v>220.60329999999999</v>
      </c>
      <c r="ARA118">
        <v>220.87049999999999</v>
      </c>
      <c r="ARB118">
        <v>219.18690000000001</v>
      </c>
      <c r="ARC118">
        <v>230.91470000000001</v>
      </c>
      <c r="ARD118">
        <v>219.19720000000001</v>
      </c>
      <c r="ARE118">
        <v>211.1448</v>
      </c>
      <c r="ARF118">
        <v>260.70319999999998</v>
      </c>
      <c r="ARG118">
        <v>261.56849999999997</v>
      </c>
      <c r="ARH118">
        <v>227.66849999999999</v>
      </c>
      <c r="ARI118">
        <v>218.03290000000001</v>
      </c>
      <c r="ARJ118">
        <v>216.07400000000001</v>
      </c>
      <c r="ARK118">
        <v>235.60079999999999</v>
      </c>
      <c r="ARL118">
        <v>222.99289999999999</v>
      </c>
      <c r="ARM118">
        <v>262.96940000000001</v>
      </c>
      <c r="ARN118">
        <v>223.715</v>
      </c>
      <c r="ARO118">
        <v>226.0284</v>
      </c>
      <c r="ARP118">
        <v>216.93709999999999</v>
      </c>
      <c r="ARQ118">
        <v>207.53290000000001</v>
      </c>
      <c r="ARR118">
        <v>228.3092</v>
      </c>
      <c r="ARS118">
        <v>214.46170000000001</v>
      </c>
      <c r="ART118">
        <v>220.51220000000001</v>
      </c>
      <c r="ARU118">
        <v>228.60820000000001</v>
      </c>
      <c r="ARV118">
        <v>237.7123</v>
      </c>
      <c r="ARW118">
        <v>226.98349999999999</v>
      </c>
      <c r="ARX118">
        <v>220.1506</v>
      </c>
      <c r="ARY118">
        <v>209.56129999999999</v>
      </c>
      <c r="ARZ118">
        <v>238.04599999999999</v>
      </c>
      <c r="ASA118">
        <v>208.14599999999999</v>
      </c>
      <c r="ASB118">
        <v>208.30170000000001</v>
      </c>
      <c r="ASC118">
        <v>217.4025</v>
      </c>
      <c r="ASD118">
        <v>245.6926</v>
      </c>
      <c r="ASE118">
        <v>205.96019999999999</v>
      </c>
      <c r="ASF118">
        <v>207.63759999999999</v>
      </c>
      <c r="ASG118">
        <v>217.2593</v>
      </c>
      <c r="ASH118">
        <v>222.72819999999999</v>
      </c>
      <c r="ASI118">
        <v>233.0025</v>
      </c>
      <c r="ASJ118">
        <v>218.17339999999999</v>
      </c>
      <c r="ASK118">
        <v>209.98140000000001</v>
      </c>
      <c r="ASL118">
        <v>218.78710000000001</v>
      </c>
      <c r="ASM118">
        <v>221.02719999999999</v>
      </c>
      <c r="ASN118">
        <v>207.8372</v>
      </c>
      <c r="ASO118">
        <v>212.73339999999999</v>
      </c>
      <c r="ASP118">
        <v>209.38200000000001</v>
      </c>
      <c r="ASQ118">
        <v>221.2013</v>
      </c>
      <c r="ASR118">
        <v>206.05889999999999</v>
      </c>
      <c r="ASS118">
        <v>226.24629999999999</v>
      </c>
      <c r="AST118">
        <v>221.5196</v>
      </c>
      <c r="ASU118">
        <v>206.5513</v>
      </c>
      <c r="ASV118">
        <v>221.0232</v>
      </c>
      <c r="ASW118">
        <v>231.959</v>
      </c>
      <c r="ASX118">
        <v>210.56180000000001</v>
      </c>
      <c r="ASY118">
        <v>206.85079999999999</v>
      </c>
      <c r="ASZ118">
        <v>226.82380000000001</v>
      </c>
      <c r="ATA118">
        <v>235.63249999999999</v>
      </c>
      <c r="ATB118">
        <v>233.023</v>
      </c>
      <c r="ATC118">
        <v>215.3672</v>
      </c>
      <c r="ATD118">
        <v>213.33789999999999</v>
      </c>
      <c r="ATE118">
        <v>209.9992</v>
      </c>
      <c r="ATF118">
        <v>230.05449999999999</v>
      </c>
      <c r="ATG118">
        <v>239.73079999999999</v>
      </c>
      <c r="ATH118">
        <v>220.36429999999999</v>
      </c>
      <c r="ATI118">
        <v>215.26329999999999</v>
      </c>
      <c r="ATJ118">
        <v>214.81829999999999</v>
      </c>
      <c r="ATK118">
        <v>225.23490000000001</v>
      </c>
      <c r="ATL118">
        <v>216.07900000000001</v>
      </c>
      <c r="ATM118">
        <v>229.04679999999999</v>
      </c>
      <c r="ATN118">
        <v>221.69280000000001</v>
      </c>
      <c r="ATO118">
        <v>217.13310000000001</v>
      </c>
      <c r="ATP118">
        <v>227.06530000000001</v>
      </c>
      <c r="ATQ118">
        <v>232.67570000000001</v>
      </c>
      <c r="ATR118">
        <v>226.9529</v>
      </c>
      <c r="ATS118">
        <v>209.1729</v>
      </c>
      <c r="ATT118">
        <v>229.60560000000001</v>
      </c>
      <c r="ATU118">
        <v>230.20429999999999</v>
      </c>
      <c r="ATV118">
        <v>231.25530000000001</v>
      </c>
      <c r="ATW118">
        <v>220.07040000000001</v>
      </c>
      <c r="ATX118">
        <v>236.78899999999999</v>
      </c>
      <c r="ATY118">
        <v>211.49930000000001</v>
      </c>
      <c r="ATZ118">
        <v>223.56</v>
      </c>
      <c r="AUA118">
        <v>225.02359999999999</v>
      </c>
      <c r="AUB118">
        <v>243.4907</v>
      </c>
      <c r="AUC118">
        <v>221.46600000000001</v>
      </c>
      <c r="AUD118">
        <v>221.69120000000001</v>
      </c>
      <c r="AUE118">
        <v>217.6217</v>
      </c>
      <c r="AUF118">
        <v>226.71449999999999</v>
      </c>
      <c r="AUG118">
        <v>201.43289999999999</v>
      </c>
      <c r="AUH118">
        <v>203.2107</v>
      </c>
      <c r="AUI118">
        <v>233.48339999999999</v>
      </c>
      <c r="AUJ118">
        <v>231.57900000000001</v>
      </c>
      <c r="AUK118">
        <v>212.41499999999999</v>
      </c>
      <c r="AUL118">
        <v>227.08349999999999</v>
      </c>
      <c r="AUM118">
        <v>226.81630000000001</v>
      </c>
      <c r="AUN118">
        <v>224.52109999999999</v>
      </c>
      <c r="AUO118">
        <v>238.72739999999999</v>
      </c>
      <c r="AUP118">
        <v>218.59649999999999</v>
      </c>
      <c r="AUQ118">
        <v>217.05189999999999</v>
      </c>
      <c r="AUR118">
        <v>224.0087</v>
      </c>
      <c r="AUS118">
        <v>211.20419999999999</v>
      </c>
      <c r="AUT118">
        <v>216.96289999999999</v>
      </c>
      <c r="AUU118">
        <v>224.42609999999999</v>
      </c>
      <c r="AUV118">
        <v>223.6746</v>
      </c>
      <c r="AUW118">
        <v>208.56319999999999</v>
      </c>
      <c r="AUX118">
        <v>231.06989999999999</v>
      </c>
      <c r="AUY118">
        <v>224.2955</v>
      </c>
      <c r="AUZ118">
        <v>247.52189999999999</v>
      </c>
      <c r="AVA118">
        <v>224.0566</v>
      </c>
      <c r="AVB118">
        <v>210.59229999999999</v>
      </c>
      <c r="AVC118">
        <v>219.04490000000001</v>
      </c>
      <c r="AVD118">
        <v>227.8571</v>
      </c>
      <c r="AVE118">
        <v>224.03720000000001</v>
      </c>
      <c r="AVF118">
        <v>216.6345</v>
      </c>
      <c r="AVG118">
        <v>220.02170000000001</v>
      </c>
      <c r="AVH118">
        <v>235.49780000000001</v>
      </c>
      <c r="AVI118">
        <v>246.37700000000001</v>
      </c>
      <c r="AVJ118">
        <v>210.8</v>
      </c>
      <c r="AVK118">
        <v>224.8475</v>
      </c>
      <c r="AVL118">
        <v>219.97790000000001</v>
      </c>
      <c r="AVM118">
        <v>226.46549999999999</v>
      </c>
      <c r="AVN118">
        <v>235.05500000000001</v>
      </c>
      <c r="AVO118">
        <v>232.44319999999999</v>
      </c>
      <c r="AVP118">
        <v>226.8937</v>
      </c>
      <c r="AVQ118">
        <v>241.14089999999999</v>
      </c>
      <c r="AVR118">
        <v>261.76560000000001</v>
      </c>
      <c r="AVS118">
        <v>209.98869999999999</v>
      </c>
      <c r="AVT118">
        <v>214.88679999999999</v>
      </c>
      <c r="AVU118">
        <v>242.83430000000001</v>
      </c>
      <c r="AVV118">
        <v>235.5513</v>
      </c>
      <c r="AVW118">
        <v>206.1901</v>
      </c>
      <c r="AVX118">
        <v>213.8117</v>
      </c>
      <c r="AVY118">
        <v>217.5248</v>
      </c>
      <c r="AVZ118">
        <v>212.60890000000001</v>
      </c>
      <c r="AWA118">
        <v>210.98859999999999</v>
      </c>
      <c r="AWB118">
        <v>219.0615</v>
      </c>
      <c r="AWC118">
        <v>212.84549999999999</v>
      </c>
      <c r="AWD118">
        <v>220.05590000000001</v>
      </c>
      <c r="AWE118">
        <v>204.6157</v>
      </c>
      <c r="AWF118">
        <v>220.80029999999999</v>
      </c>
      <c r="AWG118">
        <v>216.26650000000001</v>
      </c>
      <c r="AWH118">
        <v>228.5822</v>
      </c>
      <c r="AWI118">
        <v>203.25129999999999</v>
      </c>
      <c r="AWJ118">
        <v>202.76050000000001</v>
      </c>
      <c r="AWK118">
        <v>210.25360000000001</v>
      </c>
      <c r="AWL118">
        <v>221.8717</v>
      </c>
      <c r="AWM118">
        <v>208.60759999999999</v>
      </c>
      <c r="AWN118">
        <v>229.8561</v>
      </c>
      <c r="AWO118">
        <v>230.70760000000001</v>
      </c>
      <c r="AWP118">
        <v>255.76920000000001</v>
      </c>
      <c r="AWQ118">
        <v>227.06120000000001</v>
      </c>
      <c r="AWR118">
        <v>211.58760000000001</v>
      </c>
      <c r="AWS118">
        <v>230.76130000000001</v>
      </c>
      <c r="AWT118">
        <v>245.8443</v>
      </c>
      <c r="AWU118">
        <v>215.77099999999999</v>
      </c>
      <c r="AWV118">
        <v>276.31760000000003</v>
      </c>
      <c r="AWW118">
        <v>233.88290000000001</v>
      </c>
      <c r="AWX118">
        <v>231.27459999999999</v>
      </c>
      <c r="AWY118">
        <v>224.25540000000001</v>
      </c>
      <c r="AWZ118">
        <v>219.0591</v>
      </c>
      <c r="AXA118">
        <v>261.46969999999999</v>
      </c>
      <c r="AXB118">
        <v>231.4162</v>
      </c>
      <c r="AXC118">
        <v>219.21780000000001</v>
      </c>
      <c r="AXD118">
        <v>220.29259999999999</v>
      </c>
      <c r="AXE118">
        <v>231.98159999999999</v>
      </c>
      <c r="AXF118">
        <v>247.0213</v>
      </c>
      <c r="AXG118">
        <v>244.7123</v>
      </c>
      <c r="AXH118">
        <v>233.8262</v>
      </c>
      <c r="AXI118">
        <v>256.79250000000002</v>
      </c>
      <c r="AXJ118">
        <v>230.0087</v>
      </c>
      <c r="AXK118">
        <v>215.2749</v>
      </c>
      <c r="AXL118">
        <v>218.43879999999999</v>
      </c>
      <c r="AXM118">
        <v>215.5164</v>
      </c>
      <c r="AXN118">
        <v>211.73779999999999</v>
      </c>
      <c r="AXO118">
        <v>222.01560000000001</v>
      </c>
      <c r="AXP118">
        <v>219.15960000000001</v>
      </c>
      <c r="AXQ118">
        <v>220.4744</v>
      </c>
      <c r="AXR118">
        <v>222.24610000000001</v>
      </c>
      <c r="AXS118">
        <v>207.56280000000001</v>
      </c>
      <c r="AXT118">
        <v>205.81739999999999</v>
      </c>
      <c r="AXU118">
        <v>220.09030000000001</v>
      </c>
      <c r="AXV118">
        <v>221.9239</v>
      </c>
      <c r="AXW118">
        <v>221.49940000000001</v>
      </c>
      <c r="AXX118">
        <v>220.90559999999999</v>
      </c>
      <c r="AXY118">
        <v>234.7696</v>
      </c>
      <c r="AXZ118">
        <v>229.96449999999999</v>
      </c>
      <c r="AYA118">
        <v>218.91929999999999</v>
      </c>
      <c r="AYB118">
        <v>226.89879999999999</v>
      </c>
      <c r="AYC118">
        <v>203.5206</v>
      </c>
      <c r="AYD118">
        <v>232.91540000000001</v>
      </c>
      <c r="AYE118">
        <v>231.03829999999999</v>
      </c>
      <c r="AYF118">
        <v>219.2689</v>
      </c>
      <c r="AYG118">
        <v>212.97040000000001</v>
      </c>
      <c r="AYH118">
        <v>225.0411</v>
      </c>
      <c r="AYI118">
        <v>255.1686</v>
      </c>
      <c r="AYJ118">
        <v>277.67200000000003</v>
      </c>
      <c r="AYK118">
        <v>219.51400000000001</v>
      </c>
      <c r="AYL118">
        <v>258.298</v>
      </c>
      <c r="AYM118">
        <v>242.08840000000001</v>
      </c>
      <c r="AYN118">
        <v>235.69200000000001</v>
      </c>
      <c r="AYO118">
        <v>237.8938</v>
      </c>
      <c r="AYP118">
        <v>240.0907</v>
      </c>
      <c r="AYQ118">
        <v>251.09280000000001</v>
      </c>
      <c r="AYR118">
        <v>238.10400000000001</v>
      </c>
      <c r="AYS118">
        <v>242.8032</v>
      </c>
      <c r="AYT118">
        <v>227.86779999999999</v>
      </c>
      <c r="AYU118">
        <v>230.6465</v>
      </c>
      <c r="AYV118">
        <v>227.6129</v>
      </c>
      <c r="AYW118">
        <v>225.22290000000001</v>
      </c>
      <c r="AYX118">
        <v>230.3177</v>
      </c>
      <c r="AYY118">
        <v>231.33709999999999</v>
      </c>
      <c r="AYZ118">
        <v>227.63939999999999</v>
      </c>
      <c r="AZA118">
        <v>212.6936</v>
      </c>
      <c r="AZB118">
        <v>212.71639999999999</v>
      </c>
      <c r="AZC118">
        <v>217.4502</v>
      </c>
      <c r="AZD118">
        <v>220.5078</v>
      </c>
      <c r="AZE118">
        <v>220.40389999999999</v>
      </c>
      <c r="AZF118">
        <v>223.55179999999999</v>
      </c>
      <c r="AZG118">
        <v>216.82759999999999</v>
      </c>
      <c r="AZH118">
        <v>225.57929999999999</v>
      </c>
      <c r="AZI118">
        <v>238.7525</v>
      </c>
      <c r="AZJ118">
        <v>215.80179999999999</v>
      </c>
      <c r="AZK118">
        <v>226.2508</v>
      </c>
      <c r="AZL118">
        <v>222.95699999999999</v>
      </c>
      <c r="AZM118">
        <v>227.5043</v>
      </c>
      <c r="AZN118">
        <v>221.47370000000001</v>
      </c>
      <c r="AZO118">
        <v>231.8681</v>
      </c>
      <c r="AZP118">
        <v>215.82239999999999</v>
      </c>
      <c r="AZQ118">
        <v>217.35890000000001</v>
      </c>
      <c r="AZR118">
        <v>233.46690000000001</v>
      </c>
      <c r="AZS118">
        <v>203.06809999999999</v>
      </c>
      <c r="AZT118">
        <v>213.58959999999999</v>
      </c>
      <c r="AZU118">
        <v>210.0341</v>
      </c>
      <c r="AZV118">
        <v>221.61240000000001</v>
      </c>
      <c r="AZW118">
        <v>224.87379999999999</v>
      </c>
      <c r="AZX118">
        <v>218.30500000000001</v>
      </c>
      <c r="AZY118">
        <v>225.87100000000001</v>
      </c>
      <c r="AZZ118">
        <v>229.5385</v>
      </c>
      <c r="BAA118">
        <v>223.49080000000001</v>
      </c>
      <c r="BAB118">
        <v>209.55420000000001</v>
      </c>
      <c r="BAC118">
        <v>219.02950000000001</v>
      </c>
      <c r="BAD118">
        <v>219.99260000000001</v>
      </c>
      <c r="BAE118">
        <v>250.3734</v>
      </c>
      <c r="BAF118">
        <v>247.56370000000001</v>
      </c>
      <c r="BAG118">
        <v>213.15039999999999</v>
      </c>
      <c r="BAH118">
        <v>227.17</v>
      </c>
      <c r="BAI118">
        <v>201.1788</v>
      </c>
      <c r="BAJ118">
        <v>227.96789999999999</v>
      </c>
      <c r="BAK118">
        <v>231.2877</v>
      </c>
      <c r="BAL118">
        <v>221.96520000000001</v>
      </c>
      <c r="BAM118">
        <v>213.7253</v>
      </c>
      <c r="BAN118">
        <v>219.4092</v>
      </c>
      <c r="BAO118">
        <v>212.83799999999999</v>
      </c>
      <c r="BAP118">
        <v>211.54849999999999</v>
      </c>
      <c r="BAQ118">
        <v>218.98159999999999</v>
      </c>
      <c r="BAR118">
        <v>214.63339999999999</v>
      </c>
      <c r="BAS118">
        <v>229.15119999999999</v>
      </c>
      <c r="BAT118">
        <v>210.53190000000001</v>
      </c>
      <c r="BAU118">
        <v>216.35079999999999</v>
      </c>
      <c r="BAV118">
        <v>235.7347</v>
      </c>
      <c r="BAW118">
        <v>226.72290000000001</v>
      </c>
      <c r="BAX118">
        <v>217.17959999999999</v>
      </c>
      <c r="BAY118">
        <v>219.92859999999999</v>
      </c>
      <c r="BAZ118">
        <v>220.2483</v>
      </c>
      <c r="BBA118">
        <v>226.0052</v>
      </c>
      <c r="BBB118">
        <v>216.45750000000001</v>
      </c>
      <c r="BBC118">
        <v>215.99090000000001</v>
      </c>
      <c r="BBD118">
        <v>204.6909</v>
      </c>
      <c r="BBE118">
        <v>212.6994</v>
      </c>
      <c r="BBF118">
        <v>228.17269999999999</v>
      </c>
      <c r="BBG118">
        <v>225.40690000000001</v>
      </c>
      <c r="BBH118">
        <v>229.74520000000001</v>
      </c>
      <c r="BBI118">
        <v>223.459</v>
      </c>
      <c r="BBJ118">
        <v>206.83449999999999</v>
      </c>
      <c r="BBK118">
        <v>236.89490000000001</v>
      </c>
      <c r="BBL118">
        <v>221.3768</v>
      </c>
      <c r="BBM118">
        <v>214.73249999999999</v>
      </c>
      <c r="BBN118">
        <v>214.4162</v>
      </c>
      <c r="BBO118">
        <v>206.42830000000001</v>
      </c>
      <c r="BBP118">
        <v>228.4161</v>
      </c>
      <c r="BBQ118">
        <v>212.83670000000001</v>
      </c>
      <c r="BBR118">
        <v>227.51570000000001</v>
      </c>
      <c r="BBS118">
        <v>200.67689999999999</v>
      </c>
      <c r="BBT118">
        <v>224.7251</v>
      </c>
      <c r="BBU118">
        <v>231.91499999999999</v>
      </c>
      <c r="BBV118">
        <v>216.19820000000001</v>
      </c>
      <c r="BBW118">
        <v>211.91929999999999</v>
      </c>
      <c r="BBX118">
        <v>218.7236</v>
      </c>
      <c r="BBY118">
        <v>233.36510000000001</v>
      </c>
      <c r="BBZ118">
        <v>238.1181</v>
      </c>
      <c r="BCA118">
        <v>212.1979</v>
      </c>
      <c r="BCB118">
        <v>215.89519999999999</v>
      </c>
      <c r="BCC118">
        <v>215.2354</v>
      </c>
      <c r="BCD118">
        <v>217.65790000000001</v>
      </c>
      <c r="BCE118">
        <v>220.86279999999999</v>
      </c>
      <c r="BCF118">
        <v>223.88659999999999</v>
      </c>
      <c r="BCG118">
        <v>225.94220000000001</v>
      </c>
      <c r="BCH118">
        <v>232.43629999999999</v>
      </c>
      <c r="BCI118">
        <v>235.84229999999999</v>
      </c>
      <c r="BCJ118">
        <v>208.7372</v>
      </c>
      <c r="BCK118">
        <v>214.9008</v>
      </c>
      <c r="BCL118">
        <v>210.9734</v>
      </c>
      <c r="BCM118">
        <v>231.11099999999999</v>
      </c>
      <c r="BCN118">
        <v>215.59690000000001</v>
      </c>
      <c r="BCO118">
        <v>214.9323</v>
      </c>
      <c r="BCP118">
        <v>214.42519999999999</v>
      </c>
      <c r="BCQ118">
        <v>226.26140000000001</v>
      </c>
      <c r="BCR118">
        <v>221.09059999999999</v>
      </c>
      <c r="BCS118">
        <v>211.06729999999999</v>
      </c>
      <c r="BCT118">
        <v>209.84780000000001</v>
      </c>
      <c r="BCU118">
        <v>234.61420000000001</v>
      </c>
      <c r="BCV118">
        <v>231.7869</v>
      </c>
      <c r="BCW118">
        <v>208.02090000000001</v>
      </c>
      <c r="BCX118">
        <v>246.44290000000001</v>
      </c>
      <c r="BCY118">
        <v>209.83269999999999</v>
      </c>
      <c r="BCZ118">
        <v>223.5256</v>
      </c>
      <c r="BDA118">
        <v>251.2038</v>
      </c>
      <c r="BDB118">
        <v>234.6635</v>
      </c>
      <c r="BDC118">
        <v>228.18360000000001</v>
      </c>
      <c r="BDD118">
        <v>226.17840000000001</v>
      </c>
      <c r="BDE118">
        <v>227.91800000000001</v>
      </c>
      <c r="BDF118">
        <v>273.32100000000003</v>
      </c>
      <c r="BDG118">
        <v>247.9221</v>
      </c>
      <c r="BDH118">
        <v>233.04640000000001</v>
      </c>
      <c r="BDI118">
        <v>255.48009999999999</v>
      </c>
      <c r="BDJ118">
        <v>242.94380000000001</v>
      </c>
      <c r="BDK118">
        <v>249.1095</v>
      </c>
      <c r="BDL118">
        <v>244.5694</v>
      </c>
      <c r="BDM118">
        <v>224.7611</v>
      </c>
      <c r="BDN118">
        <v>219.78809999999999</v>
      </c>
      <c r="BDO118">
        <v>220.9958</v>
      </c>
      <c r="BDP118">
        <v>236.61760000000001</v>
      </c>
      <c r="BDQ118">
        <v>225.58</v>
      </c>
      <c r="BDR118">
        <v>268.52100000000002</v>
      </c>
      <c r="BDS118">
        <v>214.9314</v>
      </c>
      <c r="BDT118">
        <v>220.5694</v>
      </c>
      <c r="BDU118">
        <v>224.5035</v>
      </c>
      <c r="BDV118">
        <v>206.76519999999999</v>
      </c>
      <c r="BDW118">
        <v>226.39179999999999</v>
      </c>
      <c r="BDX118">
        <v>216.63419999999999</v>
      </c>
      <c r="BDY118">
        <v>213.7568</v>
      </c>
      <c r="BDZ118">
        <v>215.00530000000001</v>
      </c>
      <c r="BEA118">
        <v>214.1</v>
      </c>
      <c r="BEB118">
        <v>221.49430000000001</v>
      </c>
      <c r="BEC118">
        <v>226.06729999999999</v>
      </c>
      <c r="BED118">
        <v>227.98249999999999</v>
      </c>
      <c r="BEE118">
        <v>205.00190000000001</v>
      </c>
      <c r="BEF118">
        <v>228.95679999999999</v>
      </c>
      <c r="BEG118">
        <v>221.14689999999999</v>
      </c>
      <c r="BEH118">
        <v>222.69120000000001</v>
      </c>
      <c r="BEI118">
        <v>218.2371</v>
      </c>
      <c r="BEJ118">
        <v>220.5009</v>
      </c>
      <c r="BEK118">
        <v>207.06309999999999</v>
      </c>
      <c r="BEL118">
        <v>207.31</v>
      </c>
      <c r="BEM118">
        <v>224.1703</v>
      </c>
      <c r="BEN118">
        <v>224.7552</v>
      </c>
      <c r="BEO118">
        <v>215.0789</v>
      </c>
      <c r="BEP118">
        <v>230.5959</v>
      </c>
      <c r="BEQ118">
        <v>225.22290000000001</v>
      </c>
      <c r="BER118">
        <v>201.76910000000001</v>
      </c>
      <c r="BES118">
        <v>226.20339999999999</v>
      </c>
      <c r="BET118">
        <v>220.59520000000001</v>
      </c>
      <c r="BEU118">
        <v>229.8306</v>
      </c>
      <c r="BEV118">
        <v>219.23699999999999</v>
      </c>
      <c r="BEW118">
        <v>221.7089</v>
      </c>
      <c r="BEX118">
        <v>229.3614</v>
      </c>
      <c r="BEY118">
        <v>216.29159999999999</v>
      </c>
      <c r="BEZ118">
        <v>214.52869999999999</v>
      </c>
      <c r="BFA118">
        <v>228.03720000000001</v>
      </c>
      <c r="BFB118">
        <v>211.33860000000001</v>
      </c>
      <c r="BFC118">
        <v>206.46080000000001</v>
      </c>
      <c r="BFD118">
        <v>218.62989999999999</v>
      </c>
      <c r="BFE118">
        <v>216.3638</v>
      </c>
      <c r="BFF118">
        <v>225.35149999999999</v>
      </c>
      <c r="BFG118">
        <v>227.15700000000001</v>
      </c>
      <c r="BFH118">
        <v>218.0849</v>
      </c>
      <c r="BFI118">
        <v>218.64930000000001</v>
      </c>
      <c r="BFJ118">
        <v>235.28309999999999</v>
      </c>
      <c r="BFK118">
        <v>235.85820000000001</v>
      </c>
      <c r="BFL118">
        <v>247.6026</v>
      </c>
      <c r="BFM118">
        <v>215.72030000000001</v>
      </c>
      <c r="BFN118">
        <v>215.2312</v>
      </c>
      <c r="BFO118">
        <v>234.9151</v>
      </c>
      <c r="BFP118">
        <v>207.40180000000001</v>
      </c>
      <c r="BFQ118">
        <v>210.0368</v>
      </c>
      <c r="BFR118">
        <v>248.69569999999999</v>
      </c>
      <c r="BFS118">
        <v>211.07669999999999</v>
      </c>
      <c r="BFT118">
        <v>212.56389999999999</v>
      </c>
      <c r="BFU118">
        <v>213.68430000000001</v>
      </c>
      <c r="BFV118">
        <v>224.27940000000001</v>
      </c>
      <c r="BFW118">
        <v>233.99080000000001</v>
      </c>
      <c r="BFX118">
        <v>235.51220000000001</v>
      </c>
      <c r="BFY118">
        <v>214.59549999999999</v>
      </c>
      <c r="BFZ118">
        <v>222.13579999999999</v>
      </c>
      <c r="BGA118">
        <v>210.28579999999999</v>
      </c>
      <c r="BGB118">
        <v>230.00700000000001</v>
      </c>
      <c r="BGC118">
        <v>205.74029999999999</v>
      </c>
      <c r="BGD118">
        <v>215.81720000000001</v>
      </c>
      <c r="BGE118">
        <v>226.0258</v>
      </c>
      <c r="BGF118">
        <v>221.476</v>
      </c>
      <c r="BGG118">
        <v>226.2749</v>
      </c>
      <c r="BGH118">
        <v>230.5179</v>
      </c>
      <c r="BGI118">
        <v>210.0179</v>
      </c>
      <c r="BGJ118">
        <v>220.4539</v>
      </c>
      <c r="BGK118">
        <v>233.63210000000001</v>
      </c>
      <c r="BGL118">
        <v>224.01150000000001</v>
      </c>
      <c r="BGM118">
        <v>234.5591</v>
      </c>
      <c r="BGN118">
        <v>222.321</v>
      </c>
      <c r="BGO118">
        <v>217.59880000000001</v>
      </c>
      <c r="BGP118">
        <v>219.6422</v>
      </c>
      <c r="BGQ118">
        <v>226.06899999999999</v>
      </c>
      <c r="BGR118">
        <v>228.30789999999999</v>
      </c>
      <c r="BGS118">
        <v>224.4093</v>
      </c>
      <c r="BGT118">
        <v>225.59229999999999</v>
      </c>
      <c r="BGU118">
        <v>230.9367</v>
      </c>
      <c r="BGV118">
        <v>224.06540000000001</v>
      </c>
      <c r="BGW118">
        <v>218.61709999999999</v>
      </c>
      <c r="BGX118">
        <v>210.4873</v>
      </c>
      <c r="BGY118">
        <v>243.50280000000001</v>
      </c>
      <c r="BGZ118">
        <v>229.17760000000001</v>
      </c>
      <c r="BHA118">
        <v>214.39019999999999</v>
      </c>
      <c r="BHB118">
        <v>219.71440000000001</v>
      </c>
      <c r="BHC118">
        <v>235.053</v>
      </c>
      <c r="BHD118">
        <v>207.14250000000001</v>
      </c>
      <c r="BHE118">
        <v>216.41319999999999</v>
      </c>
      <c r="BHF118">
        <v>239.57550000000001</v>
      </c>
      <c r="BHG118">
        <v>230.72319999999999</v>
      </c>
      <c r="BHH118">
        <v>226.9633</v>
      </c>
      <c r="BHI118">
        <v>211.5256</v>
      </c>
      <c r="BHJ118">
        <v>222.3536</v>
      </c>
      <c r="BHK118">
        <v>210.37289999999999</v>
      </c>
      <c r="BHL118">
        <v>214.38200000000001</v>
      </c>
      <c r="BHM118">
        <v>222.0711</v>
      </c>
      <c r="BHN118">
        <v>223.59139999999999</v>
      </c>
      <c r="BHO118">
        <v>229.05840000000001</v>
      </c>
      <c r="BHP118">
        <v>216.7148</v>
      </c>
      <c r="BHQ118">
        <v>226.6489</v>
      </c>
      <c r="BHR118">
        <v>233.59209999999999</v>
      </c>
      <c r="BHS118">
        <v>213.9967</v>
      </c>
      <c r="BHT118">
        <v>210.74270000000001</v>
      </c>
      <c r="BHU118">
        <v>219.0582</v>
      </c>
      <c r="BHV118">
        <v>220.32650000000001</v>
      </c>
      <c r="BHW118">
        <v>214.78819999999999</v>
      </c>
      <c r="BHX118">
        <v>207.73249999999999</v>
      </c>
      <c r="BHY118">
        <v>209.04239999999999</v>
      </c>
      <c r="BHZ118">
        <v>216.2475</v>
      </c>
      <c r="BIA118">
        <v>213.19069999999999</v>
      </c>
      <c r="BIB118">
        <v>241.2577</v>
      </c>
      <c r="BIC118">
        <v>212.81110000000001</v>
      </c>
      <c r="BID118">
        <v>205.88669999999999</v>
      </c>
      <c r="BIE118">
        <v>217.19739999999999</v>
      </c>
      <c r="BIF118">
        <v>212.11660000000001</v>
      </c>
      <c r="BIG118">
        <v>216.99340000000001</v>
      </c>
      <c r="BIH118">
        <v>228.9735</v>
      </c>
      <c r="BII118">
        <v>231.0453</v>
      </c>
      <c r="BIJ118">
        <v>210.19810000000001</v>
      </c>
      <c r="BIK118">
        <v>222.6499</v>
      </c>
      <c r="BIL118">
        <v>223.8091</v>
      </c>
      <c r="BIM118">
        <v>228.89709999999999</v>
      </c>
      <c r="BIN118">
        <v>211.1799</v>
      </c>
      <c r="BIO118">
        <v>217.0121</v>
      </c>
      <c r="BIP118">
        <v>223.29920000000001</v>
      </c>
      <c r="BIQ118">
        <v>216.02330000000001</v>
      </c>
      <c r="BIR118">
        <v>226.02029999999999</v>
      </c>
      <c r="BIS118">
        <v>209.15369999999999</v>
      </c>
      <c r="BIT118">
        <v>225.49520000000001</v>
      </c>
      <c r="BIU118">
        <v>211.94499999999999</v>
      </c>
      <c r="BIV118">
        <v>224.29929999999999</v>
      </c>
      <c r="BIW118">
        <v>227.31780000000001</v>
      </c>
      <c r="BIX118">
        <v>228.3905</v>
      </c>
      <c r="BIY118">
        <v>221.18969999999999</v>
      </c>
      <c r="BIZ118">
        <v>236.88829999999999</v>
      </c>
      <c r="BJA118">
        <v>234.3681</v>
      </c>
      <c r="BJB118">
        <v>227.88300000000001</v>
      </c>
      <c r="BJC118">
        <v>222.0873</v>
      </c>
      <c r="BJD118">
        <v>235.55019999999999</v>
      </c>
      <c r="BJE118">
        <v>212.32570000000001</v>
      </c>
      <c r="BJF118">
        <v>222.19589999999999</v>
      </c>
      <c r="BJG118">
        <v>208.61349999999999</v>
      </c>
      <c r="BJH118">
        <v>220.19880000000001</v>
      </c>
      <c r="BJI118">
        <v>215.42519999999999</v>
      </c>
      <c r="BJJ118">
        <v>220.03319999999999</v>
      </c>
      <c r="BJK118">
        <v>221.51859999999999</v>
      </c>
      <c r="BJL118">
        <v>223.33600000000001</v>
      </c>
      <c r="BJM118">
        <v>227.1138</v>
      </c>
      <c r="BJN118">
        <v>219.173</v>
      </c>
      <c r="BJO118">
        <v>210.5454</v>
      </c>
      <c r="BJP118">
        <v>235.4427</v>
      </c>
      <c r="BJQ118">
        <v>214.99870000000001</v>
      </c>
      <c r="BJR118">
        <v>229.96209999999999</v>
      </c>
      <c r="BJS118">
        <v>212.3587</v>
      </c>
      <c r="BJT118">
        <v>223.79179999999999</v>
      </c>
      <c r="BJU118">
        <v>214.3466</v>
      </c>
      <c r="BJV118">
        <v>224.2664</v>
      </c>
      <c r="BJW118">
        <v>214.03030000000001</v>
      </c>
      <c r="BJX118">
        <v>211.2561</v>
      </c>
      <c r="BJY118">
        <v>216.4759</v>
      </c>
      <c r="BJZ118">
        <v>231.3023</v>
      </c>
      <c r="BKA118">
        <v>220.22829999999999</v>
      </c>
      <c r="BKB118">
        <v>228.25299999999999</v>
      </c>
      <c r="BKC118">
        <v>211.03639999999999</v>
      </c>
      <c r="BKD118">
        <v>221.11449999999999</v>
      </c>
      <c r="BKE118">
        <v>212.8075</v>
      </c>
      <c r="BKF118">
        <v>227.54900000000001</v>
      </c>
      <c r="BKG118">
        <v>213.29939999999999</v>
      </c>
      <c r="BKH118">
        <v>231.44380000000001</v>
      </c>
      <c r="BKI118">
        <v>235.0505</v>
      </c>
      <c r="BKJ118">
        <v>216.50110000000001</v>
      </c>
      <c r="BKK118">
        <v>228.53980000000001</v>
      </c>
      <c r="BKL118">
        <v>238.66059999999999</v>
      </c>
      <c r="BKM118">
        <v>244.15969999999999</v>
      </c>
      <c r="BKN118">
        <v>226.2901</v>
      </c>
      <c r="BKO118">
        <v>216.26830000000001</v>
      </c>
      <c r="BKP118">
        <v>219.6687</v>
      </c>
      <c r="BKQ118">
        <v>221.63200000000001</v>
      </c>
      <c r="BKR118">
        <v>213.9359</v>
      </c>
      <c r="BKS118">
        <v>253.0986</v>
      </c>
      <c r="BKT118">
        <v>233.4572</v>
      </c>
      <c r="BKU118">
        <v>227.06979999999999</v>
      </c>
      <c r="BKV118">
        <v>239.76769999999999</v>
      </c>
      <c r="BKW118">
        <v>228.36789999999999</v>
      </c>
      <c r="BKX118">
        <v>232.8372</v>
      </c>
      <c r="BKY118">
        <v>218.4753</v>
      </c>
      <c r="BKZ118">
        <v>229.00389999999999</v>
      </c>
      <c r="BLA118">
        <v>218.1987</v>
      </c>
      <c r="BLB118">
        <v>211.03270000000001</v>
      </c>
      <c r="BLC118">
        <v>220.98740000000001</v>
      </c>
      <c r="BLD118">
        <v>229.3809</v>
      </c>
      <c r="BLE118">
        <v>228.0788</v>
      </c>
      <c r="BLF118">
        <v>216.5463</v>
      </c>
      <c r="BLG118">
        <v>219.25899999999999</v>
      </c>
      <c r="BLH118">
        <v>226.76949999999999</v>
      </c>
      <c r="BLI118">
        <v>235.5881</v>
      </c>
      <c r="BLJ118">
        <v>224.40119999999999</v>
      </c>
      <c r="BLK118">
        <v>215.67009999999999</v>
      </c>
      <c r="BLL118">
        <v>230.31360000000001</v>
      </c>
      <c r="BLM118">
        <v>219.99879999999999</v>
      </c>
      <c r="BLN118">
        <v>231.44059999999999</v>
      </c>
      <c r="BLO118">
        <v>219.33269999999999</v>
      </c>
      <c r="BLP118">
        <v>210.83109999999999</v>
      </c>
      <c r="BLQ118">
        <v>216.4538</v>
      </c>
      <c r="BLR118">
        <v>215.82689999999999</v>
      </c>
      <c r="BLS118">
        <v>209.75380000000001</v>
      </c>
      <c r="BLT118">
        <v>207.88570000000001</v>
      </c>
      <c r="BLU118">
        <v>221.34299999999999</v>
      </c>
      <c r="BLV118">
        <v>214.91409999999999</v>
      </c>
      <c r="BLW118">
        <v>213.95230000000001</v>
      </c>
      <c r="BLX118">
        <v>224.18620000000001</v>
      </c>
      <c r="BLY118">
        <v>222.958</v>
      </c>
      <c r="BLZ118">
        <v>224.4615</v>
      </c>
      <c r="BMA118">
        <v>224.19710000000001</v>
      </c>
      <c r="BMB118">
        <v>211.00810000000001</v>
      </c>
      <c r="BMC118">
        <v>222.71729999999999</v>
      </c>
      <c r="BMD118">
        <v>229.96520000000001</v>
      </c>
      <c r="BME118">
        <v>226.25960000000001</v>
      </c>
      <c r="BMF118">
        <v>214.8081</v>
      </c>
      <c r="BMG118">
        <v>222.5917</v>
      </c>
      <c r="BMH118">
        <v>226.6003</v>
      </c>
      <c r="BMI118">
        <v>212.2919</v>
      </c>
      <c r="BMJ118">
        <v>216.27459999999999</v>
      </c>
      <c r="BMK118">
        <v>224.2259</v>
      </c>
      <c r="BML118">
        <v>236.83080000000001</v>
      </c>
      <c r="BMM118">
        <v>225.6456</v>
      </c>
      <c r="BMN118">
        <v>215.43719999999999</v>
      </c>
      <c r="BMO118">
        <v>238.7791</v>
      </c>
      <c r="BMP118">
        <v>217.83260000000001</v>
      </c>
      <c r="BMQ118">
        <v>209.85749999999999</v>
      </c>
      <c r="BMR118">
        <v>209.12299999999999</v>
      </c>
      <c r="BMS118">
        <v>215.58179999999999</v>
      </c>
      <c r="BMT118">
        <v>208.124</v>
      </c>
      <c r="BMU118">
        <v>219.71870000000001</v>
      </c>
      <c r="BMV118">
        <v>215.5488</v>
      </c>
      <c r="BMW118">
        <v>222.6371</v>
      </c>
      <c r="BMX118">
        <v>221.7013</v>
      </c>
      <c r="BMY118">
        <v>213.92830000000001</v>
      </c>
      <c r="BMZ118">
        <v>221.4931</v>
      </c>
      <c r="BNA118">
        <v>220.40700000000001</v>
      </c>
      <c r="BNB118">
        <v>209.14779999999999</v>
      </c>
      <c r="BNC118">
        <v>212.733</v>
      </c>
      <c r="BND118">
        <v>231.06319999999999</v>
      </c>
      <c r="BNE118">
        <v>229.0727</v>
      </c>
      <c r="BNF118">
        <v>235.81970000000001</v>
      </c>
      <c r="BNG118">
        <v>218.39250000000001</v>
      </c>
      <c r="BNH118">
        <v>224.4931</v>
      </c>
      <c r="BNI118">
        <v>213.0498</v>
      </c>
      <c r="BNJ118">
        <v>223.43119999999999</v>
      </c>
      <c r="BNK118">
        <v>234.71199999999999</v>
      </c>
      <c r="BNL118">
        <v>228.4718</v>
      </c>
      <c r="BNM118">
        <v>213.87559999999999</v>
      </c>
      <c r="BNN118">
        <v>219.99459999999999</v>
      </c>
      <c r="BNO118">
        <v>211.5506</v>
      </c>
      <c r="BNP118">
        <v>217.69919999999999</v>
      </c>
      <c r="BNQ118">
        <v>227.64420000000001</v>
      </c>
      <c r="BNR118">
        <v>219.0112</v>
      </c>
      <c r="BNS118">
        <v>213.33940000000001</v>
      </c>
      <c r="BNT118">
        <v>225.21600000000001</v>
      </c>
      <c r="BNU118">
        <v>222.30609999999999</v>
      </c>
      <c r="BNV118">
        <v>208.91200000000001</v>
      </c>
      <c r="BNW118">
        <v>234.191</v>
      </c>
      <c r="BNX118">
        <v>209.96440000000001</v>
      </c>
      <c r="BNY118">
        <v>226.44470000000001</v>
      </c>
      <c r="BNZ118">
        <v>219.11240000000001</v>
      </c>
      <c r="BOA118">
        <v>223.25569999999999</v>
      </c>
      <c r="BOB118">
        <v>240.8716</v>
      </c>
      <c r="BOC118">
        <v>237.89529999999999</v>
      </c>
      <c r="BOD118">
        <v>220.76429999999999</v>
      </c>
      <c r="BOE118">
        <v>222.73419999999999</v>
      </c>
      <c r="BOF118">
        <v>234.1978</v>
      </c>
      <c r="BOG118">
        <v>218.99879999999999</v>
      </c>
      <c r="BOH118">
        <v>229.05600000000001</v>
      </c>
      <c r="BOI118">
        <v>227.85579999999999</v>
      </c>
      <c r="BOJ118">
        <v>208.96199999999999</v>
      </c>
      <c r="BOK118">
        <v>215.21610000000001</v>
      </c>
      <c r="BOL118">
        <v>223.25530000000001</v>
      </c>
      <c r="BOM118">
        <v>200.87430000000001</v>
      </c>
      <c r="BON118">
        <v>227.54859999999999</v>
      </c>
      <c r="BOO118">
        <v>225.73070000000001</v>
      </c>
      <c r="BOP118">
        <v>224.64519999999999</v>
      </c>
      <c r="BOQ118">
        <v>227.8835</v>
      </c>
      <c r="BOR118">
        <v>206.39019999999999</v>
      </c>
      <c r="BOS118">
        <v>221.24019999999999</v>
      </c>
      <c r="BOT118">
        <v>241.55240000000001</v>
      </c>
      <c r="BOU118">
        <v>217.77189999999999</v>
      </c>
      <c r="BOV118">
        <v>234.06970000000001</v>
      </c>
      <c r="BOW118">
        <v>217.40770000000001</v>
      </c>
      <c r="BOX118">
        <v>227.50649999999999</v>
      </c>
      <c r="BOY118">
        <v>219.0034</v>
      </c>
      <c r="BOZ118">
        <v>214.46270000000001</v>
      </c>
      <c r="BPA118">
        <v>228.06530000000001</v>
      </c>
      <c r="BPB118">
        <v>217.23060000000001</v>
      </c>
      <c r="BPC118">
        <v>233.5917</v>
      </c>
      <c r="BPD118">
        <v>217.67830000000001</v>
      </c>
      <c r="BPE118">
        <v>226.96340000000001</v>
      </c>
      <c r="BPF118">
        <v>233.63079999999999</v>
      </c>
      <c r="BPG118">
        <v>221.72210000000001</v>
      </c>
      <c r="BPH118">
        <v>218.6634</v>
      </c>
      <c r="BPI118">
        <v>216.4486</v>
      </c>
      <c r="BPJ118">
        <v>220.5728</v>
      </c>
      <c r="BPK118">
        <v>213.0985</v>
      </c>
      <c r="BPL118">
        <v>215.59030000000001</v>
      </c>
      <c r="BPM118">
        <v>220.06299999999999</v>
      </c>
      <c r="BPN118">
        <v>232.35300000000001</v>
      </c>
      <c r="BPO118">
        <v>217.66409999999999</v>
      </c>
      <c r="BPP118">
        <v>220.00710000000001</v>
      </c>
      <c r="BPQ118">
        <v>228.9845</v>
      </c>
      <c r="BPR118">
        <v>214.8201</v>
      </c>
      <c r="BPS118">
        <v>210.92400000000001</v>
      </c>
      <c r="BPT118">
        <v>220.32570000000001</v>
      </c>
      <c r="BPU118">
        <v>210.88499999999999</v>
      </c>
      <c r="BPV118">
        <v>221.0386</v>
      </c>
      <c r="BPW118">
        <v>221.7278</v>
      </c>
      <c r="BPX118">
        <v>227.0823</v>
      </c>
      <c r="BPY118">
        <v>227.2885</v>
      </c>
      <c r="BPZ118">
        <v>241.48920000000001</v>
      </c>
      <c r="BQA118">
        <v>229.85669999999999</v>
      </c>
      <c r="BQB118">
        <v>219.3973</v>
      </c>
      <c r="BQC118">
        <v>218.2106</v>
      </c>
      <c r="BQD118">
        <v>225.53909999999999</v>
      </c>
      <c r="BQE118">
        <v>227.68090000000001</v>
      </c>
      <c r="BQF118">
        <v>216.37690000000001</v>
      </c>
      <c r="BQG118">
        <v>216.82409999999999</v>
      </c>
      <c r="BQH118">
        <v>226.20699999999999</v>
      </c>
      <c r="BQI118">
        <v>211.7012</v>
      </c>
      <c r="BQJ118">
        <v>215.22659999999999</v>
      </c>
      <c r="BQK118">
        <v>214.1268</v>
      </c>
      <c r="BQL118">
        <v>212.23490000000001</v>
      </c>
      <c r="BQM118">
        <v>224.06039999999999</v>
      </c>
      <c r="BQN118">
        <v>199.8691</v>
      </c>
      <c r="BQO118">
        <v>213.37389999999999</v>
      </c>
      <c r="BQP118">
        <v>203.44890000000001</v>
      </c>
      <c r="BQQ118">
        <v>217.90960000000001</v>
      </c>
      <c r="BQR118">
        <v>218.49160000000001</v>
      </c>
      <c r="BQS118">
        <v>207.11279999999999</v>
      </c>
      <c r="BQT118">
        <v>232.9693</v>
      </c>
      <c r="BQU118">
        <v>211.23230000000001</v>
      </c>
      <c r="BQV118">
        <v>215.15209999999999</v>
      </c>
      <c r="BQW118">
        <v>224.55680000000001</v>
      </c>
      <c r="BQX118">
        <v>230.3828</v>
      </c>
      <c r="BQY118">
        <v>224.57929999999999</v>
      </c>
      <c r="BQZ118">
        <v>229.85489999999999</v>
      </c>
      <c r="BRA118">
        <v>220.8503</v>
      </c>
      <c r="BRB118">
        <v>233.69049999999999</v>
      </c>
      <c r="BRC118">
        <v>221.0669</v>
      </c>
      <c r="BRD118">
        <v>209.75620000000001</v>
      </c>
      <c r="BRE118">
        <v>214.17750000000001</v>
      </c>
      <c r="BRF118">
        <v>213.63059999999999</v>
      </c>
      <c r="BRG118">
        <v>224.352</v>
      </c>
      <c r="BRH118">
        <v>215.36060000000001</v>
      </c>
      <c r="BRI118">
        <v>225.00239999999999</v>
      </c>
      <c r="BRJ118">
        <v>207.5428</v>
      </c>
      <c r="BRK118">
        <v>218.38050000000001</v>
      </c>
      <c r="BRL118">
        <v>212.08930000000001</v>
      </c>
      <c r="BRM118">
        <v>224.22890000000001</v>
      </c>
      <c r="BRN118">
        <v>223.79759999999999</v>
      </c>
      <c r="BRO118">
        <v>212.99469999999999</v>
      </c>
      <c r="BRP118">
        <v>209.29519999999999</v>
      </c>
      <c r="BRQ118">
        <v>221.92670000000001</v>
      </c>
      <c r="BRR118">
        <v>229.07749999999999</v>
      </c>
      <c r="BRS118">
        <v>222.38820000000001</v>
      </c>
      <c r="BRT118">
        <v>225.0472</v>
      </c>
      <c r="BRU118">
        <v>258.60140000000001</v>
      </c>
      <c r="BRV118">
        <v>213.94890000000001</v>
      </c>
      <c r="BRW118">
        <v>217.7731</v>
      </c>
      <c r="BRX118">
        <v>214.37020000000001</v>
      </c>
      <c r="BRY118">
        <v>213.32900000000001</v>
      </c>
      <c r="BRZ118">
        <v>221.495</v>
      </c>
      <c r="BSA118">
        <v>226.82859999999999</v>
      </c>
      <c r="BSB118">
        <v>223.24080000000001</v>
      </c>
      <c r="BSC118">
        <v>218.459</v>
      </c>
      <c r="BSD118">
        <v>223.745</v>
      </c>
      <c r="BSE118">
        <v>224.6053</v>
      </c>
      <c r="BSF118">
        <v>210.51349999999999</v>
      </c>
      <c r="BSG118">
        <v>226.07089999999999</v>
      </c>
      <c r="BSH118">
        <v>224.19059999999999</v>
      </c>
      <c r="BSI118">
        <v>206.01779999999999</v>
      </c>
      <c r="BSJ118">
        <v>216.0145</v>
      </c>
      <c r="BSK118">
        <v>224.7319</v>
      </c>
      <c r="BSL118">
        <v>212.0984</v>
      </c>
      <c r="BSM118">
        <v>212.47479999999999</v>
      </c>
      <c r="BSN118">
        <v>206.5866</v>
      </c>
      <c r="BSO118">
        <v>222.8459</v>
      </c>
      <c r="BSP118">
        <v>214.30600000000001</v>
      </c>
      <c r="BSQ118">
        <v>229.4958</v>
      </c>
      <c r="BSR118">
        <v>228.4931</v>
      </c>
      <c r="BSS118">
        <v>246.4939</v>
      </c>
      <c r="BST118">
        <v>220.23330000000001</v>
      </c>
      <c r="BSU118">
        <v>229.62209999999999</v>
      </c>
      <c r="BSV118">
        <v>228.56450000000001</v>
      </c>
      <c r="BSW118">
        <v>236.9014</v>
      </c>
      <c r="BSX118">
        <v>222.0284</v>
      </c>
      <c r="BSY118">
        <v>214.4485</v>
      </c>
      <c r="BSZ118">
        <v>232.51169999999999</v>
      </c>
      <c r="BTA118">
        <v>223.4639</v>
      </c>
      <c r="BTB118">
        <v>215.97620000000001</v>
      </c>
      <c r="BTC118">
        <v>220.86969999999999</v>
      </c>
      <c r="BTD118">
        <v>219.078</v>
      </c>
      <c r="BTE118">
        <v>237.47470000000001</v>
      </c>
      <c r="BTF118">
        <v>237.52889999999999</v>
      </c>
      <c r="BTG118">
        <v>219.16409999999999</v>
      </c>
      <c r="BTH118">
        <v>208.1293</v>
      </c>
      <c r="BTI118">
        <v>209.11150000000001</v>
      </c>
      <c r="BTJ118">
        <v>222.3723</v>
      </c>
      <c r="BTK118">
        <v>246.14</v>
      </c>
      <c r="BTL118">
        <v>226.82230000000001</v>
      </c>
      <c r="BTM118">
        <v>234.74950000000001</v>
      </c>
      <c r="BTN118">
        <v>236.9615</v>
      </c>
      <c r="BTO118">
        <v>218.4205</v>
      </c>
      <c r="BTP118">
        <v>230.06059999999999</v>
      </c>
      <c r="BTQ118">
        <v>204.339</v>
      </c>
      <c r="BTR118">
        <v>211.58680000000001</v>
      </c>
      <c r="BTS118">
        <v>210.68279999999999</v>
      </c>
      <c r="BTT118">
        <v>242.3185</v>
      </c>
      <c r="BTU118">
        <v>234.77500000000001</v>
      </c>
      <c r="BTV118">
        <v>222.3211</v>
      </c>
      <c r="BTW118">
        <v>216.61660000000001</v>
      </c>
      <c r="BTX118">
        <v>235.23500000000001</v>
      </c>
      <c r="BTY118">
        <v>220.6516</v>
      </c>
      <c r="BTZ118">
        <v>226.0222</v>
      </c>
      <c r="BUA118">
        <v>221.2945</v>
      </c>
      <c r="BUB118">
        <v>229.46029999999999</v>
      </c>
      <c r="BUC118">
        <v>228.60419999999999</v>
      </c>
      <c r="BUD118">
        <v>229.5746</v>
      </c>
      <c r="BUE118">
        <v>210.7807</v>
      </c>
      <c r="BUF118">
        <v>213.91409999999999</v>
      </c>
      <c r="BUG118">
        <v>224.00110000000001</v>
      </c>
      <c r="BUH118">
        <v>208.97190000000001</v>
      </c>
      <c r="BUI118">
        <v>215.94880000000001</v>
      </c>
      <c r="BUJ118">
        <v>217.50450000000001</v>
      </c>
      <c r="BUK118">
        <v>213.02850000000001</v>
      </c>
      <c r="BUL118">
        <v>232.2886</v>
      </c>
      <c r="BUM118">
        <v>211.43440000000001</v>
      </c>
      <c r="BUN118">
        <v>209.405</v>
      </c>
      <c r="BUO118">
        <v>212.05600000000001</v>
      </c>
      <c r="BUP118">
        <v>222.90129999999999</v>
      </c>
      <c r="BUQ118">
        <v>218.94810000000001</v>
      </c>
      <c r="BUR118">
        <v>220.1645</v>
      </c>
      <c r="BUS118">
        <v>222.05850000000001</v>
      </c>
      <c r="BUT118">
        <v>214.4239</v>
      </c>
      <c r="BUU118">
        <v>207.9023</v>
      </c>
      <c r="BUV118">
        <v>224.8486</v>
      </c>
      <c r="BUW118">
        <v>215.13720000000001</v>
      </c>
      <c r="BUX118">
        <v>205.5607</v>
      </c>
      <c r="BUY118">
        <v>211.44630000000001</v>
      </c>
      <c r="BUZ118">
        <v>242.35769999999999</v>
      </c>
      <c r="BVA118">
        <v>229.15799999999999</v>
      </c>
      <c r="BVB118">
        <v>222.35659999999999</v>
      </c>
      <c r="BVC118">
        <v>236.00040000000001</v>
      </c>
      <c r="BVD118">
        <v>222.22370000000001</v>
      </c>
      <c r="BVE118">
        <v>216.47579999999999</v>
      </c>
      <c r="BVF118">
        <v>205.83680000000001</v>
      </c>
      <c r="BVG118">
        <v>208.17740000000001</v>
      </c>
      <c r="BVH118">
        <v>232.27449999999999</v>
      </c>
      <c r="BVI118">
        <v>237.43369999999999</v>
      </c>
      <c r="BVJ118">
        <v>221.62549999999999</v>
      </c>
      <c r="BVK118">
        <v>218.13470000000001</v>
      </c>
      <c r="BVL118">
        <v>221.22980000000001</v>
      </c>
      <c r="BVM118">
        <v>222.22800000000001</v>
      </c>
      <c r="BVN118">
        <v>233.1591</v>
      </c>
      <c r="BVO118">
        <v>225.6131</v>
      </c>
      <c r="BVP118">
        <v>217.66499999999999</v>
      </c>
      <c r="BVQ118">
        <v>215.5574</v>
      </c>
      <c r="BVR118">
        <v>221.89590000000001</v>
      </c>
      <c r="BVS118">
        <v>215.71969999999999</v>
      </c>
      <c r="BVT118">
        <v>227.78190000000001</v>
      </c>
      <c r="BVU118">
        <v>211.46029999999999</v>
      </c>
      <c r="BVV118">
        <v>210.202</v>
      </c>
      <c r="BVW118">
        <v>225.77449999999999</v>
      </c>
      <c r="BVX118">
        <v>209.99359999999999</v>
      </c>
      <c r="BVY118">
        <v>219.57730000000001</v>
      </c>
      <c r="BVZ118">
        <v>204.6799</v>
      </c>
      <c r="BWA118">
        <v>209.54339999999999</v>
      </c>
      <c r="BWB118">
        <v>225.39869999999999</v>
      </c>
      <c r="BWC118">
        <v>221.09460000000001</v>
      </c>
      <c r="BWD118">
        <v>224.94810000000001</v>
      </c>
      <c r="BWE118">
        <v>220.25659999999999</v>
      </c>
      <c r="BWF118">
        <v>231.07839999999999</v>
      </c>
      <c r="BWG118">
        <v>218.71250000000001</v>
      </c>
      <c r="BWH118">
        <v>220.64160000000001</v>
      </c>
      <c r="BWI118">
        <v>209.03290000000001</v>
      </c>
      <c r="BWJ118">
        <v>224.3997</v>
      </c>
      <c r="BWK118">
        <v>213.00829999999999</v>
      </c>
      <c r="BWL118">
        <v>205.7389</v>
      </c>
      <c r="BWM118">
        <v>220.62139999999999</v>
      </c>
      <c r="BWN118">
        <v>223.07859999999999</v>
      </c>
      <c r="BWO118">
        <v>238.6799</v>
      </c>
      <c r="BWP118">
        <v>227.0205</v>
      </c>
      <c r="BWQ118">
        <v>218.85380000000001</v>
      </c>
      <c r="BWR118">
        <v>229.6936</v>
      </c>
      <c r="BWS118">
        <v>209.12370000000001</v>
      </c>
      <c r="BWT118">
        <v>229.2954</v>
      </c>
      <c r="BWU118">
        <v>221.18960000000001</v>
      </c>
      <c r="BWV118">
        <v>217.98390000000001</v>
      </c>
      <c r="BWW118">
        <v>214.3468</v>
      </c>
      <c r="BWX118">
        <v>211.44</v>
      </c>
      <c r="BWY118">
        <v>223.744</v>
      </c>
      <c r="BWZ118">
        <v>220.21029999999999</v>
      </c>
      <c r="BXA118">
        <v>215.47730000000001</v>
      </c>
      <c r="BXB118">
        <v>239.52629999999999</v>
      </c>
      <c r="BXC118">
        <v>240.85919999999999</v>
      </c>
      <c r="BXD118">
        <v>219.6362</v>
      </c>
      <c r="BXE118">
        <v>223.04499999999999</v>
      </c>
      <c r="BXF118">
        <v>207.73269999999999</v>
      </c>
      <c r="BXG118">
        <v>225.7311</v>
      </c>
      <c r="BXH118">
        <v>223.35429999999999</v>
      </c>
      <c r="BXI118">
        <v>229.09989999999999</v>
      </c>
      <c r="BXJ118">
        <v>210.37139999999999</v>
      </c>
      <c r="BXK118">
        <v>208.65049999999999</v>
      </c>
      <c r="BXL118">
        <v>211.5933</v>
      </c>
      <c r="BXM118">
        <v>227.59780000000001</v>
      </c>
      <c r="BXN118">
        <v>226.87430000000001</v>
      </c>
      <c r="BXO118">
        <v>215.59270000000001</v>
      </c>
      <c r="BXP118">
        <v>218.2457</v>
      </c>
      <c r="BXQ118">
        <v>233.56209999999999</v>
      </c>
      <c r="BXR118">
        <v>236.76009999999999</v>
      </c>
      <c r="BXS118">
        <v>215.37610000000001</v>
      </c>
      <c r="BXT118">
        <v>210.6893</v>
      </c>
      <c r="BXU118">
        <v>217.56790000000001</v>
      </c>
      <c r="BXV118">
        <v>225.79990000000001</v>
      </c>
      <c r="BXW118">
        <v>223.59190000000001</v>
      </c>
      <c r="BXX118">
        <v>208.95310000000001</v>
      </c>
      <c r="BXY118">
        <v>215.768</v>
      </c>
      <c r="BXZ118">
        <v>202.7235</v>
      </c>
      <c r="BYA118">
        <v>214.4778</v>
      </c>
      <c r="BYB118">
        <v>227.58199999999999</v>
      </c>
      <c r="BYC118">
        <v>217.84469999999999</v>
      </c>
      <c r="BYD118">
        <v>217.45679999999999</v>
      </c>
      <c r="BYE118">
        <v>212.482</v>
      </c>
      <c r="BYF118">
        <v>226.7937</v>
      </c>
      <c r="BYG118">
        <v>201.839</v>
      </c>
      <c r="BYH118">
        <v>225.053</v>
      </c>
      <c r="BYI118">
        <v>264.70670000000001</v>
      </c>
      <c r="BYJ118">
        <v>250.91679999999999</v>
      </c>
      <c r="BYK118">
        <v>229.84129999999999</v>
      </c>
      <c r="BYL118">
        <v>228.72200000000001</v>
      </c>
      <c r="BYM118">
        <v>212.1318</v>
      </c>
      <c r="BYN118">
        <v>265.6798</v>
      </c>
      <c r="BYO118">
        <v>263.66930000000002</v>
      </c>
      <c r="BYP118">
        <v>214.76650000000001</v>
      </c>
      <c r="BYQ118">
        <v>228.68799999999999</v>
      </c>
      <c r="BYR118">
        <v>213.85579999999999</v>
      </c>
      <c r="BYS118">
        <v>219.34960000000001</v>
      </c>
      <c r="BYT118">
        <v>206.89490000000001</v>
      </c>
      <c r="BYU118">
        <v>224.9229</v>
      </c>
      <c r="BYV118">
        <v>244.3699</v>
      </c>
      <c r="BYW118">
        <v>223.90430000000001</v>
      </c>
      <c r="BYX118">
        <v>202.62880000000001</v>
      </c>
      <c r="BYY118">
        <v>214.1909</v>
      </c>
      <c r="BYZ118">
        <v>227.28659999999999</v>
      </c>
      <c r="BZA118">
        <v>242.9529</v>
      </c>
      <c r="BZB118">
        <v>256.85759999999999</v>
      </c>
      <c r="BZC118">
        <v>243.36420000000001</v>
      </c>
      <c r="BZD118">
        <v>240.0958</v>
      </c>
      <c r="BZE118">
        <v>213.33170000000001</v>
      </c>
      <c r="BZF118">
        <v>221.9907</v>
      </c>
      <c r="BZG118">
        <v>233.0009</v>
      </c>
      <c r="BZH118">
        <v>209.74950000000001</v>
      </c>
      <c r="BZI118">
        <v>215.20249999999999</v>
      </c>
      <c r="BZJ118">
        <v>213.33510000000001</v>
      </c>
      <c r="BZK118">
        <v>215.25219999999999</v>
      </c>
      <c r="BZL118">
        <v>209.1224</v>
      </c>
      <c r="BZM118">
        <v>213.4247</v>
      </c>
      <c r="BZN118">
        <v>222.11019999999999</v>
      </c>
      <c r="BZO118">
        <v>219.59690000000001</v>
      </c>
      <c r="BZP118">
        <v>223.03370000000001</v>
      </c>
      <c r="BZQ118">
        <v>234.21129999999999</v>
      </c>
      <c r="BZR118">
        <v>220.3706</v>
      </c>
      <c r="BZS118">
        <v>199.08789999999999</v>
      </c>
      <c r="BZT118">
        <v>228.8648</v>
      </c>
      <c r="BZU118">
        <v>214.29050000000001</v>
      </c>
      <c r="BZV118">
        <v>232.15379999999999</v>
      </c>
      <c r="BZW118">
        <v>227.53270000000001</v>
      </c>
      <c r="BZX118">
        <v>225.2878</v>
      </c>
      <c r="BZY118">
        <v>217.43010000000001</v>
      </c>
      <c r="BZZ118">
        <v>208.02109999999999</v>
      </c>
      <c r="CAA118">
        <v>217.4359</v>
      </c>
      <c r="CAB118">
        <v>217.667</v>
      </c>
      <c r="CAC118">
        <v>204.63140000000001</v>
      </c>
      <c r="CAD118">
        <v>213.45160000000001</v>
      </c>
      <c r="CAE118">
        <v>246.9118</v>
      </c>
      <c r="CAF118">
        <v>234.04820000000001</v>
      </c>
      <c r="CAG118">
        <v>211.63890000000001</v>
      </c>
      <c r="CAH118">
        <v>218.68940000000001</v>
      </c>
      <c r="CAI118">
        <v>233.2671</v>
      </c>
      <c r="CAJ118">
        <v>215.44659999999999</v>
      </c>
      <c r="CAK118">
        <v>224.7912</v>
      </c>
      <c r="CAL118">
        <v>210.9905</v>
      </c>
      <c r="CAM118">
        <v>217.73599999999999</v>
      </c>
      <c r="CAN118">
        <v>219.07320000000001</v>
      </c>
      <c r="CAO118">
        <v>248.70160000000001</v>
      </c>
      <c r="CAP118">
        <v>249.89009999999999</v>
      </c>
      <c r="CAQ118">
        <v>218.13239999999999</v>
      </c>
      <c r="CAR118">
        <v>208.65549999999999</v>
      </c>
      <c r="CAS118">
        <v>222.6601</v>
      </c>
      <c r="CAT118">
        <v>213.1867</v>
      </c>
      <c r="CAU118">
        <v>211.03569999999999</v>
      </c>
      <c r="CAV118">
        <v>235.45820000000001</v>
      </c>
      <c r="CAW118">
        <v>210.7406</v>
      </c>
      <c r="CAX118">
        <v>221.46019999999999</v>
      </c>
      <c r="CAY118">
        <v>203.74700000000001</v>
      </c>
      <c r="CAZ118">
        <v>210.34</v>
      </c>
      <c r="CBA118">
        <v>219.46379999999999</v>
      </c>
      <c r="CBB118">
        <v>222.68219999999999</v>
      </c>
      <c r="CBC118">
        <v>210.71199999999999</v>
      </c>
      <c r="CBD118">
        <v>234.3141</v>
      </c>
      <c r="CBE118">
        <v>224.77289999999999</v>
      </c>
      <c r="CBF118">
        <v>237.93969999999999</v>
      </c>
      <c r="CBG118">
        <v>213.25919999999999</v>
      </c>
      <c r="CBH118">
        <v>223.25970000000001</v>
      </c>
      <c r="CBI118">
        <v>221.74100000000001</v>
      </c>
      <c r="CBJ118">
        <v>211.4881</v>
      </c>
      <c r="CBK118">
        <v>218.1876</v>
      </c>
      <c r="CBL118">
        <v>213.3811</v>
      </c>
      <c r="CBM118">
        <v>223.6165</v>
      </c>
      <c r="CBN118">
        <v>209.20910000000001</v>
      </c>
      <c r="CBO118">
        <v>209.61259999999999</v>
      </c>
      <c r="CBP118">
        <v>227.04669999999999</v>
      </c>
      <c r="CBQ118">
        <v>204.69630000000001</v>
      </c>
      <c r="CBR118">
        <v>222.06110000000001</v>
      </c>
      <c r="CBS118">
        <v>208.55359999999999</v>
      </c>
      <c r="CBT118">
        <v>223.69569999999999</v>
      </c>
      <c r="CBU118">
        <v>240.57599999999999</v>
      </c>
      <c r="CBV118">
        <v>230.37639999999999</v>
      </c>
      <c r="CBW118">
        <v>220.84379999999999</v>
      </c>
      <c r="CBX118">
        <v>215.4289</v>
      </c>
      <c r="CBY118">
        <v>210.35730000000001</v>
      </c>
      <c r="CBZ118">
        <v>214.39660000000001</v>
      </c>
      <c r="CCA118">
        <v>221.4522</v>
      </c>
      <c r="CCB118">
        <v>225.3107</v>
      </c>
      <c r="CCC118">
        <v>238.511</v>
      </c>
      <c r="CCD118">
        <v>213.4442</v>
      </c>
      <c r="CCE118">
        <v>233.3674</v>
      </c>
      <c r="CCF118">
        <v>214.8553</v>
      </c>
      <c r="CCG118">
        <v>214.55459999999999</v>
      </c>
      <c r="CCH118">
        <v>211.39160000000001</v>
      </c>
      <c r="CCI118">
        <v>241.77340000000001</v>
      </c>
      <c r="CCJ118">
        <v>228.44820000000001</v>
      </c>
      <c r="CCK118">
        <v>219.7157</v>
      </c>
      <c r="CCL118">
        <v>230.58969999999999</v>
      </c>
      <c r="CCM118">
        <v>232.92949999999999</v>
      </c>
      <c r="CCN118">
        <v>216.4479</v>
      </c>
      <c r="CCO118">
        <v>218.36529999999999</v>
      </c>
      <c r="CCP118">
        <v>231.57300000000001</v>
      </c>
      <c r="CCQ118">
        <v>224.02760000000001</v>
      </c>
      <c r="CCR118">
        <v>214.84559999999999</v>
      </c>
      <c r="CCS118">
        <v>224.5872</v>
      </c>
      <c r="CCT118">
        <v>216.03620000000001</v>
      </c>
      <c r="CCU118">
        <v>227.0172</v>
      </c>
      <c r="CCV118">
        <v>220.79810000000001</v>
      </c>
      <c r="CCW118">
        <v>219.22909999999999</v>
      </c>
      <c r="CCX118">
        <v>208.619</v>
      </c>
      <c r="CCY118">
        <v>212.76929999999999</v>
      </c>
      <c r="CCZ118">
        <v>215.99379999999999</v>
      </c>
      <c r="CDA118">
        <v>208.06559999999999</v>
      </c>
      <c r="CDB118">
        <v>228.0685</v>
      </c>
      <c r="CDC118">
        <v>224.0993</v>
      </c>
      <c r="CDD118">
        <v>227.8852</v>
      </c>
      <c r="CDE118">
        <v>223.20339999999999</v>
      </c>
      <c r="CDF118">
        <v>213.87549999999999</v>
      </c>
      <c r="CDG118">
        <v>217.6525</v>
      </c>
      <c r="CDH118">
        <v>229.95150000000001</v>
      </c>
      <c r="CDI118">
        <v>222.67570000000001</v>
      </c>
      <c r="CDJ118">
        <v>203.79329999999999</v>
      </c>
      <c r="CDK118">
        <v>207.04169999999999</v>
      </c>
      <c r="CDL118">
        <v>225.69560000000001</v>
      </c>
      <c r="CDM118">
        <v>215.7903</v>
      </c>
      <c r="CDN118">
        <v>212.11420000000001</v>
      </c>
      <c r="CDO118">
        <v>218.5975</v>
      </c>
      <c r="CDP118">
        <v>215.78489999999999</v>
      </c>
      <c r="CDQ118">
        <v>222.5574</v>
      </c>
      <c r="CDR118">
        <v>227.90780000000001</v>
      </c>
      <c r="CDS118">
        <v>221.27070000000001</v>
      </c>
      <c r="CDT118">
        <v>220.2638</v>
      </c>
      <c r="CDU118">
        <v>218.05240000000001</v>
      </c>
      <c r="CDV118">
        <v>228.34829999999999</v>
      </c>
      <c r="CDW118">
        <v>206.52350000000001</v>
      </c>
      <c r="CDX118">
        <v>216.12139999999999</v>
      </c>
      <c r="CDY118">
        <v>225.0094</v>
      </c>
      <c r="CDZ118">
        <v>217.1516</v>
      </c>
      <c r="CEA118">
        <v>233.86179999999999</v>
      </c>
      <c r="CEB118">
        <v>217.83430000000001</v>
      </c>
      <c r="CEC118">
        <v>227.53870000000001</v>
      </c>
      <c r="CED118">
        <v>220.29429999999999</v>
      </c>
      <c r="CEE118">
        <v>208.91050000000001</v>
      </c>
      <c r="CEF118">
        <v>230.1677</v>
      </c>
      <c r="CEG118">
        <v>220.51689999999999</v>
      </c>
      <c r="CEH118">
        <v>216.45910000000001</v>
      </c>
      <c r="CEI118">
        <v>239.4091</v>
      </c>
      <c r="CEJ118">
        <v>252.57310000000001</v>
      </c>
      <c r="CEK118">
        <v>229.5145</v>
      </c>
      <c r="CEL118">
        <v>221.81809999999999</v>
      </c>
      <c r="CEM118">
        <v>210.63759999999999</v>
      </c>
      <c r="CEN118">
        <v>219.7884</v>
      </c>
      <c r="CEO118">
        <v>213.03550000000001</v>
      </c>
      <c r="CEP118">
        <v>231.3854</v>
      </c>
      <c r="CEQ118">
        <v>216.054</v>
      </c>
      <c r="CER118">
        <v>217.76429999999999</v>
      </c>
      <c r="CES118">
        <v>210.38579999999999</v>
      </c>
      <c r="CET118">
        <v>208.5188</v>
      </c>
      <c r="CEU118">
        <v>226.88290000000001</v>
      </c>
      <c r="CEV118">
        <v>211.61070000000001</v>
      </c>
      <c r="CEW118">
        <v>210.40129999999999</v>
      </c>
      <c r="CEX118">
        <v>240.26159999999999</v>
      </c>
      <c r="CEY118">
        <v>224.3931</v>
      </c>
      <c r="CEZ118">
        <v>215.81100000000001</v>
      </c>
      <c r="CFA118">
        <v>229.4349</v>
      </c>
      <c r="CFB118">
        <v>215.09989999999999</v>
      </c>
      <c r="CFC118">
        <v>220.524</v>
      </c>
      <c r="CFD118">
        <v>219.9247</v>
      </c>
      <c r="CFE118">
        <v>217.0181</v>
      </c>
      <c r="CFF118">
        <v>220.2919</v>
      </c>
      <c r="CFG118">
        <v>218.4881</v>
      </c>
      <c r="CFH118">
        <v>210.4571</v>
      </c>
      <c r="CFI118">
        <v>218.63589999999999</v>
      </c>
      <c r="CFJ118">
        <v>214.47730000000001</v>
      </c>
      <c r="CFK118">
        <v>206.4615</v>
      </c>
      <c r="CFL118">
        <v>212.00229999999999</v>
      </c>
      <c r="CFM118">
        <v>221.21879999999999</v>
      </c>
      <c r="CFN118">
        <v>221.62389999999999</v>
      </c>
      <c r="CFO118">
        <v>211.9358</v>
      </c>
      <c r="CFP118">
        <v>227.59309999999999</v>
      </c>
      <c r="CFQ118">
        <v>210.90479999999999</v>
      </c>
      <c r="CFR118">
        <v>219.69239999999999</v>
      </c>
      <c r="CFS118">
        <v>214.39500000000001</v>
      </c>
      <c r="CFT118">
        <v>209.87479999999999</v>
      </c>
      <c r="CFU118">
        <v>223.8974</v>
      </c>
      <c r="CFV118">
        <v>207.63679999999999</v>
      </c>
      <c r="CFW118">
        <v>233.3331</v>
      </c>
      <c r="CFX118">
        <v>242.0153</v>
      </c>
      <c r="CFY118">
        <v>216.9392</v>
      </c>
      <c r="CFZ118">
        <v>211.2311</v>
      </c>
      <c r="CGA118">
        <v>201.42570000000001</v>
      </c>
      <c r="CGB118">
        <v>221.02869999999999</v>
      </c>
      <c r="CGC118">
        <v>216.3014</v>
      </c>
      <c r="CGD118">
        <v>203.40010000000001</v>
      </c>
      <c r="CGE118">
        <v>210.96680000000001</v>
      </c>
      <c r="CGF118">
        <v>217.81639999999999</v>
      </c>
      <c r="CGG118">
        <v>201.375</v>
      </c>
      <c r="CGH118">
        <v>214.39070000000001</v>
      </c>
      <c r="CGI118">
        <v>212.37309999999999</v>
      </c>
      <c r="CGJ118">
        <v>214.27789999999999</v>
      </c>
      <c r="CGK118">
        <v>230.31319999999999</v>
      </c>
      <c r="CGL118">
        <v>212.85339999999999</v>
      </c>
      <c r="CGM118">
        <v>234.26560000000001</v>
      </c>
      <c r="CGN118">
        <v>217.87549999999999</v>
      </c>
      <c r="CGO118">
        <v>220.1738</v>
      </c>
      <c r="CGP118">
        <v>231.63570000000001</v>
      </c>
      <c r="CGQ118">
        <v>223.30090000000001</v>
      </c>
      <c r="CGR118">
        <v>230.05279999999999</v>
      </c>
      <c r="CGS118">
        <v>215.40389999999999</v>
      </c>
      <c r="CGT118">
        <v>212.55619999999999</v>
      </c>
      <c r="CGU118">
        <v>219.71080000000001</v>
      </c>
      <c r="CGV118">
        <v>213.542</v>
      </c>
      <c r="CGW118">
        <v>226.446</v>
      </c>
      <c r="CGX118">
        <v>218.1771</v>
      </c>
      <c r="CGY118">
        <v>201.8391</v>
      </c>
      <c r="CGZ118">
        <v>225.68029999999999</v>
      </c>
      <c r="CHA118">
        <v>228.98560000000001</v>
      </c>
      <c r="CHB118">
        <v>216.5608</v>
      </c>
      <c r="CHC118">
        <v>227.00229999999999</v>
      </c>
      <c r="CHD118">
        <v>230.0394</v>
      </c>
      <c r="CHE118">
        <v>218.42080000000001</v>
      </c>
      <c r="CHF118">
        <v>222.22300000000001</v>
      </c>
      <c r="CHG118">
        <v>222.1378</v>
      </c>
      <c r="CHH118">
        <v>233.61170000000001</v>
      </c>
      <c r="CHI118">
        <v>235.2046</v>
      </c>
      <c r="CHJ118">
        <v>212.90979999999999</v>
      </c>
      <c r="CHK118">
        <v>212.94569999999999</v>
      </c>
      <c r="CHL118">
        <v>224.63140000000001</v>
      </c>
      <c r="CHM118">
        <v>232.9545</v>
      </c>
      <c r="CHN118">
        <v>215.60579999999999</v>
      </c>
      <c r="CHO118">
        <v>224.47620000000001</v>
      </c>
      <c r="CHP118">
        <v>224.9606</v>
      </c>
      <c r="CHQ118">
        <v>224.68379999999999</v>
      </c>
      <c r="CHR118">
        <v>233.78809999999999</v>
      </c>
      <c r="CHS118">
        <v>213.46260000000001</v>
      </c>
      <c r="CHT118">
        <v>225.46889999999999</v>
      </c>
      <c r="CHU118">
        <v>219.51750000000001</v>
      </c>
      <c r="CHV118">
        <v>222.654</v>
      </c>
      <c r="CHW118">
        <v>218.92169999999999</v>
      </c>
      <c r="CHX118">
        <v>236.08330000000001</v>
      </c>
      <c r="CHY118">
        <v>215.8708</v>
      </c>
      <c r="CHZ118">
        <v>218.09739999999999</v>
      </c>
      <c r="CIA118">
        <v>223.05240000000001</v>
      </c>
      <c r="CIB118">
        <v>220.43620000000001</v>
      </c>
      <c r="CIC118">
        <v>226.67949999999999</v>
      </c>
      <c r="CID118">
        <v>218.6508</v>
      </c>
      <c r="CIE118">
        <v>209.654</v>
      </c>
      <c r="CIF118">
        <v>216.18899999999999</v>
      </c>
      <c r="CIG118">
        <v>241.79499999999999</v>
      </c>
      <c r="CIH118">
        <v>219.2176</v>
      </c>
      <c r="CII118">
        <v>210.11850000000001</v>
      </c>
      <c r="CIJ118">
        <v>220.17689999999999</v>
      </c>
      <c r="CIK118">
        <v>216.1893</v>
      </c>
      <c r="CIL118">
        <v>223.03739999999999</v>
      </c>
      <c r="CIM118">
        <v>226.95529999999999</v>
      </c>
      <c r="CIN118">
        <v>229.6429</v>
      </c>
      <c r="CIO118">
        <v>221.83160000000001</v>
      </c>
      <c r="CIP118">
        <v>204.2698</v>
      </c>
      <c r="CIQ118">
        <v>216.01400000000001</v>
      </c>
      <c r="CIR118">
        <v>204.23560000000001</v>
      </c>
      <c r="CIS118">
        <v>214.92060000000001</v>
      </c>
      <c r="CIT118">
        <v>227.08860000000001</v>
      </c>
      <c r="CIU118">
        <v>217.42500000000001</v>
      </c>
      <c r="CIV118">
        <v>234.30850000000001</v>
      </c>
      <c r="CIW118">
        <v>219.57689999999999</v>
      </c>
      <c r="CIX118">
        <v>216.76400000000001</v>
      </c>
      <c r="CIY118">
        <v>220.20750000000001</v>
      </c>
      <c r="CIZ118">
        <v>228.6497</v>
      </c>
      <c r="CJA118">
        <v>231.63800000000001</v>
      </c>
      <c r="CJB118">
        <v>227.8973</v>
      </c>
      <c r="CJC118">
        <v>221.2791</v>
      </c>
      <c r="CJD118">
        <v>213.92189999999999</v>
      </c>
      <c r="CJE118">
        <v>218.86369999999999</v>
      </c>
      <c r="CJF118">
        <v>236.63890000000001</v>
      </c>
      <c r="CJG118">
        <v>210.40360000000001</v>
      </c>
      <c r="CJH118">
        <v>220.001</v>
      </c>
      <c r="CJI118">
        <v>213.45230000000001</v>
      </c>
      <c r="CJJ118">
        <v>208.7475</v>
      </c>
      <c r="CJK118">
        <v>212.8852</v>
      </c>
      <c r="CJL118">
        <v>231.3905</v>
      </c>
      <c r="CJM118">
        <v>217.4358</v>
      </c>
      <c r="CJN118">
        <v>229.17679999999999</v>
      </c>
      <c r="CJO118">
        <v>219.5224</v>
      </c>
      <c r="CJP118">
        <v>215.9897</v>
      </c>
      <c r="CJQ118">
        <v>210.636</v>
      </c>
      <c r="CJR118">
        <v>226.60310000000001</v>
      </c>
      <c r="CJS118">
        <v>210.82429999999999</v>
      </c>
      <c r="CJT118">
        <v>214.1902</v>
      </c>
      <c r="CJU118">
        <v>234.29750000000001</v>
      </c>
      <c r="CJV118">
        <v>225.8493</v>
      </c>
      <c r="CJW118">
        <v>223.75880000000001</v>
      </c>
      <c r="CJX118">
        <v>211.02289999999999</v>
      </c>
      <c r="CJY118">
        <v>218.87889999999999</v>
      </c>
      <c r="CJZ118">
        <v>223.2055</v>
      </c>
      <c r="CKA118">
        <v>224.65690000000001</v>
      </c>
      <c r="CKB118">
        <v>220.39060000000001</v>
      </c>
      <c r="CKC118">
        <v>221.7884</v>
      </c>
      <c r="CKD118">
        <v>219.2122</v>
      </c>
      <c r="CKE118">
        <v>217.00290000000001</v>
      </c>
      <c r="CKF118">
        <v>212.21080000000001</v>
      </c>
      <c r="CKG118">
        <v>215.46879999999999</v>
      </c>
      <c r="CKH118">
        <v>229.0104</v>
      </c>
      <c r="CKI118">
        <v>211.3706</v>
      </c>
      <c r="CKJ118">
        <v>210.1782</v>
      </c>
      <c r="CKK118">
        <v>227.18450000000001</v>
      </c>
      <c r="CKL118">
        <v>233.54310000000001</v>
      </c>
      <c r="CKM118">
        <v>227.75839999999999</v>
      </c>
      <c r="CKN118">
        <v>221.31129999999999</v>
      </c>
      <c r="CKO118">
        <v>211.6935</v>
      </c>
      <c r="CKP118">
        <v>213.76779999999999</v>
      </c>
      <c r="CKQ118">
        <v>212.21350000000001</v>
      </c>
      <c r="CKR118">
        <v>208.2561</v>
      </c>
      <c r="CKS118">
        <v>227.00040000000001</v>
      </c>
      <c r="CKT118">
        <v>212.8536</v>
      </c>
      <c r="CKU118">
        <v>221.9349</v>
      </c>
      <c r="CKV118">
        <v>233.9511</v>
      </c>
      <c r="CKW118">
        <v>224.2457</v>
      </c>
      <c r="CKX118">
        <v>225.1052</v>
      </c>
      <c r="CKY118">
        <v>217.64330000000001</v>
      </c>
      <c r="CKZ118">
        <v>221.58680000000001</v>
      </c>
      <c r="CLA118">
        <v>208.35400000000001</v>
      </c>
      <c r="CLB118">
        <v>230.50389999999999</v>
      </c>
      <c r="CLC118">
        <v>232.95930000000001</v>
      </c>
      <c r="CLD118">
        <v>234.61330000000001</v>
      </c>
      <c r="CLE118">
        <v>250.99780000000001</v>
      </c>
      <c r="CLF118">
        <v>230.51050000000001</v>
      </c>
      <c r="CLG118">
        <v>235.04040000000001</v>
      </c>
      <c r="CLH118">
        <v>210.8442</v>
      </c>
      <c r="CLI118">
        <v>225.23249999999999</v>
      </c>
      <c r="CLJ118">
        <v>231.58680000000001</v>
      </c>
      <c r="CLK118">
        <v>208.9811</v>
      </c>
      <c r="CLL118">
        <v>221.95160000000001</v>
      </c>
      <c r="CLM118">
        <v>201.01050000000001</v>
      </c>
      <c r="CLN118">
        <v>217.7192</v>
      </c>
      <c r="CLO118">
        <v>242.61619999999999</v>
      </c>
      <c r="CLP118">
        <v>224.64449999999999</v>
      </c>
      <c r="CLQ118">
        <v>208.93379999999999</v>
      </c>
      <c r="CLR118">
        <v>236.7938</v>
      </c>
      <c r="CLS118">
        <v>215.9786</v>
      </c>
      <c r="CLT118">
        <v>226.92699999999999</v>
      </c>
      <c r="CLU118">
        <v>223.1507</v>
      </c>
      <c r="CLV118">
        <v>216.82650000000001</v>
      </c>
      <c r="CLW118">
        <v>223.3775</v>
      </c>
      <c r="CLX118">
        <v>223.71950000000001</v>
      </c>
      <c r="CLY118">
        <v>220.2929</v>
      </c>
      <c r="CLZ118">
        <v>227.54939999999999</v>
      </c>
      <c r="CMA118">
        <v>227.96510000000001</v>
      </c>
      <c r="CMB118">
        <v>215.7407</v>
      </c>
      <c r="CMC118">
        <v>197.65870000000001</v>
      </c>
      <c r="CMD118">
        <v>214.2835</v>
      </c>
      <c r="CME118">
        <v>213.19390000000001</v>
      </c>
      <c r="CMF118">
        <v>234.9726</v>
      </c>
      <c r="CMG118">
        <v>213.56960000000001</v>
      </c>
      <c r="CMH118">
        <v>208.4588</v>
      </c>
      <c r="CMI118">
        <v>219.30549999999999</v>
      </c>
      <c r="CMJ118">
        <v>211.1249</v>
      </c>
      <c r="CMK118">
        <v>208.8783</v>
      </c>
      <c r="CML118">
        <v>213.54849999999999</v>
      </c>
      <c r="CMM118">
        <v>226.78129999999999</v>
      </c>
      <c r="CMN118">
        <v>231.80109999999999</v>
      </c>
      <c r="CMO118">
        <v>229.55889999999999</v>
      </c>
      <c r="CMP118">
        <v>211.7209</v>
      </c>
      <c r="CMQ118">
        <v>219.80170000000001</v>
      </c>
      <c r="CMR118">
        <v>221.84440000000001</v>
      </c>
      <c r="CMS118">
        <v>224.64699999999999</v>
      </c>
      <c r="CMT118">
        <v>217.3159</v>
      </c>
      <c r="CMU118">
        <v>213.90530000000001</v>
      </c>
      <c r="CMV118">
        <v>216.4486</v>
      </c>
      <c r="CMW118">
        <v>218.66300000000001</v>
      </c>
      <c r="CMX118">
        <v>223.3433</v>
      </c>
      <c r="CMY118">
        <v>235.7764</v>
      </c>
      <c r="CMZ118">
        <v>231.3963</v>
      </c>
      <c r="CNA118">
        <v>227.8476</v>
      </c>
      <c r="CNB118">
        <v>226.5273</v>
      </c>
      <c r="CNC118">
        <v>204.24160000000001</v>
      </c>
      <c r="CND118">
        <v>219.51570000000001</v>
      </c>
      <c r="CNE118">
        <v>207.2843</v>
      </c>
      <c r="CNF118">
        <v>219.37370000000001</v>
      </c>
      <c r="CNG118">
        <v>214.96639999999999</v>
      </c>
      <c r="CNH118">
        <v>221.19479999999999</v>
      </c>
      <c r="CNI118">
        <v>229.49799999999999</v>
      </c>
      <c r="CNJ118">
        <v>207.8194</v>
      </c>
      <c r="CNK118">
        <v>222.76830000000001</v>
      </c>
      <c r="CNL118">
        <v>219.214</v>
      </c>
      <c r="CNM118">
        <v>225.279</v>
      </c>
      <c r="CNN118">
        <v>226.22970000000001</v>
      </c>
      <c r="CNO118">
        <v>219.727</v>
      </c>
      <c r="CNP118">
        <v>221.5531</v>
      </c>
      <c r="CNQ118">
        <v>220.79169999999999</v>
      </c>
      <c r="CNR118">
        <v>213.84520000000001</v>
      </c>
      <c r="CNS118">
        <v>222.2456</v>
      </c>
      <c r="CNT118">
        <v>209.9872</v>
      </c>
      <c r="CNU118">
        <v>224.0881</v>
      </c>
      <c r="CNV118">
        <v>236.13890000000001</v>
      </c>
      <c r="CNW118">
        <v>217.42490000000001</v>
      </c>
      <c r="CNX118">
        <v>216.03559999999999</v>
      </c>
      <c r="CNY118">
        <v>239.29150000000001</v>
      </c>
      <c r="CNZ118">
        <v>234.7603</v>
      </c>
      <c r="COA118">
        <v>217.46</v>
      </c>
      <c r="COB118">
        <v>224.45750000000001</v>
      </c>
      <c r="COC118">
        <v>222.5848</v>
      </c>
      <c r="COD118">
        <v>216.66929999999999</v>
      </c>
      <c r="COE118">
        <v>214.8929</v>
      </c>
      <c r="COF118">
        <v>224.94290000000001</v>
      </c>
      <c r="COG118">
        <v>219.12280000000001</v>
      </c>
      <c r="COH118">
        <v>224.32509999999999</v>
      </c>
      <c r="COI118">
        <v>223.89510000000001</v>
      </c>
      <c r="COJ118">
        <v>215.1848</v>
      </c>
      <c r="COK118">
        <v>209.7731</v>
      </c>
      <c r="COL118">
        <v>220.6277</v>
      </c>
      <c r="COM118">
        <v>222.71700000000001</v>
      </c>
      <c r="CON118">
        <v>227.0711</v>
      </c>
      <c r="COO118">
        <v>207.72900000000001</v>
      </c>
      <c r="COP118">
        <v>222.91139999999999</v>
      </c>
      <c r="COQ118">
        <v>215.16730000000001</v>
      </c>
      <c r="COR118">
        <v>234.92609999999999</v>
      </c>
      <c r="COS118">
        <v>238.10669999999999</v>
      </c>
      <c r="COT118">
        <v>219.1078</v>
      </c>
      <c r="COU118">
        <v>212.48589999999999</v>
      </c>
      <c r="COV118">
        <v>201.79839999999999</v>
      </c>
      <c r="COW118">
        <v>230.78210000000001</v>
      </c>
      <c r="COX118">
        <v>229.06880000000001</v>
      </c>
      <c r="COY118">
        <v>222.64269999999999</v>
      </c>
      <c r="COZ118">
        <v>213.99459999999999</v>
      </c>
      <c r="CPA118">
        <v>225.49799999999999</v>
      </c>
      <c r="CPB118">
        <v>215.1711</v>
      </c>
      <c r="CPC118">
        <v>213.3827</v>
      </c>
      <c r="CPD118">
        <v>204.7938</v>
      </c>
      <c r="CPE118">
        <v>216.88720000000001</v>
      </c>
      <c r="CPF118">
        <v>218.19810000000001</v>
      </c>
      <c r="CPG118">
        <v>221.08590000000001</v>
      </c>
      <c r="CPH118">
        <v>218.60040000000001</v>
      </c>
      <c r="CPI118">
        <v>207.68819999999999</v>
      </c>
      <c r="CPJ118">
        <v>219.13040000000001</v>
      </c>
      <c r="CPK118">
        <v>211.55930000000001</v>
      </c>
      <c r="CPL118">
        <v>217.12119999999999</v>
      </c>
      <c r="CPM118">
        <v>213.73490000000001</v>
      </c>
      <c r="CPN118">
        <v>206.59049999999999</v>
      </c>
      <c r="CPO118">
        <v>234.9247</v>
      </c>
      <c r="CPP118">
        <v>212.42840000000001</v>
      </c>
      <c r="CPQ118">
        <v>216.40719999999999</v>
      </c>
      <c r="CPR118">
        <v>201.35329999999999</v>
      </c>
      <c r="CPS118">
        <v>220.1825</v>
      </c>
      <c r="CPT118">
        <v>210.2567</v>
      </c>
      <c r="CPU118">
        <v>216.34809999999999</v>
      </c>
      <c r="CPV118">
        <v>217.31389999999999</v>
      </c>
      <c r="CPW118">
        <v>219.99610000000001</v>
      </c>
      <c r="CPX118">
        <v>209.71780000000001</v>
      </c>
      <c r="CPY118">
        <v>216.42769999999999</v>
      </c>
      <c r="CPZ118">
        <v>219.8441</v>
      </c>
      <c r="CQA118">
        <v>220.96129999999999</v>
      </c>
      <c r="CQB118">
        <v>216.72450000000001</v>
      </c>
      <c r="CQC118">
        <v>228.81899999999999</v>
      </c>
      <c r="CQD118">
        <v>213.60470000000001</v>
      </c>
      <c r="CQE118">
        <v>227.5626</v>
      </c>
      <c r="CQF118">
        <v>222.25470000000001</v>
      </c>
      <c r="CQG118">
        <v>209.62719999999999</v>
      </c>
      <c r="CQH118">
        <v>208.6936</v>
      </c>
      <c r="CQI118">
        <v>219.45840000000001</v>
      </c>
      <c r="CQJ118">
        <v>212.44560000000001</v>
      </c>
      <c r="CQK118">
        <v>212.0326</v>
      </c>
      <c r="CQL118">
        <v>227.3108</v>
      </c>
      <c r="CQM118">
        <v>212.12299999999999</v>
      </c>
      <c r="CQN118">
        <v>246.7236</v>
      </c>
      <c r="CQO118">
        <v>211.85069999999999</v>
      </c>
      <c r="CQP118">
        <v>219.23410000000001</v>
      </c>
      <c r="CQQ118">
        <v>231.3381</v>
      </c>
      <c r="CQR118">
        <v>217.46639999999999</v>
      </c>
      <c r="CQS118">
        <v>214.36170000000001</v>
      </c>
      <c r="CQT118">
        <v>224.37280000000001</v>
      </c>
      <c r="CQU118">
        <v>227.03039999999999</v>
      </c>
      <c r="CQV118">
        <v>210.1249</v>
      </c>
      <c r="CQW118">
        <v>218.37860000000001</v>
      </c>
      <c r="CQX118">
        <v>232.3629</v>
      </c>
      <c r="CQY118">
        <v>208.61250000000001</v>
      </c>
      <c r="CQZ118">
        <v>217.99359999999999</v>
      </c>
      <c r="CRA118">
        <v>233.86699999999999</v>
      </c>
      <c r="CRB118">
        <v>204.17789999999999</v>
      </c>
      <c r="CRC118">
        <v>213.82060000000001</v>
      </c>
      <c r="CRD118">
        <v>225.3321</v>
      </c>
      <c r="CRE118">
        <v>220.12200000000001</v>
      </c>
      <c r="CRF118">
        <v>204.43029999999999</v>
      </c>
      <c r="CRG118">
        <v>207.53120000000001</v>
      </c>
      <c r="CRH118">
        <v>230.12219999999999</v>
      </c>
      <c r="CRI118">
        <v>219.2252</v>
      </c>
      <c r="CRJ118">
        <v>222.74719999999999</v>
      </c>
      <c r="CRK118">
        <v>201.92169999999999</v>
      </c>
      <c r="CRL118">
        <v>222.71469999999999</v>
      </c>
      <c r="CRM118">
        <v>232.47839999999999</v>
      </c>
      <c r="CRN118">
        <v>222.84190000000001</v>
      </c>
      <c r="CRO118">
        <v>218.70570000000001</v>
      </c>
      <c r="CRP118">
        <v>209.6585</v>
      </c>
      <c r="CRQ118">
        <v>218.43450000000001</v>
      </c>
      <c r="CRR118">
        <v>212.79490000000001</v>
      </c>
      <c r="CRS118">
        <v>214.19200000000001</v>
      </c>
      <c r="CRT118">
        <v>213.71950000000001</v>
      </c>
      <c r="CRU118">
        <v>222.28460000000001</v>
      </c>
      <c r="CRV118">
        <v>228.02959999999999</v>
      </c>
      <c r="CRW118">
        <v>231.5754</v>
      </c>
      <c r="CRX118">
        <v>227.8955</v>
      </c>
      <c r="CRY118">
        <v>229.45179999999999</v>
      </c>
      <c r="CRZ118">
        <v>223.7355</v>
      </c>
      <c r="CSA118">
        <v>228.76140000000001</v>
      </c>
      <c r="CSB118">
        <v>222.82390000000001</v>
      </c>
      <c r="CSC118">
        <v>229.36410000000001</v>
      </c>
      <c r="CSD118">
        <v>217.38589999999999</v>
      </c>
      <c r="CSE118">
        <v>232.83690000000001</v>
      </c>
      <c r="CSF118">
        <v>221.50210000000001</v>
      </c>
      <c r="CSG118">
        <v>223.82830000000001</v>
      </c>
      <c r="CSH118">
        <v>237.79830000000001</v>
      </c>
      <c r="CSI118">
        <v>233.87739999999999</v>
      </c>
      <c r="CSJ118">
        <v>232.6772</v>
      </c>
      <c r="CSK118">
        <v>224.1396</v>
      </c>
      <c r="CSL118">
        <v>217.15819999999999</v>
      </c>
      <c r="CSM118">
        <v>220.45480000000001</v>
      </c>
      <c r="CSN118">
        <v>225.06870000000001</v>
      </c>
      <c r="CSO118">
        <v>216.30879999999999</v>
      </c>
      <c r="CSP118">
        <v>217.91900000000001</v>
      </c>
      <c r="CSQ118">
        <v>225.36359999999999</v>
      </c>
      <c r="CSR118">
        <v>215.73779999999999</v>
      </c>
      <c r="CSS118">
        <v>213.71680000000001</v>
      </c>
      <c r="CST118">
        <v>220.38740000000001</v>
      </c>
      <c r="CSU118">
        <v>225.86670000000001</v>
      </c>
      <c r="CSV118">
        <v>215.14670000000001</v>
      </c>
      <c r="CSW118">
        <v>215.24299999999999</v>
      </c>
      <c r="CSX118">
        <v>232.2448</v>
      </c>
      <c r="CSY118">
        <v>210.92019999999999</v>
      </c>
      <c r="CSZ118">
        <v>213.97900000000001</v>
      </c>
      <c r="CTA118">
        <v>227.98259999999999</v>
      </c>
      <c r="CTB118">
        <v>224.97139999999999</v>
      </c>
      <c r="CTC118">
        <v>233.37710000000001</v>
      </c>
      <c r="CTD118">
        <v>230.67859999999999</v>
      </c>
      <c r="CTE118">
        <v>214.92519999999999</v>
      </c>
      <c r="CTF118">
        <v>212.93530000000001</v>
      </c>
      <c r="CTG118">
        <v>218.10239999999999</v>
      </c>
      <c r="CTH118">
        <v>224.69460000000001</v>
      </c>
      <c r="CTI118">
        <v>218.4588</v>
      </c>
      <c r="CTJ118">
        <v>222.24539999999999</v>
      </c>
      <c r="CTK118">
        <v>202.50489999999999</v>
      </c>
      <c r="CTL118">
        <v>237.50829999999999</v>
      </c>
      <c r="CTM118">
        <v>210.869</v>
      </c>
      <c r="CTN118">
        <v>223.1234</v>
      </c>
      <c r="CTO118">
        <v>224.29150000000001</v>
      </c>
      <c r="CTP118">
        <v>199.8776</v>
      </c>
      <c r="CTQ118">
        <v>214.0771</v>
      </c>
      <c r="CTR118">
        <v>230.55199999999999</v>
      </c>
      <c r="CTS118">
        <v>230.5539</v>
      </c>
      <c r="CTT118">
        <v>216.80420000000001</v>
      </c>
      <c r="CTU118">
        <v>220.3758</v>
      </c>
      <c r="CTV118">
        <v>218.01580000000001</v>
      </c>
      <c r="CTW118">
        <v>224.18520000000001</v>
      </c>
      <c r="CTX118">
        <v>221.5702</v>
      </c>
      <c r="CTY118">
        <v>225.244</v>
      </c>
      <c r="CTZ118">
        <v>224.54470000000001</v>
      </c>
      <c r="CUA118">
        <v>226.1567</v>
      </c>
      <c r="CUB118">
        <v>234.22280000000001</v>
      </c>
      <c r="CUC118">
        <v>214.66239999999999</v>
      </c>
      <c r="CUD118">
        <v>225.25380000000001</v>
      </c>
      <c r="CUE118">
        <v>204.1105</v>
      </c>
      <c r="CUF118">
        <v>201.9246</v>
      </c>
      <c r="CUG118">
        <v>225.68860000000001</v>
      </c>
      <c r="CUH118">
        <v>227.95480000000001</v>
      </c>
      <c r="CUI118">
        <v>229.7739</v>
      </c>
      <c r="CUJ118">
        <v>223.6884</v>
      </c>
      <c r="CUK118">
        <v>225.23849999999999</v>
      </c>
      <c r="CUL118">
        <v>218.39089999999999</v>
      </c>
      <c r="CUM118">
        <v>207.1285</v>
      </c>
      <c r="CUN118">
        <v>234.08750000000001</v>
      </c>
      <c r="CUO118">
        <v>203.8682</v>
      </c>
      <c r="CUP118">
        <v>216.62180000000001</v>
      </c>
      <c r="CUQ118">
        <v>217.9683</v>
      </c>
      <c r="CUR118">
        <v>221.22970000000001</v>
      </c>
      <c r="CUS118">
        <v>228.51220000000001</v>
      </c>
      <c r="CUT118">
        <v>212.3749</v>
      </c>
      <c r="CUU118">
        <v>219.73660000000001</v>
      </c>
      <c r="CUV118">
        <v>228.21889999999999</v>
      </c>
      <c r="CUW118">
        <v>233.33189999999999</v>
      </c>
      <c r="CUX118">
        <v>210.06379999999999</v>
      </c>
      <c r="CUY118">
        <v>223.0531</v>
      </c>
      <c r="CUZ118">
        <v>216.62989999999999</v>
      </c>
      <c r="CVA118">
        <v>226.41200000000001</v>
      </c>
      <c r="CVB118">
        <v>215.75040000000001</v>
      </c>
      <c r="CVC118">
        <v>245.8682</v>
      </c>
      <c r="CVD118">
        <v>240.0591</v>
      </c>
      <c r="CVE118">
        <v>227.5617</v>
      </c>
      <c r="CVF118">
        <v>229.8603</v>
      </c>
      <c r="CVG118">
        <v>230.79400000000001</v>
      </c>
      <c r="CVH118">
        <v>242.85589999999999</v>
      </c>
      <c r="CVI118">
        <v>219.47499999999999</v>
      </c>
      <c r="CVJ118">
        <v>224.52889999999999</v>
      </c>
      <c r="CVK118">
        <v>211.06280000000001</v>
      </c>
      <c r="CVL118">
        <v>221.75040000000001</v>
      </c>
      <c r="CVM118">
        <v>218.6583</v>
      </c>
      <c r="CVN118">
        <v>210.28880000000001</v>
      </c>
      <c r="CVO118">
        <v>236.4229</v>
      </c>
      <c r="CVP118">
        <v>201.8476</v>
      </c>
      <c r="CVQ118">
        <v>233.9906</v>
      </c>
      <c r="CVR118">
        <v>222.28059999999999</v>
      </c>
      <c r="CVS118">
        <v>233.3766</v>
      </c>
      <c r="CVT118">
        <v>227.9777</v>
      </c>
      <c r="CVU118">
        <v>251.70070000000001</v>
      </c>
      <c r="CVV118">
        <v>223.84289999999999</v>
      </c>
      <c r="CVW118">
        <v>222.27209999999999</v>
      </c>
      <c r="CVX118">
        <v>235.9281</v>
      </c>
      <c r="CVY118">
        <v>218.71039999999999</v>
      </c>
      <c r="CVZ118">
        <v>212.93559999999999</v>
      </c>
      <c r="CWA118">
        <v>216.25559999999999</v>
      </c>
      <c r="CWB118">
        <v>209.5787</v>
      </c>
      <c r="CWC118">
        <v>224.3569</v>
      </c>
      <c r="CWD118">
        <v>225.4068</v>
      </c>
      <c r="CWE118">
        <v>217.06710000000001</v>
      </c>
      <c r="CWF118">
        <v>223.4332</v>
      </c>
      <c r="CWG118">
        <v>230.21789999999999</v>
      </c>
      <c r="CWH118">
        <v>208.7927</v>
      </c>
      <c r="CWI118">
        <v>214.56880000000001</v>
      </c>
      <c r="CWJ118">
        <v>211.29329999999999</v>
      </c>
      <c r="CWK118">
        <v>220.84540000000001</v>
      </c>
      <c r="CWL118">
        <v>219.23509999999999</v>
      </c>
      <c r="CWM118">
        <v>214.12809999999999</v>
      </c>
      <c r="CWN118">
        <v>216.23249999999999</v>
      </c>
      <c r="CWO118">
        <v>215.95949999999999</v>
      </c>
      <c r="CWP118">
        <v>219.92509999999999</v>
      </c>
      <c r="CWQ118">
        <v>217.96260000000001</v>
      </c>
      <c r="CWR118">
        <v>220.0292</v>
      </c>
      <c r="CWS118">
        <v>233.5547</v>
      </c>
      <c r="CWT118">
        <v>225.30350000000001</v>
      </c>
      <c r="CWU118">
        <v>218.83080000000001</v>
      </c>
      <c r="CWV118">
        <v>232.2764</v>
      </c>
      <c r="CWW118">
        <v>204.59989999999999</v>
      </c>
      <c r="CWX118">
        <v>220.14930000000001</v>
      </c>
      <c r="CWY118">
        <v>212.1052</v>
      </c>
      <c r="CWZ118">
        <v>222.53389999999999</v>
      </c>
      <c r="CXA118">
        <v>214.26259999999999</v>
      </c>
      <c r="CXB118">
        <v>217.1876</v>
      </c>
      <c r="CXC118">
        <v>221.87780000000001</v>
      </c>
      <c r="CXD118">
        <v>235.83840000000001</v>
      </c>
      <c r="CXE118">
        <v>221.316</v>
      </c>
      <c r="CXF118">
        <v>214.29239999999999</v>
      </c>
      <c r="CXG118">
        <v>218.06559999999999</v>
      </c>
      <c r="CXH118">
        <v>214.96539999999999</v>
      </c>
      <c r="CXI118">
        <v>215.37989999999999</v>
      </c>
      <c r="CXJ118">
        <v>209.2097</v>
      </c>
      <c r="CXK118">
        <v>225.9212</v>
      </c>
      <c r="CXL118">
        <v>230.7225</v>
      </c>
      <c r="CXM118">
        <v>209.45580000000001</v>
      </c>
      <c r="CXN118">
        <v>230.5652</v>
      </c>
      <c r="CXO118">
        <v>243.63220000000001</v>
      </c>
      <c r="CXP118">
        <v>229.22989999999999</v>
      </c>
      <c r="CXQ118">
        <v>214.99100000000001</v>
      </c>
      <c r="CXR118">
        <v>226.9873</v>
      </c>
      <c r="CXS118">
        <v>245.00739999999999</v>
      </c>
      <c r="CXT118">
        <v>230.99109999999999</v>
      </c>
      <c r="CXU118">
        <v>217.87950000000001</v>
      </c>
      <c r="CXV118">
        <v>210.6105</v>
      </c>
      <c r="CXW118">
        <v>221.61240000000001</v>
      </c>
      <c r="CXX118">
        <v>231.34389999999999</v>
      </c>
      <c r="CXY118">
        <v>213.79740000000001</v>
      </c>
      <c r="CXZ118">
        <v>211.0265</v>
      </c>
      <c r="CYA118">
        <v>203.5642</v>
      </c>
      <c r="CYB118">
        <v>229.79040000000001</v>
      </c>
      <c r="CYC118">
        <v>214.57390000000001</v>
      </c>
      <c r="CYD118">
        <v>221.625</v>
      </c>
      <c r="CYE118">
        <v>223.2089</v>
      </c>
      <c r="CYF118">
        <v>214.53579999999999</v>
      </c>
      <c r="CYG118">
        <v>215.57050000000001</v>
      </c>
      <c r="CYH118">
        <v>214.74860000000001</v>
      </c>
      <c r="CYI118">
        <v>225.10499999999999</v>
      </c>
      <c r="CYJ118">
        <v>202.23679999999999</v>
      </c>
      <c r="CYK118">
        <v>219.5378</v>
      </c>
      <c r="CYL118">
        <v>218.83260000000001</v>
      </c>
      <c r="CYM118">
        <v>206.77780000000001</v>
      </c>
      <c r="CYN118">
        <v>220.79769999999999</v>
      </c>
      <c r="CYO118">
        <v>211.20310000000001</v>
      </c>
      <c r="CYP118">
        <v>218.78059999999999</v>
      </c>
      <c r="CYQ118">
        <v>227.6696</v>
      </c>
      <c r="CYR118">
        <v>206.12809999999999</v>
      </c>
      <c r="CYS118">
        <v>209.16139999999999</v>
      </c>
      <c r="CYT118">
        <v>222.423</v>
      </c>
      <c r="CYU118">
        <v>221.69159999999999</v>
      </c>
      <c r="CYV118">
        <v>208.54669999999999</v>
      </c>
      <c r="CYW118">
        <v>211.92830000000001</v>
      </c>
      <c r="CYX118">
        <v>221.7448</v>
      </c>
      <c r="CYY118">
        <v>217.63300000000001</v>
      </c>
      <c r="CYZ118">
        <v>212.946</v>
      </c>
      <c r="CZA118">
        <v>215.0898</v>
      </c>
      <c r="CZB118">
        <v>237.49770000000001</v>
      </c>
      <c r="CZC118">
        <v>214.96379999999999</v>
      </c>
      <c r="CZD118">
        <v>231.97059999999999</v>
      </c>
      <c r="CZE118">
        <v>209.29069999999999</v>
      </c>
      <c r="CZF118">
        <v>230.20259999999999</v>
      </c>
      <c r="CZG118">
        <v>208.4333</v>
      </c>
      <c r="CZH118">
        <v>230.9042</v>
      </c>
      <c r="CZI118">
        <v>245.46029999999999</v>
      </c>
      <c r="CZJ118">
        <v>230.01230000000001</v>
      </c>
      <c r="CZK118">
        <v>217.30459999999999</v>
      </c>
      <c r="CZL118">
        <v>219.34540000000001</v>
      </c>
      <c r="CZM118">
        <v>221.41239999999999</v>
      </c>
      <c r="CZN118">
        <v>215.70840000000001</v>
      </c>
      <c r="CZO118">
        <v>230.6574</v>
      </c>
      <c r="CZP118">
        <v>213.65700000000001</v>
      </c>
      <c r="CZQ118">
        <v>219.28919999999999</v>
      </c>
      <c r="CZR118">
        <v>221.88980000000001</v>
      </c>
      <c r="CZS118">
        <v>202.69649999999999</v>
      </c>
      <c r="CZT118">
        <v>217.91849999999999</v>
      </c>
      <c r="CZU118">
        <v>221.0179</v>
      </c>
      <c r="CZV118">
        <v>225.4316</v>
      </c>
      <c r="CZW118">
        <v>236.2183</v>
      </c>
      <c r="CZX118">
        <v>204.34389999999999</v>
      </c>
      <c r="CZY118">
        <v>219.25899999999999</v>
      </c>
      <c r="CZZ118">
        <v>225.8124</v>
      </c>
      <c r="DAA118">
        <v>212.74189999999999</v>
      </c>
      <c r="DAB118">
        <v>223.3339</v>
      </c>
      <c r="DAC118">
        <v>204.04249999999999</v>
      </c>
      <c r="DAD118">
        <v>212.8989</v>
      </c>
      <c r="DAE118">
        <v>211.762</v>
      </c>
      <c r="DAF118">
        <v>220.9161</v>
      </c>
      <c r="DAG118">
        <v>205.5652</v>
      </c>
      <c r="DAH118">
        <v>217.6831</v>
      </c>
      <c r="DAI118">
        <v>207.36519999999999</v>
      </c>
      <c r="DAJ118">
        <v>229.41239999999999</v>
      </c>
      <c r="DAK118">
        <v>217.78749999999999</v>
      </c>
      <c r="DAL118">
        <v>215.6866</v>
      </c>
      <c r="DAM118">
        <v>233.6206</v>
      </c>
      <c r="DAN118">
        <v>212.8716</v>
      </c>
      <c r="DAO118">
        <v>206.5652</v>
      </c>
      <c r="DAP118">
        <v>236.8338</v>
      </c>
      <c r="DAQ118">
        <v>200.10939999999999</v>
      </c>
      <c r="DAR118">
        <v>231.0095</v>
      </c>
      <c r="DAS118">
        <v>236.9324</v>
      </c>
      <c r="DAT118">
        <v>223.06450000000001</v>
      </c>
      <c r="DAU118">
        <v>223.31450000000001</v>
      </c>
      <c r="DAV118">
        <v>217.5635</v>
      </c>
      <c r="DAW118">
        <v>223.6165</v>
      </c>
      <c r="DAX118">
        <v>216.52180000000001</v>
      </c>
      <c r="DAY118">
        <v>220.6224</v>
      </c>
      <c r="DAZ118">
        <v>208.08179999999999</v>
      </c>
      <c r="DBA118">
        <v>209.16759999999999</v>
      </c>
      <c r="DBB118">
        <v>225.56649999999999</v>
      </c>
      <c r="DBC118">
        <v>218.32740000000001</v>
      </c>
      <c r="DBD118">
        <v>245.25579999999999</v>
      </c>
      <c r="DBE118">
        <v>234.21629999999999</v>
      </c>
      <c r="DBF118">
        <v>215.63419999999999</v>
      </c>
      <c r="DBG118">
        <v>227.40889999999999</v>
      </c>
      <c r="DBH118">
        <v>208.7</v>
      </c>
      <c r="DBI118">
        <v>214.3159</v>
      </c>
      <c r="DBJ118">
        <v>215.0077</v>
      </c>
      <c r="DBK118">
        <v>209.98099999999999</v>
      </c>
      <c r="DBL118">
        <v>228.09030000000001</v>
      </c>
      <c r="DBM118">
        <v>218.41919999999999</v>
      </c>
      <c r="DBN118">
        <v>221.74270000000001</v>
      </c>
      <c r="DBO118">
        <v>219.28970000000001</v>
      </c>
      <c r="DBP118">
        <v>206.62100000000001</v>
      </c>
      <c r="DBQ118">
        <v>212.179</v>
      </c>
      <c r="DBR118">
        <v>218.86869999999999</v>
      </c>
      <c r="DBS118">
        <v>214.29339999999999</v>
      </c>
      <c r="DBT118">
        <v>214.6799</v>
      </c>
      <c r="DBU118">
        <v>231.91890000000001</v>
      </c>
      <c r="DBV118">
        <v>215.47</v>
      </c>
      <c r="DBW118">
        <v>210.1568</v>
      </c>
      <c r="DBX118">
        <v>234.13849999999999</v>
      </c>
      <c r="DBY118">
        <v>229.1464</v>
      </c>
      <c r="DBZ118">
        <v>225.9907</v>
      </c>
      <c r="DCA118">
        <v>231.4803</v>
      </c>
      <c r="DCB118">
        <v>226.4299</v>
      </c>
      <c r="DCC118">
        <v>208.7834</v>
      </c>
      <c r="DCD118">
        <v>223.5025</v>
      </c>
      <c r="DCE118">
        <v>216.54679999999999</v>
      </c>
      <c r="DCF118">
        <v>214.97989999999999</v>
      </c>
      <c r="DCG118">
        <v>212.90260000000001</v>
      </c>
      <c r="DCH118">
        <v>219.96379999999999</v>
      </c>
      <c r="DCI118">
        <v>221.39150000000001</v>
      </c>
      <c r="DCJ118">
        <v>220.39590000000001</v>
      </c>
      <c r="DCK118">
        <v>228.19499999999999</v>
      </c>
      <c r="DCL118">
        <v>227.82669999999999</v>
      </c>
      <c r="DCM118">
        <v>215.15209999999999</v>
      </c>
      <c r="DCN118">
        <v>208.4375</v>
      </c>
      <c r="DCO118">
        <v>215.8081</v>
      </c>
      <c r="DCP118">
        <v>211.92019999999999</v>
      </c>
      <c r="DCQ118">
        <v>208.9178</v>
      </c>
      <c r="DCR118">
        <v>215.71190000000001</v>
      </c>
      <c r="DCS118">
        <v>217.82730000000001</v>
      </c>
      <c r="DCT118">
        <v>234.75030000000001</v>
      </c>
      <c r="DCU118">
        <v>225.77029999999999</v>
      </c>
      <c r="DCV118">
        <v>220.8329</v>
      </c>
      <c r="DCW118">
        <v>211.9452</v>
      </c>
      <c r="DCX118">
        <v>247.26310000000001</v>
      </c>
      <c r="DCY118">
        <v>220.08340000000001</v>
      </c>
      <c r="DCZ118">
        <v>212.92230000000001</v>
      </c>
      <c r="DDA118">
        <v>229.23419999999999</v>
      </c>
      <c r="DDB118">
        <v>220.20820000000001</v>
      </c>
      <c r="DDC118">
        <v>236.54669999999999</v>
      </c>
      <c r="DDD118">
        <v>228.73050000000001</v>
      </c>
      <c r="DDE118">
        <v>221.59970000000001</v>
      </c>
      <c r="DDF118">
        <v>215.9349</v>
      </c>
      <c r="DDG118">
        <v>227.09970000000001</v>
      </c>
      <c r="DDH118">
        <v>220.11590000000001</v>
      </c>
      <c r="DDI118">
        <v>222.0378</v>
      </c>
      <c r="DDJ118">
        <v>206.82140000000001</v>
      </c>
      <c r="DDK118">
        <v>224.59389999999999</v>
      </c>
      <c r="DDL118">
        <v>213.66890000000001</v>
      </c>
      <c r="DDM118">
        <v>224.14250000000001</v>
      </c>
      <c r="DDN118">
        <v>204.19540000000001</v>
      </c>
      <c r="DDO118">
        <v>224.0641</v>
      </c>
      <c r="DDP118">
        <v>240.98740000000001</v>
      </c>
      <c r="DDQ118">
        <v>200.95760000000001</v>
      </c>
      <c r="DDR118">
        <v>217.66839999999999</v>
      </c>
      <c r="DDS118">
        <v>222.00620000000001</v>
      </c>
      <c r="DDT118">
        <v>214.3357</v>
      </c>
      <c r="DDU118">
        <v>232.74379999999999</v>
      </c>
      <c r="DDV118">
        <v>225.3</v>
      </c>
      <c r="DDW118">
        <v>220.56780000000001</v>
      </c>
      <c r="DDX118">
        <v>239.7621</v>
      </c>
      <c r="DDY118">
        <v>223.6549</v>
      </c>
      <c r="DDZ118">
        <v>215.29179999999999</v>
      </c>
      <c r="DEA118">
        <v>232.3605</v>
      </c>
      <c r="DEB118">
        <v>205.25069999999999</v>
      </c>
      <c r="DEC118">
        <v>212.98</v>
      </c>
      <c r="DED118">
        <v>224.0514</v>
      </c>
      <c r="DEE118">
        <v>220.56710000000001</v>
      </c>
      <c r="DEF118">
        <v>207.16569999999999</v>
      </c>
      <c r="DEG118">
        <v>232.37559999999999</v>
      </c>
      <c r="DEH118">
        <v>209.92330000000001</v>
      </c>
      <c r="DEI118">
        <v>230.95240000000001</v>
      </c>
      <c r="DEJ118">
        <v>240.06909999999999</v>
      </c>
      <c r="DEK118">
        <v>212.2517</v>
      </c>
      <c r="DEL118">
        <v>213.48009999999999</v>
      </c>
      <c r="DEM118">
        <v>234.2253</v>
      </c>
      <c r="DEN118">
        <v>211.3929</v>
      </c>
      <c r="DEO118">
        <v>204.77160000000001</v>
      </c>
      <c r="DEP118">
        <v>214.66229999999999</v>
      </c>
      <c r="DEQ118">
        <v>225.08959999999999</v>
      </c>
      <c r="DER118">
        <v>243.26410000000001</v>
      </c>
      <c r="DES118">
        <v>224.983</v>
      </c>
      <c r="DET118">
        <v>220.23560000000001</v>
      </c>
      <c r="DEU118">
        <v>200.6737</v>
      </c>
      <c r="DEV118">
        <v>212.46250000000001</v>
      </c>
      <c r="DEW118">
        <v>199.31120000000001</v>
      </c>
      <c r="DEX118">
        <v>213.6944</v>
      </c>
      <c r="DEY118">
        <v>216.4151</v>
      </c>
      <c r="DEZ118">
        <v>224.82409999999999</v>
      </c>
      <c r="DFA118">
        <v>205.43279999999999</v>
      </c>
      <c r="DFB118">
        <v>227.5788</v>
      </c>
      <c r="DFC118">
        <v>222.3982</v>
      </c>
      <c r="DFD118">
        <v>200.41210000000001</v>
      </c>
      <c r="DFE118">
        <v>216.19649999999999</v>
      </c>
      <c r="DFF118">
        <v>220.30529999999999</v>
      </c>
      <c r="DFG118">
        <v>237.39250000000001</v>
      </c>
      <c r="DFH118">
        <v>224.57650000000001</v>
      </c>
      <c r="DFI118">
        <v>219.292</v>
      </c>
      <c r="DFJ118">
        <v>221.37540000000001</v>
      </c>
      <c r="DFK118">
        <v>221.93610000000001</v>
      </c>
      <c r="DFL118">
        <v>223.61689999999999</v>
      </c>
      <c r="DFM118">
        <v>201.7817</v>
      </c>
      <c r="DFN118">
        <v>223.05520000000001</v>
      </c>
      <c r="DFO118">
        <v>220.25129999999999</v>
      </c>
      <c r="DFP118">
        <v>216.5335</v>
      </c>
      <c r="DFQ118">
        <v>214.696</v>
      </c>
      <c r="DFR118">
        <v>208.90029999999999</v>
      </c>
      <c r="DFS118">
        <v>207.9675</v>
      </c>
      <c r="DFT118">
        <v>226.351</v>
      </c>
      <c r="DFU118">
        <v>236.48849999999999</v>
      </c>
      <c r="DFV118">
        <v>226.06190000000001</v>
      </c>
      <c r="DFW118">
        <v>241.78210000000001</v>
      </c>
      <c r="DFX118">
        <v>203.59729999999999</v>
      </c>
      <c r="DFY118">
        <v>219.4667</v>
      </c>
      <c r="DFZ118">
        <v>216.6232</v>
      </c>
      <c r="DGA118">
        <v>222.65389999999999</v>
      </c>
      <c r="DGB118">
        <v>229.95189999999999</v>
      </c>
      <c r="DGC118">
        <v>220.10839999999999</v>
      </c>
      <c r="DGD118">
        <v>234.3109</v>
      </c>
      <c r="DGE118">
        <v>240.43029999999999</v>
      </c>
      <c r="DGF118">
        <v>216.88919999999999</v>
      </c>
      <c r="DGG118">
        <v>224.7319</v>
      </c>
      <c r="DGH118">
        <v>221.29300000000001</v>
      </c>
      <c r="DGI118">
        <v>221.81219999999999</v>
      </c>
      <c r="DGJ118">
        <v>209.87790000000001</v>
      </c>
      <c r="DGK118">
        <v>222.48699999999999</v>
      </c>
      <c r="DGL118">
        <v>246.93860000000001</v>
      </c>
      <c r="DGM118">
        <v>212.03149999999999</v>
      </c>
      <c r="DGN118">
        <v>203.7953</v>
      </c>
      <c r="DGO118">
        <v>220.10550000000001</v>
      </c>
      <c r="DGP118">
        <v>214.37360000000001</v>
      </c>
      <c r="DGQ118">
        <v>213.4829</v>
      </c>
      <c r="DGR118">
        <v>216.63040000000001</v>
      </c>
      <c r="DGS118">
        <v>215.6189</v>
      </c>
      <c r="DGT118">
        <v>219.1591</v>
      </c>
      <c r="DGU118">
        <v>220.10059999999999</v>
      </c>
      <c r="DGV118">
        <v>208.06180000000001</v>
      </c>
      <c r="DGW118">
        <v>218.3357</v>
      </c>
      <c r="DGX118">
        <v>215.6925</v>
      </c>
      <c r="DGY118">
        <v>220.78479999999999</v>
      </c>
      <c r="DGZ118">
        <v>223.14689999999999</v>
      </c>
      <c r="DHA118">
        <v>214.001</v>
      </c>
      <c r="DHB118">
        <v>220.11850000000001</v>
      </c>
      <c r="DHC118">
        <v>221.47049999999999</v>
      </c>
      <c r="DHD118">
        <v>225.07380000000001</v>
      </c>
      <c r="DHE118">
        <v>216.4556</v>
      </c>
      <c r="DHF118">
        <v>217.8075</v>
      </c>
      <c r="DHG118">
        <v>217.56440000000001</v>
      </c>
      <c r="DHH118">
        <v>212.97239999999999</v>
      </c>
      <c r="DHI118">
        <v>225.96469999999999</v>
      </c>
      <c r="DHJ118">
        <v>224.8999</v>
      </c>
      <c r="DHK118">
        <v>215.2022</v>
      </c>
      <c r="DHL118">
        <v>224.5763</v>
      </c>
      <c r="DHM118">
        <v>222.9735</v>
      </c>
      <c r="DHN118">
        <v>226.61009999999999</v>
      </c>
      <c r="DHO118">
        <v>208.84909999999999</v>
      </c>
      <c r="DHP118">
        <v>224.05119999999999</v>
      </c>
      <c r="DHQ118">
        <v>207.85599999999999</v>
      </c>
      <c r="DHR118">
        <v>221.2355</v>
      </c>
      <c r="DHS118">
        <v>215.38140000000001</v>
      </c>
      <c r="DHT118">
        <v>219.44130000000001</v>
      </c>
      <c r="DHU118">
        <v>224.8897</v>
      </c>
      <c r="DHV118">
        <v>211.2227</v>
      </c>
      <c r="DHW118">
        <v>211.71190000000001</v>
      </c>
      <c r="DHX118">
        <v>211.33170000000001</v>
      </c>
      <c r="DHY118">
        <v>217.79509999999999</v>
      </c>
      <c r="DHZ118">
        <v>210.65700000000001</v>
      </c>
      <c r="DIA118">
        <v>207.44309999999999</v>
      </c>
      <c r="DIB118">
        <v>204.0752</v>
      </c>
      <c r="DIC118">
        <v>220.75309999999999</v>
      </c>
      <c r="DID118">
        <v>238.29580000000001</v>
      </c>
      <c r="DIE118">
        <v>207.21690000000001</v>
      </c>
      <c r="DIF118">
        <v>229.21270000000001</v>
      </c>
      <c r="DIG118">
        <v>239.666</v>
      </c>
      <c r="DIH118">
        <v>218.35</v>
      </c>
      <c r="DII118">
        <v>218.38390000000001</v>
      </c>
      <c r="DIJ118">
        <v>214.28989999999999</v>
      </c>
      <c r="DIK118">
        <v>215.90870000000001</v>
      </c>
      <c r="DIL118">
        <v>226.89590000000001</v>
      </c>
      <c r="DIM118">
        <v>233.94909999999999</v>
      </c>
      <c r="DIN118">
        <v>223.3749</v>
      </c>
      <c r="DIO118">
        <v>222.72280000000001</v>
      </c>
      <c r="DIP118">
        <v>227.8597</v>
      </c>
      <c r="DIQ118">
        <v>218.69730000000001</v>
      </c>
      <c r="DIR118">
        <v>223.2645</v>
      </c>
      <c r="DIS118">
        <v>226.23330000000001</v>
      </c>
      <c r="DIT118">
        <v>222.9247</v>
      </c>
      <c r="DIU118">
        <v>224.8946</v>
      </c>
      <c r="DIV118">
        <v>215.29300000000001</v>
      </c>
      <c r="DIW118">
        <v>229.65899999999999</v>
      </c>
      <c r="DIX118">
        <v>235.1078</v>
      </c>
      <c r="DIY118">
        <v>214.33860000000001</v>
      </c>
      <c r="DIZ118">
        <v>225.2191</v>
      </c>
      <c r="DJA118">
        <v>214.07579999999999</v>
      </c>
      <c r="DJB118">
        <v>217.26910000000001</v>
      </c>
      <c r="DJC118">
        <v>209.3081</v>
      </c>
      <c r="DJD118">
        <v>226.35820000000001</v>
      </c>
      <c r="DJE118">
        <v>211.0497</v>
      </c>
      <c r="DJF118">
        <v>215.72790000000001</v>
      </c>
      <c r="DJG118">
        <v>216.208</v>
      </c>
      <c r="DJH118">
        <v>204.00960000000001</v>
      </c>
      <c r="DJI118">
        <v>223.03540000000001</v>
      </c>
      <c r="DJJ118">
        <v>227.23830000000001</v>
      </c>
      <c r="DJK118">
        <v>212.29509999999999</v>
      </c>
      <c r="DJL118">
        <v>219.62739999999999</v>
      </c>
      <c r="DJM118">
        <v>223.08500000000001</v>
      </c>
      <c r="DJN118">
        <v>215.75200000000001</v>
      </c>
      <c r="DJO118">
        <v>222.9442</v>
      </c>
      <c r="DJP118">
        <v>213.2467</v>
      </c>
      <c r="DJQ118">
        <v>216.10120000000001</v>
      </c>
      <c r="DJR118">
        <v>208.77709999999999</v>
      </c>
      <c r="DJS118">
        <v>238.39429999999999</v>
      </c>
      <c r="DJT118">
        <v>232.89240000000001</v>
      </c>
      <c r="DJU118">
        <v>232.523</v>
      </c>
      <c r="DJV118">
        <v>216.0428</v>
      </c>
      <c r="DJW118">
        <v>219.24719999999999</v>
      </c>
      <c r="DJX118">
        <v>218.5196</v>
      </c>
      <c r="DJY118">
        <v>218.21690000000001</v>
      </c>
      <c r="DJZ118">
        <v>229.8117</v>
      </c>
      <c r="DKA118">
        <v>229.93770000000001</v>
      </c>
      <c r="DKB118">
        <v>219.0976</v>
      </c>
      <c r="DKC118">
        <v>217.34639999999999</v>
      </c>
      <c r="DKD118">
        <v>226.5967</v>
      </c>
      <c r="DKE118">
        <v>216.0258</v>
      </c>
      <c r="DKF118">
        <v>215.63810000000001</v>
      </c>
      <c r="DKG118">
        <v>227.18950000000001</v>
      </c>
      <c r="DKH118">
        <v>222.08199999999999</v>
      </c>
      <c r="DKI118">
        <v>233.50839999999999</v>
      </c>
      <c r="DKJ118">
        <v>217</v>
      </c>
      <c r="DKK118">
        <v>210.57859999999999</v>
      </c>
      <c r="DKL118">
        <v>222.9365</v>
      </c>
      <c r="DKM118">
        <v>203.6054</v>
      </c>
      <c r="DKN118">
        <v>251.88409999999999</v>
      </c>
      <c r="DKO118">
        <v>227.70840000000001</v>
      </c>
      <c r="DKP118">
        <v>210.41059999999999</v>
      </c>
      <c r="DKQ118">
        <v>223.0624</v>
      </c>
      <c r="DKR118">
        <v>236.88650000000001</v>
      </c>
      <c r="DKS118">
        <v>231.67930000000001</v>
      </c>
      <c r="DKT118">
        <v>247.43549999999999</v>
      </c>
      <c r="DKU118">
        <v>235.01599999999999</v>
      </c>
      <c r="DKV118">
        <v>207.52789999999999</v>
      </c>
      <c r="DKW118">
        <v>245.7884</v>
      </c>
      <c r="DKX118">
        <v>218.58750000000001</v>
      </c>
      <c r="DKY118">
        <v>218.4513</v>
      </c>
      <c r="DKZ118">
        <v>229.32310000000001</v>
      </c>
      <c r="DLA118">
        <v>228.1994</v>
      </c>
      <c r="DLB118">
        <v>203.21180000000001</v>
      </c>
      <c r="DLC118">
        <v>222.0754</v>
      </c>
      <c r="DLD118">
        <v>217.9127</v>
      </c>
      <c r="DLE118">
        <v>217.96799999999999</v>
      </c>
      <c r="DLF118">
        <v>218.11189999999999</v>
      </c>
      <c r="DLG118">
        <v>228.50489999999999</v>
      </c>
      <c r="DLH118">
        <v>201.82320000000001</v>
      </c>
      <c r="DLI118">
        <v>214.73990000000001</v>
      </c>
      <c r="DLJ118">
        <v>219.1009</v>
      </c>
      <c r="DLK118">
        <v>223.1285</v>
      </c>
      <c r="DLL118">
        <v>219.48220000000001</v>
      </c>
      <c r="DLM118">
        <v>224.7501</v>
      </c>
      <c r="DLN118">
        <v>226.2115</v>
      </c>
      <c r="DLO118">
        <v>226.67609999999999</v>
      </c>
      <c r="DLP118">
        <v>223.50399999999999</v>
      </c>
      <c r="DLQ118">
        <v>221.3486</v>
      </c>
      <c r="DLR118">
        <v>212.1112</v>
      </c>
      <c r="DLS118">
        <v>224.6189</v>
      </c>
      <c r="DLT118">
        <v>235.0574</v>
      </c>
      <c r="DLU118">
        <v>222.90860000000001</v>
      </c>
      <c r="DLV118">
        <v>207.87739999999999</v>
      </c>
      <c r="DLW118">
        <v>211.68790000000001</v>
      </c>
      <c r="DLX118">
        <v>211.90119999999999</v>
      </c>
      <c r="DLY118">
        <v>204.614</v>
      </c>
      <c r="DLZ118">
        <v>230.67359999999999</v>
      </c>
      <c r="DMA118">
        <v>215.1395</v>
      </c>
      <c r="DMB118">
        <v>235.75899999999999</v>
      </c>
      <c r="DMC118">
        <v>230.46870000000001</v>
      </c>
      <c r="DMD118">
        <v>231.53700000000001</v>
      </c>
      <c r="DME118">
        <v>208.53970000000001</v>
      </c>
      <c r="DMF118">
        <v>206.5669</v>
      </c>
      <c r="DMG118">
        <v>216.2886</v>
      </c>
      <c r="DMH118">
        <v>210.15549999999999</v>
      </c>
      <c r="DMI118">
        <v>216.44669999999999</v>
      </c>
      <c r="DMJ118">
        <v>209.65960000000001</v>
      </c>
      <c r="DMK118">
        <v>230.80189999999999</v>
      </c>
      <c r="DML118">
        <v>207.4888</v>
      </c>
      <c r="DMM118">
        <v>231.0204</v>
      </c>
      <c r="DMN118">
        <v>219.57990000000001</v>
      </c>
      <c r="DMO118">
        <v>221.54759999999999</v>
      </c>
      <c r="DMP118">
        <v>221.4667</v>
      </c>
      <c r="DMQ118">
        <v>218.1978</v>
      </c>
      <c r="DMR118">
        <v>218.47059999999999</v>
      </c>
      <c r="DMS118">
        <v>223.79750000000001</v>
      </c>
      <c r="DMT118">
        <v>209.40899999999999</v>
      </c>
      <c r="DMU118">
        <v>201.8604</v>
      </c>
      <c r="DMV118">
        <v>213.68</v>
      </c>
      <c r="DMW118">
        <v>221.36369999999999</v>
      </c>
      <c r="DMX118">
        <v>239.173</v>
      </c>
      <c r="DMY118">
        <v>230.12549999999999</v>
      </c>
      <c r="DMZ118">
        <v>222.44059999999999</v>
      </c>
      <c r="DNA118">
        <v>222.68700000000001</v>
      </c>
      <c r="DNB118">
        <v>229.52860000000001</v>
      </c>
      <c r="DNC118">
        <v>229.24860000000001</v>
      </c>
      <c r="DND118">
        <v>218.8006</v>
      </c>
      <c r="DNE118">
        <v>236.3948</v>
      </c>
      <c r="DNF118">
        <v>223.4186</v>
      </c>
      <c r="DNG118">
        <v>221.27260000000001</v>
      </c>
      <c r="DNH118">
        <v>235.05930000000001</v>
      </c>
      <c r="DNI118">
        <v>227.0377</v>
      </c>
      <c r="DNJ118">
        <v>240.6344</v>
      </c>
      <c r="DNK118">
        <v>215.98390000000001</v>
      </c>
      <c r="DNL118">
        <v>222.11609999999999</v>
      </c>
      <c r="DNM118">
        <v>223.62450000000001</v>
      </c>
      <c r="DNN118">
        <v>236.52369999999999</v>
      </c>
      <c r="DNO118">
        <v>217.42230000000001</v>
      </c>
      <c r="DNP118">
        <v>223.78299999999999</v>
      </c>
      <c r="DNQ118">
        <v>220.65260000000001</v>
      </c>
      <c r="DNR118">
        <v>219.1208</v>
      </c>
      <c r="DNS118">
        <v>214.89500000000001</v>
      </c>
      <c r="DNT118">
        <v>225.69810000000001</v>
      </c>
      <c r="DNU118">
        <v>223.72200000000001</v>
      </c>
      <c r="DNV118">
        <v>209.67359999999999</v>
      </c>
      <c r="DNW118">
        <v>227.04910000000001</v>
      </c>
      <c r="DNX118">
        <v>219.0497</v>
      </c>
      <c r="DNY118">
        <v>219.9853</v>
      </c>
      <c r="DNZ118">
        <v>226.25919999999999</v>
      </c>
      <c r="DOA118">
        <v>198.70660000000001</v>
      </c>
      <c r="DOB118">
        <v>224.35300000000001</v>
      </c>
      <c r="DOC118">
        <v>208.2414</v>
      </c>
      <c r="DOD118">
        <v>232.83609999999999</v>
      </c>
      <c r="DOE118">
        <v>229.47749999999999</v>
      </c>
      <c r="DOF118">
        <v>220.31530000000001</v>
      </c>
      <c r="DOG118">
        <v>217.55199999999999</v>
      </c>
      <c r="DOH118">
        <v>220.42949999999999</v>
      </c>
      <c r="DOI118">
        <v>217.51840000000001</v>
      </c>
      <c r="DOJ118">
        <v>233.172</v>
      </c>
      <c r="DOK118">
        <v>230.2336</v>
      </c>
      <c r="DOL118">
        <v>211.35380000000001</v>
      </c>
      <c r="DOM118">
        <v>232.536</v>
      </c>
      <c r="DON118">
        <v>229.83869999999999</v>
      </c>
      <c r="DOO118">
        <v>215.46950000000001</v>
      </c>
      <c r="DOP118">
        <v>227.8768</v>
      </c>
      <c r="DOQ118">
        <v>220.35900000000001</v>
      </c>
      <c r="DOR118">
        <v>206.45050000000001</v>
      </c>
      <c r="DOS118">
        <v>206.04</v>
      </c>
      <c r="DOT118">
        <v>215.8399</v>
      </c>
      <c r="DOU118">
        <v>214.57419999999999</v>
      </c>
      <c r="DOV118">
        <v>227.22659999999999</v>
      </c>
      <c r="DOW118">
        <v>216.7877</v>
      </c>
      <c r="DOX118">
        <v>208.79560000000001</v>
      </c>
      <c r="DOY118">
        <v>218.91249999999999</v>
      </c>
      <c r="DOZ118">
        <v>210.4308</v>
      </c>
      <c r="DPA118">
        <v>208.42080000000001</v>
      </c>
      <c r="DPB118">
        <v>216.4718</v>
      </c>
      <c r="DPC118">
        <v>214.58410000000001</v>
      </c>
      <c r="DPD118">
        <v>217.36660000000001</v>
      </c>
      <c r="DPE118">
        <v>225.76830000000001</v>
      </c>
      <c r="DPF118">
        <v>210.96709999999999</v>
      </c>
      <c r="DPG118">
        <v>219.60210000000001</v>
      </c>
      <c r="DPH118">
        <v>228.93709999999999</v>
      </c>
      <c r="DPI118">
        <v>223.79079999999999</v>
      </c>
      <c r="DPJ118">
        <v>218.79570000000001</v>
      </c>
      <c r="DPK118">
        <v>211.43709999999999</v>
      </c>
      <c r="DPL118">
        <v>222.41829999999999</v>
      </c>
      <c r="DPM118">
        <v>229.74889999999999</v>
      </c>
      <c r="DPN118">
        <v>216.9136</v>
      </c>
      <c r="DPO118">
        <v>228.8015</v>
      </c>
      <c r="DPP118">
        <v>222.7199</v>
      </c>
      <c r="DPQ118">
        <v>220.55179999999999</v>
      </c>
      <c r="DPR118">
        <v>209.77180000000001</v>
      </c>
      <c r="DPS118">
        <v>216.1404</v>
      </c>
      <c r="DPT118">
        <v>226.38130000000001</v>
      </c>
      <c r="DPU118">
        <v>228.29570000000001</v>
      </c>
      <c r="DPV118">
        <v>209.83799999999999</v>
      </c>
      <c r="DPW118">
        <v>217.35769999999999</v>
      </c>
      <c r="DPX118">
        <v>222.95249999999999</v>
      </c>
      <c r="DPY118">
        <v>221.64449999999999</v>
      </c>
      <c r="DPZ118">
        <v>221.63339999999999</v>
      </c>
      <c r="DQA118">
        <v>238.28389999999999</v>
      </c>
      <c r="DQB118">
        <v>237.8503</v>
      </c>
      <c r="DQC118">
        <v>235.93969999999999</v>
      </c>
      <c r="DQD118">
        <v>204.38149999999999</v>
      </c>
      <c r="DQE118">
        <v>220.72409999999999</v>
      </c>
      <c r="DQF118">
        <v>238.38419999999999</v>
      </c>
      <c r="DQG118">
        <v>231.5889</v>
      </c>
      <c r="DQH118">
        <v>221.5248</v>
      </c>
      <c r="DQI118">
        <v>224.3981</v>
      </c>
      <c r="DQJ118">
        <v>225.0017</v>
      </c>
      <c r="DQK118">
        <v>223.62880000000001</v>
      </c>
      <c r="DQL118">
        <v>214.0582</v>
      </c>
      <c r="DQM118">
        <v>219.5317</v>
      </c>
      <c r="DQN118">
        <v>226.3366</v>
      </c>
      <c r="DQO118">
        <v>211.631</v>
      </c>
      <c r="DQP118">
        <v>220.99610000000001</v>
      </c>
      <c r="DQQ118">
        <v>211.30799999999999</v>
      </c>
      <c r="DQR118">
        <v>258.35640000000001</v>
      </c>
      <c r="DQS118">
        <v>214.185</v>
      </c>
      <c r="DQT118">
        <v>222.846</v>
      </c>
      <c r="DQU118">
        <v>224.6799</v>
      </c>
      <c r="DQV118">
        <v>233.22110000000001</v>
      </c>
      <c r="DQW118">
        <v>222.0307</v>
      </c>
      <c r="DQX118">
        <v>220.65209999999999</v>
      </c>
      <c r="DQY118">
        <v>213.44059999999999</v>
      </c>
      <c r="DQZ118">
        <v>215.08969999999999</v>
      </c>
      <c r="DRA118">
        <v>210.75210000000001</v>
      </c>
      <c r="DRB118">
        <v>254.40209999999999</v>
      </c>
      <c r="DRC118">
        <v>222.1704</v>
      </c>
      <c r="DRD118">
        <v>222.49520000000001</v>
      </c>
      <c r="DRE118">
        <v>217.0461</v>
      </c>
      <c r="DRF118">
        <v>237.74180000000001</v>
      </c>
      <c r="DRG118">
        <v>224.3537</v>
      </c>
      <c r="DRH118">
        <v>218.5129</v>
      </c>
      <c r="DRI118">
        <v>231.18629999999999</v>
      </c>
      <c r="DRJ118">
        <v>222.55860000000001</v>
      </c>
      <c r="DRK118">
        <v>216.88810000000001</v>
      </c>
      <c r="DRL118">
        <v>219.9949</v>
      </c>
      <c r="DRM118">
        <v>220.55189999999999</v>
      </c>
      <c r="DRN118">
        <v>220.3535</v>
      </c>
      <c r="DRO118">
        <v>207.21700000000001</v>
      </c>
      <c r="DRP118">
        <v>225.53</v>
      </c>
      <c r="DRQ118">
        <v>222.90479999999999</v>
      </c>
      <c r="DRR118">
        <v>221.67320000000001</v>
      </c>
      <c r="DRS118">
        <v>207.06979999999999</v>
      </c>
      <c r="DRT118">
        <v>223.85040000000001</v>
      </c>
      <c r="DRU118">
        <v>220.5042</v>
      </c>
      <c r="DRV118">
        <v>208.91309999999999</v>
      </c>
      <c r="DRW118">
        <v>219.05170000000001</v>
      </c>
      <c r="DRX118">
        <v>215.73990000000001</v>
      </c>
      <c r="DRY118">
        <v>230.203</v>
      </c>
      <c r="DRZ118">
        <v>226.49600000000001</v>
      </c>
      <c r="DSA118">
        <v>203.2944</v>
      </c>
      <c r="DSB118">
        <v>212.71870000000001</v>
      </c>
      <c r="DSC118">
        <v>213.3236</v>
      </c>
      <c r="DSD118">
        <v>224.70259999999999</v>
      </c>
      <c r="DSE118">
        <v>197.95580000000001</v>
      </c>
      <c r="DSF118">
        <v>229.8948</v>
      </c>
      <c r="DSG118">
        <v>225.3937</v>
      </c>
      <c r="DSH118">
        <v>217.4298</v>
      </c>
      <c r="DSI118">
        <v>223.32660000000001</v>
      </c>
      <c r="DSJ118">
        <v>219.0729</v>
      </c>
      <c r="DSK118">
        <v>202.43690000000001</v>
      </c>
      <c r="DSL118">
        <v>231.61609999999999</v>
      </c>
      <c r="DSM118">
        <v>219.57919999999999</v>
      </c>
      <c r="DSN118">
        <v>228.3552</v>
      </c>
      <c r="DSO118">
        <v>227.1507</v>
      </c>
      <c r="DSP118">
        <v>216.35939999999999</v>
      </c>
      <c r="DSQ118">
        <v>240.8912</v>
      </c>
      <c r="DSR118">
        <v>226.1669</v>
      </c>
      <c r="DSS118">
        <v>227.9847</v>
      </c>
      <c r="DST118">
        <v>220.15219999999999</v>
      </c>
      <c r="DSU118">
        <v>214.18219999999999</v>
      </c>
      <c r="DSV118">
        <v>236.82509999999999</v>
      </c>
      <c r="DSW118">
        <v>211.77510000000001</v>
      </c>
      <c r="DSX118">
        <v>218.32820000000001</v>
      </c>
      <c r="DSY118">
        <v>227.0284</v>
      </c>
      <c r="DSZ118">
        <v>214.93790000000001</v>
      </c>
      <c r="DTA118">
        <v>215.7167</v>
      </c>
      <c r="DTB118">
        <v>219.85929999999999</v>
      </c>
      <c r="DTC118">
        <v>212.99340000000001</v>
      </c>
      <c r="DTD118">
        <v>224.88720000000001</v>
      </c>
      <c r="DTE118">
        <v>223.2388</v>
      </c>
      <c r="DTF118">
        <v>222.1215</v>
      </c>
      <c r="DTG118">
        <v>207.42250000000001</v>
      </c>
      <c r="DTH118">
        <v>225.20089999999999</v>
      </c>
      <c r="DTI118">
        <v>219.43700000000001</v>
      </c>
      <c r="DTJ118">
        <v>210.99959999999999</v>
      </c>
      <c r="DTK118">
        <v>222.88669999999999</v>
      </c>
      <c r="DTL118">
        <v>217.28899999999999</v>
      </c>
      <c r="DTM118">
        <v>219.76499999999999</v>
      </c>
      <c r="DTN118">
        <v>225.3964</v>
      </c>
      <c r="DTO118">
        <v>210.63140000000001</v>
      </c>
      <c r="DTP118">
        <v>214.8449</v>
      </c>
      <c r="DTQ118">
        <v>211.7045</v>
      </c>
      <c r="DTR118">
        <v>220.6686</v>
      </c>
      <c r="DTS118">
        <v>221.08430000000001</v>
      </c>
      <c r="DTT118">
        <v>214.76769999999999</v>
      </c>
      <c r="DTU118">
        <v>209.19329999999999</v>
      </c>
      <c r="DTV118">
        <v>231.4982</v>
      </c>
      <c r="DTW118">
        <v>224.92859999999999</v>
      </c>
      <c r="DTX118">
        <v>223.8895</v>
      </c>
      <c r="DTY118">
        <v>217.20650000000001</v>
      </c>
      <c r="DTZ118">
        <v>225.92760000000001</v>
      </c>
      <c r="DUA118">
        <v>222.4898</v>
      </c>
      <c r="DUB118">
        <v>225.5205</v>
      </c>
      <c r="DUC118">
        <v>224.80930000000001</v>
      </c>
      <c r="DUD118">
        <v>205.74469999999999</v>
      </c>
      <c r="DUE118">
        <v>240.03559999999999</v>
      </c>
      <c r="DUF118">
        <v>211.77590000000001</v>
      </c>
      <c r="DUG118">
        <v>233.5566</v>
      </c>
      <c r="DUH118">
        <v>210.24299999999999</v>
      </c>
      <c r="DUI118">
        <v>209.898</v>
      </c>
      <c r="DUJ118">
        <v>232.5463</v>
      </c>
      <c r="DUK118">
        <v>209.47040000000001</v>
      </c>
      <c r="DUL118">
        <v>220.28270000000001</v>
      </c>
      <c r="DUM118">
        <v>213.1909</v>
      </c>
      <c r="DUN118">
        <v>225.06620000000001</v>
      </c>
      <c r="DUO118">
        <v>235.92330000000001</v>
      </c>
      <c r="DUP118">
        <v>224.05940000000001</v>
      </c>
      <c r="DUQ118">
        <v>211.82220000000001</v>
      </c>
      <c r="DUR118">
        <v>243.06209999999999</v>
      </c>
      <c r="DUS118">
        <v>228.39709999999999</v>
      </c>
      <c r="DUT118">
        <v>244.42019999999999</v>
      </c>
      <c r="DUU118">
        <v>247.5206</v>
      </c>
      <c r="DUV118">
        <v>256.09969999999998</v>
      </c>
      <c r="DUW118">
        <v>247.62860000000001</v>
      </c>
      <c r="DUX118">
        <v>237.72739999999999</v>
      </c>
      <c r="DUY118">
        <v>250.83770000000001</v>
      </c>
      <c r="DUZ118">
        <v>254.4588</v>
      </c>
      <c r="DVA118">
        <v>256.77620000000002</v>
      </c>
      <c r="DVB118">
        <v>256.48129999999998</v>
      </c>
      <c r="DVC118">
        <v>252.57339999999999</v>
      </c>
      <c r="DVD118">
        <v>236.20359999999999</v>
      </c>
      <c r="DVE118">
        <v>247.24709999999999</v>
      </c>
      <c r="DVF118">
        <v>249.303</v>
      </c>
      <c r="DVG118">
        <v>260.4898</v>
      </c>
      <c r="DVH118">
        <v>270.59210000000002</v>
      </c>
      <c r="DVI118">
        <v>246.01070000000001</v>
      </c>
      <c r="DVJ118">
        <v>253.7741</v>
      </c>
      <c r="DVK118">
        <v>245.0778</v>
      </c>
      <c r="DVL118">
        <v>238.5</v>
      </c>
      <c r="DVM118">
        <v>241.3417</v>
      </c>
      <c r="DVN118">
        <v>230.3553</v>
      </c>
      <c r="DVO118">
        <v>236.0247</v>
      </c>
      <c r="DVP118">
        <v>242.70949999999999</v>
      </c>
      <c r="DVQ118">
        <v>242.10480000000001</v>
      </c>
      <c r="DVR118">
        <v>260.43200000000002</v>
      </c>
      <c r="DVS118">
        <v>229.75380000000001</v>
      </c>
      <c r="DVT118">
        <v>208.50059999999999</v>
      </c>
      <c r="DVU118">
        <v>222.80099999999999</v>
      </c>
      <c r="DVV118">
        <v>220.4092</v>
      </c>
      <c r="DVW118">
        <v>231.8236</v>
      </c>
      <c r="DVX118">
        <v>219.3279</v>
      </c>
      <c r="DVY118">
        <v>199.3364</v>
      </c>
      <c r="DVZ118">
        <v>228.97489999999999</v>
      </c>
      <c r="DWA118">
        <v>235.4485</v>
      </c>
      <c r="DWB118">
        <v>205.7509</v>
      </c>
      <c r="DWC118">
        <v>215.49459999999999</v>
      </c>
      <c r="DWD118">
        <v>233.31229999999999</v>
      </c>
      <c r="DWE118">
        <v>229.7861</v>
      </c>
      <c r="DWF118">
        <v>231.55179999999999</v>
      </c>
      <c r="DWG118">
        <v>237.52590000000001</v>
      </c>
      <c r="DWH118">
        <v>220.79060000000001</v>
      </c>
      <c r="DWI118">
        <v>217.18029999999999</v>
      </c>
      <c r="DWJ118">
        <v>220.9091</v>
      </c>
      <c r="DWK118">
        <v>215.50129999999999</v>
      </c>
      <c r="DWL118">
        <v>214.6114</v>
      </c>
      <c r="DWM118">
        <v>206.5753</v>
      </c>
      <c r="DWN118">
        <v>216.2688</v>
      </c>
      <c r="DWO118">
        <v>217.4778</v>
      </c>
      <c r="DWP118" s="11">
        <v>230.3237</v>
      </c>
      <c r="DWQ118">
        <v>207.99629999999999</v>
      </c>
      <c r="DWR118">
        <v>204.2122</v>
      </c>
      <c r="DWS118">
        <v>224.54409999999999</v>
      </c>
      <c r="DWT118">
        <v>209.04320000000001</v>
      </c>
      <c r="DWU118">
        <v>211.40819999999999</v>
      </c>
      <c r="DWV118">
        <v>221.65450000000001</v>
      </c>
      <c r="DWW118">
        <v>217.66220000000001</v>
      </c>
      <c r="DWX118">
        <v>207.45760000000001</v>
      </c>
      <c r="DWY118">
        <v>220.6189</v>
      </c>
      <c r="DWZ118">
        <v>210.17449999999999</v>
      </c>
      <c r="DXA118">
        <v>206.82</v>
      </c>
      <c r="DXB118">
        <v>207.92689999999999</v>
      </c>
      <c r="DXC118">
        <v>217.71369999999999</v>
      </c>
      <c r="DXD118">
        <v>223.55459999999999</v>
      </c>
      <c r="DXE118">
        <v>220.47579999999999</v>
      </c>
      <c r="DXF118">
        <v>211.19909999999999</v>
      </c>
      <c r="DXG118">
        <v>236.8201</v>
      </c>
      <c r="DXH118">
        <v>219.62309999999999</v>
      </c>
      <c r="DXI118">
        <v>203.04079999999999</v>
      </c>
      <c r="DXJ118">
        <v>208.11410000000001</v>
      </c>
      <c r="DXK118">
        <v>204.46559999999999</v>
      </c>
      <c r="DXL118">
        <v>241.42019999999999</v>
      </c>
      <c r="DXM118">
        <v>217.13310000000001</v>
      </c>
      <c r="DXN118">
        <v>218.7353</v>
      </c>
      <c r="DXO118">
        <v>233.661</v>
      </c>
      <c r="DXP118">
        <v>210.28960000000001</v>
      </c>
      <c r="DXQ118">
        <v>184.2544</v>
      </c>
      <c r="DXR118">
        <v>194.7167</v>
      </c>
      <c r="DXS118">
        <v>204.18539999999999</v>
      </c>
      <c r="DXT118">
        <v>206.9239</v>
      </c>
      <c r="DXU118">
        <v>200.2158</v>
      </c>
      <c r="DXV118">
        <v>216.7552</v>
      </c>
      <c r="DXW118">
        <v>191.13929999999999</v>
      </c>
    </row>
    <row r="119" spans="1:3351" x14ac:dyDescent="0.25">
      <c r="A119" t="s">
        <v>28</v>
      </c>
      <c r="B119" t="s">
        <v>11</v>
      </c>
      <c r="C119" s="5">
        <f t="shared" si="0"/>
        <v>222.9575624999998</v>
      </c>
      <c r="D119" s="5">
        <f t="shared" si="1"/>
        <v>10.124124727931767</v>
      </c>
      <c r="F119">
        <v>218.7593</v>
      </c>
      <c r="G119">
        <v>227.24189999999999</v>
      </c>
      <c r="H119">
        <v>218.63149999999999</v>
      </c>
      <c r="I119">
        <v>237.22479999999999</v>
      </c>
      <c r="J119">
        <v>223.6808</v>
      </c>
      <c r="K119">
        <v>223.81649999999999</v>
      </c>
      <c r="L119">
        <v>215.86429999999999</v>
      </c>
      <c r="M119">
        <v>211.53399999999999</v>
      </c>
      <c r="N119">
        <v>223.29400000000001</v>
      </c>
      <c r="O119">
        <v>218.52160000000001</v>
      </c>
      <c r="P119">
        <v>226.3467</v>
      </c>
      <c r="Q119">
        <v>222.24539999999999</v>
      </c>
      <c r="R119">
        <v>231.89760000000001</v>
      </c>
      <c r="S119">
        <v>235.0857</v>
      </c>
      <c r="T119">
        <v>209.476</v>
      </c>
      <c r="U119">
        <v>242.17850000000001</v>
      </c>
      <c r="V119">
        <v>242.57409999999999</v>
      </c>
      <c r="W119">
        <v>211.97819999999999</v>
      </c>
      <c r="X119">
        <v>218.19399999999999</v>
      </c>
      <c r="Y119">
        <v>218.88910000000001</v>
      </c>
      <c r="Z119">
        <v>211.8091</v>
      </c>
      <c r="AA119">
        <v>220.6309</v>
      </c>
      <c r="AB119">
        <v>213.6575</v>
      </c>
      <c r="AC119">
        <v>213.0427</v>
      </c>
      <c r="AD119">
        <v>208.84280000000001</v>
      </c>
      <c r="AE119">
        <v>216.6917</v>
      </c>
      <c r="AF119">
        <v>214.45509999999999</v>
      </c>
      <c r="AG119">
        <v>217.02850000000001</v>
      </c>
      <c r="AH119">
        <v>229.30770000000001</v>
      </c>
      <c r="AI119">
        <v>215.6078</v>
      </c>
      <c r="AJ119">
        <v>225.4469</v>
      </c>
      <c r="AK119">
        <v>231.76759999999999</v>
      </c>
      <c r="AL119">
        <v>225.38659999999999</v>
      </c>
      <c r="AM119">
        <v>240.36609999999999</v>
      </c>
      <c r="AN119">
        <v>223.4632</v>
      </c>
      <c r="AO119">
        <v>223.33920000000001</v>
      </c>
      <c r="AP119">
        <v>216.7433</v>
      </c>
      <c r="AQ119">
        <v>224.54920000000001</v>
      </c>
      <c r="AR119">
        <v>206.5539</v>
      </c>
      <c r="AS119">
        <v>222.97890000000001</v>
      </c>
      <c r="AT119">
        <v>224.01609999999999</v>
      </c>
      <c r="AU119">
        <v>230.07660000000001</v>
      </c>
      <c r="AV119">
        <v>229.3142</v>
      </c>
      <c r="AW119">
        <v>228.45930000000001</v>
      </c>
      <c r="AX119">
        <v>216.9871</v>
      </c>
      <c r="AY119">
        <v>220.05449999999999</v>
      </c>
      <c r="AZ119">
        <v>218.65629999999999</v>
      </c>
      <c r="BA119">
        <v>219.22020000000001</v>
      </c>
      <c r="BB119">
        <v>210.3732</v>
      </c>
      <c r="BC119">
        <v>230.238</v>
      </c>
      <c r="BD119">
        <v>220.2604</v>
      </c>
      <c r="BE119">
        <v>210.69659999999999</v>
      </c>
      <c r="BF119">
        <v>239.6326</v>
      </c>
      <c r="BG119">
        <v>234.71899999999999</v>
      </c>
      <c r="BH119">
        <v>215.27099999999999</v>
      </c>
      <c r="BI119">
        <v>215.5547</v>
      </c>
      <c r="BJ119">
        <v>227.4906</v>
      </c>
      <c r="BK119">
        <v>231.08109999999999</v>
      </c>
      <c r="BL119">
        <v>228.9374</v>
      </c>
      <c r="BM119">
        <v>216.2312</v>
      </c>
      <c r="BN119">
        <v>236.0976</v>
      </c>
      <c r="BO119">
        <v>240.61779999999999</v>
      </c>
      <c r="BP119">
        <v>219.2799</v>
      </c>
      <c r="BQ119">
        <v>230.81030000000001</v>
      </c>
      <c r="BR119">
        <v>218.98050000000001</v>
      </c>
      <c r="BS119">
        <v>214.51400000000001</v>
      </c>
      <c r="BT119">
        <v>214.3895</v>
      </c>
      <c r="BU119">
        <v>216.7216</v>
      </c>
      <c r="BV119">
        <v>231.4315</v>
      </c>
      <c r="BW119">
        <v>228.5976</v>
      </c>
      <c r="BX119">
        <v>204.4426</v>
      </c>
      <c r="BY119">
        <v>217.5949</v>
      </c>
      <c r="BZ119">
        <v>222.87549999999999</v>
      </c>
      <c r="CA119">
        <v>217.05520000000001</v>
      </c>
      <c r="CB119">
        <v>205.74969999999999</v>
      </c>
      <c r="CC119">
        <v>210.94669999999999</v>
      </c>
      <c r="CD119">
        <v>228.89519999999999</v>
      </c>
      <c r="CE119">
        <v>219.0179</v>
      </c>
      <c r="CF119">
        <v>237.69589999999999</v>
      </c>
      <c r="CG119">
        <v>224.97929999999999</v>
      </c>
      <c r="CH119">
        <v>235.51750000000001</v>
      </c>
      <c r="CI119">
        <v>221.31729999999999</v>
      </c>
      <c r="CJ119">
        <v>220.68960000000001</v>
      </c>
      <c r="CK119">
        <v>220.61160000000001</v>
      </c>
      <c r="CL119">
        <v>244.5754</v>
      </c>
      <c r="CM119">
        <v>222.55879999999999</v>
      </c>
      <c r="CN119">
        <v>228.20099999999999</v>
      </c>
      <c r="CO119">
        <v>220.66419999999999</v>
      </c>
      <c r="CP119">
        <v>221.06379999999999</v>
      </c>
      <c r="CQ119">
        <v>227.83969999999999</v>
      </c>
      <c r="CR119">
        <v>233.62950000000001</v>
      </c>
      <c r="CS119">
        <v>224.44569999999999</v>
      </c>
      <c r="CT119">
        <v>210.4529</v>
      </c>
      <c r="CU119">
        <v>220.80959999999999</v>
      </c>
      <c r="CV119">
        <v>229.14670000000001</v>
      </c>
      <c r="CW119">
        <v>215.41829999999999</v>
      </c>
      <c r="CX119">
        <v>213.7484</v>
      </c>
      <c r="CY119">
        <v>224.84039999999999</v>
      </c>
      <c r="CZ119">
        <v>216.06979999999999</v>
      </c>
      <c r="DA119">
        <v>224.8074</v>
      </c>
      <c r="DB119">
        <v>219.9965</v>
      </c>
      <c r="DC119">
        <v>231.38249999999999</v>
      </c>
      <c r="DD119">
        <v>228.5231</v>
      </c>
      <c r="DE119">
        <v>214.3288</v>
      </c>
      <c r="DF119">
        <v>229.4391</v>
      </c>
      <c r="DG119">
        <v>211.13339999999999</v>
      </c>
      <c r="DH119">
        <v>231.2473</v>
      </c>
      <c r="DI119">
        <v>250.2022</v>
      </c>
      <c r="DJ119">
        <v>231.40090000000001</v>
      </c>
      <c r="DK119">
        <v>230.8878</v>
      </c>
      <c r="DL119">
        <v>212.3869</v>
      </c>
      <c r="DM119">
        <v>217.82579999999999</v>
      </c>
      <c r="DN119">
        <v>224.5367</v>
      </c>
      <c r="DO119">
        <v>214.17320000000001</v>
      </c>
      <c r="DP119">
        <v>214.2723</v>
      </c>
      <c r="DQ119">
        <v>213.58009999999999</v>
      </c>
      <c r="DR119">
        <v>250.73830000000001</v>
      </c>
      <c r="DS119">
        <v>231.44120000000001</v>
      </c>
      <c r="DT119">
        <v>217.928</v>
      </c>
      <c r="DU119">
        <v>230.2184</v>
      </c>
      <c r="DV119">
        <v>220.92410000000001</v>
      </c>
      <c r="DW119">
        <v>245.62569999999999</v>
      </c>
      <c r="DX119">
        <v>208.9701</v>
      </c>
      <c r="DY119">
        <v>233.8023</v>
      </c>
      <c r="DZ119">
        <v>219.08519999999999</v>
      </c>
      <c r="EA119">
        <v>213.30699999999999</v>
      </c>
      <c r="EB119">
        <v>221.88499999999999</v>
      </c>
      <c r="EC119">
        <v>238.55080000000001</v>
      </c>
      <c r="ED119">
        <v>217.0394</v>
      </c>
      <c r="EE119">
        <v>213.68369999999999</v>
      </c>
      <c r="EF119">
        <v>226.64709999999999</v>
      </c>
      <c r="EG119">
        <v>219.54349999999999</v>
      </c>
      <c r="EH119">
        <v>238.38499999999999</v>
      </c>
      <c r="EI119">
        <v>211.0325</v>
      </c>
      <c r="EJ119">
        <v>227.8115</v>
      </c>
      <c r="EK119">
        <v>222.9188</v>
      </c>
      <c r="EL119">
        <v>213.5814</v>
      </c>
      <c r="EM119">
        <v>219.35890000000001</v>
      </c>
      <c r="EN119">
        <v>227.0891</v>
      </c>
      <c r="EO119">
        <v>220.57830000000001</v>
      </c>
      <c r="EP119">
        <v>224.81450000000001</v>
      </c>
      <c r="EQ119">
        <v>217.00579999999999</v>
      </c>
      <c r="ER119">
        <v>221.28870000000001</v>
      </c>
      <c r="ES119">
        <v>221.1764</v>
      </c>
      <c r="ET119">
        <v>208.91499999999999</v>
      </c>
      <c r="EU119">
        <v>208.94220000000001</v>
      </c>
      <c r="EV119">
        <v>208.64060000000001</v>
      </c>
      <c r="EW119">
        <v>212.23599999999999</v>
      </c>
      <c r="EX119">
        <v>216.49260000000001</v>
      </c>
      <c r="EY119">
        <v>217.1677</v>
      </c>
      <c r="EZ119">
        <v>222.5488</v>
      </c>
      <c r="FA119">
        <v>214.50040000000001</v>
      </c>
      <c r="FB119">
        <v>254.1019</v>
      </c>
      <c r="FC119">
        <v>215.93340000000001</v>
      </c>
      <c r="FD119">
        <v>233.65639999999999</v>
      </c>
      <c r="FE119">
        <v>226.08160000000001</v>
      </c>
      <c r="FF119">
        <v>206.18299999999999</v>
      </c>
      <c r="FG119">
        <v>213.7901</v>
      </c>
      <c r="FH119">
        <v>222.17580000000001</v>
      </c>
      <c r="FI119">
        <v>221.9136</v>
      </c>
      <c r="FJ119">
        <v>230.10990000000001</v>
      </c>
      <c r="FK119">
        <v>227.59729999999999</v>
      </c>
      <c r="FL119">
        <v>220.42509999999999</v>
      </c>
      <c r="FM119">
        <v>221.59270000000001</v>
      </c>
      <c r="FN119">
        <v>217.4177</v>
      </c>
      <c r="FO119">
        <v>227.0008</v>
      </c>
      <c r="FP119">
        <v>234.6602</v>
      </c>
      <c r="FQ119">
        <v>237.76509999999999</v>
      </c>
      <c r="FR119">
        <v>219.41079999999999</v>
      </c>
      <c r="FS119">
        <v>227.23849999999999</v>
      </c>
      <c r="FT119">
        <v>231.60669999999999</v>
      </c>
      <c r="FU119">
        <v>222.37649999999999</v>
      </c>
      <c r="FV119">
        <v>223.92959999999999</v>
      </c>
      <c r="FW119">
        <v>224.27430000000001</v>
      </c>
      <c r="FX119">
        <v>219.79560000000001</v>
      </c>
      <c r="FY119">
        <v>227.0043</v>
      </c>
      <c r="FZ119">
        <v>206.15819999999999</v>
      </c>
      <c r="GA119">
        <v>207.92320000000001</v>
      </c>
      <c r="GB119">
        <v>222.0813</v>
      </c>
      <c r="GC119">
        <v>211.7508</v>
      </c>
      <c r="GD119">
        <v>223.16720000000001</v>
      </c>
      <c r="GE119">
        <v>217.3245</v>
      </c>
      <c r="GF119">
        <v>216.1977</v>
      </c>
      <c r="GG119">
        <v>217.70910000000001</v>
      </c>
      <c r="GH119">
        <v>224.32159999999999</v>
      </c>
      <c r="GI119">
        <v>223.90979999999999</v>
      </c>
      <c r="GJ119">
        <v>227.64869999999999</v>
      </c>
      <c r="GK119">
        <v>233.36449999999999</v>
      </c>
      <c r="GL119">
        <v>228.78710000000001</v>
      </c>
      <c r="GM119">
        <v>208.3288</v>
      </c>
      <c r="GN119">
        <v>213.23820000000001</v>
      </c>
      <c r="GO119">
        <v>221.79300000000001</v>
      </c>
      <c r="GP119">
        <v>222.99610000000001</v>
      </c>
      <c r="GQ119">
        <v>230.34450000000001</v>
      </c>
      <c r="GR119">
        <v>214.31010000000001</v>
      </c>
      <c r="GS119">
        <v>231.57509999999999</v>
      </c>
      <c r="GT119">
        <v>222.93979999999999</v>
      </c>
      <c r="GU119">
        <v>219.7645</v>
      </c>
      <c r="GV119">
        <v>242.5188</v>
      </c>
      <c r="GW119">
        <v>215.3347</v>
      </c>
      <c r="GX119">
        <v>220.88740000000001</v>
      </c>
      <c r="GY119">
        <v>213.7501</v>
      </c>
      <c r="GZ119">
        <v>214.4228</v>
      </c>
      <c r="HA119">
        <v>228.72980000000001</v>
      </c>
      <c r="HB119">
        <v>223.64349999999999</v>
      </c>
      <c r="HC119">
        <v>230.6969</v>
      </c>
      <c r="HD119">
        <v>208.85560000000001</v>
      </c>
      <c r="HE119">
        <v>226.5943</v>
      </c>
      <c r="HF119">
        <v>235.1994</v>
      </c>
      <c r="HG119">
        <v>220.99809999999999</v>
      </c>
      <c r="HH119">
        <v>234.94470000000001</v>
      </c>
      <c r="HI119">
        <v>209.3621</v>
      </c>
      <c r="HJ119">
        <v>219.01660000000001</v>
      </c>
      <c r="HK119">
        <v>227.13229999999999</v>
      </c>
      <c r="HL119">
        <v>241.86789999999999</v>
      </c>
      <c r="HM119">
        <v>237.7355</v>
      </c>
      <c r="HN119">
        <v>213.5849</v>
      </c>
      <c r="HO119">
        <v>213.99770000000001</v>
      </c>
      <c r="HP119">
        <v>232.85659999999999</v>
      </c>
      <c r="HQ119">
        <v>225.66739999999999</v>
      </c>
      <c r="HR119">
        <v>223.84379999999999</v>
      </c>
      <c r="HS119">
        <v>206.6515</v>
      </c>
      <c r="HT119">
        <v>225.2792</v>
      </c>
      <c r="HU119">
        <v>217.86080000000001</v>
      </c>
      <c r="HV119">
        <v>226.16919999999999</v>
      </c>
      <c r="HW119">
        <v>219.27510000000001</v>
      </c>
      <c r="HX119">
        <v>220.2724</v>
      </c>
      <c r="HY119">
        <v>209.86279999999999</v>
      </c>
      <c r="HZ119">
        <v>220.24299999999999</v>
      </c>
      <c r="IA119">
        <v>207.91</v>
      </c>
      <c r="IB119">
        <v>219.72479999999999</v>
      </c>
      <c r="IC119">
        <v>239.09479999999999</v>
      </c>
      <c r="ID119">
        <v>228.6293</v>
      </c>
      <c r="IE119">
        <v>228.62049999999999</v>
      </c>
      <c r="IF119">
        <v>229.0848</v>
      </c>
      <c r="IG119">
        <v>229.90270000000001</v>
      </c>
      <c r="IH119">
        <v>221.19749999999999</v>
      </c>
      <c r="II119">
        <v>222.7834</v>
      </c>
      <c r="IJ119">
        <v>242.3742</v>
      </c>
      <c r="IK119">
        <v>225.9188</v>
      </c>
      <c r="IL119">
        <v>229.95480000000001</v>
      </c>
      <c r="IM119">
        <v>210.92869999999999</v>
      </c>
      <c r="IN119">
        <v>210.5368</v>
      </c>
      <c r="IO119">
        <v>244.0539</v>
      </c>
      <c r="IP119">
        <v>237.37729999999999</v>
      </c>
      <c r="IQ119">
        <v>221.11609999999999</v>
      </c>
      <c r="IR119">
        <v>234.67259999999999</v>
      </c>
      <c r="IS119">
        <v>228.50790000000001</v>
      </c>
      <c r="IT119">
        <v>265.55689999999998</v>
      </c>
      <c r="IU119">
        <v>248.89269999999999</v>
      </c>
      <c r="IV119">
        <v>220.48920000000001</v>
      </c>
      <c r="IW119">
        <v>245.43680000000001</v>
      </c>
      <c r="IX119">
        <v>225.9091</v>
      </c>
      <c r="IY119">
        <v>256.42009999999999</v>
      </c>
      <c r="IZ119">
        <v>229.0043</v>
      </c>
      <c r="JA119">
        <v>236.2208</v>
      </c>
      <c r="JB119">
        <v>221.42250000000001</v>
      </c>
      <c r="JC119">
        <v>225.03270000000001</v>
      </c>
      <c r="JD119">
        <v>213.73779999999999</v>
      </c>
      <c r="JE119">
        <v>230.31229999999999</v>
      </c>
      <c r="JF119">
        <v>223.1781</v>
      </c>
      <c r="JG119">
        <v>216.96459999999999</v>
      </c>
      <c r="JH119">
        <v>231.5318</v>
      </c>
      <c r="JI119">
        <v>218.0813</v>
      </c>
      <c r="JJ119">
        <v>221.55609999999999</v>
      </c>
      <c r="JK119">
        <v>213.47030000000001</v>
      </c>
      <c r="JL119">
        <v>222.43610000000001</v>
      </c>
      <c r="JM119">
        <v>226.4402</v>
      </c>
      <c r="JN119">
        <v>225.0934</v>
      </c>
      <c r="JO119">
        <v>231.5394</v>
      </c>
      <c r="JP119">
        <v>223.51910000000001</v>
      </c>
      <c r="JQ119">
        <v>218.40350000000001</v>
      </c>
      <c r="JR119">
        <v>224.4682</v>
      </c>
      <c r="JS119">
        <v>214.3604</v>
      </c>
      <c r="JT119">
        <v>216.77379999999999</v>
      </c>
      <c r="JU119">
        <v>227.11</v>
      </c>
      <c r="JV119">
        <v>226.84829999999999</v>
      </c>
      <c r="JW119">
        <v>215.66149999999999</v>
      </c>
      <c r="JX119">
        <v>227.9716</v>
      </c>
      <c r="JY119">
        <v>224.52180000000001</v>
      </c>
      <c r="JZ119">
        <v>212.511</v>
      </c>
      <c r="KA119">
        <v>217.75729999999999</v>
      </c>
      <c r="KB119">
        <v>226.20099999999999</v>
      </c>
      <c r="KC119">
        <v>218.32329999999999</v>
      </c>
      <c r="KD119">
        <v>226.56970000000001</v>
      </c>
      <c r="KE119">
        <v>219.18620000000001</v>
      </c>
      <c r="KF119">
        <v>235.79470000000001</v>
      </c>
      <c r="KG119">
        <v>230.39930000000001</v>
      </c>
      <c r="KH119">
        <v>237.84950000000001</v>
      </c>
      <c r="KI119">
        <v>223.85659999999999</v>
      </c>
      <c r="KJ119">
        <v>219.14160000000001</v>
      </c>
      <c r="KK119">
        <v>219.46600000000001</v>
      </c>
      <c r="KL119">
        <v>219.49299999999999</v>
      </c>
      <c r="KM119">
        <v>229.51329999999999</v>
      </c>
      <c r="KN119">
        <v>215.64</v>
      </c>
      <c r="KO119">
        <v>233.23509999999999</v>
      </c>
      <c r="KP119">
        <v>217.8329</v>
      </c>
      <c r="KQ119">
        <v>232.8116</v>
      </c>
      <c r="KR119">
        <v>228.3595</v>
      </c>
      <c r="KS119">
        <v>228.39959999999999</v>
      </c>
      <c r="KT119">
        <v>221.59059999999999</v>
      </c>
      <c r="KU119">
        <v>200.61879999999999</v>
      </c>
      <c r="KV119">
        <v>224.47470000000001</v>
      </c>
      <c r="KW119">
        <v>225.50980000000001</v>
      </c>
      <c r="KX119">
        <v>221.6557</v>
      </c>
      <c r="KY119">
        <v>221.0754</v>
      </c>
      <c r="KZ119">
        <v>224.12729999999999</v>
      </c>
      <c r="LA119">
        <v>211.13839999999999</v>
      </c>
      <c r="LB119">
        <v>218.79239999999999</v>
      </c>
      <c r="LC119">
        <v>226.45959999999999</v>
      </c>
      <c r="LD119">
        <v>211.99590000000001</v>
      </c>
      <c r="LE119">
        <v>215.40629999999999</v>
      </c>
      <c r="LF119">
        <v>204.99350000000001</v>
      </c>
      <c r="LG119">
        <v>217.096</v>
      </c>
      <c r="LH119">
        <v>214.57069999999999</v>
      </c>
      <c r="LI119">
        <v>216.0061</v>
      </c>
      <c r="LJ119">
        <v>228.51329999999999</v>
      </c>
      <c r="LK119">
        <v>216.43170000000001</v>
      </c>
      <c r="LL119">
        <v>221.23230000000001</v>
      </c>
      <c r="LM119">
        <v>204.2011</v>
      </c>
      <c r="LN119">
        <v>220.72569999999999</v>
      </c>
      <c r="LO119">
        <v>223.32050000000001</v>
      </c>
      <c r="LP119">
        <v>201.45849999999999</v>
      </c>
      <c r="LQ119">
        <v>210.79069999999999</v>
      </c>
      <c r="LR119">
        <v>227.12989999999999</v>
      </c>
      <c r="LS119">
        <v>221.10169999999999</v>
      </c>
      <c r="LT119">
        <v>209.1078</v>
      </c>
      <c r="LU119">
        <v>227.87190000000001</v>
      </c>
      <c r="LV119">
        <v>213.55449999999999</v>
      </c>
      <c r="LW119">
        <v>214.2731</v>
      </c>
      <c r="LX119">
        <v>236.2131</v>
      </c>
      <c r="LY119">
        <v>207.46260000000001</v>
      </c>
      <c r="LZ119">
        <v>227.53389999999999</v>
      </c>
      <c r="MA119">
        <v>219.3432</v>
      </c>
      <c r="MB119">
        <v>234.1172</v>
      </c>
      <c r="MC119">
        <v>223.92150000000001</v>
      </c>
      <c r="MD119">
        <v>213.30289999999999</v>
      </c>
      <c r="ME119">
        <v>220.2475</v>
      </c>
      <c r="MF119">
        <v>218.68610000000001</v>
      </c>
      <c r="MG119">
        <v>217.2</v>
      </c>
      <c r="MH119">
        <v>214.9408</v>
      </c>
      <c r="MI119">
        <v>240.84460000000001</v>
      </c>
      <c r="MJ119">
        <v>251.8167</v>
      </c>
      <c r="MK119">
        <v>236.96979999999999</v>
      </c>
      <c r="ML119">
        <v>237.07990000000001</v>
      </c>
      <c r="MM119">
        <v>207.8528</v>
      </c>
      <c r="MN119">
        <v>220.1763</v>
      </c>
      <c r="MO119">
        <v>228.63669999999999</v>
      </c>
      <c r="MP119">
        <v>231.1097</v>
      </c>
      <c r="MQ119">
        <v>230.23439999999999</v>
      </c>
      <c r="MR119">
        <v>218.22929999999999</v>
      </c>
      <c r="MS119">
        <v>223.4469</v>
      </c>
      <c r="MT119">
        <v>230.0532</v>
      </c>
      <c r="MU119">
        <v>227.76089999999999</v>
      </c>
      <c r="MV119">
        <v>230.92439999999999</v>
      </c>
      <c r="MW119">
        <v>228.66589999999999</v>
      </c>
      <c r="MX119">
        <v>209.68090000000001</v>
      </c>
      <c r="MY119">
        <v>226.46440000000001</v>
      </c>
      <c r="MZ119">
        <v>207.47819999999999</v>
      </c>
      <c r="NA119">
        <v>219.49879999999999</v>
      </c>
      <c r="NB119">
        <v>216.63730000000001</v>
      </c>
      <c r="NC119">
        <v>213.3263</v>
      </c>
      <c r="ND119">
        <v>224.86609999999999</v>
      </c>
      <c r="NE119">
        <v>214.20050000000001</v>
      </c>
      <c r="NF119">
        <v>222.48939999999999</v>
      </c>
      <c r="NG119">
        <v>217.2073</v>
      </c>
      <c r="NH119">
        <v>228.85329999999999</v>
      </c>
      <c r="NI119">
        <v>230.45050000000001</v>
      </c>
      <c r="NJ119">
        <v>217.65209999999999</v>
      </c>
      <c r="NK119">
        <v>203.2628</v>
      </c>
      <c r="NL119">
        <v>231.77029999999999</v>
      </c>
      <c r="NM119">
        <v>211.6908</v>
      </c>
      <c r="NN119">
        <v>238.5719</v>
      </c>
      <c r="NO119">
        <v>217.98859999999999</v>
      </c>
      <c r="NP119">
        <v>221.08860000000001</v>
      </c>
      <c r="NQ119">
        <v>240.10769999999999</v>
      </c>
      <c r="NR119">
        <v>221.1019</v>
      </c>
      <c r="NS119">
        <v>225.37430000000001</v>
      </c>
      <c r="NT119">
        <v>205.78020000000001</v>
      </c>
      <c r="NU119">
        <v>230.99350000000001</v>
      </c>
      <c r="NV119">
        <v>233.2466</v>
      </c>
      <c r="NW119">
        <v>218.64490000000001</v>
      </c>
      <c r="NX119">
        <v>207.51990000000001</v>
      </c>
      <c r="NY119">
        <v>223.8287</v>
      </c>
      <c r="NZ119">
        <v>211.06890000000001</v>
      </c>
      <c r="OA119">
        <v>222.42570000000001</v>
      </c>
      <c r="OB119">
        <v>230.13380000000001</v>
      </c>
      <c r="OC119">
        <v>224.33199999999999</v>
      </c>
      <c r="OD119">
        <v>273.76889999999997</v>
      </c>
      <c r="OE119">
        <v>219.57759999999999</v>
      </c>
      <c r="OF119">
        <v>224.40219999999999</v>
      </c>
      <c r="OG119">
        <v>235.66329999999999</v>
      </c>
      <c r="OH119">
        <v>219.76259999999999</v>
      </c>
      <c r="OI119">
        <v>220.9836</v>
      </c>
      <c r="OJ119">
        <v>215.05969999999999</v>
      </c>
      <c r="OK119">
        <v>211.31399999999999</v>
      </c>
      <c r="OL119">
        <v>221.06549999999999</v>
      </c>
      <c r="OM119">
        <v>233.20529999999999</v>
      </c>
      <c r="ON119">
        <v>224.7021</v>
      </c>
      <c r="OO119">
        <v>219.0703</v>
      </c>
      <c r="OP119">
        <v>228.71979999999999</v>
      </c>
      <c r="OQ119">
        <v>227.9375</v>
      </c>
      <c r="OR119">
        <v>221.03729999999999</v>
      </c>
      <c r="OS119">
        <v>244.53290000000001</v>
      </c>
      <c r="OT119">
        <v>223.54409999999999</v>
      </c>
      <c r="OU119">
        <v>217.5008</v>
      </c>
      <c r="OV119">
        <v>215.32939999999999</v>
      </c>
      <c r="OW119">
        <v>207.6748</v>
      </c>
      <c r="OX119">
        <v>243.6525</v>
      </c>
      <c r="OY119">
        <v>223.86259999999999</v>
      </c>
      <c r="OZ119">
        <v>232.50960000000001</v>
      </c>
      <c r="PA119">
        <v>227.40029999999999</v>
      </c>
      <c r="PB119">
        <v>228.72720000000001</v>
      </c>
      <c r="PC119">
        <v>230.59719999999999</v>
      </c>
      <c r="PD119">
        <v>207.90950000000001</v>
      </c>
      <c r="PE119">
        <v>222.85380000000001</v>
      </c>
      <c r="PF119">
        <v>209.36259999999999</v>
      </c>
      <c r="PG119">
        <v>207.04689999999999</v>
      </c>
      <c r="PH119">
        <v>221.99279999999999</v>
      </c>
      <c r="PI119">
        <v>218.45</v>
      </c>
      <c r="PJ119">
        <v>228.5051</v>
      </c>
      <c r="PK119">
        <v>224.04660000000001</v>
      </c>
      <c r="PL119">
        <v>234.5455</v>
      </c>
      <c r="PM119">
        <v>208.5317</v>
      </c>
      <c r="PN119">
        <v>225.88249999999999</v>
      </c>
      <c r="PO119">
        <v>233.30189999999999</v>
      </c>
      <c r="PP119">
        <v>230.5197</v>
      </c>
      <c r="PQ119">
        <v>210.61930000000001</v>
      </c>
      <c r="PR119">
        <v>219.7653</v>
      </c>
      <c r="PS119">
        <v>231.1542</v>
      </c>
      <c r="PT119">
        <v>206.70869999999999</v>
      </c>
      <c r="PU119">
        <v>216.322</v>
      </c>
      <c r="PV119">
        <v>227.6079</v>
      </c>
      <c r="PW119">
        <v>221.01060000000001</v>
      </c>
      <c r="PX119">
        <v>216.21199999999999</v>
      </c>
      <c r="PY119">
        <v>228.04660000000001</v>
      </c>
      <c r="PZ119">
        <v>218.2286</v>
      </c>
      <c r="QA119">
        <v>221.2636</v>
      </c>
      <c r="QB119">
        <v>230.3862</v>
      </c>
      <c r="QC119">
        <v>223.3082</v>
      </c>
      <c r="QD119">
        <v>233.58940000000001</v>
      </c>
      <c r="QE119">
        <v>244.37960000000001</v>
      </c>
      <c r="QF119">
        <v>241.79079999999999</v>
      </c>
      <c r="QG119">
        <v>231.95359999999999</v>
      </c>
      <c r="QH119">
        <v>213.22020000000001</v>
      </c>
      <c r="QI119">
        <v>219.82419999999999</v>
      </c>
      <c r="QJ119">
        <v>200.26310000000001</v>
      </c>
      <c r="QK119">
        <v>221.61840000000001</v>
      </c>
      <c r="QL119">
        <v>224.08459999999999</v>
      </c>
      <c r="QM119">
        <v>231.65690000000001</v>
      </c>
      <c r="QN119">
        <v>230.98220000000001</v>
      </c>
      <c r="QO119">
        <v>219.49180000000001</v>
      </c>
      <c r="QP119">
        <v>229.97970000000001</v>
      </c>
      <c r="QQ119">
        <v>219.99350000000001</v>
      </c>
      <c r="QR119">
        <v>223.68279999999999</v>
      </c>
      <c r="QS119">
        <v>219.52699999999999</v>
      </c>
      <c r="QT119">
        <v>214.60980000000001</v>
      </c>
      <c r="QU119">
        <v>213.1114</v>
      </c>
      <c r="QV119">
        <v>222.41460000000001</v>
      </c>
      <c r="QW119">
        <v>223.57089999999999</v>
      </c>
      <c r="QX119">
        <v>213.34780000000001</v>
      </c>
      <c r="QY119">
        <v>235.78299999999999</v>
      </c>
      <c r="QZ119">
        <v>217.99629999999999</v>
      </c>
      <c r="RA119">
        <v>214.97749999999999</v>
      </c>
      <c r="RB119">
        <v>223.87029999999999</v>
      </c>
      <c r="RC119">
        <v>208.8116</v>
      </c>
      <c r="RD119">
        <v>218.12880000000001</v>
      </c>
      <c r="RE119">
        <v>215.5496</v>
      </c>
      <c r="RF119">
        <v>218.47919999999999</v>
      </c>
      <c r="RG119">
        <v>234.9785</v>
      </c>
      <c r="RH119">
        <v>223.69890000000001</v>
      </c>
      <c r="RI119">
        <v>249.63669999999999</v>
      </c>
      <c r="RJ119">
        <v>223.30600000000001</v>
      </c>
      <c r="RK119">
        <v>212.7039</v>
      </c>
      <c r="RL119">
        <v>221.72280000000001</v>
      </c>
      <c r="RM119">
        <v>214.63640000000001</v>
      </c>
      <c r="RN119">
        <v>221.9924</v>
      </c>
      <c r="RO119">
        <v>214.8768</v>
      </c>
      <c r="RP119">
        <v>213.03309999999999</v>
      </c>
      <c r="RQ119">
        <v>214.655</v>
      </c>
      <c r="RR119">
        <v>234.4468</v>
      </c>
      <c r="RS119">
        <v>215.04519999999999</v>
      </c>
      <c r="RT119">
        <v>206.89789999999999</v>
      </c>
      <c r="RU119">
        <v>217.0985</v>
      </c>
      <c r="RV119">
        <v>214.04239999999999</v>
      </c>
      <c r="RW119">
        <v>223.12799999999999</v>
      </c>
      <c r="RX119">
        <v>219.74199999999999</v>
      </c>
      <c r="RY119">
        <v>215.83170000000001</v>
      </c>
      <c r="RZ119">
        <v>208.88069999999999</v>
      </c>
      <c r="SA119">
        <v>215.4477</v>
      </c>
      <c r="SB119">
        <v>217.46420000000001</v>
      </c>
      <c r="SC119">
        <v>213.74279999999999</v>
      </c>
      <c r="SD119">
        <v>228.95959999999999</v>
      </c>
      <c r="SE119">
        <v>213.94049999999999</v>
      </c>
      <c r="SF119">
        <v>228.79939999999999</v>
      </c>
      <c r="SG119">
        <v>221.36779999999999</v>
      </c>
      <c r="SH119">
        <v>217.0667</v>
      </c>
      <c r="SI119">
        <v>220.04689999999999</v>
      </c>
      <c r="SJ119">
        <v>213.09710000000001</v>
      </c>
      <c r="SK119">
        <v>205.9752</v>
      </c>
      <c r="SL119">
        <v>214.12360000000001</v>
      </c>
      <c r="SM119">
        <v>214.9143</v>
      </c>
      <c r="SN119">
        <v>217.73220000000001</v>
      </c>
      <c r="SO119">
        <v>224.54929999999999</v>
      </c>
      <c r="SP119">
        <v>211.09200000000001</v>
      </c>
      <c r="SQ119">
        <v>204.3312</v>
      </c>
      <c r="SR119">
        <v>231.54060000000001</v>
      </c>
      <c r="SS119">
        <v>229.31960000000001</v>
      </c>
      <c r="ST119">
        <v>210.0488</v>
      </c>
      <c r="SU119">
        <v>211.87629999999999</v>
      </c>
      <c r="SV119">
        <v>225.0745</v>
      </c>
      <c r="SW119">
        <v>219.47819999999999</v>
      </c>
      <c r="SX119">
        <v>229.82990000000001</v>
      </c>
      <c r="SY119">
        <v>219.95869999999999</v>
      </c>
      <c r="SZ119">
        <v>212.4537</v>
      </c>
      <c r="TA119">
        <v>227.2758</v>
      </c>
      <c r="TB119">
        <v>220.6781</v>
      </c>
      <c r="TC119">
        <v>235.52610000000001</v>
      </c>
      <c r="TD119">
        <v>243.12350000000001</v>
      </c>
      <c r="TE119">
        <v>218.02629999999999</v>
      </c>
      <c r="TF119">
        <v>222.5461</v>
      </c>
      <c r="TG119">
        <v>215.24719999999999</v>
      </c>
      <c r="TH119">
        <v>224.87569999999999</v>
      </c>
      <c r="TI119">
        <v>215.2124</v>
      </c>
      <c r="TJ119">
        <v>221.55539999999999</v>
      </c>
      <c r="TK119">
        <v>202.6825</v>
      </c>
      <c r="TL119">
        <v>229.3476</v>
      </c>
      <c r="TM119">
        <v>210.28800000000001</v>
      </c>
      <c r="TN119">
        <v>234.78579999999999</v>
      </c>
      <c r="TO119">
        <v>212.55760000000001</v>
      </c>
      <c r="TP119">
        <v>223.63419999999999</v>
      </c>
      <c r="TQ119">
        <v>212.51560000000001</v>
      </c>
      <c r="TR119">
        <v>204.38800000000001</v>
      </c>
      <c r="TS119">
        <v>216.68350000000001</v>
      </c>
      <c r="TT119">
        <v>217.51070000000001</v>
      </c>
      <c r="TU119">
        <v>217.7775</v>
      </c>
      <c r="TV119">
        <v>231.65119999999999</v>
      </c>
      <c r="TW119">
        <v>219.27160000000001</v>
      </c>
      <c r="TX119">
        <v>211.7012</v>
      </c>
      <c r="TY119">
        <v>224.12960000000001</v>
      </c>
      <c r="TZ119">
        <v>217.40710000000001</v>
      </c>
      <c r="UA119">
        <v>231.23060000000001</v>
      </c>
      <c r="UB119">
        <v>220.5462</v>
      </c>
      <c r="UC119">
        <v>234.08680000000001</v>
      </c>
      <c r="UD119">
        <v>236.8476</v>
      </c>
      <c r="UE119">
        <v>209.36940000000001</v>
      </c>
      <c r="UF119">
        <v>212.04320000000001</v>
      </c>
      <c r="UG119">
        <v>210.68969999999999</v>
      </c>
      <c r="UH119">
        <v>217.13200000000001</v>
      </c>
      <c r="UI119">
        <v>225.95330000000001</v>
      </c>
      <c r="UJ119">
        <v>216.29939999999999</v>
      </c>
      <c r="UK119">
        <v>225.6694</v>
      </c>
      <c r="UL119">
        <v>229.83510000000001</v>
      </c>
      <c r="UM119">
        <v>218.1208</v>
      </c>
      <c r="UN119">
        <v>201.6782</v>
      </c>
      <c r="UO119">
        <v>216.19880000000001</v>
      </c>
      <c r="UP119">
        <v>217.23509999999999</v>
      </c>
      <c r="UQ119">
        <v>226.50229999999999</v>
      </c>
      <c r="UR119">
        <v>229.25700000000001</v>
      </c>
      <c r="US119">
        <v>223.60040000000001</v>
      </c>
      <c r="UT119">
        <v>217.9665</v>
      </c>
      <c r="UU119">
        <v>201.8442</v>
      </c>
      <c r="UV119">
        <v>223.88120000000001</v>
      </c>
      <c r="UW119">
        <v>236.1463</v>
      </c>
      <c r="UX119">
        <v>243.11859999999999</v>
      </c>
      <c r="UY119">
        <v>218.4812</v>
      </c>
      <c r="UZ119">
        <v>227.07310000000001</v>
      </c>
      <c r="VA119">
        <v>232.80529999999999</v>
      </c>
      <c r="VB119">
        <v>224.82820000000001</v>
      </c>
      <c r="VC119">
        <v>223.79929999999999</v>
      </c>
      <c r="VD119">
        <v>233.91149999999999</v>
      </c>
      <c r="VE119">
        <v>221.31450000000001</v>
      </c>
      <c r="VF119">
        <v>208.20779999999999</v>
      </c>
      <c r="VG119">
        <v>215.5198</v>
      </c>
      <c r="VH119">
        <v>217.9032</v>
      </c>
      <c r="VI119">
        <v>211.05629999999999</v>
      </c>
      <c r="VJ119">
        <v>229.29040000000001</v>
      </c>
      <c r="VK119">
        <v>221.26390000000001</v>
      </c>
      <c r="VL119">
        <v>238.636</v>
      </c>
      <c r="VM119">
        <v>215.2775</v>
      </c>
      <c r="VN119">
        <v>221.6831</v>
      </c>
      <c r="VO119">
        <v>226.8115</v>
      </c>
      <c r="VP119">
        <v>220.23259999999999</v>
      </c>
      <c r="VQ119">
        <v>234.32320000000001</v>
      </c>
      <c r="VR119">
        <v>229.5283</v>
      </c>
      <c r="VS119">
        <v>214.45609999999999</v>
      </c>
      <c r="VT119">
        <v>207.738</v>
      </c>
      <c r="VU119">
        <v>219.09700000000001</v>
      </c>
      <c r="VV119">
        <v>217.4195</v>
      </c>
      <c r="VW119">
        <v>223.94309999999999</v>
      </c>
      <c r="VX119">
        <v>234.90289999999999</v>
      </c>
      <c r="VY119">
        <v>217.73140000000001</v>
      </c>
      <c r="VZ119">
        <v>212.1782</v>
      </c>
      <c r="WA119">
        <v>223.86590000000001</v>
      </c>
      <c r="WB119">
        <v>215.32419999999999</v>
      </c>
      <c r="WC119">
        <v>238.47309999999999</v>
      </c>
      <c r="WD119">
        <v>225.0566</v>
      </c>
      <c r="WE119">
        <v>231.47620000000001</v>
      </c>
      <c r="WF119">
        <v>220.43969999999999</v>
      </c>
      <c r="WG119">
        <v>221.756</v>
      </c>
      <c r="WH119">
        <v>213.36539999999999</v>
      </c>
      <c r="WI119">
        <v>216.9716</v>
      </c>
      <c r="WJ119">
        <v>232.92439999999999</v>
      </c>
      <c r="WK119">
        <v>236.571</v>
      </c>
      <c r="WL119">
        <v>227.5256</v>
      </c>
      <c r="WM119">
        <v>236.60990000000001</v>
      </c>
      <c r="WN119">
        <v>223.90770000000001</v>
      </c>
      <c r="WO119">
        <v>208.9522</v>
      </c>
      <c r="WP119">
        <v>219.1694</v>
      </c>
      <c r="WQ119">
        <v>241.44890000000001</v>
      </c>
      <c r="WR119">
        <v>214.4991</v>
      </c>
      <c r="WS119">
        <v>231.83009999999999</v>
      </c>
      <c r="WT119">
        <v>221.4049</v>
      </c>
      <c r="WU119">
        <v>234.68680000000001</v>
      </c>
      <c r="WV119">
        <v>209.1326</v>
      </c>
      <c r="WW119">
        <v>228.8809</v>
      </c>
      <c r="WX119">
        <v>220.9385</v>
      </c>
      <c r="WY119">
        <v>219.97640000000001</v>
      </c>
      <c r="WZ119">
        <v>209.1781</v>
      </c>
      <c r="XA119">
        <v>231.82589999999999</v>
      </c>
      <c r="XB119">
        <v>234.4024</v>
      </c>
      <c r="XC119">
        <v>219.68029999999999</v>
      </c>
      <c r="XD119">
        <v>219.71289999999999</v>
      </c>
      <c r="XE119">
        <v>219.3879</v>
      </c>
      <c r="XF119">
        <v>232.0463</v>
      </c>
      <c r="XG119">
        <v>232.81129999999999</v>
      </c>
      <c r="XH119">
        <v>220.1414</v>
      </c>
      <c r="XI119">
        <v>221.68049999999999</v>
      </c>
      <c r="XJ119">
        <v>227.72890000000001</v>
      </c>
      <c r="XK119">
        <v>222.8535</v>
      </c>
      <c r="XL119">
        <v>230.06970000000001</v>
      </c>
      <c r="XM119">
        <v>205.6815</v>
      </c>
      <c r="XN119">
        <v>209.38730000000001</v>
      </c>
      <c r="XO119">
        <v>234.16139999999999</v>
      </c>
      <c r="XP119">
        <v>214.25909999999999</v>
      </c>
      <c r="XQ119">
        <v>214.48410000000001</v>
      </c>
      <c r="XR119">
        <v>219.83500000000001</v>
      </c>
      <c r="XS119">
        <v>203.77180000000001</v>
      </c>
      <c r="XT119">
        <v>222.91669999999999</v>
      </c>
      <c r="XU119">
        <v>221.77930000000001</v>
      </c>
      <c r="XV119">
        <v>228.05009999999999</v>
      </c>
      <c r="XW119">
        <v>220.6542</v>
      </c>
      <c r="XX119">
        <v>213.6583</v>
      </c>
      <c r="XY119">
        <v>222.66210000000001</v>
      </c>
      <c r="XZ119">
        <v>225.25470000000001</v>
      </c>
      <c r="YA119">
        <v>210.54339999999999</v>
      </c>
      <c r="YB119">
        <v>226.23990000000001</v>
      </c>
      <c r="YC119">
        <v>226.2191</v>
      </c>
      <c r="YD119">
        <v>214.3706</v>
      </c>
      <c r="YE119">
        <v>223.56139999999999</v>
      </c>
      <c r="YF119">
        <v>225.07550000000001</v>
      </c>
      <c r="YG119">
        <v>219.40620000000001</v>
      </c>
      <c r="YH119">
        <v>217.97210000000001</v>
      </c>
      <c r="YI119">
        <v>214.51429999999999</v>
      </c>
      <c r="YJ119">
        <v>216.20660000000001</v>
      </c>
      <c r="YK119">
        <v>244.26920000000001</v>
      </c>
      <c r="YL119">
        <v>246.42259999999999</v>
      </c>
      <c r="YM119">
        <v>221.8604</v>
      </c>
      <c r="YN119">
        <v>216.18360000000001</v>
      </c>
      <c r="YO119">
        <v>213.36949999999999</v>
      </c>
      <c r="YP119">
        <v>246.1995</v>
      </c>
      <c r="YQ119">
        <v>226.2225</v>
      </c>
      <c r="YR119">
        <v>222.57320000000001</v>
      </c>
      <c r="YS119">
        <v>225.20070000000001</v>
      </c>
      <c r="YT119">
        <v>221.05500000000001</v>
      </c>
      <c r="YU119">
        <v>224.3767</v>
      </c>
      <c r="YV119">
        <v>224.43770000000001</v>
      </c>
      <c r="YW119">
        <v>218.56139999999999</v>
      </c>
      <c r="YX119">
        <v>223.8124</v>
      </c>
      <c r="YY119">
        <v>230.2611</v>
      </c>
      <c r="YZ119">
        <v>220.86420000000001</v>
      </c>
      <c r="ZA119">
        <v>223.65029999999999</v>
      </c>
      <c r="ZB119">
        <v>225.1421</v>
      </c>
      <c r="ZC119">
        <v>215.17769999999999</v>
      </c>
      <c r="ZD119">
        <v>233.14160000000001</v>
      </c>
      <c r="ZE119">
        <v>218.62729999999999</v>
      </c>
      <c r="ZF119">
        <v>216.68690000000001</v>
      </c>
      <c r="ZG119">
        <v>228.72489999999999</v>
      </c>
      <c r="ZH119">
        <v>224.3057</v>
      </c>
      <c r="ZI119">
        <v>224.84520000000001</v>
      </c>
      <c r="ZJ119">
        <v>217.3939</v>
      </c>
      <c r="ZK119">
        <v>212.59280000000001</v>
      </c>
      <c r="ZL119">
        <v>228.91929999999999</v>
      </c>
      <c r="ZM119">
        <v>219.7064</v>
      </c>
      <c r="ZN119">
        <v>234.09200000000001</v>
      </c>
      <c r="ZO119">
        <v>241.51859999999999</v>
      </c>
      <c r="ZP119">
        <v>219.1799</v>
      </c>
      <c r="ZQ119">
        <v>231.6465</v>
      </c>
      <c r="ZR119">
        <v>233.12430000000001</v>
      </c>
      <c r="ZS119">
        <v>232.29329999999999</v>
      </c>
      <c r="ZT119">
        <v>205.1771</v>
      </c>
      <c r="ZU119">
        <v>208.07810000000001</v>
      </c>
      <c r="ZV119">
        <v>228.4624</v>
      </c>
      <c r="ZW119">
        <v>223.2824</v>
      </c>
      <c r="ZX119">
        <v>232.3278</v>
      </c>
      <c r="ZY119">
        <v>201.94579999999999</v>
      </c>
      <c r="ZZ119">
        <v>227.09610000000001</v>
      </c>
      <c r="AAA119">
        <v>213.0848</v>
      </c>
      <c r="AAB119">
        <v>205.62029999999999</v>
      </c>
      <c r="AAC119">
        <v>220.92359999999999</v>
      </c>
      <c r="AAD119">
        <v>240.69759999999999</v>
      </c>
      <c r="AAE119">
        <v>231.18889999999999</v>
      </c>
      <c r="AAF119">
        <v>231.88310000000001</v>
      </c>
      <c r="AAG119">
        <v>241.04689999999999</v>
      </c>
      <c r="AAH119">
        <v>232.12280000000001</v>
      </c>
      <c r="AAI119">
        <v>213.90950000000001</v>
      </c>
      <c r="AAJ119">
        <v>221.58189999999999</v>
      </c>
      <c r="AAK119">
        <v>226.52619999999999</v>
      </c>
      <c r="AAL119">
        <v>218.44820000000001</v>
      </c>
      <c r="AAM119">
        <v>234.05940000000001</v>
      </c>
      <c r="AAN119">
        <v>225.691</v>
      </c>
      <c r="AAO119">
        <v>219.90950000000001</v>
      </c>
      <c r="AAP119">
        <v>224.75790000000001</v>
      </c>
      <c r="AAQ119">
        <v>212.2371</v>
      </c>
      <c r="AAR119">
        <v>226.37190000000001</v>
      </c>
      <c r="AAS119">
        <v>211.51179999999999</v>
      </c>
      <c r="AAT119">
        <v>235.52199999999999</v>
      </c>
      <c r="AAU119">
        <v>210.3398</v>
      </c>
      <c r="AAV119">
        <v>214.27529999999999</v>
      </c>
      <c r="AAW119">
        <v>210.63339999999999</v>
      </c>
      <c r="AAX119">
        <v>230.84180000000001</v>
      </c>
      <c r="AAY119">
        <v>211.38149999999999</v>
      </c>
      <c r="AAZ119">
        <v>222.40710000000001</v>
      </c>
      <c r="ABA119">
        <v>239.5994</v>
      </c>
      <c r="ABB119">
        <v>221.29730000000001</v>
      </c>
      <c r="ABC119">
        <v>235.81729999999999</v>
      </c>
      <c r="ABD119">
        <v>222.07990000000001</v>
      </c>
      <c r="ABE119">
        <v>212.38290000000001</v>
      </c>
      <c r="ABF119">
        <v>221.7328</v>
      </c>
      <c r="ABG119">
        <v>224.51249999999999</v>
      </c>
      <c r="ABH119">
        <v>217.70519999999999</v>
      </c>
      <c r="ABI119">
        <v>237.90979999999999</v>
      </c>
      <c r="ABJ119">
        <v>222.69120000000001</v>
      </c>
      <c r="ABK119">
        <v>230.86429999999999</v>
      </c>
      <c r="ABL119">
        <v>213.17400000000001</v>
      </c>
      <c r="ABM119">
        <v>228.4982</v>
      </c>
      <c r="ABN119">
        <v>224.70429999999999</v>
      </c>
      <c r="ABO119">
        <v>221.68129999999999</v>
      </c>
      <c r="ABP119">
        <v>220.5581</v>
      </c>
      <c r="ABQ119">
        <v>212.02860000000001</v>
      </c>
      <c r="ABR119">
        <v>241.81880000000001</v>
      </c>
      <c r="ABS119">
        <v>224.72790000000001</v>
      </c>
      <c r="ABT119">
        <v>215.40979999999999</v>
      </c>
      <c r="ABU119">
        <v>220.04830000000001</v>
      </c>
      <c r="ABV119">
        <v>212.7516</v>
      </c>
      <c r="ABW119">
        <v>234.40620000000001</v>
      </c>
      <c r="ABX119">
        <v>230.61259999999999</v>
      </c>
      <c r="ABY119">
        <v>219.62200000000001</v>
      </c>
      <c r="ABZ119">
        <v>210.82419999999999</v>
      </c>
      <c r="ACA119">
        <v>208.86179999999999</v>
      </c>
      <c r="ACB119">
        <v>234.80410000000001</v>
      </c>
      <c r="ACC119">
        <v>212.91120000000001</v>
      </c>
      <c r="ACD119">
        <v>217.59950000000001</v>
      </c>
      <c r="ACE119">
        <v>216.61189999999999</v>
      </c>
      <c r="ACF119">
        <v>215.06479999999999</v>
      </c>
      <c r="ACG119">
        <v>222.1045</v>
      </c>
      <c r="ACH119">
        <v>229.93989999999999</v>
      </c>
      <c r="ACI119">
        <v>214.60919999999999</v>
      </c>
      <c r="ACJ119">
        <v>222.20529999999999</v>
      </c>
      <c r="ACK119">
        <v>224.2089</v>
      </c>
      <c r="ACL119">
        <v>221.68170000000001</v>
      </c>
      <c r="ACM119">
        <v>222.7208</v>
      </c>
      <c r="ACN119">
        <v>219.8366</v>
      </c>
      <c r="ACO119">
        <v>206.3794</v>
      </c>
      <c r="ACP119">
        <v>228.05779999999999</v>
      </c>
      <c r="ACQ119">
        <v>213.54650000000001</v>
      </c>
      <c r="ACR119">
        <v>224.65010000000001</v>
      </c>
      <c r="ACS119">
        <v>221.05420000000001</v>
      </c>
      <c r="ACT119">
        <v>227.60339999999999</v>
      </c>
      <c r="ACU119">
        <v>220.3622</v>
      </c>
      <c r="ACV119">
        <v>211.0033</v>
      </c>
      <c r="ACW119">
        <v>226.77950000000001</v>
      </c>
      <c r="ACX119">
        <v>208.25479999999999</v>
      </c>
      <c r="ACY119">
        <v>209.2885</v>
      </c>
      <c r="ACZ119">
        <v>218.346</v>
      </c>
      <c r="ADA119">
        <v>218.32320000000001</v>
      </c>
      <c r="ADB119">
        <v>221.53290000000001</v>
      </c>
      <c r="ADC119">
        <v>216.00989999999999</v>
      </c>
      <c r="ADD119">
        <v>255.83920000000001</v>
      </c>
      <c r="ADE119">
        <v>235.5652</v>
      </c>
      <c r="ADF119">
        <v>236.46960000000001</v>
      </c>
      <c r="ADG119">
        <v>266.20479999999998</v>
      </c>
      <c r="ADH119">
        <v>255.5976</v>
      </c>
      <c r="ADI119">
        <v>244.4933</v>
      </c>
      <c r="ADJ119">
        <v>235.6283</v>
      </c>
      <c r="ADK119">
        <v>254.5823</v>
      </c>
      <c r="ADL119">
        <v>249.40960000000001</v>
      </c>
      <c r="ADM119">
        <v>242.25919999999999</v>
      </c>
      <c r="ADN119">
        <v>248.4442</v>
      </c>
      <c r="ADO119">
        <v>242.26130000000001</v>
      </c>
      <c r="ADP119">
        <v>270.48680000000002</v>
      </c>
      <c r="ADQ119">
        <v>238.88939999999999</v>
      </c>
      <c r="ADR119">
        <v>244.27090000000001</v>
      </c>
      <c r="ADS119">
        <v>246.17779999999999</v>
      </c>
      <c r="ADT119">
        <v>256.18849999999998</v>
      </c>
      <c r="ADU119">
        <v>240.25479999999999</v>
      </c>
      <c r="ADV119">
        <v>252.8476</v>
      </c>
      <c r="ADW119">
        <v>260.18920000000003</v>
      </c>
      <c r="ADX119">
        <v>257.68419999999998</v>
      </c>
      <c r="ADY119">
        <v>251.6551</v>
      </c>
      <c r="ADZ119">
        <v>250.1814</v>
      </c>
      <c r="AEA119">
        <v>251.5307</v>
      </c>
      <c r="AEB119">
        <v>253.65880000000001</v>
      </c>
      <c r="AEC119">
        <v>234.45429999999999</v>
      </c>
      <c r="AED119">
        <v>210.6215</v>
      </c>
      <c r="AEE119">
        <v>234.27850000000001</v>
      </c>
      <c r="AEF119">
        <v>211.56960000000001</v>
      </c>
      <c r="AEG119">
        <v>204.3143</v>
      </c>
      <c r="AEH119">
        <v>217.4402</v>
      </c>
      <c r="AEI119">
        <v>221.7784</v>
      </c>
      <c r="AEJ119">
        <v>224.50190000000001</v>
      </c>
      <c r="AEK119">
        <v>233.6386</v>
      </c>
      <c r="AEL119">
        <v>219.5966</v>
      </c>
      <c r="AEM119">
        <v>224.6523</v>
      </c>
      <c r="AEN119">
        <v>231.1739</v>
      </c>
      <c r="AEO119">
        <v>210.14410000000001</v>
      </c>
      <c r="AEP119">
        <v>225.37540000000001</v>
      </c>
      <c r="AEQ119">
        <v>217.1491</v>
      </c>
      <c r="AER119">
        <v>227.67</v>
      </c>
      <c r="AES119">
        <v>210.08699999999999</v>
      </c>
      <c r="AET119">
        <v>227.00219999999999</v>
      </c>
      <c r="AEU119">
        <v>211.45189999999999</v>
      </c>
      <c r="AEV119">
        <v>214.4665</v>
      </c>
      <c r="AEW119">
        <v>225.1275</v>
      </c>
      <c r="AEX119">
        <v>214.23249999999999</v>
      </c>
      <c r="AEY119">
        <v>222.9598</v>
      </c>
      <c r="AEZ119">
        <v>217.63079999999999</v>
      </c>
      <c r="AFA119">
        <v>231.92429999999999</v>
      </c>
      <c r="AFB119">
        <v>232.8289</v>
      </c>
      <c r="AFC119">
        <v>232.9418</v>
      </c>
      <c r="AFD119">
        <v>225.0797</v>
      </c>
      <c r="AFE119">
        <v>223.88409999999999</v>
      </c>
      <c r="AFF119">
        <v>222.084</v>
      </c>
      <c r="AFG119">
        <v>241.6455</v>
      </c>
      <c r="AFH119">
        <v>238.85640000000001</v>
      </c>
      <c r="AFI119">
        <v>213.94970000000001</v>
      </c>
      <c r="AFJ119">
        <v>229.3501</v>
      </c>
      <c r="AFK119">
        <v>230.54239999999999</v>
      </c>
      <c r="AFL119">
        <v>215.0932</v>
      </c>
      <c r="AFM119">
        <v>227.02430000000001</v>
      </c>
      <c r="AFN119">
        <v>225.22900000000001</v>
      </c>
      <c r="AFO119">
        <v>214.24170000000001</v>
      </c>
      <c r="AFP119">
        <v>228.10640000000001</v>
      </c>
      <c r="AFQ119">
        <v>205.88470000000001</v>
      </c>
      <c r="AFR119">
        <v>206.8295</v>
      </c>
      <c r="AFS119">
        <v>213.72120000000001</v>
      </c>
      <c r="AFT119">
        <v>236.96029999999999</v>
      </c>
      <c r="AFU119">
        <v>224.42869999999999</v>
      </c>
      <c r="AFV119">
        <v>218.86369999999999</v>
      </c>
      <c r="AFW119">
        <v>236.96260000000001</v>
      </c>
      <c r="AFX119">
        <v>235.34540000000001</v>
      </c>
      <c r="AFY119">
        <v>227.62090000000001</v>
      </c>
      <c r="AFZ119">
        <v>209.0917</v>
      </c>
      <c r="AGA119">
        <v>229.4264</v>
      </c>
      <c r="AGB119">
        <v>223.70050000000001</v>
      </c>
      <c r="AGC119">
        <v>213.7629</v>
      </c>
      <c r="AGD119">
        <v>214.7242</v>
      </c>
      <c r="AGE119">
        <v>224.4956</v>
      </c>
      <c r="AGF119">
        <v>217.2159</v>
      </c>
      <c r="AGG119">
        <v>238.67830000000001</v>
      </c>
      <c r="AGH119">
        <v>216.41749999999999</v>
      </c>
      <c r="AGI119">
        <v>215.80430000000001</v>
      </c>
      <c r="AGJ119">
        <v>214.0215</v>
      </c>
      <c r="AGK119">
        <v>222.91409999999999</v>
      </c>
      <c r="AGL119">
        <v>213.66810000000001</v>
      </c>
      <c r="AGM119">
        <v>218.6474</v>
      </c>
      <c r="AGN119">
        <v>237.69739999999999</v>
      </c>
      <c r="AGO119">
        <v>216.67070000000001</v>
      </c>
      <c r="AGP119">
        <v>218.42959999999999</v>
      </c>
      <c r="AGQ119">
        <v>217.43360000000001</v>
      </c>
      <c r="AGR119">
        <v>238.88730000000001</v>
      </c>
      <c r="AGS119">
        <v>234.58619999999999</v>
      </c>
      <c r="AGT119">
        <v>219.7439</v>
      </c>
      <c r="AGU119">
        <v>214.61789999999999</v>
      </c>
      <c r="AGV119">
        <v>226.33920000000001</v>
      </c>
      <c r="AGW119">
        <v>224.8921</v>
      </c>
      <c r="AGX119">
        <v>210.33359999999999</v>
      </c>
      <c r="AGY119">
        <v>224.1755</v>
      </c>
      <c r="AGZ119">
        <v>221.5736</v>
      </c>
      <c r="AHA119">
        <v>229.1309</v>
      </c>
      <c r="AHB119">
        <v>240.21960000000001</v>
      </c>
      <c r="AHC119">
        <v>204.85919999999999</v>
      </c>
      <c r="AHD119">
        <v>224.18960000000001</v>
      </c>
      <c r="AHE119">
        <v>223.78290000000001</v>
      </c>
      <c r="AHF119">
        <v>216.75960000000001</v>
      </c>
      <c r="AHG119">
        <v>214.3126</v>
      </c>
      <c r="AHH119">
        <v>238.56649999999999</v>
      </c>
      <c r="AHI119">
        <v>224.18260000000001</v>
      </c>
      <c r="AHJ119">
        <v>222.023</v>
      </c>
      <c r="AHK119">
        <v>228.42099999999999</v>
      </c>
      <c r="AHL119">
        <v>221.82380000000001</v>
      </c>
      <c r="AHM119">
        <v>219.19399999999999</v>
      </c>
      <c r="AHN119">
        <v>223.65450000000001</v>
      </c>
      <c r="AHO119">
        <v>211.6498</v>
      </c>
      <c r="AHP119">
        <v>225.92679999999999</v>
      </c>
      <c r="AHQ119">
        <v>207.68350000000001</v>
      </c>
      <c r="AHR119">
        <v>220.9374</v>
      </c>
      <c r="AHS119">
        <v>214.1028</v>
      </c>
      <c r="AHT119">
        <v>216.22499999999999</v>
      </c>
      <c r="AHU119">
        <v>209.34049999999999</v>
      </c>
      <c r="AHV119">
        <v>236.04509999999999</v>
      </c>
      <c r="AHW119">
        <v>219.1591</v>
      </c>
      <c r="AHX119">
        <v>234.4188</v>
      </c>
      <c r="AHY119">
        <v>202.1097</v>
      </c>
      <c r="AHZ119">
        <v>221.59299999999999</v>
      </c>
      <c r="AIA119">
        <v>218.67</v>
      </c>
      <c r="AIB119">
        <v>211.4735</v>
      </c>
      <c r="AIC119">
        <v>209.1626</v>
      </c>
      <c r="AID119">
        <v>213.98390000000001</v>
      </c>
      <c r="AIE119">
        <v>222.11150000000001</v>
      </c>
      <c r="AIF119">
        <v>221.17060000000001</v>
      </c>
      <c r="AIG119">
        <v>228.3492</v>
      </c>
      <c r="AIH119">
        <v>212.273</v>
      </c>
      <c r="AII119">
        <v>231.15049999999999</v>
      </c>
      <c r="AIJ119">
        <v>227.66200000000001</v>
      </c>
      <c r="AIK119">
        <v>213.46619999999999</v>
      </c>
      <c r="AIL119">
        <v>227.6747</v>
      </c>
      <c r="AIM119">
        <v>225.6156</v>
      </c>
      <c r="AIN119">
        <v>233.88480000000001</v>
      </c>
      <c r="AIO119">
        <v>213.71420000000001</v>
      </c>
      <c r="AIP119">
        <v>213.0488</v>
      </c>
      <c r="AIQ119">
        <v>212.9597</v>
      </c>
      <c r="AIR119">
        <v>234.8031</v>
      </c>
      <c r="AIS119">
        <v>210.11949999999999</v>
      </c>
      <c r="AIT119">
        <v>214.70580000000001</v>
      </c>
      <c r="AIU119">
        <v>244.6294</v>
      </c>
      <c r="AIV119">
        <v>226.0188</v>
      </c>
      <c r="AIW119">
        <v>232.5531</v>
      </c>
      <c r="AIX119">
        <v>227.4332</v>
      </c>
      <c r="AIY119">
        <v>209.4796</v>
      </c>
      <c r="AIZ119">
        <v>225.7302</v>
      </c>
      <c r="AJA119">
        <v>211.6968</v>
      </c>
      <c r="AJB119">
        <v>222.32050000000001</v>
      </c>
      <c r="AJC119">
        <v>214.8349</v>
      </c>
      <c r="AJD119">
        <v>220.31</v>
      </c>
      <c r="AJE119">
        <v>212.31120000000001</v>
      </c>
      <c r="AJF119">
        <v>214.3862</v>
      </c>
      <c r="AJG119">
        <v>214.32130000000001</v>
      </c>
      <c r="AJH119">
        <v>237.74930000000001</v>
      </c>
      <c r="AJI119">
        <v>210.74289999999999</v>
      </c>
      <c r="AJJ119">
        <v>225.24270000000001</v>
      </c>
      <c r="AJK119">
        <v>202.4692</v>
      </c>
      <c r="AJL119">
        <v>221.5684</v>
      </c>
      <c r="AJM119">
        <v>230.68170000000001</v>
      </c>
      <c r="AJN119">
        <v>225.10919999999999</v>
      </c>
      <c r="AJO119">
        <v>226.65299999999999</v>
      </c>
      <c r="AJP119">
        <v>211.64779999999999</v>
      </c>
      <c r="AJQ119">
        <v>221.2217</v>
      </c>
      <c r="AJR119">
        <v>206.81479999999999</v>
      </c>
      <c r="AJS119">
        <v>212.1892</v>
      </c>
      <c r="AJT119">
        <v>223.483</v>
      </c>
      <c r="AJU119">
        <v>220.6481</v>
      </c>
      <c r="AJV119">
        <v>214.95840000000001</v>
      </c>
      <c r="AJW119">
        <v>226.05690000000001</v>
      </c>
      <c r="AJX119">
        <v>215.78710000000001</v>
      </c>
      <c r="AJY119">
        <v>218.5574</v>
      </c>
      <c r="AJZ119">
        <v>212.71780000000001</v>
      </c>
      <c r="AKA119">
        <v>231.10329999999999</v>
      </c>
      <c r="AKB119">
        <v>213.6053</v>
      </c>
      <c r="AKC119">
        <v>235.9991</v>
      </c>
      <c r="AKD119">
        <v>219.2405</v>
      </c>
      <c r="AKE119">
        <v>217.35140000000001</v>
      </c>
      <c r="AKF119">
        <v>216.2963</v>
      </c>
      <c r="AKG119">
        <v>219.11680000000001</v>
      </c>
      <c r="AKH119">
        <v>218.71</v>
      </c>
      <c r="AKI119">
        <v>210.06229999999999</v>
      </c>
      <c r="AKJ119">
        <v>229.81100000000001</v>
      </c>
      <c r="AKK119">
        <v>225.07570000000001</v>
      </c>
      <c r="AKL119">
        <v>225.18539999999999</v>
      </c>
      <c r="AKM119">
        <v>213.62039999999999</v>
      </c>
      <c r="AKN119">
        <v>215.41329999999999</v>
      </c>
      <c r="AKO119">
        <v>218.99340000000001</v>
      </c>
      <c r="AKP119">
        <v>225.45920000000001</v>
      </c>
      <c r="AKQ119">
        <v>225.76509999999999</v>
      </c>
      <c r="AKR119">
        <v>215.73</v>
      </c>
      <c r="AKS119">
        <v>220.78460000000001</v>
      </c>
      <c r="AKT119">
        <v>210.23670000000001</v>
      </c>
      <c r="AKU119">
        <v>220.11510000000001</v>
      </c>
      <c r="AKV119">
        <v>220.69970000000001</v>
      </c>
      <c r="AKW119">
        <v>206.33590000000001</v>
      </c>
      <c r="AKX119">
        <v>212.6232</v>
      </c>
      <c r="AKY119">
        <v>225.48849999999999</v>
      </c>
      <c r="AKZ119">
        <v>214.66139999999999</v>
      </c>
      <c r="ALA119">
        <v>217.75020000000001</v>
      </c>
      <c r="ALB119">
        <v>215.86199999999999</v>
      </c>
      <c r="ALC119">
        <v>225.6755</v>
      </c>
      <c r="ALD119">
        <v>218.19659999999999</v>
      </c>
      <c r="ALE119">
        <v>224.59620000000001</v>
      </c>
      <c r="ALF119">
        <v>225.36799999999999</v>
      </c>
      <c r="ALG119">
        <v>213.98050000000001</v>
      </c>
      <c r="ALH119">
        <v>221.20490000000001</v>
      </c>
      <c r="ALI119">
        <v>218.51840000000001</v>
      </c>
      <c r="ALJ119">
        <v>234.83090000000001</v>
      </c>
      <c r="ALK119">
        <v>219.0206</v>
      </c>
      <c r="ALL119">
        <v>210.0958</v>
      </c>
      <c r="ALM119">
        <v>216.33690000000001</v>
      </c>
      <c r="ALN119">
        <v>219.09469999999999</v>
      </c>
      <c r="ALO119">
        <v>221.8383</v>
      </c>
      <c r="ALP119">
        <v>220.5042</v>
      </c>
      <c r="ALQ119">
        <v>227.74870000000001</v>
      </c>
      <c r="ALR119">
        <v>229.50299999999999</v>
      </c>
      <c r="ALS119">
        <v>220.20410000000001</v>
      </c>
      <c r="ALT119">
        <v>227.89250000000001</v>
      </c>
      <c r="ALU119">
        <v>206.40530000000001</v>
      </c>
      <c r="ALV119">
        <v>227.2946</v>
      </c>
      <c r="ALW119">
        <v>221.136</v>
      </c>
      <c r="ALX119">
        <v>236.1369</v>
      </c>
      <c r="ALY119">
        <v>212.625</v>
      </c>
      <c r="ALZ119">
        <v>224.68639999999999</v>
      </c>
      <c r="AMA119">
        <v>240.88679999999999</v>
      </c>
      <c r="AMB119">
        <v>214.47290000000001</v>
      </c>
      <c r="AMC119">
        <v>211.00729999999999</v>
      </c>
      <c r="AMD119">
        <v>207.1437</v>
      </c>
      <c r="AME119">
        <v>215.34110000000001</v>
      </c>
      <c r="AMF119">
        <v>206.99520000000001</v>
      </c>
      <c r="AMG119">
        <v>231.98330000000001</v>
      </c>
      <c r="AMH119">
        <v>226.94990000000001</v>
      </c>
      <c r="AMI119">
        <v>224.12010000000001</v>
      </c>
      <c r="AMJ119">
        <v>228.17660000000001</v>
      </c>
      <c r="AMK119">
        <v>210.62020000000001</v>
      </c>
      <c r="AML119">
        <v>232.84</v>
      </c>
      <c r="AMM119">
        <v>224.5617</v>
      </c>
      <c r="AMN119">
        <v>221.03710000000001</v>
      </c>
      <c r="AMO119">
        <v>227.69239999999999</v>
      </c>
      <c r="AMP119">
        <v>218.8869</v>
      </c>
      <c r="AMQ119">
        <v>226.0932</v>
      </c>
      <c r="AMR119">
        <v>227.60929999999999</v>
      </c>
      <c r="AMS119">
        <v>238.65430000000001</v>
      </c>
      <c r="AMT119">
        <v>214.29599999999999</v>
      </c>
      <c r="AMU119">
        <v>213.50020000000001</v>
      </c>
      <c r="AMV119">
        <v>219.15440000000001</v>
      </c>
      <c r="AMW119">
        <v>231.07320000000001</v>
      </c>
      <c r="AMX119">
        <v>229.07810000000001</v>
      </c>
      <c r="AMY119">
        <v>213.13550000000001</v>
      </c>
      <c r="AMZ119">
        <v>228.3982</v>
      </c>
      <c r="ANA119">
        <v>216.9502</v>
      </c>
      <c r="ANB119">
        <v>223.87540000000001</v>
      </c>
      <c r="ANC119">
        <v>221.72829999999999</v>
      </c>
      <c r="AND119">
        <v>214.26490000000001</v>
      </c>
      <c r="ANE119">
        <v>210.45419999999999</v>
      </c>
      <c r="ANF119">
        <v>224.19450000000001</v>
      </c>
      <c r="ANG119">
        <v>224.6814</v>
      </c>
      <c r="ANH119">
        <v>213.81780000000001</v>
      </c>
      <c r="ANI119">
        <v>223.2706</v>
      </c>
      <c r="ANJ119">
        <v>220.8895</v>
      </c>
      <c r="ANK119">
        <v>233.76849999999999</v>
      </c>
      <c r="ANL119">
        <v>208.4657</v>
      </c>
      <c r="ANM119">
        <v>228.10210000000001</v>
      </c>
      <c r="ANN119">
        <v>211.95419999999999</v>
      </c>
      <c r="ANO119">
        <v>224.93350000000001</v>
      </c>
      <c r="ANP119">
        <v>218.46729999999999</v>
      </c>
      <c r="ANQ119">
        <v>223.11240000000001</v>
      </c>
      <c r="ANR119">
        <v>225.44479999999999</v>
      </c>
      <c r="ANS119">
        <v>256.54430000000002</v>
      </c>
      <c r="ANT119">
        <v>263.14729999999997</v>
      </c>
      <c r="ANU119">
        <v>230.97389999999999</v>
      </c>
      <c r="ANV119">
        <v>233.27510000000001</v>
      </c>
      <c r="ANW119">
        <v>221.00810000000001</v>
      </c>
      <c r="ANX119">
        <v>230.62129999999999</v>
      </c>
      <c r="ANY119">
        <v>205.40710000000001</v>
      </c>
      <c r="ANZ119">
        <v>214.2757</v>
      </c>
      <c r="AOA119">
        <v>210.583</v>
      </c>
      <c r="AOB119">
        <v>222.0155</v>
      </c>
      <c r="AOC119">
        <v>244.999</v>
      </c>
      <c r="AOD119">
        <v>209.00649999999999</v>
      </c>
      <c r="AOE119">
        <v>225.06219999999999</v>
      </c>
      <c r="AOF119">
        <v>218.4409</v>
      </c>
      <c r="AOG119">
        <v>217.14940000000001</v>
      </c>
      <c r="AOH119">
        <v>211.99209999999999</v>
      </c>
      <c r="AOI119">
        <v>216.96369999999999</v>
      </c>
      <c r="AOJ119">
        <v>221.80189999999999</v>
      </c>
      <c r="AOK119">
        <v>219.30350000000001</v>
      </c>
      <c r="AOL119">
        <v>223.30629999999999</v>
      </c>
      <c r="AOM119">
        <v>221.6277</v>
      </c>
      <c r="AON119">
        <v>221.09129999999999</v>
      </c>
      <c r="AOO119">
        <v>222.37700000000001</v>
      </c>
      <c r="AOP119">
        <v>215.30699999999999</v>
      </c>
      <c r="AOQ119">
        <v>225.47659999999999</v>
      </c>
      <c r="AOR119">
        <v>229.4718</v>
      </c>
      <c r="AOS119">
        <v>222.3819</v>
      </c>
      <c r="AOT119">
        <v>231.44319999999999</v>
      </c>
      <c r="AOU119">
        <v>230.26079999999999</v>
      </c>
      <c r="AOV119">
        <v>219.60640000000001</v>
      </c>
      <c r="AOW119">
        <v>231.16919999999999</v>
      </c>
      <c r="AOX119">
        <v>218.75659999999999</v>
      </c>
      <c r="AOY119">
        <v>221.23779999999999</v>
      </c>
      <c r="AOZ119">
        <v>217.72300000000001</v>
      </c>
      <c r="APA119">
        <v>236.4392</v>
      </c>
      <c r="APB119">
        <v>231.41820000000001</v>
      </c>
      <c r="APC119">
        <v>225.20009999999999</v>
      </c>
      <c r="APD119">
        <v>233.46729999999999</v>
      </c>
      <c r="APE119">
        <v>224.88759999999999</v>
      </c>
      <c r="APF119">
        <v>216.85589999999999</v>
      </c>
      <c r="APG119">
        <v>211.13579999999999</v>
      </c>
      <c r="APH119">
        <v>236.4281</v>
      </c>
      <c r="API119">
        <v>213.01159999999999</v>
      </c>
      <c r="APJ119">
        <v>215.95070000000001</v>
      </c>
      <c r="APK119">
        <v>212.38939999999999</v>
      </c>
      <c r="APL119">
        <v>218.9177</v>
      </c>
      <c r="APM119">
        <v>216.30619999999999</v>
      </c>
      <c r="APN119">
        <v>218.25710000000001</v>
      </c>
      <c r="APO119">
        <v>221.60480000000001</v>
      </c>
      <c r="APP119">
        <v>225.88419999999999</v>
      </c>
      <c r="APQ119">
        <v>216.27209999999999</v>
      </c>
      <c r="APR119">
        <v>217.05160000000001</v>
      </c>
      <c r="APS119">
        <v>213.7482</v>
      </c>
      <c r="APT119">
        <v>217.6516</v>
      </c>
      <c r="APU119">
        <v>214.92140000000001</v>
      </c>
      <c r="APV119">
        <v>240.25810000000001</v>
      </c>
      <c r="APW119">
        <v>244.5376</v>
      </c>
      <c r="APX119">
        <v>221.0788</v>
      </c>
      <c r="APY119">
        <v>230.8006</v>
      </c>
      <c r="APZ119">
        <v>227.72909999999999</v>
      </c>
      <c r="AQA119">
        <v>223.97130000000001</v>
      </c>
      <c r="AQB119">
        <v>223.79830000000001</v>
      </c>
      <c r="AQC119">
        <v>239.3211</v>
      </c>
      <c r="AQD119">
        <v>219.61170000000001</v>
      </c>
      <c r="AQE119">
        <v>228.64699999999999</v>
      </c>
      <c r="AQF119">
        <v>217.23910000000001</v>
      </c>
      <c r="AQG119">
        <v>219.90899999999999</v>
      </c>
      <c r="AQH119">
        <v>230.21019999999999</v>
      </c>
      <c r="AQI119">
        <v>231.96080000000001</v>
      </c>
      <c r="AQJ119">
        <v>220.96289999999999</v>
      </c>
      <c r="AQK119">
        <v>224.6636</v>
      </c>
      <c r="AQL119">
        <v>226.22450000000001</v>
      </c>
      <c r="AQM119">
        <v>216.5256</v>
      </c>
      <c r="AQN119">
        <v>225.6874</v>
      </c>
      <c r="AQO119">
        <v>226.01740000000001</v>
      </c>
      <c r="AQP119">
        <v>224.21870000000001</v>
      </c>
      <c r="AQQ119">
        <v>216.59800000000001</v>
      </c>
      <c r="AQR119">
        <v>220.33240000000001</v>
      </c>
      <c r="AQS119">
        <v>203.9427</v>
      </c>
      <c r="AQT119">
        <v>216.50829999999999</v>
      </c>
      <c r="AQU119">
        <v>218.94649999999999</v>
      </c>
      <c r="AQV119">
        <v>224.9332</v>
      </c>
      <c r="AQW119">
        <v>226.3921</v>
      </c>
      <c r="AQX119">
        <v>219.30709999999999</v>
      </c>
      <c r="AQY119">
        <v>213.59190000000001</v>
      </c>
      <c r="AQZ119">
        <v>219.1327</v>
      </c>
      <c r="ARA119">
        <v>224.7587</v>
      </c>
      <c r="ARB119">
        <v>221.29</v>
      </c>
      <c r="ARC119">
        <v>215.25139999999999</v>
      </c>
      <c r="ARD119">
        <v>221.79910000000001</v>
      </c>
      <c r="ARE119">
        <v>209.8168</v>
      </c>
      <c r="ARF119">
        <v>233.73259999999999</v>
      </c>
      <c r="ARG119">
        <v>215.0976</v>
      </c>
      <c r="ARH119">
        <v>234.3304</v>
      </c>
      <c r="ARI119">
        <v>208.0771</v>
      </c>
      <c r="ARJ119">
        <v>221.11179999999999</v>
      </c>
      <c r="ARK119">
        <v>228.45259999999999</v>
      </c>
      <c r="ARL119">
        <v>210.93090000000001</v>
      </c>
      <c r="ARM119">
        <v>227.3536</v>
      </c>
      <c r="ARN119">
        <v>238.08690000000001</v>
      </c>
      <c r="ARO119">
        <v>236.2954</v>
      </c>
      <c r="ARP119">
        <v>249.17619999999999</v>
      </c>
      <c r="ARQ119">
        <v>222.33670000000001</v>
      </c>
      <c r="ARR119">
        <v>222.53639999999999</v>
      </c>
      <c r="ARS119">
        <v>237.12950000000001</v>
      </c>
      <c r="ART119">
        <v>216.8749</v>
      </c>
      <c r="ARU119">
        <v>229.85290000000001</v>
      </c>
      <c r="ARV119">
        <v>224.1431</v>
      </c>
      <c r="ARW119">
        <v>226.11660000000001</v>
      </c>
      <c r="ARX119">
        <v>226.48869999999999</v>
      </c>
      <c r="ARY119">
        <v>231.64680000000001</v>
      </c>
      <c r="ARZ119">
        <v>213.3416</v>
      </c>
      <c r="ASA119">
        <v>216.37090000000001</v>
      </c>
      <c r="ASB119">
        <v>226.42400000000001</v>
      </c>
      <c r="ASC119">
        <v>224.33369999999999</v>
      </c>
      <c r="ASD119">
        <v>214.04179999999999</v>
      </c>
      <c r="ASE119">
        <v>221.249</v>
      </c>
      <c r="ASF119">
        <v>220.1737</v>
      </c>
      <c r="ASG119">
        <v>223.86660000000001</v>
      </c>
      <c r="ASH119">
        <v>231.3287</v>
      </c>
      <c r="ASI119">
        <v>219.82429999999999</v>
      </c>
      <c r="ASJ119">
        <v>221.13759999999999</v>
      </c>
      <c r="ASK119">
        <v>223.12119999999999</v>
      </c>
      <c r="ASL119">
        <v>228.21680000000001</v>
      </c>
      <c r="ASM119">
        <v>228.55170000000001</v>
      </c>
      <c r="ASN119">
        <v>215.50550000000001</v>
      </c>
      <c r="ASO119">
        <v>219.23419999999999</v>
      </c>
      <c r="ASP119">
        <v>228.52629999999999</v>
      </c>
      <c r="ASQ119">
        <v>230.20060000000001</v>
      </c>
      <c r="ASR119">
        <v>214.0521</v>
      </c>
      <c r="ASS119">
        <v>219.49690000000001</v>
      </c>
      <c r="AST119">
        <v>233.6191</v>
      </c>
      <c r="ASU119">
        <v>220.89080000000001</v>
      </c>
      <c r="ASV119">
        <v>216.22020000000001</v>
      </c>
      <c r="ASW119">
        <v>224.44210000000001</v>
      </c>
      <c r="ASX119">
        <v>214.98159999999999</v>
      </c>
      <c r="ASY119">
        <v>218.7424</v>
      </c>
      <c r="ASZ119">
        <v>212.77520000000001</v>
      </c>
      <c r="ATA119">
        <v>225.15469999999999</v>
      </c>
      <c r="ATB119">
        <v>249.19300000000001</v>
      </c>
      <c r="ATC119">
        <v>238.75640000000001</v>
      </c>
      <c r="ATD119">
        <v>242.69280000000001</v>
      </c>
      <c r="ATE119">
        <v>209.31809999999999</v>
      </c>
      <c r="ATF119">
        <v>215.42930000000001</v>
      </c>
      <c r="ATG119">
        <v>244.31139999999999</v>
      </c>
      <c r="ATH119">
        <v>206.68690000000001</v>
      </c>
      <c r="ATI119">
        <v>241.6686</v>
      </c>
      <c r="ATJ119">
        <v>231.27539999999999</v>
      </c>
      <c r="ATK119">
        <v>223.25700000000001</v>
      </c>
      <c r="ATL119">
        <v>234.1319</v>
      </c>
      <c r="ATM119">
        <v>223.54179999999999</v>
      </c>
      <c r="ATN119">
        <v>232.73070000000001</v>
      </c>
      <c r="ATO119">
        <v>225.09729999999999</v>
      </c>
      <c r="ATP119">
        <v>216.88800000000001</v>
      </c>
      <c r="ATQ119">
        <v>225.3194</v>
      </c>
      <c r="ATR119">
        <v>209.99119999999999</v>
      </c>
      <c r="ATS119">
        <v>226.9118</v>
      </c>
      <c r="ATT119">
        <v>234.1071</v>
      </c>
      <c r="ATU119">
        <v>210.05850000000001</v>
      </c>
      <c r="ATV119">
        <v>228.57679999999999</v>
      </c>
      <c r="ATW119">
        <v>220.27770000000001</v>
      </c>
      <c r="ATX119">
        <v>222.88130000000001</v>
      </c>
      <c r="ATY119">
        <v>236.5617</v>
      </c>
      <c r="ATZ119">
        <v>220.13220000000001</v>
      </c>
      <c r="AUA119">
        <v>206.8922</v>
      </c>
      <c r="AUB119">
        <v>217.60560000000001</v>
      </c>
      <c r="AUC119">
        <v>213.85769999999999</v>
      </c>
      <c r="AUD119">
        <v>217.2852</v>
      </c>
      <c r="AUE119">
        <v>213.17179999999999</v>
      </c>
      <c r="AUF119">
        <v>215.9666</v>
      </c>
      <c r="AUG119">
        <v>218.24080000000001</v>
      </c>
      <c r="AUH119">
        <v>227.583</v>
      </c>
      <c r="AUI119">
        <v>211.62540000000001</v>
      </c>
      <c r="AUJ119">
        <v>229.55609999999999</v>
      </c>
      <c r="AUK119">
        <v>218.41909999999999</v>
      </c>
      <c r="AUL119">
        <v>231.23750000000001</v>
      </c>
      <c r="AUM119">
        <v>239.1447</v>
      </c>
      <c r="AUN119">
        <v>222.90960000000001</v>
      </c>
      <c r="AUO119">
        <v>227.0728</v>
      </c>
      <c r="AUP119">
        <v>204.14330000000001</v>
      </c>
      <c r="AUQ119">
        <v>224.29650000000001</v>
      </c>
      <c r="AUR119">
        <v>223.3896</v>
      </c>
      <c r="AUS119">
        <v>223.53309999999999</v>
      </c>
      <c r="AUT119">
        <v>218.4203</v>
      </c>
      <c r="AUU119">
        <v>229.2945</v>
      </c>
      <c r="AUV119">
        <v>215.03049999999999</v>
      </c>
      <c r="AUW119">
        <v>216.33080000000001</v>
      </c>
      <c r="AUX119">
        <v>216.75530000000001</v>
      </c>
      <c r="AUY119">
        <v>217.10419999999999</v>
      </c>
      <c r="AUZ119">
        <v>226.49719999999999</v>
      </c>
      <c r="AVA119">
        <v>232.31290000000001</v>
      </c>
      <c r="AVB119">
        <v>231.97290000000001</v>
      </c>
      <c r="AVC119">
        <v>248.14230000000001</v>
      </c>
      <c r="AVD119">
        <v>231.65549999999999</v>
      </c>
      <c r="AVE119">
        <v>215.0257</v>
      </c>
      <c r="AVF119">
        <v>225.37610000000001</v>
      </c>
      <c r="AVG119">
        <v>219.97579999999999</v>
      </c>
      <c r="AVH119">
        <v>218.8347</v>
      </c>
      <c r="AVI119">
        <v>228.30760000000001</v>
      </c>
      <c r="AVJ119">
        <v>224.8056</v>
      </c>
      <c r="AVK119">
        <v>231.0615</v>
      </c>
      <c r="AVL119">
        <v>220.35</v>
      </c>
      <c r="AVM119">
        <v>225.73249999999999</v>
      </c>
      <c r="AVN119">
        <v>224.38560000000001</v>
      </c>
      <c r="AVO119">
        <v>222.77510000000001</v>
      </c>
      <c r="AVP119">
        <v>217.1816</v>
      </c>
      <c r="AVQ119">
        <v>229.45259999999999</v>
      </c>
      <c r="AVR119">
        <v>228.93119999999999</v>
      </c>
      <c r="AVS119">
        <v>225.21459999999999</v>
      </c>
      <c r="AVT119">
        <v>217.22450000000001</v>
      </c>
      <c r="AVU119">
        <v>217.10939999999999</v>
      </c>
      <c r="AVV119">
        <v>218.35220000000001</v>
      </c>
      <c r="AVW119">
        <v>219.5703</v>
      </c>
      <c r="AVX119">
        <v>216.30850000000001</v>
      </c>
      <c r="AVY119">
        <v>243.08189999999999</v>
      </c>
      <c r="AVZ119">
        <v>226.10380000000001</v>
      </c>
      <c r="AWA119">
        <v>226.09180000000001</v>
      </c>
      <c r="AWB119">
        <v>239.91229999999999</v>
      </c>
      <c r="AWC119">
        <v>226.18549999999999</v>
      </c>
      <c r="AWD119">
        <v>228.42859999999999</v>
      </c>
      <c r="AWE119">
        <v>208.0333</v>
      </c>
      <c r="AWF119">
        <v>226.81950000000001</v>
      </c>
      <c r="AWG119">
        <v>228.62729999999999</v>
      </c>
      <c r="AWH119">
        <v>207.39359999999999</v>
      </c>
      <c r="AWI119">
        <v>220.6798</v>
      </c>
      <c r="AWJ119">
        <v>218.6103</v>
      </c>
      <c r="AWK119">
        <v>213.66589999999999</v>
      </c>
      <c r="AWL119">
        <v>231.73910000000001</v>
      </c>
      <c r="AWM119">
        <v>222.16569999999999</v>
      </c>
      <c r="AWN119">
        <v>217.012</v>
      </c>
      <c r="AWO119">
        <v>219.34</v>
      </c>
      <c r="AWP119">
        <v>239.45160000000001</v>
      </c>
      <c r="AWQ119">
        <v>241.63339999999999</v>
      </c>
      <c r="AWR119">
        <v>231.13910000000001</v>
      </c>
      <c r="AWS119">
        <v>216.33709999999999</v>
      </c>
      <c r="AWT119">
        <v>219.3486</v>
      </c>
      <c r="AWU119">
        <v>227.4211</v>
      </c>
      <c r="AWV119">
        <v>235.80359999999999</v>
      </c>
      <c r="AWW119">
        <v>235.33539999999999</v>
      </c>
      <c r="AWX119">
        <v>216.75790000000001</v>
      </c>
      <c r="AWY119">
        <v>230.62010000000001</v>
      </c>
      <c r="AWZ119">
        <v>214.4915</v>
      </c>
      <c r="AXA119">
        <v>239.29480000000001</v>
      </c>
      <c r="AXB119">
        <v>227.50309999999999</v>
      </c>
      <c r="AXC119">
        <v>214.6336</v>
      </c>
      <c r="AXD119">
        <v>226.24090000000001</v>
      </c>
      <c r="AXE119">
        <v>204.5814</v>
      </c>
      <c r="AXF119">
        <v>217.87289999999999</v>
      </c>
      <c r="AXG119">
        <v>203.71719999999999</v>
      </c>
      <c r="AXH119">
        <v>227.25749999999999</v>
      </c>
      <c r="AXI119">
        <v>219.94909999999999</v>
      </c>
      <c r="AXJ119">
        <v>220.46899999999999</v>
      </c>
      <c r="AXK119">
        <v>224.9787</v>
      </c>
      <c r="AXL119">
        <v>219.77549999999999</v>
      </c>
      <c r="AXM119">
        <v>222.4238</v>
      </c>
      <c r="AXN119">
        <v>235.9813</v>
      </c>
      <c r="AXO119">
        <v>251.5102</v>
      </c>
      <c r="AXP119">
        <v>217.33510000000001</v>
      </c>
      <c r="AXQ119">
        <v>224.42619999999999</v>
      </c>
      <c r="AXR119">
        <v>220.3201</v>
      </c>
      <c r="AXS119">
        <v>228.07</v>
      </c>
      <c r="AXT119">
        <v>218.90389999999999</v>
      </c>
      <c r="AXU119">
        <v>226.51820000000001</v>
      </c>
      <c r="AXV119">
        <v>217.1534</v>
      </c>
      <c r="AXW119">
        <v>215.8723</v>
      </c>
      <c r="AXX119">
        <v>218.09950000000001</v>
      </c>
      <c r="AXY119">
        <v>215.6918</v>
      </c>
      <c r="AXZ119">
        <v>220.614</v>
      </c>
      <c r="AYA119">
        <v>220.0778</v>
      </c>
      <c r="AYB119">
        <v>207.99100000000001</v>
      </c>
      <c r="AYC119">
        <v>224.4041</v>
      </c>
      <c r="AYD119">
        <v>213.96889999999999</v>
      </c>
      <c r="AYE119">
        <v>232.32310000000001</v>
      </c>
      <c r="AYF119">
        <v>221.2817</v>
      </c>
      <c r="AYG119">
        <v>215.00960000000001</v>
      </c>
      <c r="AYH119">
        <v>211.64160000000001</v>
      </c>
      <c r="AYI119">
        <v>218.52889999999999</v>
      </c>
      <c r="AYJ119">
        <v>218.1935</v>
      </c>
      <c r="AYK119">
        <v>217.83170000000001</v>
      </c>
      <c r="AYL119">
        <v>215.0684</v>
      </c>
      <c r="AYM119">
        <v>208.10640000000001</v>
      </c>
      <c r="AYN119">
        <v>236.8947</v>
      </c>
      <c r="AYO119">
        <v>243.97229999999999</v>
      </c>
      <c r="AYP119">
        <v>239.6516</v>
      </c>
      <c r="AYQ119">
        <v>205.15309999999999</v>
      </c>
      <c r="AYR119">
        <v>214.3194</v>
      </c>
      <c r="AYS119">
        <v>219.07679999999999</v>
      </c>
      <c r="AYT119">
        <v>212.321</v>
      </c>
      <c r="AYU119">
        <v>223.03</v>
      </c>
      <c r="AYV119">
        <v>232.82759999999999</v>
      </c>
      <c r="AYW119">
        <v>220.4949</v>
      </c>
      <c r="AYX119">
        <v>221.77619999999999</v>
      </c>
      <c r="AYY119">
        <v>219.90309999999999</v>
      </c>
      <c r="AYZ119">
        <v>207.8184</v>
      </c>
      <c r="AZA119">
        <v>220.46879999999999</v>
      </c>
      <c r="AZB119">
        <v>221.3777</v>
      </c>
      <c r="AZC119">
        <v>215.05510000000001</v>
      </c>
      <c r="AZD119">
        <v>212.42529999999999</v>
      </c>
      <c r="AZE119">
        <v>232.49469999999999</v>
      </c>
      <c r="AZF119">
        <v>227.30109999999999</v>
      </c>
      <c r="AZG119">
        <v>215.61189999999999</v>
      </c>
      <c r="AZH119">
        <v>216.7569</v>
      </c>
      <c r="AZI119">
        <v>227.42439999999999</v>
      </c>
      <c r="AZJ119">
        <v>210.166</v>
      </c>
      <c r="AZK119">
        <v>227.42859999999999</v>
      </c>
      <c r="AZL119">
        <v>203.98859999999999</v>
      </c>
      <c r="AZM119">
        <v>229.8837</v>
      </c>
      <c r="AZN119">
        <v>218.126</v>
      </c>
      <c r="AZO119">
        <v>218.21199999999999</v>
      </c>
      <c r="AZP119">
        <v>218.19489999999999</v>
      </c>
      <c r="AZQ119">
        <v>232.70509999999999</v>
      </c>
      <c r="AZR119">
        <v>226.66069999999999</v>
      </c>
      <c r="AZS119">
        <v>228.71279999999999</v>
      </c>
      <c r="AZT119">
        <v>226.45439999999999</v>
      </c>
      <c r="AZU119">
        <v>213.9898</v>
      </c>
      <c r="AZV119">
        <v>210.5291</v>
      </c>
      <c r="AZW119">
        <v>211.6497</v>
      </c>
      <c r="AZX119">
        <v>227.3544</v>
      </c>
      <c r="AZY119">
        <v>208.22640000000001</v>
      </c>
      <c r="AZZ119">
        <v>232.648</v>
      </c>
      <c r="BAA119">
        <v>208.68279999999999</v>
      </c>
      <c r="BAB119">
        <v>224.38910000000001</v>
      </c>
      <c r="BAC119">
        <v>210.8279</v>
      </c>
      <c r="BAD119">
        <v>224.47499999999999</v>
      </c>
      <c r="BAE119">
        <v>224.68899999999999</v>
      </c>
      <c r="BAF119">
        <v>242.0581</v>
      </c>
      <c r="BAG119">
        <v>242.4573</v>
      </c>
      <c r="BAH119">
        <v>229.875</v>
      </c>
      <c r="BAI119">
        <v>217.9066</v>
      </c>
      <c r="BAJ119">
        <v>229.76609999999999</v>
      </c>
      <c r="BAK119">
        <v>208.30330000000001</v>
      </c>
      <c r="BAL119">
        <v>229.1875</v>
      </c>
      <c r="BAM119">
        <v>236.38319999999999</v>
      </c>
      <c r="BAN119">
        <v>222.3167</v>
      </c>
      <c r="BAO119">
        <v>203.5839</v>
      </c>
      <c r="BAP119">
        <v>234.35980000000001</v>
      </c>
      <c r="BAQ119">
        <v>212.58449999999999</v>
      </c>
      <c r="BAR119">
        <v>214.3254</v>
      </c>
      <c r="BAS119">
        <v>223.083</v>
      </c>
      <c r="BAT119">
        <v>214.3443</v>
      </c>
      <c r="BAU119">
        <v>229.9614</v>
      </c>
      <c r="BAV119">
        <v>221.32499999999999</v>
      </c>
      <c r="BAW119">
        <v>211.53559999999999</v>
      </c>
      <c r="BAX119">
        <v>212.5702</v>
      </c>
      <c r="BAY119">
        <v>220.87889999999999</v>
      </c>
      <c r="BAZ119">
        <v>240.01759999999999</v>
      </c>
      <c r="BBA119">
        <v>231.56010000000001</v>
      </c>
      <c r="BBB119">
        <v>229.22929999999999</v>
      </c>
      <c r="BBC119">
        <v>217.5575</v>
      </c>
      <c r="BBD119">
        <v>215.4494</v>
      </c>
      <c r="BBE119">
        <v>234.9787</v>
      </c>
      <c r="BBF119">
        <v>216.13939999999999</v>
      </c>
      <c r="BBG119">
        <v>214.21680000000001</v>
      </c>
      <c r="BBH119">
        <v>237.82669999999999</v>
      </c>
      <c r="BBI119">
        <v>236.8142</v>
      </c>
      <c r="BBJ119">
        <v>228.6112</v>
      </c>
      <c r="BBK119">
        <v>215.20509999999999</v>
      </c>
      <c r="BBL119">
        <v>233.85140000000001</v>
      </c>
      <c r="BBM119">
        <v>214.4836</v>
      </c>
      <c r="BBN119">
        <v>217.12909999999999</v>
      </c>
      <c r="BBO119">
        <v>233.96799999999999</v>
      </c>
      <c r="BBP119">
        <v>231.61330000000001</v>
      </c>
      <c r="BBQ119">
        <v>217.23750000000001</v>
      </c>
      <c r="BBR119">
        <v>217.8913</v>
      </c>
      <c r="BBS119">
        <v>222.27330000000001</v>
      </c>
      <c r="BBT119">
        <v>217.27070000000001</v>
      </c>
      <c r="BBU119">
        <v>236.74629999999999</v>
      </c>
      <c r="BBV119">
        <v>243.0873</v>
      </c>
      <c r="BBW119">
        <v>235.42850000000001</v>
      </c>
      <c r="BBX119">
        <v>230.13839999999999</v>
      </c>
      <c r="BBY119">
        <v>213.744</v>
      </c>
      <c r="BBZ119">
        <v>228.36670000000001</v>
      </c>
      <c r="BCA119">
        <v>221.65710000000001</v>
      </c>
      <c r="BCB119">
        <v>252.63849999999999</v>
      </c>
      <c r="BCC119">
        <v>227.2277</v>
      </c>
      <c r="BCD119">
        <v>215.88460000000001</v>
      </c>
      <c r="BCE119">
        <v>222.0102</v>
      </c>
      <c r="BCF119">
        <v>240.73990000000001</v>
      </c>
      <c r="BCG119">
        <v>229.5642</v>
      </c>
      <c r="BCH119">
        <v>228.7269</v>
      </c>
      <c r="BCI119">
        <v>225.07310000000001</v>
      </c>
      <c r="BCJ119">
        <v>231.08609999999999</v>
      </c>
      <c r="BCK119">
        <v>236.48699999999999</v>
      </c>
      <c r="BCL119">
        <v>229.8896</v>
      </c>
      <c r="BCM119">
        <v>213.9709</v>
      </c>
      <c r="BCN119">
        <v>214.27180000000001</v>
      </c>
      <c r="BCO119">
        <v>223.9144</v>
      </c>
      <c r="BCP119">
        <v>234.33410000000001</v>
      </c>
      <c r="BCQ119">
        <v>208.51329999999999</v>
      </c>
      <c r="BCR119">
        <v>225.2724</v>
      </c>
      <c r="BCS119">
        <v>230.9939</v>
      </c>
      <c r="BCT119">
        <v>211.93530000000001</v>
      </c>
      <c r="BCU119">
        <v>205.05250000000001</v>
      </c>
      <c r="BCV119">
        <v>218.7593</v>
      </c>
      <c r="BCW119">
        <v>224.36359999999999</v>
      </c>
      <c r="BCX119">
        <v>233.02709999999999</v>
      </c>
      <c r="BCY119">
        <v>223.05889999999999</v>
      </c>
      <c r="BCZ119">
        <v>227.6224</v>
      </c>
      <c r="BDA119">
        <v>223.31299999999999</v>
      </c>
      <c r="BDB119">
        <v>229.1842</v>
      </c>
      <c r="BDC119">
        <v>254.1198</v>
      </c>
      <c r="BDD119">
        <v>217.72219999999999</v>
      </c>
      <c r="BDE119">
        <v>230.15469999999999</v>
      </c>
      <c r="BDF119">
        <v>235.2929</v>
      </c>
      <c r="BDG119">
        <v>231.11920000000001</v>
      </c>
      <c r="BDH119">
        <v>216.6294</v>
      </c>
      <c r="BDI119">
        <v>228.41200000000001</v>
      </c>
      <c r="BDJ119">
        <v>221.12039999999999</v>
      </c>
      <c r="BDK119">
        <v>242.98169999999999</v>
      </c>
      <c r="BDL119">
        <v>226.25980000000001</v>
      </c>
      <c r="BDM119">
        <v>242.82599999999999</v>
      </c>
      <c r="BDN119">
        <v>233.59190000000001</v>
      </c>
      <c r="BDO119">
        <v>220.72569999999999</v>
      </c>
      <c r="BDP119">
        <v>232.29939999999999</v>
      </c>
      <c r="BDQ119">
        <v>218.1866</v>
      </c>
      <c r="BDR119">
        <v>229.4153</v>
      </c>
      <c r="BDS119">
        <v>243.17689999999999</v>
      </c>
      <c r="BDT119">
        <v>232.2397</v>
      </c>
      <c r="BDU119">
        <v>245.88200000000001</v>
      </c>
      <c r="BDV119">
        <v>249.85149999999999</v>
      </c>
      <c r="BDW119">
        <v>209.7029</v>
      </c>
      <c r="BDX119">
        <v>226.43559999999999</v>
      </c>
      <c r="BDY119">
        <v>213.96340000000001</v>
      </c>
      <c r="BDZ119">
        <v>221.99510000000001</v>
      </c>
      <c r="BEA119">
        <v>237.64009999999999</v>
      </c>
      <c r="BEB119">
        <v>232.65969999999999</v>
      </c>
      <c r="BEC119">
        <v>234.09039999999999</v>
      </c>
      <c r="BED119">
        <v>222.82079999999999</v>
      </c>
      <c r="BEE119">
        <v>237.85810000000001</v>
      </c>
      <c r="BEF119">
        <v>219.02269999999999</v>
      </c>
      <c r="BEG119">
        <v>229.73570000000001</v>
      </c>
      <c r="BEH119">
        <v>229.82249999999999</v>
      </c>
      <c r="BEI119">
        <v>222.5027</v>
      </c>
      <c r="BEJ119">
        <v>244.36269999999999</v>
      </c>
      <c r="BEK119">
        <v>215.68879999999999</v>
      </c>
      <c r="BEL119">
        <v>243.3964</v>
      </c>
      <c r="BEM119">
        <v>211.33330000000001</v>
      </c>
      <c r="BEN119">
        <v>233.11429999999999</v>
      </c>
      <c r="BEO119">
        <v>207.41820000000001</v>
      </c>
      <c r="BEP119">
        <v>231.732</v>
      </c>
      <c r="BEQ119">
        <v>223.23769999999999</v>
      </c>
      <c r="BER119">
        <v>240.14709999999999</v>
      </c>
      <c r="BES119">
        <v>209.35249999999999</v>
      </c>
      <c r="BET119">
        <v>211.1292</v>
      </c>
      <c r="BEU119">
        <v>225.9288</v>
      </c>
      <c r="BEV119">
        <v>232.14609999999999</v>
      </c>
      <c r="BEW119">
        <v>213.61600000000001</v>
      </c>
      <c r="BEX119">
        <v>220.55670000000001</v>
      </c>
      <c r="BEY119">
        <v>224.32689999999999</v>
      </c>
      <c r="BEZ119">
        <v>221.6079</v>
      </c>
      <c r="BFA119">
        <v>224.0744</v>
      </c>
      <c r="BFB119">
        <v>217.83969999999999</v>
      </c>
      <c r="BFC119">
        <v>220.50030000000001</v>
      </c>
      <c r="BFD119">
        <v>220.46549999999999</v>
      </c>
      <c r="BFE119">
        <v>226.57599999999999</v>
      </c>
      <c r="BFF119">
        <v>214.33</v>
      </c>
      <c r="BFG119">
        <v>218.8252</v>
      </c>
      <c r="BFH119">
        <v>229.089</v>
      </c>
      <c r="BFI119">
        <v>210.74950000000001</v>
      </c>
      <c r="BFJ119">
        <v>217.4376</v>
      </c>
      <c r="BFK119">
        <v>214.82820000000001</v>
      </c>
      <c r="BFL119">
        <v>228.47290000000001</v>
      </c>
      <c r="BFM119">
        <v>228.40600000000001</v>
      </c>
      <c r="BFN119">
        <v>215.64840000000001</v>
      </c>
      <c r="BFO119">
        <v>240.3306</v>
      </c>
      <c r="BFP119">
        <v>220.7594</v>
      </c>
      <c r="BFQ119">
        <v>225.5377</v>
      </c>
      <c r="BFR119">
        <v>223.63419999999999</v>
      </c>
      <c r="BFS119">
        <v>215.9717</v>
      </c>
      <c r="BFT119">
        <v>218.1087</v>
      </c>
      <c r="BFU119">
        <v>230.2756</v>
      </c>
      <c r="BFV119">
        <v>209.4907</v>
      </c>
      <c r="BFW119">
        <v>228.87430000000001</v>
      </c>
      <c r="BFX119">
        <v>229.47190000000001</v>
      </c>
      <c r="BFY119">
        <v>238.6842</v>
      </c>
      <c r="BFZ119">
        <v>237.63669999999999</v>
      </c>
      <c r="BGA119">
        <v>216.77289999999999</v>
      </c>
      <c r="BGB119">
        <v>229.01329999999999</v>
      </c>
      <c r="BGC119">
        <v>224.80269999999999</v>
      </c>
      <c r="BGD119">
        <v>214.02099999999999</v>
      </c>
      <c r="BGE119">
        <v>237.17840000000001</v>
      </c>
      <c r="BGF119">
        <v>221.17500000000001</v>
      </c>
      <c r="BGG119">
        <v>234.99760000000001</v>
      </c>
      <c r="BGH119">
        <v>217.732</v>
      </c>
      <c r="BGI119">
        <v>228.71340000000001</v>
      </c>
      <c r="BGJ119">
        <v>209.9451</v>
      </c>
      <c r="BGK119">
        <v>225.4736</v>
      </c>
      <c r="BGL119">
        <v>208.0942</v>
      </c>
      <c r="BGM119">
        <v>215.88079999999999</v>
      </c>
      <c r="BGN119">
        <v>222.95349999999999</v>
      </c>
      <c r="BGO119">
        <v>219.87350000000001</v>
      </c>
      <c r="BGP119">
        <v>224.13730000000001</v>
      </c>
      <c r="BGQ119">
        <v>203.79429999999999</v>
      </c>
      <c r="BGR119">
        <v>215.2552</v>
      </c>
      <c r="BGS119">
        <v>233.56610000000001</v>
      </c>
      <c r="BGT119">
        <v>213.90809999999999</v>
      </c>
      <c r="BGU119">
        <v>229.46100000000001</v>
      </c>
      <c r="BGV119">
        <v>230.0077</v>
      </c>
      <c r="BGW119">
        <v>205.08330000000001</v>
      </c>
      <c r="BGX119">
        <v>227.7337</v>
      </c>
      <c r="BGY119">
        <v>221.2072</v>
      </c>
      <c r="BGZ119">
        <v>221.44479999999999</v>
      </c>
      <c r="BHA119">
        <v>225.43369999999999</v>
      </c>
      <c r="BHB119">
        <v>206.9024</v>
      </c>
      <c r="BHC119">
        <v>223.65809999999999</v>
      </c>
      <c r="BHD119">
        <v>217.74760000000001</v>
      </c>
      <c r="BHE119">
        <v>214.499</v>
      </c>
      <c r="BHF119">
        <v>212.57079999999999</v>
      </c>
      <c r="BHG119">
        <v>211.7295</v>
      </c>
      <c r="BHH119">
        <v>250.5368</v>
      </c>
      <c r="BHI119">
        <v>236.08789999999999</v>
      </c>
      <c r="BHJ119">
        <v>245.40649999999999</v>
      </c>
      <c r="BHK119">
        <v>239.78360000000001</v>
      </c>
      <c r="BHL119">
        <v>227.97669999999999</v>
      </c>
      <c r="BHM119">
        <v>214.47479999999999</v>
      </c>
      <c r="BHN119">
        <v>226.59030000000001</v>
      </c>
      <c r="BHO119">
        <v>221.3229</v>
      </c>
      <c r="BHP119">
        <v>214.60409999999999</v>
      </c>
      <c r="BHQ119">
        <v>218.86750000000001</v>
      </c>
      <c r="BHR119">
        <v>221.7089</v>
      </c>
      <c r="BHS119">
        <v>231.97790000000001</v>
      </c>
      <c r="BHT119">
        <v>231.55199999999999</v>
      </c>
      <c r="BHU119">
        <v>222.04079999999999</v>
      </c>
      <c r="BHV119">
        <v>227.62389999999999</v>
      </c>
      <c r="BHW119">
        <v>223.16</v>
      </c>
      <c r="BHX119">
        <v>212.67310000000001</v>
      </c>
      <c r="BHY119">
        <v>228.78469999999999</v>
      </c>
      <c r="BHZ119">
        <v>220.01499999999999</v>
      </c>
      <c r="BIA119">
        <v>233.45050000000001</v>
      </c>
      <c r="BIB119">
        <v>220.9777</v>
      </c>
      <c r="BIC119">
        <v>201.18870000000001</v>
      </c>
      <c r="BID119">
        <v>214.51339999999999</v>
      </c>
      <c r="BIE119">
        <v>225.79349999999999</v>
      </c>
      <c r="BIF119">
        <v>213.2004</v>
      </c>
      <c r="BIG119">
        <v>239.7586</v>
      </c>
      <c r="BIH119">
        <v>229.6671</v>
      </c>
      <c r="BII119">
        <v>205.63489999999999</v>
      </c>
      <c r="BIJ119">
        <v>222.64580000000001</v>
      </c>
      <c r="BIK119">
        <v>215.46369999999999</v>
      </c>
      <c r="BIL119">
        <v>224.34469999999999</v>
      </c>
      <c r="BIM119">
        <v>222.44640000000001</v>
      </c>
      <c r="BIN119">
        <v>215.4221</v>
      </c>
      <c r="BIO119">
        <v>231.024</v>
      </c>
      <c r="BIP119">
        <v>213.72329999999999</v>
      </c>
      <c r="BIQ119">
        <v>206.97040000000001</v>
      </c>
      <c r="BIR119">
        <v>222.3099</v>
      </c>
      <c r="BIS119">
        <v>215.79310000000001</v>
      </c>
      <c r="BIT119">
        <v>233.83330000000001</v>
      </c>
      <c r="BIU119">
        <v>211.7064</v>
      </c>
      <c r="BIV119">
        <v>229.47900000000001</v>
      </c>
      <c r="BIW119">
        <v>226.3877</v>
      </c>
      <c r="BIX119">
        <v>220.10749999999999</v>
      </c>
      <c r="BIY119">
        <v>210.90639999999999</v>
      </c>
      <c r="BIZ119">
        <v>226.79140000000001</v>
      </c>
      <c r="BJA119">
        <v>211.5395</v>
      </c>
      <c r="BJB119">
        <v>242.20480000000001</v>
      </c>
      <c r="BJC119">
        <v>222.68770000000001</v>
      </c>
      <c r="BJD119">
        <v>230.97130000000001</v>
      </c>
      <c r="BJE119">
        <v>211.3073</v>
      </c>
      <c r="BJF119">
        <v>238.76679999999999</v>
      </c>
      <c r="BJG119">
        <v>226.39750000000001</v>
      </c>
      <c r="BJH119">
        <v>212.88919999999999</v>
      </c>
      <c r="BJI119">
        <v>218.98179999999999</v>
      </c>
      <c r="BJJ119">
        <v>233.10130000000001</v>
      </c>
      <c r="BJK119">
        <v>224.87350000000001</v>
      </c>
      <c r="BJL119">
        <v>228.48050000000001</v>
      </c>
      <c r="BJM119">
        <v>214.65350000000001</v>
      </c>
      <c r="BJN119">
        <v>215.83260000000001</v>
      </c>
      <c r="BJO119">
        <v>232.94300000000001</v>
      </c>
      <c r="BJP119">
        <v>221.21969999999999</v>
      </c>
      <c r="BJQ119">
        <v>216.54859999999999</v>
      </c>
      <c r="BJR119">
        <v>227.2818</v>
      </c>
      <c r="BJS119">
        <v>214.3021</v>
      </c>
      <c r="BJT119">
        <v>227.46379999999999</v>
      </c>
      <c r="BJU119">
        <v>227.5658</v>
      </c>
      <c r="BJV119">
        <v>220.62430000000001</v>
      </c>
      <c r="BJW119">
        <v>215.86709999999999</v>
      </c>
      <c r="BJX119">
        <v>235.1842</v>
      </c>
      <c r="BJY119">
        <v>241.1765</v>
      </c>
      <c r="BJZ119">
        <v>242.28649999999999</v>
      </c>
      <c r="BKA119">
        <v>221.72739999999999</v>
      </c>
      <c r="BKB119">
        <v>224.67</v>
      </c>
      <c r="BKC119">
        <v>222.3579</v>
      </c>
      <c r="BKD119">
        <v>217.50450000000001</v>
      </c>
      <c r="BKE119">
        <v>212.83260000000001</v>
      </c>
      <c r="BKF119">
        <v>217.15039999999999</v>
      </c>
      <c r="BKG119">
        <v>229.3819</v>
      </c>
      <c r="BKH119">
        <v>222.65289999999999</v>
      </c>
      <c r="BKI119">
        <v>219.9949</v>
      </c>
      <c r="BKJ119">
        <v>243.18620000000001</v>
      </c>
      <c r="BKK119">
        <v>216.0959</v>
      </c>
      <c r="BKL119">
        <v>231.32040000000001</v>
      </c>
      <c r="BKM119">
        <v>209.95930000000001</v>
      </c>
      <c r="BKN119">
        <v>228.46440000000001</v>
      </c>
      <c r="BKO119">
        <v>233.82679999999999</v>
      </c>
      <c r="BKP119">
        <v>216.02789999999999</v>
      </c>
      <c r="BKQ119">
        <v>223.7441</v>
      </c>
      <c r="BKR119">
        <v>227.29140000000001</v>
      </c>
      <c r="BKS119">
        <v>234.4836</v>
      </c>
      <c r="BKT119">
        <v>215.86500000000001</v>
      </c>
      <c r="BKU119">
        <v>240.41650000000001</v>
      </c>
      <c r="BKV119">
        <v>233.66560000000001</v>
      </c>
      <c r="BKW119">
        <v>223.3466</v>
      </c>
      <c r="BKX119">
        <v>216.5522</v>
      </c>
      <c r="BKY119">
        <v>214.39920000000001</v>
      </c>
      <c r="BKZ119">
        <v>235.75190000000001</v>
      </c>
      <c r="BLA119">
        <v>221.04130000000001</v>
      </c>
      <c r="BLB119">
        <v>211.71190000000001</v>
      </c>
      <c r="BLC119">
        <v>226.74379999999999</v>
      </c>
      <c r="BLD119">
        <v>228.76560000000001</v>
      </c>
      <c r="BLE119">
        <v>222.55629999999999</v>
      </c>
      <c r="BLF119">
        <v>224.61969999999999</v>
      </c>
      <c r="BLG119">
        <v>214.7242</v>
      </c>
      <c r="BLH119">
        <v>217.79990000000001</v>
      </c>
      <c r="BLI119">
        <v>213.20939999999999</v>
      </c>
      <c r="BLJ119">
        <v>236.4837</v>
      </c>
      <c r="BLK119">
        <v>217.27680000000001</v>
      </c>
      <c r="BLL119">
        <v>219.43559999999999</v>
      </c>
      <c r="BLM119">
        <v>220.9014</v>
      </c>
      <c r="BLN119">
        <v>233.91480000000001</v>
      </c>
      <c r="BLO119">
        <v>223.18440000000001</v>
      </c>
      <c r="BLP119">
        <v>221.6122</v>
      </c>
      <c r="BLQ119">
        <v>240.666</v>
      </c>
      <c r="BLR119">
        <v>211.5489</v>
      </c>
      <c r="BLS119">
        <v>205.18049999999999</v>
      </c>
      <c r="BLT119">
        <v>222.35120000000001</v>
      </c>
      <c r="BLU119">
        <v>221.64259999999999</v>
      </c>
      <c r="BLV119">
        <v>228.36179999999999</v>
      </c>
      <c r="BLW119">
        <v>229.01990000000001</v>
      </c>
      <c r="BLX119">
        <v>217.5753</v>
      </c>
      <c r="BLY119">
        <v>231.81440000000001</v>
      </c>
      <c r="BLZ119">
        <v>230.44450000000001</v>
      </c>
      <c r="BMA119">
        <v>229.792</v>
      </c>
      <c r="BMB119">
        <v>219.77860000000001</v>
      </c>
      <c r="BMC119">
        <v>248.49930000000001</v>
      </c>
      <c r="BMD119">
        <v>219.5615</v>
      </c>
      <c r="BME119">
        <v>225.77070000000001</v>
      </c>
      <c r="BMF119">
        <v>240.48490000000001</v>
      </c>
      <c r="BMG119">
        <v>236.28469999999999</v>
      </c>
      <c r="BMH119">
        <v>229.2878</v>
      </c>
      <c r="BMI119">
        <v>250.87790000000001</v>
      </c>
      <c r="BMJ119">
        <v>216.3493</v>
      </c>
      <c r="BMK119">
        <v>213.809</v>
      </c>
      <c r="BML119">
        <v>211.9023</v>
      </c>
      <c r="BMM119">
        <v>211.02430000000001</v>
      </c>
      <c r="BMN119">
        <v>230.48269999999999</v>
      </c>
      <c r="BMO119">
        <v>220.655</v>
      </c>
      <c r="BMP119">
        <v>220.26840000000001</v>
      </c>
      <c r="BMQ119">
        <v>209.3443</v>
      </c>
      <c r="BMR119">
        <v>220.14859999999999</v>
      </c>
      <c r="BMS119">
        <v>217.94059999999999</v>
      </c>
      <c r="BMT119">
        <v>203.38079999999999</v>
      </c>
      <c r="BMU119">
        <v>222.1266</v>
      </c>
      <c r="BMV119">
        <v>214.18960000000001</v>
      </c>
      <c r="BMW119">
        <v>228.51929999999999</v>
      </c>
      <c r="BMX119">
        <v>218.3192</v>
      </c>
      <c r="BMY119">
        <v>210.61330000000001</v>
      </c>
      <c r="BMZ119">
        <v>214.00049999999999</v>
      </c>
      <c r="BNA119">
        <v>228.96039999999999</v>
      </c>
      <c r="BNB119">
        <v>211.72300000000001</v>
      </c>
      <c r="BNC119">
        <v>220.21369999999999</v>
      </c>
      <c r="BND119">
        <v>213.9059</v>
      </c>
      <c r="BNE119">
        <v>218.92070000000001</v>
      </c>
      <c r="BNF119">
        <v>219.39949999999999</v>
      </c>
      <c r="BNG119">
        <v>236.9281</v>
      </c>
      <c r="BNH119">
        <v>232.3536</v>
      </c>
      <c r="BNI119">
        <v>225.68520000000001</v>
      </c>
      <c r="BNJ119">
        <v>207.4573</v>
      </c>
      <c r="BNK119">
        <v>217.14689999999999</v>
      </c>
      <c r="BNL119">
        <v>214.77590000000001</v>
      </c>
      <c r="BNM119">
        <v>221.25319999999999</v>
      </c>
      <c r="BNN119">
        <v>225.0094</v>
      </c>
      <c r="BNO119">
        <v>217.53399999999999</v>
      </c>
      <c r="BNP119">
        <v>217.7655</v>
      </c>
      <c r="BNQ119">
        <v>221.1728</v>
      </c>
      <c r="BNR119">
        <v>211.65289999999999</v>
      </c>
      <c r="BNS119">
        <v>241.71889999999999</v>
      </c>
      <c r="BNT119">
        <v>241.89060000000001</v>
      </c>
      <c r="BNU119">
        <v>251.8817</v>
      </c>
      <c r="BNV119">
        <v>222.5127</v>
      </c>
      <c r="BNW119">
        <v>212.94589999999999</v>
      </c>
      <c r="BNX119">
        <v>241.4605</v>
      </c>
      <c r="BNY119">
        <v>223.2921</v>
      </c>
      <c r="BNZ119">
        <v>224.60820000000001</v>
      </c>
      <c r="BOA119">
        <v>219.4676</v>
      </c>
      <c r="BOB119">
        <v>219.0779</v>
      </c>
      <c r="BOC119">
        <v>203.57550000000001</v>
      </c>
      <c r="BOD119">
        <v>245.8578</v>
      </c>
      <c r="BOE119">
        <v>255.70529999999999</v>
      </c>
      <c r="BOF119">
        <v>243.82220000000001</v>
      </c>
      <c r="BOG119">
        <v>241.78380000000001</v>
      </c>
      <c r="BOH119">
        <v>250.75579999999999</v>
      </c>
      <c r="BOI119">
        <v>261.49149999999997</v>
      </c>
      <c r="BOJ119">
        <v>213.71809999999999</v>
      </c>
      <c r="BOK119">
        <v>221.31460000000001</v>
      </c>
      <c r="BOL119">
        <v>208.68889999999999</v>
      </c>
      <c r="BOM119">
        <v>207.3733</v>
      </c>
      <c r="BON119">
        <v>223.39490000000001</v>
      </c>
      <c r="BOO119">
        <v>221.19300000000001</v>
      </c>
      <c r="BOP119">
        <v>207.4426</v>
      </c>
      <c r="BOQ119">
        <v>220.9485</v>
      </c>
      <c r="BOR119">
        <v>224.1636</v>
      </c>
      <c r="BOS119">
        <v>220.2817</v>
      </c>
      <c r="BOT119">
        <v>221.02080000000001</v>
      </c>
      <c r="BOU119">
        <v>229.108</v>
      </c>
      <c r="BOV119">
        <v>229.6481</v>
      </c>
      <c r="BOW119">
        <v>216.24700000000001</v>
      </c>
      <c r="BOX119">
        <v>218.68899999999999</v>
      </c>
      <c r="BOY119">
        <v>205.31710000000001</v>
      </c>
      <c r="BOZ119">
        <v>213.36439999999999</v>
      </c>
      <c r="BPA119">
        <v>212.63910000000001</v>
      </c>
      <c r="BPB119">
        <v>225.64060000000001</v>
      </c>
      <c r="BPC119">
        <v>232.1207</v>
      </c>
      <c r="BPD119">
        <v>229.9735</v>
      </c>
      <c r="BPE119">
        <v>229.76990000000001</v>
      </c>
      <c r="BPF119">
        <v>241.79259999999999</v>
      </c>
      <c r="BPG119">
        <v>238.3699</v>
      </c>
      <c r="BPH119">
        <v>216.48910000000001</v>
      </c>
      <c r="BPI119">
        <v>218.47540000000001</v>
      </c>
      <c r="BPJ119">
        <v>219.91550000000001</v>
      </c>
      <c r="BPK119">
        <v>216.5385</v>
      </c>
      <c r="BPL119">
        <v>223.04730000000001</v>
      </c>
      <c r="BPM119">
        <v>216.85130000000001</v>
      </c>
      <c r="BPN119">
        <v>231.4325</v>
      </c>
      <c r="BPO119">
        <v>218.3263</v>
      </c>
      <c r="BPP119">
        <v>223.48419999999999</v>
      </c>
      <c r="BPQ119">
        <v>212.45179999999999</v>
      </c>
      <c r="BPR119">
        <v>212.42349999999999</v>
      </c>
      <c r="BPS119">
        <v>248.2637</v>
      </c>
      <c r="BPT119">
        <v>224.78139999999999</v>
      </c>
      <c r="BPU119">
        <v>211.06729999999999</v>
      </c>
      <c r="BPV119">
        <v>218.61080000000001</v>
      </c>
      <c r="BPW119">
        <v>229.1174</v>
      </c>
      <c r="BPX119">
        <v>209.6609</v>
      </c>
      <c r="BPY119">
        <v>208.48910000000001</v>
      </c>
      <c r="BPZ119">
        <v>216.0754</v>
      </c>
      <c r="BQA119">
        <v>241.60599999999999</v>
      </c>
      <c r="BQB119">
        <v>232.45570000000001</v>
      </c>
      <c r="BQC119">
        <v>210.77690000000001</v>
      </c>
      <c r="BQD119">
        <v>228.4162</v>
      </c>
      <c r="BQE119">
        <v>208.2055</v>
      </c>
      <c r="BQF119">
        <v>224.40719999999999</v>
      </c>
      <c r="BQG119">
        <v>226.4427</v>
      </c>
      <c r="BQH119">
        <v>213.90100000000001</v>
      </c>
      <c r="BQI119">
        <v>233.7509</v>
      </c>
      <c r="BQJ119">
        <v>200.9717</v>
      </c>
      <c r="BQK119">
        <v>219.72409999999999</v>
      </c>
      <c r="BQL119">
        <v>223.87370000000001</v>
      </c>
      <c r="BQM119">
        <v>222.6524</v>
      </c>
      <c r="BQN119">
        <v>235.64269999999999</v>
      </c>
      <c r="BQO119">
        <v>210.61279999999999</v>
      </c>
      <c r="BQP119">
        <v>231.7576</v>
      </c>
      <c r="BQQ119">
        <v>254.53389999999999</v>
      </c>
      <c r="BQR119">
        <v>224.81020000000001</v>
      </c>
      <c r="BQS119">
        <v>201.94630000000001</v>
      </c>
      <c r="BQT119">
        <v>219.69120000000001</v>
      </c>
      <c r="BQU119">
        <v>226.34819999999999</v>
      </c>
      <c r="BQV119">
        <v>222.03469999999999</v>
      </c>
      <c r="BQW119">
        <v>229.01060000000001</v>
      </c>
      <c r="BQX119">
        <v>216.06549999999999</v>
      </c>
      <c r="BQY119">
        <v>212.25049999999999</v>
      </c>
      <c r="BQZ119">
        <v>209.95079999999999</v>
      </c>
      <c r="BRA119">
        <v>227.33619999999999</v>
      </c>
      <c r="BRB119">
        <v>232.59729999999999</v>
      </c>
      <c r="BRC119">
        <v>211.32429999999999</v>
      </c>
      <c r="BRD119">
        <v>203.34039999999999</v>
      </c>
      <c r="BRE119">
        <v>219.917</v>
      </c>
      <c r="BRF119">
        <v>223.27719999999999</v>
      </c>
      <c r="BRG119">
        <v>224.00819999999999</v>
      </c>
      <c r="BRH119">
        <v>229.0685</v>
      </c>
      <c r="BRI119">
        <v>222.04599999999999</v>
      </c>
      <c r="BRJ119">
        <v>215.62370000000001</v>
      </c>
      <c r="BRK119">
        <v>211.52590000000001</v>
      </c>
      <c r="BRL119">
        <v>216.9478</v>
      </c>
      <c r="BRM119">
        <v>221.41550000000001</v>
      </c>
      <c r="BRN119">
        <v>217.00720000000001</v>
      </c>
      <c r="BRO119">
        <v>220.07650000000001</v>
      </c>
      <c r="BRP119">
        <v>218.7835</v>
      </c>
      <c r="BRQ119">
        <v>224.7877</v>
      </c>
      <c r="BRR119">
        <v>230.286</v>
      </c>
      <c r="BRS119">
        <v>230.44839999999999</v>
      </c>
      <c r="BRT119">
        <v>235.91630000000001</v>
      </c>
      <c r="BRU119">
        <v>263.64210000000003</v>
      </c>
      <c r="BRV119">
        <v>236.22110000000001</v>
      </c>
      <c r="BRW119">
        <v>229.46440000000001</v>
      </c>
      <c r="BRX119">
        <v>229.8571</v>
      </c>
      <c r="BRY119">
        <v>213.69659999999999</v>
      </c>
      <c r="BRZ119">
        <v>215.90170000000001</v>
      </c>
      <c r="BSA119">
        <v>226.709</v>
      </c>
      <c r="BSB119">
        <v>228.60900000000001</v>
      </c>
      <c r="BSC119">
        <v>211.5949</v>
      </c>
      <c r="BSD119">
        <v>237.20959999999999</v>
      </c>
      <c r="BSE119">
        <v>228.43049999999999</v>
      </c>
      <c r="BSF119">
        <v>223.16919999999999</v>
      </c>
      <c r="BSG119">
        <v>214.19460000000001</v>
      </c>
      <c r="BSH119">
        <v>232.9699</v>
      </c>
      <c r="BSI119">
        <v>201.8578</v>
      </c>
      <c r="BSJ119">
        <v>231.96119999999999</v>
      </c>
      <c r="BSK119">
        <v>216.24029999999999</v>
      </c>
      <c r="BSL119">
        <v>219.49930000000001</v>
      </c>
      <c r="BSM119">
        <v>220.52250000000001</v>
      </c>
      <c r="BSN119">
        <v>215.25530000000001</v>
      </c>
      <c r="BSO119">
        <v>229.40969999999999</v>
      </c>
      <c r="BSP119">
        <v>209.20320000000001</v>
      </c>
      <c r="BSQ119">
        <v>211.596</v>
      </c>
      <c r="BSR119">
        <v>214.76949999999999</v>
      </c>
      <c r="BSS119">
        <v>220.74090000000001</v>
      </c>
      <c r="BST119">
        <v>227.4932</v>
      </c>
      <c r="BSU119">
        <v>223.76050000000001</v>
      </c>
      <c r="BSV119">
        <v>202.8759</v>
      </c>
      <c r="BSW119">
        <v>213.95820000000001</v>
      </c>
      <c r="BSX119">
        <v>230.69329999999999</v>
      </c>
      <c r="BSY119">
        <v>209.9331</v>
      </c>
      <c r="BSZ119">
        <v>211.23050000000001</v>
      </c>
      <c r="BTA119">
        <v>222.55340000000001</v>
      </c>
      <c r="BTB119">
        <v>205.7525</v>
      </c>
      <c r="BTC119">
        <v>229.29769999999999</v>
      </c>
      <c r="BTD119">
        <v>218.21979999999999</v>
      </c>
      <c r="BTE119">
        <v>206.15729999999999</v>
      </c>
      <c r="BTF119">
        <v>213.60990000000001</v>
      </c>
      <c r="BTG119">
        <v>231.84649999999999</v>
      </c>
      <c r="BTH119">
        <v>220.3929</v>
      </c>
      <c r="BTI119">
        <v>215.01609999999999</v>
      </c>
      <c r="BTJ119">
        <v>228.41300000000001</v>
      </c>
      <c r="BTK119">
        <v>225.79949999999999</v>
      </c>
      <c r="BTL119">
        <v>220.1601</v>
      </c>
      <c r="BTM119">
        <v>227.71459999999999</v>
      </c>
      <c r="BTN119">
        <v>235.36799999999999</v>
      </c>
      <c r="BTO119">
        <v>249.09549999999999</v>
      </c>
      <c r="BTP119">
        <v>218.30119999999999</v>
      </c>
      <c r="BTQ119">
        <v>221.70070000000001</v>
      </c>
      <c r="BTR119">
        <v>217.2696</v>
      </c>
      <c r="BTS119">
        <v>217.84110000000001</v>
      </c>
      <c r="BTT119">
        <v>217.661</v>
      </c>
      <c r="BTU119">
        <v>238.3509</v>
      </c>
      <c r="BTV119">
        <v>254.05969999999999</v>
      </c>
      <c r="BTW119">
        <v>232.8913</v>
      </c>
      <c r="BTX119">
        <v>206.72989999999999</v>
      </c>
      <c r="BTY119">
        <v>224.1772</v>
      </c>
      <c r="BTZ119">
        <v>225.5607</v>
      </c>
      <c r="BUA119">
        <v>228.15700000000001</v>
      </c>
      <c r="BUB119">
        <v>212.44450000000001</v>
      </c>
      <c r="BUC119">
        <v>225.77889999999999</v>
      </c>
      <c r="BUD119">
        <v>220.25020000000001</v>
      </c>
      <c r="BUE119">
        <v>219.02799999999999</v>
      </c>
      <c r="BUF119">
        <v>210.54159999999999</v>
      </c>
      <c r="BUG119">
        <v>213.8494</v>
      </c>
      <c r="BUH119">
        <v>231.916</v>
      </c>
      <c r="BUI119">
        <v>235.05719999999999</v>
      </c>
      <c r="BUJ119">
        <v>217.3766</v>
      </c>
      <c r="BUK119">
        <v>229.90389999999999</v>
      </c>
      <c r="BUL119">
        <v>230.50980000000001</v>
      </c>
      <c r="BUM119">
        <v>225.77289999999999</v>
      </c>
      <c r="BUN119">
        <v>206.965</v>
      </c>
      <c r="BUO119">
        <v>212.9084</v>
      </c>
      <c r="BUP119">
        <v>212.4896</v>
      </c>
      <c r="BUQ119">
        <v>214.24719999999999</v>
      </c>
      <c r="BUR119">
        <v>228.12090000000001</v>
      </c>
      <c r="BUS119">
        <v>226.22219999999999</v>
      </c>
      <c r="BUT119">
        <v>228.14599999999999</v>
      </c>
      <c r="BUU119">
        <v>230.3047</v>
      </c>
      <c r="BUV119">
        <v>240.72649999999999</v>
      </c>
      <c r="BUW119">
        <v>204.33840000000001</v>
      </c>
      <c r="BUX119">
        <v>230.6867</v>
      </c>
      <c r="BUY119">
        <v>249.28309999999999</v>
      </c>
      <c r="BUZ119">
        <v>241.65389999999999</v>
      </c>
      <c r="BVA119">
        <v>215.8228</v>
      </c>
      <c r="BVB119">
        <v>211.1816</v>
      </c>
      <c r="BVC119">
        <v>220.91550000000001</v>
      </c>
      <c r="BVD119">
        <v>216.25749999999999</v>
      </c>
      <c r="BVE119">
        <v>220.1473</v>
      </c>
      <c r="BVF119">
        <v>230.99709999999999</v>
      </c>
      <c r="BVG119">
        <v>228.42019999999999</v>
      </c>
      <c r="BVH119">
        <v>230.4991</v>
      </c>
      <c r="BVI119">
        <v>218.39009999999999</v>
      </c>
      <c r="BVJ119">
        <v>208.74969999999999</v>
      </c>
      <c r="BVK119">
        <v>220.00819999999999</v>
      </c>
      <c r="BVL119">
        <v>216.3056</v>
      </c>
      <c r="BVM119">
        <v>217.36060000000001</v>
      </c>
      <c r="BVN119">
        <v>217.46270000000001</v>
      </c>
      <c r="BVO119">
        <v>231.53370000000001</v>
      </c>
      <c r="BVP119">
        <v>235.62440000000001</v>
      </c>
      <c r="BVQ119">
        <v>234.16329999999999</v>
      </c>
      <c r="BVR119">
        <v>228.39869999999999</v>
      </c>
      <c r="BVS119">
        <v>241.76499999999999</v>
      </c>
      <c r="BVT119">
        <v>227.26060000000001</v>
      </c>
      <c r="BVU119">
        <v>218.1489</v>
      </c>
      <c r="BVV119">
        <v>211.8587</v>
      </c>
      <c r="BVW119">
        <v>225.90100000000001</v>
      </c>
      <c r="BVX119">
        <v>217.37960000000001</v>
      </c>
      <c r="BVY119">
        <v>212.95699999999999</v>
      </c>
      <c r="BVZ119">
        <v>224.68690000000001</v>
      </c>
      <c r="BWA119">
        <v>217.61920000000001</v>
      </c>
      <c r="BWB119">
        <v>228.28110000000001</v>
      </c>
      <c r="BWC119">
        <v>216.1524</v>
      </c>
      <c r="BWD119">
        <v>231.75630000000001</v>
      </c>
      <c r="BWE119">
        <v>232.2509</v>
      </c>
      <c r="BWF119">
        <v>221.32499999999999</v>
      </c>
      <c r="BWG119">
        <v>216.74189999999999</v>
      </c>
      <c r="BWH119">
        <v>232.54689999999999</v>
      </c>
      <c r="BWI119">
        <v>210.51859999999999</v>
      </c>
      <c r="BWJ119">
        <v>220.19900000000001</v>
      </c>
      <c r="BWK119">
        <v>219.209</v>
      </c>
      <c r="BWL119">
        <v>227.40559999999999</v>
      </c>
      <c r="BWM119">
        <v>226.03020000000001</v>
      </c>
      <c r="BWN119">
        <v>220.40719999999999</v>
      </c>
      <c r="BWO119">
        <v>220.58070000000001</v>
      </c>
      <c r="BWP119">
        <v>213.01669999999999</v>
      </c>
      <c r="BWQ119">
        <v>215.35929999999999</v>
      </c>
      <c r="BWR119">
        <v>223.15629999999999</v>
      </c>
      <c r="BWS119">
        <v>242.51560000000001</v>
      </c>
      <c r="BWT119">
        <v>223.20529999999999</v>
      </c>
      <c r="BWU119">
        <v>219.84909999999999</v>
      </c>
      <c r="BWV119">
        <v>212.30690000000001</v>
      </c>
      <c r="BWW119">
        <v>218.6234</v>
      </c>
      <c r="BWX119">
        <v>217.88079999999999</v>
      </c>
      <c r="BWY119">
        <v>229.0745</v>
      </c>
      <c r="BWZ119">
        <v>219.97880000000001</v>
      </c>
      <c r="BXA119">
        <v>225.10589999999999</v>
      </c>
      <c r="BXB119">
        <v>238.5</v>
      </c>
      <c r="BXC119">
        <v>214.072</v>
      </c>
      <c r="BXD119">
        <v>236.69049999999999</v>
      </c>
      <c r="BXE119">
        <v>212.91650000000001</v>
      </c>
      <c r="BXF119">
        <v>220.578</v>
      </c>
      <c r="BXG119">
        <v>222.00749999999999</v>
      </c>
      <c r="BXH119">
        <v>221.8194</v>
      </c>
      <c r="BXI119">
        <v>215.68530000000001</v>
      </c>
      <c r="BXJ119">
        <v>218.9238</v>
      </c>
      <c r="BXK119">
        <v>226.95650000000001</v>
      </c>
      <c r="BXL119">
        <v>225.91659999999999</v>
      </c>
      <c r="BXM119">
        <v>253.12090000000001</v>
      </c>
      <c r="BXN119">
        <v>226.64779999999999</v>
      </c>
      <c r="BXO119">
        <v>230.9238</v>
      </c>
      <c r="BXP119">
        <v>204.99029999999999</v>
      </c>
      <c r="BXQ119">
        <v>233.27070000000001</v>
      </c>
      <c r="BXR119">
        <v>215.93770000000001</v>
      </c>
      <c r="BXS119">
        <v>225.58160000000001</v>
      </c>
      <c r="BXT119">
        <v>224.5266</v>
      </c>
      <c r="BXU119">
        <v>220.1687</v>
      </c>
      <c r="BXV119">
        <v>230.24719999999999</v>
      </c>
      <c r="BXW119">
        <v>224.1593</v>
      </c>
      <c r="BXX119">
        <v>224.29320000000001</v>
      </c>
      <c r="BXY119">
        <v>212.93700000000001</v>
      </c>
      <c r="BXZ119">
        <v>219.09309999999999</v>
      </c>
      <c r="BYA119">
        <v>218.1532</v>
      </c>
      <c r="BYB119">
        <v>230.98079999999999</v>
      </c>
      <c r="BYC119">
        <v>232.88460000000001</v>
      </c>
      <c r="BYD119">
        <v>234.0385</v>
      </c>
      <c r="BYE119">
        <v>228.31030000000001</v>
      </c>
      <c r="BYF119">
        <v>225.94220000000001</v>
      </c>
      <c r="BYG119">
        <v>234.3082</v>
      </c>
      <c r="BYH119">
        <v>227.7345</v>
      </c>
      <c r="BYI119">
        <v>205.93620000000001</v>
      </c>
      <c r="BYJ119">
        <v>220.7466</v>
      </c>
      <c r="BYK119">
        <v>216.0316</v>
      </c>
      <c r="BYL119">
        <v>210.46260000000001</v>
      </c>
      <c r="BYM119">
        <v>211.8107</v>
      </c>
      <c r="BYN119">
        <v>230.3389</v>
      </c>
      <c r="BYO119">
        <v>209.93170000000001</v>
      </c>
      <c r="BYP119">
        <v>231.83969999999999</v>
      </c>
      <c r="BYQ119">
        <v>241.05350000000001</v>
      </c>
      <c r="BYR119">
        <v>212.0976</v>
      </c>
      <c r="BYS119">
        <v>229.2587</v>
      </c>
      <c r="BYT119">
        <v>224.7791</v>
      </c>
      <c r="BYU119">
        <v>234.41200000000001</v>
      </c>
      <c r="BYV119">
        <v>210.31800000000001</v>
      </c>
      <c r="BYW119">
        <v>223.99359999999999</v>
      </c>
      <c r="BYX119">
        <v>227.82849999999999</v>
      </c>
      <c r="BYY119">
        <v>229.26679999999999</v>
      </c>
      <c r="BYZ119">
        <v>215.6549</v>
      </c>
      <c r="BZA119">
        <v>223.63579999999999</v>
      </c>
      <c r="BZB119">
        <v>227.84909999999999</v>
      </c>
      <c r="BZC119">
        <v>224.1277</v>
      </c>
      <c r="BZD119">
        <v>219.90520000000001</v>
      </c>
      <c r="BZE119">
        <v>230.83430000000001</v>
      </c>
      <c r="BZF119">
        <v>210.66040000000001</v>
      </c>
      <c r="BZG119">
        <v>219.1112</v>
      </c>
      <c r="BZH119">
        <v>221.8981</v>
      </c>
      <c r="BZI119">
        <v>228.0265</v>
      </c>
      <c r="BZJ119">
        <v>220.67599999999999</v>
      </c>
      <c r="BZK119">
        <v>208.8289</v>
      </c>
      <c r="BZL119">
        <v>244.20240000000001</v>
      </c>
      <c r="BZM119">
        <v>215.02780000000001</v>
      </c>
      <c r="BZN119">
        <v>227.0368</v>
      </c>
      <c r="BZO119">
        <v>223.11670000000001</v>
      </c>
      <c r="BZP119">
        <v>226.81780000000001</v>
      </c>
      <c r="BZQ119">
        <v>218.45490000000001</v>
      </c>
      <c r="BZR119">
        <v>224.86869999999999</v>
      </c>
      <c r="BZS119">
        <v>210.73509999999999</v>
      </c>
      <c r="BZT119">
        <v>211.8614</v>
      </c>
      <c r="BZU119">
        <v>229.22030000000001</v>
      </c>
      <c r="BZV119">
        <v>215.32900000000001</v>
      </c>
      <c r="BZW119">
        <v>220.81100000000001</v>
      </c>
      <c r="BZX119">
        <v>219.64930000000001</v>
      </c>
      <c r="BZY119">
        <v>220.23689999999999</v>
      </c>
      <c r="BZZ119">
        <v>223.9785</v>
      </c>
      <c r="CAA119">
        <v>224.72989999999999</v>
      </c>
      <c r="CAB119">
        <v>205.59610000000001</v>
      </c>
      <c r="CAC119">
        <v>213.15860000000001</v>
      </c>
      <c r="CAD119">
        <v>213.73079999999999</v>
      </c>
      <c r="CAE119">
        <v>237.6327</v>
      </c>
      <c r="CAF119">
        <v>234.0206</v>
      </c>
      <c r="CAG119">
        <v>231.6978</v>
      </c>
      <c r="CAH119">
        <v>224.79949999999999</v>
      </c>
      <c r="CAI119">
        <v>218.56540000000001</v>
      </c>
      <c r="CAJ119">
        <v>221.96379999999999</v>
      </c>
      <c r="CAK119">
        <v>221.81450000000001</v>
      </c>
      <c r="CAL119">
        <v>218.44630000000001</v>
      </c>
      <c r="CAM119">
        <v>220.0736</v>
      </c>
      <c r="CAN119">
        <v>230.50839999999999</v>
      </c>
      <c r="CAO119">
        <v>241.17099999999999</v>
      </c>
      <c r="CAP119">
        <v>216.74379999999999</v>
      </c>
      <c r="CAQ119">
        <v>226.2088</v>
      </c>
      <c r="CAR119">
        <v>234.02760000000001</v>
      </c>
      <c r="CAS119">
        <v>227.58590000000001</v>
      </c>
      <c r="CAT119">
        <v>227.25450000000001</v>
      </c>
      <c r="CAU119">
        <v>218.608</v>
      </c>
      <c r="CAV119">
        <v>221.46789999999999</v>
      </c>
      <c r="CAW119">
        <v>220.2971</v>
      </c>
      <c r="CAX119">
        <v>221.0992</v>
      </c>
      <c r="CAY119">
        <v>221.54570000000001</v>
      </c>
      <c r="CAZ119">
        <v>224.16970000000001</v>
      </c>
      <c r="CBA119">
        <v>222.76150000000001</v>
      </c>
      <c r="CBB119">
        <v>230.1764</v>
      </c>
      <c r="CBC119">
        <v>223.7987</v>
      </c>
      <c r="CBD119">
        <v>206.8312</v>
      </c>
      <c r="CBE119">
        <v>220.7139</v>
      </c>
      <c r="CBF119">
        <v>224.3783</v>
      </c>
      <c r="CBG119">
        <v>217.3168</v>
      </c>
      <c r="CBH119">
        <v>222.62209999999999</v>
      </c>
      <c r="CBI119">
        <v>217.5119</v>
      </c>
      <c r="CBJ119">
        <v>213.2099</v>
      </c>
      <c r="CBK119">
        <v>222.03639999999999</v>
      </c>
      <c r="CBL119">
        <v>224.8887</v>
      </c>
      <c r="CBM119">
        <v>231.77539999999999</v>
      </c>
      <c r="CBN119">
        <v>231.13229999999999</v>
      </c>
      <c r="CBO119">
        <v>212.14490000000001</v>
      </c>
      <c r="CBP119">
        <v>220.5805</v>
      </c>
      <c r="CBQ119">
        <v>230.31489999999999</v>
      </c>
      <c r="CBR119">
        <v>211.33580000000001</v>
      </c>
      <c r="CBS119">
        <v>235.21559999999999</v>
      </c>
      <c r="CBT119">
        <v>218.1525</v>
      </c>
      <c r="CBU119">
        <v>209.48609999999999</v>
      </c>
      <c r="CBV119">
        <v>228.62110000000001</v>
      </c>
      <c r="CBW119">
        <v>220.07169999999999</v>
      </c>
      <c r="CBX119">
        <v>204.64869999999999</v>
      </c>
      <c r="CBY119">
        <v>226.28110000000001</v>
      </c>
      <c r="CBZ119">
        <v>218.41900000000001</v>
      </c>
      <c r="CCA119">
        <v>218.42779999999999</v>
      </c>
      <c r="CCB119">
        <v>226.31610000000001</v>
      </c>
      <c r="CCC119">
        <v>217.4546</v>
      </c>
      <c r="CCD119">
        <v>239.37719999999999</v>
      </c>
      <c r="CCE119">
        <v>228.52070000000001</v>
      </c>
      <c r="CCF119">
        <v>250.0711</v>
      </c>
      <c r="CCG119">
        <v>235.63040000000001</v>
      </c>
      <c r="CCH119">
        <v>241.523</v>
      </c>
      <c r="CCI119">
        <v>223.8389</v>
      </c>
      <c r="CCJ119">
        <v>230.6052</v>
      </c>
      <c r="CCK119">
        <v>202.4</v>
      </c>
      <c r="CCL119">
        <v>220.5926</v>
      </c>
      <c r="CCM119">
        <v>223.21010000000001</v>
      </c>
      <c r="CCN119">
        <v>214.4572</v>
      </c>
      <c r="CCO119">
        <v>219.19970000000001</v>
      </c>
      <c r="CCP119">
        <v>224.98560000000001</v>
      </c>
      <c r="CCQ119">
        <v>207.14940000000001</v>
      </c>
      <c r="CCR119">
        <v>224.07769999999999</v>
      </c>
      <c r="CCS119">
        <v>223.2766</v>
      </c>
      <c r="CCT119">
        <v>231.18719999999999</v>
      </c>
      <c r="CCU119">
        <v>211.3331</v>
      </c>
      <c r="CCV119">
        <v>232.72130000000001</v>
      </c>
      <c r="CCW119">
        <v>240.66589999999999</v>
      </c>
      <c r="CCX119">
        <v>226.20609999999999</v>
      </c>
      <c r="CCY119">
        <v>217.53809999999999</v>
      </c>
      <c r="CCZ119">
        <v>234.46600000000001</v>
      </c>
      <c r="CDA119">
        <v>207.76920000000001</v>
      </c>
      <c r="CDB119">
        <v>224.4983</v>
      </c>
      <c r="CDC119">
        <v>217.10560000000001</v>
      </c>
      <c r="CDD119">
        <v>222.97669999999999</v>
      </c>
      <c r="CDE119">
        <v>221.0667</v>
      </c>
      <c r="CDF119">
        <v>218.7662</v>
      </c>
      <c r="CDG119">
        <v>219.9358</v>
      </c>
      <c r="CDH119">
        <v>231.2826</v>
      </c>
      <c r="CDI119">
        <v>224.31700000000001</v>
      </c>
      <c r="CDJ119">
        <v>218.03360000000001</v>
      </c>
      <c r="CDK119">
        <v>206.59960000000001</v>
      </c>
      <c r="CDL119">
        <v>217.08750000000001</v>
      </c>
      <c r="CDM119">
        <v>200.3049</v>
      </c>
      <c r="CDN119">
        <v>226.69280000000001</v>
      </c>
      <c r="CDO119">
        <v>220.21789999999999</v>
      </c>
      <c r="CDP119">
        <v>228.82490000000001</v>
      </c>
      <c r="CDQ119">
        <v>222.8553</v>
      </c>
      <c r="CDR119">
        <v>212.06469999999999</v>
      </c>
      <c r="CDS119">
        <v>215.63210000000001</v>
      </c>
      <c r="CDT119">
        <v>225.29249999999999</v>
      </c>
      <c r="CDU119">
        <v>234.10509999999999</v>
      </c>
      <c r="CDV119">
        <v>207.8049</v>
      </c>
      <c r="CDW119">
        <v>226.68</v>
      </c>
      <c r="CDX119">
        <v>213.8039</v>
      </c>
      <c r="CDY119">
        <v>228.7166</v>
      </c>
      <c r="CDZ119">
        <v>213.93090000000001</v>
      </c>
      <c r="CEA119">
        <v>210.90629999999999</v>
      </c>
      <c r="CEB119">
        <v>241.78639999999999</v>
      </c>
      <c r="CEC119">
        <v>226.64859999999999</v>
      </c>
      <c r="CED119">
        <v>238.124</v>
      </c>
      <c r="CEE119">
        <v>216.44290000000001</v>
      </c>
      <c r="CEF119">
        <v>228.0625</v>
      </c>
      <c r="CEG119">
        <v>222.0181</v>
      </c>
      <c r="CEH119">
        <v>214.40369999999999</v>
      </c>
      <c r="CEI119">
        <v>214.76929999999999</v>
      </c>
      <c r="CEJ119">
        <v>215.52690000000001</v>
      </c>
      <c r="CEK119">
        <v>231.7115</v>
      </c>
      <c r="CEL119">
        <v>217.68979999999999</v>
      </c>
      <c r="CEM119">
        <v>207.42420000000001</v>
      </c>
      <c r="CEN119">
        <v>230.12559999999999</v>
      </c>
      <c r="CEO119">
        <v>221.6096</v>
      </c>
      <c r="CEP119">
        <v>216.1825</v>
      </c>
      <c r="CEQ119">
        <v>231.876</v>
      </c>
      <c r="CER119">
        <v>224.6695</v>
      </c>
      <c r="CES119">
        <v>221.63380000000001</v>
      </c>
      <c r="CET119">
        <v>243.23240000000001</v>
      </c>
      <c r="CEU119">
        <v>208.4365</v>
      </c>
      <c r="CEV119">
        <v>223.93680000000001</v>
      </c>
      <c r="CEW119">
        <v>222.8691</v>
      </c>
      <c r="CEX119">
        <v>219.74209999999999</v>
      </c>
      <c r="CEY119">
        <v>229.31880000000001</v>
      </c>
      <c r="CEZ119">
        <v>223.63749999999999</v>
      </c>
      <c r="CFA119">
        <v>199.9787</v>
      </c>
      <c r="CFB119">
        <v>228.6806</v>
      </c>
      <c r="CFC119">
        <v>216.01179999999999</v>
      </c>
      <c r="CFD119">
        <v>214.1223</v>
      </c>
      <c r="CFE119">
        <v>219.26050000000001</v>
      </c>
      <c r="CFF119">
        <v>213.0052</v>
      </c>
      <c r="CFG119">
        <v>213.4101</v>
      </c>
      <c r="CFH119">
        <v>230.16669999999999</v>
      </c>
      <c r="CFI119">
        <v>224.61240000000001</v>
      </c>
      <c r="CFJ119">
        <v>210.69970000000001</v>
      </c>
      <c r="CFK119">
        <v>208.3321</v>
      </c>
      <c r="CFL119">
        <v>222.06280000000001</v>
      </c>
      <c r="CFM119">
        <v>219.54239999999999</v>
      </c>
      <c r="CFN119">
        <v>227.09970000000001</v>
      </c>
      <c r="CFO119">
        <v>213.67339999999999</v>
      </c>
      <c r="CFP119">
        <v>220.10749999999999</v>
      </c>
      <c r="CFQ119">
        <v>224.95859999999999</v>
      </c>
      <c r="CFR119">
        <v>211.72630000000001</v>
      </c>
      <c r="CFS119">
        <v>218.61680000000001</v>
      </c>
      <c r="CFT119">
        <v>223.61869999999999</v>
      </c>
      <c r="CFU119">
        <v>216.89439999999999</v>
      </c>
      <c r="CFV119">
        <v>236.8038</v>
      </c>
      <c r="CFW119">
        <v>243.27539999999999</v>
      </c>
      <c r="CFX119">
        <v>218.66470000000001</v>
      </c>
      <c r="CFY119">
        <v>221.37960000000001</v>
      </c>
      <c r="CFZ119">
        <v>216.84139999999999</v>
      </c>
      <c r="CGA119">
        <v>221.86949999999999</v>
      </c>
      <c r="CGB119">
        <v>240.57650000000001</v>
      </c>
      <c r="CGC119">
        <v>233.4401</v>
      </c>
      <c r="CGD119">
        <v>216.0761</v>
      </c>
      <c r="CGE119">
        <v>208.89429999999999</v>
      </c>
      <c r="CGF119">
        <v>227.8571</v>
      </c>
      <c r="CGG119">
        <v>201.00710000000001</v>
      </c>
      <c r="CGH119">
        <v>216.32769999999999</v>
      </c>
      <c r="CGI119">
        <v>232.4922</v>
      </c>
      <c r="CGJ119">
        <v>225.108</v>
      </c>
      <c r="CGK119">
        <v>216.81</v>
      </c>
      <c r="CGL119">
        <v>212.13210000000001</v>
      </c>
      <c r="CGM119">
        <v>224.4564</v>
      </c>
      <c r="CGN119">
        <v>219.1857</v>
      </c>
      <c r="CGO119">
        <v>237.89359999999999</v>
      </c>
      <c r="CGP119">
        <v>229.66589999999999</v>
      </c>
      <c r="CGQ119">
        <v>216.74879999999999</v>
      </c>
      <c r="CGR119">
        <v>211.03989999999999</v>
      </c>
      <c r="CGS119">
        <v>228.46510000000001</v>
      </c>
      <c r="CGT119">
        <v>224.8862</v>
      </c>
      <c r="CGU119">
        <v>220.8698</v>
      </c>
      <c r="CGV119">
        <v>233.35220000000001</v>
      </c>
      <c r="CGW119">
        <v>223.67590000000001</v>
      </c>
      <c r="CGX119">
        <v>216.12870000000001</v>
      </c>
      <c r="CGY119">
        <v>240.6002</v>
      </c>
      <c r="CGZ119">
        <v>212.17070000000001</v>
      </c>
      <c r="CHA119">
        <v>212.7561</v>
      </c>
      <c r="CHB119">
        <v>248.12180000000001</v>
      </c>
      <c r="CHC119">
        <v>232.8417</v>
      </c>
      <c r="CHD119">
        <v>207.7456</v>
      </c>
      <c r="CHE119">
        <v>231.52510000000001</v>
      </c>
      <c r="CHF119">
        <v>215.8708</v>
      </c>
      <c r="CHG119">
        <v>224.7893</v>
      </c>
      <c r="CHH119">
        <v>228.9511</v>
      </c>
      <c r="CHI119">
        <v>221.0368</v>
      </c>
      <c r="CHJ119">
        <v>218.483</v>
      </c>
      <c r="CHK119">
        <v>223.82210000000001</v>
      </c>
      <c r="CHL119">
        <v>234.1302</v>
      </c>
      <c r="CHM119">
        <v>211.08600000000001</v>
      </c>
      <c r="CHN119">
        <v>220.50729999999999</v>
      </c>
      <c r="CHO119">
        <v>241.29040000000001</v>
      </c>
      <c r="CHP119">
        <v>226.99510000000001</v>
      </c>
      <c r="CHQ119">
        <v>222.86420000000001</v>
      </c>
      <c r="CHR119">
        <v>213.6799</v>
      </c>
      <c r="CHS119">
        <v>213.58199999999999</v>
      </c>
      <c r="CHT119">
        <v>225.76509999999999</v>
      </c>
      <c r="CHU119">
        <v>216.65950000000001</v>
      </c>
      <c r="CHV119">
        <v>203.67740000000001</v>
      </c>
      <c r="CHW119">
        <v>219.23929999999999</v>
      </c>
      <c r="CHX119">
        <v>201.95439999999999</v>
      </c>
      <c r="CHY119">
        <v>225.9785</v>
      </c>
      <c r="CHZ119">
        <v>206.06950000000001</v>
      </c>
      <c r="CIA119">
        <v>221.6968</v>
      </c>
      <c r="CIB119">
        <v>229.5487</v>
      </c>
      <c r="CIC119">
        <v>216.10929999999999</v>
      </c>
      <c r="CID119">
        <v>219.86170000000001</v>
      </c>
      <c r="CIE119">
        <v>218.53460000000001</v>
      </c>
      <c r="CIF119">
        <v>228.9332</v>
      </c>
      <c r="CIG119">
        <v>235.0847</v>
      </c>
      <c r="CIH119">
        <v>218.23070000000001</v>
      </c>
      <c r="CII119">
        <v>232.92310000000001</v>
      </c>
      <c r="CIJ119">
        <v>222.82669999999999</v>
      </c>
      <c r="CIK119">
        <v>238.1918</v>
      </c>
      <c r="CIL119">
        <v>257.40249999999997</v>
      </c>
      <c r="CIM119">
        <v>223.78530000000001</v>
      </c>
      <c r="CIN119">
        <v>233.02680000000001</v>
      </c>
      <c r="CIO119">
        <v>214.52670000000001</v>
      </c>
      <c r="CIP119">
        <v>222.56569999999999</v>
      </c>
      <c r="CIQ119">
        <v>241.01429999999999</v>
      </c>
      <c r="CIR119">
        <v>222.49700000000001</v>
      </c>
      <c r="CIS119">
        <v>222.8014</v>
      </c>
      <c r="CIT119">
        <v>225.24940000000001</v>
      </c>
      <c r="CIU119">
        <v>233.5685</v>
      </c>
      <c r="CIV119">
        <v>215.7097</v>
      </c>
      <c r="CIW119">
        <v>228.29509999999999</v>
      </c>
      <c r="CIX119">
        <v>214.09870000000001</v>
      </c>
      <c r="CIY119">
        <v>210.5942</v>
      </c>
      <c r="CIZ119">
        <v>207.3185</v>
      </c>
      <c r="CJA119">
        <v>221.35659999999999</v>
      </c>
      <c r="CJB119">
        <v>220.70920000000001</v>
      </c>
      <c r="CJC119">
        <v>216.1491</v>
      </c>
      <c r="CJD119">
        <v>224.65539999999999</v>
      </c>
      <c r="CJE119">
        <v>219.79079999999999</v>
      </c>
      <c r="CJF119">
        <v>221.49940000000001</v>
      </c>
      <c r="CJG119">
        <v>206.84139999999999</v>
      </c>
      <c r="CJH119">
        <v>235.95820000000001</v>
      </c>
      <c r="CJI119">
        <v>244.79640000000001</v>
      </c>
      <c r="CJJ119">
        <v>214.46469999999999</v>
      </c>
      <c r="CJK119">
        <v>209.40199999999999</v>
      </c>
      <c r="CJL119">
        <v>221.96430000000001</v>
      </c>
      <c r="CJM119">
        <v>222.77279999999999</v>
      </c>
      <c r="CJN119">
        <v>210.41040000000001</v>
      </c>
      <c r="CJO119">
        <v>221.97559999999999</v>
      </c>
      <c r="CJP119">
        <v>221.70859999999999</v>
      </c>
      <c r="CJQ119">
        <v>221.67320000000001</v>
      </c>
      <c r="CJR119">
        <v>230.2664</v>
      </c>
      <c r="CJS119">
        <v>224.7741</v>
      </c>
      <c r="CJT119">
        <v>219.24270000000001</v>
      </c>
      <c r="CJU119">
        <v>219.37049999999999</v>
      </c>
      <c r="CJV119">
        <v>232.9085</v>
      </c>
      <c r="CJW119">
        <v>226.68100000000001</v>
      </c>
      <c r="CJX119">
        <v>213.92570000000001</v>
      </c>
      <c r="CJY119">
        <v>227.65979999999999</v>
      </c>
      <c r="CJZ119">
        <v>209.518</v>
      </c>
      <c r="CKA119">
        <v>226.6311</v>
      </c>
      <c r="CKB119">
        <v>217.2901</v>
      </c>
      <c r="CKC119">
        <v>226.47659999999999</v>
      </c>
      <c r="CKD119">
        <v>221.90549999999999</v>
      </c>
      <c r="CKE119">
        <v>209.69579999999999</v>
      </c>
      <c r="CKF119">
        <v>214.9221</v>
      </c>
      <c r="CKG119">
        <v>226.5874</v>
      </c>
      <c r="CKH119">
        <v>221.04920000000001</v>
      </c>
      <c r="CKI119">
        <v>217.4101</v>
      </c>
      <c r="CKJ119">
        <v>225.08349999999999</v>
      </c>
      <c r="CKK119">
        <v>226.22319999999999</v>
      </c>
      <c r="CKL119">
        <v>224.9435</v>
      </c>
      <c r="CKM119">
        <v>233.66030000000001</v>
      </c>
      <c r="CKN119">
        <v>223.37090000000001</v>
      </c>
      <c r="CKO119">
        <v>227.19229999999999</v>
      </c>
      <c r="CKP119">
        <v>233.953</v>
      </c>
      <c r="CKQ119">
        <v>222.86160000000001</v>
      </c>
      <c r="CKR119">
        <v>222.68770000000001</v>
      </c>
      <c r="CKS119">
        <v>228.7021</v>
      </c>
      <c r="CKT119">
        <v>220.7978</v>
      </c>
      <c r="CKU119">
        <v>223.05099999999999</v>
      </c>
      <c r="CKV119">
        <v>209.45689999999999</v>
      </c>
      <c r="CKW119">
        <v>234.1559</v>
      </c>
      <c r="CKX119">
        <v>208.8449</v>
      </c>
      <c r="CKY119">
        <v>220.06819999999999</v>
      </c>
      <c r="CKZ119">
        <v>223.66030000000001</v>
      </c>
      <c r="CLA119">
        <v>236.7629</v>
      </c>
      <c r="CLB119">
        <v>232.5907</v>
      </c>
      <c r="CLC119">
        <v>228.44319999999999</v>
      </c>
      <c r="CLD119">
        <v>222.1497</v>
      </c>
      <c r="CLE119">
        <v>217.02420000000001</v>
      </c>
      <c r="CLF119">
        <v>217.3142</v>
      </c>
      <c r="CLG119">
        <v>216.42359999999999</v>
      </c>
      <c r="CLH119">
        <v>233.09350000000001</v>
      </c>
      <c r="CLI119">
        <v>218.8312</v>
      </c>
      <c r="CLJ119">
        <v>236.61670000000001</v>
      </c>
      <c r="CLK119">
        <v>251.37540000000001</v>
      </c>
      <c r="CLL119">
        <v>234.75720000000001</v>
      </c>
      <c r="CLM119">
        <v>247.43450000000001</v>
      </c>
      <c r="CLN119">
        <v>217.9376</v>
      </c>
      <c r="CLO119">
        <v>232.8109</v>
      </c>
      <c r="CLP119">
        <v>216.45070000000001</v>
      </c>
      <c r="CLQ119">
        <v>226.7621</v>
      </c>
      <c r="CLR119">
        <v>219.80269999999999</v>
      </c>
      <c r="CLS119">
        <v>214.64680000000001</v>
      </c>
      <c r="CLT119">
        <v>226.75630000000001</v>
      </c>
      <c r="CLU119">
        <v>220.61850000000001</v>
      </c>
      <c r="CLV119">
        <v>223.43209999999999</v>
      </c>
      <c r="CLW119">
        <v>218.8021</v>
      </c>
      <c r="CLX119">
        <v>224.952</v>
      </c>
      <c r="CLY119">
        <v>206.4949</v>
      </c>
      <c r="CLZ119">
        <v>207.18039999999999</v>
      </c>
      <c r="CMA119">
        <v>222.73580000000001</v>
      </c>
      <c r="CMB119">
        <v>231.0214</v>
      </c>
      <c r="CMC119">
        <v>210.57509999999999</v>
      </c>
      <c r="CMD119">
        <v>220.6405</v>
      </c>
      <c r="CME119">
        <v>226.39699999999999</v>
      </c>
      <c r="CMF119">
        <v>198.94489999999999</v>
      </c>
      <c r="CMG119">
        <v>211.2071</v>
      </c>
      <c r="CMH119">
        <v>215.29570000000001</v>
      </c>
      <c r="CMI119">
        <v>208.809</v>
      </c>
      <c r="CMJ119">
        <v>222.6472</v>
      </c>
      <c r="CMK119">
        <v>229.0104</v>
      </c>
      <c r="CML119">
        <v>214.35939999999999</v>
      </c>
      <c r="CMM119">
        <v>210.44309999999999</v>
      </c>
      <c r="CMN119">
        <v>225.43010000000001</v>
      </c>
      <c r="CMO119">
        <v>224.6473</v>
      </c>
      <c r="CMP119">
        <v>222.86259999999999</v>
      </c>
      <c r="CMQ119">
        <v>228.04830000000001</v>
      </c>
      <c r="CMR119">
        <v>232.99369999999999</v>
      </c>
      <c r="CMS119">
        <v>206.77930000000001</v>
      </c>
      <c r="CMT119">
        <v>228.39349999999999</v>
      </c>
      <c r="CMU119">
        <v>230.239</v>
      </c>
      <c r="CMV119">
        <v>246.399</v>
      </c>
      <c r="CMW119">
        <v>231.1806</v>
      </c>
      <c r="CMX119">
        <v>210.9743</v>
      </c>
      <c r="CMY119">
        <v>225.07689999999999</v>
      </c>
      <c r="CMZ119">
        <v>215.149</v>
      </c>
      <c r="CNA119">
        <v>220.33750000000001</v>
      </c>
      <c r="CNB119">
        <v>202.714</v>
      </c>
      <c r="CNC119">
        <v>223.74870000000001</v>
      </c>
      <c r="CND119">
        <v>230.03389999999999</v>
      </c>
      <c r="CNE119">
        <v>202.5626</v>
      </c>
      <c r="CNF119">
        <v>234.80600000000001</v>
      </c>
      <c r="CNG119">
        <v>225.04230000000001</v>
      </c>
      <c r="CNH119">
        <v>216.0761</v>
      </c>
      <c r="CNI119">
        <v>229.3819</v>
      </c>
      <c r="CNJ119">
        <v>210.86869999999999</v>
      </c>
      <c r="CNK119">
        <v>210.40600000000001</v>
      </c>
      <c r="CNL119">
        <v>218.5909</v>
      </c>
      <c r="CNM119">
        <v>226.75389999999999</v>
      </c>
      <c r="CNN119">
        <v>214.66419999999999</v>
      </c>
      <c r="CNO119">
        <v>217.78</v>
      </c>
      <c r="CNP119">
        <v>239.43190000000001</v>
      </c>
      <c r="CNQ119">
        <v>221.411</v>
      </c>
      <c r="CNR119">
        <v>227.0197</v>
      </c>
      <c r="CNS119">
        <v>235.20060000000001</v>
      </c>
      <c r="CNT119">
        <v>224.2355</v>
      </c>
      <c r="CNU119">
        <v>224.00239999999999</v>
      </c>
      <c r="CNV119">
        <v>229.2962</v>
      </c>
      <c r="CNW119">
        <v>261.3415</v>
      </c>
      <c r="CNX119">
        <v>229.33189999999999</v>
      </c>
      <c r="CNY119">
        <v>245.73599999999999</v>
      </c>
      <c r="CNZ119">
        <v>247.87819999999999</v>
      </c>
      <c r="COA119">
        <v>248.52590000000001</v>
      </c>
      <c r="COB119">
        <v>218.5111</v>
      </c>
      <c r="COC119">
        <v>227.31180000000001</v>
      </c>
      <c r="COD119">
        <v>213.8432</v>
      </c>
      <c r="COE119">
        <v>200.05510000000001</v>
      </c>
      <c r="COF119">
        <v>211.9169</v>
      </c>
      <c r="COG119">
        <v>227.0538</v>
      </c>
      <c r="COH119">
        <v>218.27930000000001</v>
      </c>
      <c r="COI119">
        <v>215.441</v>
      </c>
      <c r="COJ119">
        <v>227.5633</v>
      </c>
      <c r="COK119">
        <v>216.14830000000001</v>
      </c>
      <c r="COL119">
        <v>210.23849999999999</v>
      </c>
      <c r="COM119">
        <v>218.04130000000001</v>
      </c>
      <c r="CON119">
        <v>222.59909999999999</v>
      </c>
      <c r="COO119">
        <v>225.64789999999999</v>
      </c>
      <c r="COP119">
        <v>235.23230000000001</v>
      </c>
      <c r="COQ119">
        <v>224.1474</v>
      </c>
      <c r="COR119">
        <v>219.11539999999999</v>
      </c>
      <c r="COS119">
        <v>217.73</v>
      </c>
      <c r="COT119">
        <v>213.58670000000001</v>
      </c>
      <c r="COU119">
        <v>219.3254</v>
      </c>
      <c r="COV119">
        <v>221.94550000000001</v>
      </c>
      <c r="COW119">
        <v>212.29259999999999</v>
      </c>
      <c r="COX119">
        <v>227.32679999999999</v>
      </c>
      <c r="COY119">
        <v>219.084</v>
      </c>
      <c r="COZ119">
        <v>213.785</v>
      </c>
      <c r="CPA119">
        <v>229.4188</v>
      </c>
      <c r="CPB119">
        <v>201.1284</v>
      </c>
      <c r="CPC119">
        <v>209.8545</v>
      </c>
      <c r="CPD119">
        <v>225.30940000000001</v>
      </c>
      <c r="CPE119">
        <v>222.39080000000001</v>
      </c>
      <c r="CPF119">
        <v>219.1705</v>
      </c>
      <c r="CPG119">
        <v>226.14080000000001</v>
      </c>
      <c r="CPH119">
        <v>221.99299999999999</v>
      </c>
      <c r="CPI119">
        <v>217.26130000000001</v>
      </c>
      <c r="CPJ119">
        <v>233.60900000000001</v>
      </c>
      <c r="CPK119">
        <v>225.00489999999999</v>
      </c>
      <c r="CPL119">
        <v>222.29939999999999</v>
      </c>
      <c r="CPM119">
        <v>227.51179999999999</v>
      </c>
      <c r="CPN119">
        <v>226.37020000000001</v>
      </c>
      <c r="CPO119">
        <v>221.0907</v>
      </c>
      <c r="CPP119">
        <v>232.7175</v>
      </c>
      <c r="CPQ119">
        <v>215.48159999999999</v>
      </c>
      <c r="CPR119">
        <v>209.8407</v>
      </c>
      <c r="CPS119">
        <v>223.5985</v>
      </c>
      <c r="CPT119">
        <v>219.1995</v>
      </c>
      <c r="CPU119">
        <v>236.75790000000001</v>
      </c>
      <c r="CPV119">
        <v>209.5367</v>
      </c>
      <c r="CPW119">
        <v>227.2319</v>
      </c>
      <c r="CPX119">
        <v>213.79769999999999</v>
      </c>
      <c r="CPY119">
        <v>234.2346</v>
      </c>
      <c r="CPZ119">
        <v>223.84129999999999</v>
      </c>
      <c r="CQA119">
        <v>226.34270000000001</v>
      </c>
      <c r="CQB119">
        <v>215.68379999999999</v>
      </c>
      <c r="CQC119">
        <v>224.19300000000001</v>
      </c>
      <c r="CQD119">
        <v>211.23439999999999</v>
      </c>
      <c r="CQE119">
        <v>224.4777</v>
      </c>
      <c r="CQF119">
        <v>242.76570000000001</v>
      </c>
      <c r="CQG119">
        <v>211.96029999999999</v>
      </c>
      <c r="CQH119">
        <v>204.85890000000001</v>
      </c>
      <c r="CQI119">
        <v>246.41630000000001</v>
      </c>
      <c r="CQJ119">
        <v>225.8897</v>
      </c>
      <c r="CQK119">
        <v>203.40549999999999</v>
      </c>
      <c r="CQL119">
        <v>217.6071</v>
      </c>
      <c r="CQM119">
        <v>223.4041</v>
      </c>
      <c r="CQN119">
        <v>199.59979999999999</v>
      </c>
      <c r="CQO119">
        <v>222.27520000000001</v>
      </c>
      <c r="CQP119">
        <v>206.48070000000001</v>
      </c>
      <c r="CQQ119">
        <v>220.61539999999999</v>
      </c>
      <c r="CQR119">
        <v>226.46969999999999</v>
      </c>
      <c r="CQS119">
        <v>222.44820000000001</v>
      </c>
      <c r="CQT119">
        <v>222.76249999999999</v>
      </c>
      <c r="CQU119">
        <v>228.9675</v>
      </c>
      <c r="CQV119">
        <v>220.80590000000001</v>
      </c>
      <c r="CQW119">
        <v>210.61920000000001</v>
      </c>
      <c r="CQX119">
        <v>216.8244</v>
      </c>
      <c r="CQY119">
        <v>226.61340000000001</v>
      </c>
      <c r="CQZ119">
        <v>218.4666</v>
      </c>
      <c r="CRA119">
        <v>219.5667</v>
      </c>
      <c r="CRB119">
        <v>219.76599999999999</v>
      </c>
      <c r="CRC119">
        <v>232.3152</v>
      </c>
      <c r="CRD119">
        <v>201.59190000000001</v>
      </c>
      <c r="CRE119">
        <v>213.6285</v>
      </c>
      <c r="CRF119">
        <v>247.93530000000001</v>
      </c>
      <c r="CRG119">
        <v>237.63380000000001</v>
      </c>
      <c r="CRH119">
        <v>230.4324</v>
      </c>
      <c r="CRI119">
        <v>209.33109999999999</v>
      </c>
      <c r="CRJ119">
        <v>223.0797</v>
      </c>
      <c r="CRK119">
        <v>222.36600000000001</v>
      </c>
      <c r="CRL119">
        <v>230.80439999999999</v>
      </c>
      <c r="CRM119">
        <v>226.4127</v>
      </c>
      <c r="CRN119">
        <v>229.36269999999999</v>
      </c>
      <c r="CRO119">
        <v>245.66929999999999</v>
      </c>
      <c r="CRP119">
        <v>224.28970000000001</v>
      </c>
      <c r="CRQ119">
        <v>212.03280000000001</v>
      </c>
      <c r="CRR119">
        <v>228.1455</v>
      </c>
      <c r="CRS119">
        <v>209.0829</v>
      </c>
      <c r="CRT119">
        <v>221.05109999999999</v>
      </c>
      <c r="CRU119">
        <v>206.37459999999999</v>
      </c>
      <c r="CRV119">
        <v>225.27940000000001</v>
      </c>
      <c r="CRW119">
        <v>226.83709999999999</v>
      </c>
      <c r="CRX119">
        <v>229.0341</v>
      </c>
      <c r="CRY119">
        <v>241.09719999999999</v>
      </c>
      <c r="CRZ119">
        <v>214.33609999999999</v>
      </c>
      <c r="CSA119">
        <v>225.67160000000001</v>
      </c>
      <c r="CSB119">
        <v>229.0564</v>
      </c>
      <c r="CSC119">
        <v>249.9367</v>
      </c>
      <c r="CSD119">
        <v>232.3306</v>
      </c>
      <c r="CSE119">
        <v>208.6497</v>
      </c>
      <c r="CSF119">
        <v>213.51419999999999</v>
      </c>
      <c r="CSG119">
        <v>216.82740000000001</v>
      </c>
      <c r="CSH119">
        <v>237.99260000000001</v>
      </c>
      <c r="CSI119">
        <v>211.32050000000001</v>
      </c>
      <c r="CSJ119">
        <v>235.88140000000001</v>
      </c>
      <c r="CSK119">
        <v>214.69290000000001</v>
      </c>
      <c r="CSL119">
        <v>242.15819999999999</v>
      </c>
      <c r="CSM119">
        <v>237.16800000000001</v>
      </c>
      <c r="CSN119">
        <v>221.58770000000001</v>
      </c>
      <c r="CSO119">
        <v>222.0403</v>
      </c>
      <c r="CSP119">
        <v>210.04740000000001</v>
      </c>
      <c r="CSQ119">
        <v>234.99959999999999</v>
      </c>
      <c r="CSR119">
        <v>222.80719999999999</v>
      </c>
      <c r="CSS119">
        <v>228.7987</v>
      </c>
      <c r="CST119">
        <v>219.29939999999999</v>
      </c>
      <c r="CSU119">
        <v>228.93539999999999</v>
      </c>
      <c r="CSV119">
        <v>227.85589999999999</v>
      </c>
      <c r="CSW119">
        <v>217.69239999999999</v>
      </c>
      <c r="CSX119">
        <v>227.1728</v>
      </c>
      <c r="CSY119">
        <v>222.48560000000001</v>
      </c>
      <c r="CSZ119">
        <v>241.4889</v>
      </c>
      <c r="CTA119">
        <v>227.8999</v>
      </c>
      <c r="CTB119">
        <v>202.7962</v>
      </c>
      <c r="CTC119">
        <v>220.5291</v>
      </c>
      <c r="CTD119">
        <v>216.94280000000001</v>
      </c>
      <c r="CTE119">
        <v>229.0926</v>
      </c>
      <c r="CTF119">
        <v>209.4324</v>
      </c>
      <c r="CTG119">
        <v>222.0104</v>
      </c>
      <c r="CTH119">
        <v>217.79169999999999</v>
      </c>
      <c r="CTI119">
        <v>223.52510000000001</v>
      </c>
      <c r="CTJ119">
        <v>224.7276</v>
      </c>
      <c r="CTK119">
        <v>218.29220000000001</v>
      </c>
      <c r="CTL119">
        <v>233.19800000000001</v>
      </c>
      <c r="CTM119">
        <v>226.49189999999999</v>
      </c>
      <c r="CTN119">
        <v>233.57329999999999</v>
      </c>
      <c r="CTO119">
        <v>209.44880000000001</v>
      </c>
      <c r="CTP119">
        <v>220.63040000000001</v>
      </c>
      <c r="CTQ119">
        <v>219.14269999999999</v>
      </c>
      <c r="CTR119">
        <v>216.64060000000001</v>
      </c>
      <c r="CTS119">
        <v>219.7688</v>
      </c>
      <c r="CTT119">
        <v>214.36009999999999</v>
      </c>
      <c r="CTU119">
        <v>215.10159999999999</v>
      </c>
      <c r="CTV119">
        <v>234.19749999999999</v>
      </c>
      <c r="CTW119">
        <v>236.7038</v>
      </c>
      <c r="CTX119">
        <v>215.17529999999999</v>
      </c>
      <c r="CTY119">
        <v>229.97620000000001</v>
      </c>
      <c r="CTZ119">
        <v>233.1816</v>
      </c>
      <c r="CUA119">
        <v>223.27690000000001</v>
      </c>
      <c r="CUB119">
        <v>212.21129999999999</v>
      </c>
      <c r="CUC119">
        <v>212.2756</v>
      </c>
      <c r="CUD119">
        <v>219.5788</v>
      </c>
      <c r="CUE119">
        <v>207.94</v>
      </c>
      <c r="CUF119">
        <v>211.19839999999999</v>
      </c>
      <c r="CUG119">
        <v>223.17169999999999</v>
      </c>
      <c r="CUH119">
        <v>211.2244</v>
      </c>
      <c r="CUI119">
        <v>212.77250000000001</v>
      </c>
      <c r="CUJ119">
        <v>229.80160000000001</v>
      </c>
      <c r="CUK119">
        <v>219.3389</v>
      </c>
      <c r="CUL119">
        <v>216.0427</v>
      </c>
      <c r="CUM119">
        <v>218.3886</v>
      </c>
      <c r="CUN119">
        <v>215.37469999999999</v>
      </c>
      <c r="CUO119">
        <v>211.5232</v>
      </c>
      <c r="CUP119">
        <v>232.7963</v>
      </c>
      <c r="CUQ119">
        <v>226.37690000000001</v>
      </c>
      <c r="CUR119">
        <v>230.81610000000001</v>
      </c>
      <c r="CUS119">
        <v>225.89869999999999</v>
      </c>
      <c r="CUT119">
        <v>208.99529999999999</v>
      </c>
      <c r="CUU119">
        <v>215.7132</v>
      </c>
      <c r="CUV119">
        <v>227.62430000000001</v>
      </c>
      <c r="CUW119">
        <v>227.91499999999999</v>
      </c>
      <c r="CUX119">
        <v>230.3366</v>
      </c>
      <c r="CUY119">
        <v>233.5719</v>
      </c>
      <c r="CUZ119">
        <v>215.32060000000001</v>
      </c>
      <c r="CVA119">
        <v>206.1867</v>
      </c>
      <c r="CVB119">
        <v>221.51179999999999</v>
      </c>
      <c r="CVC119">
        <v>218.10550000000001</v>
      </c>
      <c r="CVD119">
        <v>215.24879999999999</v>
      </c>
      <c r="CVE119">
        <v>208.1789</v>
      </c>
      <c r="CVF119">
        <v>221.57669999999999</v>
      </c>
      <c r="CVG119">
        <v>215.6276</v>
      </c>
      <c r="CVH119">
        <v>224.78</v>
      </c>
      <c r="CVI119">
        <v>221.9734</v>
      </c>
      <c r="CVJ119">
        <v>234.98679999999999</v>
      </c>
      <c r="CVK119">
        <v>239.88159999999999</v>
      </c>
      <c r="CVL119">
        <v>225.86519999999999</v>
      </c>
      <c r="CVM119">
        <v>231.0428</v>
      </c>
      <c r="CVN119">
        <v>228.87</v>
      </c>
      <c r="CVO119">
        <v>225.0309</v>
      </c>
      <c r="CVP119">
        <v>251.3904</v>
      </c>
      <c r="CVQ119">
        <v>222.66319999999999</v>
      </c>
      <c r="CVR119">
        <v>223.76</v>
      </c>
      <c r="CVS119">
        <v>227.63669999999999</v>
      </c>
      <c r="CVT119">
        <v>210.14959999999999</v>
      </c>
      <c r="CVU119">
        <v>218.42429999999999</v>
      </c>
      <c r="CVV119">
        <v>223.84909999999999</v>
      </c>
      <c r="CVW119">
        <v>219.41370000000001</v>
      </c>
      <c r="CVX119">
        <v>223.45480000000001</v>
      </c>
      <c r="CVY119">
        <v>214.88079999999999</v>
      </c>
      <c r="CVZ119">
        <v>223.77090000000001</v>
      </c>
      <c r="CWA119">
        <v>212.1446</v>
      </c>
      <c r="CWB119">
        <v>236.6653</v>
      </c>
      <c r="CWC119">
        <v>221.58770000000001</v>
      </c>
      <c r="CWD119">
        <v>224.4684</v>
      </c>
      <c r="CWE119">
        <v>223.02869999999999</v>
      </c>
      <c r="CWF119">
        <v>226.64179999999999</v>
      </c>
      <c r="CWG119">
        <v>210.1807</v>
      </c>
      <c r="CWH119">
        <v>233.20930000000001</v>
      </c>
      <c r="CWI119">
        <v>220.8938</v>
      </c>
      <c r="CWJ119">
        <v>220.286</v>
      </c>
      <c r="CWK119">
        <v>235.9666</v>
      </c>
      <c r="CWL119">
        <v>234.0984</v>
      </c>
      <c r="CWM119">
        <v>208.45660000000001</v>
      </c>
      <c r="CWN119">
        <v>214.80439999999999</v>
      </c>
      <c r="CWO119">
        <v>237.1507</v>
      </c>
      <c r="CWP119">
        <v>214.65280000000001</v>
      </c>
      <c r="CWQ119">
        <v>224.9247</v>
      </c>
      <c r="CWR119">
        <v>222.1635</v>
      </c>
      <c r="CWS119">
        <v>225.8879</v>
      </c>
      <c r="CWT119">
        <v>215.44040000000001</v>
      </c>
      <c r="CWU119">
        <v>231.3973</v>
      </c>
      <c r="CWV119">
        <v>219.04660000000001</v>
      </c>
      <c r="CWW119">
        <v>213.0692</v>
      </c>
      <c r="CWX119">
        <v>215.6711</v>
      </c>
      <c r="CWY119">
        <v>239.66540000000001</v>
      </c>
      <c r="CWZ119">
        <v>221.4485</v>
      </c>
      <c r="CXA119">
        <v>216.4599</v>
      </c>
      <c r="CXB119">
        <v>223.97669999999999</v>
      </c>
      <c r="CXC119">
        <v>214.50970000000001</v>
      </c>
      <c r="CXD119">
        <v>232.2587</v>
      </c>
      <c r="CXE119">
        <v>223.64080000000001</v>
      </c>
      <c r="CXF119">
        <v>209.23679999999999</v>
      </c>
      <c r="CXG119">
        <v>221.51519999999999</v>
      </c>
      <c r="CXH119">
        <v>225.38890000000001</v>
      </c>
      <c r="CXI119">
        <v>238.3476</v>
      </c>
      <c r="CXJ119">
        <v>223.6277</v>
      </c>
      <c r="CXK119">
        <v>240.05359999999999</v>
      </c>
      <c r="CXL119">
        <v>207.35919999999999</v>
      </c>
      <c r="CXM119">
        <v>233.33609999999999</v>
      </c>
      <c r="CXN119">
        <v>208.41720000000001</v>
      </c>
      <c r="CXO119">
        <v>216.71270000000001</v>
      </c>
      <c r="CXP119">
        <v>221.01669999999999</v>
      </c>
      <c r="CXQ119">
        <v>222.2466</v>
      </c>
      <c r="CXR119">
        <v>226.94990000000001</v>
      </c>
      <c r="CXS119">
        <v>227.6498</v>
      </c>
      <c r="CXT119">
        <v>219.84209999999999</v>
      </c>
      <c r="CXU119">
        <v>233.239</v>
      </c>
      <c r="CXV119">
        <v>219.3323</v>
      </c>
      <c r="CXW119">
        <v>212.92080000000001</v>
      </c>
      <c r="CXX119">
        <v>220.92679999999999</v>
      </c>
      <c r="CXY119">
        <v>232.6113</v>
      </c>
      <c r="CXZ119">
        <v>226.23320000000001</v>
      </c>
      <c r="CYA119">
        <v>222.20070000000001</v>
      </c>
      <c r="CYB119">
        <v>210.50800000000001</v>
      </c>
      <c r="CYC119">
        <v>227.53870000000001</v>
      </c>
      <c r="CYD119">
        <v>217.82650000000001</v>
      </c>
      <c r="CYE119">
        <v>229.5866</v>
      </c>
      <c r="CYF119">
        <v>222.9117</v>
      </c>
      <c r="CYG119">
        <v>207.64279999999999</v>
      </c>
      <c r="CYH119">
        <v>231.90610000000001</v>
      </c>
      <c r="CYI119">
        <v>222.73320000000001</v>
      </c>
      <c r="CYJ119">
        <v>214.28489999999999</v>
      </c>
      <c r="CYK119">
        <v>243.95679999999999</v>
      </c>
      <c r="CYL119">
        <v>241.75960000000001</v>
      </c>
      <c r="CYM119">
        <v>244.09119999999999</v>
      </c>
      <c r="CYN119">
        <v>206.41890000000001</v>
      </c>
      <c r="CYO119">
        <v>220.35740000000001</v>
      </c>
      <c r="CYP119">
        <v>212.12200000000001</v>
      </c>
      <c r="CYQ119">
        <v>212.99690000000001</v>
      </c>
      <c r="CYR119">
        <v>240.268</v>
      </c>
      <c r="CYS119">
        <v>231.4648</v>
      </c>
      <c r="CYT119">
        <v>227.2955</v>
      </c>
      <c r="CYU119">
        <v>237.26259999999999</v>
      </c>
      <c r="CYV119">
        <v>226.00319999999999</v>
      </c>
      <c r="CYW119">
        <v>232.00309999999999</v>
      </c>
      <c r="CYX119">
        <v>223.99690000000001</v>
      </c>
      <c r="CYY119">
        <v>226.1936</v>
      </c>
      <c r="CYZ119">
        <v>218.58959999999999</v>
      </c>
      <c r="CZA119">
        <v>226.67410000000001</v>
      </c>
      <c r="CZB119">
        <v>218.13910000000001</v>
      </c>
      <c r="CZC119">
        <v>245.3982</v>
      </c>
      <c r="CZD119">
        <v>222.03</v>
      </c>
      <c r="CZE119">
        <v>220.9546</v>
      </c>
      <c r="CZF119">
        <v>212.1224</v>
      </c>
      <c r="CZG119">
        <v>212.62880000000001</v>
      </c>
      <c r="CZH119">
        <v>242.9014</v>
      </c>
      <c r="CZI119">
        <v>223.33279999999999</v>
      </c>
      <c r="CZJ119">
        <v>226.59989999999999</v>
      </c>
      <c r="CZK119">
        <v>211.34039999999999</v>
      </c>
      <c r="CZL119">
        <v>209.41380000000001</v>
      </c>
      <c r="CZM119">
        <v>219.23</v>
      </c>
      <c r="CZN119">
        <v>234.2929</v>
      </c>
      <c r="CZO119">
        <v>216.11109999999999</v>
      </c>
      <c r="CZP119">
        <v>207.51769999999999</v>
      </c>
      <c r="CZQ119">
        <v>215.47309999999999</v>
      </c>
      <c r="CZR119">
        <v>208.03489999999999</v>
      </c>
      <c r="CZS119">
        <v>227.41900000000001</v>
      </c>
      <c r="CZT119">
        <v>224.1797</v>
      </c>
      <c r="CZU119">
        <v>222.16720000000001</v>
      </c>
      <c r="CZV119">
        <v>215.5703</v>
      </c>
      <c r="CZW119">
        <v>223.95160000000001</v>
      </c>
      <c r="CZX119">
        <v>217.01089999999999</v>
      </c>
      <c r="CZY119">
        <v>211.68360000000001</v>
      </c>
      <c r="CZZ119">
        <v>228.0258</v>
      </c>
      <c r="DAA119">
        <v>212.02289999999999</v>
      </c>
      <c r="DAB119">
        <v>218.81489999999999</v>
      </c>
      <c r="DAC119">
        <v>214.755</v>
      </c>
      <c r="DAD119">
        <v>224.8528</v>
      </c>
      <c r="DAE119">
        <v>230.2398</v>
      </c>
      <c r="DAF119">
        <v>203.71729999999999</v>
      </c>
      <c r="DAG119">
        <v>217.7424</v>
      </c>
      <c r="DAH119">
        <v>231.92959999999999</v>
      </c>
      <c r="DAI119">
        <v>222.61510000000001</v>
      </c>
      <c r="DAJ119">
        <v>210.37899999999999</v>
      </c>
      <c r="DAK119">
        <v>235.28890000000001</v>
      </c>
      <c r="DAL119">
        <v>251.47710000000001</v>
      </c>
      <c r="DAM119">
        <v>255.52529999999999</v>
      </c>
      <c r="DAN119">
        <v>249.8014</v>
      </c>
      <c r="DAO119">
        <v>224.14230000000001</v>
      </c>
      <c r="DAP119">
        <v>242.99520000000001</v>
      </c>
      <c r="DAQ119">
        <v>262.22879999999998</v>
      </c>
      <c r="DAR119">
        <v>224.17830000000001</v>
      </c>
      <c r="DAS119">
        <v>216.98</v>
      </c>
      <c r="DAT119">
        <v>225.08109999999999</v>
      </c>
      <c r="DAU119">
        <v>243.13820000000001</v>
      </c>
      <c r="DAV119">
        <v>242.89760000000001</v>
      </c>
      <c r="DAW119">
        <v>228.4102</v>
      </c>
      <c r="DAX119">
        <v>221.10820000000001</v>
      </c>
      <c r="DAY119">
        <v>222.5154</v>
      </c>
      <c r="DAZ119">
        <v>217.892</v>
      </c>
      <c r="DBA119">
        <v>224.87029999999999</v>
      </c>
      <c r="DBB119">
        <v>240.4451</v>
      </c>
      <c r="DBC119">
        <v>241.0204</v>
      </c>
      <c r="DBD119">
        <v>210.91720000000001</v>
      </c>
      <c r="DBE119">
        <v>210.6429</v>
      </c>
      <c r="DBF119">
        <v>225.7055</v>
      </c>
      <c r="DBG119">
        <v>225.203</v>
      </c>
      <c r="DBH119">
        <v>221.77250000000001</v>
      </c>
      <c r="DBI119">
        <v>203.10579999999999</v>
      </c>
      <c r="DBJ119">
        <v>211.6386</v>
      </c>
      <c r="DBK119">
        <v>212.68559999999999</v>
      </c>
      <c r="DBL119">
        <v>214.1018</v>
      </c>
      <c r="DBM119">
        <v>216.05090000000001</v>
      </c>
      <c r="DBN119">
        <v>219.42080000000001</v>
      </c>
      <c r="DBO119">
        <v>230.34530000000001</v>
      </c>
      <c r="DBP119">
        <v>231.69120000000001</v>
      </c>
      <c r="DBQ119">
        <v>223.42509999999999</v>
      </c>
      <c r="DBR119">
        <v>203.4188</v>
      </c>
      <c r="DBS119">
        <v>208.9008</v>
      </c>
      <c r="DBT119">
        <v>222.3854</v>
      </c>
      <c r="DBU119">
        <v>230.56139999999999</v>
      </c>
      <c r="DBV119">
        <v>206.7809</v>
      </c>
      <c r="DBW119">
        <v>210.6643</v>
      </c>
      <c r="DBX119">
        <v>221.81489999999999</v>
      </c>
      <c r="DBY119">
        <v>219.98609999999999</v>
      </c>
      <c r="DBZ119">
        <v>219.59469999999999</v>
      </c>
      <c r="DCA119">
        <v>213.1412</v>
      </c>
      <c r="DCB119">
        <v>221.6807</v>
      </c>
      <c r="DCC119">
        <v>212.38140000000001</v>
      </c>
      <c r="DCD119">
        <v>230.45439999999999</v>
      </c>
      <c r="DCE119">
        <v>228.10509999999999</v>
      </c>
      <c r="DCF119">
        <v>224.11519999999999</v>
      </c>
      <c r="DCG119">
        <v>211.7842</v>
      </c>
      <c r="DCH119">
        <v>230.2518</v>
      </c>
      <c r="DCI119">
        <v>196.76990000000001</v>
      </c>
      <c r="DCJ119">
        <v>221.52940000000001</v>
      </c>
      <c r="DCK119">
        <v>222.6446</v>
      </c>
      <c r="DCL119">
        <v>219.78299999999999</v>
      </c>
      <c r="DCM119">
        <v>239.77459999999999</v>
      </c>
      <c r="DCN119">
        <v>230.39240000000001</v>
      </c>
      <c r="DCO119">
        <v>233.53309999999999</v>
      </c>
      <c r="DCP119">
        <v>245.84970000000001</v>
      </c>
      <c r="DCQ119">
        <v>218.2124</v>
      </c>
      <c r="DCR119">
        <v>208.9325</v>
      </c>
      <c r="DCS119">
        <v>224.52869999999999</v>
      </c>
      <c r="DCT119">
        <v>216.08760000000001</v>
      </c>
      <c r="DCU119">
        <v>220.49420000000001</v>
      </c>
      <c r="DCV119">
        <v>225.61369999999999</v>
      </c>
      <c r="DCW119">
        <v>229.2816</v>
      </c>
      <c r="DCX119">
        <v>221.417</v>
      </c>
      <c r="DCY119">
        <v>221.0274</v>
      </c>
      <c r="DCZ119">
        <v>209.69829999999999</v>
      </c>
      <c r="DDA119">
        <v>221.65610000000001</v>
      </c>
      <c r="DDB119">
        <v>219.86670000000001</v>
      </c>
      <c r="DDC119">
        <v>210.89109999999999</v>
      </c>
      <c r="DDD119">
        <v>244.4203</v>
      </c>
      <c r="DDE119">
        <v>245.09569999999999</v>
      </c>
      <c r="DDF119">
        <v>225.37430000000001</v>
      </c>
      <c r="DDG119">
        <v>234.36519999999999</v>
      </c>
      <c r="DDH119">
        <v>234.71119999999999</v>
      </c>
      <c r="DDI119">
        <v>239.78710000000001</v>
      </c>
      <c r="DDJ119">
        <v>236.80520000000001</v>
      </c>
      <c r="DDK119">
        <v>214.1463</v>
      </c>
      <c r="DDL119">
        <v>217.69460000000001</v>
      </c>
      <c r="DDM119">
        <v>228.0232</v>
      </c>
      <c r="DDN119">
        <v>210.63659999999999</v>
      </c>
      <c r="DDO119">
        <v>237.52590000000001</v>
      </c>
      <c r="DDP119">
        <v>229.3852</v>
      </c>
      <c r="DDQ119">
        <v>222.70060000000001</v>
      </c>
      <c r="DDR119">
        <v>218.12989999999999</v>
      </c>
      <c r="DDS119">
        <v>219.24889999999999</v>
      </c>
      <c r="DDT119">
        <v>220.03319999999999</v>
      </c>
      <c r="DDU119">
        <v>220.02770000000001</v>
      </c>
      <c r="DDV119">
        <v>231.3432</v>
      </c>
      <c r="DDW119">
        <v>209.1926</v>
      </c>
      <c r="DDX119">
        <v>211.6172</v>
      </c>
      <c r="DDY119">
        <v>216.97409999999999</v>
      </c>
      <c r="DDZ119">
        <v>230.2732</v>
      </c>
      <c r="DEA119">
        <v>222.8707</v>
      </c>
      <c r="DEB119">
        <v>227.97980000000001</v>
      </c>
      <c r="DEC119">
        <v>233.87209999999999</v>
      </c>
      <c r="DED119">
        <v>211.28039999999999</v>
      </c>
      <c r="DEE119">
        <v>208.4785</v>
      </c>
      <c r="DEF119">
        <v>228.3348</v>
      </c>
      <c r="DEG119">
        <v>212.20150000000001</v>
      </c>
      <c r="DEH119">
        <v>220.37909999999999</v>
      </c>
      <c r="DEI119">
        <v>246.82220000000001</v>
      </c>
      <c r="DEJ119">
        <v>221.61680000000001</v>
      </c>
      <c r="DEK119">
        <v>213.63990000000001</v>
      </c>
      <c r="DEL119">
        <v>218.99469999999999</v>
      </c>
      <c r="DEM119">
        <v>218.4385</v>
      </c>
      <c r="DEN119">
        <v>204.8537</v>
      </c>
      <c r="DEO119">
        <v>208.51560000000001</v>
      </c>
      <c r="DEP119">
        <v>213.54060000000001</v>
      </c>
      <c r="DEQ119">
        <v>220.4545</v>
      </c>
      <c r="DER119">
        <v>209.42760000000001</v>
      </c>
      <c r="DES119">
        <v>220.54499999999999</v>
      </c>
      <c r="DET119">
        <v>207.42</v>
      </c>
      <c r="DEU119">
        <v>208.55629999999999</v>
      </c>
      <c r="DEV119">
        <v>193.7167</v>
      </c>
      <c r="DEW119">
        <v>215.0179</v>
      </c>
      <c r="DEX119">
        <v>207.6874</v>
      </c>
      <c r="DEY119">
        <v>226.43989999999999</v>
      </c>
      <c r="DEZ119">
        <v>220.27</v>
      </c>
      <c r="DFA119">
        <v>213.05600000000001</v>
      </c>
      <c r="DFB119">
        <v>231.9451</v>
      </c>
      <c r="DFC119">
        <v>215.61420000000001</v>
      </c>
      <c r="DFD119">
        <v>207.26499999999999</v>
      </c>
      <c r="DFE119">
        <v>226.99789999999999</v>
      </c>
      <c r="DFF119">
        <v>212.27269999999999</v>
      </c>
      <c r="DFG119">
        <v>215.20930000000001</v>
      </c>
      <c r="DFH119">
        <v>219.34280000000001</v>
      </c>
      <c r="DFI119">
        <v>247.8544</v>
      </c>
      <c r="DFJ119">
        <v>216.6968</v>
      </c>
      <c r="DFK119">
        <v>239.02950000000001</v>
      </c>
      <c r="DFL119">
        <v>212.79069999999999</v>
      </c>
      <c r="DFM119">
        <v>213.68129999999999</v>
      </c>
      <c r="DFN119">
        <v>231.68129999999999</v>
      </c>
      <c r="DFO119">
        <v>217.08</v>
      </c>
      <c r="DFP119">
        <v>229.35669999999999</v>
      </c>
      <c r="DFQ119">
        <v>213.8013</v>
      </c>
      <c r="DFR119">
        <v>227.24979999999999</v>
      </c>
      <c r="DFS119">
        <v>227.94669999999999</v>
      </c>
      <c r="DFT119">
        <v>217.92869999999999</v>
      </c>
      <c r="DFU119">
        <v>223.7612</v>
      </c>
      <c r="DFV119">
        <v>230.4409</v>
      </c>
      <c r="DFW119">
        <v>217.85759999999999</v>
      </c>
      <c r="DFX119">
        <v>215.46029999999999</v>
      </c>
      <c r="DFY119">
        <v>220.7723</v>
      </c>
      <c r="DFZ119">
        <v>210.5197</v>
      </c>
      <c r="DGA119">
        <v>220.56399999999999</v>
      </c>
      <c r="DGB119">
        <v>213.73150000000001</v>
      </c>
      <c r="DGC119">
        <v>218.5898</v>
      </c>
      <c r="DGD119">
        <v>239.8604</v>
      </c>
      <c r="DGE119">
        <v>222.4974</v>
      </c>
      <c r="DGF119">
        <v>218.32230000000001</v>
      </c>
      <c r="DGG119">
        <v>226.58070000000001</v>
      </c>
      <c r="DGH119">
        <v>209.26179999999999</v>
      </c>
      <c r="DGI119">
        <v>234.49690000000001</v>
      </c>
      <c r="DGJ119">
        <v>221.24359999999999</v>
      </c>
      <c r="DGK119">
        <v>224.36689999999999</v>
      </c>
      <c r="DGL119">
        <v>220.42750000000001</v>
      </c>
      <c r="DGM119">
        <v>221.94280000000001</v>
      </c>
      <c r="DGN119">
        <v>205.96899999999999</v>
      </c>
      <c r="DGO119">
        <v>208.0532</v>
      </c>
      <c r="DGP119">
        <v>213.65530000000001</v>
      </c>
      <c r="DGQ119">
        <v>219.20410000000001</v>
      </c>
      <c r="DGR119">
        <v>225.9539</v>
      </c>
      <c r="DGS119">
        <v>243.61600000000001</v>
      </c>
      <c r="DGT119">
        <v>238.40559999999999</v>
      </c>
      <c r="DGU119">
        <v>220.3965</v>
      </c>
      <c r="DGV119">
        <v>236.50030000000001</v>
      </c>
      <c r="DGW119">
        <v>213.8818</v>
      </c>
      <c r="DGX119">
        <v>218.4248</v>
      </c>
      <c r="DGY119">
        <v>210.77019999999999</v>
      </c>
      <c r="DGZ119">
        <v>212.6481</v>
      </c>
      <c r="DHA119">
        <v>220.33410000000001</v>
      </c>
      <c r="DHB119">
        <v>217.57470000000001</v>
      </c>
      <c r="DHC119">
        <v>210.3614</v>
      </c>
      <c r="DHD119">
        <v>218.49289999999999</v>
      </c>
      <c r="DHE119">
        <v>214.9315</v>
      </c>
      <c r="DHF119">
        <v>220.6035</v>
      </c>
      <c r="DHG119">
        <v>216.73009999999999</v>
      </c>
      <c r="DHH119">
        <v>223.89420000000001</v>
      </c>
      <c r="DHI119">
        <v>216.17410000000001</v>
      </c>
      <c r="DHJ119">
        <v>214.53479999999999</v>
      </c>
      <c r="DHK119">
        <v>211.60749999999999</v>
      </c>
      <c r="DHL119">
        <v>212.64709999999999</v>
      </c>
      <c r="DHM119">
        <v>231.0848</v>
      </c>
      <c r="DHN119">
        <v>223.90870000000001</v>
      </c>
      <c r="DHO119">
        <v>222.73310000000001</v>
      </c>
      <c r="DHP119">
        <v>241.29400000000001</v>
      </c>
      <c r="DHQ119">
        <v>210.4872</v>
      </c>
      <c r="DHR119">
        <v>218.3596</v>
      </c>
      <c r="DHS119">
        <v>211.81190000000001</v>
      </c>
      <c r="DHT119">
        <v>213.8485</v>
      </c>
      <c r="DHU119">
        <v>220.91919999999999</v>
      </c>
      <c r="DHV119">
        <v>229.4956</v>
      </c>
      <c r="DHW119">
        <v>242.84979999999999</v>
      </c>
      <c r="DHX119">
        <v>220.64429999999999</v>
      </c>
      <c r="DHY119">
        <v>223.76740000000001</v>
      </c>
      <c r="DHZ119">
        <v>221.25059999999999</v>
      </c>
      <c r="DIA119">
        <v>227.69120000000001</v>
      </c>
      <c r="DIB119">
        <v>235.94980000000001</v>
      </c>
      <c r="DIC119">
        <v>214.8304</v>
      </c>
      <c r="DID119">
        <v>215.29320000000001</v>
      </c>
      <c r="DIE119">
        <v>220.10210000000001</v>
      </c>
      <c r="DIF119">
        <v>226.40690000000001</v>
      </c>
      <c r="DIG119">
        <v>218.25489999999999</v>
      </c>
      <c r="DIH119">
        <v>232.83760000000001</v>
      </c>
      <c r="DII119">
        <v>223.1045</v>
      </c>
      <c r="DIJ119">
        <v>225.59450000000001</v>
      </c>
      <c r="DIK119">
        <v>226.89949999999999</v>
      </c>
      <c r="DIL119">
        <v>221.1403</v>
      </c>
      <c r="DIM119">
        <v>222.9974</v>
      </c>
      <c r="DIN119">
        <v>246.29400000000001</v>
      </c>
      <c r="DIO119">
        <v>219.8973</v>
      </c>
      <c r="DIP119">
        <v>218.30670000000001</v>
      </c>
      <c r="DIQ119">
        <v>230.18369999999999</v>
      </c>
      <c r="DIR119">
        <v>228.2105</v>
      </c>
      <c r="DIS119">
        <v>236.19239999999999</v>
      </c>
      <c r="DIT119">
        <v>222.23769999999999</v>
      </c>
      <c r="DIU119">
        <v>225.56479999999999</v>
      </c>
      <c r="DIV119">
        <v>242.50540000000001</v>
      </c>
      <c r="DIW119">
        <v>233.93</v>
      </c>
      <c r="DIX119">
        <v>210.12450000000001</v>
      </c>
      <c r="DIY119">
        <v>236.97219999999999</v>
      </c>
      <c r="DIZ119">
        <v>207.1129</v>
      </c>
      <c r="DJA119">
        <v>223.78389999999999</v>
      </c>
      <c r="DJB119">
        <v>231.4109</v>
      </c>
      <c r="DJC119">
        <v>210.803</v>
      </c>
      <c r="DJD119">
        <v>235.47739999999999</v>
      </c>
      <c r="DJE119">
        <v>225.91460000000001</v>
      </c>
      <c r="DJF119">
        <v>230.4829</v>
      </c>
      <c r="DJG119">
        <v>220.99700000000001</v>
      </c>
      <c r="DJH119">
        <v>232.49719999999999</v>
      </c>
      <c r="DJI119">
        <v>216.99959999999999</v>
      </c>
      <c r="DJJ119">
        <v>226.18889999999999</v>
      </c>
      <c r="DJK119">
        <v>237.93010000000001</v>
      </c>
      <c r="DJL119">
        <v>218.59719999999999</v>
      </c>
      <c r="DJM119">
        <v>235.07310000000001</v>
      </c>
      <c r="DJN119">
        <v>223.85159999999999</v>
      </c>
      <c r="DJO119">
        <v>243.63249999999999</v>
      </c>
      <c r="DJP119">
        <v>245.65530000000001</v>
      </c>
      <c r="DJQ119">
        <v>236.08609999999999</v>
      </c>
      <c r="DJR119">
        <v>224.786</v>
      </c>
      <c r="DJS119">
        <v>224.01070000000001</v>
      </c>
      <c r="DJT119">
        <v>216.09540000000001</v>
      </c>
      <c r="DJU119">
        <v>225.9316</v>
      </c>
      <c r="DJV119">
        <v>219.2372</v>
      </c>
      <c r="DJW119">
        <v>222.98670000000001</v>
      </c>
      <c r="DJX119">
        <v>223.1936</v>
      </c>
      <c r="DJY119">
        <v>214.81229999999999</v>
      </c>
      <c r="DJZ119">
        <v>218.00839999999999</v>
      </c>
      <c r="DKA119">
        <v>223.40039999999999</v>
      </c>
      <c r="DKB119">
        <v>214.5515</v>
      </c>
      <c r="DKC119">
        <v>198.33150000000001</v>
      </c>
      <c r="DKD119">
        <v>225.71789999999999</v>
      </c>
      <c r="DKE119">
        <v>234.90379999999999</v>
      </c>
      <c r="DKF119">
        <v>222.27850000000001</v>
      </c>
      <c r="DKG119">
        <v>229.0926</v>
      </c>
      <c r="DKH119">
        <v>229.93989999999999</v>
      </c>
      <c r="DKI119">
        <v>210.09110000000001</v>
      </c>
      <c r="DKJ119">
        <v>215.6481</v>
      </c>
      <c r="DKK119">
        <v>231.83609999999999</v>
      </c>
      <c r="DKL119">
        <v>218.41980000000001</v>
      </c>
      <c r="DKM119">
        <v>215.04910000000001</v>
      </c>
      <c r="DKN119">
        <v>234.71469999999999</v>
      </c>
      <c r="DKO119">
        <v>240.43219999999999</v>
      </c>
      <c r="DKP119">
        <v>217.3263</v>
      </c>
      <c r="DKQ119">
        <v>216.15199999999999</v>
      </c>
      <c r="DKR119">
        <v>224.5719</v>
      </c>
      <c r="DKS119">
        <v>213.24600000000001</v>
      </c>
      <c r="DKT119">
        <v>238.42490000000001</v>
      </c>
      <c r="DKU119">
        <v>226.6088</v>
      </c>
      <c r="DKV119">
        <v>241.04839999999999</v>
      </c>
      <c r="DKW119">
        <v>222.87200000000001</v>
      </c>
      <c r="DKX119">
        <v>212.84360000000001</v>
      </c>
      <c r="DKY119">
        <v>218.2963</v>
      </c>
      <c r="DKZ119">
        <v>226.98840000000001</v>
      </c>
      <c r="DLA119">
        <v>218.4289</v>
      </c>
      <c r="DLB119">
        <v>216.90950000000001</v>
      </c>
      <c r="DLC119">
        <v>238.7791</v>
      </c>
      <c r="DLD119">
        <v>217.6182</v>
      </c>
      <c r="DLE119">
        <v>218.16720000000001</v>
      </c>
      <c r="DLF119">
        <v>227.16839999999999</v>
      </c>
      <c r="DLG119">
        <v>234.37899999999999</v>
      </c>
      <c r="DLH119">
        <v>262.2</v>
      </c>
      <c r="DLI119">
        <v>280.28149999999999</v>
      </c>
      <c r="DLJ119">
        <v>236.02529999999999</v>
      </c>
      <c r="DLK119">
        <v>222.262</v>
      </c>
      <c r="DLL119">
        <v>224.97059999999999</v>
      </c>
      <c r="DLM119">
        <v>273.47489999999999</v>
      </c>
      <c r="DLN119">
        <v>243.86160000000001</v>
      </c>
      <c r="DLO119">
        <v>213.76089999999999</v>
      </c>
      <c r="DLP119">
        <v>227.88339999999999</v>
      </c>
      <c r="DLQ119">
        <v>254.62719999999999</v>
      </c>
      <c r="DLR119">
        <v>248.9222</v>
      </c>
      <c r="DLS119">
        <v>228.40690000000001</v>
      </c>
      <c r="DLT119">
        <v>217.85560000000001</v>
      </c>
      <c r="DLU119">
        <v>232.65809999999999</v>
      </c>
      <c r="DLV119">
        <v>215.75790000000001</v>
      </c>
      <c r="DLW119">
        <v>243.7647</v>
      </c>
      <c r="DLX119">
        <v>213.55799999999999</v>
      </c>
      <c r="DLY119">
        <v>225.6917</v>
      </c>
      <c r="DLZ119">
        <v>220.97620000000001</v>
      </c>
      <c r="DMA119">
        <v>218.6472</v>
      </c>
      <c r="DMB119">
        <v>224.26840000000001</v>
      </c>
      <c r="DMC119">
        <v>251.0222</v>
      </c>
      <c r="DMD119">
        <v>214.85589999999999</v>
      </c>
      <c r="DME119">
        <v>229.42169999999999</v>
      </c>
      <c r="DMF119">
        <v>221.9451</v>
      </c>
      <c r="DMG119">
        <v>228.8366</v>
      </c>
      <c r="DMH119">
        <v>218.7088</v>
      </c>
      <c r="DMI119">
        <v>216.5094</v>
      </c>
      <c r="DMJ119">
        <v>208.33099999999999</v>
      </c>
      <c r="DMK119">
        <v>220.62860000000001</v>
      </c>
      <c r="DML119">
        <v>217.18539999999999</v>
      </c>
      <c r="DMM119">
        <v>220.81200000000001</v>
      </c>
      <c r="DMN119">
        <v>225.18090000000001</v>
      </c>
      <c r="DMO119">
        <v>224.97030000000001</v>
      </c>
      <c r="DMP119">
        <v>228.38390000000001</v>
      </c>
      <c r="DMQ119">
        <v>223.29560000000001</v>
      </c>
      <c r="DMR119">
        <v>230.74629999999999</v>
      </c>
      <c r="DMS119">
        <v>228.44149999999999</v>
      </c>
      <c r="DMT119">
        <v>223.87029999999999</v>
      </c>
      <c r="DMU119">
        <v>222.84460000000001</v>
      </c>
      <c r="DMV119">
        <v>227.6002</v>
      </c>
      <c r="DMW119">
        <v>210.31059999999999</v>
      </c>
      <c r="DMX119">
        <v>230.00069999999999</v>
      </c>
      <c r="DMY119">
        <v>215.97300000000001</v>
      </c>
      <c r="DMZ119">
        <v>233.79</v>
      </c>
      <c r="DNA119">
        <v>222.523</v>
      </c>
      <c r="DNB119">
        <v>257.52690000000001</v>
      </c>
      <c r="DNC119">
        <v>220.9522</v>
      </c>
      <c r="DND119">
        <v>221.65430000000001</v>
      </c>
      <c r="DNE119">
        <v>222.16409999999999</v>
      </c>
      <c r="DNF119">
        <v>219.05289999999999</v>
      </c>
      <c r="DNG119">
        <v>226.25659999999999</v>
      </c>
      <c r="DNH119">
        <v>244.89439999999999</v>
      </c>
      <c r="DNI119">
        <v>223.03380000000001</v>
      </c>
      <c r="DNJ119">
        <v>215.19929999999999</v>
      </c>
      <c r="DNK119">
        <v>229.1199</v>
      </c>
      <c r="DNL119">
        <v>241.56809999999999</v>
      </c>
      <c r="DNM119">
        <v>228.8871</v>
      </c>
      <c r="DNN119">
        <v>229.63470000000001</v>
      </c>
      <c r="DNO119">
        <v>230.14699999999999</v>
      </c>
      <c r="DNP119">
        <v>242.81489999999999</v>
      </c>
      <c r="DNQ119">
        <v>246.34960000000001</v>
      </c>
      <c r="DNR119">
        <v>246.20529999999999</v>
      </c>
      <c r="DNS119">
        <v>238.57400000000001</v>
      </c>
      <c r="DNT119">
        <v>228.25700000000001</v>
      </c>
      <c r="DNU119">
        <v>259.31819999999999</v>
      </c>
      <c r="DNV119">
        <v>228.9349</v>
      </c>
      <c r="DNW119">
        <v>253.36240000000001</v>
      </c>
      <c r="DNX119">
        <v>223.48939999999999</v>
      </c>
      <c r="DNY119">
        <v>236.40090000000001</v>
      </c>
      <c r="DNZ119">
        <v>228.2235</v>
      </c>
      <c r="DOA119">
        <v>242.59299999999999</v>
      </c>
      <c r="DOB119">
        <v>219.1695</v>
      </c>
      <c r="DOC119">
        <v>239.13040000000001</v>
      </c>
      <c r="DOD119">
        <v>242.3312</v>
      </c>
      <c r="DOE119">
        <v>231.0658</v>
      </c>
      <c r="DOF119">
        <v>238.30170000000001</v>
      </c>
      <c r="DOG119">
        <v>241.78710000000001</v>
      </c>
      <c r="DOH119">
        <v>250.1217</v>
      </c>
      <c r="DOI119">
        <v>244.93279999999999</v>
      </c>
      <c r="DOJ119">
        <v>242.82650000000001</v>
      </c>
      <c r="DOK119">
        <v>230.65389999999999</v>
      </c>
      <c r="DOL119">
        <v>226.18799999999999</v>
      </c>
      <c r="DOM119">
        <v>235.39259999999999</v>
      </c>
      <c r="DON119">
        <v>231.4392</v>
      </c>
      <c r="DOO119">
        <v>240.0943</v>
      </c>
      <c r="DOP119">
        <v>240.5925</v>
      </c>
      <c r="DOQ119">
        <v>238.15440000000001</v>
      </c>
      <c r="DOR119">
        <v>231.399</v>
      </c>
      <c r="DOS119">
        <v>241.57660000000001</v>
      </c>
      <c r="DOT119">
        <v>229.2662</v>
      </c>
      <c r="DOU119">
        <v>231.30940000000001</v>
      </c>
      <c r="DOV119">
        <v>223.83510000000001</v>
      </c>
      <c r="DOW119">
        <v>226.12790000000001</v>
      </c>
      <c r="DOX119">
        <v>234.7757</v>
      </c>
      <c r="DOY119">
        <v>230.53800000000001</v>
      </c>
      <c r="DOZ119">
        <v>223.40860000000001</v>
      </c>
      <c r="DPA119">
        <v>219.04910000000001</v>
      </c>
      <c r="DPB119">
        <v>221.10380000000001</v>
      </c>
      <c r="DPC119">
        <v>227.70089999999999</v>
      </c>
      <c r="DPD119">
        <v>211.27250000000001</v>
      </c>
      <c r="DPE119">
        <v>223.63239999999999</v>
      </c>
      <c r="DPF119">
        <v>213.47239999999999</v>
      </c>
      <c r="DPG119">
        <v>222.0087</v>
      </c>
      <c r="DPH119">
        <v>230.86490000000001</v>
      </c>
      <c r="DPI119">
        <v>219.96029999999999</v>
      </c>
      <c r="DPJ119">
        <v>216.71780000000001</v>
      </c>
      <c r="DPK119">
        <v>237.54580000000001</v>
      </c>
      <c r="DPL119">
        <v>212.82400000000001</v>
      </c>
      <c r="DPM119">
        <v>228.6721</v>
      </c>
      <c r="DPN119">
        <v>212.03190000000001</v>
      </c>
      <c r="DPO119">
        <v>221.11170000000001</v>
      </c>
      <c r="DPP119">
        <v>217.78819999999999</v>
      </c>
      <c r="DPQ119">
        <v>221.17699999999999</v>
      </c>
      <c r="DPR119">
        <v>212.6046</v>
      </c>
      <c r="DPS119">
        <v>220.1934</v>
      </c>
      <c r="DPT119">
        <v>217.28739999999999</v>
      </c>
      <c r="DPU119">
        <v>229.50540000000001</v>
      </c>
      <c r="DPV119">
        <v>222.84870000000001</v>
      </c>
      <c r="DPW119">
        <v>210.47630000000001</v>
      </c>
      <c r="DPX119">
        <v>230.84129999999999</v>
      </c>
      <c r="DPY119">
        <v>221.0145</v>
      </c>
      <c r="DPZ119">
        <v>219.44919999999999</v>
      </c>
      <c r="DQA119">
        <v>222.94640000000001</v>
      </c>
      <c r="DQB119">
        <v>214.45869999999999</v>
      </c>
      <c r="DQC119">
        <v>219.2405</v>
      </c>
      <c r="DQD119">
        <v>223.04759999999999</v>
      </c>
      <c r="DQE119">
        <v>211.68520000000001</v>
      </c>
      <c r="DQF119">
        <v>205.8775</v>
      </c>
      <c r="DQG119">
        <v>204.4034</v>
      </c>
      <c r="DQH119">
        <v>233.7792</v>
      </c>
      <c r="DQI119">
        <v>222.596</v>
      </c>
      <c r="DQJ119">
        <v>216.10120000000001</v>
      </c>
      <c r="DQK119">
        <v>216.69069999999999</v>
      </c>
      <c r="DQL119">
        <v>209.7799</v>
      </c>
      <c r="DQM119">
        <v>230.9605</v>
      </c>
      <c r="DQN119">
        <v>243.64879999999999</v>
      </c>
      <c r="DQO119">
        <v>212.53049999999999</v>
      </c>
      <c r="DQP119">
        <v>222.13239999999999</v>
      </c>
      <c r="DQQ119">
        <v>220.37389999999999</v>
      </c>
      <c r="DQR119">
        <v>243.88890000000001</v>
      </c>
      <c r="DQS119">
        <v>206.90629999999999</v>
      </c>
      <c r="DQT119">
        <v>203.7578</v>
      </c>
      <c r="DQU119">
        <v>225.74299999999999</v>
      </c>
      <c r="DQV119">
        <v>221.33269999999999</v>
      </c>
      <c r="DQW119">
        <v>211.5788</v>
      </c>
      <c r="DQX119">
        <v>227.84780000000001</v>
      </c>
      <c r="DQY119">
        <v>231.33779999999999</v>
      </c>
      <c r="DQZ119">
        <v>217.37530000000001</v>
      </c>
      <c r="DRA119">
        <v>234.41640000000001</v>
      </c>
      <c r="DRB119">
        <v>222.18260000000001</v>
      </c>
      <c r="DRC119">
        <v>231.00909999999999</v>
      </c>
      <c r="DRD119">
        <v>220.2569</v>
      </c>
      <c r="DRE119">
        <v>223.43860000000001</v>
      </c>
      <c r="DRF119">
        <v>227.80670000000001</v>
      </c>
      <c r="DRG119">
        <v>215.08320000000001</v>
      </c>
      <c r="DRH119">
        <v>223.58969999999999</v>
      </c>
      <c r="DRI119">
        <v>219.84960000000001</v>
      </c>
      <c r="DRJ119">
        <v>221.42429999999999</v>
      </c>
      <c r="DRK119">
        <v>215.28630000000001</v>
      </c>
      <c r="DRL119">
        <v>220.10319999999999</v>
      </c>
      <c r="DRM119">
        <v>227.45330000000001</v>
      </c>
      <c r="DRN119">
        <v>217.78880000000001</v>
      </c>
      <c r="DRO119">
        <v>220.92740000000001</v>
      </c>
      <c r="DRP119">
        <v>207.90819999999999</v>
      </c>
      <c r="DRQ119">
        <v>247.0565</v>
      </c>
      <c r="DRR119">
        <v>229.73779999999999</v>
      </c>
      <c r="DRS119">
        <v>231.51840000000001</v>
      </c>
      <c r="DRT119">
        <v>223.3297</v>
      </c>
      <c r="DRU119">
        <v>223.37549999999999</v>
      </c>
      <c r="DRV119">
        <v>219.25069999999999</v>
      </c>
      <c r="DRW119">
        <v>238.72409999999999</v>
      </c>
      <c r="DRX119">
        <v>234.37979999999999</v>
      </c>
      <c r="DRY119">
        <v>210.4059</v>
      </c>
      <c r="DRZ119">
        <v>220.37639999999999</v>
      </c>
      <c r="DSA119">
        <v>219.6661</v>
      </c>
      <c r="DSB119">
        <v>228.7184</v>
      </c>
      <c r="DSC119">
        <v>218.76759999999999</v>
      </c>
      <c r="DSD119">
        <v>218.13659999999999</v>
      </c>
      <c r="DSE119">
        <v>214.2655</v>
      </c>
      <c r="DSF119">
        <v>220.93450000000001</v>
      </c>
      <c r="DSG119">
        <v>239.46780000000001</v>
      </c>
      <c r="DSH119">
        <v>222.38319999999999</v>
      </c>
      <c r="DSI119">
        <v>227.03210000000001</v>
      </c>
      <c r="DSJ119">
        <v>215.75960000000001</v>
      </c>
      <c r="DSK119">
        <v>226.45359999999999</v>
      </c>
      <c r="DSL119">
        <v>232.9785</v>
      </c>
      <c r="DSM119">
        <v>209.6242</v>
      </c>
      <c r="DSN119">
        <v>216.50530000000001</v>
      </c>
      <c r="DSO119">
        <v>220.17330000000001</v>
      </c>
      <c r="DSP119">
        <v>252.2062</v>
      </c>
      <c r="DSQ119">
        <v>233.47229999999999</v>
      </c>
      <c r="DSR119">
        <v>220.47579999999999</v>
      </c>
      <c r="DSS119">
        <v>224.386</v>
      </c>
      <c r="DST119">
        <v>229.18129999999999</v>
      </c>
      <c r="DSU119">
        <v>237.3785</v>
      </c>
      <c r="DSV119">
        <v>212.25749999999999</v>
      </c>
      <c r="DSW119">
        <v>211.41569999999999</v>
      </c>
      <c r="DSX119">
        <v>223.5376</v>
      </c>
      <c r="DSY119">
        <v>211.46440000000001</v>
      </c>
      <c r="DSZ119">
        <v>217.6354</v>
      </c>
      <c r="DTA119">
        <v>237.79300000000001</v>
      </c>
      <c r="DTB119">
        <v>216.12889999999999</v>
      </c>
      <c r="DTC119">
        <v>215.2259</v>
      </c>
      <c r="DTD119">
        <v>227.85059999999999</v>
      </c>
      <c r="DTE119">
        <v>216.31610000000001</v>
      </c>
      <c r="DTF119">
        <v>211.76429999999999</v>
      </c>
      <c r="DTG119">
        <v>218.9221</v>
      </c>
      <c r="DTH119">
        <v>212.411</v>
      </c>
      <c r="DTI119">
        <v>212.9623</v>
      </c>
      <c r="DTJ119">
        <v>222.4478</v>
      </c>
      <c r="DTK119">
        <v>209.1644</v>
      </c>
      <c r="DTL119">
        <v>236.5582</v>
      </c>
      <c r="DTM119">
        <v>226.23089999999999</v>
      </c>
      <c r="DTN119">
        <v>213.02379999999999</v>
      </c>
      <c r="DTO119">
        <v>214.41309999999999</v>
      </c>
      <c r="DTP119">
        <v>230.16550000000001</v>
      </c>
      <c r="DTQ119">
        <v>221.5385</v>
      </c>
      <c r="DTR119">
        <v>220.2218</v>
      </c>
      <c r="DTS119">
        <v>229.4238</v>
      </c>
      <c r="DTT119">
        <v>219.06479999999999</v>
      </c>
      <c r="DTU119">
        <v>223.02950000000001</v>
      </c>
      <c r="DTV119">
        <v>221.76230000000001</v>
      </c>
      <c r="DTW119">
        <v>222.68100000000001</v>
      </c>
      <c r="DTX119">
        <v>204.9674</v>
      </c>
      <c r="DTY119">
        <v>228.70320000000001</v>
      </c>
      <c r="DTZ119">
        <v>231.61279999999999</v>
      </c>
      <c r="DUA119">
        <v>232.76419999999999</v>
      </c>
      <c r="DUB119">
        <v>232.94229999999999</v>
      </c>
      <c r="DUC119">
        <v>218.6189</v>
      </c>
      <c r="DUD119">
        <v>222.60919999999999</v>
      </c>
      <c r="DUE119">
        <v>224.32679999999999</v>
      </c>
      <c r="DUF119">
        <v>219.86789999999999</v>
      </c>
      <c r="DUG119">
        <v>201.00290000000001</v>
      </c>
      <c r="DUH119">
        <v>213.083</v>
      </c>
      <c r="DUI119">
        <v>232.5378</v>
      </c>
      <c r="DUJ119">
        <v>218.1575</v>
      </c>
      <c r="DUK119">
        <v>233.45179999999999</v>
      </c>
      <c r="DUL119">
        <v>229.69220000000001</v>
      </c>
      <c r="DUM119">
        <v>231.5744</v>
      </c>
      <c r="DUN119">
        <v>213.7397</v>
      </c>
      <c r="DUO119">
        <v>209.56440000000001</v>
      </c>
      <c r="DUP119">
        <v>219.86609999999999</v>
      </c>
      <c r="DUQ119">
        <v>222.8819</v>
      </c>
      <c r="DUR119">
        <v>214.23140000000001</v>
      </c>
      <c r="DUS119">
        <v>229.21440000000001</v>
      </c>
      <c r="DUT119">
        <v>209.5558</v>
      </c>
      <c r="DUU119">
        <v>223.79669999999999</v>
      </c>
      <c r="DUV119">
        <v>225.61320000000001</v>
      </c>
      <c r="DUW119">
        <v>217.34389999999999</v>
      </c>
      <c r="DUX119">
        <v>212.2311</v>
      </c>
      <c r="DUY119">
        <v>207.2321</v>
      </c>
      <c r="DUZ119">
        <v>223.99119999999999</v>
      </c>
      <c r="DVA119">
        <v>215.96860000000001</v>
      </c>
      <c r="DVB119">
        <v>208.52369999999999</v>
      </c>
      <c r="DVC119">
        <v>222.07849999999999</v>
      </c>
      <c r="DVD119">
        <v>208.83449999999999</v>
      </c>
      <c r="DVE119">
        <v>216.2475</v>
      </c>
      <c r="DVF119">
        <v>217.84289999999999</v>
      </c>
      <c r="DVG119">
        <v>226.7842</v>
      </c>
      <c r="DVH119">
        <v>206.12520000000001</v>
      </c>
      <c r="DVI119">
        <v>213.13419999999999</v>
      </c>
      <c r="DVJ119">
        <v>230.84960000000001</v>
      </c>
      <c r="DVK119">
        <v>204.69970000000001</v>
      </c>
      <c r="DVL119">
        <v>222.5942</v>
      </c>
      <c r="DVM119">
        <v>219.3115</v>
      </c>
      <c r="DVN119">
        <v>226.9975</v>
      </c>
      <c r="DVO119">
        <v>215.33439999999999</v>
      </c>
      <c r="DVP119">
        <v>232.50239999999999</v>
      </c>
      <c r="DVQ119">
        <v>217.97989999999999</v>
      </c>
      <c r="DVR119">
        <v>224.02180000000001</v>
      </c>
      <c r="DVS119">
        <v>221.327</v>
      </c>
      <c r="DVT119">
        <v>237.92910000000001</v>
      </c>
      <c r="DVU119">
        <v>234.345</v>
      </c>
      <c r="DVV119">
        <v>207.9358</v>
      </c>
      <c r="DVW119">
        <v>231.59129999999999</v>
      </c>
      <c r="DVX119">
        <v>220.11879999999999</v>
      </c>
      <c r="DVY119">
        <v>223.07079999999999</v>
      </c>
      <c r="DVZ119">
        <v>219.31200000000001</v>
      </c>
      <c r="DWA119">
        <v>213.44380000000001</v>
      </c>
      <c r="DWB119">
        <v>221.5284</v>
      </c>
      <c r="DWC119">
        <v>221.35329999999999</v>
      </c>
      <c r="DWD119">
        <v>220.55629999999999</v>
      </c>
      <c r="DWE119">
        <v>224.6258</v>
      </c>
      <c r="DWF119">
        <v>243.00540000000001</v>
      </c>
      <c r="DWG119">
        <v>223.72329999999999</v>
      </c>
      <c r="DWH119">
        <v>207.40459999999999</v>
      </c>
      <c r="DWI119">
        <v>230.95650000000001</v>
      </c>
      <c r="DWJ119">
        <v>234.45</v>
      </c>
      <c r="DWK119">
        <v>244.88499999999999</v>
      </c>
      <c r="DWL119" s="11">
        <v>209.82409999999999</v>
      </c>
      <c r="DWM119">
        <v>214.60749999999999</v>
      </c>
      <c r="DWN119">
        <v>218.13120000000001</v>
      </c>
      <c r="DWO119">
        <v>226.3459</v>
      </c>
      <c r="DWP119">
        <v>231.09460000000001</v>
      </c>
      <c r="DWQ119">
        <v>214.10159999999999</v>
      </c>
      <c r="DWR119">
        <v>225.20480000000001</v>
      </c>
      <c r="DWS119">
        <v>217.4</v>
      </c>
      <c r="DWT119">
        <v>220.90459999999999</v>
      </c>
      <c r="DWU119">
        <v>230.30670000000001</v>
      </c>
      <c r="DWV119">
        <v>227.48869999999999</v>
      </c>
      <c r="DWW119">
        <v>208.8734</v>
      </c>
      <c r="DWX119">
        <v>223.84209999999999</v>
      </c>
      <c r="DWY119">
        <v>223.56209999999999</v>
      </c>
      <c r="DWZ119">
        <v>224.25710000000001</v>
      </c>
      <c r="DXA119">
        <v>228.91499999999999</v>
      </c>
      <c r="DXB119">
        <v>207.24539999999999</v>
      </c>
      <c r="DXC119">
        <v>218.03710000000001</v>
      </c>
      <c r="DXD119">
        <v>220.42599999999999</v>
      </c>
      <c r="DXE119">
        <v>226.01609999999999</v>
      </c>
      <c r="DXF119">
        <v>220.58459999999999</v>
      </c>
      <c r="DXG119">
        <v>227.84299999999999</v>
      </c>
      <c r="DXH119">
        <v>209.774</v>
      </c>
      <c r="DXI119">
        <v>224.42420000000001</v>
      </c>
      <c r="DXJ119">
        <v>204.3409</v>
      </c>
      <c r="DXK119">
        <v>210.13120000000001</v>
      </c>
      <c r="DXL119">
        <v>225.01259999999999</v>
      </c>
      <c r="DXM119">
        <v>219.9453</v>
      </c>
      <c r="DXN119">
        <v>243.92840000000001</v>
      </c>
      <c r="DXO119">
        <v>224.5719</v>
      </c>
      <c r="DXP119">
        <v>220.59399999999999</v>
      </c>
      <c r="DXQ119">
        <v>188.4391</v>
      </c>
      <c r="DXR119">
        <v>201.5291</v>
      </c>
      <c r="DXS119">
        <v>230.804</v>
      </c>
      <c r="DXT119">
        <v>237.73169999999999</v>
      </c>
      <c r="DXU119">
        <v>229.28200000000001</v>
      </c>
      <c r="DXV119">
        <v>222.06049999999999</v>
      </c>
      <c r="DXW119">
        <v>203.86259999999999</v>
      </c>
    </row>
    <row r="120" spans="1:3351" x14ac:dyDescent="0.25">
      <c r="A120" t="s">
        <v>28</v>
      </c>
      <c r="B120" t="s">
        <v>12</v>
      </c>
      <c r="C120" s="5">
        <f t="shared" si="0"/>
        <v>224.29652968328838</v>
      </c>
      <c r="D120" s="5">
        <f t="shared" si="1"/>
        <v>10.51918028204285</v>
      </c>
      <c r="F120">
        <v>225.14099999999999</v>
      </c>
      <c r="G120">
        <v>237.7355</v>
      </c>
      <c r="H120">
        <v>216.53960000000001</v>
      </c>
      <c r="I120">
        <v>225.303</v>
      </c>
      <c r="J120">
        <v>227.6377</v>
      </c>
      <c r="K120">
        <v>242.80019999999999</v>
      </c>
      <c r="L120">
        <v>245.80799999999999</v>
      </c>
      <c r="M120">
        <v>211.2911</v>
      </c>
      <c r="N120">
        <v>229.0377</v>
      </c>
      <c r="O120">
        <v>239.5915</v>
      </c>
      <c r="P120">
        <v>230.44980000000001</v>
      </c>
      <c r="Q120">
        <v>217.05199999999999</v>
      </c>
      <c r="R120">
        <v>214.095</v>
      </c>
      <c r="S120">
        <v>217.27180000000001</v>
      </c>
      <c r="T120">
        <v>217.8837</v>
      </c>
      <c r="U120">
        <v>231.53440000000001</v>
      </c>
      <c r="V120">
        <v>199.65960000000001</v>
      </c>
      <c r="W120">
        <v>228.4307</v>
      </c>
      <c r="X120">
        <v>224.8597</v>
      </c>
      <c r="Y120">
        <v>212.06790000000001</v>
      </c>
      <c r="Z120">
        <v>215.11369999999999</v>
      </c>
      <c r="AA120">
        <v>209.69919999999999</v>
      </c>
      <c r="AB120">
        <v>213.42009999999999</v>
      </c>
      <c r="AC120">
        <v>223.06829999999999</v>
      </c>
      <c r="AD120">
        <v>222.51939999999999</v>
      </c>
      <c r="AE120">
        <v>216.26419999999999</v>
      </c>
      <c r="AF120">
        <v>226.59870000000001</v>
      </c>
      <c r="AG120">
        <v>223.37219999999999</v>
      </c>
      <c r="AH120">
        <v>223.24549999999999</v>
      </c>
      <c r="AI120">
        <v>207.53489999999999</v>
      </c>
      <c r="AJ120">
        <v>215.2544</v>
      </c>
      <c r="AK120">
        <v>217.56979999999999</v>
      </c>
      <c r="AL120">
        <v>220.6301</v>
      </c>
      <c r="AM120">
        <v>224.68459999999999</v>
      </c>
      <c r="AN120">
        <v>213.02449999999999</v>
      </c>
      <c r="AO120">
        <v>201.06909999999999</v>
      </c>
      <c r="AP120">
        <v>218.93170000000001</v>
      </c>
      <c r="AQ120">
        <v>235.71610000000001</v>
      </c>
      <c r="AR120">
        <v>252.77080000000001</v>
      </c>
      <c r="AS120">
        <v>238.69290000000001</v>
      </c>
      <c r="AT120">
        <v>236.3852</v>
      </c>
      <c r="AU120">
        <v>256.96949999999998</v>
      </c>
      <c r="AV120">
        <v>235.15530000000001</v>
      </c>
      <c r="AW120">
        <v>231.75059999999999</v>
      </c>
      <c r="AX120">
        <v>221.12549999999999</v>
      </c>
      <c r="AY120">
        <v>222.08369999999999</v>
      </c>
      <c r="AZ120">
        <v>227.261</v>
      </c>
      <c r="BA120">
        <v>215.77019999999999</v>
      </c>
      <c r="BB120">
        <v>219.89080000000001</v>
      </c>
      <c r="BC120">
        <v>232.44820000000001</v>
      </c>
      <c r="BD120">
        <v>233.2603</v>
      </c>
      <c r="BE120">
        <v>250.7714</v>
      </c>
      <c r="BF120">
        <v>236.03710000000001</v>
      </c>
      <c r="BG120">
        <v>219.57249999999999</v>
      </c>
      <c r="BH120">
        <v>229.5823</v>
      </c>
      <c r="BI120">
        <v>221.8742</v>
      </c>
      <c r="BJ120">
        <v>214.95429999999999</v>
      </c>
      <c r="BK120">
        <v>224.39259999999999</v>
      </c>
      <c r="BL120">
        <v>216.51220000000001</v>
      </c>
      <c r="BM120">
        <v>232.08070000000001</v>
      </c>
      <c r="BN120">
        <v>232.40549999999999</v>
      </c>
      <c r="BO120">
        <v>229.29650000000001</v>
      </c>
      <c r="BP120">
        <v>225.43</v>
      </c>
      <c r="BQ120">
        <v>237.08340000000001</v>
      </c>
      <c r="BR120">
        <v>215.3844</v>
      </c>
      <c r="BS120">
        <v>215.02629999999999</v>
      </c>
      <c r="BT120">
        <v>228.2962</v>
      </c>
      <c r="BU120">
        <v>198.16579999999999</v>
      </c>
      <c r="BV120">
        <v>228.77029999999999</v>
      </c>
      <c r="BW120">
        <v>218.46719999999999</v>
      </c>
      <c r="BX120">
        <v>223.06389999999999</v>
      </c>
      <c r="BY120">
        <v>230.7484</v>
      </c>
      <c r="BZ120">
        <v>216.81780000000001</v>
      </c>
      <c r="CA120">
        <v>226.53530000000001</v>
      </c>
      <c r="CB120">
        <v>209.1994</v>
      </c>
      <c r="CC120">
        <v>223.51990000000001</v>
      </c>
      <c r="CD120">
        <v>226.19069999999999</v>
      </c>
      <c r="CE120">
        <v>222.7022</v>
      </c>
      <c r="CF120">
        <v>227.4991</v>
      </c>
      <c r="CG120">
        <v>231.5436</v>
      </c>
      <c r="CH120">
        <v>206.35470000000001</v>
      </c>
      <c r="CI120">
        <v>216.71449999999999</v>
      </c>
      <c r="CJ120">
        <v>233.35669999999999</v>
      </c>
      <c r="CK120">
        <v>225.27359999999999</v>
      </c>
      <c r="CL120">
        <v>219.88229999999999</v>
      </c>
      <c r="CM120">
        <v>221.6661</v>
      </c>
      <c r="CN120">
        <v>227.83959999999999</v>
      </c>
      <c r="CO120">
        <v>226.971</v>
      </c>
      <c r="CP120">
        <v>218.30350000000001</v>
      </c>
      <c r="CQ120">
        <v>217.90940000000001</v>
      </c>
      <c r="CR120">
        <v>236.09610000000001</v>
      </c>
      <c r="CS120">
        <v>219.6395</v>
      </c>
      <c r="CT120">
        <v>232.52590000000001</v>
      </c>
      <c r="CU120">
        <v>210.58799999999999</v>
      </c>
      <c r="CV120">
        <v>231.56540000000001</v>
      </c>
      <c r="CW120">
        <v>234.69820000000001</v>
      </c>
      <c r="CX120">
        <v>221.25640000000001</v>
      </c>
      <c r="CY120">
        <v>225.82550000000001</v>
      </c>
      <c r="CZ120">
        <v>232.7209</v>
      </c>
      <c r="DA120">
        <v>222.4041</v>
      </c>
      <c r="DB120">
        <v>233.15270000000001</v>
      </c>
      <c r="DC120">
        <v>224.50239999999999</v>
      </c>
      <c r="DD120">
        <v>225.59710000000001</v>
      </c>
      <c r="DE120">
        <v>239.49430000000001</v>
      </c>
      <c r="DF120">
        <v>235.75200000000001</v>
      </c>
      <c r="DG120">
        <v>221.6377</v>
      </c>
      <c r="DH120">
        <v>218.45339999999999</v>
      </c>
      <c r="DI120">
        <v>216.51779999999999</v>
      </c>
      <c r="DJ120">
        <v>234.62389999999999</v>
      </c>
      <c r="DK120">
        <v>232.8125</v>
      </c>
      <c r="DL120">
        <v>215.22970000000001</v>
      </c>
      <c r="DM120">
        <v>214.3896</v>
      </c>
      <c r="DN120">
        <v>218.7764</v>
      </c>
      <c r="DO120">
        <v>232.4495</v>
      </c>
      <c r="DP120">
        <v>220.76650000000001</v>
      </c>
      <c r="DQ120">
        <v>215.38130000000001</v>
      </c>
      <c r="DR120">
        <v>212.5401</v>
      </c>
      <c r="DS120">
        <v>234.08240000000001</v>
      </c>
      <c r="DT120">
        <v>223.0795</v>
      </c>
      <c r="DU120">
        <v>218.60650000000001</v>
      </c>
      <c r="DV120">
        <v>219.1054</v>
      </c>
      <c r="DW120">
        <v>217.73820000000001</v>
      </c>
      <c r="DX120">
        <v>226.73820000000001</v>
      </c>
      <c r="DY120">
        <v>214.02789999999999</v>
      </c>
      <c r="DZ120">
        <v>232.69110000000001</v>
      </c>
      <c r="EA120">
        <v>219.29750000000001</v>
      </c>
      <c r="EB120">
        <v>231.83320000000001</v>
      </c>
      <c r="EC120">
        <v>229.63380000000001</v>
      </c>
      <c r="ED120">
        <v>229.94919999999999</v>
      </c>
      <c r="EE120">
        <v>217.2165</v>
      </c>
      <c r="EF120">
        <v>231.1352</v>
      </c>
      <c r="EG120">
        <v>227.5127</v>
      </c>
      <c r="EH120">
        <v>220.1754</v>
      </c>
      <c r="EI120">
        <v>222.29</v>
      </c>
      <c r="EJ120">
        <v>228.0591</v>
      </c>
      <c r="EK120">
        <v>220.3287</v>
      </c>
      <c r="EL120">
        <v>221.51050000000001</v>
      </c>
      <c r="EM120">
        <v>219.9769</v>
      </c>
      <c r="EN120">
        <v>218.3878</v>
      </c>
      <c r="EO120">
        <v>214.5752</v>
      </c>
      <c r="EP120">
        <v>242.94030000000001</v>
      </c>
      <c r="EQ120">
        <v>239.61490000000001</v>
      </c>
      <c r="ER120">
        <v>245.3014</v>
      </c>
      <c r="ES120">
        <v>221.16669999999999</v>
      </c>
      <c r="ET120">
        <v>231.12520000000001</v>
      </c>
      <c r="EU120">
        <v>223.57689999999999</v>
      </c>
      <c r="EV120">
        <v>223.01650000000001</v>
      </c>
      <c r="EW120">
        <v>229.1456</v>
      </c>
      <c r="EX120">
        <v>217.9881</v>
      </c>
      <c r="EY120">
        <v>219.46719999999999</v>
      </c>
      <c r="EZ120">
        <v>220.38419999999999</v>
      </c>
      <c r="FA120">
        <v>222.36320000000001</v>
      </c>
      <c r="FB120">
        <v>219.93870000000001</v>
      </c>
      <c r="FC120">
        <v>231.82579999999999</v>
      </c>
      <c r="FD120">
        <v>224.67240000000001</v>
      </c>
      <c r="FE120">
        <v>234.52189999999999</v>
      </c>
      <c r="FF120">
        <v>222.27770000000001</v>
      </c>
      <c r="FG120">
        <v>225.29409999999999</v>
      </c>
      <c r="FH120">
        <v>239.2835</v>
      </c>
      <c r="FI120">
        <v>229.92779999999999</v>
      </c>
      <c r="FJ120">
        <v>230.31890000000001</v>
      </c>
      <c r="FK120">
        <v>217.30889999999999</v>
      </c>
      <c r="FL120">
        <v>231.6155</v>
      </c>
      <c r="FM120">
        <v>228.18340000000001</v>
      </c>
      <c r="FN120">
        <v>221.1079</v>
      </c>
      <c r="FO120">
        <v>226.2841</v>
      </c>
      <c r="FP120">
        <v>215.5291</v>
      </c>
      <c r="FQ120">
        <v>226.13079999999999</v>
      </c>
      <c r="FR120">
        <v>240.815</v>
      </c>
      <c r="FS120">
        <v>223.6661</v>
      </c>
      <c r="FT120">
        <v>222.10679999999999</v>
      </c>
      <c r="FU120">
        <v>236.08510000000001</v>
      </c>
      <c r="FV120">
        <v>217.73</v>
      </c>
      <c r="FW120">
        <v>247.54570000000001</v>
      </c>
      <c r="FX120">
        <v>222.95320000000001</v>
      </c>
      <c r="FY120">
        <v>263.81990000000002</v>
      </c>
      <c r="FZ120">
        <v>223.50299999999999</v>
      </c>
      <c r="GA120">
        <v>247.3407</v>
      </c>
      <c r="GB120">
        <v>241.00700000000001</v>
      </c>
      <c r="GC120">
        <v>231.03270000000001</v>
      </c>
      <c r="GD120">
        <v>223.1011</v>
      </c>
      <c r="GE120">
        <v>229.304</v>
      </c>
      <c r="GF120">
        <v>208.2593</v>
      </c>
      <c r="GG120">
        <v>239.04400000000001</v>
      </c>
      <c r="GH120">
        <v>230.95009999999999</v>
      </c>
      <c r="GI120">
        <v>245.9736</v>
      </c>
      <c r="GJ120">
        <v>218.73660000000001</v>
      </c>
      <c r="GK120">
        <v>223.2216</v>
      </c>
      <c r="GL120">
        <v>226.1671</v>
      </c>
      <c r="GM120">
        <v>226.93299999999999</v>
      </c>
      <c r="GN120">
        <v>235.29349999999999</v>
      </c>
      <c r="GO120">
        <v>240.65029999999999</v>
      </c>
      <c r="GP120">
        <v>217.70410000000001</v>
      </c>
      <c r="GQ120">
        <v>222.49760000000001</v>
      </c>
      <c r="GR120">
        <v>228.4615</v>
      </c>
      <c r="GS120">
        <v>238.125</v>
      </c>
      <c r="GT120">
        <v>249.08369999999999</v>
      </c>
      <c r="GU120">
        <v>241.89109999999999</v>
      </c>
      <c r="GV120">
        <v>225.35079999999999</v>
      </c>
      <c r="GW120">
        <v>236.6199</v>
      </c>
      <c r="GX120">
        <v>243.96100000000001</v>
      </c>
      <c r="GY120">
        <v>223.6728</v>
      </c>
      <c r="GZ120">
        <v>234.3716</v>
      </c>
      <c r="HA120">
        <v>205.4315</v>
      </c>
      <c r="HB120">
        <v>228.0241</v>
      </c>
      <c r="HC120">
        <v>221.2647</v>
      </c>
      <c r="HD120">
        <v>230.47200000000001</v>
      </c>
      <c r="HE120">
        <v>231.60130000000001</v>
      </c>
      <c r="HF120">
        <v>231.23769999999999</v>
      </c>
      <c r="HG120">
        <v>222.1609</v>
      </c>
      <c r="HH120">
        <v>224.2499</v>
      </c>
      <c r="HI120">
        <v>235.0872</v>
      </c>
      <c r="HJ120">
        <v>211.2654</v>
      </c>
      <c r="HK120">
        <v>229.71100000000001</v>
      </c>
      <c r="HL120">
        <v>226.2886</v>
      </c>
      <c r="HM120">
        <v>220.67230000000001</v>
      </c>
      <c r="HN120">
        <v>214.09780000000001</v>
      </c>
      <c r="HO120">
        <v>208.90819999999999</v>
      </c>
      <c r="HP120">
        <v>207.9384</v>
      </c>
      <c r="HQ120">
        <v>239.31049999999999</v>
      </c>
      <c r="HR120">
        <v>219.0377</v>
      </c>
      <c r="HS120">
        <v>237.54580000000001</v>
      </c>
      <c r="HT120">
        <v>216.59780000000001</v>
      </c>
      <c r="HU120">
        <v>217.88339999999999</v>
      </c>
      <c r="HV120">
        <v>219.4684</v>
      </c>
      <c r="HW120">
        <v>222.3142</v>
      </c>
      <c r="HX120">
        <v>245.0153</v>
      </c>
      <c r="HY120">
        <v>277.5668</v>
      </c>
      <c r="HZ120">
        <v>231.47239999999999</v>
      </c>
      <c r="IA120">
        <v>248.2458</v>
      </c>
      <c r="IB120">
        <v>245.9692</v>
      </c>
      <c r="IC120">
        <v>222.0112</v>
      </c>
      <c r="ID120">
        <v>230.25380000000001</v>
      </c>
      <c r="IE120">
        <v>228.20930000000001</v>
      </c>
      <c r="IF120">
        <v>225.61009999999999</v>
      </c>
      <c r="IG120">
        <v>205.434</v>
      </c>
      <c r="IH120">
        <v>225.61699999999999</v>
      </c>
      <c r="II120">
        <v>216.30719999999999</v>
      </c>
      <c r="IJ120">
        <v>211.93090000000001</v>
      </c>
      <c r="IK120">
        <v>225.08070000000001</v>
      </c>
      <c r="IL120">
        <v>227.65170000000001</v>
      </c>
      <c r="IM120">
        <v>211.00899999999999</v>
      </c>
      <c r="IN120">
        <v>216.3133</v>
      </c>
      <c r="IO120">
        <v>212.78569999999999</v>
      </c>
      <c r="IP120">
        <v>229.57589999999999</v>
      </c>
      <c r="IQ120">
        <v>229.24629999999999</v>
      </c>
      <c r="IR120">
        <v>213.4461</v>
      </c>
      <c r="IS120">
        <v>221.99250000000001</v>
      </c>
      <c r="IT120">
        <v>231.32990000000001</v>
      </c>
      <c r="IU120">
        <v>217.5445</v>
      </c>
      <c r="IV120">
        <v>220.8312</v>
      </c>
      <c r="IW120">
        <v>212.19800000000001</v>
      </c>
      <c r="IX120">
        <v>223.8948</v>
      </c>
      <c r="IY120">
        <v>200.59139999999999</v>
      </c>
      <c r="IZ120">
        <v>211.37710000000001</v>
      </c>
      <c r="JA120">
        <v>226.28299999999999</v>
      </c>
      <c r="JB120">
        <v>222.96190000000001</v>
      </c>
      <c r="JC120">
        <v>232.62790000000001</v>
      </c>
      <c r="JD120">
        <v>215.673</v>
      </c>
      <c r="JE120">
        <v>227.8295</v>
      </c>
      <c r="JF120">
        <v>233.54990000000001</v>
      </c>
      <c r="JG120">
        <v>220.2062</v>
      </c>
      <c r="JH120">
        <v>223.63399999999999</v>
      </c>
      <c r="JI120">
        <v>222.90649999999999</v>
      </c>
      <c r="JJ120">
        <v>222.8458</v>
      </c>
      <c r="JK120">
        <v>220.39150000000001</v>
      </c>
      <c r="JL120">
        <v>242.45740000000001</v>
      </c>
      <c r="JM120">
        <v>224.97900000000001</v>
      </c>
      <c r="JN120">
        <v>231.17740000000001</v>
      </c>
      <c r="JO120">
        <v>229.32730000000001</v>
      </c>
      <c r="JP120">
        <v>258.79489999999998</v>
      </c>
      <c r="JQ120">
        <v>238.1319</v>
      </c>
      <c r="JR120">
        <v>234.64789999999999</v>
      </c>
      <c r="JS120">
        <v>223.994</v>
      </c>
      <c r="JT120">
        <v>241.3554</v>
      </c>
      <c r="JU120">
        <v>242.31120000000001</v>
      </c>
      <c r="JV120">
        <v>223.29069999999999</v>
      </c>
      <c r="JW120">
        <v>226.25059999999999</v>
      </c>
      <c r="JX120">
        <v>229.7989</v>
      </c>
      <c r="JY120">
        <v>229.54660000000001</v>
      </c>
      <c r="JZ120">
        <v>220.06319999999999</v>
      </c>
      <c r="KA120">
        <v>211.2724</v>
      </c>
      <c r="KB120">
        <v>222.0496</v>
      </c>
      <c r="KC120">
        <v>236.0796</v>
      </c>
      <c r="KD120">
        <v>217.036</v>
      </c>
      <c r="KE120">
        <v>267.46879999999999</v>
      </c>
      <c r="KF120">
        <v>233.3184</v>
      </c>
      <c r="KG120">
        <v>220.8134</v>
      </c>
      <c r="KH120">
        <v>243.53720000000001</v>
      </c>
      <c r="KI120">
        <v>237.37540000000001</v>
      </c>
      <c r="KJ120">
        <v>232.2646</v>
      </c>
      <c r="KK120">
        <v>237.33179999999999</v>
      </c>
      <c r="KL120">
        <v>218.4571</v>
      </c>
      <c r="KM120">
        <v>230.06649999999999</v>
      </c>
      <c r="KN120">
        <v>217.4906</v>
      </c>
      <c r="KO120">
        <v>230.04920000000001</v>
      </c>
      <c r="KP120">
        <v>230.7123</v>
      </c>
      <c r="KQ120">
        <v>229.65029999999999</v>
      </c>
      <c r="KR120">
        <v>229.64410000000001</v>
      </c>
      <c r="KS120">
        <v>209.6</v>
      </c>
      <c r="KT120">
        <v>216.11869999999999</v>
      </c>
      <c r="KU120">
        <v>216.30619999999999</v>
      </c>
      <c r="KV120">
        <v>239.6139</v>
      </c>
      <c r="KW120">
        <v>215.26519999999999</v>
      </c>
      <c r="KX120">
        <v>237.78309999999999</v>
      </c>
      <c r="KY120">
        <v>218.5984</v>
      </c>
      <c r="KZ120">
        <v>226.8877</v>
      </c>
      <c r="LA120">
        <v>233.34020000000001</v>
      </c>
      <c r="LB120">
        <v>232.84630000000001</v>
      </c>
      <c r="LC120">
        <v>237.1061</v>
      </c>
      <c r="LD120">
        <v>232.00640000000001</v>
      </c>
      <c r="LE120">
        <v>222.32419999999999</v>
      </c>
      <c r="LF120">
        <v>213.6172</v>
      </c>
      <c r="LG120">
        <v>214.98140000000001</v>
      </c>
      <c r="LH120">
        <v>215.53200000000001</v>
      </c>
      <c r="LI120">
        <v>221.13509999999999</v>
      </c>
      <c r="LJ120">
        <v>242.34100000000001</v>
      </c>
      <c r="LK120">
        <v>225.83789999999999</v>
      </c>
      <c r="LL120">
        <v>220.69239999999999</v>
      </c>
      <c r="LM120">
        <v>228.50909999999999</v>
      </c>
      <c r="LN120">
        <v>237.07689999999999</v>
      </c>
      <c r="LO120">
        <v>234.20439999999999</v>
      </c>
      <c r="LP120">
        <v>218.9444</v>
      </c>
      <c r="LQ120">
        <v>224.88829999999999</v>
      </c>
      <c r="LR120">
        <v>221.09469999999999</v>
      </c>
      <c r="LS120">
        <v>212.9203</v>
      </c>
      <c r="LT120">
        <v>222.70519999999999</v>
      </c>
      <c r="LU120">
        <v>219.8015</v>
      </c>
      <c r="LV120">
        <v>206.80459999999999</v>
      </c>
      <c r="LW120">
        <v>222.6927</v>
      </c>
      <c r="LX120">
        <v>216.72200000000001</v>
      </c>
      <c r="LY120">
        <v>224.16159999999999</v>
      </c>
      <c r="LZ120">
        <v>217.60910000000001</v>
      </c>
      <c r="MA120">
        <v>213.3237</v>
      </c>
      <c r="MB120">
        <v>223.55359999999999</v>
      </c>
      <c r="MC120">
        <v>241.16290000000001</v>
      </c>
      <c r="MD120">
        <v>238.8494</v>
      </c>
      <c r="ME120">
        <v>218.88560000000001</v>
      </c>
      <c r="MF120">
        <v>242.77709999999999</v>
      </c>
      <c r="MG120">
        <v>230.29</v>
      </c>
      <c r="MH120">
        <v>215.26480000000001</v>
      </c>
      <c r="MI120">
        <v>230.0264</v>
      </c>
      <c r="MJ120">
        <v>220.70099999999999</v>
      </c>
      <c r="MK120">
        <v>233.95699999999999</v>
      </c>
      <c r="ML120">
        <v>222.9111</v>
      </c>
      <c r="MM120">
        <v>221.69929999999999</v>
      </c>
      <c r="MN120">
        <v>204.2884</v>
      </c>
      <c r="MO120">
        <v>212.49010000000001</v>
      </c>
      <c r="MP120">
        <v>243.11410000000001</v>
      </c>
      <c r="MQ120">
        <v>226.2157</v>
      </c>
      <c r="MR120">
        <v>222.02369999999999</v>
      </c>
      <c r="MS120">
        <v>219.351</v>
      </c>
      <c r="MT120">
        <v>246.4512</v>
      </c>
      <c r="MU120">
        <v>225.8212</v>
      </c>
      <c r="MV120">
        <v>224.68719999999999</v>
      </c>
      <c r="MW120">
        <v>225.41569999999999</v>
      </c>
      <c r="MX120">
        <v>228.1532</v>
      </c>
      <c r="MY120">
        <v>221.50299999999999</v>
      </c>
      <c r="MZ120">
        <v>220.95760000000001</v>
      </c>
      <c r="NA120">
        <v>220.02950000000001</v>
      </c>
      <c r="NB120">
        <v>224.8073</v>
      </c>
      <c r="NC120">
        <v>212.9676</v>
      </c>
      <c r="ND120">
        <v>219.7114</v>
      </c>
      <c r="NE120">
        <v>200.51779999999999</v>
      </c>
      <c r="NF120">
        <v>232.09200000000001</v>
      </c>
      <c r="NG120">
        <v>250.9041</v>
      </c>
      <c r="NH120">
        <v>225.76230000000001</v>
      </c>
      <c r="NI120">
        <v>207.77889999999999</v>
      </c>
      <c r="NJ120">
        <v>215.4366</v>
      </c>
      <c r="NK120">
        <v>228.1875</v>
      </c>
      <c r="NL120">
        <v>201.09129999999999</v>
      </c>
      <c r="NM120">
        <v>226.44550000000001</v>
      </c>
      <c r="NN120">
        <v>212.739</v>
      </c>
      <c r="NO120">
        <v>216.02670000000001</v>
      </c>
      <c r="NP120">
        <v>219.23920000000001</v>
      </c>
      <c r="NQ120">
        <v>223.98220000000001</v>
      </c>
      <c r="NR120">
        <v>223.05420000000001</v>
      </c>
      <c r="NS120">
        <v>236.22389999999999</v>
      </c>
      <c r="NT120">
        <v>224.19390000000001</v>
      </c>
      <c r="NU120">
        <v>222.571</v>
      </c>
      <c r="NV120">
        <v>213.5615</v>
      </c>
      <c r="NW120">
        <v>216.82470000000001</v>
      </c>
      <c r="NX120">
        <v>227.46960000000001</v>
      </c>
      <c r="NY120">
        <v>238.12860000000001</v>
      </c>
      <c r="NZ120">
        <v>220.33840000000001</v>
      </c>
      <c r="OA120">
        <v>222.53870000000001</v>
      </c>
      <c r="OB120">
        <v>231.2028</v>
      </c>
      <c r="OC120">
        <v>219.84100000000001</v>
      </c>
      <c r="OD120">
        <v>223.06190000000001</v>
      </c>
      <c r="OE120">
        <v>219.57769999999999</v>
      </c>
      <c r="OF120">
        <v>219.6763</v>
      </c>
      <c r="OG120">
        <v>221.16829999999999</v>
      </c>
      <c r="OH120">
        <v>237.3974</v>
      </c>
      <c r="OI120">
        <v>237.8449</v>
      </c>
      <c r="OJ120">
        <v>221.52109999999999</v>
      </c>
      <c r="OK120">
        <v>223.86320000000001</v>
      </c>
      <c r="OL120">
        <v>237.0789</v>
      </c>
      <c r="OM120">
        <v>218.17259999999999</v>
      </c>
      <c r="ON120">
        <v>227.0026</v>
      </c>
      <c r="OO120">
        <v>218.48580000000001</v>
      </c>
      <c r="OP120">
        <v>219.8201</v>
      </c>
      <c r="OQ120">
        <v>216.33250000000001</v>
      </c>
      <c r="OR120">
        <v>230.66130000000001</v>
      </c>
      <c r="OS120">
        <v>225.17910000000001</v>
      </c>
      <c r="OT120">
        <v>240.0265</v>
      </c>
      <c r="OU120">
        <v>232.57470000000001</v>
      </c>
      <c r="OV120">
        <v>237.48249999999999</v>
      </c>
      <c r="OW120">
        <v>221.92580000000001</v>
      </c>
      <c r="OX120">
        <v>220.88489999999999</v>
      </c>
      <c r="OY120">
        <v>220.6268</v>
      </c>
      <c r="OZ120">
        <v>248.38990000000001</v>
      </c>
      <c r="PA120">
        <v>229.36949999999999</v>
      </c>
      <c r="PB120">
        <v>231.7953</v>
      </c>
      <c r="PC120">
        <v>213.86940000000001</v>
      </c>
      <c r="PD120">
        <v>222.75149999999999</v>
      </c>
      <c r="PE120">
        <v>226.67330000000001</v>
      </c>
      <c r="PF120">
        <v>239.29320000000001</v>
      </c>
      <c r="PG120">
        <v>217.1414</v>
      </c>
      <c r="PH120">
        <v>226.5624</v>
      </c>
      <c r="PI120">
        <v>216.4879</v>
      </c>
      <c r="PJ120">
        <v>231.46129999999999</v>
      </c>
      <c r="PK120">
        <v>243.74199999999999</v>
      </c>
      <c r="PL120">
        <v>229.4246</v>
      </c>
      <c r="PM120">
        <v>210.31030000000001</v>
      </c>
      <c r="PN120">
        <v>229.4238</v>
      </c>
      <c r="PO120">
        <v>234.6208</v>
      </c>
      <c r="PP120">
        <v>229.12450000000001</v>
      </c>
      <c r="PQ120">
        <v>237.34289999999999</v>
      </c>
      <c r="PR120">
        <v>225.3501</v>
      </c>
      <c r="PS120">
        <v>236.5949</v>
      </c>
      <c r="PT120">
        <v>230.3092</v>
      </c>
      <c r="PU120">
        <v>213.67500000000001</v>
      </c>
      <c r="PV120">
        <v>229.75620000000001</v>
      </c>
      <c r="PW120">
        <v>220.70869999999999</v>
      </c>
      <c r="PX120">
        <v>211.86619999999999</v>
      </c>
      <c r="PY120">
        <v>217.14490000000001</v>
      </c>
      <c r="PZ120">
        <v>221.36660000000001</v>
      </c>
      <c r="QA120">
        <v>206.41560000000001</v>
      </c>
      <c r="QB120">
        <v>215.2371</v>
      </c>
      <c r="QC120">
        <v>223.47030000000001</v>
      </c>
      <c r="QD120">
        <v>215.6198</v>
      </c>
      <c r="QE120">
        <v>230.5248</v>
      </c>
      <c r="QF120">
        <v>219.0838</v>
      </c>
      <c r="QG120">
        <v>226.00149999999999</v>
      </c>
      <c r="QH120">
        <v>234.08600000000001</v>
      </c>
      <c r="QI120">
        <v>229.20650000000001</v>
      </c>
      <c r="QJ120">
        <v>213.72069999999999</v>
      </c>
      <c r="QK120">
        <v>208.8409</v>
      </c>
      <c r="QL120">
        <v>226.1575</v>
      </c>
      <c r="QM120">
        <v>225.50839999999999</v>
      </c>
      <c r="QN120">
        <v>222.73580000000001</v>
      </c>
      <c r="QO120">
        <v>218.50559999999999</v>
      </c>
      <c r="QP120">
        <v>229.56880000000001</v>
      </c>
      <c r="QQ120">
        <v>226.97300000000001</v>
      </c>
      <c r="QR120">
        <v>234.7895</v>
      </c>
      <c r="QS120">
        <v>239.3964</v>
      </c>
      <c r="QT120">
        <v>231.26009999999999</v>
      </c>
      <c r="QU120">
        <v>222.249</v>
      </c>
      <c r="QV120">
        <v>226.47219999999999</v>
      </c>
      <c r="QW120">
        <v>234.9828</v>
      </c>
      <c r="QX120">
        <v>228.5198</v>
      </c>
      <c r="QY120">
        <v>231.1884</v>
      </c>
      <c r="QZ120">
        <v>228.83690000000001</v>
      </c>
      <c r="RA120">
        <v>227.6327</v>
      </c>
      <c r="RB120">
        <v>220.77010000000001</v>
      </c>
      <c r="RC120">
        <v>244.07</v>
      </c>
      <c r="RD120">
        <v>239.0634</v>
      </c>
      <c r="RE120">
        <v>217.33070000000001</v>
      </c>
      <c r="RF120">
        <v>217.4502</v>
      </c>
      <c r="RG120">
        <v>222.59370000000001</v>
      </c>
      <c r="RH120">
        <v>223.28049999999999</v>
      </c>
      <c r="RI120">
        <v>229.1207</v>
      </c>
      <c r="RJ120">
        <v>224.6063</v>
      </c>
      <c r="RK120">
        <v>228.33099999999999</v>
      </c>
      <c r="RL120">
        <v>220.96889999999999</v>
      </c>
      <c r="RM120">
        <v>227.83410000000001</v>
      </c>
      <c r="RN120">
        <v>234.67910000000001</v>
      </c>
      <c r="RO120">
        <v>217.64949999999999</v>
      </c>
      <c r="RP120">
        <v>225.85589999999999</v>
      </c>
      <c r="RQ120">
        <v>222.8657</v>
      </c>
      <c r="RR120">
        <v>235.81450000000001</v>
      </c>
      <c r="RS120">
        <v>215.26849999999999</v>
      </c>
      <c r="RT120">
        <v>229.4657</v>
      </c>
      <c r="RU120">
        <v>211.8819</v>
      </c>
      <c r="RV120">
        <v>213.797</v>
      </c>
      <c r="RW120">
        <v>224.00960000000001</v>
      </c>
      <c r="RX120">
        <v>218.07069999999999</v>
      </c>
      <c r="RY120">
        <v>214.28020000000001</v>
      </c>
      <c r="RZ120">
        <v>221.65819999999999</v>
      </c>
      <c r="SA120">
        <v>241.0855</v>
      </c>
      <c r="SB120">
        <v>219.4196</v>
      </c>
      <c r="SC120">
        <v>227.74789999999999</v>
      </c>
      <c r="SD120">
        <v>226.90629999999999</v>
      </c>
      <c r="SE120">
        <v>230.4409</v>
      </c>
      <c r="SF120">
        <v>212.08369999999999</v>
      </c>
      <c r="SG120">
        <v>218.011</v>
      </c>
      <c r="SH120">
        <v>226.07980000000001</v>
      </c>
      <c r="SI120">
        <v>217.3974</v>
      </c>
      <c r="SJ120">
        <v>236.1309</v>
      </c>
      <c r="SK120">
        <v>224.2226</v>
      </c>
      <c r="SL120">
        <v>227.35300000000001</v>
      </c>
      <c r="SM120">
        <v>226.53460000000001</v>
      </c>
      <c r="SN120">
        <v>219.82239999999999</v>
      </c>
      <c r="SO120">
        <v>223.827</v>
      </c>
      <c r="SP120">
        <v>210.76580000000001</v>
      </c>
      <c r="SQ120">
        <v>219.7296</v>
      </c>
      <c r="SR120">
        <v>221.24469999999999</v>
      </c>
      <c r="SS120">
        <v>234.49760000000001</v>
      </c>
      <c r="ST120">
        <v>213.0112</v>
      </c>
      <c r="SU120">
        <v>223.15719999999999</v>
      </c>
      <c r="SV120">
        <v>208.24600000000001</v>
      </c>
      <c r="SW120">
        <v>221.56800000000001</v>
      </c>
      <c r="SX120">
        <v>228.64060000000001</v>
      </c>
      <c r="SY120">
        <v>228.01509999999999</v>
      </c>
      <c r="SZ120">
        <v>231.29519999999999</v>
      </c>
      <c r="TA120">
        <v>221.49279999999999</v>
      </c>
      <c r="TB120">
        <v>233.07830000000001</v>
      </c>
      <c r="TC120">
        <v>223.49979999999999</v>
      </c>
      <c r="TD120">
        <v>210.31299999999999</v>
      </c>
      <c r="TE120">
        <v>214.54310000000001</v>
      </c>
      <c r="TF120">
        <v>213.4145</v>
      </c>
      <c r="TG120">
        <v>215.11429999999999</v>
      </c>
      <c r="TH120">
        <v>217.15389999999999</v>
      </c>
      <c r="TI120">
        <v>219.2405</v>
      </c>
      <c r="TJ120">
        <v>215.55940000000001</v>
      </c>
      <c r="TK120">
        <v>220.9196</v>
      </c>
      <c r="TL120">
        <v>228.9588</v>
      </c>
      <c r="TM120">
        <v>224.11969999999999</v>
      </c>
      <c r="TN120">
        <v>222.083</v>
      </c>
      <c r="TO120">
        <v>214.89359999999999</v>
      </c>
      <c r="TP120">
        <v>206.2029</v>
      </c>
      <c r="TQ120">
        <v>226.66759999999999</v>
      </c>
      <c r="TR120">
        <v>218.92660000000001</v>
      </c>
      <c r="TS120">
        <v>218.04310000000001</v>
      </c>
      <c r="TT120">
        <v>215.58269999999999</v>
      </c>
      <c r="TU120">
        <v>205.95269999999999</v>
      </c>
      <c r="TV120">
        <v>223.59630000000001</v>
      </c>
      <c r="TW120">
        <v>217.8168</v>
      </c>
      <c r="TX120">
        <v>216.96610000000001</v>
      </c>
      <c r="TY120">
        <v>224.8655</v>
      </c>
      <c r="TZ120">
        <v>229.79050000000001</v>
      </c>
      <c r="UA120">
        <v>208.66810000000001</v>
      </c>
      <c r="UB120">
        <v>209.39490000000001</v>
      </c>
      <c r="UC120">
        <v>243.18199999999999</v>
      </c>
      <c r="UD120">
        <v>209.3484</v>
      </c>
      <c r="UE120">
        <v>223.38720000000001</v>
      </c>
      <c r="UF120">
        <v>244.15299999999999</v>
      </c>
      <c r="UG120">
        <v>229.23480000000001</v>
      </c>
      <c r="UH120">
        <v>210.78960000000001</v>
      </c>
      <c r="UI120">
        <v>217.64060000000001</v>
      </c>
      <c r="UJ120">
        <v>229.5471</v>
      </c>
      <c r="UK120">
        <v>210.6328</v>
      </c>
      <c r="UL120">
        <v>234.01060000000001</v>
      </c>
      <c r="UM120">
        <v>228.48990000000001</v>
      </c>
      <c r="UN120">
        <v>221.48330000000001</v>
      </c>
      <c r="UO120">
        <v>221.10849999999999</v>
      </c>
      <c r="UP120">
        <v>228.28030000000001</v>
      </c>
      <c r="UQ120">
        <v>215.62180000000001</v>
      </c>
      <c r="UR120">
        <v>217.94560000000001</v>
      </c>
      <c r="US120">
        <v>220.2783</v>
      </c>
      <c r="UT120">
        <v>236.0728</v>
      </c>
      <c r="UU120">
        <v>237.69990000000001</v>
      </c>
      <c r="UV120">
        <v>232.85419999999999</v>
      </c>
      <c r="UW120">
        <v>225.208</v>
      </c>
      <c r="UX120">
        <v>210.7199</v>
      </c>
      <c r="UY120">
        <v>222.36869999999999</v>
      </c>
      <c r="UZ120">
        <v>221.80500000000001</v>
      </c>
      <c r="VA120">
        <v>229.00110000000001</v>
      </c>
      <c r="VB120">
        <v>240.18389999999999</v>
      </c>
      <c r="VC120">
        <v>244.9778</v>
      </c>
      <c r="VD120">
        <v>228.37029999999999</v>
      </c>
      <c r="VE120">
        <v>224.57239999999999</v>
      </c>
      <c r="VF120">
        <v>273.2919</v>
      </c>
      <c r="VG120">
        <v>256.82889999999998</v>
      </c>
      <c r="VH120">
        <v>305.9699</v>
      </c>
      <c r="VI120">
        <v>245.4134</v>
      </c>
      <c r="VJ120">
        <v>217.38749999999999</v>
      </c>
      <c r="VK120">
        <v>210.87710000000001</v>
      </c>
      <c r="VL120">
        <v>240.3415</v>
      </c>
      <c r="VM120">
        <v>234.11879999999999</v>
      </c>
      <c r="VN120">
        <v>229.1019</v>
      </c>
      <c r="VO120">
        <v>226.39660000000001</v>
      </c>
      <c r="VP120">
        <v>225.38050000000001</v>
      </c>
      <c r="VQ120">
        <v>226.65100000000001</v>
      </c>
      <c r="VR120">
        <v>240.3107</v>
      </c>
      <c r="VS120">
        <v>219.17949999999999</v>
      </c>
      <c r="VT120">
        <v>221.09209999999999</v>
      </c>
      <c r="VU120">
        <v>225.1703</v>
      </c>
      <c r="VV120">
        <v>215.6489</v>
      </c>
      <c r="VW120">
        <v>220.43719999999999</v>
      </c>
      <c r="VX120">
        <v>217.8135</v>
      </c>
      <c r="VY120">
        <v>234.56399999999999</v>
      </c>
      <c r="VZ120">
        <v>221.45660000000001</v>
      </c>
      <c r="WA120">
        <v>221.8476</v>
      </c>
      <c r="WB120">
        <v>220.74250000000001</v>
      </c>
      <c r="WC120">
        <v>222.8261</v>
      </c>
      <c r="WD120">
        <v>225.56989999999999</v>
      </c>
      <c r="WE120">
        <v>222.98849999999999</v>
      </c>
      <c r="WF120">
        <v>232.65629999999999</v>
      </c>
      <c r="WG120">
        <v>225.84909999999999</v>
      </c>
      <c r="WH120">
        <v>227.47630000000001</v>
      </c>
      <c r="WI120">
        <v>222.66149999999999</v>
      </c>
      <c r="WJ120">
        <v>224.22200000000001</v>
      </c>
      <c r="WK120">
        <v>211.48949999999999</v>
      </c>
      <c r="WL120">
        <v>240.80090000000001</v>
      </c>
      <c r="WM120">
        <v>228.40350000000001</v>
      </c>
      <c r="WN120">
        <v>226.7063</v>
      </c>
      <c r="WO120">
        <v>219.9315</v>
      </c>
      <c r="WP120">
        <v>236.01480000000001</v>
      </c>
      <c r="WQ120">
        <v>237.18940000000001</v>
      </c>
      <c r="WR120">
        <v>234.07749999999999</v>
      </c>
      <c r="WS120">
        <v>220.75040000000001</v>
      </c>
      <c r="WT120">
        <v>241.9581</v>
      </c>
      <c r="WU120">
        <v>218.2098</v>
      </c>
      <c r="WV120">
        <v>224.1859</v>
      </c>
      <c r="WW120">
        <v>215.90440000000001</v>
      </c>
      <c r="WX120">
        <v>225.46289999999999</v>
      </c>
      <c r="WY120">
        <v>214.0986</v>
      </c>
      <c r="WZ120">
        <v>218.01130000000001</v>
      </c>
      <c r="XA120">
        <v>213.691</v>
      </c>
      <c r="XB120">
        <v>229.52879999999999</v>
      </c>
      <c r="XC120">
        <v>225.98689999999999</v>
      </c>
      <c r="XD120">
        <v>228.7285</v>
      </c>
      <c r="XE120">
        <v>225.29140000000001</v>
      </c>
      <c r="XF120">
        <v>227.5187</v>
      </c>
      <c r="XG120">
        <v>218.3075</v>
      </c>
      <c r="XH120">
        <v>211.6165</v>
      </c>
      <c r="XI120">
        <v>211.7724</v>
      </c>
      <c r="XJ120">
        <v>219.42070000000001</v>
      </c>
      <c r="XK120">
        <v>224.7552</v>
      </c>
      <c r="XL120">
        <v>227.89250000000001</v>
      </c>
      <c r="XM120">
        <v>212.57210000000001</v>
      </c>
      <c r="XN120">
        <v>235.9872</v>
      </c>
      <c r="XO120">
        <v>207.6344</v>
      </c>
      <c r="XP120">
        <v>218.95009999999999</v>
      </c>
      <c r="XQ120">
        <v>231.8946</v>
      </c>
      <c r="XR120">
        <v>250.77440000000001</v>
      </c>
      <c r="XS120">
        <v>212.7165</v>
      </c>
      <c r="XT120">
        <v>223.29830000000001</v>
      </c>
      <c r="XU120">
        <v>219.2747</v>
      </c>
      <c r="XV120">
        <v>223.16909999999999</v>
      </c>
      <c r="XW120">
        <v>223.072</v>
      </c>
      <c r="XX120">
        <v>222.41569999999999</v>
      </c>
      <c r="XY120">
        <v>222.3229</v>
      </c>
      <c r="XZ120">
        <v>213.2124</v>
      </c>
      <c r="YA120">
        <v>223.6268</v>
      </c>
      <c r="YB120">
        <v>204.08930000000001</v>
      </c>
      <c r="YC120">
        <v>231.846</v>
      </c>
      <c r="YD120">
        <v>211.46799999999999</v>
      </c>
      <c r="YE120">
        <v>207.19560000000001</v>
      </c>
      <c r="YF120">
        <v>225.6584</v>
      </c>
      <c r="YG120">
        <v>199.79159999999999</v>
      </c>
      <c r="YH120">
        <v>231.06819999999999</v>
      </c>
      <c r="YI120">
        <v>214.809</v>
      </c>
      <c r="YJ120">
        <v>229.74950000000001</v>
      </c>
      <c r="YK120">
        <v>219.4684</v>
      </c>
      <c r="YL120">
        <v>225.96090000000001</v>
      </c>
      <c r="YM120">
        <v>217.8201</v>
      </c>
      <c r="YN120">
        <v>221.34649999999999</v>
      </c>
      <c r="YO120">
        <v>233.67840000000001</v>
      </c>
      <c r="YP120">
        <v>218.58199999999999</v>
      </c>
      <c r="YQ120">
        <v>212.32830000000001</v>
      </c>
      <c r="YR120">
        <v>220.4682</v>
      </c>
      <c r="YS120">
        <v>234.04179999999999</v>
      </c>
      <c r="YT120">
        <v>217.2585</v>
      </c>
      <c r="YU120">
        <v>214.6721</v>
      </c>
      <c r="YV120">
        <v>223.66069999999999</v>
      </c>
      <c r="YW120">
        <v>217.27600000000001</v>
      </c>
      <c r="YX120">
        <v>238.74680000000001</v>
      </c>
      <c r="YY120">
        <v>211.52869999999999</v>
      </c>
      <c r="YZ120">
        <v>224.46899999999999</v>
      </c>
      <c r="ZA120">
        <v>222.69649999999999</v>
      </c>
      <c r="ZB120">
        <v>220.5874</v>
      </c>
      <c r="ZC120">
        <v>224.499</v>
      </c>
      <c r="ZD120">
        <v>240.95910000000001</v>
      </c>
      <c r="ZE120">
        <v>234.28370000000001</v>
      </c>
      <c r="ZF120">
        <v>224.64009999999999</v>
      </c>
      <c r="ZG120">
        <v>222.80779999999999</v>
      </c>
      <c r="ZH120">
        <v>218.62020000000001</v>
      </c>
      <c r="ZI120">
        <v>210.39850000000001</v>
      </c>
      <c r="ZJ120">
        <v>223.28880000000001</v>
      </c>
      <c r="ZK120">
        <v>240.0932</v>
      </c>
      <c r="ZL120">
        <v>241.3674</v>
      </c>
      <c r="ZM120">
        <v>228.07089999999999</v>
      </c>
      <c r="ZN120">
        <v>218.5317</v>
      </c>
      <c r="ZO120">
        <v>218.8732</v>
      </c>
      <c r="ZP120">
        <v>223.44560000000001</v>
      </c>
      <c r="ZQ120">
        <v>224.90629999999999</v>
      </c>
      <c r="ZR120">
        <v>223.1901</v>
      </c>
      <c r="ZS120">
        <v>240.31809999999999</v>
      </c>
      <c r="ZT120">
        <v>224.4248</v>
      </c>
      <c r="ZU120">
        <v>231.19210000000001</v>
      </c>
      <c r="ZV120">
        <v>223.38679999999999</v>
      </c>
      <c r="ZW120">
        <v>216.37809999999999</v>
      </c>
      <c r="ZX120">
        <v>219.7234</v>
      </c>
      <c r="ZY120">
        <v>226.47219999999999</v>
      </c>
      <c r="ZZ120">
        <v>229.8783</v>
      </c>
      <c r="AAA120">
        <v>220.80009999999999</v>
      </c>
      <c r="AAB120">
        <v>207.15170000000001</v>
      </c>
      <c r="AAC120">
        <v>227.60329999999999</v>
      </c>
      <c r="AAD120">
        <v>222.4949</v>
      </c>
      <c r="AAE120">
        <v>223.9316</v>
      </c>
      <c r="AAF120">
        <v>208.07480000000001</v>
      </c>
      <c r="AAG120">
        <v>244.25450000000001</v>
      </c>
      <c r="AAH120">
        <v>226.51329999999999</v>
      </c>
      <c r="AAI120">
        <v>224.31880000000001</v>
      </c>
      <c r="AAJ120">
        <v>221.18039999999999</v>
      </c>
      <c r="AAK120">
        <v>215.50970000000001</v>
      </c>
      <c r="AAL120">
        <v>215.8287</v>
      </c>
      <c r="AAM120">
        <v>240.95429999999999</v>
      </c>
      <c r="AAN120">
        <v>219.5335</v>
      </c>
      <c r="AAO120">
        <v>236.28540000000001</v>
      </c>
      <c r="AAP120">
        <v>228.41399999999999</v>
      </c>
      <c r="AAQ120">
        <v>225.0104</v>
      </c>
      <c r="AAR120">
        <v>216.14619999999999</v>
      </c>
      <c r="AAS120">
        <v>224.3527</v>
      </c>
      <c r="AAT120">
        <v>223.03880000000001</v>
      </c>
      <c r="AAU120">
        <v>233.26179999999999</v>
      </c>
      <c r="AAV120">
        <v>211.26990000000001</v>
      </c>
      <c r="AAW120">
        <v>199.7586</v>
      </c>
      <c r="AAX120">
        <v>218.65710000000001</v>
      </c>
      <c r="AAY120">
        <v>225.03970000000001</v>
      </c>
      <c r="AAZ120">
        <v>208.0669</v>
      </c>
      <c r="ABA120">
        <v>221.64750000000001</v>
      </c>
      <c r="ABB120">
        <v>227.67019999999999</v>
      </c>
      <c r="ABC120">
        <v>211.21539999999999</v>
      </c>
      <c r="ABD120">
        <v>234.95650000000001</v>
      </c>
      <c r="ABE120">
        <v>242.52019999999999</v>
      </c>
      <c r="ABF120">
        <v>223.69319999999999</v>
      </c>
      <c r="ABG120">
        <v>232.5523</v>
      </c>
      <c r="ABH120">
        <v>234.71559999999999</v>
      </c>
      <c r="ABI120">
        <v>218.98699999999999</v>
      </c>
      <c r="ABJ120">
        <v>247.3777</v>
      </c>
      <c r="ABK120">
        <v>225.7921</v>
      </c>
      <c r="ABL120">
        <v>218.62710000000001</v>
      </c>
      <c r="ABM120">
        <v>230.29349999999999</v>
      </c>
      <c r="ABN120">
        <v>219.55529999999999</v>
      </c>
      <c r="ABO120">
        <v>228.37190000000001</v>
      </c>
      <c r="ABP120">
        <v>217.6875</v>
      </c>
      <c r="ABQ120">
        <v>218.0393</v>
      </c>
      <c r="ABR120">
        <v>218.46860000000001</v>
      </c>
      <c r="ABS120">
        <v>223.1472</v>
      </c>
      <c r="ABT120">
        <v>226.76400000000001</v>
      </c>
      <c r="ABU120">
        <v>224.4555</v>
      </c>
      <c r="ABV120">
        <v>222.55070000000001</v>
      </c>
      <c r="ABW120">
        <v>229.1018</v>
      </c>
      <c r="ABX120">
        <v>203.7277</v>
      </c>
      <c r="ABY120">
        <v>210.8717</v>
      </c>
      <c r="ABZ120">
        <v>234.2911</v>
      </c>
      <c r="ACA120">
        <v>209.54490000000001</v>
      </c>
      <c r="ACB120">
        <v>234.00030000000001</v>
      </c>
      <c r="ACC120">
        <v>213.5264</v>
      </c>
      <c r="ACD120">
        <v>224.74090000000001</v>
      </c>
      <c r="ACE120">
        <v>231.8193</v>
      </c>
      <c r="ACF120">
        <v>226.1765</v>
      </c>
      <c r="ACG120">
        <v>230.42019999999999</v>
      </c>
      <c r="ACH120">
        <v>213.53149999999999</v>
      </c>
      <c r="ACI120">
        <v>235.62860000000001</v>
      </c>
      <c r="ACJ120">
        <v>220.417</v>
      </c>
      <c r="ACK120">
        <v>214.7749</v>
      </c>
      <c r="ACL120">
        <v>219.96960000000001</v>
      </c>
      <c r="ACM120">
        <v>266.51780000000002</v>
      </c>
      <c r="ACN120">
        <v>236.084</v>
      </c>
      <c r="ACO120">
        <v>233.14230000000001</v>
      </c>
      <c r="ACP120">
        <v>221.27719999999999</v>
      </c>
      <c r="ACQ120">
        <v>224.21039999999999</v>
      </c>
      <c r="ACR120">
        <v>228.24629999999999</v>
      </c>
      <c r="ACS120">
        <v>216.5692</v>
      </c>
      <c r="ACT120">
        <v>221.02500000000001</v>
      </c>
      <c r="ACU120">
        <v>221.78720000000001</v>
      </c>
      <c r="ACV120">
        <v>222.35489999999999</v>
      </c>
      <c r="ACW120">
        <v>241.78829999999999</v>
      </c>
      <c r="ACX120">
        <v>235.80539999999999</v>
      </c>
      <c r="ACY120">
        <v>213.94370000000001</v>
      </c>
      <c r="ACZ120">
        <v>223.43790000000001</v>
      </c>
      <c r="ADA120">
        <v>233.55369999999999</v>
      </c>
      <c r="ADB120">
        <v>223.023</v>
      </c>
      <c r="ADC120">
        <v>230.01310000000001</v>
      </c>
      <c r="ADD120">
        <v>214.5326</v>
      </c>
      <c r="ADE120">
        <v>204.5908</v>
      </c>
      <c r="ADF120">
        <v>214.61160000000001</v>
      </c>
      <c r="ADG120">
        <v>223.11019999999999</v>
      </c>
      <c r="ADH120">
        <v>217.24469999999999</v>
      </c>
      <c r="ADI120">
        <v>223.88810000000001</v>
      </c>
      <c r="ADJ120">
        <v>210.37620000000001</v>
      </c>
      <c r="ADK120">
        <v>218.62</v>
      </c>
      <c r="ADL120">
        <v>232.41149999999999</v>
      </c>
      <c r="ADM120">
        <v>211.93180000000001</v>
      </c>
      <c r="ADN120">
        <v>225.38489999999999</v>
      </c>
      <c r="ADO120">
        <v>218.02930000000001</v>
      </c>
      <c r="ADP120">
        <v>210.63300000000001</v>
      </c>
      <c r="ADQ120">
        <v>212.35470000000001</v>
      </c>
      <c r="ADR120">
        <v>213.41480000000001</v>
      </c>
      <c r="ADS120">
        <v>226.97819999999999</v>
      </c>
      <c r="ADT120">
        <v>217.00890000000001</v>
      </c>
      <c r="ADU120">
        <v>206.9297</v>
      </c>
      <c r="ADV120">
        <v>211.81620000000001</v>
      </c>
      <c r="ADW120">
        <v>216.85669999999999</v>
      </c>
      <c r="ADX120">
        <v>218.82509999999999</v>
      </c>
      <c r="ADY120">
        <v>217.03829999999999</v>
      </c>
      <c r="ADZ120">
        <v>224.95570000000001</v>
      </c>
      <c r="AEA120">
        <v>232.79</v>
      </c>
      <c r="AEB120">
        <v>211.79150000000001</v>
      </c>
      <c r="AEC120">
        <v>218.6763</v>
      </c>
      <c r="AED120">
        <v>210.42590000000001</v>
      </c>
      <c r="AEE120">
        <v>207.8212</v>
      </c>
      <c r="AEF120">
        <v>226.58680000000001</v>
      </c>
      <c r="AEG120">
        <v>228.21539999999999</v>
      </c>
      <c r="AEH120">
        <v>214.40950000000001</v>
      </c>
      <c r="AEI120">
        <v>227.91739999999999</v>
      </c>
      <c r="AEJ120">
        <v>208.76740000000001</v>
      </c>
      <c r="AEK120">
        <v>230.36179999999999</v>
      </c>
      <c r="AEL120">
        <v>209.8989</v>
      </c>
      <c r="AEM120">
        <v>224.60980000000001</v>
      </c>
      <c r="AEN120">
        <v>215.2929</v>
      </c>
      <c r="AEO120">
        <v>224.86179999999999</v>
      </c>
      <c r="AEP120">
        <v>224.976</v>
      </c>
      <c r="AEQ120">
        <v>231.62029999999999</v>
      </c>
      <c r="AER120">
        <v>218.08269999999999</v>
      </c>
      <c r="AES120">
        <v>219.58580000000001</v>
      </c>
      <c r="AET120">
        <v>217.61060000000001</v>
      </c>
      <c r="AEU120">
        <v>219.1309</v>
      </c>
      <c r="AEV120">
        <v>221.8169</v>
      </c>
      <c r="AEW120">
        <v>219.85429999999999</v>
      </c>
      <c r="AEX120">
        <v>215.1317</v>
      </c>
      <c r="AEY120">
        <v>215.91650000000001</v>
      </c>
      <c r="AEZ120">
        <v>209.2955</v>
      </c>
      <c r="AFA120">
        <v>206.97020000000001</v>
      </c>
      <c r="AFB120">
        <v>216.2895</v>
      </c>
      <c r="AFC120">
        <v>220.32149999999999</v>
      </c>
      <c r="AFD120">
        <v>226.83019999999999</v>
      </c>
      <c r="AFE120">
        <v>217.0249</v>
      </c>
      <c r="AFF120">
        <v>221.92070000000001</v>
      </c>
      <c r="AFG120">
        <v>211.791</v>
      </c>
      <c r="AFH120">
        <v>234.821</v>
      </c>
      <c r="AFI120">
        <v>211.2106</v>
      </c>
      <c r="AFJ120">
        <v>227.11490000000001</v>
      </c>
      <c r="AFK120">
        <v>220.06440000000001</v>
      </c>
      <c r="AFL120">
        <v>222.23849999999999</v>
      </c>
      <c r="AFM120">
        <v>215.62989999999999</v>
      </c>
      <c r="AFN120">
        <v>236.279</v>
      </c>
      <c r="AFO120">
        <v>222.64400000000001</v>
      </c>
      <c r="AFP120">
        <v>215.33959999999999</v>
      </c>
      <c r="AFQ120">
        <v>232.24959999999999</v>
      </c>
      <c r="AFR120">
        <v>237.12649999999999</v>
      </c>
      <c r="AFS120">
        <v>216.18879999999999</v>
      </c>
      <c r="AFT120">
        <v>234.58170000000001</v>
      </c>
      <c r="AFU120">
        <v>227.70590000000001</v>
      </c>
      <c r="AFV120">
        <v>224.6113</v>
      </c>
      <c r="AFW120">
        <v>213.9922</v>
      </c>
      <c r="AFX120">
        <v>219.41579999999999</v>
      </c>
      <c r="AFY120">
        <v>206.6362</v>
      </c>
      <c r="AFZ120">
        <v>227.5694</v>
      </c>
      <c r="AGA120">
        <v>207.2972</v>
      </c>
      <c r="AGB120">
        <v>226.65559999999999</v>
      </c>
      <c r="AGC120">
        <v>222.94990000000001</v>
      </c>
      <c r="AGD120">
        <v>232.5333</v>
      </c>
      <c r="AGE120">
        <v>221.09690000000001</v>
      </c>
      <c r="AGF120">
        <v>250.91139999999999</v>
      </c>
      <c r="AGG120">
        <v>226.5968</v>
      </c>
      <c r="AGH120">
        <v>219.54300000000001</v>
      </c>
      <c r="AGI120">
        <v>225.4761</v>
      </c>
      <c r="AGJ120">
        <v>218.2638</v>
      </c>
      <c r="AGK120">
        <v>223.47120000000001</v>
      </c>
      <c r="AGL120">
        <v>232.42859999999999</v>
      </c>
      <c r="AGM120">
        <v>233.90289999999999</v>
      </c>
      <c r="AGN120">
        <v>226.24719999999999</v>
      </c>
      <c r="AGO120">
        <v>217.55770000000001</v>
      </c>
      <c r="AGP120">
        <v>207.43600000000001</v>
      </c>
      <c r="AGQ120">
        <v>215.41720000000001</v>
      </c>
      <c r="AGR120">
        <v>217.56309999999999</v>
      </c>
      <c r="AGS120">
        <v>227.85720000000001</v>
      </c>
      <c r="AGT120">
        <v>233.8167</v>
      </c>
      <c r="AGU120">
        <v>218.4667</v>
      </c>
      <c r="AGV120">
        <v>230.8837</v>
      </c>
      <c r="AGW120">
        <v>220.46379999999999</v>
      </c>
      <c r="AGX120">
        <v>218.4452</v>
      </c>
      <c r="AGY120">
        <v>210.70580000000001</v>
      </c>
      <c r="AGZ120">
        <v>213.47989999999999</v>
      </c>
      <c r="AHA120">
        <v>217.02590000000001</v>
      </c>
      <c r="AHB120">
        <v>210.36410000000001</v>
      </c>
      <c r="AHC120">
        <v>218.27369999999999</v>
      </c>
      <c r="AHD120">
        <v>201.0394</v>
      </c>
      <c r="AHE120">
        <v>219.75559999999999</v>
      </c>
      <c r="AHF120">
        <v>226.05959999999999</v>
      </c>
      <c r="AHG120">
        <v>235.10550000000001</v>
      </c>
      <c r="AHH120">
        <v>252.09299999999999</v>
      </c>
      <c r="AHI120">
        <v>249.13409999999999</v>
      </c>
      <c r="AHJ120">
        <v>245.04900000000001</v>
      </c>
      <c r="AHK120">
        <v>243.0086</v>
      </c>
      <c r="AHL120">
        <v>251.03540000000001</v>
      </c>
      <c r="AHM120">
        <v>249.61689999999999</v>
      </c>
      <c r="AHN120">
        <v>256.07560000000001</v>
      </c>
      <c r="AHO120">
        <v>236.63499999999999</v>
      </c>
      <c r="AHP120">
        <v>260.62200000000001</v>
      </c>
      <c r="AHQ120">
        <v>246.1542</v>
      </c>
      <c r="AHR120">
        <v>250.50470000000001</v>
      </c>
      <c r="AHS120">
        <v>234.33529999999999</v>
      </c>
      <c r="AHT120">
        <v>244.46369999999999</v>
      </c>
      <c r="AHU120">
        <v>240.87020000000001</v>
      </c>
      <c r="AHV120">
        <v>262.7919</v>
      </c>
      <c r="AHW120">
        <v>244.3398</v>
      </c>
      <c r="AHX120">
        <v>258.6857</v>
      </c>
      <c r="AHY120">
        <v>255.72</v>
      </c>
      <c r="AHZ120">
        <v>260.86680000000001</v>
      </c>
      <c r="AIA120">
        <v>247.02109999999999</v>
      </c>
      <c r="AIB120">
        <v>269.11059999999998</v>
      </c>
      <c r="AIC120">
        <v>249.85290000000001</v>
      </c>
      <c r="AID120">
        <v>241.3331</v>
      </c>
      <c r="AIE120">
        <v>246.1601</v>
      </c>
      <c r="AIF120">
        <v>226.8236</v>
      </c>
      <c r="AIG120">
        <v>232.01599999999999</v>
      </c>
      <c r="AIH120">
        <v>218.9649</v>
      </c>
      <c r="AII120">
        <v>217.70429999999999</v>
      </c>
      <c r="AIJ120">
        <v>215.27449999999999</v>
      </c>
      <c r="AIK120">
        <v>217.71209999999999</v>
      </c>
      <c r="AIL120">
        <v>230.00649999999999</v>
      </c>
      <c r="AIM120">
        <v>221.78989999999999</v>
      </c>
      <c r="AIN120">
        <v>227.8177</v>
      </c>
      <c r="AIO120">
        <v>212.8537</v>
      </c>
      <c r="AIP120">
        <v>215.97409999999999</v>
      </c>
      <c r="AIQ120">
        <v>224.25960000000001</v>
      </c>
      <c r="AIR120">
        <v>222.5232</v>
      </c>
      <c r="AIS120">
        <v>217.69909999999999</v>
      </c>
      <c r="AIT120">
        <v>213.7457</v>
      </c>
      <c r="AIU120">
        <v>220.86779999999999</v>
      </c>
      <c r="AIV120">
        <v>224.82300000000001</v>
      </c>
      <c r="AIW120">
        <v>235.80330000000001</v>
      </c>
      <c r="AIX120">
        <v>206.39760000000001</v>
      </c>
      <c r="AIY120">
        <v>201.3126</v>
      </c>
      <c r="AIZ120">
        <v>231.1514</v>
      </c>
      <c r="AJA120">
        <v>222.0127</v>
      </c>
      <c r="AJB120">
        <v>231.53749999999999</v>
      </c>
      <c r="AJC120">
        <v>237.6335</v>
      </c>
      <c r="AJD120">
        <v>224.93719999999999</v>
      </c>
      <c r="AJE120">
        <v>237.33580000000001</v>
      </c>
      <c r="AJF120">
        <v>224.99440000000001</v>
      </c>
      <c r="AJG120">
        <v>226.51320000000001</v>
      </c>
      <c r="AJH120">
        <v>219.74789999999999</v>
      </c>
      <c r="AJI120">
        <v>220.92140000000001</v>
      </c>
      <c r="AJJ120">
        <v>218.21600000000001</v>
      </c>
      <c r="AJK120">
        <v>232.72819999999999</v>
      </c>
      <c r="AJL120">
        <v>208.2773</v>
      </c>
      <c r="AJM120">
        <v>224.404</v>
      </c>
      <c r="AJN120">
        <v>221.57390000000001</v>
      </c>
      <c r="AJO120">
        <v>224.4187</v>
      </c>
      <c r="AJP120">
        <v>222.37379999999999</v>
      </c>
      <c r="AJQ120">
        <v>209.66640000000001</v>
      </c>
      <c r="AJR120">
        <v>217.08430000000001</v>
      </c>
      <c r="AJS120">
        <v>227.6454</v>
      </c>
      <c r="AJT120">
        <v>216.56049999999999</v>
      </c>
      <c r="AJU120">
        <v>209.96530000000001</v>
      </c>
      <c r="AJV120">
        <v>243.82480000000001</v>
      </c>
      <c r="AJW120">
        <v>227.25800000000001</v>
      </c>
      <c r="AJX120">
        <v>221.50530000000001</v>
      </c>
      <c r="AJY120">
        <v>217.6771</v>
      </c>
      <c r="AJZ120">
        <v>212.9598</v>
      </c>
      <c r="AKA120">
        <v>221.49289999999999</v>
      </c>
      <c r="AKB120">
        <v>245.15299999999999</v>
      </c>
      <c r="AKC120">
        <v>221.81530000000001</v>
      </c>
      <c r="AKD120">
        <v>227.82169999999999</v>
      </c>
      <c r="AKE120">
        <v>211.88669999999999</v>
      </c>
      <c r="AKF120">
        <v>214.5017</v>
      </c>
      <c r="AKG120">
        <v>235.66589999999999</v>
      </c>
      <c r="AKH120">
        <v>224.98570000000001</v>
      </c>
      <c r="AKI120">
        <v>217.57339999999999</v>
      </c>
      <c r="AKJ120">
        <v>218.33449999999999</v>
      </c>
      <c r="AKK120">
        <v>232.0924</v>
      </c>
      <c r="AKL120">
        <v>226.43520000000001</v>
      </c>
      <c r="AKM120">
        <v>218.86449999999999</v>
      </c>
      <c r="AKN120">
        <v>223.15880000000001</v>
      </c>
      <c r="AKO120">
        <v>211.255</v>
      </c>
      <c r="AKP120">
        <v>226.99109999999999</v>
      </c>
      <c r="AKQ120">
        <v>201.64789999999999</v>
      </c>
      <c r="AKR120">
        <v>234.291</v>
      </c>
      <c r="AKS120">
        <v>229.86510000000001</v>
      </c>
      <c r="AKT120">
        <v>224.6763</v>
      </c>
      <c r="AKU120">
        <v>215.49940000000001</v>
      </c>
      <c r="AKV120">
        <v>224.52780000000001</v>
      </c>
      <c r="AKW120">
        <v>234.93100000000001</v>
      </c>
      <c r="AKX120">
        <v>258.45749999999998</v>
      </c>
      <c r="AKY120">
        <v>239.83019999999999</v>
      </c>
      <c r="AKZ120">
        <v>246.41419999999999</v>
      </c>
      <c r="ALA120">
        <v>247.69460000000001</v>
      </c>
      <c r="ALB120">
        <v>220.6635</v>
      </c>
      <c r="ALC120">
        <v>224.00530000000001</v>
      </c>
      <c r="ALD120">
        <v>211.81460000000001</v>
      </c>
      <c r="ALE120">
        <v>243.81739999999999</v>
      </c>
      <c r="ALF120">
        <v>252.1474</v>
      </c>
      <c r="ALG120">
        <v>230.32089999999999</v>
      </c>
      <c r="ALH120">
        <v>213.9468</v>
      </c>
      <c r="ALI120">
        <v>216.1953</v>
      </c>
      <c r="ALJ120">
        <v>225.9692</v>
      </c>
      <c r="ALK120">
        <v>207.54730000000001</v>
      </c>
      <c r="ALL120">
        <v>222.28460000000001</v>
      </c>
      <c r="ALM120">
        <v>227.35550000000001</v>
      </c>
      <c r="ALN120">
        <v>215.96539999999999</v>
      </c>
      <c r="ALO120">
        <v>249.4376</v>
      </c>
      <c r="ALP120">
        <v>214.4709</v>
      </c>
      <c r="ALQ120">
        <v>236.02269999999999</v>
      </c>
      <c r="ALR120">
        <v>231.8074</v>
      </c>
      <c r="ALS120">
        <v>211.28569999999999</v>
      </c>
      <c r="ALT120">
        <v>217.65379999999999</v>
      </c>
      <c r="ALU120">
        <v>236.33359999999999</v>
      </c>
      <c r="ALV120">
        <v>223.86770000000001</v>
      </c>
      <c r="ALW120">
        <v>222.04429999999999</v>
      </c>
      <c r="ALX120">
        <v>237.92070000000001</v>
      </c>
      <c r="ALY120">
        <v>217.74189999999999</v>
      </c>
      <c r="ALZ120">
        <v>226.69839999999999</v>
      </c>
      <c r="AMA120">
        <v>215.28039999999999</v>
      </c>
      <c r="AMB120">
        <v>220.17599999999999</v>
      </c>
      <c r="AMC120">
        <v>214.99770000000001</v>
      </c>
      <c r="AMD120">
        <v>223.27789999999999</v>
      </c>
      <c r="AME120">
        <v>214.8366</v>
      </c>
      <c r="AMF120">
        <v>224.68729999999999</v>
      </c>
      <c r="AMG120">
        <v>223.98169999999999</v>
      </c>
      <c r="AMH120">
        <v>214.97309999999999</v>
      </c>
      <c r="AMI120">
        <v>219.9007</v>
      </c>
      <c r="AMJ120">
        <v>226.8681</v>
      </c>
      <c r="AMK120">
        <v>218.5857</v>
      </c>
      <c r="AML120">
        <v>227.66800000000001</v>
      </c>
      <c r="AMM120">
        <v>203.94589999999999</v>
      </c>
      <c r="AMN120">
        <v>223.27160000000001</v>
      </c>
      <c r="AMO120">
        <v>224.87649999999999</v>
      </c>
      <c r="AMP120">
        <v>224.66290000000001</v>
      </c>
      <c r="AMQ120">
        <v>218.25960000000001</v>
      </c>
      <c r="AMR120">
        <v>219.74270000000001</v>
      </c>
      <c r="AMS120">
        <v>227.31</v>
      </c>
      <c r="AMT120">
        <v>208.53980000000001</v>
      </c>
      <c r="AMU120">
        <v>211.16480000000001</v>
      </c>
      <c r="AMV120">
        <v>240.46520000000001</v>
      </c>
      <c r="AMW120">
        <v>223.14359999999999</v>
      </c>
      <c r="AMX120">
        <v>223.05439999999999</v>
      </c>
      <c r="AMY120">
        <v>227.411</v>
      </c>
      <c r="AMZ120">
        <v>213.30269999999999</v>
      </c>
      <c r="ANA120">
        <v>215.1241</v>
      </c>
      <c r="ANB120">
        <v>213.54939999999999</v>
      </c>
      <c r="ANC120">
        <v>231.90770000000001</v>
      </c>
      <c r="AND120">
        <v>229.15440000000001</v>
      </c>
      <c r="ANE120">
        <v>215.523</v>
      </c>
      <c r="ANF120">
        <v>221.0951</v>
      </c>
      <c r="ANG120">
        <v>214.97970000000001</v>
      </c>
      <c r="ANH120">
        <v>238.77699999999999</v>
      </c>
      <c r="ANI120">
        <v>232.78899999999999</v>
      </c>
      <c r="ANJ120">
        <v>215.59620000000001</v>
      </c>
      <c r="ANK120">
        <v>223.70820000000001</v>
      </c>
      <c r="ANL120">
        <v>221.875</v>
      </c>
      <c r="ANM120">
        <v>206.71469999999999</v>
      </c>
      <c r="ANN120">
        <v>219.87139999999999</v>
      </c>
      <c r="ANO120">
        <v>221.42310000000001</v>
      </c>
      <c r="ANP120">
        <v>225.46340000000001</v>
      </c>
      <c r="ANQ120">
        <v>218.71619999999999</v>
      </c>
      <c r="ANR120">
        <v>215.89340000000001</v>
      </c>
      <c r="ANS120">
        <v>223.1267</v>
      </c>
      <c r="ANT120">
        <v>225.38239999999999</v>
      </c>
      <c r="ANU120">
        <v>235.22</v>
      </c>
      <c r="ANV120">
        <v>230.6165</v>
      </c>
      <c r="ANW120">
        <v>224.29949999999999</v>
      </c>
      <c r="ANX120">
        <v>211.92250000000001</v>
      </c>
      <c r="ANY120">
        <v>229.92920000000001</v>
      </c>
      <c r="ANZ120">
        <v>214.73869999999999</v>
      </c>
      <c r="AOA120">
        <v>230.3596</v>
      </c>
      <c r="AOB120">
        <v>216.9023</v>
      </c>
      <c r="AOC120">
        <v>223.80070000000001</v>
      </c>
      <c r="AOD120">
        <v>215.80179999999999</v>
      </c>
      <c r="AOE120">
        <v>213.67429999999999</v>
      </c>
      <c r="AOF120">
        <v>218.80449999999999</v>
      </c>
      <c r="AOG120">
        <v>227.38570000000001</v>
      </c>
      <c r="AOH120">
        <v>238.16200000000001</v>
      </c>
      <c r="AOI120">
        <v>222.30969999999999</v>
      </c>
      <c r="AOJ120">
        <v>212.74469999999999</v>
      </c>
      <c r="AOK120">
        <v>229.65430000000001</v>
      </c>
      <c r="AOL120">
        <v>220.18629999999999</v>
      </c>
      <c r="AOM120">
        <v>205.91059999999999</v>
      </c>
      <c r="AON120">
        <v>201.79560000000001</v>
      </c>
      <c r="AOO120">
        <v>220.2</v>
      </c>
      <c r="AOP120">
        <v>225.20320000000001</v>
      </c>
      <c r="AOQ120">
        <v>220.85380000000001</v>
      </c>
      <c r="AOR120">
        <v>218.21899999999999</v>
      </c>
      <c r="AOS120">
        <v>209.35980000000001</v>
      </c>
      <c r="AOT120">
        <v>233.3398</v>
      </c>
      <c r="AOU120">
        <v>219.2148</v>
      </c>
      <c r="AOV120">
        <v>219.6439</v>
      </c>
      <c r="AOW120">
        <v>213.6506</v>
      </c>
      <c r="AOX120">
        <v>223.0521</v>
      </c>
      <c r="AOY120">
        <v>213.81200000000001</v>
      </c>
      <c r="AOZ120">
        <v>218.92359999999999</v>
      </c>
      <c r="APA120">
        <v>220.06010000000001</v>
      </c>
      <c r="APB120">
        <v>214.9495</v>
      </c>
      <c r="APC120">
        <v>235.5171</v>
      </c>
      <c r="APD120">
        <v>217.0162</v>
      </c>
      <c r="APE120">
        <v>217.90020000000001</v>
      </c>
      <c r="APF120">
        <v>212.53540000000001</v>
      </c>
      <c r="APG120">
        <v>225.8613</v>
      </c>
      <c r="APH120">
        <v>220.32759999999999</v>
      </c>
      <c r="API120">
        <v>216.066</v>
      </c>
      <c r="APJ120">
        <v>225.1403</v>
      </c>
      <c r="APK120">
        <v>226.11019999999999</v>
      </c>
      <c r="APL120">
        <v>227.29910000000001</v>
      </c>
      <c r="APM120">
        <v>224.315</v>
      </c>
      <c r="APN120">
        <v>220.04499999999999</v>
      </c>
      <c r="APO120">
        <v>224.51130000000001</v>
      </c>
      <c r="APP120">
        <v>237.9607</v>
      </c>
      <c r="APQ120">
        <v>232.90389999999999</v>
      </c>
      <c r="APR120">
        <v>244.3689</v>
      </c>
      <c r="APS120">
        <v>225.20089999999999</v>
      </c>
      <c r="APT120">
        <v>221.02959999999999</v>
      </c>
      <c r="APU120">
        <v>218.20099999999999</v>
      </c>
      <c r="APV120">
        <v>213.25120000000001</v>
      </c>
      <c r="APW120">
        <v>218.57570000000001</v>
      </c>
      <c r="APX120">
        <v>217.7602</v>
      </c>
      <c r="APY120">
        <v>228.42740000000001</v>
      </c>
      <c r="APZ120">
        <v>211.8185</v>
      </c>
      <c r="AQA120">
        <v>219.62039999999999</v>
      </c>
      <c r="AQB120">
        <v>221.40260000000001</v>
      </c>
      <c r="AQC120">
        <v>226.50120000000001</v>
      </c>
      <c r="AQD120">
        <v>227.9229</v>
      </c>
      <c r="AQE120">
        <v>216.98429999999999</v>
      </c>
      <c r="AQF120">
        <v>225.70869999999999</v>
      </c>
      <c r="AQG120">
        <v>232.71629999999999</v>
      </c>
      <c r="AQH120">
        <v>228.5513</v>
      </c>
      <c r="AQI120">
        <v>212.74629999999999</v>
      </c>
      <c r="AQJ120">
        <v>216.97620000000001</v>
      </c>
      <c r="AQK120">
        <v>219.83789999999999</v>
      </c>
      <c r="AQL120">
        <v>222.18680000000001</v>
      </c>
      <c r="AQM120">
        <v>225.86160000000001</v>
      </c>
      <c r="AQN120">
        <v>208.68289999999999</v>
      </c>
      <c r="AQO120">
        <v>239.1489</v>
      </c>
      <c r="AQP120">
        <v>211.429</v>
      </c>
      <c r="AQQ120">
        <v>211.60499999999999</v>
      </c>
      <c r="AQR120">
        <v>226.8468</v>
      </c>
      <c r="AQS120">
        <v>219.3331</v>
      </c>
      <c r="AQT120">
        <v>221.7448</v>
      </c>
      <c r="AQU120">
        <v>222.47020000000001</v>
      </c>
      <c r="AQV120">
        <v>227.6131</v>
      </c>
      <c r="AQW120">
        <v>237.00190000000001</v>
      </c>
      <c r="AQX120">
        <v>240.14619999999999</v>
      </c>
      <c r="AQY120">
        <v>223.2627</v>
      </c>
      <c r="AQZ120">
        <v>219.65309999999999</v>
      </c>
      <c r="ARA120">
        <v>218.17099999999999</v>
      </c>
      <c r="ARB120">
        <v>236.58410000000001</v>
      </c>
      <c r="ARC120">
        <v>246.374</v>
      </c>
      <c r="ARD120">
        <v>221.54429999999999</v>
      </c>
      <c r="ARE120">
        <v>218.55269999999999</v>
      </c>
      <c r="ARF120">
        <v>221.1876</v>
      </c>
      <c r="ARG120">
        <v>217.38310000000001</v>
      </c>
      <c r="ARH120">
        <v>225.1823</v>
      </c>
      <c r="ARI120">
        <v>235.9736</v>
      </c>
      <c r="ARJ120">
        <v>205.67320000000001</v>
      </c>
      <c r="ARK120">
        <v>217.9393</v>
      </c>
      <c r="ARL120">
        <v>230.52520000000001</v>
      </c>
      <c r="ARM120">
        <v>219.3579</v>
      </c>
      <c r="ARN120">
        <v>214.4392</v>
      </c>
      <c r="ARO120">
        <v>213.75040000000001</v>
      </c>
      <c r="ARP120">
        <v>213.97290000000001</v>
      </c>
      <c r="ARQ120">
        <v>213.47720000000001</v>
      </c>
      <c r="ARR120">
        <v>219.30029999999999</v>
      </c>
      <c r="ARS120">
        <v>225.64240000000001</v>
      </c>
      <c r="ART120">
        <v>220.43870000000001</v>
      </c>
      <c r="ARU120">
        <v>222.34700000000001</v>
      </c>
      <c r="ARV120">
        <v>246.73650000000001</v>
      </c>
      <c r="ARW120">
        <v>224.01390000000001</v>
      </c>
      <c r="ARX120">
        <v>213.17840000000001</v>
      </c>
      <c r="ARY120">
        <v>214.261</v>
      </c>
      <c r="ARZ120">
        <v>230.30950000000001</v>
      </c>
      <c r="ASA120">
        <v>260.01100000000002</v>
      </c>
      <c r="ASB120">
        <v>236.8939</v>
      </c>
      <c r="ASC120">
        <v>222.45060000000001</v>
      </c>
      <c r="ASD120">
        <v>252.52979999999999</v>
      </c>
      <c r="ASE120">
        <v>212.7397</v>
      </c>
      <c r="ASF120">
        <v>233.69159999999999</v>
      </c>
      <c r="ASG120">
        <v>213.75069999999999</v>
      </c>
      <c r="ASH120">
        <v>224.6816</v>
      </c>
      <c r="ASI120">
        <v>215.0352</v>
      </c>
      <c r="ASJ120">
        <v>225.59129999999999</v>
      </c>
      <c r="ASK120">
        <v>217.7706</v>
      </c>
      <c r="ASL120">
        <v>230.61359999999999</v>
      </c>
      <c r="ASM120">
        <v>216.1918</v>
      </c>
      <c r="ASN120">
        <v>220.8536</v>
      </c>
      <c r="ASO120">
        <v>229.5067</v>
      </c>
      <c r="ASP120">
        <v>227.92420000000001</v>
      </c>
      <c r="ASQ120">
        <v>235.2475</v>
      </c>
      <c r="ASR120">
        <v>215.952</v>
      </c>
      <c r="ASS120">
        <v>224.42830000000001</v>
      </c>
      <c r="AST120">
        <v>208.11109999999999</v>
      </c>
      <c r="ASU120">
        <v>234.8751</v>
      </c>
      <c r="ASV120">
        <v>220.74459999999999</v>
      </c>
      <c r="ASW120">
        <v>208.5889</v>
      </c>
      <c r="ASX120">
        <v>212.232</v>
      </c>
      <c r="ASY120">
        <v>231.52350000000001</v>
      </c>
      <c r="ASZ120">
        <v>213.73580000000001</v>
      </c>
      <c r="ATA120">
        <v>209.9896</v>
      </c>
      <c r="ATB120">
        <v>220.67750000000001</v>
      </c>
      <c r="ATC120">
        <v>216.0855</v>
      </c>
      <c r="ATD120">
        <v>223.9616</v>
      </c>
      <c r="ATE120">
        <v>232.5334</v>
      </c>
      <c r="ATF120">
        <v>222.8066</v>
      </c>
      <c r="ATG120">
        <v>213.93129999999999</v>
      </c>
      <c r="ATH120">
        <v>218.53219999999999</v>
      </c>
      <c r="ATI120">
        <v>225.46619999999999</v>
      </c>
      <c r="ATJ120">
        <v>220.6609</v>
      </c>
      <c r="ATK120">
        <v>210.2176</v>
      </c>
      <c r="ATL120">
        <v>223.43870000000001</v>
      </c>
      <c r="ATM120">
        <v>236.2227</v>
      </c>
      <c r="ATN120">
        <v>230.61789999999999</v>
      </c>
      <c r="ATO120">
        <v>226.1936</v>
      </c>
      <c r="ATP120">
        <v>211.36940000000001</v>
      </c>
      <c r="ATQ120">
        <v>218.11799999999999</v>
      </c>
      <c r="ATR120">
        <v>220.29400000000001</v>
      </c>
      <c r="ATS120">
        <v>220.18199999999999</v>
      </c>
      <c r="ATT120">
        <v>222.95609999999999</v>
      </c>
      <c r="ATU120">
        <v>218.2594</v>
      </c>
      <c r="ATV120">
        <v>220.19980000000001</v>
      </c>
      <c r="ATW120">
        <v>211.2697</v>
      </c>
      <c r="ATX120">
        <v>211.64250000000001</v>
      </c>
      <c r="ATY120">
        <v>217.8664</v>
      </c>
      <c r="ATZ120">
        <v>221.69</v>
      </c>
      <c r="AUA120">
        <v>224.97380000000001</v>
      </c>
      <c r="AUB120">
        <v>218.5617</v>
      </c>
      <c r="AUC120">
        <v>212.51179999999999</v>
      </c>
      <c r="AUD120">
        <v>228.22389999999999</v>
      </c>
      <c r="AUE120">
        <v>224.364</v>
      </c>
      <c r="AUF120">
        <v>246.37219999999999</v>
      </c>
      <c r="AUG120">
        <v>217.4392</v>
      </c>
      <c r="AUH120">
        <v>217.89349999999999</v>
      </c>
      <c r="AUI120">
        <v>242.0949</v>
      </c>
      <c r="AUJ120">
        <v>242.1635</v>
      </c>
      <c r="AUK120">
        <v>217.76329999999999</v>
      </c>
      <c r="AUL120">
        <v>233.14689999999999</v>
      </c>
      <c r="AUM120">
        <v>232.62799999999999</v>
      </c>
      <c r="AUN120">
        <v>228.3289</v>
      </c>
      <c r="AUO120">
        <v>228.21690000000001</v>
      </c>
      <c r="AUP120">
        <v>226.66829999999999</v>
      </c>
      <c r="AUQ120">
        <v>219.83150000000001</v>
      </c>
      <c r="AUR120">
        <v>216.0984</v>
      </c>
      <c r="AUS120">
        <v>232.29499999999999</v>
      </c>
      <c r="AUT120">
        <v>218.75550000000001</v>
      </c>
      <c r="AUU120">
        <v>218.38749999999999</v>
      </c>
      <c r="AUV120">
        <v>227.39519999999999</v>
      </c>
      <c r="AUW120">
        <v>227.64070000000001</v>
      </c>
      <c r="AUX120">
        <v>229.70570000000001</v>
      </c>
      <c r="AUY120">
        <v>230.83850000000001</v>
      </c>
      <c r="AUZ120">
        <v>210.70419999999999</v>
      </c>
      <c r="AVA120">
        <v>225.84229999999999</v>
      </c>
      <c r="AVB120">
        <v>215.5812</v>
      </c>
      <c r="AVC120">
        <v>225.23949999999999</v>
      </c>
      <c r="AVD120">
        <v>221.1662</v>
      </c>
      <c r="AVE120">
        <v>221.97020000000001</v>
      </c>
      <c r="AVF120">
        <v>229.9084</v>
      </c>
      <c r="AVG120">
        <v>231.79130000000001</v>
      </c>
      <c r="AVH120">
        <v>208.6987</v>
      </c>
      <c r="AVI120">
        <v>223.85650000000001</v>
      </c>
      <c r="AVJ120">
        <v>211.05600000000001</v>
      </c>
      <c r="AVK120">
        <v>217.9068</v>
      </c>
      <c r="AVL120">
        <v>214.52099999999999</v>
      </c>
      <c r="AVM120">
        <v>220.10720000000001</v>
      </c>
      <c r="AVN120">
        <v>239.75659999999999</v>
      </c>
      <c r="AVO120">
        <v>233.63730000000001</v>
      </c>
      <c r="AVP120">
        <v>225.25899999999999</v>
      </c>
      <c r="AVQ120">
        <v>231.92019999999999</v>
      </c>
      <c r="AVR120">
        <v>230.12479999999999</v>
      </c>
      <c r="AVS120">
        <v>233.745</v>
      </c>
      <c r="AVT120">
        <v>230.15639999999999</v>
      </c>
      <c r="AVU120">
        <v>220.46469999999999</v>
      </c>
      <c r="AVV120">
        <v>224.48519999999999</v>
      </c>
      <c r="AVW120">
        <v>227.04519999999999</v>
      </c>
      <c r="AVX120">
        <v>221.0454</v>
      </c>
      <c r="AVY120">
        <v>212.18469999999999</v>
      </c>
      <c r="AVZ120">
        <v>230.4984</v>
      </c>
      <c r="AWA120">
        <v>241.67169999999999</v>
      </c>
      <c r="AWB120">
        <v>237.4829</v>
      </c>
      <c r="AWC120">
        <v>238.95160000000001</v>
      </c>
      <c r="AWD120">
        <v>208.73089999999999</v>
      </c>
      <c r="AWE120">
        <v>230.3278</v>
      </c>
      <c r="AWF120">
        <v>211.9905</v>
      </c>
      <c r="AWG120">
        <v>229.9521</v>
      </c>
      <c r="AWH120">
        <v>227.60810000000001</v>
      </c>
      <c r="AWI120">
        <v>217.74700000000001</v>
      </c>
      <c r="AWJ120">
        <v>231.79740000000001</v>
      </c>
      <c r="AWK120">
        <v>221.36609999999999</v>
      </c>
      <c r="AWL120">
        <v>202.65350000000001</v>
      </c>
      <c r="AWM120">
        <v>233.1918</v>
      </c>
      <c r="AWN120">
        <v>223.8665</v>
      </c>
      <c r="AWO120">
        <v>220.38130000000001</v>
      </c>
      <c r="AWP120">
        <v>224.44990000000001</v>
      </c>
      <c r="AWQ120">
        <v>216.4556</v>
      </c>
      <c r="AWR120">
        <v>229.3048</v>
      </c>
      <c r="AWS120">
        <v>214.11500000000001</v>
      </c>
      <c r="AWT120">
        <v>205.3159</v>
      </c>
      <c r="AWU120">
        <v>218.892</v>
      </c>
      <c r="AWV120">
        <v>230.61089999999999</v>
      </c>
      <c r="AWW120">
        <v>202.95849999999999</v>
      </c>
      <c r="AWX120">
        <v>226.33019999999999</v>
      </c>
      <c r="AWY120">
        <v>230.65219999999999</v>
      </c>
      <c r="AWZ120">
        <v>231.60220000000001</v>
      </c>
      <c r="AXA120">
        <v>212.29179999999999</v>
      </c>
      <c r="AXB120">
        <v>234.57980000000001</v>
      </c>
      <c r="AXC120">
        <v>255.40360000000001</v>
      </c>
      <c r="AXD120">
        <v>234.39179999999999</v>
      </c>
      <c r="AXE120">
        <v>233.7944</v>
      </c>
      <c r="AXF120">
        <v>225.1208</v>
      </c>
      <c r="AXG120">
        <v>228.51169999999999</v>
      </c>
      <c r="AXH120">
        <v>244.1831</v>
      </c>
      <c r="AXI120">
        <v>222.09700000000001</v>
      </c>
      <c r="AXJ120">
        <v>238.279</v>
      </c>
      <c r="AXK120">
        <v>227.3724</v>
      </c>
      <c r="AXL120">
        <v>220.49700000000001</v>
      </c>
      <c r="AXM120">
        <v>227.67529999999999</v>
      </c>
      <c r="AXN120">
        <v>214.87479999999999</v>
      </c>
      <c r="AXO120">
        <v>217.3125</v>
      </c>
      <c r="AXP120">
        <v>235.68430000000001</v>
      </c>
      <c r="AXQ120">
        <v>245.57769999999999</v>
      </c>
      <c r="AXR120">
        <v>233.5104</v>
      </c>
      <c r="AXS120">
        <v>217.19970000000001</v>
      </c>
      <c r="AXT120">
        <v>223.30109999999999</v>
      </c>
      <c r="AXU120">
        <v>245.47120000000001</v>
      </c>
      <c r="AXV120">
        <v>230.61510000000001</v>
      </c>
      <c r="AXW120">
        <v>223.97929999999999</v>
      </c>
      <c r="AXX120">
        <v>223.16470000000001</v>
      </c>
      <c r="AXY120">
        <v>226.7775</v>
      </c>
      <c r="AXZ120">
        <v>224.19649999999999</v>
      </c>
      <c r="AYA120">
        <v>247.00049999999999</v>
      </c>
      <c r="AYB120">
        <v>255.60239999999999</v>
      </c>
      <c r="AYC120">
        <v>244.52430000000001</v>
      </c>
      <c r="AYD120">
        <v>244.58750000000001</v>
      </c>
      <c r="AYE120">
        <v>225.95269999999999</v>
      </c>
      <c r="AYF120">
        <v>218.70189999999999</v>
      </c>
      <c r="AYG120">
        <v>222.87299999999999</v>
      </c>
      <c r="AYH120">
        <v>233.3372</v>
      </c>
      <c r="AYI120">
        <v>223.03370000000001</v>
      </c>
      <c r="AYJ120">
        <v>265.71350000000001</v>
      </c>
      <c r="AYK120">
        <v>274.69069999999999</v>
      </c>
      <c r="AYL120">
        <v>259.42610000000002</v>
      </c>
      <c r="AYM120">
        <v>231.52119999999999</v>
      </c>
      <c r="AYN120">
        <v>256.40469999999999</v>
      </c>
      <c r="AYO120">
        <v>259.91199999999998</v>
      </c>
      <c r="AYP120">
        <v>217.0829</v>
      </c>
      <c r="AYQ120">
        <v>222.79740000000001</v>
      </c>
      <c r="AYR120">
        <v>252.38579999999999</v>
      </c>
      <c r="AYS120">
        <v>212.87960000000001</v>
      </c>
      <c r="AYT120">
        <v>236.87450000000001</v>
      </c>
      <c r="AYU120">
        <v>226.2705</v>
      </c>
      <c r="AYV120">
        <v>227.68889999999999</v>
      </c>
      <c r="AYW120">
        <v>211.7876</v>
      </c>
      <c r="AYX120">
        <v>221.26349999999999</v>
      </c>
      <c r="AYY120">
        <v>228.1985</v>
      </c>
      <c r="AYZ120">
        <v>217.4787</v>
      </c>
      <c r="AZA120">
        <v>239.24359999999999</v>
      </c>
      <c r="AZB120">
        <v>207.30719999999999</v>
      </c>
      <c r="AZC120">
        <v>214.9102</v>
      </c>
      <c r="AZD120">
        <v>212.50040000000001</v>
      </c>
      <c r="AZE120">
        <v>228.63159999999999</v>
      </c>
      <c r="AZF120">
        <v>225.25630000000001</v>
      </c>
      <c r="AZG120">
        <v>220.49019999999999</v>
      </c>
      <c r="AZH120">
        <v>226.14359999999999</v>
      </c>
      <c r="AZI120">
        <v>205.78970000000001</v>
      </c>
      <c r="AZJ120">
        <v>221.9633</v>
      </c>
      <c r="AZK120">
        <v>217.47069999999999</v>
      </c>
      <c r="AZL120">
        <v>237.36510000000001</v>
      </c>
      <c r="AZM120">
        <v>247.7962</v>
      </c>
      <c r="AZN120">
        <v>241.4846</v>
      </c>
      <c r="AZO120">
        <v>224.09530000000001</v>
      </c>
      <c r="AZP120">
        <v>218.6566</v>
      </c>
      <c r="AZQ120">
        <v>221.5522</v>
      </c>
      <c r="AZR120">
        <v>232.03190000000001</v>
      </c>
      <c r="AZS120">
        <v>236.34520000000001</v>
      </c>
      <c r="AZT120">
        <v>227.9555</v>
      </c>
      <c r="AZU120">
        <v>223.93270000000001</v>
      </c>
      <c r="AZV120">
        <v>223.4254</v>
      </c>
      <c r="AZW120">
        <v>229.9127</v>
      </c>
      <c r="AZX120">
        <v>237.3784</v>
      </c>
      <c r="AZY120">
        <v>231.09540000000001</v>
      </c>
      <c r="AZZ120">
        <v>216.2072</v>
      </c>
      <c r="BAA120">
        <v>223.59</v>
      </c>
      <c r="BAB120">
        <v>233.17410000000001</v>
      </c>
      <c r="BAC120">
        <v>221.3466</v>
      </c>
      <c r="BAD120">
        <v>228.73939999999999</v>
      </c>
      <c r="BAE120">
        <v>225.79040000000001</v>
      </c>
      <c r="BAF120">
        <v>222.7081</v>
      </c>
      <c r="BAG120">
        <v>229.55500000000001</v>
      </c>
      <c r="BAH120">
        <v>231.68620000000001</v>
      </c>
      <c r="BAI120">
        <v>219.13730000000001</v>
      </c>
      <c r="BAJ120">
        <v>226.2647</v>
      </c>
      <c r="BAK120">
        <v>225.5241</v>
      </c>
      <c r="BAL120">
        <v>213.05520000000001</v>
      </c>
      <c r="BAM120">
        <v>220.43260000000001</v>
      </c>
      <c r="BAN120">
        <v>209.89590000000001</v>
      </c>
      <c r="BAO120">
        <v>225.0718</v>
      </c>
      <c r="BAP120">
        <v>224.35400000000001</v>
      </c>
      <c r="BAQ120">
        <v>225.6267</v>
      </c>
      <c r="BAR120">
        <v>221.43600000000001</v>
      </c>
      <c r="BAS120">
        <v>228.756</v>
      </c>
      <c r="BAT120">
        <v>228.22739999999999</v>
      </c>
      <c r="BAU120">
        <v>220.27359999999999</v>
      </c>
      <c r="BAV120">
        <v>205.83519999999999</v>
      </c>
      <c r="BAW120">
        <v>230.27180000000001</v>
      </c>
      <c r="BAX120">
        <v>216.72579999999999</v>
      </c>
      <c r="BAY120">
        <v>225.4581</v>
      </c>
      <c r="BAZ120">
        <v>225.29769999999999</v>
      </c>
      <c r="BBA120">
        <v>227.46019999999999</v>
      </c>
      <c r="BBB120">
        <v>223.29570000000001</v>
      </c>
      <c r="BBC120">
        <v>221.69130000000001</v>
      </c>
      <c r="BBD120">
        <v>226.3475</v>
      </c>
      <c r="BBE120">
        <v>225.4776</v>
      </c>
      <c r="BBF120">
        <v>243.8476</v>
      </c>
      <c r="BBG120">
        <v>228.83510000000001</v>
      </c>
      <c r="BBH120">
        <v>220.02959999999999</v>
      </c>
      <c r="BBI120">
        <v>226.2604</v>
      </c>
      <c r="BBJ120">
        <v>207.6797</v>
      </c>
      <c r="BBK120">
        <v>220.85759999999999</v>
      </c>
      <c r="BBL120">
        <v>217.05449999999999</v>
      </c>
      <c r="BBM120">
        <v>230.30260000000001</v>
      </c>
      <c r="BBN120">
        <v>223.4922</v>
      </c>
      <c r="BBO120">
        <v>214.65819999999999</v>
      </c>
      <c r="BBP120">
        <v>236.77330000000001</v>
      </c>
      <c r="BBQ120">
        <v>215.148</v>
      </c>
      <c r="BBR120">
        <v>231.6514</v>
      </c>
      <c r="BBS120">
        <v>222.19149999999999</v>
      </c>
      <c r="BBT120">
        <v>218.7884</v>
      </c>
      <c r="BBU120">
        <v>220.999</v>
      </c>
      <c r="BBV120">
        <v>236.06790000000001</v>
      </c>
      <c r="BBW120">
        <v>222.45519999999999</v>
      </c>
      <c r="BBX120">
        <v>210.21090000000001</v>
      </c>
      <c r="BBY120">
        <v>244.34</v>
      </c>
      <c r="BBZ120">
        <v>207.50739999999999</v>
      </c>
      <c r="BCA120">
        <v>215.46979999999999</v>
      </c>
      <c r="BCB120">
        <v>231.6266</v>
      </c>
      <c r="BCC120">
        <v>220.30119999999999</v>
      </c>
      <c r="BCD120">
        <v>231.99010000000001</v>
      </c>
      <c r="BCE120">
        <v>262.42739999999998</v>
      </c>
      <c r="BCF120">
        <v>221.34139999999999</v>
      </c>
      <c r="BCG120">
        <v>219.60910000000001</v>
      </c>
      <c r="BCH120">
        <v>213.7638</v>
      </c>
      <c r="BCI120">
        <v>221.53870000000001</v>
      </c>
      <c r="BCJ120">
        <v>212.9658</v>
      </c>
      <c r="BCK120">
        <v>205.79820000000001</v>
      </c>
      <c r="BCL120">
        <v>216.684</v>
      </c>
      <c r="BCM120">
        <v>223.56700000000001</v>
      </c>
      <c r="BCN120">
        <v>225.0592</v>
      </c>
      <c r="BCO120">
        <v>223.24549999999999</v>
      </c>
      <c r="BCP120">
        <v>227.6172</v>
      </c>
      <c r="BCQ120">
        <v>235.12299999999999</v>
      </c>
      <c r="BCR120">
        <v>222.3047</v>
      </c>
      <c r="BCS120">
        <v>214.92310000000001</v>
      </c>
      <c r="BCT120">
        <v>220.83160000000001</v>
      </c>
      <c r="BCU120">
        <v>233.62129999999999</v>
      </c>
      <c r="BCV120">
        <v>214.95820000000001</v>
      </c>
      <c r="BCW120">
        <v>209.04599999999999</v>
      </c>
      <c r="BCX120">
        <v>220.22929999999999</v>
      </c>
      <c r="BCY120">
        <v>258.3297</v>
      </c>
      <c r="BCZ120">
        <v>234.1345</v>
      </c>
      <c r="BDA120">
        <v>221.32650000000001</v>
      </c>
      <c r="BDB120">
        <v>206.87880000000001</v>
      </c>
      <c r="BDC120">
        <v>223.33940000000001</v>
      </c>
      <c r="BDD120">
        <v>216.76580000000001</v>
      </c>
      <c r="BDE120">
        <v>216.4752</v>
      </c>
      <c r="BDF120">
        <v>211.92840000000001</v>
      </c>
      <c r="BDG120">
        <v>238.9873</v>
      </c>
      <c r="BDH120">
        <v>204.1395</v>
      </c>
      <c r="BDI120">
        <v>229.84460000000001</v>
      </c>
      <c r="BDJ120">
        <v>210.32859999999999</v>
      </c>
      <c r="BDK120">
        <v>224.95580000000001</v>
      </c>
      <c r="BDL120">
        <v>213.5547</v>
      </c>
      <c r="BDM120">
        <v>223.136</v>
      </c>
      <c r="BDN120">
        <v>209.42080000000001</v>
      </c>
      <c r="BDO120">
        <v>223.00649999999999</v>
      </c>
      <c r="BDP120">
        <v>232.32429999999999</v>
      </c>
      <c r="BDQ120">
        <v>212.392</v>
      </c>
      <c r="BDR120">
        <v>231.73220000000001</v>
      </c>
      <c r="BDS120">
        <v>213.4579</v>
      </c>
      <c r="BDT120">
        <v>212.64680000000001</v>
      </c>
      <c r="BDU120">
        <v>217.95249999999999</v>
      </c>
      <c r="BDV120">
        <v>230.9648</v>
      </c>
      <c r="BDW120">
        <v>217.56399999999999</v>
      </c>
      <c r="BDX120">
        <v>234.51240000000001</v>
      </c>
      <c r="BDY120">
        <v>223.66380000000001</v>
      </c>
      <c r="BDZ120">
        <v>212.5504</v>
      </c>
      <c r="BEA120">
        <v>234.5248</v>
      </c>
      <c r="BEB120">
        <v>224.4836</v>
      </c>
      <c r="BEC120">
        <v>224.7687</v>
      </c>
      <c r="BED120">
        <v>220.29150000000001</v>
      </c>
      <c r="BEE120">
        <v>226.76390000000001</v>
      </c>
      <c r="BEF120">
        <v>217.89279999999999</v>
      </c>
      <c r="BEG120">
        <v>219.95769999999999</v>
      </c>
      <c r="BEH120">
        <v>217.95439999999999</v>
      </c>
      <c r="BEI120">
        <v>207.9485</v>
      </c>
      <c r="BEJ120">
        <v>206.4006</v>
      </c>
      <c r="BEK120">
        <v>205.6157</v>
      </c>
      <c r="BEL120">
        <v>243.8065</v>
      </c>
      <c r="BEM120">
        <v>226.67869999999999</v>
      </c>
      <c r="BEN120">
        <v>230.5069</v>
      </c>
      <c r="BEO120">
        <v>223.74539999999999</v>
      </c>
      <c r="BEP120">
        <v>224.14490000000001</v>
      </c>
      <c r="BEQ120">
        <v>211.89169999999999</v>
      </c>
      <c r="BER120">
        <v>222.3502</v>
      </c>
      <c r="BES120">
        <v>224.7569</v>
      </c>
      <c r="BET120">
        <v>248.55670000000001</v>
      </c>
      <c r="BEU120">
        <v>238.90950000000001</v>
      </c>
      <c r="BEV120">
        <v>229.57</v>
      </c>
      <c r="BEW120">
        <v>225.39879999999999</v>
      </c>
      <c r="BEX120">
        <v>219.25890000000001</v>
      </c>
      <c r="BEY120">
        <v>229.14940000000001</v>
      </c>
      <c r="BEZ120">
        <v>219.13749999999999</v>
      </c>
      <c r="BFA120">
        <v>214.11170000000001</v>
      </c>
      <c r="BFB120">
        <v>223.9169</v>
      </c>
      <c r="BFC120">
        <v>218.27420000000001</v>
      </c>
      <c r="BFD120">
        <v>225.2354</v>
      </c>
      <c r="BFE120">
        <v>233.7595</v>
      </c>
      <c r="BFF120">
        <v>219.33430000000001</v>
      </c>
      <c r="BFG120">
        <v>208.9554</v>
      </c>
      <c r="BFH120">
        <v>216.69479999999999</v>
      </c>
      <c r="BFI120">
        <v>218.97300000000001</v>
      </c>
      <c r="BFJ120">
        <v>221.25819999999999</v>
      </c>
      <c r="BFK120">
        <v>229.53</v>
      </c>
      <c r="BFL120">
        <v>237.56319999999999</v>
      </c>
      <c r="BFM120">
        <v>208.83369999999999</v>
      </c>
      <c r="BFN120">
        <v>235.7638</v>
      </c>
      <c r="BFO120">
        <v>216.09049999999999</v>
      </c>
      <c r="BFP120">
        <v>207.46469999999999</v>
      </c>
      <c r="BFQ120">
        <v>214.25970000000001</v>
      </c>
      <c r="BFR120">
        <v>226.47460000000001</v>
      </c>
      <c r="BFS120">
        <v>223.02709999999999</v>
      </c>
      <c r="BFT120">
        <v>219.7466</v>
      </c>
      <c r="BFU120">
        <v>231.8417</v>
      </c>
      <c r="BFV120">
        <v>223.30940000000001</v>
      </c>
      <c r="BFW120">
        <v>216.44710000000001</v>
      </c>
      <c r="BFX120">
        <v>223.2568</v>
      </c>
      <c r="BFY120">
        <v>212.2809</v>
      </c>
      <c r="BFZ120">
        <v>229.92359999999999</v>
      </c>
      <c r="BGA120">
        <v>223.2226</v>
      </c>
      <c r="BGB120">
        <v>227.4254</v>
      </c>
      <c r="BGC120">
        <v>219.89789999999999</v>
      </c>
      <c r="BGD120">
        <v>235.01840000000001</v>
      </c>
      <c r="BGE120">
        <v>226.45859999999999</v>
      </c>
      <c r="BGF120">
        <v>218.2568</v>
      </c>
      <c r="BGG120">
        <v>230.07560000000001</v>
      </c>
      <c r="BGH120">
        <v>228.52879999999999</v>
      </c>
      <c r="BGI120">
        <v>215.75139999999999</v>
      </c>
      <c r="BGJ120">
        <v>231.31890000000001</v>
      </c>
      <c r="BGK120">
        <v>210.4888</v>
      </c>
      <c r="BGL120">
        <v>240.70140000000001</v>
      </c>
      <c r="BGM120">
        <v>239.5625</v>
      </c>
      <c r="BGN120">
        <v>227.8</v>
      </c>
      <c r="BGO120">
        <v>219.61369999999999</v>
      </c>
      <c r="BGP120">
        <v>210.79390000000001</v>
      </c>
      <c r="BGQ120">
        <v>234.071</v>
      </c>
      <c r="BGR120">
        <v>211.1703</v>
      </c>
      <c r="BGS120">
        <v>224.1474</v>
      </c>
      <c r="BGT120">
        <v>208.27940000000001</v>
      </c>
      <c r="BGU120">
        <v>226.6824</v>
      </c>
      <c r="BGV120">
        <v>224.345</v>
      </c>
      <c r="BGW120">
        <v>231.1523</v>
      </c>
      <c r="BGX120">
        <v>220.8536</v>
      </c>
      <c r="BGY120">
        <v>205.90629999999999</v>
      </c>
      <c r="BGZ120">
        <v>213.15600000000001</v>
      </c>
      <c r="BHA120">
        <v>219.0718</v>
      </c>
      <c r="BHB120">
        <v>227.0565</v>
      </c>
      <c r="BHC120">
        <v>235.36869999999999</v>
      </c>
      <c r="BHD120">
        <v>209.5651</v>
      </c>
      <c r="BHE120">
        <v>229.47569999999999</v>
      </c>
      <c r="BHF120">
        <v>218.6454</v>
      </c>
      <c r="BHG120">
        <v>212.21180000000001</v>
      </c>
      <c r="BHH120">
        <v>226.1343</v>
      </c>
      <c r="BHI120">
        <v>223.2449</v>
      </c>
      <c r="BHJ120">
        <v>219.05500000000001</v>
      </c>
      <c r="BHK120">
        <v>234.88040000000001</v>
      </c>
      <c r="BHL120">
        <v>210.76840000000001</v>
      </c>
      <c r="BHM120">
        <v>214.03530000000001</v>
      </c>
      <c r="BHN120">
        <v>219.0583</v>
      </c>
      <c r="BHO120">
        <v>215.53389999999999</v>
      </c>
      <c r="BHP120">
        <v>218.70140000000001</v>
      </c>
      <c r="BHQ120">
        <v>211.95490000000001</v>
      </c>
      <c r="BHR120">
        <v>226.7388</v>
      </c>
      <c r="BHS120">
        <v>218.60319999999999</v>
      </c>
      <c r="BHT120">
        <v>234.2604</v>
      </c>
      <c r="BHU120">
        <v>224.74520000000001</v>
      </c>
      <c r="BHV120">
        <v>202.50110000000001</v>
      </c>
      <c r="BHW120">
        <v>226.3152</v>
      </c>
      <c r="BHX120">
        <v>223.18109999999999</v>
      </c>
      <c r="BHY120">
        <v>207.03370000000001</v>
      </c>
      <c r="BHZ120">
        <v>216.88079999999999</v>
      </c>
      <c r="BIA120">
        <v>209.36099999999999</v>
      </c>
      <c r="BIB120">
        <v>222.4564</v>
      </c>
      <c r="BIC120">
        <v>214.73679999999999</v>
      </c>
      <c r="BID120">
        <v>202.05070000000001</v>
      </c>
      <c r="BIE120">
        <v>220.9016</v>
      </c>
      <c r="BIF120">
        <v>212.48490000000001</v>
      </c>
      <c r="BIG120">
        <v>246.69829999999999</v>
      </c>
      <c r="BIH120">
        <v>218.37530000000001</v>
      </c>
      <c r="BII120">
        <v>222.84289999999999</v>
      </c>
      <c r="BIJ120">
        <v>226.19390000000001</v>
      </c>
      <c r="BIK120">
        <v>231.93299999999999</v>
      </c>
      <c r="BIL120">
        <v>221.6431</v>
      </c>
      <c r="BIM120">
        <v>223.084</v>
      </c>
      <c r="BIN120">
        <v>221.92070000000001</v>
      </c>
      <c r="BIO120">
        <v>222.42529999999999</v>
      </c>
      <c r="BIP120">
        <v>227.31379999999999</v>
      </c>
      <c r="BIQ120">
        <v>235.8699</v>
      </c>
      <c r="BIR120">
        <v>228.66800000000001</v>
      </c>
      <c r="BIS120">
        <v>215.77029999999999</v>
      </c>
      <c r="BIT120">
        <v>221.98429999999999</v>
      </c>
      <c r="BIU120">
        <v>232.59450000000001</v>
      </c>
      <c r="BIV120">
        <v>225.0566</v>
      </c>
      <c r="BIW120">
        <v>220.50739999999999</v>
      </c>
      <c r="BIX120">
        <v>227.41630000000001</v>
      </c>
      <c r="BIY120">
        <v>211.7473</v>
      </c>
      <c r="BIZ120">
        <v>225.34180000000001</v>
      </c>
      <c r="BJA120">
        <v>216.5932</v>
      </c>
      <c r="BJB120">
        <v>222.29839999999999</v>
      </c>
      <c r="BJC120">
        <v>227.14930000000001</v>
      </c>
      <c r="BJD120">
        <v>222.33439999999999</v>
      </c>
      <c r="BJE120">
        <v>233.3871</v>
      </c>
      <c r="BJF120">
        <v>219.48259999999999</v>
      </c>
      <c r="BJG120">
        <v>237.04820000000001</v>
      </c>
      <c r="BJH120">
        <v>222.65450000000001</v>
      </c>
      <c r="BJI120">
        <v>230.3279</v>
      </c>
      <c r="BJJ120">
        <v>217.46440000000001</v>
      </c>
      <c r="BJK120">
        <v>220.38800000000001</v>
      </c>
      <c r="BJL120">
        <v>209.25</v>
      </c>
      <c r="BJM120">
        <v>232.40729999999999</v>
      </c>
      <c r="BJN120">
        <v>220.5078</v>
      </c>
      <c r="BJO120">
        <v>214.75620000000001</v>
      </c>
      <c r="BJP120">
        <v>226.3493</v>
      </c>
      <c r="BJQ120">
        <v>222.5934</v>
      </c>
      <c r="BJR120">
        <v>222.34469999999999</v>
      </c>
      <c r="BJS120">
        <v>209.8631</v>
      </c>
      <c r="BJT120">
        <v>229.3845</v>
      </c>
      <c r="BJU120">
        <v>215.97970000000001</v>
      </c>
      <c r="BJV120">
        <v>206.40610000000001</v>
      </c>
      <c r="BJW120">
        <v>215.4599</v>
      </c>
      <c r="BJX120">
        <v>227.64240000000001</v>
      </c>
      <c r="BJY120">
        <v>225.82859999999999</v>
      </c>
      <c r="BJZ120">
        <v>253.44200000000001</v>
      </c>
      <c r="BKA120">
        <v>226.0771</v>
      </c>
      <c r="BKB120">
        <v>221.68029999999999</v>
      </c>
      <c r="BKC120">
        <v>227.15289999999999</v>
      </c>
      <c r="BKD120">
        <v>227.31370000000001</v>
      </c>
      <c r="BKE120">
        <v>221.0693</v>
      </c>
      <c r="BKF120">
        <v>215.69380000000001</v>
      </c>
      <c r="BKG120">
        <v>218.91300000000001</v>
      </c>
      <c r="BKH120">
        <v>232.7081</v>
      </c>
      <c r="BKI120">
        <v>216.0763</v>
      </c>
      <c r="BKJ120">
        <v>227.2851</v>
      </c>
      <c r="BKK120">
        <v>222.8109</v>
      </c>
      <c r="BKL120">
        <v>228.81030000000001</v>
      </c>
      <c r="BKM120">
        <v>216.43960000000001</v>
      </c>
      <c r="BKN120">
        <v>230.90199999999999</v>
      </c>
      <c r="BKO120">
        <v>212.29640000000001</v>
      </c>
      <c r="BKP120">
        <v>231.9914</v>
      </c>
      <c r="BKQ120">
        <v>243.53479999999999</v>
      </c>
      <c r="BKR120">
        <v>210.8827</v>
      </c>
      <c r="BKS120">
        <v>218.7347</v>
      </c>
      <c r="BKT120">
        <v>216.83969999999999</v>
      </c>
      <c r="BKU120">
        <v>226.553</v>
      </c>
      <c r="BKV120">
        <v>221.82429999999999</v>
      </c>
      <c r="BKW120">
        <v>226.2645</v>
      </c>
      <c r="BKX120">
        <v>232.6806</v>
      </c>
      <c r="BKY120">
        <v>229.5497</v>
      </c>
      <c r="BKZ120">
        <v>220.36019999999999</v>
      </c>
      <c r="BLA120">
        <v>221.8048</v>
      </c>
      <c r="BLB120">
        <v>215.7345</v>
      </c>
      <c r="BLC120">
        <v>207.37479999999999</v>
      </c>
      <c r="BLD120">
        <v>218.0514</v>
      </c>
      <c r="BLE120">
        <v>230.68209999999999</v>
      </c>
      <c r="BLF120">
        <v>219.5977</v>
      </c>
      <c r="BLG120">
        <v>217.10570000000001</v>
      </c>
      <c r="BLH120">
        <v>222.0591</v>
      </c>
      <c r="BLI120">
        <v>218.28710000000001</v>
      </c>
      <c r="BLJ120">
        <v>224.49469999999999</v>
      </c>
      <c r="BLK120">
        <v>224.9117</v>
      </c>
      <c r="BLL120">
        <v>221.6326</v>
      </c>
      <c r="BLM120">
        <v>222.49760000000001</v>
      </c>
      <c r="BLN120">
        <v>213.12870000000001</v>
      </c>
      <c r="BLO120">
        <v>211.8749</v>
      </c>
      <c r="BLP120">
        <v>218.72739999999999</v>
      </c>
      <c r="BLQ120">
        <v>225.483</v>
      </c>
      <c r="BLR120">
        <v>221.94380000000001</v>
      </c>
      <c r="BLS120">
        <v>236.22319999999999</v>
      </c>
      <c r="BLT120">
        <v>234.0804</v>
      </c>
      <c r="BLU120">
        <v>236.56559999999999</v>
      </c>
      <c r="BLV120">
        <v>210.37549999999999</v>
      </c>
      <c r="BLW120">
        <v>232.6865</v>
      </c>
      <c r="BLX120">
        <v>224.63329999999999</v>
      </c>
      <c r="BLY120">
        <v>220.3005</v>
      </c>
      <c r="BLZ120">
        <v>212.5222</v>
      </c>
      <c r="BMA120">
        <v>227.9528</v>
      </c>
      <c r="BMB120">
        <v>213.6387</v>
      </c>
      <c r="BMC120">
        <v>224.4308</v>
      </c>
      <c r="BMD120">
        <v>215.4571</v>
      </c>
      <c r="BME120">
        <v>227.97739999999999</v>
      </c>
      <c r="BMF120">
        <v>221.464</v>
      </c>
      <c r="BMG120">
        <v>242.48079999999999</v>
      </c>
      <c r="BMH120">
        <v>240.2055</v>
      </c>
      <c r="BMI120">
        <v>210.24420000000001</v>
      </c>
      <c r="BMJ120">
        <v>231.4383</v>
      </c>
      <c r="BMK120">
        <v>219.24170000000001</v>
      </c>
      <c r="BML120">
        <v>236.4239</v>
      </c>
      <c r="BMM120">
        <v>215.1994</v>
      </c>
      <c r="BMN120">
        <v>208.80459999999999</v>
      </c>
      <c r="BMO120">
        <v>235.8477</v>
      </c>
      <c r="BMP120">
        <v>209.1979</v>
      </c>
      <c r="BMQ120">
        <v>218.9699</v>
      </c>
      <c r="BMR120">
        <v>239.43</v>
      </c>
      <c r="BMS120">
        <v>221.9188</v>
      </c>
      <c r="BMT120">
        <v>213.54939999999999</v>
      </c>
      <c r="BMU120">
        <v>215.09229999999999</v>
      </c>
      <c r="BMV120">
        <v>231.49940000000001</v>
      </c>
      <c r="BMW120">
        <v>220.58840000000001</v>
      </c>
      <c r="BMX120">
        <v>218.70050000000001</v>
      </c>
      <c r="BMY120">
        <v>245.54679999999999</v>
      </c>
      <c r="BMZ120">
        <v>222.47559999999999</v>
      </c>
      <c r="BNA120">
        <v>223.41540000000001</v>
      </c>
      <c r="BNB120">
        <v>249.35650000000001</v>
      </c>
      <c r="BNC120">
        <v>221.0446</v>
      </c>
      <c r="BND120">
        <v>219.81899999999999</v>
      </c>
      <c r="BNE120">
        <v>210.37270000000001</v>
      </c>
      <c r="BNF120">
        <v>229.6174</v>
      </c>
      <c r="BNG120">
        <v>209.3493</v>
      </c>
      <c r="BNH120">
        <v>238.42140000000001</v>
      </c>
      <c r="BNI120">
        <v>220.29750000000001</v>
      </c>
      <c r="BNJ120">
        <v>219.98220000000001</v>
      </c>
      <c r="BNK120">
        <v>223.10929999999999</v>
      </c>
      <c r="BNL120">
        <v>221.09690000000001</v>
      </c>
      <c r="BNM120">
        <v>229.23570000000001</v>
      </c>
      <c r="BNN120">
        <v>222.62889999999999</v>
      </c>
      <c r="BNO120">
        <v>209.51679999999999</v>
      </c>
      <c r="BNP120">
        <v>225.23849999999999</v>
      </c>
      <c r="BNQ120">
        <v>218.97829999999999</v>
      </c>
      <c r="BNR120">
        <v>212.60470000000001</v>
      </c>
      <c r="BNS120">
        <v>207.64320000000001</v>
      </c>
      <c r="BNT120">
        <v>236.3603</v>
      </c>
      <c r="BNU120">
        <v>203.31739999999999</v>
      </c>
      <c r="BNV120">
        <v>228.73169999999999</v>
      </c>
      <c r="BNW120">
        <v>212.01580000000001</v>
      </c>
      <c r="BNX120">
        <v>216.71629999999999</v>
      </c>
      <c r="BNY120">
        <v>231.37049999999999</v>
      </c>
      <c r="BNZ120">
        <v>225.29419999999999</v>
      </c>
      <c r="BOA120">
        <v>228.84700000000001</v>
      </c>
      <c r="BOB120">
        <v>236.75720000000001</v>
      </c>
      <c r="BOC120">
        <v>220.0205</v>
      </c>
      <c r="BOD120">
        <v>225.18860000000001</v>
      </c>
      <c r="BOE120">
        <v>222.17529999999999</v>
      </c>
      <c r="BOF120">
        <v>220.73230000000001</v>
      </c>
      <c r="BOG120">
        <v>223.21180000000001</v>
      </c>
      <c r="BOH120">
        <v>214.49719999999999</v>
      </c>
      <c r="BOI120">
        <v>214.24039999999999</v>
      </c>
      <c r="BOJ120">
        <v>208.26900000000001</v>
      </c>
      <c r="BOK120">
        <v>226.2364</v>
      </c>
      <c r="BOL120">
        <v>226.58580000000001</v>
      </c>
      <c r="BOM120">
        <v>207.13399999999999</v>
      </c>
      <c r="BON120">
        <v>215.61080000000001</v>
      </c>
      <c r="BOO120">
        <v>220.19649999999999</v>
      </c>
      <c r="BOP120">
        <v>224.93620000000001</v>
      </c>
      <c r="BOQ120">
        <v>216.4171</v>
      </c>
      <c r="BOR120">
        <v>218.37100000000001</v>
      </c>
      <c r="BOS120">
        <v>220.072</v>
      </c>
      <c r="BOT120">
        <v>212.49459999999999</v>
      </c>
      <c r="BOU120">
        <v>209.1617</v>
      </c>
      <c r="BOV120">
        <v>221.55330000000001</v>
      </c>
      <c r="BOW120">
        <v>223.25899999999999</v>
      </c>
      <c r="BOX120">
        <v>204.26339999999999</v>
      </c>
      <c r="BOY120">
        <v>230.6833</v>
      </c>
      <c r="BOZ120">
        <v>225.8792</v>
      </c>
      <c r="BPA120">
        <v>217.79320000000001</v>
      </c>
      <c r="BPB120">
        <v>226.85810000000001</v>
      </c>
      <c r="BPC120">
        <v>217.8246</v>
      </c>
      <c r="BPD120">
        <v>225.2585</v>
      </c>
      <c r="BPE120">
        <v>243.32749999999999</v>
      </c>
      <c r="BPF120">
        <v>240.97499999999999</v>
      </c>
      <c r="BPG120">
        <v>237.93979999999999</v>
      </c>
      <c r="BPH120">
        <v>222.90899999999999</v>
      </c>
      <c r="BPI120">
        <v>208.1292</v>
      </c>
      <c r="BPJ120">
        <v>222.3707</v>
      </c>
      <c r="BPK120">
        <v>218.3426</v>
      </c>
      <c r="BPL120">
        <v>231.26070000000001</v>
      </c>
      <c r="BPM120">
        <v>222.3741</v>
      </c>
      <c r="BPN120">
        <v>221.345</v>
      </c>
      <c r="BPO120">
        <v>208.52869999999999</v>
      </c>
      <c r="BPP120">
        <v>208.30029999999999</v>
      </c>
      <c r="BPQ120">
        <v>210.3656</v>
      </c>
      <c r="BPR120">
        <v>242.67830000000001</v>
      </c>
      <c r="BPS120">
        <v>231.69839999999999</v>
      </c>
      <c r="BPT120">
        <v>231.84899999999999</v>
      </c>
      <c r="BPU120">
        <v>224.12289999999999</v>
      </c>
      <c r="BPV120">
        <v>244.26609999999999</v>
      </c>
      <c r="BPW120">
        <v>216.7534</v>
      </c>
      <c r="BPX120">
        <v>229.22149999999999</v>
      </c>
      <c r="BPY120">
        <v>219.0402</v>
      </c>
      <c r="BPZ120">
        <v>224.97579999999999</v>
      </c>
      <c r="BQA120">
        <v>225.9598</v>
      </c>
      <c r="BQB120">
        <v>232.88460000000001</v>
      </c>
      <c r="BQC120">
        <v>233.78219999999999</v>
      </c>
      <c r="BQD120">
        <v>220.6602</v>
      </c>
      <c r="BQE120">
        <v>234.12559999999999</v>
      </c>
      <c r="BQF120">
        <v>227.88210000000001</v>
      </c>
      <c r="BQG120">
        <v>218.2499</v>
      </c>
      <c r="BQH120">
        <v>215.9495</v>
      </c>
      <c r="BQI120">
        <v>224.37209999999999</v>
      </c>
      <c r="BQJ120">
        <v>216.83</v>
      </c>
      <c r="BQK120">
        <v>228.45480000000001</v>
      </c>
      <c r="BQL120">
        <v>219.08029999999999</v>
      </c>
      <c r="BQM120">
        <v>236.39019999999999</v>
      </c>
      <c r="BQN120">
        <v>235.37710000000001</v>
      </c>
      <c r="BQO120">
        <v>223.62440000000001</v>
      </c>
      <c r="BQP120">
        <v>220.55160000000001</v>
      </c>
      <c r="BQQ120">
        <v>243.98339999999999</v>
      </c>
      <c r="BQR120">
        <v>225.3185</v>
      </c>
      <c r="BQS120">
        <v>219.47280000000001</v>
      </c>
      <c r="BQT120">
        <v>231.958</v>
      </c>
      <c r="BQU120">
        <v>212.80260000000001</v>
      </c>
      <c r="BQV120">
        <v>227.8064</v>
      </c>
      <c r="BQW120">
        <v>230.4067</v>
      </c>
      <c r="BQX120">
        <v>222.9633</v>
      </c>
      <c r="BQY120">
        <v>219.09030000000001</v>
      </c>
      <c r="BQZ120">
        <v>231.60489999999999</v>
      </c>
      <c r="BRA120">
        <v>211.53639999999999</v>
      </c>
      <c r="BRB120">
        <v>228.20050000000001</v>
      </c>
      <c r="BRC120">
        <v>228.36879999999999</v>
      </c>
      <c r="BRD120">
        <v>222.26730000000001</v>
      </c>
      <c r="BRE120">
        <v>227.53809999999999</v>
      </c>
      <c r="BRF120">
        <v>234.27959999999999</v>
      </c>
      <c r="BRG120">
        <v>215.41810000000001</v>
      </c>
      <c r="BRH120">
        <v>229.06120000000001</v>
      </c>
      <c r="BRI120">
        <v>221.46709999999999</v>
      </c>
      <c r="BRJ120">
        <v>224.03229999999999</v>
      </c>
      <c r="BRK120">
        <v>217.74510000000001</v>
      </c>
      <c r="BRL120">
        <v>225.9076</v>
      </c>
      <c r="BRM120">
        <v>219.20849999999999</v>
      </c>
      <c r="BRN120">
        <v>215.90479999999999</v>
      </c>
      <c r="BRO120">
        <v>207.8776</v>
      </c>
      <c r="BRP120">
        <v>219.6951</v>
      </c>
      <c r="BRQ120">
        <v>235.6405</v>
      </c>
      <c r="BRR120">
        <v>226.4691</v>
      </c>
      <c r="BRS120">
        <v>270.7937</v>
      </c>
      <c r="BRT120">
        <v>248.51140000000001</v>
      </c>
      <c r="BRU120">
        <v>226.9744</v>
      </c>
      <c r="BRV120">
        <v>230.6123</v>
      </c>
      <c r="BRW120">
        <v>238.7604</v>
      </c>
      <c r="BRX120">
        <v>235.8408</v>
      </c>
      <c r="BRY120">
        <v>228.81290000000001</v>
      </c>
      <c r="BRZ120">
        <v>218.08600000000001</v>
      </c>
      <c r="BSA120">
        <v>233.60079999999999</v>
      </c>
      <c r="BSB120">
        <v>229.81700000000001</v>
      </c>
      <c r="BSC120">
        <v>228.44499999999999</v>
      </c>
      <c r="BSD120">
        <v>239.55119999999999</v>
      </c>
      <c r="BSE120">
        <v>217.7413</v>
      </c>
      <c r="BSF120">
        <v>213.2578</v>
      </c>
      <c r="BSG120">
        <v>227.78309999999999</v>
      </c>
      <c r="BSH120">
        <v>228.2321</v>
      </c>
      <c r="BSI120">
        <v>220.96379999999999</v>
      </c>
      <c r="BSJ120">
        <v>222.61590000000001</v>
      </c>
      <c r="BSK120">
        <v>229.14510000000001</v>
      </c>
      <c r="BSL120">
        <v>223.55969999999999</v>
      </c>
      <c r="BSM120">
        <v>220.84800000000001</v>
      </c>
      <c r="BSN120">
        <v>231.1832</v>
      </c>
      <c r="BSO120">
        <v>231.4212</v>
      </c>
      <c r="BSP120">
        <v>229.8646</v>
      </c>
      <c r="BSQ120">
        <v>217.78559999999999</v>
      </c>
      <c r="BSR120">
        <v>221.43340000000001</v>
      </c>
      <c r="BSS120">
        <v>239.05889999999999</v>
      </c>
      <c r="BST120">
        <v>231.68440000000001</v>
      </c>
      <c r="BSU120">
        <v>220.30080000000001</v>
      </c>
      <c r="BSV120">
        <v>213.9794</v>
      </c>
      <c r="BSW120">
        <v>220.2364</v>
      </c>
      <c r="BSX120">
        <v>237.69730000000001</v>
      </c>
      <c r="BSY120">
        <v>233.5581</v>
      </c>
      <c r="BSZ120">
        <v>252.47620000000001</v>
      </c>
      <c r="BTA120">
        <v>215.15469999999999</v>
      </c>
      <c r="BTB120">
        <v>233.9128</v>
      </c>
      <c r="BTC120">
        <v>208.66759999999999</v>
      </c>
      <c r="BTD120">
        <v>235.0257</v>
      </c>
      <c r="BTE120">
        <v>218.39949999999999</v>
      </c>
      <c r="BTF120">
        <v>238.76179999999999</v>
      </c>
      <c r="BTG120">
        <v>223.05269999999999</v>
      </c>
      <c r="BTH120">
        <v>226.84829999999999</v>
      </c>
      <c r="BTI120">
        <v>223.3373</v>
      </c>
      <c r="BTJ120">
        <v>228.09299999999999</v>
      </c>
      <c r="BTK120">
        <v>218.18260000000001</v>
      </c>
      <c r="BTL120">
        <v>215.6645</v>
      </c>
      <c r="BTM120">
        <v>220.13140000000001</v>
      </c>
      <c r="BTN120">
        <v>226.7355</v>
      </c>
      <c r="BTO120">
        <v>234.9862</v>
      </c>
      <c r="BTP120">
        <v>218.523</v>
      </c>
      <c r="BTQ120">
        <v>228.75149999999999</v>
      </c>
      <c r="BTR120">
        <v>205.80009999999999</v>
      </c>
      <c r="BTS120">
        <v>218.53139999999999</v>
      </c>
      <c r="BTT120">
        <v>232.1858</v>
      </c>
      <c r="BTU120">
        <v>225.4836</v>
      </c>
      <c r="BTV120">
        <v>216.94470000000001</v>
      </c>
      <c r="BTW120">
        <v>211.2954</v>
      </c>
      <c r="BTX120">
        <v>228.19649999999999</v>
      </c>
      <c r="BTY120">
        <v>225.22569999999999</v>
      </c>
      <c r="BTZ120">
        <v>221.1199</v>
      </c>
      <c r="BUA120">
        <v>221.40219999999999</v>
      </c>
      <c r="BUB120">
        <v>233.5401</v>
      </c>
      <c r="BUC120">
        <v>226.44900000000001</v>
      </c>
      <c r="BUD120">
        <v>219.8006</v>
      </c>
      <c r="BUE120">
        <v>221.7218</v>
      </c>
      <c r="BUF120">
        <v>222.02260000000001</v>
      </c>
      <c r="BUG120">
        <v>227.4051</v>
      </c>
      <c r="BUH120">
        <v>227.92080000000001</v>
      </c>
      <c r="BUI120">
        <v>222.39500000000001</v>
      </c>
      <c r="BUJ120">
        <v>233.5104</v>
      </c>
      <c r="BUK120">
        <v>225.27180000000001</v>
      </c>
      <c r="BUL120">
        <v>230.3126</v>
      </c>
      <c r="BUM120">
        <v>220.05629999999999</v>
      </c>
      <c r="BUN120">
        <v>228.1542</v>
      </c>
      <c r="BUO120">
        <v>233.0189</v>
      </c>
      <c r="BUP120">
        <v>235.69839999999999</v>
      </c>
      <c r="BUQ120">
        <v>234.1858</v>
      </c>
      <c r="BUR120">
        <v>229.6814</v>
      </c>
      <c r="BUS120">
        <v>223.95750000000001</v>
      </c>
      <c r="BUT120">
        <v>229.6986</v>
      </c>
      <c r="BUU120">
        <v>223.1557</v>
      </c>
      <c r="BUV120">
        <v>233.25460000000001</v>
      </c>
      <c r="BUW120">
        <v>222.4477</v>
      </c>
      <c r="BUX120">
        <v>219.1138</v>
      </c>
      <c r="BUY120">
        <v>231.1275</v>
      </c>
      <c r="BUZ120">
        <v>219.6926</v>
      </c>
      <c r="BVA120">
        <v>220.5224</v>
      </c>
      <c r="BVB120">
        <v>219.12710000000001</v>
      </c>
      <c r="BVC120">
        <v>232.02979999999999</v>
      </c>
      <c r="BVD120">
        <v>215.36160000000001</v>
      </c>
      <c r="BVE120">
        <v>216.26820000000001</v>
      </c>
      <c r="BVF120">
        <v>223.65539999999999</v>
      </c>
      <c r="BVG120">
        <v>217.07640000000001</v>
      </c>
      <c r="BVH120">
        <v>228.85409999999999</v>
      </c>
      <c r="BVI120">
        <v>228.3092</v>
      </c>
      <c r="BVJ120">
        <v>212.16669999999999</v>
      </c>
      <c r="BVK120">
        <v>224.3888</v>
      </c>
      <c r="BVL120">
        <v>230.3066</v>
      </c>
      <c r="BVM120">
        <v>199.19980000000001</v>
      </c>
      <c r="BVN120">
        <v>225.16990000000001</v>
      </c>
      <c r="BVO120">
        <v>231.42080000000001</v>
      </c>
      <c r="BVP120">
        <v>222.9787</v>
      </c>
      <c r="BVQ120">
        <v>225.07470000000001</v>
      </c>
      <c r="BVR120">
        <v>216.68450000000001</v>
      </c>
      <c r="BVS120">
        <v>219.09049999999999</v>
      </c>
      <c r="BVT120">
        <v>217.74879999999999</v>
      </c>
      <c r="BVU120">
        <v>245.61940000000001</v>
      </c>
      <c r="BVV120">
        <v>229.0701</v>
      </c>
      <c r="BVW120">
        <v>206.5883</v>
      </c>
      <c r="BVX120">
        <v>222.54599999999999</v>
      </c>
      <c r="BVY120">
        <v>226.3733</v>
      </c>
      <c r="BVZ120">
        <v>221.92740000000001</v>
      </c>
      <c r="BWA120">
        <v>239.17519999999999</v>
      </c>
      <c r="BWB120">
        <v>216.71109999999999</v>
      </c>
      <c r="BWC120">
        <v>212.15530000000001</v>
      </c>
      <c r="BWD120">
        <v>226.1294</v>
      </c>
      <c r="BWE120">
        <v>232.5367</v>
      </c>
      <c r="BWF120">
        <v>223.28059999999999</v>
      </c>
      <c r="BWG120">
        <v>228.41929999999999</v>
      </c>
      <c r="BWH120">
        <v>215.24100000000001</v>
      </c>
      <c r="BWI120">
        <v>221.75210000000001</v>
      </c>
      <c r="BWJ120">
        <v>210.20840000000001</v>
      </c>
      <c r="BWK120">
        <v>229.15969999999999</v>
      </c>
      <c r="BWL120">
        <v>223.64570000000001</v>
      </c>
      <c r="BWM120">
        <v>216.67009999999999</v>
      </c>
      <c r="BWN120">
        <v>207.1062</v>
      </c>
      <c r="BWO120">
        <v>223.10929999999999</v>
      </c>
      <c r="BWP120">
        <v>208.6103</v>
      </c>
      <c r="BWQ120">
        <v>232.38220000000001</v>
      </c>
      <c r="BWR120">
        <v>246.429</v>
      </c>
      <c r="BWS120">
        <v>232.4212</v>
      </c>
      <c r="BWT120">
        <v>226.4042</v>
      </c>
      <c r="BWU120">
        <v>218.65940000000001</v>
      </c>
      <c r="BWV120">
        <v>215.81319999999999</v>
      </c>
      <c r="BWW120">
        <v>218.30879999999999</v>
      </c>
      <c r="BWX120">
        <v>218.95519999999999</v>
      </c>
      <c r="BWY120">
        <v>221.82929999999999</v>
      </c>
      <c r="BWZ120">
        <v>222.226</v>
      </c>
      <c r="BXA120">
        <v>242.38200000000001</v>
      </c>
      <c r="BXB120">
        <v>212.09889999999999</v>
      </c>
      <c r="BXC120">
        <v>222.30709999999999</v>
      </c>
      <c r="BXD120">
        <v>217.56950000000001</v>
      </c>
      <c r="BXE120">
        <v>227.9735</v>
      </c>
      <c r="BXF120">
        <v>207.06120000000001</v>
      </c>
      <c r="BXG120">
        <v>220.55160000000001</v>
      </c>
      <c r="BXH120">
        <v>223.9288</v>
      </c>
      <c r="BXI120">
        <v>219.6883</v>
      </c>
      <c r="BXJ120">
        <v>225.80600000000001</v>
      </c>
      <c r="BXK120">
        <v>219.11160000000001</v>
      </c>
      <c r="BXL120">
        <v>225.82810000000001</v>
      </c>
      <c r="BXM120">
        <v>235.54599999999999</v>
      </c>
      <c r="BXN120">
        <v>210.1317</v>
      </c>
      <c r="BXO120">
        <v>209.47190000000001</v>
      </c>
      <c r="BXP120">
        <v>209.5386</v>
      </c>
      <c r="BXQ120">
        <v>237.3817</v>
      </c>
      <c r="BXR120">
        <v>215.23269999999999</v>
      </c>
      <c r="BXS120">
        <v>228.87110000000001</v>
      </c>
      <c r="BXT120">
        <v>211.19470000000001</v>
      </c>
      <c r="BXU120">
        <v>211.85409999999999</v>
      </c>
      <c r="BXV120">
        <v>238.1146</v>
      </c>
      <c r="BXW120">
        <v>243.5504</v>
      </c>
      <c r="BXX120">
        <v>237.1482</v>
      </c>
      <c r="BXY120">
        <v>239.54400000000001</v>
      </c>
      <c r="BXZ120">
        <v>215.97890000000001</v>
      </c>
      <c r="BYA120">
        <v>211.94880000000001</v>
      </c>
      <c r="BYB120">
        <v>231.81200000000001</v>
      </c>
      <c r="BYC120">
        <v>231.57689999999999</v>
      </c>
      <c r="BYD120">
        <v>234.82409999999999</v>
      </c>
      <c r="BYE120">
        <v>228.8871</v>
      </c>
      <c r="BYF120">
        <v>212.5196</v>
      </c>
      <c r="BYG120">
        <v>212.79730000000001</v>
      </c>
      <c r="BYH120">
        <v>220.5231</v>
      </c>
      <c r="BYI120">
        <v>224.8184</v>
      </c>
      <c r="BYJ120">
        <v>241.1764</v>
      </c>
      <c r="BYK120">
        <v>236.55080000000001</v>
      </c>
      <c r="BYL120">
        <v>225.8946</v>
      </c>
      <c r="BYM120">
        <v>219.37219999999999</v>
      </c>
      <c r="BYN120">
        <v>216.85159999999999</v>
      </c>
      <c r="BYO120">
        <v>221.6764</v>
      </c>
      <c r="BYP120">
        <v>226.5411</v>
      </c>
      <c r="BYQ120">
        <v>229.72</v>
      </c>
      <c r="BYR120">
        <v>238.80510000000001</v>
      </c>
      <c r="BYS120">
        <v>219.66290000000001</v>
      </c>
      <c r="BYT120">
        <v>226.86689999999999</v>
      </c>
      <c r="BYU120">
        <v>219.6652</v>
      </c>
      <c r="BYV120">
        <v>220.00030000000001</v>
      </c>
      <c r="BYW120">
        <v>230.72980000000001</v>
      </c>
      <c r="BYX120">
        <v>215.91489999999999</v>
      </c>
      <c r="BYY120">
        <v>237.679</v>
      </c>
      <c r="BYZ120">
        <v>214.4435</v>
      </c>
      <c r="BZA120">
        <v>231.75049999999999</v>
      </c>
      <c r="BZB120">
        <v>227.5882</v>
      </c>
      <c r="BZC120">
        <v>218.624</v>
      </c>
      <c r="BZD120">
        <v>215.679</v>
      </c>
      <c r="BZE120">
        <v>214.25729999999999</v>
      </c>
      <c r="BZF120">
        <v>240.51329999999999</v>
      </c>
      <c r="BZG120">
        <v>225.7938</v>
      </c>
      <c r="BZH120">
        <v>204.82679999999999</v>
      </c>
      <c r="BZI120">
        <v>221.76439999999999</v>
      </c>
      <c r="BZJ120">
        <v>219.67509999999999</v>
      </c>
      <c r="BZK120">
        <v>226.49959999999999</v>
      </c>
      <c r="BZL120">
        <v>223.41589999999999</v>
      </c>
      <c r="BZM120">
        <v>260.89550000000003</v>
      </c>
      <c r="BZN120">
        <v>215.49189999999999</v>
      </c>
      <c r="BZO120">
        <v>248.2518</v>
      </c>
      <c r="BZP120">
        <v>249.60499999999999</v>
      </c>
      <c r="BZQ120">
        <v>256.39260000000002</v>
      </c>
      <c r="BZR120">
        <v>246.44980000000001</v>
      </c>
      <c r="BZS120">
        <v>265.37889999999999</v>
      </c>
      <c r="BZT120">
        <v>220.88939999999999</v>
      </c>
      <c r="BZU120">
        <v>225.5342</v>
      </c>
      <c r="BZV120">
        <v>208.72229999999999</v>
      </c>
      <c r="BZW120">
        <v>212.3211</v>
      </c>
      <c r="BZX120">
        <v>234.2321</v>
      </c>
      <c r="BZY120">
        <v>217.4924</v>
      </c>
      <c r="BZZ120">
        <v>218.96379999999999</v>
      </c>
      <c r="CAA120">
        <v>211.68799999999999</v>
      </c>
      <c r="CAB120">
        <v>231.32040000000001</v>
      </c>
      <c r="CAC120">
        <v>231.9453</v>
      </c>
      <c r="CAD120">
        <v>226.4836</v>
      </c>
      <c r="CAE120">
        <v>216.89830000000001</v>
      </c>
      <c r="CAF120">
        <v>221.6643</v>
      </c>
      <c r="CAG120">
        <v>215.25620000000001</v>
      </c>
      <c r="CAH120">
        <v>227.26599999999999</v>
      </c>
      <c r="CAI120">
        <v>232.99709999999999</v>
      </c>
      <c r="CAJ120">
        <v>229.29949999999999</v>
      </c>
      <c r="CAK120">
        <v>221.12440000000001</v>
      </c>
      <c r="CAL120">
        <v>216.58860000000001</v>
      </c>
      <c r="CAM120">
        <v>227.30629999999999</v>
      </c>
      <c r="CAN120">
        <v>216.39609999999999</v>
      </c>
      <c r="CAO120">
        <v>209.5453</v>
      </c>
      <c r="CAP120">
        <v>226.42920000000001</v>
      </c>
      <c r="CAQ120">
        <v>214.87139999999999</v>
      </c>
      <c r="CAR120">
        <v>233.965</v>
      </c>
      <c r="CAS120">
        <v>207.09719999999999</v>
      </c>
      <c r="CAT120">
        <v>226.47640000000001</v>
      </c>
      <c r="CAU120">
        <v>228.95570000000001</v>
      </c>
      <c r="CAV120">
        <v>236.23929999999999</v>
      </c>
      <c r="CAW120">
        <v>220.92080000000001</v>
      </c>
      <c r="CAX120">
        <v>241.68879999999999</v>
      </c>
      <c r="CAY120">
        <v>208.04239999999999</v>
      </c>
      <c r="CAZ120">
        <v>222.4821</v>
      </c>
      <c r="CBA120">
        <v>220.9357</v>
      </c>
      <c r="CBB120">
        <v>213.7852</v>
      </c>
      <c r="CBC120">
        <v>234.6438</v>
      </c>
      <c r="CBD120">
        <v>234.9744</v>
      </c>
      <c r="CBE120">
        <v>228.35890000000001</v>
      </c>
      <c r="CBF120">
        <v>220.6207</v>
      </c>
      <c r="CBG120">
        <v>215.91239999999999</v>
      </c>
      <c r="CBH120">
        <v>218.3854</v>
      </c>
      <c r="CBI120">
        <v>233.40039999999999</v>
      </c>
      <c r="CBJ120">
        <v>233.60839999999999</v>
      </c>
      <c r="CBK120">
        <v>236.7012</v>
      </c>
      <c r="CBL120">
        <v>237.29750000000001</v>
      </c>
      <c r="CBM120">
        <v>220.08090000000001</v>
      </c>
      <c r="CBN120">
        <v>263.11309999999997</v>
      </c>
      <c r="CBO120">
        <v>235.4649</v>
      </c>
      <c r="CBP120">
        <v>234.34010000000001</v>
      </c>
      <c r="CBQ120">
        <v>237.55420000000001</v>
      </c>
      <c r="CBR120">
        <v>219.51339999999999</v>
      </c>
      <c r="CBS120">
        <v>214.66309999999999</v>
      </c>
      <c r="CBT120">
        <v>235.34530000000001</v>
      </c>
      <c r="CBU120">
        <v>237.0369</v>
      </c>
      <c r="CBV120">
        <v>217.1602</v>
      </c>
      <c r="CBW120">
        <v>218.27619999999999</v>
      </c>
      <c r="CBX120">
        <v>214.9983</v>
      </c>
      <c r="CBY120">
        <v>218.5283</v>
      </c>
      <c r="CBZ120">
        <v>215.86779999999999</v>
      </c>
      <c r="CCA120">
        <v>238.2799</v>
      </c>
      <c r="CCB120">
        <v>217.8817</v>
      </c>
      <c r="CCC120">
        <v>201.9973</v>
      </c>
      <c r="CCD120">
        <v>230.19649999999999</v>
      </c>
      <c r="CCE120">
        <v>219.5669</v>
      </c>
      <c r="CCF120">
        <v>231.53720000000001</v>
      </c>
      <c r="CCG120">
        <v>231.6925</v>
      </c>
      <c r="CCH120">
        <v>228.76750000000001</v>
      </c>
      <c r="CCI120">
        <v>228.9059</v>
      </c>
      <c r="CCJ120">
        <v>230.6977</v>
      </c>
      <c r="CCK120">
        <v>219.48660000000001</v>
      </c>
      <c r="CCL120">
        <v>210.62260000000001</v>
      </c>
      <c r="CCM120">
        <v>224.34630000000001</v>
      </c>
      <c r="CCN120">
        <v>227.79050000000001</v>
      </c>
      <c r="CCO120">
        <v>234.5239</v>
      </c>
      <c r="CCP120">
        <v>219.0224</v>
      </c>
      <c r="CCQ120">
        <v>210.5368</v>
      </c>
      <c r="CCR120">
        <v>208.0855</v>
      </c>
      <c r="CCS120">
        <v>208.8665</v>
      </c>
      <c r="CCT120">
        <v>211.7886</v>
      </c>
      <c r="CCU120">
        <v>219.44390000000001</v>
      </c>
      <c r="CCV120">
        <v>239.13390000000001</v>
      </c>
      <c r="CCW120">
        <v>219.0147</v>
      </c>
      <c r="CCX120">
        <v>232.23089999999999</v>
      </c>
      <c r="CCY120">
        <v>221.4461</v>
      </c>
      <c r="CCZ120">
        <v>216.3991</v>
      </c>
      <c r="CDA120">
        <v>210.7688</v>
      </c>
      <c r="CDB120">
        <v>211.29089999999999</v>
      </c>
      <c r="CDC120">
        <v>240.23660000000001</v>
      </c>
      <c r="CDD120">
        <v>232.50110000000001</v>
      </c>
      <c r="CDE120">
        <v>224.6987</v>
      </c>
      <c r="CDF120">
        <v>226.21369999999999</v>
      </c>
      <c r="CDG120">
        <v>222.5547</v>
      </c>
      <c r="CDH120">
        <v>213.13929999999999</v>
      </c>
      <c r="CDI120">
        <v>224.50700000000001</v>
      </c>
      <c r="CDJ120">
        <v>221.98670000000001</v>
      </c>
      <c r="CDK120">
        <v>234.9255</v>
      </c>
      <c r="CDL120">
        <v>237.9468</v>
      </c>
      <c r="CDM120">
        <v>218.70939999999999</v>
      </c>
      <c r="CDN120">
        <v>223.79349999999999</v>
      </c>
      <c r="CDO120">
        <v>234.86510000000001</v>
      </c>
      <c r="CDP120">
        <v>216.22569999999999</v>
      </c>
      <c r="CDQ120">
        <v>224.6798</v>
      </c>
      <c r="CDR120">
        <v>224.64070000000001</v>
      </c>
      <c r="CDS120">
        <v>219.90539999999999</v>
      </c>
      <c r="CDT120">
        <v>245.1934</v>
      </c>
      <c r="CDU120">
        <v>236.24289999999999</v>
      </c>
      <c r="CDV120">
        <v>246.8253</v>
      </c>
      <c r="CDW120">
        <v>238.33269999999999</v>
      </c>
      <c r="CDX120">
        <v>227.77799999999999</v>
      </c>
      <c r="CDY120">
        <v>227.09289999999999</v>
      </c>
      <c r="CDZ120">
        <v>218.1651</v>
      </c>
      <c r="CEA120">
        <v>226.06270000000001</v>
      </c>
      <c r="CEB120">
        <v>209.98269999999999</v>
      </c>
      <c r="CEC120">
        <v>226.31360000000001</v>
      </c>
      <c r="CED120">
        <v>219.197</v>
      </c>
      <c r="CEE120">
        <v>229.7022</v>
      </c>
      <c r="CEF120">
        <v>238.3784</v>
      </c>
      <c r="CEG120">
        <v>221.3347</v>
      </c>
      <c r="CEH120">
        <v>226.69040000000001</v>
      </c>
      <c r="CEI120">
        <v>211.9135</v>
      </c>
      <c r="CEJ120">
        <v>223.4281</v>
      </c>
      <c r="CEK120">
        <v>220.11320000000001</v>
      </c>
      <c r="CEL120">
        <v>213.596</v>
      </c>
      <c r="CEM120">
        <v>233.8058</v>
      </c>
      <c r="CEN120">
        <v>225.0239</v>
      </c>
      <c r="CEO120">
        <v>228.42599999999999</v>
      </c>
      <c r="CEP120">
        <v>226.52269999999999</v>
      </c>
      <c r="CEQ120">
        <v>211.441</v>
      </c>
      <c r="CER120">
        <v>235.57159999999999</v>
      </c>
      <c r="CES120">
        <v>226.49289999999999</v>
      </c>
      <c r="CET120">
        <v>223.85659999999999</v>
      </c>
      <c r="CEU120">
        <v>231.16249999999999</v>
      </c>
      <c r="CEV120">
        <v>236.7449</v>
      </c>
      <c r="CEW120">
        <v>244.54050000000001</v>
      </c>
      <c r="CEX120">
        <v>229.4485</v>
      </c>
      <c r="CEY120">
        <v>219.77010000000001</v>
      </c>
      <c r="CEZ120">
        <v>215.9392</v>
      </c>
      <c r="CFA120">
        <v>216.02850000000001</v>
      </c>
      <c r="CFB120">
        <v>234.20359999999999</v>
      </c>
      <c r="CFC120">
        <v>223.3827</v>
      </c>
      <c r="CFD120">
        <v>219.7901</v>
      </c>
      <c r="CFE120">
        <v>218.36189999999999</v>
      </c>
      <c r="CFF120">
        <v>230.86940000000001</v>
      </c>
      <c r="CFG120">
        <v>220.68010000000001</v>
      </c>
      <c r="CFH120">
        <v>207.1634</v>
      </c>
      <c r="CFI120">
        <v>206.41839999999999</v>
      </c>
      <c r="CFJ120">
        <v>222.85429999999999</v>
      </c>
      <c r="CFK120">
        <v>217.4162</v>
      </c>
      <c r="CFL120">
        <v>235.79249999999999</v>
      </c>
      <c r="CFM120">
        <v>213.958</v>
      </c>
      <c r="CFN120">
        <v>255.3049</v>
      </c>
      <c r="CFO120">
        <v>233.35820000000001</v>
      </c>
      <c r="CFP120">
        <v>215.1396</v>
      </c>
      <c r="CFQ120">
        <v>228.50569999999999</v>
      </c>
      <c r="CFR120">
        <v>210.08860000000001</v>
      </c>
      <c r="CFS120">
        <v>220.41929999999999</v>
      </c>
      <c r="CFT120">
        <v>211.08629999999999</v>
      </c>
      <c r="CFU120">
        <v>224.57560000000001</v>
      </c>
      <c r="CFV120">
        <v>229.23840000000001</v>
      </c>
      <c r="CFW120">
        <v>231.51990000000001</v>
      </c>
      <c r="CFX120">
        <v>210.30719999999999</v>
      </c>
      <c r="CFY120">
        <v>217.25839999999999</v>
      </c>
      <c r="CFZ120">
        <v>217.89779999999999</v>
      </c>
      <c r="CGA120">
        <v>210.9701</v>
      </c>
      <c r="CGB120">
        <v>219.65960000000001</v>
      </c>
      <c r="CGC120">
        <v>228.6301</v>
      </c>
      <c r="CGD120">
        <v>233.96180000000001</v>
      </c>
      <c r="CGE120">
        <v>206.0761</v>
      </c>
      <c r="CGF120">
        <v>236.7492</v>
      </c>
      <c r="CGG120">
        <v>224.42789999999999</v>
      </c>
      <c r="CGH120">
        <v>211.4665</v>
      </c>
      <c r="CGI120">
        <v>226.2927</v>
      </c>
      <c r="CGJ120">
        <v>213.1788</v>
      </c>
      <c r="CGK120">
        <v>225.0812</v>
      </c>
      <c r="CGL120">
        <v>233.2483</v>
      </c>
      <c r="CGM120">
        <v>226.12139999999999</v>
      </c>
      <c r="CGN120">
        <v>222.11439999999999</v>
      </c>
      <c r="CGO120">
        <v>207.6439</v>
      </c>
      <c r="CGP120">
        <v>245.2062</v>
      </c>
      <c r="CGQ120">
        <v>220.51859999999999</v>
      </c>
      <c r="CGR120">
        <v>224.7824</v>
      </c>
      <c r="CGS120">
        <v>228.1198</v>
      </c>
      <c r="CGT120">
        <v>221.9581</v>
      </c>
      <c r="CGU120">
        <v>220.49629999999999</v>
      </c>
      <c r="CGV120">
        <v>215.71680000000001</v>
      </c>
      <c r="CGW120">
        <v>223.66730000000001</v>
      </c>
      <c r="CGX120">
        <v>212.5651</v>
      </c>
      <c r="CGY120">
        <v>226.2978</v>
      </c>
      <c r="CGZ120">
        <v>216.20599999999999</v>
      </c>
      <c r="CHA120">
        <v>237.26079999999999</v>
      </c>
      <c r="CHB120">
        <v>235.1112</v>
      </c>
      <c r="CHC120">
        <v>221.69</v>
      </c>
      <c r="CHD120">
        <v>230.7705</v>
      </c>
      <c r="CHE120">
        <v>223.50380000000001</v>
      </c>
      <c r="CHF120">
        <v>216.62809999999999</v>
      </c>
      <c r="CHG120">
        <v>233.3954</v>
      </c>
      <c r="CHH120">
        <v>224.25530000000001</v>
      </c>
      <c r="CHI120">
        <v>203.9187</v>
      </c>
      <c r="CHJ120">
        <v>231.70959999999999</v>
      </c>
      <c r="CHK120">
        <v>212.36279999999999</v>
      </c>
      <c r="CHL120">
        <v>212.41640000000001</v>
      </c>
      <c r="CHM120">
        <v>216.19059999999999</v>
      </c>
      <c r="CHN120">
        <v>232.6557</v>
      </c>
      <c r="CHO120">
        <v>236.21369999999999</v>
      </c>
      <c r="CHP120">
        <v>218.4922</v>
      </c>
      <c r="CHQ120">
        <v>243.42509999999999</v>
      </c>
      <c r="CHR120">
        <v>219.83260000000001</v>
      </c>
      <c r="CHS120">
        <v>220.14709999999999</v>
      </c>
      <c r="CHT120">
        <v>208.59</v>
      </c>
      <c r="CHU120">
        <v>231.18039999999999</v>
      </c>
      <c r="CHV120">
        <v>216.8115</v>
      </c>
      <c r="CHW120">
        <v>236.5917</v>
      </c>
      <c r="CHX120">
        <v>206.8169</v>
      </c>
      <c r="CHY120">
        <v>216.3905</v>
      </c>
      <c r="CHZ120">
        <v>236.20060000000001</v>
      </c>
      <c r="CIA120">
        <v>225.10120000000001</v>
      </c>
      <c r="CIB120">
        <v>220.51759999999999</v>
      </c>
      <c r="CIC120">
        <v>228.10059999999999</v>
      </c>
      <c r="CID120">
        <v>204.21340000000001</v>
      </c>
      <c r="CIE120">
        <v>223.4024</v>
      </c>
      <c r="CIF120">
        <v>213.4161</v>
      </c>
      <c r="CIG120">
        <v>211.87299999999999</v>
      </c>
      <c r="CIH120">
        <v>241.46080000000001</v>
      </c>
      <c r="CII120">
        <v>224.44239999999999</v>
      </c>
      <c r="CIJ120">
        <v>223.32509999999999</v>
      </c>
      <c r="CIK120">
        <v>236.4434</v>
      </c>
      <c r="CIL120">
        <v>229.48330000000001</v>
      </c>
      <c r="CIM120">
        <v>212.27799999999999</v>
      </c>
      <c r="CIN120">
        <v>223.70580000000001</v>
      </c>
      <c r="CIO120">
        <v>229.82669999999999</v>
      </c>
      <c r="CIP120">
        <v>219.8218</v>
      </c>
      <c r="CIQ120">
        <v>223.43989999999999</v>
      </c>
      <c r="CIR120">
        <v>233.89580000000001</v>
      </c>
      <c r="CIS120">
        <v>225.5566</v>
      </c>
      <c r="CIT120">
        <v>230.95419999999999</v>
      </c>
      <c r="CIU120">
        <v>227.93049999999999</v>
      </c>
      <c r="CIV120">
        <v>218.51140000000001</v>
      </c>
      <c r="CIW120">
        <v>204.04429999999999</v>
      </c>
      <c r="CIX120">
        <v>231.9254</v>
      </c>
      <c r="CIY120">
        <v>225.7842</v>
      </c>
      <c r="CIZ120">
        <v>223.6061</v>
      </c>
      <c r="CJA120">
        <v>216.17099999999999</v>
      </c>
      <c r="CJB120">
        <v>220.81620000000001</v>
      </c>
      <c r="CJC120">
        <v>224.21619999999999</v>
      </c>
      <c r="CJD120">
        <v>235.3091</v>
      </c>
      <c r="CJE120">
        <v>233.15620000000001</v>
      </c>
      <c r="CJF120">
        <v>225.01419999999999</v>
      </c>
      <c r="CJG120">
        <v>211.55330000000001</v>
      </c>
      <c r="CJH120">
        <v>227.285</v>
      </c>
      <c r="CJI120">
        <v>236.83609999999999</v>
      </c>
      <c r="CJJ120">
        <v>212.73050000000001</v>
      </c>
      <c r="CJK120">
        <v>221.13910000000001</v>
      </c>
      <c r="CJL120">
        <v>224.1652</v>
      </c>
      <c r="CJM120">
        <v>222.21019999999999</v>
      </c>
      <c r="CJN120">
        <v>217.75120000000001</v>
      </c>
      <c r="CJO120">
        <v>226.74260000000001</v>
      </c>
      <c r="CJP120">
        <v>221.8913</v>
      </c>
      <c r="CJQ120">
        <v>224.70599999999999</v>
      </c>
      <c r="CJR120">
        <v>222.5915</v>
      </c>
      <c r="CJS120">
        <v>208.69829999999999</v>
      </c>
      <c r="CJT120">
        <v>233.8227</v>
      </c>
      <c r="CJU120">
        <v>220.6832</v>
      </c>
      <c r="CJV120">
        <v>231.8674</v>
      </c>
      <c r="CJW120">
        <v>240.43819999999999</v>
      </c>
      <c r="CJX120">
        <v>217.5162</v>
      </c>
      <c r="CJY120">
        <v>229.9753</v>
      </c>
      <c r="CJZ120">
        <v>215.8399</v>
      </c>
      <c r="CKA120">
        <v>240.5881</v>
      </c>
      <c r="CKB120">
        <v>225.88550000000001</v>
      </c>
      <c r="CKC120">
        <v>234.77289999999999</v>
      </c>
      <c r="CKD120">
        <v>238.4308</v>
      </c>
      <c r="CKE120">
        <v>213.60599999999999</v>
      </c>
      <c r="CKF120">
        <v>225.3373</v>
      </c>
      <c r="CKG120">
        <v>227.01</v>
      </c>
      <c r="CKH120">
        <v>234.27969999999999</v>
      </c>
      <c r="CKI120">
        <v>228.017</v>
      </c>
      <c r="CKJ120">
        <v>259.11950000000002</v>
      </c>
      <c r="CKK120">
        <v>272.22430000000003</v>
      </c>
      <c r="CKL120">
        <v>245.86609999999999</v>
      </c>
      <c r="CKM120">
        <v>223.38050000000001</v>
      </c>
      <c r="CKN120">
        <v>225.6249</v>
      </c>
      <c r="CKO120">
        <v>223.6739</v>
      </c>
      <c r="CKP120">
        <v>257.3168</v>
      </c>
      <c r="CKQ120">
        <v>229.9819</v>
      </c>
      <c r="CKR120">
        <v>233.91040000000001</v>
      </c>
      <c r="CKS120">
        <v>218.19049999999999</v>
      </c>
      <c r="CKT120">
        <v>211.62639999999999</v>
      </c>
      <c r="CKU120">
        <v>212.55080000000001</v>
      </c>
      <c r="CKV120">
        <v>225.3948</v>
      </c>
      <c r="CKW120">
        <v>224.88319999999999</v>
      </c>
      <c r="CKX120">
        <v>211.54310000000001</v>
      </c>
      <c r="CKY120">
        <v>223.6626</v>
      </c>
      <c r="CKZ120">
        <v>236.6627</v>
      </c>
      <c r="CLA120">
        <v>232.6738</v>
      </c>
      <c r="CLB120">
        <v>219.04669999999999</v>
      </c>
      <c r="CLC120">
        <v>220.43520000000001</v>
      </c>
      <c r="CLD120">
        <v>231.3809</v>
      </c>
      <c r="CLE120">
        <v>240.97890000000001</v>
      </c>
      <c r="CLF120">
        <v>243.65309999999999</v>
      </c>
      <c r="CLG120">
        <v>221.7475</v>
      </c>
      <c r="CLH120">
        <v>253.71129999999999</v>
      </c>
      <c r="CLI120">
        <v>240.18369999999999</v>
      </c>
      <c r="CLJ120">
        <v>221.62280000000001</v>
      </c>
      <c r="CLK120">
        <v>231.62049999999999</v>
      </c>
      <c r="CLL120">
        <v>228.63079999999999</v>
      </c>
      <c r="CLM120">
        <v>239.30959999999999</v>
      </c>
      <c r="CLN120">
        <v>207.94239999999999</v>
      </c>
      <c r="CLO120">
        <v>211.2372</v>
      </c>
      <c r="CLP120">
        <v>230.83019999999999</v>
      </c>
      <c r="CLQ120">
        <v>228.28909999999999</v>
      </c>
      <c r="CLR120">
        <v>228.96</v>
      </c>
      <c r="CLS120">
        <v>221.55070000000001</v>
      </c>
      <c r="CLT120">
        <v>218.8663</v>
      </c>
      <c r="CLU120">
        <v>234.85810000000001</v>
      </c>
      <c r="CLV120">
        <v>226.67679999999999</v>
      </c>
      <c r="CLW120">
        <v>215.9975</v>
      </c>
      <c r="CLX120">
        <v>220.68989999999999</v>
      </c>
      <c r="CLY120">
        <v>224.09309999999999</v>
      </c>
      <c r="CLZ120">
        <v>218.69720000000001</v>
      </c>
      <c r="CMA120">
        <v>234.3192</v>
      </c>
      <c r="CMB120">
        <v>228.47819999999999</v>
      </c>
      <c r="CMC120">
        <v>212.46250000000001</v>
      </c>
      <c r="CMD120">
        <v>221.98060000000001</v>
      </c>
      <c r="CME120">
        <v>231.93029999999999</v>
      </c>
      <c r="CMF120">
        <v>252.99209999999999</v>
      </c>
      <c r="CMG120">
        <v>216.8175</v>
      </c>
      <c r="CMH120">
        <v>231.53030000000001</v>
      </c>
      <c r="CMI120">
        <v>220.18379999999999</v>
      </c>
      <c r="CMJ120">
        <v>248.65880000000001</v>
      </c>
      <c r="CMK120">
        <v>234.8304</v>
      </c>
      <c r="CML120">
        <v>221.6062</v>
      </c>
      <c r="CMM120">
        <v>212.88659999999999</v>
      </c>
      <c r="CMN120">
        <v>215.06620000000001</v>
      </c>
      <c r="CMO120">
        <v>236.06299999999999</v>
      </c>
      <c r="CMP120">
        <v>216.1695</v>
      </c>
      <c r="CMQ120">
        <v>215.714</v>
      </c>
      <c r="CMR120">
        <v>227.58080000000001</v>
      </c>
      <c r="CMS120">
        <v>204.86689999999999</v>
      </c>
      <c r="CMT120">
        <v>222.59639999999999</v>
      </c>
      <c r="CMU120">
        <v>198.03729999999999</v>
      </c>
      <c r="CMV120">
        <v>224.98840000000001</v>
      </c>
      <c r="CMW120">
        <v>223.89760000000001</v>
      </c>
      <c r="CMX120">
        <v>220.55879999999999</v>
      </c>
      <c r="CMY120">
        <v>216.56800000000001</v>
      </c>
      <c r="CMZ120">
        <v>221.80199999999999</v>
      </c>
      <c r="CNA120">
        <v>222.18979999999999</v>
      </c>
      <c r="CNB120">
        <v>227.4297</v>
      </c>
      <c r="CNC120">
        <v>221.85669999999999</v>
      </c>
      <c r="CND120">
        <v>220.37960000000001</v>
      </c>
      <c r="CNE120">
        <v>212.49449999999999</v>
      </c>
      <c r="CNF120">
        <v>211.4341</v>
      </c>
      <c r="CNG120">
        <v>214.41980000000001</v>
      </c>
      <c r="CNH120">
        <v>217.38890000000001</v>
      </c>
      <c r="CNI120">
        <v>207.15209999999999</v>
      </c>
      <c r="CNJ120">
        <v>212.20310000000001</v>
      </c>
      <c r="CNK120">
        <v>239.8783</v>
      </c>
      <c r="CNL120">
        <v>225.05009999999999</v>
      </c>
      <c r="CNM120">
        <v>209.36969999999999</v>
      </c>
      <c r="CNN120">
        <v>210.19839999999999</v>
      </c>
      <c r="CNO120">
        <v>240.81610000000001</v>
      </c>
      <c r="CNP120">
        <v>232.446</v>
      </c>
      <c r="CNQ120">
        <v>218.30889999999999</v>
      </c>
      <c r="CNR120">
        <v>213.92189999999999</v>
      </c>
      <c r="CNS120">
        <v>225.91679999999999</v>
      </c>
      <c r="CNT120">
        <v>221.2886</v>
      </c>
      <c r="CNU120">
        <v>239.53280000000001</v>
      </c>
      <c r="CNV120">
        <v>202.43340000000001</v>
      </c>
      <c r="CNW120">
        <v>227.17150000000001</v>
      </c>
      <c r="CNX120">
        <v>209.77940000000001</v>
      </c>
      <c r="CNY120">
        <v>221.67609999999999</v>
      </c>
      <c r="CNZ120">
        <v>224.39570000000001</v>
      </c>
      <c r="COA120">
        <v>216.7534</v>
      </c>
      <c r="COB120">
        <v>221.3056</v>
      </c>
      <c r="COC120">
        <v>235.71090000000001</v>
      </c>
      <c r="COD120">
        <v>219.79820000000001</v>
      </c>
      <c r="COE120">
        <v>232.6414</v>
      </c>
      <c r="COF120">
        <v>236.6189</v>
      </c>
      <c r="COG120">
        <v>223.6876</v>
      </c>
      <c r="COH120">
        <v>236.57640000000001</v>
      </c>
      <c r="COI120">
        <v>216.761</v>
      </c>
      <c r="COJ120">
        <v>231.38759999999999</v>
      </c>
      <c r="COK120">
        <v>226.90389999999999</v>
      </c>
      <c r="COL120">
        <v>203.86250000000001</v>
      </c>
      <c r="COM120">
        <v>228.24539999999999</v>
      </c>
      <c r="CON120">
        <v>214.9743</v>
      </c>
      <c r="COO120">
        <v>233.12379999999999</v>
      </c>
      <c r="COP120">
        <v>222.31030000000001</v>
      </c>
      <c r="COQ120">
        <v>219.5085</v>
      </c>
      <c r="COR120">
        <v>219.3879</v>
      </c>
      <c r="COS120">
        <v>214.50280000000001</v>
      </c>
      <c r="COT120">
        <v>227.0266</v>
      </c>
      <c r="COU120">
        <v>235.5581</v>
      </c>
      <c r="COV120">
        <v>237.13030000000001</v>
      </c>
      <c r="COW120">
        <v>219.6097</v>
      </c>
      <c r="COX120">
        <v>229.75450000000001</v>
      </c>
      <c r="COY120">
        <v>217.3382</v>
      </c>
      <c r="COZ120">
        <v>220.55439999999999</v>
      </c>
      <c r="CPA120">
        <v>213.74770000000001</v>
      </c>
      <c r="CPB120">
        <v>213.57570000000001</v>
      </c>
      <c r="CPC120">
        <v>241.946</v>
      </c>
      <c r="CPD120">
        <v>237.49080000000001</v>
      </c>
      <c r="CPE120">
        <v>212.6491</v>
      </c>
      <c r="CPF120">
        <v>220.7081</v>
      </c>
      <c r="CPG120">
        <v>232.65289999999999</v>
      </c>
      <c r="CPH120">
        <v>220.43690000000001</v>
      </c>
      <c r="CPI120">
        <v>231.0351</v>
      </c>
      <c r="CPJ120">
        <v>213.6482</v>
      </c>
      <c r="CPK120">
        <v>231.01830000000001</v>
      </c>
      <c r="CPL120">
        <v>223.54089999999999</v>
      </c>
      <c r="CPM120">
        <v>210.30340000000001</v>
      </c>
      <c r="CPN120">
        <v>216.81620000000001</v>
      </c>
      <c r="CPO120">
        <v>224.7774</v>
      </c>
      <c r="CPP120">
        <v>225.5718</v>
      </c>
      <c r="CPQ120">
        <v>223.00720000000001</v>
      </c>
      <c r="CPR120">
        <v>218.3536</v>
      </c>
      <c r="CPS120">
        <v>211.47710000000001</v>
      </c>
      <c r="CPT120">
        <v>209.3698</v>
      </c>
      <c r="CPU120">
        <v>227.48660000000001</v>
      </c>
      <c r="CPV120">
        <v>217.21549999999999</v>
      </c>
      <c r="CPW120">
        <v>228.351</v>
      </c>
      <c r="CPX120">
        <v>229.6275</v>
      </c>
      <c r="CPY120">
        <v>227.21729999999999</v>
      </c>
      <c r="CPZ120">
        <v>217.5196</v>
      </c>
      <c r="CQA120">
        <v>224.6653</v>
      </c>
      <c r="CQB120">
        <v>230.80889999999999</v>
      </c>
      <c r="CQC120">
        <v>222.2724</v>
      </c>
      <c r="CQD120">
        <v>223.13560000000001</v>
      </c>
      <c r="CQE120">
        <v>221.31710000000001</v>
      </c>
      <c r="CQF120">
        <v>206.91900000000001</v>
      </c>
      <c r="CQG120">
        <v>229.55500000000001</v>
      </c>
      <c r="CQH120">
        <v>229.4478</v>
      </c>
      <c r="CQI120">
        <v>215.5993</v>
      </c>
      <c r="CQJ120">
        <v>228.5369</v>
      </c>
      <c r="CQK120">
        <v>219.72450000000001</v>
      </c>
      <c r="CQL120">
        <v>233.05709999999999</v>
      </c>
      <c r="CQM120">
        <v>225.19399999999999</v>
      </c>
      <c r="CQN120">
        <v>226.869</v>
      </c>
      <c r="CQO120">
        <v>222.84289999999999</v>
      </c>
      <c r="CQP120">
        <v>226.86529999999999</v>
      </c>
      <c r="CQQ120">
        <v>224.81</v>
      </c>
      <c r="CQR120">
        <v>225.8021</v>
      </c>
      <c r="CQS120">
        <v>280.31389999999999</v>
      </c>
      <c r="CQT120">
        <v>247.93109999999999</v>
      </c>
      <c r="CQU120">
        <v>210.26769999999999</v>
      </c>
      <c r="CQV120">
        <v>221.3091</v>
      </c>
      <c r="CQW120">
        <v>227.99610000000001</v>
      </c>
      <c r="CQX120">
        <v>217.4254</v>
      </c>
      <c r="CQY120">
        <v>225.20070000000001</v>
      </c>
      <c r="CQZ120">
        <v>223.8047</v>
      </c>
      <c r="CRA120">
        <v>238.90520000000001</v>
      </c>
      <c r="CRB120">
        <v>234.90950000000001</v>
      </c>
      <c r="CRC120">
        <v>215.35310000000001</v>
      </c>
      <c r="CRD120">
        <v>232.01560000000001</v>
      </c>
      <c r="CRE120">
        <v>212.28280000000001</v>
      </c>
      <c r="CRF120">
        <v>232.73599999999999</v>
      </c>
      <c r="CRG120">
        <v>230.23519999999999</v>
      </c>
      <c r="CRH120">
        <v>212.51310000000001</v>
      </c>
      <c r="CRI120">
        <v>236.24680000000001</v>
      </c>
      <c r="CRJ120">
        <v>222.22300000000001</v>
      </c>
      <c r="CRK120">
        <v>217.84469999999999</v>
      </c>
      <c r="CRL120">
        <v>225.21690000000001</v>
      </c>
      <c r="CRM120">
        <v>225.55529999999999</v>
      </c>
      <c r="CRN120">
        <v>221.6397</v>
      </c>
      <c r="CRO120">
        <v>215.60679999999999</v>
      </c>
      <c r="CRP120">
        <v>220.8989</v>
      </c>
      <c r="CRQ120">
        <v>218.03149999999999</v>
      </c>
      <c r="CRR120">
        <v>205.70150000000001</v>
      </c>
      <c r="CRS120">
        <v>208.9889</v>
      </c>
      <c r="CRT120">
        <v>221.13990000000001</v>
      </c>
      <c r="CRU120">
        <v>225.33340000000001</v>
      </c>
      <c r="CRV120">
        <v>208.51849999999999</v>
      </c>
      <c r="CRW120">
        <v>217.18369999999999</v>
      </c>
      <c r="CRX120">
        <v>219.87610000000001</v>
      </c>
      <c r="CRY120">
        <v>211.56720000000001</v>
      </c>
      <c r="CRZ120">
        <v>221.17779999999999</v>
      </c>
      <c r="CSA120">
        <v>221.4024</v>
      </c>
      <c r="CSB120">
        <v>215.6601</v>
      </c>
      <c r="CSC120">
        <v>214.91480000000001</v>
      </c>
      <c r="CSD120">
        <v>220.10069999999999</v>
      </c>
      <c r="CSE120">
        <v>218.19390000000001</v>
      </c>
      <c r="CSF120">
        <v>205.18549999999999</v>
      </c>
      <c r="CSG120">
        <v>216.9939</v>
      </c>
      <c r="CSH120">
        <v>229.77019999999999</v>
      </c>
      <c r="CSI120">
        <v>221.2055</v>
      </c>
      <c r="CSJ120">
        <v>239.62700000000001</v>
      </c>
      <c r="CSK120">
        <v>216.23419999999999</v>
      </c>
      <c r="CSL120">
        <v>223.29570000000001</v>
      </c>
      <c r="CSM120">
        <v>226.63300000000001</v>
      </c>
      <c r="CSN120">
        <v>228.1122</v>
      </c>
      <c r="CSO120">
        <v>223.01410000000001</v>
      </c>
      <c r="CSP120">
        <v>218.429</v>
      </c>
      <c r="CSQ120">
        <v>229.66720000000001</v>
      </c>
      <c r="CSR120">
        <v>224.59540000000001</v>
      </c>
      <c r="CSS120">
        <v>239.36529999999999</v>
      </c>
      <c r="CST120">
        <v>222.4717</v>
      </c>
      <c r="CSU120">
        <v>243.4692</v>
      </c>
      <c r="CSV120">
        <v>252.96080000000001</v>
      </c>
      <c r="CSW120">
        <v>238.31630000000001</v>
      </c>
      <c r="CSX120">
        <v>218.22980000000001</v>
      </c>
      <c r="CSY120">
        <v>238.7039</v>
      </c>
      <c r="CSZ120">
        <v>223.17869999999999</v>
      </c>
      <c r="CTA120">
        <v>222.3348</v>
      </c>
      <c r="CTB120">
        <v>217.23429999999999</v>
      </c>
      <c r="CTC120">
        <v>218.73859999999999</v>
      </c>
      <c r="CTD120">
        <v>217.63679999999999</v>
      </c>
      <c r="CTE120">
        <v>220.81030000000001</v>
      </c>
      <c r="CTF120">
        <v>224.5455</v>
      </c>
      <c r="CTG120">
        <v>220.9325</v>
      </c>
      <c r="CTH120">
        <v>221.05170000000001</v>
      </c>
      <c r="CTI120">
        <v>229.20519999999999</v>
      </c>
      <c r="CTJ120">
        <v>228.3888</v>
      </c>
      <c r="CTK120">
        <v>222.91640000000001</v>
      </c>
      <c r="CTL120">
        <v>209.8503</v>
      </c>
      <c r="CTM120">
        <v>231.89680000000001</v>
      </c>
      <c r="CTN120">
        <v>229.41</v>
      </c>
      <c r="CTO120">
        <v>221.77539999999999</v>
      </c>
      <c r="CTP120">
        <v>224.21260000000001</v>
      </c>
      <c r="CTQ120">
        <v>246.39230000000001</v>
      </c>
      <c r="CTR120">
        <v>225.74010000000001</v>
      </c>
      <c r="CTS120">
        <v>232.64750000000001</v>
      </c>
      <c r="CTT120">
        <v>236.25739999999999</v>
      </c>
      <c r="CTU120">
        <v>221.99549999999999</v>
      </c>
      <c r="CTV120">
        <v>222.86340000000001</v>
      </c>
      <c r="CTW120">
        <v>228.5669</v>
      </c>
      <c r="CTX120">
        <v>217.99549999999999</v>
      </c>
      <c r="CTY120">
        <v>238.27019999999999</v>
      </c>
      <c r="CTZ120">
        <v>211.6568</v>
      </c>
      <c r="CUA120">
        <v>215.88419999999999</v>
      </c>
      <c r="CUB120">
        <v>217.51519999999999</v>
      </c>
      <c r="CUC120">
        <v>236.83320000000001</v>
      </c>
      <c r="CUD120">
        <v>231.0549</v>
      </c>
      <c r="CUE120">
        <v>220.09729999999999</v>
      </c>
      <c r="CUF120">
        <v>211.684</v>
      </c>
      <c r="CUG120">
        <v>218.45050000000001</v>
      </c>
      <c r="CUH120">
        <v>231.73840000000001</v>
      </c>
      <c r="CUI120">
        <v>217.10249999999999</v>
      </c>
      <c r="CUJ120">
        <v>215.74510000000001</v>
      </c>
      <c r="CUK120">
        <v>215.90600000000001</v>
      </c>
      <c r="CUL120">
        <v>224.1095</v>
      </c>
      <c r="CUM120">
        <v>227.63980000000001</v>
      </c>
      <c r="CUN120">
        <v>237.38910000000001</v>
      </c>
      <c r="CUO120">
        <v>227.2534</v>
      </c>
      <c r="CUP120">
        <v>244.0737</v>
      </c>
      <c r="CUQ120">
        <v>235.74109999999999</v>
      </c>
      <c r="CUR120">
        <v>227.6396</v>
      </c>
      <c r="CUS120">
        <v>215.8613</v>
      </c>
      <c r="CUT120">
        <v>236.03</v>
      </c>
      <c r="CUU120">
        <v>230.94739999999999</v>
      </c>
      <c r="CUV120">
        <v>227.36199999999999</v>
      </c>
      <c r="CUW120">
        <v>211.58260000000001</v>
      </c>
      <c r="CUX120">
        <v>216.28919999999999</v>
      </c>
      <c r="CUY120">
        <v>223.29310000000001</v>
      </c>
      <c r="CUZ120">
        <v>223.43369999999999</v>
      </c>
      <c r="CVA120">
        <v>220.89529999999999</v>
      </c>
      <c r="CVB120">
        <v>225.48769999999999</v>
      </c>
      <c r="CVC120">
        <v>226.26519999999999</v>
      </c>
      <c r="CVD120">
        <v>233.12309999999999</v>
      </c>
      <c r="CVE120">
        <v>222.1</v>
      </c>
      <c r="CVF120">
        <v>211.8152</v>
      </c>
      <c r="CVG120">
        <v>228.56</v>
      </c>
      <c r="CVH120">
        <v>221.44059999999999</v>
      </c>
      <c r="CVI120">
        <v>210.54830000000001</v>
      </c>
      <c r="CVJ120">
        <v>214.47890000000001</v>
      </c>
      <c r="CVK120">
        <v>212.161</v>
      </c>
      <c r="CVL120">
        <v>235.33420000000001</v>
      </c>
      <c r="CVM120">
        <v>219.62899999999999</v>
      </c>
      <c r="CVN120">
        <v>245.33510000000001</v>
      </c>
      <c r="CVO120">
        <v>223.99700000000001</v>
      </c>
      <c r="CVP120">
        <v>220.22309999999999</v>
      </c>
      <c r="CVQ120">
        <v>224.26599999999999</v>
      </c>
      <c r="CVR120">
        <v>234.4957</v>
      </c>
      <c r="CVS120">
        <v>208.5427</v>
      </c>
      <c r="CVT120">
        <v>217.24860000000001</v>
      </c>
      <c r="CVU120">
        <v>228.68620000000001</v>
      </c>
      <c r="CVV120">
        <v>237.22630000000001</v>
      </c>
      <c r="CVW120">
        <v>218.10489999999999</v>
      </c>
      <c r="CVX120">
        <v>234.1174</v>
      </c>
      <c r="CVY120">
        <v>212.78129999999999</v>
      </c>
      <c r="CVZ120">
        <v>216.0805</v>
      </c>
      <c r="CWA120">
        <v>245.00890000000001</v>
      </c>
      <c r="CWB120">
        <v>208.71979999999999</v>
      </c>
      <c r="CWC120">
        <v>236.81190000000001</v>
      </c>
      <c r="CWD120">
        <v>220.31610000000001</v>
      </c>
      <c r="CWE120">
        <v>227.25649999999999</v>
      </c>
      <c r="CWF120">
        <v>230.17410000000001</v>
      </c>
      <c r="CWG120">
        <v>232.9417</v>
      </c>
      <c r="CWH120">
        <v>220.88319999999999</v>
      </c>
      <c r="CWI120">
        <v>223.88229999999999</v>
      </c>
      <c r="CWJ120">
        <v>221.828</v>
      </c>
      <c r="CWK120">
        <v>215.63669999999999</v>
      </c>
      <c r="CWL120">
        <v>240.54810000000001</v>
      </c>
      <c r="CWM120">
        <v>220.1875</v>
      </c>
      <c r="CWN120">
        <v>232.6541</v>
      </c>
      <c r="CWO120">
        <v>219.0829</v>
      </c>
      <c r="CWP120">
        <v>217.43209999999999</v>
      </c>
      <c r="CWQ120">
        <v>210.4359</v>
      </c>
      <c r="CWR120">
        <v>221.11949999999999</v>
      </c>
      <c r="CWS120">
        <v>240.85900000000001</v>
      </c>
      <c r="CWT120">
        <v>212.64930000000001</v>
      </c>
      <c r="CWU120">
        <v>212.7636</v>
      </c>
      <c r="CWV120">
        <v>228.98830000000001</v>
      </c>
      <c r="CWW120">
        <v>211.69159999999999</v>
      </c>
      <c r="CWX120">
        <v>216.42250000000001</v>
      </c>
      <c r="CWY120">
        <v>228.74719999999999</v>
      </c>
      <c r="CWZ120">
        <v>223.2784</v>
      </c>
      <c r="CXA120">
        <v>225.80279999999999</v>
      </c>
      <c r="CXB120">
        <v>236.66059999999999</v>
      </c>
      <c r="CXC120">
        <v>217.20179999999999</v>
      </c>
      <c r="CXD120">
        <v>219.49340000000001</v>
      </c>
      <c r="CXE120">
        <v>210.23869999999999</v>
      </c>
      <c r="CXF120">
        <v>231.50800000000001</v>
      </c>
      <c r="CXG120">
        <v>218.67420000000001</v>
      </c>
      <c r="CXH120">
        <v>220.2876</v>
      </c>
      <c r="CXI120">
        <v>230.27590000000001</v>
      </c>
      <c r="CXJ120">
        <v>223.26830000000001</v>
      </c>
      <c r="CXK120">
        <v>237.23</v>
      </c>
      <c r="CXL120">
        <v>216.74170000000001</v>
      </c>
      <c r="CXM120">
        <v>223.15819999999999</v>
      </c>
      <c r="CXN120">
        <v>223.5232</v>
      </c>
      <c r="CXO120">
        <v>226.59899999999999</v>
      </c>
      <c r="CXP120">
        <v>220.13669999999999</v>
      </c>
      <c r="CXQ120">
        <v>221.4708</v>
      </c>
      <c r="CXR120">
        <v>213.45140000000001</v>
      </c>
      <c r="CXS120">
        <v>232.21090000000001</v>
      </c>
      <c r="CXT120">
        <v>218.56880000000001</v>
      </c>
      <c r="CXU120">
        <v>217.5428</v>
      </c>
      <c r="CXV120">
        <v>233.0497</v>
      </c>
      <c r="CXW120">
        <v>215.97929999999999</v>
      </c>
      <c r="CXX120">
        <v>266.74669999999998</v>
      </c>
      <c r="CXY120">
        <v>266.56689999999998</v>
      </c>
      <c r="CXZ120">
        <v>250.0908</v>
      </c>
      <c r="CYA120">
        <v>256.02429999999998</v>
      </c>
      <c r="CYB120">
        <v>233.48910000000001</v>
      </c>
      <c r="CYC120">
        <v>208.98419999999999</v>
      </c>
      <c r="CYD120">
        <v>217.2407</v>
      </c>
      <c r="CYE120">
        <v>226.17570000000001</v>
      </c>
      <c r="CYF120">
        <v>218.7106</v>
      </c>
      <c r="CYG120">
        <v>231.37430000000001</v>
      </c>
      <c r="CYH120">
        <v>204.90620000000001</v>
      </c>
      <c r="CYI120">
        <v>225.14089999999999</v>
      </c>
      <c r="CYJ120">
        <v>215.3552</v>
      </c>
      <c r="CYK120">
        <v>216.93969999999999</v>
      </c>
      <c r="CYL120">
        <v>232.1524</v>
      </c>
      <c r="CYM120">
        <v>214.91890000000001</v>
      </c>
      <c r="CYN120">
        <v>236.82939999999999</v>
      </c>
      <c r="CYO120">
        <v>216.09389999999999</v>
      </c>
      <c r="CYP120">
        <v>221.51679999999999</v>
      </c>
      <c r="CYQ120">
        <v>215.05240000000001</v>
      </c>
      <c r="CYR120">
        <v>217.78720000000001</v>
      </c>
      <c r="CYS120">
        <v>220.32249999999999</v>
      </c>
      <c r="CYT120">
        <v>229.52189999999999</v>
      </c>
      <c r="CYU120">
        <v>214.92789999999999</v>
      </c>
      <c r="CYV120">
        <v>224.18010000000001</v>
      </c>
      <c r="CYW120">
        <v>211.40629999999999</v>
      </c>
      <c r="CYX120">
        <v>217.2347</v>
      </c>
      <c r="CYY120">
        <v>237.71610000000001</v>
      </c>
      <c r="CYZ120">
        <v>205.9348</v>
      </c>
      <c r="CZA120">
        <v>221.5795</v>
      </c>
      <c r="CZB120">
        <v>227.6198</v>
      </c>
      <c r="CZC120">
        <v>225.70359999999999</v>
      </c>
      <c r="CZD120">
        <v>216.304</v>
      </c>
      <c r="CZE120">
        <v>217.99930000000001</v>
      </c>
      <c r="CZF120">
        <v>239.90350000000001</v>
      </c>
      <c r="CZG120">
        <v>208.84280000000001</v>
      </c>
      <c r="CZH120">
        <v>226.227</v>
      </c>
      <c r="CZI120">
        <v>224.0607</v>
      </c>
      <c r="CZJ120">
        <v>219.98150000000001</v>
      </c>
      <c r="CZK120">
        <v>213.4196</v>
      </c>
      <c r="CZL120">
        <v>229.18709999999999</v>
      </c>
      <c r="CZM120">
        <v>219.00239999999999</v>
      </c>
      <c r="CZN120">
        <v>227.27879999999999</v>
      </c>
      <c r="CZO120">
        <v>227.66069999999999</v>
      </c>
      <c r="CZP120">
        <v>230.21270000000001</v>
      </c>
      <c r="CZQ120">
        <v>220.1653</v>
      </c>
      <c r="CZR120">
        <v>213.01750000000001</v>
      </c>
      <c r="CZS120">
        <v>236.66560000000001</v>
      </c>
      <c r="CZT120">
        <v>228.14930000000001</v>
      </c>
      <c r="CZU120">
        <v>232.9949</v>
      </c>
      <c r="CZV120">
        <v>226.07759999999999</v>
      </c>
      <c r="CZW120">
        <v>239.45169999999999</v>
      </c>
      <c r="CZX120">
        <v>216.93379999999999</v>
      </c>
      <c r="CZY120">
        <v>230.54249999999999</v>
      </c>
      <c r="CZZ120">
        <v>224.91839999999999</v>
      </c>
      <c r="DAA120">
        <v>209.19829999999999</v>
      </c>
      <c r="DAB120">
        <v>227.5034</v>
      </c>
      <c r="DAC120">
        <v>222.15369999999999</v>
      </c>
      <c r="DAD120">
        <v>236.4254</v>
      </c>
      <c r="DAE120">
        <v>221.45750000000001</v>
      </c>
      <c r="DAF120">
        <v>223.69929999999999</v>
      </c>
      <c r="DAG120">
        <v>217.4718</v>
      </c>
      <c r="DAH120">
        <v>222.7876</v>
      </c>
      <c r="DAI120">
        <v>225.09100000000001</v>
      </c>
      <c r="DAJ120">
        <v>207.4299</v>
      </c>
      <c r="DAK120">
        <v>216.14070000000001</v>
      </c>
      <c r="DAL120">
        <v>219.6146</v>
      </c>
      <c r="DAM120">
        <v>221.6403</v>
      </c>
      <c r="DAN120">
        <v>220.00530000000001</v>
      </c>
      <c r="DAO120">
        <v>223.55269999999999</v>
      </c>
      <c r="DAP120">
        <v>236.7261</v>
      </c>
      <c r="DAQ120">
        <v>225.01519999999999</v>
      </c>
      <c r="DAR120">
        <v>226.9083</v>
      </c>
      <c r="DAS120">
        <v>214.98830000000001</v>
      </c>
      <c r="DAT120">
        <v>222.9708</v>
      </c>
      <c r="DAU120">
        <v>229.38200000000001</v>
      </c>
      <c r="DAV120">
        <v>236.01660000000001</v>
      </c>
      <c r="DAW120">
        <v>214.65899999999999</v>
      </c>
      <c r="DAX120">
        <v>218.33279999999999</v>
      </c>
      <c r="DAY120">
        <v>223.1003</v>
      </c>
      <c r="DAZ120">
        <v>212.47030000000001</v>
      </c>
      <c r="DBA120">
        <v>220.1934</v>
      </c>
      <c r="DBB120">
        <v>225.14750000000001</v>
      </c>
      <c r="DBC120">
        <v>226.3117</v>
      </c>
      <c r="DBD120">
        <v>220.75909999999999</v>
      </c>
      <c r="DBE120">
        <v>216.1155</v>
      </c>
      <c r="DBF120">
        <v>233.68610000000001</v>
      </c>
      <c r="DBG120">
        <v>215.97229999999999</v>
      </c>
      <c r="DBH120">
        <v>211.21940000000001</v>
      </c>
      <c r="DBI120">
        <v>226.4494</v>
      </c>
      <c r="DBJ120">
        <v>240.6045</v>
      </c>
      <c r="DBK120">
        <v>228.745</v>
      </c>
      <c r="DBL120">
        <v>221.3278</v>
      </c>
      <c r="DBM120">
        <v>222.3648</v>
      </c>
      <c r="DBN120">
        <v>233.68119999999999</v>
      </c>
      <c r="DBO120">
        <v>240.42609999999999</v>
      </c>
      <c r="DBP120">
        <v>215.81610000000001</v>
      </c>
      <c r="DBQ120">
        <v>226.87180000000001</v>
      </c>
      <c r="DBR120">
        <v>220.12979999999999</v>
      </c>
      <c r="DBS120">
        <v>210.79810000000001</v>
      </c>
      <c r="DBT120">
        <v>225.17590000000001</v>
      </c>
      <c r="DBU120">
        <v>219.6498</v>
      </c>
      <c r="DBV120">
        <v>206.48670000000001</v>
      </c>
      <c r="DBW120">
        <v>241.37289999999999</v>
      </c>
      <c r="DBX120">
        <v>219.2167</v>
      </c>
      <c r="DBY120">
        <v>221.0556</v>
      </c>
      <c r="DBZ120">
        <v>222.70869999999999</v>
      </c>
      <c r="DCA120">
        <v>212.16560000000001</v>
      </c>
      <c r="DCB120">
        <v>220.1473</v>
      </c>
      <c r="DCC120">
        <v>231.0231</v>
      </c>
      <c r="DCD120">
        <v>224.779</v>
      </c>
      <c r="DCE120">
        <v>214.04580000000001</v>
      </c>
      <c r="DCF120">
        <v>220.37110000000001</v>
      </c>
      <c r="DCG120">
        <v>221.09970000000001</v>
      </c>
      <c r="DCH120">
        <v>238.21809999999999</v>
      </c>
      <c r="DCI120">
        <v>217.28380000000001</v>
      </c>
      <c r="DCJ120">
        <v>216.8211</v>
      </c>
      <c r="DCK120">
        <v>229.5403</v>
      </c>
      <c r="DCL120">
        <v>215.38900000000001</v>
      </c>
      <c r="DCM120">
        <v>218.59139999999999</v>
      </c>
      <c r="DCN120">
        <v>225.22710000000001</v>
      </c>
      <c r="DCO120">
        <v>225.31829999999999</v>
      </c>
      <c r="DCP120">
        <v>229.71459999999999</v>
      </c>
      <c r="DCQ120">
        <v>226.8785</v>
      </c>
      <c r="DCR120">
        <v>213.53110000000001</v>
      </c>
      <c r="DCS120">
        <v>232.11529999999999</v>
      </c>
      <c r="DCT120">
        <v>220.2834</v>
      </c>
      <c r="DCU120">
        <v>216.3604</v>
      </c>
      <c r="DCV120">
        <v>230.5684</v>
      </c>
      <c r="DCW120">
        <v>206.88470000000001</v>
      </c>
      <c r="DCX120">
        <v>228.52</v>
      </c>
      <c r="DCY120">
        <v>213.68029999999999</v>
      </c>
      <c r="DCZ120">
        <v>209.97059999999999</v>
      </c>
      <c r="DDA120">
        <v>220.85499999999999</v>
      </c>
      <c r="DDB120">
        <v>220.05109999999999</v>
      </c>
      <c r="DDC120">
        <v>215.6823</v>
      </c>
      <c r="DDD120">
        <v>221.27760000000001</v>
      </c>
      <c r="DDE120">
        <v>207.3126</v>
      </c>
      <c r="DDF120">
        <v>214.64109999999999</v>
      </c>
      <c r="DDG120">
        <v>250.1848</v>
      </c>
      <c r="DDH120">
        <v>225.7011</v>
      </c>
      <c r="DDI120">
        <v>232.88749999999999</v>
      </c>
      <c r="DDJ120">
        <v>214.52869999999999</v>
      </c>
      <c r="DDK120">
        <v>216.68520000000001</v>
      </c>
      <c r="DDL120">
        <v>231.35300000000001</v>
      </c>
      <c r="DDM120">
        <v>233.10579999999999</v>
      </c>
      <c r="DDN120">
        <v>217.56399999999999</v>
      </c>
      <c r="DDO120">
        <v>223.22730000000001</v>
      </c>
      <c r="DDP120">
        <v>228.22970000000001</v>
      </c>
      <c r="DDQ120">
        <v>245.2902</v>
      </c>
      <c r="DDR120">
        <v>224.39689999999999</v>
      </c>
      <c r="DDS120">
        <v>227.4556</v>
      </c>
      <c r="DDT120">
        <v>224.96979999999999</v>
      </c>
      <c r="DDU120">
        <v>214.86689999999999</v>
      </c>
      <c r="DDV120">
        <v>224.55170000000001</v>
      </c>
      <c r="DDW120">
        <v>231.71700000000001</v>
      </c>
      <c r="DDX120">
        <v>231.57069999999999</v>
      </c>
      <c r="DDY120">
        <v>221.5943</v>
      </c>
      <c r="DDZ120">
        <v>207.7953</v>
      </c>
      <c r="DEA120">
        <v>218.4136</v>
      </c>
      <c r="DEB120">
        <v>211.58670000000001</v>
      </c>
      <c r="DEC120">
        <v>218.41220000000001</v>
      </c>
      <c r="DED120">
        <v>227.06700000000001</v>
      </c>
      <c r="DEE120">
        <v>231.291</v>
      </c>
      <c r="DEF120">
        <v>231.69210000000001</v>
      </c>
      <c r="DEG120">
        <v>225.52369999999999</v>
      </c>
      <c r="DEH120">
        <v>215.19820000000001</v>
      </c>
      <c r="DEI120">
        <v>236.19909999999999</v>
      </c>
      <c r="DEJ120">
        <v>224.70060000000001</v>
      </c>
      <c r="DEK120">
        <v>219.0189</v>
      </c>
      <c r="DEL120">
        <v>224.43629999999999</v>
      </c>
      <c r="DEM120">
        <v>238.2784</v>
      </c>
      <c r="DEN120">
        <v>227.68129999999999</v>
      </c>
      <c r="DEO120">
        <v>212.0635</v>
      </c>
      <c r="DEP120">
        <v>220.1926</v>
      </c>
      <c r="DEQ120">
        <v>221.0068</v>
      </c>
      <c r="DER120">
        <v>221.71019999999999</v>
      </c>
      <c r="DES120">
        <v>220.82509999999999</v>
      </c>
      <c r="DET120">
        <v>222.75299999999999</v>
      </c>
      <c r="DEU120">
        <v>224.10579999999999</v>
      </c>
      <c r="DEV120">
        <v>214.9169</v>
      </c>
      <c r="DEW120">
        <v>215.3895</v>
      </c>
      <c r="DEX120">
        <v>208.4436</v>
      </c>
      <c r="DEY120">
        <v>201.45849999999999</v>
      </c>
      <c r="DEZ120">
        <v>241.68530000000001</v>
      </c>
      <c r="DFA120">
        <v>226.16550000000001</v>
      </c>
      <c r="DFB120">
        <v>224.8989</v>
      </c>
      <c r="DFC120">
        <v>235.95230000000001</v>
      </c>
      <c r="DFD120">
        <v>217.4265</v>
      </c>
      <c r="DFE120">
        <v>234.4076</v>
      </c>
      <c r="DFF120">
        <v>228.9161</v>
      </c>
      <c r="DFG120">
        <v>230.73990000000001</v>
      </c>
      <c r="DFH120">
        <v>211.98599999999999</v>
      </c>
      <c r="DFI120">
        <v>224.3381</v>
      </c>
      <c r="DFJ120">
        <v>222.1574</v>
      </c>
      <c r="DFK120">
        <v>215.76230000000001</v>
      </c>
      <c r="DFL120">
        <v>221.4436</v>
      </c>
      <c r="DFM120">
        <v>220.04990000000001</v>
      </c>
      <c r="DFN120">
        <v>224.3845</v>
      </c>
      <c r="DFO120">
        <v>220.1447</v>
      </c>
      <c r="DFP120">
        <v>220.13929999999999</v>
      </c>
      <c r="DFQ120">
        <v>253.42009999999999</v>
      </c>
      <c r="DFR120">
        <v>211.17099999999999</v>
      </c>
      <c r="DFS120">
        <v>227.02709999999999</v>
      </c>
      <c r="DFT120">
        <v>213.78569999999999</v>
      </c>
      <c r="DFU120">
        <v>251.03819999999999</v>
      </c>
      <c r="DFV120">
        <v>215.3725</v>
      </c>
      <c r="DFW120">
        <v>215.86670000000001</v>
      </c>
      <c r="DFX120">
        <v>228.07740000000001</v>
      </c>
      <c r="DFY120">
        <v>232.23230000000001</v>
      </c>
      <c r="DFZ120">
        <v>235.30119999999999</v>
      </c>
      <c r="DGA120">
        <v>226.75640000000001</v>
      </c>
      <c r="DGB120">
        <v>216.54689999999999</v>
      </c>
      <c r="DGC120">
        <v>206.49680000000001</v>
      </c>
      <c r="DGD120">
        <v>219.39359999999999</v>
      </c>
      <c r="DGE120">
        <v>220.55410000000001</v>
      </c>
      <c r="DGF120">
        <v>218.23570000000001</v>
      </c>
      <c r="DGG120">
        <v>225.755</v>
      </c>
      <c r="DGH120">
        <v>207.04060000000001</v>
      </c>
      <c r="DGI120">
        <v>210.20840000000001</v>
      </c>
      <c r="DGJ120">
        <v>200.89830000000001</v>
      </c>
      <c r="DGK120">
        <v>219.9496</v>
      </c>
      <c r="DGL120">
        <v>208.6788</v>
      </c>
      <c r="DGM120">
        <v>215.68510000000001</v>
      </c>
      <c r="DGN120">
        <v>221.2148</v>
      </c>
      <c r="DGO120">
        <v>219.8364</v>
      </c>
      <c r="DGP120">
        <v>212.77770000000001</v>
      </c>
      <c r="DGQ120">
        <v>207.72579999999999</v>
      </c>
      <c r="DGR120">
        <v>220.39680000000001</v>
      </c>
      <c r="DGS120">
        <v>219.4906</v>
      </c>
      <c r="DGT120">
        <v>229.7046</v>
      </c>
      <c r="DGU120">
        <v>222.7465</v>
      </c>
      <c r="DGV120">
        <v>227.33850000000001</v>
      </c>
      <c r="DGW120">
        <v>257.5104</v>
      </c>
      <c r="DGX120">
        <v>233.0301</v>
      </c>
      <c r="DGY120">
        <v>227.74180000000001</v>
      </c>
      <c r="DGZ120">
        <v>226.42830000000001</v>
      </c>
      <c r="DHA120">
        <v>239.83330000000001</v>
      </c>
      <c r="DHB120">
        <v>230.61590000000001</v>
      </c>
      <c r="DHC120">
        <v>220.05529999999999</v>
      </c>
      <c r="DHD120">
        <v>214.86060000000001</v>
      </c>
      <c r="DHE120">
        <v>224.95079999999999</v>
      </c>
      <c r="DHF120">
        <v>209.5523</v>
      </c>
      <c r="DHG120">
        <v>230.88239999999999</v>
      </c>
      <c r="DHH120">
        <v>223.3578</v>
      </c>
      <c r="DHI120">
        <v>213.6756</v>
      </c>
      <c r="DHJ120">
        <v>212.8588</v>
      </c>
      <c r="DHK120">
        <v>220.26480000000001</v>
      </c>
      <c r="DHL120">
        <v>216.42509999999999</v>
      </c>
      <c r="DHM120">
        <v>212.1617</v>
      </c>
      <c r="DHN120">
        <v>207.48230000000001</v>
      </c>
      <c r="DHO120">
        <v>222.27189999999999</v>
      </c>
      <c r="DHP120">
        <v>210.87100000000001</v>
      </c>
      <c r="DHQ120">
        <v>196.59530000000001</v>
      </c>
      <c r="DHR120">
        <v>223.3783</v>
      </c>
      <c r="DHS120">
        <v>210.76669999999999</v>
      </c>
      <c r="DHT120">
        <v>225.1996</v>
      </c>
      <c r="DHU120">
        <v>218.1789</v>
      </c>
      <c r="DHV120">
        <v>223.44550000000001</v>
      </c>
      <c r="DHW120">
        <v>221.0532</v>
      </c>
      <c r="DHX120">
        <v>221.8724</v>
      </c>
      <c r="DHY120">
        <v>215.15299999999999</v>
      </c>
      <c r="DHZ120">
        <v>217.63460000000001</v>
      </c>
      <c r="DIA120">
        <v>214.09049999999999</v>
      </c>
      <c r="DIB120">
        <v>230.55930000000001</v>
      </c>
      <c r="DIC120">
        <v>220.4015</v>
      </c>
      <c r="DID120">
        <v>226.3682</v>
      </c>
      <c r="DIE120">
        <v>220.03819999999999</v>
      </c>
      <c r="DIF120">
        <v>218.01849999999999</v>
      </c>
      <c r="DIG120">
        <v>224.71969999999999</v>
      </c>
      <c r="DIH120">
        <v>236.44800000000001</v>
      </c>
      <c r="DII120">
        <v>222.46350000000001</v>
      </c>
      <c r="DIJ120">
        <v>205.82759999999999</v>
      </c>
      <c r="DIK120">
        <v>233.55950000000001</v>
      </c>
      <c r="DIL120">
        <v>222.76410000000001</v>
      </c>
      <c r="DIM120">
        <v>212.85339999999999</v>
      </c>
      <c r="DIN120">
        <v>240.41390000000001</v>
      </c>
      <c r="DIO120">
        <v>233.529</v>
      </c>
      <c r="DIP120">
        <v>228.5951</v>
      </c>
      <c r="DIQ120">
        <v>220.34649999999999</v>
      </c>
      <c r="DIR120">
        <v>221.84</v>
      </c>
      <c r="DIS120">
        <v>236.8261</v>
      </c>
      <c r="DIT120">
        <v>228.86060000000001</v>
      </c>
      <c r="DIU120">
        <v>209.73699999999999</v>
      </c>
      <c r="DIV120">
        <v>220.72620000000001</v>
      </c>
      <c r="DIW120">
        <v>228.55199999999999</v>
      </c>
      <c r="DIX120">
        <v>219.1036</v>
      </c>
      <c r="DIY120">
        <v>214.3159</v>
      </c>
      <c r="DIZ120">
        <v>222.42509999999999</v>
      </c>
      <c r="DJA120">
        <v>218.29519999999999</v>
      </c>
      <c r="DJB120">
        <v>219.94030000000001</v>
      </c>
      <c r="DJC120">
        <v>217.58500000000001</v>
      </c>
      <c r="DJD120">
        <v>227.4365</v>
      </c>
      <c r="DJE120">
        <v>209.86500000000001</v>
      </c>
      <c r="DJF120">
        <v>218.79220000000001</v>
      </c>
      <c r="DJG120">
        <v>213.80099999999999</v>
      </c>
      <c r="DJH120">
        <v>232.10939999999999</v>
      </c>
      <c r="DJI120">
        <v>230.07239999999999</v>
      </c>
      <c r="DJJ120">
        <v>211.87639999999999</v>
      </c>
      <c r="DJK120">
        <v>231.6455</v>
      </c>
      <c r="DJL120">
        <v>221.46080000000001</v>
      </c>
      <c r="DJM120">
        <v>237.27510000000001</v>
      </c>
      <c r="DJN120">
        <v>219.84350000000001</v>
      </c>
      <c r="DJO120">
        <v>231.5652</v>
      </c>
      <c r="DJP120">
        <v>217.19300000000001</v>
      </c>
      <c r="DJQ120">
        <v>231.94820000000001</v>
      </c>
      <c r="DJR120">
        <v>228.7791</v>
      </c>
      <c r="DJS120">
        <v>221.84649999999999</v>
      </c>
      <c r="DJT120">
        <v>217.08160000000001</v>
      </c>
      <c r="DJU120">
        <v>227.61930000000001</v>
      </c>
      <c r="DJV120">
        <v>226.5395</v>
      </c>
      <c r="DJW120">
        <v>214.8768</v>
      </c>
      <c r="DJX120">
        <v>215.51089999999999</v>
      </c>
      <c r="DJY120">
        <v>234.2533</v>
      </c>
      <c r="DJZ120">
        <v>223.11760000000001</v>
      </c>
      <c r="DKA120">
        <v>210.41679999999999</v>
      </c>
      <c r="DKB120">
        <v>209.404</v>
      </c>
      <c r="DKC120">
        <v>230.05019999999999</v>
      </c>
      <c r="DKD120">
        <v>218.3398</v>
      </c>
      <c r="DKE120">
        <v>233.76050000000001</v>
      </c>
      <c r="DKF120">
        <v>211.58070000000001</v>
      </c>
      <c r="DKG120">
        <v>234.16759999999999</v>
      </c>
      <c r="DKH120">
        <v>235.76429999999999</v>
      </c>
      <c r="DKI120">
        <v>232.1234</v>
      </c>
      <c r="DKJ120">
        <v>209.5171</v>
      </c>
      <c r="DKK120">
        <v>226.9513</v>
      </c>
      <c r="DKL120">
        <v>227.37389999999999</v>
      </c>
      <c r="DKM120">
        <v>231.6371</v>
      </c>
      <c r="DKN120">
        <v>236.24690000000001</v>
      </c>
      <c r="DKO120">
        <v>211.61320000000001</v>
      </c>
      <c r="DKP120">
        <v>220.68899999999999</v>
      </c>
      <c r="DKQ120">
        <v>220.33199999999999</v>
      </c>
      <c r="DKR120">
        <v>214.84289999999999</v>
      </c>
      <c r="DKS120">
        <v>226.7276</v>
      </c>
      <c r="DKT120">
        <v>224.78700000000001</v>
      </c>
      <c r="DKU120">
        <v>216.2371</v>
      </c>
      <c r="DKV120">
        <v>240.87819999999999</v>
      </c>
      <c r="DKW120">
        <v>230.24950000000001</v>
      </c>
      <c r="DKX120">
        <v>208.03039999999999</v>
      </c>
      <c r="DKY120">
        <v>213.03460000000001</v>
      </c>
      <c r="DKZ120">
        <v>228.3536</v>
      </c>
      <c r="DLA120">
        <v>232.08369999999999</v>
      </c>
      <c r="DLB120">
        <v>230.57310000000001</v>
      </c>
      <c r="DLC120">
        <v>217.28960000000001</v>
      </c>
      <c r="DLD120">
        <v>227.00700000000001</v>
      </c>
      <c r="DLE120">
        <v>224.22800000000001</v>
      </c>
      <c r="DLF120">
        <v>221.3597</v>
      </c>
      <c r="DLG120">
        <v>228.785</v>
      </c>
      <c r="DLH120">
        <v>205.0438</v>
      </c>
      <c r="DLI120">
        <v>241.05240000000001</v>
      </c>
      <c r="DLJ120">
        <v>222.46610000000001</v>
      </c>
      <c r="DLK120">
        <v>256.98219999999998</v>
      </c>
      <c r="DLL120">
        <v>223.059</v>
      </c>
      <c r="DLM120">
        <v>245.57990000000001</v>
      </c>
      <c r="DLN120">
        <v>236.90270000000001</v>
      </c>
      <c r="DLO120">
        <v>214.05879999999999</v>
      </c>
      <c r="DLP120">
        <v>253.77719999999999</v>
      </c>
      <c r="DLQ120">
        <v>224.15010000000001</v>
      </c>
      <c r="DLR120">
        <v>239.1559</v>
      </c>
      <c r="DLS120">
        <v>219.60749999999999</v>
      </c>
      <c r="DLT120">
        <v>216.29239999999999</v>
      </c>
      <c r="DLU120">
        <v>222.01990000000001</v>
      </c>
      <c r="DLV120">
        <v>208.68260000000001</v>
      </c>
      <c r="DLW120">
        <v>295.17070000000001</v>
      </c>
      <c r="DLX120">
        <v>285.24</v>
      </c>
      <c r="DLY120">
        <v>247.4983</v>
      </c>
      <c r="DLZ120">
        <v>277.88830000000002</v>
      </c>
      <c r="DMA120">
        <v>248.4359</v>
      </c>
      <c r="DMB120">
        <v>237.26580000000001</v>
      </c>
      <c r="DMC120">
        <v>234.1859</v>
      </c>
      <c r="DMD120">
        <v>243.87629999999999</v>
      </c>
      <c r="DME120">
        <v>227.35059999999999</v>
      </c>
      <c r="DMF120">
        <v>237.90780000000001</v>
      </c>
      <c r="DMG120">
        <v>254.4308</v>
      </c>
      <c r="DMH120">
        <v>235.35380000000001</v>
      </c>
      <c r="DMI120">
        <v>228.59880000000001</v>
      </c>
      <c r="DMJ120">
        <v>243.7638</v>
      </c>
      <c r="DMK120">
        <v>248.14570000000001</v>
      </c>
      <c r="DML120">
        <v>253.69739999999999</v>
      </c>
      <c r="DMM120">
        <v>242.66640000000001</v>
      </c>
      <c r="DMN120">
        <v>244.69120000000001</v>
      </c>
      <c r="DMO120">
        <v>251.65190000000001</v>
      </c>
      <c r="DMP120">
        <v>246.0787</v>
      </c>
      <c r="DMQ120">
        <v>221.6961</v>
      </c>
      <c r="DMR120">
        <v>247.24629999999999</v>
      </c>
      <c r="DMS120">
        <v>243.71639999999999</v>
      </c>
      <c r="DMT120">
        <v>225.28460000000001</v>
      </c>
      <c r="DMU120">
        <v>221.8218</v>
      </c>
      <c r="DMV120">
        <v>231.34049999999999</v>
      </c>
      <c r="DMW120">
        <v>252.93899999999999</v>
      </c>
      <c r="DMX120">
        <v>235.80850000000001</v>
      </c>
      <c r="DMY120">
        <v>242.87790000000001</v>
      </c>
      <c r="DMZ120">
        <v>244.1148</v>
      </c>
      <c r="DNA120">
        <v>237.21600000000001</v>
      </c>
      <c r="DNB120">
        <v>243.614</v>
      </c>
      <c r="DNC120">
        <v>245.63849999999999</v>
      </c>
      <c r="DND120">
        <v>236.11760000000001</v>
      </c>
      <c r="DNE120">
        <v>247.16229999999999</v>
      </c>
      <c r="DNF120">
        <v>243.33240000000001</v>
      </c>
      <c r="DNG120">
        <v>267.38279999999997</v>
      </c>
      <c r="DNH120">
        <v>244.5454</v>
      </c>
      <c r="DNI120">
        <v>244.89750000000001</v>
      </c>
      <c r="DNJ120">
        <v>257.06990000000002</v>
      </c>
      <c r="DNK120">
        <v>253.81890000000001</v>
      </c>
      <c r="DNL120">
        <v>248.64490000000001</v>
      </c>
      <c r="DNM120">
        <v>248.12970000000001</v>
      </c>
      <c r="DNN120">
        <v>253.69659999999999</v>
      </c>
      <c r="DNO120">
        <v>269.87169999999998</v>
      </c>
      <c r="DNP120">
        <v>243.68610000000001</v>
      </c>
      <c r="DNQ120">
        <v>219.93780000000001</v>
      </c>
      <c r="DNR120">
        <v>217.3552</v>
      </c>
      <c r="DNS120">
        <v>223.4228</v>
      </c>
      <c r="DNT120">
        <v>234.67500000000001</v>
      </c>
      <c r="DNU120">
        <v>217.09899999999999</v>
      </c>
      <c r="DNV120">
        <v>236.1514</v>
      </c>
      <c r="DNW120">
        <v>222.67320000000001</v>
      </c>
      <c r="DNX120">
        <v>211.5566</v>
      </c>
      <c r="DNY120">
        <v>232.67410000000001</v>
      </c>
      <c r="DNZ120">
        <v>213.57210000000001</v>
      </c>
      <c r="DOA120">
        <v>213.48570000000001</v>
      </c>
      <c r="DOB120">
        <v>217.63929999999999</v>
      </c>
      <c r="DOC120">
        <v>221.21340000000001</v>
      </c>
      <c r="DOD120">
        <v>236.87260000000001</v>
      </c>
      <c r="DOE120">
        <v>223.51910000000001</v>
      </c>
      <c r="DOF120">
        <v>234.9496</v>
      </c>
      <c r="DOG120">
        <v>238.71770000000001</v>
      </c>
      <c r="DOH120">
        <v>220.1807</v>
      </c>
      <c r="DOI120">
        <v>214.90600000000001</v>
      </c>
      <c r="DOJ120">
        <v>240.00620000000001</v>
      </c>
      <c r="DOK120">
        <v>229.67490000000001</v>
      </c>
      <c r="DOL120">
        <v>226.1217</v>
      </c>
      <c r="DOM120">
        <v>218.8098</v>
      </c>
      <c r="DON120">
        <v>234.25919999999999</v>
      </c>
      <c r="DOO120">
        <v>213.5249</v>
      </c>
      <c r="DOP120">
        <v>231.19980000000001</v>
      </c>
      <c r="DOQ120">
        <v>217.59020000000001</v>
      </c>
      <c r="DOR120">
        <v>219.62799999999999</v>
      </c>
      <c r="DOS120">
        <v>250.42500000000001</v>
      </c>
      <c r="DOT120">
        <v>232.01140000000001</v>
      </c>
      <c r="DOU120">
        <v>216.7756</v>
      </c>
      <c r="DOV120">
        <v>217.9444</v>
      </c>
      <c r="DOW120">
        <v>235.85239999999999</v>
      </c>
      <c r="DOX120">
        <v>230.0538</v>
      </c>
      <c r="DOY120">
        <v>229.8492</v>
      </c>
      <c r="DOZ120">
        <v>229.27770000000001</v>
      </c>
      <c r="DPA120">
        <v>225.91650000000001</v>
      </c>
      <c r="DPB120">
        <v>232.48939999999999</v>
      </c>
      <c r="DPC120">
        <v>228.8074</v>
      </c>
      <c r="DPD120">
        <v>223.8965</v>
      </c>
      <c r="DPE120">
        <v>231.41390000000001</v>
      </c>
      <c r="DPF120">
        <v>230.53960000000001</v>
      </c>
      <c r="DPG120">
        <v>242.7593</v>
      </c>
      <c r="DPH120">
        <v>231.5189</v>
      </c>
      <c r="DPI120">
        <v>216.17099999999999</v>
      </c>
      <c r="DPJ120">
        <v>223.6619</v>
      </c>
      <c r="DPK120">
        <v>224.92089999999999</v>
      </c>
      <c r="DPL120">
        <v>219.42750000000001</v>
      </c>
      <c r="DPM120">
        <v>228.58369999999999</v>
      </c>
      <c r="DPN120">
        <v>227.22569999999999</v>
      </c>
      <c r="DPO120">
        <v>219.48609999999999</v>
      </c>
      <c r="DPP120">
        <v>237.69749999999999</v>
      </c>
      <c r="DPQ120">
        <v>222.67150000000001</v>
      </c>
      <c r="DPR120">
        <v>233.0412</v>
      </c>
      <c r="DPS120">
        <v>212.26070000000001</v>
      </c>
      <c r="DPT120">
        <v>232.8004</v>
      </c>
      <c r="DPU120">
        <v>229.2963</v>
      </c>
      <c r="DPV120">
        <v>220.44900000000001</v>
      </c>
      <c r="DPW120">
        <v>221.1602</v>
      </c>
      <c r="DPX120">
        <v>242.78120000000001</v>
      </c>
      <c r="DPY120">
        <v>230.0857</v>
      </c>
      <c r="DPZ120">
        <v>213.46950000000001</v>
      </c>
      <c r="DQA120">
        <v>218.07239999999999</v>
      </c>
      <c r="DQB120">
        <v>218.20359999999999</v>
      </c>
      <c r="DQC120">
        <v>218.4392</v>
      </c>
      <c r="DQD120">
        <v>246.42869999999999</v>
      </c>
      <c r="DQE120">
        <v>222.5138</v>
      </c>
      <c r="DQF120">
        <v>219.45769999999999</v>
      </c>
      <c r="DQG120">
        <v>231.22120000000001</v>
      </c>
      <c r="DQH120">
        <v>220.11750000000001</v>
      </c>
      <c r="DQI120">
        <v>209.10550000000001</v>
      </c>
      <c r="DQJ120">
        <v>215.42619999999999</v>
      </c>
      <c r="DQK120">
        <v>230.49789999999999</v>
      </c>
      <c r="DQL120">
        <v>226.4436</v>
      </c>
      <c r="DQM120">
        <v>230.78579999999999</v>
      </c>
      <c r="DQN120">
        <v>226.42</v>
      </c>
      <c r="DQO120">
        <v>225.8108</v>
      </c>
      <c r="DQP120">
        <v>208.24600000000001</v>
      </c>
      <c r="DQQ120">
        <v>231.89160000000001</v>
      </c>
      <c r="DQR120">
        <v>222.53139999999999</v>
      </c>
      <c r="DQS120">
        <v>228.07900000000001</v>
      </c>
      <c r="DQT120">
        <v>227.3099</v>
      </c>
      <c r="DQU120">
        <v>227.8691</v>
      </c>
      <c r="DQV120">
        <v>232.745</v>
      </c>
      <c r="DQW120">
        <v>218.88319999999999</v>
      </c>
      <c r="DQX120">
        <v>220.3004</v>
      </c>
      <c r="DQY120">
        <v>207.86099999999999</v>
      </c>
      <c r="DQZ120">
        <v>219.50970000000001</v>
      </c>
      <c r="DRA120">
        <v>236.83699999999999</v>
      </c>
      <c r="DRB120">
        <v>231.006</v>
      </c>
      <c r="DRC120">
        <v>212.19630000000001</v>
      </c>
      <c r="DRD120">
        <v>212.4648</v>
      </c>
      <c r="DRE120">
        <v>226.55359999999999</v>
      </c>
      <c r="DRF120">
        <v>217.75020000000001</v>
      </c>
      <c r="DRG120">
        <v>220.05609999999999</v>
      </c>
      <c r="DRH120">
        <v>221.58690000000001</v>
      </c>
      <c r="DRI120">
        <v>226.18690000000001</v>
      </c>
      <c r="DRJ120">
        <v>218.08609999999999</v>
      </c>
      <c r="DRK120">
        <v>222.06780000000001</v>
      </c>
      <c r="DRL120">
        <v>217.00790000000001</v>
      </c>
      <c r="DRM120">
        <v>229.4282</v>
      </c>
      <c r="DRN120">
        <v>211.70070000000001</v>
      </c>
      <c r="DRO120">
        <v>220.9632</v>
      </c>
      <c r="DRP120">
        <v>225.68299999999999</v>
      </c>
      <c r="DRQ120">
        <v>234.43389999999999</v>
      </c>
      <c r="DRR120">
        <v>220.48679999999999</v>
      </c>
      <c r="DRS120">
        <v>218.75899999999999</v>
      </c>
      <c r="DRT120">
        <v>225.5504</v>
      </c>
      <c r="DRU120">
        <v>238.12700000000001</v>
      </c>
      <c r="DRV120">
        <v>211.78960000000001</v>
      </c>
      <c r="DRW120">
        <v>221.0857</v>
      </c>
      <c r="DRX120">
        <v>218.48750000000001</v>
      </c>
      <c r="DRY120">
        <v>232.4555</v>
      </c>
      <c r="DRZ120">
        <v>204.74700000000001</v>
      </c>
      <c r="DSA120">
        <v>226.31649999999999</v>
      </c>
      <c r="DSB120">
        <v>229.60570000000001</v>
      </c>
      <c r="DSC120">
        <v>214.60910000000001</v>
      </c>
      <c r="DSD120">
        <v>222.7098</v>
      </c>
      <c r="DSE120">
        <v>224.80009999999999</v>
      </c>
      <c r="DSF120">
        <v>224.53139999999999</v>
      </c>
      <c r="DSG120">
        <v>228.19739999999999</v>
      </c>
      <c r="DSH120">
        <v>231.29300000000001</v>
      </c>
      <c r="DSI120">
        <v>235.83879999999999</v>
      </c>
      <c r="DSJ120">
        <v>227.96299999999999</v>
      </c>
      <c r="DSK120">
        <v>236.0908</v>
      </c>
      <c r="DSL120">
        <v>223.61160000000001</v>
      </c>
      <c r="DSM120">
        <v>208.33179999999999</v>
      </c>
      <c r="DSN120">
        <v>239.26650000000001</v>
      </c>
      <c r="DSO120">
        <v>210.65100000000001</v>
      </c>
      <c r="DSP120">
        <v>217.517</v>
      </c>
      <c r="DSQ120">
        <v>199.97200000000001</v>
      </c>
      <c r="DSR120">
        <v>226.24930000000001</v>
      </c>
      <c r="DSS120">
        <v>221.73050000000001</v>
      </c>
      <c r="DST120">
        <v>245.86199999999999</v>
      </c>
      <c r="DSU120">
        <v>241.42359999999999</v>
      </c>
      <c r="DSV120">
        <v>219.6317</v>
      </c>
      <c r="DSW120">
        <v>238.42580000000001</v>
      </c>
      <c r="DSX120">
        <v>230.19030000000001</v>
      </c>
      <c r="DSY120">
        <v>229.34889999999999</v>
      </c>
      <c r="DSZ120">
        <v>225.12139999999999</v>
      </c>
      <c r="DTA120">
        <v>221.90219999999999</v>
      </c>
      <c r="DTB120">
        <v>223.9692</v>
      </c>
      <c r="DTC120">
        <v>224.71449999999999</v>
      </c>
      <c r="DTD120">
        <v>208.55779999999999</v>
      </c>
      <c r="DTE120">
        <v>222.77629999999999</v>
      </c>
      <c r="DTF120">
        <v>237.33519999999999</v>
      </c>
      <c r="DTG120">
        <v>221.4539</v>
      </c>
      <c r="DTH120">
        <v>225.53559999999999</v>
      </c>
      <c r="DTI120">
        <v>227.137</v>
      </c>
      <c r="DTJ120">
        <v>232.15700000000001</v>
      </c>
      <c r="DTK120">
        <v>232.6472</v>
      </c>
      <c r="DTL120">
        <v>224.892</v>
      </c>
      <c r="DTM120">
        <v>219.8202</v>
      </c>
      <c r="DTN120">
        <v>222.38839999999999</v>
      </c>
      <c r="DTO120">
        <v>229.3329</v>
      </c>
      <c r="DTP120">
        <v>222.41810000000001</v>
      </c>
      <c r="DTQ120">
        <v>226.63310000000001</v>
      </c>
      <c r="DTR120">
        <v>225.56989999999999</v>
      </c>
      <c r="DTS120">
        <v>230.84229999999999</v>
      </c>
      <c r="DTT120">
        <v>221.55109999999999</v>
      </c>
      <c r="DTU120">
        <v>208.6318</v>
      </c>
      <c r="DTV120">
        <v>224.48689999999999</v>
      </c>
      <c r="DTW120">
        <v>222.06270000000001</v>
      </c>
      <c r="DTX120">
        <v>229.57320000000001</v>
      </c>
      <c r="DTY120">
        <v>233.5633</v>
      </c>
      <c r="DTZ120">
        <v>219.9203</v>
      </c>
      <c r="DUA120">
        <v>216.91919999999999</v>
      </c>
      <c r="DUB120">
        <v>223.07230000000001</v>
      </c>
      <c r="DUC120">
        <v>221.80600000000001</v>
      </c>
      <c r="DUD120">
        <v>222.14699999999999</v>
      </c>
      <c r="DUE120">
        <v>210.46709999999999</v>
      </c>
      <c r="DUF120">
        <v>206.15520000000001</v>
      </c>
      <c r="DUG120">
        <v>225.4521</v>
      </c>
      <c r="DUH120">
        <v>219.57499999999999</v>
      </c>
      <c r="DUI120">
        <v>220.66800000000001</v>
      </c>
      <c r="DUJ120">
        <v>209.5155</v>
      </c>
      <c r="DUK120">
        <v>217.7003</v>
      </c>
      <c r="DUL120">
        <v>217.9365</v>
      </c>
      <c r="DUM120">
        <v>215.57210000000001</v>
      </c>
      <c r="DUN120">
        <v>222.2243</v>
      </c>
      <c r="DUO120">
        <v>249.9923</v>
      </c>
      <c r="DUP120">
        <v>224.92140000000001</v>
      </c>
      <c r="DUQ120">
        <v>224.0232</v>
      </c>
      <c r="DUR120">
        <v>214.5127</v>
      </c>
      <c r="DUS120">
        <v>243.2098</v>
      </c>
      <c r="DUT120">
        <v>228.99809999999999</v>
      </c>
      <c r="DUU120">
        <v>205.38239999999999</v>
      </c>
      <c r="DUV120">
        <v>245.79220000000001</v>
      </c>
      <c r="DUW120">
        <v>218.40039999999999</v>
      </c>
      <c r="DUX120">
        <v>232.84639999999999</v>
      </c>
      <c r="DUY120">
        <v>224.7801</v>
      </c>
      <c r="DUZ120">
        <v>232.5316</v>
      </c>
      <c r="DVA120">
        <v>221.47139999999999</v>
      </c>
      <c r="DVB120">
        <v>225.17779999999999</v>
      </c>
      <c r="DVC120">
        <v>222.57300000000001</v>
      </c>
      <c r="DVD120">
        <v>221.84829999999999</v>
      </c>
      <c r="DVE120">
        <v>217.994</v>
      </c>
      <c r="DVF120">
        <v>225.7123</v>
      </c>
      <c r="DVG120">
        <v>225.94890000000001</v>
      </c>
      <c r="DVH120">
        <v>222.09800000000001</v>
      </c>
      <c r="DVI120">
        <v>217.1105</v>
      </c>
      <c r="DVJ120">
        <v>210.47900000000001</v>
      </c>
      <c r="DVK120">
        <v>222.70609999999999</v>
      </c>
      <c r="DVL120">
        <v>228.1943</v>
      </c>
      <c r="DVM120">
        <v>224.2056</v>
      </c>
      <c r="DVN120">
        <v>222.059</v>
      </c>
      <c r="DVO120">
        <v>221.66929999999999</v>
      </c>
      <c r="DVP120">
        <v>209.5205</v>
      </c>
      <c r="DVQ120">
        <v>213.0932</v>
      </c>
      <c r="DVR120">
        <v>222.17689999999999</v>
      </c>
      <c r="DVS120">
        <v>230.30410000000001</v>
      </c>
      <c r="DVT120">
        <v>205.64340000000001</v>
      </c>
      <c r="DVU120">
        <v>218.7045</v>
      </c>
      <c r="DVV120">
        <v>217.51349999999999</v>
      </c>
      <c r="DVW120">
        <v>222.06469999999999</v>
      </c>
      <c r="DVX120">
        <v>217.1703</v>
      </c>
      <c r="DVY120">
        <v>224.8579</v>
      </c>
      <c r="DVZ120">
        <v>230.14359999999999</v>
      </c>
      <c r="DWA120">
        <v>220.2182</v>
      </c>
      <c r="DWB120">
        <v>301.5428</v>
      </c>
      <c r="DWC120">
        <v>245.56120000000001</v>
      </c>
      <c r="DWD120">
        <v>238.41470000000001</v>
      </c>
      <c r="DWE120">
        <v>233.1953</v>
      </c>
      <c r="DWF120">
        <v>227.6926</v>
      </c>
      <c r="DWG120">
        <v>247.2466</v>
      </c>
      <c r="DWH120">
        <v>244.53899999999999</v>
      </c>
      <c r="DWI120">
        <v>234.86969999999999</v>
      </c>
      <c r="DWJ120">
        <v>223.6602</v>
      </c>
      <c r="DWK120">
        <v>238.61879999999999</v>
      </c>
      <c r="DWL120">
        <v>242.86259999999999</v>
      </c>
      <c r="DWM120">
        <v>245.71469999999999</v>
      </c>
      <c r="DWN120">
        <v>235.5401</v>
      </c>
      <c r="DWO120">
        <v>234.98079999999999</v>
      </c>
      <c r="DWP120">
        <v>255.36779999999999</v>
      </c>
      <c r="DWQ120">
        <v>250.29390000000001</v>
      </c>
      <c r="DWR120" s="11">
        <v>242.952</v>
      </c>
      <c r="DWS120">
        <v>245.99369999999999</v>
      </c>
      <c r="DWT120">
        <v>226.62430000000001</v>
      </c>
      <c r="DWU120">
        <v>243.90029999999999</v>
      </c>
      <c r="DWV120">
        <v>252.29130000000001</v>
      </c>
      <c r="DWW120">
        <v>219.9726</v>
      </c>
      <c r="DWX120">
        <v>231.7861</v>
      </c>
      <c r="DWY120">
        <v>237.8956</v>
      </c>
      <c r="DWZ120">
        <v>227.8998</v>
      </c>
      <c r="DXA120">
        <v>229.13929999999999</v>
      </c>
      <c r="DXB120">
        <v>255.3749</v>
      </c>
      <c r="DXC120">
        <v>237.93899999999999</v>
      </c>
      <c r="DXD120">
        <v>229.94720000000001</v>
      </c>
      <c r="DXE120">
        <v>244.25649999999999</v>
      </c>
      <c r="DXF120">
        <v>227.04140000000001</v>
      </c>
      <c r="DXG120">
        <v>248.2199</v>
      </c>
      <c r="DXH120">
        <v>240.11080000000001</v>
      </c>
      <c r="DXI120">
        <v>258.93729999999999</v>
      </c>
      <c r="DXJ120">
        <v>249.93539999999999</v>
      </c>
      <c r="DXK120">
        <v>241.6292</v>
      </c>
      <c r="DXL120">
        <v>239.822</v>
      </c>
      <c r="DXM120">
        <v>236.33109999999999</v>
      </c>
      <c r="DXN120">
        <v>249.87719999999999</v>
      </c>
      <c r="DXO120">
        <v>241.06</v>
      </c>
      <c r="DXP120">
        <v>247.25630000000001</v>
      </c>
      <c r="DXQ120">
        <v>228.84360000000001</v>
      </c>
      <c r="DXR120">
        <v>226.85669999999999</v>
      </c>
      <c r="DXS120">
        <v>213.4802</v>
      </c>
      <c r="DXT120">
        <v>226.57320000000001</v>
      </c>
      <c r="DXU120">
        <v>221.86519999999999</v>
      </c>
      <c r="DXV120">
        <v>202.19640000000001</v>
      </c>
      <c r="DXW120">
        <v>206.93100000000001</v>
      </c>
    </row>
    <row r="121" spans="1:3351" x14ac:dyDescent="0.25">
      <c r="A121" t="s">
        <v>28</v>
      </c>
      <c r="B121" t="s">
        <v>13</v>
      </c>
      <c r="C121" s="5">
        <f t="shared" si="0"/>
        <v>222.91098487196822</v>
      </c>
      <c r="D121" s="5">
        <f t="shared" si="1"/>
        <v>10.672568804370457</v>
      </c>
      <c r="F121">
        <v>228.72980000000001</v>
      </c>
      <c r="G121">
        <v>217.4059</v>
      </c>
      <c r="H121">
        <v>202.5461</v>
      </c>
      <c r="I121">
        <v>216.7843</v>
      </c>
      <c r="J121">
        <v>218.4906</v>
      </c>
      <c r="K121">
        <v>221.0043</v>
      </c>
      <c r="L121">
        <v>200.09479999999999</v>
      </c>
      <c r="M121">
        <v>223.7775</v>
      </c>
      <c r="N121">
        <v>218.62950000000001</v>
      </c>
      <c r="O121">
        <v>219.6678</v>
      </c>
      <c r="P121">
        <v>212.80369999999999</v>
      </c>
      <c r="Q121">
        <v>214.26009999999999</v>
      </c>
      <c r="R121">
        <v>227.7</v>
      </c>
      <c r="S121">
        <v>237.09110000000001</v>
      </c>
      <c r="T121">
        <v>230.7448</v>
      </c>
      <c r="U121">
        <v>219.3253</v>
      </c>
      <c r="V121">
        <v>230.53149999999999</v>
      </c>
      <c r="W121">
        <v>228.8458</v>
      </c>
      <c r="X121">
        <v>225.60130000000001</v>
      </c>
      <c r="Y121">
        <v>219.64169999999999</v>
      </c>
      <c r="Z121">
        <v>218.99529999999999</v>
      </c>
      <c r="AA121">
        <v>224.72800000000001</v>
      </c>
      <c r="AB121">
        <v>205.9299</v>
      </c>
      <c r="AC121">
        <v>219.4846</v>
      </c>
      <c r="AD121">
        <v>217.2732</v>
      </c>
      <c r="AE121">
        <v>231.71719999999999</v>
      </c>
      <c r="AF121">
        <v>217.97479999999999</v>
      </c>
      <c r="AG121">
        <v>216.9999</v>
      </c>
      <c r="AH121">
        <v>230.01349999999999</v>
      </c>
      <c r="AI121">
        <v>223.4554</v>
      </c>
      <c r="AJ121">
        <v>236.6627</v>
      </c>
      <c r="AK121">
        <v>222.5112</v>
      </c>
      <c r="AL121">
        <v>223.874</v>
      </c>
      <c r="AM121">
        <v>223.22900000000001</v>
      </c>
      <c r="AN121">
        <v>221.59729999999999</v>
      </c>
      <c r="AO121">
        <v>230.0823</v>
      </c>
      <c r="AP121">
        <v>215.10380000000001</v>
      </c>
      <c r="AQ121">
        <v>211.76400000000001</v>
      </c>
      <c r="AR121">
        <v>232.434</v>
      </c>
      <c r="AS121">
        <v>220.72579999999999</v>
      </c>
      <c r="AT121">
        <v>231.85499999999999</v>
      </c>
      <c r="AU121">
        <v>213.149</v>
      </c>
      <c r="AV121">
        <v>222.25530000000001</v>
      </c>
      <c r="AW121">
        <v>231.20740000000001</v>
      </c>
      <c r="AX121">
        <v>214.09280000000001</v>
      </c>
      <c r="AY121">
        <v>259.5668</v>
      </c>
      <c r="AZ121">
        <v>221.7901</v>
      </c>
      <c r="BA121">
        <v>234.37039999999999</v>
      </c>
      <c r="BB121">
        <v>231.1636</v>
      </c>
      <c r="BC121">
        <v>223.739</v>
      </c>
      <c r="BD121">
        <v>227.18870000000001</v>
      </c>
      <c r="BE121">
        <v>223.84450000000001</v>
      </c>
      <c r="BF121">
        <v>233.744</v>
      </c>
      <c r="BG121">
        <v>224.56010000000001</v>
      </c>
      <c r="BH121">
        <v>233.88249999999999</v>
      </c>
      <c r="BI121">
        <v>232.8476</v>
      </c>
      <c r="BJ121">
        <v>215.50129999999999</v>
      </c>
      <c r="BK121">
        <v>222.12200000000001</v>
      </c>
      <c r="BL121">
        <v>218.1498</v>
      </c>
      <c r="BM121">
        <v>220.82689999999999</v>
      </c>
      <c r="BN121">
        <v>217.447</v>
      </c>
      <c r="BO121">
        <v>219.0067</v>
      </c>
      <c r="BP121">
        <v>214.4118</v>
      </c>
      <c r="BQ121">
        <v>213.4769</v>
      </c>
      <c r="BR121">
        <v>228.7433</v>
      </c>
      <c r="BS121">
        <v>215.2527</v>
      </c>
      <c r="BT121">
        <v>230.1661</v>
      </c>
      <c r="BU121">
        <v>224.6215</v>
      </c>
      <c r="BV121">
        <v>234.3107</v>
      </c>
      <c r="BW121">
        <v>227.79929999999999</v>
      </c>
      <c r="BX121">
        <v>222.21420000000001</v>
      </c>
      <c r="BY121">
        <v>212.35980000000001</v>
      </c>
      <c r="BZ121">
        <v>227.9504</v>
      </c>
      <c r="CA121">
        <v>227.33590000000001</v>
      </c>
      <c r="CB121">
        <v>234.97120000000001</v>
      </c>
      <c r="CC121">
        <v>216.56960000000001</v>
      </c>
      <c r="CD121">
        <v>229.54069999999999</v>
      </c>
      <c r="CE121">
        <v>225.26759999999999</v>
      </c>
      <c r="CF121">
        <v>215.66839999999999</v>
      </c>
      <c r="CG121">
        <v>228.94659999999999</v>
      </c>
      <c r="CH121">
        <v>222.25960000000001</v>
      </c>
      <c r="CI121">
        <v>221.9502</v>
      </c>
      <c r="CJ121">
        <v>226.94229999999999</v>
      </c>
      <c r="CK121">
        <v>229.4855</v>
      </c>
      <c r="CL121">
        <v>215.54320000000001</v>
      </c>
      <c r="CM121">
        <v>220.01609999999999</v>
      </c>
      <c r="CN121">
        <v>210.95509999999999</v>
      </c>
      <c r="CO121">
        <v>230.68819999999999</v>
      </c>
      <c r="CP121">
        <v>225.16200000000001</v>
      </c>
      <c r="CQ121">
        <v>224.90700000000001</v>
      </c>
      <c r="CR121">
        <v>261.55160000000001</v>
      </c>
      <c r="CS121">
        <v>232.65899999999999</v>
      </c>
      <c r="CT121">
        <v>216.38399999999999</v>
      </c>
      <c r="CU121">
        <v>212.4229</v>
      </c>
      <c r="CV121">
        <v>219.18049999999999</v>
      </c>
      <c r="CW121">
        <v>218.7516</v>
      </c>
      <c r="CX121">
        <v>220.69759999999999</v>
      </c>
      <c r="CY121">
        <v>215.42330000000001</v>
      </c>
      <c r="CZ121">
        <v>223.70410000000001</v>
      </c>
      <c r="DA121">
        <v>205.9143</v>
      </c>
      <c r="DB121">
        <v>221.83750000000001</v>
      </c>
      <c r="DC121">
        <v>226.25810000000001</v>
      </c>
      <c r="DD121">
        <v>208.643</v>
      </c>
      <c r="DE121">
        <v>230.7226</v>
      </c>
      <c r="DF121">
        <v>234.3801</v>
      </c>
      <c r="DG121">
        <v>220.7313</v>
      </c>
      <c r="DH121">
        <v>236.17599999999999</v>
      </c>
      <c r="DI121">
        <v>217.06319999999999</v>
      </c>
      <c r="DJ121">
        <v>223.75299999999999</v>
      </c>
      <c r="DK121">
        <v>223.9759</v>
      </c>
      <c r="DL121">
        <v>231.85220000000001</v>
      </c>
      <c r="DM121">
        <v>209.8622</v>
      </c>
      <c r="DN121">
        <v>230.77420000000001</v>
      </c>
      <c r="DO121">
        <v>223.36670000000001</v>
      </c>
      <c r="DP121">
        <v>237.73560000000001</v>
      </c>
      <c r="DQ121">
        <v>212.65729999999999</v>
      </c>
      <c r="DR121">
        <v>229.94669999999999</v>
      </c>
      <c r="DS121">
        <v>217.8143</v>
      </c>
      <c r="DT121">
        <v>215.5635</v>
      </c>
      <c r="DU121">
        <v>233.08150000000001</v>
      </c>
      <c r="DV121">
        <v>222.04910000000001</v>
      </c>
      <c r="DW121">
        <v>206.13069999999999</v>
      </c>
      <c r="DX121">
        <v>227.977</v>
      </c>
      <c r="DY121">
        <v>231.16409999999999</v>
      </c>
      <c r="DZ121">
        <v>213.0908</v>
      </c>
      <c r="EA121">
        <v>224.7961</v>
      </c>
      <c r="EB121">
        <v>220.65090000000001</v>
      </c>
      <c r="EC121">
        <v>209.2912</v>
      </c>
      <c r="ED121">
        <v>202.86439999999999</v>
      </c>
      <c r="EE121">
        <v>219.37880000000001</v>
      </c>
      <c r="EF121">
        <v>217.9135</v>
      </c>
      <c r="EG121">
        <v>230.5592</v>
      </c>
      <c r="EH121">
        <v>217.15299999999999</v>
      </c>
      <c r="EI121">
        <v>208.44120000000001</v>
      </c>
      <c r="EJ121">
        <v>231.09309999999999</v>
      </c>
      <c r="EK121">
        <v>220.2739</v>
      </c>
      <c r="EL121">
        <v>243.92830000000001</v>
      </c>
      <c r="EM121">
        <v>229.4581</v>
      </c>
      <c r="EN121">
        <v>210.15440000000001</v>
      </c>
      <c r="EO121">
        <v>221.37719999999999</v>
      </c>
      <c r="EP121">
        <v>222.18989999999999</v>
      </c>
      <c r="EQ121">
        <v>222.1721</v>
      </c>
      <c r="ER121">
        <v>220.58150000000001</v>
      </c>
      <c r="ES121">
        <v>226.70910000000001</v>
      </c>
      <c r="ET121">
        <v>219.3972</v>
      </c>
      <c r="EU121">
        <v>209.93879999999999</v>
      </c>
      <c r="EV121">
        <v>232.5282</v>
      </c>
      <c r="EW121">
        <v>215.66409999999999</v>
      </c>
      <c r="EX121">
        <v>211.95189999999999</v>
      </c>
      <c r="EY121">
        <v>217.09520000000001</v>
      </c>
      <c r="EZ121">
        <v>210.2259</v>
      </c>
      <c r="FA121">
        <v>217.99180000000001</v>
      </c>
      <c r="FB121">
        <v>222.24850000000001</v>
      </c>
      <c r="FC121">
        <v>210.4973</v>
      </c>
      <c r="FD121">
        <v>221.51220000000001</v>
      </c>
      <c r="FE121">
        <v>223.9649</v>
      </c>
      <c r="FF121">
        <v>223.1061</v>
      </c>
      <c r="FG121">
        <v>209.0763</v>
      </c>
      <c r="FH121">
        <v>213.45769999999999</v>
      </c>
      <c r="FI121">
        <v>227.2362</v>
      </c>
      <c r="FJ121">
        <v>228.97919999999999</v>
      </c>
      <c r="FK121">
        <v>230.33940000000001</v>
      </c>
      <c r="FL121">
        <v>215.35560000000001</v>
      </c>
      <c r="FM121">
        <v>220.03620000000001</v>
      </c>
      <c r="FN121">
        <v>216.95160000000001</v>
      </c>
      <c r="FO121">
        <v>215.61</v>
      </c>
      <c r="FP121">
        <v>211.6516</v>
      </c>
      <c r="FQ121">
        <v>204.7585</v>
      </c>
      <c r="FR121">
        <v>215.87569999999999</v>
      </c>
      <c r="FS121">
        <v>222.53550000000001</v>
      </c>
      <c r="FT121">
        <v>230.0513</v>
      </c>
      <c r="FU121">
        <v>215.73650000000001</v>
      </c>
      <c r="FV121">
        <v>210.4213</v>
      </c>
      <c r="FW121">
        <v>221.8792</v>
      </c>
      <c r="FX121">
        <v>229.661</v>
      </c>
      <c r="FY121">
        <v>214.8511</v>
      </c>
      <c r="FZ121">
        <v>226.5318</v>
      </c>
      <c r="GA121">
        <v>225.30510000000001</v>
      </c>
      <c r="GB121">
        <v>209.477</v>
      </c>
      <c r="GC121">
        <v>215.1292</v>
      </c>
      <c r="GD121">
        <v>207.73060000000001</v>
      </c>
      <c r="GE121">
        <v>210.113</v>
      </c>
      <c r="GF121">
        <v>237.2287</v>
      </c>
      <c r="GG121">
        <v>244.60239999999999</v>
      </c>
      <c r="GH121">
        <v>224.13929999999999</v>
      </c>
      <c r="GI121">
        <v>215.6944</v>
      </c>
      <c r="GJ121">
        <v>216.26750000000001</v>
      </c>
      <c r="GK121">
        <v>225.20060000000001</v>
      </c>
      <c r="GL121">
        <v>215.23679999999999</v>
      </c>
      <c r="GM121">
        <v>216.8734</v>
      </c>
      <c r="GN121">
        <v>221.9169</v>
      </c>
      <c r="GO121">
        <v>233.8537</v>
      </c>
      <c r="GP121">
        <v>239.0266</v>
      </c>
      <c r="GQ121">
        <v>220.0378</v>
      </c>
      <c r="GR121">
        <v>224.74680000000001</v>
      </c>
      <c r="GS121">
        <v>237.4392</v>
      </c>
      <c r="GT121">
        <v>231.4932</v>
      </c>
      <c r="GU121">
        <v>220.27160000000001</v>
      </c>
      <c r="GV121">
        <v>223.6071</v>
      </c>
      <c r="GW121">
        <v>202.13460000000001</v>
      </c>
      <c r="GX121">
        <v>219.84049999999999</v>
      </c>
      <c r="GY121">
        <v>233.02420000000001</v>
      </c>
      <c r="GZ121">
        <v>208.83920000000001</v>
      </c>
      <c r="HA121">
        <v>220.20930000000001</v>
      </c>
      <c r="HB121">
        <v>234.5668</v>
      </c>
      <c r="HC121">
        <v>215.70959999999999</v>
      </c>
      <c r="HD121">
        <v>210.71430000000001</v>
      </c>
      <c r="HE121">
        <v>220.50989999999999</v>
      </c>
      <c r="HF121">
        <v>221.17619999999999</v>
      </c>
      <c r="HG121">
        <v>227.4367</v>
      </c>
      <c r="HH121">
        <v>228.97479999999999</v>
      </c>
      <c r="HI121">
        <v>221.4665</v>
      </c>
      <c r="HJ121">
        <v>206.76220000000001</v>
      </c>
      <c r="HK121">
        <v>225.74039999999999</v>
      </c>
      <c r="HL121">
        <v>227.03280000000001</v>
      </c>
      <c r="HM121">
        <v>226.86539999999999</v>
      </c>
      <c r="HN121">
        <v>211.33109999999999</v>
      </c>
      <c r="HO121">
        <v>301.02800000000002</v>
      </c>
      <c r="HP121">
        <v>267.02850000000001</v>
      </c>
      <c r="HQ121">
        <v>216.8972</v>
      </c>
      <c r="HR121">
        <v>244.66220000000001</v>
      </c>
      <c r="HS121">
        <v>279.23599999999999</v>
      </c>
      <c r="HT121">
        <v>270.74889999999999</v>
      </c>
      <c r="HU121">
        <v>261.3272</v>
      </c>
      <c r="HV121">
        <v>227.98949999999999</v>
      </c>
      <c r="HW121">
        <v>242.8355</v>
      </c>
      <c r="HX121">
        <v>255.71789999999999</v>
      </c>
      <c r="HY121">
        <v>236.95140000000001</v>
      </c>
      <c r="HZ121">
        <v>234.64349999999999</v>
      </c>
      <c r="IA121">
        <v>248.18190000000001</v>
      </c>
      <c r="IB121">
        <v>256.3895</v>
      </c>
      <c r="IC121">
        <v>253.67779999999999</v>
      </c>
      <c r="ID121">
        <v>246.79069999999999</v>
      </c>
      <c r="IE121">
        <v>258.47050000000002</v>
      </c>
      <c r="IF121">
        <v>247.82320000000001</v>
      </c>
      <c r="IG121">
        <v>245.56450000000001</v>
      </c>
      <c r="IH121">
        <v>254.5702</v>
      </c>
      <c r="II121">
        <v>235.75069999999999</v>
      </c>
      <c r="IJ121">
        <v>234.23609999999999</v>
      </c>
      <c r="IK121">
        <v>236.059</v>
      </c>
      <c r="IL121">
        <v>247.1301</v>
      </c>
      <c r="IM121">
        <v>240.33949999999999</v>
      </c>
      <c r="IN121">
        <v>240.84100000000001</v>
      </c>
      <c r="IO121">
        <v>264.44909999999999</v>
      </c>
      <c r="IP121">
        <v>232.2627</v>
      </c>
      <c r="IQ121">
        <v>249.1498</v>
      </c>
      <c r="IR121">
        <v>226.453</v>
      </c>
      <c r="IS121">
        <v>239.83500000000001</v>
      </c>
      <c r="IT121">
        <v>228.79570000000001</v>
      </c>
      <c r="IU121">
        <v>234.8058</v>
      </c>
      <c r="IV121">
        <v>226.71430000000001</v>
      </c>
      <c r="IW121">
        <v>250.39429999999999</v>
      </c>
      <c r="IX121">
        <v>241.60059999999999</v>
      </c>
      <c r="IY121">
        <v>238.1831</v>
      </c>
      <c r="IZ121">
        <v>236.78210000000001</v>
      </c>
      <c r="JA121">
        <v>243.1224</v>
      </c>
      <c r="JB121">
        <v>240.6293</v>
      </c>
      <c r="JC121">
        <v>254.8159</v>
      </c>
      <c r="JD121">
        <v>240.95840000000001</v>
      </c>
      <c r="JE121">
        <v>246.1825</v>
      </c>
      <c r="JF121">
        <v>245.60429999999999</v>
      </c>
      <c r="JG121">
        <v>227.36770000000001</v>
      </c>
      <c r="JH121">
        <v>219.25460000000001</v>
      </c>
      <c r="JI121">
        <v>223.51</v>
      </c>
      <c r="JJ121">
        <v>220.2895</v>
      </c>
      <c r="JK121">
        <v>230.98849999999999</v>
      </c>
      <c r="JL121">
        <v>216.78190000000001</v>
      </c>
      <c r="JM121">
        <v>232.8503</v>
      </c>
      <c r="JN121">
        <v>272.08030000000002</v>
      </c>
      <c r="JO121">
        <v>226.90110000000001</v>
      </c>
      <c r="JP121">
        <v>226.4246</v>
      </c>
      <c r="JQ121">
        <v>230.9836</v>
      </c>
      <c r="JR121">
        <v>214.19390000000001</v>
      </c>
      <c r="JS121">
        <v>224.54599999999999</v>
      </c>
      <c r="JT121">
        <v>211.2458</v>
      </c>
      <c r="JU121">
        <v>226.4255</v>
      </c>
      <c r="JV121">
        <v>224.19759999999999</v>
      </c>
      <c r="JW121">
        <v>223.51249999999999</v>
      </c>
      <c r="JX121">
        <v>219.9802</v>
      </c>
      <c r="JY121">
        <v>245.40469999999999</v>
      </c>
      <c r="JZ121">
        <v>225.04740000000001</v>
      </c>
      <c r="KA121">
        <v>228.97970000000001</v>
      </c>
      <c r="KB121">
        <v>205.85149999999999</v>
      </c>
      <c r="KC121">
        <v>211.2073</v>
      </c>
      <c r="KD121">
        <v>229.58090000000001</v>
      </c>
      <c r="KE121">
        <v>220.92910000000001</v>
      </c>
      <c r="KF121">
        <v>245.0018</v>
      </c>
      <c r="KG121">
        <v>212.82380000000001</v>
      </c>
      <c r="KH121">
        <v>211.2816</v>
      </c>
      <c r="KI121">
        <v>237.50040000000001</v>
      </c>
      <c r="KJ121">
        <v>232.7706</v>
      </c>
      <c r="KK121">
        <v>221.17859999999999</v>
      </c>
      <c r="KL121">
        <v>231.63560000000001</v>
      </c>
      <c r="KM121">
        <v>214.8886</v>
      </c>
      <c r="KN121">
        <v>230.9529</v>
      </c>
      <c r="KO121">
        <v>225.48560000000001</v>
      </c>
      <c r="KP121">
        <v>222.74639999999999</v>
      </c>
      <c r="KQ121">
        <v>210.803</v>
      </c>
      <c r="KR121">
        <v>238.9776</v>
      </c>
      <c r="KS121">
        <v>265.3732</v>
      </c>
      <c r="KT121">
        <v>239.6404</v>
      </c>
      <c r="KU121">
        <v>226.22190000000001</v>
      </c>
      <c r="KV121">
        <v>219.4435</v>
      </c>
      <c r="KW121">
        <v>221.32089999999999</v>
      </c>
      <c r="KX121">
        <v>228.97620000000001</v>
      </c>
      <c r="KY121">
        <v>209.35560000000001</v>
      </c>
      <c r="KZ121">
        <v>221.4562</v>
      </c>
      <c r="LA121">
        <v>208.11850000000001</v>
      </c>
      <c r="LB121">
        <v>223.42310000000001</v>
      </c>
      <c r="LC121">
        <v>220.1267</v>
      </c>
      <c r="LD121">
        <v>211.6309</v>
      </c>
      <c r="LE121">
        <v>217.28280000000001</v>
      </c>
      <c r="LF121">
        <v>237.59710000000001</v>
      </c>
      <c r="LG121">
        <v>225.7414</v>
      </c>
      <c r="LH121">
        <v>234.46510000000001</v>
      </c>
      <c r="LI121">
        <v>214.1789</v>
      </c>
      <c r="LJ121">
        <v>213.9461</v>
      </c>
      <c r="LK121">
        <v>215.58029999999999</v>
      </c>
      <c r="LL121">
        <v>211.92269999999999</v>
      </c>
      <c r="LM121">
        <v>212.5343</v>
      </c>
      <c r="LN121">
        <v>224.30260000000001</v>
      </c>
      <c r="LO121">
        <v>245.2997</v>
      </c>
      <c r="LP121">
        <v>242.2756</v>
      </c>
      <c r="LQ121">
        <v>211.3229</v>
      </c>
      <c r="LR121">
        <v>238.73859999999999</v>
      </c>
      <c r="LS121">
        <v>220.01</v>
      </c>
      <c r="LT121">
        <v>214.62559999999999</v>
      </c>
      <c r="LU121">
        <v>206.7406</v>
      </c>
      <c r="LV121">
        <v>219.89490000000001</v>
      </c>
      <c r="LW121">
        <v>212.0093</v>
      </c>
      <c r="LX121">
        <v>229.82550000000001</v>
      </c>
      <c r="LY121">
        <v>226.11420000000001</v>
      </c>
      <c r="LZ121">
        <v>216.70240000000001</v>
      </c>
      <c r="MA121">
        <v>232.11160000000001</v>
      </c>
      <c r="MB121">
        <v>223.86320000000001</v>
      </c>
      <c r="MC121">
        <v>232.72470000000001</v>
      </c>
      <c r="MD121">
        <v>216.04310000000001</v>
      </c>
      <c r="ME121">
        <v>222.01169999999999</v>
      </c>
      <c r="MF121">
        <v>218.2843</v>
      </c>
      <c r="MG121">
        <v>228.8905</v>
      </c>
      <c r="MH121">
        <v>220.7184</v>
      </c>
      <c r="MI121">
        <v>215.86009999999999</v>
      </c>
      <c r="MJ121">
        <v>216.6703</v>
      </c>
      <c r="MK121">
        <v>218.0335</v>
      </c>
      <c r="ML121">
        <v>221.56209999999999</v>
      </c>
      <c r="MM121">
        <v>221.7593</v>
      </c>
      <c r="MN121">
        <v>217.4872</v>
      </c>
      <c r="MO121">
        <v>213.40530000000001</v>
      </c>
      <c r="MP121">
        <v>222.8484</v>
      </c>
      <c r="MQ121">
        <v>228.53739999999999</v>
      </c>
      <c r="MR121">
        <v>219.1917</v>
      </c>
      <c r="MS121">
        <v>210.94550000000001</v>
      </c>
      <c r="MT121">
        <v>215.06979999999999</v>
      </c>
      <c r="MU121">
        <v>209.97569999999999</v>
      </c>
      <c r="MV121">
        <v>225.75810000000001</v>
      </c>
      <c r="MW121">
        <v>225.15950000000001</v>
      </c>
      <c r="MX121">
        <v>212.06790000000001</v>
      </c>
      <c r="MY121">
        <v>210.9348</v>
      </c>
      <c r="MZ121">
        <v>222.5127</v>
      </c>
      <c r="NA121">
        <v>229.2287</v>
      </c>
      <c r="NB121">
        <v>240.2465</v>
      </c>
      <c r="NC121">
        <v>225.0909</v>
      </c>
      <c r="ND121">
        <v>216.3312</v>
      </c>
      <c r="NE121">
        <v>222.15010000000001</v>
      </c>
      <c r="NF121">
        <v>209.44069999999999</v>
      </c>
      <c r="NG121">
        <v>212.72239999999999</v>
      </c>
      <c r="NH121">
        <v>214.92259999999999</v>
      </c>
      <c r="NI121">
        <v>225.6112</v>
      </c>
      <c r="NJ121">
        <v>212.10220000000001</v>
      </c>
      <c r="NK121">
        <v>217.40960000000001</v>
      </c>
      <c r="NL121">
        <v>198.38810000000001</v>
      </c>
      <c r="NM121">
        <v>205.12729999999999</v>
      </c>
      <c r="NN121">
        <v>215.7458</v>
      </c>
      <c r="NO121">
        <v>211.3313</v>
      </c>
      <c r="NP121">
        <v>217.08420000000001</v>
      </c>
      <c r="NQ121">
        <v>224.41149999999999</v>
      </c>
      <c r="NR121">
        <v>222.42740000000001</v>
      </c>
      <c r="NS121">
        <v>205.61969999999999</v>
      </c>
      <c r="NT121">
        <v>219.3389</v>
      </c>
      <c r="NU121">
        <v>211.7697</v>
      </c>
      <c r="NV121">
        <v>232.4265</v>
      </c>
      <c r="NW121">
        <v>228.65539999999999</v>
      </c>
      <c r="NX121">
        <v>231.5352</v>
      </c>
      <c r="NY121">
        <v>223.09190000000001</v>
      </c>
      <c r="NZ121">
        <v>206.41820000000001</v>
      </c>
      <c r="OA121">
        <v>227.92670000000001</v>
      </c>
      <c r="OB121">
        <v>220.14330000000001</v>
      </c>
      <c r="OC121">
        <v>225.78960000000001</v>
      </c>
      <c r="OD121">
        <v>211.55539999999999</v>
      </c>
      <c r="OE121">
        <v>219.1833</v>
      </c>
      <c r="OF121">
        <v>217.39500000000001</v>
      </c>
      <c r="OG121">
        <v>218.21180000000001</v>
      </c>
      <c r="OH121">
        <v>226.47800000000001</v>
      </c>
      <c r="OI121">
        <v>221.5248</v>
      </c>
      <c r="OJ121">
        <v>227.7013</v>
      </c>
      <c r="OK121">
        <v>227.471</v>
      </c>
      <c r="OL121">
        <v>221.06790000000001</v>
      </c>
      <c r="OM121">
        <v>223.15469999999999</v>
      </c>
      <c r="ON121">
        <v>233.56030000000001</v>
      </c>
      <c r="OO121">
        <v>216.25960000000001</v>
      </c>
      <c r="OP121">
        <v>229.2149</v>
      </c>
      <c r="OQ121">
        <v>223.04069999999999</v>
      </c>
      <c r="OR121">
        <v>228.7955</v>
      </c>
      <c r="OS121">
        <v>255.5992</v>
      </c>
      <c r="OT121">
        <v>230.92959999999999</v>
      </c>
      <c r="OU121">
        <v>243.36359999999999</v>
      </c>
      <c r="OV121">
        <v>214.327</v>
      </c>
      <c r="OW121">
        <v>210.8631</v>
      </c>
      <c r="OX121">
        <v>226.86080000000001</v>
      </c>
      <c r="OY121">
        <v>206.29179999999999</v>
      </c>
      <c r="OZ121">
        <v>224.24969999999999</v>
      </c>
      <c r="PA121">
        <v>227.7876</v>
      </c>
      <c r="PB121">
        <v>222.22110000000001</v>
      </c>
      <c r="PC121">
        <v>228.2997</v>
      </c>
      <c r="PD121">
        <v>237.72540000000001</v>
      </c>
      <c r="PE121">
        <v>213.16560000000001</v>
      </c>
      <c r="PF121">
        <v>222.30269999999999</v>
      </c>
      <c r="PG121">
        <v>218.63810000000001</v>
      </c>
      <c r="PH121">
        <v>204.44309999999999</v>
      </c>
      <c r="PI121">
        <v>220.46340000000001</v>
      </c>
      <c r="PJ121">
        <v>211.64519999999999</v>
      </c>
      <c r="PK121">
        <v>211.98179999999999</v>
      </c>
      <c r="PL121">
        <v>210.70400000000001</v>
      </c>
      <c r="PM121">
        <v>203.315</v>
      </c>
      <c r="PN121">
        <v>215.6885</v>
      </c>
      <c r="PO121">
        <v>213.07769999999999</v>
      </c>
      <c r="PP121">
        <v>218.62970000000001</v>
      </c>
      <c r="PQ121">
        <v>220.93340000000001</v>
      </c>
      <c r="PR121">
        <v>215.8527</v>
      </c>
      <c r="PS121">
        <v>209.2157</v>
      </c>
      <c r="PT121">
        <v>230.11340000000001</v>
      </c>
      <c r="PU121">
        <v>223.6508</v>
      </c>
      <c r="PV121">
        <v>213.39439999999999</v>
      </c>
      <c r="PW121">
        <v>228.04849999999999</v>
      </c>
      <c r="PX121">
        <v>229.2971</v>
      </c>
      <c r="PY121">
        <v>223.73599999999999</v>
      </c>
      <c r="PZ121">
        <v>215.57910000000001</v>
      </c>
      <c r="QA121">
        <v>226.20050000000001</v>
      </c>
      <c r="QB121">
        <v>218.3777</v>
      </c>
      <c r="QC121">
        <v>232.76570000000001</v>
      </c>
      <c r="QD121">
        <v>225.8065</v>
      </c>
      <c r="QE121">
        <v>214.27279999999999</v>
      </c>
      <c r="QF121">
        <v>224.78059999999999</v>
      </c>
      <c r="QG121">
        <v>222.0932</v>
      </c>
      <c r="QH121">
        <v>213.73439999999999</v>
      </c>
      <c r="QI121">
        <v>216.23159999999999</v>
      </c>
      <c r="QJ121">
        <v>235.09010000000001</v>
      </c>
      <c r="QK121">
        <v>211.00579999999999</v>
      </c>
      <c r="QL121">
        <v>237.99279999999999</v>
      </c>
      <c r="QM121">
        <v>224.93870000000001</v>
      </c>
      <c r="QN121">
        <v>225.11250000000001</v>
      </c>
      <c r="QO121">
        <v>246.655</v>
      </c>
      <c r="QP121">
        <v>236.33</v>
      </c>
      <c r="QQ121">
        <v>214.429</v>
      </c>
      <c r="QR121">
        <v>213.8929</v>
      </c>
      <c r="QS121">
        <v>213.5274</v>
      </c>
      <c r="QT121">
        <v>218.7818</v>
      </c>
      <c r="QU121">
        <v>229.59729999999999</v>
      </c>
      <c r="QV121">
        <v>227.83850000000001</v>
      </c>
      <c r="QW121">
        <v>206.75450000000001</v>
      </c>
      <c r="QX121">
        <v>217.85069999999999</v>
      </c>
      <c r="QY121">
        <v>227.04140000000001</v>
      </c>
      <c r="QZ121">
        <v>223.76679999999999</v>
      </c>
      <c r="RA121">
        <v>211.92230000000001</v>
      </c>
      <c r="RB121">
        <v>209.75720000000001</v>
      </c>
      <c r="RC121">
        <v>201.5444</v>
      </c>
      <c r="RD121">
        <v>229.92410000000001</v>
      </c>
      <c r="RE121">
        <v>220.8013</v>
      </c>
      <c r="RF121">
        <v>236.61420000000001</v>
      </c>
      <c r="RG121">
        <v>211.77170000000001</v>
      </c>
      <c r="RH121">
        <v>230.60990000000001</v>
      </c>
      <c r="RI121">
        <v>216.6482</v>
      </c>
      <c r="RJ121">
        <v>210.6514</v>
      </c>
      <c r="RK121">
        <v>221.07749999999999</v>
      </c>
      <c r="RL121">
        <v>219.52760000000001</v>
      </c>
      <c r="RM121">
        <v>237.459</v>
      </c>
      <c r="RN121">
        <v>215.1643</v>
      </c>
      <c r="RO121">
        <v>227.52180000000001</v>
      </c>
      <c r="RP121">
        <v>230.6575</v>
      </c>
      <c r="RQ121">
        <v>230.68520000000001</v>
      </c>
      <c r="RR121">
        <v>209.99279999999999</v>
      </c>
      <c r="RS121">
        <v>208.31</v>
      </c>
      <c r="RT121">
        <v>226.43440000000001</v>
      </c>
      <c r="RU121">
        <v>213.51689999999999</v>
      </c>
      <c r="RV121">
        <v>226.3708</v>
      </c>
      <c r="RW121">
        <v>213.76439999999999</v>
      </c>
      <c r="RX121">
        <v>210.93559999999999</v>
      </c>
      <c r="RY121">
        <v>222.1884</v>
      </c>
      <c r="RZ121">
        <v>229.44479999999999</v>
      </c>
      <c r="SA121">
        <v>214.78829999999999</v>
      </c>
      <c r="SB121">
        <v>228.59909999999999</v>
      </c>
      <c r="SC121">
        <v>221.61859999999999</v>
      </c>
      <c r="SD121">
        <v>220.93559999999999</v>
      </c>
      <c r="SE121">
        <v>233.35489999999999</v>
      </c>
      <c r="SF121">
        <v>233.52719999999999</v>
      </c>
      <c r="SG121">
        <v>214.30289999999999</v>
      </c>
      <c r="SH121">
        <v>208.37979999999999</v>
      </c>
      <c r="SI121">
        <v>245.81030000000001</v>
      </c>
      <c r="SJ121">
        <v>235.49100000000001</v>
      </c>
      <c r="SK121">
        <v>215.35560000000001</v>
      </c>
      <c r="SL121">
        <v>211.7208</v>
      </c>
      <c r="SM121">
        <v>222.5976</v>
      </c>
      <c r="SN121">
        <v>232.72450000000001</v>
      </c>
      <c r="SO121">
        <v>228.5403</v>
      </c>
      <c r="SP121">
        <v>220.85319999999999</v>
      </c>
      <c r="SQ121">
        <v>212.69890000000001</v>
      </c>
      <c r="SR121">
        <v>220.52090000000001</v>
      </c>
      <c r="SS121">
        <v>232.16980000000001</v>
      </c>
      <c r="ST121">
        <v>202.51419999999999</v>
      </c>
      <c r="SU121">
        <v>223.92089999999999</v>
      </c>
      <c r="SV121">
        <v>240.4785</v>
      </c>
      <c r="SW121">
        <v>216.72929999999999</v>
      </c>
      <c r="SX121">
        <v>227.58799999999999</v>
      </c>
      <c r="SY121">
        <v>217.63900000000001</v>
      </c>
      <c r="SZ121">
        <v>214.279</v>
      </c>
      <c r="TA121">
        <v>221.33459999999999</v>
      </c>
      <c r="TB121">
        <v>232.36660000000001</v>
      </c>
      <c r="TC121">
        <v>226.28620000000001</v>
      </c>
      <c r="TD121">
        <v>216.4128</v>
      </c>
      <c r="TE121">
        <v>218.4308</v>
      </c>
      <c r="TF121">
        <v>211.95140000000001</v>
      </c>
      <c r="TG121">
        <v>210.16579999999999</v>
      </c>
      <c r="TH121">
        <v>229.48929999999999</v>
      </c>
      <c r="TI121">
        <v>221.50190000000001</v>
      </c>
      <c r="TJ121">
        <v>216.1088</v>
      </c>
      <c r="TK121">
        <v>211.27209999999999</v>
      </c>
      <c r="TL121">
        <v>210.25399999999999</v>
      </c>
      <c r="TM121">
        <v>209.19300000000001</v>
      </c>
      <c r="TN121">
        <v>199.94409999999999</v>
      </c>
      <c r="TO121">
        <v>226.34030000000001</v>
      </c>
      <c r="TP121">
        <v>223.36019999999999</v>
      </c>
      <c r="TQ121">
        <v>232.6688</v>
      </c>
      <c r="TR121">
        <v>217.34219999999999</v>
      </c>
      <c r="TS121">
        <v>223.4332</v>
      </c>
      <c r="TT121">
        <v>212.56450000000001</v>
      </c>
      <c r="TU121">
        <v>234.88310000000001</v>
      </c>
      <c r="TV121">
        <v>218.67230000000001</v>
      </c>
      <c r="TW121">
        <v>222.0042</v>
      </c>
      <c r="TX121">
        <v>240.39709999999999</v>
      </c>
      <c r="TY121">
        <v>233.66929999999999</v>
      </c>
      <c r="TZ121">
        <v>205.42789999999999</v>
      </c>
      <c r="UA121">
        <v>212.203</v>
      </c>
      <c r="UB121">
        <v>238.19710000000001</v>
      </c>
      <c r="UC121">
        <v>246.9316</v>
      </c>
      <c r="UD121">
        <v>225.52199999999999</v>
      </c>
      <c r="UE121">
        <v>225.40110000000001</v>
      </c>
      <c r="UF121">
        <v>209.7405</v>
      </c>
      <c r="UG121">
        <v>232.42009999999999</v>
      </c>
      <c r="UH121">
        <v>235.7526</v>
      </c>
      <c r="UI121">
        <v>239.07239999999999</v>
      </c>
      <c r="UJ121">
        <v>203.4751</v>
      </c>
      <c r="UK121">
        <v>218.70840000000001</v>
      </c>
      <c r="UL121">
        <v>231.14060000000001</v>
      </c>
      <c r="UM121">
        <v>215.37029999999999</v>
      </c>
      <c r="UN121">
        <v>209.28980000000001</v>
      </c>
      <c r="UO121">
        <v>223.56720000000001</v>
      </c>
      <c r="UP121">
        <v>221.63759999999999</v>
      </c>
      <c r="UQ121">
        <v>223.9495</v>
      </c>
      <c r="UR121">
        <v>227.0239</v>
      </c>
      <c r="US121">
        <v>221.84960000000001</v>
      </c>
      <c r="UT121">
        <v>222.0025</v>
      </c>
      <c r="UU121">
        <v>224.7585</v>
      </c>
      <c r="UV121">
        <v>210.74350000000001</v>
      </c>
      <c r="UW121">
        <v>220.6429</v>
      </c>
      <c r="UX121">
        <v>225.73740000000001</v>
      </c>
      <c r="UY121">
        <v>217.0283</v>
      </c>
      <c r="UZ121">
        <v>215.636</v>
      </c>
      <c r="VA121">
        <v>205.94990000000001</v>
      </c>
      <c r="VB121">
        <v>218.2217</v>
      </c>
      <c r="VC121">
        <v>223.40430000000001</v>
      </c>
      <c r="VD121">
        <v>213.3236</v>
      </c>
      <c r="VE121">
        <v>216.2654</v>
      </c>
      <c r="VF121">
        <v>229.54179999999999</v>
      </c>
      <c r="VG121">
        <v>222.9067</v>
      </c>
      <c r="VH121">
        <v>216.6251</v>
      </c>
      <c r="VI121">
        <v>227.94970000000001</v>
      </c>
      <c r="VJ121">
        <v>215.30340000000001</v>
      </c>
      <c r="VK121">
        <v>222.81299999999999</v>
      </c>
      <c r="VL121">
        <v>213.45740000000001</v>
      </c>
      <c r="VM121">
        <v>230.32980000000001</v>
      </c>
      <c r="VN121">
        <v>194.7441</v>
      </c>
      <c r="VO121">
        <v>226.08930000000001</v>
      </c>
      <c r="VP121">
        <v>213.40129999999999</v>
      </c>
      <c r="VQ121">
        <v>223.7902</v>
      </c>
      <c r="VR121">
        <v>236.05529999999999</v>
      </c>
      <c r="VS121">
        <v>219.12260000000001</v>
      </c>
      <c r="VT121">
        <v>213.76589999999999</v>
      </c>
      <c r="VU121">
        <v>212.04769999999999</v>
      </c>
      <c r="VV121">
        <v>233.40899999999999</v>
      </c>
      <c r="VW121">
        <v>269.36790000000002</v>
      </c>
      <c r="VX121">
        <v>236.94710000000001</v>
      </c>
      <c r="VY121">
        <v>215.2191</v>
      </c>
      <c r="VZ121">
        <v>225.279</v>
      </c>
      <c r="WA121">
        <v>225.7105</v>
      </c>
      <c r="WB121">
        <v>225.42609999999999</v>
      </c>
      <c r="WC121">
        <v>215.374</v>
      </c>
      <c r="WD121">
        <v>216.7474</v>
      </c>
      <c r="WE121">
        <v>219.2681</v>
      </c>
      <c r="WF121">
        <v>217.25309999999999</v>
      </c>
      <c r="WG121">
        <v>219.08840000000001</v>
      </c>
      <c r="WH121">
        <v>213.42509999999999</v>
      </c>
      <c r="WI121">
        <v>248.63659999999999</v>
      </c>
      <c r="WJ121">
        <v>208.85140000000001</v>
      </c>
      <c r="WK121">
        <v>218.84100000000001</v>
      </c>
      <c r="WL121">
        <v>223.3056</v>
      </c>
      <c r="WM121">
        <v>212.74109999999999</v>
      </c>
      <c r="WN121">
        <v>220.7355</v>
      </c>
      <c r="WO121">
        <v>224.51300000000001</v>
      </c>
      <c r="WP121">
        <v>225.47</v>
      </c>
      <c r="WQ121">
        <v>207.2209</v>
      </c>
      <c r="WR121">
        <v>211.6979</v>
      </c>
      <c r="WS121">
        <v>215.63730000000001</v>
      </c>
      <c r="WT121">
        <v>239.46960000000001</v>
      </c>
      <c r="WU121">
        <v>229.00530000000001</v>
      </c>
      <c r="WV121">
        <v>204.9211</v>
      </c>
      <c r="WW121">
        <v>214.56379999999999</v>
      </c>
      <c r="WX121">
        <v>201.94049999999999</v>
      </c>
      <c r="WY121">
        <v>223.6935</v>
      </c>
      <c r="WZ121">
        <v>231.10830000000001</v>
      </c>
      <c r="XA121">
        <v>217.99379999999999</v>
      </c>
      <c r="XB121">
        <v>216.25319999999999</v>
      </c>
      <c r="XC121">
        <v>226.2963</v>
      </c>
      <c r="XD121">
        <v>223.02680000000001</v>
      </c>
      <c r="XE121">
        <v>220.60659999999999</v>
      </c>
      <c r="XF121">
        <v>233.35140000000001</v>
      </c>
      <c r="XG121">
        <v>215.77170000000001</v>
      </c>
      <c r="XH121">
        <v>239.02359999999999</v>
      </c>
      <c r="XI121">
        <v>216.88929999999999</v>
      </c>
      <c r="XJ121">
        <v>222.00200000000001</v>
      </c>
      <c r="XK121">
        <v>228.1003</v>
      </c>
      <c r="XL121">
        <v>210.1814</v>
      </c>
      <c r="XM121">
        <v>221.59209999999999</v>
      </c>
      <c r="XN121">
        <v>224.00810000000001</v>
      </c>
      <c r="XO121">
        <v>215.9</v>
      </c>
      <c r="XP121">
        <v>226.42490000000001</v>
      </c>
      <c r="XQ121">
        <v>230.2363</v>
      </c>
      <c r="XR121">
        <v>222.45079999999999</v>
      </c>
      <c r="XS121">
        <v>226.18090000000001</v>
      </c>
      <c r="XT121">
        <v>227.5702</v>
      </c>
      <c r="XU121">
        <v>221.3629</v>
      </c>
      <c r="XV121">
        <v>223.45089999999999</v>
      </c>
      <c r="XW121">
        <v>223.19329999999999</v>
      </c>
      <c r="XX121">
        <v>220.82550000000001</v>
      </c>
      <c r="XY121">
        <v>218.2663</v>
      </c>
      <c r="XZ121">
        <v>214.25280000000001</v>
      </c>
      <c r="YA121">
        <v>220.95160000000001</v>
      </c>
      <c r="YB121">
        <v>226.5393</v>
      </c>
      <c r="YC121">
        <v>227.0617</v>
      </c>
      <c r="YD121">
        <v>227.4314</v>
      </c>
      <c r="YE121">
        <v>224.98429999999999</v>
      </c>
      <c r="YF121">
        <v>210.18950000000001</v>
      </c>
      <c r="YG121">
        <v>236.4906</v>
      </c>
      <c r="YH121">
        <v>202.96639999999999</v>
      </c>
      <c r="YI121">
        <v>205.80009999999999</v>
      </c>
      <c r="YJ121">
        <v>219.3475</v>
      </c>
      <c r="YK121">
        <v>236.59</v>
      </c>
      <c r="YL121">
        <v>215.51730000000001</v>
      </c>
      <c r="YM121">
        <v>234.14769999999999</v>
      </c>
      <c r="YN121">
        <v>228.93279999999999</v>
      </c>
      <c r="YO121">
        <v>241.15450000000001</v>
      </c>
      <c r="YP121">
        <v>219.4761</v>
      </c>
      <c r="YQ121">
        <v>217.7362</v>
      </c>
      <c r="YR121">
        <v>219.56479999999999</v>
      </c>
      <c r="YS121">
        <v>229.9753</v>
      </c>
      <c r="YT121">
        <v>218.5497</v>
      </c>
      <c r="YU121">
        <v>215.6063</v>
      </c>
      <c r="YV121">
        <v>216.1224</v>
      </c>
      <c r="YW121">
        <v>217.8091</v>
      </c>
      <c r="YX121">
        <v>215.54400000000001</v>
      </c>
      <c r="YY121">
        <v>216.59100000000001</v>
      </c>
      <c r="YZ121">
        <v>228.6405</v>
      </c>
      <c r="ZA121">
        <v>225.18729999999999</v>
      </c>
      <c r="ZB121">
        <v>228.0625</v>
      </c>
      <c r="ZC121">
        <v>220.93620000000001</v>
      </c>
      <c r="ZD121">
        <v>226.5095</v>
      </c>
      <c r="ZE121">
        <v>210.0479</v>
      </c>
      <c r="ZF121">
        <v>234.65989999999999</v>
      </c>
      <c r="ZG121">
        <v>220.42009999999999</v>
      </c>
      <c r="ZH121">
        <v>232.23990000000001</v>
      </c>
      <c r="ZI121">
        <v>226.00919999999999</v>
      </c>
      <c r="ZJ121">
        <v>238.4512</v>
      </c>
      <c r="ZK121">
        <v>229.1944</v>
      </c>
      <c r="ZL121">
        <v>217.9392</v>
      </c>
      <c r="ZM121">
        <v>216.85210000000001</v>
      </c>
      <c r="ZN121">
        <v>217.66120000000001</v>
      </c>
      <c r="ZO121">
        <v>223.93539999999999</v>
      </c>
      <c r="ZP121">
        <v>216.7645</v>
      </c>
      <c r="ZQ121">
        <v>236.4134</v>
      </c>
      <c r="ZR121">
        <v>218.9804</v>
      </c>
      <c r="ZS121">
        <v>222.87950000000001</v>
      </c>
      <c r="ZT121">
        <v>222.4693</v>
      </c>
      <c r="ZU121">
        <v>209.08949999999999</v>
      </c>
      <c r="ZV121">
        <v>223.42949999999999</v>
      </c>
      <c r="ZW121">
        <v>218.08500000000001</v>
      </c>
      <c r="ZX121">
        <v>222.0093</v>
      </c>
      <c r="ZY121">
        <v>231.3468</v>
      </c>
      <c r="ZZ121">
        <v>208.50370000000001</v>
      </c>
      <c r="AAA121">
        <v>215.4742</v>
      </c>
      <c r="AAB121">
        <v>224.273</v>
      </c>
      <c r="AAC121">
        <v>226.70079999999999</v>
      </c>
      <c r="AAD121">
        <v>225.60589999999999</v>
      </c>
      <c r="AAE121">
        <v>232.6027</v>
      </c>
      <c r="AAF121">
        <v>207.01070000000001</v>
      </c>
      <c r="AAG121">
        <v>234.4332</v>
      </c>
      <c r="AAH121">
        <v>219.8466</v>
      </c>
      <c r="AAI121">
        <v>238.0812</v>
      </c>
      <c r="AAJ121">
        <v>211.17179999999999</v>
      </c>
      <c r="AAK121">
        <v>233.29300000000001</v>
      </c>
      <c r="AAL121">
        <v>221.27099999999999</v>
      </c>
      <c r="AAM121">
        <v>221.55350000000001</v>
      </c>
      <c r="AAN121">
        <v>223.0275</v>
      </c>
      <c r="AAO121">
        <v>217.5641</v>
      </c>
      <c r="AAP121">
        <v>217.97839999999999</v>
      </c>
      <c r="AAQ121">
        <v>230.17529999999999</v>
      </c>
      <c r="AAR121">
        <v>212.3527</v>
      </c>
      <c r="AAS121">
        <v>222.1224</v>
      </c>
      <c r="AAT121">
        <v>213.25880000000001</v>
      </c>
      <c r="AAU121">
        <v>204.11240000000001</v>
      </c>
      <c r="AAV121">
        <v>221.2176</v>
      </c>
      <c r="AAW121">
        <v>228.04329999999999</v>
      </c>
      <c r="AAX121">
        <v>219.3048</v>
      </c>
      <c r="AAY121">
        <v>229.3766</v>
      </c>
      <c r="AAZ121">
        <v>215.29320000000001</v>
      </c>
      <c r="ABA121">
        <v>225.9512</v>
      </c>
      <c r="ABB121">
        <v>224.608</v>
      </c>
      <c r="ABC121">
        <v>217.08170000000001</v>
      </c>
      <c r="ABD121">
        <v>224.19649999999999</v>
      </c>
      <c r="ABE121">
        <v>236.46719999999999</v>
      </c>
      <c r="ABF121">
        <v>220.63159999999999</v>
      </c>
      <c r="ABG121">
        <v>210.1601</v>
      </c>
      <c r="ABH121">
        <v>209.57400000000001</v>
      </c>
      <c r="ABI121">
        <v>211.81100000000001</v>
      </c>
      <c r="ABJ121">
        <v>231.82490000000001</v>
      </c>
      <c r="ABK121">
        <v>213.20869999999999</v>
      </c>
      <c r="ABL121">
        <v>209.54910000000001</v>
      </c>
      <c r="ABM121">
        <v>207.20529999999999</v>
      </c>
      <c r="ABN121">
        <v>225.72890000000001</v>
      </c>
      <c r="ABO121">
        <v>224.96010000000001</v>
      </c>
      <c r="ABP121">
        <v>222.65110000000001</v>
      </c>
      <c r="ABQ121">
        <v>210.0591</v>
      </c>
      <c r="ABR121">
        <v>222.23320000000001</v>
      </c>
      <c r="ABS121">
        <v>223.63319999999999</v>
      </c>
      <c r="ABT121">
        <v>222.16229999999999</v>
      </c>
      <c r="ABU121">
        <v>217.38919999999999</v>
      </c>
      <c r="ABV121">
        <v>211.18199999999999</v>
      </c>
      <c r="ABW121">
        <v>215.3629</v>
      </c>
      <c r="ABX121">
        <v>231.52959999999999</v>
      </c>
      <c r="ABY121">
        <v>212.38759999999999</v>
      </c>
      <c r="ABZ121">
        <v>214.5686</v>
      </c>
      <c r="ACA121">
        <v>221.46420000000001</v>
      </c>
      <c r="ACB121">
        <v>241.70609999999999</v>
      </c>
      <c r="ACC121">
        <v>206.4616</v>
      </c>
      <c r="ACD121">
        <v>213.93969999999999</v>
      </c>
      <c r="ACE121">
        <v>228.5436</v>
      </c>
      <c r="ACF121">
        <v>211.46549999999999</v>
      </c>
      <c r="ACG121">
        <v>220.5204</v>
      </c>
      <c r="ACH121">
        <v>222.744</v>
      </c>
      <c r="ACI121">
        <v>233.38239999999999</v>
      </c>
      <c r="ACJ121">
        <v>209.75970000000001</v>
      </c>
      <c r="ACK121">
        <v>238.79490000000001</v>
      </c>
      <c r="ACL121">
        <v>206.99879999999999</v>
      </c>
      <c r="ACM121">
        <v>215.8956</v>
      </c>
      <c r="ACN121">
        <v>216.43889999999999</v>
      </c>
      <c r="ACO121">
        <v>228.38300000000001</v>
      </c>
      <c r="ACP121">
        <v>217.58150000000001</v>
      </c>
      <c r="ACQ121">
        <v>218.69970000000001</v>
      </c>
      <c r="ACR121">
        <v>227.74359999999999</v>
      </c>
      <c r="ACS121">
        <v>227.3459</v>
      </c>
      <c r="ACT121">
        <v>219.4366</v>
      </c>
      <c r="ACU121">
        <v>233.41079999999999</v>
      </c>
      <c r="ACV121">
        <v>222.476</v>
      </c>
      <c r="ACW121">
        <v>216.7276</v>
      </c>
      <c r="ACX121">
        <v>237.2039</v>
      </c>
      <c r="ACY121">
        <v>233.78659999999999</v>
      </c>
      <c r="ACZ121">
        <v>203.25</v>
      </c>
      <c r="ADA121">
        <v>210.7062</v>
      </c>
      <c r="ADB121">
        <v>213.41759999999999</v>
      </c>
      <c r="ADC121">
        <v>234.47290000000001</v>
      </c>
      <c r="ADD121">
        <v>227.3681</v>
      </c>
      <c r="ADE121">
        <v>220.99619999999999</v>
      </c>
      <c r="ADF121">
        <v>219.7431</v>
      </c>
      <c r="ADG121">
        <v>236.34790000000001</v>
      </c>
      <c r="ADH121">
        <v>228.86529999999999</v>
      </c>
      <c r="ADI121">
        <v>216.29169999999999</v>
      </c>
      <c r="ADJ121">
        <v>234.64570000000001</v>
      </c>
      <c r="ADK121">
        <v>225.25919999999999</v>
      </c>
      <c r="ADL121">
        <v>214.72300000000001</v>
      </c>
      <c r="ADM121">
        <v>233.88669999999999</v>
      </c>
      <c r="ADN121">
        <v>215.88329999999999</v>
      </c>
      <c r="ADO121">
        <v>210.22739999999999</v>
      </c>
      <c r="ADP121">
        <v>255.37119999999999</v>
      </c>
      <c r="ADQ121">
        <v>235.70670000000001</v>
      </c>
      <c r="ADR121">
        <v>223.41970000000001</v>
      </c>
      <c r="ADS121">
        <v>248.52600000000001</v>
      </c>
      <c r="ADT121">
        <v>219.91220000000001</v>
      </c>
      <c r="ADU121">
        <v>222.1789</v>
      </c>
      <c r="ADV121">
        <v>212.9358</v>
      </c>
      <c r="ADW121">
        <v>220.03200000000001</v>
      </c>
      <c r="ADX121">
        <v>229.56979999999999</v>
      </c>
      <c r="ADY121">
        <v>220.92939999999999</v>
      </c>
      <c r="ADZ121">
        <v>233.92070000000001</v>
      </c>
      <c r="AEA121">
        <v>224.93860000000001</v>
      </c>
      <c r="AEB121">
        <v>226.92400000000001</v>
      </c>
      <c r="AEC121">
        <v>225.56569999999999</v>
      </c>
      <c r="AED121">
        <v>218.29679999999999</v>
      </c>
      <c r="AEE121">
        <v>210.61600000000001</v>
      </c>
      <c r="AEF121">
        <v>211.3904</v>
      </c>
      <c r="AEG121">
        <v>233.90090000000001</v>
      </c>
      <c r="AEH121">
        <v>222.61940000000001</v>
      </c>
      <c r="AEI121">
        <v>232.8021</v>
      </c>
      <c r="AEJ121">
        <v>214.61750000000001</v>
      </c>
      <c r="AEK121">
        <v>219.1473</v>
      </c>
      <c r="AEL121">
        <v>215.38419999999999</v>
      </c>
      <c r="AEM121">
        <v>225.58699999999999</v>
      </c>
      <c r="AEN121">
        <v>227.76240000000001</v>
      </c>
      <c r="AEO121">
        <v>220.50989999999999</v>
      </c>
      <c r="AEP121">
        <v>221.167</v>
      </c>
      <c r="AEQ121">
        <v>236.91540000000001</v>
      </c>
      <c r="AER121">
        <v>237.02420000000001</v>
      </c>
      <c r="AES121">
        <v>226.5172</v>
      </c>
      <c r="AET121">
        <v>230.6095</v>
      </c>
      <c r="AEU121">
        <v>214.55240000000001</v>
      </c>
      <c r="AEV121">
        <v>220.7868</v>
      </c>
      <c r="AEW121">
        <v>205.2944</v>
      </c>
      <c r="AEX121">
        <v>208.4315</v>
      </c>
      <c r="AEY121">
        <v>213.82429999999999</v>
      </c>
      <c r="AEZ121">
        <v>218.2739</v>
      </c>
      <c r="AFA121">
        <v>230.0257</v>
      </c>
      <c r="AFB121">
        <v>224.93510000000001</v>
      </c>
      <c r="AFC121">
        <v>218.1207</v>
      </c>
      <c r="AFD121">
        <v>206.23599999999999</v>
      </c>
      <c r="AFE121">
        <v>220.15</v>
      </c>
      <c r="AFF121">
        <v>212.0291</v>
      </c>
      <c r="AFG121">
        <v>220.9794</v>
      </c>
      <c r="AFH121">
        <v>235.20740000000001</v>
      </c>
      <c r="AFI121">
        <v>231.0334</v>
      </c>
      <c r="AFJ121">
        <v>220.77719999999999</v>
      </c>
      <c r="AFK121">
        <v>225.71979999999999</v>
      </c>
      <c r="AFL121">
        <v>209.25800000000001</v>
      </c>
      <c r="AFM121">
        <v>200.68299999999999</v>
      </c>
      <c r="AFN121">
        <v>276.96820000000002</v>
      </c>
      <c r="AFO121">
        <v>225.2253</v>
      </c>
      <c r="AFP121">
        <v>252.62970000000001</v>
      </c>
      <c r="AFQ121">
        <v>222.47020000000001</v>
      </c>
      <c r="AFR121">
        <v>231.73990000000001</v>
      </c>
      <c r="AFS121">
        <v>237.59690000000001</v>
      </c>
      <c r="AFT121">
        <v>224.01920000000001</v>
      </c>
      <c r="AFU121">
        <v>207.0598</v>
      </c>
      <c r="AFV121">
        <v>203.20179999999999</v>
      </c>
      <c r="AFW121">
        <v>220.99940000000001</v>
      </c>
      <c r="AFX121">
        <v>203.72800000000001</v>
      </c>
      <c r="AFY121">
        <v>221.67169999999999</v>
      </c>
      <c r="AFZ121">
        <v>212.7585</v>
      </c>
      <c r="AGA121">
        <v>215.71610000000001</v>
      </c>
      <c r="AGB121">
        <v>226.9426</v>
      </c>
      <c r="AGC121">
        <v>218.97909999999999</v>
      </c>
      <c r="AGD121">
        <v>228.70179999999999</v>
      </c>
      <c r="AGE121">
        <v>230.1354</v>
      </c>
      <c r="AGF121">
        <v>228.97460000000001</v>
      </c>
      <c r="AGG121">
        <v>227.9948</v>
      </c>
      <c r="AGH121">
        <v>224.88130000000001</v>
      </c>
      <c r="AGI121">
        <v>222.8313</v>
      </c>
      <c r="AGJ121">
        <v>221.37970000000001</v>
      </c>
      <c r="AGK121">
        <v>248.328</v>
      </c>
      <c r="AGL121">
        <v>217.75579999999999</v>
      </c>
      <c r="AGM121">
        <v>246.13050000000001</v>
      </c>
      <c r="AGN121">
        <v>219.52629999999999</v>
      </c>
      <c r="AGO121">
        <v>224.73929999999999</v>
      </c>
      <c r="AGP121">
        <v>222.41759999999999</v>
      </c>
      <c r="AGQ121">
        <v>218.9588</v>
      </c>
      <c r="AGR121">
        <v>204.48759999999999</v>
      </c>
      <c r="AGS121">
        <v>227.72239999999999</v>
      </c>
      <c r="AGT121">
        <v>221.5095</v>
      </c>
      <c r="AGU121">
        <v>218.785</v>
      </c>
      <c r="AGV121">
        <v>222.0119</v>
      </c>
      <c r="AGW121">
        <v>220.7439</v>
      </c>
      <c r="AGX121">
        <v>205.2715</v>
      </c>
      <c r="AGY121">
        <v>224.94589999999999</v>
      </c>
      <c r="AGZ121">
        <v>220.078</v>
      </c>
      <c r="AHA121">
        <v>210.601</v>
      </c>
      <c r="AHB121">
        <v>218.77080000000001</v>
      </c>
      <c r="AHC121">
        <v>220.9263</v>
      </c>
      <c r="AHD121">
        <v>215.47309999999999</v>
      </c>
      <c r="AHE121">
        <v>216.21080000000001</v>
      </c>
      <c r="AHF121">
        <v>226.54759999999999</v>
      </c>
      <c r="AHG121">
        <v>210.15479999999999</v>
      </c>
      <c r="AHH121">
        <v>211.20179999999999</v>
      </c>
      <c r="AHI121">
        <v>215.74510000000001</v>
      </c>
      <c r="AHJ121">
        <v>221.6292</v>
      </c>
      <c r="AHK121">
        <v>209.2817</v>
      </c>
      <c r="AHL121">
        <v>226.55340000000001</v>
      </c>
      <c r="AHM121">
        <v>216.04839999999999</v>
      </c>
      <c r="AHN121">
        <v>214.39920000000001</v>
      </c>
      <c r="AHO121">
        <v>202.45169999999999</v>
      </c>
      <c r="AHP121">
        <v>212.90969999999999</v>
      </c>
      <c r="AHQ121">
        <v>223.89150000000001</v>
      </c>
      <c r="AHR121">
        <v>219.69149999999999</v>
      </c>
      <c r="AHS121">
        <v>222.6174</v>
      </c>
      <c r="AHT121">
        <v>209.23820000000001</v>
      </c>
      <c r="AHU121">
        <v>222.27199999999999</v>
      </c>
      <c r="AHV121">
        <v>216.2921</v>
      </c>
      <c r="AHW121">
        <v>217.0772</v>
      </c>
      <c r="AHX121">
        <v>210.35730000000001</v>
      </c>
      <c r="AHY121">
        <v>223.191</v>
      </c>
      <c r="AHZ121">
        <v>224.8065</v>
      </c>
      <c r="AIA121">
        <v>217.1996</v>
      </c>
      <c r="AIB121">
        <v>235.5094</v>
      </c>
      <c r="AIC121">
        <v>219.3468</v>
      </c>
      <c r="AID121">
        <v>211.3262</v>
      </c>
      <c r="AIE121">
        <v>251.56460000000001</v>
      </c>
      <c r="AIF121">
        <v>249.61779999999999</v>
      </c>
      <c r="AIG121">
        <v>213.85599999999999</v>
      </c>
      <c r="AIH121">
        <v>219.24430000000001</v>
      </c>
      <c r="AII121">
        <v>221.15690000000001</v>
      </c>
      <c r="AIJ121">
        <v>225.2998</v>
      </c>
      <c r="AIK121">
        <v>223.61019999999999</v>
      </c>
      <c r="AIL121">
        <v>233.8246</v>
      </c>
      <c r="AIM121">
        <v>213.6405</v>
      </c>
      <c r="AIN121">
        <v>211.58680000000001</v>
      </c>
      <c r="AIO121">
        <v>206.11060000000001</v>
      </c>
      <c r="AIP121">
        <v>221.6309</v>
      </c>
      <c r="AIQ121">
        <v>220.7756</v>
      </c>
      <c r="AIR121">
        <v>210.23179999999999</v>
      </c>
      <c r="AIS121">
        <v>227.90110000000001</v>
      </c>
      <c r="AIT121">
        <v>224.36840000000001</v>
      </c>
      <c r="AIU121">
        <v>220.81139999999999</v>
      </c>
      <c r="AIV121">
        <v>221.12790000000001</v>
      </c>
      <c r="AIW121">
        <v>215.0094</v>
      </c>
      <c r="AIX121">
        <v>227.14599999999999</v>
      </c>
      <c r="AIY121">
        <v>218.2013</v>
      </c>
      <c r="AIZ121">
        <v>212.6986</v>
      </c>
      <c r="AJA121">
        <v>236.81389999999999</v>
      </c>
      <c r="AJB121">
        <v>214.81319999999999</v>
      </c>
      <c r="AJC121">
        <v>225.13589999999999</v>
      </c>
      <c r="AJD121">
        <v>223.66460000000001</v>
      </c>
      <c r="AJE121">
        <v>235.4725</v>
      </c>
      <c r="AJF121">
        <v>216.02379999999999</v>
      </c>
      <c r="AJG121">
        <v>221.20869999999999</v>
      </c>
      <c r="AJH121">
        <v>218.33930000000001</v>
      </c>
      <c r="AJI121">
        <v>211.7063</v>
      </c>
      <c r="AJJ121">
        <v>210.86099999999999</v>
      </c>
      <c r="AJK121">
        <v>216.08099999999999</v>
      </c>
      <c r="AJL121">
        <v>218.50700000000001</v>
      </c>
      <c r="AJM121">
        <v>224.89410000000001</v>
      </c>
      <c r="AJN121">
        <v>223.59829999999999</v>
      </c>
      <c r="AJO121">
        <v>213.11510000000001</v>
      </c>
      <c r="AJP121">
        <v>228.4734</v>
      </c>
      <c r="AJQ121">
        <v>230.8449</v>
      </c>
      <c r="AJR121">
        <v>221.42920000000001</v>
      </c>
      <c r="AJS121">
        <v>212.5095</v>
      </c>
      <c r="AJT121">
        <v>218.74639999999999</v>
      </c>
      <c r="AJU121">
        <v>203.92089999999999</v>
      </c>
      <c r="AJV121">
        <v>213.88380000000001</v>
      </c>
      <c r="AJW121">
        <v>252.48740000000001</v>
      </c>
      <c r="AJX121">
        <v>262.03489999999999</v>
      </c>
      <c r="AJY121">
        <v>253.39949999999999</v>
      </c>
      <c r="AJZ121">
        <v>219.4983</v>
      </c>
      <c r="AKA121">
        <v>212.22370000000001</v>
      </c>
      <c r="AKB121">
        <v>235.00569999999999</v>
      </c>
      <c r="AKC121">
        <v>250.2645</v>
      </c>
      <c r="AKD121">
        <v>221.2527</v>
      </c>
      <c r="AKE121">
        <v>228.92580000000001</v>
      </c>
      <c r="AKF121">
        <v>226.84530000000001</v>
      </c>
      <c r="AKG121">
        <v>247.5453</v>
      </c>
      <c r="AKH121">
        <v>250.6268</v>
      </c>
      <c r="AKI121">
        <v>241.0872</v>
      </c>
      <c r="AKJ121">
        <v>240.55699999999999</v>
      </c>
      <c r="AKK121">
        <v>246.8715</v>
      </c>
      <c r="AKL121">
        <v>238.96680000000001</v>
      </c>
      <c r="AKM121">
        <v>243.74340000000001</v>
      </c>
      <c r="AKN121">
        <v>259.82769999999999</v>
      </c>
      <c r="AKO121">
        <v>237.87039999999999</v>
      </c>
      <c r="AKP121">
        <v>251.6311</v>
      </c>
      <c r="AKQ121">
        <v>248.0421</v>
      </c>
      <c r="AKR121">
        <v>264.01069999999999</v>
      </c>
      <c r="AKS121">
        <v>242.87809999999999</v>
      </c>
      <c r="AKT121">
        <v>248.90049999999999</v>
      </c>
      <c r="AKU121">
        <v>250.87360000000001</v>
      </c>
      <c r="AKV121">
        <v>248.7336</v>
      </c>
      <c r="AKW121">
        <v>250.28639999999999</v>
      </c>
      <c r="AKX121">
        <v>235.16749999999999</v>
      </c>
      <c r="AKY121">
        <v>252.3398</v>
      </c>
      <c r="AKZ121">
        <v>242.95590000000001</v>
      </c>
      <c r="ALA121">
        <v>241.4555</v>
      </c>
      <c r="ALB121">
        <v>241.3904</v>
      </c>
      <c r="ALC121">
        <v>259.78730000000002</v>
      </c>
      <c r="ALD121">
        <v>267.37259999999998</v>
      </c>
      <c r="ALE121">
        <v>240.85980000000001</v>
      </c>
      <c r="ALF121">
        <v>224.7535</v>
      </c>
      <c r="ALG121">
        <v>220.37440000000001</v>
      </c>
      <c r="ALH121">
        <v>221.59350000000001</v>
      </c>
      <c r="ALI121">
        <v>213.4461</v>
      </c>
      <c r="ALJ121">
        <v>209.02350000000001</v>
      </c>
      <c r="ALK121">
        <v>211.47730000000001</v>
      </c>
      <c r="ALL121">
        <v>220.87180000000001</v>
      </c>
      <c r="ALM121">
        <v>217.79849999999999</v>
      </c>
      <c r="ALN121">
        <v>208.6251</v>
      </c>
      <c r="ALO121">
        <v>234.93799999999999</v>
      </c>
      <c r="ALP121">
        <v>242.92240000000001</v>
      </c>
      <c r="ALQ121">
        <v>206.62010000000001</v>
      </c>
      <c r="ALR121">
        <v>225.91309999999999</v>
      </c>
      <c r="ALS121">
        <v>197.79409999999999</v>
      </c>
      <c r="ALT121">
        <v>206.1414</v>
      </c>
      <c r="ALU121">
        <v>201.70519999999999</v>
      </c>
      <c r="ALV121">
        <v>222.56389999999999</v>
      </c>
      <c r="ALW121">
        <v>207.57400000000001</v>
      </c>
      <c r="ALX121">
        <v>224.7475</v>
      </c>
      <c r="ALY121">
        <v>220.77699999999999</v>
      </c>
      <c r="ALZ121">
        <v>208.68960000000001</v>
      </c>
      <c r="AMA121">
        <v>219.22499999999999</v>
      </c>
      <c r="AMB121">
        <v>223.06899999999999</v>
      </c>
      <c r="AMC121">
        <v>226.2628</v>
      </c>
      <c r="AMD121">
        <v>218.3784</v>
      </c>
      <c r="AME121">
        <v>216.9239</v>
      </c>
      <c r="AMF121">
        <v>215.94739999999999</v>
      </c>
      <c r="AMG121">
        <v>224.54079999999999</v>
      </c>
      <c r="AMH121">
        <v>217.125</v>
      </c>
      <c r="AMI121">
        <v>222.2663</v>
      </c>
      <c r="AMJ121">
        <v>219.6266</v>
      </c>
      <c r="AMK121">
        <v>218.4478</v>
      </c>
      <c r="AML121">
        <v>214.7653</v>
      </c>
      <c r="AMM121">
        <v>209.01079999999999</v>
      </c>
      <c r="AMN121">
        <v>227.52500000000001</v>
      </c>
      <c r="AMO121">
        <v>215.04560000000001</v>
      </c>
      <c r="AMP121">
        <v>204.27539999999999</v>
      </c>
      <c r="AMQ121">
        <v>225.68520000000001</v>
      </c>
      <c r="AMR121">
        <v>219.45259999999999</v>
      </c>
      <c r="AMS121">
        <v>218.9306</v>
      </c>
      <c r="AMT121">
        <v>218.5504</v>
      </c>
      <c r="AMU121">
        <v>224.50640000000001</v>
      </c>
      <c r="AMV121">
        <v>207.25120000000001</v>
      </c>
      <c r="AMW121">
        <v>207.7954</v>
      </c>
      <c r="AMX121">
        <v>225.53700000000001</v>
      </c>
      <c r="AMY121">
        <v>220.61009999999999</v>
      </c>
      <c r="AMZ121">
        <v>221.81440000000001</v>
      </c>
      <c r="ANA121">
        <v>226.81630000000001</v>
      </c>
      <c r="ANB121">
        <v>222.65469999999999</v>
      </c>
      <c r="ANC121">
        <v>218.691</v>
      </c>
      <c r="AND121">
        <v>213.96289999999999</v>
      </c>
      <c r="ANE121">
        <v>208.36160000000001</v>
      </c>
      <c r="ANF121">
        <v>222.3887</v>
      </c>
      <c r="ANG121">
        <v>240.5044</v>
      </c>
      <c r="ANH121">
        <v>223.178</v>
      </c>
      <c r="ANI121">
        <v>213.29409999999999</v>
      </c>
      <c r="ANJ121">
        <v>235.45269999999999</v>
      </c>
      <c r="ANK121">
        <v>228.51650000000001</v>
      </c>
      <c r="ANL121">
        <v>224.726</v>
      </c>
      <c r="ANM121">
        <v>227.08099999999999</v>
      </c>
      <c r="ANN121">
        <v>221.85</v>
      </c>
      <c r="ANO121">
        <v>220.56630000000001</v>
      </c>
      <c r="ANP121">
        <v>231.0258</v>
      </c>
      <c r="ANQ121">
        <v>220.24289999999999</v>
      </c>
      <c r="ANR121">
        <v>218.49299999999999</v>
      </c>
      <c r="ANS121">
        <v>214.21870000000001</v>
      </c>
      <c r="ANT121">
        <v>219.05029999999999</v>
      </c>
      <c r="ANU121">
        <v>220.23740000000001</v>
      </c>
      <c r="ANV121">
        <v>217.08070000000001</v>
      </c>
      <c r="ANW121">
        <v>236.0676</v>
      </c>
      <c r="ANX121">
        <v>222.60980000000001</v>
      </c>
      <c r="ANY121">
        <v>266.61270000000002</v>
      </c>
      <c r="ANZ121">
        <v>236.20439999999999</v>
      </c>
      <c r="AOA121">
        <v>217.4391</v>
      </c>
      <c r="AOB121">
        <v>225.47300000000001</v>
      </c>
      <c r="AOC121">
        <v>249.06270000000001</v>
      </c>
      <c r="AOD121">
        <v>247.09809999999999</v>
      </c>
      <c r="AOE121">
        <v>250.1027</v>
      </c>
      <c r="AOF121">
        <v>219.62450000000001</v>
      </c>
      <c r="AOG121">
        <v>218.12780000000001</v>
      </c>
      <c r="AOH121">
        <v>208.14320000000001</v>
      </c>
      <c r="AOI121">
        <v>221.70509999999999</v>
      </c>
      <c r="AOJ121">
        <v>217.15129999999999</v>
      </c>
      <c r="AOK121">
        <v>216.74600000000001</v>
      </c>
      <c r="AOL121">
        <v>229.87049999999999</v>
      </c>
      <c r="AOM121">
        <v>215.5617</v>
      </c>
      <c r="AON121">
        <v>211.43010000000001</v>
      </c>
      <c r="AOO121">
        <v>227.3502</v>
      </c>
      <c r="AOP121">
        <v>227.4461</v>
      </c>
      <c r="AOQ121">
        <v>224.63929999999999</v>
      </c>
      <c r="AOR121">
        <v>235.18870000000001</v>
      </c>
      <c r="AOS121">
        <v>207.19300000000001</v>
      </c>
      <c r="AOT121">
        <v>217.41399999999999</v>
      </c>
      <c r="AOU121">
        <v>250.36179999999999</v>
      </c>
      <c r="AOV121">
        <v>220.26589999999999</v>
      </c>
      <c r="AOW121">
        <v>225.58160000000001</v>
      </c>
      <c r="AOX121">
        <v>228.88910000000001</v>
      </c>
      <c r="AOY121">
        <v>236.51349999999999</v>
      </c>
      <c r="AOZ121">
        <v>217.34739999999999</v>
      </c>
      <c r="APA121">
        <v>243.16380000000001</v>
      </c>
      <c r="APB121">
        <v>215.97559999999999</v>
      </c>
      <c r="APC121">
        <v>244.69049999999999</v>
      </c>
      <c r="APD121">
        <v>209.1172</v>
      </c>
      <c r="APE121">
        <v>206.0488</v>
      </c>
      <c r="APF121">
        <v>232.63740000000001</v>
      </c>
      <c r="APG121">
        <v>220.09979999999999</v>
      </c>
      <c r="APH121">
        <v>228.3349</v>
      </c>
      <c r="API121">
        <v>207.81899999999999</v>
      </c>
      <c r="APJ121">
        <v>218.16990000000001</v>
      </c>
      <c r="APK121">
        <v>214.3664</v>
      </c>
      <c r="APL121">
        <v>217.98949999999999</v>
      </c>
      <c r="APM121">
        <v>226.10910000000001</v>
      </c>
      <c r="APN121">
        <v>223.0685</v>
      </c>
      <c r="APO121">
        <v>211.14109999999999</v>
      </c>
      <c r="APP121">
        <v>226.71860000000001</v>
      </c>
      <c r="APQ121">
        <v>243.87719999999999</v>
      </c>
      <c r="APR121">
        <v>215.04949999999999</v>
      </c>
      <c r="APS121">
        <v>225.41499999999999</v>
      </c>
      <c r="APT121">
        <v>223.00360000000001</v>
      </c>
      <c r="APU121">
        <v>225.57390000000001</v>
      </c>
      <c r="APV121">
        <v>216.1918</v>
      </c>
      <c r="APW121">
        <v>221.99199999999999</v>
      </c>
      <c r="APX121">
        <v>219.50470000000001</v>
      </c>
      <c r="APY121">
        <v>212.19329999999999</v>
      </c>
      <c r="APZ121">
        <v>232.6474</v>
      </c>
      <c r="AQA121">
        <v>227.37909999999999</v>
      </c>
      <c r="AQB121">
        <v>220.1028</v>
      </c>
      <c r="AQC121">
        <v>221.79580000000001</v>
      </c>
      <c r="AQD121">
        <v>213.86670000000001</v>
      </c>
      <c r="AQE121">
        <v>220.6788</v>
      </c>
      <c r="AQF121">
        <v>223.0686</v>
      </c>
      <c r="AQG121">
        <v>218.35579999999999</v>
      </c>
      <c r="AQH121">
        <v>214.7242</v>
      </c>
      <c r="AQI121">
        <v>221.03370000000001</v>
      </c>
      <c r="AQJ121">
        <v>219.14099999999999</v>
      </c>
      <c r="AQK121">
        <v>224.96539999999999</v>
      </c>
      <c r="AQL121">
        <v>215.9333</v>
      </c>
      <c r="AQM121">
        <v>230.33369999999999</v>
      </c>
      <c r="AQN121">
        <v>234.5881</v>
      </c>
      <c r="AQO121">
        <v>220.10470000000001</v>
      </c>
      <c r="AQP121">
        <v>221.90649999999999</v>
      </c>
      <c r="AQQ121">
        <v>227.4631</v>
      </c>
      <c r="AQR121">
        <v>221.07810000000001</v>
      </c>
      <c r="AQS121">
        <v>238.25749999999999</v>
      </c>
      <c r="AQT121">
        <v>213.5247</v>
      </c>
      <c r="AQU121">
        <v>219.4179</v>
      </c>
      <c r="AQV121">
        <v>244.72290000000001</v>
      </c>
      <c r="AQW121">
        <v>244.98140000000001</v>
      </c>
      <c r="AQX121">
        <v>206.45160000000001</v>
      </c>
      <c r="AQY121">
        <v>223.97929999999999</v>
      </c>
      <c r="AQZ121">
        <v>224.19139999999999</v>
      </c>
      <c r="ARA121">
        <v>233.09530000000001</v>
      </c>
      <c r="ARB121">
        <v>226.42429999999999</v>
      </c>
      <c r="ARC121">
        <v>226.93350000000001</v>
      </c>
      <c r="ARD121">
        <v>215.01840000000001</v>
      </c>
      <c r="ARE121">
        <v>213.17959999999999</v>
      </c>
      <c r="ARF121">
        <v>221.73830000000001</v>
      </c>
      <c r="ARG121">
        <v>228.58760000000001</v>
      </c>
      <c r="ARH121">
        <v>236.32669999999999</v>
      </c>
      <c r="ARI121">
        <v>212.26310000000001</v>
      </c>
      <c r="ARJ121">
        <v>218.09620000000001</v>
      </c>
      <c r="ARK121">
        <v>211.94929999999999</v>
      </c>
      <c r="ARL121">
        <v>220.89439999999999</v>
      </c>
      <c r="ARM121">
        <v>216.43389999999999</v>
      </c>
      <c r="ARN121">
        <v>215.58940000000001</v>
      </c>
      <c r="ARO121">
        <v>228.8426</v>
      </c>
      <c r="ARP121">
        <v>207.82640000000001</v>
      </c>
      <c r="ARQ121">
        <v>224.6131</v>
      </c>
      <c r="ARR121">
        <v>226.53540000000001</v>
      </c>
      <c r="ARS121">
        <v>237.149</v>
      </c>
      <c r="ART121">
        <v>227.9015</v>
      </c>
      <c r="ARU121">
        <v>216.80340000000001</v>
      </c>
      <c r="ARV121">
        <v>218.39009999999999</v>
      </c>
      <c r="ARW121">
        <v>218.08799999999999</v>
      </c>
      <c r="ARX121">
        <v>218.9023</v>
      </c>
      <c r="ARY121">
        <v>209.5206</v>
      </c>
      <c r="ARZ121">
        <v>231.62309999999999</v>
      </c>
      <c r="ASA121">
        <v>219.6155</v>
      </c>
      <c r="ASB121">
        <v>229.9357</v>
      </c>
      <c r="ASC121">
        <v>222.5669</v>
      </c>
      <c r="ASD121">
        <v>222.17789999999999</v>
      </c>
      <c r="ASE121">
        <v>207.10849999999999</v>
      </c>
      <c r="ASF121">
        <v>242.31970000000001</v>
      </c>
      <c r="ASG121">
        <v>222.02610000000001</v>
      </c>
      <c r="ASH121">
        <v>235.7552</v>
      </c>
      <c r="ASI121">
        <v>229.267</v>
      </c>
      <c r="ASJ121">
        <v>215.7285</v>
      </c>
      <c r="ASK121">
        <v>221.9436</v>
      </c>
      <c r="ASL121">
        <v>218.1551</v>
      </c>
      <c r="ASM121">
        <v>223.05099999999999</v>
      </c>
      <c r="ASN121">
        <v>218.28700000000001</v>
      </c>
      <c r="ASO121">
        <v>229.44909999999999</v>
      </c>
      <c r="ASP121">
        <v>245.57689999999999</v>
      </c>
      <c r="ASQ121">
        <v>220.16120000000001</v>
      </c>
      <c r="ASR121">
        <v>221.47839999999999</v>
      </c>
      <c r="ASS121">
        <v>231.81559999999999</v>
      </c>
      <c r="AST121">
        <v>229.0274</v>
      </c>
      <c r="ASU121">
        <v>219.00470000000001</v>
      </c>
      <c r="ASV121">
        <v>218.31700000000001</v>
      </c>
      <c r="ASW121">
        <v>212.51480000000001</v>
      </c>
      <c r="ASX121">
        <v>237.524</v>
      </c>
      <c r="ASY121">
        <v>231.3674</v>
      </c>
      <c r="ASZ121">
        <v>210.6165</v>
      </c>
      <c r="ATA121">
        <v>231.46199999999999</v>
      </c>
      <c r="ATB121">
        <v>215.62440000000001</v>
      </c>
      <c r="ATC121">
        <v>226.86869999999999</v>
      </c>
      <c r="ATD121">
        <v>225.0521</v>
      </c>
      <c r="ATE121">
        <v>234.31190000000001</v>
      </c>
      <c r="ATF121">
        <v>228.85720000000001</v>
      </c>
      <c r="ATG121">
        <v>231.69739999999999</v>
      </c>
      <c r="ATH121">
        <v>213.2269</v>
      </c>
      <c r="ATI121">
        <v>227.29830000000001</v>
      </c>
      <c r="ATJ121">
        <v>220.53309999999999</v>
      </c>
      <c r="ATK121">
        <v>219.72640000000001</v>
      </c>
      <c r="ATL121">
        <v>224.9794</v>
      </c>
      <c r="ATM121">
        <v>227.2868</v>
      </c>
      <c r="ATN121">
        <v>224.1464</v>
      </c>
      <c r="ATO121">
        <v>206.1961</v>
      </c>
      <c r="ATP121">
        <v>221.89449999999999</v>
      </c>
      <c r="ATQ121">
        <v>222.65119999999999</v>
      </c>
      <c r="ATR121">
        <v>227.5283</v>
      </c>
      <c r="ATS121">
        <v>213.94560000000001</v>
      </c>
      <c r="ATT121">
        <v>213.38380000000001</v>
      </c>
      <c r="ATU121">
        <v>238.28569999999999</v>
      </c>
      <c r="ATV121">
        <v>225.2791</v>
      </c>
      <c r="ATW121">
        <v>223.72640000000001</v>
      </c>
      <c r="ATX121">
        <v>219.94710000000001</v>
      </c>
      <c r="ATY121">
        <v>207.0838</v>
      </c>
      <c r="ATZ121">
        <v>214.34379999999999</v>
      </c>
      <c r="AUA121">
        <v>232.07730000000001</v>
      </c>
      <c r="AUB121">
        <v>211.22569999999999</v>
      </c>
      <c r="AUC121">
        <v>218.625</v>
      </c>
      <c r="AUD121">
        <v>218.9263</v>
      </c>
      <c r="AUE121">
        <v>237.9599</v>
      </c>
      <c r="AUF121">
        <v>221.077</v>
      </c>
      <c r="AUG121">
        <v>210.3494</v>
      </c>
      <c r="AUH121">
        <v>227.9451</v>
      </c>
      <c r="AUI121">
        <v>243.10839999999999</v>
      </c>
      <c r="AUJ121">
        <v>229.8716</v>
      </c>
      <c r="AUK121">
        <v>210.70529999999999</v>
      </c>
      <c r="AUL121">
        <v>217.27510000000001</v>
      </c>
      <c r="AUM121">
        <v>224.84729999999999</v>
      </c>
      <c r="AUN121">
        <v>235.0232</v>
      </c>
      <c r="AUO121">
        <v>201.70949999999999</v>
      </c>
      <c r="AUP121">
        <v>220.42070000000001</v>
      </c>
      <c r="AUQ121">
        <v>215.61359999999999</v>
      </c>
      <c r="AUR121">
        <v>223.8879</v>
      </c>
      <c r="AUS121">
        <v>215.42859999999999</v>
      </c>
      <c r="AUT121">
        <v>204.91550000000001</v>
      </c>
      <c r="AUU121">
        <v>230.99469999999999</v>
      </c>
      <c r="AUV121">
        <v>231.76679999999999</v>
      </c>
      <c r="AUW121">
        <v>222.786</v>
      </c>
      <c r="AUX121">
        <v>214.66480000000001</v>
      </c>
      <c r="AUY121">
        <v>217.20779999999999</v>
      </c>
      <c r="AUZ121">
        <v>224.04759999999999</v>
      </c>
      <c r="AVA121">
        <v>220.92490000000001</v>
      </c>
      <c r="AVB121">
        <v>203.51779999999999</v>
      </c>
      <c r="AVC121">
        <v>213.90029999999999</v>
      </c>
      <c r="AVD121">
        <v>210.5411</v>
      </c>
      <c r="AVE121">
        <v>222.32329999999999</v>
      </c>
      <c r="AVF121">
        <v>223.054</v>
      </c>
      <c r="AVG121">
        <v>231.43860000000001</v>
      </c>
      <c r="AVH121">
        <v>223.3535</v>
      </c>
      <c r="AVI121">
        <v>216.3372</v>
      </c>
      <c r="AVJ121">
        <v>228.3297</v>
      </c>
      <c r="AVK121">
        <v>227.40969999999999</v>
      </c>
      <c r="AVL121">
        <v>206.90629999999999</v>
      </c>
      <c r="AVM121">
        <v>216.66220000000001</v>
      </c>
      <c r="AVN121">
        <v>229.58629999999999</v>
      </c>
      <c r="AVO121">
        <v>212.8014</v>
      </c>
      <c r="AVP121">
        <v>205.6164</v>
      </c>
      <c r="AVQ121">
        <v>214.44919999999999</v>
      </c>
      <c r="AVR121">
        <v>216.16120000000001</v>
      </c>
      <c r="AVS121">
        <v>235.74109999999999</v>
      </c>
      <c r="AVT121">
        <v>222.21250000000001</v>
      </c>
      <c r="AVU121">
        <v>231.5188</v>
      </c>
      <c r="AVV121">
        <v>225.988</v>
      </c>
      <c r="AVW121">
        <v>224.77809999999999</v>
      </c>
      <c r="AVX121">
        <v>227.38640000000001</v>
      </c>
      <c r="AVY121">
        <v>223.619</v>
      </c>
      <c r="AVZ121">
        <v>221.04499999999999</v>
      </c>
      <c r="AWA121">
        <v>223.55189999999999</v>
      </c>
      <c r="AWB121">
        <v>218.84450000000001</v>
      </c>
      <c r="AWC121">
        <v>230.17359999999999</v>
      </c>
      <c r="AWD121">
        <v>227.33779999999999</v>
      </c>
      <c r="AWE121">
        <v>225.36709999999999</v>
      </c>
      <c r="AWF121">
        <v>218.91050000000001</v>
      </c>
      <c r="AWG121">
        <v>225.35579999999999</v>
      </c>
      <c r="AWH121">
        <v>224.2989</v>
      </c>
      <c r="AWI121">
        <v>223.11600000000001</v>
      </c>
      <c r="AWJ121">
        <v>226.6737</v>
      </c>
      <c r="AWK121">
        <v>235.7191</v>
      </c>
      <c r="AWL121">
        <v>214.17930000000001</v>
      </c>
      <c r="AWM121">
        <v>235.11009999999999</v>
      </c>
      <c r="AWN121">
        <v>233.04339999999999</v>
      </c>
      <c r="AWO121">
        <v>220.9315</v>
      </c>
      <c r="AWP121">
        <v>205.44730000000001</v>
      </c>
      <c r="AWQ121">
        <v>223.2028</v>
      </c>
      <c r="AWR121">
        <v>224.7398</v>
      </c>
      <c r="AWS121">
        <v>219.577</v>
      </c>
      <c r="AWT121">
        <v>218.03540000000001</v>
      </c>
      <c r="AWU121">
        <v>215.60730000000001</v>
      </c>
      <c r="AWV121">
        <v>228.7679</v>
      </c>
      <c r="AWW121">
        <v>220.11660000000001</v>
      </c>
      <c r="AWX121">
        <v>224.24690000000001</v>
      </c>
      <c r="AWY121">
        <v>200.23670000000001</v>
      </c>
      <c r="AWZ121">
        <v>225.61879999999999</v>
      </c>
      <c r="AXA121">
        <v>212.29640000000001</v>
      </c>
      <c r="AXB121">
        <v>215.548</v>
      </c>
      <c r="AXC121">
        <v>215.11359999999999</v>
      </c>
      <c r="AXD121">
        <v>215.09970000000001</v>
      </c>
      <c r="AXE121">
        <v>203.91560000000001</v>
      </c>
      <c r="AXF121">
        <v>220.39259999999999</v>
      </c>
      <c r="AXG121">
        <v>228.80869999999999</v>
      </c>
      <c r="AXH121">
        <v>223.10749999999999</v>
      </c>
      <c r="AXI121">
        <v>218.60810000000001</v>
      </c>
      <c r="AXJ121">
        <v>233.7139</v>
      </c>
      <c r="AXK121">
        <v>213.86099999999999</v>
      </c>
      <c r="AXL121">
        <v>224.0369</v>
      </c>
      <c r="AXM121">
        <v>220.75210000000001</v>
      </c>
      <c r="AXN121">
        <v>223.26439999999999</v>
      </c>
      <c r="AXO121">
        <v>220.58</v>
      </c>
      <c r="AXP121">
        <v>220.6823</v>
      </c>
      <c r="AXQ121">
        <v>210.5257</v>
      </c>
      <c r="AXR121">
        <v>202.1808</v>
      </c>
      <c r="AXS121">
        <v>222.64349999999999</v>
      </c>
      <c r="AXT121">
        <v>222.51240000000001</v>
      </c>
      <c r="AXU121">
        <v>210.81059999999999</v>
      </c>
      <c r="AXV121">
        <v>226.8432</v>
      </c>
      <c r="AXW121">
        <v>224.36240000000001</v>
      </c>
      <c r="AXX121">
        <v>240.80930000000001</v>
      </c>
      <c r="AXY121">
        <v>231.01390000000001</v>
      </c>
      <c r="AXZ121">
        <v>219.4478</v>
      </c>
      <c r="AYA121">
        <v>222.83330000000001</v>
      </c>
      <c r="AYB121">
        <v>235.1874</v>
      </c>
      <c r="AYC121">
        <v>225.78870000000001</v>
      </c>
      <c r="AYD121">
        <v>216.3826</v>
      </c>
      <c r="AYE121">
        <v>211.84370000000001</v>
      </c>
      <c r="AYF121">
        <v>223.1327</v>
      </c>
      <c r="AYG121">
        <v>224.54669999999999</v>
      </c>
      <c r="AYH121">
        <v>214.83969999999999</v>
      </c>
      <c r="AYI121">
        <v>234.53129999999999</v>
      </c>
      <c r="AYJ121">
        <v>238.45140000000001</v>
      </c>
      <c r="AYK121">
        <v>217.9615</v>
      </c>
      <c r="AYL121">
        <v>217.48679999999999</v>
      </c>
      <c r="AYM121">
        <v>218.655</v>
      </c>
      <c r="AYN121">
        <v>219.83510000000001</v>
      </c>
      <c r="AYO121">
        <v>229.3218</v>
      </c>
      <c r="AYP121">
        <v>218.7885</v>
      </c>
      <c r="AYQ121">
        <v>250.40299999999999</v>
      </c>
      <c r="AYR121">
        <v>218.12790000000001</v>
      </c>
      <c r="AYS121">
        <v>212.41370000000001</v>
      </c>
      <c r="AYT121">
        <v>225.7449</v>
      </c>
      <c r="AYU121">
        <v>219.1327</v>
      </c>
      <c r="AYV121">
        <v>215.85239999999999</v>
      </c>
      <c r="AYW121">
        <v>221.53399999999999</v>
      </c>
      <c r="AYX121">
        <v>230.97219999999999</v>
      </c>
      <c r="AYY121">
        <v>236.92490000000001</v>
      </c>
      <c r="AYZ121">
        <v>226.61600000000001</v>
      </c>
      <c r="AZA121">
        <v>215.57849999999999</v>
      </c>
      <c r="AZB121">
        <v>222.33109999999999</v>
      </c>
      <c r="AZC121">
        <v>220.71789999999999</v>
      </c>
      <c r="AZD121">
        <v>218.24619999999999</v>
      </c>
      <c r="AZE121">
        <v>213.52709999999999</v>
      </c>
      <c r="AZF121">
        <v>242.72139999999999</v>
      </c>
      <c r="AZG121">
        <v>215.44450000000001</v>
      </c>
      <c r="AZH121">
        <v>214.8083</v>
      </c>
      <c r="AZI121">
        <v>231.5044</v>
      </c>
      <c r="AZJ121">
        <v>209.67019999999999</v>
      </c>
      <c r="AZK121">
        <v>240.1583</v>
      </c>
      <c r="AZL121">
        <v>234.6567</v>
      </c>
      <c r="AZM121">
        <v>205.08160000000001</v>
      </c>
      <c r="AZN121">
        <v>212.798</v>
      </c>
      <c r="AZO121">
        <v>229.80269999999999</v>
      </c>
      <c r="AZP121">
        <v>215.34950000000001</v>
      </c>
      <c r="AZQ121">
        <v>254.01050000000001</v>
      </c>
      <c r="AZR121">
        <v>228.6061</v>
      </c>
      <c r="AZS121">
        <v>215.9222</v>
      </c>
      <c r="AZT121">
        <v>226.4572</v>
      </c>
      <c r="AZU121">
        <v>205.91399999999999</v>
      </c>
      <c r="AZV121">
        <v>215.5342</v>
      </c>
      <c r="AZW121">
        <v>207.19059999999999</v>
      </c>
      <c r="AZX121">
        <v>214.8493</v>
      </c>
      <c r="AZY121">
        <v>203.24529999999999</v>
      </c>
      <c r="AZZ121">
        <v>235.21559999999999</v>
      </c>
      <c r="BAA121">
        <v>243.06469999999999</v>
      </c>
      <c r="BAB121">
        <v>223.8194</v>
      </c>
      <c r="BAC121">
        <v>213.35230000000001</v>
      </c>
      <c r="BAD121">
        <v>229.23929999999999</v>
      </c>
      <c r="BAE121">
        <v>266.76440000000002</v>
      </c>
      <c r="BAF121">
        <v>240.84639999999999</v>
      </c>
      <c r="BAG121">
        <v>216.0838</v>
      </c>
      <c r="BAH121">
        <v>239.1773</v>
      </c>
      <c r="BAI121">
        <v>230.70599999999999</v>
      </c>
      <c r="BAJ121">
        <v>228.6148</v>
      </c>
      <c r="BAK121">
        <v>231.32810000000001</v>
      </c>
      <c r="BAL121">
        <v>217.66139999999999</v>
      </c>
      <c r="BAM121">
        <v>218.37379999999999</v>
      </c>
      <c r="BAN121">
        <v>244.27860000000001</v>
      </c>
      <c r="BAO121">
        <v>227.23009999999999</v>
      </c>
      <c r="BAP121">
        <v>216.41390000000001</v>
      </c>
      <c r="BAQ121">
        <v>218.23660000000001</v>
      </c>
      <c r="BAR121">
        <v>223.07050000000001</v>
      </c>
      <c r="BAS121">
        <v>222.51079999999999</v>
      </c>
      <c r="BAT121">
        <v>202.57689999999999</v>
      </c>
      <c r="BAU121">
        <v>204.5412</v>
      </c>
      <c r="BAV121">
        <v>228.87739999999999</v>
      </c>
      <c r="BAW121">
        <v>239.94980000000001</v>
      </c>
      <c r="BAX121">
        <v>233.71010000000001</v>
      </c>
      <c r="BAY121">
        <v>208.58019999999999</v>
      </c>
      <c r="BAZ121">
        <v>202.8588</v>
      </c>
      <c r="BBA121">
        <v>227.73660000000001</v>
      </c>
      <c r="BBB121">
        <v>224.52699999999999</v>
      </c>
      <c r="BBC121">
        <v>227.3854</v>
      </c>
      <c r="BBD121">
        <v>218.02690000000001</v>
      </c>
      <c r="BBE121">
        <v>228.53870000000001</v>
      </c>
      <c r="BBF121">
        <v>233.31800000000001</v>
      </c>
      <c r="BBG121">
        <v>233.84389999999999</v>
      </c>
      <c r="BBH121">
        <v>224.95429999999999</v>
      </c>
      <c r="BBI121">
        <v>229.72309999999999</v>
      </c>
      <c r="BBJ121">
        <v>253.10579999999999</v>
      </c>
      <c r="BBK121">
        <v>237.4659</v>
      </c>
      <c r="BBL121">
        <v>224.69390000000001</v>
      </c>
      <c r="BBM121">
        <v>218.13319999999999</v>
      </c>
      <c r="BBN121">
        <v>221.02930000000001</v>
      </c>
      <c r="BBO121">
        <v>220.52350000000001</v>
      </c>
      <c r="BBP121">
        <v>214.48439999999999</v>
      </c>
      <c r="BBQ121">
        <v>217.81110000000001</v>
      </c>
      <c r="BBR121">
        <v>227.24600000000001</v>
      </c>
      <c r="BBS121">
        <v>222.59360000000001</v>
      </c>
      <c r="BBT121">
        <v>213.42250000000001</v>
      </c>
      <c r="BBU121">
        <v>225.1892</v>
      </c>
      <c r="BBV121">
        <v>218.3006</v>
      </c>
      <c r="BBW121">
        <v>220.851</v>
      </c>
      <c r="BBX121">
        <v>215.60830000000001</v>
      </c>
      <c r="BBY121">
        <v>213.71299999999999</v>
      </c>
      <c r="BBZ121">
        <v>215.79750000000001</v>
      </c>
      <c r="BCA121">
        <v>211.99340000000001</v>
      </c>
      <c r="BCB121">
        <v>215.01300000000001</v>
      </c>
      <c r="BCC121">
        <v>211.71090000000001</v>
      </c>
      <c r="BCD121">
        <v>211.58789999999999</v>
      </c>
      <c r="BCE121">
        <v>205.9539</v>
      </c>
      <c r="BCF121">
        <v>216.66300000000001</v>
      </c>
      <c r="BCG121">
        <v>231.59370000000001</v>
      </c>
      <c r="BCH121">
        <v>215.6557</v>
      </c>
      <c r="BCI121">
        <v>209.15170000000001</v>
      </c>
      <c r="BCJ121">
        <v>211.7792</v>
      </c>
      <c r="BCK121">
        <v>212.2894</v>
      </c>
      <c r="BCL121">
        <v>219.06360000000001</v>
      </c>
      <c r="BCM121">
        <v>212.4128</v>
      </c>
      <c r="BCN121">
        <v>231.001</v>
      </c>
      <c r="BCO121">
        <v>213.15209999999999</v>
      </c>
      <c r="BCP121">
        <v>209.07509999999999</v>
      </c>
      <c r="BCQ121">
        <v>211.18190000000001</v>
      </c>
      <c r="BCR121">
        <v>226.08090000000001</v>
      </c>
      <c r="BCS121">
        <v>219.5204</v>
      </c>
      <c r="BCT121">
        <v>220.9546</v>
      </c>
      <c r="BCU121">
        <v>243.4143</v>
      </c>
      <c r="BCV121">
        <v>206.61600000000001</v>
      </c>
      <c r="BCW121">
        <v>204.96469999999999</v>
      </c>
      <c r="BCX121">
        <v>207.32669999999999</v>
      </c>
      <c r="BCY121">
        <v>216.41210000000001</v>
      </c>
      <c r="BCZ121">
        <v>215.44739999999999</v>
      </c>
      <c r="BDA121">
        <v>228.363</v>
      </c>
      <c r="BDB121">
        <v>221.2457</v>
      </c>
      <c r="BDC121">
        <v>219.4042</v>
      </c>
      <c r="BDD121">
        <v>245.57939999999999</v>
      </c>
      <c r="BDE121">
        <v>224.4606</v>
      </c>
      <c r="BDF121">
        <v>231.39320000000001</v>
      </c>
      <c r="BDG121">
        <v>219.27860000000001</v>
      </c>
      <c r="BDH121">
        <v>232.40170000000001</v>
      </c>
      <c r="BDI121">
        <v>212.9135</v>
      </c>
      <c r="BDJ121">
        <v>214.81569999999999</v>
      </c>
      <c r="BDK121">
        <v>224.56809999999999</v>
      </c>
      <c r="BDL121">
        <v>215.93369999999999</v>
      </c>
      <c r="BDM121">
        <v>222.9528</v>
      </c>
      <c r="BDN121">
        <v>215.24690000000001</v>
      </c>
      <c r="BDO121">
        <v>232.96870000000001</v>
      </c>
      <c r="BDP121">
        <v>223.39869999999999</v>
      </c>
      <c r="BDQ121">
        <v>220.8982</v>
      </c>
      <c r="BDR121">
        <v>221.86770000000001</v>
      </c>
      <c r="BDS121">
        <v>214.99449999999999</v>
      </c>
      <c r="BDT121">
        <v>221.67789999999999</v>
      </c>
      <c r="BDU121">
        <v>212.50960000000001</v>
      </c>
      <c r="BDV121">
        <v>231.55019999999999</v>
      </c>
      <c r="BDW121">
        <v>225.26849999999999</v>
      </c>
      <c r="BDX121">
        <v>206.25829999999999</v>
      </c>
      <c r="BDY121">
        <v>212.19649999999999</v>
      </c>
      <c r="BDZ121">
        <v>204.12549999999999</v>
      </c>
      <c r="BEA121">
        <v>211.30760000000001</v>
      </c>
      <c r="BEB121">
        <v>233.5378</v>
      </c>
      <c r="BEC121">
        <v>220.5761</v>
      </c>
      <c r="BED121">
        <v>235.3167</v>
      </c>
      <c r="BEE121">
        <v>228.84100000000001</v>
      </c>
      <c r="BEF121">
        <v>224.31030000000001</v>
      </c>
      <c r="BEG121">
        <v>236.64009999999999</v>
      </c>
      <c r="BEH121">
        <v>222.66839999999999</v>
      </c>
      <c r="BEI121">
        <v>222.63409999999999</v>
      </c>
      <c r="BEJ121">
        <v>217.9143</v>
      </c>
      <c r="BEK121">
        <v>226.28469999999999</v>
      </c>
      <c r="BEL121">
        <v>215.28110000000001</v>
      </c>
      <c r="BEM121">
        <v>223.58840000000001</v>
      </c>
      <c r="BEN121">
        <v>213.06559999999999</v>
      </c>
      <c r="BEO121">
        <v>218.63220000000001</v>
      </c>
      <c r="BEP121">
        <v>237.1576</v>
      </c>
      <c r="BEQ121">
        <v>224.9323</v>
      </c>
      <c r="BER121">
        <v>214.71510000000001</v>
      </c>
      <c r="BES121">
        <v>224.05799999999999</v>
      </c>
      <c r="BET121">
        <v>217.8939</v>
      </c>
      <c r="BEU121">
        <v>225.1344</v>
      </c>
      <c r="BEV121">
        <v>209.65389999999999</v>
      </c>
      <c r="BEW121">
        <v>228.47040000000001</v>
      </c>
      <c r="BEX121">
        <v>238.09059999999999</v>
      </c>
      <c r="BEY121">
        <v>217.1574</v>
      </c>
      <c r="BEZ121">
        <v>222.95939999999999</v>
      </c>
      <c r="BFA121">
        <v>233.47049999999999</v>
      </c>
      <c r="BFB121">
        <v>248.96799999999999</v>
      </c>
      <c r="BFC121">
        <v>232.44139999999999</v>
      </c>
      <c r="BFD121">
        <v>218.0549</v>
      </c>
      <c r="BFE121">
        <v>229.63900000000001</v>
      </c>
      <c r="BFF121">
        <v>224.36429999999999</v>
      </c>
      <c r="BFG121">
        <v>218.36680000000001</v>
      </c>
      <c r="BFH121">
        <v>230.809</v>
      </c>
      <c r="BFI121">
        <v>214.01009999999999</v>
      </c>
      <c r="BFJ121">
        <v>226.7955</v>
      </c>
      <c r="BFK121">
        <v>215.614</v>
      </c>
      <c r="BFL121">
        <v>205.0411</v>
      </c>
      <c r="BFM121">
        <v>217.36109999999999</v>
      </c>
      <c r="BFN121">
        <v>225.2473</v>
      </c>
      <c r="BFO121">
        <v>223.69460000000001</v>
      </c>
      <c r="BFP121">
        <v>228.58449999999999</v>
      </c>
      <c r="BFQ121">
        <v>241.09299999999999</v>
      </c>
      <c r="BFR121">
        <v>222.26220000000001</v>
      </c>
      <c r="BFS121">
        <v>228.751</v>
      </c>
      <c r="BFT121">
        <v>227.02260000000001</v>
      </c>
      <c r="BFU121">
        <v>234.30690000000001</v>
      </c>
      <c r="BFV121">
        <v>230.0607</v>
      </c>
      <c r="BFW121">
        <v>231.4265</v>
      </c>
      <c r="BFX121">
        <v>239.0378</v>
      </c>
      <c r="BFY121">
        <v>217.589</v>
      </c>
      <c r="BFZ121">
        <v>221.0933</v>
      </c>
      <c r="BGA121">
        <v>209.04900000000001</v>
      </c>
      <c r="BGB121">
        <v>229.55430000000001</v>
      </c>
      <c r="BGC121">
        <v>219.68119999999999</v>
      </c>
      <c r="BGD121">
        <v>220.6079</v>
      </c>
      <c r="BGE121">
        <v>212.9117</v>
      </c>
      <c r="BGF121">
        <v>221.23500000000001</v>
      </c>
      <c r="BGG121">
        <v>227.47319999999999</v>
      </c>
      <c r="BGH121">
        <v>216.2758</v>
      </c>
      <c r="BGI121">
        <v>215.28229999999999</v>
      </c>
      <c r="BGJ121">
        <v>228.85390000000001</v>
      </c>
      <c r="BGK121">
        <v>244.18049999999999</v>
      </c>
      <c r="BGL121">
        <v>218.31139999999999</v>
      </c>
      <c r="BGM121">
        <v>221.07400000000001</v>
      </c>
      <c r="BGN121">
        <v>228.80430000000001</v>
      </c>
      <c r="BGO121">
        <v>246.80500000000001</v>
      </c>
      <c r="BGP121">
        <v>222.666</v>
      </c>
      <c r="BGQ121">
        <v>233.91820000000001</v>
      </c>
      <c r="BGR121">
        <v>229.5378</v>
      </c>
      <c r="BGS121">
        <v>209.6482</v>
      </c>
      <c r="BGT121">
        <v>217.26740000000001</v>
      </c>
      <c r="BGU121">
        <v>224.91919999999999</v>
      </c>
      <c r="BGV121">
        <v>221.36699999999999</v>
      </c>
      <c r="BGW121">
        <v>227.2021</v>
      </c>
      <c r="BGX121">
        <v>222.65479999999999</v>
      </c>
      <c r="BGY121">
        <v>212.2681</v>
      </c>
      <c r="BGZ121">
        <v>219.09880000000001</v>
      </c>
      <c r="BHA121">
        <v>228.31450000000001</v>
      </c>
      <c r="BHB121">
        <v>228.15690000000001</v>
      </c>
      <c r="BHC121">
        <v>232.72030000000001</v>
      </c>
      <c r="BHD121">
        <v>230.7132</v>
      </c>
      <c r="BHE121">
        <v>235.614</v>
      </c>
      <c r="BHF121">
        <v>226.24209999999999</v>
      </c>
      <c r="BHG121">
        <v>212.90299999999999</v>
      </c>
      <c r="BHH121">
        <v>214.333</v>
      </c>
      <c r="BHI121">
        <v>205.59540000000001</v>
      </c>
      <c r="BHJ121">
        <v>230.02430000000001</v>
      </c>
      <c r="BHK121">
        <v>224.2002</v>
      </c>
      <c r="BHL121">
        <v>233.95740000000001</v>
      </c>
      <c r="BHM121">
        <v>211.196</v>
      </c>
      <c r="BHN121">
        <v>215.6687</v>
      </c>
      <c r="BHO121">
        <v>208.3262</v>
      </c>
      <c r="BHP121">
        <v>221.6816</v>
      </c>
      <c r="BHQ121">
        <v>231.1996</v>
      </c>
      <c r="BHR121">
        <v>213.0138</v>
      </c>
      <c r="BHS121">
        <v>212.9666</v>
      </c>
      <c r="BHT121">
        <v>239.93049999999999</v>
      </c>
      <c r="BHU121">
        <v>260.18040000000002</v>
      </c>
      <c r="BHV121">
        <v>249.5891</v>
      </c>
      <c r="BHW121">
        <v>251.5172</v>
      </c>
      <c r="BHX121">
        <v>233.90700000000001</v>
      </c>
      <c r="BHY121">
        <v>230.86779999999999</v>
      </c>
      <c r="BHZ121">
        <v>201.91980000000001</v>
      </c>
      <c r="BIA121">
        <v>215.43610000000001</v>
      </c>
      <c r="BIB121">
        <v>226.3518</v>
      </c>
      <c r="BIC121">
        <v>219.9572</v>
      </c>
      <c r="BID121">
        <v>232.3374</v>
      </c>
      <c r="BIE121">
        <v>206.23390000000001</v>
      </c>
      <c r="BIF121">
        <v>214.8372</v>
      </c>
      <c r="BIG121">
        <v>226.0635</v>
      </c>
      <c r="BIH121">
        <v>229.84620000000001</v>
      </c>
      <c r="BII121">
        <v>226.86259999999999</v>
      </c>
      <c r="BIJ121">
        <v>222.4392</v>
      </c>
      <c r="BIK121">
        <v>218.81290000000001</v>
      </c>
      <c r="BIL121">
        <v>231.82</v>
      </c>
      <c r="BIM121">
        <v>233.69</v>
      </c>
      <c r="BIN121">
        <v>223.3623</v>
      </c>
      <c r="BIO121">
        <v>209.96080000000001</v>
      </c>
      <c r="BIP121">
        <v>221.51320000000001</v>
      </c>
      <c r="BIQ121">
        <v>217.44409999999999</v>
      </c>
      <c r="BIR121">
        <v>218.52359999999999</v>
      </c>
      <c r="BIS121">
        <v>226.35230000000001</v>
      </c>
      <c r="BIT121">
        <v>217.9366</v>
      </c>
      <c r="BIU121">
        <v>215.06049999999999</v>
      </c>
      <c r="BIV121">
        <v>233.38919999999999</v>
      </c>
      <c r="BIW121">
        <v>220.12809999999999</v>
      </c>
      <c r="BIX121">
        <v>223.43539999999999</v>
      </c>
      <c r="BIY121">
        <v>222.75280000000001</v>
      </c>
      <c r="BIZ121">
        <v>220.15889999999999</v>
      </c>
      <c r="BJA121">
        <v>206.16329999999999</v>
      </c>
      <c r="BJB121">
        <v>231.98410000000001</v>
      </c>
      <c r="BJC121">
        <v>207.20959999999999</v>
      </c>
      <c r="BJD121">
        <v>211.9794</v>
      </c>
      <c r="BJE121">
        <v>203.90799999999999</v>
      </c>
      <c r="BJF121">
        <v>216.85210000000001</v>
      </c>
      <c r="BJG121">
        <v>209.52010000000001</v>
      </c>
      <c r="BJH121">
        <v>215.42920000000001</v>
      </c>
      <c r="BJI121">
        <v>232.2492</v>
      </c>
      <c r="BJJ121">
        <v>227.49870000000001</v>
      </c>
      <c r="BJK121">
        <v>219.46449999999999</v>
      </c>
      <c r="BJL121">
        <v>231.46850000000001</v>
      </c>
      <c r="BJM121">
        <v>230.59649999999999</v>
      </c>
      <c r="BJN121">
        <v>233.71789999999999</v>
      </c>
      <c r="BJO121">
        <v>222.84569999999999</v>
      </c>
      <c r="BJP121">
        <v>216.52029999999999</v>
      </c>
      <c r="BJQ121">
        <v>231.0301</v>
      </c>
      <c r="BJR121">
        <v>228.23759999999999</v>
      </c>
      <c r="BJS121">
        <v>211.2867</v>
      </c>
      <c r="BJT121">
        <v>240.2876</v>
      </c>
      <c r="BJU121">
        <v>222.1585</v>
      </c>
      <c r="BJV121">
        <v>208.46940000000001</v>
      </c>
      <c r="BJW121">
        <v>221.32220000000001</v>
      </c>
      <c r="BJX121">
        <v>204.61</v>
      </c>
      <c r="BJY121">
        <v>223.83519999999999</v>
      </c>
      <c r="BJZ121">
        <v>223.9408</v>
      </c>
      <c r="BKA121">
        <v>224.5548</v>
      </c>
      <c r="BKB121">
        <v>213.56440000000001</v>
      </c>
      <c r="BKC121">
        <v>222.64830000000001</v>
      </c>
      <c r="BKD121">
        <v>236.8914</v>
      </c>
      <c r="BKE121">
        <v>219.61660000000001</v>
      </c>
      <c r="BKF121">
        <v>212.9675</v>
      </c>
      <c r="BKG121">
        <v>218.62690000000001</v>
      </c>
      <c r="BKH121">
        <v>209.01509999999999</v>
      </c>
      <c r="BKI121">
        <v>217.1362</v>
      </c>
      <c r="BKJ121">
        <v>225.589</v>
      </c>
      <c r="BKK121">
        <v>211.93510000000001</v>
      </c>
      <c r="BKL121">
        <v>221.15719999999999</v>
      </c>
      <c r="BKM121">
        <v>224.28210000000001</v>
      </c>
      <c r="BKN121">
        <v>231.2672</v>
      </c>
      <c r="BKO121">
        <v>235.13740000000001</v>
      </c>
      <c r="BKP121">
        <v>222.68680000000001</v>
      </c>
      <c r="BKQ121">
        <v>232.25</v>
      </c>
      <c r="BKR121">
        <v>213.81530000000001</v>
      </c>
      <c r="BKS121">
        <v>226.95849999999999</v>
      </c>
      <c r="BKT121">
        <v>237.02940000000001</v>
      </c>
      <c r="BKU121">
        <v>203.69649999999999</v>
      </c>
      <c r="BKV121">
        <v>224.48320000000001</v>
      </c>
      <c r="BKW121">
        <v>225.87450000000001</v>
      </c>
      <c r="BKX121">
        <v>232.0635</v>
      </c>
      <c r="BKY121">
        <v>209.91210000000001</v>
      </c>
      <c r="BKZ121">
        <v>215.76920000000001</v>
      </c>
      <c r="BLA121">
        <v>215.4614</v>
      </c>
      <c r="BLB121">
        <v>229.6096</v>
      </c>
      <c r="BLC121">
        <v>210.31540000000001</v>
      </c>
      <c r="BLD121">
        <v>216.4177</v>
      </c>
      <c r="BLE121">
        <v>213.06379999999999</v>
      </c>
      <c r="BLF121">
        <v>221.69800000000001</v>
      </c>
      <c r="BLG121">
        <v>230.90119999999999</v>
      </c>
      <c r="BLH121">
        <v>227.63409999999999</v>
      </c>
      <c r="BLI121">
        <v>233.62110000000001</v>
      </c>
      <c r="BLJ121">
        <v>212.38460000000001</v>
      </c>
      <c r="BLK121">
        <v>212.4314</v>
      </c>
      <c r="BLL121">
        <v>218.37629999999999</v>
      </c>
      <c r="BLM121">
        <v>225.5735</v>
      </c>
      <c r="BLN121">
        <v>224.4511</v>
      </c>
      <c r="BLO121">
        <v>225.6069</v>
      </c>
      <c r="BLP121">
        <v>225.78100000000001</v>
      </c>
      <c r="BLQ121">
        <v>219.4906</v>
      </c>
      <c r="BLR121">
        <v>235.93039999999999</v>
      </c>
      <c r="BLS121">
        <v>222.63210000000001</v>
      </c>
      <c r="BLT121">
        <v>224.39580000000001</v>
      </c>
      <c r="BLU121">
        <v>215.22819999999999</v>
      </c>
      <c r="BLV121">
        <v>229.8381</v>
      </c>
      <c r="BLW121">
        <v>245.38480000000001</v>
      </c>
      <c r="BLX121">
        <v>245.9453</v>
      </c>
      <c r="BLY121">
        <v>221.02930000000001</v>
      </c>
      <c r="BLZ121">
        <v>212.6318</v>
      </c>
      <c r="BMA121">
        <v>226.71870000000001</v>
      </c>
      <c r="BMB121">
        <v>217.20760000000001</v>
      </c>
      <c r="BMC121">
        <v>242.84049999999999</v>
      </c>
      <c r="BMD121">
        <v>228.34049999999999</v>
      </c>
      <c r="BME121">
        <v>199.1995</v>
      </c>
      <c r="BMF121">
        <v>231.1405</v>
      </c>
      <c r="BMG121">
        <v>216.8081</v>
      </c>
      <c r="BMH121">
        <v>225.57259999999999</v>
      </c>
      <c r="BMI121">
        <v>213.23650000000001</v>
      </c>
      <c r="BMJ121">
        <v>232.98759999999999</v>
      </c>
      <c r="BMK121">
        <v>245.06890000000001</v>
      </c>
      <c r="BML121">
        <v>231.36369999999999</v>
      </c>
      <c r="BMM121">
        <v>232.66229999999999</v>
      </c>
      <c r="BMN121">
        <v>217.29730000000001</v>
      </c>
      <c r="BMO121">
        <v>220.3322</v>
      </c>
      <c r="BMP121">
        <v>234.2629</v>
      </c>
      <c r="BMQ121">
        <v>214.5265</v>
      </c>
      <c r="BMR121">
        <v>226.77010000000001</v>
      </c>
      <c r="BMS121">
        <v>220.47710000000001</v>
      </c>
      <c r="BMT121">
        <v>213.85050000000001</v>
      </c>
      <c r="BMU121">
        <v>224.98840000000001</v>
      </c>
      <c r="BMV121">
        <v>229.73179999999999</v>
      </c>
      <c r="BMW121">
        <v>217.32579999999999</v>
      </c>
      <c r="BMX121">
        <v>225.76689999999999</v>
      </c>
      <c r="BMY121">
        <v>207.47819999999999</v>
      </c>
      <c r="BMZ121">
        <v>230.4871</v>
      </c>
      <c r="BNA121">
        <v>224.4478</v>
      </c>
      <c r="BNB121">
        <v>204.0086</v>
      </c>
      <c r="BNC121">
        <v>216.0889</v>
      </c>
      <c r="BND121">
        <v>238.5461</v>
      </c>
      <c r="BNE121">
        <v>210.446</v>
      </c>
      <c r="BNF121">
        <v>224.15029999999999</v>
      </c>
      <c r="BNG121">
        <v>219.29839999999999</v>
      </c>
      <c r="BNH121">
        <v>232.59270000000001</v>
      </c>
      <c r="BNI121">
        <v>227.3716</v>
      </c>
      <c r="BNJ121">
        <v>220.8355</v>
      </c>
      <c r="BNK121">
        <v>206.89420000000001</v>
      </c>
      <c r="BNL121">
        <v>215.4205</v>
      </c>
      <c r="BNM121">
        <v>220.76400000000001</v>
      </c>
      <c r="BNN121">
        <v>233.90389999999999</v>
      </c>
      <c r="BNO121">
        <v>223.3965</v>
      </c>
      <c r="BNP121">
        <v>210.9332</v>
      </c>
      <c r="BNQ121">
        <v>238.22200000000001</v>
      </c>
      <c r="BNR121">
        <v>262.18950000000001</v>
      </c>
      <c r="BNS121">
        <v>205.71459999999999</v>
      </c>
      <c r="BNT121">
        <v>218.51329999999999</v>
      </c>
      <c r="BNU121">
        <v>223.7473</v>
      </c>
      <c r="BNV121">
        <v>217.0498</v>
      </c>
      <c r="BNW121">
        <v>216.75530000000001</v>
      </c>
      <c r="BNX121">
        <v>211.5615</v>
      </c>
      <c r="BNY121">
        <v>218.7259</v>
      </c>
      <c r="BNZ121">
        <v>231.07339999999999</v>
      </c>
      <c r="BOA121">
        <v>211.8296</v>
      </c>
      <c r="BOB121">
        <v>215.21629999999999</v>
      </c>
      <c r="BOC121">
        <v>210.8039</v>
      </c>
      <c r="BOD121">
        <v>221.92689999999999</v>
      </c>
      <c r="BOE121">
        <v>215.3098</v>
      </c>
      <c r="BOF121">
        <v>225.31299999999999</v>
      </c>
      <c r="BOG121">
        <v>229.71430000000001</v>
      </c>
      <c r="BOH121">
        <v>228.54750000000001</v>
      </c>
      <c r="BOI121">
        <v>216.72659999999999</v>
      </c>
      <c r="BOJ121">
        <v>221.0874</v>
      </c>
      <c r="BOK121">
        <v>212.51429999999999</v>
      </c>
      <c r="BOL121">
        <v>226.4288</v>
      </c>
      <c r="BOM121">
        <v>213.1354</v>
      </c>
      <c r="BON121">
        <v>212.18940000000001</v>
      </c>
      <c r="BOO121">
        <v>225.346</v>
      </c>
      <c r="BOP121">
        <v>219.77699999999999</v>
      </c>
      <c r="BOQ121">
        <v>215.02289999999999</v>
      </c>
      <c r="BOR121">
        <v>210.6267</v>
      </c>
      <c r="BOS121">
        <v>231.81700000000001</v>
      </c>
      <c r="BOT121">
        <v>241.0095</v>
      </c>
      <c r="BOU121">
        <v>216.68340000000001</v>
      </c>
      <c r="BOV121">
        <v>213.42429999999999</v>
      </c>
      <c r="BOW121">
        <v>229.42449999999999</v>
      </c>
      <c r="BOX121">
        <v>221.3886</v>
      </c>
      <c r="BOY121">
        <v>229.66919999999999</v>
      </c>
      <c r="BOZ121">
        <v>221.12649999999999</v>
      </c>
      <c r="BPA121">
        <v>228.21170000000001</v>
      </c>
      <c r="BPB121">
        <v>223.8826</v>
      </c>
      <c r="BPC121">
        <v>239.37559999999999</v>
      </c>
      <c r="BPD121">
        <v>218.69139999999999</v>
      </c>
      <c r="BPE121">
        <v>220.6386</v>
      </c>
      <c r="BPF121">
        <v>232.57980000000001</v>
      </c>
      <c r="BPG121">
        <v>216.23269999999999</v>
      </c>
      <c r="BPH121">
        <v>232.3192</v>
      </c>
      <c r="BPI121">
        <v>226.46250000000001</v>
      </c>
      <c r="BPJ121">
        <v>230.03210000000001</v>
      </c>
      <c r="BPK121">
        <v>241.5701</v>
      </c>
      <c r="BPL121">
        <v>232.06720000000001</v>
      </c>
      <c r="BPM121">
        <v>210.7698</v>
      </c>
      <c r="BPN121">
        <v>218.0934</v>
      </c>
      <c r="BPO121">
        <v>225.05680000000001</v>
      </c>
      <c r="BPP121">
        <v>218.25829999999999</v>
      </c>
      <c r="BPQ121">
        <v>249.35589999999999</v>
      </c>
      <c r="BPR121">
        <v>213.2851</v>
      </c>
      <c r="BPS121">
        <v>218.41730000000001</v>
      </c>
      <c r="BPT121">
        <v>233.98580000000001</v>
      </c>
      <c r="BPU121">
        <v>216.1987</v>
      </c>
      <c r="BPV121">
        <v>209.08349999999999</v>
      </c>
      <c r="BPW121">
        <v>218.68549999999999</v>
      </c>
      <c r="BPX121">
        <v>239.72219999999999</v>
      </c>
      <c r="BPY121">
        <v>220.56010000000001</v>
      </c>
      <c r="BPZ121">
        <v>226.30930000000001</v>
      </c>
      <c r="BQA121">
        <v>222.81610000000001</v>
      </c>
      <c r="BQB121">
        <v>221.3706</v>
      </c>
      <c r="BQC121">
        <v>230.0137</v>
      </c>
      <c r="BQD121">
        <v>222.0521</v>
      </c>
      <c r="BQE121">
        <v>235.48330000000001</v>
      </c>
      <c r="BQF121">
        <v>230.30869999999999</v>
      </c>
      <c r="BQG121">
        <v>218.14660000000001</v>
      </c>
      <c r="BQH121">
        <v>214.71629999999999</v>
      </c>
      <c r="BQI121">
        <v>267.85969999999998</v>
      </c>
      <c r="BQJ121">
        <v>245.22059999999999</v>
      </c>
      <c r="BQK121">
        <v>240.59289999999999</v>
      </c>
      <c r="BQL121">
        <v>212.82509999999999</v>
      </c>
      <c r="BQM121">
        <v>219.5925</v>
      </c>
      <c r="BQN121">
        <v>236.3126</v>
      </c>
      <c r="BQO121">
        <v>245.93510000000001</v>
      </c>
      <c r="BQP121">
        <v>233.62899999999999</v>
      </c>
      <c r="BQQ121">
        <v>209.92490000000001</v>
      </c>
      <c r="BQR121">
        <v>209.43629999999999</v>
      </c>
      <c r="BQS121">
        <v>206.91309999999999</v>
      </c>
      <c r="BQT121">
        <v>218.64529999999999</v>
      </c>
      <c r="BQU121">
        <v>232.3553</v>
      </c>
      <c r="BQV121">
        <v>219.7559</v>
      </c>
      <c r="BQW121">
        <v>222.50960000000001</v>
      </c>
      <c r="BQX121">
        <v>224.87049999999999</v>
      </c>
      <c r="BQY121">
        <v>215.3545</v>
      </c>
      <c r="BQZ121">
        <v>207.27809999999999</v>
      </c>
      <c r="BRA121">
        <v>218.53739999999999</v>
      </c>
      <c r="BRB121">
        <v>214.0488</v>
      </c>
      <c r="BRC121">
        <v>234.8</v>
      </c>
      <c r="BRD121">
        <v>247.34559999999999</v>
      </c>
      <c r="BRE121">
        <v>216.51159999999999</v>
      </c>
      <c r="BRF121">
        <v>220.16970000000001</v>
      </c>
      <c r="BRG121">
        <v>239.42529999999999</v>
      </c>
      <c r="BRH121">
        <v>233.35159999999999</v>
      </c>
      <c r="BRI121">
        <v>216.7578</v>
      </c>
      <c r="BRJ121">
        <v>213.21530000000001</v>
      </c>
      <c r="BRK121">
        <v>239.74029999999999</v>
      </c>
      <c r="BRL121">
        <v>230.7353</v>
      </c>
      <c r="BRM121">
        <v>233.66200000000001</v>
      </c>
      <c r="BRN121">
        <v>225.2508</v>
      </c>
      <c r="BRO121">
        <v>229.28829999999999</v>
      </c>
      <c r="BRP121">
        <v>225.84630000000001</v>
      </c>
      <c r="BRQ121">
        <v>212.03970000000001</v>
      </c>
      <c r="BRR121">
        <v>226.2937</v>
      </c>
      <c r="BRS121">
        <v>206.3887</v>
      </c>
      <c r="BRT121">
        <v>213.1251</v>
      </c>
      <c r="BRU121">
        <v>225.9898</v>
      </c>
      <c r="BRV121">
        <v>235.35550000000001</v>
      </c>
      <c r="BRW121">
        <v>210.4855</v>
      </c>
      <c r="BRX121">
        <v>210.78909999999999</v>
      </c>
      <c r="BRY121">
        <v>226.30109999999999</v>
      </c>
      <c r="BRZ121">
        <v>225.92910000000001</v>
      </c>
      <c r="BSA121">
        <v>216.2</v>
      </c>
      <c r="BSB121">
        <v>206.2587</v>
      </c>
      <c r="BSC121">
        <v>215.49510000000001</v>
      </c>
      <c r="BSD121">
        <v>225.9984</v>
      </c>
      <c r="BSE121">
        <v>222.06100000000001</v>
      </c>
      <c r="BSF121">
        <v>222.06960000000001</v>
      </c>
      <c r="BSG121">
        <v>226.6765</v>
      </c>
      <c r="BSH121">
        <v>228.59809999999999</v>
      </c>
      <c r="BSI121">
        <v>216.0813</v>
      </c>
      <c r="BSJ121">
        <v>222.38030000000001</v>
      </c>
      <c r="BSK121">
        <v>208.17420000000001</v>
      </c>
      <c r="BSL121">
        <v>217.23429999999999</v>
      </c>
      <c r="BSM121">
        <v>224.7259</v>
      </c>
      <c r="BSN121">
        <v>215.3811</v>
      </c>
      <c r="BSO121">
        <v>211.41759999999999</v>
      </c>
      <c r="BSP121">
        <v>220.94319999999999</v>
      </c>
      <c r="BSQ121">
        <v>220.48230000000001</v>
      </c>
      <c r="BSR121">
        <v>231.1557</v>
      </c>
      <c r="BSS121">
        <v>213.42230000000001</v>
      </c>
      <c r="BST121">
        <v>227.87450000000001</v>
      </c>
      <c r="BSU121">
        <v>221.8244</v>
      </c>
      <c r="BSV121">
        <v>219.3783</v>
      </c>
      <c r="BSW121">
        <v>224.77539999999999</v>
      </c>
      <c r="BSX121">
        <v>234.35140000000001</v>
      </c>
      <c r="BSY121">
        <v>218.50800000000001</v>
      </c>
      <c r="BSZ121">
        <v>223.62960000000001</v>
      </c>
      <c r="BTA121">
        <v>228.21729999999999</v>
      </c>
      <c r="BTB121">
        <v>222.3237</v>
      </c>
      <c r="BTC121">
        <v>226.14439999999999</v>
      </c>
      <c r="BTD121">
        <v>225.023</v>
      </c>
      <c r="BTE121">
        <v>230.4074</v>
      </c>
      <c r="BTF121">
        <v>228.16489999999999</v>
      </c>
      <c r="BTG121">
        <v>236.24420000000001</v>
      </c>
      <c r="BTH121">
        <v>236.5343</v>
      </c>
      <c r="BTI121">
        <v>225.8356</v>
      </c>
      <c r="BTJ121">
        <v>218.18459999999999</v>
      </c>
      <c r="BTK121">
        <v>225.47730000000001</v>
      </c>
      <c r="BTL121">
        <v>218.4819</v>
      </c>
      <c r="BTM121">
        <v>220.25839999999999</v>
      </c>
      <c r="BTN121">
        <v>219.61510000000001</v>
      </c>
      <c r="BTO121">
        <v>232.20140000000001</v>
      </c>
      <c r="BTP121">
        <v>219.90729999999999</v>
      </c>
      <c r="BTQ121">
        <v>200.10910000000001</v>
      </c>
      <c r="BTR121">
        <v>227.73570000000001</v>
      </c>
      <c r="BTS121">
        <v>219.57159999999999</v>
      </c>
      <c r="BTT121">
        <v>225.3818</v>
      </c>
      <c r="BTU121">
        <v>222.23820000000001</v>
      </c>
      <c r="BTV121">
        <v>223.48759999999999</v>
      </c>
      <c r="BTW121">
        <v>225.06639999999999</v>
      </c>
      <c r="BTX121">
        <v>216.148</v>
      </c>
      <c r="BTY121">
        <v>215.09710000000001</v>
      </c>
      <c r="BTZ121">
        <v>222.65790000000001</v>
      </c>
      <c r="BUA121">
        <v>228.65039999999999</v>
      </c>
      <c r="BUB121">
        <v>237.4785</v>
      </c>
      <c r="BUC121">
        <v>226.69200000000001</v>
      </c>
      <c r="BUD121">
        <v>230.49109999999999</v>
      </c>
      <c r="BUE121">
        <v>215.2979</v>
      </c>
      <c r="BUF121">
        <v>217.23150000000001</v>
      </c>
      <c r="BUG121">
        <v>224.73750000000001</v>
      </c>
      <c r="BUH121">
        <v>222.76939999999999</v>
      </c>
      <c r="BUI121">
        <v>232.95230000000001</v>
      </c>
      <c r="BUJ121">
        <v>217.48820000000001</v>
      </c>
      <c r="BUK121">
        <v>230.73699999999999</v>
      </c>
      <c r="BUL121">
        <v>218.67429999999999</v>
      </c>
      <c r="BUM121">
        <v>224.35980000000001</v>
      </c>
      <c r="BUN121">
        <v>232.8793</v>
      </c>
      <c r="BUO121">
        <v>229.76130000000001</v>
      </c>
      <c r="BUP121">
        <v>231.2133</v>
      </c>
      <c r="BUQ121">
        <v>246.97970000000001</v>
      </c>
      <c r="BUR121">
        <v>222.6549</v>
      </c>
      <c r="BUS121">
        <v>237.3245</v>
      </c>
      <c r="BUT121">
        <v>228.5454</v>
      </c>
      <c r="BUU121">
        <v>216.82640000000001</v>
      </c>
      <c r="BUV121">
        <v>226.64340000000001</v>
      </c>
      <c r="BUW121">
        <v>280.42180000000002</v>
      </c>
      <c r="BUX121">
        <v>235.65989999999999</v>
      </c>
      <c r="BUY121">
        <v>245.00980000000001</v>
      </c>
      <c r="BUZ121">
        <v>231.2038</v>
      </c>
      <c r="BVA121">
        <v>248.09440000000001</v>
      </c>
      <c r="BVB121">
        <v>232.13659999999999</v>
      </c>
      <c r="BVC121">
        <v>213.73339999999999</v>
      </c>
      <c r="BVD121">
        <v>218.42959999999999</v>
      </c>
      <c r="BVE121">
        <v>224.9144</v>
      </c>
      <c r="BVF121">
        <v>219.7987</v>
      </c>
      <c r="BVG121">
        <v>214.85599999999999</v>
      </c>
      <c r="BVH121">
        <v>220.3683</v>
      </c>
      <c r="BVI121">
        <v>224.86269999999999</v>
      </c>
      <c r="BVJ121">
        <v>224.0463</v>
      </c>
      <c r="BVK121">
        <v>221.7321</v>
      </c>
      <c r="BVL121">
        <v>220.3381</v>
      </c>
      <c r="BVM121">
        <v>207.00489999999999</v>
      </c>
      <c r="BVN121">
        <v>223.4323</v>
      </c>
      <c r="BVO121">
        <v>215.5051</v>
      </c>
      <c r="BVP121">
        <v>208.0025</v>
      </c>
      <c r="BVQ121">
        <v>241.07470000000001</v>
      </c>
      <c r="BVR121">
        <v>219.99170000000001</v>
      </c>
      <c r="BVS121">
        <v>226.47229999999999</v>
      </c>
      <c r="BVT121">
        <v>208.05359999999999</v>
      </c>
      <c r="BVU121">
        <v>220.43219999999999</v>
      </c>
      <c r="BVV121">
        <v>221.3065</v>
      </c>
      <c r="BVW121">
        <v>217.321</v>
      </c>
      <c r="BVX121">
        <v>219.41659999999999</v>
      </c>
      <c r="BVY121">
        <v>232.85429999999999</v>
      </c>
      <c r="BVZ121">
        <v>210.59049999999999</v>
      </c>
      <c r="BWA121">
        <v>233.7329</v>
      </c>
      <c r="BWB121">
        <v>242.40870000000001</v>
      </c>
      <c r="BWC121">
        <v>224.02789999999999</v>
      </c>
      <c r="BWD121">
        <v>222.14510000000001</v>
      </c>
      <c r="BWE121">
        <v>222.2414</v>
      </c>
      <c r="BWF121">
        <v>217.07509999999999</v>
      </c>
      <c r="BWG121">
        <v>204.517</v>
      </c>
      <c r="BWH121">
        <v>213.87309999999999</v>
      </c>
      <c r="BWI121">
        <v>234.38980000000001</v>
      </c>
      <c r="BWJ121">
        <v>238.3398</v>
      </c>
      <c r="BWK121">
        <v>233.0274</v>
      </c>
      <c r="BWL121">
        <v>218.55009999999999</v>
      </c>
      <c r="BWM121">
        <v>224.58619999999999</v>
      </c>
      <c r="BWN121">
        <v>219.185</v>
      </c>
      <c r="BWO121">
        <v>219.47839999999999</v>
      </c>
      <c r="BWP121">
        <v>221.50059999999999</v>
      </c>
      <c r="BWQ121">
        <v>221.95519999999999</v>
      </c>
      <c r="BWR121">
        <v>219.6001</v>
      </c>
      <c r="BWS121">
        <v>225.0112</v>
      </c>
      <c r="BWT121">
        <v>217.1808</v>
      </c>
      <c r="BWU121">
        <v>240.756</v>
      </c>
      <c r="BWV121">
        <v>219.89279999999999</v>
      </c>
      <c r="BWW121">
        <v>217.54759999999999</v>
      </c>
      <c r="BWX121">
        <v>220.09370000000001</v>
      </c>
      <c r="BWY121">
        <v>230.39840000000001</v>
      </c>
      <c r="BWZ121">
        <v>206.8708</v>
      </c>
      <c r="BXA121">
        <v>216.04810000000001</v>
      </c>
      <c r="BXB121">
        <v>217.9271</v>
      </c>
      <c r="BXC121">
        <v>219.82749999999999</v>
      </c>
      <c r="BXD121">
        <v>213.19370000000001</v>
      </c>
      <c r="BXE121">
        <v>204.09700000000001</v>
      </c>
      <c r="BXF121">
        <v>211.06049999999999</v>
      </c>
      <c r="BXG121">
        <v>214.9743</v>
      </c>
      <c r="BXH121">
        <v>215.27199999999999</v>
      </c>
      <c r="BXI121">
        <v>218.6549</v>
      </c>
      <c r="BXJ121">
        <v>227.18299999999999</v>
      </c>
      <c r="BXK121">
        <v>209.70050000000001</v>
      </c>
      <c r="BXL121">
        <v>224.7646</v>
      </c>
      <c r="BXM121">
        <v>219.34379999999999</v>
      </c>
      <c r="BXN121">
        <v>216.91079999999999</v>
      </c>
      <c r="BXO121">
        <v>221.9034</v>
      </c>
      <c r="BXP121">
        <v>237.66560000000001</v>
      </c>
      <c r="BXQ121">
        <v>212.119</v>
      </c>
      <c r="BXR121">
        <v>224.20230000000001</v>
      </c>
      <c r="BXS121">
        <v>222.1601</v>
      </c>
      <c r="BXT121">
        <v>229.91220000000001</v>
      </c>
      <c r="BXU121">
        <v>238.02959999999999</v>
      </c>
      <c r="BXV121">
        <v>233.75620000000001</v>
      </c>
      <c r="BXW121">
        <v>221.47130000000001</v>
      </c>
      <c r="BXX121">
        <v>218.44409999999999</v>
      </c>
      <c r="BXY121">
        <v>217.49090000000001</v>
      </c>
      <c r="BXZ121">
        <v>218.6317</v>
      </c>
      <c r="BYA121">
        <v>233.071</v>
      </c>
      <c r="BYB121">
        <v>211.92060000000001</v>
      </c>
      <c r="BYC121">
        <v>258.20499999999998</v>
      </c>
      <c r="BYD121">
        <v>254.25530000000001</v>
      </c>
      <c r="BYE121">
        <v>238.05009999999999</v>
      </c>
      <c r="BYF121">
        <v>215.44730000000001</v>
      </c>
      <c r="BYG121">
        <v>205.9348</v>
      </c>
      <c r="BYH121">
        <v>240.07669999999999</v>
      </c>
      <c r="BYI121">
        <v>232.42920000000001</v>
      </c>
      <c r="BYJ121">
        <v>213.57300000000001</v>
      </c>
      <c r="BYK121">
        <v>230.43369999999999</v>
      </c>
      <c r="BYL121">
        <v>218.6609</v>
      </c>
      <c r="BYM121">
        <v>228.52199999999999</v>
      </c>
      <c r="BYN121">
        <v>213.83699999999999</v>
      </c>
      <c r="BYO121">
        <v>210.1003</v>
      </c>
      <c r="BYP121">
        <v>217.8819</v>
      </c>
      <c r="BYQ121">
        <v>213.55189999999999</v>
      </c>
      <c r="BYR121">
        <v>215.07419999999999</v>
      </c>
      <c r="BYS121">
        <v>225.13730000000001</v>
      </c>
      <c r="BYT121">
        <v>231.3965</v>
      </c>
      <c r="BYU121">
        <v>214.31720000000001</v>
      </c>
      <c r="BYV121">
        <v>221.059</v>
      </c>
      <c r="BYW121">
        <v>212.73490000000001</v>
      </c>
      <c r="BYX121">
        <v>215.4083</v>
      </c>
      <c r="BYY121">
        <v>225.03739999999999</v>
      </c>
      <c r="BYZ121">
        <v>213.4999</v>
      </c>
      <c r="BZA121">
        <v>232.9667</v>
      </c>
      <c r="BZB121">
        <v>216.30959999999999</v>
      </c>
      <c r="BZC121">
        <v>210.30969999999999</v>
      </c>
      <c r="BZD121">
        <v>223.08410000000001</v>
      </c>
      <c r="BZE121">
        <v>217.84190000000001</v>
      </c>
      <c r="BZF121">
        <v>229.2732</v>
      </c>
      <c r="BZG121">
        <v>231.19450000000001</v>
      </c>
      <c r="BZH121">
        <v>217.79589999999999</v>
      </c>
      <c r="BZI121">
        <v>216.721</v>
      </c>
      <c r="BZJ121">
        <v>203.2055</v>
      </c>
      <c r="BZK121">
        <v>210.3356</v>
      </c>
      <c r="BZL121">
        <v>213.84950000000001</v>
      </c>
      <c r="BZM121">
        <v>228.03620000000001</v>
      </c>
      <c r="BZN121">
        <v>215.42150000000001</v>
      </c>
      <c r="BZO121">
        <v>223.04660000000001</v>
      </c>
      <c r="BZP121">
        <v>220.62880000000001</v>
      </c>
      <c r="BZQ121">
        <v>207.7603</v>
      </c>
      <c r="BZR121">
        <v>219.22929999999999</v>
      </c>
      <c r="BZS121">
        <v>204.80240000000001</v>
      </c>
      <c r="BZT121">
        <v>212.79990000000001</v>
      </c>
      <c r="BZU121">
        <v>215.58629999999999</v>
      </c>
      <c r="BZV121">
        <v>225.392</v>
      </c>
      <c r="BZW121">
        <v>215.17400000000001</v>
      </c>
      <c r="BZX121">
        <v>230.01480000000001</v>
      </c>
      <c r="BZY121">
        <v>213.2886</v>
      </c>
      <c r="BZZ121">
        <v>216.55330000000001</v>
      </c>
      <c r="CAA121">
        <v>235.2801</v>
      </c>
      <c r="CAB121">
        <v>230.6499</v>
      </c>
      <c r="CAC121">
        <v>216.8348</v>
      </c>
      <c r="CAD121">
        <v>227.3066</v>
      </c>
      <c r="CAE121">
        <v>220.286</v>
      </c>
      <c r="CAF121">
        <v>222.83789999999999</v>
      </c>
      <c r="CAG121">
        <v>244.6773</v>
      </c>
      <c r="CAH121">
        <v>237.61279999999999</v>
      </c>
      <c r="CAI121">
        <v>226.99889999999999</v>
      </c>
      <c r="CAJ121">
        <v>207.45310000000001</v>
      </c>
      <c r="CAK121">
        <v>213.76410000000001</v>
      </c>
      <c r="CAL121">
        <v>231.44460000000001</v>
      </c>
      <c r="CAM121">
        <v>218.51570000000001</v>
      </c>
      <c r="CAN121">
        <v>228.05449999999999</v>
      </c>
      <c r="CAO121">
        <v>217.7028</v>
      </c>
      <c r="CAP121">
        <v>222.4555</v>
      </c>
      <c r="CAQ121">
        <v>217.6977</v>
      </c>
      <c r="CAR121">
        <v>228.7055</v>
      </c>
      <c r="CAS121">
        <v>220.27979999999999</v>
      </c>
      <c r="CAT121">
        <v>212.29769999999999</v>
      </c>
      <c r="CAU121">
        <v>210.29929999999999</v>
      </c>
      <c r="CAV121">
        <v>212.92089999999999</v>
      </c>
      <c r="CAW121">
        <v>210.89359999999999</v>
      </c>
      <c r="CAX121">
        <v>215.42570000000001</v>
      </c>
      <c r="CAY121">
        <v>218.25489999999999</v>
      </c>
      <c r="CAZ121">
        <v>213.64830000000001</v>
      </c>
      <c r="CBA121">
        <v>214.22130000000001</v>
      </c>
      <c r="CBB121">
        <v>215.2653</v>
      </c>
      <c r="CBC121">
        <v>221.1241</v>
      </c>
      <c r="CBD121">
        <v>214.99610000000001</v>
      </c>
      <c r="CBE121">
        <v>222.7045</v>
      </c>
      <c r="CBF121">
        <v>220.9641</v>
      </c>
      <c r="CBG121">
        <v>235.49809999999999</v>
      </c>
      <c r="CBH121">
        <v>231.44450000000001</v>
      </c>
      <c r="CBI121">
        <v>213.45060000000001</v>
      </c>
      <c r="CBJ121">
        <v>230.2106</v>
      </c>
      <c r="CBK121">
        <v>236.7516</v>
      </c>
      <c r="CBL121">
        <v>230.0789</v>
      </c>
      <c r="CBM121">
        <v>222.6309</v>
      </c>
      <c r="CBN121">
        <v>228.97630000000001</v>
      </c>
      <c r="CBO121">
        <v>226.40629999999999</v>
      </c>
      <c r="CBP121">
        <v>220.95089999999999</v>
      </c>
      <c r="CBQ121">
        <v>255.96019999999999</v>
      </c>
      <c r="CBR121">
        <v>223.5976</v>
      </c>
      <c r="CBS121">
        <v>237.7672</v>
      </c>
      <c r="CBT121">
        <v>228.33629999999999</v>
      </c>
      <c r="CBU121">
        <v>218.64510000000001</v>
      </c>
      <c r="CBV121">
        <v>220.97819999999999</v>
      </c>
      <c r="CBW121">
        <v>220.56450000000001</v>
      </c>
      <c r="CBX121">
        <v>201.31829999999999</v>
      </c>
      <c r="CBY121">
        <v>226.44030000000001</v>
      </c>
      <c r="CBZ121">
        <v>210.10839999999999</v>
      </c>
      <c r="CCA121">
        <v>218.67959999999999</v>
      </c>
      <c r="CCB121">
        <v>224.10810000000001</v>
      </c>
      <c r="CCC121">
        <v>237.72190000000001</v>
      </c>
      <c r="CCD121">
        <v>234.1054</v>
      </c>
      <c r="CCE121">
        <v>218.28569999999999</v>
      </c>
      <c r="CCF121">
        <v>214.4973</v>
      </c>
      <c r="CCG121">
        <v>231.29750000000001</v>
      </c>
      <c r="CCH121">
        <v>221.44220000000001</v>
      </c>
      <c r="CCI121">
        <v>221.25710000000001</v>
      </c>
      <c r="CCJ121">
        <v>218.66749999999999</v>
      </c>
      <c r="CCK121">
        <v>220.4058</v>
      </c>
      <c r="CCL121">
        <v>215.8297</v>
      </c>
      <c r="CCM121">
        <v>228.5188</v>
      </c>
      <c r="CCN121">
        <v>222.22280000000001</v>
      </c>
      <c r="CCO121">
        <v>223.63800000000001</v>
      </c>
      <c r="CCP121">
        <v>227.22649999999999</v>
      </c>
      <c r="CCQ121">
        <v>209.1079</v>
      </c>
      <c r="CCR121">
        <v>239.55860000000001</v>
      </c>
      <c r="CCS121">
        <v>208.7876</v>
      </c>
      <c r="CCT121">
        <v>227.36199999999999</v>
      </c>
      <c r="CCU121">
        <v>224.53149999999999</v>
      </c>
      <c r="CCV121">
        <v>221.6337</v>
      </c>
      <c r="CCW121">
        <v>211.8783</v>
      </c>
      <c r="CCX121">
        <v>200.70439999999999</v>
      </c>
      <c r="CCY121">
        <v>223.59649999999999</v>
      </c>
      <c r="CCZ121">
        <v>205.4273</v>
      </c>
      <c r="CDA121">
        <v>222.38849999999999</v>
      </c>
      <c r="CDB121">
        <v>205.85079999999999</v>
      </c>
      <c r="CDC121">
        <v>225.61080000000001</v>
      </c>
      <c r="CDD121">
        <v>249.8817</v>
      </c>
      <c r="CDE121">
        <v>225.89410000000001</v>
      </c>
      <c r="CDF121">
        <v>219.9222</v>
      </c>
      <c r="CDG121">
        <v>222.84719999999999</v>
      </c>
      <c r="CDH121">
        <v>229.44200000000001</v>
      </c>
      <c r="CDI121">
        <v>220.0692</v>
      </c>
      <c r="CDJ121">
        <v>231.09620000000001</v>
      </c>
      <c r="CDK121">
        <v>245.5317</v>
      </c>
      <c r="CDL121">
        <v>208.98349999999999</v>
      </c>
      <c r="CDM121">
        <v>218.21289999999999</v>
      </c>
      <c r="CDN121">
        <v>226.7705</v>
      </c>
      <c r="CDO121">
        <v>220.40729999999999</v>
      </c>
      <c r="CDP121">
        <v>221.0796</v>
      </c>
      <c r="CDQ121">
        <v>231.88910000000001</v>
      </c>
      <c r="CDR121">
        <v>237.64859999999999</v>
      </c>
      <c r="CDS121">
        <v>218.2705</v>
      </c>
      <c r="CDT121">
        <v>210.16120000000001</v>
      </c>
      <c r="CDU121">
        <v>215.69720000000001</v>
      </c>
      <c r="CDV121">
        <v>233.48759999999999</v>
      </c>
      <c r="CDW121">
        <v>224.30260000000001</v>
      </c>
      <c r="CDX121">
        <v>220.93219999999999</v>
      </c>
      <c r="CDY121">
        <v>212.76849999999999</v>
      </c>
      <c r="CDZ121">
        <v>227.2671</v>
      </c>
      <c r="CEA121">
        <v>211.17949999999999</v>
      </c>
      <c r="CEB121">
        <v>228.69710000000001</v>
      </c>
      <c r="CEC121">
        <v>215.27969999999999</v>
      </c>
      <c r="CED121">
        <v>221.7552</v>
      </c>
      <c r="CEE121">
        <v>207.76730000000001</v>
      </c>
      <c r="CEF121">
        <v>225.7217</v>
      </c>
      <c r="CEG121">
        <v>220.101</v>
      </c>
      <c r="CEH121">
        <v>219.9863</v>
      </c>
      <c r="CEI121">
        <v>216.06649999999999</v>
      </c>
      <c r="CEJ121">
        <v>225.6369</v>
      </c>
      <c r="CEK121">
        <v>224.87739999999999</v>
      </c>
      <c r="CEL121">
        <v>217.97880000000001</v>
      </c>
      <c r="CEM121">
        <v>258.85520000000002</v>
      </c>
      <c r="CEN121">
        <v>222.6337</v>
      </c>
      <c r="CEO121">
        <v>226.79400000000001</v>
      </c>
      <c r="CEP121">
        <v>226.87029999999999</v>
      </c>
      <c r="CEQ121">
        <v>217.0523</v>
      </c>
      <c r="CER121">
        <v>214.32689999999999</v>
      </c>
      <c r="CES121">
        <v>224.71719999999999</v>
      </c>
      <c r="CET121">
        <v>229.8621</v>
      </c>
      <c r="CEU121">
        <v>204.72710000000001</v>
      </c>
      <c r="CEV121">
        <v>210.35589999999999</v>
      </c>
      <c r="CEW121">
        <v>221.74160000000001</v>
      </c>
      <c r="CEX121">
        <v>219.18539999999999</v>
      </c>
      <c r="CEY121">
        <v>216.86699999999999</v>
      </c>
      <c r="CEZ121">
        <v>231.24</v>
      </c>
      <c r="CFA121">
        <v>233.65459999999999</v>
      </c>
      <c r="CFB121">
        <v>208.708</v>
      </c>
      <c r="CFC121">
        <v>225.4854</v>
      </c>
      <c r="CFD121">
        <v>238.7807</v>
      </c>
      <c r="CFE121">
        <v>224.62860000000001</v>
      </c>
      <c r="CFF121">
        <v>210.3502</v>
      </c>
      <c r="CFG121">
        <v>210.5275</v>
      </c>
      <c r="CFH121">
        <v>223.22659999999999</v>
      </c>
      <c r="CFI121">
        <v>227.8784</v>
      </c>
      <c r="CFJ121">
        <v>229.80860000000001</v>
      </c>
      <c r="CFK121">
        <v>225.0686</v>
      </c>
      <c r="CFL121">
        <v>226.61670000000001</v>
      </c>
      <c r="CFM121">
        <v>214.70859999999999</v>
      </c>
      <c r="CFN121">
        <v>234.5488</v>
      </c>
      <c r="CFO121">
        <v>219.39609999999999</v>
      </c>
      <c r="CFP121">
        <v>211.03540000000001</v>
      </c>
      <c r="CFQ121">
        <v>230.98230000000001</v>
      </c>
      <c r="CFR121">
        <v>204.33269999999999</v>
      </c>
      <c r="CFS121">
        <v>219.4486</v>
      </c>
      <c r="CFT121">
        <v>216.9066</v>
      </c>
      <c r="CFU121">
        <v>224.38570000000001</v>
      </c>
      <c r="CFV121">
        <v>222.69139999999999</v>
      </c>
      <c r="CFW121">
        <v>229.71109999999999</v>
      </c>
      <c r="CFX121">
        <v>220.6362</v>
      </c>
      <c r="CFY121">
        <v>214.43969999999999</v>
      </c>
      <c r="CFZ121">
        <v>211.9366</v>
      </c>
      <c r="CGA121">
        <v>208.98929999999999</v>
      </c>
      <c r="CGB121">
        <v>225.2407</v>
      </c>
      <c r="CGC121">
        <v>222.2158</v>
      </c>
      <c r="CGD121">
        <v>227.02719999999999</v>
      </c>
      <c r="CGE121">
        <v>214.512</v>
      </c>
      <c r="CGF121">
        <v>226.12549999999999</v>
      </c>
      <c r="CGG121">
        <v>206.0472</v>
      </c>
      <c r="CGH121">
        <v>211.77449999999999</v>
      </c>
      <c r="CGI121">
        <v>220.34530000000001</v>
      </c>
      <c r="CGJ121">
        <v>232.4025</v>
      </c>
      <c r="CGK121">
        <v>204.44139999999999</v>
      </c>
      <c r="CGL121">
        <v>232.64859999999999</v>
      </c>
      <c r="CGM121">
        <v>235.14340000000001</v>
      </c>
      <c r="CGN121">
        <v>221.41470000000001</v>
      </c>
      <c r="CGO121">
        <v>228.14609999999999</v>
      </c>
      <c r="CGP121">
        <v>217.09370000000001</v>
      </c>
      <c r="CGQ121">
        <v>204.9931</v>
      </c>
      <c r="CGR121">
        <v>216.86840000000001</v>
      </c>
      <c r="CGS121">
        <v>212.47929999999999</v>
      </c>
      <c r="CGT121">
        <v>223.8289</v>
      </c>
      <c r="CGU121">
        <v>240.17359999999999</v>
      </c>
      <c r="CGV121">
        <v>225.58250000000001</v>
      </c>
      <c r="CGW121">
        <v>216.66079999999999</v>
      </c>
      <c r="CGX121">
        <v>232.36240000000001</v>
      </c>
      <c r="CGY121">
        <v>225.90219999999999</v>
      </c>
      <c r="CGZ121">
        <v>221.9014</v>
      </c>
      <c r="CHA121">
        <v>225.46180000000001</v>
      </c>
      <c r="CHB121">
        <v>218.1737</v>
      </c>
      <c r="CHC121">
        <v>240.82839999999999</v>
      </c>
      <c r="CHD121">
        <v>238.80719999999999</v>
      </c>
      <c r="CHE121">
        <v>209.59620000000001</v>
      </c>
      <c r="CHF121">
        <v>227.58240000000001</v>
      </c>
      <c r="CHG121">
        <v>221.35509999999999</v>
      </c>
      <c r="CHH121">
        <v>215.428</v>
      </c>
      <c r="CHI121">
        <v>220.4179</v>
      </c>
      <c r="CHJ121">
        <v>236.25280000000001</v>
      </c>
      <c r="CHK121">
        <v>235.0855</v>
      </c>
      <c r="CHL121">
        <v>234.91550000000001</v>
      </c>
      <c r="CHM121">
        <v>221.85589999999999</v>
      </c>
      <c r="CHN121">
        <v>236.94479999999999</v>
      </c>
      <c r="CHO121">
        <v>228.30959999999999</v>
      </c>
      <c r="CHP121">
        <v>228.87610000000001</v>
      </c>
      <c r="CHQ121">
        <v>218.1583</v>
      </c>
      <c r="CHR121">
        <v>225.14709999999999</v>
      </c>
      <c r="CHS121">
        <v>226.1987</v>
      </c>
      <c r="CHT121">
        <v>208.3475</v>
      </c>
      <c r="CHU121">
        <v>224.47130000000001</v>
      </c>
      <c r="CHV121">
        <v>221.8947</v>
      </c>
      <c r="CHW121">
        <v>203.79429999999999</v>
      </c>
      <c r="CHX121">
        <v>221.7963</v>
      </c>
      <c r="CHY121">
        <v>213.9709</v>
      </c>
      <c r="CHZ121">
        <v>222.08279999999999</v>
      </c>
      <c r="CIA121">
        <v>219.7903</v>
      </c>
      <c r="CIB121">
        <v>213.72730000000001</v>
      </c>
      <c r="CIC121">
        <v>228.358</v>
      </c>
      <c r="CID121">
        <v>230.1541</v>
      </c>
      <c r="CIE121">
        <v>242.43129999999999</v>
      </c>
      <c r="CIF121">
        <v>228.45570000000001</v>
      </c>
      <c r="CIG121">
        <v>231.00299999999999</v>
      </c>
      <c r="CIH121">
        <v>213.4871</v>
      </c>
      <c r="CII121">
        <v>223.0411</v>
      </c>
      <c r="CIJ121">
        <v>225.7688</v>
      </c>
      <c r="CIK121">
        <v>218.83019999999999</v>
      </c>
      <c r="CIL121">
        <v>216.75470000000001</v>
      </c>
      <c r="CIM121">
        <v>215.19229999999999</v>
      </c>
      <c r="CIN121">
        <v>223.22239999999999</v>
      </c>
      <c r="CIO121">
        <v>224.2739</v>
      </c>
      <c r="CIP121">
        <v>206.3031</v>
      </c>
      <c r="CIQ121">
        <v>235.72640000000001</v>
      </c>
      <c r="CIR121">
        <v>231.83160000000001</v>
      </c>
      <c r="CIS121">
        <v>214.0008</v>
      </c>
      <c r="CIT121">
        <v>227.6987</v>
      </c>
      <c r="CIU121">
        <v>213.74449999999999</v>
      </c>
      <c r="CIV121">
        <v>229.6885</v>
      </c>
      <c r="CIW121">
        <v>228.28569999999999</v>
      </c>
      <c r="CIX121">
        <v>224.81720000000001</v>
      </c>
      <c r="CIY121">
        <v>210.43860000000001</v>
      </c>
      <c r="CIZ121">
        <v>233.1464</v>
      </c>
      <c r="CJA121">
        <v>229.3586</v>
      </c>
      <c r="CJB121">
        <v>217.6259</v>
      </c>
      <c r="CJC121">
        <v>213.0061</v>
      </c>
      <c r="CJD121">
        <v>225.256</v>
      </c>
      <c r="CJE121">
        <v>227.2732</v>
      </c>
      <c r="CJF121">
        <v>234.1371</v>
      </c>
      <c r="CJG121">
        <v>208.94909999999999</v>
      </c>
      <c r="CJH121">
        <v>218.87610000000001</v>
      </c>
      <c r="CJI121">
        <v>219.04230000000001</v>
      </c>
      <c r="CJJ121">
        <v>227.75630000000001</v>
      </c>
      <c r="CJK121">
        <v>206.05430000000001</v>
      </c>
      <c r="CJL121">
        <v>223.4383</v>
      </c>
      <c r="CJM121">
        <v>216.82</v>
      </c>
      <c r="CJN121">
        <v>227.91300000000001</v>
      </c>
      <c r="CJO121">
        <v>221.99430000000001</v>
      </c>
      <c r="CJP121">
        <v>225.86519999999999</v>
      </c>
      <c r="CJQ121">
        <v>232.5189</v>
      </c>
      <c r="CJR121">
        <v>216.84389999999999</v>
      </c>
      <c r="CJS121">
        <v>227.47659999999999</v>
      </c>
      <c r="CJT121">
        <v>222.71899999999999</v>
      </c>
      <c r="CJU121">
        <v>219.03870000000001</v>
      </c>
      <c r="CJV121">
        <v>205.0136</v>
      </c>
      <c r="CJW121">
        <v>220.52099999999999</v>
      </c>
      <c r="CJX121">
        <v>223.67420000000001</v>
      </c>
      <c r="CJY121">
        <v>224.09520000000001</v>
      </c>
      <c r="CJZ121">
        <v>216.14689999999999</v>
      </c>
      <c r="CKA121">
        <v>221.2312</v>
      </c>
      <c r="CKB121">
        <v>214.2499</v>
      </c>
      <c r="CKC121">
        <v>219.56710000000001</v>
      </c>
      <c r="CKD121">
        <v>228.898</v>
      </c>
      <c r="CKE121">
        <v>226.267</v>
      </c>
      <c r="CKF121">
        <v>223.53149999999999</v>
      </c>
      <c r="CKG121">
        <v>218.2073</v>
      </c>
      <c r="CKH121">
        <v>232.4991</v>
      </c>
      <c r="CKI121">
        <v>215.78129999999999</v>
      </c>
      <c r="CKJ121">
        <v>212.7483</v>
      </c>
      <c r="CKK121">
        <v>240.15610000000001</v>
      </c>
      <c r="CKL121">
        <v>221.64279999999999</v>
      </c>
      <c r="CKM121">
        <v>209.7216</v>
      </c>
      <c r="CKN121">
        <v>231.9486</v>
      </c>
      <c r="CKO121">
        <v>214.64179999999999</v>
      </c>
      <c r="CKP121">
        <v>222.5016</v>
      </c>
      <c r="CKQ121">
        <v>217.4418</v>
      </c>
      <c r="CKR121">
        <v>230.80289999999999</v>
      </c>
      <c r="CKS121">
        <v>216.95609999999999</v>
      </c>
      <c r="CKT121">
        <v>217.2698</v>
      </c>
      <c r="CKU121">
        <v>213.0393</v>
      </c>
      <c r="CKV121">
        <v>215.19059999999999</v>
      </c>
      <c r="CKW121">
        <v>233.09280000000001</v>
      </c>
      <c r="CKX121">
        <v>227.6018</v>
      </c>
      <c r="CKY121">
        <v>218.60059999999999</v>
      </c>
      <c r="CKZ121">
        <v>214.03210000000001</v>
      </c>
      <c r="CLA121">
        <v>232.54480000000001</v>
      </c>
      <c r="CLB121">
        <v>213.1174</v>
      </c>
      <c r="CLC121">
        <v>220.8246</v>
      </c>
      <c r="CLD121">
        <v>216.65469999999999</v>
      </c>
      <c r="CLE121">
        <v>215.1585</v>
      </c>
      <c r="CLF121">
        <v>235.53489999999999</v>
      </c>
      <c r="CLG121">
        <v>214.34299999999999</v>
      </c>
      <c r="CLH121">
        <v>213.1403</v>
      </c>
      <c r="CLI121">
        <v>221.1105</v>
      </c>
      <c r="CLJ121">
        <v>225.65010000000001</v>
      </c>
      <c r="CLK121">
        <v>219.339</v>
      </c>
      <c r="CLL121">
        <v>215.5951</v>
      </c>
      <c r="CLM121">
        <v>218.98089999999999</v>
      </c>
      <c r="CLN121">
        <v>222.64320000000001</v>
      </c>
      <c r="CLO121">
        <v>210.33410000000001</v>
      </c>
      <c r="CLP121">
        <v>205.7243</v>
      </c>
      <c r="CLQ121">
        <v>227.4085</v>
      </c>
      <c r="CLR121">
        <v>224.44139999999999</v>
      </c>
      <c r="CLS121">
        <v>223.77170000000001</v>
      </c>
      <c r="CLT121">
        <v>223.7937</v>
      </c>
      <c r="CLU121">
        <v>221.13319999999999</v>
      </c>
      <c r="CLV121">
        <v>221.45230000000001</v>
      </c>
      <c r="CLW121">
        <v>215.4419</v>
      </c>
      <c r="CLX121">
        <v>219.8749</v>
      </c>
      <c r="CLY121">
        <v>222.27099999999999</v>
      </c>
      <c r="CLZ121">
        <v>219.31729999999999</v>
      </c>
      <c r="CMA121">
        <v>213.76929999999999</v>
      </c>
      <c r="CMB121">
        <v>231.8237</v>
      </c>
      <c r="CMC121">
        <v>218.57980000000001</v>
      </c>
      <c r="CMD121">
        <v>221.70169999999999</v>
      </c>
      <c r="CME121">
        <v>251.36009999999999</v>
      </c>
      <c r="CMF121">
        <v>215.3314</v>
      </c>
      <c r="CMG121">
        <v>219.20339999999999</v>
      </c>
      <c r="CMH121">
        <v>228.93100000000001</v>
      </c>
      <c r="CMI121">
        <v>224.47499999999999</v>
      </c>
      <c r="CMJ121">
        <v>234.75729999999999</v>
      </c>
      <c r="CMK121">
        <v>242.55179999999999</v>
      </c>
      <c r="CML121">
        <v>228.7251</v>
      </c>
      <c r="CMM121">
        <v>218.2407</v>
      </c>
      <c r="CMN121">
        <v>242.1908</v>
      </c>
      <c r="CMO121">
        <v>221.31039999999999</v>
      </c>
      <c r="CMP121">
        <v>219.77670000000001</v>
      </c>
      <c r="CMQ121">
        <v>219.06530000000001</v>
      </c>
      <c r="CMR121">
        <v>223.10429999999999</v>
      </c>
      <c r="CMS121">
        <v>240.05760000000001</v>
      </c>
      <c r="CMT121">
        <v>213.0188</v>
      </c>
      <c r="CMU121">
        <v>222.79669999999999</v>
      </c>
      <c r="CMV121">
        <v>227.10990000000001</v>
      </c>
      <c r="CMW121">
        <v>219.35470000000001</v>
      </c>
      <c r="CMX121">
        <v>215.1926</v>
      </c>
      <c r="CMY121">
        <v>219.71260000000001</v>
      </c>
      <c r="CMZ121">
        <v>229.43090000000001</v>
      </c>
      <c r="CNA121">
        <v>227.5307</v>
      </c>
      <c r="CNB121">
        <v>226.75489999999999</v>
      </c>
      <c r="CNC121">
        <v>218.3074</v>
      </c>
      <c r="CND121">
        <v>218.92070000000001</v>
      </c>
      <c r="CNE121">
        <v>227.45519999999999</v>
      </c>
      <c r="CNF121">
        <v>229.5872</v>
      </c>
      <c r="CNG121">
        <v>233.51920000000001</v>
      </c>
      <c r="CNH121">
        <v>221.62270000000001</v>
      </c>
      <c r="CNI121">
        <v>205.44130000000001</v>
      </c>
      <c r="CNJ121">
        <v>227.87819999999999</v>
      </c>
      <c r="CNK121">
        <v>219.149</v>
      </c>
      <c r="CNL121">
        <v>240.37110000000001</v>
      </c>
      <c r="CNM121">
        <v>229.84460000000001</v>
      </c>
      <c r="CNN121">
        <v>220.9785</v>
      </c>
      <c r="CNO121">
        <v>221.64789999999999</v>
      </c>
      <c r="CNP121">
        <v>222.07579999999999</v>
      </c>
      <c r="CNQ121">
        <v>236.13820000000001</v>
      </c>
      <c r="CNR121">
        <v>214.0488</v>
      </c>
      <c r="CNS121">
        <v>226.7216</v>
      </c>
      <c r="CNT121">
        <v>219.93039999999999</v>
      </c>
      <c r="CNU121">
        <v>233.69880000000001</v>
      </c>
      <c r="CNV121">
        <v>226.59280000000001</v>
      </c>
      <c r="CNW121">
        <v>218.39169999999999</v>
      </c>
      <c r="CNX121">
        <v>237.80449999999999</v>
      </c>
      <c r="CNY121">
        <v>227.3552</v>
      </c>
      <c r="CNZ121">
        <v>228.02279999999999</v>
      </c>
      <c r="COA121">
        <v>227.82140000000001</v>
      </c>
      <c r="COB121">
        <v>227.6943</v>
      </c>
      <c r="COC121">
        <v>220.06630000000001</v>
      </c>
      <c r="COD121">
        <v>224.54689999999999</v>
      </c>
      <c r="COE121">
        <v>218.37100000000001</v>
      </c>
      <c r="COF121">
        <v>223.4674</v>
      </c>
      <c r="COG121">
        <v>219.55629999999999</v>
      </c>
      <c r="COH121">
        <v>212.4716</v>
      </c>
      <c r="COI121">
        <v>222.36340000000001</v>
      </c>
      <c r="COJ121">
        <v>225.18199999999999</v>
      </c>
      <c r="COK121">
        <v>234.19280000000001</v>
      </c>
      <c r="COL121">
        <v>208.30590000000001</v>
      </c>
      <c r="COM121">
        <v>215.74029999999999</v>
      </c>
      <c r="CON121">
        <v>217.81440000000001</v>
      </c>
      <c r="COO121">
        <v>202.59819999999999</v>
      </c>
      <c r="COP121">
        <v>208.1386</v>
      </c>
      <c r="COQ121">
        <v>222.02969999999999</v>
      </c>
      <c r="COR121">
        <v>213.36529999999999</v>
      </c>
      <c r="COS121">
        <v>228.23599999999999</v>
      </c>
      <c r="COT121">
        <v>231.99369999999999</v>
      </c>
      <c r="COU121">
        <v>226.6284</v>
      </c>
      <c r="COV121">
        <v>221.13650000000001</v>
      </c>
      <c r="COW121">
        <v>226.3954</v>
      </c>
      <c r="COX121">
        <v>236.5138</v>
      </c>
      <c r="COY121">
        <v>221.61539999999999</v>
      </c>
      <c r="COZ121">
        <v>225.12739999999999</v>
      </c>
      <c r="CPA121">
        <v>221.84970000000001</v>
      </c>
      <c r="CPB121">
        <v>213.0069</v>
      </c>
      <c r="CPC121">
        <v>226.05629999999999</v>
      </c>
      <c r="CPD121">
        <v>224.3373</v>
      </c>
      <c r="CPE121">
        <v>217.5386</v>
      </c>
      <c r="CPF121">
        <v>228.2159</v>
      </c>
      <c r="CPG121">
        <v>217.7167</v>
      </c>
      <c r="CPH121">
        <v>218.27760000000001</v>
      </c>
      <c r="CPI121">
        <v>216.672</v>
      </c>
      <c r="CPJ121">
        <v>233.80779999999999</v>
      </c>
      <c r="CPK121">
        <v>214.16399999999999</v>
      </c>
      <c r="CPL121">
        <v>221.3502</v>
      </c>
      <c r="CPM121">
        <v>228.30340000000001</v>
      </c>
      <c r="CPN121">
        <v>211.62190000000001</v>
      </c>
      <c r="CPO121">
        <v>213.9468</v>
      </c>
      <c r="CPP121">
        <v>249.0941</v>
      </c>
      <c r="CPQ121">
        <v>259.90539999999999</v>
      </c>
      <c r="CPR121">
        <v>237.47649999999999</v>
      </c>
      <c r="CPS121">
        <v>225.71559999999999</v>
      </c>
      <c r="CPT121">
        <v>216.5478</v>
      </c>
      <c r="CPU121">
        <v>240.37989999999999</v>
      </c>
      <c r="CPV121">
        <v>227.7938</v>
      </c>
      <c r="CPW121">
        <v>209.10130000000001</v>
      </c>
      <c r="CPX121">
        <v>215.0164</v>
      </c>
      <c r="CPY121">
        <v>212.34899999999999</v>
      </c>
      <c r="CPZ121">
        <v>210.5025</v>
      </c>
      <c r="CQA121">
        <v>219.75470000000001</v>
      </c>
      <c r="CQB121">
        <v>213.15369999999999</v>
      </c>
      <c r="CQC121">
        <v>199.40600000000001</v>
      </c>
      <c r="CQD121">
        <v>230.2921</v>
      </c>
      <c r="CQE121">
        <v>233.03880000000001</v>
      </c>
      <c r="CQF121">
        <v>225.29069999999999</v>
      </c>
      <c r="CQG121">
        <v>236.4271</v>
      </c>
      <c r="CQH121">
        <v>228.17490000000001</v>
      </c>
      <c r="CQI121">
        <v>234.17750000000001</v>
      </c>
      <c r="CQJ121">
        <v>229.55510000000001</v>
      </c>
      <c r="CQK121">
        <v>224.23140000000001</v>
      </c>
      <c r="CQL121">
        <v>216.04660000000001</v>
      </c>
      <c r="CQM121">
        <v>216.5497</v>
      </c>
      <c r="CQN121">
        <v>210.84370000000001</v>
      </c>
      <c r="CQO121">
        <v>215.10560000000001</v>
      </c>
      <c r="CQP121">
        <v>222.18620000000001</v>
      </c>
      <c r="CQQ121">
        <v>216.9776</v>
      </c>
      <c r="CQR121">
        <v>209.6969</v>
      </c>
      <c r="CQS121">
        <v>225.06800000000001</v>
      </c>
      <c r="CQT121">
        <v>220.22720000000001</v>
      </c>
      <c r="CQU121">
        <v>231.83170000000001</v>
      </c>
      <c r="CQV121">
        <v>227.03380000000001</v>
      </c>
      <c r="CQW121">
        <v>222.68299999999999</v>
      </c>
      <c r="CQX121">
        <v>231.6112</v>
      </c>
      <c r="CQY121">
        <v>207.8638</v>
      </c>
      <c r="CQZ121">
        <v>224.2448</v>
      </c>
      <c r="CRA121">
        <v>216.86699999999999</v>
      </c>
      <c r="CRB121">
        <v>227.33260000000001</v>
      </c>
      <c r="CRC121">
        <v>211.6163</v>
      </c>
      <c r="CRD121">
        <v>237.20490000000001</v>
      </c>
      <c r="CRE121">
        <v>229.44749999999999</v>
      </c>
      <c r="CRF121">
        <v>237.1146</v>
      </c>
      <c r="CRG121">
        <v>215.36</v>
      </c>
      <c r="CRH121">
        <v>226.09989999999999</v>
      </c>
      <c r="CRI121">
        <v>214.28960000000001</v>
      </c>
      <c r="CRJ121">
        <v>223.65090000000001</v>
      </c>
      <c r="CRK121">
        <v>229.221</v>
      </c>
      <c r="CRL121">
        <v>209.9401</v>
      </c>
      <c r="CRM121">
        <v>228.43369999999999</v>
      </c>
      <c r="CRN121">
        <v>227.21180000000001</v>
      </c>
      <c r="CRO121">
        <v>227.3323</v>
      </c>
      <c r="CRP121">
        <v>213.08699999999999</v>
      </c>
      <c r="CRQ121">
        <v>226.6867</v>
      </c>
      <c r="CRR121">
        <v>219.1557</v>
      </c>
      <c r="CRS121">
        <v>232.7732</v>
      </c>
      <c r="CRT121">
        <v>215.50069999999999</v>
      </c>
      <c r="CRU121">
        <v>226.018</v>
      </c>
      <c r="CRV121">
        <v>232.20570000000001</v>
      </c>
      <c r="CRW121">
        <v>217.99510000000001</v>
      </c>
      <c r="CRX121">
        <v>223.31739999999999</v>
      </c>
      <c r="CRY121">
        <v>225.7287</v>
      </c>
      <c r="CRZ121">
        <v>213.63980000000001</v>
      </c>
      <c r="CSA121">
        <v>208.96709999999999</v>
      </c>
      <c r="CSB121">
        <v>220.7884</v>
      </c>
      <c r="CSC121">
        <v>215.2201</v>
      </c>
      <c r="CSD121">
        <v>215.67660000000001</v>
      </c>
      <c r="CSE121">
        <v>224.53360000000001</v>
      </c>
      <c r="CSF121">
        <v>225.73840000000001</v>
      </c>
      <c r="CSG121">
        <v>227.44880000000001</v>
      </c>
      <c r="CSH121">
        <v>212.36359999999999</v>
      </c>
      <c r="CSI121">
        <v>224.14060000000001</v>
      </c>
      <c r="CSJ121">
        <v>220.52860000000001</v>
      </c>
      <c r="CSK121">
        <v>208.20140000000001</v>
      </c>
      <c r="CSL121">
        <v>207.0763</v>
      </c>
      <c r="CSM121">
        <v>231.3759</v>
      </c>
      <c r="CSN121">
        <v>219.23840000000001</v>
      </c>
      <c r="CSO121">
        <v>232.40389999999999</v>
      </c>
      <c r="CSP121">
        <v>223.32</v>
      </c>
      <c r="CSQ121">
        <v>230.208</v>
      </c>
      <c r="CSR121">
        <v>212.1191</v>
      </c>
      <c r="CSS121">
        <v>225.25479999999999</v>
      </c>
      <c r="CST121">
        <v>206.2978</v>
      </c>
      <c r="CSU121">
        <v>235.14670000000001</v>
      </c>
      <c r="CSV121">
        <v>225.25470000000001</v>
      </c>
      <c r="CSW121">
        <v>224.9246</v>
      </c>
      <c r="CSX121">
        <v>224.6619</v>
      </c>
      <c r="CSY121">
        <v>228.22329999999999</v>
      </c>
      <c r="CSZ121">
        <v>223.79429999999999</v>
      </c>
      <c r="CTA121">
        <v>212.61340000000001</v>
      </c>
      <c r="CTB121">
        <v>233.274</v>
      </c>
      <c r="CTC121">
        <v>231.2672</v>
      </c>
      <c r="CTD121">
        <v>224.58600000000001</v>
      </c>
      <c r="CTE121">
        <v>236.58750000000001</v>
      </c>
      <c r="CTF121">
        <v>234.76439999999999</v>
      </c>
      <c r="CTG121">
        <v>224.62889999999999</v>
      </c>
      <c r="CTH121">
        <v>221.19049999999999</v>
      </c>
      <c r="CTI121">
        <v>218.55529999999999</v>
      </c>
      <c r="CTJ121">
        <v>235.5933</v>
      </c>
      <c r="CTK121">
        <v>216.90299999999999</v>
      </c>
      <c r="CTL121">
        <v>226.9845</v>
      </c>
      <c r="CTM121">
        <v>232.0829</v>
      </c>
      <c r="CTN121">
        <v>220.1388</v>
      </c>
      <c r="CTO121">
        <v>219.71889999999999</v>
      </c>
      <c r="CTP121">
        <v>234.29490000000001</v>
      </c>
      <c r="CTQ121">
        <v>222.74930000000001</v>
      </c>
      <c r="CTR121">
        <v>228.98500000000001</v>
      </c>
      <c r="CTS121">
        <v>215.03909999999999</v>
      </c>
      <c r="CTT121">
        <v>220.23599999999999</v>
      </c>
      <c r="CTU121">
        <v>205.3141</v>
      </c>
      <c r="CTV121">
        <v>231.96639999999999</v>
      </c>
      <c r="CTW121">
        <v>214.02</v>
      </c>
      <c r="CTX121">
        <v>221.3664</v>
      </c>
      <c r="CTY121">
        <v>223.6421</v>
      </c>
      <c r="CTZ121">
        <v>224.07660000000001</v>
      </c>
      <c r="CUA121">
        <v>221.57409999999999</v>
      </c>
      <c r="CUB121">
        <v>222.60849999999999</v>
      </c>
      <c r="CUC121">
        <v>233.63759999999999</v>
      </c>
      <c r="CUD121">
        <v>221.2285</v>
      </c>
      <c r="CUE121">
        <v>219.79640000000001</v>
      </c>
      <c r="CUF121">
        <v>225.40430000000001</v>
      </c>
      <c r="CUG121">
        <v>220.88040000000001</v>
      </c>
      <c r="CUH121">
        <v>238.23330000000001</v>
      </c>
      <c r="CUI121">
        <v>211.8331</v>
      </c>
      <c r="CUJ121">
        <v>218.81489999999999</v>
      </c>
      <c r="CUK121">
        <v>232.19749999999999</v>
      </c>
      <c r="CUL121">
        <v>226.96109999999999</v>
      </c>
      <c r="CUM121">
        <v>223.51859999999999</v>
      </c>
      <c r="CUN121">
        <v>227.3904</v>
      </c>
      <c r="CUO121">
        <v>221.6874</v>
      </c>
      <c r="CUP121">
        <v>223.57730000000001</v>
      </c>
      <c r="CUQ121">
        <v>221.63560000000001</v>
      </c>
      <c r="CUR121">
        <v>211.94149999999999</v>
      </c>
      <c r="CUS121">
        <v>207.87719999999999</v>
      </c>
      <c r="CUT121">
        <v>209.03299999999999</v>
      </c>
      <c r="CUU121">
        <v>219.7807</v>
      </c>
      <c r="CUV121">
        <v>217.84469999999999</v>
      </c>
      <c r="CUW121">
        <v>222.47579999999999</v>
      </c>
      <c r="CUX121">
        <v>212.63669999999999</v>
      </c>
      <c r="CUY121">
        <v>254.69909999999999</v>
      </c>
      <c r="CUZ121">
        <v>240.63059999999999</v>
      </c>
      <c r="CVA121">
        <v>218.02189999999999</v>
      </c>
      <c r="CVB121">
        <v>220.31790000000001</v>
      </c>
      <c r="CVC121">
        <v>224.608</v>
      </c>
      <c r="CVD121">
        <v>220.48679999999999</v>
      </c>
      <c r="CVE121">
        <v>224.72479999999999</v>
      </c>
      <c r="CVF121">
        <v>219.74459999999999</v>
      </c>
      <c r="CVG121">
        <v>219.03299999999999</v>
      </c>
      <c r="CVH121">
        <v>226.47730000000001</v>
      </c>
      <c r="CVI121">
        <v>226.95349999999999</v>
      </c>
      <c r="CVJ121">
        <v>222.85839999999999</v>
      </c>
      <c r="CVK121">
        <v>220.54849999999999</v>
      </c>
      <c r="CVL121">
        <v>201.59549999999999</v>
      </c>
      <c r="CVM121">
        <v>221.69149999999999</v>
      </c>
      <c r="CVN121">
        <v>225.42179999999999</v>
      </c>
      <c r="CVO121">
        <v>220.1833</v>
      </c>
      <c r="CVP121">
        <v>213.97300000000001</v>
      </c>
      <c r="CVQ121">
        <v>214.75569999999999</v>
      </c>
      <c r="CVR121">
        <v>222.18469999999999</v>
      </c>
      <c r="CVS121">
        <v>223.83869999999999</v>
      </c>
      <c r="CVT121">
        <v>209.06800000000001</v>
      </c>
      <c r="CVU121">
        <v>207.9083</v>
      </c>
      <c r="CVV121">
        <v>223.535</v>
      </c>
      <c r="CVW121">
        <v>219.37209999999999</v>
      </c>
      <c r="CVX121">
        <v>229.874</v>
      </c>
      <c r="CVY121">
        <v>218.4906</v>
      </c>
      <c r="CVZ121">
        <v>216.74940000000001</v>
      </c>
      <c r="CWA121">
        <v>225.09309999999999</v>
      </c>
      <c r="CWB121">
        <v>222.17500000000001</v>
      </c>
      <c r="CWC121">
        <v>218.0651</v>
      </c>
      <c r="CWD121">
        <v>216.5916</v>
      </c>
      <c r="CWE121">
        <v>229.97329999999999</v>
      </c>
      <c r="CWF121">
        <v>223.95089999999999</v>
      </c>
      <c r="CWG121">
        <v>222.60659999999999</v>
      </c>
      <c r="CWH121">
        <v>228.9487</v>
      </c>
      <c r="CWI121">
        <v>223.63399999999999</v>
      </c>
      <c r="CWJ121">
        <v>234.1377</v>
      </c>
      <c r="CWK121">
        <v>227.76589999999999</v>
      </c>
      <c r="CWL121">
        <v>228.1105</v>
      </c>
      <c r="CWM121">
        <v>219.0694</v>
      </c>
      <c r="CWN121">
        <v>249.79640000000001</v>
      </c>
      <c r="CWO121">
        <v>236.4579</v>
      </c>
      <c r="CWP121">
        <v>206.19390000000001</v>
      </c>
      <c r="CWQ121">
        <v>208.6268</v>
      </c>
      <c r="CWR121">
        <v>237.19980000000001</v>
      </c>
      <c r="CWS121">
        <v>255.30529999999999</v>
      </c>
      <c r="CWT121">
        <v>212.6156</v>
      </c>
      <c r="CWU121">
        <v>212.0378</v>
      </c>
      <c r="CWV121">
        <v>212.2843</v>
      </c>
      <c r="CWW121">
        <v>213.9076</v>
      </c>
      <c r="CWX121">
        <v>229.14340000000001</v>
      </c>
      <c r="CWY121">
        <v>225.5249</v>
      </c>
      <c r="CWZ121">
        <v>203.73609999999999</v>
      </c>
      <c r="CXA121">
        <v>227.6327</v>
      </c>
      <c r="CXB121">
        <v>222.22499999999999</v>
      </c>
      <c r="CXC121">
        <v>229.4581</v>
      </c>
      <c r="CXD121">
        <v>226.02670000000001</v>
      </c>
      <c r="CXE121">
        <v>226.53460000000001</v>
      </c>
      <c r="CXF121">
        <v>229.57310000000001</v>
      </c>
      <c r="CXG121">
        <v>208.18690000000001</v>
      </c>
      <c r="CXH121">
        <v>221.75200000000001</v>
      </c>
      <c r="CXI121">
        <v>223.09350000000001</v>
      </c>
      <c r="CXJ121">
        <v>218.11099999999999</v>
      </c>
      <c r="CXK121">
        <v>217.85220000000001</v>
      </c>
      <c r="CXL121">
        <v>226.54519999999999</v>
      </c>
      <c r="CXM121">
        <v>232.31389999999999</v>
      </c>
      <c r="CXN121">
        <v>224.2139</v>
      </c>
      <c r="CXO121">
        <v>213.92609999999999</v>
      </c>
      <c r="CXP121">
        <v>226.3947</v>
      </c>
      <c r="CXQ121">
        <v>232.04499999999999</v>
      </c>
      <c r="CXR121">
        <v>229.97229999999999</v>
      </c>
      <c r="CXS121">
        <v>238.2833</v>
      </c>
      <c r="CXT121">
        <v>217.6917</v>
      </c>
      <c r="CXU121">
        <v>228.3732</v>
      </c>
      <c r="CXV121">
        <v>226.95699999999999</v>
      </c>
      <c r="CXW121">
        <v>214.00729999999999</v>
      </c>
      <c r="CXX121">
        <v>213.69380000000001</v>
      </c>
      <c r="CXY121">
        <v>223.3468</v>
      </c>
      <c r="CXZ121">
        <v>209.66679999999999</v>
      </c>
      <c r="CYA121">
        <v>228.33799999999999</v>
      </c>
      <c r="CYB121">
        <v>235.88040000000001</v>
      </c>
      <c r="CYC121">
        <v>232.4203</v>
      </c>
      <c r="CYD121">
        <v>226.03100000000001</v>
      </c>
      <c r="CYE121">
        <v>213.7543</v>
      </c>
      <c r="CYF121">
        <v>212.15110000000001</v>
      </c>
      <c r="CYG121">
        <v>208.81129999999999</v>
      </c>
      <c r="CYH121">
        <v>204.41890000000001</v>
      </c>
      <c r="CYI121">
        <v>216.64449999999999</v>
      </c>
      <c r="CYJ121">
        <v>234.51900000000001</v>
      </c>
      <c r="CYK121">
        <v>223.50409999999999</v>
      </c>
      <c r="CYL121">
        <v>240.7807</v>
      </c>
      <c r="CYM121">
        <v>228.44159999999999</v>
      </c>
      <c r="CYN121">
        <v>208.43109999999999</v>
      </c>
      <c r="CYO121">
        <v>229.30350000000001</v>
      </c>
      <c r="CYP121">
        <v>223.029</v>
      </c>
      <c r="CYQ121">
        <v>224.45169999999999</v>
      </c>
      <c r="CYR121">
        <v>212.5642</v>
      </c>
      <c r="CYS121">
        <v>220.20599999999999</v>
      </c>
      <c r="CYT121">
        <v>222.9316</v>
      </c>
      <c r="CYU121">
        <v>213.33250000000001</v>
      </c>
      <c r="CYV121">
        <v>201.7912</v>
      </c>
      <c r="CYW121">
        <v>226.64859999999999</v>
      </c>
      <c r="CYX121">
        <v>239.5694</v>
      </c>
      <c r="CYY121">
        <v>212.00829999999999</v>
      </c>
      <c r="CYZ121">
        <v>210.63140000000001</v>
      </c>
      <c r="CZA121">
        <v>229.54169999999999</v>
      </c>
      <c r="CZB121">
        <v>230.63419999999999</v>
      </c>
      <c r="CZC121">
        <v>220.61109999999999</v>
      </c>
      <c r="CZD121">
        <v>231.7029</v>
      </c>
      <c r="CZE121">
        <v>224.38929999999999</v>
      </c>
      <c r="CZF121">
        <v>234.16829999999999</v>
      </c>
      <c r="CZG121">
        <v>238.46459999999999</v>
      </c>
      <c r="CZH121">
        <v>220.46080000000001</v>
      </c>
      <c r="CZI121">
        <v>238.81800000000001</v>
      </c>
      <c r="CZJ121">
        <v>224.43029999999999</v>
      </c>
      <c r="CZK121">
        <v>215.38630000000001</v>
      </c>
      <c r="CZL121">
        <v>229.0925</v>
      </c>
      <c r="CZM121">
        <v>223.33410000000001</v>
      </c>
      <c r="CZN121">
        <v>245.6063</v>
      </c>
      <c r="CZO121">
        <v>208.9376</v>
      </c>
      <c r="CZP121">
        <v>225.28299999999999</v>
      </c>
      <c r="CZQ121">
        <v>214.11439999999999</v>
      </c>
      <c r="CZR121">
        <v>217.4794</v>
      </c>
      <c r="CZS121">
        <v>199.83179999999999</v>
      </c>
      <c r="CZT121">
        <v>221.66499999999999</v>
      </c>
      <c r="CZU121">
        <v>226.82689999999999</v>
      </c>
      <c r="CZV121">
        <v>228.04</v>
      </c>
      <c r="CZW121">
        <v>234.01140000000001</v>
      </c>
      <c r="CZX121">
        <v>221.53030000000001</v>
      </c>
      <c r="CZY121">
        <v>233.078</v>
      </c>
      <c r="CZZ121">
        <v>225.03049999999999</v>
      </c>
      <c r="DAA121">
        <v>202.7106</v>
      </c>
      <c r="DAB121">
        <v>208.82679999999999</v>
      </c>
      <c r="DAC121">
        <v>220.25649999999999</v>
      </c>
      <c r="DAD121">
        <v>235.27850000000001</v>
      </c>
      <c r="DAE121">
        <v>249.0453</v>
      </c>
      <c r="DAF121">
        <v>233.02619999999999</v>
      </c>
      <c r="DAG121">
        <v>211.9496</v>
      </c>
      <c r="DAH121">
        <v>211.0958</v>
      </c>
      <c r="DAI121">
        <v>237.77019999999999</v>
      </c>
      <c r="DAJ121">
        <v>224.3115</v>
      </c>
      <c r="DAK121">
        <v>213.5581</v>
      </c>
      <c r="DAL121">
        <v>221.3279</v>
      </c>
      <c r="DAM121">
        <v>240.2176</v>
      </c>
      <c r="DAN121">
        <v>208.5197</v>
      </c>
      <c r="DAO121">
        <v>224.6618</v>
      </c>
      <c r="DAP121">
        <v>225.19649999999999</v>
      </c>
      <c r="DAQ121">
        <v>209.77459999999999</v>
      </c>
      <c r="DAR121">
        <v>225.03540000000001</v>
      </c>
      <c r="DAS121">
        <v>220.00569999999999</v>
      </c>
      <c r="DAT121">
        <v>219.06790000000001</v>
      </c>
      <c r="DAU121">
        <v>209.5187</v>
      </c>
      <c r="DAV121">
        <v>222.1156</v>
      </c>
      <c r="DAW121">
        <v>210.8451</v>
      </c>
      <c r="DAX121">
        <v>210.2928</v>
      </c>
      <c r="DAY121">
        <v>228.214</v>
      </c>
      <c r="DAZ121">
        <v>203.47970000000001</v>
      </c>
      <c r="DBA121">
        <v>212.46279999999999</v>
      </c>
      <c r="DBB121">
        <v>220.35050000000001</v>
      </c>
      <c r="DBC121">
        <v>221.64519999999999</v>
      </c>
      <c r="DBD121">
        <v>225.7039</v>
      </c>
      <c r="DBE121">
        <v>223.01220000000001</v>
      </c>
      <c r="DBF121">
        <v>213.95419999999999</v>
      </c>
      <c r="DBG121">
        <v>220.42150000000001</v>
      </c>
      <c r="DBH121">
        <v>235.2646</v>
      </c>
      <c r="DBI121">
        <v>241.04939999999999</v>
      </c>
      <c r="DBJ121">
        <v>226.6644</v>
      </c>
      <c r="DBK121">
        <v>223.83789999999999</v>
      </c>
      <c r="DBL121">
        <v>213.41560000000001</v>
      </c>
      <c r="DBM121">
        <v>226.52250000000001</v>
      </c>
      <c r="DBN121">
        <v>221.46690000000001</v>
      </c>
      <c r="DBO121">
        <v>215.9853</v>
      </c>
      <c r="DBP121">
        <v>224.97049999999999</v>
      </c>
      <c r="DBQ121">
        <v>230.1694</v>
      </c>
      <c r="DBR121">
        <v>234.45679999999999</v>
      </c>
      <c r="DBS121">
        <v>235.4812</v>
      </c>
      <c r="DBT121">
        <v>229.5428</v>
      </c>
      <c r="DBU121">
        <v>226.51220000000001</v>
      </c>
      <c r="DBV121">
        <v>217.52369999999999</v>
      </c>
      <c r="DBW121">
        <v>224.73310000000001</v>
      </c>
      <c r="DBX121">
        <v>242.23339999999999</v>
      </c>
      <c r="DBY121">
        <v>245.1249</v>
      </c>
      <c r="DBZ121">
        <v>214.92179999999999</v>
      </c>
      <c r="DCA121">
        <v>225.45339999999999</v>
      </c>
      <c r="DCB121">
        <v>220.22929999999999</v>
      </c>
      <c r="DCC121">
        <v>225.30690000000001</v>
      </c>
      <c r="DCD121">
        <v>221.73240000000001</v>
      </c>
      <c r="DCE121">
        <v>221.19550000000001</v>
      </c>
      <c r="DCF121">
        <v>217.33920000000001</v>
      </c>
      <c r="DCG121">
        <v>220.15479999999999</v>
      </c>
      <c r="DCH121">
        <v>216.7877</v>
      </c>
      <c r="DCI121">
        <v>221.60730000000001</v>
      </c>
      <c r="DCJ121">
        <v>220.8219</v>
      </c>
      <c r="DCK121">
        <v>207.63159999999999</v>
      </c>
      <c r="DCL121">
        <v>208.19739999999999</v>
      </c>
      <c r="DCM121">
        <v>213.5615</v>
      </c>
      <c r="DCN121">
        <v>228.40180000000001</v>
      </c>
      <c r="DCO121">
        <v>215.108</v>
      </c>
      <c r="DCP121">
        <v>227.61269999999999</v>
      </c>
      <c r="DCQ121">
        <v>212.53299999999999</v>
      </c>
      <c r="DCR121">
        <v>231.79220000000001</v>
      </c>
      <c r="DCS121">
        <v>221.58279999999999</v>
      </c>
      <c r="DCT121">
        <v>224.7448</v>
      </c>
      <c r="DCU121">
        <v>232.46010000000001</v>
      </c>
      <c r="DCV121">
        <v>221.67959999999999</v>
      </c>
      <c r="DCW121">
        <v>228.9359</v>
      </c>
      <c r="DCX121">
        <v>234.43860000000001</v>
      </c>
      <c r="DCY121">
        <v>221.6627</v>
      </c>
      <c r="DCZ121">
        <v>244.1232</v>
      </c>
      <c r="DDA121">
        <v>208.63200000000001</v>
      </c>
      <c r="DDB121">
        <v>202.7996</v>
      </c>
      <c r="DDC121">
        <v>221.16460000000001</v>
      </c>
      <c r="DDD121">
        <v>213.62629999999999</v>
      </c>
      <c r="DDE121">
        <v>218.94239999999999</v>
      </c>
      <c r="DDF121">
        <v>211.91919999999999</v>
      </c>
      <c r="DDG121">
        <v>220.55420000000001</v>
      </c>
      <c r="DDH121">
        <v>228.04820000000001</v>
      </c>
      <c r="DDI121">
        <v>218.60820000000001</v>
      </c>
      <c r="DDJ121">
        <v>213.54929999999999</v>
      </c>
      <c r="DDK121">
        <v>223.3733</v>
      </c>
      <c r="DDL121">
        <v>200.0188</v>
      </c>
      <c r="DDM121">
        <v>228.59979999999999</v>
      </c>
      <c r="DDN121">
        <v>221.0402</v>
      </c>
      <c r="DDO121">
        <v>236.41900000000001</v>
      </c>
      <c r="DDP121">
        <v>223.35470000000001</v>
      </c>
      <c r="DDQ121">
        <v>223.41239999999999</v>
      </c>
      <c r="DDR121">
        <v>243.29920000000001</v>
      </c>
      <c r="DDS121">
        <v>228.33500000000001</v>
      </c>
      <c r="DDT121">
        <v>219.5539</v>
      </c>
      <c r="DDU121">
        <v>204.92060000000001</v>
      </c>
      <c r="DDV121">
        <v>218.23949999999999</v>
      </c>
      <c r="DDW121">
        <v>238.49369999999999</v>
      </c>
      <c r="DDX121">
        <v>218.27719999999999</v>
      </c>
      <c r="DDY121">
        <v>217.33680000000001</v>
      </c>
      <c r="DDZ121">
        <v>220.82239999999999</v>
      </c>
      <c r="DEA121">
        <v>203.24950000000001</v>
      </c>
      <c r="DEB121">
        <v>223.52850000000001</v>
      </c>
      <c r="DEC121">
        <v>213.8964</v>
      </c>
      <c r="DED121">
        <v>219.41919999999999</v>
      </c>
      <c r="DEE121">
        <v>230.2039</v>
      </c>
      <c r="DEF121">
        <v>214.84630000000001</v>
      </c>
      <c r="DEG121">
        <v>216.3733</v>
      </c>
      <c r="DEH121">
        <v>217.5548</v>
      </c>
      <c r="DEI121">
        <v>205.1927</v>
      </c>
      <c r="DEJ121">
        <v>211.31700000000001</v>
      </c>
      <c r="DEK121">
        <v>213.82339999999999</v>
      </c>
      <c r="DEL121">
        <v>217.55680000000001</v>
      </c>
      <c r="DEM121">
        <v>216.61799999999999</v>
      </c>
      <c r="DEN121">
        <v>211.26650000000001</v>
      </c>
      <c r="DEO121">
        <v>227.23589999999999</v>
      </c>
      <c r="DEP121">
        <v>229.9742</v>
      </c>
      <c r="DEQ121">
        <v>208.65020000000001</v>
      </c>
      <c r="DER121">
        <v>216.14330000000001</v>
      </c>
      <c r="DES121">
        <v>214.7662</v>
      </c>
      <c r="DET121">
        <v>224.9042</v>
      </c>
      <c r="DEU121">
        <v>222.58680000000001</v>
      </c>
      <c r="DEV121">
        <v>210.1447</v>
      </c>
      <c r="DEW121">
        <v>220.2526</v>
      </c>
      <c r="DEX121">
        <v>210.5908</v>
      </c>
      <c r="DEY121">
        <v>202.25409999999999</v>
      </c>
      <c r="DEZ121">
        <v>213.1148</v>
      </c>
      <c r="DFA121">
        <v>225.99969999999999</v>
      </c>
      <c r="DFB121">
        <v>229.3091</v>
      </c>
      <c r="DFC121">
        <v>202.70779999999999</v>
      </c>
      <c r="DFD121">
        <v>227.56989999999999</v>
      </c>
      <c r="DFE121">
        <v>213.66589999999999</v>
      </c>
      <c r="DFF121">
        <v>211.30549999999999</v>
      </c>
      <c r="DFG121">
        <v>222.1712</v>
      </c>
      <c r="DFH121">
        <v>230.84780000000001</v>
      </c>
      <c r="DFI121">
        <v>217.0532</v>
      </c>
      <c r="DFJ121">
        <v>220.42789999999999</v>
      </c>
      <c r="DFK121">
        <v>234.32230000000001</v>
      </c>
      <c r="DFL121">
        <v>212.79470000000001</v>
      </c>
      <c r="DFM121">
        <v>234.72579999999999</v>
      </c>
      <c r="DFN121">
        <v>224.69829999999999</v>
      </c>
      <c r="DFO121">
        <v>219.04230000000001</v>
      </c>
      <c r="DFP121">
        <v>221.64</v>
      </c>
      <c r="DFQ121">
        <v>203.7741</v>
      </c>
      <c r="DFR121">
        <v>220.82740000000001</v>
      </c>
      <c r="DFS121">
        <v>215.78540000000001</v>
      </c>
      <c r="DFT121">
        <v>202.04640000000001</v>
      </c>
      <c r="DFU121">
        <v>219.435</v>
      </c>
      <c r="DFV121">
        <v>222.10050000000001</v>
      </c>
      <c r="DFW121">
        <v>221.9939</v>
      </c>
      <c r="DFX121">
        <v>226.89269999999999</v>
      </c>
      <c r="DFY121">
        <v>225.75700000000001</v>
      </c>
      <c r="DFZ121">
        <v>223.7028</v>
      </c>
      <c r="DGA121">
        <v>216.398</v>
      </c>
      <c r="DGB121">
        <v>214.12029999999999</v>
      </c>
      <c r="DGC121">
        <v>209.18180000000001</v>
      </c>
      <c r="DGD121">
        <v>229.666</v>
      </c>
      <c r="DGE121">
        <v>220.48410000000001</v>
      </c>
      <c r="DGF121">
        <v>216.2885</v>
      </c>
      <c r="DGG121">
        <v>231.03530000000001</v>
      </c>
      <c r="DGH121">
        <v>213.33420000000001</v>
      </c>
      <c r="DGI121">
        <v>221.91470000000001</v>
      </c>
      <c r="DGJ121">
        <v>221.13059999999999</v>
      </c>
      <c r="DGK121">
        <v>227.2201</v>
      </c>
      <c r="DGL121">
        <v>239.48269999999999</v>
      </c>
      <c r="DGM121">
        <v>230.9289</v>
      </c>
      <c r="DGN121">
        <v>209.29400000000001</v>
      </c>
      <c r="DGO121">
        <v>214.86660000000001</v>
      </c>
      <c r="DGP121">
        <v>218.58359999999999</v>
      </c>
      <c r="DGQ121">
        <v>202.20939999999999</v>
      </c>
      <c r="DGR121">
        <v>205.70060000000001</v>
      </c>
      <c r="DGS121">
        <v>221.39529999999999</v>
      </c>
      <c r="DGT121">
        <v>240.45939999999999</v>
      </c>
      <c r="DGU121">
        <v>211.4239</v>
      </c>
      <c r="DGV121">
        <v>218.3554</v>
      </c>
      <c r="DGW121">
        <v>212.26329999999999</v>
      </c>
      <c r="DGX121">
        <v>225.30779999999999</v>
      </c>
      <c r="DGY121">
        <v>211.88300000000001</v>
      </c>
      <c r="DGZ121">
        <v>223.4503</v>
      </c>
      <c r="DHA121">
        <v>217.90950000000001</v>
      </c>
      <c r="DHB121">
        <v>219.0985</v>
      </c>
      <c r="DHC121">
        <v>213.63300000000001</v>
      </c>
      <c r="DHD121">
        <v>226.4015</v>
      </c>
      <c r="DHE121">
        <v>222.58430000000001</v>
      </c>
      <c r="DHF121">
        <v>233.4332</v>
      </c>
      <c r="DHG121">
        <v>252.93440000000001</v>
      </c>
      <c r="DHH121">
        <v>233.4708</v>
      </c>
      <c r="DHI121">
        <v>227.0917</v>
      </c>
      <c r="DHJ121">
        <v>228.48480000000001</v>
      </c>
      <c r="DHK121">
        <v>224.0745</v>
      </c>
      <c r="DHL121">
        <v>232.46430000000001</v>
      </c>
      <c r="DHM121">
        <v>233.2783</v>
      </c>
      <c r="DHN121">
        <v>200.1292</v>
      </c>
      <c r="DHO121">
        <v>219.078</v>
      </c>
      <c r="DHP121">
        <v>231.2902</v>
      </c>
      <c r="DHQ121">
        <v>220.91309999999999</v>
      </c>
      <c r="DHR121">
        <v>213.6925</v>
      </c>
      <c r="DHS121">
        <v>218.39920000000001</v>
      </c>
      <c r="DHT121">
        <v>208.4956</v>
      </c>
      <c r="DHU121">
        <v>221.92150000000001</v>
      </c>
      <c r="DHV121">
        <v>225.1335</v>
      </c>
      <c r="DHW121">
        <v>204.4881</v>
      </c>
      <c r="DHX121">
        <v>219.39019999999999</v>
      </c>
      <c r="DHY121">
        <v>217.3956</v>
      </c>
      <c r="DHZ121">
        <v>229.76089999999999</v>
      </c>
      <c r="DIA121">
        <v>244.69479999999999</v>
      </c>
      <c r="DIB121">
        <v>250.6576</v>
      </c>
      <c r="DIC121">
        <v>234.85769999999999</v>
      </c>
      <c r="DID121">
        <v>223.9665</v>
      </c>
      <c r="DIE121">
        <v>240.5522</v>
      </c>
      <c r="DIF121">
        <v>221.71619999999999</v>
      </c>
      <c r="DIG121">
        <v>224.76570000000001</v>
      </c>
      <c r="DIH121">
        <v>216.74879999999999</v>
      </c>
      <c r="DII121">
        <v>220.86969999999999</v>
      </c>
      <c r="DIJ121">
        <v>227.43989999999999</v>
      </c>
      <c r="DIK121">
        <v>215.78899999999999</v>
      </c>
      <c r="DIL121">
        <v>233.297</v>
      </c>
      <c r="DIM121">
        <v>228.30439999999999</v>
      </c>
      <c r="DIN121">
        <v>218.72069999999999</v>
      </c>
      <c r="DIO121">
        <v>211.44069999999999</v>
      </c>
      <c r="DIP121">
        <v>212.24870000000001</v>
      </c>
      <c r="DIQ121">
        <v>211.5224</v>
      </c>
      <c r="DIR121">
        <v>217.0831</v>
      </c>
      <c r="DIS121">
        <v>229.46170000000001</v>
      </c>
      <c r="DIT121">
        <v>218.4539</v>
      </c>
      <c r="DIU121">
        <v>222.35400000000001</v>
      </c>
      <c r="DIV121">
        <v>216.93620000000001</v>
      </c>
      <c r="DIW121">
        <v>217.80449999999999</v>
      </c>
      <c r="DIX121">
        <v>228.25020000000001</v>
      </c>
      <c r="DIY121">
        <v>227.13910000000001</v>
      </c>
      <c r="DIZ121">
        <v>234.6885</v>
      </c>
      <c r="DJA121">
        <v>207.6123</v>
      </c>
      <c r="DJB121">
        <v>217.3262</v>
      </c>
      <c r="DJC121">
        <v>217.98779999999999</v>
      </c>
      <c r="DJD121">
        <v>210.47829999999999</v>
      </c>
      <c r="DJE121">
        <v>215.8271</v>
      </c>
      <c r="DJF121">
        <v>216.11500000000001</v>
      </c>
      <c r="DJG121">
        <v>212.80590000000001</v>
      </c>
      <c r="DJH121">
        <v>248.33629999999999</v>
      </c>
      <c r="DJI121">
        <v>208.874</v>
      </c>
      <c r="DJJ121">
        <v>205.0564</v>
      </c>
      <c r="DJK121">
        <v>222.11869999999999</v>
      </c>
      <c r="DJL121">
        <v>203.2354</v>
      </c>
      <c r="DJM121">
        <v>212.15600000000001</v>
      </c>
      <c r="DJN121">
        <v>224.60290000000001</v>
      </c>
      <c r="DJO121">
        <v>220.52010000000001</v>
      </c>
      <c r="DJP121">
        <v>235.8904</v>
      </c>
      <c r="DJQ121">
        <v>251.53389999999999</v>
      </c>
      <c r="DJR121">
        <v>207.73089999999999</v>
      </c>
      <c r="DJS121">
        <v>214.77170000000001</v>
      </c>
      <c r="DJT121">
        <v>217.2586</v>
      </c>
      <c r="DJU121">
        <v>213.1566</v>
      </c>
      <c r="DJV121">
        <v>205.87430000000001</v>
      </c>
      <c r="DJW121">
        <v>221.86869999999999</v>
      </c>
      <c r="DJX121">
        <v>212.4933</v>
      </c>
      <c r="DJY121">
        <v>231.07320000000001</v>
      </c>
      <c r="DJZ121">
        <v>207.0976</v>
      </c>
      <c r="DKA121">
        <v>214.24160000000001</v>
      </c>
      <c r="DKB121">
        <v>233.3706</v>
      </c>
      <c r="DKC121">
        <v>219.17570000000001</v>
      </c>
      <c r="DKD121">
        <v>211.95580000000001</v>
      </c>
      <c r="DKE121">
        <v>225.93350000000001</v>
      </c>
      <c r="DKF121">
        <v>226.53129999999999</v>
      </c>
      <c r="DKG121">
        <v>235.5609</v>
      </c>
      <c r="DKH121">
        <v>212.27109999999999</v>
      </c>
      <c r="DKI121">
        <v>220.60579999999999</v>
      </c>
      <c r="DKJ121">
        <v>239.2021</v>
      </c>
      <c r="DKK121">
        <v>251.09960000000001</v>
      </c>
      <c r="DKL121">
        <v>236.89070000000001</v>
      </c>
      <c r="DKM121">
        <v>232.53729999999999</v>
      </c>
      <c r="DKN121">
        <v>219.4819</v>
      </c>
      <c r="DKO121">
        <v>223.8141</v>
      </c>
      <c r="DKP121">
        <v>225.9768</v>
      </c>
      <c r="DKQ121">
        <v>208.4777</v>
      </c>
      <c r="DKR121">
        <v>234.06460000000001</v>
      </c>
      <c r="DKS121">
        <v>235.8759</v>
      </c>
      <c r="DKT121">
        <v>242.8929</v>
      </c>
      <c r="DKU121">
        <v>215.50399999999999</v>
      </c>
      <c r="DKV121">
        <v>218.3674</v>
      </c>
      <c r="DKW121">
        <v>228.7886</v>
      </c>
      <c r="DKX121">
        <v>221.47489999999999</v>
      </c>
      <c r="DKY121">
        <v>219.50559999999999</v>
      </c>
      <c r="DKZ121">
        <v>224.7013</v>
      </c>
      <c r="DLA121">
        <v>223.96600000000001</v>
      </c>
      <c r="DLB121">
        <v>231.33279999999999</v>
      </c>
      <c r="DLC121">
        <v>216.5455</v>
      </c>
      <c r="DLD121">
        <v>222.50960000000001</v>
      </c>
      <c r="DLE121">
        <v>221.35050000000001</v>
      </c>
      <c r="DLF121">
        <v>229.94309999999999</v>
      </c>
      <c r="DLG121">
        <v>215.393</v>
      </c>
      <c r="DLH121">
        <v>224.19329999999999</v>
      </c>
      <c r="DLI121">
        <v>211.73759999999999</v>
      </c>
      <c r="DLJ121">
        <v>207.15979999999999</v>
      </c>
      <c r="DLK121">
        <v>223.8897</v>
      </c>
      <c r="DLL121">
        <v>228.07310000000001</v>
      </c>
      <c r="DLM121">
        <v>215.05930000000001</v>
      </c>
      <c r="DLN121">
        <v>222.386</v>
      </c>
      <c r="DLO121">
        <v>230.3853</v>
      </c>
      <c r="DLP121">
        <v>230.46539999999999</v>
      </c>
      <c r="DLQ121">
        <v>221.87790000000001</v>
      </c>
      <c r="DLR121">
        <v>204.72579999999999</v>
      </c>
      <c r="DLS121">
        <v>223.7482</v>
      </c>
      <c r="DLT121">
        <v>225.0548</v>
      </c>
      <c r="DLU121">
        <v>232.39779999999999</v>
      </c>
      <c r="DLV121">
        <v>222.98349999999999</v>
      </c>
      <c r="DLW121">
        <v>217.1345</v>
      </c>
      <c r="DLX121">
        <v>221.65289999999999</v>
      </c>
      <c r="DLY121">
        <v>224.035</v>
      </c>
      <c r="DLZ121">
        <v>221.96770000000001</v>
      </c>
      <c r="DMA121">
        <v>230.351</v>
      </c>
      <c r="DMB121">
        <v>215.43049999999999</v>
      </c>
      <c r="DMC121">
        <v>222.2878</v>
      </c>
      <c r="DMD121">
        <v>223.821</v>
      </c>
      <c r="DME121">
        <v>225.71610000000001</v>
      </c>
      <c r="DMF121">
        <v>223.14529999999999</v>
      </c>
      <c r="DMG121">
        <v>231.16640000000001</v>
      </c>
      <c r="DMH121">
        <v>225.22450000000001</v>
      </c>
      <c r="DMI121">
        <v>233.6985</v>
      </c>
      <c r="DMJ121">
        <v>218.14109999999999</v>
      </c>
      <c r="DMK121">
        <v>213.89160000000001</v>
      </c>
      <c r="DML121">
        <v>218.45519999999999</v>
      </c>
      <c r="DMM121">
        <v>242.71420000000001</v>
      </c>
      <c r="DMN121">
        <v>228.72909999999999</v>
      </c>
      <c r="DMO121">
        <v>219.3355</v>
      </c>
      <c r="DMP121">
        <v>223.6798</v>
      </c>
      <c r="DMQ121">
        <v>221.73570000000001</v>
      </c>
      <c r="DMR121">
        <v>215.2997</v>
      </c>
      <c r="DMS121">
        <v>222.26939999999999</v>
      </c>
      <c r="DMT121">
        <v>228.50659999999999</v>
      </c>
      <c r="DMU121">
        <v>216.8263</v>
      </c>
      <c r="DMV121">
        <v>226.90430000000001</v>
      </c>
      <c r="DMW121">
        <v>218.5025</v>
      </c>
      <c r="DMX121">
        <v>227.5718</v>
      </c>
      <c r="DMY121">
        <v>224.89840000000001</v>
      </c>
      <c r="DMZ121">
        <v>220.72880000000001</v>
      </c>
      <c r="DNA121">
        <v>221.24340000000001</v>
      </c>
      <c r="DNB121">
        <v>206.8527</v>
      </c>
      <c r="DNC121">
        <v>224.32550000000001</v>
      </c>
      <c r="DND121">
        <v>221.24940000000001</v>
      </c>
      <c r="DNE121">
        <v>218.33320000000001</v>
      </c>
      <c r="DNF121">
        <v>219.4913</v>
      </c>
      <c r="DNG121">
        <v>223.7577</v>
      </c>
      <c r="DNH121">
        <v>209.58690000000001</v>
      </c>
      <c r="DNI121">
        <v>225.35220000000001</v>
      </c>
      <c r="DNJ121">
        <v>220.84270000000001</v>
      </c>
      <c r="DNK121">
        <v>232.25229999999999</v>
      </c>
      <c r="DNL121">
        <v>219.46950000000001</v>
      </c>
      <c r="DNM121">
        <v>220.048</v>
      </c>
      <c r="DNN121">
        <v>233.02099999999999</v>
      </c>
      <c r="DNO121">
        <v>229.23560000000001</v>
      </c>
      <c r="DNP121">
        <v>234.79040000000001</v>
      </c>
      <c r="DNQ121">
        <v>218.50890000000001</v>
      </c>
      <c r="DNR121">
        <v>224.93770000000001</v>
      </c>
      <c r="DNS121">
        <v>218.82509999999999</v>
      </c>
      <c r="DNT121">
        <v>241.8186</v>
      </c>
      <c r="DNU121">
        <v>222.2841</v>
      </c>
      <c r="DNV121">
        <v>220.453</v>
      </c>
      <c r="DNW121">
        <v>224.8758</v>
      </c>
      <c r="DNX121">
        <v>228.6979</v>
      </c>
      <c r="DNY121">
        <v>223.6506</v>
      </c>
      <c r="DNZ121">
        <v>227.65629999999999</v>
      </c>
      <c r="DOA121">
        <v>222.73179999999999</v>
      </c>
      <c r="DOB121">
        <v>234.28149999999999</v>
      </c>
      <c r="DOC121">
        <v>235.55860000000001</v>
      </c>
      <c r="DOD121">
        <v>224.72829999999999</v>
      </c>
      <c r="DOE121">
        <v>215.06280000000001</v>
      </c>
      <c r="DOF121">
        <v>234.67679999999999</v>
      </c>
      <c r="DOG121">
        <v>250.17660000000001</v>
      </c>
      <c r="DOH121">
        <v>204.67019999999999</v>
      </c>
      <c r="DOI121">
        <v>214.66679999999999</v>
      </c>
      <c r="DOJ121">
        <v>222.23670000000001</v>
      </c>
      <c r="DOK121">
        <v>221.23269999999999</v>
      </c>
      <c r="DOL121">
        <v>225.26070000000001</v>
      </c>
      <c r="DOM121">
        <v>222.17189999999999</v>
      </c>
      <c r="DON121">
        <v>225.62719999999999</v>
      </c>
      <c r="DOO121">
        <v>222.65170000000001</v>
      </c>
      <c r="DOP121">
        <v>235.20169999999999</v>
      </c>
      <c r="DOQ121">
        <v>229.15780000000001</v>
      </c>
      <c r="DOR121">
        <v>203.8442</v>
      </c>
      <c r="DOS121">
        <v>225.71100000000001</v>
      </c>
      <c r="DOT121">
        <v>211.06479999999999</v>
      </c>
      <c r="DOU121">
        <v>230.52959999999999</v>
      </c>
      <c r="DOV121">
        <v>212.28399999999999</v>
      </c>
      <c r="DOW121">
        <v>238.65090000000001</v>
      </c>
      <c r="DOX121">
        <v>234.78620000000001</v>
      </c>
      <c r="DOY121">
        <v>208.85290000000001</v>
      </c>
      <c r="DOZ121">
        <v>219.53039999999999</v>
      </c>
      <c r="DPA121">
        <v>228.84360000000001</v>
      </c>
      <c r="DPB121">
        <v>221.36850000000001</v>
      </c>
      <c r="DPC121">
        <v>234.7647</v>
      </c>
      <c r="DPD121">
        <v>222.26730000000001</v>
      </c>
      <c r="DPE121">
        <v>226.08600000000001</v>
      </c>
      <c r="DPF121">
        <v>222.5127</v>
      </c>
      <c r="DPG121">
        <v>218.6301</v>
      </c>
      <c r="DPH121">
        <v>210.04589999999999</v>
      </c>
      <c r="DPI121">
        <v>225.1113</v>
      </c>
      <c r="DPJ121">
        <v>215.11859999999999</v>
      </c>
      <c r="DPK121">
        <v>221.7526</v>
      </c>
      <c r="DPL121">
        <v>233.21180000000001</v>
      </c>
      <c r="DPM121">
        <v>213.90479999999999</v>
      </c>
      <c r="DPN121">
        <v>218.5778</v>
      </c>
      <c r="DPO121">
        <v>215.8526</v>
      </c>
      <c r="DPP121">
        <v>225.42349999999999</v>
      </c>
      <c r="DPQ121">
        <v>232.42840000000001</v>
      </c>
      <c r="DPR121">
        <v>225.88579999999999</v>
      </c>
      <c r="DPS121">
        <v>221.18180000000001</v>
      </c>
      <c r="DPT121">
        <v>233.80670000000001</v>
      </c>
      <c r="DPU121">
        <v>213.93010000000001</v>
      </c>
      <c r="DPV121">
        <v>225.4314</v>
      </c>
      <c r="DPW121">
        <v>215.6524</v>
      </c>
      <c r="DPX121">
        <v>218.7388</v>
      </c>
      <c r="DPY121">
        <v>231.452</v>
      </c>
      <c r="DPZ121">
        <v>250.3158</v>
      </c>
      <c r="DQA121">
        <v>239.16640000000001</v>
      </c>
      <c r="DQB121">
        <v>224.03440000000001</v>
      </c>
      <c r="DQC121">
        <v>215.60220000000001</v>
      </c>
      <c r="DQD121">
        <v>212.74930000000001</v>
      </c>
      <c r="DQE121">
        <v>228.2903</v>
      </c>
      <c r="DQF121">
        <v>225.89009999999999</v>
      </c>
      <c r="DQG121">
        <v>205.9879</v>
      </c>
      <c r="DQH121">
        <v>219.79130000000001</v>
      </c>
      <c r="DQI121">
        <v>222.42779999999999</v>
      </c>
      <c r="DQJ121">
        <v>215.36099999999999</v>
      </c>
      <c r="DQK121">
        <v>222.9128</v>
      </c>
      <c r="DQL121">
        <v>215.8329</v>
      </c>
      <c r="DQM121">
        <v>231.10489999999999</v>
      </c>
      <c r="DQN121">
        <v>206.57380000000001</v>
      </c>
      <c r="DQO121">
        <v>215.2612</v>
      </c>
      <c r="DQP121">
        <v>214.4496</v>
      </c>
      <c r="DQQ121">
        <v>209.76840000000001</v>
      </c>
      <c r="DQR121">
        <v>212.26820000000001</v>
      </c>
      <c r="DQS121">
        <v>226.86689999999999</v>
      </c>
      <c r="DQT121">
        <v>219.3511</v>
      </c>
      <c r="DQU121">
        <v>235.34700000000001</v>
      </c>
      <c r="DQV121">
        <v>211.85050000000001</v>
      </c>
      <c r="DQW121">
        <v>210.61340000000001</v>
      </c>
      <c r="DQX121">
        <v>226.9871</v>
      </c>
      <c r="DQY121">
        <v>221.1489</v>
      </c>
      <c r="DQZ121">
        <v>219.8434</v>
      </c>
      <c r="DRA121">
        <v>210.4298</v>
      </c>
      <c r="DRB121">
        <v>207.8477</v>
      </c>
      <c r="DRC121">
        <v>222.56530000000001</v>
      </c>
      <c r="DRD121">
        <v>227.06780000000001</v>
      </c>
      <c r="DRE121">
        <v>214.93</v>
      </c>
      <c r="DRF121">
        <v>229.14920000000001</v>
      </c>
      <c r="DRG121">
        <v>220.7595</v>
      </c>
      <c r="DRH121">
        <v>208.40530000000001</v>
      </c>
      <c r="DRI121">
        <v>203.0806</v>
      </c>
      <c r="DRJ121">
        <v>224.36529999999999</v>
      </c>
      <c r="DRK121">
        <v>226.79079999999999</v>
      </c>
      <c r="DRL121">
        <v>235.61930000000001</v>
      </c>
      <c r="DRM121">
        <v>229.83770000000001</v>
      </c>
      <c r="DRN121">
        <v>213.86840000000001</v>
      </c>
      <c r="DRO121">
        <v>222.12809999999999</v>
      </c>
      <c r="DRP121">
        <v>222.81950000000001</v>
      </c>
      <c r="DRQ121">
        <v>227.25479999999999</v>
      </c>
      <c r="DRR121">
        <v>217.25530000000001</v>
      </c>
      <c r="DRS121">
        <v>222.71610000000001</v>
      </c>
      <c r="DRT121">
        <v>239.8766</v>
      </c>
      <c r="DRU121">
        <v>218.7192</v>
      </c>
      <c r="DRV121">
        <v>231.4332</v>
      </c>
      <c r="DRW121">
        <v>231.6472</v>
      </c>
      <c r="DRX121">
        <v>212.33600000000001</v>
      </c>
      <c r="DRY121">
        <v>224.42910000000001</v>
      </c>
      <c r="DRZ121">
        <v>218.66370000000001</v>
      </c>
      <c r="DSA121">
        <v>229.27080000000001</v>
      </c>
      <c r="DSB121">
        <v>216.72739999999999</v>
      </c>
      <c r="DSC121">
        <v>229.6446</v>
      </c>
      <c r="DSD121">
        <v>209.2732</v>
      </c>
      <c r="DSE121">
        <v>222.4091</v>
      </c>
      <c r="DSF121">
        <v>225.30350000000001</v>
      </c>
      <c r="DSG121">
        <v>230.2276</v>
      </c>
      <c r="DSH121">
        <v>227.5181</v>
      </c>
      <c r="DSI121">
        <v>223.59129999999999</v>
      </c>
      <c r="DSJ121">
        <v>226.43199999999999</v>
      </c>
      <c r="DSK121">
        <v>223.54949999999999</v>
      </c>
      <c r="DSL121">
        <v>231.38839999999999</v>
      </c>
      <c r="DSM121">
        <v>218.33160000000001</v>
      </c>
      <c r="DSN121">
        <v>224.56479999999999</v>
      </c>
      <c r="DSO121">
        <v>208.4975</v>
      </c>
      <c r="DSP121">
        <v>224.5933</v>
      </c>
      <c r="DSQ121">
        <v>220.00880000000001</v>
      </c>
      <c r="DSR121">
        <v>215.7799</v>
      </c>
      <c r="DSS121">
        <v>212.58369999999999</v>
      </c>
      <c r="DST121">
        <v>236.47980000000001</v>
      </c>
      <c r="DSU121">
        <v>210.10480000000001</v>
      </c>
      <c r="DSV121">
        <v>252.26679999999999</v>
      </c>
      <c r="DSW121">
        <v>236.2903</v>
      </c>
      <c r="DSX121">
        <v>224.57900000000001</v>
      </c>
      <c r="DSY121">
        <v>227.7841</v>
      </c>
      <c r="DSZ121">
        <v>222.02449999999999</v>
      </c>
      <c r="DTA121">
        <v>239.36850000000001</v>
      </c>
      <c r="DTB121">
        <v>220.95609999999999</v>
      </c>
      <c r="DTC121">
        <v>222.03229999999999</v>
      </c>
      <c r="DTD121">
        <v>226.74029999999999</v>
      </c>
      <c r="DTE121">
        <v>221.2561</v>
      </c>
      <c r="DTF121">
        <v>237.315</v>
      </c>
      <c r="DTG121">
        <v>215.4348</v>
      </c>
      <c r="DTH121">
        <v>226.31890000000001</v>
      </c>
      <c r="DTI121">
        <v>229.14830000000001</v>
      </c>
      <c r="DTJ121">
        <v>242.6696</v>
      </c>
      <c r="DTK121">
        <v>220.774</v>
      </c>
      <c r="DTL121">
        <v>212.86320000000001</v>
      </c>
      <c r="DTM121">
        <v>236.0487</v>
      </c>
      <c r="DTN121">
        <v>243.34399999999999</v>
      </c>
      <c r="DTO121">
        <v>224.69730000000001</v>
      </c>
      <c r="DTP121">
        <v>231.86539999999999</v>
      </c>
      <c r="DTQ121">
        <v>218.04400000000001</v>
      </c>
      <c r="DTR121">
        <v>213.09299999999999</v>
      </c>
      <c r="DTS121">
        <v>214.57740000000001</v>
      </c>
      <c r="DTT121">
        <v>219.05199999999999</v>
      </c>
      <c r="DTU121">
        <v>217.91239999999999</v>
      </c>
      <c r="DTV121">
        <v>222.25290000000001</v>
      </c>
      <c r="DTW121">
        <v>225.035</v>
      </c>
      <c r="DTX121">
        <v>230.22499999999999</v>
      </c>
      <c r="DTY121">
        <v>216.91890000000001</v>
      </c>
      <c r="DTZ121">
        <v>226.10679999999999</v>
      </c>
      <c r="DUA121">
        <v>204.59469999999999</v>
      </c>
      <c r="DUB121">
        <v>218.60470000000001</v>
      </c>
      <c r="DUC121">
        <v>245.02520000000001</v>
      </c>
      <c r="DUD121">
        <v>218.42320000000001</v>
      </c>
      <c r="DUE121">
        <v>222.3416</v>
      </c>
      <c r="DUF121">
        <v>235.0051</v>
      </c>
      <c r="DUG121">
        <v>219.8587</v>
      </c>
      <c r="DUH121">
        <v>211.43620000000001</v>
      </c>
      <c r="DUI121">
        <v>229.87459999999999</v>
      </c>
      <c r="DUJ121">
        <v>208.5445</v>
      </c>
      <c r="DUK121">
        <v>219.91730000000001</v>
      </c>
      <c r="DUL121">
        <v>216.16630000000001</v>
      </c>
      <c r="DUM121">
        <v>232.52770000000001</v>
      </c>
      <c r="DUN121">
        <v>209.27</v>
      </c>
      <c r="DUO121">
        <v>213.66909999999999</v>
      </c>
      <c r="DUP121">
        <v>207.73699999999999</v>
      </c>
      <c r="DUQ121">
        <v>230.5051</v>
      </c>
      <c r="DUR121">
        <v>230.3211</v>
      </c>
      <c r="DUS121">
        <v>214.5958</v>
      </c>
      <c r="DUT121">
        <v>204.35929999999999</v>
      </c>
      <c r="DUU121">
        <v>232.1293</v>
      </c>
      <c r="DUV121">
        <v>210.72579999999999</v>
      </c>
      <c r="DUW121">
        <v>201.5729</v>
      </c>
      <c r="DUX121">
        <v>220.48820000000001</v>
      </c>
      <c r="DUY121">
        <v>213.72399999999999</v>
      </c>
      <c r="DUZ121">
        <v>230.21440000000001</v>
      </c>
      <c r="DVA121">
        <v>220.20050000000001</v>
      </c>
      <c r="DVB121">
        <v>217.7842</v>
      </c>
      <c r="DVC121">
        <v>230.9425</v>
      </c>
      <c r="DVD121">
        <v>210.9306</v>
      </c>
      <c r="DVE121">
        <v>215.03800000000001</v>
      </c>
      <c r="DVF121">
        <v>220.41290000000001</v>
      </c>
      <c r="DVG121">
        <v>241.6977</v>
      </c>
      <c r="DVH121">
        <v>234.15960000000001</v>
      </c>
      <c r="DVI121">
        <v>212.92599999999999</v>
      </c>
      <c r="DVJ121">
        <v>224.56309999999999</v>
      </c>
      <c r="DVK121">
        <v>207.81880000000001</v>
      </c>
      <c r="DVL121">
        <v>230.8425</v>
      </c>
      <c r="DVM121">
        <v>219.5127</v>
      </c>
      <c r="DVN121">
        <v>216.73910000000001</v>
      </c>
      <c r="DVO121">
        <v>205.9991</v>
      </c>
      <c r="DVP121">
        <v>221.71369999999999</v>
      </c>
      <c r="DVQ121">
        <v>210.73339999999999</v>
      </c>
      <c r="DVR121">
        <v>210.33449999999999</v>
      </c>
      <c r="DVS121">
        <v>223.2647</v>
      </c>
      <c r="DVT121">
        <v>218.1396</v>
      </c>
      <c r="DVU121">
        <v>221.7886</v>
      </c>
      <c r="DVV121">
        <v>219.8905</v>
      </c>
      <c r="DVW121">
        <v>232.4676</v>
      </c>
      <c r="DVX121">
        <v>217.1155</v>
      </c>
      <c r="DVY121">
        <v>228.61770000000001</v>
      </c>
      <c r="DVZ121">
        <v>213.49619999999999</v>
      </c>
      <c r="DWA121">
        <v>216.49700000000001</v>
      </c>
      <c r="DWB121">
        <v>216.03819999999999</v>
      </c>
      <c r="DWC121">
        <v>212.8235</v>
      </c>
      <c r="DWD121">
        <v>213.89959999999999</v>
      </c>
      <c r="DWE121">
        <v>215.51609999999999</v>
      </c>
      <c r="DWF121">
        <v>229.578</v>
      </c>
      <c r="DWG121">
        <v>225.62690000000001</v>
      </c>
      <c r="DWH121">
        <v>201.63140000000001</v>
      </c>
      <c r="DWI121">
        <v>225.58320000000001</v>
      </c>
      <c r="DWJ121">
        <v>213.71029999999999</v>
      </c>
      <c r="DWK121">
        <v>221.51859999999999</v>
      </c>
      <c r="DWL121">
        <v>228.84399999999999</v>
      </c>
      <c r="DWM121">
        <v>215.2456</v>
      </c>
      <c r="DWN121">
        <v>217.93350000000001</v>
      </c>
      <c r="DWO121">
        <v>221.0975</v>
      </c>
      <c r="DWP121">
        <v>238.14150000000001</v>
      </c>
      <c r="DWQ121" s="11">
        <v>223.9736</v>
      </c>
      <c r="DWR121">
        <v>233.11259999999999</v>
      </c>
      <c r="DWS121">
        <v>213.62200000000001</v>
      </c>
      <c r="DWT121">
        <v>211.75530000000001</v>
      </c>
      <c r="DWU121">
        <v>214.79910000000001</v>
      </c>
      <c r="DWV121">
        <v>218.81129999999999</v>
      </c>
      <c r="DWW121">
        <v>231.5883</v>
      </c>
      <c r="DWX121">
        <v>219.6063</v>
      </c>
      <c r="DWY121">
        <v>215.13239999999999</v>
      </c>
      <c r="DWZ121">
        <v>217.90090000000001</v>
      </c>
      <c r="DXA121">
        <v>230.3998</v>
      </c>
      <c r="DXB121">
        <v>251.2475</v>
      </c>
      <c r="DXC121">
        <v>220.34190000000001</v>
      </c>
      <c r="DXD121">
        <v>218.4537</v>
      </c>
      <c r="DXE121">
        <v>229.85570000000001</v>
      </c>
      <c r="DXF121">
        <v>228.9675</v>
      </c>
      <c r="DXG121">
        <v>223.69560000000001</v>
      </c>
      <c r="DXH121">
        <v>215.34819999999999</v>
      </c>
      <c r="DXI121">
        <v>219.33590000000001</v>
      </c>
      <c r="DXJ121">
        <v>225.2773</v>
      </c>
      <c r="DXK121">
        <v>224.5514</v>
      </c>
      <c r="DXL121">
        <v>215.9786</v>
      </c>
      <c r="DXM121">
        <v>214.9239</v>
      </c>
      <c r="DXN121">
        <v>224.08369999999999</v>
      </c>
      <c r="DXO121">
        <v>217.25299999999999</v>
      </c>
      <c r="DXP121">
        <v>217.917</v>
      </c>
      <c r="DXQ121">
        <v>199.1687</v>
      </c>
      <c r="DXR121">
        <v>191.2833</v>
      </c>
      <c r="DXS121">
        <v>223.82599999999999</v>
      </c>
      <c r="DXT121">
        <v>189.87119999999999</v>
      </c>
      <c r="DXU121">
        <v>207.4342</v>
      </c>
      <c r="DXV121">
        <v>204.8449</v>
      </c>
      <c r="DXW121">
        <v>194.34</v>
      </c>
    </row>
    <row r="122" spans="1:3351" x14ac:dyDescent="0.25">
      <c r="A122" t="s">
        <v>28</v>
      </c>
      <c r="B122" t="s">
        <v>14</v>
      </c>
      <c r="C122" s="5">
        <f t="shared" si="0"/>
        <v>220.56306681266858</v>
      </c>
      <c r="D122" s="5">
        <f t="shared" si="1"/>
        <v>10.92186931081125</v>
      </c>
      <c r="F122">
        <v>225.02029999999999</v>
      </c>
      <c r="G122">
        <v>214.1353</v>
      </c>
      <c r="H122">
        <v>216.2766</v>
      </c>
      <c r="I122">
        <v>210.1352</v>
      </c>
      <c r="J122">
        <v>230.31809999999999</v>
      </c>
      <c r="K122">
        <v>223.1499</v>
      </c>
      <c r="L122">
        <v>220.90020000000001</v>
      </c>
      <c r="M122">
        <v>228.75040000000001</v>
      </c>
      <c r="N122">
        <v>220.33590000000001</v>
      </c>
      <c r="O122">
        <v>213.97980000000001</v>
      </c>
      <c r="P122">
        <v>209.89439999999999</v>
      </c>
      <c r="Q122">
        <v>213.40110000000001</v>
      </c>
      <c r="R122">
        <v>217.066</v>
      </c>
      <c r="S122">
        <v>225.02029999999999</v>
      </c>
      <c r="T122">
        <v>217.51400000000001</v>
      </c>
      <c r="U122">
        <v>217.98079999999999</v>
      </c>
      <c r="V122">
        <v>225.55719999999999</v>
      </c>
      <c r="W122">
        <v>220.631</v>
      </c>
      <c r="X122">
        <v>206.99770000000001</v>
      </c>
      <c r="Y122">
        <v>221.86359999999999</v>
      </c>
      <c r="Z122">
        <v>206.33969999999999</v>
      </c>
      <c r="AA122">
        <v>221.6003</v>
      </c>
      <c r="AB122">
        <v>226.9982</v>
      </c>
      <c r="AC122">
        <v>203.99719999999999</v>
      </c>
      <c r="AD122">
        <v>225.95910000000001</v>
      </c>
      <c r="AE122">
        <v>234.8595</v>
      </c>
      <c r="AF122">
        <v>227.74770000000001</v>
      </c>
      <c r="AG122">
        <v>241.34909999999999</v>
      </c>
      <c r="AH122">
        <v>221.2296</v>
      </c>
      <c r="AI122">
        <v>221.4367</v>
      </c>
      <c r="AJ122">
        <v>223.6525</v>
      </c>
      <c r="AK122">
        <v>220.28890000000001</v>
      </c>
      <c r="AL122">
        <v>252.2004</v>
      </c>
      <c r="AM122">
        <v>230.37479999999999</v>
      </c>
      <c r="AN122">
        <v>224.12049999999999</v>
      </c>
      <c r="AO122">
        <v>214.15090000000001</v>
      </c>
      <c r="AP122">
        <v>214.9049</v>
      </c>
      <c r="AQ122">
        <v>243.40170000000001</v>
      </c>
      <c r="AR122">
        <v>213.03749999999999</v>
      </c>
      <c r="AS122">
        <v>244.85730000000001</v>
      </c>
      <c r="AT122">
        <v>238.8107</v>
      </c>
      <c r="AU122">
        <v>206.03809999999999</v>
      </c>
      <c r="AV122">
        <v>218.0326</v>
      </c>
      <c r="AW122">
        <v>228.2508</v>
      </c>
      <c r="AX122">
        <v>216.3494</v>
      </c>
      <c r="AY122">
        <v>221.16720000000001</v>
      </c>
      <c r="AZ122">
        <v>211.2415</v>
      </c>
      <c r="BA122">
        <v>217.50190000000001</v>
      </c>
      <c r="BB122">
        <v>227.7296</v>
      </c>
      <c r="BC122">
        <v>218.18109999999999</v>
      </c>
      <c r="BD122">
        <v>231.0829</v>
      </c>
      <c r="BE122">
        <v>235.73009999999999</v>
      </c>
      <c r="BF122">
        <v>233.4948</v>
      </c>
      <c r="BG122">
        <v>222.89609999999999</v>
      </c>
      <c r="BH122">
        <v>227.39949999999999</v>
      </c>
      <c r="BI122">
        <v>232.35220000000001</v>
      </c>
      <c r="BJ122">
        <v>212.47800000000001</v>
      </c>
      <c r="BK122">
        <v>216.33760000000001</v>
      </c>
      <c r="BL122">
        <v>233.7457</v>
      </c>
      <c r="BM122">
        <v>220.5582</v>
      </c>
      <c r="BN122">
        <v>214.22149999999999</v>
      </c>
      <c r="BO122">
        <v>224.99289999999999</v>
      </c>
      <c r="BP122">
        <v>214.76939999999999</v>
      </c>
      <c r="BQ122">
        <v>221.5694</v>
      </c>
      <c r="BR122">
        <v>216.92590000000001</v>
      </c>
      <c r="BS122">
        <v>215.4581</v>
      </c>
      <c r="BT122">
        <v>202.2363</v>
      </c>
      <c r="BU122">
        <v>210.16419999999999</v>
      </c>
      <c r="BV122">
        <v>220.62819999999999</v>
      </c>
      <c r="BW122">
        <v>221.44730000000001</v>
      </c>
      <c r="BX122">
        <v>224.72149999999999</v>
      </c>
      <c r="BY122">
        <v>203.24469999999999</v>
      </c>
      <c r="BZ122">
        <v>219.5437</v>
      </c>
      <c r="CA122">
        <v>213.12299999999999</v>
      </c>
      <c r="CB122">
        <v>216.9648</v>
      </c>
      <c r="CC122">
        <v>215.45859999999999</v>
      </c>
      <c r="CD122">
        <v>226.0471</v>
      </c>
      <c r="CE122">
        <v>214.65110000000001</v>
      </c>
      <c r="CF122">
        <v>220.19540000000001</v>
      </c>
      <c r="CG122">
        <v>218.85910000000001</v>
      </c>
      <c r="CH122">
        <v>218.8947</v>
      </c>
      <c r="CI122">
        <v>236.6679</v>
      </c>
      <c r="CJ122">
        <v>227.92580000000001</v>
      </c>
      <c r="CK122">
        <v>227.20330000000001</v>
      </c>
      <c r="CL122">
        <v>231.54509999999999</v>
      </c>
      <c r="CM122">
        <v>214.17240000000001</v>
      </c>
      <c r="CN122">
        <v>242.0831</v>
      </c>
      <c r="CO122">
        <v>233.43799999999999</v>
      </c>
      <c r="CP122">
        <v>229.31190000000001</v>
      </c>
      <c r="CQ122">
        <v>224.8244</v>
      </c>
      <c r="CR122">
        <v>227.37309999999999</v>
      </c>
      <c r="CS122">
        <v>203.72460000000001</v>
      </c>
      <c r="CT122">
        <v>222.6421</v>
      </c>
      <c r="CU122">
        <v>214.34899999999999</v>
      </c>
      <c r="CV122">
        <v>206.68360000000001</v>
      </c>
      <c r="CW122">
        <v>216.60230000000001</v>
      </c>
      <c r="CX122">
        <v>232.03399999999999</v>
      </c>
      <c r="CY122">
        <v>210.02090000000001</v>
      </c>
      <c r="CZ122">
        <v>223.3218</v>
      </c>
      <c r="DA122">
        <v>220.5427</v>
      </c>
      <c r="DB122">
        <v>221.65190000000001</v>
      </c>
      <c r="DC122">
        <v>201.94049999999999</v>
      </c>
      <c r="DD122">
        <v>205.2782</v>
      </c>
      <c r="DE122">
        <v>227.81399999999999</v>
      </c>
      <c r="DF122">
        <v>223.52809999999999</v>
      </c>
      <c r="DG122">
        <v>228.0292</v>
      </c>
      <c r="DH122">
        <v>247.52500000000001</v>
      </c>
      <c r="DI122">
        <v>244.0599</v>
      </c>
      <c r="DJ122">
        <v>221.46770000000001</v>
      </c>
      <c r="DK122">
        <v>211.30179999999999</v>
      </c>
      <c r="DL122">
        <v>205.0891</v>
      </c>
      <c r="DM122">
        <v>217.9539</v>
      </c>
      <c r="DN122">
        <v>226.58519999999999</v>
      </c>
      <c r="DO122">
        <v>213.43119999999999</v>
      </c>
      <c r="DP122">
        <v>219.29140000000001</v>
      </c>
      <c r="DQ122">
        <v>228.20240000000001</v>
      </c>
      <c r="DR122">
        <v>226.74930000000001</v>
      </c>
      <c r="DS122">
        <v>219.22720000000001</v>
      </c>
      <c r="DT122">
        <v>232.03720000000001</v>
      </c>
      <c r="DU122">
        <v>207.05410000000001</v>
      </c>
      <c r="DV122">
        <v>218.3776</v>
      </c>
      <c r="DW122">
        <v>249.27529999999999</v>
      </c>
      <c r="DX122">
        <v>227.43299999999999</v>
      </c>
      <c r="DY122">
        <v>226.70269999999999</v>
      </c>
      <c r="DZ122">
        <v>238.6985</v>
      </c>
      <c r="EA122">
        <v>216.50380000000001</v>
      </c>
      <c r="EB122">
        <v>227.1901</v>
      </c>
      <c r="EC122">
        <v>224.61670000000001</v>
      </c>
      <c r="ED122">
        <v>231.9401</v>
      </c>
      <c r="EE122">
        <v>211.2311</v>
      </c>
      <c r="EF122">
        <v>230.71770000000001</v>
      </c>
      <c r="EG122">
        <v>229.82249999999999</v>
      </c>
      <c r="EH122">
        <v>229.8519</v>
      </c>
      <c r="EI122">
        <v>234.3706</v>
      </c>
      <c r="EJ122">
        <v>212.4659</v>
      </c>
      <c r="EK122">
        <v>231.39060000000001</v>
      </c>
      <c r="EL122">
        <v>225.0729</v>
      </c>
      <c r="EM122">
        <v>228.53749999999999</v>
      </c>
      <c r="EN122">
        <v>208.89490000000001</v>
      </c>
      <c r="EO122">
        <v>233.88130000000001</v>
      </c>
      <c r="EP122">
        <v>203.79</v>
      </c>
      <c r="EQ122">
        <v>236.2235</v>
      </c>
      <c r="ER122">
        <v>223.21510000000001</v>
      </c>
      <c r="ES122">
        <v>213.35470000000001</v>
      </c>
      <c r="ET122">
        <v>211.96549999999999</v>
      </c>
      <c r="EU122">
        <v>210.1497</v>
      </c>
      <c r="EV122">
        <v>219.2747</v>
      </c>
      <c r="EW122">
        <v>221.1978</v>
      </c>
      <c r="EX122">
        <v>221.7209</v>
      </c>
      <c r="EY122">
        <v>217.77090000000001</v>
      </c>
      <c r="EZ122">
        <v>213.4581</v>
      </c>
      <c r="FA122">
        <v>225.6482</v>
      </c>
      <c r="FB122">
        <v>221.59729999999999</v>
      </c>
      <c r="FC122">
        <v>233.1019</v>
      </c>
      <c r="FD122">
        <v>226.57640000000001</v>
      </c>
      <c r="FE122">
        <v>214.03659999999999</v>
      </c>
      <c r="FF122">
        <v>212.6472</v>
      </c>
      <c r="FG122">
        <v>233.9229</v>
      </c>
      <c r="FH122">
        <v>224.99809999999999</v>
      </c>
      <c r="FI122">
        <v>201.34440000000001</v>
      </c>
      <c r="FJ122">
        <v>208.11609999999999</v>
      </c>
      <c r="FK122">
        <v>226.85730000000001</v>
      </c>
      <c r="FL122">
        <v>211.1217</v>
      </c>
      <c r="FM122">
        <v>227.0282</v>
      </c>
      <c r="FN122">
        <v>213.91329999999999</v>
      </c>
      <c r="FO122">
        <v>207.48740000000001</v>
      </c>
      <c r="FP122">
        <v>219.84039999999999</v>
      </c>
      <c r="FQ122">
        <v>211.93860000000001</v>
      </c>
      <c r="FR122">
        <v>234.143</v>
      </c>
      <c r="FS122">
        <v>231.97720000000001</v>
      </c>
      <c r="FT122">
        <v>235.60499999999999</v>
      </c>
      <c r="FU122">
        <v>213.53819999999999</v>
      </c>
      <c r="FV122">
        <v>222.0187</v>
      </c>
      <c r="FW122">
        <v>219.87</v>
      </c>
      <c r="FX122">
        <v>221.84800000000001</v>
      </c>
      <c r="FY122">
        <v>235.7724</v>
      </c>
      <c r="FZ122">
        <v>228.69589999999999</v>
      </c>
      <c r="GA122">
        <v>216.37260000000001</v>
      </c>
      <c r="GB122">
        <v>203.32990000000001</v>
      </c>
      <c r="GC122">
        <v>255.785</v>
      </c>
      <c r="GD122">
        <v>231.41480000000001</v>
      </c>
      <c r="GE122">
        <v>218.083</v>
      </c>
      <c r="GF122">
        <v>220.43629999999999</v>
      </c>
      <c r="GG122">
        <v>219.55760000000001</v>
      </c>
      <c r="GH122">
        <v>211.9194</v>
      </c>
      <c r="GI122">
        <v>204.13319999999999</v>
      </c>
      <c r="GJ122">
        <v>229.55430000000001</v>
      </c>
      <c r="GK122">
        <v>221.11949999999999</v>
      </c>
      <c r="GL122">
        <v>224.2578</v>
      </c>
      <c r="GM122">
        <v>216.93989999999999</v>
      </c>
      <c r="GN122">
        <v>207.91249999999999</v>
      </c>
      <c r="GO122">
        <v>204.41229999999999</v>
      </c>
      <c r="GP122">
        <v>221.9085</v>
      </c>
      <c r="GQ122">
        <v>214.76070000000001</v>
      </c>
      <c r="GR122">
        <v>211.25489999999999</v>
      </c>
      <c r="GS122">
        <v>214.1703</v>
      </c>
      <c r="GT122">
        <v>219.44649999999999</v>
      </c>
      <c r="GU122">
        <v>231.09989999999999</v>
      </c>
      <c r="GV122">
        <v>212.28819999999999</v>
      </c>
      <c r="GW122">
        <v>226.7638</v>
      </c>
      <c r="GX122">
        <v>225.26900000000001</v>
      </c>
      <c r="GY122">
        <v>221.5384</v>
      </c>
      <c r="GZ122">
        <v>220.0693</v>
      </c>
      <c r="HA122">
        <v>217.5609</v>
      </c>
      <c r="HB122">
        <v>216.982</v>
      </c>
      <c r="HC122">
        <v>225.92500000000001</v>
      </c>
      <c r="HD122">
        <v>228.60480000000001</v>
      </c>
      <c r="HE122">
        <v>211.0172</v>
      </c>
      <c r="HF122">
        <v>206.2166</v>
      </c>
      <c r="HG122">
        <v>218.57939999999999</v>
      </c>
      <c r="HH122">
        <v>226.1277</v>
      </c>
      <c r="HI122">
        <v>225.0257</v>
      </c>
      <c r="HJ122">
        <v>200.8775</v>
      </c>
      <c r="HK122">
        <v>217.80850000000001</v>
      </c>
      <c r="HL122">
        <v>214.3946</v>
      </c>
      <c r="HM122">
        <v>235.81229999999999</v>
      </c>
      <c r="HN122">
        <v>223.98920000000001</v>
      </c>
      <c r="HO122">
        <v>229.0565</v>
      </c>
      <c r="HP122">
        <v>219.99010000000001</v>
      </c>
      <c r="HQ122">
        <v>212.39840000000001</v>
      </c>
      <c r="HR122">
        <v>211.81200000000001</v>
      </c>
      <c r="HS122">
        <v>215.1558</v>
      </c>
      <c r="HT122">
        <v>212.15100000000001</v>
      </c>
      <c r="HU122">
        <v>233.97149999999999</v>
      </c>
      <c r="HV122">
        <v>231.7373</v>
      </c>
      <c r="HW122">
        <v>204.44210000000001</v>
      </c>
      <c r="HX122">
        <v>217.7654</v>
      </c>
      <c r="HY122">
        <v>227.8364</v>
      </c>
      <c r="HZ122">
        <v>214.75219999999999</v>
      </c>
      <c r="IA122">
        <v>220.45769999999999</v>
      </c>
      <c r="IB122">
        <v>219.8039</v>
      </c>
      <c r="IC122">
        <v>218.4965</v>
      </c>
      <c r="ID122">
        <v>229.99879999999999</v>
      </c>
      <c r="IE122">
        <v>219.6781</v>
      </c>
      <c r="IF122">
        <v>208.16659999999999</v>
      </c>
      <c r="IG122">
        <v>210.6651</v>
      </c>
      <c r="IH122">
        <v>233.02369999999999</v>
      </c>
      <c r="II122">
        <v>210.202</v>
      </c>
      <c r="IJ122">
        <v>223.40129999999999</v>
      </c>
      <c r="IK122">
        <v>224.89099999999999</v>
      </c>
      <c r="IL122">
        <v>220.96369999999999</v>
      </c>
      <c r="IM122">
        <v>223.8905</v>
      </c>
      <c r="IN122">
        <v>224.4581</v>
      </c>
      <c r="IO122">
        <v>210.3614</v>
      </c>
      <c r="IP122">
        <v>219.5762</v>
      </c>
      <c r="IQ122">
        <v>207.56309999999999</v>
      </c>
      <c r="IR122">
        <v>216.6592</v>
      </c>
      <c r="IS122">
        <v>220.28749999999999</v>
      </c>
      <c r="IT122">
        <v>216.04329999999999</v>
      </c>
      <c r="IU122">
        <v>211.3982</v>
      </c>
      <c r="IV122">
        <v>217.8218</v>
      </c>
      <c r="IW122">
        <v>209.64269999999999</v>
      </c>
      <c r="IX122">
        <v>217.7886</v>
      </c>
      <c r="IY122">
        <v>224.85480000000001</v>
      </c>
      <c r="IZ122">
        <v>222.01230000000001</v>
      </c>
      <c r="JA122">
        <v>210.5575</v>
      </c>
      <c r="JB122">
        <v>213.5993</v>
      </c>
      <c r="JC122">
        <v>223.77350000000001</v>
      </c>
      <c r="JD122">
        <v>227.91139999999999</v>
      </c>
      <c r="JE122">
        <v>225.14230000000001</v>
      </c>
      <c r="JF122">
        <v>223.2319</v>
      </c>
      <c r="JG122">
        <v>239.18109999999999</v>
      </c>
      <c r="JH122">
        <v>221.7927</v>
      </c>
      <c r="JI122">
        <v>231.78899999999999</v>
      </c>
      <c r="JJ122">
        <v>207.97190000000001</v>
      </c>
      <c r="JK122">
        <v>212.7071</v>
      </c>
      <c r="JL122">
        <v>199.6</v>
      </c>
      <c r="JM122">
        <v>222.65700000000001</v>
      </c>
      <c r="JN122">
        <v>209.94399999999999</v>
      </c>
      <c r="JO122">
        <v>233.6942</v>
      </c>
      <c r="JP122">
        <v>219.23920000000001</v>
      </c>
      <c r="JQ122">
        <v>226.56290000000001</v>
      </c>
      <c r="JR122">
        <v>211.89529999999999</v>
      </c>
      <c r="JS122">
        <v>206.1557</v>
      </c>
      <c r="JT122">
        <v>227.12469999999999</v>
      </c>
      <c r="JU122">
        <v>234.48939999999999</v>
      </c>
      <c r="JV122">
        <v>228.53899999999999</v>
      </c>
      <c r="JW122">
        <v>213.75559999999999</v>
      </c>
      <c r="JX122">
        <v>206.01320000000001</v>
      </c>
      <c r="JY122">
        <v>203.07509999999999</v>
      </c>
      <c r="JZ122">
        <v>222.9117</v>
      </c>
      <c r="KA122">
        <v>207.0591</v>
      </c>
      <c r="KB122">
        <v>222.87289999999999</v>
      </c>
      <c r="KC122">
        <v>231.71539999999999</v>
      </c>
      <c r="KD122">
        <v>236.6859</v>
      </c>
      <c r="KE122">
        <v>220.78630000000001</v>
      </c>
      <c r="KF122">
        <v>217.14670000000001</v>
      </c>
      <c r="KG122">
        <v>209.9211</v>
      </c>
      <c r="KH122">
        <v>224.93270000000001</v>
      </c>
      <c r="KI122">
        <v>218.44239999999999</v>
      </c>
      <c r="KJ122">
        <v>220.1242</v>
      </c>
      <c r="KK122">
        <v>229.96379999999999</v>
      </c>
      <c r="KL122">
        <v>216.2294</v>
      </c>
      <c r="KM122">
        <v>212.7475</v>
      </c>
      <c r="KN122">
        <v>213.5548</v>
      </c>
      <c r="KO122">
        <v>211.52940000000001</v>
      </c>
      <c r="KP122">
        <v>233.81979999999999</v>
      </c>
      <c r="KQ122">
        <v>231.01519999999999</v>
      </c>
      <c r="KR122">
        <v>212.52619999999999</v>
      </c>
      <c r="KS122">
        <v>231.7867</v>
      </c>
      <c r="KT122">
        <v>231.87639999999999</v>
      </c>
      <c r="KU122">
        <v>218.39080000000001</v>
      </c>
      <c r="KV122">
        <v>223.16659999999999</v>
      </c>
      <c r="KW122">
        <v>213.0427</v>
      </c>
      <c r="KX122">
        <v>221.3622</v>
      </c>
      <c r="KY122">
        <v>223.83539999999999</v>
      </c>
      <c r="KZ122">
        <v>213.94110000000001</v>
      </c>
      <c r="LA122">
        <v>231.08840000000001</v>
      </c>
      <c r="LB122">
        <v>233.75800000000001</v>
      </c>
      <c r="LC122">
        <v>211.27090000000001</v>
      </c>
      <c r="LD122">
        <v>207.61789999999999</v>
      </c>
      <c r="LE122">
        <v>203.19900000000001</v>
      </c>
      <c r="LF122">
        <v>239.85890000000001</v>
      </c>
      <c r="LG122">
        <v>234.3186</v>
      </c>
      <c r="LH122">
        <v>227.21260000000001</v>
      </c>
      <c r="LI122">
        <v>229.2276</v>
      </c>
      <c r="LJ122">
        <v>213.25980000000001</v>
      </c>
      <c r="LK122">
        <v>214.68190000000001</v>
      </c>
      <c r="LL122">
        <v>225.09469999999999</v>
      </c>
      <c r="LM122">
        <v>214.83359999999999</v>
      </c>
      <c r="LN122">
        <v>231.82089999999999</v>
      </c>
      <c r="LO122">
        <v>220.86609999999999</v>
      </c>
      <c r="LP122">
        <v>220.54390000000001</v>
      </c>
      <c r="LQ122">
        <v>201.18510000000001</v>
      </c>
      <c r="LR122">
        <v>237.88050000000001</v>
      </c>
      <c r="LS122">
        <v>208.09469999999999</v>
      </c>
      <c r="LT122">
        <v>219.6978</v>
      </c>
      <c r="LU122">
        <v>226.1688</v>
      </c>
      <c r="LV122">
        <v>203.64529999999999</v>
      </c>
      <c r="LW122">
        <v>215.3715</v>
      </c>
      <c r="LX122">
        <v>210.68770000000001</v>
      </c>
      <c r="LY122">
        <v>223.185</v>
      </c>
      <c r="LZ122">
        <v>210.0147</v>
      </c>
      <c r="MA122">
        <v>216.59350000000001</v>
      </c>
      <c r="MB122">
        <v>216.38980000000001</v>
      </c>
      <c r="MC122">
        <v>213.54159999999999</v>
      </c>
      <c r="MD122">
        <v>222.6688</v>
      </c>
      <c r="ME122">
        <v>224.65469999999999</v>
      </c>
      <c r="MF122">
        <v>221.3811</v>
      </c>
      <c r="MG122">
        <v>202.65049999999999</v>
      </c>
      <c r="MH122">
        <v>220.9616</v>
      </c>
      <c r="MI122">
        <v>201.2765</v>
      </c>
      <c r="MJ122">
        <v>216.56739999999999</v>
      </c>
      <c r="MK122">
        <v>218.25399999999999</v>
      </c>
      <c r="ML122">
        <v>223.21520000000001</v>
      </c>
      <c r="MM122">
        <v>218.32910000000001</v>
      </c>
      <c r="MN122">
        <v>212.9863</v>
      </c>
      <c r="MO122">
        <v>203.94290000000001</v>
      </c>
      <c r="MP122">
        <v>214.30930000000001</v>
      </c>
      <c r="MQ122">
        <v>211.21360000000001</v>
      </c>
      <c r="MR122">
        <v>216.03460000000001</v>
      </c>
      <c r="MS122">
        <v>206.8305</v>
      </c>
      <c r="MT122">
        <v>224.1223</v>
      </c>
      <c r="MU122">
        <v>207.6712</v>
      </c>
      <c r="MV122">
        <v>240.79</v>
      </c>
      <c r="MW122">
        <v>227.32839999999999</v>
      </c>
      <c r="MX122">
        <v>224.83519999999999</v>
      </c>
      <c r="MY122">
        <v>205.07640000000001</v>
      </c>
      <c r="MZ122">
        <v>204.39750000000001</v>
      </c>
      <c r="NA122">
        <v>224.54939999999999</v>
      </c>
      <c r="NB122">
        <v>209.12880000000001</v>
      </c>
      <c r="NC122">
        <v>232.2371</v>
      </c>
      <c r="ND122">
        <v>200.5539</v>
      </c>
      <c r="NE122">
        <v>223.815</v>
      </c>
      <c r="NF122">
        <v>226.0754</v>
      </c>
      <c r="NG122">
        <v>213.905</v>
      </c>
      <c r="NH122">
        <v>215.7731</v>
      </c>
      <c r="NI122">
        <v>235.1489</v>
      </c>
      <c r="NJ122">
        <v>209.70410000000001</v>
      </c>
      <c r="NK122">
        <v>201.47550000000001</v>
      </c>
      <c r="NL122">
        <v>223.15710000000001</v>
      </c>
      <c r="NM122">
        <v>218.2953</v>
      </c>
      <c r="NN122">
        <v>235.43940000000001</v>
      </c>
      <c r="NO122">
        <v>221.91540000000001</v>
      </c>
      <c r="NP122">
        <v>208.37440000000001</v>
      </c>
      <c r="NQ122">
        <v>219.56039999999999</v>
      </c>
      <c r="NR122">
        <v>218.48220000000001</v>
      </c>
      <c r="NS122">
        <v>219.54349999999999</v>
      </c>
      <c r="NT122">
        <v>231.3707</v>
      </c>
      <c r="NU122">
        <v>221.99100000000001</v>
      </c>
      <c r="NV122">
        <v>221.53559999999999</v>
      </c>
      <c r="NW122">
        <v>217.6403</v>
      </c>
      <c r="NX122">
        <v>224.78720000000001</v>
      </c>
      <c r="NY122">
        <v>217.14099999999999</v>
      </c>
      <c r="NZ122">
        <v>213.56479999999999</v>
      </c>
      <c r="OA122">
        <v>205.7681</v>
      </c>
      <c r="OB122">
        <v>211.19929999999999</v>
      </c>
      <c r="OC122">
        <v>215.2937</v>
      </c>
      <c r="OD122">
        <v>209.56819999999999</v>
      </c>
      <c r="OE122">
        <v>220.8246</v>
      </c>
      <c r="OF122">
        <v>218.89089999999999</v>
      </c>
      <c r="OG122">
        <v>224.0205</v>
      </c>
      <c r="OH122">
        <v>218.88409999999999</v>
      </c>
      <c r="OI122">
        <v>236.67570000000001</v>
      </c>
      <c r="OJ122">
        <v>218.93129999999999</v>
      </c>
      <c r="OK122">
        <v>225.09479999999999</v>
      </c>
      <c r="OL122">
        <v>218.86410000000001</v>
      </c>
      <c r="OM122">
        <v>218.49639999999999</v>
      </c>
      <c r="ON122">
        <v>222.17230000000001</v>
      </c>
      <c r="OO122">
        <v>222.38390000000001</v>
      </c>
      <c r="OP122">
        <v>242.62209999999999</v>
      </c>
      <c r="OQ122">
        <v>235.07300000000001</v>
      </c>
      <c r="OR122">
        <v>207.39449999999999</v>
      </c>
      <c r="OS122">
        <v>209.23269999999999</v>
      </c>
      <c r="OT122">
        <v>218.13120000000001</v>
      </c>
      <c r="OU122">
        <v>206.01220000000001</v>
      </c>
      <c r="OV122">
        <v>219.02600000000001</v>
      </c>
      <c r="OW122">
        <v>210.32509999999999</v>
      </c>
      <c r="OX122">
        <v>209.547</v>
      </c>
      <c r="OY122">
        <v>219.02809999999999</v>
      </c>
      <c r="OZ122">
        <v>204.50989999999999</v>
      </c>
      <c r="PA122">
        <v>216.05709999999999</v>
      </c>
      <c r="PB122">
        <v>228.2208</v>
      </c>
      <c r="PC122">
        <v>217.29810000000001</v>
      </c>
      <c r="PD122">
        <v>210.25030000000001</v>
      </c>
      <c r="PE122">
        <v>210.07830000000001</v>
      </c>
      <c r="PF122">
        <v>224.239</v>
      </c>
      <c r="PG122">
        <v>223.11529999999999</v>
      </c>
      <c r="PH122">
        <v>225.9966</v>
      </c>
      <c r="PI122">
        <v>206.47550000000001</v>
      </c>
      <c r="PJ122">
        <v>234.6737</v>
      </c>
      <c r="PK122">
        <v>220.61349999999999</v>
      </c>
      <c r="PL122">
        <v>204.0573</v>
      </c>
      <c r="PM122">
        <v>224.96979999999999</v>
      </c>
      <c r="PN122">
        <v>226.51929999999999</v>
      </c>
      <c r="PO122">
        <v>255.28659999999999</v>
      </c>
      <c r="PP122">
        <v>247.5155</v>
      </c>
      <c r="PQ122">
        <v>242.45410000000001</v>
      </c>
      <c r="PR122">
        <v>216.959</v>
      </c>
      <c r="PS122">
        <v>260.91899999999998</v>
      </c>
      <c r="PT122">
        <v>260.93279999999999</v>
      </c>
      <c r="PU122">
        <v>235.0795</v>
      </c>
      <c r="PV122">
        <v>223.25280000000001</v>
      </c>
      <c r="PW122">
        <v>252.90360000000001</v>
      </c>
      <c r="PX122">
        <v>227.01220000000001</v>
      </c>
      <c r="PY122">
        <v>210.417</v>
      </c>
      <c r="PZ122">
        <v>218.8836</v>
      </c>
      <c r="QA122">
        <v>221.1491</v>
      </c>
      <c r="QB122">
        <v>225.685</v>
      </c>
      <c r="QC122">
        <v>235.29849999999999</v>
      </c>
      <c r="QD122">
        <v>221.24639999999999</v>
      </c>
      <c r="QE122">
        <v>212.33529999999999</v>
      </c>
      <c r="QF122">
        <v>233.71019999999999</v>
      </c>
      <c r="QG122">
        <v>207.84479999999999</v>
      </c>
      <c r="QH122">
        <v>225.4127</v>
      </c>
      <c r="QI122">
        <v>229.268</v>
      </c>
      <c r="QJ122">
        <v>227.34469999999999</v>
      </c>
      <c r="QK122">
        <v>220.9041</v>
      </c>
      <c r="QL122">
        <v>205.66810000000001</v>
      </c>
      <c r="QM122">
        <v>218.90799999999999</v>
      </c>
      <c r="QN122">
        <v>208.69409999999999</v>
      </c>
      <c r="QO122">
        <v>215.08099999999999</v>
      </c>
      <c r="QP122">
        <v>232.6465</v>
      </c>
      <c r="QQ122">
        <v>202.51679999999999</v>
      </c>
      <c r="QR122">
        <v>226.7037</v>
      </c>
      <c r="QS122">
        <v>210.1687</v>
      </c>
      <c r="QT122">
        <v>233.3954</v>
      </c>
      <c r="QU122">
        <v>224.995</v>
      </c>
      <c r="QV122">
        <v>228.64340000000001</v>
      </c>
      <c r="QW122">
        <v>224.03800000000001</v>
      </c>
      <c r="QX122">
        <v>208.327</v>
      </c>
      <c r="QY122">
        <v>235.46700000000001</v>
      </c>
      <c r="QZ122">
        <v>231.55789999999999</v>
      </c>
      <c r="RA122">
        <v>212.22620000000001</v>
      </c>
      <c r="RB122">
        <v>244.9759</v>
      </c>
      <c r="RC122">
        <v>266.2783</v>
      </c>
      <c r="RD122">
        <v>222.91149999999999</v>
      </c>
      <c r="RE122">
        <v>227.33369999999999</v>
      </c>
      <c r="RF122">
        <v>226.23560000000001</v>
      </c>
      <c r="RG122">
        <v>220.23570000000001</v>
      </c>
      <c r="RH122">
        <v>232.59880000000001</v>
      </c>
      <c r="RI122">
        <v>223.41579999999999</v>
      </c>
      <c r="RJ122">
        <v>213.1679</v>
      </c>
      <c r="RK122">
        <v>226.1404</v>
      </c>
      <c r="RL122">
        <v>212.82419999999999</v>
      </c>
      <c r="RM122">
        <v>233.899</v>
      </c>
      <c r="RN122">
        <v>222.76939999999999</v>
      </c>
      <c r="RO122">
        <v>221.45959999999999</v>
      </c>
      <c r="RP122">
        <v>226.87020000000001</v>
      </c>
      <c r="RQ122">
        <v>202.79079999999999</v>
      </c>
      <c r="RR122">
        <v>212.05340000000001</v>
      </c>
      <c r="RS122">
        <v>220.827</v>
      </c>
      <c r="RT122">
        <v>213.8844</v>
      </c>
      <c r="RU122">
        <v>217.98609999999999</v>
      </c>
      <c r="RV122">
        <v>221.4331</v>
      </c>
      <c r="RW122">
        <v>210.42150000000001</v>
      </c>
      <c r="RX122">
        <v>233.0128</v>
      </c>
      <c r="RY122">
        <v>222.39439999999999</v>
      </c>
      <c r="RZ122">
        <v>207.9607</v>
      </c>
      <c r="SA122">
        <v>227.3312</v>
      </c>
      <c r="SB122">
        <v>232.25550000000001</v>
      </c>
      <c r="SC122">
        <v>236.72020000000001</v>
      </c>
      <c r="SD122">
        <v>236.50450000000001</v>
      </c>
      <c r="SE122">
        <v>212.75550000000001</v>
      </c>
      <c r="SF122">
        <v>220.6507</v>
      </c>
      <c r="SG122">
        <v>204.30279999999999</v>
      </c>
      <c r="SH122">
        <v>223.96850000000001</v>
      </c>
      <c r="SI122">
        <v>224.05940000000001</v>
      </c>
      <c r="SJ122">
        <v>212.5693</v>
      </c>
      <c r="SK122">
        <v>226.09379999999999</v>
      </c>
      <c r="SL122">
        <v>206.16669999999999</v>
      </c>
      <c r="SM122">
        <v>252.14830000000001</v>
      </c>
      <c r="SN122">
        <v>221.47819999999999</v>
      </c>
      <c r="SO122">
        <v>246.89279999999999</v>
      </c>
      <c r="SP122">
        <v>243.22800000000001</v>
      </c>
      <c r="SQ122">
        <v>223.5556</v>
      </c>
      <c r="SR122">
        <v>213.9973</v>
      </c>
      <c r="SS122">
        <v>244.31229999999999</v>
      </c>
      <c r="ST122">
        <v>213.4709</v>
      </c>
      <c r="SU122">
        <v>213.75280000000001</v>
      </c>
      <c r="SV122">
        <v>200.11680000000001</v>
      </c>
      <c r="SW122">
        <v>203.035</v>
      </c>
      <c r="SX122">
        <v>222.19030000000001</v>
      </c>
      <c r="SY122">
        <v>216.3081</v>
      </c>
      <c r="SZ122">
        <v>214.62100000000001</v>
      </c>
      <c r="TA122">
        <v>228.43109999999999</v>
      </c>
      <c r="TB122">
        <v>217.17320000000001</v>
      </c>
      <c r="TC122">
        <v>208.3176</v>
      </c>
      <c r="TD122">
        <v>207.54849999999999</v>
      </c>
      <c r="TE122">
        <v>211.9813</v>
      </c>
      <c r="TF122">
        <v>215.96789999999999</v>
      </c>
      <c r="TG122">
        <v>224.26480000000001</v>
      </c>
      <c r="TH122">
        <v>210.6293</v>
      </c>
      <c r="TI122">
        <v>221.7629</v>
      </c>
      <c r="TJ122">
        <v>209.67330000000001</v>
      </c>
      <c r="TK122">
        <v>211.57769999999999</v>
      </c>
      <c r="TL122">
        <v>204.94730000000001</v>
      </c>
      <c r="TM122">
        <v>215.02289999999999</v>
      </c>
      <c r="TN122">
        <v>220.45359999999999</v>
      </c>
      <c r="TO122">
        <v>212.964</v>
      </c>
      <c r="TP122">
        <v>223.4434</v>
      </c>
      <c r="TQ122">
        <v>225.9555</v>
      </c>
      <c r="TR122">
        <v>215.37430000000001</v>
      </c>
      <c r="TS122">
        <v>216.2929</v>
      </c>
      <c r="TT122">
        <v>198.43549999999999</v>
      </c>
      <c r="TU122">
        <v>229.41890000000001</v>
      </c>
      <c r="TV122">
        <v>218.29570000000001</v>
      </c>
      <c r="TW122">
        <v>246.1763</v>
      </c>
      <c r="TX122">
        <v>236.91319999999999</v>
      </c>
      <c r="TY122">
        <v>218.87950000000001</v>
      </c>
      <c r="TZ122">
        <v>213.9049</v>
      </c>
      <c r="UA122">
        <v>227.85769999999999</v>
      </c>
      <c r="UB122">
        <v>218.43960000000001</v>
      </c>
      <c r="UC122">
        <v>208.22049999999999</v>
      </c>
      <c r="UD122">
        <v>206.10730000000001</v>
      </c>
      <c r="UE122">
        <v>229.41229999999999</v>
      </c>
      <c r="UF122">
        <v>234.0686</v>
      </c>
      <c r="UG122">
        <v>225.92490000000001</v>
      </c>
      <c r="UH122">
        <v>232.72380000000001</v>
      </c>
      <c r="UI122">
        <v>210.94239999999999</v>
      </c>
      <c r="UJ122">
        <v>236.20230000000001</v>
      </c>
      <c r="UK122">
        <v>251.28479999999999</v>
      </c>
      <c r="UL122">
        <v>268.25900000000001</v>
      </c>
      <c r="UM122">
        <v>249.2165</v>
      </c>
      <c r="UN122">
        <v>230.92949999999999</v>
      </c>
      <c r="UO122">
        <v>213.096</v>
      </c>
      <c r="UP122">
        <v>236.38480000000001</v>
      </c>
      <c r="UQ122">
        <v>224.17490000000001</v>
      </c>
      <c r="UR122">
        <v>210.03720000000001</v>
      </c>
      <c r="US122">
        <v>225.1771</v>
      </c>
      <c r="UT122">
        <v>201.3356</v>
      </c>
      <c r="UU122">
        <v>207.51410000000001</v>
      </c>
      <c r="UV122">
        <v>227.84399999999999</v>
      </c>
      <c r="UW122">
        <v>218.2741</v>
      </c>
      <c r="UX122">
        <v>217.86240000000001</v>
      </c>
      <c r="UY122">
        <v>226.12190000000001</v>
      </c>
      <c r="UZ122">
        <v>207.12739999999999</v>
      </c>
      <c r="VA122">
        <v>216.095</v>
      </c>
      <c r="VB122">
        <v>224.61590000000001</v>
      </c>
      <c r="VC122">
        <v>223.06649999999999</v>
      </c>
      <c r="VD122">
        <v>212.17310000000001</v>
      </c>
      <c r="VE122">
        <v>219.7578</v>
      </c>
      <c r="VF122">
        <v>223.172</v>
      </c>
      <c r="VG122">
        <v>221.2148</v>
      </c>
      <c r="VH122">
        <v>210.25630000000001</v>
      </c>
      <c r="VI122">
        <v>221.39250000000001</v>
      </c>
      <c r="VJ122">
        <v>223.15180000000001</v>
      </c>
      <c r="VK122">
        <v>215.68709999999999</v>
      </c>
      <c r="VL122">
        <v>212.0796</v>
      </c>
      <c r="VM122">
        <v>209.0479</v>
      </c>
      <c r="VN122">
        <v>227.61</v>
      </c>
      <c r="VO122">
        <v>216.65819999999999</v>
      </c>
      <c r="VP122">
        <v>217.91120000000001</v>
      </c>
      <c r="VQ122">
        <v>238.74199999999999</v>
      </c>
      <c r="VR122">
        <v>235.18530000000001</v>
      </c>
      <c r="VS122">
        <v>242.31899999999999</v>
      </c>
      <c r="VT122">
        <v>222.20959999999999</v>
      </c>
      <c r="VU122">
        <v>220.19110000000001</v>
      </c>
      <c r="VV122">
        <v>211.87309999999999</v>
      </c>
      <c r="VW122">
        <v>231.82640000000001</v>
      </c>
      <c r="VX122">
        <v>221.2535</v>
      </c>
      <c r="VY122">
        <v>224.315</v>
      </c>
      <c r="VZ122">
        <v>228.3494</v>
      </c>
      <c r="WA122">
        <v>201.50069999999999</v>
      </c>
      <c r="WB122">
        <v>227.92850000000001</v>
      </c>
      <c r="WC122">
        <v>208.24270000000001</v>
      </c>
      <c r="WD122">
        <v>217.85650000000001</v>
      </c>
      <c r="WE122">
        <v>220.67339999999999</v>
      </c>
      <c r="WF122">
        <v>212.57679999999999</v>
      </c>
      <c r="WG122">
        <v>218.38480000000001</v>
      </c>
      <c r="WH122">
        <v>222.78290000000001</v>
      </c>
      <c r="WI122">
        <v>196.0718</v>
      </c>
      <c r="WJ122">
        <v>237.15360000000001</v>
      </c>
      <c r="WK122">
        <v>216.6678</v>
      </c>
      <c r="WL122">
        <v>209.78299999999999</v>
      </c>
      <c r="WM122">
        <v>218.12260000000001</v>
      </c>
      <c r="WN122">
        <v>210.40379999999999</v>
      </c>
      <c r="WO122">
        <v>220.90260000000001</v>
      </c>
      <c r="WP122">
        <v>217.3817</v>
      </c>
      <c r="WQ122">
        <v>235.7533</v>
      </c>
      <c r="WR122">
        <v>204.12520000000001</v>
      </c>
      <c r="WS122">
        <v>225.67699999999999</v>
      </c>
      <c r="WT122">
        <v>219.39699999999999</v>
      </c>
      <c r="WU122">
        <v>230.32310000000001</v>
      </c>
      <c r="WV122">
        <v>233.96469999999999</v>
      </c>
      <c r="WW122">
        <v>214.62790000000001</v>
      </c>
      <c r="WX122">
        <v>218.37809999999999</v>
      </c>
      <c r="WY122">
        <v>211.3228</v>
      </c>
      <c r="WZ122">
        <v>207.46129999999999</v>
      </c>
      <c r="XA122">
        <v>215.80340000000001</v>
      </c>
      <c r="XB122">
        <v>222.01730000000001</v>
      </c>
      <c r="XC122">
        <v>233.18940000000001</v>
      </c>
      <c r="XD122">
        <v>208.69139999999999</v>
      </c>
      <c r="XE122">
        <v>217.24940000000001</v>
      </c>
      <c r="XF122">
        <v>221.5772</v>
      </c>
      <c r="XG122">
        <v>230.82490000000001</v>
      </c>
      <c r="XH122">
        <v>213.5102</v>
      </c>
      <c r="XI122">
        <v>212.46010000000001</v>
      </c>
      <c r="XJ122">
        <v>230.99440000000001</v>
      </c>
      <c r="XK122">
        <v>229.53</v>
      </c>
      <c r="XL122">
        <v>230.87209999999999</v>
      </c>
      <c r="XM122">
        <v>218.94499999999999</v>
      </c>
      <c r="XN122">
        <v>212.74379999999999</v>
      </c>
      <c r="XO122">
        <v>221.10489999999999</v>
      </c>
      <c r="XP122">
        <v>224.1438</v>
      </c>
      <c r="XQ122">
        <v>222.80500000000001</v>
      </c>
      <c r="XR122">
        <v>201.75620000000001</v>
      </c>
      <c r="XS122">
        <v>217.17070000000001</v>
      </c>
      <c r="XT122">
        <v>216.2552</v>
      </c>
      <c r="XU122">
        <v>216.3698</v>
      </c>
      <c r="XV122">
        <v>217.785</v>
      </c>
      <c r="XW122">
        <v>217.01849999999999</v>
      </c>
      <c r="XX122">
        <v>224.43469999999999</v>
      </c>
      <c r="XY122">
        <v>209.56960000000001</v>
      </c>
      <c r="XZ122">
        <v>202.68879999999999</v>
      </c>
      <c r="YA122">
        <v>207.71469999999999</v>
      </c>
      <c r="YB122">
        <v>206.41550000000001</v>
      </c>
      <c r="YC122">
        <v>222.40219999999999</v>
      </c>
      <c r="YD122">
        <v>207.1309</v>
      </c>
      <c r="YE122">
        <v>222.7371</v>
      </c>
      <c r="YF122">
        <v>228.67840000000001</v>
      </c>
      <c r="YG122">
        <v>235.73869999999999</v>
      </c>
      <c r="YH122">
        <v>221.1251</v>
      </c>
      <c r="YI122">
        <v>219.29300000000001</v>
      </c>
      <c r="YJ122">
        <v>202.65870000000001</v>
      </c>
      <c r="YK122">
        <v>217.238</v>
      </c>
      <c r="YL122">
        <v>212.5292</v>
      </c>
      <c r="YM122">
        <v>203.67060000000001</v>
      </c>
      <c r="YN122">
        <v>224.83090000000001</v>
      </c>
      <c r="YO122">
        <v>220.3236</v>
      </c>
      <c r="YP122">
        <v>218.70419999999999</v>
      </c>
      <c r="YQ122">
        <v>211.44820000000001</v>
      </c>
      <c r="YR122">
        <v>229.42150000000001</v>
      </c>
      <c r="YS122">
        <v>214.22659999999999</v>
      </c>
      <c r="YT122">
        <v>221.3304</v>
      </c>
      <c r="YU122">
        <v>217.06870000000001</v>
      </c>
      <c r="YV122">
        <v>211.93299999999999</v>
      </c>
      <c r="YW122">
        <v>234.9314</v>
      </c>
      <c r="YX122">
        <v>218.47210000000001</v>
      </c>
      <c r="YY122">
        <v>207.81790000000001</v>
      </c>
      <c r="YZ122">
        <v>213.1765</v>
      </c>
      <c r="ZA122">
        <v>225.60239999999999</v>
      </c>
      <c r="ZB122">
        <v>212.51429999999999</v>
      </c>
      <c r="ZC122">
        <v>222.5676</v>
      </c>
      <c r="ZD122">
        <v>205.5926</v>
      </c>
      <c r="ZE122">
        <v>233.1003</v>
      </c>
      <c r="ZF122">
        <v>234.1541</v>
      </c>
      <c r="ZG122">
        <v>220.4701</v>
      </c>
      <c r="ZH122">
        <v>218.73509999999999</v>
      </c>
      <c r="ZI122">
        <v>225.87039999999999</v>
      </c>
      <c r="ZJ122">
        <v>217.90170000000001</v>
      </c>
      <c r="ZK122">
        <v>213.92359999999999</v>
      </c>
      <c r="ZL122">
        <v>207.7877</v>
      </c>
      <c r="ZM122">
        <v>218.5505</v>
      </c>
      <c r="ZN122">
        <v>227.27930000000001</v>
      </c>
      <c r="ZO122">
        <v>211.20400000000001</v>
      </c>
      <c r="ZP122">
        <v>210.18389999999999</v>
      </c>
      <c r="ZQ122">
        <v>217.9323</v>
      </c>
      <c r="ZR122">
        <v>232.48050000000001</v>
      </c>
      <c r="ZS122">
        <v>231.12209999999999</v>
      </c>
      <c r="ZT122">
        <v>213.1728</v>
      </c>
      <c r="ZU122">
        <v>225.9365</v>
      </c>
      <c r="ZV122">
        <v>216.64060000000001</v>
      </c>
      <c r="ZW122">
        <v>203.1534</v>
      </c>
      <c r="ZX122">
        <v>227.31909999999999</v>
      </c>
      <c r="ZY122">
        <v>217.35050000000001</v>
      </c>
      <c r="ZZ122">
        <v>242.7337</v>
      </c>
      <c r="AAA122">
        <v>246.59630000000001</v>
      </c>
      <c r="AAB122">
        <v>237.92500000000001</v>
      </c>
      <c r="AAC122">
        <v>220.0102</v>
      </c>
      <c r="AAD122">
        <v>218.7884</v>
      </c>
      <c r="AAE122">
        <v>219.05600000000001</v>
      </c>
      <c r="AAF122">
        <v>213.83170000000001</v>
      </c>
      <c r="AAG122">
        <v>208.38810000000001</v>
      </c>
      <c r="AAH122">
        <v>217.5386</v>
      </c>
      <c r="AAI122">
        <v>241.6266</v>
      </c>
      <c r="AAJ122">
        <v>225.16319999999999</v>
      </c>
      <c r="AAK122">
        <v>207.09100000000001</v>
      </c>
      <c r="AAL122">
        <v>218.60319999999999</v>
      </c>
      <c r="AAM122">
        <v>219.72630000000001</v>
      </c>
      <c r="AAN122">
        <v>215.27520000000001</v>
      </c>
      <c r="AAO122">
        <v>226.58690000000001</v>
      </c>
      <c r="AAP122">
        <v>227.04400000000001</v>
      </c>
      <c r="AAQ122">
        <v>245.3717</v>
      </c>
      <c r="AAR122">
        <v>212.52879999999999</v>
      </c>
      <c r="AAS122">
        <v>206.46420000000001</v>
      </c>
      <c r="AAT122">
        <v>213.32210000000001</v>
      </c>
      <c r="AAU122">
        <v>210.9863</v>
      </c>
      <c r="AAV122">
        <v>236.84719999999999</v>
      </c>
      <c r="AAW122">
        <v>212.46680000000001</v>
      </c>
      <c r="AAX122">
        <v>229.3877</v>
      </c>
      <c r="AAY122">
        <v>242.66810000000001</v>
      </c>
      <c r="AAZ122">
        <v>237.35720000000001</v>
      </c>
      <c r="ABA122">
        <v>230.3272</v>
      </c>
      <c r="ABB122">
        <v>233.8304</v>
      </c>
      <c r="ABC122">
        <v>219.98060000000001</v>
      </c>
      <c r="ABD122">
        <v>217.28370000000001</v>
      </c>
      <c r="ABE122">
        <v>235.26589999999999</v>
      </c>
      <c r="ABF122">
        <v>230.62620000000001</v>
      </c>
      <c r="ABG122">
        <v>226.6259</v>
      </c>
      <c r="ABH122">
        <v>229.33090000000001</v>
      </c>
      <c r="ABI122">
        <v>215.49019999999999</v>
      </c>
      <c r="ABJ122">
        <v>218.59569999999999</v>
      </c>
      <c r="ABK122">
        <v>216.327</v>
      </c>
      <c r="ABL122">
        <v>209.60120000000001</v>
      </c>
      <c r="ABM122">
        <v>221.99529999999999</v>
      </c>
      <c r="ABN122">
        <v>226.07079999999999</v>
      </c>
      <c r="ABO122">
        <v>219.57</v>
      </c>
      <c r="ABP122">
        <v>220.89510000000001</v>
      </c>
      <c r="ABQ122">
        <v>224.1113</v>
      </c>
      <c r="ABR122">
        <v>208.2544</v>
      </c>
      <c r="ABS122">
        <v>216.94130000000001</v>
      </c>
      <c r="ABT122">
        <v>221.9034</v>
      </c>
      <c r="ABU122">
        <v>219.46209999999999</v>
      </c>
      <c r="ABV122">
        <v>228.37960000000001</v>
      </c>
      <c r="ABW122">
        <v>219.3563</v>
      </c>
      <c r="ABX122">
        <v>212.6841</v>
      </c>
      <c r="ABY122">
        <v>214.22049999999999</v>
      </c>
      <c r="ABZ122">
        <v>210.9006</v>
      </c>
      <c r="ACA122">
        <v>214.6925</v>
      </c>
      <c r="ACB122">
        <v>220.13980000000001</v>
      </c>
      <c r="ACC122">
        <v>219.89490000000001</v>
      </c>
      <c r="ACD122">
        <v>235.91489999999999</v>
      </c>
      <c r="ACE122">
        <v>208.86320000000001</v>
      </c>
      <c r="ACF122">
        <v>221.40819999999999</v>
      </c>
      <c r="ACG122">
        <v>214.6985</v>
      </c>
      <c r="ACH122">
        <v>228.6696</v>
      </c>
      <c r="ACI122">
        <v>212.62799999999999</v>
      </c>
      <c r="ACJ122">
        <v>228.0873</v>
      </c>
      <c r="ACK122">
        <v>231.8614</v>
      </c>
      <c r="ACL122">
        <v>227.71809999999999</v>
      </c>
      <c r="ACM122">
        <v>225.29859999999999</v>
      </c>
      <c r="ACN122">
        <v>216.44759999999999</v>
      </c>
      <c r="ACO122">
        <v>219.5479</v>
      </c>
      <c r="ACP122">
        <v>215.6455</v>
      </c>
      <c r="ACQ122">
        <v>231.6052</v>
      </c>
      <c r="ACR122">
        <v>218.48759999999999</v>
      </c>
      <c r="ACS122">
        <v>236.5752</v>
      </c>
      <c r="ACT122">
        <v>229.40950000000001</v>
      </c>
      <c r="ACU122">
        <v>221.51009999999999</v>
      </c>
      <c r="ACV122">
        <v>208.14349999999999</v>
      </c>
      <c r="ACW122">
        <v>222.8674</v>
      </c>
      <c r="ACX122">
        <v>208.88919999999999</v>
      </c>
      <c r="ACY122">
        <v>224.5222</v>
      </c>
      <c r="ACZ122">
        <v>225.42769999999999</v>
      </c>
      <c r="ADA122">
        <v>215.03139999999999</v>
      </c>
      <c r="ADB122">
        <v>232.4547</v>
      </c>
      <c r="ADC122">
        <v>211.45679999999999</v>
      </c>
      <c r="ADD122">
        <v>223.7698</v>
      </c>
      <c r="ADE122">
        <v>230.02510000000001</v>
      </c>
      <c r="ADF122">
        <v>221.2621</v>
      </c>
      <c r="ADG122">
        <v>222.29089999999999</v>
      </c>
      <c r="ADH122">
        <v>215.0556</v>
      </c>
      <c r="ADI122">
        <v>226.35159999999999</v>
      </c>
      <c r="ADJ122">
        <v>217.87110000000001</v>
      </c>
      <c r="ADK122">
        <v>213.36660000000001</v>
      </c>
      <c r="ADL122">
        <v>214.73330000000001</v>
      </c>
      <c r="ADM122">
        <v>208.1071</v>
      </c>
      <c r="ADN122">
        <v>223.9264</v>
      </c>
      <c r="ADO122">
        <v>208.00450000000001</v>
      </c>
      <c r="ADP122">
        <v>224.23390000000001</v>
      </c>
      <c r="ADQ122">
        <v>206.93539999999999</v>
      </c>
      <c r="ADR122">
        <v>214.9247</v>
      </c>
      <c r="ADS122">
        <v>218.9777</v>
      </c>
      <c r="ADT122">
        <v>217.23099999999999</v>
      </c>
      <c r="ADU122">
        <v>227.09059999999999</v>
      </c>
      <c r="ADV122">
        <v>231.1052</v>
      </c>
      <c r="ADW122">
        <v>236.3783</v>
      </c>
      <c r="ADX122">
        <v>205.5446</v>
      </c>
      <c r="ADY122">
        <v>216.99850000000001</v>
      </c>
      <c r="ADZ122">
        <v>223.50309999999999</v>
      </c>
      <c r="AEA122">
        <v>212.22829999999999</v>
      </c>
      <c r="AEB122">
        <v>224.54409999999999</v>
      </c>
      <c r="AEC122">
        <v>203.7543</v>
      </c>
      <c r="AED122">
        <v>213.85769999999999</v>
      </c>
      <c r="AEE122">
        <v>231.0744</v>
      </c>
      <c r="AEF122">
        <v>208.90219999999999</v>
      </c>
      <c r="AEG122">
        <v>221.38329999999999</v>
      </c>
      <c r="AEH122">
        <v>206.386</v>
      </c>
      <c r="AEI122">
        <v>238.08609999999999</v>
      </c>
      <c r="AEJ122">
        <v>204.08770000000001</v>
      </c>
      <c r="AEK122">
        <v>211.8409</v>
      </c>
      <c r="AEL122">
        <v>221.39400000000001</v>
      </c>
      <c r="AEM122">
        <v>241.44110000000001</v>
      </c>
      <c r="AEN122">
        <v>239.27099999999999</v>
      </c>
      <c r="AEO122">
        <v>203.5838</v>
      </c>
      <c r="AEP122">
        <v>209.36279999999999</v>
      </c>
      <c r="AEQ122">
        <v>219.3571</v>
      </c>
      <c r="AER122">
        <v>242.16839999999999</v>
      </c>
      <c r="AES122">
        <v>225.04669999999999</v>
      </c>
      <c r="AET122">
        <v>223.75059999999999</v>
      </c>
      <c r="AEU122">
        <v>218.14490000000001</v>
      </c>
      <c r="AEV122">
        <v>210.27189999999999</v>
      </c>
      <c r="AEW122">
        <v>225.82560000000001</v>
      </c>
      <c r="AEX122">
        <v>232.3347</v>
      </c>
      <c r="AEY122">
        <v>228.36240000000001</v>
      </c>
      <c r="AEZ122">
        <v>224.32660000000001</v>
      </c>
      <c r="AFA122">
        <v>219.0171</v>
      </c>
      <c r="AFB122">
        <v>211.40969999999999</v>
      </c>
      <c r="AFC122">
        <v>220.69139999999999</v>
      </c>
      <c r="AFD122">
        <v>203.59399999999999</v>
      </c>
      <c r="AFE122">
        <v>218.79599999999999</v>
      </c>
      <c r="AFF122">
        <v>227.39619999999999</v>
      </c>
      <c r="AFG122">
        <v>227.94059999999999</v>
      </c>
      <c r="AFH122">
        <v>216.64169999999999</v>
      </c>
      <c r="AFI122">
        <v>212.30109999999999</v>
      </c>
      <c r="AFJ122">
        <v>211.4186</v>
      </c>
      <c r="AFK122">
        <v>219.04949999999999</v>
      </c>
      <c r="AFL122">
        <v>207.27099999999999</v>
      </c>
      <c r="AFM122">
        <v>203.31120000000001</v>
      </c>
      <c r="AFN122">
        <v>218.63399999999999</v>
      </c>
      <c r="AFO122">
        <v>224.73859999999999</v>
      </c>
      <c r="AFP122">
        <v>210.0248</v>
      </c>
      <c r="AFQ122">
        <v>204.0701</v>
      </c>
      <c r="AFR122">
        <v>217.7919</v>
      </c>
      <c r="AFS122">
        <v>217.18960000000001</v>
      </c>
      <c r="AFT122">
        <v>209.7758</v>
      </c>
      <c r="AFU122">
        <v>206.3777</v>
      </c>
      <c r="AFV122">
        <v>216.4777</v>
      </c>
      <c r="AFW122">
        <v>200.74959999999999</v>
      </c>
      <c r="AFX122">
        <v>234.2201</v>
      </c>
      <c r="AFY122">
        <v>231.828</v>
      </c>
      <c r="AFZ122">
        <v>203.19499999999999</v>
      </c>
      <c r="AGA122">
        <v>212.27629999999999</v>
      </c>
      <c r="AGB122">
        <v>211.9034</v>
      </c>
      <c r="AGC122">
        <v>221.12469999999999</v>
      </c>
      <c r="AGD122">
        <v>223.80119999999999</v>
      </c>
      <c r="AGE122">
        <v>204.78370000000001</v>
      </c>
      <c r="AGF122">
        <v>217.41040000000001</v>
      </c>
      <c r="AGG122">
        <v>247.15049999999999</v>
      </c>
      <c r="AGH122">
        <v>238.3245</v>
      </c>
      <c r="AGI122">
        <v>219.876</v>
      </c>
      <c r="AGJ122">
        <v>214.0744</v>
      </c>
      <c r="AGK122">
        <v>203.0326</v>
      </c>
      <c r="AGL122">
        <v>223.3091</v>
      </c>
      <c r="AGM122">
        <v>225.352</v>
      </c>
      <c r="AGN122">
        <v>206.69730000000001</v>
      </c>
      <c r="AGO122">
        <v>213.9907</v>
      </c>
      <c r="AGP122">
        <v>209.35839999999999</v>
      </c>
      <c r="AGQ122">
        <v>226.82300000000001</v>
      </c>
      <c r="AGR122">
        <v>226.04849999999999</v>
      </c>
      <c r="AGS122">
        <v>222.91249999999999</v>
      </c>
      <c r="AGT122">
        <v>209.42679999999999</v>
      </c>
      <c r="AGU122">
        <v>215.25219999999999</v>
      </c>
      <c r="AGV122">
        <v>228.18209999999999</v>
      </c>
      <c r="AGW122">
        <v>222.80940000000001</v>
      </c>
      <c r="AGX122">
        <v>222.9641</v>
      </c>
      <c r="AGY122">
        <v>211.84530000000001</v>
      </c>
      <c r="AGZ122">
        <v>218.00110000000001</v>
      </c>
      <c r="AHA122">
        <v>236.7946</v>
      </c>
      <c r="AHB122">
        <v>205.6634</v>
      </c>
      <c r="AHC122">
        <v>217.0137</v>
      </c>
      <c r="AHD122">
        <v>217.45</v>
      </c>
      <c r="AHE122">
        <v>230.0958</v>
      </c>
      <c r="AHF122">
        <v>208.6788</v>
      </c>
      <c r="AHG122">
        <v>223.49469999999999</v>
      </c>
      <c r="AHH122">
        <v>221.76750000000001</v>
      </c>
      <c r="AHI122">
        <v>222.73750000000001</v>
      </c>
      <c r="AHJ122">
        <v>208.6233</v>
      </c>
      <c r="AHK122">
        <v>201.15780000000001</v>
      </c>
      <c r="AHL122">
        <v>212.39879999999999</v>
      </c>
      <c r="AHM122">
        <v>210.2816</v>
      </c>
      <c r="AHN122">
        <v>228.7569</v>
      </c>
      <c r="AHO122">
        <v>208.1232</v>
      </c>
      <c r="AHP122">
        <v>207.2587</v>
      </c>
      <c r="AHQ122">
        <v>215.9573</v>
      </c>
      <c r="AHR122">
        <v>226.1764</v>
      </c>
      <c r="AHS122">
        <v>225.92019999999999</v>
      </c>
      <c r="AHT122">
        <v>209.81370000000001</v>
      </c>
      <c r="AHU122">
        <v>209.3218</v>
      </c>
      <c r="AHV122">
        <v>204.57210000000001</v>
      </c>
      <c r="AHW122">
        <v>216.42269999999999</v>
      </c>
      <c r="AHX122">
        <v>209.3159</v>
      </c>
      <c r="AHY122">
        <v>216.8535</v>
      </c>
      <c r="AHZ122">
        <v>211.9145</v>
      </c>
      <c r="AIA122">
        <v>200.33580000000001</v>
      </c>
      <c r="AIB122">
        <v>221.5744</v>
      </c>
      <c r="AIC122">
        <v>242.78550000000001</v>
      </c>
      <c r="AID122">
        <v>212.12270000000001</v>
      </c>
      <c r="AIE122">
        <v>197.87649999999999</v>
      </c>
      <c r="AIF122">
        <v>216.6233</v>
      </c>
      <c r="AIG122">
        <v>218.20849999999999</v>
      </c>
      <c r="AIH122">
        <v>222.88579999999999</v>
      </c>
      <c r="AII122">
        <v>215.60579999999999</v>
      </c>
      <c r="AIJ122">
        <v>212.18010000000001</v>
      </c>
      <c r="AIK122">
        <v>213.9804</v>
      </c>
      <c r="AIL122">
        <v>209.3407</v>
      </c>
      <c r="AIM122">
        <v>207.5805</v>
      </c>
      <c r="AIN122">
        <v>214.74690000000001</v>
      </c>
      <c r="AIO122">
        <v>209.9966</v>
      </c>
      <c r="AIP122">
        <v>213.33090000000001</v>
      </c>
      <c r="AIQ122">
        <v>225.32769999999999</v>
      </c>
      <c r="AIR122">
        <v>220.39580000000001</v>
      </c>
      <c r="AIS122">
        <v>215.3492</v>
      </c>
      <c r="AIT122">
        <v>229.09950000000001</v>
      </c>
      <c r="AIU122">
        <v>224.1712</v>
      </c>
      <c r="AIV122">
        <v>209.94139999999999</v>
      </c>
      <c r="AIW122">
        <v>219.80840000000001</v>
      </c>
      <c r="AIX122">
        <v>223.31780000000001</v>
      </c>
      <c r="AIY122">
        <v>217.54259999999999</v>
      </c>
      <c r="AIZ122">
        <v>220.9555</v>
      </c>
      <c r="AJA122">
        <v>224.6994</v>
      </c>
      <c r="AJB122">
        <v>224.11799999999999</v>
      </c>
      <c r="AJC122">
        <v>223.3742</v>
      </c>
      <c r="AJD122">
        <v>201.16329999999999</v>
      </c>
      <c r="AJE122">
        <v>219.4768</v>
      </c>
      <c r="AJF122">
        <v>219.6908</v>
      </c>
      <c r="AJG122">
        <v>208.9316</v>
      </c>
      <c r="AJH122">
        <v>207.81360000000001</v>
      </c>
      <c r="AJI122">
        <v>216.49940000000001</v>
      </c>
      <c r="AJJ122">
        <v>226.11539999999999</v>
      </c>
      <c r="AJK122">
        <v>216.8845</v>
      </c>
      <c r="AJL122">
        <v>220.71109999999999</v>
      </c>
      <c r="AJM122">
        <v>215.02809999999999</v>
      </c>
      <c r="AJN122">
        <v>232.44659999999999</v>
      </c>
      <c r="AJO122">
        <v>212.70349999999999</v>
      </c>
      <c r="AJP122">
        <v>214.2235</v>
      </c>
      <c r="AJQ122">
        <v>223.602</v>
      </c>
      <c r="AJR122">
        <v>231.2859</v>
      </c>
      <c r="AJS122">
        <v>234.952</v>
      </c>
      <c r="AJT122">
        <v>218.0359</v>
      </c>
      <c r="AJU122">
        <v>236.2895</v>
      </c>
      <c r="AJV122">
        <v>208.41460000000001</v>
      </c>
      <c r="AJW122">
        <v>245.16079999999999</v>
      </c>
      <c r="AJX122">
        <v>233.333</v>
      </c>
      <c r="AJY122">
        <v>219.5291</v>
      </c>
      <c r="AJZ122">
        <v>222.5198</v>
      </c>
      <c r="AKA122">
        <v>209.67410000000001</v>
      </c>
      <c r="AKB122">
        <v>215.7527</v>
      </c>
      <c r="AKC122">
        <v>213.69630000000001</v>
      </c>
      <c r="AKD122">
        <v>213.68129999999999</v>
      </c>
      <c r="AKE122">
        <v>208.1053</v>
      </c>
      <c r="AKF122">
        <v>210.9648</v>
      </c>
      <c r="AKG122">
        <v>212.05410000000001</v>
      </c>
      <c r="AKH122">
        <v>206.76300000000001</v>
      </c>
      <c r="AKI122">
        <v>214.89240000000001</v>
      </c>
      <c r="AKJ122">
        <v>203.8802</v>
      </c>
      <c r="AKK122">
        <v>223.0812</v>
      </c>
      <c r="AKL122">
        <v>204.5779</v>
      </c>
      <c r="AKM122">
        <v>211.64529999999999</v>
      </c>
      <c r="AKN122">
        <v>212.52760000000001</v>
      </c>
      <c r="AKO122">
        <v>209.12780000000001</v>
      </c>
      <c r="AKP122">
        <v>214.0609</v>
      </c>
      <c r="AKQ122">
        <v>228.68129999999999</v>
      </c>
      <c r="AKR122">
        <v>229.0702</v>
      </c>
      <c r="AKS122">
        <v>219.12430000000001</v>
      </c>
      <c r="AKT122">
        <v>212.7003</v>
      </c>
      <c r="AKU122">
        <v>202.7715</v>
      </c>
      <c r="AKV122">
        <v>220.30760000000001</v>
      </c>
      <c r="AKW122">
        <v>229.36869999999999</v>
      </c>
      <c r="AKX122">
        <v>208.3519</v>
      </c>
      <c r="AKY122">
        <v>222.06479999999999</v>
      </c>
      <c r="AKZ122">
        <v>215.50460000000001</v>
      </c>
      <c r="ALA122">
        <v>209.06989999999999</v>
      </c>
      <c r="ALB122">
        <v>219.0094</v>
      </c>
      <c r="ALC122">
        <v>209.9503</v>
      </c>
      <c r="ALD122">
        <v>201.19720000000001</v>
      </c>
      <c r="ALE122">
        <v>208.2071</v>
      </c>
      <c r="ALF122">
        <v>234.2901</v>
      </c>
      <c r="ALG122">
        <v>214.37970000000001</v>
      </c>
      <c r="ALH122">
        <v>207.40209999999999</v>
      </c>
      <c r="ALI122">
        <v>223.81819999999999</v>
      </c>
      <c r="ALJ122">
        <v>215.95590000000001</v>
      </c>
      <c r="ALK122">
        <v>208.89529999999999</v>
      </c>
      <c r="ALL122">
        <v>218.8912</v>
      </c>
      <c r="ALM122">
        <v>210.77959999999999</v>
      </c>
      <c r="ALN122">
        <v>212.43879999999999</v>
      </c>
      <c r="ALO122">
        <v>209.2174</v>
      </c>
      <c r="ALP122">
        <v>236.71780000000001</v>
      </c>
      <c r="ALQ122">
        <v>229.584</v>
      </c>
      <c r="ALR122">
        <v>243.14599999999999</v>
      </c>
      <c r="ALS122">
        <v>212.8921</v>
      </c>
      <c r="ALT122">
        <v>210.70349999999999</v>
      </c>
      <c r="ALU122">
        <v>229.7294</v>
      </c>
      <c r="ALV122">
        <v>221.94280000000001</v>
      </c>
      <c r="ALW122">
        <v>232.8338</v>
      </c>
      <c r="ALX122">
        <v>222.0128</v>
      </c>
      <c r="ALY122">
        <v>211.46279999999999</v>
      </c>
      <c r="ALZ122">
        <v>228.19309999999999</v>
      </c>
      <c r="AMA122">
        <v>216.5076</v>
      </c>
      <c r="AMB122">
        <v>243.71109999999999</v>
      </c>
      <c r="AMC122">
        <v>256.68310000000002</v>
      </c>
      <c r="AMD122">
        <v>233.16</v>
      </c>
      <c r="AME122">
        <v>238.93940000000001</v>
      </c>
      <c r="AMF122">
        <v>233.56059999999999</v>
      </c>
      <c r="AMG122">
        <v>234.85919999999999</v>
      </c>
      <c r="AMH122">
        <v>237.57310000000001</v>
      </c>
      <c r="AMI122">
        <v>212.5154</v>
      </c>
      <c r="AMJ122">
        <v>210.83799999999999</v>
      </c>
      <c r="AMK122">
        <v>214.57550000000001</v>
      </c>
      <c r="AML122">
        <v>217.39580000000001</v>
      </c>
      <c r="AMM122">
        <v>208.82640000000001</v>
      </c>
      <c r="AMN122">
        <v>222.44110000000001</v>
      </c>
      <c r="AMO122">
        <v>216.52010000000001</v>
      </c>
      <c r="AMP122">
        <v>223.93360000000001</v>
      </c>
      <c r="AMQ122">
        <v>209.9024</v>
      </c>
      <c r="AMR122">
        <v>226.04220000000001</v>
      </c>
      <c r="AMS122">
        <v>231.89699999999999</v>
      </c>
      <c r="AMT122">
        <v>213.9092</v>
      </c>
      <c r="AMU122">
        <v>208.66800000000001</v>
      </c>
      <c r="AMV122">
        <v>215.57470000000001</v>
      </c>
      <c r="AMW122">
        <v>212.91139999999999</v>
      </c>
      <c r="AMX122">
        <v>220.55029999999999</v>
      </c>
      <c r="AMY122">
        <v>218.7303</v>
      </c>
      <c r="AMZ122">
        <v>227.2807</v>
      </c>
      <c r="ANA122">
        <v>234.9153</v>
      </c>
      <c r="ANB122">
        <v>225.83340000000001</v>
      </c>
      <c r="ANC122">
        <v>212.91659999999999</v>
      </c>
      <c r="AND122">
        <v>199.51300000000001</v>
      </c>
      <c r="ANE122">
        <v>230.4802</v>
      </c>
      <c r="ANF122">
        <v>243.9751</v>
      </c>
      <c r="ANG122">
        <v>230.23939999999999</v>
      </c>
      <c r="ANH122">
        <v>221.81270000000001</v>
      </c>
      <c r="ANI122">
        <v>214.88589999999999</v>
      </c>
      <c r="ANJ122">
        <v>219.62559999999999</v>
      </c>
      <c r="ANK122">
        <v>245.88</v>
      </c>
      <c r="ANL122">
        <v>223.64410000000001</v>
      </c>
      <c r="ANM122">
        <v>232.15979999999999</v>
      </c>
      <c r="ANN122">
        <v>232.63159999999999</v>
      </c>
      <c r="ANO122">
        <v>208.9359</v>
      </c>
      <c r="ANP122">
        <v>226.47290000000001</v>
      </c>
      <c r="ANQ122">
        <v>245.61660000000001</v>
      </c>
      <c r="ANR122">
        <v>228.17359999999999</v>
      </c>
      <c r="ANS122">
        <v>229.40860000000001</v>
      </c>
      <c r="ANT122">
        <v>234.35380000000001</v>
      </c>
      <c r="ANU122">
        <v>210.97669999999999</v>
      </c>
      <c r="ANV122">
        <v>219.85730000000001</v>
      </c>
      <c r="ANW122">
        <v>214.029</v>
      </c>
      <c r="ANX122">
        <v>224.20079999999999</v>
      </c>
      <c r="ANY122">
        <v>212.84139999999999</v>
      </c>
      <c r="ANZ122">
        <v>227.72139999999999</v>
      </c>
      <c r="AOA122">
        <v>220.62889999999999</v>
      </c>
      <c r="AOB122">
        <v>211.22710000000001</v>
      </c>
      <c r="AOC122">
        <v>212.8912</v>
      </c>
      <c r="AOD122">
        <v>215.66390000000001</v>
      </c>
      <c r="AOE122">
        <v>221.01849999999999</v>
      </c>
      <c r="AOF122">
        <v>219.79949999999999</v>
      </c>
      <c r="AOG122">
        <v>215.52209999999999</v>
      </c>
      <c r="AOH122">
        <v>203.96870000000001</v>
      </c>
      <c r="AOI122">
        <v>223.2226</v>
      </c>
      <c r="AOJ122">
        <v>208.98099999999999</v>
      </c>
      <c r="AOK122">
        <v>206.49449999999999</v>
      </c>
      <c r="AOL122">
        <v>211.25649999999999</v>
      </c>
      <c r="AOM122">
        <v>202.00559999999999</v>
      </c>
      <c r="AON122">
        <v>216.5651</v>
      </c>
      <c r="AOO122">
        <v>214.18270000000001</v>
      </c>
      <c r="AOP122">
        <v>227.43360000000001</v>
      </c>
      <c r="AOQ122">
        <v>219.0686</v>
      </c>
      <c r="AOR122">
        <v>207.63669999999999</v>
      </c>
      <c r="AOS122">
        <v>230.17150000000001</v>
      </c>
      <c r="AOT122">
        <v>209.09</v>
      </c>
      <c r="AOU122">
        <v>232.27029999999999</v>
      </c>
      <c r="AOV122">
        <v>210.22989999999999</v>
      </c>
      <c r="AOW122">
        <v>223.6704</v>
      </c>
      <c r="AOX122">
        <v>203.46090000000001</v>
      </c>
      <c r="AOY122">
        <v>213.37010000000001</v>
      </c>
      <c r="AOZ122">
        <v>239.6568</v>
      </c>
      <c r="APA122">
        <v>214.71709999999999</v>
      </c>
      <c r="APB122">
        <v>241.08789999999999</v>
      </c>
      <c r="APC122">
        <v>205.54150000000001</v>
      </c>
      <c r="APD122">
        <v>218.4854</v>
      </c>
      <c r="APE122">
        <v>233.2647</v>
      </c>
      <c r="APF122">
        <v>236.43190000000001</v>
      </c>
      <c r="APG122">
        <v>221.18530000000001</v>
      </c>
      <c r="APH122">
        <v>222.9014</v>
      </c>
      <c r="API122">
        <v>210.3904</v>
      </c>
      <c r="APJ122">
        <v>215.97110000000001</v>
      </c>
      <c r="APK122">
        <v>228.845</v>
      </c>
      <c r="APL122">
        <v>201.69059999999999</v>
      </c>
      <c r="APM122">
        <v>221.93180000000001</v>
      </c>
      <c r="APN122">
        <v>214.68950000000001</v>
      </c>
      <c r="APO122">
        <v>208.63990000000001</v>
      </c>
      <c r="APP122">
        <v>208.7269</v>
      </c>
      <c r="APQ122">
        <v>218.78540000000001</v>
      </c>
      <c r="APR122">
        <v>223.55869999999999</v>
      </c>
      <c r="APS122">
        <v>206.62119999999999</v>
      </c>
      <c r="APT122">
        <v>223.51660000000001</v>
      </c>
      <c r="APU122">
        <v>224.7174</v>
      </c>
      <c r="APV122">
        <v>211.93530000000001</v>
      </c>
      <c r="APW122">
        <v>219.6343</v>
      </c>
      <c r="APX122">
        <v>218.07329999999999</v>
      </c>
      <c r="APY122">
        <v>242.73079999999999</v>
      </c>
      <c r="APZ122">
        <v>210.9913</v>
      </c>
      <c r="AQA122">
        <v>225.3081</v>
      </c>
      <c r="AQB122">
        <v>200.8323</v>
      </c>
      <c r="AQC122">
        <v>215.75729999999999</v>
      </c>
      <c r="AQD122">
        <v>201.7466</v>
      </c>
      <c r="AQE122">
        <v>207.4263</v>
      </c>
      <c r="AQF122">
        <v>225.8519</v>
      </c>
      <c r="AQG122">
        <v>206.93010000000001</v>
      </c>
      <c r="AQH122">
        <v>223.36619999999999</v>
      </c>
      <c r="AQI122">
        <v>219.81780000000001</v>
      </c>
      <c r="AQJ122">
        <v>207.60130000000001</v>
      </c>
      <c r="AQK122">
        <v>210.2012</v>
      </c>
      <c r="AQL122">
        <v>220.7987</v>
      </c>
      <c r="AQM122">
        <v>220.91300000000001</v>
      </c>
      <c r="AQN122">
        <v>216.85</v>
      </c>
      <c r="AQO122">
        <v>240.17169999999999</v>
      </c>
      <c r="AQP122">
        <v>218.59559999999999</v>
      </c>
      <c r="AQQ122">
        <v>213.6875</v>
      </c>
      <c r="AQR122">
        <v>215.6729</v>
      </c>
      <c r="AQS122">
        <v>207.8793</v>
      </c>
      <c r="AQT122">
        <v>220.39590000000001</v>
      </c>
      <c r="AQU122">
        <v>216.46770000000001</v>
      </c>
      <c r="AQV122">
        <v>237.78200000000001</v>
      </c>
      <c r="AQW122">
        <v>247.9333</v>
      </c>
      <c r="AQX122">
        <v>245.11019999999999</v>
      </c>
      <c r="AQY122">
        <v>252.65350000000001</v>
      </c>
      <c r="AQZ122">
        <v>249.2115</v>
      </c>
      <c r="ARA122">
        <v>254.7911</v>
      </c>
      <c r="ARB122">
        <v>246.77709999999999</v>
      </c>
      <c r="ARC122">
        <v>251.01689999999999</v>
      </c>
      <c r="ARD122">
        <v>245.2647</v>
      </c>
      <c r="ARE122">
        <v>253.0136</v>
      </c>
      <c r="ARF122">
        <v>241.10300000000001</v>
      </c>
      <c r="ARG122">
        <v>255.33199999999999</v>
      </c>
      <c r="ARH122">
        <v>236.6284</v>
      </c>
      <c r="ARI122">
        <v>244.67599999999999</v>
      </c>
      <c r="ARJ122">
        <v>251.851</v>
      </c>
      <c r="ARK122">
        <v>242.23740000000001</v>
      </c>
      <c r="ARL122">
        <v>226.51159999999999</v>
      </c>
      <c r="ARM122">
        <v>245.93969999999999</v>
      </c>
      <c r="ARN122">
        <v>254.6371</v>
      </c>
      <c r="ARO122">
        <v>245.91139999999999</v>
      </c>
      <c r="ARP122">
        <v>258.69690000000003</v>
      </c>
      <c r="ARQ122">
        <v>254.21680000000001</v>
      </c>
      <c r="ARR122">
        <v>244.22059999999999</v>
      </c>
      <c r="ARS122">
        <v>243.01650000000001</v>
      </c>
      <c r="ART122">
        <v>238.16929999999999</v>
      </c>
      <c r="ARU122">
        <v>248.46109999999999</v>
      </c>
      <c r="ARV122">
        <v>229.4186</v>
      </c>
      <c r="ARW122">
        <v>214.46270000000001</v>
      </c>
      <c r="ARX122">
        <v>225.41929999999999</v>
      </c>
      <c r="ARY122">
        <v>218.83260000000001</v>
      </c>
      <c r="ARZ122">
        <v>216.24590000000001</v>
      </c>
      <c r="ASA122">
        <v>223.93459999999999</v>
      </c>
      <c r="ASB122">
        <v>231.2166</v>
      </c>
      <c r="ASC122">
        <v>219.5001</v>
      </c>
      <c r="ASD122">
        <v>238.04689999999999</v>
      </c>
      <c r="ASE122">
        <v>216.1832</v>
      </c>
      <c r="ASF122">
        <v>214.7054</v>
      </c>
      <c r="ASG122">
        <v>220.4528</v>
      </c>
      <c r="ASH122">
        <v>223.1317</v>
      </c>
      <c r="ASI122">
        <v>206.5341</v>
      </c>
      <c r="ASJ122">
        <v>219.00129999999999</v>
      </c>
      <c r="ASK122">
        <v>221.4461</v>
      </c>
      <c r="ASL122">
        <v>219.60669999999999</v>
      </c>
      <c r="ASM122">
        <v>211.31280000000001</v>
      </c>
      <c r="ASN122">
        <v>229.4606</v>
      </c>
      <c r="ASO122">
        <v>225.68530000000001</v>
      </c>
      <c r="ASP122">
        <v>222.3931</v>
      </c>
      <c r="ASQ122">
        <v>241.85210000000001</v>
      </c>
      <c r="ASR122">
        <v>227.3468</v>
      </c>
      <c r="ASS122">
        <v>216.70859999999999</v>
      </c>
      <c r="AST122">
        <v>224.9846</v>
      </c>
      <c r="ASU122">
        <v>216.7585</v>
      </c>
      <c r="ASV122">
        <v>218.01949999999999</v>
      </c>
      <c r="ASW122">
        <v>229.22370000000001</v>
      </c>
      <c r="ASX122">
        <v>229.10489999999999</v>
      </c>
      <c r="ASY122">
        <v>224.98169999999999</v>
      </c>
      <c r="ASZ122">
        <v>217.00450000000001</v>
      </c>
      <c r="ATA122">
        <v>221.0179</v>
      </c>
      <c r="ATB122">
        <v>229.98820000000001</v>
      </c>
      <c r="ATC122">
        <v>203.86539999999999</v>
      </c>
      <c r="ATD122">
        <v>224.86760000000001</v>
      </c>
      <c r="ATE122">
        <v>225.37110000000001</v>
      </c>
      <c r="ATF122">
        <v>221.72210000000001</v>
      </c>
      <c r="ATG122">
        <v>220.32480000000001</v>
      </c>
      <c r="ATH122">
        <v>201.39490000000001</v>
      </c>
      <c r="ATI122">
        <v>211.09219999999999</v>
      </c>
      <c r="ATJ122">
        <v>219.3759</v>
      </c>
      <c r="ATK122">
        <v>208.40520000000001</v>
      </c>
      <c r="ATL122">
        <v>217.13</v>
      </c>
      <c r="ATM122">
        <v>223.84129999999999</v>
      </c>
      <c r="ATN122">
        <v>227.2987</v>
      </c>
      <c r="ATO122">
        <v>228.202</v>
      </c>
      <c r="ATP122">
        <v>231.9871</v>
      </c>
      <c r="ATQ122">
        <v>210.1114</v>
      </c>
      <c r="ATR122">
        <v>220.79310000000001</v>
      </c>
      <c r="ATS122">
        <v>222.64070000000001</v>
      </c>
      <c r="ATT122">
        <v>222.71770000000001</v>
      </c>
      <c r="ATU122">
        <v>215.9495</v>
      </c>
      <c r="ATV122">
        <v>227.65700000000001</v>
      </c>
      <c r="ATW122">
        <v>219.76750000000001</v>
      </c>
      <c r="ATX122">
        <v>204.54259999999999</v>
      </c>
      <c r="ATY122">
        <v>209.75550000000001</v>
      </c>
      <c r="ATZ122">
        <v>221.666</v>
      </c>
      <c r="AUA122">
        <v>221.5976</v>
      </c>
      <c r="AUB122">
        <v>214.61969999999999</v>
      </c>
      <c r="AUC122">
        <v>210.28659999999999</v>
      </c>
      <c r="AUD122">
        <v>211.2149</v>
      </c>
      <c r="AUE122">
        <v>231.42609999999999</v>
      </c>
      <c r="AUF122">
        <v>233.5941</v>
      </c>
      <c r="AUG122">
        <v>215.40950000000001</v>
      </c>
      <c r="AUH122">
        <v>231.79069999999999</v>
      </c>
      <c r="AUI122">
        <v>235.56780000000001</v>
      </c>
      <c r="AUJ122">
        <v>218.5694</v>
      </c>
      <c r="AUK122">
        <v>230.74529999999999</v>
      </c>
      <c r="AUL122">
        <v>222.2825</v>
      </c>
      <c r="AUM122">
        <v>213.99600000000001</v>
      </c>
      <c r="AUN122">
        <v>245.66419999999999</v>
      </c>
      <c r="AUO122">
        <v>275.3999</v>
      </c>
      <c r="AUP122">
        <v>244.52189999999999</v>
      </c>
      <c r="AUQ122">
        <v>207.9408</v>
      </c>
      <c r="AUR122">
        <v>233.2242</v>
      </c>
      <c r="AUS122">
        <v>250.67140000000001</v>
      </c>
      <c r="AUT122">
        <v>222.5592</v>
      </c>
      <c r="AUU122">
        <v>238.4066</v>
      </c>
      <c r="AUV122">
        <v>222.673</v>
      </c>
      <c r="AUW122">
        <v>235.08279999999999</v>
      </c>
      <c r="AUX122">
        <v>208.5831</v>
      </c>
      <c r="AUY122">
        <v>210.86600000000001</v>
      </c>
      <c r="AUZ122">
        <v>217.0763</v>
      </c>
      <c r="AVA122">
        <v>210.29929999999999</v>
      </c>
      <c r="AVB122">
        <v>215.80779999999999</v>
      </c>
      <c r="AVC122">
        <v>222.04</v>
      </c>
      <c r="AVD122">
        <v>213.41139999999999</v>
      </c>
      <c r="AVE122">
        <v>222.9777</v>
      </c>
      <c r="AVF122">
        <v>224.1026</v>
      </c>
      <c r="AVG122">
        <v>221.55950000000001</v>
      </c>
      <c r="AVH122">
        <v>222.5274</v>
      </c>
      <c r="AVI122">
        <v>228.78870000000001</v>
      </c>
      <c r="AVJ122">
        <v>216.8475</v>
      </c>
      <c r="AVK122">
        <v>213.03360000000001</v>
      </c>
      <c r="AVL122">
        <v>229.86500000000001</v>
      </c>
      <c r="AVM122">
        <v>219.85120000000001</v>
      </c>
      <c r="AVN122">
        <v>205.44110000000001</v>
      </c>
      <c r="AVO122">
        <v>219.5061</v>
      </c>
      <c r="AVP122">
        <v>214.62039999999999</v>
      </c>
      <c r="AVQ122">
        <v>236.77449999999999</v>
      </c>
      <c r="AVR122">
        <v>230.68780000000001</v>
      </c>
      <c r="AVS122">
        <v>205.0258</v>
      </c>
      <c r="AVT122">
        <v>206.3263</v>
      </c>
      <c r="AVU122">
        <v>232.81110000000001</v>
      </c>
      <c r="AVV122">
        <v>238.54060000000001</v>
      </c>
      <c r="AVW122">
        <v>206.53450000000001</v>
      </c>
      <c r="AVX122">
        <v>231.1405</v>
      </c>
      <c r="AVY122">
        <v>245.9144</v>
      </c>
      <c r="AVZ122">
        <v>204.10730000000001</v>
      </c>
      <c r="AWA122">
        <v>220.27670000000001</v>
      </c>
      <c r="AWB122">
        <v>221.53739999999999</v>
      </c>
      <c r="AWC122">
        <v>263.9171</v>
      </c>
      <c r="AWD122">
        <v>233.89250000000001</v>
      </c>
      <c r="AWE122">
        <v>220.81630000000001</v>
      </c>
      <c r="AWF122">
        <v>229.1772</v>
      </c>
      <c r="AWG122">
        <v>223.4708</v>
      </c>
      <c r="AWH122">
        <v>202.93340000000001</v>
      </c>
      <c r="AWI122">
        <v>205.88149999999999</v>
      </c>
      <c r="AWJ122">
        <v>219.33750000000001</v>
      </c>
      <c r="AWK122">
        <v>207.9162</v>
      </c>
      <c r="AWL122">
        <v>218.97120000000001</v>
      </c>
      <c r="AWM122">
        <v>215.2184</v>
      </c>
      <c r="AWN122">
        <v>233.8776</v>
      </c>
      <c r="AWO122">
        <v>222.91749999999999</v>
      </c>
      <c r="AWP122">
        <v>216.79409999999999</v>
      </c>
      <c r="AWQ122">
        <v>219.94900000000001</v>
      </c>
      <c r="AWR122">
        <v>217.36269999999999</v>
      </c>
      <c r="AWS122">
        <v>215.5994</v>
      </c>
      <c r="AWT122">
        <v>225.80330000000001</v>
      </c>
      <c r="AWU122">
        <v>205.69489999999999</v>
      </c>
      <c r="AWV122">
        <v>231.21700000000001</v>
      </c>
      <c r="AWW122">
        <v>202.0522</v>
      </c>
      <c r="AWX122">
        <v>204.34970000000001</v>
      </c>
      <c r="AWY122">
        <v>222.28469999999999</v>
      </c>
      <c r="AWZ122">
        <v>211.91300000000001</v>
      </c>
      <c r="AXA122">
        <v>205.32429999999999</v>
      </c>
      <c r="AXB122">
        <v>215.56970000000001</v>
      </c>
      <c r="AXC122">
        <v>216.4504</v>
      </c>
      <c r="AXD122">
        <v>205.64609999999999</v>
      </c>
      <c r="AXE122">
        <v>225.8877</v>
      </c>
      <c r="AXF122">
        <v>199.2097</v>
      </c>
      <c r="AXG122">
        <v>196.53489999999999</v>
      </c>
      <c r="AXH122">
        <v>223.28149999999999</v>
      </c>
      <c r="AXI122">
        <v>212.54839999999999</v>
      </c>
      <c r="AXJ122">
        <v>205.02090000000001</v>
      </c>
      <c r="AXK122">
        <v>218.04810000000001</v>
      </c>
      <c r="AXL122">
        <v>217.66</v>
      </c>
      <c r="AXM122">
        <v>217.89449999999999</v>
      </c>
      <c r="AXN122">
        <v>204.89359999999999</v>
      </c>
      <c r="AXO122">
        <v>217.22450000000001</v>
      </c>
      <c r="AXP122">
        <v>203.6694</v>
      </c>
      <c r="AXQ122">
        <v>214.68129999999999</v>
      </c>
      <c r="AXR122">
        <v>206.44120000000001</v>
      </c>
      <c r="AXS122">
        <v>215.38669999999999</v>
      </c>
      <c r="AXT122">
        <v>232.226</v>
      </c>
      <c r="AXU122">
        <v>210.72130000000001</v>
      </c>
      <c r="AXV122">
        <v>214.78880000000001</v>
      </c>
      <c r="AXW122">
        <v>216.8015</v>
      </c>
      <c r="AXX122">
        <v>211.22579999999999</v>
      </c>
      <c r="AXY122">
        <v>236.44659999999999</v>
      </c>
      <c r="AXZ122">
        <v>237.35550000000001</v>
      </c>
      <c r="AYA122">
        <v>229.74510000000001</v>
      </c>
      <c r="AYB122">
        <v>206.0035</v>
      </c>
      <c r="AYC122">
        <v>219.24029999999999</v>
      </c>
      <c r="AYD122">
        <v>230.20840000000001</v>
      </c>
      <c r="AYE122">
        <v>212.7543</v>
      </c>
      <c r="AYF122">
        <v>208.92939999999999</v>
      </c>
      <c r="AYG122">
        <v>211.09020000000001</v>
      </c>
      <c r="AYH122">
        <v>211.36580000000001</v>
      </c>
      <c r="AYI122">
        <v>216.46100000000001</v>
      </c>
      <c r="AYJ122">
        <v>229.2972</v>
      </c>
      <c r="AYK122">
        <v>217.25139999999999</v>
      </c>
      <c r="AYL122">
        <v>203.45400000000001</v>
      </c>
      <c r="AYM122">
        <v>215.03970000000001</v>
      </c>
      <c r="AYN122">
        <v>239.47030000000001</v>
      </c>
      <c r="AYO122">
        <v>223.42400000000001</v>
      </c>
      <c r="AYP122">
        <v>219.93199999999999</v>
      </c>
      <c r="AYQ122">
        <v>201.1687</v>
      </c>
      <c r="AYR122">
        <v>207.7987</v>
      </c>
      <c r="AYS122">
        <v>225.66329999999999</v>
      </c>
      <c r="AYT122">
        <v>223.8228</v>
      </c>
      <c r="AYU122">
        <v>210.09800000000001</v>
      </c>
      <c r="AYV122">
        <v>208.1183</v>
      </c>
      <c r="AYW122">
        <v>218.0008</v>
      </c>
      <c r="AYX122">
        <v>227.07550000000001</v>
      </c>
      <c r="AYY122">
        <v>227.37899999999999</v>
      </c>
      <c r="AYZ122">
        <v>219.6268</v>
      </c>
      <c r="AZA122">
        <v>220.02529999999999</v>
      </c>
      <c r="AZB122">
        <v>223.13630000000001</v>
      </c>
      <c r="AZC122">
        <v>214.70840000000001</v>
      </c>
      <c r="AZD122">
        <v>207.5111</v>
      </c>
      <c r="AZE122">
        <v>241.45750000000001</v>
      </c>
      <c r="AZF122">
        <v>217.5</v>
      </c>
      <c r="AZG122">
        <v>220.07259999999999</v>
      </c>
      <c r="AZH122">
        <v>208.40350000000001</v>
      </c>
      <c r="AZI122">
        <v>233.34219999999999</v>
      </c>
      <c r="AZJ122">
        <v>222.69919999999999</v>
      </c>
      <c r="AZK122">
        <v>241.86600000000001</v>
      </c>
      <c r="AZL122">
        <v>227.4691</v>
      </c>
      <c r="AZM122">
        <v>226.6113</v>
      </c>
      <c r="AZN122">
        <v>206.16579999999999</v>
      </c>
      <c r="AZO122">
        <v>211.7516</v>
      </c>
      <c r="AZP122">
        <v>208.82060000000001</v>
      </c>
      <c r="AZQ122">
        <v>203.90610000000001</v>
      </c>
      <c r="AZR122">
        <v>217.17519999999999</v>
      </c>
      <c r="AZS122">
        <v>227.98759999999999</v>
      </c>
      <c r="AZT122">
        <v>223.7107</v>
      </c>
      <c r="AZU122">
        <v>220.03059999999999</v>
      </c>
      <c r="AZV122">
        <v>204.1994</v>
      </c>
      <c r="AZW122">
        <v>219.8879</v>
      </c>
      <c r="AZX122">
        <v>224.56700000000001</v>
      </c>
      <c r="AZY122">
        <v>208.00380000000001</v>
      </c>
      <c r="AZZ122">
        <v>212.14660000000001</v>
      </c>
      <c r="BAA122">
        <v>217.11709999999999</v>
      </c>
      <c r="BAB122">
        <v>215.30279999999999</v>
      </c>
      <c r="BAC122">
        <v>231.83349999999999</v>
      </c>
      <c r="BAD122">
        <v>225.9427</v>
      </c>
      <c r="BAE122">
        <v>209.31299999999999</v>
      </c>
      <c r="BAF122">
        <v>220.0522</v>
      </c>
      <c r="BAG122">
        <v>214.3844</v>
      </c>
      <c r="BAH122">
        <v>226.80719999999999</v>
      </c>
      <c r="BAI122">
        <v>214.322</v>
      </c>
      <c r="BAJ122">
        <v>206.6515</v>
      </c>
      <c r="BAK122">
        <v>205.82730000000001</v>
      </c>
      <c r="BAL122">
        <v>218.90809999999999</v>
      </c>
      <c r="BAM122">
        <v>222.8835</v>
      </c>
      <c r="BAN122">
        <v>231.0917</v>
      </c>
      <c r="BAO122">
        <v>212.43530000000001</v>
      </c>
      <c r="BAP122">
        <v>238.8699</v>
      </c>
      <c r="BAQ122">
        <v>227.7944</v>
      </c>
      <c r="BAR122">
        <v>226.55240000000001</v>
      </c>
      <c r="BAS122">
        <v>217.52510000000001</v>
      </c>
      <c r="BAT122">
        <v>212.15549999999999</v>
      </c>
      <c r="BAU122">
        <v>221.27950000000001</v>
      </c>
      <c r="BAV122">
        <v>237.5274</v>
      </c>
      <c r="BAW122">
        <v>226.5059</v>
      </c>
      <c r="BAX122">
        <v>211.78749999999999</v>
      </c>
      <c r="BAY122">
        <v>206.43950000000001</v>
      </c>
      <c r="BAZ122">
        <v>207.48779999999999</v>
      </c>
      <c r="BBA122">
        <v>220.73410000000001</v>
      </c>
      <c r="BBB122">
        <v>216.0848</v>
      </c>
      <c r="BBC122">
        <v>206.62139999999999</v>
      </c>
      <c r="BBD122">
        <v>215.06620000000001</v>
      </c>
      <c r="BBE122">
        <v>220.70529999999999</v>
      </c>
      <c r="BBF122">
        <v>216.63</v>
      </c>
      <c r="BBG122">
        <v>240.93430000000001</v>
      </c>
      <c r="BBH122">
        <v>239.46860000000001</v>
      </c>
      <c r="BBI122">
        <v>215.31989999999999</v>
      </c>
      <c r="BBJ122">
        <v>225.0967</v>
      </c>
      <c r="BBK122">
        <v>215.60640000000001</v>
      </c>
      <c r="BBL122">
        <v>223.7285</v>
      </c>
      <c r="BBM122">
        <v>230.3449</v>
      </c>
      <c r="BBN122">
        <v>247.65799999999999</v>
      </c>
      <c r="BBO122">
        <v>227.00069999999999</v>
      </c>
      <c r="BBP122">
        <v>221.09229999999999</v>
      </c>
      <c r="BBQ122">
        <v>231.14150000000001</v>
      </c>
      <c r="BBR122">
        <v>212.2388</v>
      </c>
      <c r="BBS122">
        <v>214.68620000000001</v>
      </c>
      <c r="BBT122">
        <v>209.38839999999999</v>
      </c>
      <c r="BBU122">
        <v>234.0187</v>
      </c>
      <c r="BBV122">
        <v>221.11680000000001</v>
      </c>
      <c r="BBW122">
        <v>241.59970000000001</v>
      </c>
      <c r="BBX122">
        <v>247.14680000000001</v>
      </c>
      <c r="BBY122">
        <v>225.44380000000001</v>
      </c>
      <c r="BBZ122">
        <v>209.0513</v>
      </c>
      <c r="BCA122">
        <v>202.06710000000001</v>
      </c>
      <c r="BCB122">
        <v>214.53559999999999</v>
      </c>
      <c r="BCC122">
        <v>219.5394</v>
      </c>
      <c r="BCD122">
        <v>213.65379999999999</v>
      </c>
      <c r="BCE122">
        <v>207.5899</v>
      </c>
      <c r="BCF122">
        <v>216.5591</v>
      </c>
      <c r="BCG122">
        <v>208.77610000000001</v>
      </c>
      <c r="BCH122">
        <v>223.7704</v>
      </c>
      <c r="BCI122">
        <v>216.66130000000001</v>
      </c>
      <c r="BCJ122">
        <v>207.5634</v>
      </c>
      <c r="BCK122">
        <v>216.05670000000001</v>
      </c>
      <c r="BCL122">
        <v>237.05539999999999</v>
      </c>
      <c r="BCM122">
        <v>204.988</v>
      </c>
      <c r="BCN122">
        <v>225.76570000000001</v>
      </c>
      <c r="BCO122">
        <v>217.00880000000001</v>
      </c>
      <c r="BCP122">
        <v>220.25970000000001</v>
      </c>
      <c r="BCQ122">
        <v>218.27099999999999</v>
      </c>
      <c r="BCR122">
        <v>215.27440000000001</v>
      </c>
      <c r="BCS122">
        <v>220.8502</v>
      </c>
      <c r="BCT122">
        <v>217.08539999999999</v>
      </c>
      <c r="BCU122">
        <v>211.06890000000001</v>
      </c>
      <c r="BCV122">
        <v>221.3922</v>
      </c>
      <c r="BCW122">
        <v>217.1277</v>
      </c>
      <c r="BCX122">
        <v>217.45359999999999</v>
      </c>
      <c r="BCY122">
        <v>234.1574</v>
      </c>
      <c r="BCZ122">
        <v>214.90369999999999</v>
      </c>
      <c r="BDA122">
        <v>225.75919999999999</v>
      </c>
      <c r="BDB122">
        <v>210.9699</v>
      </c>
      <c r="BDC122">
        <v>209.57339999999999</v>
      </c>
      <c r="BDD122">
        <v>212.70769999999999</v>
      </c>
      <c r="BDE122">
        <v>215.02029999999999</v>
      </c>
      <c r="BDF122">
        <v>224.67179999999999</v>
      </c>
      <c r="BDG122">
        <v>221.95089999999999</v>
      </c>
      <c r="BDH122">
        <v>247.69669999999999</v>
      </c>
      <c r="BDI122">
        <v>217.14619999999999</v>
      </c>
      <c r="BDJ122">
        <v>204.7878</v>
      </c>
      <c r="BDK122">
        <v>202.79519999999999</v>
      </c>
      <c r="BDL122">
        <v>215.501</v>
      </c>
      <c r="BDM122">
        <v>215.14019999999999</v>
      </c>
      <c r="BDN122">
        <v>217.8921</v>
      </c>
      <c r="BDO122">
        <v>203.10890000000001</v>
      </c>
      <c r="BDP122">
        <v>211.1336</v>
      </c>
      <c r="BDQ122">
        <v>220.5685</v>
      </c>
      <c r="BDR122">
        <v>230.48650000000001</v>
      </c>
      <c r="BDS122">
        <v>227.8075</v>
      </c>
      <c r="BDT122">
        <v>206.39410000000001</v>
      </c>
      <c r="BDU122">
        <v>206.483</v>
      </c>
      <c r="BDV122">
        <v>228.25049999999999</v>
      </c>
      <c r="BDW122">
        <v>232.8039</v>
      </c>
      <c r="BDX122">
        <v>204.92689999999999</v>
      </c>
      <c r="BDY122">
        <v>202.45660000000001</v>
      </c>
      <c r="BDZ122">
        <v>228.1097</v>
      </c>
      <c r="BEA122">
        <v>221.14250000000001</v>
      </c>
      <c r="BEB122">
        <v>223.44499999999999</v>
      </c>
      <c r="BEC122">
        <v>213.82089999999999</v>
      </c>
      <c r="BED122">
        <v>225.8946</v>
      </c>
      <c r="BEE122">
        <v>216.37219999999999</v>
      </c>
      <c r="BEF122">
        <v>224.5378</v>
      </c>
      <c r="BEG122">
        <v>229.8569</v>
      </c>
      <c r="BEH122">
        <v>216.3443</v>
      </c>
      <c r="BEI122">
        <v>214.995</v>
      </c>
      <c r="BEJ122">
        <v>210.6979</v>
      </c>
      <c r="BEK122">
        <v>218.87989999999999</v>
      </c>
      <c r="BEL122">
        <v>215.99799999999999</v>
      </c>
      <c r="BEM122">
        <v>226.94489999999999</v>
      </c>
      <c r="BEN122">
        <v>225.58760000000001</v>
      </c>
      <c r="BEO122">
        <v>211.8674</v>
      </c>
      <c r="BEP122">
        <v>216.7681</v>
      </c>
      <c r="BEQ122">
        <v>207.00810000000001</v>
      </c>
      <c r="BER122">
        <v>228.11519999999999</v>
      </c>
      <c r="BES122">
        <v>219.0112</v>
      </c>
      <c r="BET122">
        <v>232.00059999999999</v>
      </c>
      <c r="BEU122">
        <v>209.29580000000001</v>
      </c>
      <c r="BEV122">
        <v>232.84979999999999</v>
      </c>
      <c r="BEW122">
        <v>230.48079999999999</v>
      </c>
      <c r="BEX122">
        <v>208.34209999999999</v>
      </c>
      <c r="BEY122">
        <v>220.9564</v>
      </c>
      <c r="BEZ122">
        <v>220.30080000000001</v>
      </c>
      <c r="BFA122">
        <v>221.90450000000001</v>
      </c>
      <c r="BFB122">
        <v>235.53049999999999</v>
      </c>
      <c r="BFC122">
        <v>221.9111</v>
      </c>
      <c r="BFD122">
        <v>218.2603</v>
      </c>
      <c r="BFE122">
        <v>208.24029999999999</v>
      </c>
      <c r="BFF122">
        <v>215.7784</v>
      </c>
      <c r="BFG122">
        <v>207.64840000000001</v>
      </c>
      <c r="BFH122">
        <v>218.6866</v>
      </c>
      <c r="BFI122">
        <v>210.12379999999999</v>
      </c>
      <c r="BFJ122">
        <v>201.3475</v>
      </c>
      <c r="BFK122">
        <v>226.99100000000001</v>
      </c>
      <c r="BFL122">
        <v>227.61320000000001</v>
      </c>
      <c r="BFM122">
        <v>220.10890000000001</v>
      </c>
      <c r="BFN122">
        <v>211.92150000000001</v>
      </c>
      <c r="BFO122">
        <v>226.59020000000001</v>
      </c>
      <c r="BFP122">
        <v>220.84630000000001</v>
      </c>
      <c r="BFQ122">
        <v>242.6798</v>
      </c>
      <c r="BFR122">
        <v>229.85810000000001</v>
      </c>
      <c r="BFS122">
        <v>224.62559999999999</v>
      </c>
      <c r="BFT122">
        <v>218.922</v>
      </c>
      <c r="BFU122">
        <v>216.48500000000001</v>
      </c>
      <c r="BFV122">
        <v>231.01310000000001</v>
      </c>
      <c r="BFW122">
        <v>221.6498</v>
      </c>
      <c r="BFX122">
        <v>210.636</v>
      </c>
      <c r="BFY122">
        <v>222.67570000000001</v>
      </c>
      <c r="BFZ122">
        <v>207.36160000000001</v>
      </c>
      <c r="BGA122">
        <v>259.10140000000001</v>
      </c>
      <c r="BGB122">
        <v>224.21340000000001</v>
      </c>
      <c r="BGC122">
        <v>216.72710000000001</v>
      </c>
      <c r="BGD122">
        <v>201.7071</v>
      </c>
      <c r="BGE122">
        <v>215.94479999999999</v>
      </c>
      <c r="BGF122">
        <v>218.53700000000001</v>
      </c>
      <c r="BGG122">
        <v>205.94239999999999</v>
      </c>
      <c r="BGH122">
        <v>222.3168</v>
      </c>
      <c r="BGI122">
        <v>214.1644</v>
      </c>
      <c r="BGJ122">
        <v>241.0214</v>
      </c>
      <c r="BGK122">
        <v>227.56610000000001</v>
      </c>
      <c r="BGL122">
        <v>204.68889999999999</v>
      </c>
      <c r="BGM122">
        <v>240.2895</v>
      </c>
      <c r="BGN122">
        <v>237.70750000000001</v>
      </c>
      <c r="BGO122">
        <v>215.1651</v>
      </c>
      <c r="BGP122">
        <v>207.67619999999999</v>
      </c>
      <c r="BGQ122">
        <v>226.8954</v>
      </c>
      <c r="BGR122">
        <v>212.27770000000001</v>
      </c>
      <c r="BGS122">
        <v>216.2373</v>
      </c>
      <c r="BGT122">
        <v>231.97479999999999</v>
      </c>
      <c r="BGU122">
        <v>216.47550000000001</v>
      </c>
      <c r="BGV122">
        <v>234.03049999999999</v>
      </c>
      <c r="BGW122">
        <v>237.3535</v>
      </c>
      <c r="BGX122">
        <v>220.10849999999999</v>
      </c>
      <c r="BGY122">
        <v>268.46870000000001</v>
      </c>
      <c r="BGZ122">
        <v>246.29839999999999</v>
      </c>
      <c r="BHA122">
        <v>238.26400000000001</v>
      </c>
      <c r="BHB122">
        <v>229.16890000000001</v>
      </c>
      <c r="BHC122">
        <v>227.14279999999999</v>
      </c>
      <c r="BHD122">
        <v>224.2182</v>
      </c>
      <c r="BHE122">
        <v>211.7432</v>
      </c>
      <c r="BHF122">
        <v>216.05019999999999</v>
      </c>
      <c r="BHG122">
        <v>208.36859999999999</v>
      </c>
      <c r="BHH122">
        <v>215.02549999999999</v>
      </c>
      <c r="BHI122">
        <v>210.3683</v>
      </c>
      <c r="BHJ122">
        <v>222.21600000000001</v>
      </c>
      <c r="BHK122">
        <v>215.203</v>
      </c>
      <c r="BHL122">
        <v>224.5078</v>
      </c>
      <c r="BHM122">
        <v>220.98840000000001</v>
      </c>
      <c r="BHN122">
        <v>209.83869999999999</v>
      </c>
      <c r="BHO122">
        <v>216.6499</v>
      </c>
      <c r="BHP122">
        <v>212.19980000000001</v>
      </c>
      <c r="BHQ122">
        <v>208.72880000000001</v>
      </c>
      <c r="BHR122">
        <v>219.4863</v>
      </c>
      <c r="BHS122">
        <v>210.7054</v>
      </c>
      <c r="BHT122">
        <v>209.7199</v>
      </c>
      <c r="BHU122">
        <v>199.56229999999999</v>
      </c>
      <c r="BHV122">
        <v>214.27789999999999</v>
      </c>
      <c r="BHW122">
        <v>206.35509999999999</v>
      </c>
      <c r="BHX122">
        <v>210.5198</v>
      </c>
      <c r="BHY122">
        <v>209.738</v>
      </c>
      <c r="BHZ122">
        <v>220.9897</v>
      </c>
      <c r="BIA122">
        <v>222.511</v>
      </c>
      <c r="BIB122">
        <v>212.57480000000001</v>
      </c>
      <c r="BIC122">
        <v>218.1</v>
      </c>
      <c r="BID122">
        <v>219.56389999999999</v>
      </c>
      <c r="BIE122">
        <v>218.17250000000001</v>
      </c>
      <c r="BIF122">
        <v>213.2954</v>
      </c>
      <c r="BIG122">
        <v>229.96039999999999</v>
      </c>
      <c r="BIH122">
        <v>213.83840000000001</v>
      </c>
      <c r="BII122">
        <v>210.89279999999999</v>
      </c>
      <c r="BIJ122">
        <v>237.4256</v>
      </c>
      <c r="BIK122">
        <v>236.48689999999999</v>
      </c>
      <c r="BIL122">
        <v>222.81139999999999</v>
      </c>
      <c r="BIM122">
        <v>233.99039999999999</v>
      </c>
      <c r="BIN122">
        <v>230.0532</v>
      </c>
      <c r="BIO122">
        <v>222.25970000000001</v>
      </c>
      <c r="BIP122">
        <v>247.14850000000001</v>
      </c>
      <c r="BIQ122">
        <v>234.2885</v>
      </c>
      <c r="BIR122">
        <v>211.26159999999999</v>
      </c>
      <c r="BIS122">
        <v>204.98910000000001</v>
      </c>
      <c r="BIT122">
        <v>209.1473</v>
      </c>
      <c r="BIU122">
        <v>221.12180000000001</v>
      </c>
      <c r="BIV122">
        <v>205.0701</v>
      </c>
      <c r="BIW122">
        <v>221.1183</v>
      </c>
      <c r="BIX122">
        <v>210.2054</v>
      </c>
      <c r="BIY122">
        <v>217.102</v>
      </c>
      <c r="BIZ122">
        <v>201.15479999999999</v>
      </c>
      <c r="BJA122">
        <v>236.42429999999999</v>
      </c>
      <c r="BJB122">
        <v>215.56720000000001</v>
      </c>
      <c r="BJC122">
        <v>216.15770000000001</v>
      </c>
      <c r="BJD122">
        <v>219.7911</v>
      </c>
      <c r="BJE122">
        <v>206.19159999999999</v>
      </c>
      <c r="BJF122">
        <v>217.42240000000001</v>
      </c>
      <c r="BJG122">
        <v>228.702</v>
      </c>
      <c r="BJH122">
        <v>233.62889999999999</v>
      </c>
      <c r="BJI122">
        <v>217.1865</v>
      </c>
      <c r="BJJ122">
        <v>216.74889999999999</v>
      </c>
      <c r="BJK122">
        <v>222.1772</v>
      </c>
      <c r="BJL122">
        <v>215.4855</v>
      </c>
      <c r="BJM122">
        <v>214.95439999999999</v>
      </c>
      <c r="BJN122">
        <v>231.46809999999999</v>
      </c>
      <c r="BJO122">
        <v>223.19720000000001</v>
      </c>
      <c r="BJP122">
        <v>257.69850000000002</v>
      </c>
      <c r="BJQ122">
        <v>254.0034</v>
      </c>
      <c r="BJR122">
        <v>254.61799999999999</v>
      </c>
      <c r="BJS122">
        <v>217.1122</v>
      </c>
      <c r="BJT122">
        <v>230.56989999999999</v>
      </c>
      <c r="BJU122">
        <v>225.01419999999999</v>
      </c>
      <c r="BJV122">
        <v>228.21799999999999</v>
      </c>
      <c r="BJW122">
        <v>221.47329999999999</v>
      </c>
      <c r="BJX122">
        <v>208.4494</v>
      </c>
      <c r="BJY122">
        <v>211.2765</v>
      </c>
      <c r="BJZ122">
        <v>224.75389999999999</v>
      </c>
      <c r="BKA122">
        <v>223.7782</v>
      </c>
      <c r="BKB122">
        <v>221.10550000000001</v>
      </c>
      <c r="BKC122">
        <v>213.0446</v>
      </c>
      <c r="BKD122">
        <v>212.85380000000001</v>
      </c>
      <c r="BKE122">
        <v>208.26230000000001</v>
      </c>
      <c r="BKF122">
        <v>214.23400000000001</v>
      </c>
      <c r="BKG122">
        <v>218.5146</v>
      </c>
      <c r="BKH122">
        <v>215.84049999999999</v>
      </c>
      <c r="BKI122">
        <v>236.59010000000001</v>
      </c>
      <c r="BKJ122">
        <v>228.49520000000001</v>
      </c>
      <c r="BKK122">
        <v>225.0213</v>
      </c>
      <c r="BKL122">
        <v>216.3674</v>
      </c>
      <c r="BKM122">
        <v>220.8477</v>
      </c>
      <c r="BKN122">
        <v>244.6558</v>
      </c>
      <c r="BKO122">
        <v>209.27269999999999</v>
      </c>
      <c r="BKP122">
        <v>227.04640000000001</v>
      </c>
      <c r="BKQ122">
        <v>214.99700000000001</v>
      </c>
      <c r="BKR122">
        <v>225.48660000000001</v>
      </c>
      <c r="BKS122">
        <v>220.14529999999999</v>
      </c>
      <c r="BKT122">
        <v>217.87629999999999</v>
      </c>
      <c r="BKU122">
        <v>218.4906</v>
      </c>
      <c r="BKV122">
        <v>221.20099999999999</v>
      </c>
      <c r="BKW122">
        <v>217.75810000000001</v>
      </c>
      <c r="BKX122">
        <v>224.30709999999999</v>
      </c>
      <c r="BKY122">
        <v>223.05549999999999</v>
      </c>
      <c r="BKZ122">
        <v>224.74250000000001</v>
      </c>
      <c r="BLA122">
        <v>295.73570000000001</v>
      </c>
      <c r="BLB122">
        <v>217.197</v>
      </c>
      <c r="BLC122">
        <v>221.91759999999999</v>
      </c>
      <c r="BLD122">
        <v>220.60550000000001</v>
      </c>
      <c r="BLE122">
        <v>219.84790000000001</v>
      </c>
      <c r="BLF122">
        <v>221.26070000000001</v>
      </c>
      <c r="BLG122">
        <v>207.28659999999999</v>
      </c>
      <c r="BLH122">
        <v>233.29740000000001</v>
      </c>
      <c r="BLI122">
        <v>225.9676</v>
      </c>
      <c r="BLJ122">
        <v>219.77</v>
      </c>
      <c r="BLK122">
        <v>215.7457</v>
      </c>
      <c r="BLL122">
        <v>232.6514</v>
      </c>
      <c r="BLM122">
        <v>212.1156</v>
      </c>
      <c r="BLN122">
        <v>231.8372</v>
      </c>
      <c r="BLO122">
        <v>216.6344</v>
      </c>
      <c r="BLP122">
        <v>206.76589999999999</v>
      </c>
      <c r="BLQ122">
        <v>218.80340000000001</v>
      </c>
      <c r="BLR122">
        <v>215.8603</v>
      </c>
      <c r="BLS122">
        <v>212.02359999999999</v>
      </c>
      <c r="BLT122">
        <v>217.46530000000001</v>
      </c>
      <c r="BLU122">
        <v>238.81270000000001</v>
      </c>
      <c r="BLV122">
        <v>215.88720000000001</v>
      </c>
      <c r="BLW122">
        <v>207.6705</v>
      </c>
      <c r="BLX122">
        <v>205.85290000000001</v>
      </c>
      <c r="BLY122">
        <v>212.74770000000001</v>
      </c>
      <c r="BLZ122">
        <v>217.6103</v>
      </c>
      <c r="BMA122">
        <v>220.6558</v>
      </c>
      <c r="BMB122">
        <v>232.66550000000001</v>
      </c>
      <c r="BMC122">
        <v>212.51650000000001</v>
      </c>
      <c r="BMD122">
        <v>242.9462</v>
      </c>
      <c r="BME122">
        <v>223.298</v>
      </c>
      <c r="BMF122">
        <v>213.67670000000001</v>
      </c>
      <c r="BMG122">
        <v>232.00409999999999</v>
      </c>
      <c r="BMH122">
        <v>217.99809999999999</v>
      </c>
      <c r="BMI122">
        <v>218.5197</v>
      </c>
      <c r="BMJ122">
        <v>214.506</v>
      </c>
      <c r="BMK122">
        <v>228.00409999999999</v>
      </c>
      <c r="BML122">
        <v>248.7133</v>
      </c>
      <c r="BMM122">
        <v>216.66030000000001</v>
      </c>
      <c r="BMN122">
        <v>228.2218</v>
      </c>
      <c r="BMO122">
        <v>200.79400000000001</v>
      </c>
      <c r="BMP122">
        <v>212.91630000000001</v>
      </c>
      <c r="BMQ122">
        <v>211.02879999999999</v>
      </c>
      <c r="BMR122">
        <v>215.86080000000001</v>
      </c>
      <c r="BMS122">
        <v>217.49760000000001</v>
      </c>
      <c r="BMT122">
        <v>227.7586</v>
      </c>
      <c r="BMU122">
        <v>220.57140000000001</v>
      </c>
      <c r="BMV122">
        <v>213.4418</v>
      </c>
      <c r="BMW122">
        <v>221.87309999999999</v>
      </c>
      <c r="BMX122">
        <v>206.07910000000001</v>
      </c>
      <c r="BMY122">
        <v>230.3775</v>
      </c>
      <c r="BMZ122">
        <v>224.00989999999999</v>
      </c>
      <c r="BNA122">
        <v>227.7773</v>
      </c>
      <c r="BNB122">
        <v>221.7577</v>
      </c>
      <c r="BNC122">
        <v>217.0686</v>
      </c>
      <c r="BND122">
        <v>214.1259</v>
      </c>
      <c r="BNE122">
        <v>208.87299999999999</v>
      </c>
      <c r="BNF122">
        <v>204.44839999999999</v>
      </c>
      <c r="BNG122">
        <v>212.29470000000001</v>
      </c>
      <c r="BNH122">
        <v>216.9597</v>
      </c>
      <c r="BNI122">
        <v>226.71629999999999</v>
      </c>
      <c r="BNJ122">
        <v>222.0292</v>
      </c>
      <c r="BNK122">
        <v>232.6901</v>
      </c>
      <c r="BNL122">
        <v>211.07550000000001</v>
      </c>
      <c r="BNM122">
        <v>214.7739</v>
      </c>
      <c r="BNN122">
        <v>203.66380000000001</v>
      </c>
      <c r="BNO122">
        <v>223.785</v>
      </c>
      <c r="BNP122">
        <v>210.86859999999999</v>
      </c>
      <c r="BNQ122">
        <v>221.09870000000001</v>
      </c>
      <c r="BNR122">
        <v>225.77979999999999</v>
      </c>
      <c r="BNS122">
        <v>216.35249999999999</v>
      </c>
      <c r="BNT122">
        <v>240.221</v>
      </c>
      <c r="BNU122">
        <v>223.1404</v>
      </c>
      <c r="BNV122">
        <v>217.98240000000001</v>
      </c>
      <c r="BNW122">
        <v>228.6403</v>
      </c>
      <c r="BNX122">
        <v>234.43889999999999</v>
      </c>
      <c r="BNY122">
        <v>221.25450000000001</v>
      </c>
      <c r="BNZ122">
        <v>219.84790000000001</v>
      </c>
      <c r="BOA122">
        <v>228.48230000000001</v>
      </c>
      <c r="BOB122">
        <v>231.85300000000001</v>
      </c>
      <c r="BOC122">
        <v>228.876</v>
      </c>
      <c r="BOD122">
        <v>215.7911</v>
      </c>
      <c r="BOE122">
        <v>220.6713</v>
      </c>
      <c r="BOF122">
        <v>229.57429999999999</v>
      </c>
      <c r="BOG122">
        <v>234.72970000000001</v>
      </c>
      <c r="BOH122">
        <v>200.68100000000001</v>
      </c>
      <c r="BOI122">
        <v>210.2841</v>
      </c>
      <c r="BOJ122">
        <v>214.40969999999999</v>
      </c>
      <c r="BOK122">
        <v>222.7216</v>
      </c>
      <c r="BOL122">
        <v>214.44890000000001</v>
      </c>
      <c r="BOM122">
        <v>214.55289999999999</v>
      </c>
      <c r="BON122">
        <v>212.6336</v>
      </c>
      <c r="BOO122">
        <v>226.15710000000001</v>
      </c>
      <c r="BOP122">
        <v>217.31809999999999</v>
      </c>
      <c r="BOQ122">
        <v>209.0292</v>
      </c>
      <c r="BOR122">
        <v>209.39510000000001</v>
      </c>
      <c r="BOS122">
        <v>219.6678</v>
      </c>
      <c r="BOT122">
        <v>211.09379999999999</v>
      </c>
      <c r="BOU122">
        <v>218.32</v>
      </c>
      <c r="BOV122">
        <v>218.77529999999999</v>
      </c>
      <c r="BOW122">
        <v>214.9709</v>
      </c>
      <c r="BOX122">
        <v>208.7517</v>
      </c>
      <c r="BOY122">
        <v>221.50239999999999</v>
      </c>
      <c r="BOZ122">
        <v>216.14320000000001</v>
      </c>
      <c r="BPA122">
        <v>216.61660000000001</v>
      </c>
      <c r="BPB122">
        <v>216.85409999999999</v>
      </c>
      <c r="BPC122">
        <v>217.1113</v>
      </c>
      <c r="BPD122">
        <v>224.00579999999999</v>
      </c>
      <c r="BPE122">
        <v>227.8826</v>
      </c>
      <c r="BPF122">
        <v>236.98089999999999</v>
      </c>
      <c r="BPG122">
        <v>217.35050000000001</v>
      </c>
      <c r="BPH122">
        <v>225.66980000000001</v>
      </c>
      <c r="BPI122">
        <v>220.5386</v>
      </c>
      <c r="BPJ122">
        <v>212.3391</v>
      </c>
      <c r="BPK122">
        <v>225.15989999999999</v>
      </c>
      <c r="BPL122">
        <v>214.56309999999999</v>
      </c>
      <c r="BPM122">
        <v>221.93709999999999</v>
      </c>
      <c r="BPN122">
        <v>213.29640000000001</v>
      </c>
      <c r="BPO122">
        <v>217.4864</v>
      </c>
      <c r="BPP122">
        <v>218.76349999999999</v>
      </c>
      <c r="BPQ122">
        <v>216.75839999999999</v>
      </c>
      <c r="BPR122">
        <v>240.5907</v>
      </c>
      <c r="BPS122">
        <v>217.76929999999999</v>
      </c>
      <c r="BPT122">
        <v>200.30799999999999</v>
      </c>
      <c r="BPU122">
        <v>217.4383</v>
      </c>
      <c r="BPV122">
        <v>229.328</v>
      </c>
      <c r="BPW122">
        <v>218.27690000000001</v>
      </c>
      <c r="BPX122">
        <v>201.57769999999999</v>
      </c>
      <c r="BPY122">
        <v>216.45779999999999</v>
      </c>
      <c r="BPZ122">
        <v>210.48859999999999</v>
      </c>
      <c r="BQA122">
        <v>221.1833</v>
      </c>
      <c r="BQB122">
        <v>217.988</v>
      </c>
      <c r="BQC122">
        <v>213.39179999999999</v>
      </c>
      <c r="BQD122">
        <v>230.88749999999999</v>
      </c>
      <c r="BQE122">
        <v>253.41309999999999</v>
      </c>
      <c r="BQF122">
        <v>220.77340000000001</v>
      </c>
      <c r="BQG122">
        <v>212.58</v>
      </c>
      <c r="BQH122">
        <v>207.44880000000001</v>
      </c>
      <c r="BQI122">
        <v>215.17160000000001</v>
      </c>
      <c r="BQJ122">
        <v>230.81120000000001</v>
      </c>
      <c r="BQK122">
        <v>224.47730000000001</v>
      </c>
      <c r="BQL122">
        <v>210.03809999999999</v>
      </c>
      <c r="BQM122">
        <v>229.3964</v>
      </c>
      <c r="BQN122">
        <v>214.5504</v>
      </c>
      <c r="BQO122">
        <v>226.35579999999999</v>
      </c>
      <c r="BQP122">
        <v>208.23519999999999</v>
      </c>
      <c r="BQQ122">
        <v>226.57429999999999</v>
      </c>
      <c r="BQR122">
        <v>208.51840000000001</v>
      </c>
      <c r="BQS122">
        <v>229.53579999999999</v>
      </c>
      <c r="BQT122">
        <v>213.60419999999999</v>
      </c>
      <c r="BQU122">
        <v>203.32060000000001</v>
      </c>
      <c r="BQV122">
        <v>236.03800000000001</v>
      </c>
      <c r="BQW122">
        <v>210.52199999999999</v>
      </c>
      <c r="BQX122">
        <v>246.18979999999999</v>
      </c>
      <c r="BQY122">
        <v>229.7414</v>
      </c>
      <c r="BQZ122">
        <v>217.95599999999999</v>
      </c>
      <c r="BRA122">
        <v>207.9666</v>
      </c>
      <c r="BRB122">
        <v>223.58359999999999</v>
      </c>
      <c r="BRC122">
        <v>237.85810000000001</v>
      </c>
      <c r="BRD122">
        <v>228.31549999999999</v>
      </c>
      <c r="BRE122">
        <v>225.91210000000001</v>
      </c>
      <c r="BRF122">
        <v>232.58029999999999</v>
      </c>
      <c r="BRG122">
        <v>221.6327</v>
      </c>
      <c r="BRH122">
        <v>216.9015</v>
      </c>
      <c r="BRI122">
        <v>220.85929999999999</v>
      </c>
      <c r="BRJ122">
        <v>210.7603</v>
      </c>
      <c r="BRK122">
        <v>237.0881</v>
      </c>
      <c r="BRL122">
        <v>250.98249999999999</v>
      </c>
      <c r="BRM122">
        <v>216.47049999999999</v>
      </c>
      <c r="BRN122">
        <v>225.863</v>
      </c>
      <c r="BRO122">
        <v>218.28110000000001</v>
      </c>
      <c r="BRP122">
        <v>198.79810000000001</v>
      </c>
      <c r="BRQ122">
        <v>207.59110000000001</v>
      </c>
      <c r="BRR122">
        <v>224.3047</v>
      </c>
      <c r="BRS122">
        <v>206.91810000000001</v>
      </c>
      <c r="BRT122">
        <v>208.6223</v>
      </c>
      <c r="BRU122">
        <v>213.8287</v>
      </c>
      <c r="BRV122">
        <v>216.25409999999999</v>
      </c>
      <c r="BRW122">
        <v>213.02500000000001</v>
      </c>
      <c r="BRX122">
        <v>206.96690000000001</v>
      </c>
      <c r="BRY122">
        <v>219.1114</v>
      </c>
      <c r="BRZ122">
        <v>214.864</v>
      </c>
      <c r="BSA122">
        <v>216.17080000000001</v>
      </c>
      <c r="BSB122">
        <v>199.71379999999999</v>
      </c>
      <c r="BSC122">
        <v>212.69579999999999</v>
      </c>
      <c r="BSD122">
        <v>194.50409999999999</v>
      </c>
      <c r="BSE122">
        <v>207.75370000000001</v>
      </c>
      <c r="BSF122">
        <v>223.8246</v>
      </c>
      <c r="BSG122">
        <v>217.06379999999999</v>
      </c>
      <c r="BSH122">
        <v>225.45009999999999</v>
      </c>
      <c r="BSI122">
        <v>208.6935</v>
      </c>
      <c r="BSJ122">
        <v>233.054</v>
      </c>
      <c r="BSK122">
        <v>225.51050000000001</v>
      </c>
      <c r="BSL122">
        <v>217.91929999999999</v>
      </c>
      <c r="BSM122">
        <v>223.7311</v>
      </c>
      <c r="BSN122">
        <v>220.9658</v>
      </c>
      <c r="BSO122">
        <v>223.03880000000001</v>
      </c>
      <c r="BSP122">
        <v>209.6987</v>
      </c>
      <c r="BSQ122">
        <v>237.35749999999999</v>
      </c>
      <c r="BSR122">
        <v>216.5669</v>
      </c>
      <c r="BSS122">
        <v>212.1833</v>
      </c>
      <c r="BST122">
        <v>203.98500000000001</v>
      </c>
      <c r="BSU122">
        <v>205.11240000000001</v>
      </c>
      <c r="BSV122">
        <v>221.74969999999999</v>
      </c>
      <c r="BSW122">
        <v>208.78039999999999</v>
      </c>
      <c r="BSX122">
        <v>225.83680000000001</v>
      </c>
      <c r="BSY122">
        <v>225.142</v>
      </c>
      <c r="BSZ122">
        <v>204.13329999999999</v>
      </c>
      <c r="BTA122">
        <v>229.29179999999999</v>
      </c>
      <c r="BTB122">
        <v>219.26669999999999</v>
      </c>
      <c r="BTC122">
        <v>226.60740000000001</v>
      </c>
      <c r="BTD122">
        <v>210.25720000000001</v>
      </c>
      <c r="BTE122">
        <v>225.82499999999999</v>
      </c>
      <c r="BTF122">
        <v>220.65280000000001</v>
      </c>
      <c r="BTG122">
        <v>246.9162</v>
      </c>
      <c r="BTH122">
        <v>235.25360000000001</v>
      </c>
      <c r="BTI122">
        <v>223.45240000000001</v>
      </c>
      <c r="BTJ122">
        <v>225.46700000000001</v>
      </c>
      <c r="BTK122">
        <v>205.9263</v>
      </c>
      <c r="BTL122">
        <v>208.97800000000001</v>
      </c>
      <c r="BTM122">
        <v>216.6874</v>
      </c>
      <c r="BTN122">
        <v>215.32169999999999</v>
      </c>
      <c r="BTO122">
        <v>219.7962</v>
      </c>
      <c r="BTP122">
        <v>214.95060000000001</v>
      </c>
      <c r="BTQ122">
        <v>221.22300000000001</v>
      </c>
      <c r="BTR122">
        <v>220.4306</v>
      </c>
      <c r="BTS122">
        <v>226.5967</v>
      </c>
      <c r="BTT122">
        <v>213.79580000000001</v>
      </c>
      <c r="BTU122">
        <v>221.57509999999999</v>
      </c>
      <c r="BTV122">
        <v>222.7629</v>
      </c>
      <c r="BTW122">
        <v>234.16569999999999</v>
      </c>
      <c r="BTX122">
        <v>216.02529999999999</v>
      </c>
      <c r="BTY122">
        <v>220.63</v>
      </c>
      <c r="BTZ122">
        <v>227.4838</v>
      </c>
      <c r="BUA122">
        <v>222.08009999999999</v>
      </c>
      <c r="BUB122">
        <v>229.80420000000001</v>
      </c>
      <c r="BUC122">
        <v>228.11439999999999</v>
      </c>
      <c r="BUD122">
        <v>214.41550000000001</v>
      </c>
      <c r="BUE122">
        <v>219.6234</v>
      </c>
      <c r="BUF122">
        <v>214.7363</v>
      </c>
      <c r="BUG122">
        <v>223.1431</v>
      </c>
      <c r="BUH122">
        <v>215.19329999999999</v>
      </c>
      <c r="BUI122">
        <v>216.93809999999999</v>
      </c>
      <c r="BUJ122">
        <v>221.39189999999999</v>
      </c>
      <c r="BUK122">
        <v>238.07210000000001</v>
      </c>
      <c r="BUL122">
        <v>214.31559999999999</v>
      </c>
      <c r="BUM122">
        <v>222.5677</v>
      </c>
      <c r="BUN122">
        <v>212.62610000000001</v>
      </c>
      <c r="BUO122">
        <v>226.78630000000001</v>
      </c>
      <c r="BUP122">
        <v>217.70320000000001</v>
      </c>
      <c r="BUQ122">
        <v>212.99529999999999</v>
      </c>
      <c r="BUR122">
        <v>212.14429999999999</v>
      </c>
      <c r="BUS122">
        <v>219.24690000000001</v>
      </c>
      <c r="BUT122">
        <v>232.5067</v>
      </c>
      <c r="BUU122">
        <v>215.43799999999999</v>
      </c>
      <c r="BUV122">
        <v>215.7508</v>
      </c>
      <c r="BUW122">
        <v>237.2474</v>
      </c>
      <c r="BUX122">
        <v>237.64060000000001</v>
      </c>
      <c r="BUY122">
        <v>219.59119999999999</v>
      </c>
      <c r="BUZ122">
        <v>222.1062</v>
      </c>
      <c r="BVA122">
        <v>246.42320000000001</v>
      </c>
      <c r="BVB122">
        <v>209.9701</v>
      </c>
      <c r="BVC122">
        <v>229.45830000000001</v>
      </c>
      <c r="BVD122">
        <v>225.28880000000001</v>
      </c>
      <c r="BVE122">
        <v>210.03579999999999</v>
      </c>
      <c r="BVF122">
        <v>229.47319999999999</v>
      </c>
      <c r="BVG122">
        <v>221.96180000000001</v>
      </c>
      <c r="BVH122">
        <v>223.256</v>
      </c>
      <c r="BVI122">
        <v>223.2713</v>
      </c>
      <c r="BVJ122">
        <v>223.95009999999999</v>
      </c>
      <c r="BVK122">
        <v>271.60300000000001</v>
      </c>
      <c r="BVL122">
        <v>251.3235</v>
      </c>
      <c r="BVM122">
        <v>262.23270000000002</v>
      </c>
      <c r="BVN122">
        <v>237.45689999999999</v>
      </c>
      <c r="BVO122">
        <v>219.67660000000001</v>
      </c>
      <c r="BVP122">
        <v>225.34700000000001</v>
      </c>
      <c r="BVQ122">
        <v>213.86699999999999</v>
      </c>
      <c r="BVR122">
        <v>215.9701</v>
      </c>
      <c r="BVS122">
        <v>212.92269999999999</v>
      </c>
      <c r="BVT122">
        <v>218.8725</v>
      </c>
      <c r="BVU122">
        <v>223.26329999999999</v>
      </c>
      <c r="BVV122">
        <v>223.2705</v>
      </c>
      <c r="BVW122">
        <v>227.38749999999999</v>
      </c>
      <c r="BVX122">
        <v>213.881</v>
      </c>
      <c r="BVY122">
        <v>219.32159999999999</v>
      </c>
      <c r="BVZ122">
        <v>226.74539999999999</v>
      </c>
      <c r="BWA122">
        <v>222.17</v>
      </c>
      <c r="BWB122">
        <v>203.41749999999999</v>
      </c>
      <c r="BWC122">
        <v>228.892</v>
      </c>
      <c r="BWD122">
        <v>221.41900000000001</v>
      </c>
      <c r="BWE122">
        <v>222.92330000000001</v>
      </c>
      <c r="BWF122">
        <v>218.88319999999999</v>
      </c>
      <c r="BWG122">
        <v>216.49459999999999</v>
      </c>
      <c r="BWH122">
        <v>240.76560000000001</v>
      </c>
      <c r="BWI122">
        <v>220.05680000000001</v>
      </c>
      <c r="BWJ122">
        <v>218.65280000000001</v>
      </c>
      <c r="BWK122">
        <v>227.8426</v>
      </c>
      <c r="BWL122">
        <v>217.94120000000001</v>
      </c>
      <c r="BWM122">
        <v>217.25630000000001</v>
      </c>
      <c r="BWN122">
        <v>223.54150000000001</v>
      </c>
      <c r="BWO122">
        <v>212.0788</v>
      </c>
      <c r="BWP122">
        <v>224.28020000000001</v>
      </c>
      <c r="BWQ122">
        <v>208.77420000000001</v>
      </c>
      <c r="BWR122">
        <v>218.3656</v>
      </c>
      <c r="BWS122">
        <v>233.74770000000001</v>
      </c>
      <c r="BWT122">
        <v>231.53219999999999</v>
      </c>
      <c r="BWU122">
        <v>226.0985</v>
      </c>
      <c r="BWV122">
        <v>221.27369999999999</v>
      </c>
      <c r="BWW122">
        <v>208.96029999999999</v>
      </c>
      <c r="BWX122">
        <v>217.249</v>
      </c>
      <c r="BWY122">
        <v>200.7868</v>
      </c>
      <c r="BWZ122">
        <v>228.8184</v>
      </c>
      <c r="BXA122">
        <v>226.00139999999999</v>
      </c>
      <c r="BXB122">
        <v>227.70670000000001</v>
      </c>
      <c r="BXC122">
        <v>225.53870000000001</v>
      </c>
      <c r="BXD122">
        <v>212.00229999999999</v>
      </c>
      <c r="BXE122">
        <v>213.97559999999999</v>
      </c>
      <c r="BXF122">
        <v>213.9983</v>
      </c>
      <c r="BXG122">
        <v>211.62729999999999</v>
      </c>
      <c r="BXH122">
        <v>215.3151</v>
      </c>
      <c r="BXI122">
        <v>214.0163</v>
      </c>
      <c r="BXJ122">
        <v>225.92590000000001</v>
      </c>
      <c r="BXK122">
        <v>212.4725</v>
      </c>
      <c r="BXL122">
        <v>211.14009999999999</v>
      </c>
      <c r="BXM122">
        <v>210.29810000000001</v>
      </c>
      <c r="BXN122">
        <v>222.37110000000001</v>
      </c>
      <c r="BXO122">
        <v>212.7012</v>
      </c>
      <c r="BXP122">
        <v>221.4186</v>
      </c>
      <c r="BXQ122">
        <v>203.42699999999999</v>
      </c>
      <c r="BXR122">
        <v>210.51509999999999</v>
      </c>
      <c r="BXS122">
        <v>213.92089999999999</v>
      </c>
      <c r="BXT122">
        <v>210.87690000000001</v>
      </c>
      <c r="BXU122">
        <v>229.89359999999999</v>
      </c>
      <c r="BXV122">
        <v>222.44130000000001</v>
      </c>
      <c r="BXW122">
        <v>213.60300000000001</v>
      </c>
      <c r="BXX122">
        <v>211.2063</v>
      </c>
      <c r="BXY122">
        <v>212.86359999999999</v>
      </c>
      <c r="BXZ122">
        <v>233.28530000000001</v>
      </c>
      <c r="BYA122">
        <v>216.7756</v>
      </c>
      <c r="BYB122">
        <v>224.92779999999999</v>
      </c>
      <c r="BYC122">
        <v>209.5429</v>
      </c>
      <c r="BYD122">
        <v>222.07409999999999</v>
      </c>
      <c r="BYE122">
        <v>220.94730000000001</v>
      </c>
      <c r="BYF122">
        <v>221.00640000000001</v>
      </c>
      <c r="BYG122">
        <v>217.07409999999999</v>
      </c>
      <c r="BYH122">
        <v>213.49299999999999</v>
      </c>
      <c r="BYI122">
        <v>206.6489</v>
      </c>
      <c r="BYJ122">
        <v>209.0146</v>
      </c>
      <c r="BYK122">
        <v>208.95160000000001</v>
      </c>
      <c r="BYL122">
        <v>224.23670000000001</v>
      </c>
      <c r="BYM122">
        <v>227.5378</v>
      </c>
      <c r="BYN122">
        <v>228.70820000000001</v>
      </c>
      <c r="BYO122">
        <v>222.24979999999999</v>
      </c>
      <c r="BYP122">
        <v>218.77789999999999</v>
      </c>
      <c r="BYQ122">
        <v>229.96680000000001</v>
      </c>
      <c r="BYR122">
        <v>207.7542</v>
      </c>
      <c r="BYS122">
        <v>215.2687</v>
      </c>
      <c r="BYT122">
        <v>201.95169999999999</v>
      </c>
      <c r="BYU122">
        <v>219.21019999999999</v>
      </c>
      <c r="BYV122">
        <v>220.8357</v>
      </c>
      <c r="BYW122">
        <v>220.5103</v>
      </c>
      <c r="BYX122">
        <v>217.83449999999999</v>
      </c>
      <c r="BYY122">
        <v>224.6671</v>
      </c>
      <c r="BYZ122">
        <v>205.96469999999999</v>
      </c>
      <c r="BZA122">
        <v>224.44290000000001</v>
      </c>
      <c r="BZB122">
        <v>222.34</v>
      </c>
      <c r="BZC122">
        <v>206.45169999999999</v>
      </c>
      <c r="BZD122">
        <v>210.70689999999999</v>
      </c>
      <c r="BZE122">
        <v>216.1343</v>
      </c>
      <c r="BZF122">
        <v>218.02119999999999</v>
      </c>
      <c r="BZG122">
        <v>216.20849999999999</v>
      </c>
      <c r="BZH122">
        <v>211.88239999999999</v>
      </c>
      <c r="BZI122">
        <v>205.50450000000001</v>
      </c>
      <c r="BZJ122">
        <v>210.89519999999999</v>
      </c>
      <c r="BZK122">
        <v>235.41730000000001</v>
      </c>
      <c r="BZL122">
        <v>218.7724</v>
      </c>
      <c r="BZM122">
        <v>216.39089999999999</v>
      </c>
      <c r="BZN122">
        <v>218.6388</v>
      </c>
      <c r="BZO122">
        <v>218.976</v>
      </c>
      <c r="BZP122">
        <v>213.64269999999999</v>
      </c>
      <c r="BZQ122">
        <v>229.17580000000001</v>
      </c>
      <c r="BZR122">
        <v>230.715</v>
      </c>
      <c r="BZS122">
        <v>221.09119999999999</v>
      </c>
      <c r="BZT122">
        <v>225.0985</v>
      </c>
      <c r="BZU122">
        <v>219.59219999999999</v>
      </c>
      <c r="BZV122">
        <v>214.6557</v>
      </c>
      <c r="BZW122">
        <v>232.52090000000001</v>
      </c>
      <c r="BZX122">
        <v>208.9598</v>
      </c>
      <c r="BZY122">
        <v>218.3203</v>
      </c>
      <c r="BZZ122">
        <v>226.77279999999999</v>
      </c>
      <c r="CAA122">
        <v>204.39169999999999</v>
      </c>
      <c r="CAB122">
        <v>226.9143</v>
      </c>
      <c r="CAC122">
        <v>232.345</v>
      </c>
      <c r="CAD122">
        <v>214.1926</v>
      </c>
      <c r="CAE122">
        <v>226.41589999999999</v>
      </c>
      <c r="CAF122">
        <v>227.339</v>
      </c>
      <c r="CAG122">
        <v>224.90369999999999</v>
      </c>
      <c r="CAH122">
        <v>243.1788</v>
      </c>
      <c r="CAI122">
        <v>249.26779999999999</v>
      </c>
      <c r="CAJ122">
        <v>223.8563</v>
      </c>
      <c r="CAK122">
        <v>227.05119999999999</v>
      </c>
      <c r="CAL122">
        <v>216.64510000000001</v>
      </c>
      <c r="CAM122">
        <v>221.07830000000001</v>
      </c>
      <c r="CAN122">
        <v>221.31139999999999</v>
      </c>
      <c r="CAO122">
        <v>215.8417</v>
      </c>
      <c r="CAP122">
        <v>217.24709999999999</v>
      </c>
      <c r="CAQ122">
        <v>216.12110000000001</v>
      </c>
      <c r="CAR122">
        <v>224.0874</v>
      </c>
      <c r="CAS122">
        <v>217.9546</v>
      </c>
      <c r="CAT122">
        <v>216.35679999999999</v>
      </c>
      <c r="CAU122">
        <v>207.5771</v>
      </c>
      <c r="CAV122">
        <v>223.36689999999999</v>
      </c>
      <c r="CAW122">
        <v>228.5402</v>
      </c>
      <c r="CAX122">
        <v>216.0352</v>
      </c>
      <c r="CAY122">
        <v>219.98840000000001</v>
      </c>
      <c r="CAZ122">
        <v>227.00710000000001</v>
      </c>
      <c r="CBA122">
        <v>233.9128</v>
      </c>
      <c r="CBB122">
        <v>210.75049999999999</v>
      </c>
      <c r="CBC122">
        <v>217.9881</v>
      </c>
      <c r="CBD122">
        <v>224.5198</v>
      </c>
      <c r="CBE122">
        <v>227.2201</v>
      </c>
      <c r="CBF122">
        <v>228.4888</v>
      </c>
      <c r="CBG122">
        <v>216.45259999999999</v>
      </c>
      <c r="CBH122">
        <v>234.1814</v>
      </c>
      <c r="CBI122">
        <v>235.7851</v>
      </c>
      <c r="CBJ122">
        <v>234.37970000000001</v>
      </c>
      <c r="CBK122">
        <v>242.78800000000001</v>
      </c>
      <c r="CBL122">
        <v>212.82570000000001</v>
      </c>
      <c r="CBM122">
        <v>226.0711</v>
      </c>
      <c r="CBN122">
        <v>220.65889999999999</v>
      </c>
      <c r="CBO122">
        <v>215.6533</v>
      </c>
      <c r="CBP122">
        <v>202.12469999999999</v>
      </c>
      <c r="CBQ122">
        <v>217.32089999999999</v>
      </c>
      <c r="CBR122">
        <v>216.84780000000001</v>
      </c>
      <c r="CBS122">
        <v>224.75069999999999</v>
      </c>
      <c r="CBT122">
        <v>224.21039999999999</v>
      </c>
      <c r="CBU122">
        <v>220.00710000000001</v>
      </c>
      <c r="CBV122">
        <v>239.16419999999999</v>
      </c>
      <c r="CBW122">
        <v>259.98129999999998</v>
      </c>
      <c r="CBX122">
        <v>228.59469999999999</v>
      </c>
      <c r="CBY122">
        <v>236.3862</v>
      </c>
      <c r="CBZ122">
        <v>225.9211</v>
      </c>
      <c r="CCA122">
        <v>234.40369999999999</v>
      </c>
      <c r="CCB122">
        <v>252.0478</v>
      </c>
      <c r="CCC122">
        <v>232.89250000000001</v>
      </c>
      <c r="CCD122">
        <v>210.39680000000001</v>
      </c>
      <c r="CCE122">
        <v>213.25700000000001</v>
      </c>
      <c r="CCF122">
        <v>240.02289999999999</v>
      </c>
      <c r="CCG122">
        <v>226.8639</v>
      </c>
      <c r="CCH122">
        <v>221.0455</v>
      </c>
      <c r="CCI122">
        <v>220.5205</v>
      </c>
      <c r="CCJ122">
        <v>220.31180000000001</v>
      </c>
      <c r="CCK122">
        <v>214.3579</v>
      </c>
      <c r="CCL122">
        <v>222.07830000000001</v>
      </c>
      <c r="CCM122">
        <v>217.45339999999999</v>
      </c>
      <c r="CCN122">
        <v>224.77459999999999</v>
      </c>
      <c r="CCO122">
        <v>228.38659999999999</v>
      </c>
      <c r="CCP122">
        <v>210.71809999999999</v>
      </c>
      <c r="CCQ122">
        <v>212.30070000000001</v>
      </c>
      <c r="CCR122">
        <v>213.1551</v>
      </c>
      <c r="CCS122">
        <v>214.7672</v>
      </c>
      <c r="CCT122">
        <v>210.45519999999999</v>
      </c>
      <c r="CCU122">
        <v>217.8612</v>
      </c>
      <c r="CCV122">
        <v>214.83029999999999</v>
      </c>
      <c r="CCW122">
        <v>211.52699999999999</v>
      </c>
      <c r="CCX122">
        <v>216.78540000000001</v>
      </c>
      <c r="CCY122">
        <v>212.6283</v>
      </c>
      <c r="CCZ122">
        <v>213.73060000000001</v>
      </c>
      <c r="CDA122">
        <v>226.10669999999999</v>
      </c>
      <c r="CDB122">
        <v>206.12629999999999</v>
      </c>
      <c r="CDC122">
        <v>223.1498</v>
      </c>
      <c r="CDD122">
        <v>207.1876</v>
      </c>
      <c r="CDE122">
        <v>210.66810000000001</v>
      </c>
      <c r="CDF122">
        <v>196.9084</v>
      </c>
      <c r="CDG122">
        <v>214.77719999999999</v>
      </c>
      <c r="CDH122">
        <v>244.60849999999999</v>
      </c>
      <c r="CDI122">
        <v>226.84880000000001</v>
      </c>
      <c r="CDJ122">
        <v>221.5401</v>
      </c>
      <c r="CDK122">
        <v>245.9632</v>
      </c>
      <c r="CDL122">
        <v>232.0206</v>
      </c>
      <c r="CDM122">
        <v>235.12479999999999</v>
      </c>
      <c r="CDN122">
        <v>239.1567</v>
      </c>
      <c r="CDO122">
        <v>225.18799999999999</v>
      </c>
      <c r="CDP122">
        <v>230.4306</v>
      </c>
      <c r="CDQ122">
        <v>214.40459999999999</v>
      </c>
      <c r="CDR122">
        <v>219.96619999999999</v>
      </c>
      <c r="CDS122">
        <v>218.18090000000001</v>
      </c>
      <c r="CDT122">
        <v>212.5128</v>
      </c>
      <c r="CDU122">
        <v>231.13560000000001</v>
      </c>
      <c r="CDV122">
        <v>226.16730000000001</v>
      </c>
      <c r="CDW122">
        <v>222.8449</v>
      </c>
      <c r="CDX122">
        <v>220.64869999999999</v>
      </c>
      <c r="CDY122">
        <v>202.416</v>
      </c>
      <c r="CDZ122">
        <v>211.57980000000001</v>
      </c>
      <c r="CEA122">
        <v>231.90539999999999</v>
      </c>
      <c r="CEB122">
        <v>218.98670000000001</v>
      </c>
      <c r="CEC122">
        <v>225.9811</v>
      </c>
      <c r="CED122">
        <v>219.4375</v>
      </c>
      <c r="CEE122">
        <v>210.61179999999999</v>
      </c>
      <c r="CEF122">
        <v>207.4153</v>
      </c>
      <c r="CEG122">
        <v>218.5273</v>
      </c>
      <c r="CEH122">
        <v>216.1139</v>
      </c>
      <c r="CEI122">
        <v>229.5592</v>
      </c>
      <c r="CEJ122">
        <v>221.7165</v>
      </c>
      <c r="CEK122">
        <v>220.81899999999999</v>
      </c>
      <c r="CEL122">
        <v>230.8185</v>
      </c>
      <c r="CEM122">
        <v>220.6018</v>
      </c>
      <c r="CEN122">
        <v>226.47380000000001</v>
      </c>
      <c r="CEO122">
        <v>240.67939999999999</v>
      </c>
      <c r="CEP122">
        <v>213.26609999999999</v>
      </c>
      <c r="CEQ122">
        <v>214.64019999999999</v>
      </c>
      <c r="CER122">
        <v>223.73249999999999</v>
      </c>
      <c r="CES122">
        <v>220.92339999999999</v>
      </c>
      <c r="CET122">
        <v>217.68530000000001</v>
      </c>
      <c r="CEU122">
        <v>216.03569999999999</v>
      </c>
      <c r="CEV122">
        <v>230.83510000000001</v>
      </c>
      <c r="CEW122">
        <v>208.90880000000001</v>
      </c>
      <c r="CEX122">
        <v>219.57140000000001</v>
      </c>
      <c r="CEY122">
        <v>235.25790000000001</v>
      </c>
      <c r="CEZ122">
        <v>214.37039999999999</v>
      </c>
      <c r="CFA122">
        <v>208.26689999999999</v>
      </c>
      <c r="CFB122">
        <v>227.7277</v>
      </c>
      <c r="CFC122">
        <v>228.84950000000001</v>
      </c>
      <c r="CFD122">
        <v>212.0367</v>
      </c>
      <c r="CFE122">
        <v>223.608</v>
      </c>
      <c r="CFF122">
        <v>221.6782</v>
      </c>
      <c r="CFG122">
        <v>239.09289999999999</v>
      </c>
      <c r="CFH122">
        <v>222.1104</v>
      </c>
      <c r="CFI122">
        <v>216.70920000000001</v>
      </c>
      <c r="CFJ122">
        <v>227.3399</v>
      </c>
      <c r="CFK122">
        <v>231.9588</v>
      </c>
      <c r="CFL122">
        <v>229.09100000000001</v>
      </c>
      <c r="CFM122">
        <v>215.81049999999999</v>
      </c>
      <c r="CFN122">
        <v>214.7199</v>
      </c>
      <c r="CFO122">
        <v>237.20529999999999</v>
      </c>
      <c r="CFP122">
        <v>243.71879999999999</v>
      </c>
      <c r="CFQ122">
        <v>209.1687</v>
      </c>
      <c r="CFR122">
        <v>224.90530000000001</v>
      </c>
      <c r="CFS122">
        <v>220.44229999999999</v>
      </c>
      <c r="CFT122">
        <v>234.29929999999999</v>
      </c>
      <c r="CFU122">
        <v>224.4794</v>
      </c>
      <c r="CFV122">
        <v>226.45089999999999</v>
      </c>
      <c r="CFW122">
        <v>230.2105</v>
      </c>
      <c r="CFX122">
        <v>222.78030000000001</v>
      </c>
      <c r="CFY122">
        <v>228.93899999999999</v>
      </c>
      <c r="CFZ122">
        <v>216.2841</v>
      </c>
      <c r="CGA122">
        <v>209.67750000000001</v>
      </c>
      <c r="CGB122">
        <v>215.05430000000001</v>
      </c>
      <c r="CGC122">
        <v>226.99770000000001</v>
      </c>
      <c r="CGD122">
        <v>234.57249999999999</v>
      </c>
      <c r="CGE122">
        <v>210.09829999999999</v>
      </c>
      <c r="CGF122">
        <v>211.97800000000001</v>
      </c>
      <c r="CGG122">
        <v>222.66149999999999</v>
      </c>
      <c r="CGH122">
        <v>220.48840000000001</v>
      </c>
      <c r="CGI122">
        <v>212.17599999999999</v>
      </c>
      <c r="CGJ122">
        <v>216.54320000000001</v>
      </c>
      <c r="CGK122">
        <v>224.7929</v>
      </c>
      <c r="CGL122">
        <v>210.5273</v>
      </c>
      <c r="CGM122">
        <v>217.8098</v>
      </c>
      <c r="CGN122">
        <v>219.06030000000001</v>
      </c>
      <c r="CGO122">
        <v>215.6422</v>
      </c>
      <c r="CGP122">
        <v>223.66470000000001</v>
      </c>
      <c r="CGQ122">
        <v>203.1823</v>
      </c>
      <c r="CGR122">
        <v>234.50919999999999</v>
      </c>
      <c r="CGS122">
        <v>217.8031</v>
      </c>
      <c r="CGT122">
        <v>206.7199</v>
      </c>
      <c r="CGU122">
        <v>234.29429999999999</v>
      </c>
      <c r="CGV122">
        <v>224.43170000000001</v>
      </c>
      <c r="CGW122">
        <v>218.22399999999999</v>
      </c>
      <c r="CGX122">
        <v>216.3929</v>
      </c>
      <c r="CGY122">
        <v>226.68270000000001</v>
      </c>
      <c r="CGZ122">
        <v>206.07499999999999</v>
      </c>
      <c r="CHA122">
        <v>221.68199999999999</v>
      </c>
      <c r="CHB122">
        <v>221.92009999999999</v>
      </c>
      <c r="CHC122">
        <v>225.62289999999999</v>
      </c>
      <c r="CHD122">
        <v>198.07650000000001</v>
      </c>
      <c r="CHE122">
        <v>205.31880000000001</v>
      </c>
      <c r="CHF122">
        <v>219.2826</v>
      </c>
      <c r="CHG122">
        <v>221.364</v>
      </c>
      <c r="CHH122">
        <v>217.87100000000001</v>
      </c>
      <c r="CHI122">
        <v>230.50559999999999</v>
      </c>
      <c r="CHJ122">
        <v>230.71340000000001</v>
      </c>
      <c r="CHK122">
        <v>220.26679999999999</v>
      </c>
      <c r="CHL122">
        <v>235.44499999999999</v>
      </c>
      <c r="CHM122">
        <v>211.7741</v>
      </c>
      <c r="CHN122">
        <v>210.45920000000001</v>
      </c>
      <c r="CHO122">
        <v>206.3287</v>
      </c>
      <c r="CHP122">
        <v>238.22139999999999</v>
      </c>
      <c r="CHQ122">
        <v>219.9922</v>
      </c>
      <c r="CHR122">
        <v>220.40770000000001</v>
      </c>
      <c r="CHS122">
        <v>215.547</v>
      </c>
      <c r="CHT122">
        <v>204.2295</v>
      </c>
      <c r="CHU122">
        <v>213.97880000000001</v>
      </c>
      <c r="CHV122">
        <v>208.8527</v>
      </c>
      <c r="CHW122">
        <v>218.04650000000001</v>
      </c>
      <c r="CHX122">
        <v>246.06110000000001</v>
      </c>
      <c r="CHY122">
        <v>235.83340000000001</v>
      </c>
      <c r="CHZ122">
        <v>236.6962</v>
      </c>
      <c r="CIA122">
        <v>222.5821</v>
      </c>
      <c r="CIB122">
        <v>218.56360000000001</v>
      </c>
      <c r="CIC122">
        <v>216.2422</v>
      </c>
      <c r="CID122">
        <v>226.16909999999999</v>
      </c>
      <c r="CIE122">
        <v>201.4589</v>
      </c>
      <c r="CIF122">
        <v>220.43809999999999</v>
      </c>
      <c r="CIG122">
        <v>221.83519999999999</v>
      </c>
      <c r="CIH122">
        <v>222.11410000000001</v>
      </c>
      <c r="CII122">
        <v>217.126</v>
      </c>
      <c r="CIJ122">
        <v>223.95339999999999</v>
      </c>
      <c r="CIK122">
        <v>215.58799999999999</v>
      </c>
      <c r="CIL122">
        <v>217.5795</v>
      </c>
      <c r="CIM122">
        <v>212.73689999999999</v>
      </c>
      <c r="CIN122">
        <v>221.7868</v>
      </c>
      <c r="CIO122">
        <v>209.06309999999999</v>
      </c>
      <c r="CIP122">
        <v>202.21459999999999</v>
      </c>
      <c r="CIQ122">
        <v>206.09960000000001</v>
      </c>
      <c r="CIR122">
        <v>216.3921</v>
      </c>
      <c r="CIS122">
        <v>214.90299999999999</v>
      </c>
      <c r="CIT122">
        <v>216.87979999999999</v>
      </c>
      <c r="CIU122">
        <v>212.54910000000001</v>
      </c>
      <c r="CIV122">
        <v>210.87530000000001</v>
      </c>
      <c r="CIW122">
        <v>225.21019999999999</v>
      </c>
      <c r="CIX122">
        <v>215.18989999999999</v>
      </c>
      <c r="CIY122">
        <v>221.70679999999999</v>
      </c>
      <c r="CIZ122">
        <v>207.1687</v>
      </c>
      <c r="CJA122">
        <v>212.28229999999999</v>
      </c>
      <c r="CJB122">
        <v>212.09610000000001</v>
      </c>
      <c r="CJC122">
        <v>217.47139999999999</v>
      </c>
      <c r="CJD122">
        <v>243.58099999999999</v>
      </c>
      <c r="CJE122">
        <v>237.1748</v>
      </c>
      <c r="CJF122">
        <v>210.17599999999999</v>
      </c>
      <c r="CJG122">
        <v>213.35599999999999</v>
      </c>
      <c r="CJH122">
        <v>223.352</v>
      </c>
      <c r="CJI122">
        <v>216.79409999999999</v>
      </c>
      <c r="CJJ122">
        <v>225.50129999999999</v>
      </c>
      <c r="CJK122">
        <v>234.40790000000001</v>
      </c>
      <c r="CJL122">
        <v>227.82089999999999</v>
      </c>
      <c r="CJM122">
        <v>210.2903</v>
      </c>
      <c r="CJN122">
        <v>216.14619999999999</v>
      </c>
      <c r="CJO122">
        <v>209.78030000000001</v>
      </c>
      <c r="CJP122">
        <v>209.0805</v>
      </c>
      <c r="CJQ122">
        <v>216.86369999999999</v>
      </c>
      <c r="CJR122">
        <v>221.53569999999999</v>
      </c>
      <c r="CJS122">
        <v>221.00030000000001</v>
      </c>
      <c r="CJT122">
        <v>207.31829999999999</v>
      </c>
      <c r="CJU122">
        <v>221.36189999999999</v>
      </c>
      <c r="CJV122">
        <v>229.92269999999999</v>
      </c>
      <c r="CJW122">
        <v>216.60679999999999</v>
      </c>
      <c r="CJX122">
        <v>208.57900000000001</v>
      </c>
      <c r="CJY122">
        <v>205.99340000000001</v>
      </c>
      <c r="CJZ122">
        <v>212.85499999999999</v>
      </c>
      <c r="CKA122">
        <v>233.77350000000001</v>
      </c>
      <c r="CKB122">
        <v>222.34350000000001</v>
      </c>
      <c r="CKC122">
        <v>213.9787</v>
      </c>
      <c r="CKD122">
        <v>230.92959999999999</v>
      </c>
      <c r="CKE122">
        <v>224.32050000000001</v>
      </c>
      <c r="CKF122">
        <v>215.2278</v>
      </c>
      <c r="CKG122">
        <v>222.27340000000001</v>
      </c>
      <c r="CKH122">
        <v>236.68389999999999</v>
      </c>
      <c r="CKI122">
        <v>215.8526</v>
      </c>
      <c r="CKJ122">
        <v>214.9084</v>
      </c>
      <c r="CKK122">
        <v>219.84880000000001</v>
      </c>
      <c r="CKL122">
        <v>217.51009999999999</v>
      </c>
      <c r="CKM122">
        <v>213.72540000000001</v>
      </c>
      <c r="CKN122">
        <v>212.30170000000001</v>
      </c>
      <c r="CKO122">
        <v>206.2818</v>
      </c>
      <c r="CKP122">
        <v>220.947</v>
      </c>
      <c r="CKQ122">
        <v>213.5093</v>
      </c>
      <c r="CKR122">
        <v>219.48840000000001</v>
      </c>
      <c r="CKS122">
        <v>213.95400000000001</v>
      </c>
      <c r="CKT122">
        <v>224.64330000000001</v>
      </c>
      <c r="CKU122">
        <v>221.2895</v>
      </c>
      <c r="CKV122">
        <v>222.51070000000001</v>
      </c>
      <c r="CKW122">
        <v>204.44030000000001</v>
      </c>
      <c r="CKX122">
        <v>216.0471</v>
      </c>
      <c r="CKY122">
        <v>233.17670000000001</v>
      </c>
      <c r="CKZ122">
        <v>226.67410000000001</v>
      </c>
      <c r="CLA122">
        <v>216.1825</v>
      </c>
      <c r="CLB122">
        <v>212.75149999999999</v>
      </c>
      <c r="CLC122">
        <v>215.37700000000001</v>
      </c>
      <c r="CLD122">
        <v>213.08519999999999</v>
      </c>
      <c r="CLE122">
        <v>221.51079999999999</v>
      </c>
      <c r="CLF122">
        <v>225.36060000000001</v>
      </c>
      <c r="CLG122">
        <v>230.85890000000001</v>
      </c>
      <c r="CLH122">
        <v>219.82589999999999</v>
      </c>
      <c r="CLI122">
        <v>211.04499999999999</v>
      </c>
      <c r="CLJ122">
        <v>231.08670000000001</v>
      </c>
      <c r="CLK122">
        <v>219.09469999999999</v>
      </c>
      <c r="CLL122">
        <v>230.7475</v>
      </c>
      <c r="CLM122">
        <v>230.96469999999999</v>
      </c>
      <c r="CLN122">
        <v>224.4699</v>
      </c>
      <c r="CLO122">
        <v>210.291</v>
      </c>
      <c r="CLP122">
        <v>214.38509999999999</v>
      </c>
      <c r="CLQ122">
        <v>226.78399999999999</v>
      </c>
      <c r="CLR122">
        <v>219.06739999999999</v>
      </c>
      <c r="CLS122">
        <v>213.41</v>
      </c>
      <c r="CLT122">
        <v>213.4983</v>
      </c>
      <c r="CLU122">
        <v>212.3946</v>
      </c>
      <c r="CLV122">
        <v>217.86349999999999</v>
      </c>
      <c r="CLW122">
        <v>225.2456</v>
      </c>
      <c r="CLX122">
        <v>240.98079999999999</v>
      </c>
      <c r="CLY122">
        <v>216.5521</v>
      </c>
      <c r="CLZ122">
        <v>218.4675</v>
      </c>
      <c r="CMA122">
        <v>231.55410000000001</v>
      </c>
      <c r="CMB122">
        <v>222.2423</v>
      </c>
      <c r="CMC122">
        <v>221.65369999999999</v>
      </c>
      <c r="CMD122">
        <v>213.3244</v>
      </c>
      <c r="CME122">
        <v>223.55529999999999</v>
      </c>
      <c r="CMF122">
        <v>209.34649999999999</v>
      </c>
      <c r="CMG122">
        <v>225.70920000000001</v>
      </c>
      <c r="CMH122">
        <v>208.5564</v>
      </c>
      <c r="CMI122">
        <v>220.46420000000001</v>
      </c>
      <c r="CMJ122">
        <v>217.6611</v>
      </c>
      <c r="CMK122">
        <v>215.87190000000001</v>
      </c>
      <c r="CML122">
        <v>203.18219999999999</v>
      </c>
      <c r="CMM122">
        <v>226.3723</v>
      </c>
      <c r="CMN122">
        <v>235.01689999999999</v>
      </c>
      <c r="CMO122">
        <v>226.57589999999999</v>
      </c>
      <c r="CMP122">
        <v>218.67910000000001</v>
      </c>
      <c r="CMQ122">
        <v>200.05240000000001</v>
      </c>
      <c r="CMR122">
        <v>221.17949999999999</v>
      </c>
      <c r="CMS122">
        <v>231.7647</v>
      </c>
      <c r="CMT122">
        <v>202.42259999999999</v>
      </c>
      <c r="CMU122">
        <v>204.27369999999999</v>
      </c>
      <c r="CMV122">
        <v>223.05860000000001</v>
      </c>
      <c r="CMW122">
        <v>229.80369999999999</v>
      </c>
      <c r="CMX122">
        <v>225.15899999999999</v>
      </c>
      <c r="CMY122">
        <v>213.64949999999999</v>
      </c>
      <c r="CMZ122">
        <v>220.63210000000001</v>
      </c>
      <c r="CNA122">
        <v>221.0898</v>
      </c>
      <c r="CNB122">
        <v>206.9666</v>
      </c>
      <c r="CNC122">
        <v>207.57749999999999</v>
      </c>
      <c r="CND122">
        <v>204.26339999999999</v>
      </c>
      <c r="CNE122">
        <v>211.81180000000001</v>
      </c>
      <c r="CNF122">
        <v>229.33260000000001</v>
      </c>
      <c r="CNG122">
        <v>221.73269999999999</v>
      </c>
      <c r="CNH122">
        <v>209.4504</v>
      </c>
      <c r="CNI122">
        <v>232.20240000000001</v>
      </c>
      <c r="CNJ122">
        <v>217.3262</v>
      </c>
      <c r="CNK122">
        <v>229.54949999999999</v>
      </c>
      <c r="CNL122">
        <v>220.72219999999999</v>
      </c>
      <c r="CNM122">
        <v>215.43360000000001</v>
      </c>
      <c r="CNN122">
        <v>211.27619999999999</v>
      </c>
      <c r="CNO122">
        <v>236.55179999999999</v>
      </c>
      <c r="CNP122">
        <v>219.80439999999999</v>
      </c>
      <c r="CNQ122">
        <v>205.9494</v>
      </c>
      <c r="CNR122">
        <v>227.1191</v>
      </c>
      <c r="CNS122">
        <v>214.4383</v>
      </c>
      <c r="CNT122">
        <v>225.35830000000001</v>
      </c>
      <c r="CNU122">
        <v>217.17250000000001</v>
      </c>
      <c r="CNV122">
        <v>217.7097</v>
      </c>
      <c r="CNW122">
        <v>225.20859999999999</v>
      </c>
      <c r="CNX122">
        <v>216.5471</v>
      </c>
      <c r="CNY122">
        <v>225.19929999999999</v>
      </c>
      <c r="CNZ122">
        <v>209.76840000000001</v>
      </c>
      <c r="COA122">
        <v>210.7269</v>
      </c>
      <c r="COB122">
        <v>220.00370000000001</v>
      </c>
      <c r="COC122">
        <v>219.83869999999999</v>
      </c>
      <c r="COD122">
        <v>209.49870000000001</v>
      </c>
      <c r="COE122">
        <v>220.8253</v>
      </c>
      <c r="COF122">
        <v>212.08949999999999</v>
      </c>
      <c r="COG122">
        <v>219.2561</v>
      </c>
      <c r="COH122">
        <v>239.7193</v>
      </c>
      <c r="COI122">
        <v>205.24870000000001</v>
      </c>
      <c r="COJ122">
        <v>220.5958</v>
      </c>
      <c r="COK122">
        <v>215.20400000000001</v>
      </c>
      <c r="COL122">
        <v>217.8126</v>
      </c>
      <c r="COM122">
        <v>257.40699999999998</v>
      </c>
      <c r="CON122">
        <v>228.6713</v>
      </c>
      <c r="COO122">
        <v>210.9888</v>
      </c>
      <c r="COP122">
        <v>215.8948</v>
      </c>
      <c r="COQ122">
        <v>223.22</v>
      </c>
      <c r="COR122">
        <v>234.8141</v>
      </c>
      <c r="COS122">
        <v>233.03819999999999</v>
      </c>
      <c r="COT122">
        <v>215.90369999999999</v>
      </c>
      <c r="COU122">
        <v>222.38839999999999</v>
      </c>
      <c r="COV122">
        <v>202.5232</v>
      </c>
      <c r="COW122">
        <v>217.9203</v>
      </c>
      <c r="COX122">
        <v>201.3929</v>
      </c>
      <c r="COY122">
        <v>207.43520000000001</v>
      </c>
      <c r="COZ122">
        <v>207.4067</v>
      </c>
      <c r="CPA122">
        <v>224.7749</v>
      </c>
      <c r="CPB122">
        <v>235.58330000000001</v>
      </c>
      <c r="CPC122">
        <v>208.82419999999999</v>
      </c>
      <c r="CPD122">
        <v>218.80930000000001</v>
      </c>
      <c r="CPE122">
        <v>236.11170000000001</v>
      </c>
      <c r="CPF122">
        <v>208.11840000000001</v>
      </c>
      <c r="CPG122">
        <v>225.77369999999999</v>
      </c>
      <c r="CPH122">
        <v>228.61600000000001</v>
      </c>
      <c r="CPI122">
        <v>223.8</v>
      </c>
      <c r="CPJ122">
        <v>214.4325</v>
      </c>
      <c r="CPK122">
        <v>208.19909999999999</v>
      </c>
      <c r="CPL122">
        <v>210.43799999999999</v>
      </c>
      <c r="CPM122">
        <v>219.64590000000001</v>
      </c>
      <c r="CPN122">
        <v>224.46260000000001</v>
      </c>
      <c r="CPO122">
        <v>212.53530000000001</v>
      </c>
      <c r="CPP122">
        <v>217.93680000000001</v>
      </c>
      <c r="CPQ122">
        <v>229.46350000000001</v>
      </c>
      <c r="CPR122">
        <v>213.148</v>
      </c>
      <c r="CPS122">
        <v>214.86179999999999</v>
      </c>
      <c r="CPT122">
        <v>225.23759999999999</v>
      </c>
      <c r="CPU122">
        <v>229.00749999999999</v>
      </c>
      <c r="CPV122">
        <v>208.49039999999999</v>
      </c>
      <c r="CPW122">
        <v>227.39109999999999</v>
      </c>
      <c r="CPX122">
        <v>199.8801</v>
      </c>
      <c r="CPY122">
        <v>222.04079999999999</v>
      </c>
      <c r="CPZ122">
        <v>214.13499999999999</v>
      </c>
      <c r="CQA122">
        <v>222.3159</v>
      </c>
      <c r="CQB122">
        <v>219.40979999999999</v>
      </c>
      <c r="CQC122">
        <v>205.7174</v>
      </c>
      <c r="CQD122">
        <v>230.53210000000001</v>
      </c>
      <c r="CQE122">
        <v>219.3203</v>
      </c>
      <c r="CQF122">
        <v>217.7724</v>
      </c>
      <c r="CQG122">
        <v>237.22649999999999</v>
      </c>
      <c r="CQH122">
        <v>233.16249999999999</v>
      </c>
      <c r="CQI122">
        <v>216.57140000000001</v>
      </c>
      <c r="CQJ122">
        <v>218.2363</v>
      </c>
      <c r="CQK122">
        <v>219.15690000000001</v>
      </c>
      <c r="CQL122">
        <v>216.39609999999999</v>
      </c>
      <c r="CQM122">
        <v>220.34190000000001</v>
      </c>
      <c r="CQN122">
        <v>217.1361</v>
      </c>
      <c r="CQO122">
        <v>211.25399999999999</v>
      </c>
      <c r="CQP122">
        <v>206.98750000000001</v>
      </c>
      <c r="CQQ122">
        <v>223.73990000000001</v>
      </c>
      <c r="CQR122">
        <v>224.10650000000001</v>
      </c>
      <c r="CQS122">
        <v>221.8914</v>
      </c>
      <c r="CQT122">
        <v>217.72280000000001</v>
      </c>
      <c r="CQU122">
        <v>218.44649999999999</v>
      </c>
      <c r="CQV122">
        <v>228.7422</v>
      </c>
      <c r="CQW122">
        <v>215.6677</v>
      </c>
      <c r="CQX122">
        <v>209.0239</v>
      </c>
      <c r="CQY122">
        <v>218.93600000000001</v>
      </c>
      <c r="CQZ122">
        <v>229.51480000000001</v>
      </c>
      <c r="CRA122">
        <v>220.7929</v>
      </c>
      <c r="CRB122">
        <v>229.2116</v>
      </c>
      <c r="CRC122">
        <v>220.80680000000001</v>
      </c>
      <c r="CRD122">
        <v>219.35919999999999</v>
      </c>
      <c r="CRE122">
        <v>234.33699999999999</v>
      </c>
      <c r="CRF122">
        <v>233.7824</v>
      </c>
      <c r="CRG122">
        <v>234.94649999999999</v>
      </c>
      <c r="CRH122">
        <v>223.70089999999999</v>
      </c>
      <c r="CRI122">
        <v>223.63030000000001</v>
      </c>
      <c r="CRJ122">
        <v>247.95169999999999</v>
      </c>
      <c r="CRK122">
        <v>229.2774</v>
      </c>
      <c r="CRL122">
        <v>211.8389</v>
      </c>
      <c r="CRM122">
        <v>209.86529999999999</v>
      </c>
      <c r="CRN122">
        <v>216.19149999999999</v>
      </c>
      <c r="CRO122">
        <v>222.02549999999999</v>
      </c>
      <c r="CRP122">
        <v>215.92660000000001</v>
      </c>
      <c r="CRQ122">
        <v>220.39599999999999</v>
      </c>
      <c r="CRR122">
        <v>223.96369999999999</v>
      </c>
      <c r="CRS122">
        <v>209.99860000000001</v>
      </c>
      <c r="CRT122">
        <v>230.42310000000001</v>
      </c>
      <c r="CRU122">
        <v>229.78899999999999</v>
      </c>
      <c r="CRV122">
        <v>224.49430000000001</v>
      </c>
      <c r="CRW122">
        <v>227.5881</v>
      </c>
      <c r="CRX122">
        <v>221.7433</v>
      </c>
      <c r="CRY122">
        <v>214.83170000000001</v>
      </c>
      <c r="CRZ122">
        <v>216.33410000000001</v>
      </c>
      <c r="CSA122">
        <v>229.874</v>
      </c>
      <c r="CSB122">
        <v>237.14959999999999</v>
      </c>
      <c r="CSC122">
        <v>222.2347</v>
      </c>
      <c r="CSD122">
        <v>212.21789999999999</v>
      </c>
      <c r="CSE122">
        <v>216.5592</v>
      </c>
      <c r="CSF122">
        <v>216.0994</v>
      </c>
      <c r="CSG122">
        <v>224.84630000000001</v>
      </c>
      <c r="CSH122">
        <v>217.98</v>
      </c>
      <c r="CSI122">
        <v>212.44970000000001</v>
      </c>
      <c r="CSJ122">
        <v>219.3614</v>
      </c>
      <c r="CSK122">
        <v>207.97929999999999</v>
      </c>
      <c r="CSL122">
        <v>224.51849999999999</v>
      </c>
      <c r="CSM122">
        <v>226.7749</v>
      </c>
      <c r="CSN122">
        <v>213.77860000000001</v>
      </c>
      <c r="CSO122">
        <v>207.0155</v>
      </c>
      <c r="CSP122">
        <v>211.24870000000001</v>
      </c>
      <c r="CSQ122">
        <v>230.5694</v>
      </c>
      <c r="CSR122">
        <v>229.91200000000001</v>
      </c>
      <c r="CSS122">
        <v>213.06379999999999</v>
      </c>
      <c r="CST122">
        <v>223.2749</v>
      </c>
      <c r="CSU122">
        <v>219.31829999999999</v>
      </c>
      <c r="CSV122">
        <v>232.42179999999999</v>
      </c>
      <c r="CSW122">
        <v>213.24010000000001</v>
      </c>
      <c r="CSX122">
        <v>217.45670000000001</v>
      </c>
      <c r="CSY122">
        <v>222.0778</v>
      </c>
      <c r="CSZ122">
        <v>235.45830000000001</v>
      </c>
      <c r="CTA122">
        <v>208.1497</v>
      </c>
      <c r="CTB122">
        <v>218.5968</v>
      </c>
      <c r="CTC122">
        <v>208.22399999999999</v>
      </c>
      <c r="CTD122">
        <v>212.19210000000001</v>
      </c>
      <c r="CTE122">
        <v>209.56139999999999</v>
      </c>
      <c r="CTF122">
        <v>207.50110000000001</v>
      </c>
      <c r="CTG122">
        <v>217.58009999999999</v>
      </c>
      <c r="CTH122">
        <v>217.06120000000001</v>
      </c>
      <c r="CTI122">
        <v>227.2954</v>
      </c>
      <c r="CTJ122">
        <v>217.45699999999999</v>
      </c>
      <c r="CTK122">
        <v>219.71430000000001</v>
      </c>
      <c r="CTL122">
        <v>210.66589999999999</v>
      </c>
      <c r="CTM122">
        <v>202.01490000000001</v>
      </c>
      <c r="CTN122">
        <v>223.09049999999999</v>
      </c>
      <c r="CTO122">
        <v>214.2961</v>
      </c>
      <c r="CTP122">
        <v>220.4211</v>
      </c>
      <c r="CTQ122">
        <v>213.75749999999999</v>
      </c>
      <c r="CTR122">
        <v>228.37049999999999</v>
      </c>
      <c r="CTS122">
        <v>213.36160000000001</v>
      </c>
      <c r="CTT122">
        <v>216.2037</v>
      </c>
      <c r="CTU122">
        <v>212.87370000000001</v>
      </c>
      <c r="CTV122">
        <v>229.7603</v>
      </c>
      <c r="CTW122">
        <v>229.81790000000001</v>
      </c>
      <c r="CTX122">
        <v>227.60329999999999</v>
      </c>
      <c r="CTY122">
        <v>214.15209999999999</v>
      </c>
      <c r="CTZ122">
        <v>214.59960000000001</v>
      </c>
      <c r="CUA122">
        <v>226.065</v>
      </c>
      <c r="CUB122">
        <v>216.32429999999999</v>
      </c>
      <c r="CUC122">
        <v>237.02099999999999</v>
      </c>
      <c r="CUD122">
        <v>232.02260000000001</v>
      </c>
      <c r="CUE122">
        <v>228.9349</v>
      </c>
      <c r="CUF122">
        <v>216.33320000000001</v>
      </c>
      <c r="CUG122">
        <v>215.91069999999999</v>
      </c>
      <c r="CUH122">
        <v>226.4692</v>
      </c>
      <c r="CUI122">
        <v>227.90029999999999</v>
      </c>
      <c r="CUJ122">
        <v>207.9477</v>
      </c>
      <c r="CUK122">
        <v>211.40880000000001</v>
      </c>
      <c r="CUL122">
        <v>207.93510000000001</v>
      </c>
      <c r="CUM122">
        <v>218.46260000000001</v>
      </c>
      <c r="CUN122">
        <v>209.40620000000001</v>
      </c>
      <c r="CUO122">
        <v>219.48</v>
      </c>
      <c r="CUP122">
        <v>213.55950000000001</v>
      </c>
      <c r="CUQ122">
        <v>226.37209999999999</v>
      </c>
      <c r="CUR122">
        <v>220.01159999999999</v>
      </c>
      <c r="CUS122">
        <v>209.03229999999999</v>
      </c>
      <c r="CUT122">
        <v>218.94159999999999</v>
      </c>
      <c r="CUU122">
        <v>226.37710000000001</v>
      </c>
      <c r="CUV122">
        <v>209.44139999999999</v>
      </c>
      <c r="CUW122">
        <v>212.9374</v>
      </c>
      <c r="CUX122">
        <v>226.7842</v>
      </c>
      <c r="CUY122">
        <v>225.1439</v>
      </c>
      <c r="CUZ122">
        <v>244.1208</v>
      </c>
      <c r="CVA122">
        <v>220.90889999999999</v>
      </c>
      <c r="CVB122">
        <v>212.2483</v>
      </c>
      <c r="CVC122">
        <v>222.2029</v>
      </c>
      <c r="CVD122">
        <v>225.6103</v>
      </c>
      <c r="CVE122">
        <v>216.76169999999999</v>
      </c>
      <c r="CVF122">
        <v>219.35300000000001</v>
      </c>
      <c r="CVG122">
        <v>216.3331</v>
      </c>
      <c r="CVH122">
        <v>225.02940000000001</v>
      </c>
      <c r="CVI122">
        <v>235.8356</v>
      </c>
      <c r="CVJ122">
        <v>208.79990000000001</v>
      </c>
      <c r="CVK122">
        <v>227.51929999999999</v>
      </c>
      <c r="CVL122">
        <v>210.09620000000001</v>
      </c>
      <c r="CVM122">
        <v>214.423</v>
      </c>
      <c r="CVN122">
        <v>197.41419999999999</v>
      </c>
      <c r="CVO122">
        <v>224.12389999999999</v>
      </c>
      <c r="CVP122">
        <v>238.8468</v>
      </c>
      <c r="CVQ122">
        <v>222.0558</v>
      </c>
      <c r="CVR122">
        <v>221.64439999999999</v>
      </c>
      <c r="CVS122">
        <v>227.55789999999999</v>
      </c>
      <c r="CVT122">
        <v>225.4564</v>
      </c>
      <c r="CVU122">
        <v>220.3321</v>
      </c>
      <c r="CVV122">
        <v>227.81370000000001</v>
      </c>
      <c r="CVW122">
        <v>220.48480000000001</v>
      </c>
      <c r="CVX122">
        <v>212.78579999999999</v>
      </c>
      <c r="CVY122">
        <v>222.26349999999999</v>
      </c>
      <c r="CVZ122">
        <v>222.22130000000001</v>
      </c>
      <c r="CWA122">
        <v>214.5068</v>
      </c>
      <c r="CWB122">
        <v>220.75800000000001</v>
      </c>
      <c r="CWC122">
        <v>220.26840000000001</v>
      </c>
      <c r="CWD122">
        <v>229.45240000000001</v>
      </c>
      <c r="CWE122">
        <v>228.72710000000001</v>
      </c>
      <c r="CWF122">
        <v>218.57259999999999</v>
      </c>
      <c r="CWG122">
        <v>208.96430000000001</v>
      </c>
      <c r="CWH122">
        <v>203.88669999999999</v>
      </c>
      <c r="CWI122">
        <v>229.36240000000001</v>
      </c>
      <c r="CWJ122">
        <v>245.05420000000001</v>
      </c>
      <c r="CWK122">
        <v>219.75120000000001</v>
      </c>
      <c r="CWL122">
        <v>195.5565</v>
      </c>
      <c r="CWM122">
        <v>222.39709999999999</v>
      </c>
      <c r="CWN122">
        <v>214.85210000000001</v>
      </c>
      <c r="CWO122">
        <v>220.53800000000001</v>
      </c>
      <c r="CWP122">
        <v>226.6926</v>
      </c>
      <c r="CWQ122">
        <v>223.9117</v>
      </c>
      <c r="CWR122">
        <v>234.13159999999999</v>
      </c>
      <c r="CWS122">
        <v>225.64580000000001</v>
      </c>
      <c r="CWT122">
        <v>230.7775</v>
      </c>
      <c r="CWU122">
        <v>240.13800000000001</v>
      </c>
      <c r="CWV122">
        <v>259.69979999999998</v>
      </c>
      <c r="CWW122">
        <v>229.33699999999999</v>
      </c>
      <c r="CWX122">
        <v>242.27860000000001</v>
      </c>
      <c r="CWY122">
        <v>233.94059999999999</v>
      </c>
      <c r="CWZ122">
        <v>228.84010000000001</v>
      </c>
      <c r="CXA122">
        <v>243.18020000000001</v>
      </c>
      <c r="CXB122">
        <v>220.0634</v>
      </c>
      <c r="CXC122">
        <v>209.21289999999999</v>
      </c>
      <c r="CXD122">
        <v>218.92080000000001</v>
      </c>
      <c r="CXE122">
        <v>210.84950000000001</v>
      </c>
      <c r="CXF122">
        <v>217.07050000000001</v>
      </c>
      <c r="CXG122">
        <v>220.6337</v>
      </c>
      <c r="CXH122">
        <v>222.69839999999999</v>
      </c>
      <c r="CXI122">
        <v>241.1422</v>
      </c>
      <c r="CXJ122">
        <v>217.3125</v>
      </c>
      <c r="CXK122">
        <v>218.18520000000001</v>
      </c>
      <c r="CXL122">
        <v>206.1079</v>
      </c>
      <c r="CXM122">
        <v>210.37649999999999</v>
      </c>
      <c r="CXN122">
        <v>220.96090000000001</v>
      </c>
      <c r="CXO122">
        <v>219.87819999999999</v>
      </c>
      <c r="CXP122">
        <v>216.9718</v>
      </c>
      <c r="CXQ122">
        <v>209.0386</v>
      </c>
      <c r="CXR122">
        <v>232.6086</v>
      </c>
      <c r="CXS122">
        <v>220.7842</v>
      </c>
      <c r="CXT122">
        <v>216.8775</v>
      </c>
      <c r="CXU122">
        <v>222.5275</v>
      </c>
      <c r="CXV122">
        <v>223.3938</v>
      </c>
      <c r="CXW122">
        <v>234.6223</v>
      </c>
      <c r="CXX122">
        <v>215.08090000000001</v>
      </c>
      <c r="CXY122">
        <v>218.0583</v>
      </c>
      <c r="CXZ122">
        <v>235.79470000000001</v>
      </c>
      <c r="CYA122">
        <v>218.02690000000001</v>
      </c>
      <c r="CYB122">
        <v>228.40870000000001</v>
      </c>
      <c r="CYC122">
        <v>230.48990000000001</v>
      </c>
      <c r="CYD122">
        <v>234.7543</v>
      </c>
      <c r="CYE122">
        <v>222.88759999999999</v>
      </c>
      <c r="CYF122">
        <v>240.72300000000001</v>
      </c>
      <c r="CYG122">
        <v>225.18549999999999</v>
      </c>
      <c r="CYH122">
        <v>222.3853</v>
      </c>
      <c r="CYI122">
        <v>236.81569999999999</v>
      </c>
      <c r="CYJ122">
        <v>238.8905</v>
      </c>
      <c r="CYK122">
        <v>231.8742</v>
      </c>
      <c r="CYL122">
        <v>240.89349999999999</v>
      </c>
      <c r="CYM122">
        <v>228.64760000000001</v>
      </c>
      <c r="CYN122">
        <v>209.75710000000001</v>
      </c>
      <c r="CYO122">
        <v>208.06200000000001</v>
      </c>
      <c r="CYP122">
        <v>210.8715</v>
      </c>
      <c r="CYQ122">
        <v>230.72470000000001</v>
      </c>
      <c r="CYR122">
        <v>216.94630000000001</v>
      </c>
      <c r="CYS122">
        <v>218.66909999999999</v>
      </c>
      <c r="CYT122">
        <v>227.56899999999999</v>
      </c>
      <c r="CYU122">
        <v>216.619</v>
      </c>
      <c r="CYV122">
        <v>226.48269999999999</v>
      </c>
      <c r="CYW122">
        <v>216.27250000000001</v>
      </c>
      <c r="CYX122">
        <v>228.54499999999999</v>
      </c>
      <c r="CYY122">
        <v>213.5204</v>
      </c>
      <c r="CYZ122">
        <v>230.47300000000001</v>
      </c>
      <c r="CZA122">
        <v>220.76499999999999</v>
      </c>
      <c r="CZB122">
        <v>246.0607</v>
      </c>
      <c r="CZC122">
        <v>221.1371</v>
      </c>
      <c r="CZD122">
        <v>227.26150000000001</v>
      </c>
      <c r="CZE122">
        <v>226.9485</v>
      </c>
      <c r="CZF122">
        <v>213.22829999999999</v>
      </c>
      <c r="CZG122">
        <v>221.84180000000001</v>
      </c>
      <c r="CZH122">
        <v>200.23660000000001</v>
      </c>
      <c r="CZI122">
        <v>212.85120000000001</v>
      </c>
      <c r="CZJ122">
        <v>218.3888</v>
      </c>
      <c r="CZK122">
        <v>210.1996</v>
      </c>
      <c r="CZL122">
        <v>203.3877</v>
      </c>
      <c r="CZM122">
        <v>207.69220000000001</v>
      </c>
      <c r="CZN122">
        <v>224.14599999999999</v>
      </c>
      <c r="CZO122">
        <v>237.3107</v>
      </c>
      <c r="CZP122">
        <v>214.5924</v>
      </c>
      <c r="CZQ122">
        <v>220.4853</v>
      </c>
      <c r="CZR122">
        <v>225.43180000000001</v>
      </c>
      <c r="CZS122">
        <v>213.8235</v>
      </c>
      <c r="CZT122">
        <v>232.0301</v>
      </c>
      <c r="CZU122">
        <v>214.77860000000001</v>
      </c>
      <c r="CZV122">
        <v>200.76349999999999</v>
      </c>
      <c r="CZW122">
        <v>227.46629999999999</v>
      </c>
      <c r="CZX122">
        <v>221.8563</v>
      </c>
      <c r="CZY122">
        <v>208.10329999999999</v>
      </c>
      <c r="CZZ122">
        <v>217.17359999999999</v>
      </c>
      <c r="DAA122">
        <v>223.27869999999999</v>
      </c>
      <c r="DAB122">
        <v>210.4743</v>
      </c>
      <c r="DAC122">
        <v>210.25880000000001</v>
      </c>
      <c r="DAD122">
        <v>210.32830000000001</v>
      </c>
      <c r="DAE122">
        <v>215.52010000000001</v>
      </c>
      <c r="DAF122">
        <v>211.67099999999999</v>
      </c>
      <c r="DAG122">
        <v>205.88820000000001</v>
      </c>
      <c r="DAH122">
        <v>207.88579999999999</v>
      </c>
      <c r="DAI122">
        <v>205.72300000000001</v>
      </c>
      <c r="DAJ122">
        <v>220.39410000000001</v>
      </c>
      <c r="DAK122">
        <v>212.02250000000001</v>
      </c>
      <c r="DAL122">
        <v>213.0034</v>
      </c>
      <c r="DAM122">
        <v>226.2978</v>
      </c>
      <c r="DAN122">
        <v>209.9417</v>
      </c>
      <c r="DAO122">
        <v>219.09389999999999</v>
      </c>
      <c r="DAP122">
        <v>224.31100000000001</v>
      </c>
      <c r="DAQ122">
        <v>211.3683</v>
      </c>
      <c r="DAR122">
        <v>226.1249</v>
      </c>
      <c r="DAS122">
        <v>224.7928</v>
      </c>
      <c r="DAT122">
        <v>220.6001</v>
      </c>
      <c r="DAU122">
        <v>207.28460000000001</v>
      </c>
      <c r="DAV122">
        <v>226.10810000000001</v>
      </c>
      <c r="DAW122">
        <v>245.09180000000001</v>
      </c>
      <c r="DAX122">
        <v>211.43180000000001</v>
      </c>
      <c r="DAY122">
        <v>217.9581</v>
      </c>
      <c r="DAZ122">
        <v>211.78299999999999</v>
      </c>
      <c r="DBA122">
        <v>196.32419999999999</v>
      </c>
      <c r="DBB122">
        <v>213.5813</v>
      </c>
      <c r="DBC122">
        <v>209.94159999999999</v>
      </c>
      <c r="DBD122">
        <v>230.6277</v>
      </c>
      <c r="DBE122">
        <v>218.0831</v>
      </c>
      <c r="DBF122">
        <v>210.4425</v>
      </c>
      <c r="DBG122">
        <v>219.3252</v>
      </c>
      <c r="DBH122">
        <v>225.6225</v>
      </c>
      <c r="DBI122">
        <v>210.80789999999999</v>
      </c>
      <c r="DBJ122">
        <v>224.81379999999999</v>
      </c>
      <c r="DBK122">
        <v>221.48939999999999</v>
      </c>
      <c r="DBL122">
        <v>228.4119</v>
      </c>
      <c r="DBM122">
        <v>233.24610000000001</v>
      </c>
      <c r="DBN122">
        <v>232.7962</v>
      </c>
      <c r="DBO122">
        <v>231.5326</v>
      </c>
      <c r="DBP122">
        <v>212.90379999999999</v>
      </c>
      <c r="DBQ122">
        <v>210.36519999999999</v>
      </c>
      <c r="DBR122">
        <v>223.62389999999999</v>
      </c>
      <c r="DBS122">
        <v>207.5915</v>
      </c>
      <c r="DBT122">
        <v>212.0582</v>
      </c>
      <c r="DBU122">
        <v>219.6824</v>
      </c>
      <c r="DBV122">
        <v>212.1824</v>
      </c>
      <c r="DBW122">
        <v>237.66329999999999</v>
      </c>
      <c r="DBX122">
        <v>251.39250000000001</v>
      </c>
      <c r="DBY122">
        <v>220.30969999999999</v>
      </c>
      <c r="DBZ122">
        <v>229.32830000000001</v>
      </c>
      <c r="DCA122">
        <v>209.21729999999999</v>
      </c>
      <c r="DCB122">
        <v>215.29750000000001</v>
      </c>
      <c r="DCC122">
        <v>218.25790000000001</v>
      </c>
      <c r="DCD122">
        <v>211.02799999999999</v>
      </c>
      <c r="DCE122">
        <v>228.36500000000001</v>
      </c>
      <c r="DCF122">
        <v>234.32749999999999</v>
      </c>
      <c r="DCG122">
        <v>207.70189999999999</v>
      </c>
      <c r="DCH122">
        <v>230.45910000000001</v>
      </c>
      <c r="DCI122">
        <v>224.35149999999999</v>
      </c>
      <c r="DCJ122">
        <v>209.95740000000001</v>
      </c>
      <c r="DCK122">
        <v>242.59399999999999</v>
      </c>
      <c r="DCL122">
        <v>212.06739999999999</v>
      </c>
      <c r="DCM122">
        <v>216.13040000000001</v>
      </c>
      <c r="DCN122">
        <v>217.42840000000001</v>
      </c>
      <c r="DCO122">
        <v>214.65219999999999</v>
      </c>
      <c r="DCP122">
        <v>218.58770000000001</v>
      </c>
      <c r="DCQ122">
        <v>240.1695</v>
      </c>
      <c r="DCR122">
        <v>212.44589999999999</v>
      </c>
      <c r="DCS122">
        <v>225.30889999999999</v>
      </c>
      <c r="DCT122">
        <v>232.72710000000001</v>
      </c>
      <c r="DCU122">
        <v>231.82859999999999</v>
      </c>
      <c r="DCV122">
        <v>227.3347</v>
      </c>
      <c r="DCW122">
        <v>215.57849999999999</v>
      </c>
      <c r="DCX122">
        <v>228.0958</v>
      </c>
      <c r="DCY122">
        <v>203.57490000000001</v>
      </c>
      <c r="DCZ122">
        <v>215.09700000000001</v>
      </c>
      <c r="DDA122">
        <v>204.65170000000001</v>
      </c>
      <c r="DDB122">
        <v>210.7996</v>
      </c>
      <c r="DDC122">
        <v>215.68469999999999</v>
      </c>
      <c r="DDD122">
        <v>229.45429999999999</v>
      </c>
      <c r="DDE122">
        <v>205.24940000000001</v>
      </c>
      <c r="DDF122">
        <v>216.44049999999999</v>
      </c>
      <c r="DDG122">
        <v>220.84819999999999</v>
      </c>
      <c r="DDH122">
        <v>226.53630000000001</v>
      </c>
      <c r="DDI122">
        <v>215.3536</v>
      </c>
      <c r="DDJ122">
        <v>221.97640000000001</v>
      </c>
      <c r="DDK122">
        <v>225.02440000000001</v>
      </c>
      <c r="DDL122">
        <v>210.33009999999999</v>
      </c>
      <c r="DDM122">
        <v>214.4734</v>
      </c>
      <c r="DDN122">
        <v>212.5377</v>
      </c>
      <c r="DDO122">
        <v>204.23849999999999</v>
      </c>
      <c r="DDP122">
        <v>210.85990000000001</v>
      </c>
      <c r="DDQ122">
        <v>217.95419999999999</v>
      </c>
      <c r="DDR122">
        <v>221.59829999999999</v>
      </c>
      <c r="DDS122">
        <v>219.27029999999999</v>
      </c>
      <c r="DDT122">
        <v>214.57239999999999</v>
      </c>
      <c r="DDU122">
        <v>222.1087</v>
      </c>
      <c r="DDV122">
        <v>228.52070000000001</v>
      </c>
      <c r="DDW122">
        <v>216.52</v>
      </c>
      <c r="DDX122">
        <v>205.67140000000001</v>
      </c>
      <c r="DDY122">
        <v>212.6567</v>
      </c>
      <c r="DDZ122">
        <v>219.8734</v>
      </c>
      <c r="DEA122">
        <v>205.11269999999999</v>
      </c>
      <c r="DEB122">
        <v>208.7808</v>
      </c>
      <c r="DEC122">
        <v>227.32480000000001</v>
      </c>
      <c r="DED122">
        <v>218.6242</v>
      </c>
      <c r="DEE122">
        <v>206.43719999999999</v>
      </c>
      <c r="DEF122">
        <v>211.29069999999999</v>
      </c>
      <c r="DEG122">
        <v>210.68010000000001</v>
      </c>
      <c r="DEH122">
        <v>215.2372</v>
      </c>
      <c r="DEI122">
        <v>214.9881</v>
      </c>
      <c r="DEJ122">
        <v>216.70230000000001</v>
      </c>
      <c r="DEK122">
        <v>229.0284</v>
      </c>
      <c r="DEL122">
        <v>225.24969999999999</v>
      </c>
      <c r="DEM122">
        <v>214.577</v>
      </c>
      <c r="DEN122">
        <v>220.67590000000001</v>
      </c>
      <c r="DEO122">
        <v>225.7826</v>
      </c>
      <c r="DEP122">
        <v>224.0729</v>
      </c>
      <c r="DEQ122">
        <v>212.14340000000001</v>
      </c>
      <c r="DER122">
        <v>213.0984</v>
      </c>
      <c r="DES122">
        <v>214.89680000000001</v>
      </c>
      <c r="DET122">
        <v>221.22069999999999</v>
      </c>
      <c r="DEU122">
        <v>211.7114</v>
      </c>
      <c r="DEV122">
        <v>202.9408</v>
      </c>
      <c r="DEW122">
        <v>216.60759999999999</v>
      </c>
      <c r="DEX122">
        <v>212.87860000000001</v>
      </c>
      <c r="DEY122">
        <v>211.21539999999999</v>
      </c>
      <c r="DEZ122">
        <v>235.9503</v>
      </c>
      <c r="DFA122">
        <v>221.06469999999999</v>
      </c>
      <c r="DFB122">
        <v>215.6146</v>
      </c>
      <c r="DFC122">
        <v>219.1721</v>
      </c>
      <c r="DFD122">
        <v>229.63300000000001</v>
      </c>
      <c r="DFE122">
        <v>206.79750000000001</v>
      </c>
      <c r="DFF122">
        <v>208.45079999999999</v>
      </c>
      <c r="DFG122">
        <v>220.82820000000001</v>
      </c>
      <c r="DFH122">
        <v>208.0051</v>
      </c>
      <c r="DFI122">
        <v>210.28440000000001</v>
      </c>
      <c r="DFJ122">
        <v>208.97810000000001</v>
      </c>
      <c r="DFK122">
        <v>215.81620000000001</v>
      </c>
      <c r="DFL122">
        <v>226.82570000000001</v>
      </c>
      <c r="DFM122">
        <v>223.64279999999999</v>
      </c>
      <c r="DFN122">
        <v>224.08090000000001</v>
      </c>
      <c r="DFO122">
        <v>219.5924</v>
      </c>
      <c r="DFP122">
        <v>216.74209999999999</v>
      </c>
      <c r="DFQ122">
        <v>218.34960000000001</v>
      </c>
      <c r="DFR122">
        <v>221.9879</v>
      </c>
      <c r="DFS122">
        <v>212.12299999999999</v>
      </c>
      <c r="DFT122">
        <v>228.64940000000001</v>
      </c>
      <c r="DFU122">
        <v>230.96100000000001</v>
      </c>
      <c r="DFV122">
        <v>212.89940000000001</v>
      </c>
      <c r="DFW122">
        <v>212.3537</v>
      </c>
      <c r="DFX122">
        <v>214.90870000000001</v>
      </c>
      <c r="DFY122">
        <v>237.60669999999999</v>
      </c>
      <c r="DFZ122">
        <v>220.29769999999999</v>
      </c>
      <c r="DGA122">
        <v>222.0513</v>
      </c>
      <c r="DGB122">
        <v>202.2021</v>
      </c>
      <c r="DGC122">
        <v>240.57089999999999</v>
      </c>
      <c r="DGD122">
        <v>221.27070000000001</v>
      </c>
      <c r="DGE122">
        <v>223.6962</v>
      </c>
      <c r="DGF122">
        <v>240.04239999999999</v>
      </c>
      <c r="DGG122">
        <v>234.8733</v>
      </c>
      <c r="DGH122">
        <v>213.33150000000001</v>
      </c>
      <c r="DGI122">
        <v>205.1849</v>
      </c>
      <c r="DGJ122">
        <v>222.40479999999999</v>
      </c>
      <c r="DGK122">
        <v>204.34639999999999</v>
      </c>
      <c r="DGL122">
        <v>214.22059999999999</v>
      </c>
      <c r="DGM122">
        <v>223.1371</v>
      </c>
      <c r="DGN122">
        <v>216.89269999999999</v>
      </c>
      <c r="DGO122">
        <v>202.56739999999999</v>
      </c>
      <c r="DGP122">
        <v>224.37469999999999</v>
      </c>
      <c r="DGQ122">
        <v>221.22669999999999</v>
      </c>
      <c r="DGR122">
        <v>211.92099999999999</v>
      </c>
      <c r="DGS122">
        <v>213.11539999999999</v>
      </c>
      <c r="DGT122">
        <v>219.86760000000001</v>
      </c>
      <c r="DGU122">
        <v>227.86359999999999</v>
      </c>
      <c r="DGV122">
        <v>221.898</v>
      </c>
      <c r="DGW122">
        <v>211.6387</v>
      </c>
      <c r="DGX122">
        <v>219.0061</v>
      </c>
      <c r="DGY122">
        <v>221.9974</v>
      </c>
      <c r="DGZ122">
        <v>227.95</v>
      </c>
      <c r="DHA122">
        <v>232.11879999999999</v>
      </c>
      <c r="DHB122">
        <v>205.26130000000001</v>
      </c>
      <c r="DHC122">
        <v>224.73660000000001</v>
      </c>
      <c r="DHD122">
        <v>215.45400000000001</v>
      </c>
      <c r="DHE122">
        <v>259.08100000000002</v>
      </c>
      <c r="DHF122">
        <v>223.93039999999999</v>
      </c>
      <c r="DHG122">
        <v>223.64779999999999</v>
      </c>
      <c r="DHH122">
        <v>211.77289999999999</v>
      </c>
      <c r="DHI122">
        <v>225.4058</v>
      </c>
      <c r="DHJ122">
        <v>204.67750000000001</v>
      </c>
      <c r="DHK122">
        <v>224.0607</v>
      </c>
      <c r="DHL122">
        <v>210.49799999999999</v>
      </c>
      <c r="DHM122">
        <v>219.6326</v>
      </c>
      <c r="DHN122">
        <v>219.30959999999999</v>
      </c>
      <c r="DHO122">
        <v>200.15360000000001</v>
      </c>
      <c r="DHP122">
        <v>227.89789999999999</v>
      </c>
      <c r="DHQ122">
        <v>203.6892</v>
      </c>
      <c r="DHR122">
        <v>214.12809999999999</v>
      </c>
      <c r="DHS122">
        <v>209.06829999999999</v>
      </c>
      <c r="DHT122">
        <v>216.54419999999999</v>
      </c>
      <c r="DHU122">
        <v>238.98410000000001</v>
      </c>
      <c r="DHV122">
        <v>214.4041</v>
      </c>
      <c r="DHW122">
        <v>223.50749999999999</v>
      </c>
      <c r="DHX122">
        <v>217.1671</v>
      </c>
      <c r="DHY122">
        <v>231.61920000000001</v>
      </c>
      <c r="DHZ122">
        <v>225.4102</v>
      </c>
      <c r="DIA122">
        <v>223.38239999999999</v>
      </c>
      <c r="DIB122">
        <v>226.2567</v>
      </c>
      <c r="DIC122">
        <v>206.92259999999999</v>
      </c>
      <c r="DID122">
        <v>218.28120000000001</v>
      </c>
      <c r="DIE122">
        <v>223.97280000000001</v>
      </c>
      <c r="DIF122">
        <v>245.44390000000001</v>
      </c>
      <c r="DIG122">
        <v>226.3621</v>
      </c>
      <c r="DIH122">
        <v>219.56100000000001</v>
      </c>
      <c r="DII122">
        <v>208.80869999999999</v>
      </c>
      <c r="DIJ122">
        <v>222.9332</v>
      </c>
      <c r="DIK122">
        <v>210.49969999999999</v>
      </c>
      <c r="DIL122">
        <v>240.68629999999999</v>
      </c>
      <c r="DIM122">
        <v>228.48400000000001</v>
      </c>
      <c r="DIN122">
        <v>227.76660000000001</v>
      </c>
      <c r="DIO122">
        <v>217.28440000000001</v>
      </c>
      <c r="DIP122">
        <v>215.8349</v>
      </c>
      <c r="DIQ122">
        <v>213.86179999999999</v>
      </c>
      <c r="DIR122">
        <v>216.23650000000001</v>
      </c>
      <c r="DIS122">
        <v>212.08</v>
      </c>
      <c r="DIT122">
        <v>231.62889999999999</v>
      </c>
      <c r="DIU122">
        <v>224.32769999999999</v>
      </c>
      <c r="DIV122">
        <v>215.9967</v>
      </c>
      <c r="DIW122">
        <v>231.1515</v>
      </c>
      <c r="DIX122">
        <v>241.5352</v>
      </c>
      <c r="DIY122">
        <v>275.63040000000001</v>
      </c>
      <c r="DIZ122">
        <v>226.44409999999999</v>
      </c>
      <c r="DJA122">
        <v>256.48050000000001</v>
      </c>
      <c r="DJB122">
        <v>274.32049999999998</v>
      </c>
      <c r="DJC122">
        <v>235.9265</v>
      </c>
      <c r="DJD122">
        <v>255.3672</v>
      </c>
      <c r="DJE122">
        <v>242.8811</v>
      </c>
      <c r="DJF122">
        <v>267.30599999999998</v>
      </c>
      <c r="DJG122">
        <v>276.38290000000001</v>
      </c>
      <c r="DJH122">
        <v>232.4057</v>
      </c>
      <c r="DJI122">
        <v>221.9923</v>
      </c>
      <c r="DJJ122">
        <v>217.3475</v>
      </c>
      <c r="DJK122">
        <v>238.62970000000001</v>
      </c>
      <c r="DJL122">
        <v>259.2833</v>
      </c>
      <c r="DJM122">
        <v>269.45150000000001</v>
      </c>
      <c r="DJN122">
        <v>277.3125</v>
      </c>
      <c r="DJO122">
        <v>244.6919</v>
      </c>
      <c r="DJP122">
        <v>258.43920000000003</v>
      </c>
      <c r="DJQ122">
        <v>277.59640000000002</v>
      </c>
      <c r="DJR122">
        <v>287.94349999999997</v>
      </c>
      <c r="DJS122">
        <v>268.61959999999999</v>
      </c>
      <c r="DJT122">
        <v>250.5778</v>
      </c>
      <c r="DJU122">
        <v>260.45049999999998</v>
      </c>
      <c r="DJV122">
        <v>250.24160000000001</v>
      </c>
      <c r="DJW122">
        <v>244.56180000000001</v>
      </c>
      <c r="DJX122">
        <v>240.42750000000001</v>
      </c>
      <c r="DJY122">
        <v>265.28579999999999</v>
      </c>
      <c r="DJZ122">
        <v>243.82</v>
      </c>
      <c r="DKA122">
        <v>248.7467</v>
      </c>
      <c r="DKB122">
        <v>253.40440000000001</v>
      </c>
      <c r="DKC122">
        <v>236.83680000000001</v>
      </c>
      <c r="DKD122">
        <v>235.4205</v>
      </c>
      <c r="DKE122">
        <v>255.6653</v>
      </c>
      <c r="DKF122">
        <v>232.65029999999999</v>
      </c>
      <c r="DKG122">
        <v>260.89249999999998</v>
      </c>
      <c r="DKH122">
        <v>221.17619999999999</v>
      </c>
      <c r="DKI122">
        <v>251.43190000000001</v>
      </c>
      <c r="DKJ122">
        <v>233.3023</v>
      </c>
      <c r="DKK122">
        <v>235.78919999999999</v>
      </c>
      <c r="DKL122">
        <v>269.4085</v>
      </c>
      <c r="DKM122">
        <v>224.99250000000001</v>
      </c>
      <c r="DKN122">
        <v>239.053</v>
      </c>
      <c r="DKO122">
        <v>219.06530000000001</v>
      </c>
      <c r="DKP122">
        <v>229.62870000000001</v>
      </c>
      <c r="DKQ122">
        <v>248.8809</v>
      </c>
      <c r="DKR122">
        <v>218.4709</v>
      </c>
      <c r="DKS122">
        <v>272.20260000000002</v>
      </c>
      <c r="DKT122">
        <v>252.53149999999999</v>
      </c>
      <c r="DKU122">
        <v>267.84640000000002</v>
      </c>
      <c r="DKV122">
        <v>240.30109999999999</v>
      </c>
      <c r="DKW122">
        <v>240.9254</v>
      </c>
      <c r="DKX122">
        <v>253.8426</v>
      </c>
      <c r="DKY122">
        <v>228.69800000000001</v>
      </c>
      <c r="DKZ122">
        <v>238.37139999999999</v>
      </c>
      <c r="DLA122">
        <v>228.37029999999999</v>
      </c>
      <c r="DLB122">
        <v>254.98689999999999</v>
      </c>
      <c r="DLC122">
        <v>241.86940000000001</v>
      </c>
      <c r="DLD122">
        <v>245.12209999999999</v>
      </c>
      <c r="DLE122">
        <v>259.08069999999998</v>
      </c>
      <c r="DLF122">
        <v>230.584</v>
      </c>
      <c r="DLG122">
        <v>245.56800000000001</v>
      </c>
      <c r="DLH122">
        <v>233.19300000000001</v>
      </c>
      <c r="DLI122">
        <v>240.4349</v>
      </c>
      <c r="DLJ122">
        <v>243.12960000000001</v>
      </c>
      <c r="DLK122">
        <v>234.72880000000001</v>
      </c>
      <c r="DLL122">
        <v>249.66480000000001</v>
      </c>
      <c r="DLM122">
        <v>246.0761</v>
      </c>
      <c r="DLN122">
        <v>239.51410000000001</v>
      </c>
      <c r="DLO122">
        <v>263.26870000000002</v>
      </c>
      <c r="DLP122">
        <v>225.0958</v>
      </c>
      <c r="DLQ122">
        <v>240.77600000000001</v>
      </c>
      <c r="DLR122">
        <v>236.11340000000001</v>
      </c>
      <c r="DLS122">
        <v>226.6925</v>
      </c>
      <c r="DLT122">
        <v>237.24180000000001</v>
      </c>
      <c r="DLU122">
        <v>220.6052</v>
      </c>
      <c r="DLV122">
        <v>241.52160000000001</v>
      </c>
      <c r="DLW122">
        <v>238.20859999999999</v>
      </c>
      <c r="DLX122">
        <v>228.77709999999999</v>
      </c>
      <c r="DLY122">
        <v>258.89409999999998</v>
      </c>
      <c r="DLZ122">
        <v>236.0539</v>
      </c>
      <c r="DMA122">
        <v>259.36079999999998</v>
      </c>
      <c r="DMB122">
        <v>258.637</v>
      </c>
      <c r="DMC122">
        <v>264.62430000000001</v>
      </c>
      <c r="DMD122">
        <v>250.95349999999999</v>
      </c>
      <c r="DME122">
        <v>231.98519999999999</v>
      </c>
      <c r="DMF122">
        <v>260.87740000000002</v>
      </c>
      <c r="DMG122">
        <v>222.52070000000001</v>
      </c>
      <c r="DMH122">
        <v>253.82929999999999</v>
      </c>
      <c r="DMI122">
        <v>254.1139</v>
      </c>
      <c r="DMJ122">
        <v>240.82679999999999</v>
      </c>
      <c r="DMK122">
        <v>246.8792</v>
      </c>
      <c r="DML122">
        <v>209.6643</v>
      </c>
      <c r="DMM122">
        <v>239.29769999999999</v>
      </c>
      <c r="DMN122">
        <v>253.01900000000001</v>
      </c>
      <c r="DMO122">
        <v>229.4572</v>
      </c>
      <c r="DMP122">
        <v>261.94850000000002</v>
      </c>
      <c r="DMQ122">
        <v>245.95939999999999</v>
      </c>
      <c r="DMR122">
        <v>241.46010000000001</v>
      </c>
      <c r="DMS122">
        <v>257.85320000000002</v>
      </c>
      <c r="DMT122">
        <v>235.01689999999999</v>
      </c>
      <c r="DMU122">
        <v>253.32839999999999</v>
      </c>
      <c r="DMV122">
        <v>248.90100000000001</v>
      </c>
      <c r="DMW122">
        <v>250.72489999999999</v>
      </c>
      <c r="DMX122">
        <v>237.44829999999999</v>
      </c>
      <c r="DMY122">
        <v>249.453</v>
      </c>
      <c r="DMZ122">
        <v>229.28299999999999</v>
      </c>
      <c r="DNA122">
        <v>243.91679999999999</v>
      </c>
      <c r="DNB122">
        <v>261.1053</v>
      </c>
      <c r="DNC122">
        <v>225.285</v>
      </c>
      <c r="DND122">
        <v>226.11109999999999</v>
      </c>
      <c r="DNE122">
        <v>239.54259999999999</v>
      </c>
      <c r="DNF122">
        <v>219.0095</v>
      </c>
      <c r="DNG122">
        <v>240.57859999999999</v>
      </c>
      <c r="DNH122">
        <v>240.69569999999999</v>
      </c>
      <c r="DNI122">
        <v>234.08009999999999</v>
      </c>
      <c r="DNJ122">
        <v>233.61250000000001</v>
      </c>
      <c r="DNK122">
        <v>228.68960000000001</v>
      </c>
      <c r="DNL122">
        <v>200.6319</v>
      </c>
      <c r="DNM122">
        <v>220.49459999999999</v>
      </c>
      <c r="DNN122">
        <v>214.54140000000001</v>
      </c>
      <c r="DNO122">
        <v>230.751</v>
      </c>
      <c r="DNP122">
        <v>203.8905</v>
      </c>
      <c r="DNQ122">
        <v>225.65719999999999</v>
      </c>
      <c r="DNR122">
        <v>229.51730000000001</v>
      </c>
      <c r="DNS122">
        <v>211.6337</v>
      </c>
      <c r="DNT122">
        <v>222.38509999999999</v>
      </c>
      <c r="DNU122">
        <v>225.1183</v>
      </c>
      <c r="DNV122">
        <v>225.02610000000001</v>
      </c>
      <c r="DNW122">
        <v>235.84229999999999</v>
      </c>
      <c r="DNX122">
        <v>214.36089999999999</v>
      </c>
      <c r="DNY122">
        <v>213.43780000000001</v>
      </c>
      <c r="DNZ122">
        <v>230.5027</v>
      </c>
      <c r="DOA122">
        <v>220.1671</v>
      </c>
      <c r="DOB122">
        <v>233.7098</v>
      </c>
      <c r="DOC122">
        <v>217.64269999999999</v>
      </c>
      <c r="DOD122">
        <v>224.0197</v>
      </c>
      <c r="DOE122">
        <v>200.9829</v>
      </c>
      <c r="DOF122">
        <v>206.31360000000001</v>
      </c>
      <c r="DOG122">
        <v>229.01730000000001</v>
      </c>
      <c r="DOH122">
        <v>230.60290000000001</v>
      </c>
      <c r="DOI122">
        <v>225.02350000000001</v>
      </c>
      <c r="DOJ122">
        <v>215.24549999999999</v>
      </c>
      <c r="DOK122">
        <v>213.46039999999999</v>
      </c>
      <c r="DOL122">
        <v>213.5248</v>
      </c>
      <c r="DOM122">
        <v>231.5198</v>
      </c>
      <c r="DON122">
        <v>220.316</v>
      </c>
      <c r="DOO122">
        <v>228.00640000000001</v>
      </c>
      <c r="DOP122">
        <v>231.7062</v>
      </c>
      <c r="DOQ122">
        <v>222.27869999999999</v>
      </c>
      <c r="DOR122">
        <v>229.1002</v>
      </c>
      <c r="DOS122">
        <v>226.47720000000001</v>
      </c>
      <c r="DOT122">
        <v>226.09479999999999</v>
      </c>
      <c r="DOU122">
        <v>214.49719999999999</v>
      </c>
      <c r="DOV122">
        <v>214.62620000000001</v>
      </c>
      <c r="DOW122">
        <v>211.45660000000001</v>
      </c>
      <c r="DOX122">
        <v>224.00120000000001</v>
      </c>
      <c r="DOY122">
        <v>218.83920000000001</v>
      </c>
      <c r="DOZ122">
        <v>221.30080000000001</v>
      </c>
      <c r="DPA122">
        <v>227.51349999999999</v>
      </c>
      <c r="DPB122">
        <v>225.7251</v>
      </c>
      <c r="DPC122">
        <v>224.05500000000001</v>
      </c>
      <c r="DPD122">
        <v>230.57310000000001</v>
      </c>
      <c r="DPE122">
        <v>215.51660000000001</v>
      </c>
      <c r="DPF122">
        <v>225.78960000000001</v>
      </c>
      <c r="DPG122">
        <v>245.59370000000001</v>
      </c>
      <c r="DPH122">
        <v>215.06209999999999</v>
      </c>
      <c r="DPI122">
        <v>223.59870000000001</v>
      </c>
      <c r="DPJ122">
        <v>220.07409999999999</v>
      </c>
      <c r="DPK122">
        <v>212.28219999999999</v>
      </c>
      <c r="DPL122">
        <v>215.09559999999999</v>
      </c>
      <c r="DPM122">
        <v>217.93790000000001</v>
      </c>
      <c r="DPN122">
        <v>213.1893</v>
      </c>
      <c r="DPO122">
        <v>216.61410000000001</v>
      </c>
      <c r="DPP122">
        <v>235.94110000000001</v>
      </c>
      <c r="DPQ122">
        <v>222.0797</v>
      </c>
      <c r="DPR122">
        <v>233.88820000000001</v>
      </c>
      <c r="DPS122">
        <v>207.7319</v>
      </c>
      <c r="DPT122">
        <v>227.48410000000001</v>
      </c>
      <c r="DPU122">
        <v>216.28319999999999</v>
      </c>
      <c r="DPV122">
        <v>227.9924</v>
      </c>
      <c r="DPW122">
        <v>252.29310000000001</v>
      </c>
      <c r="DPX122">
        <v>251.00550000000001</v>
      </c>
      <c r="DPY122">
        <v>214.8083</v>
      </c>
      <c r="DPZ122">
        <v>232.70769999999999</v>
      </c>
      <c r="DQA122">
        <v>235.2278</v>
      </c>
      <c r="DQB122">
        <v>212.12039999999999</v>
      </c>
      <c r="DQC122">
        <v>222.7345</v>
      </c>
      <c r="DQD122">
        <v>235.9393</v>
      </c>
      <c r="DQE122">
        <v>213.9717</v>
      </c>
      <c r="DQF122">
        <v>224.36189999999999</v>
      </c>
      <c r="DQG122">
        <v>214.66749999999999</v>
      </c>
      <c r="DQH122">
        <v>242.1551</v>
      </c>
      <c r="DQI122">
        <v>235.12119999999999</v>
      </c>
      <c r="DQJ122">
        <v>227.23990000000001</v>
      </c>
      <c r="DQK122">
        <v>215.62819999999999</v>
      </c>
      <c r="DQL122">
        <v>209.56270000000001</v>
      </c>
      <c r="DQM122">
        <v>225.0718</v>
      </c>
      <c r="DQN122">
        <v>200.3776</v>
      </c>
      <c r="DQO122">
        <v>206.62710000000001</v>
      </c>
      <c r="DQP122">
        <v>222.2868</v>
      </c>
      <c r="DQQ122">
        <v>213.18680000000001</v>
      </c>
      <c r="DQR122">
        <v>208.39150000000001</v>
      </c>
      <c r="DQS122">
        <v>217.7997</v>
      </c>
      <c r="DQT122">
        <v>217.946</v>
      </c>
      <c r="DQU122">
        <v>233.0137</v>
      </c>
      <c r="DQV122">
        <v>223.12729999999999</v>
      </c>
      <c r="DQW122">
        <v>213.16720000000001</v>
      </c>
      <c r="DQX122">
        <v>205.8143</v>
      </c>
      <c r="DQY122">
        <v>225.25530000000001</v>
      </c>
      <c r="DQZ122">
        <v>196.73660000000001</v>
      </c>
      <c r="DRA122">
        <v>215.05609999999999</v>
      </c>
      <c r="DRB122">
        <v>208.1756</v>
      </c>
      <c r="DRC122">
        <v>227.51480000000001</v>
      </c>
      <c r="DRD122">
        <v>267.08670000000001</v>
      </c>
      <c r="DRE122">
        <v>282.19639999999998</v>
      </c>
      <c r="DRF122">
        <v>331.7817</v>
      </c>
      <c r="DRG122">
        <v>376.053</v>
      </c>
      <c r="DRH122">
        <v>297.69</v>
      </c>
      <c r="DRI122">
        <v>258.37439999999998</v>
      </c>
      <c r="DRJ122">
        <v>253.4607</v>
      </c>
      <c r="DRK122">
        <v>301.96100000000001</v>
      </c>
      <c r="DRL122">
        <v>255.69409999999999</v>
      </c>
      <c r="DRM122">
        <v>288.03300000000002</v>
      </c>
      <c r="DRN122">
        <v>276.85840000000002</v>
      </c>
      <c r="DRO122">
        <v>259.3741</v>
      </c>
      <c r="DRP122">
        <v>234.12469999999999</v>
      </c>
      <c r="DRQ122">
        <v>258.13189999999997</v>
      </c>
      <c r="DRR122">
        <v>259.70100000000002</v>
      </c>
      <c r="DRS122">
        <v>241.77780000000001</v>
      </c>
      <c r="DRT122">
        <v>206.6515</v>
      </c>
      <c r="DRU122">
        <v>207.64019999999999</v>
      </c>
      <c r="DRV122">
        <v>208.2774</v>
      </c>
      <c r="DRW122">
        <v>230.69759999999999</v>
      </c>
      <c r="DRX122">
        <v>227.89580000000001</v>
      </c>
      <c r="DRY122">
        <v>232.66409999999999</v>
      </c>
      <c r="DRZ122">
        <v>221.25710000000001</v>
      </c>
      <c r="DSA122">
        <v>221.7338</v>
      </c>
      <c r="DSB122">
        <v>208.0368</v>
      </c>
      <c r="DSC122">
        <v>222.1472</v>
      </c>
      <c r="DSD122">
        <v>218.6549</v>
      </c>
      <c r="DSE122">
        <v>207.50489999999999</v>
      </c>
      <c r="DSF122">
        <v>216.9692</v>
      </c>
      <c r="DSG122">
        <v>232.04409999999999</v>
      </c>
      <c r="DSH122">
        <v>224.9785</v>
      </c>
      <c r="DSI122">
        <v>221.26669999999999</v>
      </c>
      <c r="DSJ122">
        <v>229.04669999999999</v>
      </c>
      <c r="DSK122">
        <v>223.4864</v>
      </c>
      <c r="DSL122">
        <v>215.49590000000001</v>
      </c>
      <c r="DSM122">
        <v>205.97880000000001</v>
      </c>
      <c r="DSN122">
        <v>214.40899999999999</v>
      </c>
      <c r="DSO122">
        <v>228.00579999999999</v>
      </c>
      <c r="DSP122">
        <v>232.53219999999999</v>
      </c>
      <c r="DSQ122">
        <v>254.184</v>
      </c>
      <c r="DSR122">
        <v>233.63489999999999</v>
      </c>
      <c r="DSS122">
        <v>251.4091</v>
      </c>
      <c r="DST122">
        <v>223.67359999999999</v>
      </c>
      <c r="DSU122">
        <v>227.4922</v>
      </c>
      <c r="DSV122">
        <v>253.94739999999999</v>
      </c>
      <c r="DSW122">
        <v>221.857</v>
      </c>
      <c r="DSX122">
        <v>224.52590000000001</v>
      </c>
      <c r="DSY122">
        <v>214.12780000000001</v>
      </c>
      <c r="DSZ122">
        <v>220.44710000000001</v>
      </c>
      <c r="DTA122">
        <v>218.398</v>
      </c>
      <c r="DTB122">
        <v>222.44110000000001</v>
      </c>
      <c r="DTC122">
        <v>218.0206</v>
      </c>
      <c r="DTD122">
        <v>228.81049999999999</v>
      </c>
      <c r="DTE122">
        <v>218.27440000000001</v>
      </c>
      <c r="DTF122">
        <v>219.48650000000001</v>
      </c>
      <c r="DTG122">
        <v>207.23050000000001</v>
      </c>
      <c r="DTH122">
        <v>213.88579999999999</v>
      </c>
      <c r="DTI122">
        <v>222.25399999999999</v>
      </c>
      <c r="DTJ122">
        <v>215.00489999999999</v>
      </c>
      <c r="DTK122">
        <v>213.72890000000001</v>
      </c>
      <c r="DTL122">
        <v>240.74369999999999</v>
      </c>
      <c r="DTM122">
        <v>223.96379999999999</v>
      </c>
      <c r="DTN122">
        <v>235.4468</v>
      </c>
      <c r="DTO122">
        <v>231.28620000000001</v>
      </c>
      <c r="DTP122">
        <v>223.5855</v>
      </c>
      <c r="DTQ122">
        <v>243.51929999999999</v>
      </c>
      <c r="DTR122">
        <v>224.2578</v>
      </c>
      <c r="DTS122">
        <v>220.28749999999999</v>
      </c>
      <c r="DTT122">
        <v>221.99209999999999</v>
      </c>
      <c r="DTU122">
        <v>220.86189999999999</v>
      </c>
      <c r="DTV122">
        <v>207.53800000000001</v>
      </c>
      <c r="DTW122">
        <v>218.5985</v>
      </c>
      <c r="DTX122">
        <v>217.7013</v>
      </c>
      <c r="DTY122">
        <v>215.3109</v>
      </c>
      <c r="DTZ122">
        <v>236.17599999999999</v>
      </c>
      <c r="DUA122">
        <v>235.8485</v>
      </c>
      <c r="DUB122">
        <v>234.0899</v>
      </c>
      <c r="DUC122">
        <v>206.14859999999999</v>
      </c>
      <c r="DUD122">
        <v>219.46539999999999</v>
      </c>
      <c r="DUE122">
        <v>238.63229999999999</v>
      </c>
      <c r="DUF122">
        <v>199.76730000000001</v>
      </c>
      <c r="DUG122">
        <v>216.29329999999999</v>
      </c>
      <c r="DUH122">
        <v>226.2406</v>
      </c>
      <c r="DUI122">
        <v>214.51840000000001</v>
      </c>
      <c r="DUJ122">
        <v>218.69739999999999</v>
      </c>
      <c r="DUK122">
        <v>221.39070000000001</v>
      </c>
      <c r="DUL122">
        <v>200.06219999999999</v>
      </c>
      <c r="DUM122">
        <v>220.851</v>
      </c>
      <c r="DUN122">
        <v>222.49860000000001</v>
      </c>
      <c r="DUO122">
        <v>221.74959999999999</v>
      </c>
      <c r="DUP122">
        <v>215.4366</v>
      </c>
      <c r="DUQ122">
        <v>201.01009999999999</v>
      </c>
      <c r="DUR122">
        <v>215.57060000000001</v>
      </c>
      <c r="DUS122">
        <v>213.39320000000001</v>
      </c>
      <c r="DUT122">
        <v>230.1559</v>
      </c>
      <c r="DUU122">
        <v>225.1876</v>
      </c>
      <c r="DUV122">
        <v>208.6533</v>
      </c>
      <c r="DUW122">
        <v>218.60820000000001</v>
      </c>
      <c r="DUX122">
        <v>207.84950000000001</v>
      </c>
      <c r="DUY122">
        <v>226.4254</v>
      </c>
      <c r="DUZ122">
        <v>226.30709999999999</v>
      </c>
      <c r="DVA122">
        <v>215.89519999999999</v>
      </c>
      <c r="DVB122">
        <v>211.84989999999999</v>
      </c>
      <c r="DVC122">
        <v>219.47649999999999</v>
      </c>
      <c r="DVD122">
        <v>214.36150000000001</v>
      </c>
      <c r="DVE122">
        <v>210.56010000000001</v>
      </c>
      <c r="DVF122">
        <v>210.3056</v>
      </c>
      <c r="DVG122">
        <v>233.46780000000001</v>
      </c>
      <c r="DVH122">
        <v>213.79089999999999</v>
      </c>
      <c r="DVI122">
        <v>218.96039999999999</v>
      </c>
      <c r="DVJ122">
        <v>217.57749999999999</v>
      </c>
      <c r="DVK122">
        <v>214.2987</v>
      </c>
      <c r="DVL122">
        <v>236.08109999999999</v>
      </c>
      <c r="DVM122">
        <v>252.99420000000001</v>
      </c>
      <c r="DVN122">
        <v>243.9821</v>
      </c>
      <c r="DVO122">
        <v>242.96600000000001</v>
      </c>
      <c r="DVP122">
        <v>235.07499999999999</v>
      </c>
      <c r="DVQ122">
        <v>234.61179999999999</v>
      </c>
      <c r="DVR122">
        <v>224.53630000000001</v>
      </c>
      <c r="DVS122">
        <v>207.61330000000001</v>
      </c>
      <c r="DVT122">
        <v>208.8184</v>
      </c>
      <c r="DVU122">
        <v>225.4862</v>
      </c>
      <c r="DVV122">
        <v>213.51249999999999</v>
      </c>
      <c r="DVW122">
        <v>205.5548</v>
      </c>
      <c r="DVX122">
        <v>221.58</v>
      </c>
      <c r="DVY122">
        <v>226.75120000000001</v>
      </c>
      <c r="DVZ122">
        <v>211.00530000000001</v>
      </c>
      <c r="DWA122">
        <v>230.9847</v>
      </c>
      <c r="DWB122">
        <v>211.48339999999999</v>
      </c>
      <c r="DWC122">
        <v>220.83269999999999</v>
      </c>
      <c r="DWD122">
        <v>218.95699999999999</v>
      </c>
      <c r="DWE122">
        <v>224.0247</v>
      </c>
      <c r="DWF122">
        <v>234.4854</v>
      </c>
      <c r="DWG122">
        <v>239.6448</v>
      </c>
      <c r="DWH122">
        <v>239.71260000000001</v>
      </c>
      <c r="DWI122">
        <v>211.8955</v>
      </c>
      <c r="DWJ122">
        <v>211.30549999999999</v>
      </c>
      <c r="DWK122">
        <v>223.33779999999999</v>
      </c>
      <c r="DWL122">
        <v>238.3912</v>
      </c>
      <c r="DWM122">
        <v>225.5574</v>
      </c>
      <c r="DWN122">
        <v>210.71420000000001</v>
      </c>
      <c r="DWO122">
        <v>204.11689999999999</v>
      </c>
      <c r="DWP122">
        <v>215.01769999999999</v>
      </c>
      <c r="DWQ122" s="11">
        <v>229.4692</v>
      </c>
      <c r="DWR122">
        <v>205.97579999999999</v>
      </c>
      <c r="DWS122">
        <v>219.47749999999999</v>
      </c>
      <c r="DWT122">
        <v>214.14099999999999</v>
      </c>
      <c r="DWU122">
        <v>220.4539</v>
      </c>
      <c r="DWV122">
        <v>218.4393</v>
      </c>
      <c r="DWW122">
        <v>218.50380000000001</v>
      </c>
      <c r="DWX122">
        <v>219.61060000000001</v>
      </c>
      <c r="DWY122">
        <v>224.50229999999999</v>
      </c>
      <c r="DWZ122">
        <v>229.84819999999999</v>
      </c>
      <c r="DXA122">
        <v>207.19380000000001</v>
      </c>
      <c r="DXB122">
        <v>213.1284</v>
      </c>
      <c r="DXC122">
        <v>224.6558</v>
      </c>
      <c r="DXD122">
        <v>232.02109999999999</v>
      </c>
      <c r="DXE122">
        <v>231.79830000000001</v>
      </c>
      <c r="DXF122">
        <v>244.56190000000001</v>
      </c>
      <c r="DXG122">
        <v>225.54839999999999</v>
      </c>
      <c r="DXH122">
        <v>241.02699999999999</v>
      </c>
      <c r="DXI122">
        <v>216.83930000000001</v>
      </c>
      <c r="DXJ122">
        <v>223.2578</v>
      </c>
      <c r="DXK122">
        <v>233.11369999999999</v>
      </c>
      <c r="DXL122">
        <v>226.08629999999999</v>
      </c>
      <c r="DXM122">
        <v>214.44890000000001</v>
      </c>
      <c r="DXN122">
        <v>218.99170000000001</v>
      </c>
      <c r="DXO122">
        <v>223.7432</v>
      </c>
      <c r="DXP122">
        <v>208.63319999999999</v>
      </c>
      <c r="DXQ122">
        <v>200.21170000000001</v>
      </c>
      <c r="DXR122">
        <v>193.29920000000001</v>
      </c>
      <c r="DXS122">
        <v>192.63829999999999</v>
      </c>
      <c r="DXT122">
        <v>196.4041</v>
      </c>
      <c r="DXU122">
        <v>226.2183</v>
      </c>
      <c r="DXV122">
        <v>204.54519999999999</v>
      </c>
      <c r="DXW122">
        <v>211.80680000000001</v>
      </c>
    </row>
    <row r="123" spans="1:3351" x14ac:dyDescent="0.25">
      <c r="A123" t="s">
        <v>28</v>
      </c>
      <c r="B123" t="s">
        <v>15</v>
      </c>
      <c r="C123" s="5">
        <f t="shared" si="0"/>
        <v>222.32693743261413</v>
      </c>
      <c r="D123" s="5">
        <f t="shared" si="1"/>
        <v>10.245814576731908</v>
      </c>
      <c r="F123">
        <v>232.47450000000001</v>
      </c>
      <c r="G123">
        <v>214.25890000000001</v>
      </c>
      <c r="H123">
        <v>228.82669999999999</v>
      </c>
      <c r="I123">
        <v>210.27340000000001</v>
      </c>
      <c r="J123">
        <v>226.44540000000001</v>
      </c>
      <c r="K123">
        <v>223.69319999999999</v>
      </c>
      <c r="L123">
        <v>213.96709999999999</v>
      </c>
      <c r="M123">
        <v>231.1215</v>
      </c>
      <c r="N123">
        <v>218.07820000000001</v>
      </c>
      <c r="O123">
        <v>221.9419</v>
      </c>
      <c r="P123">
        <v>212.19470000000001</v>
      </c>
      <c r="Q123">
        <v>211.39670000000001</v>
      </c>
      <c r="R123">
        <v>203.9376</v>
      </c>
      <c r="S123">
        <v>210.31200000000001</v>
      </c>
      <c r="T123">
        <v>220.68780000000001</v>
      </c>
      <c r="U123">
        <v>228.44900000000001</v>
      </c>
      <c r="V123">
        <v>218.48339999999999</v>
      </c>
      <c r="W123">
        <v>229.54990000000001</v>
      </c>
      <c r="X123">
        <v>210.4588</v>
      </c>
      <c r="Y123">
        <v>231.92</v>
      </c>
      <c r="Z123">
        <v>235.11680000000001</v>
      </c>
      <c r="AA123">
        <v>225.2355</v>
      </c>
      <c r="AB123">
        <v>217.4768</v>
      </c>
      <c r="AC123">
        <v>223.87219999999999</v>
      </c>
      <c r="AD123">
        <v>218.1602</v>
      </c>
      <c r="AE123">
        <v>225.0224</v>
      </c>
      <c r="AF123">
        <v>225.5385</v>
      </c>
      <c r="AG123">
        <v>210.19200000000001</v>
      </c>
      <c r="AH123">
        <v>220.73439999999999</v>
      </c>
      <c r="AI123">
        <v>224.58349999999999</v>
      </c>
      <c r="AJ123">
        <v>225.52090000000001</v>
      </c>
      <c r="AK123">
        <v>216.09389999999999</v>
      </c>
      <c r="AL123">
        <v>221.5275</v>
      </c>
      <c r="AM123">
        <v>227.24459999999999</v>
      </c>
      <c r="AN123">
        <v>215.142</v>
      </c>
      <c r="AO123">
        <v>214.98779999999999</v>
      </c>
      <c r="AP123">
        <v>217.26339999999999</v>
      </c>
      <c r="AQ123">
        <v>221.6695</v>
      </c>
      <c r="AR123">
        <v>231.4426</v>
      </c>
      <c r="AS123">
        <v>216.36660000000001</v>
      </c>
      <c r="AT123">
        <v>224.98820000000001</v>
      </c>
      <c r="AU123">
        <v>242.63550000000001</v>
      </c>
      <c r="AV123">
        <v>225.97020000000001</v>
      </c>
      <c r="AW123">
        <v>234.75989999999999</v>
      </c>
      <c r="AX123">
        <v>217.29349999999999</v>
      </c>
      <c r="AY123">
        <v>212.5805</v>
      </c>
      <c r="AZ123">
        <v>201.1414</v>
      </c>
      <c r="BA123">
        <v>223.35669999999999</v>
      </c>
      <c r="BB123">
        <v>221.19909999999999</v>
      </c>
      <c r="BC123">
        <v>209.2534</v>
      </c>
      <c r="BD123">
        <v>229.83359999999999</v>
      </c>
      <c r="BE123">
        <v>219.08799999999999</v>
      </c>
      <c r="BF123">
        <v>242.00200000000001</v>
      </c>
      <c r="BG123">
        <v>234.9562</v>
      </c>
      <c r="BH123">
        <v>236.41630000000001</v>
      </c>
      <c r="BI123">
        <v>223.5454</v>
      </c>
      <c r="BJ123">
        <v>252.56</v>
      </c>
      <c r="BK123">
        <v>264.93549999999999</v>
      </c>
      <c r="BL123">
        <v>220.02209999999999</v>
      </c>
      <c r="BM123">
        <v>226.01840000000001</v>
      </c>
      <c r="BN123">
        <v>234.3289</v>
      </c>
      <c r="BO123">
        <v>237.1737</v>
      </c>
      <c r="BP123">
        <v>225.7903</v>
      </c>
      <c r="BQ123">
        <v>216.52269999999999</v>
      </c>
      <c r="BR123">
        <v>221.31780000000001</v>
      </c>
      <c r="BS123">
        <v>207.50530000000001</v>
      </c>
      <c r="BT123">
        <v>216.53800000000001</v>
      </c>
      <c r="BU123">
        <v>229.13550000000001</v>
      </c>
      <c r="BV123">
        <v>223.2783</v>
      </c>
      <c r="BW123">
        <v>223.5087</v>
      </c>
      <c r="BX123">
        <v>226.5506</v>
      </c>
      <c r="BY123">
        <v>214.1686</v>
      </c>
      <c r="BZ123">
        <v>199.36099999999999</v>
      </c>
      <c r="CA123">
        <v>221.61660000000001</v>
      </c>
      <c r="CB123">
        <v>214.9367</v>
      </c>
      <c r="CC123">
        <v>223.5163</v>
      </c>
      <c r="CD123">
        <v>225.50190000000001</v>
      </c>
      <c r="CE123">
        <v>208.524</v>
      </c>
      <c r="CF123">
        <v>218.01220000000001</v>
      </c>
      <c r="CG123">
        <v>222.69139999999999</v>
      </c>
      <c r="CH123">
        <v>211.26259999999999</v>
      </c>
      <c r="CI123">
        <v>239.95869999999999</v>
      </c>
      <c r="CJ123">
        <v>210.80439999999999</v>
      </c>
      <c r="CK123">
        <v>225.66759999999999</v>
      </c>
      <c r="CL123">
        <v>231.25149999999999</v>
      </c>
      <c r="CM123">
        <v>210.69470000000001</v>
      </c>
      <c r="CN123">
        <v>249.28649999999999</v>
      </c>
      <c r="CO123">
        <v>224.31</v>
      </c>
      <c r="CP123">
        <v>246.67619999999999</v>
      </c>
      <c r="CQ123">
        <v>214.9427</v>
      </c>
      <c r="CR123">
        <v>209.4716</v>
      </c>
      <c r="CS123">
        <v>227.7029</v>
      </c>
      <c r="CT123">
        <v>225.17269999999999</v>
      </c>
      <c r="CU123">
        <v>240.13</v>
      </c>
      <c r="CV123">
        <v>238.02850000000001</v>
      </c>
      <c r="CW123">
        <v>200.60249999999999</v>
      </c>
      <c r="CX123">
        <v>245.91480000000001</v>
      </c>
      <c r="CY123">
        <v>259.1721</v>
      </c>
      <c r="CZ123">
        <v>238.82050000000001</v>
      </c>
      <c r="DA123">
        <v>241.85830000000001</v>
      </c>
      <c r="DB123">
        <v>245.00309999999999</v>
      </c>
      <c r="DC123">
        <v>219.91749999999999</v>
      </c>
      <c r="DD123">
        <v>211.2936</v>
      </c>
      <c r="DE123">
        <v>206.63890000000001</v>
      </c>
      <c r="DF123">
        <v>204.94200000000001</v>
      </c>
      <c r="DG123">
        <v>228.16739999999999</v>
      </c>
      <c r="DH123">
        <v>224.66640000000001</v>
      </c>
      <c r="DI123">
        <v>207.70910000000001</v>
      </c>
      <c r="DJ123">
        <v>217.92509999999999</v>
      </c>
      <c r="DK123">
        <v>227.84690000000001</v>
      </c>
      <c r="DL123">
        <v>223.30779999999999</v>
      </c>
      <c r="DM123">
        <v>208.47370000000001</v>
      </c>
      <c r="DN123">
        <v>232.0241</v>
      </c>
      <c r="DO123">
        <v>203.79910000000001</v>
      </c>
      <c r="DP123">
        <v>208.83969999999999</v>
      </c>
      <c r="DQ123">
        <v>224.68549999999999</v>
      </c>
      <c r="DR123">
        <v>223.43109999999999</v>
      </c>
      <c r="DS123">
        <v>227.80539999999999</v>
      </c>
      <c r="DT123">
        <v>204.93369999999999</v>
      </c>
      <c r="DU123">
        <v>233.4177</v>
      </c>
      <c r="DV123">
        <v>216.36590000000001</v>
      </c>
      <c r="DW123">
        <v>219.1799</v>
      </c>
      <c r="DX123">
        <v>223.19730000000001</v>
      </c>
      <c r="DY123">
        <v>216.15549999999999</v>
      </c>
      <c r="DZ123">
        <v>236.3785</v>
      </c>
      <c r="EA123">
        <v>219.03039999999999</v>
      </c>
      <c r="EB123">
        <v>220.79830000000001</v>
      </c>
      <c r="EC123">
        <v>213.59970000000001</v>
      </c>
      <c r="ED123">
        <v>211.9152</v>
      </c>
      <c r="EE123">
        <v>220.46940000000001</v>
      </c>
      <c r="EF123">
        <v>230.01179999999999</v>
      </c>
      <c r="EG123">
        <v>256.42020000000002</v>
      </c>
      <c r="EH123">
        <v>237.18790000000001</v>
      </c>
      <c r="EI123">
        <v>230.7045</v>
      </c>
      <c r="EJ123">
        <v>222.06100000000001</v>
      </c>
      <c r="EK123">
        <v>215.69069999999999</v>
      </c>
      <c r="EL123">
        <v>204.43719999999999</v>
      </c>
      <c r="EM123">
        <v>235.73990000000001</v>
      </c>
      <c r="EN123">
        <v>226.61930000000001</v>
      </c>
      <c r="EO123">
        <v>232.15940000000001</v>
      </c>
      <c r="EP123">
        <v>211.10059999999999</v>
      </c>
      <c r="EQ123">
        <v>212.65010000000001</v>
      </c>
      <c r="ER123">
        <v>215.76259999999999</v>
      </c>
      <c r="ES123">
        <v>219.15649999999999</v>
      </c>
      <c r="ET123">
        <v>224.738</v>
      </c>
      <c r="EU123">
        <v>216.7663</v>
      </c>
      <c r="EV123">
        <v>213.28129999999999</v>
      </c>
      <c r="EW123">
        <v>208.91730000000001</v>
      </c>
      <c r="EX123">
        <v>222.0155</v>
      </c>
      <c r="EY123">
        <v>226.8853</v>
      </c>
      <c r="EZ123">
        <v>218.2252</v>
      </c>
      <c r="FA123">
        <v>208.71350000000001</v>
      </c>
      <c r="FB123">
        <v>217.52529999999999</v>
      </c>
      <c r="FC123">
        <v>220.4545</v>
      </c>
      <c r="FD123">
        <v>207.4162</v>
      </c>
      <c r="FE123">
        <v>230.1516</v>
      </c>
      <c r="FF123">
        <v>207.6823</v>
      </c>
      <c r="FG123">
        <v>230.15610000000001</v>
      </c>
      <c r="FH123">
        <v>210.81829999999999</v>
      </c>
      <c r="FI123">
        <v>216.03190000000001</v>
      </c>
      <c r="FJ123">
        <v>222.14570000000001</v>
      </c>
      <c r="FK123">
        <v>220.53110000000001</v>
      </c>
      <c r="FL123">
        <v>211.49430000000001</v>
      </c>
      <c r="FM123">
        <v>204.28120000000001</v>
      </c>
      <c r="FN123">
        <v>221.01859999999999</v>
      </c>
      <c r="FO123">
        <v>220.1164</v>
      </c>
      <c r="FP123">
        <v>219.8235</v>
      </c>
      <c r="FQ123">
        <v>233.92519999999999</v>
      </c>
      <c r="FR123">
        <v>230.6557</v>
      </c>
      <c r="FS123">
        <v>216.12289999999999</v>
      </c>
      <c r="FT123">
        <v>220.53149999999999</v>
      </c>
      <c r="FU123">
        <v>207.04069999999999</v>
      </c>
      <c r="FV123">
        <v>216.69149999999999</v>
      </c>
      <c r="FW123">
        <v>230.61770000000001</v>
      </c>
      <c r="FX123">
        <v>228.33189999999999</v>
      </c>
      <c r="FY123">
        <v>215.4821</v>
      </c>
      <c r="FZ123">
        <v>215.68629999999999</v>
      </c>
      <c r="GA123">
        <v>221.18100000000001</v>
      </c>
      <c r="GB123">
        <v>221.39869999999999</v>
      </c>
      <c r="GC123">
        <v>218.43260000000001</v>
      </c>
      <c r="GD123">
        <v>210.61840000000001</v>
      </c>
      <c r="GE123">
        <v>226.4847</v>
      </c>
      <c r="GF123">
        <v>227.4057</v>
      </c>
      <c r="GG123">
        <v>225.6259</v>
      </c>
      <c r="GH123">
        <v>211.4487</v>
      </c>
      <c r="GI123">
        <v>214.31950000000001</v>
      </c>
      <c r="GJ123">
        <v>218.28319999999999</v>
      </c>
      <c r="GK123">
        <v>223.3193</v>
      </c>
      <c r="GL123">
        <v>224.47470000000001</v>
      </c>
      <c r="GM123">
        <v>217.81960000000001</v>
      </c>
      <c r="GN123">
        <v>212.58969999999999</v>
      </c>
      <c r="GO123">
        <v>235.0273</v>
      </c>
      <c r="GP123">
        <v>221.92500000000001</v>
      </c>
      <c r="GQ123">
        <v>226.06909999999999</v>
      </c>
      <c r="GR123">
        <v>217.41909999999999</v>
      </c>
      <c r="GS123">
        <v>232.2792</v>
      </c>
      <c r="GT123">
        <v>230.45519999999999</v>
      </c>
      <c r="GU123">
        <v>221.0609</v>
      </c>
      <c r="GV123">
        <v>222.1123</v>
      </c>
      <c r="GW123">
        <v>203.214</v>
      </c>
      <c r="GX123">
        <v>207.83240000000001</v>
      </c>
      <c r="GY123">
        <v>227.50489999999999</v>
      </c>
      <c r="GZ123">
        <v>211.98939999999999</v>
      </c>
      <c r="HA123">
        <v>216.67859999999999</v>
      </c>
      <c r="HB123">
        <v>216.0463</v>
      </c>
      <c r="HC123">
        <v>224.67959999999999</v>
      </c>
      <c r="HD123">
        <v>235.9896</v>
      </c>
      <c r="HE123">
        <v>215.52610000000001</v>
      </c>
      <c r="HF123">
        <v>209.43469999999999</v>
      </c>
      <c r="HG123">
        <v>219.89859999999999</v>
      </c>
      <c r="HH123">
        <v>226.74440000000001</v>
      </c>
      <c r="HI123">
        <v>223.9091</v>
      </c>
      <c r="HJ123">
        <v>226.5027</v>
      </c>
      <c r="HK123">
        <v>218.62790000000001</v>
      </c>
      <c r="HL123">
        <v>229.7577</v>
      </c>
      <c r="HM123">
        <v>221.47389999999999</v>
      </c>
      <c r="HN123">
        <v>213.63560000000001</v>
      </c>
      <c r="HO123">
        <v>211.85</v>
      </c>
      <c r="HP123">
        <v>226.9633</v>
      </c>
      <c r="HQ123">
        <v>228.30969999999999</v>
      </c>
      <c r="HR123">
        <v>223.90190000000001</v>
      </c>
      <c r="HS123">
        <v>213.98570000000001</v>
      </c>
      <c r="HT123">
        <v>221.5427</v>
      </c>
      <c r="HU123">
        <v>244.46109999999999</v>
      </c>
      <c r="HV123">
        <v>221.14760000000001</v>
      </c>
      <c r="HW123">
        <v>210.96860000000001</v>
      </c>
      <c r="HX123">
        <v>228.8304</v>
      </c>
      <c r="HY123">
        <v>210.86500000000001</v>
      </c>
      <c r="HZ123">
        <v>206.5712</v>
      </c>
      <c r="IA123">
        <v>227.5539</v>
      </c>
      <c r="IB123">
        <v>211.97020000000001</v>
      </c>
      <c r="IC123">
        <v>216.86580000000001</v>
      </c>
      <c r="ID123">
        <v>208.7159</v>
      </c>
      <c r="IE123">
        <v>226.96340000000001</v>
      </c>
      <c r="IF123">
        <v>225.85990000000001</v>
      </c>
      <c r="IG123">
        <v>218.4692</v>
      </c>
      <c r="IH123">
        <v>225.7826</v>
      </c>
      <c r="II123">
        <v>225.93450000000001</v>
      </c>
      <c r="IJ123">
        <v>229.05289999999999</v>
      </c>
      <c r="IK123">
        <v>206.50200000000001</v>
      </c>
      <c r="IL123">
        <v>216.03389999999999</v>
      </c>
      <c r="IM123">
        <v>222.63560000000001</v>
      </c>
      <c r="IN123">
        <v>223.50569999999999</v>
      </c>
      <c r="IO123">
        <v>225.4041</v>
      </c>
      <c r="IP123">
        <v>217.79069999999999</v>
      </c>
      <c r="IQ123">
        <v>217.92619999999999</v>
      </c>
      <c r="IR123">
        <v>210.95249999999999</v>
      </c>
      <c r="IS123">
        <v>218.9984</v>
      </c>
      <c r="IT123">
        <v>213.12100000000001</v>
      </c>
      <c r="IU123">
        <v>220.1336</v>
      </c>
      <c r="IV123">
        <v>217.13919999999999</v>
      </c>
      <c r="IW123">
        <v>224.23929999999999</v>
      </c>
      <c r="IX123">
        <v>244.16890000000001</v>
      </c>
      <c r="IY123">
        <v>233.87620000000001</v>
      </c>
      <c r="IZ123">
        <v>205.221</v>
      </c>
      <c r="JA123">
        <v>231.22409999999999</v>
      </c>
      <c r="JB123">
        <v>217.4547</v>
      </c>
      <c r="JC123">
        <v>223.09829999999999</v>
      </c>
      <c r="JD123">
        <v>229.2062</v>
      </c>
      <c r="JE123">
        <v>216.5179</v>
      </c>
      <c r="JF123">
        <v>213.65260000000001</v>
      </c>
      <c r="JG123">
        <v>217.465</v>
      </c>
      <c r="JH123">
        <v>224.97499999999999</v>
      </c>
      <c r="JI123">
        <v>221.93639999999999</v>
      </c>
      <c r="JJ123">
        <v>212.08320000000001</v>
      </c>
      <c r="JK123">
        <v>219.4992</v>
      </c>
      <c r="JL123">
        <v>221.3691</v>
      </c>
      <c r="JM123">
        <v>217.11930000000001</v>
      </c>
      <c r="JN123">
        <v>214.66919999999999</v>
      </c>
      <c r="JO123">
        <v>243.18289999999999</v>
      </c>
      <c r="JP123">
        <v>225.69579999999999</v>
      </c>
      <c r="JQ123">
        <v>222.93879999999999</v>
      </c>
      <c r="JR123">
        <v>233.39099999999999</v>
      </c>
      <c r="JS123">
        <v>230.99209999999999</v>
      </c>
      <c r="JT123">
        <v>209.15899999999999</v>
      </c>
      <c r="JU123">
        <v>210.70439999999999</v>
      </c>
      <c r="JV123">
        <v>212.0273</v>
      </c>
      <c r="JW123">
        <v>217.79490000000001</v>
      </c>
      <c r="JX123">
        <v>228.84110000000001</v>
      </c>
      <c r="JY123">
        <v>215.32769999999999</v>
      </c>
      <c r="JZ123">
        <v>214.47980000000001</v>
      </c>
      <c r="KA123">
        <v>218.7176</v>
      </c>
      <c r="KB123">
        <v>205.8409</v>
      </c>
      <c r="KC123">
        <v>219.34829999999999</v>
      </c>
      <c r="KD123">
        <v>233.6643</v>
      </c>
      <c r="KE123">
        <v>230.34219999999999</v>
      </c>
      <c r="KF123">
        <v>223.1848</v>
      </c>
      <c r="KG123">
        <v>224.0446</v>
      </c>
      <c r="KH123">
        <v>218.96629999999999</v>
      </c>
      <c r="KI123">
        <v>222.4444</v>
      </c>
      <c r="KJ123">
        <v>221.0881</v>
      </c>
      <c r="KK123">
        <v>209.93680000000001</v>
      </c>
      <c r="KL123">
        <v>226.04519999999999</v>
      </c>
      <c r="KM123">
        <v>210.36259999999999</v>
      </c>
      <c r="KN123">
        <v>225.6198</v>
      </c>
      <c r="KO123">
        <v>217.1422</v>
      </c>
      <c r="KP123">
        <v>216.35380000000001</v>
      </c>
      <c r="KQ123">
        <v>227.56559999999999</v>
      </c>
      <c r="KR123">
        <v>215.39269999999999</v>
      </c>
      <c r="KS123">
        <v>226.08750000000001</v>
      </c>
      <c r="KT123">
        <v>215.4264</v>
      </c>
      <c r="KU123">
        <v>228.6747</v>
      </c>
      <c r="KV123">
        <v>209.3049</v>
      </c>
      <c r="KW123">
        <v>228.91229999999999</v>
      </c>
      <c r="KX123">
        <v>229.21100000000001</v>
      </c>
      <c r="KY123">
        <v>221.059</v>
      </c>
      <c r="KZ123">
        <v>200.18430000000001</v>
      </c>
      <c r="LA123">
        <v>213.08580000000001</v>
      </c>
      <c r="LB123">
        <v>218.31440000000001</v>
      </c>
      <c r="LC123">
        <v>223.0812</v>
      </c>
      <c r="LD123">
        <v>206.00069999999999</v>
      </c>
      <c r="LE123">
        <v>216.60990000000001</v>
      </c>
      <c r="LF123">
        <v>214.6575</v>
      </c>
      <c r="LG123">
        <v>231.04470000000001</v>
      </c>
      <c r="LH123">
        <v>226.2338</v>
      </c>
      <c r="LI123">
        <v>240.43119999999999</v>
      </c>
      <c r="LJ123">
        <v>220.79839999999999</v>
      </c>
      <c r="LK123">
        <v>235.50129999999999</v>
      </c>
      <c r="LL123">
        <v>222.595</v>
      </c>
      <c r="LM123">
        <v>210.57089999999999</v>
      </c>
      <c r="LN123">
        <v>217.9425</v>
      </c>
      <c r="LO123">
        <v>224.17740000000001</v>
      </c>
      <c r="LP123">
        <v>210.2989</v>
      </c>
      <c r="LQ123">
        <v>227.6053</v>
      </c>
      <c r="LR123">
        <v>216.47909999999999</v>
      </c>
      <c r="LS123">
        <v>229.61680000000001</v>
      </c>
      <c r="LT123">
        <v>214.40549999999999</v>
      </c>
      <c r="LU123">
        <v>235.3272</v>
      </c>
      <c r="LV123">
        <v>224.35749999999999</v>
      </c>
      <c r="LW123">
        <v>219.05770000000001</v>
      </c>
      <c r="LX123">
        <v>211.44569999999999</v>
      </c>
      <c r="LY123">
        <v>211.82300000000001</v>
      </c>
      <c r="LZ123">
        <v>213.7724</v>
      </c>
      <c r="MA123">
        <v>224.10040000000001</v>
      </c>
      <c r="MB123">
        <v>219.9213</v>
      </c>
      <c r="MC123">
        <v>230.18799999999999</v>
      </c>
      <c r="MD123">
        <v>221.9727</v>
      </c>
      <c r="ME123">
        <v>208.17330000000001</v>
      </c>
      <c r="MF123">
        <v>215.03880000000001</v>
      </c>
      <c r="MG123">
        <v>221.99160000000001</v>
      </c>
      <c r="MH123">
        <v>213.99709999999999</v>
      </c>
      <c r="MI123">
        <v>217.48660000000001</v>
      </c>
      <c r="MJ123">
        <v>203.0771</v>
      </c>
      <c r="MK123">
        <v>222.87719999999999</v>
      </c>
      <c r="ML123">
        <v>213.40039999999999</v>
      </c>
      <c r="MM123">
        <v>204.34059999999999</v>
      </c>
      <c r="MN123">
        <v>210.5652</v>
      </c>
      <c r="MO123">
        <v>213.1028</v>
      </c>
      <c r="MP123">
        <v>220.19499999999999</v>
      </c>
      <c r="MQ123">
        <v>225.95910000000001</v>
      </c>
      <c r="MR123">
        <v>227.5839</v>
      </c>
      <c r="MS123">
        <v>229.25200000000001</v>
      </c>
      <c r="MT123">
        <v>216.08250000000001</v>
      </c>
      <c r="MU123">
        <v>207.14349999999999</v>
      </c>
      <c r="MV123">
        <v>221.42160000000001</v>
      </c>
      <c r="MW123">
        <v>215.73339999999999</v>
      </c>
      <c r="MX123">
        <v>223.21129999999999</v>
      </c>
      <c r="MY123">
        <v>218.03039999999999</v>
      </c>
      <c r="MZ123">
        <v>221.26400000000001</v>
      </c>
      <c r="NA123">
        <v>239.0676</v>
      </c>
      <c r="NB123">
        <v>220.54259999999999</v>
      </c>
      <c r="NC123">
        <v>227.17949999999999</v>
      </c>
      <c r="ND123">
        <v>220.12909999999999</v>
      </c>
      <c r="NE123">
        <v>223.9564</v>
      </c>
      <c r="NF123">
        <v>237.1414</v>
      </c>
      <c r="NG123">
        <v>218.65299999999999</v>
      </c>
      <c r="NH123">
        <v>224.1404</v>
      </c>
      <c r="NI123">
        <v>231.0795</v>
      </c>
      <c r="NJ123">
        <v>216.48670000000001</v>
      </c>
      <c r="NK123">
        <v>201.90479999999999</v>
      </c>
      <c r="NL123">
        <v>215.5112</v>
      </c>
      <c r="NM123">
        <v>218.2242</v>
      </c>
      <c r="NN123">
        <v>219.16800000000001</v>
      </c>
      <c r="NO123">
        <v>223.44669999999999</v>
      </c>
      <c r="NP123">
        <v>214.81180000000001</v>
      </c>
      <c r="NQ123">
        <v>226.64449999999999</v>
      </c>
      <c r="NR123">
        <v>219.51580000000001</v>
      </c>
      <c r="NS123">
        <v>219.4854</v>
      </c>
      <c r="NT123">
        <v>228.2242</v>
      </c>
      <c r="NU123">
        <v>215.49930000000001</v>
      </c>
      <c r="NV123">
        <v>228.035</v>
      </c>
      <c r="NW123">
        <v>207.8049</v>
      </c>
      <c r="NX123">
        <v>223.38829999999999</v>
      </c>
      <c r="NY123">
        <v>210.0401</v>
      </c>
      <c r="NZ123">
        <v>228.0188</v>
      </c>
      <c r="OA123">
        <v>214.2604</v>
      </c>
      <c r="OB123">
        <v>220.95439999999999</v>
      </c>
      <c r="OC123">
        <v>216.554</v>
      </c>
      <c r="OD123">
        <v>226.5009</v>
      </c>
      <c r="OE123">
        <v>236.9836</v>
      </c>
      <c r="OF123">
        <v>225.43790000000001</v>
      </c>
      <c r="OG123">
        <v>201.37309999999999</v>
      </c>
      <c r="OH123">
        <v>210.01650000000001</v>
      </c>
      <c r="OI123">
        <v>214.67519999999999</v>
      </c>
      <c r="OJ123">
        <v>218.38030000000001</v>
      </c>
      <c r="OK123">
        <v>231.96</v>
      </c>
      <c r="OL123">
        <v>226.67949999999999</v>
      </c>
      <c r="OM123">
        <v>197.4812</v>
      </c>
      <c r="ON123">
        <v>222.21029999999999</v>
      </c>
      <c r="OO123">
        <v>218.41409999999999</v>
      </c>
      <c r="OP123">
        <v>216.072</v>
      </c>
      <c r="OQ123">
        <v>221.31129999999999</v>
      </c>
      <c r="OR123">
        <v>211.0547</v>
      </c>
      <c r="OS123">
        <v>229.31899999999999</v>
      </c>
      <c r="OT123">
        <v>213.69149999999999</v>
      </c>
      <c r="OU123">
        <v>231.09219999999999</v>
      </c>
      <c r="OV123">
        <v>225.4289</v>
      </c>
      <c r="OW123">
        <v>242.16890000000001</v>
      </c>
      <c r="OX123">
        <v>234.35720000000001</v>
      </c>
      <c r="OY123">
        <v>218.67769999999999</v>
      </c>
      <c r="OZ123">
        <v>224.73410000000001</v>
      </c>
      <c r="PA123">
        <v>228.90549999999999</v>
      </c>
      <c r="PB123">
        <v>233.46799999999999</v>
      </c>
      <c r="PC123">
        <v>235.45079999999999</v>
      </c>
      <c r="PD123">
        <v>245.43190000000001</v>
      </c>
      <c r="PE123">
        <v>210.03149999999999</v>
      </c>
      <c r="PF123">
        <v>235.6935</v>
      </c>
      <c r="PG123">
        <v>210.24700000000001</v>
      </c>
      <c r="PH123">
        <v>212.0472</v>
      </c>
      <c r="PI123">
        <v>224.48150000000001</v>
      </c>
      <c r="PJ123">
        <v>224.1765</v>
      </c>
      <c r="PK123">
        <v>223.7817</v>
      </c>
      <c r="PL123">
        <v>222.78540000000001</v>
      </c>
      <c r="PM123">
        <v>221.34440000000001</v>
      </c>
      <c r="PN123">
        <v>233.03720000000001</v>
      </c>
      <c r="PO123">
        <v>222.07060000000001</v>
      </c>
      <c r="PP123">
        <v>225.03960000000001</v>
      </c>
      <c r="PQ123">
        <v>214.6585</v>
      </c>
      <c r="PR123">
        <v>238.91900000000001</v>
      </c>
      <c r="PS123">
        <v>206.61670000000001</v>
      </c>
      <c r="PT123">
        <v>224.96889999999999</v>
      </c>
      <c r="PU123">
        <v>233.58349999999999</v>
      </c>
      <c r="PV123">
        <v>237.55950000000001</v>
      </c>
      <c r="PW123">
        <v>220.52440000000001</v>
      </c>
      <c r="PX123">
        <v>225.108</v>
      </c>
      <c r="PY123">
        <v>234.7491</v>
      </c>
      <c r="PZ123">
        <v>227.2764</v>
      </c>
      <c r="QA123">
        <v>224.61070000000001</v>
      </c>
      <c r="QB123">
        <v>218.29560000000001</v>
      </c>
      <c r="QC123">
        <v>210.87219999999999</v>
      </c>
      <c r="QD123">
        <v>239.0498</v>
      </c>
      <c r="QE123">
        <v>229.3152</v>
      </c>
      <c r="QF123">
        <v>215.5986</v>
      </c>
      <c r="QG123">
        <v>218.56200000000001</v>
      </c>
      <c r="QH123">
        <v>228.7807</v>
      </c>
      <c r="QI123">
        <v>224.28380000000001</v>
      </c>
      <c r="QJ123">
        <v>214.95330000000001</v>
      </c>
      <c r="QK123">
        <v>208.54759999999999</v>
      </c>
      <c r="QL123">
        <v>227.4966</v>
      </c>
      <c r="QM123">
        <v>240.27510000000001</v>
      </c>
      <c r="QN123">
        <v>217.7621</v>
      </c>
      <c r="QO123">
        <v>227.08590000000001</v>
      </c>
      <c r="QP123">
        <v>213.57329999999999</v>
      </c>
      <c r="QQ123">
        <v>233.5642</v>
      </c>
      <c r="QR123">
        <v>235.5625</v>
      </c>
      <c r="QS123">
        <v>218.16120000000001</v>
      </c>
      <c r="QT123">
        <v>227.42869999999999</v>
      </c>
      <c r="QU123">
        <v>214.23609999999999</v>
      </c>
      <c r="QV123">
        <v>234.66290000000001</v>
      </c>
      <c r="QW123">
        <v>220.02449999999999</v>
      </c>
      <c r="QX123">
        <v>211.78110000000001</v>
      </c>
      <c r="QY123">
        <v>222.47139999999999</v>
      </c>
      <c r="QZ123">
        <v>233.15940000000001</v>
      </c>
      <c r="RA123">
        <v>214.2141</v>
      </c>
      <c r="RB123">
        <v>227.84379999999999</v>
      </c>
      <c r="RC123">
        <v>217.66249999999999</v>
      </c>
      <c r="RD123">
        <v>234.45869999999999</v>
      </c>
      <c r="RE123">
        <v>223.3914</v>
      </c>
      <c r="RF123">
        <v>213.36150000000001</v>
      </c>
      <c r="RG123">
        <v>217.92619999999999</v>
      </c>
      <c r="RH123">
        <v>216.43600000000001</v>
      </c>
      <c r="RI123">
        <v>232.01949999999999</v>
      </c>
      <c r="RJ123">
        <v>204.00190000000001</v>
      </c>
      <c r="RK123">
        <v>207.98060000000001</v>
      </c>
      <c r="RL123">
        <v>219.73070000000001</v>
      </c>
      <c r="RM123">
        <v>213.92859999999999</v>
      </c>
      <c r="RN123">
        <v>222.47630000000001</v>
      </c>
      <c r="RO123">
        <v>219.7389</v>
      </c>
      <c r="RP123">
        <v>215.7919</v>
      </c>
      <c r="RQ123">
        <v>220.1114</v>
      </c>
      <c r="RR123">
        <v>221.5992</v>
      </c>
      <c r="RS123">
        <v>213.9145</v>
      </c>
      <c r="RT123">
        <v>206.89179999999999</v>
      </c>
      <c r="RU123">
        <v>224.97929999999999</v>
      </c>
      <c r="RV123">
        <v>213.86590000000001</v>
      </c>
      <c r="RW123">
        <v>247.1703</v>
      </c>
      <c r="RX123">
        <v>231.6833</v>
      </c>
      <c r="RY123">
        <v>226.47380000000001</v>
      </c>
      <c r="RZ123">
        <v>223.71080000000001</v>
      </c>
      <c r="SA123">
        <v>216.61840000000001</v>
      </c>
      <c r="SB123">
        <v>211.1234</v>
      </c>
      <c r="SC123">
        <v>200.22049999999999</v>
      </c>
      <c r="SD123">
        <v>213.57060000000001</v>
      </c>
      <c r="SE123">
        <v>216.1591</v>
      </c>
      <c r="SF123">
        <v>222.3741</v>
      </c>
      <c r="SG123">
        <v>233.79640000000001</v>
      </c>
      <c r="SH123">
        <v>227.5515</v>
      </c>
      <c r="SI123">
        <v>237.58369999999999</v>
      </c>
      <c r="SJ123">
        <v>234.02289999999999</v>
      </c>
      <c r="SK123">
        <v>235.9376</v>
      </c>
      <c r="SL123">
        <v>220.82249999999999</v>
      </c>
      <c r="SM123">
        <v>228.84020000000001</v>
      </c>
      <c r="SN123">
        <v>225.21940000000001</v>
      </c>
      <c r="SO123">
        <v>214.44929999999999</v>
      </c>
      <c r="SP123">
        <v>224.26599999999999</v>
      </c>
      <c r="SQ123">
        <v>231.27010000000001</v>
      </c>
      <c r="SR123">
        <v>213.6009</v>
      </c>
      <c r="SS123">
        <v>204.74870000000001</v>
      </c>
      <c r="ST123">
        <v>224.59809999999999</v>
      </c>
      <c r="SU123">
        <v>223.208</v>
      </c>
      <c r="SV123">
        <v>226.29400000000001</v>
      </c>
      <c r="SW123">
        <v>219.96950000000001</v>
      </c>
      <c r="SX123">
        <v>218.9966</v>
      </c>
      <c r="SY123">
        <v>225.68049999999999</v>
      </c>
      <c r="SZ123">
        <v>222.57550000000001</v>
      </c>
      <c r="TA123">
        <v>228.29390000000001</v>
      </c>
      <c r="TB123">
        <v>226.86009999999999</v>
      </c>
      <c r="TC123">
        <v>216.893</v>
      </c>
      <c r="TD123">
        <v>216.44640000000001</v>
      </c>
      <c r="TE123">
        <v>221.0763</v>
      </c>
      <c r="TF123">
        <v>227.494</v>
      </c>
      <c r="TG123">
        <v>224.0496</v>
      </c>
      <c r="TH123">
        <v>225.1326</v>
      </c>
      <c r="TI123">
        <v>229.56030000000001</v>
      </c>
      <c r="TJ123">
        <v>222.72319999999999</v>
      </c>
      <c r="TK123">
        <v>219.24180000000001</v>
      </c>
      <c r="TL123">
        <v>219.54079999999999</v>
      </c>
      <c r="TM123">
        <v>213.06790000000001</v>
      </c>
      <c r="TN123">
        <v>228.4256</v>
      </c>
      <c r="TO123">
        <v>225.114</v>
      </c>
      <c r="TP123">
        <v>217.49850000000001</v>
      </c>
      <c r="TQ123">
        <v>231.60249999999999</v>
      </c>
      <c r="TR123">
        <v>213.21530000000001</v>
      </c>
      <c r="TS123">
        <v>207.05719999999999</v>
      </c>
      <c r="TT123">
        <v>234.7183</v>
      </c>
      <c r="TU123">
        <v>222.35329999999999</v>
      </c>
      <c r="TV123">
        <v>223.46440000000001</v>
      </c>
      <c r="TW123">
        <v>211.80009999999999</v>
      </c>
      <c r="TX123">
        <v>219.2559</v>
      </c>
      <c r="TY123">
        <v>226.63419999999999</v>
      </c>
      <c r="TZ123">
        <v>211.68369999999999</v>
      </c>
      <c r="UA123">
        <v>230.56110000000001</v>
      </c>
      <c r="UB123">
        <v>210.02629999999999</v>
      </c>
      <c r="UC123">
        <v>216.03360000000001</v>
      </c>
      <c r="UD123">
        <v>236.7037</v>
      </c>
      <c r="UE123">
        <v>217.57990000000001</v>
      </c>
      <c r="UF123">
        <v>213.12540000000001</v>
      </c>
      <c r="UG123">
        <v>266.24380000000002</v>
      </c>
      <c r="UH123">
        <v>254.0042</v>
      </c>
      <c r="UI123">
        <v>223.6825</v>
      </c>
      <c r="UJ123">
        <v>231.34370000000001</v>
      </c>
      <c r="UK123">
        <v>226.91499999999999</v>
      </c>
      <c r="UL123">
        <v>208.70779999999999</v>
      </c>
      <c r="UM123">
        <v>243.63919999999999</v>
      </c>
      <c r="UN123">
        <v>226.9641</v>
      </c>
      <c r="UO123">
        <v>217.8006</v>
      </c>
      <c r="UP123">
        <v>227.4888</v>
      </c>
      <c r="UQ123">
        <v>214.8837</v>
      </c>
      <c r="UR123">
        <v>215.85980000000001</v>
      </c>
      <c r="US123">
        <v>227.33420000000001</v>
      </c>
      <c r="UT123">
        <v>219.30350000000001</v>
      </c>
      <c r="UU123">
        <v>212.92570000000001</v>
      </c>
      <c r="UV123">
        <v>211.25960000000001</v>
      </c>
      <c r="UW123">
        <v>217.79570000000001</v>
      </c>
      <c r="UX123">
        <v>223.8853</v>
      </c>
      <c r="UY123">
        <v>222.80090000000001</v>
      </c>
      <c r="UZ123">
        <v>220.64490000000001</v>
      </c>
      <c r="VA123">
        <v>226.68809999999999</v>
      </c>
      <c r="VB123">
        <v>235.75530000000001</v>
      </c>
      <c r="VC123">
        <v>228.1645</v>
      </c>
      <c r="VD123">
        <v>219.98269999999999</v>
      </c>
      <c r="VE123">
        <v>222.8938</v>
      </c>
      <c r="VF123">
        <v>218.54050000000001</v>
      </c>
      <c r="VG123">
        <v>236.96639999999999</v>
      </c>
      <c r="VH123">
        <v>229.4691</v>
      </c>
      <c r="VI123">
        <v>232.1634</v>
      </c>
      <c r="VJ123">
        <v>207.77330000000001</v>
      </c>
      <c r="VK123">
        <v>231.86840000000001</v>
      </c>
      <c r="VL123">
        <v>221.5642</v>
      </c>
      <c r="VM123">
        <v>209.9085</v>
      </c>
      <c r="VN123">
        <v>226.65710000000001</v>
      </c>
      <c r="VO123">
        <v>210.3244</v>
      </c>
      <c r="VP123">
        <v>220.84710000000001</v>
      </c>
      <c r="VQ123">
        <v>216.43450000000001</v>
      </c>
      <c r="VR123">
        <v>224.18440000000001</v>
      </c>
      <c r="VS123">
        <v>234.26849999999999</v>
      </c>
      <c r="VT123">
        <v>230.24080000000001</v>
      </c>
      <c r="VU123">
        <v>214.44739999999999</v>
      </c>
      <c r="VV123">
        <v>211.16659999999999</v>
      </c>
      <c r="VW123">
        <v>241.64959999999999</v>
      </c>
      <c r="VX123">
        <v>230.1591</v>
      </c>
      <c r="VY123">
        <v>223.24449999999999</v>
      </c>
      <c r="VZ123">
        <v>222.78469999999999</v>
      </c>
      <c r="WA123">
        <v>238.48560000000001</v>
      </c>
      <c r="WB123">
        <v>212.0351</v>
      </c>
      <c r="WC123">
        <v>236.48349999999999</v>
      </c>
      <c r="WD123">
        <v>242.31469999999999</v>
      </c>
      <c r="WE123">
        <v>256.65010000000001</v>
      </c>
      <c r="WF123">
        <v>257.73989999999998</v>
      </c>
      <c r="WG123">
        <v>247.97819999999999</v>
      </c>
      <c r="WH123">
        <v>259.80439999999999</v>
      </c>
      <c r="WI123">
        <v>223.33529999999999</v>
      </c>
      <c r="WJ123">
        <v>285.3175</v>
      </c>
      <c r="WK123">
        <v>279.8879</v>
      </c>
      <c r="WL123">
        <v>231.18020000000001</v>
      </c>
      <c r="WM123">
        <v>213.6934</v>
      </c>
      <c r="WN123">
        <v>259.11200000000002</v>
      </c>
      <c r="WO123">
        <v>222.96780000000001</v>
      </c>
      <c r="WP123">
        <v>226.69489999999999</v>
      </c>
      <c r="WQ123">
        <v>216.4177</v>
      </c>
      <c r="WR123">
        <v>215.4426</v>
      </c>
      <c r="WS123">
        <v>254.26509999999999</v>
      </c>
      <c r="WT123">
        <v>230.3433</v>
      </c>
      <c r="WU123">
        <v>220.06110000000001</v>
      </c>
      <c r="WV123">
        <v>209.8528</v>
      </c>
      <c r="WW123">
        <v>216.60589999999999</v>
      </c>
      <c r="WX123">
        <v>206.58539999999999</v>
      </c>
      <c r="WY123">
        <v>233.0949</v>
      </c>
      <c r="WZ123">
        <v>232.38409999999999</v>
      </c>
      <c r="XA123">
        <v>235.00829999999999</v>
      </c>
      <c r="XB123">
        <v>213.48269999999999</v>
      </c>
      <c r="XC123">
        <v>236.4632</v>
      </c>
      <c r="XD123">
        <v>229.9289</v>
      </c>
      <c r="XE123">
        <v>225.25729999999999</v>
      </c>
      <c r="XF123">
        <v>225.22040000000001</v>
      </c>
      <c r="XG123">
        <v>208.40299999999999</v>
      </c>
      <c r="XH123">
        <v>206.39330000000001</v>
      </c>
      <c r="XI123">
        <v>211.9151</v>
      </c>
      <c r="XJ123">
        <v>230.07050000000001</v>
      </c>
      <c r="XK123">
        <v>222.89510000000001</v>
      </c>
      <c r="XL123">
        <v>219.40090000000001</v>
      </c>
      <c r="XM123">
        <v>203.8177</v>
      </c>
      <c r="XN123">
        <v>231.77260000000001</v>
      </c>
      <c r="XO123">
        <v>260.41579999999999</v>
      </c>
      <c r="XP123">
        <v>219.8905</v>
      </c>
      <c r="XQ123">
        <v>218.40360000000001</v>
      </c>
      <c r="XR123">
        <v>237.44280000000001</v>
      </c>
      <c r="XS123">
        <v>236.2567</v>
      </c>
      <c r="XT123">
        <v>211.5762</v>
      </c>
      <c r="XU123">
        <v>234.59119999999999</v>
      </c>
      <c r="XV123">
        <v>213.00960000000001</v>
      </c>
      <c r="XW123">
        <v>213.37</v>
      </c>
      <c r="XX123">
        <v>226.59809999999999</v>
      </c>
      <c r="XY123">
        <v>219.84829999999999</v>
      </c>
      <c r="XZ123">
        <v>238.46940000000001</v>
      </c>
      <c r="YA123">
        <v>224.30680000000001</v>
      </c>
      <c r="YB123">
        <v>228.9144</v>
      </c>
      <c r="YC123">
        <v>228.35659999999999</v>
      </c>
      <c r="YD123">
        <v>209.14850000000001</v>
      </c>
      <c r="YE123">
        <v>224.37180000000001</v>
      </c>
      <c r="YF123">
        <v>222.6413</v>
      </c>
      <c r="YG123">
        <v>227.01480000000001</v>
      </c>
      <c r="YH123">
        <v>211.9331</v>
      </c>
      <c r="YI123">
        <v>212.85059999999999</v>
      </c>
      <c r="YJ123">
        <v>237.1317</v>
      </c>
      <c r="YK123">
        <v>230.37200000000001</v>
      </c>
      <c r="YL123">
        <v>211.62049999999999</v>
      </c>
      <c r="YM123">
        <v>222.10050000000001</v>
      </c>
      <c r="YN123">
        <v>218.0496</v>
      </c>
      <c r="YO123">
        <v>214.99850000000001</v>
      </c>
      <c r="YP123">
        <v>226.1755</v>
      </c>
      <c r="YQ123">
        <v>224.50919999999999</v>
      </c>
      <c r="YR123">
        <v>234.07929999999999</v>
      </c>
      <c r="YS123">
        <v>241.52610000000001</v>
      </c>
      <c r="YT123">
        <v>234.6311</v>
      </c>
      <c r="YU123">
        <v>223.24469999999999</v>
      </c>
      <c r="YV123">
        <v>210.7099</v>
      </c>
      <c r="YW123">
        <v>227.99170000000001</v>
      </c>
      <c r="YX123">
        <v>230.72880000000001</v>
      </c>
      <c r="YY123">
        <v>229.27109999999999</v>
      </c>
      <c r="YZ123">
        <v>225.03479999999999</v>
      </c>
      <c r="ZA123">
        <v>209.06219999999999</v>
      </c>
      <c r="ZB123">
        <v>225.77010000000001</v>
      </c>
      <c r="ZC123">
        <v>223.6497</v>
      </c>
      <c r="ZD123">
        <v>236.02760000000001</v>
      </c>
      <c r="ZE123">
        <v>220.07640000000001</v>
      </c>
      <c r="ZF123">
        <v>221.09229999999999</v>
      </c>
      <c r="ZG123">
        <v>223.2824</v>
      </c>
      <c r="ZH123">
        <v>208.7449</v>
      </c>
      <c r="ZI123">
        <v>244.5018</v>
      </c>
      <c r="ZJ123">
        <v>223.16569999999999</v>
      </c>
      <c r="ZK123">
        <v>235.9667</v>
      </c>
      <c r="ZL123">
        <v>218.94579999999999</v>
      </c>
      <c r="ZM123">
        <v>224.77610000000001</v>
      </c>
      <c r="ZN123">
        <v>211.1122</v>
      </c>
      <c r="ZO123">
        <v>227.8579</v>
      </c>
      <c r="ZP123">
        <v>232.2543</v>
      </c>
      <c r="ZQ123">
        <v>232.23589999999999</v>
      </c>
      <c r="ZR123">
        <v>207.8767</v>
      </c>
      <c r="ZS123">
        <v>223.17320000000001</v>
      </c>
      <c r="ZT123">
        <v>229.72110000000001</v>
      </c>
      <c r="ZU123">
        <v>223.08109999999999</v>
      </c>
      <c r="ZV123">
        <v>210.7944</v>
      </c>
      <c r="ZW123">
        <v>235.47450000000001</v>
      </c>
      <c r="ZX123">
        <v>214.5044</v>
      </c>
      <c r="ZY123">
        <v>224.32230000000001</v>
      </c>
      <c r="ZZ123">
        <v>213.9796</v>
      </c>
      <c r="AAA123">
        <v>235.2397</v>
      </c>
      <c r="AAB123">
        <v>219.58539999999999</v>
      </c>
      <c r="AAC123">
        <v>229.9169</v>
      </c>
      <c r="AAD123">
        <v>225.24510000000001</v>
      </c>
      <c r="AAE123">
        <v>204.6695</v>
      </c>
      <c r="AAF123">
        <v>223.67910000000001</v>
      </c>
      <c r="AAG123">
        <v>234.39869999999999</v>
      </c>
      <c r="AAH123">
        <v>244.53790000000001</v>
      </c>
      <c r="AAI123">
        <v>213.74549999999999</v>
      </c>
      <c r="AAJ123">
        <v>217.6352</v>
      </c>
      <c r="AAK123">
        <v>219.08019999999999</v>
      </c>
      <c r="AAL123">
        <v>221.63890000000001</v>
      </c>
      <c r="AAM123">
        <v>221.45349999999999</v>
      </c>
      <c r="AAN123">
        <v>229.32689999999999</v>
      </c>
      <c r="AAO123">
        <v>220.04830000000001</v>
      </c>
      <c r="AAP123">
        <v>219.26849999999999</v>
      </c>
      <c r="AAQ123">
        <v>218.41569999999999</v>
      </c>
      <c r="AAR123">
        <v>209.4453</v>
      </c>
      <c r="AAS123">
        <v>232.7345</v>
      </c>
      <c r="AAT123">
        <v>205.3314</v>
      </c>
      <c r="AAU123">
        <v>234.4366</v>
      </c>
      <c r="AAV123">
        <v>210.86439999999999</v>
      </c>
      <c r="AAW123">
        <v>217.03360000000001</v>
      </c>
      <c r="AAX123">
        <v>213.02209999999999</v>
      </c>
      <c r="AAY123">
        <v>228.30019999999999</v>
      </c>
      <c r="AAZ123">
        <v>230.5608</v>
      </c>
      <c r="ABA123">
        <v>212.68799999999999</v>
      </c>
      <c r="ABB123">
        <v>234.76179999999999</v>
      </c>
      <c r="ABC123">
        <v>240.43629999999999</v>
      </c>
      <c r="ABD123">
        <v>238.75649999999999</v>
      </c>
      <c r="ABE123">
        <v>211.11850000000001</v>
      </c>
      <c r="ABF123">
        <v>212.3843</v>
      </c>
      <c r="ABG123">
        <v>217.4796</v>
      </c>
      <c r="ABH123">
        <v>221.5642</v>
      </c>
      <c r="ABI123">
        <v>227.124</v>
      </c>
      <c r="ABJ123">
        <v>208.91370000000001</v>
      </c>
      <c r="ABK123">
        <v>224.767</v>
      </c>
      <c r="ABL123">
        <v>216.22499999999999</v>
      </c>
      <c r="ABM123">
        <v>240.33850000000001</v>
      </c>
      <c r="ABN123">
        <v>211.0307</v>
      </c>
      <c r="ABO123">
        <v>224.995</v>
      </c>
      <c r="ABP123">
        <v>218.12219999999999</v>
      </c>
      <c r="ABQ123">
        <v>217.75299999999999</v>
      </c>
      <c r="ABR123">
        <v>221.9444</v>
      </c>
      <c r="ABS123">
        <v>217.59989999999999</v>
      </c>
      <c r="ABT123">
        <v>216.89949999999999</v>
      </c>
      <c r="ABU123">
        <v>249.2089</v>
      </c>
      <c r="ABV123">
        <v>247.03149999999999</v>
      </c>
      <c r="ABW123">
        <v>211.53899999999999</v>
      </c>
      <c r="ABX123">
        <v>215.0883</v>
      </c>
      <c r="ABY123">
        <v>225.02369999999999</v>
      </c>
      <c r="ABZ123">
        <v>202.97929999999999</v>
      </c>
      <c r="ACA123">
        <v>226.25550000000001</v>
      </c>
      <c r="ACB123">
        <v>223.441</v>
      </c>
      <c r="ACC123">
        <v>220.55340000000001</v>
      </c>
      <c r="ACD123">
        <v>222.1816</v>
      </c>
      <c r="ACE123">
        <v>233.36420000000001</v>
      </c>
      <c r="ACF123">
        <v>234.26750000000001</v>
      </c>
      <c r="ACG123">
        <v>225.4128</v>
      </c>
      <c r="ACH123">
        <v>225.53020000000001</v>
      </c>
      <c r="ACI123">
        <v>244.8038</v>
      </c>
      <c r="ACJ123">
        <v>206.66040000000001</v>
      </c>
      <c r="ACK123">
        <v>205.27619999999999</v>
      </c>
      <c r="ACL123">
        <v>209.80860000000001</v>
      </c>
      <c r="ACM123">
        <v>235.77340000000001</v>
      </c>
      <c r="ACN123">
        <v>222.2304</v>
      </c>
      <c r="ACO123">
        <v>223.86170000000001</v>
      </c>
      <c r="ACP123">
        <v>225.6721</v>
      </c>
      <c r="ACQ123">
        <v>231.99299999999999</v>
      </c>
      <c r="ACR123">
        <v>219.50040000000001</v>
      </c>
      <c r="ACS123">
        <v>209.2937</v>
      </c>
      <c r="ACT123">
        <v>208.43090000000001</v>
      </c>
      <c r="ACU123">
        <v>220.85120000000001</v>
      </c>
      <c r="ACV123">
        <v>251.82599999999999</v>
      </c>
      <c r="ACW123">
        <v>247.05850000000001</v>
      </c>
      <c r="ACX123">
        <v>223.10509999999999</v>
      </c>
      <c r="ACY123">
        <v>226.87139999999999</v>
      </c>
      <c r="ACZ123">
        <v>217.29849999999999</v>
      </c>
      <c r="ADA123">
        <v>217.59899999999999</v>
      </c>
      <c r="ADB123">
        <v>212.03800000000001</v>
      </c>
      <c r="ADC123">
        <v>219.45349999999999</v>
      </c>
      <c r="ADD123">
        <v>232.5566</v>
      </c>
      <c r="ADE123">
        <v>216.29849999999999</v>
      </c>
      <c r="ADF123">
        <v>238.85669999999999</v>
      </c>
      <c r="ADG123">
        <v>221.87780000000001</v>
      </c>
      <c r="ADH123">
        <v>215.71809999999999</v>
      </c>
      <c r="ADI123">
        <v>206.4999</v>
      </c>
      <c r="ADJ123">
        <v>229.91149999999999</v>
      </c>
      <c r="ADK123">
        <v>222.124</v>
      </c>
      <c r="ADL123">
        <v>226.9727</v>
      </c>
      <c r="ADM123">
        <v>226.9128</v>
      </c>
      <c r="ADN123">
        <v>208.643</v>
      </c>
      <c r="ADO123">
        <v>218.91650000000001</v>
      </c>
      <c r="ADP123">
        <v>234.32849999999999</v>
      </c>
      <c r="ADQ123">
        <v>215.41229999999999</v>
      </c>
      <c r="ADR123">
        <v>233.4905</v>
      </c>
      <c r="ADS123">
        <v>227.0367</v>
      </c>
      <c r="ADT123">
        <v>211.43219999999999</v>
      </c>
      <c r="ADU123">
        <v>219.13810000000001</v>
      </c>
      <c r="ADV123">
        <v>225.87270000000001</v>
      </c>
      <c r="ADW123">
        <v>215.0558</v>
      </c>
      <c r="ADX123">
        <v>227.68109999999999</v>
      </c>
      <c r="ADY123">
        <v>218.74799999999999</v>
      </c>
      <c r="ADZ123">
        <v>222.2253</v>
      </c>
      <c r="AEA123">
        <v>223.18610000000001</v>
      </c>
      <c r="AEB123">
        <v>225.4813</v>
      </c>
      <c r="AEC123">
        <v>220.53749999999999</v>
      </c>
      <c r="AED123">
        <v>222.01920000000001</v>
      </c>
      <c r="AEE123">
        <v>214.93</v>
      </c>
      <c r="AEF123">
        <v>218.4306</v>
      </c>
      <c r="AEG123">
        <v>229.09280000000001</v>
      </c>
      <c r="AEH123">
        <v>223.95259999999999</v>
      </c>
      <c r="AEI123">
        <v>218.58070000000001</v>
      </c>
      <c r="AEJ123">
        <v>222.20429999999999</v>
      </c>
      <c r="AEK123">
        <v>229.34309999999999</v>
      </c>
      <c r="AEL123">
        <v>224.15880000000001</v>
      </c>
      <c r="AEM123">
        <v>239.92019999999999</v>
      </c>
      <c r="AEN123">
        <v>228.1446</v>
      </c>
      <c r="AEO123">
        <v>252.1541</v>
      </c>
      <c r="AEP123">
        <v>226.77610000000001</v>
      </c>
      <c r="AEQ123">
        <v>212.0736</v>
      </c>
      <c r="AER123">
        <v>220.03039999999999</v>
      </c>
      <c r="AES123">
        <v>220.99950000000001</v>
      </c>
      <c r="AET123">
        <v>216.47049999999999</v>
      </c>
      <c r="AEU123">
        <v>227.23929999999999</v>
      </c>
      <c r="AEV123">
        <v>213.7775</v>
      </c>
      <c r="AEW123">
        <v>227.26920000000001</v>
      </c>
      <c r="AEX123">
        <v>215.89230000000001</v>
      </c>
      <c r="AEY123">
        <v>221.7552</v>
      </c>
      <c r="AEZ123">
        <v>216.5737</v>
      </c>
      <c r="AFA123">
        <v>217.41470000000001</v>
      </c>
      <c r="AFB123">
        <v>220.1026</v>
      </c>
      <c r="AFC123">
        <v>207.8272</v>
      </c>
      <c r="AFD123">
        <v>215.07900000000001</v>
      </c>
      <c r="AFE123">
        <v>225.57259999999999</v>
      </c>
      <c r="AFF123">
        <v>213.06780000000001</v>
      </c>
      <c r="AFG123">
        <v>211.42519999999999</v>
      </c>
      <c r="AFH123">
        <v>225.27930000000001</v>
      </c>
      <c r="AFI123">
        <v>219.95079999999999</v>
      </c>
      <c r="AFJ123">
        <v>271.85759999999999</v>
      </c>
      <c r="AFK123">
        <v>253.84819999999999</v>
      </c>
      <c r="AFL123">
        <v>227.23589999999999</v>
      </c>
      <c r="AFM123">
        <v>219.5565</v>
      </c>
      <c r="AFN123">
        <v>227.07990000000001</v>
      </c>
      <c r="AFO123">
        <v>223.52109999999999</v>
      </c>
      <c r="AFP123">
        <v>230.17500000000001</v>
      </c>
      <c r="AFQ123">
        <v>218.7362</v>
      </c>
      <c r="AFR123">
        <v>227.0608</v>
      </c>
      <c r="AFS123">
        <v>220.2817</v>
      </c>
      <c r="AFT123">
        <v>210.81280000000001</v>
      </c>
      <c r="AFU123">
        <v>217.49799999999999</v>
      </c>
      <c r="AFV123">
        <v>217.92</v>
      </c>
      <c r="AFW123">
        <v>217.86240000000001</v>
      </c>
      <c r="AFX123">
        <v>204.97550000000001</v>
      </c>
      <c r="AFY123">
        <v>221.67310000000001</v>
      </c>
      <c r="AFZ123">
        <v>226.4092</v>
      </c>
      <c r="AGA123">
        <v>205.3929</v>
      </c>
      <c r="AGB123">
        <v>214.26310000000001</v>
      </c>
      <c r="AGC123">
        <v>208.59110000000001</v>
      </c>
      <c r="AGD123">
        <v>246.024</v>
      </c>
      <c r="AGE123">
        <v>249.30629999999999</v>
      </c>
      <c r="AGF123">
        <v>240.2534</v>
      </c>
      <c r="AGG123">
        <v>234.6157</v>
      </c>
      <c r="AGH123">
        <v>244.39400000000001</v>
      </c>
      <c r="AGI123">
        <v>224.2739</v>
      </c>
      <c r="AGJ123">
        <v>229.86070000000001</v>
      </c>
      <c r="AGK123">
        <v>213.87039999999999</v>
      </c>
      <c r="AGL123">
        <v>234.0694</v>
      </c>
      <c r="AGM123">
        <v>211.00569999999999</v>
      </c>
      <c r="AGN123">
        <v>210.8323</v>
      </c>
      <c r="AGO123">
        <v>221.9863</v>
      </c>
      <c r="AGP123">
        <v>241.6233</v>
      </c>
      <c r="AGQ123">
        <v>218.12299999999999</v>
      </c>
      <c r="AGR123">
        <v>225.28100000000001</v>
      </c>
      <c r="AGS123">
        <v>222.8246</v>
      </c>
      <c r="AGT123">
        <v>214.2945</v>
      </c>
      <c r="AGU123">
        <v>212.86699999999999</v>
      </c>
      <c r="AGV123">
        <v>219.4734</v>
      </c>
      <c r="AGW123">
        <v>200.87260000000001</v>
      </c>
      <c r="AGX123">
        <v>217.68379999999999</v>
      </c>
      <c r="AGY123">
        <v>212.7208</v>
      </c>
      <c r="AGZ123">
        <v>228.52539999999999</v>
      </c>
      <c r="AHA123">
        <v>228.0299</v>
      </c>
      <c r="AHB123">
        <v>218.04830000000001</v>
      </c>
      <c r="AHC123">
        <v>221.24440000000001</v>
      </c>
      <c r="AHD123">
        <v>205.06059999999999</v>
      </c>
      <c r="AHE123">
        <v>223.7159</v>
      </c>
      <c r="AHF123">
        <v>210.73849999999999</v>
      </c>
      <c r="AHG123">
        <v>216.1337</v>
      </c>
      <c r="AHH123">
        <v>235.67490000000001</v>
      </c>
      <c r="AHI123">
        <v>219.4949</v>
      </c>
      <c r="AHJ123">
        <v>211.5385</v>
      </c>
      <c r="AHK123">
        <v>232.29040000000001</v>
      </c>
      <c r="AHL123">
        <v>208.83</v>
      </c>
      <c r="AHM123">
        <v>214.24709999999999</v>
      </c>
      <c r="AHN123">
        <v>227.1284</v>
      </c>
      <c r="AHO123">
        <v>202.6336</v>
      </c>
      <c r="AHP123">
        <v>219.3895</v>
      </c>
      <c r="AHQ123">
        <v>221.55959999999999</v>
      </c>
      <c r="AHR123">
        <v>218.744</v>
      </c>
      <c r="AHS123">
        <v>231.20570000000001</v>
      </c>
      <c r="AHT123">
        <v>219.3492</v>
      </c>
      <c r="AHU123">
        <v>219.6771</v>
      </c>
      <c r="AHV123">
        <v>223.59479999999999</v>
      </c>
      <c r="AHW123">
        <v>231.14779999999999</v>
      </c>
      <c r="AHX123">
        <v>214.04320000000001</v>
      </c>
      <c r="AHY123">
        <v>225.24520000000001</v>
      </c>
      <c r="AHZ123">
        <v>215.4915</v>
      </c>
      <c r="AIA123">
        <v>212.56569999999999</v>
      </c>
      <c r="AIB123">
        <v>215.92490000000001</v>
      </c>
      <c r="AIC123">
        <v>231.2183</v>
      </c>
      <c r="AID123">
        <v>221.6052</v>
      </c>
      <c r="AIE123">
        <v>211.98490000000001</v>
      </c>
      <c r="AIF123">
        <v>203.39879999999999</v>
      </c>
      <c r="AIG123">
        <v>207.67359999999999</v>
      </c>
      <c r="AIH123">
        <v>232.12610000000001</v>
      </c>
      <c r="AII123">
        <v>221.82509999999999</v>
      </c>
      <c r="AIJ123">
        <v>237.68459999999999</v>
      </c>
      <c r="AIK123">
        <v>222.48419999999999</v>
      </c>
      <c r="AIL123">
        <v>212.37119999999999</v>
      </c>
      <c r="AIM123">
        <v>213.3758</v>
      </c>
      <c r="AIN123">
        <v>226.09280000000001</v>
      </c>
      <c r="AIO123">
        <v>218.1146</v>
      </c>
      <c r="AIP123">
        <v>218.01439999999999</v>
      </c>
      <c r="AIQ123">
        <v>211.14500000000001</v>
      </c>
      <c r="AIR123">
        <v>210.63730000000001</v>
      </c>
      <c r="AIS123">
        <v>222.65690000000001</v>
      </c>
      <c r="AIT123">
        <v>218.4194</v>
      </c>
      <c r="AIU123">
        <v>227.9126</v>
      </c>
      <c r="AIV123">
        <v>223.41399999999999</v>
      </c>
      <c r="AIW123">
        <v>205.96510000000001</v>
      </c>
      <c r="AIX123">
        <v>214.53659999999999</v>
      </c>
      <c r="AIY123">
        <v>211.399</v>
      </c>
      <c r="AIZ123">
        <v>213.619</v>
      </c>
      <c r="AJA123">
        <v>215.46729999999999</v>
      </c>
      <c r="AJB123">
        <v>235.82169999999999</v>
      </c>
      <c r="AJC123">
        <v>233.3364</v>
      </c>
      <c r="AJD123">
        <v>220.29849999999999</v>
      </c>
      <c r="AJE123">
        <v>217.21019999999999</v>
      </c>
      <c r="AJF123">
        <v>206.8116</v>
      </c>
      <c r="AJG123">
        <v>223.7432</v>
      </c>
      <c r="AJH123">
        <v>234.6343</v>
      </c>
      <c r="AJI123">
        <v>216.33410000000001</v>
      </c>
      <c r="AJJ123">
        <v>203.9085</v>
      </c>
      <c r="AJK123">
        <v>211.4171</v>
      </c>
      <c r="AJL123">
        <v>228.845</v>
      </c>
      <c r="AJM123">
        <v>226.14949999999999</v>
      </c>
      <c r="AJN123">
        <v>221.9179</v>
      </c>
      <c r="AJO123">
        <v>222.74449999999999</v>
      </c>
      <c r="AJP123">
        <v>215.55680000000001</v>
      </c>
      <c r="AJQ123">
        <v>223.94370000000001</v>
      </c>
      <c r="AJR123">
        <v>218.07980000000001</v>
      </c>
      <c r="AJS123">
        <v>217.38120000000001</v>
      </c>
      <c r="AJT123">
        <v>228.25630000000001</v>
      </c>
      <c r="AJU123">
        <v>227.00659999999999</v>
      </c>
      <c r="AJV123">
        <v>225.48159999999999</v>
      </c>
      <c r="AJW123">
        <v>241.99459999999999</v>
      </c>
      <c r="AJX123">
        <v>219.03309999999999</v>
      </c>
      <c r="AJY123">
        <v>222.25450000000001</v>
      </c>
      <c r="AJZ123">
        <v>219.5427</v>
      </c>
      <c r="AKA123">
        <v>206.5292</v>
      </c>
      <c r="AKB123">
        <v>222.6985</v>
      </c>
      <c r="AKC123">
        <v>211.17089999999999</v>
      </c>
      <c r="AKD123">
        <v>216.8948</v>
      </c>
      <c r="AKE123">
        <v>214.61969999999999</v>
      </c>
      <c r="AKF123">
        <v>233.24529999999999</v>
      </c>
      <c r="AKG123">
        <v>226.80029999999999</v>
      </c>
      <c r="AKH123">
        <v>219.2252</v>
      </c>
      <c r="AKI123">
        <v>227.191</v>
      </c>
      <c r="AKJ123">
        <v>226.3331</v>
      </c>
      <c r="AKK123">
        <v>213.91329999999999</v>
      </c>
      <c r="AKL123">
        <v>227.5136</v>
      </c>
      <c r="AKM123">
        <v>220.4777</v>
      </c>
      <c r="AKN123">
        <v>215.04060000000001</v>
      </c>
      <c r="AKO123">
        <v>207.46960000000001</v>
      </c>
      <c r="AKP123">
        <v>224.52760000000001</v>
      </c>
      <c r="AKQ123">
        <v>221.6773</v>
      </c>
      <c r="AKR123">
        <v>213.17420000000001</v>
      </c>
      <c r="AKS123">
        <v>225.1575</v>
      </c>
      <c r="AKT123">
        <v>221.9838</v>
      </c>
      <c r="AKU123">
        <v>204.5651</v>
      </c>
      <c r="AKV123">
        <v>217.16419999999999</v>
      </c>
      <c r="AKW123">
        <v>231.41909999999999</v>
      </c>
      <c r="AKX123">
        <v>221.11799999999999</v>
      </c>
      <c r="AKY123">
        <v>215.74799999999999</v>
      </c>
      <c r="AKZ123">
        <v>219.98990000000001</v>
      </c>
      <c r="ALA123">
        <v>223.55080000000001</v>
      </c>
      <c r="ALB123">
        <v>213.96459999999999</v>
      </c>
      <c r="ALC123">
        <v>218.95269999999999</v>
      </c>
      <c r="ALD123">
        <v>218.86410000000001</v>
      </c>
      <c r="ALE123">
        <v>210.89240000000001</v>
      </c>
      <c r="ALF123">
        <v>234.4873</v>
      </c>
      <c r="ALG123">
        <v>218.56399999999999</v>
      </c>
      <c r="ALH123">
        <v>205.38730000000001</v>
      </c>
      <c r="ALI123">
        <v>223.876</v>
      </c>
      <c r="ALJ123">
        <v>214.07470000000001</v>
      </c>
      <c r="ALK123">
        <v>206.91419999999999</v>
      </c>
      <c r="ALL123">
        <v>213.99639999999999</v>
      </c>
      <c r="ALM123">
        <v>211.27940000000001</v>
      </c>
      <c r="ALN123">
        <v>225.0531</v>
      </c>
      <c r="ALO123">
        <v>233.34639999999999</v>
      </c>
      <c r="ALP123">
        <v>213.2757</v>
      </c>
      <c r="ALQ123">
        <v>241.9744</v>
      </c>
      <c r="ALR123">
        <v>229.2921</v>
      </c>
      <c r="ALS123">
        <v>214.13390000000001</v>
      </c>
      <c r="ALT123">
        <v>212.95400000000001</v>
      </c>
      <c r="ALU123">
        <v>218.3913</v>
      </c>
      <c r="ALV123">
        <v>214.791</v>
      </c>
      <c r="ALW123">
        <v>229.03659999999999</v>
      </c>
      <c r="ALX123">
        <v>218.38679999999999</v>
      </c>
      <c r="ALY123">
        <v>215.8759</v>
      </c>
      <c r="ALZ123">
        <v>210.08699999999999</v>
      </c>
      <c r="AMA123">
        <v>219.9537</v>
      </c>
      <c r="AMB123">
        <v>221.26609999999999</v>
      </c>
      <c r="AMC123">
        <v>228.39179999999999</v>
      </c>
      <c r="AMD123">
        <v>215.9973</v>
      </c>
      <c r="AME123">
        <v>212.6825</v>
      </c>
      <c r="AMF123">
        <v>204.12299999999999</v>
      </c>
      <c r="AMG123">
        <v>220.76050000000001</v>
      </c>
      <c r="AMH123">
        <v>237.2936</v>
      </c>
      <c r="AMI123">
        <v>221.7132</v>
      </c>
      <c r="AMJ123">
        <v>212.94710000000001</v>
      </c>
      <c r="AMK123">
        <v>224.22399999999999</v>
      </c>
      <c r="AML123">
        <v>223.87010000000001</v>
      </c>
      <c r="AMM123">
        <v>205.28620000000001</v>
      </c>
      <c r="AMN123">
        <v>209.48</v>
      </c>
      <c r="AMO123">
        <v>213.66569999999999</v>
      </c>
      <c r="AMP123">
        <v>217.24549999999999</v>
      </c>
      <c r="AMQ123">
        <v>230.0873</v>
      </c>
      <c r="AMR123">
        <v>230.97139999999999</v>
      </c>
      <c r="AMS123">
        <v>210.07339999999999</v>
      </c>
      <c r="AMT123">
        <v>215.81639999999999</v>
      </c>
      <c r="AMU123">
        <v>221.51560000000001</v>
      </c>
      <c r="AMV123">
        <v>227.4186</v>
      </c>
      <c r="AMW123">
        <v>238.62899999999999</v>
      </c>
      <c r="AMX123">
        <v>226.7176</v>
      </c>
      <c r="AMY123">
        <v>245.45249999999999</v>
      </c>
      <c r="AMZ123">
        <v>219.58250000000001</v>
      </c>
      <c r="ANA123">
        <v>221.98670000000001</v>
      </c>
      <c r="ANB123">
        <v>223.78639999999999</v>
      </c>
      <c r="ANC123">
        <v>228.83320000000001</v>
      </c>
      <c r="AND123">
        <v>217.0213</v>
      </c>
      <c r="ANE123">
        <v>216.7285</v>
      </c>
      <c r="ANF123">
        <v>209.99019999999999</v>
      </c>
      <c r="ANG123">
        <v>226.91210000000001</v>
      </c>
      <c r="ANH123">
        <v>224.57740000000001</v>
      </c>
      <c r="ANI123">
        <v>235.78</v>
      </c>
      <c r="ANJ123">
        <v>214.46600000000001</v>
      </c>
      <c r="ANK123">
        <v>246.3038</v>
      </c>
      <c r="ANL123">
        <v>228.45269999999999</v>
      </c>
      <c r="ANM123">
        <v>210.893</v>
      </c>
      <c r="ANN123">
        <v>218.90440000000001</v>
      </c>
      <c r="ANO123">
        <v>215.2167</v>
      </c>
      <c r="ANP123">
        <v>211.25819999999999</v>
      </c>
      <c r="ANQ123">
        <v>230.45490000000001</v>
      </c>
      <c r="ANR123">
        <v>203.39689999999999</v>
      </c>
      <c r="ANS123">
        <v>220.06569999999999</v>
      </c>
      <c r="ANT123">
        <v>203.39580000000001</v>
      </c>
      <c r="ANU123">
        <v>212.75649999999999</v>
      </c>
      <c r="ANV123">
        <v>206.89400000000001</v>
      </c>
      <c r="ANW123">
        <v>214.12129999999999</v>
      </c>
      <c r="ANX123">
        <v>220.57069999999999</v>
      </c>
      <c r="ANY123">
        <v>222.17169999999999</v>
      </c>
      <c r="ANZ123">
        <v>209.40199999999999</v>
      </c>
      <c r="AOA123">
        <v>209.8494</v>
      </c>
      <c r="AOB123">
        <v>233.233</v>
      </c>
      <c r="AOC123">
        <v>221.35990000000001</v>
      </c>
      <c r="AOD123">
        <v>227.17259999999999</v>
      </c>
      <c r="AOE123">
        <v>216.57579999999999</v>
      </c>
      <c r="AOF123">
        <v>207.505</v>
      </c>
      <c r="AOG123">
        <v>211.3364</v>
      </c>
      <c r="AOH123">
        <v>218.0667</v>
      </c>
      <c r="AOI123">
        <v>219.8682</v>
      </c>
      <c r="AOJ123">
        <v>237.74619999999999</v>
      </c>
      <c r="AOK123">
        <v>239.30119999999999</v>
      </c>
      <c r="AOL123">
        <v>228.2353</v>
      </c>
      <c r="AOM123">
        <v>216.22309999999999</v>
      </c>
      <c r="AON123">
        <v>239.87090000000001</v>
      </c>
      <c r="AOO123">
        <v>212.0754</v>
      </c>
      <c r="AOP123">
        <v>216.34440000000001</v>
      </c>
      <c r="AOQ123">
        <v>207.06209999999999</v>
      </c>
      <c r="AOR123">
        <v>231.2577</v>
      </c>
      <c r="AOS123">
        <v>225.52279999999999</v>
      </c>
      <c r="AOT123">
        <v>216.3672</v>
      </c>
      <c r="AOU123">
        <v>230.77760000000001</v>
      </c>
      <c r="AOV123">
        <v>215.709</v>
      </c>
      <c r="AOW123">
        <v>222.3897</v>
      </c>
      <c r="AOX123">
        <v>224.56540000000001</v>
      </c>
      <c r="AOY123">
        <v>225.94479999999999</v>
      </c>
      <c r="AOZ123">
        <v>222.50040000000001</v>
      </c>
      <c r="APA123">
        <v>223.71420000000001</v>
      </c>
      <c r="APB123">
        <v>226.7116</v>
      </c>
      <c r="APC123">
        <v>224.52199999999999</v>
      </c>
      <c r="APD123">
        <v>209.96899999999999</v>
      </c>
      <c r="APE123">
        <v>242.45740000000001</v>
      </c>
      <c r="APF123">
        <v>225.94929999999999</v>
      </c>
      <c r="APG123">
        <v>221.7903</v>
      </c>
      <c r="APH123">
        <v>213.86189999999999</v>
      </c>
      <c r="API123">
        <v>224.38460000000001</v>
      </c>
      <c r="APJ123">
        <v>230.83029999999999</v>
      </c>
      <c r="APK123">
        <v>215.4759</v>
      </c>
      <c r="APL123">
        <v>215.54849999999999</v>
      </c>
      <c r="APM123">
        <v>208.559</v>
      </c>
      <c r="APN123">
        <v>217.08240000000001</v>
      </c>
      <c r="APO123">
        <v>223.0994</v>
      </c>
      <c r="APP123">
        <v>238.76599999999999</v>
      </c>
      <c r="APQ123">
        <v>205.59299999999999</v>
      </c>
      <c r="APR123">
        <v>211.58320000000001</v>
      </c>
      <c r="APS123">
        <v>208.32089999999999</v>
      </c>
      <c r="APT123">
        <v>214.82089999999999</v>
      </c>
      <c r="APU123">
        <v>212.71420000000001</v>
      </c>
      <c r="APV123">
        <v>218.87039999999999</v>
      </c>
      <c r="APW123">
        <v>215.0865</v>
      </c>
      <c r="APX123">
        <v>240.9375</v>
      </c>
      <c r="APY123">
        <v>217.327</v>
      </c>
      <c r="APZ123">
        <v>217.65620000000001</v>
      </c>
      <c r="AQA123">
        <v>216.3673</v>
      </c>
      <c r="AQB123">
        <v>213.12129999999999</v>
      </c>
      <c r="AQC123">
        <v>216.6808</v>
      </c>
      <c r="AQD123">
        <v>217.1865</v>
      </c>
      <c r="AQE123">
        <v>213.36959999999999</v>
      </c>
      <c r="AQF123">
        <v>223.07490000000001</v>
      </c>
      <c r="AQG123">
        <v>227.4768</v>
      </c>
      <c r="AQH123">
        <v>227.7809</v>
      </c>
      <c r="AQI123">
        <v>224.1123</v>
      </c>
      <c r="AQJ123">
        <v>225.6206</v>
      </c>
      <c r="AQK123">
        <v>231.1994</v>
      </c>
      <c r="AQL123">
        <v>222.6327</v>
      </c>
      <c r="AQM123">
        <v>222.22110000000001</v>
      </c>
      <c r="AQN123">
        <v>218.58320000000001</v>
      </c>
      <c r="AQO123">
        <v>237.3783</v>
      </c>
      <c r="AQP123">
        <v>223.79920000000001</v>
      </c>
      <c r="AQQ123">
        <v>236.1319</v>
      </c>
      <c r="AQR123">
        <v>228.0669</v>
      </c>
      <c r="AQS123">
        <v>207.8776</v>
      </c>
      <c r="AQT123">
        <v>232.4485</v>
      </c>
      <c r="AQU123">
        <v>241.2681</v>
      </c>
      <c r="AQV123">
        <v>226.2122</v>
      </c>
      <c r="AQW123">
        <v>225.2576</v>
      </c>
      <c r="AQX123">
        <v>240.23400000000001</v>
      </c>
      <c r="AQY123">
        <v>297.09100000000001</v>
      </c>
      <c r="AQZ123">
        <v>239.1592</v>
      </c>
      <c r="ARA123">
        <v>227.25569999999999</v>
      </c>
      <c r="ARB123">
        <v>239.94929999999999</v>
      </c>
      <c r="ARC123">
        <v>230.85130000000001</v>
      </c>
      <c r="ARD123">
        <v>233.49889999999999</v>
      </c>
      <c r="ARE123">
        <v>219.52260000000001</v>
      </c>
      <c r="ARF123">
        <v>212.0061</v>
      </c>
      <c r="ARG123">
        <v>211.0111</v>
      </c>
      <c r="ARH123">
        <v>219.28129999999999</v>
      </c>
      <c r="ARI123">
        <v>215.88200000000001</v>
      </c>
      <c r="ARJ123">
        <v>236.96350000000001</v>
      </c>
      <c r="ARK123">
        <v>218.51179999999999</v>
      </c>
      <c r="ARL123">
        <v>235.7466</v>
      </c>
      <c r="ARM123">
        <v>222.72659999999999</v>
      </c>
      <c r="ARN123">
        <v>212.68989999999999</v>
      </c>
      <c r="ARO123">
        <v>226.47479999999999</v>
      </c>
      <c r="ARP123">
        <v>229.12719999999999</v>
      </c>
      <c r="ARQ123">
        <v>216.8432</v>
      </c>
      <c r="ARR123">
        <v>231.59370000000001</v>
      </c>
      <c r="ARS123">
        <v>218.1773</v>
      </c>
      <c r="ART123">
        <v>217.99279999999999</v>
      </c>
      <c r="ARU123">
        <v>222.9059</v>
      </c>
      <c r="ARV123">
        <v>221.8725</v>
      </c>
      <c r="ARW123">
        <v>228.251</v>
      </c>
      <c r="ARX123">
        <v>224.55199999999999</v>
      </c>
      <c r="ARY123">
        <v>217.58609999999999</v>
      </c>
      <c r="ARZ123">
        <v>205.50659999999999</v>
      </c>
      <c r="ASA123">
        <v>222.80690000000001</v>
      </c>
      <c r="ASB123">
        <v>209.37020000000001</v>
      </c>
      <c r="ASC123">
        <v>209.06790000000001</v>
      </c>
      <c r="ASD123">
        <v>227.83850000000001</v>
      </c>
      <c r="ASE123">
        <v>228.6337</v>
      </c>
      <c r="ASF123">
        <v>221.72499999999999</v>
      </c>
      <c r="ASG123">
        <v>216.03729999999999</v>
      </c>
      <c r="ASH123">
        <v>217.56379999999999</v>
      </c>
      <c r="ASI123">
        <v>238.24510000000001</v>
      </c>
      <c r="ASJ123">
        <v>216.41409999999999</v>
      </c>
      <c r="ASK123">
        <v>208.9881</v>
      </c>
      <c r="ASL123">
        <v>244.1285</v>
      </c>
      <c r="ASM123">
        <v>231.32550000000001</v>
      </c>
      <c r="ASN123">
        <v>231.07409999999999</v>
      </c>
      <c r="ASO123">
        <v>227.23609999999999</v>
      </c>
      <c r="ASP123">
        <v>235.7664</v>
      </c>
      <c r="ASQ123">
        <v>216.6474</v>
      </c>
      <c r="ASR123">
        <v>225.19720000000001</v>
      </c>
      <c r="ASS123">
        <v>211.75980000000001</v>
      </c>
      <c r="AST123">
        <v>238.66900000000001</v>
      </c>
      <c r="ASU123">
        <v>227.50919999999999</v>
      </c>
      <c r="ASV123">
        <v>217.78190000000001</v>
      </c>
      <c r="ASW123">
        <v>211.94390000000001</v>
      </c>
      <c r="ASX123">
        <v>214.43780000000001</v>
      </c>
      <c r="ASY123">
        <v>216.1711</v>
      </c>
      <c r="ASZ123">
        <v>223.51580000000001</v>
      </c>
      <c r="ATA123">
        <v>215.2884</v>
      </c>
      <c r="ATB123">
        <v>225.43809999999999</v>
      </c>
      <c r="ATC123">
        <v>219.3552</v>
      </c>
      <c r="ATD123">
        <v>214.79339999999999</v>
      </c>
      <c r="ATE123">
        <v>221.92850000000001</v>
      </c>
      <c r="ATF123">
        <v>215.2175</v>
      </c>
      <c r="ATG123">
        <v>228.77369999999999</v>
      </c>
      <c r="ATH123">
        <v>222.21469999999999</v>
      </c>
      <c r="ATI123">
        <v>214.4409</v>
      </c>
      <c r="ATJ123">
        <v>221.13810000000001</v>
      </c>
      <c r="ATK123">
        <v>209.55760000000001</v>
      </c>
      <c r="ATL123">
        <v>205.25749999999999</v>
      </c>
      <c r="ATM123">
        <v>222.58959999999999</v>
      </c>
      <c r="ATN123">
        <v>231.68940000000001</v>
      </c>
      <c r="ATO123">
        <v>230.17449999999999</v>
      </c>
      <c r="ATP123">
        <v>222.2748</v>
      </c>
      <c r="ATQ123">
        <v>214.25040000000001</v>
      </c>
      <c r="ATR123">
        <v>205.02289999999999</v>
      </c>
      <c r="ATS123">
        <v>215.9393</v>
      </c>
      <c r="ATT123">
        <v>214.72309999999999</v>
      </c>
      <c r="ATU123">
        <v>225.7679</v>
      </c>
      <c r="ATV123">
        <v>224.21129999999999</v>
      </c>
      <c r="ATW123">
        <v>220.7115</v>
      </c>
      <c r="ATX123">
        <v>221.19839999999999</v>
      </c>
      <c r="ATY123">
        <v>225.65819999999999</v>
      </c>
      <c r="ATZ123">
        <v>230.03270000000001</v>
      </c>
      <c r="AUA123">
        <v>232.0085</v>
      </c>
      <c r="AUB123">
        <v>220.4308</v>
      </c>
      <c r="AUC123">
        <v>215.2852</v>
      </c>
      <c r="AUD123">
        <v>217.91130000000001</v>
      </c>
      <c r="AUE123">
        <v>214.26220000000001</v>
      </c>
      <c r="AUF123">
        <v>227.30119999999999</v>
      </c>
      <c r="AUG123">
        <v>210.86449999999999</v>
      </c>
      <c r="AUH123">
        <v>234.82570000000001</v>
      </c>
      <c r="AUI123">
        <v>215.44810000000001</v>
      </c>
      <c r="AUJ123">
        <v>208.9906</v>
      </c>
      <c r="AUK123">
        <v>217.6747</v>
      </c>
      <c r="AUL123">
        <v>241.94589999999999</v>
      </c>
      <c r="AUM123">
        <v>214.45580000000001</v>
      </c>
      <c r="AUN123">
        <v>202.30109999999999</v>
      </c>
      <c r="AUO123">
        <v>217.571</v>
      </c>
      <c r="AUP123">
        <v>202.8348</v>
      </c>
      <c r="AUQ123">
        <v>224.46190000000001</v>
      </c>
      <c r="AUR123">
        <v>223.93879999999999</v>
      </c>
      <c r="AUS123">
        <v>206.40989999999999</v>
      </c>
      <c r="AUT123">
        <v>225.58449999999999</v>
      </c>
      <c r="AUU123">
        <v>215.94560000000001</v>
      </c>
      <c r="AUV123">
        <v>210.79300000000001</v>
      </c>
      <c r="AUW123">
        <v>206.1515</v>
      </c>
      <c r="AUX123">
        <v>236.3115</v>
      </c>
      <c r="AUY123">
        <v>221.1765</v>
      </c>
      <c r="AUZ123">
        <v>236.7867</v>
      </c>
      <c r="AVA123">
        <v>206.77940000000001</v>
      </c>
      <c r="AVB123">
        <v>228.1103</v>
      </c>
      <c r="AVC123">
        <v>238.96379999999999</v>
      </c>
      <c r="AVD123">
        <v>220.50980000000001</v>
      </c>
      <c r="AVE123">
        <v>230.3348</v>
      </c>
      <c r="AVF123">
        <v>226.46729999999999</v>
      </c>
      <c r="AVG123">
        <v>225.2242</v>
      </c>
      <c r="AVH123">
        <v>231.1875</v>
      </c>
      <c r="AVI123">
        <v>230.8947</v>
      </c>
      <c r="AVJ123">
        <v>236.71889999999999</v>
      </c>
      <c r="AVK123">
        <v>219.4863</v>
      </c>
      <c r="AVL123">
        <v>227.9435</v>
      </c>
      <c r="AVM123">
        <v>209.80350000000001</v>
      </c>
      <c r="AVN123">
        <v>227.3227</v>
      </c>
      <c r="AVO123">
        <v>215.1591</v>
      </c>
      <c r="AVP123">
        <v>225.07669999999999</v>
      </c>
      <c r="AVQ123">
        <v>229.22720000000001</v>
      </c>
      <c r="AVR123">
        <v>250.89230000000001</v>
      </c>
      <c r="AVS123">
        <v>241.20439999999999</v>
      </c>
      <c r="AVT123">
        <v>235.03479999999999</v>
      </c>
      <c r="AVU123">
        <v>241.0351</v>
      </c>
      <c r="AVV123">
        <v>250.80779999999999</v>
      </c>
      <c r="AVW123">
        <v>248.24250000000001</v>
      </c>
      <c r="AVX123">
        <v>269.87610000000001</v>
      </c>
      <c r="AVY123">
        <v>245.5035</v>
      </c>
      <c r="AVZ123">
        <v>235.1961</v>
      </c>
      <c r="AWA123">
        <v>236.23929999999999</v>
      </c>
      <c r="AWB123">
        <v>256.30450000000002</v>
      </c>
      <c r="AWC123">
        <v>235.64619999999999</v>
      </c>
      <c r="AWD123">
        <v>260.41899999999998</v>
      </c>
      <c r="AWE123">
        <v>238.4504</v>
      </c>
      <c r="AWF123">
        <v>251.14429999999999</v>
      </c>
      <c r="AWG123">
        <v>252.81229999999999</v>
      </c>
      <c r="AWH123">
        <v>243.41909999999999</v>
      </c>
      <c r="AWI123">
        <v>255.5932</v>
      </c>
      <c r="AWJ123">
        <v>247.13390000000001</v>
      </c>
      <c r="AWK123">
        <v>245.846</v>
      </c>
      <c r="AWL123">
        <v>232.78550000000001</v>
      </c>
      <c r="AWM123">
        <v>242.52850000000001</v>
      </c>
      <c r="AWN123">
        <v>257.78699999999998</v>
      </c>
      <c r="AWO123">
        <v>253.88040000000001</v>
      </c>
      <c r="AWP123">
        <v>264.29300000000001</v>
      </c>
      <c r="AWQ123">
        <v>234.40629999999999</v>
      </c>
      <c r="AWR123">
        <v>219.27379999999999</v>
      </c>
      <c r="AWS123">
        <v>234.0933</v>
      </c>
      <c r="AWT123">
        <v>228.74709999999999</v>
      </c>
      <c r="AWU123">
        <v>205.8732</v>
      </c>
      <c r="AWV123">
        <v>231.50149999999999</v>
      </c>
      <c r="AWW123">
        <v>207.37899999999999</v>
      </c>
      <c r="AWX123">
        <v>209.0478</v>
      </c>
      <c r="AWY123">
        <v>223.61959999999999</v>
      </c>
      <c r="AWZ123">
        <v>206.1225</v>
      </c>
      <c r="AXA123">
        <v>216.55179999999999</v>
      </c>
      <c r="AXB123">
        <v>221.73269999999999</v>
      </c>
      <c r="AXC123">
        <v>215.07669999999999</v>
      </c>
      <c r="AXD123">
        <v>211.92179999999999</v>
      </c>
      <c r="AXE123">
        <v>215.54990000000001</v>
      </c>
      <c r="AXF123">
        <v>220.02289999999999</v>
      </c>
      <c r="AXG123">
        <v>226.87200000000001</v>
      </c>
      <c r="AXH123">
        <v>228.08269999999999</v>
      </c>
      <c r="AXI123">
        <v>208.18190000000001</v>
      </c>
      <c r="AXJ123">
        <v>223.94560000000001</v>
      </c>
      <c r="AXK123">
        <v>220.39250000000001</v>
      </c>
      <c r="AXL123">
        <v>211.66220000000001</v>
      </c>
      <c r="AXM123">
        <v>212.17449999999999</v>
      </c>
      <c r="AXN123">
        <v>214.15459999999999</v>
      </c>
      <c r="AXO123">
        <v>212.76159999999999</v>
      </c>
      <c r="AXP123">
        <v>230.48820000000001</v>
      </c>
      <c r="AXQ123">
        <v>208.85409999999999</v>
      </c>
      <c r="AXR123">
        <v>214.75970000000001</v>
      </c>
      <c r="AXS123">
        <v>218.45480000000001</v>
      </c>
      <c r="AXT123">
        <v>232.7824</v>
      </c>
      <c r="AXU123">
        <v>225.31809999999999</v>
      </c>
      <c r="AXV123">
        <v>213.14689999999999</v>
      </c>
      <c r="AXW123">
        <v>229.31880000000001</v>
      </c>
      <c r="AXX123">
        <v>216.2535</v>
      </c>
      <c r="AXY123">
        <v>221.1567</v>
      </c>
      <c r="AXZ123">
        <v>222.66419999999999</v>
      </c>
      <c r="AYA123">
        <v>201.27420000000001</v>
      </c>
      <c r="AYB123">
        <v>211.3663</v>
      </c>
      <c r="AYC123">
        <v>211.90889999999999</v>
      </c>
      <c r="AYD123">
        <v>220.74019999999999</v>
      </c>
      <c r="AYE123">
        <v>234.78989999999999</v>
      </c>
      <c r="AYF123">
        <v>224.74010000000001</v>
      </c>
      <c r="AYG123">
        <v>206.40710000000001</v>
      </c>
      <c r="AYH123">
        <v>225.57509999999999</v>
      </c>
      <c r="AYI123">
        <v>233.3433</v>
      </c>
      <c r="AYJ123">
        <v>214.46270000000001</v>
      </c>
      <c r="AYK123">
        <v>217.29140000000001</v>
      </c>
      <c r="AYL123">
        <v>240.1422</v>
      </c>
      <c r="AYM123">
        <v>230.39160000000001</v>
      </c>
      <c r="AYN123">
        <v>201.83199999999999</v>
      </c>
      <c r="AYO123">
        <v>225.83779999999999</v>
      </c>
      <c r="AYP123">
        <v>227.46770000000001</v>
      </c>
      <c r="AYQ123">
        <v>224.22989999999999</v>
      </c>
      <c r="AYR123">
        <v>216.7841</v>
      </c>
      <c r="AYS123">
        <v>216.60319999999999</v>
      </c>
      <c r="AYT123">
        <v>221.8005</v>
      </c>
      <c r="AYU123">
        <v>242.25839999999999</v>
      </c>
      <c r="AYV123">
        <v>217.0284</v>
      </c>
      <c r="AYW123">
        <v>218.60849999999999</v>
      </c>
      <c r="AYX123">
        <v>210.0138</v>
      </c>
      <c r="AYY123">
        <v>210.69800000000001</v>
      </c>
      <c r="AYZ123">
        <v>214.22550000000001</v>
      </c>
      <c r="AZA123">
        <v>218.91560000000001</v>
      </c>
      <c r="AZB123">
        <v>232.07509999999999</v>
      </c>
      <c r="AZC123">
        <v>211.21629999999999</v>
      </c>
      <c r="AZD123">
        <v>209.34520000000001</v>
      </c>
      <c r="AZE123">
        <v>215.7679</v>
      </c>
      <c r="AZF123">
        <v>228.09870000000001</v>
      </c>
      <c r="AZG123">
        <v>222.3939</v>
      </c>
      <c r="AZH123">
        <v>216.62960000000001</v>
      </c>
      <c r="AZI123">
        <v>229.00970000000001</v>
      </c>
      <c r="AZJ123">
        <v>218.9074</v>
      </c>
      <c r="AZK123">
        <v>232.74340000000001</v>
      </c>
      <c r="AZL123">
        <v>227.7355</v>
      </c>
      <c r="AZM123">
        <v>226.71250000000001</v>
      </c>
      <c r="AZN123">
        <v>230.7115</v>
      </c>
      <c r="AZO123">
        <v>232.45570000000001</v>
      </c>
      <c r="AZP123">
        <v>231.61369999999999</v>
      </c>
      <c r="AZQ123">
        <v>244.2946</v>
      </c>
      <c r="AZR123">
        <v>215.41329999999999</v>
      </c>
      <c r="AZS123">
        <v>220.50970000000001</v>
      </c>
      <c r="AZT123">
        <v>234.09729999999999</v>
      </c>
      <c r="AZU123">
        <v>220.9794</v>
      </c>
      <c r="AZV123">
        <v>215.80080000000001</v>
      </c>
      <c r="AZW123">
        <v>212.48089999999999</v>
      </c>
      <c r="AZX123">
        <v>221.91640000000001</v>
      </c>
      <c r="AZY123">
        <v>216.77879999999999</v>
      </c>
      <c r="AZZ123">
        <v>231.91480000000001</v>
      </c>
      <c r="BAA123">
        <v>204.72</v>
      </c>
      <c r="BAB123">
        <v>218.88740000000001</v>
      </c>
      <c r="BAC123">
        <v>202.96809999999999</v>
      </c>
      <c r="BAD123">
        <v>201.69210000000001</v>
      </c>
      <c r="BAE123">
        <v>215.6112</v>
      </c>
      <c r="BAF123">
        <v>224.56809999999999</v>
      </c>
      <c r="BAG123">
        <v>217.52809999999999</v>
      </c>
      <c r="BAH123">
        <v>230.7182</v>
      </c>
      <c r="BAI123">
        <v>242.15</v>
      </c>
      <c r="BAJ123">
        <v>223.74809999999999</v>
      </c>
      <c r="BAK123">
        <v>225.08959999999999</v>
      </c>
      <c r="BAL123">
        <v>225.78450000000001</v>
      </c>
      <c r="BAM123">
        <v>224.09219999999999</v>
      </c>
      <c r="BAN123">
        <v>230.2842</v>
      </c>
      <c r="BAO123">
        <v>208.3357</v>
      </c>
      <c r="BAP123">
        <v>227.1739</v>
      </c>
      <c r="BAQ123">
        <v>228.02</v>
      </c>
      <c r="BAR123">
        <v>233.2004</v>
      </c>
      <c r="BAS123">
        <v>233.274</v>
      </c>
      <c r="BAT123">
        <v>208.2166</v>
      </c>
      <c r="BAU123">
        <v>211.18119999999999</v>
      </c>
      <c r="BAV123">
        <v>209.94069999999999</v>
      </c>
      <c r="BAW123">
        <v>214.5992</v>
      </c>
      <c r="BAX123">
        <v>232.66300000000001</v>
      </c>
      <c r="BAY123">
        <v>221.6703</v>
      </c>
      <c r="BAZ123">
        <v>220.9084</v>
      </c>
      <c r="BBA123">
        <v>229.16560000000001</v>
      </c>
      <c r="BBB123">
        <v>239.06659999999999</v>
      </c>
      <c r="BBC123">
        <v>227.51249999999999</v>
      </c>
      <c r="BBD123">
        <v>221.5538</v>
      </c>
      <c r="BBE123">
        <v>219.6557</v>
      </c>
      <c r="BBF123">
        <v>219.87520000000001</v>
      </c>
      <c r="BBG123">
        <v>215.6891</v>
      </c>
      <c r="BBH123">
        <v>207.9451</v>
      </c>
      <c r="BBI123">
        <v>222.9032</v>
      </c>
      <c r="BBJ123">
        <v>231.47499999999999</v>
      </c>
      <c r="BBK123">
        <v>231.58670000000001</v>
      </c>
      <c r="BBL123">
        <v>218.5454</v>
      </c>
      <c r="BBM123">
        <v>230.4598</v>
      </c>
      <c r="BBN123">
        <v>217.2647</v>
      </c>
      <c r="BBO123">
        <v>225.5154</v>
      </c>
      <c r="BBP123">
        <v>217.11089999999999</v>
      </c>
      <c r="BBQ123">
        <v>215.5719</v>
      </c>
      <c r="BBR123">
        <v>234.18039999999999</v>
      </c>
      <c r="BBS123">
        <v>225.72640000000001</v>
      </c>
      <c r="BBT123">
        <v>218.94659999999999</v>
      </c>
      <c r="BBU123">
        <v>222.65369999999999</v>
      </c>
      <c r="BBV123">
        <v>238.8509</v>
      </c>
      <c r="BBW123">
        <v>235.2055</v>
      </c>
      <c r="BBX123">
        <v>221.31129999999999</v>
      </c>
      <c r="BBY123">
        <v>208.1919</v>
      </c>
      <c r="BBZ123">
        <v>221.1311</v>
      </c>
      <c r="BCA123">
        <v>212.7912</v>
      </c>
      <c r="BCB123">
        <v>223.04810000000001</v>
      </c>
      <c r="BCC123">
        <v>218.2473</v>
      </c>
      <c r="BCD123">
        <v>211.65369999999999</v>
      </c>
      <c r="BCE123">
        <v>221.01169999999999</v>
      </c>
      <c r="BCF123">
        <v>220.81379999999999</v>
      </c>
      <c r="BCG123">
        <v>218.96279999999999</v>
      </c>
      <c r="BCH123">
        <v>215.45580000000001</v>
      </c>
      <c r="BCI123">
        <v>227.20349999999999</v>
      </c>
      <c r="BCJ123">
        <v>219.2525</v>
      </c>
      <c r="BCK123">
        <v>226.61320000000001</v>
      </c>
      <c r="BCL123">
        <v>226.911</v>
      </c>
      <c r="BCM123">
        <v>233.88380000000001</v>
      </c>
      <c r="BCN123">
        <v>224.40110000000001</v>
      </c>
      <c r="BCO123">
        <v>221.53559999999999</v>
      </c>
      <c r="BCP123">
        <v>222.4435</v>
      </c>
      <c r="BCQ123">
        <v>232.73939999999999</v>
      </c>
      <c r="BCR123">
        <v>217.17269999999999</v>
      </c>
      <c r="BCS123">
        <v>226.8485</v>
      </c>
      <c r="BCT123">
        <v>212.73259999999999</v>
      </c>
      <c r="BCU123">
        <v>223.0436</v>
      </c>
      <c r="BCV123">
        <v>209.15530000000001</v>
      </c>
      <c r="BCW123">
        <v>213.3339</v>
      </c>
      <c r="BCX123">
        <v>217.70779999999999</v>
      </c>
      <c r="BCY123">
        <v>233.24340000000001</v>
      </c>
      <c r="BCZ123">
        <v>215.25819999999999</v>
      </c>
      <c r="BDA123">
        <v>216.75280000000001</v>
      </c>
      <c r="BDB123">
        <v>220.21709999999999</v>
      </c>
      <c r="BDC123">
        <v>213.2824</v>
      </c>
      <c r="BDD123">
        <v>231.94990000000001</v>
      </c>
      <c r="BDE123">
        <v>223.36369999999999</v>
      </c>
      <c r="BDF123">
        <v>223.41470000000001</v>
      </c>
      <c r="BDG123">
        <v>210.02680000000001</v>
      </c>
      <c r="BDH123">
        <v>212.20500000000001</v>
      </c>
      <c r="BDI123">
        <v>216.56800000000001</v>
      </c>
      <c r="BDJ123">
        <v>220.76929999999999</v>
      </c>
      <c r="BDK123">
        <v>230.02269999999999</v>
      </c>
      <c r="BDL123">
        <v>212.4093</v>
      </c>
      <c r="BDM123">
        <v>231.51410000000001</v>
      </c>
      <c r="BDN123">
        <v>217.90029999999999</v>
      </c>
      <c r="BDO123">
        <v>232.33420000000001</v>
      </c>
      <c r="BDP123">
        <v>219.9211</v>
      </c>
      <c r="BDQ123">
        <v>204.1105</v>
      </c>
      <c r="BDR123">
        <v>217.14259999999999</v>
      </c>
      <c r="BDS123">
        <v>228.54089999999999</v>
      </c>
      <c r="BDT123">
        <v>219.61770000000001</v>
      </c>
      <c r="BDU123">
        <v>218.5592</v>
      </c>
      <c r="BDV123">
        <v>225.80199999999999</v>
      </c>
      <c r="BDW123">
        <v>225.1139</v>
      </c>
      <c r="BDX123">
        <v>216.1199</v>
      </c>
      <c r="BDY123">
        <v>231.8878</v>
      </c>
      <c r="BDZ123">
        <v>194.73660000000001</v>
      </c>
      <c r="BEA123">
        <v>227.40790000000001</v>
      </c>
      <c r="BEB123">
        <v>206.83279999999999</v>
      </c>
      <c r="BEC123">
        <v>224.16200000000001</v>
      </c>
      <c r="BED123">
        <v>213.24100000000001</v>
      </c>
      <c r="BEE123">
        <v>214.0386</v>
      </c>
      <c r="BEF123">
        <v>233.98740000000001</v>
      </c>
      <c r="BEG123">
        <v>217.70920000000001</v>
      </c>
      <c r="BEH123">
        <v>222.13339999999999</v>
      </c>
      <c r="BEI123">
        <v>225.90119999999999</v>
      </c>
      <c r="BEJ123">
        <v>216.6388</v>
      </c>
      <c r="BEK123">
        <v>221.8837</v>
      </c>
      <c r="BEL123">
        <v>211.48750000000001</v>
      </c>
      <c r="BEM123">
        <v>225.38679999999999</v>
      </c>
      <c r="BEN123">
        <v>208.84209999999999</v>
      </c>
      <c r="BEO123">
        <v>223.0103</v>
      </c>
      <c r="BEP123">
        <v>219.0155</v>
      </c>
      <c r="BEQ123">
        <v>218.0181</v>
      </c>
      <c r="BER123">
        <v>218.76900000000001</v>
      </c>
      <c r="BES123">
        <v>221.24039999999999</v>
      </c>
      <c r="BET123">
        <v>218.4579</v>
      </c>
      <c r="BEU123">
        <v>217.86869999999999</v>
      </c>
      <c r="BEV123">
        <v>230.428</v>
      </c>
      <c r="BEW123">
        <v>238.18879999999999</v>
      </c>
      <c r="BEX123">
        <v>238.1164</v>
      </c>
      <c r="BEY123">
        <v>222.8965</v>
      </c>
      <c r="BEZ123">
        <v>236.88120000000001</v>
      </c>
      <c r="BFA123">
        <v>209.06809999999999</v>
      </c>
      <c r="BFB123">
        <v>215.12710000000001</v>
      </c>
      <c r="BFC123">
        <v>223.97460000000001</v>
      </c>
      <c r="BFD123">
        <v>235.9074</v>
      </c>
      <c r="BFE123">
        <v>227.745</v>
      </c>
      <c r="BFF123">
        <v>228.48240000000001</v>
      </c>
      <c r="BFG123">
        <v>220.50239999999999</v>
      </c>
      <c r="BFH123">
        <v>219.43969999999999</v>
      </c>
      <c r="BFI123">
        <v>212.0445</v>
      </c>
      <c r="BFJ123">
        <v>213.4529</v>
      </c>
      <c r="BFK123">
        <v>207.75710000000001</v>
      </c>
      <c r="BFL123">
        <v>221.7765</v>
      </c>
      <c r="BFM123">
        <v>211.54169999999999</v>
      </c>
      <c r="BFN123">
        <v>208.39279999999999</v>
      </c>
      <c r="BFO123">
        <v>224.89680000000001</v>
      </c>
      <c r="BFP123">
        <v>224.2706</v>
      </c>
      <c r="BFQ123">
        <v>214.8766</v>
      </c>
      <c r="BFR123">
        <v>216.4101</v>
      </c>
      <c r="BFS123">
        <v>227.214</v>
      </c>
      <c r="BFT123">
        <v>220.5934</v>
      </c>
      <c r="BFU123">
        <v>214.0926</v>
      </c>
      <c r="BFV123">
        <v>231.7116</v>
      </c>
      <c r="BFW123">
        <v>220.0137</v>
      </c>
      <c r="BFX123">
        <v>214.0093</v>
      </c>
      <c r="BFY123">
        <v>225.41409999999999</v>
      </c>
      <c r="BFZ123">
        <v>231.0907</v>
      </c>
      <c r="BGA123">
        <v>237.4392</v>
      </c>
      <c r="BGB123">
        <v>221.50299999999999</v>
      </c>
      <c r="BGC123">
        <v>209.03280000000001</v>
      </c>
      <c r="BGD123">
        <v>226.48949999999999</v>
      </c>
      <c r="BGE123">
        <v>215.5634</v>
      </c>
      <c r="BGF123">
        <v>217.54329999999999</v>
      </c>
      <c r="BGG123">
        <v>220.0455</v>
      </c>
      <c r="BGH123">
        <v>221.6292</v>
      </c>
      <c r="BGI123">
        <v>208.20429999999999</v>
      </c>
      <c r="BGJ123">
        <v>220.5129</v>
      </c>
      <c r="BGK123">
        <v>219.03899999999999</v>
      </c>
      <c r="BGL123">
        <v>222.50790000000001</v>
      </c>
      <c r="BGM123">
        <v>226.4846</v>
      </c>
      <c r="BGN123">
        <v>220.91759999999999</v>
      </c>
      <c r="BGO123">
        <v>221.65289999999999</v>
      </c>
      <c r="BGP123">
        <v>208.91329999999999</v>
      </c>
      <c r="BGQ123">
        <v>210.13829999999999</v>
      </c>
      <c r="BGR123">
        <v>232.7842</v>
      </c>
      <c r="BGS123">
        <v>239.6876</v>
      </c>
      <c r="BGT123">
        <v>226.7037</v>
      </c>
      <c r="BGU123">
        <v>204.19399999999999</v>
      </c>
      <c r="BGV123">
        <v>213.46250000000001</v>
      </c>
      <c r="BGW123">
        <v>216.34460000000001</v>
      </c>
      <c r="BGX123">
        <v>203.6825</v>
      </c>
      <c r="BGY123">
        <v>219.364</v>
      </c>
      <c r="BGZ123">
        <v>228.47389999999999</v>
      </c>
      <c r="BHA123">
        <v>229.04939999999999</v>
      </c>
      <c r="BHB123">
        <v>219.96510000000001</v>
      </c>
      <c r="BHC123">
        <v>220.81540000000001</v>
      </c>
      <c r="BHD123">
        <v>218.21860000000001</v>
      </c>
      <c r="BHE123">
        <v>216.30860000000001</v>
      </c>
      <c r="BHF123">
        <v>228.79769999999999</v>
      </c>
      <c r="BHG123">
        <v>208.15100000000001</v>
      </c>
      <c r="BHH123">
        <v>218.82660000000001</v>
      </c>
      <c r="BHI123">
        <v>233.1403</v>
      </c>
      <c r="BHJ123">
        <v>231.51660000000001</v>
      </c>
      <c r="BHK123">
        <v>219.97290000000001</v>
      </c>
      <c r="BHL123">
        <v>205.28039999999999</v>
      </c>
      <c r="BHM123">
        <v>224.02420000000001</v>
      </c>
      <c r="BHN123">
        <v>220.30099999999999</v>
      </c>
      <c r="BHO123">
        <v>221.60059999999999</v>
      </c>
      <c r="BHP123">
        <v>230.07679999999999</v>
      </c>
      <c r="BHQ123">
        <v>208.40430000000001</v>
      </c>
      <c r="BHR123">
        <v>225.49260000000001</v>
      </c>
      <c r="BHS123">
        <v>222.93899999999999</v>
      </c>
      <c r="BHT123">
        <v>225.14959999999999</v>
      </c>
      <c r="BHU123">
        <v>226.91069999999999</v>
      </c>
      <c r="BHV123">
        <v>213.44059999999999</v>
      </c>
      <c r="BHW123">
        <v>216.34440000000001</v>
      </c>
      <c r="BHX123">
        <v>217.4402</v>
      </c>
      <c r="BHY123">
        <v>220.6669</v>
      </c>
      <c r="BHZ123">
        <v>221.81120000000001</v>
      </c>
      <c r="BIA123">
        <v>212.5771</v>
      </c>
      <c r="BIB123">
        <v>236.55520000000001</v>
      </c>
      <c r="BIC123">
        <v>231.66</v>
      </c>
      <c r="BID123">
        <v>218.3082</v>
      </c>
      <c r="BIE123">
        <v>217.8287</v>
      </c>
      <c r="BIF123">
        <v>222.0574</v>
      </c>
      <c r="BIG123">
        <v>237.0932</v>
      </c>
      <c r="BIH123">
        <v>221.8648</v>
      </c>
      <c r="BII123">
        <v>225.35550000000001</v>
      </c>
      <c r="BIJ123">
        <v>237.08879999999999</v>
      </c>
      <c r="BIK123">
        <v>213.16560000000001</v>
      </c>
      <c r="BIL123">
        <v>241.47409999999999</v>
      </c>
      <c r="BIM123">
        <v>222.74930000000001</v>
      </c>
      <c r="BIN123">
        <v>207.4418</v>
      </c>
      <c r="BIO123">
        <v>221.358</v>
      </c>
      <c r="BIP123">
        <v>202.00069999999999</v>
      </c>
      <c r="BIQ123">
        <v>205.58670000000001</v>
      </c>
      <c r="BIR123">
        <v>223.19040000000001</v>
      </c>
      <c r="BIS123">
        <v>222.6798</v>
      </c>
      <c r="BIT123">
        <v>210.5085</v>
      </c>
      <c r="BIU123">
        <v>216.84970000000001</v>
      </c>
      <c r="BIV123">
        <v>206.62309999999999</v>
      </c>
      <c r="BIW123">
        <v>226.05369999999999</v>
      </c>
      <c r="BIX123">
        <v>234.96719999999999</v>
      </c>
      <c r="BIY123">
        <v>214.70519999999999</v>
      </c>
      <c r="BIZ123">
        <v>220.12110000000001</v>
      </c>
      <c r="BJA123">
        <v>215.27940000000001</v>
      </c>
      <c r="BJB123">
        <v>231.8553</v>
      </c>
      <c r="BJC123">
        <v>233.9487</v>
      </c>
      <c r="BJD123">
        <v>224.97579999999999</v>
      </c>
      <c r="BJE123">
        <v>222.13829999999999</v>
      </c>
      <c r="BJF123">
        <v>206.10720000000001</v>
      </c>
      <c r="BJG123">
        <v>228.6798</v>
      </c>
      <c r="BJH123">
        <v>221.84209999999999</v>
      </c>
      <c r="BJI123">
        <v>223.72890000000001</v>
      </c>
      <c r="BJJ123">
        <v>218.5565</v>
      </c>
      <c r="BJK123">
        <v>218.35849999999999</v>
      </c>
      <c r="BJL123">
        <v>226.24510000000001</v>
      </c>
      <c r="BJM123">
        <v>219.24029999999999</v>
      </c>
      <c r="BJN123">
        <v>225.17490000000001</v>
      </c>
      <c r="BJO123">
        <v>225.80590000000001</v>
      </c>
      <c r="BJP123">
        <v>229.01390000000001</v>
      </c>
      <c r="BJQ123">
        <v>221.90780000000001</v>
      </c>
      <c r="BJR123">
        <v>218.3312</v>
      </c>
      <c r="BJS123">
        <v>214.17160000000001</v>
      </c>
      <c r="BJT123">
        <v>220.1593</v>
      </c>
      <c r="BJU123">
        <v>236.60640000000001</v>
      </c>
      <c r="BJV123">
        <v>217.90710000000001</v>
      </c>
      <c r="BJW123">
        <v>227.41980000000001</v>
      </c>
      <c r="BJX123">
        <v>213.08279999999999</v>
      </c>
      <c r="BJY123">
        <v>209.8254</v>
      </c>
      <c r="BJZ123">
        <v>206.1413</v>
      </c>
      <c r="BKA123">
        <v>212.20419999999999</v>
      </c>
      <c r="BKB123">
        <v>210.86699999999999</v>
      </c>
      <c r="BKC123">
        <v>223.01910000000001</v>
      </c>
      <c r="BKD123">
        <v>215.5539</v>
      </c>
      <c r="BKE123">
        <v>222.7276</v>
      </c>
      <c r="BKF123">
        <v>228.13579999999999</v>
      </c>
      <c r="BKG123">
        <v>223.33539999999999</v>
      </c>
      <c r="BKH123">
        <v>218.2004</v>
      </c>
      <c r="BKI123">
        <v>216.1627</v>
      </c>
      <c r="BKJ123">
        <v>213.5385</v>
      </c>
      <c r="BKK123">
        <v>216.3442</v>
      </c>
      <c r="BKL123">
        <v>226.01070000000001</v>
      </c>
      <c r="BKM123">
        <v>237.45910000000001</v>
      </c>
      <c r="BKN123">
        <v>197.816</v>
      </c>
      <c r="BKO123">
        <v>208.0608</v>
      </c>
      <c r="BKP123">
        <v>220.36349999999999</v>
      </c>
      <c r="BKQ123">
        <v>216.64230000000001</v>
      </c>
      <c r="BKR123">
        <v>228.48660000000001</v>
      </c>
      <c r="BKS123">
        <v>215.1808</v>
      </c>
      <c r="BKT123">
        <v>224.30170000000001</v>
      </c>
      <c r="BKU123">
        <v>218.108</v>
      </c>
      <c r="BKV123">
        <v>219.35679999999999</v>
      </c>
      <c r="BKW123">
        <v>227.9384</v>
      </c>
      <c r="BKX123">
        <v>215.3466</v>
      </c>
      <c r="BKY123">
        <v>235.1215</v>
      </c>
      <c r="BKZ123">
        <v>226.07859999999999</v>
      </c>
      <c r="BLA123">
        <v>233.44300000000001</v>
      </c>
      <c r="BLB123">
        <v>231.00550000000001</v>
      </c>
      <c r="BLC123">
        <v>214.65700000000001</v>
      </c>
      <c r="BLD123">
        <v>217.25790000000001</v>
      </c>
      <c r="BLE123">
        <v>239.54419999999999</v>
      </c>
      <c r="BLF123">
        <v>227.69919999999999</v>
      </c>
      <c r="BLG123">
        <v>215.40219999999999</v>
      </c>
      <c r="BLH123">
        <v>215.32679999999999</v>
      </c>
      <c r="BLI123">
        <v>209.9127</v>
      </c>
      <c r="BLJ123">
        <v>229.12690000000001</v>
      </c>
      <c r="BLK123">
        <v>220.79429999999999</v>
      </c>
      <c r="BLL123">
        <v>223.39959999999999</v>
      </c>
      <c r="BLM123">
        <v>234.19890000000001</v>
      </c>
      <c r="BLN123">
        <v>218.62780000000001</v>
      </c>
      <c r="BLO123">
        <v>210.33519999999999</v>
      </c>
      <c r="BLP123">
        <v>228.56790000000001</v>
      </c>
      <c r="BLQ123">
        <v>225.1268</v>
      </c>
      <c r="BLR123">
        <v>270.2901</v>
      </c>
      <c r="BLS123">
        <v>230.28749999999999</v>
      </c>
      <c r="BLT123">
        <v>231.69820000000001</v>
      </c>
      <c r="BLU123">
        <v>230.5959</v>
      </c>
      <c r="BLV123">
        <v>237.70269999999999</v>
      </c>
      <c r="BLW123">
        <v>229.3176</v>
      </c>
      <c r="BLX123">
        <v>211.94370000000001</v>
      </c>
      <c r="BLY123">
        <v>228.5489</v>
      </c>
      <c r="BLZ123">
        <v>233.70480000000001</v>
      </c>
      <c r="BMA123">
        <v>215.2149</v>
      </c>
      <c r="BMB123">
        <v>209.27279999999999</v>
      </c>
      <c r="BMC123">
        <v>223.15700000000001</v>
      </c>
      <c r="BMD123">
        <v>227.8646</v>
      </c>
      <c r="BME123">
        <v>232.03880000000001</v>
      </c>
      <c r="BMF123">
        <v>213.22540000000001</v>
      </c>
      <c r="BMG123">
        <v>231.767</v>
      </c>
      <c r="BMH123">
        <v>218.1242</v>
      </c>
      <c r="BMI123">
        <v>211.047</v>
      </c>
      <c r="BMJ123">
        <v>229.3246</v>
      </c>
      <c r="BMK123">
        <v>200.86760000000001</v>
      </c>
      <c r="BML123">
        <v>217.4915</v>
      </c>
      <c r="BMM123">
        <v>208.0634</v>
      </c>
      <c r="BMN123">
        <v>222.74610000000001</v>
      </c>
      <c r="BMO123">
        <v>229.53790000000001</v>
      </c>
      <c r="BMP123">
        <v>224.2816</v>
      </c>
      <c r="BMQ123">
        <v>225.85489999999999</v>
      </c>
      <c r="BMR123">
        <v>232.26480000000001</v>
      </c>
      <c r="BMS123">
        <v>215.1885</v>
      </c>
      <c r="BMT123">
        <v>217.0787</v>
      </c>
      <c r="BMU123">
        <v>228.05779999999999</v>
      </c>
      <c r="BMV123">
        <v>211.07320000000001</v>
      </c>
      <c r="BMW123">
        <v>223.27090000000001</v>
      </c>
      <c r="BMX123">
        <v>218.4846</v>
      </c>
      <c r="BMY123">
        <v>237.14410000000001</v>
      </c>
      <c r="BMZ123">
        <v>219.09010000000001</v>
      </c>
      <c r="BNA123">
        <v>223.3972</v>
      </c>
      <c r="BNB123">
        <v>229.87389999999999</v>
      </c>
      <c r="BNC123">
        <v>232.6009</v>
      </c>
      <c r="BND123">
        <v>235.0146</v>
      </c>
      <c r="BNE123">
        <v>228.96129999999999</v>
      </c>
      <c r="BNF123">
        <v>243.6755</v>
      </c>
      <c r="BNG123">
        <v>218.85079999999999</v>
      </c>
      <c r="BNH123">
        <v>224.1788</v>
      </c>
      <c r="BNI123">
        <v>235.03530000000001</v>
      </c>
      <c r="BNJ123">
        <v>213.18010000000001</v>
      </c>
      <c r="BNK123">
        <v>225.83</v>
      </c>
      <c r="BNL123">
        <v>224.2715</v>
      </c>
      <c r="BNM123">
        <v>214.91640000000001</v>
      </c>
      <c r="BNN123">
        <v>220.13079999999999</v>
      </c>
      <c r="BNO123">
        <v>235.56389999999999</v>
      </c>
      <c r="BNP123">
        <v>221.3321</v>
      </c>
      <c r="BNQ123">
        <v>213.6431</v>
      </c>
      <c r="BNR123">
        <v>220.86</v>
      </c>
      <c r="BNS123">
        <v>248.9485</v>
      </c>
      <c r="BNT123">
        <v>222.8064</v>
      </c>
      <c r="BNU123">
        <v>215.18770000000001</v>
      </c>
      <c r="BNV123">
        <v>214.50739999999999</v>
      </c>
      <c r="BNW123">
        <v>224.2176</v>
      </c>
      <c r="BNX123">
        <v>217.9862</v>
      </c>
      <c r="BNY123">
        <v>212.5506</v>
      </c>
      <c r="BNZ123">
        <v>228.77950000000001</v>
      </c>
      <c r="BOA123">
        <v>206.4014</v>
      </c>
      <c r="BOB123">
        <v>219.3629</v>
      </c>
      <c r="BOC123">
        <v>227.22309999999999</v>
      </c>
      <c r="BOD123">
        <v>225.21539999999999</v>
      </c>
      <c r="BOE123">
        <v>226.2602</v>
      </c>
      <c r="BOF123">
        <v>229.3578</v>
      </c>
      <c r="BOG123">
        <v>220.62700000000001</v>
      </c>
      <c r="BOH123">
        <v>216.01750000000001</v>
      </c>
      <c r="BOI123">
        <v>220.7242</v>
      </c>
      <c r="BOJ123">
        <v>212.49250000000001</v>
      </c>
      <c r="BOK123">
        <v>217.4385</v>
      </c>
      <c r="BOL123">
        <v>218.37649999999999</v>
      </c>
      <c r="BOM123">
        <v>228.58760000000001</v>
      </c>
      <c r="BON123">
        <v>228.61259999999999</v>
      </c>
      <c r="BOO123">
        <v>221.90780000000001</v>
      </c>
      <c r="BOP123">
        <v>237.95140000000001</v>
      </c>
      <c r="BOQ123">
        <v>225.0318</v>
      </c>
      <c r="BOR123">
        <v>216.00409999999999</v>
      </c>
      <c r="BOS123">
        <v>219.6318</v>
      </c>
      <c r="BOT123">
        <v>217.6831</v>
      </c>
      <c r="BOU123">
        <v>222.3749</v>
      </c>
      <c r="BOV123">
        <v>221.7901</v>
      </c>
      <c r="BOW123">
        <v>248.94829999999999</v>
      </c>
      <c r="BOX123">
        <v>222.0805</v>
      </c>
      <c r="BOY123">
        <v>230.48840000000001</v>
      </c>
      <c r="BOZ123">
        <v>224.65520000000001</v>
      </c>
      <c r="BPA123">
        <v>215.8467</v>
      </c>
      <c r="BPB123">
        <v>219.93989999999999</v>
      </c>
      <c r="BPC123">
        <v>224.53479999999999</v>
      </c>
      <c r="BPD123">
        <v>221.72649999999999</v>
      </c>
      <c r="BPE123">
        <v>231.4924</v>
      </c>
      <c r="BPF123">
        <v>229.29159999999999</v>
      </c>
      <c r="BPG123">
        <v>224.60830000000001</v>
      </c>
      <c r="BPH123">
        <v>228.02070000000001</v>
      </c>
      <c r="BPI123">
        <v>206.28700000000001</v>
      </c>
      <c r="BPJ123">
        <v>215.3947</v>
      </c>
      <c r="BPK123">
        <v>219.3946</v>
      </c>
      <c r="BPL123">
        <v>216.53370000000001</v>
      </c>
      <c r="BPM123">
        <v>235.86160000000001</v>
      </c>
      <c r="BPN123">
        <v>234.11109999999999</v>
      </c>
      <c r="BPO123">
        <v>215.1046</v>
      </c>
      <c r="BPP123">
        <v>215.24770000000001</v>
      </c>
      <c r="BPQ123">
        <v>234.3972</v>
      </c>
      <c r="BPR123">
        <v>220.64080000000001</v>
      </c>
      <c r="BPS123">
        <v>221.03360000000001</v>
      </c>
      <c r="BPT123">
        <v>220.173</v>
      </c>
      <c r="BPU123">
        <v>213.70679999999999</v>
      </c>
      <c r="BPV123">
        <v>218.232</v>
      </c>
      <c r="BPW123">
        <v>224.6523</v>
      </c>
      <c r="BPX123">
        <v>225.82300000000001</v>
      </c>
      <c r="BPY123">
        <v>226.3408</v>
      </c>
      <c r="BPZ123">
        <v>216.15209999999999</v>
      </c>
      <c r="BQA123">
        <v>227.15100000000001</v>
      </c>
      <c r="BQB123">
        <v>215.19470000000001</v>
      </c>
      <c r="BQC123">
        <v>238.023</v>
      </c>
      <c r="BQD123">
        <v>216.351</v>
      </c>
      <c r="BQE123">
        <v>234.53</v>
      </c>
      <c r="BQF123">
        <v>217.08760000000001</v>
      </c>
      <c r="BQG123">
        <v>222.34630000000001</v>
      </c>
      <c r="BQH123">
        <v>214.0224</v>
      </c>
      <c r="BQI123">
        <v>226.32849999999999</v>
      </c>
      <c r="BQJ123">
        <v>214.15360000000001</v>
      </c>
      <c r="BQK123">
        <v>216.69069999999999</v>
      </c>
      <c r="BQL123">
        <v>216.94030000000001</v>
      </c>
      <c r="BQM123">
        <v>222.45580000000001</v>
      </c>
      <c r="BQN123">
        <v>220.96119999999999</v>
      </c>
      <c r="BQO123">
        <v>216.08189999999999</v>
      </c>
      <c r="BQP123">
        <v>212.45070000000001</v>
      </c>
      <c r="BQQ123">
        <v>205.47309999999999</v>
      </c>
      <c r="BQR123">
        <v>217.73609999999999</v>
      </c>
      <c r="BQS123">
        <v>235.52119999999999</v>
      </c>
      <c r="BQT123">
        <v>216.8048</v>
      </c>
      <c r="BQU123">
        <v>225.3663</v>
      </c>
      <c r="BQV123">
        <v>210.07409999999999</v>
      </c>
      <c r="BQW123">
        <v>219.916</v>
      </c>
      <c r="BQX123">
        <v>220.49459999999999</v>
      </c>
      <c r="BQY123">
        <v>244.50909999999999</v>
      </c>
      <c r="BQZ123">
        <v>239.50299999999999</v>
      </c>
      <c r="BRA123">
        <v>211.8075</v>
      </c>
      <c r="BRB123">
        <v>234.5581</v>
      </c>
      <c r="BRC123">
        <v>209.8614</v>
      </c>
      <c r="BRD123">
        <v>233.77340000000001</v>
      </c>
      <c r="BRE123">
        <v>220.42089999999999</v>
      </c>
      <c r="BRF123">
        <v>226.8997</v>
      </c>
      <c r="BRG123">
        <v>255.64940000000001</v>
      </c>
      <c r="BRH123">
        <v>197.1482</v>
      </c>
      <c r="BRI123">
        <v>230.7516</v>
      </c>
      <c r="BRJ123">
        <v>224.13159999999999</v>
      </c>
      <c r="BRK123">
        <v>221.58750000000001</v>
      </c>
      <c r="BRL123">
        <v>227.44059999999999</v>
      </c>
      <c r="BRM123">
        <v>216.79</v>
      </c>
      <c r="BRN123">
        <v>217.78749999999999</v>
      </c>
      <c r="BRO123">
        <v>221.916</v>
      </c>
      <c r="BRP123">
        <v>230.5549</v>
      </c>
      <c r="BRQ123">
        <v>217.97049999999999</v>
      </c>
      <c r="BRR123">
        <v>207.20160000000001</v>
      </c>
      <c r="BRS123">
        <v>228.9265</v>
      </c>
      <c r="BRT123">
        <v>215.6628</v>
      </c>
      <c r="BRU123">
        <v>225.2235</v>
      </c>
      <c r="BRV123">
        <v>227.27789999999999</v>
      </c>
      <c r="BRW123">
        <v>234.44380000000001</v>
      </c>
      <c r="BRX123">
        <v>221.29349999999999</v>
      </c>
      <c r="BRY123">
        <v>221.19980000000001</v>
      </c>
      <c r="BRZ123">
        <v>241.636</v>
      </c>
      <c r="BSA123">
        <v>236.69380000000001</v>
      </c>
      <c r="BSB123">
        <v>218.71350000000001</v>
      </c>
      <c r="BSC123">
        <v>228.99170000000001</v>
      </c>
      <c r="BSD123">
        <v>238.6028</v>
      </c>
      <c r="BSE123">
        <v>216.0147</v>
      </c>
      <c r="BSF123">
        <v>231.43299999999999</v>
      </c>
      <c r="BSG123">
        <v>220.5292</v>
      </c>
      <c r="BSH123">
        <v>236.75700000000001</v>
      </c>
      <c r="BSI123">
        <v>217.52080000000001</v>
      </c>
      <c r="BSJ123">
        <v>218.6584</v>
      </c>
      <c r="BSK123">
        <v>217.352</v>
      </c>
      <c r="BSL123">
        <v>232.7433</v>
      </c>
      <c r="BSM123">
        <v>195.81780000000001</v>
      </c>
      <c r="BSN123">
        <v>232.49959999999999</v>
      </c>
      <c r="BSO123">
        <v>214.08260000000001</v>
      </c>
      <c r="BSP123">
        <v>219.37469999999999</v>
      </c>
      <c r="BSQ123">
        <v>218.11439999999999</v>
      </c>
      <c r="BSR123">
        <v>218.80459999999999</v>
      </c>
      <c r="BSS123">
        <v>216.3612</v>
      </c>
      <c r="BST123">
        <v>227.30260000000001</v>
      </c>
      <c r="BSU123">
        <v>221.96539999999999</v>
      </c>
      <c r="BSV123">
        <v>216.52590000000001</v>
      </c>
      <c r="BSW123">
        <v>227.63650000000001</v>
      </c>
      <c r="BSX123">
        <v>232.69980000000001</v>
      </c>
      <c r="BSY123">
        <v>223.89920000000001</v>
      </c>
      <c r="BSZ123">
        <v>238.67580000000001</v>
      </c>
      <c r="BTA123">
        <v>216.376</v>
      </c>
      <c r="BTB123">
        <v>220.67509999999999</v>
      </c>
      <c r="BTC123">
        <v>224.40260000000001</v>
      </c>
      <c r="BTD123">
        <v>213.88740000000001</v>
      </c>
      <c r="BTE123">
        <v>229.6301</v>
      </c>
      <c r="BTF123">
        <v>220.9991</v>
      </c>
      <c r="BTG123">
        <v>243.3673</v>
      </c>
      <c r="BTH123">
        <v>226.60319999999999</v>
      </c>
      <c r="BTI123">
        <v>224.88890000000001</v>
      </c>
      <c r="BTJ123">
        <v>224.9359</v>
      </c>
      <c r="BTK123">
        <v>232.62309999999999</v>
      </c>
      <c r="BTL123">
        <v>232.9288</v>
      </c>
      <c r="BTM123">
        <v>213.40549999999999</v>
      </c>
      <c r="BTN123">
        <v>219.9701</v>
      </c>
      <c r="BTO123">
        <v>216.66120000000001</v>
      </c>
      <c r="BTP123">
        <v>230.6711</v>
      </c>
      <c r="BTQ123">
        <v>211.05439999999999</v>
      </c>
      <c r="BTR123">
        <v>222.02950000000001</v>
      </c>
      <c r="BTS123">
        <v>229.53219999999999</v>
      </c>
      <c r="BTT123">
        <v>221.90960000000001</v>
      </c>
      <c r="BTU123">
        <v>229.1003</v>
      </c>
      <c r="BTV123">
        <v>231.1764</v>
      </c>
      <c r="BTW123">
        <v>222.8468</v>
      </c>
      <c r="BTX123">
        <v>231.6395</v>
      </c>
      <c r="BTY123">
        <v>218.46430000000001</v>
      </c>
      <c r="BTZ123">
        <v>226.02010000000001</v>
      </c>
      <c r="BUA123">
        <v>208.10939999999999</v>
      </c>
      <c r="BUB123">
        <v>208.1977</v>
      </c>
      <c r="BUC123">
        <v>210.28630000000001</v>
      </c>
      <c r="BUD123">
        <v>217.9915</v>
      </c>
      <c r="BUE123">
        <v>216.04949999999999</v>
      </c>
      <c r="BUF123">
        <v>243.17240000000001</v>
      </c>
      <c r="BUG123">
        <v>225.7877</v>
      </c>
      <c r="BUH123">
        <v>239.12090000000001</v>
      </c>
      <c r="BUI123">
        <v>214.92750000000001</v>
      </c>
      <c r="BUJ123">
        <v>219.5247</v>
      </c>
      <c r="BUK123">
        <v>215.26320000000001</v>
      </c>
      <c r="BUL123">
        <v>211.49</v>
      </c>
      <c r="BUM123">
        <v>223.32849999999999</v>
      </c>
      <c r="BUN123">
        <v>227.1849</v>
      </c>
      <c r="BUO123">
        <v>222.1095</v>
      </c>
      <c r="BUP123">
        <v>210.982</v>
      </c>
      <c r="BUQ123">
        <v>227.24629999999999</v>
      </c>
      <c r="BUR123">
        <v>226.10429999999999</v>
      </c>
      <c r="BUS123">
        <v>239.77250000000001</v>
      </c>
      <c r="BUT123">
        <v>234.98179999999999</v>
      </c>
      <c r="BUU123">
        <v>223.10230000000001</v>
      </c>
      <c r="BUV123">
        <v>218.5196</v>
      </c>
      <c r="BUW123">
        <v>224.38249999999999</v>
      </c>
      <c r="BUX123">
        <v>216.79</v>
      </c>
      <c r="BUY123">
        <v>234.8417</v>
      </c>
      <c r="BUZ123">
        <v>228.5009</v>
      </c>
      <c r="BVA123">
        <v>216.821</v>
      </c>
      <c r="BVB123">
        <v>219.09100000000001</v>
      </c>
      <c r="BVC123">
        <v>225.22329999999999</v>
      </c>
      <c r="BVD123">
        <v>234.99510000000001</v>
      </c>
      <c r="BVE123">
        <v>238.02080000000001</v>
      </c>
      <c r="BVF123">
        <v>211.8563</v>
      </c>
      <c r="BVG123">
        <v>222.19200000000001</v>
      </c>
      <c r="BVH123">
        <v>214.5642</v>
      </c>
      <c r="BVI123">
        <v>225.0857</v>
      </c>
      <c r="BVJ123">
        <v>237.2312</v>
      </c>
      <c r="BVK123">
        <v>234.5966</v>
      </c>
      <c r="BVL123">
        <v>226.78729999999999</v>
      </c>
      <c r="BVM123">
        <v>223.3749</v>
      </c>
      <c r="BVN123">
        <v>222.0035</v>
      </c>
      <c r="BVO123">
        <v>249.8869</v>
      </c>
      <c r="BVP123">
        <v>221.16630000000001</v>
      </c>
      <c r="BVQ123">
        <v>234.22450000000001</v>
      </c>
      <c r="BVR123">
        <v>227.7621</v>
      </c>
      <c r="BVS123">
        <v>230.39879999999999</v>
      </c>
      <c r="BVT123">
        <v>222.9151</v>
      </c>
      <c r="BVU123">
        <v>206.28819999999999</v>
      </c>
      <c r="BVV123">
        <v>224.02440000000001</v>
      </c>
      <c r="BVW123">
        <v>231.5489</v>
      </c>
      <c r="BVX123">
        <v>218.3321</v>
      </c>
      <c r="BVY123">
        <v>210.77029999999999</v>
      </c>
      <c r="BVZ123">
        <v>214.63059999999999</v>
      </c>
      <c r="BWA123">
        <v>210.67789999999999</v>
      </c>
      <c r="BWB123">
        <v>231.31630000000001</v>
      </c>
      <c r="BWC123">
        <v>232.6224</v>
      </c>
      <c r="BWD123">
        <v>221.79130000000001</v>
      </c>
      <c r="BWE123">
        <v>213.012</v>
      </c>
      <c r="BWF123">
        <v>232.52719999999999</v>
      </c>
      <c r="BWG123">
        <v>217.62430000000001</v>
      </c>
      <c r="BWH123">
        <v>217.0042</v>
      </c>
      <c r="BWI123">
        <v>222.02</v>
      </c>
      <c r="BWJ123">
        <v>224.65610000000001</v>
      </c>
      <c r="BWK123">
        <v>235.30969999999999</v>
      </c>
      <c r="BWL123">
        <v>230.55680000000001</v>
      </c>
      <c r="BWM123">
        <v>223.82390000000001</v>
      </c>
      <c r="BWN123">
        <v>229.41749999999999</v>
      </c>
      <c r="BWO123">
        <v>209.83920000000001</v>
      </c>
      <c r="BWP123">
        <v>218.29750000000001</v>
      </c>
      <c r="BWQ123">
        <v>228.762</v>
      </c>
      <c r="BWR123">
        <v>222.04830000000001</v>
      </c>
      <c r="BWS123">
        <v>218.46109999999999</v>
      </c>
      <c r="BWT123">
        <v>219.8793</v>
      </c>
      <c r="BWU123">
        <v>212.38</v>
      </c>
      <c r="BWV123">
        <v>234.8586</v>
      </c>
      <c r="BWW123">
        <v>222.86600000000001</v>
      </c>
      <c r="BWX123">
        <v>214.51320000000001</v>
      </c>
      <c r="BWY123">
        <v>227.49350000000001</v>
      </c>
      <c r="BWZ123">
        <v>224.0513</v>
      </c>
      <c r="BXA123">
        <v>222.97659999999999</v>
      </c>
      <c r="BXB123">
        <v>227.30869999999999</v>
      </c>
      <c r="BXC123">
        <v>223.16329999999999</v>
      </c>
      <c r="BXD123">
        <v>207.79929999999999</v>
      </c>
      <c r="BXE123">
        <v>239.31960000000001</v>
      </c>
      <c r="BXF123">
        <v>226.6131</v>
      </c>
      <c r="BXG123">
        <v>232.17670000000001</v>
      </c>
      <c r="BXH123">
        <v>228.77010000000001</v>
      </c>
      <c r="BXI123">
        <v>217.90870000000001</v>
      </c>
      <c r="BXJ123">
        <v>221.5626</v>
      </c>
      <c r="BXK123">
        <v>217.22569999999999</v>
      </c>
      <c r="BXL123">
        <v>219.22659999999999</v>
      </c>
      <c r="BXM123">
        <v>205.46530000000001</v>
      </c>
      <c r="BXN123">
        <v>222.66589999999999</v>
      </c>
      <c r="BXO123">
        <v>222.6233</v>
      </c>
      <c r="BXP123">
        <v>228.11869999999999</v>
      </c>
      <c r="BXQ123">
        <v>223.46520000000001</v>
      </c>
      <c r="BXR123">
        <v>205.16319999999999</v>
      </c>
      <c r="BXS123">
        <v>220.953</v>
      </c>
      <c r="BXT123">
        <v>223.18020000000001</v>
      </c>
      <c r="BXU123">
        <v>219.7218</v>
      </c>
      <c r="BXV123">
        <v>224.6181</v>
      </c>
      <c r="BXW123">
        <v>228.5933</v>
      </c>
      <c r="BXX123">
        <v>230.8554</v>
      </c>
      <c r="BXY123">
        <v>210.04519999999999</v>
      </c>
      <c r="BXZ123">
        <v>221.54669999999999</v>
      </c>
      <c r="BYA123">
        <v>227.42330000000001</v>
      </c>
      <c r="BYB123">
        <v>227.73179999999999</v>
      </c>
      <c r="BYC123">
        <v>231.7141</v>
      </c>
      <c r="BYD123">
        <v>225.64599999999999</v>
      </c>
      <c r="BYE123">
        <v>225.2552</v>
      </c>
      <c r="BYF123">
        <v>239.7637</v>
      </c>
      <c r="BYG123">
        <v>221.76939999999999</v>
      </c>
      <c r="BYH123">
        <v>212.00299999999999</v>
      </c>
      <c r="BYI123">
        <v>210.4812</v>
      </c>
      <c r="BYJ123">
        <v>228.7859</v>
      </c>
      <c r="BYK123">
        <v>218.1319</v>
      </c>
      <c r="BYL123">
        <v>207.7311</v>
      </c>
      <c r="BYM123">
        <v>228.29810000000001</v>
      </c>
      <c r="BYN123">
        <v>228.83410000000001</v>
      </c>
      <c r="BYO123">
        <v>223.0513</v>
      </c>
      <c r="BYP123">
        <v>208.5548</v>
      </c>
      <c r="BYQ123">
        <v>216.45689999999999</v>
      </c>
      <c r="BYR123">
        <v>211.999</v>
      </c>
      <c r="BYS123">
        <v>225.99529999999999</v>
      </c>
      <c r="BYT123">
        <v>230.06469999999999</v>
      </c>
      <c r="BYU123">
        <v>247.12899999999999</v>
      </c>
      <c r="BYV123">
        <v>208.7277</v>
      </c>
      <c r="BYW123">
        <v>225.1294</v>
      </c>
      <c r="BYX123">
        <v>226.36349999999999</v>
      </c>
      <c r="BYY123">
        <v>241.3083</v>
      </c>
      <c r="BYZ123">
        <v>211.77080000000001</v>
      </c>
      <c r="BZA123">
        <v>206.0514</v>
      </c>
      <c r="BZB123">
        <v>219.87459999999999</v>
      </c>
      <c r="BZC123">
        <v>218.28559999999999</v>
      </c>
      <c r="BZD123">
        <v>220.93100000000001</v>
      </c>
      <c r="BZE123">
        <v>221.65479999999999</v>
      </c>
      <c r="BZF123">
        <v>215.2167</v>
      </c>
      <c r="BZG123">
        <v>210.5958</v>
      </c>
      <c r="BZH123">
        <v>219.26609999999999</v>
      </c>
      <c r="BZI123">
        <v>221.82130000000001</v>
      </c>
      <c r="BZJ123">
        <v>228.17679999999999</v>
      </c>
      <c r="BZK123">
        <v>213.38460000000001</v>
      </c>
      <c r="BZL123">
        <v>214.42850000000001</v>
      </c>
      <c r="BZM123">
        <v>220.34379999999999</v>
      </c>
      <c r="BZN123">
        <v>227.0026</v>
      </c>
      <c r="BZO123">
        <v>222.3854</v>
      </c>
      <c r="BZP123">
        <v>209.47620000000001</v>
      </c>
      <c r="BZQ123">
        <v>227.54169999999999</v>
      </c>
      <c r="BZR123">
        <v>218.35720000000001</v>
      </c>
      <c r="BZS123">
        <v>225.08879999999999</v>
      </c>
      <c r="BZT123">
        <v>220.6241</v>
      </c>
      <c r="BZU123">
        <v>243.79509999999999</v>
      </c>
      <c r="BZV123">
        <v>217.4366</v>
      </c>
      <c r="BZW123">
        <v>224.93610000000001</v>
      </c>
      <c r="BZX123">
        <v>213.7184</v>
      </c>
      <c r="BZY123">
        <v>222.91040000000001</v>
      </c>
      <c r="BZZ123">
        <v>241.09819999999999</v>
      </c>
      <c r="CAA123">
        <v>222.19139999999999</v>
      </c>
      <c r="CAB123">
        <v>216.48400000000001</v>
      </c>
      <c r="CAC123">
        <v>219.59729999999999</v>
      </c>
      <c r="CAD123">
        <v>227.96799999999999</v>
      </c>
      <c r="CAE123">
        <v>229.1874</v>
      </c>
      <c r="CAF123">
        <v>226.3929</v>
      </c>
      <c r="CAG123">
        <v>216.476</v>
      </c>
      <c r="CAH123">
        <v>220.0334</v>
      </c>
      <c r="CAI123">
        <v>235.7405</v>
      </c>
      <c r="CAJ123">
        <v>218.31319999999999</v>
      </c>
      <c r="CAK123">
        <v>215.73</v>
      </c>
      <c r="CAL123">
        <v>218.94540000000001</v>
      </c>
      <c r="CAM123">
        <v>238.5823</v>
      </c>
      <c r="CAN123">
        <v>220.00020000000001</v>
      </c>
      <c r="CAO123">
        <v>209.8801</v>
      </c>
      <c r="CAP123">
        <v>223.21680000000001</v>
      </c>
      <c r="CAQ123">
        <v>221.26929999999999</v>
      </c>
      <c r="CAR123">
        <v>219.68989999999999</v>
      </c>
      <c r="CAS123">
        <v>225.6918</v>
      </c>
      <c r="CAT123">
        <v>223.63329999999999</v>
      </c>
      <c r="CAU123">
        <v>212.25069999999999</v>
      </c>
      <c r="CAV123">
        <v>222.58340000000001</v>
      </c>
      <c r="CAW123">
        <v>224.28219999999999</v>
      </c>
      <c r="CAX123">
        <v>223.2062</v>
      </c>
      <c r="CAY123">
        <v>220.40539999999999</v>
      </c>
      <c r="CAZ123">
        <v>211.24590000000001</v>
      </c>
      <c r="CBA123">
        <v>235.27070000000001</v>
      </c>
      <c r="CBB123">
        <v>216.8723</v>
      </c>
      <c r="CBC123">
        <v>227.30459999999999</v>
      </c>
      <c r="CBD123">
        <v>220.36080000000001</v>
      </c>
      <c r="CBE123">
        <v>238.3826</v>
      </c>
      <c r="CBF123">
        <v>219.0864</v>
      </c>
      <c r="CBG123">
        <v>215.7405</v>
      </c>
      <c r="CBH123">
        <v>210.1662</v>
      </c>
      <c r="CBI123">
        <v>219.21180000000001</v>
      </c>
      <c r="CBJ123">
        <v>221.9153</v>
      </c>
      <c r="CBK123">
        <v>215.68289999999999</v>
      </c>
      <c r="CBL123">
        <v>215.25819999999999</v>
      </c>
      <c r="CBM123">
        <v>212.761</v>
      </c>
      <c r="CBN123">
        <v>211.47880000000001</v>
      </c>
      <c r="CBO123">
        <v>216.61250000000001</v>
      </c>
      <c r="CBP123">
        <v>226.48439999999999</v>
      </c>
      <c r="CBQ123">
        <v>214.6893</v>
      </c>
      <c r="CBR123">
        <v>217.52629999999999</v>
      </c>
      <c r="CBS123">
        <v>207.9425</v>
      </c>
      <c r="CBT123">
        <v>239.3081</v>
      </c>
      <c r="CBU123">
        <v>231.65020000000001</v>
      </c>
      <c r="CBV123">
        <v>211.98339999999999</v>
      </c>
      <c r="CBW123">
        <v>230.57130000000001</v>
      </c>
      <c r="CBX123">
        <v>213.9015</v>
      </c>
      <c r="CBY123">
        <v>216.6352</v>
      </c>
      <c r="CBZ123">
        <v>230.0171</v>
      </c>
      <c r="CCA123">
        <v>232.99700000000001</v>
      </c>
      <c r="CCB123">
        <v>232.81360000000001</v>
      </c>
      <c r="CCC123">
        <v>221.7225</v>
      </c>
      <c r="CCD123">
        <v>224.16720000000001</v>
      </c>
      <c r="CCE123">
        <v>226.9888</v>
      </c>
      <c r="CCF123">
        <v>234.9512</v>
      </c>
      <c r="CCG123">
        <v>226.87719999999999</v>
      </c>
      <c r="CCH123">
        <v>213.7063</v>
      </c>
      <c r="CCI123">
        <v>216.8416</v>
      </c>
      <c r="CCJ123">
        <v>221.4862</v>
      </c>
      <c r="CCK123">
        <v>219.82849999999999</v>
      </c>
      <c r="CCL123">
        <v>224.96780000000001</v>
      </c>
      <c r="CCM123">
        <v>222.88659999999999</v>
      </c>
      <c r="CCN123">
        <v>219.93459999999999</v>
      </c>
      <c r="CCO123">
        <v>223.7567</v>
      </c>
      <c r="CCP123">
        <v>220.3279</v>
      </c>
      <c r="CCQ123">
        <v>224.40219999999999</v>
      </c>
      <c r="CCR123">
        <v>218.04069999999999</v>
      </c>
      <c r="CCS123">
        <v>229.36660000000001</v>
      </c>
      <c r="CCT123">
        <v>212.98840000000001</v>
      </c>
      <c r="CCU123">
        <v>211.447</v>
      </c>
      <c r="CCV123">
        <v>231.32560000000001</v>
      </c>
      <c r="CCW123">
        <v>226.48560000000001</v>
      </c>
      <c r="CCX123">
        <v>220.33320000000001</v>
      </c>
      <c r="CCY123">
        <v>230.1514</v>
      </c>
      <c r="CCZ123">
        <v>220.58090000000001</v>
      </c>
      <c r="CDA123">
        <v>214.16900000000001</v>
      </c>
      <c r="CDB123">
        <v>219.25069999999999</v>
      </c>
      <c r="CDC123">
        <v>232.1405</v>
      </c>
      <c r="CDD123">
        <v>213.7989</v>
      </c>
      <c r="CDE123">
        <v>230.8372</v>
      </c>
      <c r="CDF123">
        <v>206.2687</v>
      </c>
      <c r="CDG123">
        <v>215.53049999999999</v>
      </c>
      <c r="CDH123">
        <v>232.13030000000001</v>
      </c>
      <c r="CDI123">
        <v>217.88030000000001</v>
      </c>
      <c r="CDJ123">
        <v>231.655</v>
      </c>
      <c r="CDK123">
        <v>210.2766</v>
      </c>
      <c r="CDL123">
        <v>215.7851</v>
      </c>
      <c r="CDM123">
        <v>236.47399999999999</v>
      </c>
      <c r="CDN123">
        <v>239.3322</v>
      </c>
      <c r="CDO123">
        <v>222.4573</v>
      </c>
      <c r="CDP123">
        <v>230.9881</v>
      </c>
      <c r="CDQ123">
        <v>220.66030000000001</v>
      </c>
      <c r="CDR123">
        <v>221.58090000000001</v>
      </c>
      <c r="CDS123">
        <v>215.40940000000001</v>
      </c>
      <c r="CDT123">
        <v>222.35980000000001</v>
      </c>
      <c r="CDU123">
        <v>219.42240000000001</v>
      </c>
      <c r="CDV123">
        <v>211.10740000000001</v>
      </c>
      <c r="CDW123">
        <v>217.78899999999999</v>
      </c>
      <c r="CDX123">
        <v>238.9462</v>
      </c>
      <c r="CDY123">
        <v>227.78720000000001</v>
      </c>
      <c r="CDZ123">
        <v>230.83459999999999</v>
      </c>
      <c r="CEA123">
        <v>225.18289999999999</v>
      </c>
      <c r="CEB123">
        <v>208.8355</v>
      </c>
      <c r="CEC123">
        <v>217.4136</v>
      </c>
      <c r="CED123">
        <v>228.3347</v>
      </c>
      <c r="CEE123">
        <v>217.92400000000001</v>
      </c>
      <c r="CEF123">
        <v>227.82810000000001</v>
      </c>
      <c r="CEG123">
        <v>206.92850000000001</v>
      </c>
      <c r="CEH123">
        <v>213.05510000000001</v>
      </c>
      <c r="CEI123">
        <v>211.47229999999999</v>
      </c>
      <c r="CEJ123">
        <v>216.65090000000001</v>
      </c>
      <c r="CEK123">
        <v>226.9666</v>
      </c>
      <c r="CEL123">
        <v>223.17519999999999</v>
      </c>
      <c r="CEM123">
        <v>211.2449</v>
      </c>
      <c r="CEN123">
        <v>215.99850000000001</v>
      </c>
      <c r="CEO123">
        <v>225.83500000000001</v>
      </c>
      <c r="CEP123">
        <v>212.37530000000001</v>
      </c>
      <c r="CEQ123">
        <v>214.60730000000001</v>
      </c>
      <c r="CER123">
        <v>224.41890000000001</v>
      </c>
      <c r="CES123">
        <v>230.83779999999999</v>
      </c>
      <c r="CET123">
        <v>213.4571</v>
      </c>
      <c r="CEU123">
        <v>219.60079999999999</v>
      </c>
      <c r="CEV123">
        <v>230.93690000000001</v>
      </c>
      <c r="CEW123">
        <v>217.39760000000001</v>
      </c>
      <c r="CEX123">
        <v>220.94</v>
      </c>
      <c r="CEY123">
        <v>221.49780000000001</v>
      </c>
      <c r="CEZ123">
        <v>215.55690000000001</v>
      </c>
      <c r="CFA123">
        <v>222.93620000000001</v>
      </c>
      <c r="CFB123">
        <v>228.77549999999999</v>
      </c>
      <c r="CFC123">
        <v>233.3794</v>
      </c>
      <c r="CFD123">
        <v>217.85910000000001</v>
      </c>
      <c r="CFE123">
        <v>226.23939999999999</v>
      </c>
      <c r="CFF123">
        <v>213.37469999999999</v>
      </c>
      <c r="CFG123">
        <v>243.82560000000001</v>
      </c>
      <c r="CFH123">
        <v>230.12049999999999</v>
      </c>
      <c r="CFI123">
        <v>228.75839999999999</v>
      </c>
      <c r="CFJ123">
        <v>220.09610000000001</v>
      </c>
      <c r="CFK123">
        <v>218.86709999999999</v>
      </c>
      <c r="CFL123">
        <v>225.04169999999999</v>
      </c>
      <c r="CFM123">
        <v>212.7217</v>
      </c>
      <c r="CFN123">
        <v>214.279</v>
      </c>
      <c r="CFO123">
        <v>226.0625</v>
      </c>
      <c r="CFP123">
        <v>221.13419999999999</v>
      </c>
      <c r="CFQ123">
        <v>224.19659999999999</v>
      </c>
      <c r="CFR123">
        <v>219.4554</v>
      </c>
      <c r="CFS123">
        <v>226.78829999999999</v>
      </c>
      <c r="CFT123">
        <v>220.15090000000001</v>
      </c>
      <c r="CFU123">
        <v>213.93879999999999</v>
      </c>
      <c r="CFV123">
        <v>211.83349999999999</v>
      </c>
      <c r="CFW123">
        <v>200.9999</v>
      </c>
      <c r="CFX123">
        <v>215.97790000000001</v>
      </c>
      <c r="CFY123">
        <v>233.0042</v>
      </c>
      <c r="CFZ123">
        <v>224.03219999999999</v>
      </c>
      <c r="CGA123">
        <v>217.82490000000001</v>
      </c>
      <c r="CGB123">
        <v>214.40100000000001</v>
      </c>
      <c r="CGC123">
        <v>214.23660000000001</v>
      </c>
      <c r="CGD123">
        <v>209.96619999999999</v>
      </c>
      <c r="CGE123">
        <v>214.8099</v>
      </c>
      <c r="CGF123">
        <v>235.0351</v>
      </c>
      <c r="CGG123">
        <v>223.3955</v>
      </c>
      <c r="CGH123">
        <v>216.452</v>
      </c>
      <c r="CGI123">
        <v>212.89080000000001</v>
      </c>
      <c r="CGJ123">
        <v>238.10980000000001</v>
      </c>
      <c r="CGK123">
        <v>267.37540000000001</v>
      </c>
      <c r="CGL123">
        <v>239.07470000000001</v>
      </c>
      <c r="CGM123">
        <v>232.85130000000001</v>
      </c>
      <c r="CGN123">
        <v>247.4392</v>
      </c>
      <c r="CGO123">
        <v>273.48390000000001</v>
      </c>
      <c r="CGP123">
        <v>240.06559999999999</v>
      </c>
      <c r="CGQ123">
        <v>240.24870000000001</v>
      </c>
      <c r="CGR123">
        <v>220.95660000000001</v>
      </c>
      <c r="CGS123">
        <v>224.60079999999999</v>
      </c>
      <c r="CGT123">
        <v>214.36949999999999</v>
      </c>
      <c r="CGU123">
        <v>238.68389999999999</v>
      </c>
      <c r="CGV123">
        <v>211.84829999999999</v>
      </c>
      <c r="CGW123">
        <v>231.3853</v>
      </c>
      <c r="CGX123">
        <v>208.9709</v>
      </c>
      <c r="CGY123">
        <v>217.95820000000001</v>
      </c>
      <c r="CGZ123">
        <v>219.94560000000001</v>
      </c>
      <c r="CHA123">
        <v>232.78630000000001</v>
      </c>
      <c r="CHB123">
        <v>230.96260000000001</v>
      </c>
      <c r="CHC123">
        <v>212.66730000000001</v>
      </c>
      <c r="CHD123">
        <v>215.2131</v>
      </c>
      <c r="CHE123">
        <v>215.30969999999999</v>
      </c>
      <c r="CHF123">
        <v>221.411</v>
      </c>
      <c r="CHG123">
        <v>232.33670000000001</v>
      </c>
      <c r="CHH123">
        <v>212.988</v>
      </c>
      <c r="CHI123">
        <v>222.09739999999999</v>
      </c>
      <c r="CHJ123">
        <v>221.36840000000001</v>
      </c>
      <c r="CHK123">
        <v>231.2132</v>
      </c>
      <c r="CHL123">
        <v>226.79310000000001</v>
      </c>
      <c r="CHM123">
        <v>227.76320000000001</v>
      </c>
      <c r="CHN123">
        <v>205.8295</v>
      </c>
      <c r="CHO123">
        <v>213.35749999999999</v>
      </c>
      <c r="CHP123">
        <v>224.2313</v>
      </c>
      <c r="CHQ123">
        <v>227.995</v>
      </c>
      <c r="CHR123">
        <v>230.53299999999999</v>
      </c>
      <c r="CHS123">
        <v>228.52420000000001</v>
      </c>
      <c r="CHT123">
        <v>212.23990000000001</v>
      </c>
      <c r="CHU123">
        <v>248.89850000000001</v>
      </c>
      <c r="CHV123">
        <v>227.51140000000001</v>
      </c>
      <c r="CHW123">
        <v>218.66659999999999</v>
      </c>
      <c r="CHX123">
        <v>249.0204</v>
      </c>
      <c r="CHY123">
        <v>240.99209999999999</v>
      </c>
      <c r="CHZ123">
        <v>236.72030000000001</v>
      </c>
      <c r="CIA123">
        <v>234.88140000000001</v>
      </c>
      <c r="CIB123">
        <v>209.1908</v>
      </c>
      <c r="CIC123">
        <v>225.29320000000001</v>
      </c>
      <c r="CID123">
        <v>228.41890000000001</v>
      </c>
      <c r="CIE123">
        <v>229.44</v>
      </c>
      <c r="CIF123">
        <v>214.92</v>
      </c>
      <c r="CIG123">
        <v>223.803</v>
      </c>
      <c r="CIH123">
        <v>213.6103</v>
      </c>
      <c r="CII123">
        <v>228.1208</v>
      </c>
      <c r="CIJ123">
        <v>216.2594</v>
      </c>
      <c r="CIK123">
        <v>217.96639999999999</v>
      </c>
      <c r="CIL123">
        <v>226.13900000000001</v>
      </c>
      <c r="CIM123">
        <v>228.27879999999999</v>
      </c>
      <c r="CIN123">
        <v>218.7647</v>
      </c>
      <c r="CIO123">
        <v>208.52799999999999</v>
      </c>
      <c r="CIP123">
        <v>235.70140000000001</v>
      </c>
      <c r="CIQ123">
        <v>215.42570000000001</v>
      </c>
      <c r="CIR123">
        <v>226.76060000000001</v>
      </c>
      <c r="CIS123">
        <v>230.91800000000001</v>
      </c>
      <c r="CIT123">
        <v>236.44990000000001</v>
      </c>
      <c r="CIU123">
        <v>206.69890000000001</v>
      </c>
      <c r="CIV123">
        <v>218.28790000000001</v>
      </c>
      <c r="CIW123">
        <v>224.36930000000001</v>
      </c>
      <c r="CIX123">
        <v>221.56979999999999</v>
      </c>
      <c r="CIY123">
        <v>223.83690000000001</v>
      </c>
      <c r="CIZ123">
        <v>219.2473</v>
      </c>
      <c r="CJA123">
        <v>213.51339999999999</v>
      </c>
      <c r="CJB123">
        <v>214.56190000000001</v>
      </c>
      <c r="CJC123">
        <v>219.7585</v>
      </c>
      <c r="CJD123">
        <v>233.33</v>
      </c>
      <c r="CJE123">
        <v>233.6249</v>
      </c>
      <c r="CJF123">
        <v>224.24850000000001</v>
      </c>
      <c r="CJG123">
        <v>216.58750000000001</v>
      </c>
      <c r="CJH123">
        <v>210.51349999999999</v>
      </c>
      <c r="CJI123">
        <v>224.27420000000001</v>
      </c>
      <c r="CJJ123">
        <v>234.67330000000001</v>
      </c>
      <c r="CJK123">
        <v>221.06780000000001</v>
      </c>
      <c r="CJL123">
        <v>219.4144</v>
      </c>
      <c r="CJM123">
        <v>218.13740000000001</v>
      </c>
      <c r="CJN123">
        <v>244.9288</v>
      </c>
      <c r="CJO123">
        <v>219.01679999999999</v>
      </c>
      <c r="CJP123">
        <v>214.01499999999999</v>
      </c>
      <c r="CJQ123">
        <v>245.5198</v>
      </c>
      <c r="CJR123">
        <v>222.8518</v>
      </c>
      <c r="CJS123">
        <v>221.35059999999999</v>
      </c>
      <c r="CJT123">
        <v>222.44380000000001</v>
      </c>
      <c r="CJU123">
        <v>217.93190000000001</v>
      </c>
      <c r="CJV123">
        <v>231.9898</v>
      </c>
      <c r="CJW123">
        <v>229.4256</v>
      </c>
      <c r="CJX123">
        <v>232.90629999999999</v>
      </c>
      <c r="CJY123">
        <v>203.80850000000001</v>
      </c>
      <c r="CJZ123">
        <v>217.0232</v>
      </c>
      <c r="CKA123">
        <v>208.12360000000001</v>
      </c>
      <c r="CKB123">
        <v>223.5692</v>
      </c>
      <c r="CKC123">
        <v>226.7458</v>
      </c>
      <c r="CKD123">
        <v>223.25579999999999</v>
      </c>
      <c r="CKE123">
        <v>224.41650000000001</v>
      </c>
      <c r="CKF123">
        <v>225.00569999999999</v>
      </c>
      <c r="CKG123">
        <v>224.5643</v>
      </c>
      <c r="CKH123">
        <v>208.7021</v>
      </c>
      <c r="CKI123">
        <v>231.756</v>
      </c>
      <c r="CKJ123">
        <v>225.17429999999999</v>
      </c>
      <c r="CKK123">
        <v>211.0061</v>
      </c>
      <c r="CKL123">
        <v>219.80670000000001</v>
      </c>
      <c r="CKM123">
        <v>232.53399999999999</v>
      </c>
      <c r="CKN123">
        <v>223.7216</v>
      </c>
      <c r="CKO123">
        <v>219.99299999999999</v>
      </c>
      <c r="CKP123">
        <v>234.49189999999999</v>
      </c>
      <c r="CKQ123">
        <v>222.51660000000001</v>
      </c>
      <c r="CKR123">
        <v>236.02760000000001</v>
      </c>
      <c r="CKS123">
        <v>207.0121</v>
      </c>
      <c r="CKT123">
        <v>235.20689999999999</v>
      </c>
      <c r="CKU123">
        <v>219.66679999999999</v>
      </c>
      <c r="CKV123">
        <v>233.20519999999999</v>
      </c>
      <c r="CKW123">
        <v>217.66399999999999</v>
      </c>
      <c r="CKX123">
        <v>208.80959999999999</v>
      </c>
      <c r="CKY123">
        <v>236.01779999999999</v>
      </c>
      <c r="CKZ123">
        <v>219.28479999999999</v>
      </c>
      <c r="CLA123">
        <v>221.00479999999999</v>
      </c>
      <c r="CLB123">
        <v>215.6345</v>
      </c>
      <c r="CLC123">
        <v>211.8449</v>
      </c>
      <c r="CLD123">
        <v>209.7841</v>
      </c>
      <c r="CLE123">
        <v>216.006</v>
      </c>
      <c r="CLF123">
        <v>219.93700000000001</v>
      </c>
      <c r="CLG123">
        <v>215.5992</v>
      </c>
      <c r="CLH123">
        <v>229.7002</v>
      </c>
      <c r="CLI123">
        <v>230.65950000000001</v>
      </c>
      <c r="CLJ123">
        <v>232.78819999999999</v>
      </c>
      <c r="CLK123">
        <v>213.9169</v>
      </c>
      <c r="CLL123">
        <v>217.54259999999999</v>
      </c>
      <c r="CLM123">
        <v>229.00380000000001</v>
      </c>
      <c r="CLN123">
        <v>222.4366</v>
      </c>
      <c r="CLO123">
        <v>226.95429999999999</v>
      </c>
      <c r="CLP123">
        <v>225.5804</v>
      </c>
      <c r="CLQ123">
        <v>222.16139999999999</v>
      </c>
      <c r="CLR123">
        <v>205.38800000000001</v>
      </c>
      <c r="CLS123">
        <v>226.71379999999999</v>
      </c>
      <c r="CLT123">
        <v>220.3442</v>
      </c>
      <c r="CLU123">
        <v>220.0754</v>
      </c>
      <c r="CLV123">
        <v>208.68639999999999</v>
      </c>
      <c r="CLW123">
        <v>226.33760000000001</v>
      </c>
      <c r="CLX123">
        <v>227.57470000000001</v>
      </c>
      <c r="CLY123">
        <v>229.81280000000001</v>
      </c>
      <c r="CLZ123">
        <v>228.46719999999999</v>
      </c>
      <c r="CMA123">
        <v>217.08590000000001</v>
      </c>
      <c r="CMB123">
        <v>222.06270000000001</v>
      </c>
      <c r="CMC123">
        <v>214.7689</v>
      </c>
      <c r="CMD123">
        <v>215.8176</v>
      </c>
      <c r="CME123">
        <v>223.95920000000001</v>
      </c>
      <c r="CMF123">
        <v>239.15620000000001</v>
      </c>
      <c r="CMG123">
        <v>234.68209999999999</v>
      </c>
      <c r="CMH123">
        <v>220.13749999999999</v>
      </c>
      <c r="CMI123">
        <v>229.9598</v>
      </c>
      <c r="CMJ123">
        <v>209.10409999999999</v>
      </c>
      <c r="CMK123">
        <v>226.56440000000001</v>
      </c>
      <c r="CML123">
        <v>222.41220000000001</v>
      </c>
      <c r="CMM123">
        <v>216.05889999999999</v>
      </c>
      <c r="CMN123">
        <v>214.8931</v>
      </c>
      <c r="CMO123">
        <v>206.09620000000001</v>
      </c>
      <c r="CMP123">
        <v>202.06</v>
      </c>
      <c r="CMQ123">
        <v>230.9796</v>
      </c>
      <c r="CMR123">
        <v>216.1986</v>
      </c>
      <c r="CMS123">
        <v>230.42789999999999</v>
      </c>
      <c r="CMT123">
        <v>216.60319999999999</v>
      </c>
      <c r="CMU123">
        <v>210.51820000000001</v>
      </c>
      <c r="CMV123">
        <v>227.25540000000001</v>
      </c>
      <c r="CMW123">
        <v>222.137</v>
      </c>
      <c r="CMX123">
        <v>231.91390000000001</v>
      </c>
      <c r="CMY123">
        <v>216.37129999999999</v>
      </c>
      <c r="CMZ123">
        <v>213.06880000000001</v>
      </c>
      <c r="CNA123">
        <v>221.33869999999999</v>
      </c>
      <c r="CNB123">
        <v>221.3058</v>
      </c>
      <c r="CNC123">
        <v>222.29040000000001</v>
      </c>
      <c r="CND123">
        <v>215.68899999999999</v>
      </c>
      <c r="CNE123">
        <v>214.7373</v>
      </c>
      <c r="CNF123">
        <v>221.04050000000001</v>
      </c>
      <c r="CNG123">
        <v>217.5342</v>
      </c>
      <c r="CNH123">
        <v>219.48050000000001</v>
      </c>
      <c r="CNI123">
        <v>215.20240000000001</v>
      </c>
      <c r="CNJ123">
        <v>220.79499999999999</v>
      </c>
      <c r="CNK123">
        <v>224.25239999999999</v>
      </c>
      <c r="CNL123">
        <v>215.64570000000001</v>
      </c>
      <c r="CNM123">
        <v>229.4307</v>
      </c>
      <c r="CNN123">
        <v>216.13419999999999</v>
      </c>
      <c r="CNO123">
        <v>217.83439999999999</v>
      </c>
      <c r="CNP123">
        <v>225.52860000000001</v>
      </c>
      <c r="CNQ123">
        <v>220.33869999999999</v>
      </c>
      <c r="CNR123">
        <v>212.27590000000001</v>
      </c>
      <c r="CNS123">
        <v>216.9359</v>
      </c>
      <c r="CNT123">
        <v>236.1103</v>
      </c>
      <c r="CNU123">
        <v>208.6302</v>
      </c>
      <c r="CNV123">
        <v>229.9898</v>
      </c>
      <c r="CNW123">
        <v>223.45930000000001</v>
      </c>
      <c r="CNX123">
        <v>216.4623</v>
      </c>
      <c r="CNY123">
        <v>214.03399999999999</v>
      </c>
      <c r="CNZ123">
        <v>219.6071</v>
      </c>
      <c r="COA123">
        <v>233.34440000000001</v>
      </c>
      <c r="COB123">
        <v>225.99180000000001</v>
      </c>
      <c r="COC123">
        <v>223.74700000000001</v>
      </c>
      <c r="COD123">
        <v>234.9846</v>
      </c>
      <c r="COE123">
        <v>213.61340000000001</v>
      </c>
      <c r="COF123">
        <v>222.49449999999999</v>
      </c>
      <c r="COG123">
        <v>225.35249999999999</v>
      </c>
      <c r="COH123">
        <v>221.51390000000001</v>
      </c>
      <c r="COI123">
        <v>222.35659999999999</v>
      </c>
      <c r="COJ123">
        <v>234.26820000000001</v>
      </c>
      <c r="COK123">
        <v>212.21539999999999</v>
      </c>
      <c r="COL123">
        <v>222.87690000000001</v>
      </c>
      <c r="COM123">
        <v>252.79259999999999</v>
      </c>
      <c r="CON123">
        <v>229.2243</v>
      </c>
      <c r="COO123">
        <v>230.36750000000001</v>
      </c>
      <c r="COP123">
        <v>221.98050000000001</v>
      </c>
      <c r="COQ123">
        <v>226.6028</v>
      </c>
      <c r="COR123">
        <v>223.85769999999999</v>
      </c>
      <c r="COS123">
        <v>217.49189999999999</v>
      </c>
      <c r="COT123">
        <v>224.84350000000001</v>
      </c>
      <c r="COU123">
        <v>225.85900000000001</v>
      </c>
      <c r="COV123">
        <v>225.57339999999999</v>
      </c>
      <c r="COW123">
        <v>239.58160000000001</v>
      </c>
      <c r="COX123">
        <v>220.9787</v>
      </c>
      <c r="COY123">
        <v>214.62780000000001</v>
      </c>
      <c r="COZ123">
        <v>227.31819999999999</v>
      </c>
      <c r="CPA123">
        <v>229.4434</v>
      </c>
      <c r="CPB123">
        <v>226.57570000000001</v>
      </c>
      <c r="CPC123">
        <v>220.4855</v>
      </c>
      <c r="CPD123">
        <v>213.31299999999999</v>
      </c>
      <c r="CPE123">
        <v>233.9478</v>
      </c>
      <c r="CPF123">
        <v>233.47839999999999</v>
      </c>
      <c r="CPG123">
        <v>229.22810000000001</v>
      </c>
      <c r="CPH123">
        <v>206.95760000000001</v>
      </c>
      <c r="CPI123">
        <v>241.15049999999999</v>
      </c>
      <c r="CPJ123">
        <v>212.488</v>
      </c>
      <c r="CPK123">
        <v>226.8074</v>
      </c>
      <c r="CPL123">
        <v>217.542</v>
      </c>
      <c r="CPM123">
        <v>217.00319999999999</v>
      </c>
      <c r="CPN123">
        <v>230.57130000000001</v>
      </c>
      <c r="CPO123">
        <v>206.4264</v>
      </c>
      <c r="CPP123">
        <v>205.3981</v>
      </c>
      <c r="CPQ123">
        <v>228.86660000000001</v>
      </c>
      <c r="CPR123">
        <v>210.31190000000001</v>
      </c>
      <c r="CPS123">
        <v>236.875</v>
      </c>
      <c r="CPT123">
        <v>229.14869999999999</v>
      </c>
      <c r="CPU123">
        <v>237.38980000000001</v>
      </c>
      <c r="CPV123">
        <v>223.32640000000001</v>
      </c>
      <c r="CPW123">
        <v>227.76830000000001</v>
      </c>
      <c r="CPX123">
        <v>209.84540000000001</v>
      </c>
      <c r="CPY123">
        <v>226.70310000000001</v>
      </c>
      <c r="CPZ123">
        <v>218.24180000000001</v>
      </c>
      <c r="CQA123">
        <v>217.46420000000001</v>
      </c>
      <c r="CQB123">
        <v>212.89109999999999</v>
      </c>
      <c r="CQC123">
        <v>215.37559999999999</v>
      </c>
      <c r="CQD123">
        <v>221.779</v>
      </c>
      <c r="CQE123">
        <v>221.97749999999999</v>
      </c>
      <c r="CQF123">
        <v>215.19049999999999</v>
      </c>
      <c r="CQG123">
        <v>219.27369999999999</v>
      </c>
      <c r="CQH123">
        <v>223.26900000000001</v>
      </c>
      <c r="CQI123">
        <v>226.89240000000001</v>
      </c>
      <c r="CQJ123">
        <v>210.6405</v>
      </c>
      <c r="CQK123">
        <v>219.99979999999999</v>
      </c>
      <c r="CQL123">
        <v>224.74250000000001</v>
      </c>
      <c r="CQM123">
        <v>210.55330000000001</v>
      </c>
      <c r="CQN123">
        <v>201.12440000000001</v>
      </c>
      <c r="CQO123">
        <v>238.4419</v>
      </c>
      <c r="CQP123">
        <v>228.45580000000001</v>
      </c>
      <c r="CQQ123">
        <v>221.00819999999999</v>
      </c>
      <c r="CQR123">
        <v>230.3075</v>
      </c>
      <c r="CQS123">
        <v>243.1995</v>
      </c>
      <c r="CQT123">
        <v>245.19280000000001</v>
      </c>
      <c r="CQU123">
        <v>215.548</v>
      </c>
      <c r="CQV123">
        <v>214.68129999999999</v>
      </c>
      <c r="CQW123">
        <v>217.59219999999999</v>
      </c>
      <c r="CQX123">
        <v>236.3032</v>
      </c>
      <c r="CQY123">
        <v>219.33340000000001</v>
      </c>
      <c r="CQZ123">
        <v>209.49289999999999</v>
      </c>
      <c r="CRA123">
        <v>220.47190000000001</v>
      </c>
      <c r="CRB123">
        <v>218.0352</v>
      </c>
      <c r="CRC123">
        <v>245.732</v>
      </c>
      <c r="CRD123">
        <v>221.17500000000001</v>
      </c>
      <c r="CRE123">
        <v>213.88239999999999</v>
      </c>
      <c r="CRF123">
        <v>209.97450000000001</v>
      </c>
      <c r="CRG123">
        <v>224.14599999999999</v>
      </c>
      <c r="CRH123">
        <v>230.26830000000001</v>
      </c>
      <c r="CRI123">
        <v>214.91890000000001</v>
      </c>
      <c r="CRJ123">
        <v>226.91810000000001</v>
      </c>
      <c r="CRK123">
        <v>209.1405</v>
      </c>
      <c r="CRL123">
        <v>211.4254</v>
      </c>
      <c r="CRM123">
        <v>208.88489999999999</v>
      </c>
      <c r="CRN123">
        <v>235.1782</v>
      </c>
      <c r="CRO123">
        <v>221.79339999999999</v>
      </c>
      <c r="CRP123">
        <v>230.4922</v>
      </c>
      <c r="CRQ123">
        <v>215.13069999999999</v>
      </c>
      <c r="CRR123">
        <v>220.8391</v>
      </c>
      <c r="CRS123">
        <v>215.0068</v>
      </c>
      <c r="CRT123">
        <v>220.2398</v>
      </c>
      <c r="CRU123">
        <v>235.99160000000001</v>
      </c>
      <c r="CRV123">
        <v>224.10409999999999</v>
      </c>
      <c r="CRW123">
        <v>210.05199999999999</v>
      </c>
      <c r="CRX123">
        <v>216.5574</v>
      </c>
      <c r="CRY123">
        <v>236.74969999999999</v>
      </c>
      <c r="CRZ123">
        <v>229.54570000000001</v>
      </c>
      <c r="CSA123">
        <v>234.14109999999999</v>
      </c>
      <c r="CSB123">
        <v>221.71799999999999</v>
      </c>
      <c r="CSC123">
        <v>232.0376</v>
      </c>
      <c r="CSD123">
        <v>223.60149999999999</v>
      </c>
      <c r="CSE123">
        <v>216.8116</v>
      </c>
      <c r="CSF123">
        <v>215.24350000000001</v>
      </c>
      <c r="CSG123">
        <v>228.845</v>
      </c>
      <c r="CSH123">
        <v>225.62690000000001</v>
      </c>
      <c r="CSI123">
        <v>221.20859999999999</v>
      </c>
      <c r="CSJ123">
        <v>213.02170000000001</v>
      </c>
      <c r="CSK123">
        <v>213.58170000000001</v>
      </c>
      <c r="CSL123">
        <v>224.88059999999999</v>
      </c>
      <c r="CSM123">
        <v>229.78129999999999</v>
      </c>
      <c r="CSN123">
        <v>227.37219999999999</v>
      </c>
      <c r="CSO123">
        <v>218.55430000000001</v>
      </c>
      <c r="CSP123">
        <v>219.2099</v>
      </c>
      <c r="CSQ123">
        <v>233.14439999999999</v>
      </c>
      <c r="CSR123">
        <v>235.6463</v>
      </c>
      <c r="CSS123">
        <v>220.25059999999999</v>
      </c>
      <c r="CST123">
        <v>210.6206</v>
      </c>
      <c r="CSU123">
        <v>206.95949999999999</v>
      </c>
      <c r="CSV123">
        <v>216.8117</v>
      </c>
      <c r="CSW123">
        <v>223.4753</v>
      </c>
      <c r="CSX123">
        <v>236.3347</v>
      </c>
      <c r="CSY123">
        <v>228.72620000000001</v>
      </c>
      <c r="CSZ123">
        <v>228.28729999999999</v>
      </c>
      <c r="CTA123">
        <v>212.0445</v>
      </c>
      <c r="CTB123">
        <v>212.14680000000001</v>
      </c>
      <c r="CTC123">
        <v>226.2912</v>
      </c>
      <c r="CTD123">
        <v>222.93029999999999</v>
      </c>
      <c r="CTE123">
        <v>219.09819999999999</v>
      </c>
      <c r="CTF123">
        <v>221.28380000000001</v>
      </c>
      <c r="CTG123">
        <v>216.20160000000001</v>
      </c>
      <c r="CTH123">
        <v>233.24469999999999</v>
      </c>
      <c r="CTI123">
        <v>225.45849999999999</v>
      </c>
      <c r="CTJ123">
        <v>226.2886</v>
      </c>
      <c r="CTK123">
        <v>231.7987</v>
      </c>
      <c r="CTL123">
        <v>211.6559</v>
      </c>
      <c r="CTM123">
        <v>215.26669999999999</v>
      </c>
      <c r="CTN123">
        <v>222.41470000000001</v>
      </c>
      <c r="CTO123">
        <v>220.1514</v>
      </c>
      <c r="CTP123">
        <v>247.83150000000001</v>
      </c>
      <c r="CTQ123">
        <v>230.13849999999999</v>
      </c>
      <c r="CTR123">
        <v>239.61969999999999</v>
      </c>
      <c r="CTS123">
        <v>240.09780000000001</v>
      </c>
      <c r="CTT123">
        <v>213.91309999999999</v>
      </c>
      <c r="CTU123">
        <v>225.44</v>
      </c>
      <c r="CTV123">
        <v>220.17789999999999</v>
      </c>
      <c r="CTW123">
        <v>227.1979</v>
      </c>
      <c r="CTX123">
        <v>220.10890000000001</v>
      </c>
      <c r="CTY123">
        <v>225.9777</v>
      </c>
      <c r="CTZ123">
        <v>218.33250000000001</v>
      </c>
      <c r="CUA123">
        <v>210.7285</v>
      </c>
      <c r="CUB123">
        <v>212.94130000000001</v>
      </c>
      <c r="CUC123">
        <v>229.94479999999999</v>
      </c>
      <c r="CUD123">
        <v>209.94890000000001</v>
      </c>
      <c r="CUE123">
        <v>231.16329999999999</v>
      </c>
      <c r="CUF123">
        <v>233.2398</v>
      </c>
      <c r="CUG123">
        <v>213.97229999999999</v>
      </c>
      <c r="CUH123">
        <v>221.33860000000001</v>
      </c>
      <c r="CUI123">
        <v>215.08070000000001</v>
      </c>
      <c r="CUJ123">
        <v>212.04640000000001</v>
      </c>
      <c r="CUK123">
        <v>220.1661</v>
      </c>
      <c r="CUL123">
        <v>226.34610000000001</v>
      </c>
      <c r="CUM123">
        <v>206.3835</v>
      </c>
      <c r="CUN123">
        <v>228.89510000000001</v>
      </c>
      <c r="CUO123">
        <v>225.3038</v>
      </c>
      <c r="CUP123">
        <v>227.32140000000001</v>
      </c>
      <c r="CUQ123">
        <v>217.98750000000001</v>
      </c>
      <c r="CUR123">
        <v>234.5282</v>
      </c>
      <c r="CUS123">
        <v>230.989</v>
      </c>
      <c r="CUT123">
        <v>221.65809999999999</v>
      </c>
      <c r="CUU123">
        <v>220.35579999999999</v>
      </c>
      <c r="CUV123">
        <v>226.41550000000001</v>
      </c>
      <c r="CUW123">
        <v>213.85480000000001</v>
      </c>
      <c r="CUX123">
        <v>216.11840000000001</v>
      </c>
      <c r="CUY123">
        <v>229.49440000000001</v>
      </c>
      <c r="CUZ123">
        <v>232.56659999999999</v>
      </c>
      <c r="CVA123">
        <v>249.68</v>
      </c>
      <c r="CVB123">
        <v>223.52549999999999</v>
      </c>
      <c r="CVC123">
        <v>218.51769999999999</v>
      </c>
      <c r="CVD123">
        <v>205.21209999999999</v>
      </c>
      <c r="CVE123">
        <v>216.17519999999999</v>
      </c>
      <c r="CVF123">
        <v>222.68430000000001</v>
      </c>
      <c r="CVG123">
        <v>208.54920000000001</v>
      </c>
      <c r="CVH123">
        <v>211.8382</v>
      </c>
      <c r="CVI123">
        <v>226.31370000000001</v>
      </c>
      <c r="CVJ123">
        <v>229.8663</v>
      </c>
      <c r="CVK123">
        <v>218.8759</v>
      </c>
      <c r="CVL123">
        <v>247.15770000000001</v>
      </c>
      <c r="CVM123">
        <v>223.44409999999999</v>
      </c>
      <c r="CVN123">
        <v>219.02610000000001</v>
      </c>
      <c r="CVO123">
        <v>222.3597</v>
      </c>
      <c r="CVP123">
        <v>225.50530000000001</v>
      </c>
      <c r="CVQ123">
        <v>214.18610000000001</v>
      </c>
      <c r="CVR123">
        <v>220.8922</v>
      </c>
      <c r="CVS123">
        <v>224.74690000000001</v>
      </c>
      <c r="CVT123">
        <v>226.126</v>
      </c>
      <c r="CVU123">
        <v>220.75960000000001</v>
      </c>
      <c r="CVV123">
        <v>247.0282</v>
      </c>
      <c r="CVW123">
        <v>213.661</v>
      </c>
      <c r="CVX123">
        <v>213.0017</v>
      </c>
      <c r="CVY123">
        <v>219.8013</v>
      </c>
      <c r="CVZ123">
        <v>221.75749999999999</v>
      </c>
      <c r="CWA123">
        <v>226.86369999999999</v>
      </c>
      <c r="CWB123">
        <v>215.2764</v>
      </c>
      <c r="CWC123">
        <v>220.70920000000001</v>
      </c>
      <c r="CWD123">
        <v>215.97450000000001</v>
      </c>
      <c r="CWE123">
        <v>211.81829999999999</v>
      </c>
      <c r="CWF123">
        <v>216.48269999999999</v>
      </c>
      <c r="CWG123">
        <v>216.14400000000001</v>
      </c>
      <c r="CWH123">
        <v>215.52070000000001</v>
      </c>
      <c r="CWI123">
        <v>202.99440000000001</v>
      </c>
      <c r="CWJ123">
        <v>218.52</v>
      </c>
      <c r="CWK123">
        <v>228.0162</v>
      </c>
      <c r="CWL123">
        <v>219.76609999999999</v>
      </c>
      <c r="CWM123">
        <v>212.02160000000001</v>
      </c>
      <c r="CWN123">
        <v>220.9716</v>
      </c>
      <c r="CWO123">
        <v>221.17570000000001</v>
      </c>
      <c r="CWP123">
        <v>218.11359999999999</v>
      </c>
      <c r="CWQ123">
        <v>217.71889999999999</v>
      </c>
      <c r="CWR123">
        <v>224.65110000000001</v>
      </c>
      <c r="CWS123">
        <v>216.42400000000001</v>
      </c>
      <c r="CWT123">
        <v>214.8569</v>
      </c>
      <c r="CWU123">
        <v>247.30459999999999</v>
      </c>
      <c r="CWV123">
        <v>213.6405</v>
      </c>
      <c r="CWW123">
        <v>219.30680000000001</v>
      </c>
      <c r="CWX123">
        <v>208.1497</v>
      </c>
      <c r="CWY123">
        <v>216.11060000000001</v>
      </c>
      <c r="CWZ123">
        <v>228.5703</v>
      </c>
      <c r="CXA123">
        <v>230.83750000000001</v>
      </c>
      <c r="CXB123">
        <v>252.3021</v>
      </c>
      <c r="CXC123">
        <v>230.08349999999999</v>
      </c>
      <c r="CXD123">
        <v>236.203</v>
      </c>
      <c r="CXE123">
        <v>225.1848</v>
      </c>
      <c r="CXF123">
        <v>232.01079999999999</v>
      </c>
      <c r="CXG123">
        <v>227.71109999999999</v>
      </c>
      <c r="CXH123">
        <v>222.6054</v>
      </c>
      <c r="CXI123">
        <v>219.93299999999999</v>
      </c>
      <c r="CXJ123">
        <v>234.05600000000001</v>
      </c>
      <c r="CXK123">
        <v>208.6276</v>
      </c>
      <c r="CXL123">
        <v>225.72730000000001</v>
      </c>
      <c r="CXM123">
        <v>233.85749999999999</v>
      </c>
      <c r="CXN123">
        <v>225.82419999999999</v>
      </c>
      <c r="CXO123">
        <v>207.768</v>
      </c>
      <c r="CXP123">
        <v>217.23820000000001</v>
      </c>
      <c r="CXQ123">
        <v>221.18440000000001</v>
      </c>
      <c r="CXR123">
        <v>209.05500000000001</v>
      </c>
      <c r="CXS123">
        <v>224.22239999999999</v>
      </c>
      <c r="CXT123">
        <v>215.1926</v>
      </c>
      <c r="CXU123">
        <v>218.6003</v>
      </c>
      <c r="CXV123">
        <v>223.47909999999999</v>
      </c>
      <c r="CXW123">
        <v>202.60159999999999</v>
      </c>
      <c r="CXX123">
        <v>218.6567</v>
      </c>
      <c r="CXY123">
        <v>216.46459999999999</v>
      </c>
      <c r="CXZ123">
        <v>209.58500000000001</v>
      </c>
      <c r="CYA123">
        <v>231.30770000000001</v>
      </c>
      <c r="CYB123">
        <v>239.13550000000001</v>
      </c>
      <c r="CYC123">
        <v>224.90860000000001</v>
      </c>
      <c r="CYD123">
        <v>227.47880000000001</v>
      </c>
      <c r="CYE123">
        <v>220.2251</v>
      </c>
      <c r="CYF123">
        <v>206.8861</v>
      </c>
      <c r="CYG123">
        <v>216.71860000000001</v>
      </c>
      <c r="CYH123">
        <v>211.9811</v>
      </c>
      <c r="CYI123">
        <v>207.32089999999999</v>
      </c>
      <c r="CYJ123">
        <v>221.45249999999999</v>
      </c>
      <c r="CYK123">
        <v>221.75219999999999</v>
      </c>
      <c r="CYL123">
        <v>212.9854</v>
      </c>
      <c r="CYM123">
        <v>221.38</v>
      </c>
      <c r="CYN123">
        <v>214.6285</v>
      </c>
      <c r="CYO123">
        <v>235.6765</v>
      </c>
      <c r="CYP123">
        <v>226.18639999999999</v>
      </c>
      <c r="CYQ123">
        <v>219.3219</v>
      </c>
      <c r="CYR123">
        <v>229.52860000000001</v>
      </c>
      <c r="CYS123">
        <v>222.66069999999999</v>
      </c>
      <c r="CYT123">
        <v>218.53899999999999</v>
      </c>
      <c r="CYU123">
        <v>225.7338</v>
      </c>
      <c r="CYV123">
        <v>224.04150000000001</v>
      </c>
      <c r="CYW123">
        <v>223.67250000000001</v>
      </c>
      <c r="CYX123">
        <v>222.5445</v>
      </c>
      <c r="CYY123">
        <v>211.59370000000001</v>
      </c>
      <c r="CYZ123">
        <v>228.99289999999999</v>
      </c>
      <c r="CZA123">
        <v>228.51949999999999</v>
      </c>
      <c r="CZB123">
        <v>215.01230000000001</v>
      </c>
      <c r="CZC123">
        <v>224.27260000000001</v>
      </c>
      <c r="CZD123">
        <v>215.23869999999999</v>
      </c>
      <c r="CZE123">
        <v>212.05330000000001</v>
      </c>
      <c r="CZF123">
        <v>226.93520000000001</v>
      </c>
      <c r="CZG123">
        <v>222.74039999999999</v>
      </c>
      <c r="CZH123">
        <v>226.84450000000001</v>
      </c>
      <c r="CZI123">
        <v>205.3802</v>
      </c>
      <c r="CZJ123">
        <v>224.50489999999999</v>
      </c>
      <c r="CZK123">
        <v>217.51849999999999</v>
      </c>
      <c r="CZL123">
        <v>212.01050000000001</v>
      </c>
      <c r="CZM123">
        <v>240.94069999999999</v>
      </c>
      <c r="CZN123">
        <v>217.53190000000001</v>
      </c>
      <c r="CZO123">
        <v>227.31909999999999</v>
      </c>
      <c r="CZP123">
        <v>202.7405</v>
      </c>
      <c r="CZQ123">
        <v>208.49610000000001</v>
      </c>
      <c r="CZR123">
        <v>230.76169999999999</v>
      </c>
      <c r="CZS123">
        <v>214.8759</v>
      </c>
      <c r="CZT123">
        <v>216.7474</v>
      </c>
      <c r="CZU123">
        <v>224.4777</v>
      </c>
      <c r="CZV123">
        <v>229.5198</v>
      </c>
      <c r="CZW123">
        <v>226.31039999999999</v>
      </c>
      <c r="CZX123">
        <v>222.46080000000001</v>
      </c>
      <c r="CZY123">
        <v>215.57980000000001</v>
      </c>
      <c r="CZZ123">
        <v>216.5898</v>
      </c>
      <c r="DAA123">
        <v>222.3809</v>
      </c>
      <c r="DAB123">
        <v>222.5224</v>
      </c>
      <c r="DAC123">
        <v>210.95939999999999</v>
      </c>
      <c r="DAD123">
        <v>219.07859999999999</v>
      </c>
      <c r="DAE123">
        <v>234.18129999999999</v>
      </c>
      <c r="DAF123">
        <v>213.6377</v>
      </c>
      <c r="DAG123">
        <v>220.91640000000001</v>
      </c>
      <c r="DAH123">
        <v>217.09700000000001</v>
      </c>
      <c r="DAI123">
        <v>238.01060000000001</v>
      </c>
      <c r="DAJ123">
        <v>223.4693</v>
      </c>
      <c r="DAK123">
        <v>229.2208</v>
      </c>
      <c r="DAL123">
        <v>208.78980000000001</v>
      </c>
      <c r="DAM123">
        <v>215.22929999999999</v>
      </c>
      <c r="DAN123">
        <v>226.93029999999999</v>
      </c>
      <c r="DAO123">
        <v>220.39439999999999</v>
      </c>
      <c r="DAP123">
        <v>213.9914</v>
      </c>
      <c r="DAQ123">
        <v>218.2021</v>
      </c>
      <c r="DAR123">
        <v>236.43879999999999</v>
      </c>
      <c r="DAS123">
        <v>212.76</v>
      </c>
      <c r="DAT123">
        <v>232.80250000000001</v>
      </c>
      <c r="DAU123">
        <v>222.95480000000001</v>
      </c>
      <c r="DAV123">
        <v>205.81870000000001</v>
      </c>
      <c r="DAW123">
        <v>218.6807</v>
      </c>
      <c r="DAX123">
        <v>220.38120000000001</v>
      </c>
      <c r="DAY123">
        <v>223.29079999999999</v>
      </c>
      <c r="DAZ123">
        <v>231.80709999999999</v>
      </c>
      <c r="DBA123">
        <v>207.91059999999999</v>
      </c>
      <c r="DBB123">
        <v>224.52340000000001</v>
      </c>
      <c r="DBC123">
        <v>210.57220000000001</v>
      </c>
      <c r="DBD123">
        <v>216.2276</v>
      </c>
      <c r="DBE123">
        <v>216.99279999999999</v>
      </c>
      <c r="DBF123">
        <v>224.08029999999999</v>
      </c>
      <c r="DBG123">
        <v>213.61580000000001</v>
      </c>
      <c r="DBH123">
        <v>239.83080000000001</v>
      </c>
      <c r="DBI123">
        <v>226.70590000000001</v>
      </c>
      <c r="DBJ123">
        <v>222.02780000000001</v>
      </c>
      <c r="DBK123">
        <v>221.17250000000001</v>
      </c>
      <c r="DBL123">
        <v>233.66159999999999</v>
      </c>
      <c r="DBM123">
        <v>226.2929</v>
      </c>
      <c r="DBN123">
        <v>229.7353</v>
      </c>
      <c r="DBO123">
        <v>222.31180000000001</v>
      </c>
      <c r="DBP123">
        <v>213.83019999999999</v>
      </c>
      <c r="DBQ123">
        <v>215.62459999999999</v>
      </c>
      <c r="DBR123">
        <v>242.02269999999999</v>
      </c>
      <c r="DBS123">
        <v>216.19489999999999</v>
      </c>
      <c r="DBT123">
        <v>222.43209999999999</v>
      </c>
      <c r="DBU123">
        <v>227.10990000000001</v>
      </c>
      <c r="DBV123">
        <v>219.39340000000001</v>
      </c>
      <c r="DBW123">
        <v>202.17490000000001</v>
      </c>
      <c r="DBX123">
        <v>207.55709999999999</v>
      </c>
      <c r="DBY123">
        <v>222.9408</v>
      </c>
      <c r="DBZ123">
        <v>208.6343</v>
      </c>
      <c r="DCA123">
        <v>220.864</v>
      </c>
      <c r="DCB123">
        <v>224.90870000000001</v>
      </c>
      <c r="DCC123">
        <v>230.82759999999999</v>
      </c>
      <c r="DCD123">
        <v>239.3005</v>
      </c>
      <c r="DCE123">
        <v>254.48009999999999</v>
      </c>
      <c r="DCF123">
        <v>232.77070000000001</v>
      </c>
      <c r="DCG123">
        <v>237.4982</v>
      </c>
      <c r="DCH123">
        <v>223.12899999999999</v>
      </c>
      <c r="DCI123">
        <v>221.97190000000001</v>
      </c>
      <c r="DCJ123">
        <v>236.83349999999999</v>
      </c>
      <c r="DCK123">
        <v>209.8587</v>
      </c>
      <c r="DCL123">
        <v>226.88030000000001</v>
      </c>
      <c r="DCM123">
        <v>225.21430000000001</v>
      </c>
      <c r="DCN123">
        <v>230.91589999999999</v>
      </c>
      <c r="DCO123">
        <v>209.95509999999999</v>
      </c>
      <c r="DCP123">
        <v>213.90539999999999</v>
      </c>
      <c r="DCQ123">
        <v>208.40209999999999</v>
      </c>
      <c r="DCR123">
        <v>228.17959999999999</v>
      </c>
      <c r="DCS123">
        <v>221.9853</v>
      </c>
      <c r="DCT123">
        <v>227.41909999999999</v>
      </c>
      <c r="DCU123">
        <v>204.14570000000001</v>
      </c>
      <c r="DCV123">
        <v>214.91540000000001</v>
      </c>
      <c r="DCW123">
        <v>220.94900000000001</v>
      </c>
      <c r="DCX123">
        <v>211.09960000000001</v>
      </c>
      <c r="DCY123">
        <v>213.0223</v>
      </c>
      <c r="DCZ123">
        <v>217.43809999999999</v>
      </c>
      <c r="DDA123">
        <v>231.94900000000001</v>
      </c>
      <c r="DDB123">
        <v>215.3777</v>
      </c>
      <c r="DDC123">
        <v>209.4701</v>
      </c>
      <c r="DDD123">
        <v>212.49520000000001</v>
      </c>
      <c r="DDE123">
        <v>244.2757</v>
      </c>
      <c r="DDF123">
        <v>224.96109999999999</v>
      </c>
      <c r="DDG123">
        <v>223.41489999999999</v>
      </c>
      <c r="DDH123">
        <v>213.1747</v>
      </c>
      <c r="DDI123">
        <v>216.91720000000001</v>
      </c>
      <c r="DDJ123">
        <v>212.99850000000001</v>
      </c>
      <c r="DDK123">
        <v>232.50309999999999</v>
      </c>
      <c r="DDL123">
        <v>227.08170000000001</v>
      </c>
      <c r="DDM123">
        <v>220.27330000000001</v>
      </c>
      <c r="DDN123">
        <v>225.4598</v>
      </c>
      <c r="DDO123">
        <v>214.93369999999999</v>
      </c>
      <c r="DDP123">
        <v>247.27099999999999</v>
      </c>
      <c r="DDQ123">
        <v>224.03360000000001</v>
      </c>
      <c r="DDR123">
        <v>223.39709999999999</v>
      </c>
      <c r="DDS123">
        <v>257.87349999999998</v>
      </c>
      <c r="DDT123">
        <v>239.71530000000001</v>
      </c>
      <c r="DDU123">
        <v>250.5539</v>
      </c>
      <c r="DDV123">
        <v>250.6361</v>
      </c>
      <c r="DDW123">
        <v>225.67679999999999</v>
      </c>
      <c r="DDX123">
        <v>236.00790000000001</v>
      </c>
      <c r="DDY123">
        <v>218.3519</v>
      </c>
      <c r="DDZ123">
        <v>207.5823</v>
      </c>
      <c r="DEA123">
        <v>219.51130000000001</v>
      </c>
      <c r="DEB123">
        <v>225.10820000000001</v>
      </c>
      <c r="DEC123">
        <v>236.30289999999999</v>
      </c>
      <c r="DED123">
        <v>231.61109999999999</v>
      </c>
      <c r="DEE123">
        <v>219.97919999999999</v>
      </c>
      <c r="DEF123">
        <v>212.9512</v>
      </c>
      <c r="DEG123">
        <v>213.0522</v>
      </c>
      <c r="DEH123">
        <v>222.68340000000001</v>
      </c>
      <c r="DEI123">
        <v>229.4914</v>
      </c>
      <c r="DEJ123">
        <v>214.35040000000001</v>
      </c>
      <c r="DEK123">
        <v>217.4315</v>
      </c>
      <c r="DEL123">
        <v>208.0146</v>
      </c>
      <c r="DEM123">
        <v>198.9196</v>
      </c>
      <c r="DEN123">
        <v>205.45189999999999</v>
      </c>
      <c r="DEO123">
        <v>211.16159999999999</v>
      </c>
      <c r="DEP123">
        <v>217.37909999999999</v>
      </c>
      <c r="DEQ123">
        <v>210.40280000000001</v>
      </c>
      <c r="DER123">
        <v>205.7792</v>
      </c>
      <c r="DES123">
        <v>221.74279999999999</v>
      </c>
      <c r="DET123">
        <v>242.73589999999999</v>
      </c>
      <c r="DEU123">
        <v>214.49959999999999</v>
      </c>
      <c r="DEV123">
        <v>205.0592</v>
      </c>
      <c r="DEW123">
        <v>221.1816</v>
      </c>
      <c r="DEX123">
        <v>200.60759999999999</v>
      </c>
      <c r="DEY123">
        <v>215.392</v>
      </c>
      <c r="DEZ123">
        <v>217.59809999999999</v>
      </c>
      <c r="DFA123">
        <v>213.33789999999999</v>
      </c>
      <c r="DFB123">
        <v>223.26900000000001</v>
      </c>
      <c r="DFC123">
        <v>220.982</v>
      </c>
      <c r="DFD123">
        <v>251.60659999999999</v>
      </c>
      <c r="DFE123">
        <v>234.38040000000001</v>
      </c>
      <c r="DFF123">
        <v>208.4743</v>
      </c>
      <c r="DFG123">
        <v>210.95670000000001</v>
      </c>
      <c r="DFH123">
        <v>206.40639999999999</v>
      </c>
      <c r="DFI123">
        <v>211.97890000000001</v>
      </c>
      <c r="DFJ123">
        <v>219.19</v>
      </c>
      <c r="DFK123">
        <v>225.5771</v>
      </c>
      <c r="DFL123">
        <v>222.09200000000001</v>
      </c>
      <c r="DFM123">
        <v>214.49549999999999</v>
      </c>
      <c r="DFN123">
        <v>216.4083</v>
      </c>
      <c r="DFO123">
        <v>207.78399999999999</v>
      </c>
      <c r="DFP123">
        <v>248.00219999999999</v>
      </c>
      <c r="DFQ123">
        <v>208.36940000000001</v>
      </c>
      <c r="DFR123">
        <v>200.34350000000001</v>
      </c>
      <c r="DFS123">
        <v>208.16919999999999</v>
      </c>
      <c r="DFT123">
        <v>218.67500000000001</v>
      </c>
      <c r="DFU123">
        <v>218.8201</v>
      </c>
      <c r="DFV123">
        <v>234.00450000000001</v>
      </c>
      <c r="DFW123">
        <v>222.38470000000001</v>
      </c>
      <c r="DFX123">
        <v>213.77760000000001</v>
      </c>
      <c r="DFY123">
        <v>216.238</v>
      </c>
      <c r="DFZ123">
        <v>219.17779999999999</v>
      </c>
      <c r="DGA123">
        <v>216.214</v>
      </c>
      <c r="DGB123">
        <v>228.8938</v>
      </c>
      <c r="DGC123">
        <v>222.10400000000001</v>
      </c>
      <c r="DGD123">
        <v>227.24199999999999</v>
      </c>
      <c r="DGE123">
        <v>221.82570000000001</v>
      </c>
      <c r="DGF123">
        <v>223.9478</v>
      </c>
      <c r="DGG123">
        <v>215.29040000000001</v>
      </c>
      <c r="DGH123">
        <v>220.82740000000001</v>
      </c>
      <c r="DGI123">
        <v>222.8083</v>
      </c>
      <c r="DGJ123">
        <v>228.60849999999999</v>
      </c>
      <c r="DGK123">
        <v>206.749</v>
      </c>
      <c r="DGL123">
        <v>226.5093</v>
      </c>
      <c r="DGM123">
        <v>218.65940000000001</v>
      </c>
      <c r="DGN123">
        <v>233.0018</v>
      </c>
      <c r="DGO123">
        <v>211.70490000000001</v>
      </c>
      <c r="DGP123">
        <v>206.31309999999999</v>
      </c>
      <c r="DGQ123">
        <v>210.0899</v>
      </c>
      <c r="DGR123">
        <v>208.60290000000001</v>
      </c>
      <c r="DGS123">
        <v>221.95689999999999</v>
      </c>
      <c r="DGT123">
        <v>233.52180000000001</v>
      </c>
      <c r="DGU123">
        <v>223.7687</v>
      </c>
      <c r="DGV123">
        <v>222.4306</v>
      </c>
      <c r="DGW123">
        <v>218.0949</v>
      </c>
      <c r="DGX123">
        <v>210.85599999999999</v>
      </c>
      <c r="DGY123">
        <v>218.71420000000001</v>
      </c>
      <c r="DGZ123">
        <v>218.83160000000001</v>
      </c>
      <c r="DHA123">
        <v>213.52160000000001</v>
      </c>
      <c r="DHB123">
        <v>227.13759999999999</v>
      </c>
      <c r="DHC123">
        <v>219.9298</v>
      </c>
      <c r="DHD123">
        <v>216.3716</v>
      </c>
      <c r="DHE123">
        <v>226.6902</v>
      </c>
      <c r="DHF123">
        <v>204.6448</v>
      </c>
      <c r="DHG123">
        <v>208.0461</v>
      </c>
      <c r="DHH123">
        <v>230.69970000000001</v>
      </c>
      <c r="DHI123">
        <v>207.33099999999999</v>
      </c>
      <c r="DHJ123">
        <v>234.88419999999999</v>
      </c>
      <c r="DHK123">
        <v>238.93879999999999</v>
      </c>
      <c r="DHL123">
        <v>211.84059999999999</v>
      </c>
      <c r="DHM123">
        <v>217.54470000000001</v>
      </c>
      <c r="DHN123">
        <v>215.72020000000001</v>
      </c>
      <c r="DHO123">
        <v>215.91739999999999</v>
      </c>
      <c r="DHP123">
        <v>213.27199999999999</v>
      </c>
      <c r="DHQ123">
        <v>240.3373</v>
      </c>
      <c r="DHR123">
        <v>216.73429999999999</v>
      </c>
      <c r="DHS123">
        <v>212.03479999999999</v>
      </c>
      <c r="DHT123">
        <v>225.07089999999999</v>
      </c>
      <c r="DHU123">
        <v>218.2979</v>
      </c>
      <c r="DHV123">
        <v>229.81569999999999</v>
      </c>
      <c r="DHW123">
        <v>219.6977</v>
      </c>
      <c r="DHX123">
        <v>236.24359999999999</v>
      </c>
      <c r="DHY123">
        <v>214.14869999999999</v>
      </c>
      <c r="DHZ123">
        <v>218.24029999999999</v>
      </c>
      <c r="DIA123">
        <v>204.09899999999999</v>
      </c>
      <c r="DIB123">
        <v>234.37100000000001</v>
      </c>
      <c r="DIC123">
        <v>224.47970000000001</v>
      </c>
      <c r="DID123">
        <v>214.1061</v>
      </c>
      <c r="DIE123">
        <v>212.66659999999999</v>
      </c>
      <c r="DIF123">
        <v>223.8716</v>
      </c>
      <c r="DIG123">
        <v>216.14099999999999</v>
      </c>
      <c r="DIH123">
        <v>233.43440000000001</v>
      </c>
      <c r="DII123">
        <v>216.96539999999999</v>
      </c>
      <c r="DIJ123">
        <v>205.43879999999999</v>
      </c>
      <c r="DIK123">
        <v>217.5146</v>
      </c>
      <c r="DIL123">
        <v>223.5985</v>
      </c>
      <c r="DIM123">
        <v>219.94030000000001</v>
      </c>
      <c r="DIN123">
        <v>213.8776</v>
      </c>
      <c r="DIO123">
        <v>205.93260000000001</v>
      </c>
      <c r="DIP123">
        <v>220.1951</v>
      </c>
      <c r="DIQ123">
        <v>230.6489</v>
      </c>
      <c r="DIR123">
        <v>232.1704</v>
      </c>
      <c r="DIS123">
        <v>223.59139999999999</v>
      </c>
      <c r="DIT123">
        <v>227.91220000000001</v>
      </c>
      <c r="DIU123">
        <v>218.04259999999999</v>
      </c>
      <c r="DIV123">
        <v>197.51310000000001</v>
      </c>
      <c r="DIW123">
        <v>222.3288</v>
      </c>
      <c r="DIX123">
        <v>221.9933</v>
      </c>
      <c r="DIY123">
        <v>204.33459999999999</v>
      </c>
      <c r="DIZ123">
        <v>215.63929999999999</v>
      </c>
      <c r="DJA123">
        <v>212.95769999999999</v>
      </c>
      <c r="DJB123">
        <v>215.78579999999999</v>
      </c>
      <c r="DJC123">
        <v>222.75829999999999</v>
      </c>
      <c r="DJD123">
        <v>239.78530000000001</v>
      </c>
      <c r="DJE123">
        <v>236.47120000000001</v>
      </c>
      <c r="DJF123">
        <v>220.51929999999999</v>
      </c>
      <c r="DJG123">
        <v>213.0641</v>
      </c>
      <c r="DJH123">
        <v>221.23769999999999</v>
      </c>
      <c r="DJI123">
        <v>229.35820000000001</v>
      </c>
      <c r="DJJ123">
        <v>236.1191</v>
      </c>
      <c r="DJK123">
        <v>226.16909999999999</v>
      </c>
      <c r="DJL123">
        <v>229.5812</v>
      </c>
      <c r="DJM123">
        <v>224.34889999999999</v>
      </c>
      <c r="DJN123">
        <v>230.5702</v>
      </c>
      <c r="DJO123">
        <v>216.4468</v>
      </c>
      <c r="DJP123">
        <v>218.50890000000001</v>
      </c>
      <c r="DJQ123">
        <v>224.31319999999999</v>
      </c>
      <c r="DJR123">
        <v>217.79900000000001</v>
      </c>
      <c r="DJS123">
        <v>211.0788</v>
      </c>
      <c r="DJT123">
        <v>207.92410000000001</v>
      </c>
      <c r="DJU123">
        <v>223.4161</v>
      </c>
      <c r="DJV123">
        <v>223.7423</v>
      </c>
      <c r="DJW123">
        <v>219.5163</v>
      </c>
      <c r="DJX123">
        <v>220.57900000000001</v>
      </c>
      <c r="DJY123">
        <v>236.24420000000001</v>
      </c>
      <c r="DJZ123">
        <v>234.2099</v>
      </c>
      <c r="DKA123">
        <v>224.71610000000001</v>
      </c>
      <c r="DKB123">
        <v>224.42830000000001</v>
      </c>
      <c r="DKC123">
        <v>216.0471</v>
      </c>
      <c r="DKD123">
        <v>227.9633</v>
      </c>
      <c r="DKE123">
        <v>237.11359999999999</v>
      </c>
      <c r="DKF123">
        <v>214.6395</v>
      </c>
      <c r="DKG123">
        <v>224.92689999999999</v>
      </c>
      <c r="DKH123">
        <v>223.40430000000001</v>
      </c>
      <c r="DKI123">
        <v>215.65649999999999</v>
      </c>
      <c r="DKJ123">
        <v>217.571</v>
      </c>
      <c r="DKK123">
        <v>236.61089999999999</v>
      </c>
      <c r="DKL123">
        <v>221.50149999999999</v>
      </c>
      <c r="DKM123">
        <v>216.63570000000001</v>
      </c>
      <c r="DKN123">
        <v>224.83080000000001</v>
      </c>
      <c r="DKO123">
        <v>216.9676</v>
      </c>
      <c r="DKP123">
        <v>233.9342</v>
      </c>
      <c r="DKQ123">
        <v>223.2268</v>
      </c>
      <c r="DKR123">
        <v>232.5728</v>
      </c>
      <c r="DKS123">
        <v>211.69630000000001</v>
      </c>
      <c r="DKT123">
        <v>232.2329</v>
      </c>
      <c r="DKU123">
        <v>216.35210000000001</v>
      </c>
      <c r="DKV123">
        <v>214.7244</v>
      </c>
      <c r="DKW123">
        <v>227.6404</v>
      </c>
      <c r="DKX123">
        <v>251.27770000000001</v>
      </c>
      <c r="DKY123">
        <v>207.90350000000001</v>
      </c>
      <c r="DKZ123">
        <v>224.57419999999999</v>
      </c>
      <c r="DLA123">
        <v>218.1174</v>
      </c>
      <c r="DLB123">
        <v>224.2482</v>
      </c>
      <c r="DLC123">
        <v>227.6678</v>
      </c>
      <c r="DLD123">
        <v>223.85159999999999</v>
      </c>
      <c r="DLE123">
        <v>221.94569999999999</v>
      </c>
      <c r="DLF123">
        <v>221.62469999999999</v>
      </c>
      <c r="DLG123">
        <v>229.20650000000001</v>
      </c>
      <c r="DLH123">
        <v>212.14089999999999</v>
      </c>
      <c r="DLI123">
        <v>220.8638</v>
      </c>
      <c r="DLJ123">
        <v>245.87629999999999</v>
      </c>
      <c r="DLK123">
        <v>220.99289999999999</v>
      </c>
      <c r="DLL123">
        <v>223.11590000000001</v>
      </c>
      <c r="DLM123">
        <v>230.66329999999999</v>
      </c>
      <c r="DLN123">
        <v>229.23140000000001</v>
      </c>
      <c r="DLO123">
        <v>228.59350000000001</v>
      </c>
      <c r="DLP123">
        <v>203.50069999999999</v>
      </c>
      <c r="DLQ123">
        <v>212.51220000000001</v>
      </c>
      <c r="DLR123">
        <v>217.6104</v>
      </c>
      <c r="DLS123">
        <v>208.37520000000001</v>
      </c>
      <c r="DLT123">
        <v>210.20230000000001</v>
      </c>
      <c r="DLU123">
        <v>222.74959999999999</v>
      </c>
      <c r="DLV123">
        <v>210.9999</v>
      </c>
      <c r="DLW123">
        <v>207.19880000000001</v>
      </c>
      <c r="DLX123">
        <v>221.48099999999999</v>
      </c>
      <c r="DLY123">
        <v>214.12700000000001</v>
      </c>
      <c r="DLZ123">
        <v>216.04650000000001</v>
      </c>
      <c r="DMA123">
        <v>218.15809999999999</v>
      </c>
      <c r="DMB123">
        <v>199.71799999999999</v>
      </c>
      <c r="DMC123">
        <v>223.37870000000001</v>
      </c>
      <c r="DMD123">
        <v>221.63740000000001</v>
      </c>
      <c r="DME123">
        <v>215.71719999999999</v>
      </c>
      <c r="DMF123">
        <v>224.13570000000001</v>
      </c>
      <c r="DMG123">
        <v>233.10929999999999</v>
      </c>
      <c r="DMH123">
        <v>214.92189999999999</v>
      </c>
      <c r="DMI123">
        <v>207.7834</v>
      </c>
      <c r="DMJ123">
        <v>220.68199999999999</v>
      </c>
      <c r="DMK123">
        <v>221.3304</v>
      </c>
      <c r="DML123">
        <v>238.1345</v>
      </c>
      <c r="DMM123">
        <v>220.2413</v>
      </c>
      <c r="DMN123">
        <v>220.15700000000001</v>
      </c>
      <c r="DMO123">
        <v>203.31979999999999</v>
      </c>
      <c r="DMP123">
        <v>216.2971</v>
      </c>
      <c r="DMQ123">
        <v>237.57300000000001</v>
      </c>
      <c r="DMR123">
        <v>239.70140000000001</v>
      </c>
      <c r="DMS123">
        <v>209.55179999999999</v>
      </c>
      <c r="DMT123">
        <v>211.02950000000001</v>
      </c>
      <c r="DMU123">
        <v>238.94560000000001</v>
      </c>
      <c r="DMV123">
        <v>212.05510000000001</v>
      </c>
      <c r="DMW123">
        <v>224.95359999999999</v>
      </c>
      <c r="DMX123">
        <v>217.4195</v>
      </c>
      <c r="DMY123">
        <v>217.15899999999999</v>
      </c>
      <c r="DMZ123">
        <v>221.8098</v>
      </c>
      <c r="DNA123">
        <v>225.90989999999999</v>
      </c>
      <c r="DNB123">
        <v>237.67009999999999</v>
      </c>
      <c r="DNC123">
        <v>203.96129999999999</v>
      </c>
      <c r="DND123">
        <v>215.8116</v>
      </c>
      <c r="DNE123">
        <v>226.733</v>
      </c>
      <c r="DNF123">
        <v>223.45310000000001</v>
      </c>
      <c r="DNG123">
        <v>220.25139999999999</v>
      </c>
      <c r="DNH123">
        <v>205.21289999999999</v>
      </c>
      <c r="DNI123">
        <v>220.62870000000001</v>
      </c>
      <c r="DNJ123">
        <v>211.96010000000001</v>
      </c>
      <c r="DNK123">
        <v>225.44319999999999</v>
      </c>
      <c r="DNL123">
        <v>214.29320000000001</v>
      </c>
      <c r="DNM123">
        <v>213.2586</v>
      </c>
      <c r="DNN123">
        <v>206.36279999999999</v>
      </c>
      <c r="DNO123">
        <v>216.53530000000001</v>
      </c>
      <c r="DNP123">
        <v>214.07990000000001</v>
      </c>
      <c r="DNQ123">
        <v>217.6525</v>
      </c>
      <c r="DNR123">
        <v>226.79050000000001</v>
      </c>
      <c r="DNS123">
        <v>230.352</v>
      </c>
      <c r="DNT123">
        <v>238.93360000000001</v>
      </c>
      <c r="DNU123">
        <v>224.05439999999999</v>
      </c>
      <c r="DNV123">
        <v>235.1523</v>
      </c>
      <c r="DNW123">
        <v>218.76679999999999</v>
      </c>
      <c r="DNX123">
        <v>219.36420000000001</v>
      </c>
      <c r="DNY123">
        <v>228.33930000000001</v>
      </c>
      <c r="DNZ123">
        <v>215.50890000000001</v>
      </c>
      <c r="DOA123">
        <v>223.40520000000001</v>
      </c>
      <c r="DOB123">
        <v>227.61490000000001</v>
      </c>
      <c r="DOC123">
        <v>217.54169999999999</v>
      </c>
      <c r="DOD123">
        <v>210.90940000000001</v>
      </c>
      <c r="DOE123">
        <v>221.99529999999999</v>
      </c>
      <c r="DOF123">
        <v>211.07730000000001</v>
      </c>
      <c r="DOG123">
        <v>234.05770000000001</v>
      </c>
      <c r="DOH123">
        <v>226.10300000000001</v>
      </c>
      <c r="DOI123">
        <v>209.6011</v>
      </c>
      <c r="DOJ123">
        <v>228.2955</v>
      </c>
      <c r="DOK123">
        <v>231.65440000000001</v>
      </c>
      <c r="DOL123">
        <v>237.0514</v>
      </c>
      <c r="DOM123">
        <v>236.46180000000001</v>
      </c>
      <c r="DON123">
        <v>234.88210000000001</v>
      </c>
      <c r="DOO123">
        <v>221.96129999999999</v>
      </c>
      <c r="DOP123">
        <v>209.69820000000001</v>
      </c>
      <c r="DOQ123">
        <v>217.21430000000001</v>
      </c>
      <c r="DOR123">
        <v>233.29470000000001</v>
      </c>
      <c r="DOS123">
        <v>227.93020000000001</v>
      </c>
      <c r="DOT123">
        <v>214.49760000000001</v>
      </c>
      <c r="DOU123">
        <v>226.3314</v>
      </c>
      <c r="DOV123">
        <v>231.94319999999999</v>
      </c>
      <c r="DOW123">
        <v>235.495</v>
      </c>
      <c r="DOX123">
        <v>229.55350000000001</v>
      </c>
      <c r="DOY123">
        <v>212.5316</v>
      </c>
      <c r="DOZ123">
        <v>233.9502</v>
      </c>
      <c r="DPA123">
        <v>226.06549999999999</v>
      </c>
      <c r="DPB123">
        <v>230.23599999999999</v>
      </c>
      <c r="DPC123">
        <v>219.8262</v>
      </c>
      <c r="DPD123">
        <v>216.876</v>
      </c>
      <c r="DPE123">
        <v>214.8014</v>
      </c>
      <c r="DPF123">
        <v>238.7542</v>
      </c>
      <c r="DPG123">
        <v>219.2141</v>
      </c>
      <c r="DPH123">
        <v>225.9092</v>
      </c>
      <c r="DPI123">
        <v>214.29429999999999</v>
      </c>
      <c r="DPJ123">
        <v>202.51079999999999</v>
      </c>
      <c r="DPK123">
        <v>230.0538</v>
      </c>
      <c r="DPL123">
        <v>211.3126</v>
      </c>
      <c r="DPM123">
        <v>244.52449999999999</v>
      </c>
      <c r="DPN123">
        <v>219.53710000000001</v>
      </c>
      <c r="DPO123">
        <v>238.56530000000001</v>
      </c>
      <c r="DPP123">
        <v>220.63069999999999</v>
      </c>
      <c r="DPQ123">
        <v>225.29159999999999</v>
      </c>
      <c r="DPR123">
        <v>221.46270000000001</v>
      </c>
      <c r="DPS123">
        <v>224.12799999999999</v>
      </c>
      <c r="DPT123">
        <v>229.86500000000001</v>
      </c>
      <c r="DPU123">
        <v>246.57830000000001</v>
      </c>
      <c r="DPV123">
        <v>227.96530000000001</v>
      </c>
      <c r="DPW123">
        <v>206.5043</v>
      </c>
      <c r="DPX123">
        <v>224.22380000000001</v>
      </c>
      <c r="DPY123">
        <v>210.30119999999999</v>
      </c>
      <c r="DPZ123">
        <v>219.9539</v>
      </c>
      <c r="DQA123">
        <v>237.1028</v>
      </c>
      <c r="DQB123">
        <v>232.00819999999999</v>
      </c>
      <c r="DQC123">
        <v>230.60650000000001</v>
      </c>
      <c r="DQD123">
        <v>243.6439</v>
      </c>
      <c r="DQE123">
        <v>245.46440000000001</v>
      </c>
      <c r="DQF123">
        <v>229.4298</v>
      </c>
      <c r="DQG123">
        <v>209.92930000000001</v>
      </c>
      <c r="DQH123">
        <v>227.66309999999999</v>
      </c>
      <c r="DQI123">
        <v>226.78360000000001</v>
      </c>
      <c r="DQJ123">
        <v>213.0506</v>
      </c>
      <c r="DQK123">
        <v>223.58879999999999</v>
      </c>
      <c r="DQL123">
        <v>216.02269999999999</v>
      </c>
      <c r="DQM123">
        <v>233.7962</v>
      </c>
      <c r="DQN123">
        <v>230.64060000000001</v>
      </c>
      <c r="DQO123">
        <v>214.61670000000001</v>
      </c>
      <c r="DQP123">
        <v>232.46809999999999</v>
      </c>
      <c r="DQQ123">
        <v>209.2517</v>
      </c>
      <c r="DQR123">
        <v>225.72130000000001</v>
      </c>
      <c r="DQS123">
        <v>221.51740000000001</v>
      </c>
      <c r="DQT123">
        <v>229.5393</v>
      </c>
      <c r="DQU123">
        <v>227.33920000000001</v>
      </c>
      <c r="DQV123">
        <v>242.18180000000001</v>
      </c>
      <c r="DQW123">
        <v>222.43530000000001</v>
      </c>
      <c r="DQX123">
        <v>246.56030000000001</v>
      </c>
      <c r="DQY123">
        <v>227.21459999999999</v>
      </c>
      <c r="DQZ123">
        <v>226.43119999999999</v>
      </c>
      <c r="DRA123">
        <v>209.60470000000001</v>
      </c>
      <c r="DRB123">
        <v>218.65090000000001</v>
      </c>
      <c r="DRC123">
        <v>217.98830000000001</v>
      </c>
      <c r="DRD123">
        <v>205.40989999999999</v>
      </c>
      <c r="DRE123">
        <v>230.12</v>
      </c>
      <c r="DRF123">
        <v>239.04849999999999</v>
      </c>
      <c r="DRG123">
        <v>220.34979999999999</v>
      </c>
      <c r="DRH123">
        <v>232.0224</v>
      </c>
      <c r="DRI123">
        <v>219.44929999999999</v>
      </c>
      <c r="DRJ123">
        <v>220.97839999999999</v>
      </c>
      <c r="DRK123">
        <v>210.5566</v>
      </c>
      <c r="DRL123">
        <v>224.96420000000001</v>
      </c>
      <c r="DRM123">
        <v>233.01849999999999</v>
      </c>
      <c r="DRN123">
        <v>216.14070000000001</v>
      </c>
      <c r="DRO123">
        <v>220.0059</v>
      </c>
      <c r="DRP123">
        <v>211.97149999999999</v>
      </c>
      <c r="DRQ123">
        <v>208.89</v>
      </c>
      <c r="DRR123">
        <v>206.8133</v>
      </c>
      <c r="DRS123">
        <v>225.49109999999999</v>
      </c>
      <c r="DRT123">
        <v>230.58459999999999</v>
      </c>
      <c r="DRU123">
        <v>233.67660000000001</v>
      </c>
      <c r="DRV123">
        <v>216.05410000000001</v>
      </c>
      <c r="DRW123">
        <v>220.52629999999999</v>
      </c>
      <c r="DRX123">
        <v>237.3904</v>
      </c>
      <c r="DRY123">
        <v>233.49189999999999</v>
      </c>
      <c r="DRZ123">
        <v>224.34710000000001</v>
      </c>
      <c r="DSA123">
        <v>223.1189</v>
      </c>
      <c r="DSB123">
        <v>232.28649999999999</v>
      </c>
      <c r="DSC123">
        <v>225.95439999999999</v>
      </c>
      <c r="DSD123">
        <v>230.45160000000001</v>
      </c>
      <c r="DSE123">
        <v>217.42910000000001</v>
      </c>
      <c r="DSF123">
        <v>212.85679999999999</v>
      </c>
      <c r="DSG123">
        <v>200.17320000000001</v>
      </c>
      <c r="DSH123">
        <v>244.6404</v>
      </c>
      <c r="DSI123">
        <v>224.7107</v>
      </c>
      <c r="DSJ123">
        <v>212.6225</v>
      </c>
      <c r="DSK123">
        <v>212.16229999999999</v>
      </c>
      <c r="DSL123">
        <v>219.44220000000001</v>
      </c>
      <c r="DSM123">
        <v>226.828</v>
      </c>
      <c r="DSN123">
        <v>222.31209999999999</v>
      </c>
      <c r="DSO123">
        <v>225.364</v>
      </c>
      <c r="DSP123">
        <v>220.51920000000001</v>
      </c>
      <c r="DSQ123">
        <v>230.9307</v>
      </c>
      <c r="DSR123">
        <v>210.749</v>
      </c>
      <c r="DSS123">
        <v>216.29769999999999</v>
      </c>
      <c r="DST123">
        <v>220.33009999999999</v>
      </c>
      <c r="DSU123">
        <v>234.71870000000001</v>
      </c>
      <c r="DSV123">
        <v>234.52350000000001</v>
      </c>
      <c r="DSW123">
        <v>217.29640000000001</v>
      </c>
      <c r="DSX123">
        <v>231.5386</v>
      </c>
      <c r="DSY123">
        <v>221.4889</v>
      </c>
      <c r="DSZ123">
        <v>226.8869</v>
      </c>
      <c r="DTA123">
        <v>215.8827</v>
      </c>
      <c r="DTB123">
        <v>234.30330000000001</v>
      </c>
      <c r="DTC123">
        <v>232.37719999999999</v>
      </c>
      <c r="DTD123">
        <v>224.5318</v>
      </c>
      <c r="DTE123">
        <v>216.10589999999999</v>
      </c>
      <c r="DTF123">
        <v>248.46449999999999</v>
      </c>
      <c r="DTG123">
        <v>222.91749999999999</v>
      </c>
      <c r="DTH123">
        <v>205.61680000000001</v>
      </c>
      <c r="DTI123">
        <v>230.85910000000001</v>
      </c>
      <c r="DTJ123">
        <v>220.31229999999999</v>
      </c>
      <c r="DTK123">
        <v>213.68960000000001</v>
      </c>
      <c r="DTL123">
        <v>223.31739999999999</v>
      </c>
      <c r="DTM123">
        <v>224.97290000000001</v>
      </c>
      <c r="DTN123">
        <v>212.6497</v>
      </c>
      <c r="DTO123">
        <v>228.04159999999999</v>
      </c>
      <c r="DTP123">
        <v>224.57990000000001</v>
      </c>
      <c r="DTQ123">
        <v>234.22460000000001</v>
      </c>
      <c r="DTR123">
        <v>232.95840000000001</v>
      </c>
      <c r="DTS123">
        <v>219.22630000000001</v>
      </c>
      <c r="DTT123">
        <v>227.68180000000001</v>
      </c>
      <c r="DTU123">
        <v>210.7784</v>
      </c>
      <c r="DTV123">
        <v>220.9528</v>
      </c>
      <c r="DTW123">
        <v>217.17869999999999</v>
      </c>
      <c r="DTX123">
        <v>208.7346</v>
      </c>
      <c r="DTY123">
        <v>219.10149999999999</v>
      </c>
      <c r="DTZ123">
        <v>243.79580000000001</v>
      </c>
      <c r="DUA123">
        <v>242.2029</v>
      </c>
      <c r="DUB123">
        <v>223.54390000000001</v>
      </c>
      <c r="DUC123">
        <v>217.62289999999999</v>
      </c>
      <c r="DUD123">
        <v>230.58959999999999</v>
      </c>
      <c r="DUE123">
        <v>230.1661</v>
      </c>
      <c r="DUF123">
        <v>207.86349999999999</v>
      </c>
      <c r="DUG123">
        <v>222.2989</v>
      </c>
      <c r="DUH123">
        <v>209.75839999999999</v>
      </c>
      <c r="DUI123">
        <v>227.28299999999999</v>
      </c>
      <c r="DUJ123">
        <v>231.3681</v>
      </c>
      <c r="DUK123">
        <v>223.63659999999999</v>
      </c>
      <c r="DUL123">
        <v>218.11539999999999</v>
      </c>
      <c r="DUM123">
        <v>216.54839999999999</v>
      </c>
      <c r="DUN123">
        <v>212.09039999999999</v>
      </c>
      <c r="DUO123">
        <v>213.68430000000001</v>
      </c>
      <c r="DUP123">
        <v>217.28200000000001</v>
      </c>
      <c r="DUQ123">
        <v>210.26920000000001</v>
      </c>
      <c r="DUR123">
        <v>263.69139999999999</v>
      </c>
      <c r="DUS123">
        <v>237.35820000000001</v>
      </c>
      <c r="DUT123">
        <v>225.55</v>
      </c>
      <c r="DUU123">
        <v>220.13290000000001</v>
      </c>
      <c r="DUV123">
        <v>217.8416</v>
      </c>
      <c r="DUW123">
        <v>227.89680000000001</v>
      </c>
      <c r="DUX123">
        <v>213.9477</v>
      </c>
      <c r="DUY123">
        <v>213.8099</v>
      </c>
      <c r="DUZ123">
        <v>221.95410000000001</v>
      </c>
      <c r="DVA123">
        <v>240.17850000000001</v>
      </c>
      <c r="DVB123">
        <v>232.04230000000001</v>
      </c>
      <c r="DVC123">
        <v>216.52099999999999</v>
      </c>
      <c r="DVD123">
        <v>218.45079999999999</v>
      </c>
      <c r="DVE123">
        <v>216.12110000000001</v>
      </c>
      <c r="DVF123">
        <v>211.84039999999999</v>
      </c>
      <c r="DVG123">
        <v>215.42869999999999</v>
      </c>
      <c r="DVH123">
        <v>231.67660000000001</v>
      </c>
      <c r="DVI123">
        <v>230.36770000000001</v>
      </c>
      <c r="DVJ123">
        <v>219.82990000000001</v>
      </c>
      <c r="DVK123">
        <v>252.4785</v>
      </c>
      <c r="DVL123">
        <v>212.83619999999999</v>
      </c>
      <c r="DVM123">
        <v>214.845</v>
      </c>
      <c r="DVN123">
        <v>210.3279</v>
      </c>
      <c r="DVO123">
        <v>216.31880000000001</v>
      </c>
      <c r="DVP123">
        <v>211.57210000000001</v>
      </c>
      <c r="DVQ123">
        <v>218.35079999999999</v>
      </c>
      <c r="DVR123">
        <v>210.49700000000001</v>
      </c>
      <c r="DVS123">
        <v>214.18790000000001</v>
      </c>
      <c r="DVT123">
        <v>230.09139999999999</v>
      </c>
      <c r="DVU123">
        <v>221.15360000000001</v>
      </c>
      <c r="DVV123">
        <v>214.65469999999999</v>
      </c>
      <c r="DVW123">
        <v>233.48599999999999</v>
      </c>
      <c r="DVX123">
        <v>269.36090000000002</v>
      </c>
      <c r="DVY123">
        <v>248.64009999999999</v>
      </c>
      <c r="DVZ123">
        <v>225.8622</v>
      </c>
      <c r="DWA123">
        <v>231.5992</v>
      </c>
      <c r="DWB123">
        <v>234.51560000000001</v>
      </c>
      <c r="DWC123">
        <v>236.85589999999999</v>
      </c>
      <c r="DWD123">
        <v>228.16739999999999</v>
      </c>
      <c r="DWE123">
        <v>213.6386</v>
      </c>
      <c r="DWF123">
        <v>207.69399999999999</v>
      </c>
      <c r="DWG123">
        <v>220.56909999999999</v>
      </c>
      <c r="DWH123">
        <v>223.31909999999999</v>
      </c>
      <c r="DWI123">
        <v>211.39959999999999</v>
      </c>
      <c r="DWJ123">
        <v>219.37100000000001</v>
      </c>
      <c r="DWK123">
        <v>231.9402</v>
      </c>
      <c r="DWL123">
        <v>224.12629999999999</v>
      </c>
      <c r="DWM123">
        <v>213.13990000000001</v>
      </c>
      <c r="DWN123">
        <v>213.41030000000001</v>
      </c>
      <c r="DWO123" s="11">
        <v>225.1011</v>
      </c>
      <c r="DWP123">
        <v>208.98349999999999</v>
      </c>
      <c r="DWQ123">
        <v>219.3972</v>
      </c>
      <c r="DWR123">
        <v>212.36959999999999</v>
      </c>
      <c r="DWS123">
        <v>208.33099999999999</v>
      </c>
      <c r="DWT123">
        <v>223.76849999999999</v>
      </c>
      <c r="DWU123">
        <v>230.45150000000001</v>
      </c>
      <c r="DWV123">
        <v>224.84979999999999</v>
      </c>
      <c r="DWW123">
        <v>224.32300000000001</v>
      </c>
      <c r="DWX123">
        <v>199.69569999999999</v>
      </c>
      <c r="DWY123">
        <v>228.9906</v>
      </c>
      <c r="DWZ123">
        <v>240.65710000000001</v>
      </c>
      <c r="DXA123">
        <v>230.29509999999999</v>
      </c>
      <c r="DXB123">
        <v>214.11879999999999</v>
      </c>
      <c r="DXC123">
        <v>221.27940000000001</v>
      </c>
      <c r="DXD123">
        <v>218.87459999999999</v>
      </c>
      <c r="DXE123">
        <v>234.81649999999999</v>
      </c>
      <c r="DXF123">
        <v>218.96420000000001</v>
      </c>
      <c r="DXG123">
        <v>203.16159999999999</v>
      </c>
      <c r="DXH123">
        <v>225.56870000000001</v>
      </c>
      <c r="DXI123">
        <v>243.49549999999999</v>
      </c>
      <c r="DXJ123">
        <v>237.65129999999999</v>
      </c>
      <c r="DXK123">
        <v>247.1728</v>
      </c>
      <c r="DXL123">
        <v>242.36779999999999</v>
      </c>
      <c r="DXM123">
        <v>218.76240000000001</v>
      </c>
      <c r="DXN123">
        <v>209.69839999999999</v>
      </c>
      <c r="DXO123">
        <v>248.83590000000001</v>
      </c>
      <c r="DXP123">
        <v>235.26079999999999</v>
      </c>
      <c r="DXQ123">
        <v>206.3725</v>
      </c>
      <c r="DXR123">
        <v>186.8057</v>
      </c>
      <c r="DXS123">
        <v>205.2689</v>
      </c>
      <c r="DXT123">
        <v>193.59370000000001</v>
      </c>
      <c r="DXU123">
        <v>200.1728</v>
      </c>
      <c r="DXV123">
        <v>200.5548</v>
      </c>
      <c r="DXW123">
        <v>202.755</v>
      </c>
    </row>
    <row r="124" spans="1:3351" x14ac:dyDescent="0.25">
      <c r="A124" t="s">
        <v>28</v>
      </c>
      <c r="B124" t="s">
        <v>16</v>
      </c>
      <c r="C124" s="5">
        <f t="shared" si="0"/>
        <v>225.51916913746629</v>
      </c>
      <c r="D124" s="5">
        <f t="shared" si="1"/>
        <v>12.492909387460587</v>
      </c>
      <c r="F124">
        <v>241.40170000000001</v>
      </c>
      <c r="G124">
        <v>231.9958</v>
      </c>
      <c r="H124">
        <v>234.53579999999999</v>
      </c>
      <c r="I124">
        <v>219.5205</v>
      </c>
      <c r="J124">
        <v>217.631</v>
      </c>
      <c r="K124">
        <v>216.5282</v>
      </c>
      <c r="L124">
        <v>245.13480000000001</v>
      </c>
      <c r="M124">
        <v>229.1936</v>
      </c>
      <c r="N124">
        <v>228.9659</v>
      </c>
      <c r="O124">
        <v>222.68279999999999</v>
      </c>
      <c r="P124">
        <v>219.76439999999999</v>
      </c>
      <c r="Q124">
        <v>225.7116</v>
      </c>
      <c r="R124">
        <v>230.4957</v>
      </c>
      <c r="S124">
        <v>228.2088</v>
      </c>
      <c r="T124">
        <v>222.83459999999999</v>
      </c>
      <c r="U124">
        <v>206.7517</v>
      </c>
      <c r="V124">
        <v>211.16630000000001</v>
      </c>
      <c r="W124">
        <v>219.464</v>
      </c>
      <c r="X124">
        <v>236.0778</v>
      </c>
      <c r="Y124">
        <v>235.76589999999999</v>
      </c>
      <c r="Z124">
        <v>219.5505</v>
      </c>
      <c r="AA124">
        <v>220.209</v>
      </c>
      <c r="AB124">
        <v>238.06829999999999</v>
      </c>
      <c r="AC124">
        <v>229.7612</v>
      </c>
      <c r="AD124">
        <v>215.48490000000001</v>
      </c>
      <c r="AE124">
        <v>221.90479999999999</v>
      </c>
      <c r="AF124">
        <v>227.26609999999999</v>
      </c>
      <c r="AG124">
        <v>200.31880000000001</v>
      </c>
      <c r="AH124">
        <v>229.9992</v>
      </c>
      <c r="AI124">
        <v>216.17150000000001</v>
      </c>
      <c r="AJ124">
        <v>209.2346</v>
      </c>
      <c r="AK124">
        <v>224.4906</v>
      </c>
      <c r="AL124">
        <v>223.185</v>
      </c>
      <c r="AM124">
        <v>213.5847</v>
      </c>
      <c r="AN124">
        <v>214.50749999999999</v>
      </c>
      <c r="AO124">
        <v>240.1121</v>
      </c>
      <c r="AP124">
        <v>237.26820000000001</v>
      </c>
      <c r="AQ124">
        <v>216.48689999999999</v>
      </c>
      <c r="AR124">
        <v>223.79730000000001</v>
      </c>
      <c r="AS124">
        <v>216.68979999999999</v>
      </c>
      <c r="AT124">
        <v>207.79849999999999</v>
      </c>
      <c r="AU124">
        <v>208.77029999999999</v>
      </c>
      <c r="AV124">
        <v>213.7893</v>
      </c>
      <c r="AW124">
        <v>225.7672</v>
      </c>
      <c r="AX124">
        <v>219.37520000000001</v>
      </c>
      <c r="AY124">
        <v>208.54060000000001</v>
      </c>
      <c r="AZ124">
        <v>220.43960000000001</v>
      </c>
      <c r="BA124">
        <v>243.6739</v>
      </c>
      <c r="BB124">
        <v>219.51259999999999</v>
      </c>
      <c r="BC124">
        <v>213.58070000000001</v>
      </c>
      <c r="BD124">
        <v>239.35679999999999</v>
      </c>
      <c r="BE124">
        <v>221.02869999999999</v>
      </c>
      <c r="BF124">
        <v>236.68010000000001</v>
      </c>
      <c r="BG124">
        <v>232.95320000000001</v>
      </c>
      <c r="BH124">
        <v>217.49590000000001</v>
      </c>
      <c r="BI124">
        <v>216.24459999999999</v>
      </c>
      <c r="BJ124">
        <v>235.84639999999999</v>
      </c>
      <c r="BK124">
        <v>219.77680000000001</v>
      </c>
      <c r="BL124">
        <v>228.1645</v>
      </c>
      <c r="BM124">
        <v>211.93450000000001</v>
      </c>
      <c r="BN124">
        <v>226.50030000000001</v>
      </c>
      <c r="BO124">
        <v>217.6293</v>
      </c>
      <c r="BP124">
        <v>221.13460000000001</v>
      </c>
      <c r="BQ124">
        <v>221.1575</v>
      </c>
      <c r="BR124">
        <v>236.70349999999999</v>
      </c>
      <c r="BS124">
        <v>233.34829999999999</v>
      </c>
      <c r="BT124">
        <v>215.6508</v>
      </c>
      <c r="BU124">
        <v>220.75069999999999</v>
      </c>
      <c r="BV124">
        <v>222.2901</v>
      </c>
      <c r="BW124">
        <v>224.58240000000001</v>
      </c>
      <c r="BX124">
        <v>233.8603</v>
      </c>
      <c r="BY124">
        <v>220.554</v>
      </c>
      <c r="BZ124">
        <v>220.3066</v>
      </c>
      <c r="CA124">
        <v>243.3897</v>
      </c>
      <c r="CB124">
        <v>218.2499</v>
      </c>
      <c r="CC124">
        <v>225.4853</v>
      </c>
      <c r="CD124">
        <v>230.09229999999999</v>
      </c>
      <c r="CE124">
        <v>227.6474</v>
      </c>
      <c r="CF124">
        <v>230.15170000000001</v>
      </c>
      <c r="CG124">
        <v>220.15700000000001</v>
      </c>
      <c r="CH124">
        <v>221.2655</v>
      </c>
      <c r="CI124">
        <v>217.1532</v>
      </c>
      <c r="CJ124">
        <v>233.8717</v>
      </c>
      <c r="CK124">
        <v>237.1344</v>
      </c>
      <c r="CL124">
        <v>219.755</v>
      </c>
      <c r="CM124">
        <v>203.0248</v>
      </c>
      <c r="CN124">
        <v>224.9726</v>
      </c>
      <c r="CO124">
        <v>229.43109999999999</v>
      </c>
      <c r="CP124">
        <v>232.02590000000001</v>
      </c>
      <c r="CQ124">
        <v>210.72479999999999</v>
      </c>
      <c r="CR124">
        <v>230.76669999999999</v>
      </c>
      <c r="CS124">
        <v>249.73490000000001</v>
      </c>
      <c r="CT124">
        <v>263.18349999999998</v>
      </c>
      <c r="CU124">
        <v>251.2431</v>
      </c>
      <c r="CV124">
        <v>254.23070000000001</v>
      </c>
      <c r="CW124">
        <v>247.04839999999999</v>
      </c>
      <c r="CX124">
        <v>240.70869999999999</v>
      </c>
      <c r="CY124">
        <v>218.2567</v>
      </c>
      <c r="CZ124">
        <v>220.2106</v>
      </c>
      <c r="DA124">
        <v>245.61840000000001</v>
      </c>
      <c r="DB124">
        <v>259.48419999999999</v>
      </c>
      <c r="DC124">
        <v>240.35040000000001</v>
      </c>
      <c r="DD124">
        <v>235.9725</v>
      </c>
      <c r="DE124">
        <v>234.59139999999999</v>
      </c>
      <c r="DF124">
        <v>207.77629999999999</v>
      </c>
      <c r="DG124">
        <v>223.82499999999999</v>
      </c>
      <c r="DH124">
        <v>267.88249999999999</v>
      </c>
      <c r="DI124">
        <v>231.0128</v>
      </c>
      <c r="DJ124">
        <v>220.71010000000001</v>
      </c>
      <c r="DK124">
        <v>229.92240000000001</v>
      </c>
      <c r="DL124">
        <v>226.97540000000001</v>
      </c>
      <c r="DM124">
        <v>218.71809999999999</v>
      </c>
      <c r="DN124">
        <v>236.2535</v>
      </c>
      <c r="DO124">
        <v>202.4973</v>
      </c>
      <c r="DP124">
        <v>226.81200000000001</v>
      </c>
      <c r="DQ124">
        <v>225.74420000000001</v>
      </c>
      <c r="DR124">
        <v>231.62559999999999</v>
      </c>
      <c r="DS124">
        <v>226.94739999999999</v>
      </c>
      <c r="DT124">
        <v>228.58170000000001</v>
      </c>
      <c r="DU124">
        <v>225.87389999999999</v>
      </c>
      <c r="DV124">
        <v>226.76599999999999</v>
      </c>
      <c r="DW124">
        <v>226.87110000000001</v>
      </c>
      <c r="DX124">
        <v>223.53280000000001</v>
      </c>
      <c r="DY124">
        <v>218.87520000000001</v>
      </c>
      <c r="DZ124">
        <v>227.01939999999999</v>
      </c>
      <c r="EA124">
        <v>227.84960000000001</v>
      </c>
      <c r="EB124">
        <v>224.2997</v>
      </c>
      <c r="EC124">
        <v>205.50980000000001</v>
      </c>
      <c r="ED124">
        <v>222.1756</v>
      </c>
      <c r="EE124">
        <v>213.42949999999999</v>
      </c>
      <c r="EF124">
        <v>224.25360000000001</v>
      </c>
      <c r="EG124">
        <v>219.7054</v>
      </c>
      <c r="EH124">
        <v>236.10579999999999</v>
      </c>
      <c r="EI124">
        <v>223.46639999999999</v>
      </c>
      <c r="EJ124">
        <v>232.5001</v>
      </c>
      <c r="EK124">
        <v>228.95249999999999</v>
      </c>
      <c r="EL124">
        <v>227.88650000000001</v>
      </c>
      <c r="EM124">
        <v>218.7123</v>
      </c>
      <c r="EN124">
        <v>224.25450000000001</v>
      </c>
      <c r="EO124">
        <v>229.0325</v>
      </c>
      <c r="EP124">
        <v>207.87719999999999</v>
      </c>
      <c r="EQ124">
        <v>241.2987</v>
      </c>
      <c r="ER124">
        <v>224.88990000000001</v>
      </c>
      <c r="ES124">
        <v>225.7296</v>
      </c>
      <c r="ET124">
        <v>216.80670000000001</v>
      </c>
      <c r="EU124">
        <v>219.59289999999999</v>
      </c>
      <c r="EV124">
        <v>236.33629999999999</v>
      </c>
      <c r="EW124">
        <v>209.4203</v>
      </c>
      <c r="EX124">
        <v>225.70740000000001</v>
      </c>
      <c r="EY124">
        <v>223.60419999999999</v>
      </c>
      <c r="EZ124">
        <v>244.42160000000001</v>
      </c>
      <c r="FA124">
        <v>213.52080000000001</v>
      </c>
      <c r="FB124">
        <v>238.06460000000001</v>
      </c>
      <c r="FC124">
        <v>220.0154</v>
      </c>
      <c r="FD124">
        <v>220.13460000000001</v>
      </c>
      <c r="FE124">
        <v>223.47200000000001</v>
      </c>
      <c r="FF124">
        <v>230.83539999999999</v>
      </c>
      <c r="FG124">
        <v>223.38210000000001</v>
      </c>
      <c r="FH124">
        <v>224.98410000000001</v>
      </c>
      <c r="FI124">
        <v>231.48820000000001</v>
      </c>
      <c r="FJ124">
        <v>221.4718</v>
      </c>
      <c r="FK124">
        <v>241.43539999999999</v>
      </c>
      <c r="FL124">
        <v>228.52889999999999</v>
      </c>
      <c r="FM124">
        <v>225.21799999999999</v>
      </c>
      <c r="FN124">
        <v>226.3364</v>
      </c>
      <c r="FO124">
        <v>215.90809999999999</v>
      </c>
      <c r="FP124">
        <v>216.97309999999999</v>
      </c>
      <c r="FQ124">
        <v>228.13319999999999</v>
      </c>
      <c r="FR124">
        <v>226.01560000000001</v>
      </c>
      <c r="FS124">
        <v>235.95009999999999</v>
      </c>
      <c r="FT124">
        <v>266.43740000000003</v>
      </c>
      <c r="FU124">
        <v>247.7816</v>
      </c>
      <c r="FV124">
        <v>259.72340000000003</v>
      </c>
      <c r="FW124">
        <v>251.12719999999999</v>
      </c>
      <c r="FX124">
        <v>240.79480000000001</v>
      </c>
      <c r="FY124">
        <v>231.22149999999999</v>
      </c>
      <c r="FZ124">
        <v>218.3998</v>
      </c>
      <c r="GA124">
        <v>214.08160000000001</v>
      </c>
      <c r="GB124">
        <v>235.2415</v>
      </c>
      <c r="GC124">
        <v>239.39330000000001</v>
      </c>
      <c r="GD124">
        <v>213.45150000000001</v>
      </c>
      <c r="GE124">
        <v>220.35159999999999</v>
      </c>
      <c r="GF124">
        <v>218.39510000000001</v>
      </c>
      <c r="GG124">
        <v>214.5051</v>
      </c>
      <c r="GH124">
        <v>217.24180000000001</v>
      </c>
      <c r="GI124">
        <v>224.15780000000001</v>
      </c>
      <c r="GJ124">
        <v>250.57839999999999</v>
      </c>
      <c r="GK124">
        <v>238.51159999999999</v>
      </c>
      <c r="GL124">
        <v>220.27549999999999</v>
      </c>
      <c r="GM124">
        <v>222.0155</v>
      </c>
      <c r="GN124">
        <v>230.33539999999999</v>
      </c>
      <c r="GO124">
        <v>210.01580000000001</v>
      </c>
      <c r="GP124">
        <v>218.2277</v>
      </c>
      <c r="GQ124">
        <v>224.15110000000001</v>
      </c>
      <c r="GR124">
        <v>214.62090000000001</v>
      </c>
      <c r="GS124">
        <v>204.98220000000001</v>
      </c>
      <c r="GT124">
        <v>225.64109999999999</v>
      </c>
      <c r="GU124">
        <v>213.70060000000001</v>
      </c>
      <c r="GV124">
        <v>218.4597</v>
      </c>
      <c r="GW124">
        <v>200.86490000000001</v>
      </c>
      <c r="GX124">
        <v>222.8603</v>
      </c>
      <c r="GY124">
        <v>222.32429999999999</v>
      </c>
      <c r="GZ124">
        <v>224.1575</v>
      </c>
      <c r="HA124">
        <v>232.35589999999999</v>
      </c>
      <c r="HB124">
        <v>213.0343</v>
      </c>
      <c r="HC124">
        <v>217.65309999999999</v>
      </c>
      <c r="HD124">
        <v>249.80539999999999</v>
      </c>
      <c r="HE124">
        <v>221.4348</v>
      </c>
      <c r="HF124">
        <v>214.74590000000001</v>
      </c>
      <c r="HG124">
        <v>248.94370000000001</v>
      </c>
      <c r="HH124">
        <v>256.46749999999997</v>
      </c>
      <c r="HI124">
        <v>238.07579999999999</v>
      </c>
      <c r="HJ124">
        <v>234.8295</v>
      </c>
      <c r="HK124">
        <v>238.71</v>
      </c>
      <c r="HL124">
        <v>217.4939</v>
      </c>
      <c r="HM124">
        <v>215.7347</v>
      </c>
      <c r="HN124">
        <v>215.75559999999999</v>
      </c>
      <c r="HO124">
        <v>219.95609999999999</v>
      </c>
      <c r="HP124">
        <v>217.96690000000001</v>
      </c>
      <c r="HQ124">
        <v>236.8939</v>
      </c>
      <c r="HR124">
        <v>207.43819999999999</v>
      </c>
      <c r="HS124">
        <v>205.74100000000001</v>
      </c>
      <c r="HT124">
        <v>216.60589999999999</v>
      </c>
      <c r="HU124">
        <v>223.18340000000001</v>
      </c>
      <c r="HV124">
        <v>231.86320000000001</v>
      </c>
      <c r="HW124">
        <v>221.5027</v>
      </c>
      <c r="HX124">
        <v>225.62029999999999</v>
      </c>
      <c r="HY124">
        <v>227.87090000000001</v>
      </c>
      <c r="HZ124">
        <v>220.5427</v>
      </c>
      <c r="IA124">
        <v>220.64269999999999</v>
      </c>
      <c r="IB124">
        <v>226.0172</v>
      </c>
      <c r="IC124">
        <v>236.2209</v>
      </c>
      <c r="ID124">
        <v>225.34970000000001</v>
      </c>
      <c r="IE124">
        <v>204.7114</v>
      </c>
      <c r="IF124">
        <v>228.93629999999999</v>
      </c>
      <c r="IG124">
        <v>221.2165</v>
      </c>
      <c r="IH124">
        <v>228.09460000000001</v>
      </c>
      <c r="II124">
        <v>216.3605</v>
      </c>
      <c r="IJ124">
        <v>219.9299</v>
      </c>
      <c r="IK124">
        <v>224.60470000000001</v>
      </c>
      <c r="IL124">
        <v>209.68279999999999</v>
      </c>
      <c r="IM124">
        <v>223.63890000000001</v>
      </c>
      <c r="IN124">
        <v>214.6378</v>
      </c>
      <c r="IO124">
        <v>234.9188</v>
      </c>
      <c r="IP124">
        <v>222.79429999999999</v>
      </c>
      <c r="IQ124">
        <v>215.96969999999999</v>
      </c>
      <c r="IR124">
        <v>236.1567</v>
      </c>
      <c r="IS124">
        <v>222.99379999999999</v>
      </c>
      <c r="IT124">
        <v>212.7373</v>
      </c>
      <c r="IU124">
        <v>218.0643</v>
      </c>
      <c r="IV124">
        <v>210.87280000000001</v>
      </c>
      <c r="IW124">
        <v>229.40469999999999</v>
      </c>
      <c r="IX124">
        <v>230.76519999999999</v>
      </c>
      <c r="IY124">
        <v>223.58699999999999</v>
      </c>
      <c r="IZ124">
        <v>222.4939</v>
      </c>
      <c r="JA124">
        <v>226.73439999999999</v>
      </c>
      <c r="JB124">
        <v>223.0839</v>
      </c>
      <c r="JC124">
        <v>232.08789999999999</v>
      </c>
      <c r="JD124">
        <v>211.49170000000001</v>
      </c>
      <c r="JE124">
        <v>229.94380000000001</v>
      </c>
      <c r="JF124">
        <v>224.32400000000001</v>
      </c>
      <c r="JG124">
        <v>227.28469999999999</v>
      </c>
      <c r="JH124">
        <v>230.80029999999999</v>
      </c>
      <c r="JI124">
        <v>223.30930000000001</v>
      </c>
      <c r="JJ124">
        <v>221.09460000000001</v>
      </c>
      <c r="JK124">
        <v>226.26220000000001</v>
      </c>
      <c r="JL124">
        <v>218.54419999999999</v>
      </c>
      <c r="JM124">
        <v>212.65039999999999</v>
      </c>
      <c r="JN124">
        <v>221.71940000000001</v>
      </c>
      <c r="JO124">
        <v>222.1112</v>
      </c>
      <c r="JP124">
        <v>221.1198</v>
      </c>
      <c r="JQ124">
        <v>225.548</v>
      </c>
      <c r="JR124">
        <v>214.65690000000001</v>
      </c>
      <c r="JS124">
        <v>228.69399999999999</v>
      </c>
      <c r="JT124">
        <v>222.5908</v>
      </c>
      <c r="JU124">
        <v>219.71549999999999</v>
      </c>
      <c r="JV124">
        <v>220.8518</v>
      </c>
      <c r="JW124">
        <v>233.16900000000001</v>
      </c>
      <c r="JX124">
        <v>218.84360000000001</v>
      </c>
      <c r="JY124">
        <v>209.20060000000001</v>
      </c>
      <c r="JZ124">
        <v>218.76759999999999</v>
      </c>
      <c r="KA124">
        <v>227.7362</v>
      </c>
      <c r="KB124">
        <v>213.2929</v>
      </c>
      <c r="KC124">
        <v>232.90819999999999</v>
      </c>
      <c r="KD124">
        <v>221.08529999999999</v>
      </c>
      <c r="KE124">
        <v>231.51050000000001</v>
      </c>
      <c r="KF124">
        <v>239.4974</v>
      </c>
      <c r="KG124">
        <v>219.68090000000001</v>
      </c>
      <c r="KH124">
        <v>228.67490000000001</v>
      </c>
      <c r="KI124">
        <v>232.26519999999999</v>
      </c>
      <c r="KJ124">
        <v>252.2045</v>
      </c>
      <c r="KK124">
        <v>226.1386</v>
      </c>
      <c r="KL124">
        <v>235.32650000000001</v>
      </c>
      <c r="KM124">
        <v>229.4956</v>
      </c>
      <c r="KN124">
        <v>223.33109999999999</v>
      </c>
      <c r="KO124">
        <v>226.02359999999999</v>
      </c>
      <c r="KP124">
        <v>225.73269999999999</v>
      </c>
      <c r="KQ124">
        <v>216.68780000000001</v>
      </c>
      <c r="KR124">
        <v>208.7604</v>
      </c>
      <c r="KS124">
        <v>224.89949999999999</v>
      </c>
      <c r="KT124">
        <v>213.27449999999999</v>
      </c>
      <c r="KU124">
        <v>223.50069999999999</v>
      </c>
      <c r="KV124">
        <v>247.4323</v>
      </c>
      <c r="KW124">
        <v>225.46510000000001</v>
      </c>
      <c r="KX124">
        <v>220.9599</v>
      </c>
      <c r="KY124">
        <v>236.4204</v>
      </c>
      <c r="KZ124">
        <v>234.2747</v>
      </c>
      <c r="LA124">
        <v>224.29220000000001</v>
      </c>
      <c r="LB124">
        <v>206.1018</v>
      </c>
      <c r="LC124">
        <v>217.66990000000001</v>
      </c>
      <c r="LD124">
        <v>219.13630000000001</v>
      </c>
      <c r="LE124">
        <v>224.48830000000001</v>
      </c>
      <c r="LF124">
        <v>230.9143</v>
      </c>
      <c r="LG124">
        <v>205.8861</v>
      </c>
      <c r="LH124">
        <v>216.45760000000001</v>
      </c>
      <c r="LI124">
        <v>226.80189999999999</v>
      </c>
      <c r="LJ124">
        <v>224.50219999999999</v>
      </c>
      <c r="LK124">
        <v>225.40700000000001</v>
      </c>
      <c r="LL124">
        <v>233.21369999999999</v>
      </c>
      <c r="LM124">
        <v>227.22909999999999</v>
      </c>
      <c r="LN124">
        <v>217.8965</v>
      </c>
      <c r="LO124">
        <v>247.43020000000001</v>
      </c>
      <c r="LP124">
        <v>233.50290000000001</v>
      </c>
      <c r="LQ124">
        <v>217.38550000000001</v>
      </c>
      <c r="LR124">
        <v>207.67060000000001</v>
      </c>
      <c r="LS124">
        <v>219.57210000000001</v>
      </c>
      <c r="LT124">
        <v>217.83750000000001</v>
      </c>
      <c r="LU124">
        <v>223.89609999999999</v>
      </c>
      <c r="LV124">
        <v>201.81559999999999</v>
      </c>
      <c r="LW124">
        <v>205.9905</v>
      </c>
      <c r="LX124">
        <v>217.44630000000001</v>
      </c>
      <c r="LY124">
        <v>239.9443</v>
      </c>
      <c r="LZ124">
        <v>208.35640000000001</v>
      </c>
      <c r="MA124">
        <v>201.92679999999999</v>
      </c>
      <c r="MB124">
        <v>225.1232</v>
      </c>
      <c r="MC124">
        <v>218.92670000000001</v>
      </c>
      <c r="MD124">
        <v>207.06659999999999</v>
      </c>
      <c r="ME124">
        <v>211.15940000000001</v>
      </c>
      <c r="MF124">
        <v>219.63550000000001</v>
      </c>
      <c r="MG124">
        <v>210.64510000000001</v>
      </c>
      <c r="MH124">
        <v>228.6705</v>
      </c>
      <c r="MI124">
        <v>218.73500000000001</v>
      </c>
      <c r="MJ124">
        <v>216.40199999999999</v>
      </c>
      <c r="MK124">
        <v>241.2097</v>
      </c>
      <c r="ML124">
        <v>226.1163</v>
      </c>
      <c r="MM124">
        <v>218.4605</v>
      </c>
      <c r="MN124">
        <v>231.3699</v>
      </c>
      <c r="MO124">
        <v>226.52170000000001</v>
      </c>
      <c r="MP124">
        <v>229.38630000000001</v>
      </c>
      <c r="MQ124">
        <v>207.69649999999999</v>
      </c>
      <c r="MR124">
        <v>209.8955</v>
      </c>
      <c r="MS124">
        <v>231.38579999999999</v>
      </c>
      <c r="MT124">
        <v>226.87309999999999</v>
      </c>
      <c r="MU124">
        <v>224.31960000000001</v>
      </c>
      <c r="MV124">
        <v>222.68680000000001</v>
      </c>
      <c r="MW124">
        <v>231.18029999999999</v>
      </c>
      <c r="MX124">
        <v>205.4034</v>
      </c>
      <c r="MY124">
        <v>212.708</v>
      </c>
      <c r="MZ124">
        <v>225.172</v>
      </c>
      <c r="NA124">
        <v>218.8494</v>
      </c>
      <c r="NB124">
        <v>222.91290000000001</v>
      </c>
      <c r="NC124">
        <v>213.11449999999999</v>
      </c>
      <c r="ND124">
        <v>216.01</v>
      </c>
      <c r="NE124">
        <v>220.54159999999999</v>
      </c>
      <c r="NF124">
        <v>221.30009999999999</v>
      </c>
      <c r="NG124">
        <v>219.10329999999999</v>
      </c>
      <c r="NH124">
        <v>209.17760000000001</v>
      </c>
      <c r="NI124">
        <v>224.15889999999999</v>
      </c>
      <c r="NJ124">
        <v>243.78380000000001</v>
      </c>
      <c r="NK124">
        <v>220.64230000000001</v>
      </c>
      <c r="NL124">
        <v>227.87710000000001</v>
      </c>
      <c r="NM124">
        <v>211.8416</v>
      </c>
      <c r="NN124">
        <v>229.61420000000001</v>
      </c>
      <c r="NO124">
        <v>229.4436</v>
      </c>
      <c r="NP124">
        <v>213.1293</v>
      </c>
      <c r="NQ124">
        <v>222.63120000000001</v>
      </c>
      <c r="NR124">
        <v>219.53960000000001</v>
      </c>
      <c r="NS124">
        <v>223.96809999999999</v>
      </c>
      <c r="NT124">
        <v>232.36060000000001</v>
      </c>
      <c r="NU124">
        <v>235.0044</v>
      </c>
      <c r="NV124">
        <v>230.81630000000001</v>
      </c>
      <c r="NW124">
        <v>236.82650000000001</v>
      </c>
      <c r="NX124">
        <v>222.3065</v>
      </c>
      <c r="NY124">
        <v>213.9102</v>
      </c>
      <c r="NZ124">
        <v>226.5044</v>
      </c>
      <c r="OA124">
        <v>205.18459999999999</v>
      </c>
      <c r="OB124">
        <v>227.09229999999999</v>
      </c>
      <c r="OC124">
        <v>231.5111</v>
      </c>
      <c r="OD124">
        <v>234.62209999999999</v>
      </c>
      <c r="OE124">
        <v>221.09039999999999</v>
      </c>
      <c r="OF124">
        <v>207.69739999999999</v>
      </c>
      <c r="OG124">
        <v>225.5093</v>
      </c>
      <c r="OH124">
        <v>212.56010000000001</v>
      </c>
      <c r="OI124">
        <v>234.3169</v>
      </c>
      <c r="OJ124">
        <v>234.952</v>
      </c>
      <c r="OK124">
        <v>230.9923</v>
      </c>
      <c r="OL124">
        <v>216.96799999999999</v>
      </c>
      <c r="OM124">
        <v>219.679</v>
      </c>
      <c r="ON124">
        <v>229.3913</v>
      </c>
      <c r="OO124">
        <v>225.91659999999999</v>
      </c>
      <c r="OP124">
        <v>209.8733</v>
      </c>
      <c r="OQ124">
        <v>221.6885</v>
      </c>
      <c r="OR124">
        <v>243.32210000000001</v>
      </c>
      <c r="OS124">
        <v>223.22659999999999</v>
      </c>
      <c r="OT124">
        <v>220.06729999999999</v>
      </c>
      <c r="OU124">
        <v>240.24969999999999</v>
      </c>
      <c r="OV124">
        <v>225.15</v>
      </c>
      <c r="OW124">
        <v>205.721</v>
      </c>
      <c r="OX124">
        <v>250.4605</v>
      </c>
      <c r="OY124">
        <v>242.351</v>
      </c>
      <c r="OZ124">
        <v>223.7818</v>
      </c>
      <c r="PA124">
        <v>212.85159999999999</v>
      </c>
      <c r="PB124">
        <v>217.03890000000001</v>
      </c>
      <c r="PC124">
        <v>246.58519999999999</v>
      </c>
      <c r="PD124">
        <v>236.69990000000001</v>
      </c>
      <c r="PE124">
        <v>221.24789999999999</v>
      </c>
      <c r="PF124">
        <v>216.4957</v>
      </c>
      <c r="PG124">
        <v>236.5686</v>
      </c>
      <c r="PH124">
        <v>203.06039999999999</v>
      </c>
      <c r="PI124">
        <v>220.84870000000001</v>
      </c>
      <c r="PJ124">
        <v>238.24600000000001</v>
      </c>
      <c r="PK124">
        <v>229.32329999999999</v>
      </c>
      <c r="PL124">
        <v>212.49469999999999</v>
      </c>
      <c r="PM124">
        <v>221.3416</v>
      </c>
      <c r="PN124">
        <v>226.0943</v>
      </c>
      <c r="PO124">
        <v>229.20740000000001</v>
      </c>
      <c r="PP124">
        <v>220.77549999999999</v>
      </c>
      <c r="PQ124">
        <v>224.69110000000001</v>
      </c>
      <c r="PR124">
        <v>218.69630000000001</v>
      </c>
      <c r="PS124">
        <v>219.54239999999999</v>
      </c>
      <c r="PT124">
        <v>218.13159999999999</v>
      </c>
      <c r="PU124">
        <v>232.56180000000001</v>
      </c>
      <c r="PV124">
        <v>215.6336</v>
      </c>
      <c r="PW124">
        <v>228.21100000000001</v>
      </c>
      <c r="PX124">
        <v>215.94069999999999</v>
      </c>
      <c r="PY124">
        <v>227.85730000000001</v>
      </c>
      <c r="PZ124">
        <v>222.7098</v>
      </c>
      <c r="QA124">
        <v>227.9188</v>
      </c>
      <c r="QB124">
        <v>210.59010000000001</v>
      </c>
      <c r="QC124">
        <v>226.30459999999999</v>
      </c>
      <c r="QD124">
        <v>214.69990000000001</v>
      </c>
      <c r="QE124">
        <v>230.06280000000001</v>
      </c>
      <c r="QF124">
        <v>228.57210000000001</v>
      </c>
      <c r="QG124">
        <v>220.3913</v>
      </c>
      <c r="QH124">
        <v>221.31270000000001</v>
      </c>
      <c r="QI124">
        <v>215.82380000000001</v>
      </c>
      <c r="QJ124">
        <v>218.1542</v>
      </c>
      <c r="QK124">
        <v>218.78319999999999</v>
      </c>
      <c r="QL124">
        <v>239.99709999999999</v>
      </c>
      <c r="QM124">
        <v>230.31229999999999</v>
      </c>
      <c r="QN124">
        <v>230.92869999999999</v>
      </c>
      <c r="QO124">
        <v>211.14959999999999</v>
      </c>
      <c r="QP124">
        <v>228.64750000000001</v>
      </c>
      <c r="QQ124">
        <v>211.40700000000001</v>
      </c>
      <c r="QR124">
        <v>211.79040000000001</v>
      </c>
      <c r="QS124">
        <v>231.41309999999999</v>
      </c>
      <c r="QT124">
        <v>226.50739999999999</v>
      </c>
      <c r="QU124">
        <v>224.36580000000001</v>
      </c>
      <c r="QV124">
        <v>250.4975</v>
      </c>
      <c r="QW124">
        <v>244.19409999999999</v>
      </c>
      <c r="QX124">
        <v>224.3049</v>
      </c>
      <c r="QY124">
        <v>216.9409</v>
      </c>
      <c r="QZ124">
        <v>220.58580000000001</v>
      </c>
      <c r="RA124">
        <v>226.29490000000001</v>
      </c>
      <c r="RB124">
        <v>219.47280000000001</v>
      </c>
      <c r="RC124">
        <v>227.023</v>
      </c>
      <c r="RD124">
        <v>222.79</v>
      </c>
      <c r="RE124">
        <v>218.45179999999999</v>
      </c>
      <c r="RF124">
        <v>215.0172</v>
      </c>
      <c r="RG124">
        <v>229.76589999999999</v>
      </c>
      <c r="RH124">
        <v>211.7364</v>
      </c>
      <c r="RI124">
        <v>228.6695</v>
      </c>
      <c r="RJ124">
        <v>208.46639999999999</v>
      </c>
      <c r="RK124">
        <v>226.5506</v>
      </c>
      <c r="RL124">
        <v>217.93989999999999</v>
      </c>
      <c r="RM124">
        <v>217.5752</v>
      </c>
      <c r="RN124">
        <v>220.7045</v>
      </c>
      <c r="RO124">
        <v>228.14619999999999</v>
      </c>
      <c r="RP124">
        <v>227.92349999999999</v>
      </c>
      <c r="RQ124">
        <v>213.29040000000001</v>
      </c>
      <c r="RR124">
        <v>239.28569999999999</v>
      </c>
      <c r="RS124">
        <v>218.62530000000001</v>
      </c>
      <c r="RT124">
        <v>234.9205</v>
      </c>
      <c r="RU124">
        <v>227.80709999999999</v>
      </c>
      <c r="RV124">
        <v>210.31819999999999</v>
      </c>
      <c r="RW124">
        <v>220.77109999999999</v>
      </c>
      <c r="RX124">
        <v>204.4144</v>
      </c>
      <c r="RY124">
        <v>230.33009999999999</v>
      </c>
      <c r="RZ124">
        <v>212.5384</v>
      </c>
      <c r="SA124">
        <v>218.0548</v>
      </c>
      <c r="SB124">
        <v>241.50630000000001</v>
      </c>
      <c r="SC124">
        <v>216.6499</v>
      </c>
      <c r="SD124">
        <v>226.61840000000001</v>
      </c>
      <c r="SE124">
        <v>211.97790000000001</v>
      </c>
      <c r="SF124">
        <v>212.02420000000001</v>
      </c>
      <c r="SG124">
        <v>210.7285</v>
      </c>
      <c r="SH124">
        <v>239.44540000000001</v>
      </c>
      <c r="SI124">
        <v>233.148</v>
      </c>
      <c r="SJ124">
        <v>207.37020000000001</v>
      </c>
      <c r="SK124">
        <v>215.6653</v>
      </c>
      <c r="SL124">
        <v>228.4041</v>
      </c>
      <c r="SM124">
        <v>211.3409</v>
      </c>
      <c r="SN124">
        <v>215.8725</v>
      </c>
      <c r="SO124">
        <v>219.58349999999999</v>
      </c>
      <c r="SP124">
        <v>245.53870000000001</v>
      </c>
      <c r="SQ124">
        <v>227.7901</v>
      </c>
      <c r="SR124">
        <v>220.7475</v>
      </c>
      <c r="SS124">
        <v>217.46600000000001</v>
      </c>
      <c r="ST124">
        <v>226.57220000000001</v>
      </c>
      <c r="SU124">
        <v>226.53100000000001</v>
      </c>
      <c r="SV124">
        <v>241.7518</v>
      </c>
      <c r="SW124">
        <v>218.27430000000001</v>
      </c>
      <c r="SX124">
        <v>223.04329999999999</v>
      </c>
      <c r="SY124">
        <v>222.47120000000001</v>
      </c>
      <c r="SZ124">
        <v>227.66130000000001</v>
      </c>
      <c r="TA124">
        <v>217.79040000000001</v>
      </c>
      <c r="TB124">
        <v>229.92099999999999</v>
      </c>
      <c r="TC124">
        <v>222.5436</v>
      </c>
      <c r="TD124">
        <v>219.36060000000001</v>
      </c>
      <c r="TE124">
        <v>221.32</v>
      </c>
      <c r="TF124">
        <v>223.48910000000001</v>
      </c>
      <c r="TG124">
        <v>217.1617</v>
      </c>
      <c r="TH124">
        <v>230.0761</v>
      </c>
      <c r="TI124">
        <v>220.1275</v>
      </c>
      <c r="TJ124">
        <v>224.85839999999999</v>
      </c>
      <c r="TK124">
        <v>222.91640000000001</v>
      </c>
      <c r="TL124">
        <v>211.83770000000001</v>
      </c>
      <c r="TM124">
        <v>224.911</v>
      </c>
      <c r="TN124">
        <v>231.6371</v>
      </c>
      <c r="TO124">
        <v>215.2037</v>
      </c>
      <c r="TP124">
        <v>244.6942</v>
      </c>
      <c r="TQ124">
        <v>223.87620000000001</v>
      </c>
      <c r="TR124">
        <v>214.03319999999999</v>
      </c>
      <c r="TS124">
        <v>212.62129999999999</v>
      </c>
      <c r="TT124">
        <v>236.92099999999999</v>
      </c>
      <c r="TU124">
        <v>199.7329</v>
      </c>
      <c r="TV124">
        <v>208.50919999999999</v>
      </c>
      <c r="TW124">
        <v>241.13319999999999</v>
      </c>
      <c r="TX124">
        <v>214.03980000000001</v>
      </c>
      <c r="TY124">
        <v>217.8124</v>
      </c>
      <c r="TZ124">
        <v>203.8038</v>
      </c>
      <c r="UA124">
        <v>218.01349999999999</v>
      </c>
      <c r="UB124">
        <v>226.41059999999999</v>
      </c>
      <c r="UC124">
        <v>223.67930000000001</v>
      </c>
      <c r="UD124">
        <v>208.24260000000001</v>
      </c>
      <c r="UE124">
        <v>220.7645</v>
      </c>
      <c r="UF124">
        <v>230.87739999999999</v>
      </c>
      <c r="UG124">
        <v>212.43610000000001</v>
      </c>
      <c r="UH124">
        <v>217.71600000000001</v>
      </c>
      <c r="UI124">
        <v>221.5829</v>
      </c>
      <c r="UJ124">
        <v>247.19909999999999</v>
      </c>
      <c r="UK124">
        <v>213.64510000000001</v>
      </c>
      <c r="UL124">
        <v>229.92750000000001</v>
      </c>
      <c r="UM124">
        <v>231.59360000000001</v>
      </c>
      <c r="UN124">
        <v>202.89009999999999</v>
      </c>
      <c r="UO124">
        <v>228.2362</v>
      </c>
      <c r="UP124">
        <v>216.01519999999999</v>
      </c>
      <c r="UQ124">
        <v>219.3235</v>
      </c>
      <c r="UR124">
        <v>216.42310000000001</v>
      </c>
      <c r="US124">
        <v>225.88399999999999</v>
      </c>
      <c r="UT124">
        <v>237.5712</v>
      </c>
      <c r="UU124">
        <v>225.98179999999999</v>
      </c>
      <c r="UV124">
        <v>204.98759999999999</v>
      </c>
      <c r="UW124">
        <v>217.00880000000001</v>
      </c>
      <c r="UX124">
        <v>235.9478</v>
      </c>
      <c r="UY124">
        <v>229.8904</v>
      </c>
      <c r="UZ124">
        <v>224.70910000000001</v>
      </c>
      <c r="VA124">
        <v>220.48560000000001</v>
      </c>
      <c r="VB124">
        <v>212.03059999999999</v>
      </c>
      <c r="VC124">
        <v>237.8468</v>
      </c>
      <c r="VD124">
        <v>222.09970000000001</v>
      </c>
      <c r="VE124">
        <v>220.1404</v>
      </c>
      <c r="VF124">
        <v>233.1207</v>
      </c>
      <c r="VG124">
        <v>233.8151</v>
      </c>
      <c r="VH124">
        <v>238.59610000000001</v>
      </c>
      <c r="VI124">
        <v>222.21449999999999</v>
      </c>
      <c r="VJ124">
        <v>222.40899999999999</v>
      </c>
      <c r="VK124">
        <v>208.2535</v>
      </c>
      <c r="VL124">
        <v>217.68950000000001</v>
      </c>
      <c r="VM124">
        <v>215.1019</v>
      </c>
      <c r="VN124">
        <v>214.92349999999999</v>
      </c>
      <c r="VO124">
        <v>216.21969999999999</v>
      </c>
      <c r="VP124">
        <v>219.1831</v>
      </c>
      <c r="VQ124">
        <v>219.8526</v>
      </c>
      <c r="VR124">
        <v>228.0412</v>
      </c>
      <c r="VS124">
        <v>210.1223</v>
      </c>
      <c r="VT124">
        <v>232.39689999999999</v>
      </c>
      <c r="VU124">
        <v>231.22790000000001</v>
      </c>
      <c r="VV124">
        <v>227.3835</v>
      </c>
      <c r="VW124">
        <v>223.29470000000001</v>
      </c>
      <c r="VX124">
        <v>212.2122</v>
      </c>
      <c r="VY124">
        <v>210.292</v>
      </c>
      <c r="VZ124">
        <v>224.51169999999999</v>
      </c>
      <c r="WA124">
        <v>219.15270000000001</v>
      </c>
      <c r="WB124">
        <v>216.99090000000001</v>
      </c>
      <c r="WC124">
        <v>243.30600000000001</v>
      </c>
      <c r="WD124">
        <v>239.99930000000001</v>
      </c>
      <c r="WE124">
        <v>216.096</v>
      </c>
      <c r="WF124">
        <v>232.11150000000001</v>
      </c>
      <c r="WG124">
        <v>224.178</v>
      </c>
      <c r="WH124">
        <v>216.1387</v>
      </c>
      <c r="WI124">
        <v>225.9254</v>
      </c>
      <c r="WJ124">
        <v>223.71209999999999</v>
      </c>
      <c r="WK124">
        <v>226.41159999999999</v>
      </c>
      <c r="WL124">
        <v>222.12549999999999</v>
      </c>
      <c r="WM124">
        <v>233.3886</v>
      </c>
      <c r="WN124">
        <v>217.452</v>
      </c>
      <c r="WO124">
        <v>237.97980000000001</v>
      </c>
      <c r="WP124">
        <v>215.9271</v>
      </c>
      <c r="WQ124">
        <v>229.1713</v>
      </c>
      <c r="WR124">
        <v>209.95419999999999</v>
      </c>
      <c r="WS124">
        <v>217.86920000000001</v>
      </c>
      <c r="WT124">
        <v>215.29939999999999</v>
      </c>
      <c r="WU124">
        <v>231.49549999999999</v>
      </c>
      <c r="WV124">
        <v>227.3665</v>
      </c>
      <c r="WW124">
        <v>220.5581</v>
      </c>
      <c r="WX124">
        <v>225.69460000000001</v>
      </c>
      <c r="WY124">
        <v>236.98769999999999</v>
      </c>
      <c r="WZ124">
        <v>213.77289999999999</v>
      </c>
      <c r="XA124">
        <v>221.10550000000001</v>
      </c>
      <c r="XB124">
        <v>224.57759999999999</v>
      </c>
      <c r="XC124">
        <v>221.13480000000001</v>
      </c>
      <c r="XD124">
        <v>223.5727</v>
      </c>
      <c r="XE124">
        <v>230.941</v>
      </c>
      <c r="XF124">
        <v>225.71299999999999</v>
      </c>
      <c r="XG124">
        <v>217.2687</v>
      </c>
      <c r="XH124">
        <v>242.80369999999999</v>
      </c>
      <c r="XI124">
        <v>216.9093</v>
      </c>
      <c r="XJ124">
        <v>246.4742</v>
      </c>
      <c r="XK124">
        <v>220.33179999999999</v>
      </c>
      <c r="XL124">
        <v>233.06229999999999</v>
      </c>
      <c r="XM124">
        <v>221.80789999999999</v>
      </c>
      <c r="XN124">
        <v>209.1695</v>
      </c>
      <c r="XO124">
        <v>215.17140000000001</v>
      </c>
      <c r="XP124">
        <v>218.60149999999999</v>
      </c>
      <c r="XQ124">
        <v>222.18960000000001</v>
      </c>
      <c r="XR124">
        <v>216.2244</v>
      </c>
      <c r="XS124">
        <v>229.65289999999999</v>
      </c>
      <c r="XT124">
        <v>226.63570000000001</v>
      </c>
      <c r="XU124">
        <v>220.6857</v>
      </c>
      <c r="XV124">
        <v>235.42609999999999</v>
      </c>
      <c r="XW124">
        <v>244.22710000000001</v>
      </c>
      <c r="XX124">
        <v>238.6806</v>
      </c>
      <c r="XY124">
        <v>240.96279999999999</v>
      </c>
      <c r="XZ124">
        <v>242.38</v>
      </c>
      <c r="YA124">
        <v>227.93090000000001</v>
      </c>
      <c r="YB124">
        <v>214.9693</v>
      </c>
      <c r="YC124">
        <v>207.5598</v>
      </c>
      <c r="YD124">
        <v>234.36699999999999</v>
      </c>
      <c r="YE124">
        <v>212.1848</v>
      </c>
      <c r="YF124">
        <v>215.2123</v>
      </c>
      <c r="YG124">
        <v>231.54580000000001</v>
      </c>
      <c r="YH124">
        <v>234.01310000000001</v>
      </c>
      <c r="YI124">
        <v>226.87899999999999</v>
      </c>
      <c r="YJ124">
        <v>209.45570000000001</v>
      </c>
      <c r="YK124">
        <v>223.0078</v>
      </c>
      <c r="YL124">
        <v>210.43049999999999</v>
      </c>
      <c r="YM124">
        <v>215.93510000000001</v>
      </c>
      <c r="YN124">
        <v>221.13460000000001</v>
      </c>
      <c r="YO124">
        <v>241.01419999999999</v>
      </c>
      <c r="YP124">
        <v>227.42750000000001</v>
      </c>
      <c r="YQ124">
        <v>228.18190000000001</v>
      </c>
      <c r="YR124">
        <v>223.47630000000001</v>
      </c>
      <c r="YS124">
        <v>230.0821</v>
      </c>
      <c r="YT124">
        <v>237.798</v>
      </c>
      <c r="YU124">
        <v>218.59979999999999</v>
      </c>
      <c r="YV124">
        <v>230.15260000000001</v>
      </c>
      <c r="YW124">
        <v>219.74510000000001</v>
      </c>
      <c r="YX124">
        <v>223.41730000000001</v>
      </c>
      <c r="YY124">
        <v>220.9717</v>
      </c>
      <c r="YZ124">
        <v>215.80690000000001</v>
      </c>
      <c r="ZA124">
        <v>225.75919999999999</v>
      </c>
      <c r="ZB124">
        <v>224.6628</v>
      </c>
      <c r="ZC124">
        <v>221.3835</v>
      </c>
      <c r="ZD124">
        <v>235.1422</v>
      </c>
      <c r="ZE124">
        <v>270.10910000000001</v>
      </c>
      <c r="ZF124">
        <v>236.52199999999999</v>
      </c>
      <c r="ZG124">
        <v>253.8937</v>
      </c>
      <c r="ZH124">
        <v>239.5461</v>
      </c>
      <c r="ZI124">
        <v>251.2362</v>
      </c>
      <c r="ZJ124">
        <v>233.0702</v>
      </c>
      <c r="ZK124">
        <v>230.09870000000001</v>
      </c>
      <c r="ZL124">
        <v>235.76609999999999</v>
      </c>
      <c r="ZM124">
        <v>207.74019999999999</v>
      </c>
      <c r="ZN124">
        <v>229.9299</v>
      </c>
      <c r="ZO124">
        <v>235.73769999999999</v>
      </c>
      <c r="ZP124">
        <v>232.12039999999999</v>
      </c>
      <c r="ZQ124">
        <v>216.36449999999999</v>
      </c>
      <c r="ZR124">
        <v>209.7011</v>
      </c>
      <c r="ZS124">
        <v>224.2499</v>
      </c>
      <c r="ZT124">
        <v>212.73490000000001</v>
      </c>
      <c r="ZU124">
        <v>231.99600000000001</v>
      </c>
      <c r="ZV124">
        <v>208.9374</v>
      </c>
      <c r="ZW124">
        <v>214.7261</v>
      </c>
      <c r="ZX124">
        <v>210.71129999999999</v>
      </c>
      <c r="ZY124">
        <v>217.1738</v>
      </c>
      <c r="ZZ124">
        <v>219.82320000000001</v>
      </c>
      <c r="AAA124">
        <v>236.69659999999999</v>
      </c>
      <c r="AAB124">
        <v>229.53620000000001</v>
      </c>
      <c r="AAC124">
        <v>226.49100000000001</v>
      </c>
      <c r="AAD124">
        <v>218.6936</v>
      </c>
      <c r="AAE124">
        <v>222.78219999999999</v>
      </c>
      <c r="AAF124">
        <v>224.5532</v>
      </c>
      <c r="AAG124">
        <v>228.8424</v>
      </c>
      <c r="AAH124">
        <v>220.45959999999999</v>
      </c>
      <c r="AAI124">
        <v>228.20339999999999</v>
      </c>
      <c r="AAJ124">
        <v>224.44990000000001</v>
      </c>
      <c r="AAK124">
        <v>225.8074</v>
      </c>
      <c r="AAL124">
        <v>213.4666</v>
      </c>
      <c r="AAM124">
        <v>206.5616</v>
      </c>
      <c r="AAN124">
        <v>214.2955</v>
      </c>
      <c r="AAO124">
        <v>251.00890000000001</v>
      </c>
      <c r="AAP124">
        <v>228.673</v>
      </c>
      <c r="AAQ124">
        <v>221.77109999999999</v>
      </c>
      <c r="AAR124">
        <v>250.30860000000001</v>
      </c>
      <c r="AAS124">
        <v>250.37799999999999</v>
      </c>
      <c r="AAT124">
        <v>239.13140000000001</v>
      </c>
      <c r="AAU124">
        <v>229.79509999999999</v>
      </c>
      <c r="AAV124">
        <v>259.93220000000002</v>
      </c>
      <c r="AAW124">
        <v>227.0067</v>
      </c>
      <c r="AAX124">
        <v>220.23240000000001</v>
      </c>
      <c r="AAY124">
        <v>211.59909999999999</v>
      </c>
      <c r="AAZ124">
        <v>222.0258</v>
      </c>
      <c r="ABA124">
        <v>230.97049999999999</v>
      </c>
      <c r="ABB124">
        <v>220.7311</v>
      </c>
      <c r="ABC124">
        <v>225.77889999999999</v>
      </c>
      <c r="ABD124">
        <v>219.7972</v>
      </c>
      <c r="ABE124">
        <v>209.44329999999999</v>
      </c>
      <c r="ABF124">
        <v>228.32499999999999</v>
      </c>
      <c r="ABG124">
        <v>216.32560000000001</v>
      </c>
      <c r="ABH124">
        <v>242.6157</v>
      </c>
      <c r="ABI124">
        <v>224.58250000000001</v>
      </c>
      <c r="ABJ124">
        <v>221.9256</v>
      </c>
      <c r="ABK124">
        <v>222.95650000000001</v>
      </c>
      <c r="ABL124">
        <v>210.9479</v>
      </c>
      <c r="ABM124">
        <v>216.2766</v>
      </c>
      <c r="ABN124">
        <v>226.49959999999999</v>
      </c>
      <c r="ABO124">
        <v>216.97319999999999</v>
      </c>
      <c r="ABP124">
        <v>209.1437</v>
      </c>
      <c r="ABQ124">
        <v>209.21360000000001</v>
      </c>
      <c r="ABR124">
        <v>221.9041</v>
      </c>
      <c r="ABS124">
        <v>237.99789999999999</v>
      </c>
      <c r="ABT124">
        <v>222.1361</v>
      </c>
      <c r="ABU124">
        <v>227.3441</v>
      </c>
      <c r="ABV124">
        <v>241.09549999999999</v>
      </c>
      <c r="ABW124">
        <v>211.58320000000001</v>
      </c>
      <c r="ABX124">
        <v>226.55609999999999</v>
      </c>
      <c r="ABY124">
        <v>204.44919999999999</v>
      </c>
      <c r="ABZ124">
        <v>219.18809999999999</v>
      </c>
      <c r="ACA124">
        <v>223.0522</v>
      </c>
      <c r="ACB124">
        <v>243.13220000000001</v>
      </c>
      <c r="ACC124">
        <v>232.53290000000001</v>
      </c>
      <c r="ACD124">
        <v>214.08770000000001</v>
      </c>
      <c r="ACE124">
        <v>209.8058</v>
      </c>
      <c r="ACF124">
        <v>238.9665</v>
      </c>
      <c r="ACG124">
        <v>223.38409999999999</v>
      </c>
      <c r="ACH124">
        <v>217.7312</v>
      </c>
      <c r="ACI124">
        <v>238.792</v>
      </c>
      <c r="ACJ124">
        <v>239.55940000000001</v>
      </c>
      <c r="ACK124">
        <v>230.32830000000001</v>
      </c>
      <c r="ACL124">
        <v>220.14879999999999</v>
      </c>
      <c r="ACM124">
        <v>221.17420000000001</v>
      </c>
      <c r="ACN124">
        <v>217.8501</v>
      </c>
      <c r="ACO124">
        <v>213.51419999999999</v>
      </c>
      <c r="ACP124">
        <v>222.20359999999999</v>
      </c>
      <c r="ACQ124">
        <v>220.98269999999999</v>
      </c>
      <c r="ACR124">
        <v>203.69649999999999</v>
      </c>
      <c r="ACS124">
        <v>207.18350000000001</v>
      </c>
      <c r="ACT124">
        <v>226.49600000000001</v>
      </c>
      <c r="ACU124">
        <v>221.9563</v>
      </c>
      <c r="ACV124">
        <v>214.73949999999999</v>
      </c>
      <c r="ACW124">
        <v>217.66030000000001</v>
      </c>
      <c r="ACX124">
        <v>230.7552</v>
      </c>
      <c r="ACY124">
        <v>218.61840000000001</v>
      </c>
      <c r="ACZ124">
        <v>203.4204</v>
      </c>
      <c r="ADA124">
        <v>219.83340000000001</v>
      </c>
      <c r="ADB124">
        <v>233.1454</v>
      </c>
      <c r="ADC124">
        <v>233.6892</v>
      </c>
      <c r="ADD124">
        <v>207.7784</v>
      </c>
      <c r="ADE124">
        <v>221.31630000000001</v>
      </c>
      <c r="ADF124">
        <v>216.31880000000001</v>
      </c>
      <c r="ADG124">
        <v>228.72579999999999</v>
      </c>
      <c r="ADH124">
        <v>215.1052</v>
      </c>
      <c r="ADI124">
        <v>203.97190000000001</v>
      </c>
      <c r="ADJ124">
        <v>218.43950000000001</v>
      </c>
      <c r="ADK124">
        <v>224.61080000000001</v>
      </c>
      <c r="ADL124">
        <v>213.376</v>
      </c>
      <c r="ADM124">
        <v>222.30709999999999</v>
      </c>
      <c r="ADN124">
        <v>230.06039999999999</v>
      </c>
      <c r="ADO124">
        <v>204.87860000000001</v>
      </c>
      <c r="ADP124">
        <v>203.22020000000001</v>
      </c>
      <c r="ADQ124">
        <v>214.11680000000001</v>
      </c>
      <c r="ADR124">
        <v>205.68119999999999</v>
      </c>
      <c r="ADS124">
        <v>202.3614</v>
      </c>
      <c r="ADT124">
        <v>231.3708</v>
      </c>
      <c r="ADU124">
        <v>215.96459999999999</v>
      </c>
      <c r="ADV124">
        <v>235.12629999999999</v>
      </c>
      <c r="ADW124">
        <v>215.4325</v>
      </c>
      <c r="ADX124">
        <v>228.0942</v>
      </c>
      <c r="ADY124">
        <v>234.38679999999999</v>
      </c>
      <c r="ADZ124">
        <v>222.48599999999999</v>
      </c>
      <c r="AEA124">
        <v>230.2877</v>
      </c>
      <c r="AEB124">
        <v>239.25819999999999</v>
      </c>
      <c r="AEC124">
        <v>222.37440000000001</v>
      </c>
      <c r="AED124">
        <v>234.2133</v>
      </c>
      <c r="AEE124">
        <v>245.09739999999999</v>
      </c>
      <c r="AEF124">
        <v>218.7336</v>
      </c>
      <c r="AEG124">
        <v>223.47239999999999</v>
      </c>
      <c r="AEH124">
        <v>212.9802</v>
      </c>
      <c r="AEI124">
        <v>233.95509999999999</v>
      </c>
      <c r="AEJ124">
        <v>224.09289999999999</v>
      </c>
      <c r="AEK124">
        <v>204.50210000000001</v>
      </c>
      <c r="AEL124">
        <v>230.24770000000001</v>
      </c>
      <c r="AEM124">
        <v>237.8038</v>
      </c>
      <c r="AEN124">
        <v>227.34360000000001</v>
      </c>
      <c r="AEO124">
        <v>232.91</v>
      </c>
      <c r="AEP124">
        <v>223.14609999999999</v>
      </c>
      <c r="AEQ124">
        <v>226.58799999999999</v>
      </c>
      <c r="AER124">
        <v>226.26820000000001</v>
      </c>
      <c r="AES124">
        <v>233.02789999999999</v>
      </c>
      <c r="AET124">
        <v>219.45779999999999</v>
      </c>
      <c r="AEU124">
        <v>228.62799999999999</v>
      </c>
      <c r="AEV124">
        <v>255.21860000000001</v>
      </c>
      <c r="AEW124">
        <v>221.0205</v>
      </c>
      <c r="AEX124">
        <v>228.35820000000001</v>
      </c>
      <c r="AEY124">
        <v>214.65090000000001</v>
      </c>
      <c r="AEZ124">
        <v>220.56440000000001</v>
      </c>
      <c r="AFA124">
        <v>218.9836</v>
      </c>
      <c r="AFB124">
        <v>221.54390000000001</v>
      </c>
      <c r="AFC124">
        <v>219.73830000000001</v>
      </c>
      <c r="AFD124">
        <v>231.75540000000001</v>
      </c>
      <c r="AFE124">
        <v>225.9462</v>
      </c>
      <c r="AFF124">
        <v>235.49299999999999</v>
      </c>
      <c r="AFG124">
        <v>234.38720000000001</v>
      </c>
      <c r="AFH124">
        <v>208.98349999999999</v>
      </c>
      <c r="AFI124">
        <v>218.3288</v>
      </c>
      <c r="AFJ124">
        <v>225.78129999999999</v>
      </c>
      <c r="AFK124">
        <v>234.1404</v>
      </c>
      <c r="AFL124">
        <v>233.0796</v>
      </c>
      <c r="AFM124">
        <v>204.17429999999999</v>
      </c>
      <c r="AFN124">
        <v>227.7792</v>
      </c>
      <c r="AFO124">
        <v>209.6454</v>
      </c>
      <c r="AFP124">
        <v>218.18799999999999</v>
      </c>
      <c r="AFQ124">
        <v>227.7346</v>
      </c>
      <c r="AFR124">
        <v>216.7749</v>
      </c>
      <c r="AFS124">
        <v>215.19380000000001</v>
      </c>
      <c r="AFT124">
        <v>212.63919999999999</v>
      </c>
      <c r="AFU124">
        <v>223.47290000000001</v>
      </c>
      <c r="AFV124">
        <v>214.33420000000001</v>
      </c>
      <c r="AFW124">
        <v>237.3887</v>
      </c>
      <c r="AFX124">
        <v>223.52950000000001</v>
      </c>
      <c r="AFY124">
        <v>224.84809999999999</v>
      </c>
      <c r="AFZ124">
        <v>227.374</v>
      </c>
      <c r="AGA124">
        <v>210.65360000000001</v>
      </c>
      <c r="AGB124">
        <v>216.7396</v>
      </c>
      <c r="AGC124">
        <v>215.50960000000001</v>
      </c>
      <c r="AGD124">
        <v>208.93190000000001</v>
      </c>
      <c r="AGE124">
        <v>212.94200000000001</v>
      </c>
      <c r="AGF124">
        <v>234.16640000000001</v>
      </c>
      <c r="AGG124">
        <v>224.9359</v>
      </c>
      <c r="AGH124">
        <v>243.48849999999999</v>
      </c>
      <c r="AGI124">
        <v>217.9068</v>
      </c>
      <c r="AGJ124">
        <v>225.7955</v>
      </c>
      <c r="AGK124">
        <v>221.44399999999999</v>
      </c>
      <c r="AGL124">
        <v>237.13570000000001</v>
      </c>
      <c r="AGM124">
        <v>227.35509999999999</v>
      </c>
      <c r="AGN124">
        <v>219.70500000000001</v>
      </c>
      <c r="AGO124">
        <v>242.8545</v>
      </c>
      <c r="AGP124">
        <v>220.5017</v>
      </c>
      <c r="AGQ124">
        <v>223.74969999999999</v>
      </c>
      <c r="AGR124">
        <v>236.9427</v>
      </c>
      <c r="AGS124">
        <v>227.65790000000001</v>
      </c>
      <c r="AGT124">
        <v>220.90969999999999</v>
      </c>
      <c r="AGU124">
        <v>219.00569999999999</v>
      </c>
      <c r="AGV124">
        <v>242.31649999999999</v>
      </c>
      <c r="AGW124">
        <v>231.52860000000001</v>
      </c>
      <c r="AGX124">
        <v>226.5127</v>
      </c>
      <c r="AGY124">
        <v>231.91739999999999</v>
      </c>
      <c r="AGZ124">
        <v>214.35749999999999</v>
      </c>
      <c r="AHA124">
        <v>210.49610000000001</v>
      </c>
      <c r="AHB124">
        <v>212.44159999999999</v>
      </c>
      <c r="AHC124">
        <v>245.2218</v>
      </c>
      <c r="AHD124">
        <v>222.76560000000001</v>
      </c>
      <c r="AHE124">
        <v>208.57079999999999</v>
      </c>
      <c r="AHF124">
        <v>207.9134</v>
      </c>
      <c r="AHG124">
        <v>235.1507</v>
      </c>
      <c r="AHH124">
        <v>227.07849999999999</v>
      </c>
      <c r="AHI124">
        <v>220.31950000000001</v>
      </c>
      <c r="AHJ124">
        <v>217.03989999999999</v>
      </c>
      <c r="AHK124">
        <v>216.97900000000001</v>
      </c>
      <c r="AHL124">
        <v>225.14349999999999</v>
      </c>
      <c r="AHM124">
        <v>231.16239999999999</v>
      </c>
      <c r="AHN124">
        <v>215.49850000000001</v>
      </c>
      <c r="AHO124">
        <v>223.0378</v>
      </c>
      <c r="AHP124">
        <v>245.62209999999999</v>
      </c>
      <c r="AHQ124">
        <v>222.29669999999999</v>
      </c>
      <c r="AHR124">
        <v>229.82429999999999</v>
      </c>
      <c r="AHS124">
        <v>218.2672</v>
      </c>
      <c r="AHT124">
        <v>213.4436</v>
      </c>
      <c r="AHU124">
        <v>221.0009</v>
      </c>
      <c r="AHV124">
        <v>223.86359999999999</v>
      </c>
      <c r="AHW124">
        <v>225.3193</v>
      </c>
      <c r="AHX124">
        <v>208.72069999999999</v>
      </c>
      <c r="AHY124">
        <v>217.75720000000001</v>
      </c>
      <c r="AHZ124">
        <v>222.1095</v>
      </c>
      <c r="AIA124">
        <v>216.31540000000001</v>
      </c>
      <c r="AIB124">
        <v>224.8571</v>
      </c>
      <c r="AIC124">
        <v>217.1798</v>
      </c>
      <c r="AID124">
        <v>207.56800000000001</v>
      </c>
      <c r="AIE124">
        <v>215.0326</v>
      </c>
      <c r="AIF124">
        <v>230.09979999999999</v>
      </c>
      <c r="AIG124">
        <v>213.53229999999999</v>
      </c>
      <c r="AIH124">
        <v>229.32310000000001</v>
      </c>
      <c r="AII124">
        <v>241.87219999999999</v>
      </c>
      <c r="AIJ124">
        <v>239.1969</v>
      </c>
      <c r="AIK124">
        <v>213.09639999999999</v>
      </c>
      <c r="AIL124">
        <v>222.87719999999999</v>
      </c>
      <c r="AIM124">
        <v>220.48830000000001</v>
      </c>
      <c r="AIN124">
        <v>235.42410000000001</v>
      </c>
      <c r="AIO124">
        <v>221.78270000000001</v>
      </c>
      <c r="AIP124">
        <v>222.78700000000001</v>
      </c>
      <c r="AIQ124">
        <v>230.0471</v>
      </c>
      <c r="AIR124">
        <v>200.1463</v>
      </c>
      <c r="AIS124">
        <v>234.0102</v>
      </c>
      <c r="AIT124">
        <v>219.43770000000001</v>
      </c>
      <c r="AIU124">
        <v>210.11179999999999</v>
      </c>
      <c r="AIV124">
        <v>239.8785</v>
      </c>
      <c r="AIW124">
        <v>218.85910000000001</v>
      </c>
      <c r="AIX124">
        <v>229.75149999999999</v>
      </c>
      <c r="AIY124">
        <v>217.68279999999999</v>
      </c>
      <c r="AIZ124">
        <v>237.9051</v>
      </c>
      <c r="AJA124">
        <v>215.96860000000001</v>
      </c>
      <c r="AJB124">
        <v>228.476</v>
      </c>
      <c r="AJC124">
        <v>217.7097</v>
      </c>
      <c r="AJD124">
        <v>228.16720000000001</v>
      </c>
      <c r="AJE124">
        <v>206.56360000000001</v>
      </c>
      <c r="AJF124">
        <v>212.78049999999999</v>
      </c>
      <c r="AJG124">
        <v>238.28469999999999</v>
      </c>
      <c r="AJH124">
        <v>236.7433</v>
      </c>
      <c r="AJI124">
        <v>229.2816</v>
      </c>
      <c r="AJJ124">
        <v>215.59129999999999</v>
      </c>
      <c r="AJK124">
        <v>231.75030000000001</v>
      </c>
      <c r="AJL124">
        <v>235.83260000000001</v>
      </c>
      <c r="AJM124">
        <v>228.01320000000001</v>
      </c>
      <c r="AJN124">
        <v>224.6652</v>
      </c>
      <c r="AJO124">
        <v>233.13900000000001</v>
      </c>
      <c r="AJP124">
        <v>229.67740000000001</v>
      </c>
      <c r="AJQ124">
        <v>227.1036</v>
      </c>
      <c r="AJR124">
        <v>220.96209999999999</v>
      </c>
      <c r="AJS124">
        <v>233.48349999999999</v>
      </c>
      <c r="AJT124">
        <v>225.803</v>
      </c>
      <c r="AJU124">
        <v>210.17689999999999</v>
      </c>
      <c r="AJV124">
        <v>216.53469999999999</v>
      </c>
      <c r="AJW124">
        <v>222.73339999999999</v>
      </c>
      <c r="AJX124">
        <v>214.24180000000001</v>
      </c>
      <c r="AJY124">
        <v>231.69900000000001</v>
      </c>
      <c r="AJZ124">
        <v>228.09549999999999</v>
      </c>
      <c r="AKA124">
        <v>204.98910000000001</v>
      </c>
      <c r="AKB124">
        <v>246.23320000000001</v>
      </c>
      <c r="AKC124">
        <v>233.36879999999999</v>
      </c>
      <c r="AKD124">
        <v>235.09289999999999</v>
      </c>
      <c r="AKE124">
        <v>218.72370000000001</v>
      </c>
      <c r="AKF124">
        <v>217.34020000000001</v>
      </c>
      <c r="AKG124">
        <v>205.26769999999999</v>
      </c>
      <c r="AKH124">
        <v>213.43860000000001</v>
      </c>
      <c r="AKI124">
        <v>218.38910000000001</v>
      </c>
      <c r="AKJ124">
        <v>221.98429999999999</v>
      </c>
      <c r="AKK124">
        <v>229.42490000000001</v>
      </c>
      <c r="AKL124">
        <v>207.17509999999999</v>
      </c>
      <c r="AKM124">
        <v>228.02350000000001</v>
      </c>
      <c r="AKN124">
        <v>222.80670000000001</v>
      </c>
      <c r="AKO124">
        <v>229.8546</v>
      </c>
      <c r="AKP124">
        <v>230.80009999999999</v>
      </c>
      <c r="AKQ124">
        <v>237.80119999999999</v>
      </c>
      <c r="AKR124">
        <v>213.83609999999999</v>
      </c>
      <c r="AKS124">
        <v>242.80250000000001</v>
      </c>
      <c r="AKT124">
        <v>223.49430000000001</v>
      </c>
      <c r="AKU124">
        <v>216.66929999999999</v>
      </c>
      <c r="AKV124">
        <v>216.5898</v>
      </c>
      <c r="AKW124">
        <v>215.97739999999999</v>
      </c>
      <c r="AKX124">
        <v>216.09379999999999</v>
      </c>
      <c r="AKY124">
        <v>217.06139999999999</v>
      </c>
      <c r="AKZ124">
        <v>241.67599999999999</v>
      </c>
      <c r="ALA124">
        <v>233.08539999999999</v>
      </c>
      <c r="ALB124">
        <v>207.65219999999999</v>
      </c>
      <c r="ALC124">
        <v>218.56559999999999</v>
      </c>
      <c r="ALD124">
        <v>213.10560000000001</v>
      </c>
      <c r="ALE124">
        <v>229.2158</v>
      </c>
      <c r="ALF124">
        <v>245.21879999999999</v>
      </c>
      <c r="ALG124">
        <v>225.6823</v>
      </c>
      <c r="ALH124">
        <v>220.00899999999999</v>
      </c>
      <c r="ALI124">
        <v>222.4854</v>
      </c>
      <c r="ALJ124">
        <v>220.3064</v>
      </c>
      <c r="ALK124">
        <v>231.2629</v>
      </c>
      <c r="ALL124">
        <v>227.13720000000001</v>
      </c>
      <c r="ALM124">
        <v>217.43940000000001</v>
      </c>
      <c r="ALN124">
        <v>224.45330000000001</v>
      </c>
      <c r="ALO124">
        <v>219.13820000000001</v>
      </c>
      <c r="ALP124">
        <v>215.0307</v>
      </c>
      <c r="ALQ124">
        <v>225.6123</v>
      </c>
      <c r="ALR124">
        <v>213.77180000000001</v>
      </c>
      <c r="ALS124">
        <v>231.87209999999999</v>
      </c>
      <c r="ALT124">
        <v>219.74189999999999</v>
      </c>
      <c r="ALU124">
        <v>234.73949999999999</v>
      </c>
      <c r="ALV124">
        <v>215.4913</v>
      </c>
      <c r="ALW124">
        <v>231.95060000000001</v>
      </c>
      <c r="ALX124">
        <v>222.3717</v>
      </c>
      <c r="ALY124">
        <v>208.3057</v>
      </c>
      <c r="ALZ124">
        <v>215.5615</v>
      </c>
      <c r="AMA124">
        <v>214.5291</v>
      </c>
      <c r="AMB124">
        <v>228.12819999999999</v>
      </c>
      <c r="AMC124">
        <v>205.20609999999999</v>
      </c>
      <c r="AMD124">
        <v>218.2499</v>
      </c>
      <c r="AME124">
        <v>222.10480000000001</v>
      </c>
      <c r="AMF124">
        <v>219.64930000000001</v>
      </c>
      <c r="AMG124">
        <v>214.6326</v>
      </c>
      <c r="AMH124">
        <v>224.09649999999999</v>
      </c>
      <c r="AMI124">
        <v>221.99010000000001</v>
      </c>
      <c r="AMJ124">
        <v>234.63380000000001</v>
      </c>
      <c r="AMK124">
        <v>227.10939999999999</v>
      </c>
      <c r="AML124">
        <v>222.52070000000001</v>
      </c>
      <c r="AMM124">
        <v>232.82140000000001</v>
      </c>
      <c r="AMN124">
        <v>217.1146</v>
      </c>
      <c r="AMO124">
        <v>222.39709999999999</v>
      </c>
      <c r="AMP124">
        <v>208.66220000000001</v>
      </c>
      <c r="AMQ124">
        <v>234.5908</v>
      </c>
      <c r="AMR124">
        <v>235.5857</v>
      </c>
      <c r="AMS124">
        <v>221.13730000000001</v>
      </c>
      <c r="AMT124">
        <v>230.0522</v>
      </c>
      <c r="AMU124">
        <v>236.0667</v>
      </c>
      <c r="AMV124">
        <v>211.14510000000001</v>
      </c>
      <c r="AMW124">
        <v>224.9837</v>
      </c>
      <c r="AMX124">
        <v>225.86420000000001</v>
      </c>
      <c r="AMY124">
        <v>227.04349999999999</v>
      </c>
      <c r="AMZ124">
        <v>210.2465</v>
      </c>
      <c r="ANA124">
        <v>230.32769999999999</v>
      </c>
      <c r="ANB124">
        <v>219.9308</v>
      </c>
      <c r="ANC124">
        <v>225.114</v>
      </c>
      <c r="AND124">
        <v>206.98869999999999</v>
      </c>
      <c r="ANE124">
        <v>215.953</v>
      </c>
      <c r="ANF124">
        <v>235.79910000000001</v>
      </c>
      <c r="ANG124">
        <v>206.84010000000001</v>
      </c>
      <c r="ANH124">
        <v>224.03809999999999</v>
      </c>
      <c r="ANI124">
        <v>209.9025</v>
      </c>
      <c r="ANJ124">
        <v>239.70169999999999</v>
      </c>
      <c r="ANK124">
        <v>233.17949999999999</v>
      </c>
      <c r="ANL124">
        <v>229.73820000000001</v>
      </c>
      <c r="ANM124">
        <v>221.9907</v>
      </c>
      <c r="ANN124">
        <v>213.6705</v>
      </c>
      <c r="ANO124">
        <v>255.56309999999999</v>
      </c>
      <c r="ANP124">
        <v>207.1482</v>
      </c>
      <c r="ANQ124">
        <v>225.42660000000001</v>
      </c>
      <c r="ANR124">
        <v>222.92599999999999</v>
      </c>
      <c r="ANS124">
        <v>221.61279999999999</v>
      </c>
      <c r="ANT124">
        <v>223.29179999999999</v>
      </c>
      <c r="ANU124">
        <v>233.29259999999999</v>
      </c>
      <c r="ANV124">
        <v>218.36109999999999</v>
      </c>
      <c r="ANW124">
        <v>223.7199</v>
      </c>
      <c r="ANX124">
        <v>227.3312</v>
      </c>
      <c r="ANY124">
        <v>243.7336</v>
      </c>
      <c r="ANZ124">
        <v>223.22110000000001</v>
      </c>
      <c r="AOA124">
        <v>213.19749999999999</v>
      </c>
      <c r="AOB124">
        <v>211.84880000000001</v>
      </c>
      <c r="AOC124">
        <v>200.31219999999999</v>
      </c>
      <c r="AOD124">
        <v>229.12970000000001</v>
      </c>
      <c r="AOE124">
        <v>227.75370000000001</v>
      </c>
      <c r="AOF124">
        <v>226.12889999999999</v>
      </c>
      <c r="AOG124">
        <v>210.9967</v>
      </c>
      <c r="AOH124">
        <v>223.9504</v>
      </c>
      <c r="AOI124">
        <v>220.01400000000001</v>
      </c>
      <c r="AOJ124">
        <v>226.58250000000001</v>
      </c>
      <c r="AOK124">
        <v>222.14109999999999</v>
      </c>
      <c r="AOL124">
        <v>214.82140000000001</v>
      </c>
      <c r="AOM124">
        <v>221.07490000000001</v>
      </c>
      <c r="AON124">
        <v>221.74700000000001</v>
      </c>
      <c r="AOO124">
        <v>240.53280000000001</v>
      </c>
      <c r="AOP124">
        <v>239.26349999999999</v>
      </c>
      <c r="AOQ124">
        <v>231.0607</v>
      </c>
      <c r="AOR124">
        <v>209.92580000000001</v>
      </c>
      <c r="AOS124">
        <v>219.18690000000001</v>
      </c>
      <c r="AOT124">
        <v>234.52340000000001</v>
      </c>
      <c r="AOU124">
        <v>216.4787</v>
      </c>
      <c r="AOV124">
        <v>216.21780000000001</v>
      </c>
      <c r="AOW124">
        <v>214.11869999999999</v>
      </c>
      <c r="AOX124">
        <v>217.2928</v>
      </c>
      <c r="AOY124">
        <v>218.05269999999999</v>
      </c>
      <c r="AOZ124">
        <v>208.54580000000001</v>
      </c>
      <c r="APA124">
        <v>223.82599999999999</v>
      </c>
      <c r="APB124">
        <v>223.35820000000001</v>
      </c>
      <c r="APC124">
        <v>233.7423</v>
      </c>
      <c r="APD124">
        <v>223.2379</v>
      </c>
      <c r="APE124">
        <v>232.3493</v>
      </c>
      <c r="APF124">
        <v>225.62270000000001</v>
      </c>
      <c r="APG124">
        <v>243.82480000000001</v>
      </c>
      <c r="APH124">
        <v>246.71799999999999</v>
      </c>
      <c r="API124">
        <v>220.66810000000001</v>
      </c>
      <c r="APJ124">
        <v>235.05600000000001</v>
      </c>
      <c r="APK124">
        <v>216.6925</v>
      </c>
      <c r="APL124">
        <v>212.18100000000001</v>
      </c>
      <c r="APM124">
        <v>220.41890000000001</v>
      </c>
      <c r="APN124">
        <v>224.71809999999999</v>
      </c>
      <c r="APO124">
        <v>224.233</v>
      </c>
      <c r="APP124">
        <v>231.9667</v>
      </c>
      <c r="APQ124">
        <v>209.20920000000001</v>
      </c>
      <c r="APR124">
        <v>221.38980000000001</v>
      </c>
      <c r="APS124">
        <v>234.38939999999999</v>
      </c>
      <c r="APT124">
        <v>218.6309</v>
      </c>
      <c r="APU124">
        <v>226.63050000000001</v>
      </c>
      <c r="APV124">
        <v>213.2089</v>
      </c>
      <c r="APW124">
        <v>235.3185</v>
      </c>
      <c r="APX124">
        <v>258.20870000000002</v>
      </c>
      <c r="APY124">
        <v>260.91180000000003</v>
      </c>
      <c r="APZ124">
        <v>260.80549999999999</v>
      </c>
      <c r="AQA124">
        <v>256.13249999999999</v>
      </c>
      <c r="AQB124">
        <v>207.4221</v>
      </c>
      <c r="AQC124">
        <v>219.54810000000001</v>
      </c>
      <c r="AQD124">
        <v>217.5025</v>
      </c>
      <c r="AQE124">
        <v>240.93889999999999</v>
      </c>
      <c r="AQF124">
        <v>217.24289999999999</v>
      </c>
      <c r="AQG124">
        <v>233.98779999999999</v>
      </c>
      <c r="AQH124">
        <v>207.8237</v>
      </c>
      <c r="AQI124">
        <v>233.54939999999999</v>
      </c>
      <c r="AQJ124">
        <v>209.66569999999999</v>
      </c>
      <c r="AQK124">
        <v>220.07169999999999</v>
      </c>
      <c r="AQL124">
        <v>225.4494</v>
      </c>
      <c r="AQM124">
        <v>216.8853</v>
      </c>
      <c r="AQN124">
        <v>236.7201</v>
      </c>
      <c r="AQO124">
        <v>222.9282</v>
      </c>
      <c r="AQP124">
        <v>233.06720000000001</v>
      </c>
      <c r="AQQ124">
        <v>218.0669</v>
      </c>
      <c r="AQR124">
        <v>206.0385</v>
      </c>
      <c r="AQS124">
        <v>207.55439999999999</v>
      </c>
      <c r="AQT124">
        <v>221.21340000000001</v>
      </c>
      <c r="AQU124">
        <v>221.07929999999999</v>
      </c>
      <c r="AQV124">
        <v>224.8904</v>
      </c>
      <c r="AQW124">
        <v>207.1009</v>
      </c>
      <c r="AQX124">
        <v>213.40870000000001</v>
      </c>
      <c r="AQY124">
        <v>225.43799999999999</v>
      </c>
      <c r="AQZ124">
        <v>208.9564</v>
      </c>
      <c r="ARA124">
        <v>250.1525</v>
      </c>
      <c r="ARB124">
        <v>240.90520000000001</v>
      </c>
      <c r="ARC124">
        <v>219.31880000000001</v>
      </c>
      <c r="ARD124">
        <v>212.3621</v>
      </c>
      <c r="ARE124">
        <v>208.44139999999999</v>
      </c>
      <c r="ARF124">
        <v>221.0241</v>
      </c>
      <c r="ARG124">
        <v>218.6165</v>
      </c>
      <c r="ARH124">
        <v>216.38159999999999</v>
      </c>
      <c r="ARI124">
        <v>219.6781</v>
      </c>
      <c r="ARJ124">
        <v>232.58080000000001</v>
      </c>
      <c r="ARK124">
        <v>232.24270000000001</v>
      </c>
      <c r="ARL124">
        <v>218.9871</v>
      </c>
      <c r="ARM124">
        <v>210.4845</v>
      </c>
      <c r="ARN124">
        <v>219.93510000000001</v>
      </c>
      <c r="ARO124">
        <v>224.208</v>
      </c>
      <c r="ARP124">
        <v>225.7792</v>
      </c>
      <c r="ARQ124">
        <v>217.58770000000001</v>
      </c>
      <c r="ARR124">
        <v>222.8681</v>
      </c>
      <c r="ARS124">
        <v>210.6977</v>
      </c>
      <c r="ART124">
        <v>244.80410000000001</v>
      </c>
      <c r="ARU124">
        <v>217.1301</v>
      </c>
      <c r="ARV124">
        <v>234.81729999999999</v>
      </c>
      <c r="ARW124">
        <v>218.97030000000001</v>
      </c>
      <c r="ARX124">
        <v>214.70079999999999</v>
      </c>
      <c r="ARY124">
        <v>223.5223</v>
      </c>
      <c r="ARZ124">
        <v>206.77510000000001</v>
      </c>
      <c r="ASA124">
        <v>219.08340000000001</v>
      </c>
      <c r="ASB124">
        <v>213.44540000000001</v>
      </c>
      <c r="ASC124">
        <v>217.96690000000001</v>
      </c>
      <c r="ASD124">
        <v>218.0675</v>
      </c>
      <c r="ASE124">
        <v>218.74639999999999</v>
      </c>
      <c r="ASF124">
        <v>216.43680000000001</v>
      </c>
      <c r="ASG124">
        <v>221.71809999999999</v>
      </c>
      <c r="ASH124">
        <v>232.32149999999999</v>
      </c>
      <c r="ASI124">
        <v>216.4325</v>
      </c>
      <c r="ASJ124">
        <v>214.1002</v>
      </c>
      <c r="ASK124">
        <v>227.6086</v>
      </c>
      <c r="ASL124">
        <v>228.49080000000001</v>
      </c>
      <c r="ASM124">
        <v>219.34200000000001</v>
      </c>
      <c r="ASN124">
        <v>215.46559999999999</v>
      </c>
      <c r="ASO124">
        <v>227.97280000000001</v>
      </c>
      <c r="ASP124">
        <v>231.86240000000001</v>
      </c>
      <c r="ASQ124">
        <v>217.0727</v>
      </c>
      <c r="ASR124">
        <v>216.81190000000001</v>
      </c>
      <c r="ASS124">
        <v>222.8092</v>
      </c>
      <c r="AST124">
        <v>227.4248</v>
      </c>
      <c r="ASU124">
        <v>249.59649999999999</v>
      </c>
      <c r="ASV124">
        <v>213.72919999999999</v>
      </c>
      <c r="ASW124">
        <v>228.7722</v>
      </c>
      <c r="ASX124">
        <v>233.02279999999999</v>
      </c>
      <c r="ASY124">
        <v>230.55449999999999</v>
      </c>
      <c r="ASZ124">
        <v>230.33930000000001</v>
      </c>
      <c r="ATA124">
        <v>220.47540000000001</v>
      </c>
      <c r="ATB124">
        <v>223.62379999999999</v>
      </c>
      <c r="ATC124">
        <v>211.4932</v>
      </c>
      <c r="ATD124">
        <v>221.77979999999999</v>
      </c>
      <c r="ATE124">
        <v>213.08179999999999</v>
      </c>
      <c r="ATF124">
        <v>215.86699999999999</v>
      </c>
      <c r="ATG124">
        <v>228.55109999999999</v>
      </c>
      <c r="ATH124">
        <v>227.8663</v>
      </c>
      <c r="ATI124">
        <v>221.96430000000001</v>
      </c>
      <c r="ATJ124">
        <v>217.9648</v>
      </c>
      <c r="ATK124">
        <v>234.4598</v>
      </c>
      <c r="ATL124">
        <v>202.8972</v>
      </c>
      <c r="ATM124">
        <v>223.03649999999999</v>
      </c>
      <c r="ATN124">
        <v>216.70679999999999</v>
      </c>
      <c r="ATO124">
        <v>229.83770000000001</v>
      </c>
      <c r="ATP124">
        <v>223.7912</v>
      </c>
      <c r="ATQ124">
        <v>221.43209999999999</v>
      </c>
      <c r="ATR124">
        <v>217.66200000000001</v>
      </c>
      <c r="ATS124">
        <v>216.29769999999999</v>
      </c>
      <c r="ATT124">
        <v>225.95820000000001</v>
      </c>
      <c r="ATU124">
        <v>260.4701</v>
      </c>
      <c r="ATV124">
        <v>243.53200000000001</v>
      </c>
      <c r="ATW124">
        <v>238.4101</v>
      </c>
      <c r="ATX124">
        <v>260.73</v>
      </c>
      <c r="ATY124">
        <v>243.65690000000001</v>
      </c>
      <c r="ATZ124">
        <v>238.102</v>
      </c>
      <c r="AUA124">
        <v>218.76599999999999</v>
      </c>
      <c r="AUB124">
        <v>224.20320000000001</v>
      </c>
      <c r="AUC124">
        <v>212.27549999999999</v>
      </c>
      <c r="AUD124">
        <v>223.29599999999999</v>
      </c>
      <c r="AUE124">
        <v>225.4812</v>
      </c>
      <c r="AUF124">
        <v>223.94839999999999</v>
      </c>
      <c r="AUG124">
        <v>205.38630000000001</v>
      </c>
      <c r="AUH124">
        <v>230.10290000000001</v>
      </c>
      <c r="AUI124">
        <v>213.1688</v>
      </c>
      <c r="AUJ124">
        <v>207.6283</v>
      </c>
      <c r="AUK124">
        <v>217.46340000000001</v>
      </c>
      <c r="AUL124">
        <v>227.51390000000001</v>
      </c>
      <c r="AUM124">
        <v>228.791</v>
      </c>
      <c r="AUN124">
        <v>251.5009</v>
      </c>
      <c r="AUO124">
        <v>232.4384</v>
      </c>
      <c r="AUP124">
        <v>214.75120000000001</v>
      </c>
      <c r="AUQ124">
        <v>223.93459999999999</v>
      </c>
      <c r="AUR124">
        <v>233.62819999999999</v>
      </c>
      <c r="AUS124">
        <v>220.15350000000001</v>
      </c>
      <c r="AUT124">
        <v>227.85720000000001</v>
      </c>
      <c r="AUU124">
        <v>207.03</v>
      </c>
      <c r="AUV124">
        <v>221.06710000000001</v>
      </c>
      <c r="AUW124">
        <v>223.57660000000001</v>
      </c>
      <c r="AUX124">
        <v>207.3716</v>
      </c>
      <c r="AUY124">
        <v>218.261</v>
      </c>
      <c r="AUZ124">
        <v>207.2672</v>
      </c>
      <c r="AVA124">
        <v>235.60589999999999</v>
      </c>
      <c r="AVB124">
        <v>222.34110000000001</v>
      </c>
      <c r="AVC124">
        <v>224.31229999999999</v>
      </c>
      <c r="AVD124">
        <v>215.7072</v>
      </c>
      <c r="AVE124">
        <v>220.26070000000001</v>
      </c>
      <c r="AVF124">
        <v>259.43290000000002</v>
      </c>
      <c r="AVG124">
        <v>216.0635</v>
      </c>
      <c r="AVH124">
        <v>220.65280000000001</v>
      </c>
      <c r="AVI124">
        <v>239.43219999999999</v>
      </c>
      <c r="AVJ124">
        <v>236.33279999999999</v>
      </c>
      <c r="AVK124">
        <v>238.90950000000001</v>
      </c>
      <c r="AVL124">
        <v>229.3511</v>
      </c>
      <c r="AVM124">
        <v>230.46850000000001</v>
      </c>
      <c r="AVN124">
        <v>225.17449999999999</v>
      </c>
      <c r="AVO124">
        <v>222.4718</v>
      </c>
      <c r="AVP124">
        <v>233.3843</v>
      </c>
      <c r="AVQ124">
        <v>230.5797</v>
      </c>
      <c r="AVR124">
        <v>222.52709999999999</v>
      </c>
      <c r="AVS124">
        <v>246.81450000000001</v>
      </c>
      <c r="AVT124">
        <v>228.7851</v>
      </c>
      <c r="AVU124">
        <v>218.15700000000001</v>
      </c>
      <c r="AVV124">
        <v>224.43610000000001</v>
      </c>
      <c r="AVW124">
        <v>215.54320000000001</v>
      </c>
      <c r="AVX124">
        <v>214.79560000000001</v>
      </c>
      <c r="AVY124">
        <v>229.98699999999999</v>
      </c>
      <c r="AVZ124">
        <v>225.0676</v>
      </c>
      <c r="AWA124">
        <v>218.358</v>
      </c>
      <c r="AWB124">
        <v>208.86330000000001</v>
      </c>
      <c r="AWC124">
        <v>211.67740000000001</v>
      </c>
      <c r="AWD124">
        <v>228.48840000000001</v>
      </c>
      <c r="AWE124">
        <v>236.57550000000001</v>
      </c>
      <c r="AWF124">
        <v>216.6927</v>
      </c>
      <c r="AWG124">
        <v>246.33850000000001</v>
      </c>
      <c r="AWH124">
        <v>218.33170000000001</v>
      </c>
      <c r="AWI124">
        <v>213.77600000000001</v>
      </c>
      <c r="AWJ124">
        <v>225.13759999999999</v>
      </c>
      <c r="AWK124">
        <v>218.9186</v>
      </c>
      <c r="AWL124">
        <v>225.50739999999999</v>
      </c>
      <c r="AWM124">
        <v>245.4546</v>
      </c>
      <c r="AWN124">
        <v>210.453</v>
      </c>
      <c r="AWO124">
        <v>215.1919</v>
      </c>
      <c r="AWP124">
        <v>225.02340000000001</v>
      </c>
      <c r="AWQ124">
        <v>212.56870000000001</v>
      </c>
      <c r="AWR124">
        <v>225.09379999999999</v>
      </c>
      <c r="AWS124">
        <v>220.7363</v>
      </c>
      <c r="AWT124">
        <v>210.8477</v>
      </c>
      <c r="AWU124">
        <v>226.61279999999999</v>
      </c>
      <c r="AWV124">
        <v>213.4573</v>
      </c>
      <c r="AWW124">
        <v>239.17429999999999</v>
      </c>
      <c r="AWX124">
        <v>227.7328</v>
      </c>
      <c r="AWY124">
        <v>205.46379999999999</v>
      </c>
      <c r="AWZ124">
        <v>221.84569999999999</v>
      </c>
      <c r="AXA124">
        <v>222.2929</v>
      </c>
      <c r="AXB124">
        <v>222.4057</v>
      </c>
      <c r="AXC124">
        <v>221.34180000000001</v>
      </c>
      <c r="AXD124">
        <v>206.17519999999999</v>
      </c>
      <c r="AXE124">
        <v>217.08949999999999</v>
      </c>
      <c r="AXF124">
        <v>216.7552</v>
      </c>
      <c r="AXG124">
        <v>215.916</v>
      </c>
      <c r="AXH124">
        <v>213.33789999999999</v>
      </c>
      <c r="AXI124">
        <v>205.0566</v>
      </c>
      <c r="AXJ124">
        <v>222.6833</v>
      </c>
      <c r="AXK124">
        <v>218.9049</v>
      </c>
      <c r="AXL124">
        <v>206.53550000000001</v>
      </c>
      <c r="AXM124">
        <v>220.1617</v>
      </c>
      <c r="AXN124">
        <v>220.95079999999999</v>
      </c>
      <c r="AXO124">
        <v>229.3784</v>
      </c>
      <c r="AXP124">
        <v>212.7253</v>
      </c>
      <c r="AXQ124">
        <v>227.8528</v>
      </c>
      <c r="AXR124">
        <v>223.1669</v>
      </c>
      <c r="AXS124">
        <v>205.7475</v>
      </c>
      <c r="AXT124">
        <v>236.6403</v>
      </c>
      <c r="AXU124">
        <v>229.2919</v>
      </c>
      <c r="AXV124">
        <v>209.06010000000001</v>
      </c>
      <c r="AXW124">
        <v>210.55420000000001</v>
      </c>
      <c r="AXX124">
        <v>226.1721</v>
      </c>
      <c r="AXY124">
        <v>217.42529999999999</v>
      </c>
      <c r="AXZ124">
        <v>215.04589999999999</v>
      </c>
      <c r="AYA124">
        <v>236.9391</v>
      </c>
      <c r="AYB124">
        <v>232.07679999999999</v>
      </c>
      <c r="AYC124">
        <v>215.25620000000001</v>
      </c>
      <c r="AYD124">
        <v>222.7945</v>
      </c>
      <c r="AYE124">
        <v>202.59710000000001</v>
      </c>
      <c r="AYF124">
        <v>213.08760000000001</v>
      </c>
      <c r="AYG124">
        <v>228.41220000000001</v>
      </c>
      <c r="AYH124">
        <v>227.67259999999999</v>
      </c>
      <c r="AYI124">
        <v>217.37049999999999</v>
      </c>
      <c r="AYJ124">
        <v>221.13399999999999</v>
      </c>
      <c r="AYK124">
        <v>227.10319999999999</v>
      </c>
      <c r="AYL124">
        <v>222.69470000000001</v>
      </c>
      <c r="AYM124">
        <v>205.74959999999999</v>
      </c>
      <c r="AYN124">
        <v>233.02119999999999</v>
      </c>
      <c r="AYO124">
        <v>274.08120000000002</v>
      </c>
      <c r="AYP124">
        <v>241.64709999999999</v>
      </c>
      <c r="AYQ124">
        <v>246.70840000000001</v>
      </c>
      <c r="AYR124">
        <v>260.5752</v>
      </c>
      <c r="AYS124">
        <v>279.42110000000002</v>
      </c>
      <c r="AYT124">
        <v>241.1987</v>
      </c>
      <c r="AYU124">
        <v>243.41829999999999</v>
      </c>
      <c r="AYV124">
        <v>265.28269999999998</v>
      </c>
      <c r="AYW124">
        <v>256.63679999999999</v>
      </c>
      <c r="AYX124">
        <v>253.30779999999999</v>
      </c>
      <c r="AYY124">
        <v>249.04390000000001</v>
      </c>
      <c r="AYZ124">
        <v>262.74889999999999</v>
      </c>
      <c r="AZA124">
        <v>232.66040000000001</v>
      </c>
      <c r="AZB124">
        <v>247.31270000000001</v>
      </c>
      <c r="AZC124">
        <v>245.90260000000001</v>
      </c>
      <c r="AZD124">
        <v>264.42250000000001</v>
      </c>
      <c r="AZE124">
        <v>259.1798</v>
      </c>
      <c r="AZF124">
        <v>238.68690000000001</v>
      </c>
      <c r="AZG124">
        <v>249.1617</v>
      </c>
      <c r="AZH124">
        <v>247.31809999999999</v>
      </c>
      <c r="AZI124">
        <v>260.29390000000001</v>
      </c>
      <c r="AZJ124">
        <v>258.23660000000001</v>
      </c>
      <c r="AZK124">
        <v>247.16980000000001</v>
      </c>
      <c r="AZL124">
        <v>252.71940000000001</v>
      </c>
      <c r="AZM124">
        <v>240.92019999999999</v>
      </c>
      <c r="AZN124">
        <v>239.7441</v>
      </c>
      <c r="AZO124">
        <v>225.95230000000001</v>
      </c>
      <c r="AZP124">
        <v>217.9838</v>
      </c>
      <c r="AZQ124">
        <v>221.4727</v>
      </c>
      <c r="AZR124">
        <v>237.1925</v>
      </c>
      <c r="AZS124">
        <v>236.4649</v>
      </c>
      <c r="AZT124">
        <v>199.03829999999999</v>
      </c>
      <c r="AZU124">
        <v>208.49080000000001</v>
      </c>
      <c r="AZV124">
        <v>222.4624</v>
      </c>
      <c r="AZW124">
        <v>220.01349999999999</v>
      </c>
      <c r="AZX124">
        <v>221.92529999999999</v>
      </c>
      <c r="AZY124">
        <v>211.46379999999999</v>
      </c>
      <c r="AZZ124">
        <v>221.56720000000001</v>
      </c>
      <c r="BAA124">
        <v>217.2116</v>
      </c>
      <c r="BAB124">
        <v>217.04130000000001</v>
      </c>
      <c r="BAC124">
        <v>230.21809999999999</v>
      </c>
      <c r="BAD124">
        <v>233.13229999999999</v>
      </c>
      <c r="BAE124">
        <v>222.21379999999999</v>
      </c>
      <c r="BAF124">
        <v>218.83500000000001</v>
      </c>
      <c r="BAG124">
        <v>202.11789999999999</v>
      </c>
      <c r="BAH124">
        <v>215.21719999999999</v>
      </c>
      <c r="BAI124">
        <v>208.7568</v>
      </c>
      <c r="BAJ124">
        <v>206.0909</v>
      </c>
      <c r="BAK124">
        <v>220.4975</v>
      </c>
      <c r="BAL124">
        <v>227.43379999999999</v>
      </c>
      <c r="BAM124">
        <v>222.4316</v>
      </c>
      <c r="BAN124">
        <v>210.00020000000001</v>
      </c>
      <c r="BAO124">
        <v>224.13489999999999</v>
      </c>
      <c r="BAP124">
        <v>229.1722</v>
      </c>
      <c r="BAQ124">
        <v>229.0641</v>
      </c>
      <c r="BAR124">
        <v>224.364</v>
      </c>
      <c r="BAS124">
        <v>210.69130000000001</v>
      </c>
      <c r="BAT124">
        <v>244.10990000000001</v>
      </c>
      <c r="BAU124">
        <v>218.07570000000001</v>
      </c>
      <c r="BAV124">
        <v>225.226</v>
      </c>
      <c r="BAW124">
        <v>228.01429999999999</v>
      </c>
      <c r="BAX124">
        <v>220.6728</v>
      </c>
      <c r="BAY124">
        <v>229.64169999999999</v>
      </c>
      <c r="BAZ124">
        <v>224.3511</v>
      </c>
      <c r="BBA124">
        <v>219.137</v>
      </c>
      <c r="BBB124">
        <v>245.9444</v>
      </c>
      <c r="BBC124">
        <v>236.601</v>
      </c>
      <c r="BBD124">
        <v>240.32320000000001</v>
      </c>
      <c r="BBE124">
        <v>244.44479999999999</v>
      </c>
      <c r="BBF124">
        <v>220.0686</v>
      </c>
      <c r="BBG124">
        <v>237.20269999999999</v>
      </c>
      <c r="BBH124">
        <v>230.4845</v>
      </c>
      <c r="BBI124">
        <v>233.25919999999999</v>
      </c>
      <c r="BBJ124">
        <v>231.1395</v>
      </c>
      <c r="BBK124">
        <v>248.98179999999999</v>
      </c>
      <c r="BBL124">
        <v>221.1173</v>
      </c>
      <c r="BBM124">
        <v>230.16130000000001</v>
      </c>
      <c r="BBN124">
        <v>218.23310000000001</v>
      </c>
      <c r="BBO124">
        <v>231.05189999999999</v>
      </c>
      <c r="BBP124">
        <v>211.14599999999999</v>
      </c>
      <c r="BBQ124">
        <v>210.69380000000001</v>
      </c>
      <c r="BBR124">
        <v>232.54239999999999</v>
      </c>
      <c r="BBS124">
        <v>229.47919999999999</v>
      </c>
      <c r="BBT124">
        <v>227.61760000000001</v>
      </c>
      <c r="BBU124">
        <v>206.67519999999999</v>
      </c>
      <c r="BBV124">
        <v>217.1429</v>
      </c>
      <c r="BBW124">
        <v>222.18510000000001</v>
      </c>
      <c r="BBX124">
        <v>223.517</v>
      </c>
      <c r="BBY124">
        <v>217.72139999999999</v>
      </c>
      <c r="BBZ124">
        <v>218.63390000000001</v>
      </c>
      <c r="BCA124">
        <v>221.87549999999999</v>
      </c>
      <c r="BCB124">
        <v>221.321</v>
      </c>
      <c r="BCC124">
        <v>225.62389999999999</v>
      </c>
      <c r="BCD124">
        <v>235.70699999999999</v>
      </c>
      <c r="BCE124">
        <v>222.48159999999999</v>
      </c>
      <c r="BCF124">
        <v>205.12610000000001</v>
      </c>
      <c r="BCG124">
        <v>215.83330000000001</v>
      </c>
      <c r="BCH124">
        <v>227.74940000000001</v>
      </c>
      <c r="BCI124">
        <v>221.1078</v>
      </c>
      <c r="BCJ124">
        <v>215.22190000000001</v>
      </c>
      <c r="BCK124">
        <v>230.1114</v>
      </c>
      <c r="BCL124">
        <v>231.02019999999999</v>
      </c>
      <c r="BCM124">
        <v>212.9051</v>
      </c>
      <c r="BCN124">
        <v>215.42840000000001</v>
      </c>
      <c r="BCO124">
        <v>219.12899999999999</v>
      </c>
      <c r="BCP124">
        <v>225.47710000000001</v>
      </c>
      <c r="BCQ124">
        <v>238.16460000000001</v>
      </c>
      <c r="BCR124">
        <v>216.14859999999999</v>
      </c>
      <c r="BCS124">
        <v>224.54</v>
      </c>
      <c r="BCT124">
        <v>217.4299</v>
      </c>
      <c r="BCU124">
        <v>220.69139999999999</v>
      </c>
      <c r="BCV124">
        <v>219.41380000000001</v>
      </c>
      <c r="BCW124">
        <v>215.37260000000001</v>
      </c>
      <c r="BCX124">
        <v>217.58709999999999</v>
      </c>
      <c r="BCY124">
        <v>211.77500000000001</v>
      </c>
      <c r="BCZ124">
        <v>209.0882</v>
      </c>
      <c r="BDA124">
        <v>223.8604</v>
      </c>
      <c r="BDB124">
        <v>225.6157</v>
      </c>
      <c r="BDC124">
        <v>227.83539999999999</v>
      </c>
      <c r="BDD124">
        <v>226.85380000000001</v>
      </c>
      <c r="BDE124">
        <v>247.33340000000001</v>
      </c>
      <c r="BDF124">
        <v>219.2603</v>
      </c>
      <c r="BDG124">
        <v>220.6926</v>
      </c>
      <c r="BDH124">
        <v>215.8038</v>
      </c>
      <c r="BDI124">
        <v>228.7499</v>
      </c>
      <c r="BDJ124">
        <v>231.2509</v>
      </c>
      <c r="BDK124">
        <v>207.5247</v>
      </c>
      <c r="BDL124">
        <v>217.8477</v>
      </c>
      <c r="BDM124">
        <v>241.48179999999999</v>
      </c>
      <c r="BDN124">
        <v>218.67490000000001</v>
      </c>
      <c r="BDO124">
        <v>237.42769999999999</v>
      </c>
      <c r="BDP124">
        <v>202.69810000000001</v>
      </c>
      <c r="BDQ124">
        <v>224.7045</v>
      </c>
      <c r="BDR124">
        <v>228.18190000000001</v>
      </c>
      <c r="BDS124">
        <v>227.5788</v>
      </c>
      <c r="BDT124">
        <v>213.14570000000001</v>
      </c>
      <c r="BDU124">
        <v>202.33690000000001</v>
      </c>
      <c r="BDV124">
        <v>225.67320000000001</v>
      </c>
      <c r="BDW124">
        <v>227.32919999999999</v>
      </c>
      <c r="BDX124">
        <v>216.8664</v>
      </c>
      <c r="BDY124">
        <v>214.1404</v>
      </c>
      <c r="BDZ124">
        <v>226.1772</v>
      </c>
      <c r="BEA124">
        <v>217.24719999999999</v>
      </c>
      <c r="BEB124">
        <v>216.7217</v>
      </c>
      <c r="BEC124">
        <v>234.11060000000001</v>
      </c>
      <c r="BED124">
        <v>243.37729999999999</v>
      </c>
      <c r="BEE124">
        <v>216.70419999999999</v>
      </c>
      <c r="BEF124">
        <v>235.1626</v>
      </c>
      <c r="BEG124">
        <v>224.71600000000001</v>
      </c>
      <c r="BEH124">
        <v>223.0907</v>
      </c>
      <c r="BEI124">
        <v>219.10130000000001</v>
      </c>
      <c r="BEJ124">
        <v>242.60570000000001</v>
      </c>
      <c r="BEK124">
        <v>229.90539999999999</v>
      </c>
      <c r="BEL124">
        <v>228.77199999999999</v>
      </c>
      <c r="BEM124">
        <v>222.43680000000001</v>
      </c>
      <c r="BEN124">
        <v>222.18350000000001</v>
      </c>
      <c r="BEO124">
        <v>211.95820000000001</v>
      </c>
      <c r="BEP124">
        <v>215.01300000000001</v>
      </c>
      <c r="BEQ124">
        <v>235.71340000000001</v>
      </c>
      <c r="BER124">
        <v>238.09909999999999</v>
      </c>
      <c r="BES124">
        <v>239.77770000000001</v>
      </c>
      <c r="BET124">
        <v>256.30059999999997</v>
      </c>
      <c r="BEU124">
        <v>233.50069999999999</v>
      </c>
      <c r="BEV124">
        <v>222.3699</v>
      </c>
      <c r="BEW124">
        <v>222.93819999999999</v>
      </c>
      <c r="BEX124">
        <v>242.60929999999999</v>
      </c>
      <c r="BEY124">
        <v>232.774</v>
      </c>
      <c r="BEZ124">
        <v>225.8895</v>
      </c>
      <c r="BFA124">
        <v>217.06200000000001</v>
      </c>
      <c r="BFB124">
        <v>219.2116</v>
      </c>
      <c r="BFC124">
        <v>218.87979999999999</v>
      </c>
      <c r="BFD124">
        <v>224.11240000000001</v>
      </c>
      <c r="BFE124">
        <v>245.08</v>
      </c>
      <c r="BFF124">
        <v>220.31710000000001</v>
      </c>
      <c r="BFG124">
        <v>213.1283</v>
      </c>
      <c r="BFH124">
        <v>211.0787</v>
      </c>
      <c r="BFI124">
        <v>219.03530000000001</v>
      </c>
      <c r="BFJ124">
        <v>222.30959999999999</v>
      </c>
      <c r="BFK124">
        <v>212.50299999999999</v>
      </c>
      <c r="BFL124">
        <v>228.79150000000001</v>
      </c>
      <c r="BFM124">
        <v>216.42590000000001</v>
      </c>
      <c r="BFN124">
        <v>217.48580000000001</v>
      </c>
      <c r="BFO124">
        <v>229.40350000000001</v>
      </c>
      <c r="BFP124">
        <v>222.0078</v>
      </c>
      <c r="BFQ124">
        <v>224.4366</v>
      </c>
      <c r="BFR124">
        <v>225.08439999999999</v>
      </c>
      <c r="BFS124">
        <v>219.53639999999999</v>
      </c>
      <c r="BFT124">
        <v>237.76580000000001</v>
      </c>
      <c r="BFU124">
        <v>218.14349999999999</v>
      </c>
      <c r="BFV124">
        <v>244.6147</v>
      </c>
      <c r="BFW124">
        <v>232.77369999999999</v>
      </c>
      <c r="BFX124">
        <v>209.30090000000001</v>
      </c>
      <c r="BFY124">
        <v>223.14359999999999</v>
      </c>
      <c r="BFZ124">
        <v>233.9785</v>
      </c>
      <c r="BGA124">
        <v>215.50710000000001</v>
      </c>
      <c r="BGB124">
        <v>225.59719999999999</v>
      </c>
      <c r="BGC124">
        <v>212.697</v>
      </c>
      <c r="BGD124">
        <v>229.17670000000001</v>
      </c>
      <c r="BGE124">
        <v>221.39250000000001</v>
      </c>
      <c r="BGF124">
        <v>223.8528</v>
      </c>
      <c r="BGG124">
        <v>224.15430000000001</v>
      </c>
      <c r="BGH124">
        <v>230.66079999999999</v>
      </c>
      <c r="BGI124">
        <v>212.32640000000001</v>
      </c>
      <c r="BGJ124">
        <v>231.0582</v>
      </c>
      <c r="BGK124">
        <v>232.5668</v>
      </c>
      <c r="BGL124">
        <v>216.9101</v>
      </c>
      <c r="BGM124">
        <v>237.40309999999999</v>
      </c>
      <c r="BGN124">
        <v>231.87430000000001</v>
      </c>
      <c r="BGO124">
        <v>227.90309999999999</v>
      </c>
      <c r="BGP124">
        <v>243.0829</v>
      </c>
      <c r="BGQ124">
        <v>251.9442</v>
      </c>
      <c r="BGR124">
        <v>235.72110000000001</v>
      </c>
      <c r="BGS124">
        <v>223.56059999999999</v>
      </c>
      <c r="BGT124">
        <v>212.3218</v>
      </c>
      <c r="BGU124">
        <v>221.27289999999999</v>
      </c>
      <c r="BGV124">
        <v>221.1404</v>
      </c>
      <c r="BGW124">
        <v>225.58459999999999</v>
      </c>
      <c r="BGX124">
        <v>235.4633</v>
      </c>
      <c r="BGY124">
        <v>211.22309999999999</v>
      </c>
      <c r="BGZ124">
        <v>219.71960000000001</v>
      </c>
      <c r="BHA124">
        <v>231.3603</v>
      </c>
      <c r="BHB124">
        <v>224.18960000000001</v>
      </c>
      <c r="BHC124">
        <v>226.20310000000001</v>
      </c>
      <c r="BHD124">
        <v>211.97239999999999</v>
      </c>
      <c r="BHE124">
        <v>213.4418</v>
      </c>
      <c r="BHF124">
        <v>231.5181</v>
      </c>
      <c r="BHG124">
        <v>217.19739999999999</v>
      </c>
      <c r="BHH124">
        <v>207.75829999999999</v>
      </c>
      <c r="BHI124">
        <v>230.4006</v>
      </c>
      <c r="BHJ124">
        <v>229.0847</v>
      </c>
      <c r="BHK124">
        <v>208.90629999999999</v>
      </c>
      <c r="BHL124">
        <v>224.73560000000001</v>
      </c>
      <c r="BHM124">
        <v>219.69560000000001</v>
      </c>
      <c r="BHN124">
        <v>224.03790000000001</v>
      </c>
      <c r="BHO124">
        <v>219.5915</v>
      </c>
      <c r="BHP124">
        <v>232.89789999999999</v>
      </c>
      <c r="BHQ124">
        <v>231.25370000000001</v>
      </c>
      <c r="BHR124">
        <v>207.80359999999999</v>
      </c>
      <c r="BHS124">
        <v>217.06809999999999</v>
      </c>
      <c r="BHT124">
        <v>216.04130000000001</v>
      </c>
      <c r="BHU124">
        <v>229.39519999999999</v>
      </c>
      <c r="BHV124">
        <v>207.43029999999999</v>
      </c>
      <c r="BHW124">
        <v>231.92930000000001</v>
      </c>
      <c r="BHX124">
        <v>222.7775</v>
      </c>
      <c r="BHY124">
        <v>228.64789999999999</v>
      </c>
      <c r="BHZ124">
        <v>212.46860000000001</v>
      </c>
      <c r="BIA124">
        <v>224.59739999999999</v>
      </c>
      <c r="BIB124">
        <v>223.2227</v>
      </c>
      <c r="BIC124">
        <v>232.9376</v>
      </c>
      <c r="BID124">
        <v>235.73560000000001</v>
      </c>
      <c r="BIE124">
        <v>201.1585</v>
      </c>
      <c r="BIF124">
        <v>218.81829999999999</v>
      </c>
      <c r="BIG124">
        <v>220.52549999999999</v>
      </c>
      <c r="BIH124">
        <v>232.46289999999999</v>
      </c>
      <c r="BII124">
        <v>223.42140000000001</v>
      </c>
      <c r="BIJ124">
        <v>233.99690000000001</v>
      </c>
      <c r="BIK124">
        <v>224.6481</v>
      </c>
      <c r="BIL124">
        <v>222.68879999999999</v>
      </c>
      <c r="BIM124">
        <v>217.62690000000001</v>
      </c>
      <c r="BIN124">
        <v>223.29599999999999</v>
      </c>
      <c r="BIO124">
        <v>223.3485</v>
      </c>
      <c r="BIP124">
        <v>220.84110000000001</v>
      </c>
      <c r="BIQ124">
        <v>230.74969999999999</v>
      </c>
      <c r="BIR124">
        <v>216.51779999999999</v>
      </c>
      <c r="BIS124">
        <v>233.05619999999999</v>
      </c>
      <c r="BIT124">
        <v>215.58430000000001</v>
      </c>
      <c r="BIU124">
        <v>239.43020000000001</v>
      </c>
      <c r="BIV124">
        <v>216.20949999999999</v>
      </c>
      <c r="BIW124">
        <v>204.32380000000001</v>
      </c>
      <c r="BIX124">
        <v>233.81569999999999</v>
      </c>
      <c r="BIY124">
        <v>225.87180000000001</v>
      </c>
      <c r="BIZ124">
        <v>222.3329</v>
      </c>
      <c r="BJA124">
        <v>222.91249999999999</v>
      </c>
      <c r="BJB124">
        <v>229.63239999999999</v>
      </c>
      <c r="BJC124">
        <v>213.89179999999999</v>
      </c>
      <c r="BJD124">
        <v>219.7698</v>
      </c>
      <c r="BJE124">
        <v>219.54560000000001</v>
      </c>
      <c r="BJF124">
        <v>225.2792</v>
      </c>
      <c r="BJG124">
        <v>250.98689999999999</v>
      </c>
      <c r="BJH124">
        <v>207.42509999999999</v>
      </c>
      <c r="BJI124">
        <v>226.53530000000001</v>
      </c>
      <c r="BJJ124">
        <v>205.79689999999999</v>
      </c>
      <c r="BJK124">
        <v>223.8022</v>
      </c>
      <c r="BJL124">
        <v>225.30179999999999</v>
      </c>
      <c r="BJM124">
        <v>218.21289999999999</v>
      </c>
      <c r="BJN124">
        <v>204.37110000000001</v>
      </c>
      <c r="BJO124">
        <v>217.4607</v>
      </c>
      <c r="BJP124">
        <v>205.0917</v>
      </c>
      <c r="BJQ124">
        <v>214.3828</v>
      </c>
      <c r="BJR124">
        <v>246.13030000000001</v>
      </c>
      <c r="BJS124">
        <v>218.05879999999999</v>
      </c>
      <c r="BJT124">
        <v>233.30950000000001</v>
      </c>
      <c r="BJU124">
        <v>220.05119999999999</v>
      </c>
      <c r="BJV124">
        <v>221.24279999999999</v>
      </c>
      <c r="BJW124">
        <v>224.3117</v>
      </c>
      <c r="BJX124">
        <v>241.74870000000001</v>
      </c>
      <c r="BJY124">
        <v>224.23840000000001</v>
      </c>
      <c r="BJZ124">
        <v>222.55799999999999</v>
      </c>
      <c r="BKA124">
        <v>237.21420000000001</v>
      </c>
      <c r="BKB124">
        <v>215.3828</v>
      </c>
      <c r="BKC124">
        <v>234.08760000000001</v>
      </c>
      <c r="BKD124">
        <v>253.71629999999999</v>
      </c>
      <c r="BKE124">
        <v>228.61410000000001</v>
      </c>
      <c r="BKF124">
        <v>225.3759</v>
      </c>
      <c r="BKG124">
        <v>207.2045</v>
      </c>
      <c r="BKH124">
        <v>216.31460000000001</v>
      </c>
      <c r="BKI124">
        <v>236.62379999999999</v>
      </c>
      <c r="BKJ124">
        <v>232.3717</v>
      </c>
      <c r="BKK124">
        <v>203.83760000000001</v>
      </c>
      <c r="BKL124">
        <v>213.0284</v>
      </c>
      <c r="BKM124">
        <v>211.07640000000001</v>
      </c>
      <c r="BKN124">
        <v>215.1096</v>
      </c>
      <c r="BKO124">
        <v>224.8647</v>
      </c>
      <c r="BKP124">
        <v>222.83609999999999</v>
      </c>
      <c r="BKQ124">
        <v>205.81979999999999</v>
      </c>
      <c r="BKR124">
        <v>226.36920000000001</v>
      </c>
      <c r="BKS124">
        <v>237.08750000000001</v>
      </c>
      <c r="BKT124">
        <v>225.70150000000001</v>
      </c>
      <c r="BKU124">
        <v>214.65440000000001</v>
      </c>
      <c r="BKV124">
        <v>226.75239999999999</v>
      </c>
      <c r="BKW124">
        <v>223.43780000000001</v>
      </c>
      <c r="BKX124">
        <v>216.64510000000001</v>
      </c>
      <c r="BKY124">
        <v>224.7808</v>
      </c>
      <c r="BKZ124">
        <v>227.6626</v>
      </c>
      <c r="BLA124">
        <v>246.917</v>
      </c>
      <c r="BLB124">
        <v>221.89789999999999</v>
      </c>
      <c r="BLC124">
        <v>226.1704</v>
      </c>
      <c r="BLD124">
        <v>220.14349999999999</v>
      </c>
      <c r="BLE124">
        <v>225.9693</v>
      </c>
      <c r="BLF124">
        <v>238.5547</v>
      </c>
      <c r="BLG124">
        <v>211.11359999999999</v>
      </c>
      <c r="BLH124">
        <v>218.2406</v>
      </c>
      <c r="BLI124">
        <v>225.2373</v>
      </c>
      <c r="BLJ124">
        <v>220.78450000000001</v>
      </c>
      <c r="BLK124">
        <v>225.49440000000001</v>
      </c>
      <c r="BLL124">
        <v>236.30240000000001</v>
      </c>
      <c r="BLM124">
        <v>225.44800000000001</v>
      </c>
      <c r="BLN124">
        <v>236.89500000000001</v>
      </c>
      <c r="BLO124">
        <v>215.9281</v>
      </c>
      <c r="BLP124">
        <v>218.2175</v>
      </c>
      <c r="BLQ124">
        <v>220.76050000000001</v>
      </c>
      <c r="BLR124">
        <v>230.08969999999999</v>
      </c>
      <c r="BLS124">
        <v>210.08779999999999</v>
      </c>
      <c r="BLT124">
        <v>224.4753</v>
      </c>
      <c r="BLU124">
        <v>208.53919999999999</v>
      </c>
      <c r="BLV124">
        <v>229.75210000000001</v>
      </c>
      <c r="BLW124">
        <v>237.0316</v>
      </c>
      <c r="BLX124">
        <v>226.4667</v>
      </c>
      <c r="BLY124">
        <v>221.92400000000001</v>
      </c>
      <c r="BLZ124">
        <v>237.1241</v>
      </c>
      <c r="BMA124">
        <v>216.3929</v>
      </c>
      <c r="BMB124">
        <v>225.18299999999999</v>
      </c>
      <c r="BMC124">
        <v>228.10980000000001</v>
      </c>
      <c r="BMD124">
        <v>232.5361</v>
      </c>
      <c r="BME124">
        <v>223.40360000000001</v>
      </c>
      <c r="BMF124">
        <v>211.82230000000001</v>
      </c>
      <c r="BMG124">
        <v>224.31290000000001</v>
      </c>
      <c r="BMH124">
        <v>222.97970000000001</v>
      </c>
      <c r="BMI124">
        <v>220.86689999999999</v>
      </c>
      <c r="BMJ124">
        <v>228.95189999999999</v>
      </c>
      <c r="BMK124">
        <v>229.00640000000001</v>
      </c>
      <c r="BML124">
        <v>225.6694</v>
      </c>
      <c r="BMM124">
        <v>230.77289999999999</v>
      </c>
      <c r="BMN124">
        <v>217.6866</v>
      </c>
      <c r="BMO124">
        <v>204.82210000000001</v>
      </c>
      <c r="BMP124">
        <v>221.07640000000001</v>
      </c>
      <c r="BMQ124">
        <v>215.56880000000001</v>
      </c>
      <c r="BMR124">
        <v>218.58869999999999</v>
      </c>
      <c r="BMS124">
        <v>231.0334</v>
      </c>
      <c r="BMT124">
        <v>220.22559999999999</v>
      </c>
      <c r="BMU124">
        <v>236.32130000000001</v>
      </c>
      <c r="BMV124">
        <v>218.2081</v>
      </c>
      <c r="BMW124">
        <v>220.7431</v>
      </c>
      <c r="BMX124">
        <v>216.58279999999999</v>
      </c>
      <c r="BMY124">
        <v>213.4966</v>
      </c>
      <c r="BMZ124">
        <v>206.47030000000001</v>
      </c>
      <c r="BNA124">
        <v>231.37110000000001</v>
      </c>
      <c r="BNB124">
        <v>210.0633</v>
      </c>
      <c r="BNC124">
        <v>224.66929999999999</v>
      </c>
      <c r="BND124">
        <v>233.85740000000001</v>
      </c>
      <c r="BNE124">
        <v>232.00579999999999</v>
      </c>
      <c r="BNF124">
        <v>208.85489999999999</v>
      </c>
      <c r="BNG124">
        <v>223.3819</v>
      </c>
      <c r="BNH124">
        <v>220.35499999999999</v>
      </c>
      <c r="BNI124">
        <v>213.35419999999999</v>
      </c>
      <c r="BNJ124">
        <v>227.71639999999999</v>
      </c>
      <c r="BNK124">
        <v>221.00280000000001</v>
      </c>
      <c r="BNL124">
        <v>237.60759999999999</v>
      </c>
      <c r="BNM124">
        <v>224.59270000000001</v>
      </c>
      <c r="BNN124">
        <v>224.95230000000001</v>
      </c>
      <c r="BNO124">
        <v>217.94329999999999</v>
      </c>
      <c r="BNP124">
        <v>219.90880000000001</v>
      </c>
      <c r="BNQ124">
        <v>242.7491</v>
      </c>
      <c r="BNR124">
        <v>219.76140000000001</v>
      </c>
      <c r="BNS124">
        <v>219.86680000000001</v>
      </c>
      <c r="BNT124">
        <v>221.09360000000001</v>
      </c>
      <c r="BNU124">
        <v>226.102</v>
      </c>
      <c r="BNV124">
        <v>214.5461</v>
      </c>
      <c r="BNW124">
        <v>229.99979999999999</v>
      </c>
      <c r="BNX124">
        <v>220.77879999999999</v>
      </c>
      <c r="BNY124">
        <v>225.25290000000001</v>
      </c>
      <c r="BNZ124">
        <v>231.03559999999999</v>
      </c>
      <c r="BOA124">
        <v>215.4682</v>
      </c>
      <c r="BOB124">
        <v>220.71369999999999</v>
      </c>
      <c r="BOC124">
        <v>216.7921</v>
      </c>
      <c r="BOD124">
        <v>246.54820000000001</v>
      </c>
      <c r="BOE124">
        <v>230.738</v>
      </c>
      <c r="BOF124">
        <v>208.61250000000001</v>
      </c>
      <c r="BOG124">
        <v>210.25479999999999</v>
      </c>
      <c r="BOH124">
        <v>243.18979999999999</v>
      </c>
      <c r="BOI124">
        <v>272.31610000000001</v>
      </c>
      <c r="BOJ124">
        <v>237.7149</v>
      </c>
      <c r="BOK124">
        <v>228.77500000000001</v>
      </c>
      <c r="BOL124">
        <v>252.11930000000001</v>
      </c>
      <c r="BOM124">
        <v>234.41470000000001</v>
      </c>
      <c r="BON124">
        <v>242.2705</v>
      </c>
      <c r="BOO124">
        <v>209.18450000000001</v>
      </c>
      <c r="BOP124">
        <v>221.0882</v>
      </c>
      <c r="BOQ124">
        <v>232.19229999999999</v>
      </c>
      <c r="BOR124">
        <v>231.57810000000001</v>
      </c>
      <c r="BOS124">
        <v>205.93279999999999</v>
      </c>
      <c r="BOT124">
        <v>210.98390000000001</v>
      </c>
      <c r="BOU124">
        <v>213.2484</v>
      </c>
      <c r="BOV124">
        <v>218.59280000000001</v>
      </c>
      <c r="BOW124">
        <v>211.75299999999999</v>
      </c>
      <c r="BOX124">
        <v>210.53749999999999</v>
      </c>
      <c r="BOY124">
        <v>207.29679999999999</v>
      </c>
      <c r="BOZ124">
        <v>223.1865</v>
      </c>
      <c r="BPA124">
        <v>202.81739999999999</v>
      </c>
      <c r="BPB124">
        <v>211.3723</v>
      </c>
      <c r="BPC124">
        <v>219.79040000000001</v>
      </c>
      <c r="BPD124">
        <v>225.26240000000001</v>
      </c>
      <c r="BPE124">
        <v>234.7568</v>
      </c>
      <c r="BPF124">
        <v>222.23939999999999</v>
      </c>
      <c r="BPG124">
        <v>222.12780000000001</v>
      </c>
      <c r="BPH124">
        <v>208.8706</v>
      </c>
      <c r="BPI124">
        <v>208.47579999999999</v>
      </c>
      <c r="BPJ124">
        <v>249.22839999999999</v>
      </c>
      <c r="BPK124">
        <v>227.2062</v>
      </c>
      <c r="BPL124">
        <v>208.69200000000001</v>
      </c>
      <c r="BPM124">
        <v>211.892</v>
      </c>
      <c r="BPN124">
        <v>219.8663</v>
      </c>
      <c r="BPO124">
        <v>224.62289999999999</v>
      </c>
      <c r="BPP124">
        <v>221.0829</v>
      </c>
      <c r="BPQ124">
        <v>208.1721</v>
      </c>
      <c r="BPR124">
        <v>222.72149999999999</v>
      </c>
      <c r="BPS124">
        <v>235.40940000000001</v>
      </c>
      <c r="BPT124">
        <v>245.25919999999999</v>
      </c>
      <c r="BPU124">
        <v>216.03489999999999</v>
      </c>
      <c r="BPV124">
        <v>217.26130000000001</v>
      </c>
      <c r="BPW124">
        <v>265.87029999999999</v>
      </c>
      <c r="BPX124">
        <v>257.86219999999997</v>
      </c>
      <c r="BPY124">
        <v>231.58260000000001</v>
      </c>
      <c r="BPZ124">
        <v>242.93010000000001</v>
      </c>
      <c r="BQA124">
        <v>230.2174</v>
      </c>
      <c r="BQB124">
        <v>225.05950000000001</v>
      </c>
      <c r="BQC124">
        <v>220.08430000000001</v>
      </c>
      <c r="BQD124">
        <v>226.90989999999999</v>
      </c>
      <c r="BQE124">
        <v>240.93450000000001</v>
      </c>
      <c r="BQF124">
        <v>248.60599999999999</v>
      </c>
      <c r="BQG124">
        <v>210.501</v>
      </c>
      <c r="BQH124">
        <v>232.4041</v>
      </c>
      <c r="BQI124">
        <v>210.72790000000001</v>
      </c>
      <c r="BQJ124">
        <v>227.9616</v>
      </c>
      <c r="BQK124">
        <v>219.55250000000001</v>
      </c>
      <c r="BQL124">
        <v>218.535</v>
      </c>
      <c r="BQM124">
        <v>230.3493</v>
      </c>
      <c r="BQN124">
        <v>237.0369</v>
      </c>
      <c r="BQO124">
        <v>226.38720000000001</v>
      </c>
      <c r="BQP124">
        <v>225.98869999999999</v>
      </c>
      <c r="BQQ124">
        <v>222.7</v>
      </c>
      <c r="BQR124">
        <v>213.80860000000001</v>
      </c>
      <c r="BQS124">
        <v>205.42269999999999</v>
      </c>
      <c r="BQT124">
        <v>215.60640000000001</v>
      </c>
      <c r="BQU124">
        <v>205.76609999999999</v>
      </c>
      <c r="BQV124">
        <v>211.17930000000001</v>
      </c>
      <c r="BQW124">
        <v>214.95439999999999</v>
      </c>
      <c r="BQX124">
        <v>225.50210000000001</v>
      </c>
      <c r="BQY124">
        <v>219.49780000000001</v>
      </c>
      <c r="BQZ124">
        <v>227.12700000000001</v>
      </c>
      <c r="BRA124">
        <v>226.41980000000001</v>
      </c>
      <c r="BRB124">
        <v>235.38499999999999</v>
      </c>
      <c r="BRC124">
        <v>218.79230000000001</v>
      </c>
      <c r="BRD124">
        <v>249.20650000000001</v>
      </c>
      <c r="BRE124">
        <v>225.83709999999999</v>
      </c>
      <c r="BRF124">
        <v>223.18360000000001</v>
      </c>
      <c r="BRG124">
        <v>235.2894</v>
      </c>
      <c r="BRH124">
        <v>217.7295</v>
      </c>
      <c r="BRI124">
        <v>217.60720000000001</v>
      </c>
      <c r="BRJ124">
        <v>218.79169999999999</v>
      </c>
      <c r="BRK124">
        <v>216.1799</v>
      </c>
      <c r="BRL124">
        <v>230.61680000000001</v>
      </c>
      <c r="BRM124">
        <v>243.14410000000001</v>
      </c>
      <c r="BRN124">
        <v>239.5043</v>
      </c>
      <c r="BRO124">
        <v>219.63310000000001</v>
      </c>
      <c r="BRP124">
        <v>229.15989999999999</v>
      </c>
      <c r="BRQ124">
        <v>222.52950000000001</v>
      </c>
      <c r="BRR124">
        <v>221.27889999999999</v>
      </c>
      <c r="BRS124">
        <v>219.2587</v>
      </c>
      <c r="BRT124">
        <v>219.83</v>
      </c>
      <c r="BRU124">
        <v>220.14769999999999</v>
      </c>
      <c r="BRV124">
        <v>217.131</v>
      </c>
      <c r="BRW124">
        <v>228.60679999999999</v>
      </c>
      <c r="BRX124">
        <v>242.01339999999999</v>
      </c>
      <c r="BRY124">
        <v>211.268</v>
      </c>
      <c r="BRZ124">
        <v>222.15100000000001</v>
      </c>
      <c r="BSA124">
        <v>225.11770000000001</v>
      </c>
      <c r="BSB124">
        <v>212.68719999999999</v>
      </c>
      <c r="BSC124">
        <v>213.3597</v>
      </c>
      <c r="BSD124">
        <v>225.65360000000001</v>
      </c>
      <c r="BSE124">
        <v>220.7372</v>
      </c>
      <c r="BSF124">
        <v>232.65469999999999</v>
      </c>
      <c r="BSG124">
        <v>235.55070000000001</v>
      </c>
      <c r="BSH124">
        <v>231.5394</v>
      </c>
      <c r="BSI124">
        <v>212.24799999999999</v>
      </c>
      <c r="BSJ124">
        <v>222.02250000000001</v>
      </c>
      <c r="BSK124">
        <v>213.82669999999999</v>
      </c>
      <c r="BSL124">
        <v>224.489</v>
      </c>
      <c r="BSM124">
        <v>239.87119999999999</v>
      </c>
      <c r="BSN124">
        <v>221.09370000000001</v>
      </c>
      <c r="BSO124">
        <v>222.57579999999999</v>
      </c>
      <c r="BSP124">
        <v>226.2799</v>
      </c>
      <c r="BSQ124">
        <v>224.94149999999999</v>
      </c>
      <c r="BSR124">
        <v>217.4811</v>
      </c>
      <c r="BSS124">
        <v>222.6198</v>
      </c>
      <c r="BST124">
        <v>216.1883</v>
      </c>
      <c r="BSU124">
        <v>222.67060000000001</v>
      </c>
      <c r="BSV124">
        <v>228.76759999999999</v>
      </c>
      <c r="BSW124">
        <v>244.70410000000001</v>
      </c>
      <c r="BSX124">
        <v>220.37970000000001</v>
      </c>
      <c r="BSY124">
        <v>232.4632</v>
      </c>
      <c r="BSZ124">
        <v>219.68129999999999</v>
      </c>
      <c r="BTA124">
        <v>221.99850000000001</v>
      </c>
      <c r="BTB124">
        <v>235.30439999999999</v>
      </c>
      <c r="BTC124">
        <v>222.2484</v>
      </c>
      <c r="BTD124">
        <v>216.5592</v>
      </c>
      <c r="BTE124">
        <v>229.54839999999999</v>
      </c>
      <c r="BTF124">
        <v>206.36449999999999</v>
      </c>
      <c r="BTG124">
        <v>231.52510000000001</v>
      </c>
      <c r="BTH124">
        <v>226.3218</v>
      </c>
      <c r="BTI124">
        <v>222.89529999999999</v>
      </c>
      <c r="BTJ124">
        <v>227.13059999999999</v>
      </c>
      <c r="BTK124">
        <v>221.5915</v>
      </c>
      <c r="BTL124">
        <v>221.98750000000001</v>
      </c>
      <c r="BTM124">
        <v>214.52959999999999</v>
      </c>
      <c r="BTN124">
        <v>219.45609999999999</v>
      </c>
      <c r="BTO124">
        <v>223.0917</v>
      </c>
      <c r="BTP124">
        <v>234.76990000000001</v>
      </c>
      <c r="BTQ124">
        <v>226.8142</v>
      </c>
      <c r="BTR124">
        <v>219.7167</v>
      </c>
      <c r="BTS124">
        <v>222.7501</v>
      </c>
      <c r="BTT124">
        <v>204.01769999999999</v>
      </c>
      <c r="BTU124">
        <v>239.8125</v>
      </c>
      <c r="BTV124">
        <v>219.0643</v>
      </c>
      <c r="BTW124">
        <v>228.55690000000001</v>
      </c>
      <c r="BTX124">
        <v>224.93119999999999</v>
      </c>
      <c r="BTY124">
        <v>236.23580000000001</v>
      </c>
      <c r="BTZ124">
        <v>219.52440000000001</v>
      </c>
      <c r="BUA124">
        <v>221.8092</v>
      </c>
      <c r="BUB124">
        <v>220.9828</v>
      </c>
      <c r="BUC124">
        <v>210.8828</v>
      </c>
      <c r="BUD124">
        <v>215.93100000000001</v>
      </c>
      <c r="BUE124">
        <v>228.9717</v>
      </c>
      <c r="BUF124">
        <v>218.41480000000001</v>
      </c>
      <c r="BUG124">
        <v>217.37729999999999</v>
      </c>
      <c r="BUH124">
        <v>227.46879999999999</v>
      </c>
      <c r="BUI124">
        <v>234.65170000000001</v>
      </c>
      <c r="BUJ124">
        <v>213.88730000000001</v>
      </c>
      <c r="BUK124">
        <v>223.1354</v>
      </c>
      <c r="BUL124">
        <v>230.76249999999999</v>
      </c>
      <c r="BUM124">
        <v>227.85230000000001</v>
      </c>
      <c r="BUN124">
        <v>226.62430000000001</v>
      </c>
      <c r="BUO124">
        <v>249.36680000000001</v>
      </c>
      <c r="BUP124">
        <v>225.1165</v>
      </c>
      <c r="BUQ124">
        <v>215.3032</v>
      </c>
      <c r="BUR124">
        <v>244.49639999999999</v>
      </c>
      <c r="BUS124">
        <v>212.2628</v>
      </c>
      <c r="BUT124">
        <v>235.6566</v>
      </c>
      <c r="BUU124">
        <v>259.80470000000003</v>
      </c>
      <c r="BUV124">
        <v>258.34949999999998</v>
      </c>
      <c r="BUW124">
        <v>218.16720000000001</v>
      </c>
      <c r="BUX124">
        <v>231.5932</v>
      </c>
      <c r="BUY124">
        <v>222.4787</v>
      </c>
      <c r="BUZ124">
        <v>226.92310000000001</v>
      </c>
      <c r="BVA124">
        <v>235.36760000000001</v>
      </c>
      <c r="BVB124">
        <v>223.33340000000001</v>
      </c>
      <c r="BVC124">
        <v>208.5549</v>
      </c>
      <c r="BVD124">
        <v>210.58609999999999</v>
      </c>
      <c r="BVE124">
        <v>212.86519999999999</v>
      </c>
      <c r="BVF124">
        <v>223.73079999999999</v>
      </c>
      <c r="BVG124">
        <v>223.42089999999999</v>
      </c>
      <c r="BVH124">
        <v>221.77539999999999</v>
      </c>
      <c r="BVI124">
        <v>236.86410000000001</v>
      </c>
      <c r="BVJ124">
        <v>205.16650000000001</v>
      </c>
      <c r="BVK124">
        <v>214.61969999999999</v>
      </c>
      <c r="BVL124">
        <v>227.55619999999999</v>
      </c>
      <c r="BVM124">
        <v>236.62540000000001</v>
      </c>
      <c r="BVN124">
        <v>228.83699999999999</v>
      </c>
      <c r="BVO124">
        <v>232.54480000000001</v>
      </c>
      <c r="BVP124">
        <v>222.9513</v>
      </c>
      <c r="BVQ124">
        <v>209.21350000000001</v>
      </c>
      <c r="BVR124">
        <v>229.19399999999999</v>
      </c>
      <c r="BVS124">
        <v>213.34870000000001</v>
      </c>
      <c r="BVT124">
        <v>228.31800000000001</v>
      </c>
      <c r="BVU124">
        <v>210.49600000000001</v>
      </c>
      <c r="BVV124">
        <v>222.38890000000001</v>
      </c>
      <c r="BVW124">
        <v>216.80609999999999</v>
      </c>
      <c r="BVX124">
        <v>211.01519999999999</v>
      </c>
      <c r="BVY124">
        <v>228.96129999999999</v>
      </c>
      <c r="BVZ124">
        <v>227.75819999999999</v>
      </c>
      <c r="BWA124">
        <v>228.38820000000001</v>
      </c>
      <c r="BWB124">
        <v>225.33510000000001</v>
      </c>
      <c r="BWC124">
        <v>223.38939999999999</v>
      </c>
      <c r="BWD124">
        <v>214.3056</v>
      </c>
      <c r="BWE124">
        <v>223.8372</v>
      </c>
      <c r="BWF124">
        <v>214.10980000000001</v>
      </c>
      <c r="BWG124">
        <v>220.6001</v>
      </c>
      <c r="BWH124">
        <v>229.93950000000001</v>
      </c>
      <c r="BWI124">
        <v>247.12790000000001</v>
      </c>
      <c r="BWJ124">
        <v>227.36429999999999</v>
      </c>
      <c r="BWK124">
        <v>223.57810000000001</v>
      </c>
      <c r="BWL124">
        <v>216.9032</v>
      </c>
      <c r="BWM124">
        <v>220.0275</v>
      </c>
      <c r="BWN124">
        <v>219.04910000000001</v>
      </c>
      <c r="BWO124">
        <v>219.64709999999999</v>
      </c>
      <c r="BWP124">
        <v>210.31319999999999</v>
      </c>
      <c r="BWQ124">
        <v>206.9939</v>
      </c>
      <c r="BWR124">
        <v>212.25280000000001</v>
      </c>
      <c r="BWS124">
        <v>250.27969999999999</v>
      </c>
      <c r="BWT124">
        <v>220.79419999999999</v>
      </c>
      <c r="BWU124">
        <v>219.03299999999999</v>
      </c>
      <c r="BWV124">
        <v>218.1199</v>
      </c>
      <c r="BWW124">
        <v>232.87569999999999</v>
      </c>
      <c r="BWX124">
        <v>227.59379999999999</v>
      </c>
      <c r="BWY124">
        <v>237.16069999999999</v>
      </c>
      <c r="BWZ124">
        <v>241.8176</v>
      </c>
      <c r="BXA124">
        <v>213.77</v>
      </c>
      <c r="BXB124">
        <v>220.9127</v>
      </c>
      <c r="BXC124">
        <v>216.91739999999999</v>
      </c>
      <c r="BXD124">
        <v>217.792</v>
      </c>
      <c r="BXE124">
        <v>218.74780000000001</v>
      </c>
      <c r="BXF124">
        <v>219.1644</v>
      </c>
      <c r="BXG124">
        <v>216.38130000000001</v>
      </c>
      <c r="BXH124">
        <v>217.7878</v>
      </c>
      <c r="BXI124">
        <v>215.47800000000001</v>
      </c>
      <c r="BXJ124">
        <v>221.1515</v>
      </c>
      <c r="BXK124">
        <v>234.46090000000001</v>
      </c>
      <c r="BXL124">
        <v>204.28729999999999</v>
      </c>
      <c r="BXM124">
        <v>222.74010000000001</v>
      </c>
      <c r="BXN124">
        <v>216.0488</v>
      </c>
      <c r="BXO124">
        <v>231.43190000000001</v>
      </c>
      <c r="BXP124">
        <v>218.99420000000001</v>
      </c>
      <c r="BXQ124">
        <v>202.48230000000001</v>
      </c>
      <c r="BXR124">
        <v>226.625</v>
      </c>
      <c r="BXS124">
        <v>218.52</v>
      </c>
      <c r="BXT124">
        <v>232.45179999999999</v>
      </c>
      <c r="BXU124">
        <v>226.06360000000001</v>
      </c>
      <c r="BXV124">
        <v>212.20959999999999</v>
      </c>
      <c r="BXW124">
        <v>231.81030000000001</v>
      </c>
      <c r="BXX124">
        <v>221.84049999999999</v>
      </c>
      <c r="BXY124">
        <v>206.4649</v>
      </c>
      <c r="BXZ124">
        <v>217.86789999999999</v>
      </c>
      <c r="BYA124">
        <v>221.44990000000001</v>
      </c>
      <c r="BYB124">
        <v>228.12729999999999</v>
      </c>
      <c r="BYC124">
        <v>243.80420000000001</v>
      </c>
      <c r="BYD124">
        <v>232.3656</v>
      </c>
      <c r="BYE124">
        <v>223.8476</v>
      </c>
      <c r="BYF124">
        <v>227.15729999999999</v>
      </c>
      <c r="BYG124">
        <v>230.9667</v>
      </c>
      <c r="BYH124">
        <v>210.6054</v>
      </c>
      <c r="BYI124">
        <v>225.53389999999999</v>
      </c>
      <c r="BYJ124">
        <v>231.64490000000001</v>
      </c>
      <c r="BYK124">
        <v>224.66919999999999</v>
      </c>
      <c r="BYL124">
        <v>229.09440000000001</v>
      </c>
      <c r="BYM124">
        <v>228.94880000000001</v>
      </c>
      <c r="BYN124">
        <v>224.51920000000001</v>
      </c>
      <c r="BYO124">
        <v>216.5993</v>
      </c>
      <c r="BYP124">
        <v>223.96549999999999</v>
      </c>
      <c r="BYQ124">
        <v>225.59209999999999</v>
      </c>
      <c r="BYR124">
        <v>214.5788</v>
      </c>
      <c r="BYS124">
        <v>205.09299999999999</v>
      </c>
      <c r="BYT124">
        <v>240.12029999999999</v>
      </c>
      <c r="BYU124">
        <v>229.84</v>
      </c>
      <c r="BYV124">
        <v>232.22309999999999</v>
      </c>
      <c r="BYW124">
        <v>227.8126</v>
      </c>
      <c r="BYX124">
        <v>210.85409999999999</v>
      </c>
      <c r="BYY124">
        <v>250.36930000000001</v>
      </c>
      <c r="BYZ124">
        <v>246.09</v>
      </c>
      <c r="BZA124">
        <v>227.001</v>
      </c>
      <c r="BZB124">
        <v>224.52670000000001</v>
      </c>
      <c r="BZC124">
        <v>230.036</v>
      </c>
      <c r="BZD124">
        <v>230.2944</v>
      </c>
      <c r="BZE124">
        <v>223.63239999999999</v>
      </c>
      <c r="BZF124">
        <v>229.07650000000001</v>
      </c>
      <c r="BZG124">
        <v>222.99180000000001</v>
      </c>
      <c r="BZH124">
        <v>219.0067</v>
      </c>
      <c r="BZI124">
        <v>215.94890000000001</v>
      </c>
      <c r="BZJ124">
        <v>224.9922</v>
      </c>
      <c r="BZK124">
        <v>231.39</v>
      </c>
      <c r="BZL124">
        <v>213.75229999999999</v>
      </c>
      <c r="BZM124">
        <v>231.94560000000001</v>
      </c>
      <c r="BZN124">
        <v>229.96610000000001</v>
      </c>
      <c r="BZO124">
        <v>210.56129999999999</v>
      </c>
      <c r="BZP124">
        <v>237.25049999999999</v>
      </c>
      <c r="BZQ124">
        <v>218.21090000000001</v>
      </c>
      <c r="BZR124">
        <v>236.76779999999999</v>
      </c>
      <c r="BZS124">
        <v>213.99539999999999</v>
      </c>
      <c r="BZT124">
        <v>228.2218</v>
      </c>
      <c r="BZU124">
        <v>246.79300000000001</v>
      </c>
      <c r="BZV124">
        <v>234.0607</v>
      </c>
      <c r="BZW124">
        <v>222.86510000000001</v>
      </c>
      <c r="BZX124">
        <v>227.31479999999999</v>
      </c>
      <c r="BZY124">
        <v>223.57480000000001</v>
      </c>
      <c r="BZZ124">
        <v>227.4538</v>
      </c>
      <c r="CAA124">
        <v>231.35159999999999</v>
      </c>
      <c r="CAB124">
        <v>212.8449</v>
      </c>
      <c r="CAC124">
        <v>229.19229999999999</v>
      </c>
      <c r="CAD124">
        <v>227.9271</v>
      </c>
      <c r="CAE124">
        <v>233.96090000000001</v>
      </c>
      <c r="CAF124">
        <v>223.41079999999999</v>
      </c>
      <c r="CAG124">
        <v>228.17310000000001</v>
      </c>
      <c r="CAH124">
        <v>212.41560000000001</v>
      </c>
      <c r="CAI124">
        <v>219.71629999999999</v>
      </c>
      <c r="CAJ124">
        <v>234.76679999999999</v>
      </c>
      <c r="CAK124">
        <v>218.70259999999999</v>
      </c>
      <c r="CAL124">
        <v>218.53030000000001</v>
      </c>
      <c r="CAM124">
        <v>234.23589999999999</v>
      </c>
      <c r="CAN124">
        <v>252.33619999999999</v>
      </c>
      <c r="CAO124">
        <v>227.44569999999999</v>
      </c>
      <c r="CAP124">
        <v>234.7473</v>
      </c>
      <c r="CAQ124">
        <v>240.3922</v>
      </c>
      <c r="CAR124">
        <v>245.67930000000001</v>
      </c>
      <c r="CAS124">
        <v>254.4119</v>
      </c>
      <c r="CAT124">
        <v>251.1968</v>
      </c>
      <c r="CAU124">
        <v>245.28809999999999</v>
      </c>
      <c r="CAV124">
        <v>252.40129999999999</v>
      </c>
      <c r="CAW124">
        <v>264.32940000000002</v>
      </c>
      <c r="CAX124">
        <v>237.10400000000001</v>
      </c>
      <c r="CAY124">
        <v>228.9418</v>
      </c>
      <c r="CAZ124">
        <v>260.55619999999999</v>
      </c>
      <c r="CBA124">
        <v>230.5504</v>
      </c>
      <c r="CBB124">
        <v>234.97110000000001</v>
      </c>
      <c r="CBC124">
        <v>226.1865</v>
      </c>
      <c r="CBD124">
        <v>244.08750000000001</v>
      </c>
      <c r="CBE124">
        <v>218.96019999999999</v>
      </c>
      <c r="CBF124">
        <v>228.79060000000001</v>
      </c>
      <c r="CBG124">
        <v>242.50139999999999</v>
      </c>
      <c r="CBH124">
        <v>230.2867</v>
      </c>
      <c r="CBI124">
        <v>223.03380000000001</v>
      </c>
      <c r="CBJ124">
        <v>217.18469999999999</v>
      </c>
      <c r="CBK124">
        <v>232.63419999999999</v>
      </c>
      <c r="CBL124">
        <v>229.44040000000001</v>
      </c>
      <c r="CBM124">
        <v>245.43279999999999</v>
      </c>
      <c r="CBN124">
        <v>229.06559999999999</v>
      </c>
      <c r="CBO124">
        <v>210.74199999999999</v>
      </c>
      <c r="CBP124">
        <v>224.6677</v>
      </c>
      <c r="CBQ124">
        <v>203.09110000000001</v>
      </c>
      <c r="CBR124">
        <v>213.9195</v>
      </c>
      <c r="CBS124">
        <v>245.6337</v>
      </c>
      <c r="CBT124">
        <v>224.33799999999999</v>
      </c>
      <c r="CBU124">
        <v>213.54990000000001</v>
      </c>
      <c r="CBV124">
        <v>213.1893</v>
      </c>
      <c r="CBW124">
        <v>213.95769999999999</v>
      </c>
      <c r="CBX124">
        <v>233.58250000000001</v>
      </c>
      <c r="CBY124">
        <v>245.52350000000001</v>
      </c>
      <c r="CBZ124">
        <v>271.67559999999997</v>
      </c>
      <c r="CCA124">
        <v>234.52869999999999</v>
      </c>
      <c r="CCB124">
        <v>236.7859</v>
      </c>
      <c r="CCC124">
        <v>224.03639999999999</v>
      </c>
      <c r="CCD124">
        <v>220.0104</v>
      </c>
      <c r="CCE124">
        <v>235.98660000000001</v>
      </c>
      <c r="CCF124">
        <v>238.75309999999999</v>
      </c>
      <c r="CCG124">
        <v>233.04509999999999</v>
      </c>
      <c r="CCH124">
        <v>211.4111</v>
      </c>
      <c r="CCI124">
        <v>232.6403</v>
      </c>
      <c r="CCJ124">
        <v>232.01900000000001</v>
      </c>
      <c r="CCK124">
        <v>229.65369999999999</v>
      </c>
      <c r="CCL124">
        <v>227.48330000000001</v>
      </c>
      <c r="CCM124">
        <v>227.72409999999999</v>
      </c>
      <c r="CCN124">
        <v>224.18870000000001</v>
      </c>
      <c r="CCO124">
        <v>222.15090000000001</v>
      </c>
      <c r="CCP124">
        <v>216.93899999999999</v>
      </c>
      <c r="CCQ124">
        <v>223.32509999999999</v>
      </c>
      <c r="CCR124">
        <v>223.21459999999999</v>
      </c>
      <c r="CCS124">
        <v>235.11670000000001</v>
      </c>
      <c r="CCT124">
        <v>217.61510000000001</v>
      </c>
      <c r="CCU124">
        <v>237.62710000000001</v>
      </c>
      <c r="CCV124">
        <v>243.249</v>
      </c>
      <c r="CCW124">
        <v>215.27070000000001</v>
      </c>
      <c r="CCX124">
        <v>211.96469999999999</v>
      </c>
      <c r="CCY124">
        <v>242.94579999999999</v>
      </c>
      <c r="CCZ124">
        <v>267.53449999999998</v>
      </c>
      <c r="CDA124">
        <v>265.87509999999997</v>
      </c>
      <c r="CDB124">
        <v>246.86109999999999</v>
      </c>
      <c r="CDC124">
        <v>235.30600000000001</v>
      </c>
      <c r="CDD124">
        <v>222.65770000000001</v>
      </c>
      <c r="CDE124">
        <v>263.04300000000001</v>
      </c>
      <c r="CDF124">
        <v>239.08369999999999</v>
      </c>
      <c r="CDG124">
        <v>259.19369999999998</v>
      </c>
      <c r="CDH124">
        <v>237.47819999999999</v>
      </c>
      <c r="CDI124">
        <v>257.9948</v>
      </c>
      <c r="CDJ124">
        <v>247.78149999999999</v>
      </c>
      <c r="CDK124">
        <v>224.714</v>
      </c>
      <c r="CDL124">
        <v>240.02340000000001</v>
      </c>
      <c r="CDM124">
        <v>237.0127</v>
      </c>
      <c r="CDN124">
        <v>225.22319999999999</v>
      </c>
      <c r="CDO124">
        <v>214.3349</v>
      </c>
      <c r="CDP124">
        <v>221.52330000000001</v>
      </c>
      <c r="CDQ124">
        <v>225.4521</v>
      </c>
      <c r="CDR124">
        <v>223.18450000000001</v>
      </c>
      <c r="CDS124">
        <v>210.1943</v>
      </c>
      <c r="CDT124">
        <v>238.38730000000001</v>
      </c>
      <c r="CDU124">
        <v>215.1344</v>
      </c>
      <c r="CDV124">
        <v>232.38910000000001</v>
      </c>
      <c r="CDW124">
        <v>215.65539999999999</v>
      </c>
      <c r="CDX124">
        <v>210.2235</v>
      </c>
      <c r="CDY124">
        <v>224.41929999999999</v>
      </c>
      <c r="CDZ124">
        <v>219.084</v>
      </c>
      <c r="CEA124">
        <v>219.1037</v>
      </c>
      <c r="CEB124">
        <v>225.566</v>
      </c>
      <c r="CEC124">
        <v>214.55760000000001</v>
      </c>
      <c r="CED124">
        <v>215.1755</v>
      </c>
      <c r="CEE124">
        <v>217.7509</v>
      </c>
      <c r="CEF124">
        <v>223.1557</v>
      </c>
      <c r="CEG124">
        <v>258.31540000000001</v>
      </c>
      <c r="CEH124">
        <v>247.0368</v>
      </c>
      <c r="CEI124">
        <v>239.59119999999999</v>
      </c>
      <c r="CEJ124">
        <v>232.58770000000001</v>
      </c>
      <c r="CEK124">
        <v>241.24430000000001</v>
      </c>
      <c r="CEL124">
        <v>248.2199</v>
      </c>
      <c r="CEM124">
        <v>239.3151</v>
      </c>
      <c r="CEN124">
        <v>226.7295</v>
      </c>
      <c r="CEO124">
        <v>232.94880000000001</v>
      </c>
      <c r="CEP124">
        <v>235.15010000000001</v>
      </c>
      <c r="CEQ124">
        <v>208.88990000000001</v>
      </c>
      <c r="CER124">
        <v>213.06630000000001</v>
      </c>
      <c r="CES124">
        <v>218.81180000000001</v>
      </c>
      <c r="CET124">
        <v>212.75190000000001</v>
      </c>
      <c r="CEU124">
        <v>231.81309999999999</v>
      </c>
      <c r="CEV124">
        <v>217.63239999999999</v>
      </c>
      <c r="CEW124">
        <v>231.69110000000001</v>
      </c>
      <c r="CEX124">
        <v>226.11760000000001</v>
      </c>
      <c r="CEY124">
        <v>227.9391</v>
      </c>
      <c r="CEZ124">
        <v>209.136</v>
      </c>
      <c r="CFA124">
        <v>220.8852</v>
      </c>
      <c r="CFB124">
        <v>222.15190000000001</v>
      </c>
      <c r="CFC124">
        <v>219.9084</v>
      </c>
      <c r="CFD124">
        <v>246.14279999999999</v>
      </c>
      <c r="CFE124">
        <v>314.52499999999998</v>
      </c>
      <c r="CFF124">
        <v>252.88679999999999</v>
      </c>
      <c r="CFG124">
        <v>252.05590000000001</v>
      </c>
      <c r="CFH124">
        <v>236.55590000000001</v>
      </c>
      <c r="CFI124">
        <v>247.46899999999999</v>
      </c>
      <c r="CFJ124">
        <v>242.3537</v>
      </c>
      <c r="CFK124">
        <v>236.2586</v>
      </c>
      <c r="CFL124">
        <v>256.31650000000002</v>
      </c>
      <c r="CFM124">
        <v>247.703</v>
      </c>
      <c r="CFN124">
        <v>246.29810000000001</v>
      </c>
      <c r="CFO124">
        <v>253.8536</v>
      </c>
      <c r="CFP124">
        <v>238.8466</v>
      </c>
      <c r="CFQ124">
        <v>244.62049999999999</v>
      </c>
      <c r="CFR124">
        <v>251.94659999999999</v>
      </c>
      <c r="CFS124">
        <v>243.07900000000001</v>
      </c>
      <c r="CFT124">
        <v>247.41079999999999</v>
      </c>
      <c r="CFU124">
        <v>238.96940000000001</v>
      </c>
      <c r="CFV124">
        <v>238.8913</v>
      </c>
      <c r="CFW124">
        <v>241.90969999999999</v>
      </c>
      <c r="CFX124">
        <v>244.24700000000001</v>
      </c>
      <c r="CFY124">
        <v>244.50739999999999</v>
      </c>
      <c r="CFZ124">
        <v>231.61750000000001</v>
      </c>
      <c r="CGA124">
        <v>253.19820000000001</v>
      </c>
      <c r="CGB124">
        <v>248.0215</v>
      </c>
      <c r="CGC124">
        <v>243.43459999999999</v>
      </c>
      <c r="CGD124">
        <v>242.10900000000001</v>
      </c>
      <c r="CGE124">
        <v>256.57729999999998</v>
      </c>
      <c r="CGF124">
        <v>288.0147</v>
      </c>
      <c r="CGG124">
        <v>277.92450000000002</v>
      </c>
      <c r="CGH124">
        <v>245.04910000000001</v>
      </c>
      <c r="CGI124">
        <v>259.18630000000002</v>
      </c>
      <c r="CGJ124">
        <v>268.16120000000001</v>
      </c>
      <c r="CGK124">
        <v>220.74100000000001</v>
      </c>
      <c r="CGL124">
        <v>251.99299999999999</v>
      </c>
      <c r="CGM124">
        <v>267.39870000000002</v>
      </c>
      <c r="CGN124">
        <v>242.80609999999999</v>
      </c>
      <c r="CGO124">
        <v>231.69300000000001</v>
      </c>
      <c r="CGP124">
        <v>237.1969</v>
      </c>
      <c r="CGQ124">
        <v>243.18469999999999</v>
      </c>
      <c r="CGR124">
        <v>243.4999</v>
      </c>
      <c r="CGS124">
        <v>261.43090000000001</v>
      </c>
      <c r="CGT124">
        <v>239.523</v>
      </c>
      <c r="CGU124">
        <v>243.24379999999999</v>
      </c>
      <c r="CGV124">
        <v>241.55709999999999</v>
      </c>
      <c r="CGW124">
        <v>246.7166</v>
      </c>
      <c r="CGX124">
        <v>235.50819999999999</v>
      </c>
      <c r="CGY124">
        <v>231.4787</v>
      </c>
      <c r="CGZ124">
        <v>232.25470000000001</v>
      </c>
      <c r="CHA124">
        <v>231.20169999999999</v>
      </c>
      <c r="CHB124">
        <v>222.3775</v>
      </c>
      <c r="CHC124">
        <v>237.7824</v>
      </c>
      <c r="CHD124">
        <v>223.89680000000001</v>
      </c>
      <c r="CHE124">
        <v>227.66409999999999</v>
      </c>
      <c r="CHF124">
        <v>204.95849999999999</v>
      </c>
      <c r="CHG124">
        <v>228.7131</v>
      </c>
      <c r="CHH124">
        <v>209.11060000000001</v>
      </c>
      <c r="CHI124">
        <v>220.63570000000001</v>
      </c>
      <c r="CHJ124">
        <v>237.16419999999999</v>
      </c>
      <c r="CHK124">
        <v>222.09700000000001</v>
      </c>
      <c r="CHL124">
        <v>208.18719999999999</v>
      </c>
      <c r="CHM124">
        <v>221.94589999999999</v>
      </c>
      <c r="CHN124">
        <v>216.2723</v>
      </c>
      <c r="CHO124">
        <v>234.8235</v>
      </c>
      <c r="CHP124">
        <v>235.14930000000001</v>
      </c>
      <c r="CHQ124">
        <v>227.41919999999999</v>
      </c>
      <c r="CHR124">
        <v>227.18700000000001</v>
      </c>
      <c r="CHS124">
        <v>227.04419999999999</v>
      </c>
      <c r="CHT124">
        <v>212.1816</v>
      </c>
      <c r="CHU124">
        <v>225.6182</v>
      </c>
      <c r="CHV124">
        <v>237.5975</v>
      </c>
      <c r="CHW124">
        <v>220.74520000000001</v>
      </c>
      <c r="CHX124">
        <v>227.36879999999999</v>
      </c>
      <c r="CHY124">
        <v>222.93530000000001</v>
      </c>
      <c r="CHZ124">
        <v>222.4736</v>
      </c>
      <c r="CIA124">
        <v>215.28909999999999</v>
      </c>
      <c r="CIB124">
        <v>226.12309999999999</v>
      </c>
      <c r="CIC124">
        <v>222.8295</v>
      </c>
      <c r="CID124">
        <v>213.88140000000001</v>
      </c>
      <c r="CIE124">
        <v>249.029</v>
      </c>
      <c r="CIF124">
        <v>235.98820000000001</v>
      </c>
      <c r="CIG124">
        <v>225.30619999999999</v>
      </c>
      <c r="CIH124">
        <v>230.3837</v>
      </c>
      <c r="CII124">
        <v>203.55029999999999</v>
      </c>
      <c r="CIJ124">
        <v>216.34950000000001</v>
      </c>
      <c r="CIK124">
        <v>232.63570000000001</v>
      </c>
      <c r="CIL124">
        <v>215.70320000000001</v>
      </c>
      <c r="CIM124">
        <v>212.64940000000001</v>
      </c>
      <c r="CIN124">
        <v>243.203</v>
      </c>
      <c r="CIO124">
        <v>273.67540000000002</v>
      </c>
      <c r="CIP124">
        <v>255.3766</v>
      </c>
      <c r="CIQ124">
        <v>249.9982</v>
      </c>
      <c r="CIR124">
        <v>252.61510000000001</v>
      </c>
      <c r="CIS124">
        <v>238.78389999999999</v>
      </c>
      <c r="CIT124">
        <v>248.96119999999999</v>
      </c>
      <c r="CIU124">
        <v>225.7835</v>
      </c>
      <c r="CIV124">
        <v>217.5745</v>
      </c>
      <c r="CIW124">
        <v>204.64250000000001</v>
      </c>
      <c r="CIX124">
        <v>226.86189999999999</v>
      </c>
      <c r="CIY124">
        <v>225.93440000000001</v>
      </c>
      <c r="CIZ124">
        <v>199.94970000000001</v>
      </c>
      <c r="CJA124">
        <v>222.03380000000001</v>
      </c>
      <c r="CJB124">
        <v>227.977</v>
      </c>
      <c r="CJC124">
        <v>216.86519999999999</v>
      </c>
      <c r="CJD124">
        <v>211.8475</v>
      </c>
      <c r="CJE124">
        <v>228.6679</v>
      </c>
      <c r="CJF124">
        <v>224.90549999999999</v>
      </c>
      <c r="CJG124">
        <v>214.41919999999999</v>
      </c>
      <c r="CJH124">
        <v>229.2199</v>
      </c>
      <c r="CJI124">
        <v>217.45689999999999</v>
      </c>
      <c r="CJJ124">
        <v>232.65430000000001</v>
      </c>
      <c r="CJK124">
        <v>232.43729999999999</v>
      </c>
      <c r="CJL124">
        <v>221.57380000000001</v>
      </c>
      <c r="CJM124">
        <v>236.60210000000001</v>
      </c>
      <c r="CJN124">
        <v>218.34569999999999</v>
      </c>
      <c r="CJO124">
        <v>218.8015</v>
      </c>
      <c r="CJP124">
        <v>222.81829999999999</v>
      </c>
      <c r="CJQ124">
        <v>222.76179999999999</v>
      </c>
      <c r="CJR124">
        <v>221.06659999999999</v>
      </c>
      <c r="CJS124">
        <v>211.8699</v>
      </c>
      <c r="CJT124">
        <v>224.4281</v>
      </c>
      <c r="CJU124">
        <v>217.38239999999999</v>
      </c>
      <c r="CJV124">
        <v>220.0864</v>
      </c>
      <c r="CJW124">
        <v>220.75720000000001</v>
      </c>
      <c r="CJX124">
        <v>226.3854</v>
      </c>
      <c r="CJY124">
        <v>265.07729999999998</v>
      </c>
      <c r="CJZ124">
        <v>232.976</v>
      </c>
      <c r="CKA124">
        <v>218.7166</v>
      </c>
      <c r="CKB124">
        <v>250.2731</v>
      </c>
      <c r="CKC124">
        <v>235.34440000000001</v>
      </c>
      <c r="CKD124">
        <v>241.5951</v>
      </c>
      <c r="CKE124">
        <v>240.7987</v>
      </c>
      <c r="CKF124">
        <v>217.6105</v>
      </c>
      <c r="CKG124">
        <v>223.5556</v>
      </c>
      <c r="CKH124">
        <v>233.0307</v>
      </c>
      <c r="CKI124">
        <v>235.27889999999999</v>
      </c>
      <c r="CKJ124">
        <v>216.6172</v>
      </c>
      <c r="CKK124">
        <v>219.83080000000001</v>
      </c>
      <c r="CKL124">
        <v>212.19049999999999</v>
      </c>
      <c r="CKM124">
        <v>222.24029999999999</v>
      </c>
      <c r="CKN124">
        <v>231.67599999999999</v>
      </c>
      <c r="CKO124">
        <v>211.9109</v>
      </c>
      <c r="CKP124">
        <v>220.3021</v>
      </c>
      <c r="CKQ124">
        <v>223.05279999999999</v>
      </c>
      <c r="CKR124">
        <v>225.2492</v>
      </c>
      <c r="CKS124">
        <v>208.51759999999999</v>
      </c>
      <c r="CKT124">
        <v>232.92160000000001</v>
      </c>
      <c r="CKU124">
        <v>233.09520000000001</v>
      </c>
      <c r="CKV124">
        <v>221.26939999999999</v>
      </c>
      <c r="CKW124">
        <v>231.66309999999999</v>
      </c>
      <c r="CKX124">
        <v>213.30879999999999</v>
      </c>
      <c r="CKY124">
        <v>208.48060000000001</v>
      </c>
      <c r="CKZ124">
        <v>222.52930000000001</v>
      </c>
      <c r="CLA124">
        <v>219.97550000000001</v>
      </c>
      <c r="CLB124">
        <v>223.93700000000001</v>
      </c>
      <c r="CLC124">
        <v>223.95269999999999</v>
      </c>
      <c r="CLD124">
        <v>217.65100000000001</v>
      </c>
      <c r="CLE124">
        <v>224.35140000000001</v>
      </c>
      <c r="CLF124">
        <v>203.17330000000001</v>
      </c>
      <c r="CLG124">
        <v>205.58080000000001</v>
      </c>
      <c r="CLH124">
        <v>227.92670000000001</v>
      </c>
      <c r="CLI124">
        <v>224.34979999999999</v>
      </c>
      <c r="CLJ124">
        <v>221.79259999999999</v>
      </c>
      <c r="CLK124">
        <v>224.3201</v>
      </c>
      <c r="CLL124">
        <v>238.60050000000001</v>
      </c>
      <c r="CLM124">
        <v>224.6859</v>
      </c>
      <c r="CLN124">
        <v>229.17959999999999</v>
      </c>
      <c r="CLO124">
        <v>211.78720000000001</v>
      </c>
      <c r="CLP124">
        <v>210.13300000000001</v>
      </c>
      <c r="CLQ124">
        <v>247.1233</v>
      </c>
      <c r="CLR124">
        <v>219.37440000000001</v>
      </c>
      <c r="CLS124">
        <v>225.6123</v>
      </c>
      <c r="CLT124">
        <v>227.29990000000001</v>
      </c>
      <c r="CLU124">
        <v>227.61539999999999</v>
      </c>
      <c r="CLV124">
        <v>215.4025</v>
      </c>
      <c r="CLW124">
        <v>221.88200000000001</v>
      </c>
      <c r="CLX124">
        <v>211.9222</v>
      </c>
      <c r="CLY124">
        <v>214.9666</v>
      </c>
      <c r="CLZ124">
        <v>222.09049999999999</v>
      </c>
      <c r="CMA124">
        <v>230.40459999999999</v>
      </c>
      <c r="CMB124">
        <v>225.11420000000001</v>
      </c>
      <c r="CMC124">
        <v>225.3989</v>
      </c>
      <c r="CMD124">
        <v>219.6849</v>
      </c>
      <c r="CME124">
        <v>222.39709999999999</v>
      </c>
      <c r="CMF124">
        <v>219.66480000000001</v>
      </c>
      <c r="CMG124">
        <v>214.8837</v>
      </c>
      <c r="CMH124">
        <v>218.60980000000001</v>
      </c>
      <c r="CMI124">
        <v>224.94280000000001</v>
      </c>
      <c r="CMJ124">
        <v>224.03120000000001</v>
      </c>
      <c r="CMK124">
        <v>219.95310000000001</v>
      </c>
      <c r="CML124">
        <v>214.8167</v>
      </c>
      <c r="CMM124">
        <v>212.14510000000001</v>
      </c>
      <c r="CMN124">
        <v>215.33940000000001</v>
      </c>
      <c r="CMO124">
        <v>231.32579999999999</v>
      </c>
      <c r="CMP124">
        <v>216.6722</v>
      </c>
      <c r="CMQ124">
        <v>209.50569999999999</v>
      </c>
      <c r="CMR124">
        <v>233.6848</v>
      </c>
      <c r="CMS124">
        <v>217.69589999999999</v>
      </c>
      <c r="CMT124">
        <v>216.67449999999999</v>
      </c>
      <c r="CMU124">
        <v>221.14269999999999</v>
      </c>
      <c r="CMV124">
        <v>227.6069</v>
      </c>
      <c r="CMW124">
        <v>208.5385</v>
      </c>
      <c r="CMX124">
        <v>207.7912</v>
      </c>
      <c r="CMY124">
        <v>233.03700000000001</v>
      </c>
      <c r="CMZ124">
        <v>219.7604</v>
      </c>
      <c r="CNA124">
        <v>228.79580000000001</v>
      </c>
      <c r="CNB124">
        <v>220.18680000000001</v>
      </c>
      <c r="CNC124">
        <v>230.4881</v>
      </c>
      <c r="CND124">
        <v>220.7748</v>
      </c>
      <c r="CNE124">
        <v>214.0788</v>
      </c>
      <c r="CNF124">
        <v>233.30189999999999</v>
      </c>
      <c r="CNG124">
        <v>215.95949999999999</v>
      </c>
      <c r="CNH124">
        <v>235.62819999999999</v>
      </c>
      <c r="CNI124">
        <v>221.2732</v>
      </c>
      <c r="CNJ124">
        <v>218.41200000000001</v>
      </c>
      <c r="CNK124">
        <v>240.0975</v>
      </c>
      <c r="CNL124">
        <v>220.4813</v>
      </c>
      <c r="CNM124">
        <v>209.6438</v>
      </c>
      <c r="CNN124">
        <v>214.06729999999999</v>
      </c>
      <c r="CNO124">
        <v>212.8141</v>
      </c>
      <c r="CNP124">
        <v>221.82079999999999</v>
      </c>
      <c r="CNQ124">
        <v>232.9246</v>
      </c>
      <c r="CNR124">
        <v>220.35249999999999</v>
      </c>
      <c r="CNS124">
        <v>229.3245</v>
      </c>
      <c r="CNT124">
        <v>220.274</v>
      </c>
      <c r="CNU124">
        <v>220.9049</v>
      </c>
      <c r="CNV124">
        <v>217.9315</v>
      </c>
      <c r="CNW124">
        <v>222.21250000000001</v>
      </c>
      <c r="CNX124">
        <v>220.85830000000001</v>
      </c>
      <c r="CNY124">
        <v>216.3202</v>
      </c>
      <c r="CNZ124">
        <v>224.98500000000001</v>
      </c>
      <c r="COA124">
        <v>219.3503</v>
      </c>
      <c r="COB124">
        <v>210.47730000000001</v>
      </c>
      <c r="COC124">
        <v>205.72890000000001</v>
      </c>
      <c r="COD124">
        <v>219.50810000000001</v>
      </c>
      <c r="COE124">
        <v>211.26589999999999</v>
      </c>
      <c r="COF124">
        <v>219.14590000000001</v>
      </c>
      <c r="COG124">
        <v>239.2</v>
      </c>
      <c r="COH124">
        <v>219.58240000000001</v>
      </c>
      <c r="COI124">
        <v>240.27080000000001</v>
      </c>
      <c r="COJ124">
        <v>220.2927</v>
      </c>
      <c r="COK124">
        <v>225.13210000000001</v>
      </c>
      <c r="COL124">
        <v>209.0155</v>
      </c>
      <c r="COM124">
        <v>240.7997</v>
      </c>
      <c r="CON124">
        <v>225.14599999999999</v>
      </c>
      <c r="COO124">
        <v>236.97540000000001</v>
      </c>
      <c r="COP124">
        <v>214.51490000000001</v>
      </c>
      <c r="COQ124">
        <v>210.8331</v>
      </c>
      <c r="COR124">
        <v>229.07339999999999</v>
      </c>
      <c r="COS124">
        <v>224.8064</v>
      </c>
      <c r="COT124">
        <v>216.73779999999999</v>
      </c>
      <c r="COU124">
        <v>205.31059999999999</v>
      </c>
      <c r="COV124">
        <v>218.02090000000001</v>
      </c>
      <c r="COW124">
        <v>212.05240000000001</v>
      </c>
      <c r="COX124">
        <v>213.91470000000001</v>
      </c>
      <c r="COY124">
        <v>235.66130000000001</v>
      </c>
      <c r="COZ124">
        <v>221.67339999999999</v>
      </c>
      <c r="CPA124">
        <v>217.79679999999999</v>
      </c>
      <c r="CPB124">
        <v>210.3254</v>
      </c>
      <c r="CPC124">
        <v>226.56829999999999</v>
      </c>
      <c r="CPD124">
        <v>240.14250000000001</v>
      </c>
      <c r="CPE124">
        <v>240.21209999999999</v>
      </c>
      <c r="CPF124">
        <v>226.12559999999999</v>
      </c>
      <c r="CPG124">
        <v>231.66739999999999</v>
      </c>
      <c r="CPH124">
        <v>215.9169</v>
      </c>
      <c r="CPI124">
        <v>261.5908</v>
      </c>
      <c r="CPJ124">
        <v>288.08609999999999</v>
      </c>
      <c r="CPK124">
        <v>243.70509999999999</v>
      </c>
      <c r="CPL124">
        <v>273.41199999999998</v>
      </c>
      <c r="CPM124">
        <v>272.65890000000002</v>
      </c>
      <c r="CPN124">
        <v>254.53280000000001</v>
      </c>
      <c r="CPO124">
        <v>252.1465</v>
      </c>
      <c r="CPP124">
        <v>244.52170000000001</v>
      </c>
      <c r="CPQ124">
        <v>248.18190000000001</v>
      </c>
      <c r="CPR124">
        <v>247.08619999999999</v>
      </c>
      <c r="CPS124">
        <v>245.57329999999999</v>
      </c>
      <c r="CPT124">
        <v>256.67189999999999</v>
      </c>
      <c r="CPU124">
        <v>239.66990000000001</v>
      </c>
      <c r="CPV124">
        <v>263.7516</v>
      </c>
      <c r="CPW124">
        <v>250.9864</v>
      </c>
      <c r="CPX124">
        <v>241.28440000000001</v>
      </c>
      <c r="CPY124">
        <v>236.4511</v>
      </c>
      <c r="CPZ124">
        <v>244.9991</v>
      </c>
      <c r="CQA124">
        <v>238.4374</v>
      </c>
      <c r="CQB124">
        <v>232.15710000000001</v>
      </c>
      <c r="CQC124">
        <v>243.9522</v>
      </c>
      <c r="CQD124">
        <v>235.45830000000001</v>
      </c>
      <c r="CQE124">
        <v>251.4564</v>
      </c>
      <c r="CQF124">
        <v>227.42060000000001</v>
      </c>
      <c r="CQG124">
        <v>225.79040000000001</v>
      </c>
      <c r="CQH124">
        <v>241.82939999999999</v>
      </c>
      <c r="CQI124">
        <v>243.44810000000001</v>
      </c>
      <c r="CQJ124">
        <v>245.0564</v>
      </c>
      <c r="CQK124">
        <v>232.9288</v>
      </c>
      <c r="CQL124">
        <v>234.97620000000001</v>
      </c>
      <c r="CQM124">
        <v>255.2629</v>
      </c>
      <c r="CQN124">
        <v>252.95189999999999</v>
      </c>
      <c r="CQO124">
        <v>236.52670000000001</v>
      </c>
      <c r="CQP124">
        <v>235.7347</v>
      </c>
      <c r="CQQ124">
        <v>248.20869999999999</v>
      </c>
      <c r="CQR124">
        <v>244.1842</v>
      </c>
      <c r="CQS124">
        <v>233.80950000000001</v>
      </c>
      <c r="CQT124">
        <v>256.5566</v>
      </c>
      <c r="CQU124">
        <v>237.05080000000001</v>
      </c>
      <c r="CQV124">
        <v>250.637</v>
      </c>
      <c r="CQW124">
        <v>242.7578</v>
      </c>
      <c r="CQX124">
        <v>247.01490000000001</v>
      </c>
      <c r="CQY124">
        <v>253.1181</v>
      </c>
      <c r="CQZ124">
        <v>257.63589999999999</v>
      </c>
      <c r="CRA124">
        <v>263.69439999999997</v>
      </c>
      <c r="CRB124">
        <v>240.7842</v>
      </c>
      <c r="CRC124">
        <v>231.42</v>
      </c>
      <c r="CRD124">
        <v>222.542</v>
      </c>
      <c r="CRE124">
        <v>221.30420000000001</v>
      </c>
      <c r="CRF124">
        <v>235.7319</v>
      </c>
      <c r="CRG124">
        <v>222.59460000000001</v>
      </c>
      <c r="CRH124">
        <v>232.4682</v>
      </c>
      <c r="CRI124">
        <v>202.54689999999999</v>
      </c>
      <c r="CRJ124">
        <v>225.60159999999999</v>
      </c>
      <c r="CRK124">
        <v>220.64349999999999</v>
      </c>
      <c r="CRL124">
        <v>221.07740000000001</v>
      </c>
      <c r="CRM124">
        <v>222.99039999999999</v>
      </c>
      <c r="CRN124">
        <v>215.75640000000001</v>
      </c>
      <c r="CRO124">
        <v>229.25579999999999</v>
      </c>
      <c r="CRP124">
        <v>215.52680000000001</v>
      </c>
      <c r="CRQ124">
        <v>215.2167</v>
      </c>
      <c r="CRR124">
        <v>218.5196</v>
      </c>
      <c r="CRS124">
        <v>223.21799999999999</v>
      </c>
      <c r="CRT124">
        <v>229.50129999999999</v>
      </c>
      <c r="CRU124">
        <v>224.54079999999999</v>
      </c>
      <c r="CRV124">
        <v>233.9598</v>
      </c>
      <c r="CRW124">
        <v>212.79519999999999</v>
      </c>
      <c r="CRX124">
        <v>217.30940000000001</v>
      </c>
      <c r="CRY124">
        <v>215.28720000000001</v>
      </c>
      <c r="CRZ124">
        <v>228.52269999999999</v>
      </c>
      <c r="CSA124">
        <v>215.23840000000001</v>
      </c>
      <c r="CSB124">
        <v>222.2671</v>
      </c>
      <c r="CSC124">
        <v>226.29179999999999</v>
      </c>
      <c r="CSD124">
        <v>230.61189999999999</v>
      </c>
      <c r="CSE124">
        <v>237.31290000000001</v>
      </c>
      <c r="CSF124">
        <v>223.3725</v>
      </c>
      <c r="CSG124">
        <v>222.25909999999999</v>
      </c>
      <c r="CSH124">
        <v>217.93770000000001</v>
      </c>
      <c r="CSI124">
        <v>217.804</v>
      </c>
      <c r="CSJ124">
        <v>227.3349</v>
      </c>
      <c r="CSK124">
        <v>231.02359999999999</v>
      </c>
      <c r="CSL124">
        <v>240.18260000000001</v>
      </c>
      <c r="CSM124">
        <v>239.6163</v>
      </c>
      <c r="CSN124">
        <v>239.26079999999999</v>
      </c>
      <c r="CSO124">
        <v>250.7</v>
      </c>
      <c r="CSP124">
        <v>240.66239999999999</v>
      </c>
      <c r="CSQ124">
        <v>207.58840000000001</v>
      </c>
      <c r="CSR124">
        <v>213.07570000000001</v>
      </c>
      <c r="CSS124">
        <v>235.97730000000001</v>
      </c>
      <c r="CST124">
        <v>206.6651</v>
      </c>
      <c r="CSU124">
        <v>220.78139999999999</v>
      </c>
      <c r="CSV124">
        <v>240.93639999999999</v>
      </c>
      <c r="CSW124">
        <v>224.94229999999999</v>
      </c>
      <c r="CSX124">
        <v>220.39840000000001</v>
      </c>
      <c r="CSY124">
        <v>212.9228</v>
      </c>
      <c r="CSZ124">
        <v>244.2458</v>
      </c>
      <c r="CTA124">
        <v>219.55889999999999</v>
      </c>
      <c r="CTB124">
        <v>236.96100000000001</v>
      </c>
      <c r="CTC124">
        <v>227.2884</v>
      </c>
      <c r="CTD124">
        <v>224.71889999999999</v>
      </c>
      <c r="CTE124">
        <v>230.52610000000001</v>
      </c>
      <c r="CTF124">
        <v>208.9057</v>
      </c>
      <c r="CTG124">
        <v>227.67060000000001</v>
      </c>
      <c r="CTH124">
        <v>225.0008</v>
      </c>
      <c r="CTI124">
        <v>204.3999</v>
      </c>
      <c r="CTJ124">
        <v>223.453</v>
      </c>
      <c r="CTK124">
        <v>223.58969999999999</v>
      </c>
      <c r="CTL124">
        <v>220.20089999999999</v>
      </c>
      <c r="CTM124">
        <v>226.9461</v>
      </c>
      <c r="CTN124">
        <v>228.90690000000001</v>
      </c>
      <c r="CTO124">
        <v>214.90129999999999</v>
      </c>
      <c r="CTP124">
        <v>216.93729999999999</v>
      </c>
      <c r="CTQ124">
        <v>228.85640000000001</v>
      </c>
      <c r="CTR124">
        <v>215.33580000000001</v>
      </c>
      <c r="CTS124">
        <v>233.11940000000001</v>
      </c>
      <c r="CTT124">
        <v>210.9316</v>
      </c>
      <c r="CTU124">
        <v>224.1566</v>
      </c>
      <c r="CTV124">
        <v>219.387</v>
      </c>
      <c r="CTW124">
        <v>207.84700000000001</v>
      </c>
      <c r="CTX124">
        <v>218.80799999999999</v>
      </c>
      <c r="CTY124">
        <v>207.33109999999999</v>
      </c>
      <c r="CTZ124">
        <v>229.06039999999999</v>
      </c>
      <c r="CUA124">
        <v>237.70410000000001</v>
      </c>
      <c r="CUB124">
        <v>233.91290000000001</v>
      </c>
      <c r="CUC124">
        <v>212.2131</v>
      </c>
      <c r="CUD124">
        <v>208.23249999999999</v>
      </c>
      <c r="CUE124">
        <v>224.2116</v>
      </c>
      <c r="CUF124">
        <v>254.47450000000001</v>
      </c>
      <c r="CUG124">
        <v>224.38120000000001</v>
      </c>
      <c r="CUH124">
        <v>212.54839999999999</v>
      </c>
      <c r="CUI124">
        <v>218.0575</v>
      </c>
      <c r="CUJ124">
        <v>224.8107</v>
      </c>
      <c r="CUK124">
        <v>229.7688</v>
      </c>
      <c r="CUL124">
        <v>223.93600000000001</v>
      </c>
      <c r="CUM124">
        <v>230.01920000000001</v>
      </c>
      <c r="CUN124">
        <v>221.16380000000001</v>
      </c>
      <c r="CUO124">
        <v>246.2208</v>
      </c>
      <c r="CUP124">
        <v>219.24529999999999</v>
      </c>
      <c r="CUQ124">
        <v>219.8708</v>
      </c>
      <c r="CUR124">
        <v>211.81030000000001</v>
      </c>
      <c r="CUS124">
        <v>240.1918</v>
      </c>
      <c r="CUT124">
        <v>228.52250000000001</v>
      </c>
      <c r="CUU124">
        <v>227.39150000000001</v>
      </c>
      <c r="CUV124">
        <v>226.46449999999999</v>
      </c>
      <c r="CUW124">
        <v>227.62909999999999</v>
      </c>
      <c r="CUX124">
        <v>235.2106</v>
      </c>
      <c r="CUY124">
        <v>232.9271</v>
      </c>
      <c r="CUZ124">
        <v>233.39599999999999</v>
      </c>
      <c r="CVA124">
        <v>221.0701</v>
      </c>
      <c r="CVB124">
        <v>206.28219999999999</v>
      </c>
      <c r="CVC124">
        <v>218.6318</v>
      </c>
      <c r="CVD124">
        <v>236.77279999999999</v>
      </c>
      <c r="CVE124">
        <v>224.88059999999999</v>
      </c>
      <c r="CVF124">
        <v>208.99709999999999</v>
      </c>
      <c r="CVG124">
        <v>222.77449999999999</v>
      </c>
      <c r="CVH124">
        <v>210.417</v>
      </c>
      <c r="CVI124">
        <v>220.18350000000001</v>
      </c>
      <c r="CVJ124">
        <v>226.6215</v>
      </c>
      <c r="CVK124">
        <v>230.72389999999999</v>
      </c>
      <c r="CVL124">
        <v>220.3194</v>
      </c>
      <c r="CVM124">
        <v>225.01939999999999</v>
      </c>
      <c r="CVN124">
        <v>220.67850000000001</v>
      </c>
      <c r="CVO124">
        <v>229.79400000000001</v>
      </c>
      <c r="CVP124">
        <v>252.2244</v>
      </c>
      <c r="CVQ124">
        <v>214.29089999999999</v>
      </c>
      <c r="CVR124">
        <v>221.476</v>
      </c>
      <c r="CVS124">
        <v>218.91030000000001</v>
      </c>
      <c r="CVT124">
        <v>222.84450000000001</v>
      </c>
      <c r="CVU124">
        <v>223.22749999999999</v>
      </c>
      <c r="CVV124">
        <v>225.2698</v>
      </c>
      <c r="CVW124">
        <v>229.2741</v>
      </c>
      <c r="CVX124">
        <v>217.7517</v>
      </c>
      <c r="CVY124">
        <v>255.00069999999999</v>
      </c>
      <c r="CVZ124">
        <v>213.28620000000001</v>
      </c>
      <c r="CWA124">
        <v>228.1859</v>
      </c>
      <c r="CWB124">
        <v>219.85759999999999</v>
      </c>
      <c r="CWC124">
        <v>231.57579999999999</v>
      </c>
      <c r="CWD124">
        <v>225.16239999999999</v>
      </c>
      <c r="CWE124">
        <v>220.39019999999999</v>
      </c>
      <c r="CWF124">
        <v>216.58420000000001</v>
      </c>
      <c r="CWG124">
        <v>226.91919999999999</v>
      </c>
      <c r="CWH124">
        <v>211.85290000000001</v>
      </c>
      <c r="CWI124">
        <v>222.16040000000001</v>
      </c>
      <c r="CWJ124">
        <v>216.64240000000001</v>
      </c>
      <c r="CWK124">
        <v>223.5652</v>
      </c>
      <c r="CWL124">
        <v>211.22900000000001</v>
      </c>
      <c r="CWM124">
        <v>228.48429999999999</v>
      </c>
      <c r="CWN124">
        <v>216.5076</v>
      </c>
      <c r="CWO124">
        <v>228.65180000000001</v>
      </c>
      <c r="CWP124">
        <v>214.73400000000001</v>
      </c>
      <c r="CWQ124">
        <v>227.5737</v>
      </c>
      <c r="CWR124">
        <v>225.06739999999999</v>
      </c>
      <c r="CWS124">
        <v>238.85169999999999</v>
      </c>
      <c r="CWT124">
        <v>219.3767</v>
      </c>
      <c r="CWU124">
        <v>233.40479999999999</v>
      </c>
      <c r="CWV124">
        <v>216.6764</v>
      </c>
      <c r="CWW124">
        <v>227.37479999999999</v>
      </c>
      <c r="CWX124">
        <v>214.5215</v>
      </c>
      <c r="CWY124">
        <v>230.23949999999999</v>
      </c>
      <c r="CWZ124">
        <v>238.5273</v>
      </c>
      <c r="CXA124">
        <v>207.66800000000001</v>
      </c>
      <c r="CXB124">
        <v>215.10550000000001</v>
      </c>
      <c r="CXC124">
        <v>211.1283</v>
      </c>
      <c r="CXD124">
        <v>222.33840000000001</v>
      </c>
      <c r="CXE124">
        <v>209.12</v>
      </c>
      <c r="CXF124">
        <v>215.501</v>
      </c>
      <c r="CXG124">
        <v>220.42169999999999</v>
      </c>
      <c r="CXH124">
        <v>212.3535</v>
      </c>
      <c r="CXI124">
        <v>219.95779999999999</v>
      </c>
      <c r="CXJ124">
        <v>211.68049999999999</v>
      </c>
      <c r="CXK124">
        <v>215.42519999999999</v>
      </c>
      <c r="CXL124">
        <v>224.9503</v>
      </c>
      <c r="CXM124">
        <v>229.9674</v>
      </c>
      <c r="CXN124">
        <v>212.20660000000001</v>
      </c>
      <c r="CXO124">
        <v>225.2012</v>
      </c>
      <c r="CXP124">
        <v>217.84280000000001</v>
      </c>
      <c r="CXQ124">
        <v>223.02459999999999</v>
      </c>
      <c r="CXR124">
        <v>222.89400000000001</v>
      </c>
      <c r="CXS124">
        <v>251.29580000000001</v>
      </c>
      <c r="CXT124">
        <v>217.63810000000001</v>
      </c>
      <c r="CXU124">
        <v>214.85230000000001</v>
      </c>
      <c r="CXV124">
        <v>240.34399999999999</v>
      </c>
      <c r="CXW124">
        <v>222.97929999999999</v>
      </c>
      <c r="CXX124">
        <v>213.88820000000001</v>
      </c>
      <c r="CXY124">
        <v>225.16540000000001</v>
      </c>
      <c r="CXZ124">
        <v>225.5462</v>
      </c>
      <c r="CYA124">
        <v>219.45570000000001</v>
      </c>
      <c r="CYB124">
        <v>212.9726</v>
      </c>
      <c r="CYC124">
        <v>225.86680000000001</v>
      </c>
      <c r="CYD124">
        <v>221.23220000000001</v>
      </c>
      <c r="CYE124">
        <v>209.60149999999999</v>
      </c>
      <c r="CYF124">
        <v>238.61369999999999</v>
      </c>
      <c r="CYG124">
        <v>219.6387</v>
      </c>
      <c r="CYH124">
        <v>230.59800000000001</v>
      </c>
      <c r="CYI124">
        <v>223.48509999999999</v>
      </c>
      <c r="CYJ124">
        <v>226.76949999999999</v>
      </c>
      <c r="CYK124">
        <v>211.572</v>
      </c>
      <c r="CYL124">
        <v>221.41059999999999</v>
      </c>
      <c r="CYM124">
        <v>211.4648</v>
      </c>
      <c r="CYN124">
        <v>220.08090000000001</v>
      </c>
      <c r="CYO124">
        <v>216.6283</v>
      </c>
      <c r="CYP124">
        <v>221.983</v>
      </c>
      <c r="CYQ124">
        <v>225.86580000000001</v>
      </c>
      <c r="CYR124">
        <v>221.15889999999999</v>
      </c>
      <c r="CYS124">
        <v>208.33930000000001</v>
      </c>
      <c r="CYT124">
        <v>209.0985</v>
      </c>
      <c r="CYU124">
        <v>219.66149999999999</v>
      </c>
      <c r="CYV124">
        <v>213.46879999999999</v>
      </c>
      <c r="CYW124">
        <v>211.20359999999999</v>
      </c>
      <c r="CYX124">
        <v>229.56219999999999</v>
      </c>
      <c r="CYY124">
        <v>223.91</v>
      </c>
      <c r="CYZ124">
        <v>224.6961</v>
      </c>
      <c r="CZA124">
        <v>229.44909999999999</v>
      </c>
      <c r="CZB124">
        <v>238.2552</v>
      </c>
      <c r="CZC124">
        <v>214.73429999999999</v>
      </c>
      <c r="CZD124">
        <v>225.4855</v>
      </c>
      <c r="CZE124">
        <v>213.2456</v>
      </c>
      <c r="CZF124">
        <v>228.9282</v>
      </c>
      <c r="CZG124">
        <v>221.34229999999999</v>
      </c>
      <c r="CZH124">
        <v>216.71129999999999</v>
      </c>
      <c r="CZI124">
        <v>230.66130000000001</v>
      </c>
      <c r="CZJ124">
        <v>207.03360000000001</v>
      </c>
      <c r="CZK124">
        <v>231.35210000000001</v>
      </c>
      <c r="CZL124">
        <v>238.34440000000001</v>
      </c>
      <c r="CZM124">
        <v>240.31299999999999</v>
      </c>
      <c r="CZN124">
        <v>231.07980000000001</v>
      </c>
      <c r="CZO124">
        <v>307.67869999999999</v>
      </c>
      <c r="CZP124">
        <v>241.36529999999999</v>
      </c>
      <c r="CZQ124">
        <v>235.50559999999999</v>
      </c>
      <c r="CZR124">
        <v>247.57939999999999</v>
      </c>
      <c r="CZS124">
        <v>260.28629999999998</v>
      </c>
      <c r="CZT124">
        <v>247.76519999999999</v>
      </c>
      <c r="CZU124">
        <v>241.26060000000001</v>
      </c>
      <c r="CZV124">
        <v>236.9238</v>
      </c>
      <c r="CZW124">
        <v>243.7775</v>
      </c>
      <c r="CZX124">
        <v>225.6679</v>
      </c>
      <c r="CZY124">
        <v>235.0727</v>
      </c>
      <c r="CZZ124">
        <v>240.90899999999999</v>
      </c>
      <c r="DAA124">
        <v>249.8708</v>
      </c>
      <c r="DAB124">
        <v>248.3888</v>
      </c>
      <c r="DAC124">
        <v>248.55690000000001</v>
      </c>
      <c r="DAD124">
        <v>249.38630000000001</v>
      </c>
      <c r="DAE124">
        <v>243.3879</v>
      </c>
      <c r="DAF124">
        <v>254.01519999999999</v>
      </c>
      <c r="DAG124">
        <v>232.06469999999999</v>
      </c>
      <c r="DAH124">
        <v>239.3399</v>
      </c>
      <c r="DAI124">
        <v>243.52500000000001</v>
      </c>
      <c r="DAJ124">
        <v>245.78049999999999</v>
      </c>
      <c r="DAK124">
        <v>241.99760000000001</v>
      </c>
      <c r="DAL124">
        <v>241.87219999999999</v>
      </c>
      <c r="DAM124">
        <v>231.98859999999999</v>
      </c>
      <c r="DAN124">
        <v>249.72069999999999</v>
      </c>
      <c r="DAO124">
        <v>249.1636</v>
      </c>
      <c r="DAP124">
        <v>251.21469999999999</v>
      </c>
      <c r="DAQ124">
        <v>245.67760000000001</v>
      </c>
      <c r="DAR124">
        <v>259.87220000000002</v>
      </c>
      <c r="DAS124">
        <v>261.80279999999999</v>
      </c>
      <c r="DAT124">
        <v>240.1437</v>
      </c>
      <c r="DAU124">
        <v>257.78680000000003</v>
      </c>
      <c r="DAV124">
        <v>243.18360000000001</v>
      </c>
      <c r="DAW124">
        <v>244.8467</v>
      </c>
      <c r="DAX124">
        <v>237.82849999999999</v>
      </c>
      <c r="DAY124">
        <v>242.4795</v>
      </c>
      <c r="DAZ124">
        <v>279.80090000000001</v>
      </c>
      <c r="DBA124">
        <v>302.7482</v>
      </c>
      <c r="DBB124">
        <v>269.17860000000002</v>
      </c>
      <c r="DBC124">
        <v>232.6738</v>
      </c>
      <c r="DBD124">
        <v>276.4409</v>
      </c>
      <c r="DBE124">
        <v>258.07929999999999</v>
      </c>
      <c r="DBF124">
        <v>251.92169999999999</v>
      </c>
      <c r="DBG124">
        <v>256.22739999999999</v>
      </c>
      <c r="DBH124">
        <v>253.98849999999999</v>
      </c>
      <c r="DBI124">
        <v>230.58430000000001</v>
      </c>
      <c r="DBJ124">
        <v>217.74639999999999</v>
      </c>
      <c r="DBK124">
        <v>211.4512</v>
      </c>
      <c r="DBL124">
        <v>225.2319</v>
      </c>
      <c r="DBM124">
        <v>234.97739999999999</v>
      </c>
      <c r="DBN124">
        <v>221.04560000000001</v>
      </c>
      <c r="DBO124">
        <v>216.74109999999999</v>
      </c>
      <c r="DBP124">
        <v>218.578</v>
      </c>
      <c r="DBQ124">
        <v>228.7602</v>
      </c>
      <c r="DBR124">
        <v>225.69280000000001</v>
      </c>
      <c r="DBS124">
        <v>212.04390000000001</v>
      </c>
      <c r="DBT124">
        <v>220.071</v>
      </c>
      <c r="DBU124">
        <v>215.7732</v>
      </c>
      <c r="DBV124">
        <v>223.8467</v>
      </c>
      <c r="DBW124">
        <v>231.8459</v>
      </c>
      <c r="DBX124">
        <v>204.15020000000001</v>
      </c>
      <c r="DBY124">
        <v>242.07550000000001</v>
      </c>
      <c r="DBZ124">
        <v>231.48070000000001</v>
      </c>
      <c r="DCA124">
        <v>236.96299999999999</v>
      </c>
      <c r="DCB124">
        <v>219.78030000000001</v>
      </c>
      <c r="DCC124">
        <v>233.83189999999999</v>
      </c>
      <c r="DCD124">
        <v>227.3579</v>
      </c>
      <c r="DCE124">
        <v>216.44</v>
      </c>
      <c r="DCF124">
        <v>229.38480000000001</v>
      </c>
      <c r="DCG124">
        <v>237.38489999999999</v>
      </c>
      <c r="DCH124">
        <v>235.7962</v>
      </c>
      <c r="DCI124">
        <v>213.9879</v>
      </c>
      <c r="DCJ124">
        <v>226.8279</v>
      </c>
      <c r="DCK124">
        <v>225.2756</v>
      </c>
      <c r="DCL124">
        <v>223.86529999999999</v>
      </c>
      <c r="DCM124">
        <v>233.30350000000001</v>
      </c>
      <c r="DCN124">
        <v>237.97540000000001</v>
      </c>
      <c r="DCO124">
        <v>227.81319999999999</v>
      </c>
      <c r="DCP124">
        <v>218.43389999999999</v>
      </c>
      <c r="DCQ124">
        <v>223.3554</v>
      </c>
      <c r="DCR124">
        <v>213.3502</v>
      </c>
      <c r="DCS124">
        <v>239.2807</v>
      </c>
      <c r="DCT124">
        <v>246.76140000000001</v>
      </c>
      <c r="DCU124">
        <v>269.59050000000002</v>
      </c>
      <c r="DCV124">
        <v>238.3963</v>
      </c>
      <c r="DCW124">
        <v>228.1302</v>
      </c>
      <c r="DCX124">
        <v>263.91460000000001</v>
      </c>
      <c r="DCY124">
        <v>231.14169999999999</v>
      </c>
      <c r="DCZ124">
        <v>238.97130000000001</v>
      </c>
      <c r="DDA124">
        <v>221.51929999999999</v>
      </c>
      <c r="DDB124">
        <v>227.14</v>
      </c>
      <c r="DDC124">
        <v>224.65479999999999</v>
      </c>
      <c r="DDD124">
        <v>225.69569999999999</v>
      </c>
      <c r="DDE124">
        <v>235.7226</v>
      </c>
      <c r="DDF124">
        <v>233.8751</v>
      </c>
      <c r="DDG124">
        <v>234.29089999999999</v>
      </c>
      <c r="DDH124">
        <v>215.32570000000001</v>
      </c>
      <c r="DDI124">
        <v>220.7568</v>
      </c>
      <c r="DDJ124">
        <v>223.10140000000001</v>
      </c>
      <c r="DDK124">
        <v>217.11320000000001</v>
      </c>
      <c r="DDL124">
        <v>210.75409999999999</v>
      </c>
      <c r="DDM124">
        <v>212.83090000000001</v>
      </c>
      <c r="DDN124">
        <v>208.61240000000001</v>
      </c>
      <c r="DDO124">
        <v>226.5189</v>
      </c>
      <c r="DDP124">
        <v>217.61940000000001</v>
      </c>
      <c r="DDQ124">
        <v>213.91239999999999</v>
      </c>
      <c r="DDR124">
        <v>205.91040000000001</v>
      </c>
      <c r="DDS124">
        <v>223.51920000000001</v>
      </c>
      <c r="DDT124">
        <v>199.52170000000001</v>
      </c>
      <c r="DDU124">
        <v>226.48920000000001</v>
      </c>
      <c r="DDV124">
        <v>221.7569</v>
      </c>
      <c r="DDW124">
        <v>235.74629999999999</v>
      </c>
      <c r="DDX124">
        <v>222.2072</v>
      </c>
      <c r="DDY124">
        <v>228.69040000000001</v>
      </c>
      <c r="DDZ124">
        <v>213.17599999999999</v>
      </c>
      <c r="DEA124">
        <v>217.93379999999999</v>
      </c>
      <c r="DEB124">
        <v>222.37690000000001</v>
      </c>
      <c r="DEC124">
        <v>223.88829999999999</v>
      </c>
      <c r="DED124">
        <v>205.26820000000001</v>
      </c>
      <c r="DEE124">
        <v>246.8116</v>
      </c>
      <c r="DEF124">
        <v>225.03659999999999</v>
      </c>
      <c r="DEG124">
        <v>231.6037</v>
      </c>
      <c r="DEH124">
        <v>247.3485</v>
      </c>
      <c r="DEI124">
        <v>241.45089999999999</v>
      </c>
      <c r="DEJ124">
        <v>240.02369999999999</v>
      </c>
      <c r="DEK124">
        <v>229.56710000000001</v>
      </c>
      <c r="DEL124">
        <v>262.88420000000002</v>
      </c>
      <c r="DEM124">
        <v>223.5273</v>
      </c>
      <c r="DEN124">
        <v>221.7927</v>
      </c>
      <c r="DEO124">
        <v>225.34350000000001</v>
      </c>
      <c r="DEP124">
        <v>206.2346</v>
      </c>
      <c r="DEQ124">
        <v>220.63919999999999</v>
      </c>
      <c r="DER124">
        <v>222.1105</v>
      </c>
      <c r="DES124">
        <v>213.77170000000001</v>
      </c>
      <c r="DET124">
        <v>220.4171</v>
      </c>
      <c r="DEU124">
        <v>222.2843</v>
      </c>
      <c r="DEV124">
        <v>214.8665</v>
      </c>
      <c r="DEW124">
        <v>224.63130000000001</v>
      </c>
      <c r="DEX124">
        <v>210.73150000000001</v>
      </c>
      <c r="DEY124">
        <v>218.20060000000001</v>
      </c>
      <c r="DEZ124">
        <v>215.00110000000001</v>
      </c>
      <c r="DFA124">
        <v>219.64160000000001</v>
      </c>
      <c r="DFB124">
        <v>221.4529</v>
      </c>
      <c r="DFC124">
        <v>211.54480000000001</v>
      </c>
      <c r="DFD124">
        <v>212.97069999999999</v>
      </c>
      <c r="DFE124">
        <v>216.07210000000001</v>
      </c>
      <c r="DFF124">
        <v>217.47919999999999</v>
      </c>
      <c r="DFG124">
        <v>223.9239</v>
      </c>
      <c r="DFH124">
        <v>226.42660000000001</v>
      </c>
      <c r="DFI124">
        <v>228.45820000000001</v>
      </c>
      <c r="DFJ124">
        <v>222.6926</v>
      </c>
      <c r="DFK124">
        <v>213.05070000000001</v>
      </c>
      <c r="DFL124">
        <v>225.69720000000001</v>
      </c>
      <c r="DFM124">
        <v>227.41579999999999</v>
      </c>
      <c r="DFN124">
        <v>211.70099999999999</v>
      </c>
      <c r="DFO124">
        <v>217.28229999999999</v>
      </c>
      <c r="DFP124">
        <v>220.95330000000001</v>
      </c>
      <c r="DFQ124">
        <v>218.523</v>
      </c>
      <c r="DFR124">
        <v>219.77590000000001</v>
      </c>
      <c r="DFS124">
        <v>220.64750000000001</v>
      </c>
      <c r="DFT124">
        <v>219.9571</v>
      </c>
      <c r="DFU124">
        <v>212.3355</v>
      </c>
      <c r="DFV124">
        <v>221.7698</v>
      </c>
      <c r="DFW124">
        <v>224.72149999999999</v>
      </c>
      <c r="DFX124">
        <v>219.17429999999999</v>
      </c>
      <c r="DFY124">
        <v>219.64169999999999</v>
      </c>
      <c r="DFZ124">
        <v>222.10159999999999</v>
      </c>
      <c r="DGA124">
        <v>205.78720000000001</v>
      </c>
      <c r="DGB124">
        <v>222.33029999999999</v>
      </c>
      <c r="DGC124">
        <v>217.90700000000001</v>
      </c>
      <c r="DGD124">
        <v>227.67099999999999</v>
      </c>
      <c r="DGE124">
        <v>239.00540000000001</v>
      </c>
      <c r="DGF124">
        <v>232.4442</v>
      </c>
      <c r="DGG124">
        <v>228.21940000000001</v>
      </c>
      <c r="DGH124">
        <v>225.69560000000001</v>
      </c>
      <c r="DGI124">
        <v>216.57560000000001</v>
      </c>
      <c r="DGJ124">
        <v>228.78450000000001</v>
      </c>
      <c r="DGK124">
        <v>214.1611</v>
      </c>
      <c r="DGL124">
        <v>222.19309999999999</v>
      </c>
      <c r="DGM124">
        <v>222.136</v>
      </c>
      <c r="DGN124">
        <v>214.59440000000001</v>
      </c>
      <c r="DGO124">
        <v>221.46029999999999</v>
      </c>
      <c r="DGP124">
        <v>217.81960000000001</v>
      </c>
      <c r="DGQ124">
        <v>218.893</v>
      </c>
      <c r="DGR124">
        <v>207.04990000000001</v>
      </c>
      <c r="DGS124">
        <v>217.47030000000001</v>
      </c>
      <c r="DGT124">
        <v>218.80709999999999</v>
      </c>
      <c r="DGU124">
        <v>217.43629999999999</v>
      </c>
      <c r="DGV124">
        <v>221.76140000000001</v>
      </c>
      <c r="DGW124">
        <v>222.6781</v>
      </c>
      <c r="DGX124">
        <v>220.53489999999999</v>
      </c>
      <c r="DGY124">
        <v>225.33690000000001</v>
      </c>
      <c r="DGZ124">
        <v>219.43559999999999</v>
      </c>
      <c r="DHA124">
        <v>219.7569</v>
      </c>
      <c r="DHB124">
        <v>203.71469999999999</v>
      </c>
      <c r="DHC124">
        <v>221.18199999999999</v>
      </c>
      <c r="DHD124">
        <v>220.89930000000001</v>
      </c>
      <c r="DHE124">
        <v>224.10169999999999</v>
      </c>
      <c r="DHF124">
        <v>212.3561</v>
      </c>
      <c r="DHG124">
        <v>221.10050000000001</v>
      </c>
      <c r="DHH124">
        <v>226.26300000000001</v>
      </c>
      <c r="DHI124">
        <v>232.45079999999999</v>
      </c>
      <c r="DHJ124">
        <v>228.07390000000001</v>
      </c>
      <c r="DHK124">
        <v>224.14179999999999</v>
      </c>
      <c r="DHL124">
        <v>209.26089999999999</v>
      </c>
      <c r="DHM124">
        <v>214.74610000000001</v>
      </c>
      <c r="DHN124">
        <v>222.0198</v>
      </c>
      <c r="DHO124">
        <v>228.607</v>
      </c>
      <c r="DHP124">
        <v>227.5658</v>
      </c>
      <c r="DHQ124">
        <v>222.7868</v>
      </c>
      <c r="DHR124">
        <v>218.13499999999999</v>
      </c>
      <c r="DHS124">
        <v>211.58750000000001</v>
      </c>
      <c r="DHT124">
        <v>217.59289999999999</v>
      </c>
      <c r="DHU124">
        <v>225.76130000000001</v>
      </c>
      <c r="DHV124">
        <v>217.6232</v>
      </c>
      <c r="DHW124">
        <v>209.59800000000001</v>
      </c>
      <c r="DHX124">
        <v>216.11879999999999</v>
      </c>
      <c r="DHY124">
        <v>219.96029999999999</v>
      </c>
      <c r="DHZ124">
        <v>238.59219999999999</v>
      </c>
      <c r="DIA124">
        <v>226.4529</v>
      </c>
      <c r="DIB124">
        <v>244.1876</v>
      </c>
      <c r="DIC124">
        <v>216.39949999999999</v>
      </c>
      <c r="DID124">
        <v>225.4761</v>
      </c>
      <c r="DIE124">
        <v>212.21250000000001</v>
      </c>
      <c r="DIF124">
        <v>221.98150000000001</v>
      </c>
      <c r="DIG124">
        <v>237.40620000000001</v>
      </c>
      <c r="DIH124">
        <v>212.40940000000001</v>
      </c>
      <c r="DII124">
        <v>230.33420000000001</v>
      </c>
      <c r="DIJ124">
        <v>225.96960000000001</v>
      </c>
      <c r="DIK124">
        <v>219.57849999999999</v>
      </c>
      <c r="DIL124">
        <v>216.67269999999999</v>
      </c>
      <c r="DIM124">
        <v>224.5309</v>
      </c>
      <c r="DIN124">
        <v>222.52070000000001</v>
      </c>
      <c r="DIO124">
        <v>212.85149999999999</v>
      </c>
      <c r="DIP124">
        <v>206.98519999999999</v>
      </c>
      <c r="DIQ124">
        <v>220.31229999999999</v>
      </c>
      <c r="DIR124">
        <v>237.79859999999999</v>
      </c>
      <c r="DIS124">
        <v>228.2568</v>
      </c>
      <c r="DIT124">
        <v>215.8253</v>
      </c>
      <c r="DIU124">
        <v>232.46469999999999</v>
      </c>
      <c r="DIV124">
        <v>235.94900000000001</v>
      </c>
      <c r="DIW124">
        <v>213.66030000000001</v>
      </c>
      <c r="DIX124">
        <v>231.9571</v>
      </c>
      <c r="DIY124">
        <v>216.69880000000001</v>
      </c>
      <c r="DIZ124">
        <v>207.00640000000001</v>
      </c>
      <c r="DJA124">
        <v>208.58019999999999</v>
      </c>
      <c r="DJB124">
        <v>225.56630000000001</v>
      </c>
      <c r="DJC124">
        <v>216.20869999999999</v>
      </c>
      <c r="DJD124">
        <v>222.01509999999999</v>
      </c>
      <c r="DJE124">
        <v>217.58439999999999</v>
      </c>
      <c r="DJF124">
        <v>202.15639999999999</v>
      </c>
      <c r="DJG124">
        <v>218.8279</v>
      </c>
      <c r="DJH124">
        <v>217.24879999999999</v>
      </c>
      <c r="DJI124">
        <v>218.40889999999999</v>
      </c>
      <c r="DJJ124">
        <v>221.18180000000001</v>
      </c>
      <c r="DJK124">
        <v>240.29669999999999</v>
      </c>
      <c r="DJL124">
        <v>217.5658</v>
      </c>
      <c r="DJM124">
        <v>230.7672</v>
      </c>
      <c r="DJN124">
        <v>228.10409999999999</v>
      </c>
      <c r="DJO124">
        <v>229.7364</v>
      </c>
      <c r="DJP124">
        <v>239.52850000000001</v>
      </c>
      <c r="DJQ124">
        <v>223.52269999999999</v>
      </c>
      <c r="DJR124">
        <v>210.86850000000001</v>
      </c>
      <c r="DJS124">
        <v>223.20769999999999</v>
      </c>
      <c r="DJT124">
        <v>340.85820000000001</v>
      </c>
      <c r="DJU124">
        <v>242.8818</v>
      </c>
      <c r="DJV124">
        <v>254.4761</v>
      </c>
      <c r="DJW124">
        <v>242.29050000000001</v>
      </c>
      <c r="DJX124">
        <v>246.56</v>
      </c>
      <c r="DJY124">
        <v>231.18469999999999</v>
      </c>
      <c r="DJZ124">
        <v>233.83199999999999</v>
      </c>
      <c r="DKA124">
        <v>232.84379999999999</v>
      </c>
      <c r="DKB124">
        <v>231.6105</v>
      </c>
      <c r="DKC124">
        <v>236.66489999999999</v>
      </c>
      <c r="DKD124">
        <v>238.6832</v>
      </c>
      <c r="DKE124">
        <v>231.94390000000001</v>
      </c>
      <c r="DKF124">
        <v>237.47659999999999</v>
      </c>
      <c r="DKG124">
        <v>253.23169999999999</v>
      </c>
      <c r="DKH124">
        <v>258.61709999999999</v>
      </c>
      <c r="DKI124">
        <v>242.32490000000001</v>
      </c>
      <c r="DKJ124">
        <v>236.90950000000001</v>
      </c>
      <c r="DKK124">
        <v>232.1473</v>
      </c>
      <c r="DKL124">
        <v>248.09739999999999</v>
      </c>
      <c r="DKM124">
        <v>236.3074</v>
      </c>
      <c r="DKN124">
        <v>248.29580000000001</v>
      </c>
      <c r="DKO124">
        <v>236.9623</v>
      </c>
      <c r="DKP124">
        <v>238.88589999999999</v>
      </c>
      <c r="DKQ124">
        <v>232.1721</v>
      </c>
      <c r="DKR124">
        <v>226.37899999999999</v>
      </c>
      <c r="DKS124">
        <v>254.39259999999999</v>
      </c>
      <c r="DKT124">
        <v>240.73779999999999</v>
      </c>
      <c r="DKU124">
        <v>230.79089999999999</v>
      </c>
      <c r="DKV124">
        <v>238.20500000000001</v>
      </c>
      <c r="DKW124">
        <v>230.19319999999999</v>
      </c>
      <c r="DKX124">
        <v>235.5779</v>
      </c>
      <c r="DKY124">
        <v>246.2208</v>
      </c>
      <c r="DKZ124">
        <v>250.03020000000001</v>
      </c>
      <c r="DLA124">
        <v>239.75139999999999</v>
      </c>
      <c r="DLB124">
        <v>235.85740000000001</v>
      </c>
      <c r="DLC124">
        <v>259.52519999999998</v>
      </c>
      <c r="DLD124">
        <v>234.18600000000001</v>
      </c>
      <c r="DLE124">
        <v>244.65440000000001</v>
      </c>
      <c r="DLF124">
        <v>247.98910000000001</v>
      </c>
      <c r="DLG124">
        <v>240.59710000000001</v>
      </c>
      <c r="DLH124">
        <v>245.23740000000001</v>
      </c>
      <c r="DLI124">
        <v>246.9366</v>
      </c>
      <c r="DLJ124">
        <v>255.1268</v>
      </c>
      <c r="DLK124">
        <v>232.44399999999999</v>
      </c>
      <c r="DLL124">
        <v>252.14850000000001</v>
      </c>
      <c r="DLM124">
        <v>242.17140000000001</v>
      </c>
      <c r="DLN124">
        <v>227.02690000000001</v>
      </c>
      <c r="DLO124">
        <v>229.1671</v>
      </c>
      <c r="DLP124">
        <v>240.8434</v>
      </c>
      <c r="DLQ124">
        <v>224.6121</v>
      </c>
      <c r="DLR124">
        <v>214.8151</v>
      </c>
      <c r="DLS124">
        <v>215.83529999999999</v>
      </c>
      <c r="DLT124">
        <v>217.7576</v>
      </c>
      <c r="DLU124">
        <v>221.29990000000001</v>
      </c>
      <c r="DLV124">
        <v>223.92429999999999</v>
      </c>
      <c r="DLW124">
        <v>213.35740000000001</v>
      </c>
      <c r="DLX124">
        <v>214.5994</v>
      </c>
      <c r="DLY124">
        <v>215.1165</v>
      </c>
      <c r="DLZ124">
        <v>232.62129999999999</v>
      </c>
      <c r="DMA124">
        <v>222.6</v>
      </c>
      <c r="DMB124">
        <v>231.8475</v>
      </c>
      <c r="DMC124">
        <v>234.78710000000001</v>
      </c>
      <c r="DMD124">
        <v>225.755</v>
      </c>
      <c r="DME124">
        <v>212.0581</v>
      </c>
      <c r="DMF124">
        <v>203.87379999999999</v>
      </c>
      <c r="DMG124">
        <v>222.82919999999999</v>
      </c>
      <c r="DMH124">
        <v>215.63630000000001</v>
      </c>
      <c r="DMI124">
        <v>213.13419999999999</v>
      </c>
      <c r="DMJ124">
        <v>207.24379999999999</v>
      </c>
      <c r="DMK124">
        <v>221.4255</v>
      </c>
      <c r="DML124">
        <v>234.17930000000001</v>
      </c>
      <c r="DMM124">
        <v>228.37049999999999</v>
      </c>
      <c r="DMN124">
        <v>227.61590000000001</v>
      </c>
      <c r="DMO124">
        <v>218.09350000000001</v>
      </c>
      <c r="DMP124">
        <v>228.8081</v>
      </c>
      <c r="DMQ124">
        <v>227.89340000000001</v>
      </c>
      <c r="DMR124">
        <v>234.87100000000001</v>
      </c>
      <c r="DMS124">
        <v>211.9006</v>
      </c>
      <c r="DMT124">
        <v>232.27170000000001</v>
      </c>
      <c r="DMU124">
        <v>226.49940000000001</v>
      </c>
      <c r="DMV124">
        <v>221.7559</v>
      </c>
      <c r="DMW124">
        <v>219.24760000000001</v>
      </c>
      <c r="DMX124">
        <v>225.94040000000001</v>
      </c>
      <c r="DMY124">
        <v>228.4511</v>
      </c>
      <c r="DMZ124">
        <v>224.9238</v>
      </c>
      <c r="DNA124">
        <v>219.21029999999999</v>
      </c>
      <c r="DNB124">
        <v>228.86670000000001</v>
      </c>
      <c r="DNC124">
        <v>248.12530000000001</v>
      </c>
      <c r="DND124">
        <v>225.26859999999999</v>
      </c>
      <c r="DNE124">
        <v>243.01900000000001</v>
      </c>
      <c r="DNF124">
        <v>215.0822</v>
      </c>
      <c r="DNG124">
        <v>211.34639999999999</v>
      </c>
      <c r="DNH124">
        <v>216.73419999999999</v>
      </c>
      <c r="DNI124">
        <v>227.01849999999999</v>
      </c>
      <c r="DNJ124">
        <v>222.81489999999999</v>
      </c>
      <c r="DNK124">
        <v>228.1156</v>
      </c>
      <c r="DNL124">
        <v>227.81479999999999</v>
      </c>
      <c r="DNM124">
        <v>233.7801</v>
      </c>
      <c r="DNN124">
        <v>224.58410000000001</v>
      </c>
      <c r="DNO124">
        <v>224.2448</v>
      </c>
      <c r="DNP124">
        <v>228.75049999999999</v>
      </c>
      <c r="DNQ124">
        <v>223.46119999999999</v>
      </c>
      <c r="DNR124">
        <v>213.49680000000001</v>
      </c>
      <c r="DNS124">
        <v>221.9563</v>
      </c>
      <c r="DNT124">
        <v>226.87219999999999</v>
      </c>
      <c r="DNU124">
        <v>225.38650000000001</v>
      </c>
      <c r="DNV124">
        <v>203.6694</v>
      </c>
      <c r="DNW124">
        <v>232.0958</v>
      </c>
      <c r="DNX124">
        <v>230.07130000000001</v>
      </c>
      <c r="DNY124">
        <v>237.3818</v>
      </c>
      <c r="DNZ124">
        <v>228.90780000000001</v>
      </c>
      <c r="DOA124">
        <v>213.3263</v>
      </c>
      <c r="DOB124">
        <v>221.14259999999999</v>
      </c>
      <c r="DOC124">
        <v>227.07939999999999</v>
      </c>
      <c r="DOD124">
        <v>233.87360000000001</v>
      </c>
      <c r="DOE124">
        <v>223.21619999999999</v>
      </c>
      <c r="DOF124">
        <v>236.37960000000001</v>
      </c>
      <c r="DOG124">
        <v>220.36449999999999</v>
      </c>
      <c r="DOH124">
        <v>241.2251</v>
      </c>
      <c r="DOI124">
        <v>210.76240000000001</v>
      </c>
      <c r="DOJ124">
        <v>229.28720000000001</v>
      </c>
      <c r="DOK124">
        <v>207.7396</v>
      </c>
      <c r="DOL124">
        <v>221.37889999999999</v>
      </c>
      <c r="DOM124">
        <v>222.9512</v>
      </c>
      <c r="DON124">
        <v>224.6848</v>
      </c>
      <c r="DOO124">
        <v>213.04499999999999</v>
      </c>
      <c r="DOP124">
        <v>217.66569999999999</v>
      </c>
      <c r="DOQ124">
        <v>223.0343</v>
      </c>
      <c r="DOR124">
        <v>226.214</v>
      </c>
      <c r="DOS124">
        <v>220.79</v>
      </c>
      <c r="DOT124">
        <v>234.88050000000001</v>
      </c>
      <c r="DOU124">
        <v>219.9572</v>
      </c>
      <c r="DOV124">
        <v>248.7851</v>
      </c>
      <c r="DOW124">
        <v>239.40700000000001</v>
      </c>
      <c r="DOX124">
        <v>222.71369999999999</v>
      </c>
      <c r="DOY124">
        <v>212.14940000000001</v>
      </c>
      <c r="DOZ124">
        <v>231.81729999999999</v>
      </c>
      <c r="DPA124">
        <v>222.91239999999999</v>
      </c>
      <c r="DPB124">
        <v>222.47319999999999</v>
      </c>
      <c r="DPC124">
        <v>214.01740000000001</v>
      </c>
      <c r="DPD124">
        <v>239.37639999999999</v>
      </c>
      <c r="DPE124">
        <v>224.5232</v>
      </c>
      <c r="DPF124">
        <v>219.96860000000001</v>
      </c>
      <c r="DPG124">
        <v>229.80529999999999</v>
      </c>
      <c r="DPH124">
        <v>218.5898</v>
      </c>
      <c r="DPI124">
        <v>225.56809999999999</v>
      </c>
      <c r="DPJ124">
        <v>227.71180000000001</v>
      </c>
      <c r="DPK124">
        <v>239.61529999999999</v>
      </c>
      <c r="DPL124">
        <v>204.53380000000001</v>
      </c>
      <c r="DPM124">
        <v>224.38820000000001</v>
      </c>
      <c r="DPN124">
        <v>223.84979999999999</v>
      </c>
      <c r="DPO124">
        <v>233.27860000000001</v>
      </c>
      <c r="DPP124">
        <v>223.94640000000001</v>
      </c>
      <c r="DPQ124">
        <v>237.21289999999999</v>
      </c>
      <c r="DPR124">
        <v>234.84129999999999</v>
      </c>
      <c r="DPS124">
        <v>228.0436</v>
      </c>
      <c r="DPT124">
        <v>212.71369999999999</v>
      </c>
      <c r="DPU124">
        <v>210.27610000000001</v>
      </c>
      <c r="DPV124">
        <v>226.1661</v>
      </c>
      <c r="DPW124">
        <v>224.62139999999999</v>
      </c>
      <c r="DPX124">
        <v>229.89699999999999</v>
      </c>
      <c r="DPY124">
        <v>234.22710000000001</v>
      </c>
      <c r="DPZ124">
        <v>216.07849999999999</v>
      </c>
      <c r="DQA124">
        <v>229.3939</v>
      </c>
      <c r="DQB124">
        <v>228.42420000000001</v>
      </c>
      <c r="DQC124">
        <v>202.9991</v>
      </c>
      <c r="DQD124">
        <v>215.99029999999999</v>
      </c>
      <c r="DQE124">
        <v>207.5419</v>
      </c>
      <c r="DQF124">
        <v>234.29750000000001</v>
      </c>
      <c r="DQG124">
        <v>222.5932</v>
      </c>
      <c r="DQH124">
        <v>225.25819999999999</v>
      </c>
      <c r="DQI124">
        <v>224.8389</v>
      </c>
      <c r="DQJ124">
        <v>199.62790000000001</v>
      </c>
      <c r="DQK124">
        <v>224.03110000000001</v>
      </c>
      <c r="DQL124">
        <v>225.0027</v>
      </c>
      <c r="DQM124">
        <v>226.5429</v>
      </c>
      <c r="DQN124">
        <v>223.68870000000001</v>
      </c>
      <c r="DQO124">
        <v>244.03729999999999</v>
      </c>
      <c r="DQP124">
        <v>233.53989999999999</v>
      </c>
      <c r="DQQ124">
        <v>220.5368</v>
      </c>
      <c r="DQR124">
        <v>226.68600000000001</v>
      </c>
      <c r="DQS124">
        <v>214.39680000000001</v>
      </c>
      <c r="DQT124">
        <v>221.7987</v>
      </c>
      <c r="DQU124">
        <v>227.87139999999999</v>
      </c>
      <c r="DQV124">
        <v>228.4846</v>
      </c>
      <c r="DQW124">
        <v>221.62690000000001</v>
      </c>
      <c r="DQX124">
        <v>215.04769999999999</v>
      </c>
      <c r="DQY124">
        <v>222.38900000000001</v>
      </c>
      <c r="DQZ124">
        <v>212.89</v>
      </c>
      <c r="DRA124">
        <v>210.85560000000001</v>
      </c>
      <c r="DRB124">
        <v>220.2244</v>
      </c>
      <c r="DRC124">
        <v>215.9812</v>
      </c>
      <c r="DRD124">
        <v>222.79390000000001</v>
      </c>
      <c r="DRE124">
        <v>220.43700000000001</v>
      </c>
      <c r="DRF124">
        <v>215.10169999999999</v>
      </c>
      <c r="DRG124">
        <v>216.74809999999999</v>
      </c>
      <c r="DRH124">
        <v>246.50149999999999</v>
      </c>
      <c r="DRI124">
        <v>219.6506</v>
      </c>
      <c r="DRJ124">
        <v>219.88849999999999</v>
      </c>
      <c r="DRK124">
        <v>217.79949999999999</v>
      </c>
      <c r="DRL124">
        <v>243.03530000000001</v>
      </c>
      <c r="DRM124">
        <v>220.96</v>
      </c>
      <c r="DRN124">
        <v>231.27699999999999</v>
      </c>
      <c r="DRO124">
        <v>235.75649999999999</v>
      </c>
      <c r="DRP124">
        <v>220.32149999999999</v>
      </c>
      <c r="DRQ124">
        <v>222.0933</v>
      </c>
      <c r="DRR124">
        <v>213.6499</v>
      </c>
      <c r="DRS124">
        <v>223.0968</v>
      </c>
      <c r="DRT124">
        <v>226.6711</v>
      </c>
      <c r="DRU124">
        <v>217.2029</v>
      </c>
      <c r="DRV124">
        <v>219.2637</v>
      </c>
      <c r="DRW124">
        <v>215.5694</v>
      </c>
      <c r="DRX124">
        <v>216.01339999999999</v>
      </c>
      <c r="DRY124">
        <v>220.65950000000001</v>
      </c>
      <c r="DRZ124">
        <v>227.41560000000001</v>
      </c>
      <c r="DSA124">
        <v>212.57980000000001</v>
      </c>
      <c r="DSB124">
        <v>225.5975</v>
      </c>
      <c r="DSC124">
        <v>212.4299</v>
      </c>
      <c r="DSD124">
        <v>218.4547</v>
      </c>
      <c r="DSE124">
        <v>222.47200000000001</v>
      </c>
      <c r="DSF124">
        <v>218.39830000000001</v>
      </c>
      <c r="DSG124">
        <v>218.0582</v>
      </c>
      <c r="DSH124">
        <v>232.45939999999999</v>
      </c>
      <c r="DSI124">
        <v>248.5241</v>
      </c>
      <c r="DSJ124">
        <v>208.0301</v>
      </c>
      <c r="DSK124">
        <v>220.28639999999999</v>
      </c>
      <c r="DSL124">
        <v>226.37280000000001</v>
      </c>
      <c r="DSM124">
        <v>237.5616</v>
      </c>
      <c r="DSN124">
        <v>213.4443</v>
      </c>
      <c r="DSO124">
        <v>223.16309999999999</v>
      </c>
      <c r="DSP124">
        <v>234.7655</v>
      </c>
      <c r="DSQ124">
        <v>221.48929999999999</v>
      </c>
      <c r="DSR124">
        <v>228.49610000000001</v>
      </c>
      <c r="DSS124">
        <v>212.21700000000001</v>
      </c>
      <c r="DST124">
        <v>228.1617</v>
      </c>
      <c r="DSU124">
        <v>220.41409999999999</v>
      </c>
      <c r="DSV124">
        <v>228.6525</v>
      </c>
      <c r="DSW124">
        <v>224.85929999999999</v>
      </c>
      <c r="DSX124">
        <v>232.00659999999999</v>
      </c>
      <c r="DSY124">
        <v>230.29900000000001</v>
      </c>
      <c r="DSZ124">
        <v>211.7243</v>
      </c>
      <c r="DTA124">
        <v>237.0634</v>
      </c>
      <c r="DTB124">
        <v>226.23009999999999</v>
      </c>
      <c r="DTC124">
        <v>227.30760000000001</v>
      </c>
      <c r="DTD124">
        <v>224.89</v>
      </c>
      <c r="DTE124">
        <v>213.46600000000001</v>
      </c>
      <c r="DTF124">
        <v>214.97790000000001</v>
      </c>
      <c r="DTG124">
        <v>213.11670000000001</v>
      </c>
      <c r="DTH124">
        <v>224.42660000000001</v>
      </c>
      <c r="DTI124">
        <v>219.1285</v>
      </c>
      <c r="DTJ124">
        <v>209.17150000000001</v>
      </c>
      <c r="DTK124">
        <v>207.84549999999999</v>
      </c>
      <c r="DTL124">
        <v>232.09119999999999</v>
      </c>
      <c r="DTM124">
        <v>223.17160000000001</v>
      </c>
      <c r="DTN124">
        <v>216.4298</v>
      </c>
      <c r="DTO124">
        <v>231.17490000000001</v>
      </c>
      <c r="DTP124">
        <v>222.96019999999999</v>
      </c>
      <c r="DTQ124">
        <v>215.8723</v>
      </c>
      <c r="DTR124">
        <v>225.3364</v>
      </c>
      <c r="DTS124">
        <v>235.17439999999999</v>
      </c>
      <c r="DTT124">
        <v>217.34719999999999</v>
      </c>
      <c r="DTU124">
        <v>216.5847</v>
      </c>
      <c r="DTV124">
        <v>213.96090000000001</v>
      </c>
      <c r="DTW124">
        <v>222.4992</v>
      </c>
      <c r="DTX124">
        <v>218.2801</v>
      </c>
      <c r="DTY124">
        <v>229.95760000000001</v>
      </c>
      <c r="DTZ124">
        <v>328.28980000000001</v>
      </c>
      <c r="DUA124">
        <v>273.75110000000001</v>
      </c>
      <c r="DUB124">
        <v>268.00310000000002</v>
      </c>
      <c r="DUC124">
        <v>241.6865</v>
      </c>
      <c r="DUD124">
        <v>244.8425</v>
      </c>
      <c r="DUE124">
        <v>254.08029999999999</v>
      </c>
      <c r="DUF124">
        <v>241.1438</v>
      </c>
      <c r="DUG124">
        <v>235.4571</v>
      </c>
      <c r="DUH124">
        <v>247.22280000000001</v>
      </c>
      <c r="DUI124">
        <v>255.58860000000001</v>
      </c>
      <c r="DUJ124">
        <v>241.41050000000001</v>
      </c>
      <c r="DUK124">
        <v>248.52610000000001</v>
      </c>
      <c r="DUL124">
        <v>243.1671</v>
      </c>
      <c r="DUM124">
        <v>246.9143</v>
      </c>
      <c r="DUN124">
        <v>250.46260000000001</v>
      </c>
      <c r="DUO124">
        <v>246.28530000000001</v>
      </c>
      <c r="DUP124">
        <v>243.47479999999999</v>
      </c>
      <c r="DUQ124">
        <v>247.12</v>
      </c>
      <c r="DUR124">
        <v>239.74809999999999</v>
      </c>
      <c r="DUS124">
        <v>226.52780000000001</v>
      </c>
      <c r="DUT124">
        <v>250.7671</v>
      </c>
      <c r="DUU124">
        <v>242.93279999999999</v>
      </c>
      <c r="DUV124">
        <v>258.44600000000003</v>
      </c>
      <c r="DUW124">
        <v>261.42180000000002</v>
      </c>
      <c r="DUX124">
        <v>247.91540000000001</v>
      </c>
      <c r="DUY124">
        <v>237.51480000000001</v>
      </c>
      <c r="DUZ124">
        <v>248.55090000000001</v>
      </c>
      <c r="DVA124">
        <v>236.9854</v>
      </c>
      <c r="DVB124">
        <v>251.58099999999999</v>
      </c>
      <c r="DVC124">
        <v>240.60939999999999</v>
      </c>
      <c r="DVD124">
        <v>246.80359999999999</v>
      </c>
      <c r="DVE124">
        <v>237.73759999999999</v>
      </c>
      <c r="DVF124">
        <v>254.709</v>
      </c>
      <c r="DVG124">
        <v>243.3767</v>
      </c>
      <c r="DVH124">
        <v>250.29179999999999</v>
      </c>
      <c r="DVI124">
        <v>253.62129999999999</v>
      </c>
      <c r="DVJ124">
        <v>240.72149999999999</v>
      </c>
      <c r="DVK124">
        <v>238.98410000000001</v>
      </c>
      <c r="DVL124">
        <v>230.35910000000001</v>
      </c>
      <c r="DVM124">
        <v>234.42140000000001</v>
      </c>
      <c r="DVN124">
        <v>245.31299999999999</v>
      </c>
      <c r="DVO124">
        <v>252.7765</v>
      </c>
      <c r="DVP124">
        <v>241.53380000000001</v>
      </c>
      <c r="DVQ124">
        <v>260.50049999999999</v>
      </c>
      <c r="DVR124">
        <v>236.25810000000001</v>
      </c>
      <c r="DVS124">
        <v>214.51140000000001</v>
      </c>
      <c r="DVT124">
        <v>237.1842</v>
      </c>
      <c r="DVU124">
        <v>222.88339999999999</v>
      </c>
      <c r="DVV124">
        <v>233.93879999999999</v>
      </c>
      <c r="DVW124">
        <v>236.1771</v>
      </c>
      <c r="DVX124">
        <v>216.8723</v>
      </c>
      <c r="DVY124">
        <v>227.1378</v>
      </c>
      <c r="DVZ124">
        <v>212.9605</v>
      </c>
      <c r="DWA124">
        <v>218.5993</v>
      </c>
      <c r="DWB124">
        <v>233.1848</v>
      </c>
      <c r="DWC124">
        <v>206.20679999999999</v>
      </c>
      <c r="DWD124">
        <v>203.18639999999999</v>
      </c>
      <c r="DWE124">
        <v>225.62459999999999</v>
      </c>
      <c r="DWF124">
        <v>211.5341</v>
      </c>
      <c r="DWG124">
        <v>231.8537</v>
      </c>
      <c r="DWH124">
        <v>224.12389999999999</v>
      </c>
      <c r="DWI124">
        <v>223.56630000000001</v>
      </c>
      <c r="DWJ124">
        <v>234.8775</v>
      </c>
      <c r="DWK124">
        <v>220.50839999999999</v>
      </c>
      <c r="DWL124" s="11">
        <v>233.94040000000001</v>
      </c>
      <c r="DWM124">
        <v>218.22749999999999</v>
      </c>
      <c r="DWN124">
        <v>210.2373</v>
      </c>
      <c r="DWO124">
        <v>214.679</v>
      </c>
      <c r="DWP124">
        <v>231.33609999999999</v>
      </c>
      <c r="DWQ124">
        <v>224.5213</v>
      </c>
      <c r="DWR124">
        <v>211.31309999999999</v>
      </c>
      <c r="DWS124">
        <v>235.66480000000001</v>
      </c>
      <c r="DWT124">
        <v>223.17240000000001</v>
      </c>
      <c r="DWU124">
        <v>216.20570000000001</v>
      </c>
      <c r="DWV124">
        <v>214.06039999999999</v>
      </c>
      <c r="DWW124">
        <v>210.78960000000001</v>
      </c>
      <c r="DWX124">
        <v>212.4325</v>
      </c>
      <c r="DWY124">
        <v>226.7834</v>
      </c>
      <c r="DWZ124">
        <v>231.9229</v>
      </c>
      <c r="DXA124">
        <v>212.04730000000001</v>
      </c>
      <c r="DXB124">
        <v>236.99760000000001</v>
      </c>
      <c r="DXC124">
        <v>246.2482</v>
      </c>
      <c r="DXD124">
        <v>268.62670000000003</v>
      </c>
      <c r="DXE124">
        <v>238.06129999999999</v>
      </c>
      <c r="DXF124">
        <v>233.50239999999999</v>
      </c>
      <c r="DXG124">
        <v>247.678</v>
      </c>
      <c r="DXH124">
        <v>227.6454</v>
      </c>
      <c r="DXI124">
        <v>244.97399999999999</v>
      </c>
      <c r="DXJ124">
        <v>248.148</v>
      </c>
      <c r="DXK124">
        <v>242.26509999999999</v>
      </c>
      <c r="DXL124">
        <v>238.1739</v>
      </c>
      <c r="DXM124">
        <v>209.2534</v>
      </c>
      <c r="DXN124">
        <v>232.18379999999999</v>
      </c>
      <c r="DXO124">
        <v>233.71960000000001</v>
      </c>
      <c r="DXP124">
        <v>215.5043</v>
      </c>
      <c r="DXQ124">
        <v>205.14160000000001</v>
      </c>
      <c r="DXR124">
        <v>200.9933</v>
      </c>
      <c r="DXS124">
        <v>208.4708</v>
      </c>
      <c r="DXT124">
        <v>215.5727</v>
      </c>
      <c r="DXU124">
        <v>199.7833</v>
      </c>
      <c r="DXV124">
        <v>207.49629999999999</v>
      </c>
      <c r="DXW124">
        <v>205.15379999999999</v>
      </c>
    </row>
    <row r="125" spans="1:3351" x14ac:dyDescent="0.25">
      <c r="C125" s="5">
        <f>AVERAGE(C115:C124)</f>
        <v>223.36083740229105</v>
      </c>
      <c r="D125" s="5">
        <f>_xlfn.STDEV.S(C115:C124)</f>
        <v>2.0468689354861476</v>
      </c>
    </row>
    <row r="126" spans="1:3351" ht="15.75" x14ac:dyDescent="0.25">
      <c r="C126" s="7">
        <f>AVERAGE(F115:DJI124)</f>
        <v>223.36083740229063</v>
      </c>
      <c r="D126" s="7">
        <f>_xlfn.STDEV.S(F115:DJI124)</f>
        <v>11.394056813901781</v>
      </c>
    </row>
    <row r="128" spans="1:3351" x14ac:dyDescent="0.25">
      <c r="C128" s="10" t="s">
        <v>0</v>
      </c>
      <c r="D128" s="10" t="s">
        <v>1</v>
      </c>
    </row>
    <row r="129" spans="1:3351" x14ac:dyDescent="0.25">
      <c r="A129" t="s">
        <v>2</v>
      </c>
      <c r="B129" t="s">
        <v>7</v>
      </c>
      <c r="C129" s="5">
        <f>AVERAGE(F129:DJI129)</f>
        <v>221.93878025606426</v>
      </c>
      <c r="D129" s="5">
        <f>_xlfn.STDEV.S(F129:DJI129)</f>
        <v>14.938964737295718</v>
      </c>
      <c r="F129">
        <v>217.80430000000001</v>
      </c>
      <c r="G129">
        <v>215.05629999999999</v>
      </c>
      <c r="H129">
        <v>214.08</v>
      </c>
      <c r="I129">
        <v>224.66720000000001</v>
      </c>
      <c r="J129">
        <v>208.9376</v>
      </c>
      <c r="K129">
        <v>203.96510000000001</v>
      </c>
      <c r="L129">
        <v>208.60079999999999</v>
      </c>
      <c r="M129">
        <v>211.97890000000001</v>
      </c>
      <c r="N129">
        <v>226.565</v>
      </c>
      <c r="O129">
        <v>243.95140000000001</v>
      </c>
      <c r="P129">
        <v>210.8683</v>
      </c>
      <c r="Q129">
        <v>231.6585</v>
      </c>
      <c r="R129">
        <v>225.75069999999999</v>
      </c>
      <c r="S129">
        <v>211.22790000000001</v>
      </c>
      <c r="T129">
        <v>212.04599999999999</v>
      </c>
      <c r="U129">
        <v>216.4563</v>
      </c>
      <c r="V129">
        <v>209.8706</v>
      </c>
      <c r="W129">
        <v>215.5669</v>
      </c>
      <c r="X129">
        <v>217.0515</v>
      </c>
      <c r="Y129">
        <v>226.3039</v>
      </c>
      <c r="Z129">
        <v>220.0557</v>
      </c>
      <c r="AA129">
        <v>226.3236</v>
      </c>
      <c r="AB129">
        <v>220.5942</v>
      </c>
      <c r="AC129">
        <v>222.364</v>
      </c>
      <c r="AD129">
        <v>202.12620000000001</v>
      </c>
      <c r="AE129">
        <v>217.40379999999999</v>
      </c>
      <c r="AF129">
        <v>217.76859999999999</v>
      </c>
      <c r="AG129">
        <v>203.04820000000001</v>
      </c>
      <c r="AH129">
        <v>211.41630000000001</v>
      </c>
      <c r="AI129">
        <v>214.3168</v>
      </c>
      <c r="AJ129">
        <v>199.82230000000001</v>
      </c>
      <c r="AK129">
        <v>220.0651</v>
      </c>
      <c r="AL129">
        <v>204.14490000000001</v>
      </c>
      <c r="AM129">
        <v>213.94659999999999</v>
      </c>
      <c r="AN129">
        <v>233.1499</v>
      </c>
      <c r="AO129">
        <v>215.2706</v>
      </c>
      <c r="AP129">
        <v>203.07830000000001</v>
      </c>
      <c r="AQ129">
        <v>205.62469999999999</v>
      </c>
      <c r="AR129">
        <v>214.2567</v>
      </c>
      <c r="AS129">
        <v>227.97059999999999</v>
      </c>
      <c r="AT129">
        <v>211.29159999999999</v>
      </c>
      <c r="AU129">
        <v>221.8621</v>
      </c>
      <c r="AV129">
        <v>219.1525</v>
      </c>
      <c r="AW129">
        <v>223.0634</v>
      </c>
      <c r="AX129">
        <v>225.01070000000001</v>
      </c>
      <c r="AY129">
        <v>211.84559999999999</v>
      </c>
      <c r="AZ129">
        <v>209.23689999999999</v>
      </c>
      <c r="BA129">
        <v>208.2396</v>
      </c>
      <c r="BB129">
        <v>229.5478</v>
      </c>
      <c r="BC129">
        <v>218.0797</v>
      </c>
      <c r="BD129">
        <v>229.01910000000001</v>
      </c>
      <c r="BE129">
        <v>206.1455</v>
      </c>
      <c r="BF129">
        <v>221.84270000000001</v>
      </c>
      <c r="BG129">
        <v>217.14500000000001</v>
      </c>
      <c r="BH129">
        <v>216.97630000000001</v>
      </c>
      <c r="BI129">
        <v>218.43440000000001</v>
      </c>
      <c r="BJ129">
        <v>229.9684</v>
      </c>
      <c r="BK129">
        <v>228.47130000000001</v>
      </c>
      <c r="BL129">
        <v>211.4682</v>
      </c>
      <c r="BM129">
        <v>228.44309999999999</v>
      </c>
      <c r="BN129">
        <v>197.6249</v>
      </c>
      <c r="BO129">
        <v>214.85669999999999</v>
      </c>
      <c r="BP129">
        <v>219.6534</v>
      </c>
      <c r="BQ129">
        <v>231.0224</v>
      </c>
      <c r="BR129">
        <v>205.8263</v>
      </c>
      <c r="BS129">
        <v>209.26599999999999</v>
      </c>
      <c r="BT129">
        <v>217.655</v>
      </c>
      <c r="BU129">
        <v>222.18209999999999</v>
      </c>
      <c r="BV129">
        <v>226.07660000000001</v>
      </c>
      <c r="BW129">
        <v>207.19229999999999</v>
      </c>
      <c r="BX129">
        <v>217.2704</v>
      </c>
      <c r="BY129">
        <v>208.69</v>
      </c>
      <c r="BZ129">
        <v>217.12610000000001</v>
      </c>
      <c r="CA129">
        <v>213.73419999999999</v>
      </c>
      <c r="CB129">
        <v>209.89580000000001</v>
      </c>
      <c r="CC129">
        <v>229.2706</v>
      </c>
      <c r="CD129">
        <v>241.13630000000001</v>
      </c>
      <c r="CE129">
        <v>211.08799999999999</v>
      </c>
      <c r="CF129">
        <v>211.12559999999999</v>
      </c>
      <c r="CG129">
        <v>210.9067</v>
      </c>
      <c r="CH129">
        <v>219.03639999999999</v>
      </c>
      <c r="CI129">
        <v>215.79759999999999</v>
      </c>
      <c r="CJ129">
        <v>205.34569999999999</v>
      </c>
      <c r="CK129">
        <v>220.2039</v>
      </c>
      <c r="CL129">
        <v>206.7389</v>
      </c>
      <c r="CM129">
        <v>217.46680000000001</v>
      </c>
      <c r="CN129">
        <v>199.6952</v>
      </c>
      <c r="CO129">
        <v>219.35659999999999</v>
      </c>
      <c r="CP129">
        <v>204.5566</v>
      </c>
      <c r="CQ129">
        <v>209.03550000000001</v>
      </c>
      <c r="CR129">
        <v>213.65170000000001</v>
      </c>
      <c r="CS129">
        <v>221.0977</v>
      </c>
      <c r="CT129">
        <v>229.6079</v>
      </c>
      <c r="CU129">
        <v>218.70959999999999</v>
      </c>
      <c r="CV129">
        <v>224.97280000000001</v>
      </c>
      <c r="CW129">
        <v>230.50280000000001</v>
      </c>
      <c r="CX129">
        <v>215.89779999999999</v>
      </c>
      <c r="CY129">
        <v>216.89510000000001</v>
      </c>
      <c r="CZ129">
        <v>212.70169999999999</v>
      </c>
      <c r="DA129">
        <v>208.9426</v>
      </c>
      <c r="DB129">
        <v>219.69</v>
      </c>
      <c r="DC129">
        <v>225.9607</v>
      </c>
      <c r="DD129">
        <v>231.84129999999999</v>
      </c>
      <c r="DE129">
        <v>228.28809999999999</v>
      </c>
      <c r="DF129">
        <v>222.5369</v>
      </c>
      <c r="DG129">
        <v>222.1326</v>
      </c>
      <c r="DH129">
        <v>225.512</v>
      </c>
      <c r="DI129">
        <v>231.0967</v>
      </c>
      <c r="DJ129">
        <v>229.2201</v>
      </c>
      <c r="DK129">
        <v>203.84540000000001</v>
      </c>
      <c r="DL129">
        <v>214.82079999999999</v>
      </c>
      <c r="DM129">
        <v>222.43129999999999</v>
      </c>
      <c r="DN129">
        <v>216.59960000000001</v>
      </c>
      <c r="DO129">
        <v>213.15289999999999</v>
      </c>
      <c r="DP129">
        <v>220.09469999999999</v>
      </c>
      <c r="DQ129">
        <v>203.97829999999999</v>
      </c>
      <c r="DR129">
        <v>214.77670000000001</v>
      </c>
      <c r="DS129">
        <v>218.71530000000001</v>
      </c>
      <c r="DT129">
        <v>214.6386</v>
      </c>
      <c r="DU129">
        <v>210.58879999999999</v>
      </c>
      <c r="DV129">
        <v>229.38679999999999</v>
      </c>
      <c r="DW129">
        <v>213.55439999999999</v>
      </c>
      <c r="DX129">
        <v>208.38570000000001</v>
      </c>
      <c r="DY129">
        <v>220.13319999999999</v>
      </c>
      <c r="DZ129">
        <v>217.90049999999999</v>
      </c>
      <c r="EA129">
        <v>220.62119999999999</v>
      </c>
      <c r="EB129">
        <v>208.25710000000001</v>
      </c>
      <c r="EC129">
        <v>214.97749999999999</v>
      </c>
      <c r="ED129">
        <v>211.4691</v>
      </c>
      <c r="EE129">
        <v>206.61959999999999</v>
      </c>
      <c r="EF129">
        <v>206.5368</v>
      </c>
      <c r="EG129">
        <v>217.3135</v>
      </c>
      <c r="EH129">
        <v>207.4376</v>
      </c>
      <c r="EI129">
        <v>213.4948</v>
      </c>
      <c r="EJ129">
        <v>213.05070000000001</v>
      </c>
      <c r="EK129">
        <v>213.3852</v>
      </c>
      <c r="EL129">
        <v>224.23580000000001</v>
      </c>
      <c r="EM129">
        <v>224.21109999999999</v>
      </c>
      <c r="EN129">
        <v>221.38839999999999</v>
      </c>
      <c r="EO129">
        <v>246.37430000000001</v>
      </c>
      <c r="EP129">
        <v>222.63140000000001</v>
      </c>
      <c r="EQ129">
        <v>209.32089999999999</v>
      </c>
      <c r="ER129">
        <v>216.1951</v>
      </c>
      <c r="ES129">
        <v>233.33439999999999</v>
      </c>
      <c r="ET129">
        <v>221.76410000000001</v>
      </c>
      <c r="EU129">
        <v>218.21789999999999</v>
      </c>
      <c r="EV129">
        <v>217.8408</v>
      </c>
      <c r="EW129">
        <v>207.38249999999999</v>
      </c>
      <c r="EX129">
        <v>225.29640000000001</v>
      </c>
      <c r="EY129">
        <v>237.339</v>
      </c>
      <c r="EZ129">
        <v>232.7079</v>
      </c>
      <c r="FA129">
        <v>214.30950000000001</v>
      </c>
      <c r="FB129">
        <v>224.3809</v>
      </c>
      <c r="FC129">
        <v>199.0943</v>
      </c>
      <c r="FD129">
        <v>222.50550000000001</v>
      </c>
      <c r="FE129">
        <v>221.2217</v>
      </c>
      <c r="FF129">
        <v>209.84569999999999</v>
      </c>
      <c r="FG129">
        <v>207.018</v>
      </c>
      <c r="FH129">
        <v>216.48390000000001</v>
      </c>
      <c r="FI129">
        <v>225.8115</v>
      </c>
      <c r="FJ129">
        <v>225.76759999999999</v>
      </c>
      <c r="FK129">
        <v>211.1234</v>
      </c>
      <c r="FL129">
        <v>214.76089999999999</v>
      </c>
      <c r="FM129">
        <v>240.31979999999999</v>
      </c>
      <c r="FN129">
        <v>241.2089</v>
      </c>
      <c r="FO129">
        <v>208.77070000000001</v>
      </c>
      <c r="FP129">
        <v>205.72040000000001</v>
      </c>
      <c r="FQ129">
        <v>212.83850000000001</v>
      </c>
      <c r="FR129">
        <v>227.12350000000001</v>
      </c>
      <c r="FS129">
        <v>215.1917</v>
      </c>
      <c r="FT129">
        <v>215.5035</v>
      </c>
      <c r="FU129">
        <v>230.02529999999999</v>
      </c>
      <c r="FV129">
        <v>217.0155</v>
      </c>
      <c r="FW129">
        <v>236.67439999999999</v>
      </c>
      <c r="FX129">
        <v>227.5394</v>
      </c>
      <c r="FY129">
        <v>225.0889</v>
      </c>
      <c r="FZ129">
        <v>224.4624</v>
      </c>
      <c r="GA129">
        <v>235.3466</v>
      </c>
      <c r="GB129">
        <v>203.78970000000001</v>
      </c>
      <c r="GC129">
        <v>214.30760000000001</v>
      </c>
      <c r="GD129">
        <v>210.20820000000001</v>
      </c>
      <c r="GE129">
        <v>210.8554</v>
      </c>
      <c r="GF129">
        <v>219.6105</v>
      </c>
      <c r="GG129">
        <v>235.15880000000001</v>
      </c>
      <c r="GH129">
        <v>202.22040000000001</v>
      </c>
      <c r="GI129">
        <v>240.9384</v>
      </c>
      <c r="GJ129">
        <v>227.8931</v>
      </c>
      <c r="GK129">
        <v>208.89529999999999</v>
      </c>
      <c r="GL129">
        <v>221.4539</v>
      </c>
      <c r="GM129">
        <v>205.66810000000001</v>
      </c>
      <c r="GN129">
        <v>218.47200000000001</v>
      </c>
      <c r="GO129">
        <v>222.0153</v>
      </c>
      <c r="GP129">
        <v>210.3783</v>
      </c>
      <c r="GQ129">
        <v>214.28469999999999</v>
      </c>
      <c r="GR129">
        <v>218.11199999999999</v>
      </c>
      <c r="GS129">
        <v>246.97900000000001</v>
      </c>
      <c r="GT129">
        <v>223.24250000000001</v>
      </c>
      <c r="GU129">
        <v>213.7345</v>
      </c>
      <c r="GV129">
        <v>213.93889999999999</v>
      </c>
      <c r="GW129">
        <v>220.72669999999999</v>
      </c>
      <c r="GX129">
        <v>210.83320000000001</v>
      </c>
      <c r="GY129">
        <v>222.00829999999999</v>
      </c>
      <c r="GZ129">
        <v>207.15770000000001</v>
      </c>
      <c r="HA129">
        <v>206.47120000000001</v>
      </c>
      <c r="HB129">
        <v>234.06549999999999</v>
      </c>
      <c r="HC129">
        <v>227.33850000000001</v>
      </c>
      <c r="HD129">
        <v>225.52610000000001</v>
      </c>
      <c r="HE129">
        <v>208.42599999999999</v>
      </c>
      <c r="HF129">
        <v>226.91</v>
      </c>
      <c r="HG129">
        <v>238.89320000000001</v>
      </c>
      <c r="HH129">
        <v>219.51589999999999</v>
      </c>
      <c r="HI129">
        <v>221.36189999999999</v>
      </c>
      <c r="HJ129">
        <v>216.00450000000001</v>
      </c>
      <c r="HK129">
        <v>217.9427</v>
      </c>
      <c r="HL129">
        <v>214.69829999999999</v>
      </c>
      <c r="HM129">
        <v>223.27170000000001</v>
      </c>
      <c r="HN129">
        <v>218.5763</v>
      </c>
      <c r="HO129">
        <v>206.46029999999999</v>
      </c>
      <c r="HP129">
        <v>217.89619999999999</v>
      </c>
      <c r="HQ129">
        <v>234.4126</v>
      </c>
      <c r="HR129">
        <v>208.4973</v>
      </c>
      <c r="HS129">
        <v>208.41239999999999</v>
      </c>
      <c r="HT129">
        <v>227.06960000000001</v>
      </c>
      <c r="HU129">
        <v>216.5582</v>
      </c>
      <c r="HV129">
        <v>222.81899999999999</v>
      </c>
      <c r="HW129">
        <v>210.86920000000001</v>
      </c>
      <c r="HX129">
        <v>231.82689999999999</v>
      </c>
      <c r="HY129">
        <v>229.65719999999999</v>
      </c>
      <c r="HZ129">
        <v>226.28389999999999</v>
      </c>
      <c r="IA129">
        <v>219.75239999999999</v>
      </c>
      <c r="IB129">
        <v>227.92830000000001</v>
      </c>
      <c r="IC129">
        <v>222.60679999999999</v>
      </c>
      <c r="ID129">
        <v>220.8484</v>
      </c>
      <c r="IE129">
        <v>203.54060000000001</v>
      </c>
      <c r="IF129">
        <v>210.5788</v>
      </c>
      <c r="IG129">
        <v>214.1473</v>
      </c>
      <c r="IH129">
        <v>228.72739999999999</v>
      </c>
      <c r="II129">
        <v>220.00129999999999</v>
      </c>
      <c r="IJ129">
        <v>211.4881</v>
      </c>
      <c r="IK129">
        <v>207.333</v>
      </c>
      <c r="IL129">
        <v>233.923</v>
      </c>
      <c r="IM129">
        <v>220.90989999999999</v>
      </c>
      <c r="IN129">
        <v>230.33160000000001</v>
      </c>
      <c r="IO129">
        <v>215.31039999999999</v>
      </c>
      <c r="IP129">
        <v>206.99100000000001</v>
      </c>
      <c r="IQ129">
        <v>230.14349999999999</v>
      </c>
      <c r="IR129">
        <v>216.3569</v>
      </c>
      <c r="IS129">
        <v>206.7826</v>
      </c>
      <c r="IT129">
        <v>212.67099999999999</v>
      </c>
      <c r="IU129">
        <v>210.24770000000001</v>
      </c>
      <c r="IV129">
        <v>214.8433</v>
      </c>
      <c r="IW129">
        <v>223.62219999999999</v>
      </c>
      <c r="IX129">
        <v>208.78380000000001</v>
      </c>
      <c r="IY129">
        <v>222.34719999999999</v>
      </c>
      <c r="IZ129">
        <v>208.613</v>
      </c>
      <c r="JA129">
        <v>219.2373</v>
      </c>
      <c r="JB129">
        <v>218.13310000000001</v>
      </c>
      <c r="JC129">
        <v>229.98419999999999</v>
      </c>
      <c r="JD129">
        <v>220.57310000000001</v>
      </c>
      <c r="JE129">
        <v>211.0538</v>
      </c>
      <c r="JF129">
        <v>201.7149</v>
      </c>
      <c r="JG129">
        <v>209.71039999999999</v>
      </c>
      <c r="JH129">
        <v>222.4307</v>
      </c>
      <c r="JI129">
        <v>208.21019999999999</v>
      </c>
      <c r="JJ129">
        <v>236.0164</v>
      </c>
      <c r="JK129">
        <v>222.22579999999999</v>
      </c>
      <c r="JL129">
        <v>229.05889999999999</v>
      </c>
      <c r="JM129">
        <v>201.8809</v>
      </c>
      <c r="JN129">
        <v>216.74889999999999</v>
      </c>
      <c r="JO129">
        <v>245.26679999999999</v>
      </c>
      <c r="JP129">
        <v>219.84889999999999</v>
      </c>
      <c r="JQ129">
        <v>205.90270000000001</v>
      </c>
      <c r="JR129">
        <v>217.48050000000001</v>
      </c>
      <c r="JS129">
        <v>222.32740000000001</v>
      </c>
      <c r="JT129">
        <v>217.58920000000001</v>
      </c>
      <c r="JU129">
        <v>215.56739999999999</v>
      </c>
      <c r="JV129">
        <v>199.0461</v>
      </c>
      <c r="JW129">
        <v>216.7893</v>
      </c>
      <c r="JX129">
        <v>209.459</v>
      </c>
      <c r="JY129">
        <v>212.76609999999999</v>
      </c>
      <c r="JZ129">
        <v>225.22130000000001</v>
      </c>
      <c r="KA129">
        <v>206.8322</v>
      </c>
      <c r="KB129">
        <v>215.71850000000001</v>
      </c>
      <c r="KC129">
        <v>219.44540000000001</v>
      </c>
      <c r="KD129">
        <v>196.56299999999999</v>
      </c>
      <c r="KE129">
        <v>223.82589999999999</v>
      </c>
      <c r="KF129">
        <v>220.22579999999999</v>
      </c>
      <c r="KG129">
        <v>219.19640000000001</v>
      </c>
      <c r="KH129">
        <v>227.09540000000001</v>
      </c>
      <c r="KI129">
        <v>222.79429999999999</v>
      </c>
      <c r="KJ129">
        <v>208.33920000000001</v>
      </c>
      <c r="KK129">
        <v>210.57579999999999</v>
      </c>
      <c r="KL129">
        <v>230.54750000000001</v>
      </c>
      <c r="KM129">
        <v>238.5335</v>
      </c>
      <c r="KN129">
        <v>226.46629999999999</v>
      </c>
      <c r="KO129">
        <v>230.98699999999999</v>
      </c>
      <c r="KP129">
        <v>214.3862</v>
      </c>
      <c r="KQ129">
        <v>237.49209999999999</v>
      </c>
      <c r="KR129">
        <v>222.9752</v>
      </c>
      <c r="KS129">
        <v>222.02940000000001</v>
      </c>
      <c r="KT129">
        <v>232.39150000000001</v>
      </c>
      <c r="KU129">
        <v>209.43119999999999</v>
      </c>
      <c r="KV129">
        <v>232.87549999999999</v>
      </c>
      <c r="KW129">
        <v>206.84110000000001</v>
      </c>
      <c r="KX129">
        <v>224.94470000000001</v>
      </c>
      <c r="KY129">
        <v>223.94139999999999</v>
      </c>
      <c r="KZ129">
        <v>212.78909999999999</v>
      </c>
      <c r="LA129">
        <v>227.7253</v>
      </c>
      <c r="LB129">
        <v>226.62219999999999</v>
      </c>
      <c r="LC129">
        <v>227.0085</v>
      </c>
      <c r="LD129">
        <v>216.02860000000001</v>
      </c>
      <c r="LE129">
        <v>223.39760000000001</v>
      </c>
      <c r="LF129">
        <v>226.12309999999999</v>
      </c>
      <c r="LG129">
        <v>222.74170000000001</v>
      </c>
      <c r="LH129">
        <v>221.99629999999999</v>
      </c>
      <c r="LI129">
        <v>220.57040000000001</v>
      </c>
      <c r="LJ129">
        <v>203.88059999999999</v>
      </c>
      <c r="LK129">
        <v>206.6705</v>
      </c>
      <c r="LL129">
        <v>217.19540000000001</v>
      </c>
      <c r="LM129">
        <v>228.50960000000001</v>
      </c>
      <c r="LN129">
        <v>217.6311</v>
      </c>
      <c r="LO129">
        <v>223.19409999999999</v>
      </c>
      <c r="LP129">
        <v>212.1584</v>
      </c>
      <c r="LQ129">
        <v>237.17359999999999</v>
      </c>
      <c r="LR129">
        <v>215.0959</v>
      </c>
      <c r="LS129">
        <v>218.8459</v>
      </c>
      <c r="LT129">
        <v>219.35159999999999</v>
      </c>
      <c r="LU129">
        <v>205.1568</v>
      </c>
      <c r="LV129">
        <v>217.416</v>
      </c>
      <c r="LW129">
        <v>234.18539999999999</v>
      </c>
      <c r="LX129">
        <v>224.13820000000001</v>
      </c>
      <c r="LY129">
        <v>220.22909999999999</v>
      </c>
      <c r="LZ129">
        <v>225.1592</v>
      </c>
      <c r="MA129">
        <v>208.2439</v>
      </c>
      <c r="MB129">
        <v>228.71039999999999</v>
      </c>
      <c r="MC129">
        <v>202.1164</v>
      </c>
      <c r="MD129">
        <v>216.76689999999999</v>
      </c>
      <c r="ME129">
        <v>211.37119999999999</v>
      </c>
      <c r="MF129">
        <v>217.5487</v>
      </c>
      <c r="MG129">
        <v>206.62219999999999</v>
      </c>
      <c r="MH129">
        <v>217.53280000000001</v>
      </c>
      <c r="MI129">
        <v>224.60220000000001</v>
      </c>
      <c r="MJ129">
        <v>221.06829999999999</v>
      </c>
      <c r="MK129">
        <v>237.7269</v>
      </c>
      <c r="ML129">
        <v>205.4238</v>
      </c>
      <c r="MM129">
        <v>223.1028</v>
      </c>
      <c r="MN129">
        <v>233.43129999999999</v>
      </c>
      <c r="MO129">
        <v>205.2543</v>
      </c>
      <c r="MP129">
        <v>213.06399999999999</v>
      </c>
      <c r="MQ129">
        <v>211.3843</v>
      </c>
      <c r="MR129">
        <v>245.3372</v>
      </c>
      <c r="MS129">
        <v>203.5975</v>
      </c>
      <c r="MT129">
        <v>223.8827</v>
      </c>
      <c r="MU129">
        <v>213.4341</v>
      </c>
      <c r="MV129">
        <v>215.1712</v>
      </c>
      <c r="MW129">
        <v>209.49680000000001</v>
      </c>
      <c r="MX129">
        <v>237.2766</v>
      </c>
      <c r="MY129">
        <v>215.18260000000001</v>
      </c>
      <c r="MZ129">
        <v>209.45230000000001</v>
      </c>
      <c r="NA129">
        <v>224.67949999999999</v>
      </c>
      <c r="NB129">
        <v>213.65649999999999</v>
      </c>
      <c r="NC129">
        <v>201.7414</v>
      </c>
      <c r="ND129">
        <v>209.07079999999999</v>
      </c>
      <c r="NE129">
        <v>200.79640000000001</v>
      </c>
      <c r="NF129">
        <v>208.90719999999999</v>
      </c>
      <c r="NG129">
        <v>233.06460000000001</v>
      </c>
      <c r="NH129">
        <v>221.88229999999999</v>
      </c>
      <c r="NI129">
        <v>206.78389999999999</v>
      </c>
      <c r="NJ129">
        <v>233.1737</v>
      </c>
      <c r="NK129">
        <v>222.6619</v>
      </c>
      <c r="NL129">
        <v>237.41919999999999</v>
      </c>
      <c r="NM129">
        <v>224.85509999999999</v>
      </c>
      <c r="NN129">
        <v>224.5779</v>
      </c>
      <c r="NO129">
        <v>208.28309999999999</v>
      </c>
      <c r="NP129">
        <v>213.8329</v>
      </c>
      <c r="NQ129">
        <v>214.62350000000001</v>
      </c>
      <c r="NR129">
        <v>218.63910000000001</v>
      </c>
      <c r="NS129">
        <v>216.3366</v>
      </c>
      <c r="NT129">
        <v>217.49959999999999</v>
      </c>
      <c r="NU129">
        <v>215.7407</v>
      </c>
      <c r="NV129">
        <v>218.18610000000001</v>
      </c>
      <c r="NW129">
        <v>231.03620000000001</v>
      </c>
      <c r="NX129">
        <v>209.6088</v>
      </c>
      <c r="NY129">
        <v>208.2483</v>
      </c>
      <c r="NZ129">
        <v>215.86699999999999</v>
      </c>
      <c r="OA129">
        <v>219.84710000000001</v>
      </c>
      <c r="OB129">
        <v>204.9873</v>
      </c>
      <c r="OC129">
        <v>212.5753</v>
      </c>
      <c r="OD129">
        <v>215.88589999999999</v>
      </c>
      <c r="OE129">
        <v>211.26439999999999</v>
      </c>
      <c r="OF129">
        <v>205.01650000000001</v>
      </c>
      <c r="OG129">
        <v>208.78319999999999</v>
      </c>
      <c r="OH129">
        <v>217.8295</v>
      </c>
      <c r="OI129">
        <v>221.8887</v>
      </c>
      <c r="OJ129">
        <v>222.85230000000001</v>
      </c>
      <c r="OK129">
        <v>203.1943</v>
      </c>
      <c r="OL129">
        <v>214.20490000000001</v>
      </c>
      <c r="OM129">
        <v>196.6962</v>
      </c>
      <c r="ON129">
        <v>206.0393</v>
      </c>
      <c r="OO129">
        <v>219.9999</v>
      </c>
      <c r="OP129">
        <v>220.39400000000001</v>
      </c>
      <c r="OQ129">
        <v>214.31819999999999</v>
      </c>
      <c r="OR129">
        <v>204.46250000000001</v>
      </c>
      <c r="OS129">
        <v>209.4126</v>
      </c>
      <c r="OT129">
        <v>221.8159</v>
      </c>
      <c r="OU129">
        <v>229.83279999999999</v>
      </c>
      <c r="OV129">
        <v>233.77850000000001</v>
      </c>
      <c r="OW129">
        <v>219.65620000000001</v>
      </c>
      <c r="OX129">
        <v>239.55779999999999</v>
      </c>
      <c r="OY129">
        <v>228.68819999999999</v>
      </c>
      <c r="OZ129">
        <v>212.02289999999999</v>
      </c>
      <c r="PA129">
        <v>216.285</v>
      </c>
      <c r="PB129">
        <v>217.55289999999999</v>
      </c>
      <c r="PC129">
        <v>217.1379</v>
      </c>
      <c r="PD129">
        <v>218.48220000000001</v>
      </c>
      <c r="PE129">
        <v>212.5575</v>
      </c>
      <c r="PF129">
        <v>220.93180000000001</v>
      </c>
      <c r="PG129">
        <v>197.2741</v>
      </c>
      <c r="PH129">
        <v>224.2791</v>
      </c>
      <c r="PI129">
        <v>220.80699999999999</v>
      </c>
      <c r="PJ129">
        <v>202.17670000000001</v>
      </c>
      <c r="PK129">
        <v>224.3767</v>
      </c>
      <c r="PL129">
        <v>222.8227</v>
      </c>
      <c r="PM129">
        <v>240.60149999999999</v>
      </c>
      <c r="PN129">
        <v>224.2722</v>
      </c>
      <c r="PO129">
        <v>214.28219999999999</v>
      </c>
      <c r="PP129">
        <v>212.2817</v>
      </c>
      <c r="PQ129">
        <v>212.8339</v>
      </c>
      <c r="PR129">
        <v>227.7319</v>
      </c>
      <c r="PS129">
        <v>214.83690000000001</v>
      </c>
      <c r="PT129">
        <v>226.8597</v>
      </c>
      <c r="PU129">
        <v>219.98429999999999</v>
      </c>
      <c r="PV129">
        <v>203.1354</v>
      </c>
      <c r="PW129">
        <v>216.28729999999999</v>
      </c>
      <c r="PX129">
        <v>209.88829999999999</v>
      </c>
      <c r="PY129">
        <v>232.70359999999999</v>
      </c>
      <c r="PZ129">
        <v>226.55549999999999</v>
      </c>
      <c r="QA129">
        <v>219.31809999999999</v>
      </c>
      <c r="QB129">
        <v>223.1328</v>
      </c>
      <c r="QC129">
        <v>215.05510000000001</v>
      </c>
      <c r="QD129">
        <v>208.19540000000001</v>
      </c>
      <c r="QE129">
        <v>225.95580000000001</v>
      </c>
      <c r="QF129">
        <v>207.67679999999999</v>
      </c>
      <c r="QG129">
        <v>211.7516</v>
      </c>
      <c r="QH129">
        <v>211.62219999999999</v>
      </c>
      <c r="QI129">
        <v>228.30250000000001</v>
      </c>
      <c r="QJ129">
        <v>212.25710000000001</v>
      </c>
      <c r="QK129">
        <v>210.6352</v>
      </c>
      <c r="QL129">
        <v>217.63399999999999</v>
      </c>
      <c r="QM129">
        <v>222.22130000000001</v>
      </c>
      <c r="QN129">
        <v>204.1311</v>
      </c>
      <c r="QO129">
        <v>208.7252</v>
      </c>
      <c r="QP129">
        <v>218.74449999999999</v>
      </c>
      <c r="QQ129">
        <v>205.5582</v>
      </c>
      <c r="QR129">
        <v>232.36500000000001</v>
      </c>
      <c r="QS129">
        <v>235.2165</v>
      </c>
      <c r="QT129">
        <v>233.38210000000001</v>
      </c>
      <c r="QU129">
        <v>223.1412</v>
      </c>
      <c r="QV129">
        <v>241.80330000000001</v>
      </c>
      <c r="QW129">
        <v>210.81139999999999</v>
      </c>
      <c r="QX129">
        <v>219.94810000000001</v>
      </c>
      <c r="QY129">
        <v>219.0719</v>
      </c>
      <c r="QZ129">
        <v>222.93719999999999</v>
      </c>
      <c r="RA129">
        <v>216.43440000000001</v>
      </c>
      <c r="RB129">
        <v>217.54060000000001</v>
      </c>
      <c r="RC129">
        <v>210.14599999999999</v>
      </c>
      <c r="RD129">
        <v>227.18729999999999</v>
      </c>
      <c r="RE129">
        <v>229.58189999999999</v>
      </c>
      <c r="RF129">
        <v>218.0187</v>
      </c>
      <c r="RG129">
        <v>229.78899999999999</v>
      </c>
      <c r="RH129">
        <v>220.68979999999999</v>
      </c>
      <c r="RI129">
        <v>212.47569999999999</v>
      </c>
      <c r="RJ129">
        <v>212.44810000000001</v>
      </c>
      <c r="RK129">
        <v>223.32910000000001</v>
      </c>
      <c r="RL129">
        <v>246.81229999999999</v>
      </c>
      <c r="RM129">
        <v>205.10919999999999</v>
      </c>
      <c r="RN129">
        <v>199.19030000000001</v>
      </c>
      <c r="RO129">
        <v>210.0847</v>
      </c>
      <c r="RP129">
        <v>223.00380000000001</v>
      </c>
      <c r="RQ129">
        <v>219.393</v>
      </c>
      <c r="RR129">
        <v>203.15639999999999</v>
      </c>
      <c r="RS129">
        <v>216.9134</v>
      </c>
      <c r="RT129">
        <v>218.23769999999999</v>
      </c>
      <c r="RU129">
        <v>207.02860000000001</v>
      </c>
      <c r="RV129">
        <v>212.97110000000001</v>
      </c>
      <c r="RW129">
        <v>209.2638</v>
      </c>
      <c r="RX129">
        <v>226.38290000000001</v>
      </c>
      <c r="RY129">
        <v>209.61930000000001</v>
      </c>
      <c r="RZ129">
        <v>220.67189999999999</v>
      </c>
      <c r="SA129">
        <v>224.41839999999999</v>
      </c>
      <c r="SB129">
        <v>221.4633</v>
      </c>
      <c r="SC129">
        <v>221.17689999999999</v>
      </c>
      <c r="SD129">
        <v>214.07919999999999</v>
      </c>
      <c r="SE129">
        <v>222.88130000000001</v>
      </c>
      <c r="SF129">
        <v>217.29320000000001</v>
      </c>
      <c r="SG129">
        <v>224.29939999999999</v>
      </c>
      <c r="SH129">
        <v>214.68219999999999</v>
      </c>
      <c r="SI129">
        <v>229.94200000000001</v>
      </c>
      <c r="SJ129">
        <v>215.892</v>
      </c>
      <c r="SK129">
        <v>210.50290000000001</v>
      </c>
      <c r="SL129">
        <v>229.69130000000001</v>
      </c>
      <c r="SM129">
        <v>214.40809999999999</v>
      </c>
      <c r="SN129">
        <v>226.47309999999999</v>
      </c>
      <c r="SO129">
        <v>210.20140000000001</v>
      </c>
      <c r="SP129">
        <v>222.92949999999999</v>
      </c>
      <c r="SQ129">
        <v>228.40710000000001</v>
      </c>
      <c r="SR129">
        <v>211.1927</v>
      </c>
      <c r="SS129">
        <v>213.3569</v>
      </c>
      <c r="ST129">
        <v>208.97020000000001</v>
      </c>
      <c r="SU129">
        <v>244.8212</v>
      </c>
      <c r="SV129">
        <v>231.38980000000001</v>
      </c>
      <c r="SW129">
        <v>214.57079999999999</v>
      </c>
      <c r="SX129">
        <v>224.7602</v>
      </c>
      <c r="SY129">
        <v>217.6206</v>
      </c>
      <c r="SZ129">
        <v>218.44810000000001</v>
      </c>
      <c r="TA129">
        <v>225.6584</v>
      </c>
      <c r="TB129">
        <v>215.2002</v>
      </c>
      <c r="TC129">
        <v>219.2373</v>
      </c>
      <c r="TD129">
        <v>222.86920000000001</v>
      </c>
      <c r="TE129">
        <v>223.04650000000001</v>
      </c>
      <c r="TF129">
        <v>231.24889999999999</v>
      </c>
      <c r="TG129">
        <v>217.41669999999999</v>
      </c>
      <c r="TH129">
        <v>205.27539999999999</v>
      </c>
      <c r="TI129">
        <v>221.69980000000001</v>
      </c>
      <c r="TJ129">
        <v>216.7467</v>
      </c>
      <c r="TK129">
        <v>208.5018</v>
      </c>
      <c r="TL129">
        <v>230.0095</v>
      </c>
      <c r="TM129">
        <v>204.2732</v>
      </c>
      <c r="TN129">
        <v>233.30629999999999</v>
      </c>
      <c r="TO129">
        <v>201.369</v>
      </c>
      <c r="TP129">
        <v>231.77930000000001</v>
      </c>
      <c r="TQ129">
        <v>224.714</v>
      </c>
      <c r="TR129">
        <v>202.6318</v>
      </c>
      <c r="TS129">
        <v>220.37180000000001</v>
      </c>
      <c r="TT129">
        <v>205.60419999999999</v>
      </c>
      <c r="TU129">
        <v>208.68950000000001</v>
      </c>
      <c r="TV129">
        <v>198.6302</v>
      </c>
      <c r="TW129">
        <v>209.6953</v>
      </c>
      <c r="TX129">
        <v>216.14859999999999</v>
      </c>
      <c r="TY129">
        <v>225.59729999999999</v>
      </c>
      <c r="TZ129">
        <v>206.7201</v>
      </c>
      <c r="UA129">
        <v>231.70679999999999</v>
      </c>
      <c r="UB129">
        <v>232.8519</v>
      </c>
      <c r="UC129">
        <v>233.44450000000001</v>
      </c>
      <c r="UD129">
        <v>215.38929999999999</v>
      </c>
      <c r="UE129">
        <v>220.6157</v>
      </c>
      <c r="UF129">
        <v>209.10929999999999</v>
      </c>
      <c r="UG129">
        <v>223.71719999999999</v>
      </c>
      <c r="UH129">
        <v>223.39599999999999</v>
      </c>
      <c r="UI129">
        <v>231.53800000000001</v>
      </c>
      <c r="UJ129">
        <v>216.4281</v>
      </c>
      <c r="UK129">
        <v>222.8579</v>
      </c>
      <c r="UL129">
        <v>222.07820000000001</v>
      </c>
      <c r="UM129">
        <v>209.99529999999999</v>
      </c>
      <c r="UN129">
        <v>211.7816</v>
      </c>
      <c r="UO129">
        <v>222.8245</v>
      </c>
      <c r="UP129">
        <v>203.32689999999999</v>
      </c>
      <c r="UQ129">
        <v>225.2773</v>
      </c>
      <c r="UR129">
        <v>211.52510000000001</v>
      </c>
      <c r="US129">
        <v>209.48679999999999</v>
      </c>
      <c r="UT129">
        <v>209.27109999999999</v>
      </c>
      <c r="UU129">
        <v>214.3897</v>
      </c>
      <c r="UV129">
        <v>206.52770000000001</v>
      </c>
      <c r="UW129">
        <v>215.09989999999999</v>
      </c>
      <c r="UX129">
        <v>203.2954</v>
      </c>
      <c r="UY129">
        <v>206.28469999999999</v>
      </c>
      <c r="UZ129">
        <v>210.30590000000001</v>
      </c>
      <c r="VA129">
        <v>240.84829999999999</v>
      </c>
      <c r="VB129">
        <v>210.67400000000001</v>
      </c>
      <c r="VC129">
        <v>214.0967</v>
      </c>
      <c r="VD129">
        <v>209.4913</v>
      </c>
      <c r="VE129">
        <v>207.02979999999999</v>
      </c>
      <c r="VF129">
        <v>231.10310000000001</v>
      </c>
      <c r="VG129">
        <v>201.1935</v>
      </c>
      <c r="VH129">
        <v>225.16800000000001</v>
      </c>
      <c r="VI129">
        <v>208.37950000000001</v>
      </c>
      <c r="VJ129">
        <v>211.86349999999999</v>
      </c>
      <c r="VK129">
        <v>213.48480000000001</v>
      </c>
      <c r="VL129">
        <v>230.39449999999999</v>
      </c>
      <c r="VM129">
        <v>220.02690000000001</v>
      </c>
      <c r="VN129">
        <v>216.5634</v>
      </c>
      <c r="VO129">
        <v>227.10249999999999</v>
      </c>
      <c r="VP129">
        <v>223.34</v>
      </c>
      <c r="VQ129">
        <v>221.70259999999999</v>
      </c>
      <c r="VR129">
        <v>232.65360000000001</v>
      </c>
      <c r="VS129">
        <v>226.82149999999999</v>
      </c>
      <c r="VT129">
        <v>218.64269999999999</v>
      </c>
      <c r="VU129">
        <v>213.8416</v>
      </c>
      <c r="VV129">
        <v>223.20179999999999</v>
      </c>
      <c r="VW129">
        <v>216.63560000000001</v>
      </c>
      <c r="VX129">
        <v>208.9924</v>
      </c>
      <c r="VY129">
        <v>227.52979999999999</v>
      </c>
      <c r="VZ129">
        <v>215.2396</v>
      </c>
      <c r="WA129">
        <v>225.92169999999999</v>
      </c>
      <c r="WB129">
        <v>214.73869999999999</v>
      </c>
      <c r="WC129">
        <v>234.51300000000001</v>
      </c>
      <c r="WD129">
        <v>233.29740000000001</v>
      </c>
      <c r="WE129">
        <v>227.78049999999999</v>
      </c>
      <c r="WF129">
        <v>216.02590000000001</v>
      </c>
      <c r="WG129">
        <v>201.77760000000001</v>
      </c>
      <c r="WH129">
        <v>218.66970000000001</v>
      </c>
      <c r="WI129">
        <v>216.78370000000001</v>
      </c>
      <c r="WJ129">
        <v>213.26849999999999</v>
      </c>
      <c r="WK129">
        <v>235.25640000000001</v>
      </c>
      <c r="WL129">
        <v>212.03540000000001</v>
      </c>
      <c r="WM129">
        <v>204.6943</v>
      </c>
      <c r="WN129">
        <v>206.80529999999999</v>
      </c>
      <c r="WO129">
        <v>216.42590000000001</v>
      </c>
      <c r="WP129">
        <v>201.0197</v>
      </c>
      <c r="WQ129">
        <v>228.16130000000001</v>
      </c>
      <c r="WR129">
        <v>214.458</v>
      </c>
      <c r="WS129">
        <v>223.00290000000001</v>
      </c>
      <c r="WT129">
        <v>232.55539999999999</v>
      </c>
      <c r="WU129">
        <v>223.79920000000001</v>
      </c>
      <c r="WV129">
        <v>226.74109999999999</v>
      </c>
      <c r="WW129">
        <v>200.1559</v>
      </c>
      <c r="WX129">
        <v>238.5172</v>
      </c>
      <c r="WY129">
        <v>209.93469999999999</v>
      </c>
      <c r="WZ129">
        <v>207.10489999999999</v>
      </c>
      <c r="XA129">
        <v>200.60310000000001</v>
      </c>
      <c r="XB129">
        <v>211.8466</v>
      </c>
      <c r="XC129">
        <v>220.3229</v>
      </c>
      <c r="XD129">
        <v>219.65960000000001</v>
      </c>
      <c r="XE129">
        <v>202.024</v>
      </c>
      <c r="XF129">
        <v>219.1259</v>
      </c>
      <c r="XG129">
        <v>217.1773</v>
      </c>
      <c r="XH129">
        <v>216.44409999999999</v>
      </c>
      <c r="XI129">
        <v>212.0617</v>
      </c>
      <c r="XJ129">
        <v>226.33600000000001</v>
      </c>
      <c r="XK129">
        <v>208.44970000000001</v>
      </c>
      <c r="XL129">
        <v>219.90260000000001</v>
      </c>
      <c r="XM129">
        <v>213.43279999999999</v>
      </c>
      <c r="XN129">
        <v>220.4237</v>
      </c>
      <c r="XO129">
        <v>205.66229999999999</v>
      </c>
      <c r="XP129">
        <v>212.48410000000001</v>
      </c>
      <c r="XQ129">
        <v>222.17619999999999</v>
      </c>
      <c r="XR129">
        <v>227.38980000000001</v>
      </c>
      <c r="XS129">
        <v>218.3981</v>
      </c>
      <c r="XT129">
        <v>211.90199999999999</v>
      </c>
      <c r="XU129">
        <v>225.67140000000001</v>
      </c>
      <c r="XV129">
        <v>228.08189999999999</v>
      </c>
      <c r="XW129">
        <v>218.27510000000001</v>
      </c>
      <c r="XX129">
        <v>227.67019999999999</v>
      </c>
      <c r="XY129">
        <v>214.21879999999999</v>
      </c>
      <c r="XZ129">
        <v>228.21420000000001</v>
      </c>
      <c r="YA129">
        <v>221.95830000000001</v>
      </c>
      <c r="YB129">
        <v>207.90039999999999</v>
      </c>
      <c r="YC129">
        <v>226.69710000000001</v>
      </c>
      <c r="YD129">
        <v>200.30969999999999</v>
      </c>
      <c r="YE129">
        <v>216.8793</v>
      </c>
      <c r="YF129">
        <v>209.56110000000001</v>
      </c>
      <c r="YG129">
        <v>226.38990000000001</v>
      </c>
      <c r="YH129">
        <v>207.19200000000001</v>
      </c>
      <c r="YI129">
        <v>210.13820000000001</v>
      </c>
      <c r="YJ129">
        <v>213.5308</v>
      </c>
      <c r="YK129">
        <v>222.59829999999999</v>
      </c>
      <c r="YL129">
        <v>213.12039999999999</v>
      </c>
      <c r="YM129">
        <v>205.64330000000001</v>
      </c>
      <c r="YN129">
        <v>212.08680000000001</v>
      </c>
      <c r="YO129">
        <v>217.49639999999999</v>
      </c>
      <c r="YP129">
        <v>236.16499999999999</v>
      </c>
      <c r="YQ129">
        <v>220.8784</v>
      </c>
      <c r="YR129">
        <v>211.8664</v>
      </c>
      <c r="YS129">
        <v>234.7714</v>
      </c>
      <c r="YT129">
        <v>219.07249999999999</v>
      </c>
      <c r="YU129">
        <v>212.90440000000001</v>
      </c>
      <c r="YV129">
        <v>210.81610000000001</v>
      </c>
      <c r="YW129">
        <v>210.773</v>
      </c>
      <c r="YX129">
        <v>220.15960000000001</v>
      </c>
      <c r="YY129">
        <v>213.54689999999999</v>
      </c>
      <c r="YZ129">
        <v>201.55029999999999</v>
      </c>
      <c r="ZA129">
        <v>230.94560000000001</v>
      </c>
      <c r="ZB129">
        <v>219.22300000000001</v>
      </c>
      <c r="ZC129">
        <v>219.4957</v>
      </c>
      <c r="ZD129">
        <v>213.75190000000001</v>
      </c>
      <c r="ZE129">
        <v>221.21340000000001</v>
      </c>
      <c r="ZF129">
        <v>216.65199999999999</v>
      </c>
      <c r="ZG129">
        <v>210.44450000000001</v>
      </c>
      <c r="ZH129">
        <v>229.88579999999999</v>
      </c>
      <c r="ZI129">
        <v>209.1926</v>
      </c>
      <c r="ZJ129">
        <v>229.8449</v>
      </c>
      <c r="ZK129">
        <v>204.3997</v>
      </c>
      <c r="ZL129">
        <v>210.8569</v>
      </c>
      <c r="ZM129">
        <v>202.4059</v>
      </c>
      <c r="ZN129">
        <v>220.68270000000001</v>
      </c>
      <c r="ZO129">
        <v>210.79320000000001</v>
      </c>
      <c r="ZP129">
        <v>213.37289999999999</v>
      </c>
      <c r="ZQ129">
        <v>211.08</v>
      </c>
      <c r="ZR129">
        <v>214.8005</v>
      </c>
      <c r="ZS129">
        <v>228.09729999999999</v>
      </c>
      <c r="ZT129">
        <v>218.39760000000001</v>
      </c>
      <c r="ZU129">
        <v>221.45959999999999</v>
      </c>
      <c r="ZV129">
        <v>230.1558</v>
      </c>
      <c r="ZW129">
        <v>234.3245</v>
      </c>
      <c r="ZX129">
        <v>210.73079999999999</v>
      </c>
      <c r="ZY129">
        <v>214.75489999999999</v>
      </c>
      <c r="ZZ129">
        <v>210.4041</v>
      </c>
      <c r="AAA129">
        <v>227.9066</v>
      </c>
      <c r="AAB129">
        <v>221.20349999999999</v>
      </c>
      <c r="AAC129">
        <v>229.0967</v>
      </c>
      <c r="AAD129">
        <v>220.19149999999999</v>
      </c>
      <c r="AAE129">
        <v>225.15889999999999</v>
      </c>
      <c r="AAF129">
        <v>215.5198</v>
      </c>
      <c r="AAG129">
        <v>213.3836</v>
      </c>
      <c r="AAH129">
        <v>214.00370000000001</v>
      </c>
      <c r="AAI129">
        <v>224.27799999999999</v>
      </c>
      <c r="AAJ129">
        <v>222.98259999999999</v>
      </c>
      <c r="AAK129">
        <v>233.42769999999999</v>
      </c>
      <c r="AAL129">
        <v>209.60749999999999</v>
      </c>
      <c r="AAM129">
        <v>226.01089999999999</v>
      </c>
      <c r="AAN129">
        <v>216.27170000000001</v>
      </c>
      <c r="AAO129">
        <v>221.74010000000001</v>
      </c>
      <c r="AAP129">
        <v>242.6788</v>
      </c>
      <c r="AAQ129">
        <v>245.86179999999999</v>
      </c>
      <c r="AAR129">
        <v>212.18879999999999</v>
      </c>
      <c r="AAS129">
        <v>211.56450000000001</v>
      </c>
      <c r="AAT129">
        <v>220.47479999999999</v>
      </c>
      <c r="AAU129">
        <v>220.64320000000001</v>
      </c>
      <c r="AAV129">
        <v>206.1422</v>
      </c>
      <c r="AAW129">
        <v>226.5393</v>
      </c>
      <c r="AAX129">
        <v>215.17599999999999</v>
      </c>
      <c r="AAY129">
        <v>207.0693</v>
      </c>
      <c r="AAZ129">
        <v>224.33539999999999</v>
      </c>
      <c r="ABA129">
        <v>208.28389999999999</v>
      </c>
      <c r="ABB129">
        <v>213.78110000000001</v>
      </c>
      <c r="ABC129">
        <v>224.8853</v>
      </c>
      <c r="ABD129">
        <v>222.2679</v>
      </c>
      <c r="ABE129">
        <v>202.6885</v>
      </c>
      <c r="ABF129">
        <v>240.0282</v>
      </c>
      <c r="ABG129">
        <v>226.00020000000001</v>
      </c>
      <c r="ABH129">
        <v>241.01339999999999</v>
      </c>
      <c r="ABI129">
        <v>235.55549999999999</v>
      </c>
      <c r="ABJ129">
        <v>260.6893</v>
      </c>
      <c r="ABK129">
        <v>243.57579999999999</v>
      </c>
      <c r="ABL129">
        <v>236.58879999999999</v>
      </c>
      <c r="ABM129">
        <v>217.53380000000001</v>
      </c>
      <c r="ABN129">
        <v>200.75470000000001</v>
      </c>
      <c r="ABO129">
        <v>225.25800000000001</v>
      </c>
      <c r="ABP129">
        <v>210.7998</v>
      </c>
      <c r="ABQ129">
        <v>219.7321</v>
      </c>
      <c r="ABR129">
        <v>227.8544</v>
      </c>
      <c r="ABS129">
        <v>214.89760000000001</v>
      </c>
      <c r="ABT129">
        <v>204.70079999999999</v>
      </c>
      <c r="ABU129">
        <v>221.2079</v>
      </c>
      <c r="ABV129">
        <v>217.90270000000001</v>
      </c>
      <c r="ABW129">
        <v>215.94329999999999</v>
      </c>
      <c r="ABX129">
        <v>214.19739999999999</v>
      </c>
      <c r="ABY129">
        <v>202.42529999999999</v>
      </c>
      <c r="ABZ129">
        <v>227.03049999999999</v>
      </c>
      <c r="ACA129">
        <v>208.048</v>
      </c>
      <c r="ACB129">
        <v>219.35210000000001</v>
      </c>
      <c r="ACC129">
        <v>225.4776</v>
      </c>
      <c r="ACD129">
        <v>237.97239999999999</v>
      </c>
      <c r="ACE129">
        <v>232.00309999999999</v>
      </c>
      <c r="ACF129">
        <v>224.71639999999999</v>
      </c>
      <c r="ACG129">
        <v>207.7098</v>
      </c>
      <c r="ACH129">
        <v>228.6908</v>
      </c>
      <c r="ACI129">
        <v>209.13570000000001</v>
      </c>
      <c r="ACJ129">
        <v>228.9091</v>
      </c>
      <c r="ACK129">
        <v>240.83799999999999</v>
      </c>
      <c r="ACL129">
        <v>215.6011</v>
      </c>
      <c r="ACM129">
        <v>216.46709999999999</v>
      </c>
      <c r="ACN129">
        <v>219.67310000000001</v>
      </c>
      <c r="ACO129">
        <v>208.3297</v>
      </c>
      <c r="ACP129">
        <v>219.59829999999999</v>
      </c>
      <c r="ACQ129">
        <v>216.15889999999999</v>
      </c>
      <c r="ACR129">
        <v>210.92070000000001</v>
      </c>
      <c r="ACS129">
        <v>223.18790000000001</v>
      </c>
      <c r="ACT129">
        <v>226.55090000000001</v>
      </c>
      <c r="ACU129">
        <v>226.22040000000001</v>
      </c>
      <c r="ACV129">
        <v>204.80350000000001</v>
      </c>
      <c r="ACW129">
        <v>210.6456</v>
      </c>
      <c r="ACX129">
        <v>225.90090000000001</v>
      </c>
      <c r="ACY129">
        <v>214.17320000000001</v>
      </c>
      <c r="ACZ129">
        <v>231.97120000000001</v>
      </c>
      <c r="ADA129">
        <v>236.08869999999999</v>
      </c>
      <c r="ADB129">
        <v>223.16229999999999</v>
      </c>
      <c r="ADC129">
        <v>208.46719999999999</v>
      </c>
      <c r="ADD129">
        <v>221.51519999999999</v>
      </c>
      <c r="ADE129">
        <v>220.83940000000001</v>
      </c>
      <c r="ADF129">
        <v>212.76859999999999</v>
      </c>
      <c r="ADG129">
        <v>219.09610000000001</v>
      </c>
      <c r="ADH129">
        <v>225.24680000000001</v>
      </c>
      <c r="ADI129">
        <v>210.3939</v>
      </c>
      <c r="ADJ129">
        <v>215.28319999999999</v>
      </c>
      <c r="ADK129">
        <v>213.48779999999999</v>
      </c>
      <c r="ADL129">
        <v>206.25579999999999</v>
      </c>
      <c r="ADM129">
        <v>221.33279999999999</v>
      </c>
      <c r="ADN129">
        <v>203.1352</v>
      </c>
      <c r="ADO129">
        <v>226.3665</v>
      </c>
      <c r="ADP129">
        <v>224.7621</v>
      </c>
      <c r="ADQ129">
        <v>210.99260000000001</v>
      </c>
      <c r="ADR129">
        <v>215.7851</v>
      </c>
      <c r="ADS129">
        <v>216.82169999999999</v>
      </c>
      <c r="ADT129">
        <v>209.84809999999999</v>
      </c>
      <c r="ADU129">
        <v>198.70349999999999</v>
      </c>
      <c r="ADV129">
        <v>226.77619999999999</v>
      </c>
      <c r="ADW129">
        <v>214.99279999999999</v>
      </c>
      <c r="ADX129">
        <v>220.392</v>
      </c>
      <c r="ADY129">
        <v>244.01169999999999</v>
      </c>
      <c r="ADZ129">
        <v>213.00409999999999</v>
      </c>
      <c r="AEA129">
        <v>225.75</v>
      </c>
      <c r="AEB129">
        <v>197.8717</v>
      </c>
      <c r="AEC129">
        <v>215.63380000000001</v>
      </c>
      <c r="AED129">
        <v>239.54740000000001</v>
      </c>
      <c r="AEE129">
        <v>216.4298</v>
      </c>
      <c r="AEF129">
        <v>211.14789999999999</v>
      </c>
      <c r="AEG129">
        <v>226.32579999999999</v>
      </c>
      <c r="AEH129">
        <v>208.3768</v>
      </c>
      <c r="AEI129">
        <v>228.9708</v>
      </c>
      <c r="AEJ129">
        <v>211.2757</v>
      </c>
      <c r="AEK129">
        <v>223.1507</v>
      </c>
      <c r="AEL129">
        <v>217.64519999999999</v>
      </c>
      <c r="AEM129">
        <v>238.6557</v>
      </c>
      <c r="AEN129">
        <v>221.1738</v>
      </c>
      <c r="AEO129">
        <v>220.3655</v>
      </c>
      <c r="AEP129">
        <v>203.5634</v>
      </c>
      <c r="AEQ129">
        <v>227.5299</v>
      </c>
      <c r="AER129">
        <v>234.26259999999999</v>
      </c>
      <c r="AES129">
        <v>209.26609999999999</v>
      </c>
      <c r="AET129">
        <v>214.0659</v>
      </c>
      <c r="AEU129">
        <v>208.55879999999999</v>
      </c>
      <c r="AEV129">
        <v>213.15100000000001</v>
      </c>
      <c r="AEW129">
        <v>206.64279999999999</v>
      </c>
      <c r="AEX129">
        <v>232.1842</v>
      </c>
      <c r="AEY129">
        <v>206.92310000000001</v>
      </c>
      <c r="AEZ129">
        <v>211.74010000000001</v>
      </c>
      <c r="AFA129">
        <v>212.64570000000001</v>
      </c>
      <c r="AFB129">
        <v>213.90610000000001</v>
      </c>
      <c r="AFC129">
        <v>232.47300000000001</v>
      </c>
      <c r="AFD129">
        <v>200.77350000000001</v>
      </c>
      <c r="AFE129">
        <v>207.64920000000001</v>
      </c>
      <c r="AFF129">
        <v>202.12649999999999</v>
      </c>
      <c r="AFG129">
        <v>211.6711</v>
      </c>
      <c r="AFH129">
        <v>206.58070000000001</v>
      </c>
      <c r="AFI129">
        <v>216.3656</v>
      </c>
      <c r="AFJ129">
        <v>215.9307</v>
      </c>
      <c r="AFK129">
        <v>205.9349</v>
      </c>
      <c r="AFL129">
        <v>212.83529999999999</v>
      </c>
      <c r="AFM129">
        <v>211.66630000000001</v>
      </c>
      <c r="AFN129">
        <v>226.62950000000001</v>
      </c>
      <c r="AFO129">
        <v>222.43870000000001</v>
      </c>
      <c r="AFP129">
        <v>204.10300000000001</v>
      </c>
      <c r="AFQ129">
        <v>214.0916</v>
      </c>
      <c r="AFR129">
        <v>213.01669999999999</v>
      </c>
      <c r="AFS129">
        <v>234.15770000000001</v>
      </c>
      <c r="AFT129">
        <v>231.869</v>
      </c>
      <c r="AFU129">
        <v>211.637</v>
      </c>
      <c r="AFV129">
        <v>224.40989999999999</v>
      </c>
      <c r="AFW129">
        <v>221.52549999999999</v>
      </c>
      <c r="AFX129">
        <v>204.20939999999999</v>
      </c>
      <c r="AFY129">
        <v>223.67920000000001</v>
      </c>
      <c r="AFZ129">
        <v>227.95760000000001</v>
      </c>
      <c r="AGA129">
        <v>207.99629999999999</v>
      </c>
      <c r="AGB129">
        <v>218.54429999999999</v>
      </c>
      <c r="AGC129">
        <v>219.90809999999999</v>
      </c>
      <c r="AGD129">
        <v>210.07749999999999</v>
      </c>
      <c r="AGE129">
        <v>209.15350000000001</v>
      </c>
      <c r="AGF129">
        <v>216.0067</v>
      </c>
      <c r="AGG129">
        <v>204.16669999999999</v>
      </c>
      <c r="AGH129">
        <v>219.19980000000001</v>
      </c>
      <c r="AGI129">
        <v>200.44970000000001</v>
      </c>
      <c r="AGJ129">
        <v>208.36510000000001</v>
      </c>
      <c r="AGK129">
        <v>211.73320000000001</v>
      </c>
      <c r="AGL129">
        <v>217.7867</v>
      </c>
      <c r="AGM129">
        <v>209.4529</v>
      </c>
      <c r="AGN129">
        <v>216.45760000000001</v>
      </c>
      <c r="AGO129">
        <v>224.77359999999999</v>
      </c>
      <c r="AGP129">
        <v>225.72970000000001</v>
      </c>
      <c r="AGQ129">
        <v>227.61349999999999</v>
      </c>
      <c r="AGR129">
        <v>204.77719999999999</v>
      </c>
      <c r="AGS129">
        <v>213.60489999999999</v>
      </c>
      <c r="AGT129">
        <v>209.25569999999999</v>
      </c>
      <c r="AGU129">
        <v>209.61150000000001</v>
      </c>
      <c r="AGV129">
        <v>227.02070000000001</v>
      </c>
      <c r="AGW129">
        <v>222.74690000000001</v>
      </c>
      <c r="AGX129">
        <v>219.77260000000001</v>
      </c>
      <c r="AGY129">
        <v>212.74160000000001</v>
      </c>
      <c r="AGZ129">
        <v>206.15039999999999</v>
      </c>
      <c r="AHA129">
        <v>209.69229999999999</v>
      </c>
      <c r="AHB129">
        <v>208.65559999999999</v>
      </c>
      <c r="AHC129">
        <v>215.3827</v>
      </c>
      <c r="AHD129">
        <v>233.71109999999999</v>
      </c>
      <c r="AHE129">
        <v>214.20079999999999</v>
      </c>
      <c r="AHF129">
        <v>209.80289999999999</v>
      </c>
      <c r="AHG129">
        <v>221.3115</v>
      </c>
      <c r="AHH129">
        <v>206.27109999999999</v>
      </c>
      <c r="AHI129">
        <v>221.62</v>
      </c>
      <c r="AHJ129">
        <v>232.34540000000001</v>
      </c>
      <c r="AHK129">
        <v>213.53829999999999</v>
      </c>
      <c r="AHL129">
        <v>211.50210000000001</v>
      </c>
      <c r="AHM129">
        <v>213.41679999999999</v>
      </c>
      <c r="AHN129">
        <v>212.53020000000001</v>
      </c>
      <c r="AHO129">
        <v>242.17500000000001</v>
      </c>
      <c r="AHP129">
        <v>218.39349999999999</v>
      </c>
      <c r="AHQ129">
        <v>214.39400000000001</v>
      </c>
      <c r="AHR129">
        <v>218.62299999999999</v>
      </c>
      <c r="AHS129">
        <v>233.5626</v>
      </c>
      <c r="AHT129">
        <v>207.333</v>
      </c>
      <c r="AHU129">
        <v>206.41120000000001</v>
      </c>
      <c r="AHV129">
        <v>211.53030000000001</v>
      </c>
      <c r="AHW129">
        <v>209.99709999999999</v>
      </c>
      <c r="AHX129">
        <v>213.3913</v>
      </c>
      <c r="AHY129">
        <v>220.9092</v>
      </c>
      <c r="AHZ129">
        <v>226.80760000000001</v>
      </c>
      <c r="AIA129">
        <v>226.1574</v>
      </c>
      <c r="AIB129">
        <v>218.79239999999999</v>
      </c>
      <c r="AIC129">
        <v>210.59389999999999</v>
      </c>
      <c r="AID129">
        <v>196.60339999999999</v>
      </c>
      <c r="AIE129">
        <v>217.14349999999999</v>
      </c>
      <c r="AIF129">
        <v>221.70349999999999</v>
      </c>
      <c r="AIG129">
        <v>223.9691</v>
      </c>
      <c r="AIH129">
        <v>196.32980000000001</v>
      </c>
      <c r="AII129">
        <v>213.58</v>
      </c>
      <c r="AIJ129">
        <v>207.1557</v>
      </c>
      <c r="AIK129">
        <v>218.333</v>
      </c>
      <c r="AIL129">
        <v>218.1146</v>
      </c>
      <c r="AIM129">
        <v>202.86859999999999</v>
      </c>
      <c r="AIN129">
        <v>225.42590000000001</v>
      </c>
      <c r="AIO129">
        <v>202.74080000000001</v>
      </c>
      <c r="AIP129">
        <v>240.08369999999999</v>
      </c>
      <c r="AIQ129">
        <v>200.03020000000001</v>
      </c>
      <c r="AIR129">
        <v>210.49610000000001</v>
      </c>
      <c r="AIS129">
        <v>198.5951</v>
      </c>
      <c r="AIT129">
        <v>219.79660000000001</v>
      </c>
      <c r="AIU129">
        <v>207.4974</v>
      </c>
      <c r="AIV129">
        <v>211.2167</v>
      </c>
      <c r="AIW129">
        <v>222.3039</v>
      </c>
      <c r="AIX129">
        <v>234.9579</v>
      </c>
      <c r="AIY129">
        <v>224.1721</v>
      </c>
      <c r="AIZ129">
        <v>211.79310000000001</v>
      </c>
      <c r="AJA129">
        <v>234.81039999999999</v>
      </c>
      <c r="AJB129">
        <v>226.95650000000001</v>
      </c>
      <c r="AJC129">
        <v>211.16370000000001</v>
      </c>
      <c r="AJD129">
        <v>224.90610000000001</v>
      </c>
      <c r="AJE129">
        <v>209.33510000000001</v>
      </c>
      <c r="AJF129">
        <v>239.83330000000001</v>
      </c>
      <c r="AJG129">
        <v>231.99969999999999</v>
      </c>
      <c r="AJH129">
        <v>224.39619999999999</v>
      </c>
      <c r="AJI129">
        <v>232.36779999999999</v>
      </c>
      <c r="AJJ129">
        <v>237.8313</v>
      </c>
      <c r="AJK129">
        <v>230.69579999999999</v>
      </c>
      <c r="AJL129">
        <v>212.0581</v>
      </c>
      <c r="AJM129">
        <v>218.52119999999999</v>
      </c>
      <c r="AJN129">
        <v>205.0455</v>
      </c>
      <c r="AJO129">
        <v>221.5575</v>
      </c>
      <c r="AJP129">
        <v>221.9435</v>
      </c>
      <c r="AJQ129">
        <v>211.1918</v>
      </c>
      <c r="AJR129">
        <v>216.4221</v>
      </c>
      <c r="AJS129">
        <v>217.1824</v>
      </c>
      <c r="AJT129">
        <v>210.1456</v>
      </c>
      <c r="AJU129">
        <v>213.61080000000001</v>
      </c>
      <c r="AJV129">
        <v>213.0094</v>
      </c>
      <c r="AJW129">
        <v>216.52719999999999</v>
      </c>
      <c r="AJX129">
        <v>214.47909999999999</v>
      </c>
      <c r="AJY129">
        <v>206.59200000000001</v>
      </c>
      <c r="AJZ129">
        <v>241.52019999999999</v>
      </c>
      <c r="AKA129">
        <v>221.4966</v>
      </c>
      <c r="AKB129">
        <v>209.43219999999999</v>
      </c>
      <c r="AKC129">
        <v>205.15700000000001</v>
      </c>
      <c r="AKD129">
        <v>202.60980000000001</v>
      </c>
      <c r="AKE129">
        <v>208.0264</v>
      </c>
      <c r="AKF129">
        <v>215.83179999999999</v>
      </c>
      <c r="AKG129">
        <v>221.30199999999999</v>
      </c>
      <c r="AKH129">
        <v>216.00110000000001</v>
      </c>
      <c r="AKI129">
        <v>229.2141</v>
      </c>
      <c r="AKJ129">
        <v>226.3099</v>
      </c>
      <c r="AKK129">
        <v>223.3982</v>
      </c>
      <c r="AKL129">
        <v>210.4384</v>
      </c>
      <c r="AKM129">
        <v>208.6823</v>
      </c>
      <c r="AKN129">
        <v>221.77340000000001</v>
      </c>
      <c r="AKO129">
        <v>214.8674</v>
      </c>
      <c r="AKP129">
        <v>216.40780000000001</v>
      </c>
      <c r="AKQ129">
        <v>214.0635</v>
      </c>
      <c r="AKR129">
        <v>223.4984</v>
      </c>
      <c r="AKS129">
        <v>208.99180000000001</v>
      </c>
      <c r="AKT129">
        <v>216.11920000000001</v>
      </c>
      <c r="AKU129">
        <v>212.8503</v>
      </c>
      <c r="AKV129">
        <v>202.8022</v>
      </c>
      <c r="AKW129">
        <v>220.42449999999999</v>
      </c>
      <c r="AKX129">
        <v>201.6086</v>
      </c>
      <c r="AKY129">
        <v>205.7766</v>
      </c>
      <c r="AKZ129">
        <v>208.88759999999999</v>
      </c>
      <c r="ALA129">
        <v>229.18559999999999</v>
      </c>
      <c r="ALB129">
        <v>215.2509</v>
      </c>
      <c r="ALC129">
        <v>203.20259999999999</v>
      </c>
      <c r="ALD129">
        <v>230.2474</v>
      </c>
      <c r="ALE129">
        <v>231.84970000000001</v>
      </c>
      <c r="ALF129">
        <v>218.79580000000001</v>
      </c>
      <c r="ALG129">
        <v>228.78559999999999</v>
      </c>
      <c r="ALH129">
        <v>201.3614</v>
      </c>
      <c r="ALI129">
        <v>222.40180000000001</v>
      </c>
      <c r="ALJ129">
        <v>215.56229999999999</v>
      </c>
      <c r="ALK129">
        <v>207.46299999999999</v>
      </c>
      <c r="ALL129">
        <v>198.43809999999999</v>
      </c>
      <c r="ALM129">
        <v>210.3364</v>
      </c>
      <c r="ALN129">
        <v>220.03450000000001</v>
      </c>
      <c r="ALO129">
        <v>209.4376</v>
      </c>
      <c r="ALP129">
        <v>211.28890000000001</v>
      </c>
      <c r="ALQ129">
        <v>214.7423</v>
      </c>
      <c r="ALR129">
        <v>210.5908</v>
      </c>
      <c r="ALS129">
        <v>203.51310000000001</v>
      </c>
      <c r="ALT129">
        <v>201.624</v>
      </c>
      <c r="ALU129">
        <v>218.3535</v>
      </c>
      <c r="ALV129">
        <v>211.24420000000001</v>
      </c>
      <c r="ALW129">
        <v>216.61689999999999</v>
      </c>
      <c r="ALX129">
        <v>216.54929999999999</v>
      </c>
      <c r="ALY129">
        <v>212.91319999999999</v>
      </c>
      <c r="ALZ129">
        <v>225.06010000000001</v>
      </c>
      <c r="AMA129">
        <v>202.3674</v>
      </c>
      <c r="AMB129">
        <v>226.49359999999999</v>
      </c>
      <c r="AMC129">
        <v>223.58430000000001</v>
      </c>
      <c r="AMD129">
        <v>203.52330000000001</v>
      </c>
      <c r="AME129">
        <v>213.3844</v>
      </c>
      <c r="AMF129">
        <v>211.3665</v>
      </c>
      <c r="AMG129">
        <v>214.79480000000001</v>
      </c>
      <c r="AMH129">
        <v>216.36089999999999</v>
      </c>
      <c r="AMI129">
        <v>202.97280000000001</v>
      </c>
      <c r="AMJ129">
        <v>217.18170000000001</v>
      </c>
      <c r="AMK129">
        <v>205.93369999999999</v>
      </c>
      <c r="AML129">
        <v>206.1404</v>
      </c>
      <c r="AMM129">
        <v>212.4393</v>
      </c>
      <c r="AMN129">
        <v>225.1619</v>
      </c>
      <c r="AMO129">
        <v>228.24940000000001</v>
      </c>
      <c r="AMP129">
        <v>208.76580000000001</v>
      </c>
      <c r="AMQ129">
        <v>215.2081</v>
      </c>
      <c r="AMR129">
        <v>217.16820000000001</v>
      </c>
      <c r="AMS129">
        <v>211.9657</v>
      </c>
      <c r="AMT129">
        <v>220.7148</v>
      </c>
      <c r="AMU129">
        <v>221.7637</v>
      </c>
      <c r="AMV129">
        <v>237.33369999999999</v>
      </c>
      <c r="AMW129">
        <v>211.22640000000001</v>
      </c>
      <c r="AMX129">
        <v>212.12819999999999</v>
      </c>
      <c r="AMY129">
        <v>220.97790000000001</v>
      </c>
      <c r="AMZ129">
        <v>219.81229999999999</v>
      </c>
      <c r="ANA129">
        <v>203.60640000000001</v>
      </c>
      <c r="ANB129">
        <v>200.72319999999999</v>
      </c>
      <c r="ANC129">
        <v>203.2183</v>
      </c>
      <c r="AND129">
        <v>219.11869999999999</v>
      </c>
      <c r="ANE129">
        <v>223.47210000000001</v>
      </c>
      <c r="ANF129">
        <v>212.34180000000001</v>
      </c>
      <c r="ANG129">
        <v>211.92150000000001</v>
      </c>
      <c r="ANH129">
        <v>202.21260000000001</v>
      </c>
      <c r="ANI129">
        <v>206.0401</v>
      </c>
      <c r="ANJ129">
        <v>208.31870000000001</v>
      </c>
      <c r="ANK129">
        <v>217.1454</v>
      </c>
      <c r="ANL129">
        <v>225.3484</v>
      </c>
      <c r="ANM129">
        <v>218.9939</v>
      </c>
      <c r="ANN129">
        <v>219.50219999999999</v>
      </c>
      <c r="ANO129">
        <v>218.6985</v>
      </c>
      <c r="ANP129">
        <v>233.6549</v>
      </c>
      <c r="ANQ129">
        <v>222.0812</v>
      </c>
      <c r="ANR129">
        <v>225.56360000000001</v>
      </c>
      <c r="ANS129">
        <v>210.5728</v>
      </c>
      <c r="ANT129">
        <v>218.98560000000001</v>
      </c>
      <c r="ANU129">
        <v>214.3663</v>
      </c>
      <c r="ANV129">
        <v>206.1617</v>
      </c>
      <c r="ANW129">
        <v>224.42679999999999</v>
      </c>
      <c r="ANX129">
        <v>217.9263</v>
      </c>
      <c r="ANY129">
        <v>221.161</v>
      </c>
      <c r="ANZ129">
        <v>203.63890000000001</v>
      </c>
      <c r="AOA129">
        <v>230.06780000000001</v>
      </c>
      <c r="AOB129">
        <v>210.94730000000001</v>
      </c>
      <c r="AOC129">
        <v>228.37379999999999</v>
      </c>
      <c r="AOD129">
        <v>223.7585</v>
      </c>
      <c r="AOE129">
        <v>210.8314</v>
      </c>
      <c r="AOF129">
        <v>221.03729999999999</v>
      </c>
      <c r="AOG129">
        <v>217.4076</v>
      </c>
      <c r="AOH129">
        <v>223.22470000000001</v>
      </c>
      <c r="AOI129">
        <v>219.51089999999999</v>
      </c>
      <c r="AOJ129">
        <v>202.51339999999999</v>
      </c>
      <c r="AOK129">
        <v>205.00489999999999</v>
      </c>
      <c r="AOL129">
        <v>218.7</v>
      </c>
      <c r="AOM129">
        <v>203.12950000000001</v>
      </c>
      <c r="AON129">
        <v>217.42920000000001</v>
      </c>
      <c r="AOO129">
        <v>225.48869999999999</v>
      </c>
      <c r="AOP129">
        <v>207.9872</v>
      </c>
      <c r="AOQ129">
        <v>219.3614</v>
      </c>
      <c r="AOR129">
        <v>225.1994</v>
      </c>
      <c r="AOS129">
        <v>223.19579999999999</v>
      </c>
      <c r="AOT129">
        <v>237.1208</v>
      </c>
      <c r="AOU129">
        <v>227.6037</v>
      </c>
      <c r="AOV129">
        <v>216.1352</v>
      </c>
      <c r="AOW129">
        <v>228.1087</v>
      </c>
      <c r="AOX129">
        <v>208.01300000000001</v>
      </c>
      <c r="AOY129">
        <v>224.13669999999999</v>
      </c>
      <c r="AOZ129">
        <v>221.92410000000001</v>
      </c>
      <c r="APA129">
        <v>217.56530000000001</v>
      </c>
      <c r="APB129">
        <v>205.37909999999999</v>
      </c>
      <c r="APC129">
        <v>208.3579</v>
      </c>
      <c r="APD129">
        <v>203.73410000000001</v>
      </c>
      <c r="APE129">
        <v>208.57060000000001</v>
      </c>
      <c r="APF129">
        <v>224.9093</v>
      </c>
      <c r="APG129">
        <v>223.9941</v>
      </c>
      <c r="APH129">
        <v>212.50290000000001</v>
      </c>
      <c r="API129">
        <v>215.44069999999999</v>
      </c>
      <c r="APJ129">
        <v>211.97450000000001</v>
      </c>
      <c r="APK129">
        <v>217.8646</v>
      </c>
      <c r="APL129">
        <v>214.81399999999999</v>
      </c>
      <c r="APM129">
        <v>218.62690000000001</v>
      </c>
      <c r="APN129">
        <v>228.1815</v>
      </c>
      <c r="APO129">
        <v>220.04920000000001</v>
      </c>
      <c r="APP129">
        <v>217.88419999999999</v>
      </c>
      <c r="APQ129">
        <v>214.84989999999999</v>
      </c>
      <c r="APR129">
        <v>198.70670000000001</v>
      </c>
      <c r="APS129">
        <v>222.2182</v>
      </c>
      <c r="APT129">
        <v>219.55680000000001</v>
      </c>
      <c r="APU129">
        <v>216.23179999999999</v>
      </c>
      <c r="APV129">
        <v>221.08590000000001</v>
      </c>
      <c r="APW129">
        <v>219.6078</v>
      </c>
      <c r="APX129">
        <v>222.23400000000001</v>
      </c>
      <c r="APY129">
        <v>239.6968</v>
      </c>
      <c r="APZ129">
        <v>213.32740000000001</v>
      </c>
      <c r="AQA129">
        <v>239.3956</v>
      </c>
      <c r="AQB129">
        <v>210.1122</v>
      </c>
      <c r="AQC129">
        <v>230.6123</v>
      </c>
      <c r="AQD129">
        <v>211.2921</v>
      </c>
      <c r="AQE129">
        <v>207.11840000000001</v>
      </c>
      <c r="AQF129">
        <v>214.77549999999999</v>
      </c>
      <c r="AQG129">
        <v>218.00739999999999</v>
      </c>
      <c r="AQH129">
        <v>207.28890000000001</v>
      </c>
      <c r="AQI129">
        <v>222.2988</v>
      </c>
      <c r="AQJ129">
        <v>224.15719999999999</v>
      </c>
      <c r="AQK129">
        <v>195.32660000000001</v>
      </c>
      <c r="AQL129">
        <v>199.92349999999999</v>
      </c>
      <c r="AQM129">
        <v>229.2311</v>
      </c>
      <c r="AQN129">
        <v>218.2953</v>
      </c>
      <c r="AQO129">
        <v>232.6395</v>
      </c>
      <c r="AQP129">
        <v>206.43379999999999</v>
      </c>
      <c r="AQQ129">
        <v>220.2336</v>
      </c>
      <c r="AQR129">
        <v>203.85319999999999</v>
      </c>
      <c r="AQS129">
        <v>232.63239999999999</v>
      </c>
      <c r="AQT129">
        <v>225.78319999999999</v>
      </c>
      <c r="AQU129">
        <v>235.35740000000001</v>
      </c>
      <c r="AQV129">
        <v>219.7997</v>
      </c>
      <c r="AQW129">
        <v>235.69280000000001</v>
      </c>
      <c r="AQX129">
        <v>236.84800000000001</v>
      </c>
      <c r="AQY129">
        <v>230.42590000000001</v>
      </c>
      <c r="AQZ129">
        <v>227.83160000000001</v>
      </c>
      <c r="ARA129">
        <v>209.40940000000001</v>
      </c>
      <c r="ARB129">
        <v>220.14689999999999</v>
      </c>
      <c r="ARC129">
        <v>230.82859999999999</v>
      </c>
      <c r="ARD129">
        <v>216.0395</v>
      </c>
      <c r="ARE129">
        <v>225.08320000000001</v>
      </c>
      <c r="ARF129">
        <v>233.3708</v>
      </c>
      <c r="ARG129">
        <v>200.93119999999999</v>
      </c>
      <c r="ARH129">
        <v>219.2354</v>
      </c>
      <c r="ARI129">
        <v>232.34059999999999</v>
      </c>
      <c r="ARJ129">
        <v>224.86519999999999</v>
      </c>
      <c r="ARK129">
        <v>220.05160000000001</v>
      </c>
      <c r="ARL129">
        <v>224.91759999999999</v>
      </c>
      <c r="ARM129">
        <v>220.56190000000001</v>
      </c>
      <c r="ARN129">
        <v>218.7337</v>
      </c>
      <c r="ARO129">
        <v>219.696</v>
      </c>
      <c r="ARP129">
        <v>219.66079999999999</v>
      </c>
      <c r="ARQ129">
        <v>201.06979999999999</v>
      </c>
      <c r="ARR129">
        <v>219.49260000000001</v>
      </c>
      <c r="ARS129">
        <v>212.72219999999999</v>
      </c>
      <c r="ART129">
        <v>224.56370000000001</v>
      </c>
      <c r="ARU129">
        <v>211.07730000000001</v>
      </c>
      <c r="ARV129">
        <v>209.95310000000001</v>
      </c>
      <c r="ARW129">
        <v>218.8777</v>
      </c>
      <c r="ARX129">
        <v>219.9034</v>
      </c>
      <c r="ARY129">
        <v>218.94120000000001</v>
      </c>
      <c r="ARZ129">
        <v>234.61850000000001</v>
      </c>
      <c r="ASA129">
        <v>209.87350000000001</v>
      </c>
      <c r="ASB129">
        <v>222.51130000000001</v>
      </c>
      <c r="ASC129">
        <v>237.35929999999999</v>
      </c>
      <c r="ASD129">
        <v>210.1249</v>
      </c>
      <c r="ASE129">
        <v>213.9205</v>
      </c>
      <c r="ASF129">
        <v>231.17150000000001</v>
      </c>
      <c r="ASG129">
        <v>220.83529999999999</v>
      </c>
      <c r="ASH129">
        <v>222.7039</v>
      </c>
      <c r="ASI129">
        <v>229.3125</v>
      </c>
      <c r="ASJ129">
        <v>210.99940000000001</v>
      </c>
      <c r="ASK129">
        <v>219.43809999999999</v>
      </c>
      <c r="ASL129">
        <v>241.01169999999999</v>
      </c>
      <c r="ASM129">
        <v>208.3449</v>
      </c>
      <c r="ASN129">
        <v>216.89859999999999</v>
      </c>
      <c r="ASO129">
        <v>210.38929999999999</v>
      </c>
      <c r="ASP129">
        <v>233.29769999999999</v>
      </c>
      <c r="ASQ129">
        <v>212.5498</v>
      </c>
      <c r="ASR129">
        <v>213.67240000000001</v>
      </c>
      <c r="ASS129">
        <v>216.85050000000001</v>
      </c>
      <c r="AST129">
        <v>222.8279</v>
      </c>
      <c r="ASU129">
        <v>207.38499999999999</v>
      </c>
      <c r="ASV129">
        <v>230.0076</v>
      </c>
      <c r="ASW129">
        <v>222.45089999999999</v>
      </c>
      <c r="ASX129">
        <v>230.71010000000001</v>
      </c>
      <c r="ASY129">
        <v>227.2551</v>
      </c>
      <c r="ASZ129">
        <v>224.48230000000001</v>
      </c>
      <c r="ATA129">
        <v>230.54320000000001</v>
      </c>
      <c r="ATB129">
        <v>198.34790000000001</v>
      </c>
      <c r="ATC129">
        <v>218.4083</v>
      </c>
      <c r="ATD129">
        <v>212.96260000000001</v>
      </c>
      <c r="ATE129">
        <v>231.82089999999999</v>
      </c>
      <c r="ATF129">
        <v>243.35749999999999</v>
      </c>
      <c r="ATG129">
        <v>216.59639999999999</v>
      </c>
      <c r="ATH129">
        <v>225.6773</v>
      </c>
      <c r="ATI129">
        <v>236.91560000000001</v>
      </c>
      <c r="ATJ129">
        <v>213.63939999999999</v>
      </c>
      <c r="ATK129">
        <v>224.69649999999999</v>
      </c>
      <c r="ATL129">
        <v>214.9365</v>
      </c>
      <c r="ATM129">
        <v>207.13810000000001</v>
      </c>
      <c r="ATN129">
        <v>230.00909999999999</v>
      </c>
      <c r="ATO129">
        <v>214.01660000000001</v>
      </c>
      <c r="ATP129">
        <v>213.47239999999999</v>
      </c>
      <c r="ATQ129">
        <v>216.14660000000001</v>
      </c>
      <c r="ATR129">
        <v>220.30969999999999</v>
      </c>
      <c r="ATS129">
        <v>221.18690000000001</v>
      </c>
      <c r="ATT129">
        <v>221.6662</v>
      </c>
      <c r="ATU129">
        <v>224.8783</v>
      </c>
      <c r="ATV129">
        <v>207.83430000000001</v>
      </c>
      <c r="ATW129">
        <v>230.44669999999999</v>
      </c>
      <c r="ATX129">
        <v>221.40450000000001</v>
      </c>
      <c r="ATY129">
        <v>218.19130000000001</v>
      </c>
      <c r="ATZ129">
        <v>217.14099999999999</v>
      </c>
      <c r="AUA129">
        <v>211.27099999999999</v>
      </c>
      <c r="AUB129">
        <v>206.71190000000001</v>
      </c>
      <c r="AUC129">
        <v>245.58850000000001</v>
      </c>
      <c r="AUD129">
        <v>208.40889999999999</v>
      </c>
      <c r="AUE129">
        <v>215.72069999999999</v>
      </c>
      <c r="AUF129">
        <v>223.84379999999999</v>
      </c>
      <c r="AUG129">
        <v>212.1748</v>
      </c>
      <c r="AUH129">
        <v>227.98099999999999</v>
      </c>
      <c r="AUI129">
        <v>210.04069999999999</v>
      </c>
      <c r="AUJ129">
        <v>221.6962</v>
      </c>
      <c r="AUK129">
        <v>202.6739</v>
      </c>
      <c r="AUL129">
        <v>212.47839999999999</v>
      </c>
      <c r="AUM129">
        <v>197.9657</v>
      </c>
      <c r="AUN129">
        <v>219.8142</v>
      </c>
      <c r="AUO129">
        <v>216.81630000000001</v>
      </c>
      <c r="AUP129">
        <v>223.06790000000001</v>
      </c>
      <c r="AUQ129">
        <v>220.5309</v>
      </c>
      <c r="AUR129">
        <v>213.15719999999999</v>
      </c>
      <c r="AUS129">
        <v>216.29990000000001</v>
      </c>
      <c r="AUT129">
        <v>213.58590000000001</v>
      </c>
      <c r="AUU129">
        <v>212.4204</v>
      </c>
      <c r="AUV129">
        <v>218.0667</v>
      </c>
      <c r="AUW129">
        <v>232.8819</v>
      </c>
      <c r="AUX129">
        <v>201.32480000000001</v>
      </c>
      <c r="AUY129">
        <v>217.39940000000001</v>
      </c>
      <c r="AUZ129">
        <v>229.9796</v>
      </c>
      <c r="AVA129">
        <v>215.8099</v>
      </c>
      <c r="AVB129">
        <v>219.5324</v>
      </c>
      <c r="AVC129">
        <v>217.11959999999999</v>
      </c>
      <c r="AVD129">
        <v>229.89400000000001</v>
      </c>
      <c r="AVE129">
        <v>202.1284</v>
      </c>
      <c r="AVF129">
        <v>203.13980000000001</v>
      </c>
      <c r="AVG129">
        <v>216.1301</v>
      </c>
      <c r="AVH129">
        <v>216.40700000000001</v>
      </c>
      <c r="AVI129">
        <v>218.61879999999999</v>
      </c>
      <c r="AVJ129">
        <v>223.33850000000001</v>
      </c>
      <c r="AVK129">
        <v>207.786</v>
      </c>
      <c r="AVL129">
        <v>218.95920000000001</v>
      </c>
      <c r="AVM129">
        <v>211.4845</v>
      </c>
      <c r="AVN129">
        <v>212.37530000000001</v>
      </c>
      <c r="AVO129">
        <v>216.97540000000001</v>
      </c>
      <c r="AVP129">
        <v>211.51009999999999</v>
      </c>
      <c r="AVQ129">
        <v>227.0942</v>
      </c>
      <c r="AVR129">
        <v>221.22210000000001</v>
      </c>
      <c r="AVS129">
        <v>219.16990000000001</v>
      </c>
      <c r="AVT129">
        <v>199.542</v>
      </c>
      <c r="AVU129">
        <v>253.626</v>
      </c>
      <c r="AVV129">
        <v>231.3903</v>
      </c>
      <c r="AVW129">
        <v>244.0772</v>
      </c>
      <c r="AVX129">
        <v>236.33009999999999</v>
      </c>
      <c r="AVY129">
        <v>211.13759999999999</v>
      </c>
      <c r="AVZ129">
        <v>227.0265</v>
      </c>
      <c r="AWA129">
        <v>207.4075</v>
      </c>
      <c r="AWB129">
        <v>208.43690000000001</v>
      </c>
      <c r="AWC129">
        <v>209.87970000000001</v>
      </c>
      <c r="AWD129">
        <v>202.55019999999999</v>
      </c>
      <c r="AWE129">
        <v>225.20519999999999</v>
      </c>
      <c r="AWF129">
        <v>208.8134</v>
      </c>
      <c r="AWG129">
        <v>216.52420000000001</v>
      </c>
      <c r="AWH129">
        <v>211.86089999999999</v>
      </c>
      <c r="AWI129">
        <v>233.92500000000001</v>
      </c>
      <c r="AWJ129">
        <v>208.78790000000001</v>
      </c>
      <c r="AWK129">
        <v>227.0626</v>
      </c>
      <c r="AWL129">
        <v>215.1277</v>
      </c>
      <c r="AWM129">
        <v>215.69589999999999</v>
      </c>
      <c r="AWN129">
        <v>221.50790000000001</v>
      </c>
      <c r="AWO129">
        <v>224.55529999999999</v>
      </c>
      <c r="AWP129">
        <v>209.27590000000001</v>
      </c>
      <c r="AWQ129">
        <v>219.6617</v>
      </c>
      <c r="AWR129">
        <v>221.50069999999999</v>
      </c>
      <c r="AWS129">
        <v>200.5061</v>
      </c>
      <c r="AWT129">
        <v>208.86869999999999</v>
      </c>
      <c r="AWU129">
        <v>221.56639999999999</v>
      </c>
      <c r="AWV129">
        <v>203.5711</v>
      </c>
      <c r="AWW129">
        <v>217.51570000000001</v>
      </c>
      <c r="AWX129">
        <v>224.93469999999999</v>
      </c>
      <c r="AWY129">
        <v>209.12350000000001</v>
      </c>
      <c r="AWZ129">
        <v>213.8655</v>
      </c>
      <c r="AXA129">
        <v>213.58510000000001</v>
      </c>
      <c r="AXB129">
        <v>227.25299999999999</v>
      </c>
      <c r="AXC129">
        <v>223.29560000000001</v>
      </c>
      <c r="AXD129">
        <v>224.8142</v>
      </c>
      <c r="AXE129">
        <v>209.881</v>
      </c>
      <c r="AXF129">
        <v>215.2595</v>
      </c>
      <c r="AXG129">
        <v>205.64580000000001</v>
      </c>
      <c r="AXH129">
        <v>212.5531</v>
      </c>
      <c r="AXI129">
        <v>212.64340000000001</v>
      </c>
      <c r="AXJ129">
        <v>207.87960000000001</v>
      </c>
      <c r="AXK129">
        <v>214.51400000000001</v>
      </c>
      <c r="AXL129">
        <v>213.9819</v>
      </c>
      <c r="AXM129">
        <v>220.36590000000001</v>
      </c>
      <c r="AXN129">
        <v>218.173</v>
      </c>
      <c r="AXO129">
        <v>220.05619999999999</v>
      </c>
      <c r="AXP129">
        <v>229.53049999999999</v>
      </c>
      <c r="AXQ129">
        <v>223.71180000000001</v>
      </c>
      <c r="AXR129">
        <v>228.11600000000001</v>
      </c>
      <c r="AXS129">
        <v>236.1319</v>
      </c>
      <c r="AXT129">
        <v>246.67439999999999</v>
      </c>
      <c r="AXU129">
        <v>216.57570000000001</v>
      </c>
      <c r="AXV129">
        <v>229.95359999999999</v>
      </c>
      <c r="AXW129">
        <v>221.9374</v>
      </c>
      <c r="AXX129">
        <v>221.81309999999999</v>
      </c>
      <c r="AXY129">
        <v>201.5401</v>
      </c>
      <c r="AXZ129">
        <v>204.63159999999999</v>
      </c>
      <c r="AYA129">
        <v>208.71449999999999</v>
      </c>
      <c r="AYB129">
        <v>209.85470000000001</v>
      </c>
      <c r="AYC129">
        <v>231.1919</v>
      </c>
      <c r="AYD129">
        <v>217.13929999999999</v>
      </c>
      <c r="AYE129">
        <v>208.43639999999999</v>
      </c>
      <c r="AYF129">
        <v>239.8794</v>
      </c>
      <c r="AYG129">
        <v>220.02539999999999</v>
      </c>
      <c r="AYH129">
        <v>211.9888</v>
      </c>
      <c r="AYI129">
        <v>221.75800000000001</v>
      </c>
      <c r="AYJ129">
        <v>213.28129999999999</v>
      </c>
      <c r="AYK129">
        <v>201.64179999999999</v>
      </c>
      <c r="AYL129">
        <v>220.68879999999999</v>
      </c>
      <c r="AYM129">
        <v>223.21709999999999</v>
      </c>
      <c r="AYN129">
        <v>236.5206</v>
      </c>
      <c r="AYO129">
        <v>207.82749999999999</v>
      </c>
      <c r="AYP129">
        <v>237.32570000000001</v>
      </c>
      <c r="AYQ129">
        <v>226.3081</v>
      </c>
      <c r="AYR129">
        <v>226.2415</v>
      </c>
      <c r="AYS129">
        <v>217.5318</v>
      </c>
      <c r="AYT129">
        <v>239.81700000000001</v>
      </c>
      <c r="AYU129">
        <v>233.46019999999999</v>
      </c>
      <c r="AYV129">
        <v>222.88460000000001</v>
      </c>
      <c r="AYW129">
        <v>214.12010000000001</v>
      </c>
      <c r="AYX129">
        <v>208.12180000000001</v>
      </c>
      <c r="AYY129">
        <v>214.3297</v>
      </c>
      <c r="AYZ129">
        <v>233.2834</v>
      </c>
      <c r="AZA129">
        <v>205.55240000000001</v>
      </c>
      <c r="AZB129">
        <v>219.1147</v>
      </c>
      <c r="AZC129">
        <v>214.1756</v>
      </c>
      <c r="AZD129">
        <v>210.68819999999999</v>
      </c>
      <c r="AZE129">
        <v>225.27330000000001</v>
      </c>
      <c r="AZF129">
        <v>221.31290000000001</v>
      </c>
      <c r="AZG129">
        <v>212.59800000000001</v>
      </c>
      <c r="AZH129">
        <v>209.31039999999999</v>
      </c>
      <c r="AZI129">
        <v>222.33690000000001</v>
      </c>
      <c r="AZJ129">
        <v>225.65100000000001</v>
      </c>
      <c r="AZK129">
        <v>204.8777</v>
      </c>
      <c r="AZL129">
        <v>228.9051</v>
      </c>
      <c r="AZM129">
        <v>244.36859999999999</v>
      </c>
      <c r="AZN129">
        <v>206.18260000000001</v>
      </c>
      <c r="AZO129">
        <v>213.52010000000001</v>
      </c>
      <c r="AZP129">
        <v>212.16370000000001</v>
      </c>
      <c r="AZQ129">
        <v>218.10239999999999</v>
      </c>
      <c r="AZR129">
        <v>214.78399999999999</v>
      </c>
      <c r="AZS129">
        <v>227.9496</v>
      </c>
      <c r="AZT129">
        <v>211.2286</v>
      </c>
      <c r="AZU129">
        <v>208.26169999999999</v>
      </c>
      <c r="AZV129">
        <v>216.1396</v>
      </c>
      <c r="AZW129">
        <v>220.43260000000001</v>
      </c>
      <c r="AZX129">
        <v>230.3622</v>
      </c>
      <c r="AZY129">
        <v>216.40559999999999</v>
      </c>
      <c r="AZZ129">
        <v>214.53440000000001</v>
      </c>
      <c r="BAA129">
        <v>220.6225</v>
      </c>
      <c r="BAB129">
        <v>217.994</v>
      </c>
      <c r="BAC129">
        <v>207.39789999999999</v>
      </c>
      <c r="BAD129">
        <v>201.94579999999999</v>
      </c>
      <c r="BAE129">
        <v>224.45339999999999</v>
      </c>
      <c r="BAF129">
        <v>218.97739999999999</v>
      </c>
      <c r="BAG129">
        <v>228.94540000000001</v>
      </c>
      <c r="BAH129">
        <v>206.43090000000001</v>
      </c>
      <c r="BAI129">
        <v>211.5187</v>
      </c>
      <c r="BAJ129">
        <v>225.8775</v>
      </c>
      <c r="BAK129">
        <v>215.7423</v>
      </c>
      <c r="BAL129">
        <v>220.2826</v>
      </c>
      <c r="BAM129">
        <v>205.99930000000001</v>
      </c>
      <c r="BAN129">
        <v>205.7533</v>
      </c>
      <c r="BAO129">
        <v>214.84039999999999</v>
      </c>
      <c r="BAP129">
        <v>209.73099999999999</v>
      </c>
      <c r="BAQ129">
        <v>243.3475</v>
      </c>
      <c r="BAR129">
        <v>202.99809999999999</v>
      </c>
      <c r="BAS129">
        <v>208.29239999999999</v>
      </c>
      <c r="BAT129">
        <v>224.0873</v>
      </c>
      <c r="BAU129">
        <v>211.5977</v>
      </c>
      <c r="BAV129">
        <v>222.0727</v>
      </c>
      <c r="BAW129">
        <v>206.34620000000001</v>
      </c>
      <c r="BAX129">
        <v>222.62809999999999</v>
      </c>
      <c r="BAY129">
        <v>223.32689999999999</v>
      </c>
      <c r="BAZ129">
        <v>212.38800000000001</v>
      </c>
      <c r="BBA129">
        <v>227.7884</v>
      </c>
      <c r="BBB129">
        <v>232.7285</v>
      </c>
      <c r="BBC129">
        <v>220.55170000000001</v>
      </c>
      <c r="BBD129">
        <v>206.8878</v>
      </c>
      <c r="BBE129">
        <v>217.76230000000001</v>
      </c>
      <c r="BBF129">
        <v>207.83070000000001</v>
      </c>
      <c r="BBG129">
        <v>235.01339999999999</v>
      </c>
      <c r="BBH129">
        <v>225.30930000000001</v>
      </c>
      <c r="BBI129">
        <v>215.3519</v>
      </c>
      <c r="BBJ129">
        <v>221.64099999999999</v>
      </c>
      <c r="BBK129">
        <v>223.52699999999999</v>
      </c>
      <c r="BBL129">
        <v>216.2629</v>
      </c>
      <c r="BBM129">
        <v>233.83770000000001</v>
      </c>
      <c r="BBN129">
        <v>210.63929999999999</v>
      </c>
      <c r="BBO129">
        <v>216.49680000000001</v>
      </c>
      <c r="BBP129">
        <v>218.2251</v>
      </c>
      <c r="BBQ129">
        <v>211.04159999999999</v>
      </c>
      <c r="BBR129">
        <v>223.62970000000001</v>
      </c>
      <c r="BBS129">
        <v>224.53639999999999</v>
      </c>
      <c r="BBT129">
        <v>209.8168</v>
      </c>
      <c r="BBU129">
        <v>202.20349999999999</v>
      </c>
      <c r="BBV129">
        <v>209.43350000000001</v>
      </c>
      <c r="BBW129">
        <v>217.58860000000001</v>
      </c>
      <c r="BBX129">
        <v>220.4453</v>
      </c>
      <c r="BBY129">
        <v>219.7543</v>
      </c>
      <c r="BBZ129">
        <v>231.9084</v>
      </c>
      <c r="BCA129">
        <v>226.75980000000001</v>
      </c>
      <c r="BCB129">
        <v>213.4588</v>
      </c>
      <c r="BCC129">
        <v>218.87100000000001</v>
      </c>
      <c r="BCD129">
        <v>210.0445</v>
      </c>
      <c r="BCE129">
        <v>217.41800000000001</v>
      </c>
      <c r="BCF129">
        <v>215.1627</v>
      </c>
      <c r="BCG129">
        <v>215.21850000000001</v>
      </c>
      <c r="BCH129">
        <v>217.38059999999999</v>
      </c>
      <c r="BCI129">
        <v>220.42230000000001</v>
      </c>
      <c r="BCJ129">
        <v>216.69030000000001</v>
      </c>
      <c r="BCK129">
        <v>226.52029999999999</v>
      </c>
      <c r="BCL129">
        <v>211.0393</v>
      </c>
      <c r="BCM129">
        <v>229.76060000000001</v>
      </c>
      <c r="BCN129">
        <v>220.2132</v>
      </c>
      <c r="BCO129">
        <v>206.8903</v>
      </c>
      <c r="BCP129">
        <v>225.64179999999999</v>
      </c>
      <c r="BCQ129">
        <v>213.26480000000001</v>
      </c>
      <c r="BCR129">
        <v>217.06720000000001</v>
      </c>
      <c r="BCS129">
        <v>204.74029999999999</v>
      </c>
      <c r="BCT129">
        <v>217.2724</v>
      </c>
      <c r="BCU129">
        <v>193.5686</v>
      </c>
      <c r="BCV129">
        <v>202.6147</v>
      </c>
      <c r="BCW129">
        <v>201.75710000000001</v>
      </c>
      <c r="BCX129">
        <v>217.1448</v>
      </c>
      <c r="BCY129">
        <v>228.4358</v>
      </c>
      <c r="BCZ129">
        <v>214.46299999999999</v>
      </c>
      <c r="BDA129">
        <v>200.54839999999999</v>
      </c>
      <c r="BDB129">
        <v>237.87049999999999</v>
      </c>
      <c r="BDC129">
        <v>217.39779999999999</v>
      </c>
      <c r="BDD129">
        <v>203.85919999999999</v>
      </c>
      <c r="BDE129">
        <v>225.78980000000001</v>
      </c>
      <c r="BDF129">
        <v>223.1942</v>
      </c>
      <c r="BDG129">
        <v>214.7611</v>
      </c>
      <c r="BDH129">
        <v>213.65469999999999</v>
      </c>
      <c r="BDI129">
        <v>227.84710000000001</v>
      </c>
      <c r="BDJ129">
        <v>224.09829999999999</v>
      </c>
      <c r="BDK129">
        <v>225.04079999999999</v>
      </c>
      <c r="BDL129">
        <v>218.85159999999999</v>
      </c>
      <c r="BDM129">
        <v>200.51599999999999</v>
      </c>
      <c r="BDN129">
        <v>225.9922</v>
      </c>
      <c r="BDO129">
        <v>211.05500000000001</v>
      </c>
      <c r="BDP129">
        <v>207.9597</v>
      </c>
      <c r="BDQ129">
        <v>214.2467</v>
      </c>
      <c r="BDR129">
        <v>217.6259</v>
      </c>
      <c r="BDS129">
        <v>218.12100000000001</v>
      </c>
      <c r="BDT129">
        <v>213.31870000000001</v>
      </c>
      <c r="BDU129">
        <v>223.6378</v>
      </c>
      <c r="BDV129">
        <v>212.5102</v>
      </c>
      <c r="BDW129">
        <v>228.07900000000001</v>
      </c>
      <c r="BDX129">
        <v>224.25049999999999</v>
      </c>
      <c r="BDY129">
        <v>213.08699999999999</v>
      </c>
      <c r="BDZ129">
        <v>206.1953</v>
      </c>
      <c r="BEA129">
        <v>223.43289999999999</v>
      </c>
      <c r="BEB129">
        <v>228.55070000000001</v>
      </c>
      <c r="BEC129">
        <v>229.70099999999999</v>
      </c>
      <c r="BED129">
        <v>215.82470000000001</v>
      </c>
      <c r="BEE129">
        <v>214.9545</v>
      </c>
      <c r="BEF129">
        <v>227.52359999999999</v>
      </c>
      <c r="BEG129">
        <v>233.15989999999999</v>
      </c>
      <c r="BEH129">
        <v>210.18180000000001</v>
      </c>
      <c r="BEI129">
        <v>235.6129</v>
      </c>
      <c r="BEJ129">
        <v>219.76679999999999</v>
      </c>
      <c r="BEK129">
        <v>220.233</v>
      </c>
      <c r="BEL129">
        <v>232.50040000000001</v>
      </c>
      <c r="BEM129">
        <v>215.91139999999999</v>
      </c>
      <c r="BEN129">
        <v>233.10570000000001</v>
      </c>
      <c r="BEO129">
        <v>219.7937</v>
      </c>
      <c r="BEP129">
        <v>209.87219999999999</v>
      </c>
      <c r="BEQ129">
        <v>225.30279999999999</v>
      </c>
      <c r="BER129">
        <v>210.86859999999999</v>
      </c>
      <c r="BES129">
        <v>211.0247</v>
      </c>
      <c r="BET129">
        <v>209.10730000000001</v>
      </c>
      <c r="BEU129">
        <v>224.108</v>
      </c>
      <c r="BEV129">
        <v>234.4615</v>
      </c>
      <c r="BEW129">
        <v>232.24199999999999</v>
      </c>
      <c r="BEX129">
        <v>214.66849999999999</v>
      </c>
      <c r="BEY129">
        <v>215.83170000000001</v>
      </c>
      <c r="BEZ129">
        <v>224.8937</v>
      </c>
      <c r="BFA129">
        <v>210.12559999999999</v>
      </c>
      <c r="BFB129">
        <v>209.74459999999999</v>
      </c>
      <c r="BFC129">
        <v>212.64850000000001</v>
      </c>
      <c r="BFD129">
        <v>223.80449999999999</v>
      </c>
      <c r="BFE129">
        <v>210.73490000000001</v>
      </c>
      <c r="BFF129">
        <v>210.8064</v>
      </c>
      <c r="BFG129">
        <v>217.31979999999999</v>
      </c>
      <c r="BFH129">
        <v>229.1977</v>
      </c>
      <c r="BFI129">
        <v>221.31370000000001</v>
      </c>
      <c r="BFJ129">
        <v>204.0351</v>
      </c>
      <c r="BFK129">
        <v>207.10980000000001</v>
      </c>
      <c r="BFL129">
        <v>219.59909999999999</v>
      </c>
      <c r="BFM129">
        <v>219.1319</v>
      </c>
      <c r="BFN129">
        <v>221.46619999999999</v>
      </c>
      <c r="BFO129">
        <v>205.39709999999999</v>
      </c>
      <c r="BFP129">
        <v>209.91919999999999</v>
      </c>
      <c r="BFQ129">
        <v>218.6798</v>
      </c>
      <c r="BFR129">
        <v>226.94720000000001</v>
      </c>
      <c r="BFS129">
        <v>212.0102</v>
      </c>
      <c r="BFT129">
        <v>222.14689999999999</v>
      </c>
      <c r="BFU129">
        <v>221.41300000000001</v>
      </c>
      <c r="BFV129">
        <v>219.33529999999999</v>
      </c>
      <c r="BFW129">
        <v>220.32339999999999</v>
      </c>
      <c r="BFX129">
        <v>222.85820000000001</v>
      </c>
      <c r="BFY129">
        <v>221.5087</v>
      </c>
      <c r="BFZ129">
        <v>216.2199</v>
      </c>
      <c r="BGA129">
        <v>213.5076</v>
      </c>
      <c r="BGB129">
        <v>205.85929999999999</v>
      </c>
      <c r="BGC129">
        <v>215.30680000000001</v>
      </c>
      <c r="BGD129">
        <v>198.40969999999999</v>
      </c>
      <c r="BGE129">
        <v>218.1396</v>
      </c>
      <c r="BGF129">
        <v>215.51660000000001</v>
      </c>
      <c r="BGG129">
        <v>208.98310000000001</v>
      </c>
      <c r="BGH129">
        <v>207.43440000000001</v>
      </c>
      <c r="BGI129">
        <v>216.24510000000001</v>
      </c>
      <c r="BGJ129">
        <v>221.6422</v>
      </c>
      <c r="BGK129">
        <v>221.23779999999999</v>
      </c>
      <c r="BGL129">
        <v>228.66489999999999</v>
      </c>
      <c r="BGM129">
        <v>218.23</v>
      </c>
      <c r="BGN129">
        <v>236.71600000000001</v>
      </c>
      <c r="BGO129">
        <v>249.16409999999999</v>
      </c>
      <c r="BGP129">
        <v>219.03829999999999</v>
      </c>
      <c r="BGQ129">
        <v>236.91050000000001</v>
      </c>
      <c r="BGR129">
        <v>226.08199999999999</v>
      </c>
      <c r="BGS129">
        <v>231.0378</v>
      </c>
      <c r="BGT129">
        <v>223.6095</v>
      </c>
      <c r="BGU129">
        <v>224.35939999999999</v>
      </c>
      <c r="BGV129">
        <v>213.67519999999999</v>
      </c>
      <c r="BGW129">
        <v>231.7749</v>
      </c>
      <c r="BGX129">
        <v>202.08449999999999</v>
      </c>
      <c r="BGY129">
        <v>211.7637</v>
      </c>
      <c r="BGZ129">
        <v>219.79910000000001</v>
      </c>
      <c r="BHA129">
        <v>230.62110000000001</v>
      </c>
      <c r="BHB129">
        <v>221.2388</v>
      </c>
      <c r="BHC129">
        <v>224.67240000000001</v>
      </c>
      <c r="BHD129">
        <v>207.90180000000001</v>
      </c>
      <c r="BHE129">
        <v>216.00110000000001</v>
      </c>
      <c r="BHF129">
        <v>210.05529999999999</v>
      </c>
      <c r="BHG129">
        <v>227.41149999999999</v>
      </c>
      <c r="BHH129">
        <v>201.33539999999999</v>
      </c>
      <c r="BHI129">
        <v>221.65610000000001</v>
      </c>
      <c r="BHJ129">
        <v>209.46080000000001</v>
      </c>
      <c r="BHK129">
        <v>222.33410000000001</v>
      </c>
      <c r="BHL129">
        <v>221.33959999999999</v>
      </c>
      <c r="BHM129">
        <v>213.9008</v>
      </c>
      <c r="BHN129">
        <v>218.92509999999999</v>
      </c>
      <c r="BHO129">
        <v>201.37860000000001</v>
      </c>
      <c r="BHP129">
        <v>212.9905</v>
      </c>
      <c r="BHQ129">
        <v>207.91630000000001</v>
      </c>
      <c r="BHR129">
        <v>221.15950000000001</v>
      </c>
      <c r="BHS129">
        <v>224.12639999999999</v>
      </c>
      <c r="BHT129">
        <v>201.5231</v>
      </c>
      <c r="BHU129">
        <v>233.01689999999999</v>
      </c>
      <c r="BHV129">
        <v>202.33019999999999</v>
      </c>
      <c r="BHW129">
        <v>209.5873</v>
      </c>
      <c r="BHX129">
        <v>223.37889999999999</v>
      </c>
      <c r="BHY129">
        <v>226.97210000000001</v>
      </c>
      <c r="BHZ129">
        <v>222.05179999999999</v>
      </c>
      <c r="BIA129">
        <v>215.85650000000001</v>
      </c>
      <c r="BIB129">
        <v>239.94589999999999</v>
      </c>
      <c r="BIC129">
        <v>204.67140000000001</v>
      </c>
      <c r="BID129">
        <v>208.7612</v>
      </c>
      <c r="BIE129">
        <v>220.05160000000001</v>
      </c>
      <c r="BIF129">
        <v>225.91720000000001</v>
      </c>
      <c r="BIG129">
        <v>205.4436</v>
      </c>
      <c r="BIH129">
        <v>210.0256</v>
      </c>
      <c r="BII129">
        <v>213.3355</v>
      </c>
      <c r="BIJ129">
        <v>218.7303</v>
      </c>
      <c r="BIK129">
        <v>232.26400000000001</v>
      </c>
      <c r="BIL129">
        <v>222.2346</v>
      </c>
      <c r="BIM129">
        <v>216.95679999999999</v>
      </c>
      <c r="BIN129">
        <v>217.3305</v>
      </c>
      <c r="BIO129">
        <v>215.9982</v>
      </c>
      <c r="BIP129">
        <v>217.96549999999999</v>
      </c>
      <c r="BIQ129">
        <v>215.9239</v>
      </c>
      <c r="BIR129">
        <v>204.905</v>
      </c>
      <c r="BIS129">
        <v>220.68639999999999</v>
      </c>
      <c r="BIT129">
        <v>211.18559999999999</v>
      </c>
      <c r="BIU129">
        <v>213.19550000000001</v>
      </c>
      <c r="BIV129">
        <v>208.21289999999999</v>
      </c>
      <c r="BIW129">
        <v>232.31790000000001</v>
      </c>
      <c r="BIX129">
        <v>209.65369999999999</v>
      </c>
      <c r="BIY129">
        <v>208.44720000000001</v>
      </c>
      <c r="BIZ129">
        <v>231.07069999999999</v>
      </c>
      <c r="BJA129">
        <v>227.5455</v>
      </c>
      <c r="BJB129">
        <v>227.5163</v>
      </c>
      <c r="BJC129">
        <v>235.35290000000001</v>
      </c>
      <c r="BJD129">
        <v>224.21080000000001</v>
      </c>
      <c r="BJE129">
        <v>225.24770000000001</v>
      </c>
      <c r="BJF129">
        <v>219.8236</v>
      </c>
      <c r="BJG129">
        <v>213.953</v>
      </c>
      <c r="BJH129">
        <v>216.19839999999999</v>
      </c>
      <c r="BJI129">
        <v>221.03559999999999</v>
      </c>
      <c r="BJJ129">
        <v>224.0685</v>
      </c>
      <c r="BJK129">
        <v>232.36189999999999</v>
      </c>
      <c r="BJL129">
        <v>214.61539999999999</v>
      </c>
      <c r="BJM129">
        <v>228.08080000000001</v>
      </c>
      <c r="BJN129">
        <v>225.1722</v>
      </c>
      <c r="BJO129">
        <v>214.2029</v>
      </c>
      <c r="BJP129">
        <v>219.78800000000001</v>
      </c>
      <c r="BJQ129">
        <v>223.4649</v>
      </c>
      <c r="BJR129">
        <v>215.57849999999999</v>
      </c>
      <c r="BJS129">
        <v>220.9631</v>
      </c>
      <c r="BJT129">
        <v>225.1396</v>
      </c>
      <c r="BJU129">
        <v>207.6585</v>
      </c>
      <c r="BJV129">
        <v>222.04480000000001</v>
      </c>
      <c r="BJW129">
        <v>211.31710000000001</v>
      </c>
      <c r="BJX129">
        <v>222.8569</v>
      </c>
      <c r="BJY129">
        <v>218.37690000000001</v>
      </c>
      <c r="BJZ129">
        <v>225.91640000000001</v>
      </c>
      <c r="BKA129">
        <v>223.97640000000001</v>
      </c>
      <c r="BKB129">
        <v>237.88140000000001</v>
      </c>
      <c r="BKC129">
        <v>229.35230000000001</v>
      </c>
      <c r="BKD129">
        <v>213.60810000000001</v>
      </c>
      <c r="BKE129">
        <v>242.23840000000001</v>
      </c>
      <c r="BKF129">
        <v>233.57859999999999</v>
      </c>
      <c r="BKG129">
        <v>223.7534</v>
      </c>
      <c r="BKH129">
        <v>212.91970000000001</v>
      </c>
      <c r="BKI129">
        <v>224.1936</v>
      </c>
      <c r="BKJ129">
        <v>232.2218</v>
      </c>
      <c r="BKK129">
        <v>219.40719999999999</v>
      </c>
      <c r="BKL129">
        <v>206.9811</v>
      </c>
      <c r="BKM129">
        <v>212.4854</v>
      </c>
      <c r="BKN129">
        <v>226.68690000000001</v>
      </c>
      <c r="BKO129">
        <v>233.8175</v>
      </c>
      <c r="BKP129">
        <v>201.02549999999999</v>
      </c>
      <c r="BKQ129">
        <v>219.42910000000001</v>
      </c>
      <c r="BKR129">
        <v>216.95160000000001</v>
      </c>
      <c r="BKS129">
        <v>206.14949999999999</v>
      </c>
      <c r="BKT129">
        <v>215.2183</v>
      </c>
      <c r="BKU129">
        <v>215.66480000000001</v>
      </c>
      <c r="BKV129">
        <v>209.34829999999999</v>
      </c>
      <c r="BKW129">
        <v>211.04089999999999</v>
      </c>
      <c r="BKX129">
        <v>231.14269999999999</v>
      </c>
      <c r="BKY129">
        <v>206.46039999999999</v>
      </c>
      <c r="BKZ129">
        <v>220.33070000000001</v>
      </c>
      <c r="BLA129">
        <v>213.94069999999999</v>
      </c>
      <c r="BLB129">
        <v>220.52500000000001</v>
      </c>
      <c r="BLC129">
        <v>211.52809999999999</v>
      </c>
      <c r="BLD129">
        <v>225.0917</v>
      </c>
      <c r="BLE129">
        <v>208.36789999999999</v>
      </c>
      <c r="BLF129">
        <v>217.1395</v>
      </c>
      <c r="BLG129">
        <v>234.6268</v>
      </c>
      <c r="BLH129">
        <v>209.2304</v>
      </c>
      <c r="BLI129">
        <v>216.08539999999999</v>
      </c>
      <c r="BLJ129">
        <v>216.15860000000001</v>
      </c>
      <c r="BLK129">
        <v>216.5351</v>
      </c>
      <c r="BLL129">
        <v>208.60720000000001</v>
      </c>
      <c r="BLM129">
        <v>213.83160000000001</v>
      </c>
      <c r="BLN129">
        <v>232.06559999999999</v>
      </c>
      <c r="BLO129">
        <v>196.11269999999999</v>
      </c>
      <c r="BLP129">
        <v>216.18389999999999</v>
      </c>
      <c r="BLQ129">
        <v>226.17660000000001</v>
      </c>
      <c r="BLR129">
        <v>202.82169999999999</v>
      </c>
      <c r="BLS129">
        <v>220.24850000000001</v>
      </c>
      <c r="BLT129">
        <v>202.80670000000001</v>
      </c>
      <c r="BLU129">
        <v>207.1208</v>
      </c>
      <c r="BLV129">
        <v>225.14840000000001</v>
      </c>
      <c r="BLW129">
        <v>208.9211</v>
      </c>
      <c r="BLX129">
        <v>232.30080000000001</v>
      </c>
      <c r="BLY129">
        <v>215.1525</v>
      </c>
      <c r="BLZ129">
        <v>234.61799999999999</v>
      </c>
      <c r="BMA129">
        <v>230.6429</v>
      </c>
      <c r="BMB129">
        <v>219.72210000000001</v>
      </c>
      <c r="BMC129">
        <v>225.71080000000001</v>
      </c>
      <c r="BMD129">
        <v>222.60040000000001</v>
      </c>
      <c r="BME129">
        <v>232.95869999999999</v>
      </c>
      <c r="BMF129">
        <v>222.9374</v>
      </c>
      <c r="BMG129">
        <v>218.40110000000001</v>
      </c>
      <c r="BMH129">
        <v>213.39099999999999</v>
      </c>
      <c r="BMI129">
        <v>216.73740000000001</v>
      </c>
      <c r="BMJ129">
        <v>211.62549999999999</v>
      </c>
      <c r="BMK129">
        <v>214.2619</v>
      </c>
      <c r="BML129">
        <v>210.11619999999999</v>
      </c>
      <c r="BMM129">
        <v>222.18289999999999</v>
      </c>
      <c r="BMN129">
        <v>223.23679999999999</v>
      </c>
      <c r="BMO129">
        <v>225.41759999999999</v>
      </c>
      <c r="BMP129">
        <v>205.46639999999999</v>
      </c>
      <c r="BMQ129">
        <v>214.202</v>
      </c>
      <c r="BMR129">
        <v>223.08189999999999</v>
      </c>
      <c r="BMS129">
        <v>211.12880000000001</v>
      </c>
      <c r="BMT129">
        <v>215.20480000000001</v>
      </c>
      <c r="BMU129">
        <v>215.41810000000001</v>
      </c>
      <c r="BMV129">
        <v>220.11359999999999</v>
      </c>
      <c r="BMW129">
        <v>209.04929999999999</v>
      </c>
      <c r="BMX129">
        <v>220.7012</v>
      </c>
      <c r="BMY129">
        <v>217.48500000000001</v>
      </c>
      <c r="BMZ129">
        <v>210.04320000000001</v>
      </c>
      <c r="BNA129">
        <v>207.82249999999999</v>
      </c>
      <c r="BNB129">
        <v>213.36920000000001</v>
      </c>
      <c r="BNC129">
        <v>199.4211</v>
      </c>
      <c r="BND129">
        <v>210.345</v>
      </c>
      <c r="BNE129">
        <v>222.13059999999999</v>
      </c>
      <c r="BNF129">
        <v>207.1069</v>
      </c>
      <c r="BNG129">
        <v>228.48599999999999</v>
      </c>
      <c r="BNH129">
        <v>223.59030000000001</v>
      </c>
      <c r="BNI129">
        <v>214.09889999999999</v>
      </c>
      <c r="BNJ129">
        <v>195.3776</v>
      </c>
      <c r="BNK129">
        <v>200.71770000000001</v>
      </c>
      <c r="BNL129">
        <v>212.37899999999999</v>
      </c>
      <c r="BNM129">
        <v>220.0558</v>
      </c>
      <c r="BNN129">
        <v>209.6848</v>
      </c>
      <c r="BNO129">
        <v>215.3159</v>
      </c>
      <c r="BNP129">
        <v>224.38730000000001</v>
      </c>
      <c r="BNQ129">
        <v>234.82599999999999</v>
      </c>
      <c r="BNR129">
        <v>224.51439999999999</v>
      </c>
      <c r="BNS129">
        <v>210.4939</v>
      </c>
      <c r="BNT129">
        <v>229.42750000000001</v>
      </c>
      <c r="BNU129">
        <v>227.3192</v>
      </c>
      <c r="BNV129">
        <v>226.2439</v>
      </c>
      <c r="BNW129">
        <v>208.3869</v>
      </c>
      <c r="BNX129">
        <v>205.73140000000001</v>
      </c>
      <c r="BNY129">
        <v>212.339</v>
      </c>
      <c r="BNZ129">
        <v>226.61869999999999</v>
      </c>
      <c r="BOA129">
        <v>218.74879999999999</v>
      </c>
      <c r="BOB129">
        <v>232.67830000000001</v>
      </c>
      <c r="BOC129">
        <v>223.9393</v>
      </c>
      <c r="BOD129">
        <v>230.55860000000001</v>
      </c>
      <c r="BOE129">
        <v>225.874</v>
      </c>
      <c r="BOF129">
        <v>221.74100000000001</v>
      </c>
      <c r="BOG129">
        <v>218.23920000000001</v>
      </c>
      <c r="BOH129">
        <v>205.7456</v>
      </c>
      <c r="BOI129">
        <v>220.81440000000001</v>
      </c>
      <c r="BOJ129">
        <v>241.84829999999999</v>
      </c>
      <c r="BOK129">
        <v>217.23609999999999</v>
      </c>
      <c r="BOL129">
        <v>219.65880000000001</v>
      </c>
      <c r="BOM129">
        <v>228.32069999999999</v>
      </c>
      <c r="BON129">
        <v>211.30950000000001</v>
      </c>
      <c r="BOO129">
        <v>237.42670000000001</v>
      </c>
      <c r="BOP129">
        <v>207.96010000000001</v>
      </c>
      <c r="BOQ129">
        <v>221.13630000000001</v>
      </c>
      <c r="BOR129">
        <v>212.24870000000001</v>
      </c>
      <c r="BOS129">
        <v>248.95410000000001</v>
      </c>
      <c r="BOT129">
        <v>222.92240000000001</v>
      </c>
      <c r="BOU129">
        <v>248.5257</v>
      </c>
      <c r="BOV129">
        <v>209.39269999999999</v>
      </c>
      <c r="BOW129">
        <v>203.77690000000001</v>
      </c>
      <c r="BOX129">
        <v>210.15559999999999</v>
      </c>
      <c r="BOY129">
        <v>202.56559999999999</v>
      </c>
      <c r="BOZ129">
        <v>228.88499999999999</v>
      </c>
      <c r="BPA129">
        <v>220.99809999999999</v>
      </c>
      <c r="BPB129">
        <v>219.62610000000001</v>
      </c>
      <c r="BPC129">
        <v>214.52350000000001</v>
      </c>
      <c r="BPD129">
        <v>225.34620000000001</v>
      </c>
      <c r="BPE129">
        <v>214.00630000000001</v>
      </c>
      <c r="BPF129">
        <v>223.1215</v>
      </c>
      <c r="BPG129">
        <v>219.64060000000001</v>
      </c>
      <c r="BPH129">
        <v>209.22470000000001</v>
      </c>
      <c r="BPI129">
        <v>219.28540000000001</v>
      </c>
      <c r="BPJ129">
        <v>230.10489999999999</v>
      </c>
      <c r="BPK129">
        <v>204.35980000000001</v>
      </c>
      <c r="BPL129">
        <v>231.75839999999999</v>
      </c>
      <c r="BPM129">
        <v>211.2944</v>
      </c>
      <c r="BPN129">
        <v>217.964</v>
      </c>
      <c r="BPO129">
        <v>244.90260000000001</v>
      </c>
      <c r="BPP129">
        <v>209.22309999999999</v>
      </c>
      <c r="BPQ129">
        <v>223.5633</v>
      </c>
      <c r="BPR129">
        <v>221.00219999999999</v>
      </c>
      <c r="BPS129">
        <v>211.38579999999999</v>
      </c>
      <c r="BPT129">
        <v>209.64439999999999</v>
      </c>
      <c r="BPU129">
        <v>225.95230000000001</v>
      </c>
      <c r="BPV129">
        <v>230.10130000000001</v>
      </c>
      <c r="BPW129">
        <v>220.39609999999999</v>
      </c>
      <c r="BPX129">
        <v>204.96090000000001</v>
      </c>
      <c r="BPY129">
        <v>233.28139999999999</v>
      </c>
      <c r="BPZ129">
        <v>220.45089999999999</v>
      </c>
      <c r="BQA129">
        <v>214.74289999999999</v>
      </c>
      <c r="BQB129">
        <v>219.5119</v>
      </c>
      <c r="BQC129">
        <v>231.11279999999999</v>
      </c>
      <c r="BQD129">
        <v>246.6326</v>
      </c>
      <c r="BQE129">
        <v>211.37379999999999</v>
      </c>
      <c r="BQF129">
        <v>224.3449</v>
      </c>
      <c r="BQG129">
        <v>210.79839999999999</v>
      </c>
      <c r="BQH129">
        <v>227.7731</v>
      </c>
      <c r="BQI129">
        <v>215.61070000000001</v>
      </c>
      <c r="BQJ129">
        <v>209.18440000000001</v>
      </c>
      <c r="BQK129">
        <v>231.26499999999999</v>
      </c>
      <c r="BQL129">
        <v>216.23259999999999</v>
      </c>
      <c r="BQM129">
        <v>216.46360000000001</v>
      </c>
      <c r="BQN129">
        <v>230.1696</v>
      </c>
      <c r="BQO129">
        <v>217.97319999999999</v>
      </c>
      <c r="BQP129">
        <v>253.91980000000001</v>
      </c>
      <c r="BQQ129">
        <v>293.6377</v>
      </c>
      <c r="BQR129">
        <v>217.6551</v>
      </c>
      <c r="BQS129">
        <v>210.38050000000001</v>
      </c>
      <c r="BQT129">
        <v>228.09440000000001</v>
      </c>
      <c r="BQU129">
        <v>237.0608</v>
      </c>
      <c r="BQV129">
        <v>201.7003</v>
      </c>
      <c r="BQW129">
        <v>206.7328</v>
      </c>
      <c r="BQX129">
        <v>254.2182</v>
      </c>
      <c r="BQY129">
        <v>261.03210000000001</v>
      </c>
      <c r="BQZ129">
        <v>214.0497</v>
      </c>
      <c r="BRA129">
        <v>220.04</v>
      </c>
      <c r="BRB129">
        <v>227.01</v>
      </c>
      <c r="BRC129">
        <v>252.65010000000001</v>
      </c>
      <c r="BRD129">
        <v>221.52930000000001</v>
      </c>
      <c r="BRE129">
        <v>233.40690000000001</v>
      </c>
      <c r="BRF129">
        <v>209.16839999999999</v>
      </c>
      <c r="BRG129">
        <v>229.4649</v>
      </c>
      <c r="BRH129">
        <v>248.67939999999999</v>
      </c>
      <c r="BRI129">
        <v>204.74600000000001</v>
      </c>
      <c r="BRJ129">
        <v>221.56530000000001</v>
      </c>
      <c r="BRK129">
        <v>220.7439</v>
      </c>
      <c r="BRL129">
        <v>214.5934</v>
      </c>
      <c r="BRM129">
        <v>220.4768</v>
      </c>
      <c r="BRN129">
        <v>219.78700000000001</v>
      </c>
      <c r="BRO129">
        <v>219.23509999999999</v>
      </c>
      <c r="BRP129">
        <v>212.1788</v>
      </c>
      <c r="BRQ129">
        <v>217.9203</v>
      </c>
      <c r="BRR129">
        <v>234.53970000000001</v>
      </c>
      <c r="BRS129">
        <v>199.88050000000001</v>
      </c>
      <c r="BRT129">
        <v>217.56710000000001</v>
      </c>
      <c r="BRU129">
        <v>217.0402</v>
      </c>
      <c r="BRV129">
        <v>208.4151</v>
      </c>
      <c r="BRW129">
        <v>231.32230000000001</v>
      </c>
      <c r="BRX129">
        <v>206.06059999999999</v>
      </c>
      <c r="BRY129">
        <v>207.45679999999999</v>
      </c>
      <c r="BRZ129">
        <v>231.571</v>
      </c>
      <c r="BSA129">
        <v>217.72139999999999</v>
      </c>
      <c r="BSB129">
        <v>212.79349999999999</v>
      </c>
      <c r="BSC129">
        <v>218.48220000000001</v>
      </c>
      <c r="BSD129">
        <v>209.36940000000001</v>
      </c>
      <c r="BSE129">
        <v>211.31870000000001</v>
      </c>
      <c r="BSF129">
        <v>220.989</v>
      </c>
      <c r="BSG129">
        <v>218.2372</v>
      </c>
      <c r="BSH129">
        <v>226.10499999999999</v>
      </c>
      <c r="BSI129">
        <v>215.8492</v>
      </c>
      <c r="BSJ129">
        <v>215.50640000000001</v>
      </c>
      <c r="BSK129">
        <v>210.42259999999999</v>
      </c>
      <c r="BSL129">
        <v>208.9237</v>
      </c>
      <c r="BSM129">
        <v>223.7235</v>
      </c>
      <c r="BSN129">
        <v>221.7809</v>
      </c>
      <c r="BSO129">
        <v>222.88470000000001</v>
      </c>
      <c r="BSP129">
        <v>219.49700000000001</v>
      </c>
      <c r="BSQ129">
        <v>221.3006</v>
      </c>
      <c r="BSR129">
        <v>202.1164</v>
      </c>
      <c r="BSS129">
        <v>220.72579999999999</v>
      </c>
      <c r="BST129">
        <v>210.16409999999999</v>
      </c>
      <c r="BSU129">
        <v>223.85120000000001</v>
      </c>
      <c r="BSV129">
        <v>230.7842</v>
      </c>
      <c r="BSW129">
        <v>232.2242</v>
      </c>
      <c r="BSX129">
        <v>219.53299999999999</v>
      </c>
      <c r="BSY129">
        <v>246.68989999999999</v>
      </c>
      <c r="BSZ129">
        <v>227.3312</v>
      </c>
      <c r="BTA129">
        <v>228.6703</v>
      </c>
      <c r="BTB129">
        <v>236.5506</v>
      </c>
      <c r="BTC129">
        <v>212.04730000000001</v>
      </c>
      <c r="BTD129">
        <v>207.60550000000001</v>
      </c>
      <c r="BTE129">
        <v>237.49979999999999</v>
      </c>
      <c r="BTF129">
        <v>215.20310000000001</v>
      </c>
      <c r="BTG129">
        <v>220.06630000000001</v>
      </c>
      <c r="BTH129">
        <v>209.09059999999999</v>
      </c>
      <c r="BTI129">
        <v>204.58770000000001</v>
      </c>
      <c r="BTJ129">
        <v>218.35</v>
      </c>
      <c r="BTK129">
        <v>223.69810000000001</v>
      </c>
      <c r="BTL129">
        <v>206.81700000000001</v>
      </c>
      <c r="BTM129">
        <v>223.4384</v>
      </c>
      <c r="BTN129">
        <v>212.5598</v>
      </c>
      <c r="BTO129">
        <v>214.9478</v>
      </c>
      <c r="BTP129">
        <v>223.19409999999999</v>
      </c>
      <c r="BTQ129">
        <v>231.61500000000001</v>
      </c>
      <c r="BTR129">
        <v>225.7568</v>
      </c>
      <c r="BTS129">
        <v>225.0804</v>
      </c>
      <c r="BTT129">
        <v>216.17230000000001</v>
      </c>
      <c r="BTU129">
        <v>219.0299</v>
      </c>
      <c r="BTV129">
        <v>204.06399999999999</v>
      </c>
      <c r="BTW129">
        <v>226.07650000000001</v>
      </c>
      <c r="BTX129">
        <v>218.12289999999999</v>
      </c>
      <c r="BTY129">
        <v>214.41120000000001</v>
      </c>
      <c r="BTZ129">
        <v>231.9641</v>
      </c>
      <c r="BUA129">
        <v>228.66659999999999</v>
      </c>
      <c r="BUB129">
        <v>236.74600000000001</v>
      </c>
      <c r="BUC129">
        <v>227.91079999999999</v>
      </c>
      <c r="BUD129">
        <v>217.6687</v>
      </c>
      <c r="BUE129">
        <v>216.9461</v>
      </c>
      <c r="BUF129">
        <v>213.97659999999999</v>
      </c>
      <c r="BUG129">
        <v>225.6628</v>
      </c>
      <c r="BUH129">
        <v>222.0027</v>
      </c>
      <c r="BUI129">
        <v>215.95760000000001</v>
      </c>
      <c r="BUJ129">
        <v>215.381</v>
      </c>
      <c r="BUK129">
        <v>203.14169999999999</v>
      </c>
      <c r="BUL129">
        <v>226.85069999999999</v>
      </c>
      <c r="BUM129">
        <v>221.2526</v>
      </c>
      <c r="BUN129">
        <v>214.9957</v>
      </c>
      <c r="BUO129">
        <v>225.50829999999999</v>
      </c>
      <c r="BUP129">
        <v>208.03620000000001</v>
      </c>
      <c r="BUQ129">
        <v>217.63730000000001</v>
      </c>
      <c r="BUR129">
        <v>202.75110000000001</v>
      </c>
      <c r="BUS129">
        <v>218.61609999999999</v>
      </c>
      <c r="BUT129">
        <v>203.83969999999999</v>
      </c>
      <c r="BUU129">
        <v>219.4589</v>
      </c>
      <c r="BUV129">
        <v>228.2655</v>
      </c>
      <c r="BUW129">
        <v>241.73439999999999</v>
      </c>
      <c r="BUX129">
        <v>210.5222</v>
      </c>
      <c r="BUY129">
        <v>229.37379999999999</v>
      </c>
      <c r="BUZ129">
        <v>229.0522</v>
      </c>
      <c r="BVA129">
        <v>211.2132</v>
      </c>
      <c r="BVB129">
        <v>226.59479999999999</v>
      </c>
      <c r="BVC129">
        <v>206.95519999999999</v>
      </c>
      <c r="BVD129">
        <v>225.63310000000001</v>
      </c>
      <c r="BVE129">
        <v>233.54179999999999</v>
      </c>
      <c r="BVF129">
        <v>217.10249999999999</v>
      </c>
      <c r="BVG129">
        <v>212.4794</v>
      </c>
      <c r="BVH129">
        <v>222.69640000000001</v>
      </c>
      <c r="BVI129">
        <v>214.87049999999999</v>
      </c>
      <c r="BVJ129">
        <v>227.01419999999999</v>
      </c>
      <c r="BVK129">
        <v>227.7132</v>
      </c>
      <c r="BVL129">
        <v>215.5189</v>
      </c>
      <c r="BVM129">
        <v>216.83109999999999</v>
      </c>
      <c r="BVN129">
        <v>221.7818</v>
      </c>
      <c r="BVO129">
        <v>208.75409999999999</v>
      </c>
      <c r="BVP129">
        <v>216.726</v>
      </c>
      <c r="BVQ129">
        <v>219.22069999999999</v>
      </c>
      <c r="BVR129">
        <v>219.3262</v>
      </c>
      <c r="BVS129">
        <v>208.51429999999999</v>
      </c>
      <c r="BVT129">
        <v>227.4342</v>
      </c>
      <c r="BVU129">
        <v>199.256</v>
      </c>
      <c r="BVV129">
        <v>207.64449999999999</v>
      </c>
      <c r="BVW129">
        <v>224.28039999999999</v>
      </c>
      <c r="BVX129">
        <v>211.64359999999999</v>
      </c>
      <c r="BVY129">
        <v>209.4615</v>
      </c>
      <c r="BVZ129">
        <v>226.08330000000001</v>
      </c>
      <c r="BWA129">
        <v>201.97110000000001</v>
      </c>
      <c r="BWB129">
        <v>230.83170000000001</v>
      </c>
      <c r="BWC129">
        <v>209.1336</v>
      </c>
      <c r="BWD129">
        <v>220.18299999999999</v>
      </c>
      <c r="BWE129">
        <v>210.83240000000001</v>
      </c>
      <c r="BWF129">
        <v>222.68340000000001</v>
      </c>
      <c r="BWG129">
        <v>202.2413</v>
      </c>
      <c r="BWH129">
        <v>218.65780000000001</v>
      </c>
      <c r="BWI129">
        <v>220.1275</v>
      </c>
      <c r="BWJ129">
        <v>213.92330000000001</v>
      </c>
      <c r="BWK129">
        <v>221.23230000000001</v>
      </c>
      <c r="BWL129">
        <v>200.51740000000001</v>
      </c>
      <c r="BWM129">
        <v>214.1942</v>
      </c>
      <c r="BWN129">
        <v>214.89949999999999</v>
      </c>
      <c r="BWO129">
        <v>225.67250000000001</v>
      </c>
      <c r="BWP129">
        <v>215.6746</v>
      </c>
      <c r="BWQ129">
        <v>221.98050000000001</v>
      </c>
      <c r="BWR129">
        <v>230.39089999999999</v>
      </c>
      <c r="BWS129">
        <v>215.30529999999999</v>
      </c>
      <c r="BWT129">
        <v>223.41679999999999</v>
      </c>
      <c r="BWU129">
        <v>204.5386</v>
      </c>
      <c r="BWV129">
        <v>212.6053</v>
      </c>
      <c r="BWW129">
        <v>227.1968</v>
      </c>
      <c r="BWX129">
        <v>218.6918</v>
      </c>
      <c r="BWY129">
        <v>247.33029999999999</v>
      </c>
      <c r="BWZ129">
        <v>287.8331</v>
      </c>
      <c r="BXA129">
        <v>218.02090000000001</v>
      </c>
      <c r="BXB129">
        <v>218.1096</v>
      </c>
      <c r="BXC129">
        <v>209.55789999999999</v>
      </c>
      <c r="BXD129">
        <v>220.44040000000001</v>
      </c>
      <c r="BXE129">
        <v>222.4083</v>
      </c>
      <c r="BXF129">
        <v>214.1979</v>
      </c>
      <c r="BXG129">
        <v>226.46170000000001</v>
      </c>
      <c r="BXH129">
        <v>213.30430000000001</v>
      </c>
      <c r="BXI129">
        <v>219.02869999999999</v>
      </c>
      <c r="BXJ129">
        <v>215.92359999999999</v>
      </c>
      <c r="BXK129">
        <v>208.81780000000001</v>
      </c>
      <c r="BXL129">
        <v>210.20920000000001</v>
      </c>
      <c r="BXM129">
        <v>218.3357</v>
      </c>
      <c r="BXN129">
        <v>206.68010000000001</v>
      </c>
      <c r="BXO129">
        <v>214.76240000000001</v>
      </c>
      <c r="BXP129">
        <v>214.77590000000001</v>
      </c>
      <c r="BXQ129">
        <v>222.41390000000001</v>
      </c>
      <c r="BXR129">
        <v>209.85339999999999</v>
      </c>
      <c r="BXS129">
        <v>215.50290000000001</v>
      </c>
      <c r="BXT129">
        <v>239.66</v>
      </c>
      <c r="BXU129">
        <v>209.78200000000001</v>
      </c>
      <c r="BXV129">
        <v>209.91300000000001</v>
      </c>
      <c r="BXW129">
        <v>207.77780000000001</v>
      </c>
      <c r="BXX129">
        <v>220.1773</v>
      </c>
      <c r="BXY129">
        <v>205.47630000000001</v>
      </c>
      <c r="BXZ129">
        <v>210.9119</v>
      </c>
      <c r="BYA129">
        <v>202.1223</v>
      </c>
      <c r="BYB129">
        <v>208.3288</v>
      </c>
      <c r="BYC129">
        <v>223.77070000000001</v>
      </c>
      <c r="BYD129">
        <v>209.27289999999999</v>
      </c>
      <c r="BYE129">
        <v>215.31809999999999</v>
      </c>
      <c r="BYF129">
        <v>217.92310000000001</v>
      </c>
      <c r="BYG129">
        <v>239.1464</v>
      </c>
      <c r="BYH129">
        <v>200.33009999999999</v>
      </c>
      <c r="BYI129">
        <v>221.9794</v>
      </c>
      <c r="BYJ129">
        <v>199.82429999999999</v>
      </c>
      <c r="BYK129">
        <v>227.42769999999999</v>
      </c>
      <c r="BYL129">
        <v>238.75620000000001</v>
      </c>
      <c r="BYM129">
        <v>224.65600000000001</v>
      </c>
      <c r="BYN129">
        <v>220.0711</v>
      </c>
      <c r="BYO129">
        <v>213.96600000000001</v>
      </c>
      <c r="BYP129">
        <v>228.24520000000001</v>
      </c>
      <c r="BYQ129">
        <v>232.06469999999999</v>
      </c>
      <c r="BYR129">
        <v>204.16640000000001</v>
      </c>
      <c r="BYS129">
        <v>228.63200000000001</v>
      </c>
      <c r="BYT129">
        <v>208.55359999999999</v>
      </c>
      <c r="BYU129">
        <v>212.34129999999999</v>
      </c>
      <c r="BYV129">
        <v>222.74359999999999</v>
      </c>
      <c r="BYW129">
        <v>217.90610000000001</v>
      </c>
      <c r="BYX129">
        <v>228.6378</v>
      </c>
      <c r="BYY129">
        <v>231.93960000000001</v>
      </c>
      <c r="BYZ129">
        <v>221.97659999999999</v>
      </c>
      <c r="BZA129">
        <v>209.01849999999999</v>
      </c>
      <c r="BZB129">
        <v>221.53389999999999</v>
      </c>
      <c r="BZC129">
        <v>218.2861</v>
      </c>
      <c r="BZD129">
        <v>211.69909999999999</v>
      </c>
      <c r="BZE129">
        <v>221.72829999999999</v>
      </c>
      <c r="BZF129">
        <v>219.15610000000001</v>
      </c>
      <c r="BZG129">
        <v>212.16720000000001</v>
      </c>
      <c r="BZH129">
        <v>203.44470000000001</v>
      </c>
      <c r="BZI129">
        <v>204.63380000000001</v>
      </c>
      <c r="BZJ129">
        <v>213.72800000000001</v>
      </c>
      <c r="BZK129">
        <v>224.60480000000001</v>
      </c>
      <c r="BZL129">
        <v>223.52959999999999</v>
      </c>
      <c r="BZM129">
        <v>227.68469999999999</v>
      </c>
      <c r="BZN129">
        <v>231.74549999999999</v>
      </c>
      <c r="BZO129">
        <v>211.27430000000001</v>
      </c>
      <c r="BZP129">
        <v>225.14359999999999</v>
      </c>
      <c r="BZQ129">
        <v>219.53299999999999</v>
      </c>
      <c r="BZR129">
        <v>204.8715</v>
      </c>
      <c r="BZS129">
        <v>211.7054</v>
      </c>
      <c r="BZT129">
        <v>200.42619999999999</v>
      </c>
      <c r="BZU129">
        <v>214.6747</v>
      </c>
      <c r="BZV129">
        <v>198.7414</v>
      </c>
      <c r="BZW129">
        <v>220.80789999999999</v>
      </c>
      <c r="BZX129">
        <v>200.9083</v>
      </c>
      <c r="BZY129">
        <v>210.47149999999999</v>
      </c>
      <c r="BZZ129">
        <v>206.7807</v>
      </c>
      <c r="CAA129">
        <v>209.58709999999999</v>
      </c>
      <c r="CAB129">
        <v>216.3792</v>
      </c>
      <c r="CAC129">
        <v>223.9676</v>
      </c>
      <c r="CAD129">
        <v>222.5763</v>
      </c>
      <c r="CAE129">
        <v>208.4451</v>
      </c>
      <c r="CAF129">
        <v>234.16460000000001</v>
      </c>
      <c r="CAG129">
        <v>213.14250000000001</v>
      </c>
      <c r="CAH129">
        <v>236.8167</v>
      </c>
      <c r="CAI129">
        <v>260.95589999999999</v>
      </c>
      <c r="CAJ129">
        <v>235.73070000000001</v>
      </c>
      <c r="CAK129">
        <v>210.75720000000001</v>
      </c>
      <c r="CAL129">
        <v>215.3228</v>
      </c>
      <c r="CAM129">
        <v>209.6901</v>
      </c>
      <c r="CAN129">
        <v>219.40960000000001</v>
      </c>
      <c r="CAO129">
        <v>226.9161</v>
      </c>
      <c r="CAP129">
        <v>221.47909999999999</v>
      </c>
      <c r="CAQ129">
        <v>217.73140000000001</v>
      </c>
      <c r="CAR129">
        <v>218.96940000000001</v>
      </c>
      <c r="CAS129">
        <v>217.20439999999999</v>
      </c>
      <c r="CAT129">
        <v>231.20750000000001</v>
      </c>
      <c r="CAU129">
        <v>220.22819999999999</v>
      </c>
      <c r="CAV129">
        <v>237.84139999999999</v>
      </c>
      <c r="CAW129">
        <v>223.81729999999999</v>
      </c>
      <c r="CAX129">
        <v>239.1189</v>
      </c>
      <c r="CAY129">
        <v>230.69829999999999</v>
      </c>
      <c r="CAZ129">
        <v>216.02520000000001</v>
      </c>
      <c r="CBA129">
        <v>222.85499999999999</v>
      </c>
      <c r="CBB129">
        <v>223.05709999999999</v>
      </c>
      <c r="CBC129">
        <v>220.92099999999999</v>
      </c>
      <c r="CBD129">
        <v>214.4255</v>
      </c>
      <c r="CBE129">
        <v>215.0471</v>
      </c>
      <c r="CBF129">
        <v>221.3663</v>
      </c>
      <c r="CBG129">
        <v>237.7191</v>
      </c>
      <c r="CBH129">
        <v>212.21979999999999</v>
      </c>
      <c r="CBI129">
        <v>219.6086</v>
      </c>
      <c r="CBJ129">
        <v>225.24969999999999</v>
      </c>
      <c r="CBK129">
        <v>224.11969999999999</v>
      </c>
      <c r="CBL129">
        <v>219.7011</v>
      </c>
      <c r="CBM129">
        <v>209.80420000000001</v>
      </c>
      <c r="CBN129">
        <v>222.6369</v>
      </c>
      <c r="CBO129">
        <v>221.041</v>
      </c>
      <c r="CBP129">
        <v>213.84899999999999</v>
      </c>
      <c r="CBQ129">
        <v>226.3313</v>
      </c>
      <c r="CBR129">
        <v>236.16759999999999</v>
      </c>
      <c r="CBS129">
        <v>221.93960000000001</v>
      </c>
      <c r="CBT129">
        <v>221.95249999999999</v>
      </c>
      <c r="CBU129">
        <v>211.61779999999999</v>
      </c>
      <c r="CBV129">
        <v>224.35159999999999</v>
      </c>
      <c r="CBW129">
        <v>221.74619999999999</v>
      </c>
      <c r="CBX129">
        <v>221.9631</v>
      </c>
      <c r="CBY129">
        <v>242.6824</v>
      </c>
      <c r="CBZ129">
        <v>225.62809999999999</v>
      </c>
      <c r="CCA129">
        <v>225.76840000000001</v>
      </c>
      <c r="CCB129">
        <v>208.41319999999999</v>
      </c>
      <c r="CCC129">
        <v>221.44489999999999</v>
      </c>
      <c r="CCD129">
        <v>201.14420000000001</v>
      </c>
      <c r="CCE129">
        <v>213.6497</v>
      </c>
      <c r="CCF129">
        <v>225.23859999999999</v>
      </c>
      <c r="CCG129">
        <v>217.3365</v>
      </c>
      <c r="CCH129">
        <v>207.22749999999999</v>
      </c>
      <c r="CCI129">
        <v>206.71680000000001</v>
      </c>
      <c r="CCJ129">
        <v>197.55969999999999</v>
      </c>
      <c r="CCK129">
        <v>214.0361</v>
      </c>
      <c r="CCL129">
        <v>201.3629</v>
      </c>
      <c r="CCM129">
        <v>215.4034</v>
      </c>
      <c r="CCN129">
        <v>205.48159999999999</v>
      </c>
      <c r="CCO129">
        <v>216.04660000000001</v>
      </c>
      <c r="CCP129">
        <v>204.9143</v>
      </c>
      <c r="CCQ129">
        <v>251.90199999999999</v>
      </c>
      <c r="CCR129">
        <v>260.26209999999998</v>
      </c>
      <c r="CCS129">
        <v>236.6371</v>
      </c>
      <c r="CCT129">
        <v>249.53039999999999</v>
      </c>
      <c r="CCU129">
        <v>204.03200000000001</v>
      </c>
      <c r="CCV129">
        <v>229.1414</v>
      </c>
      <c r="CCW129">
        <v>200.22300000000001</v>
      </c>
      <c r="CCX129">
        <v>209.3382</v>
      </c>
      <c r="CCY129">
        <v>213.9205</v>
      </c>
      <c r="CCZ129">
        <v>236.64269999999999</v>
      </c>
      <c r="CDA129">
        <v>250.02969999999999</v>
      </c>
      <c r="CDB129">
        <v>228.273</v>
      </c>
      <c r="CDC129">
        <v>210.07409999999999</v>
      </c>
      <c r="CDD129">
        <v>224.3605</v>
      </c>
      <c r="CDE129">
        <v>217.2303</v>
      </c>
      <c r="CDF129">
        <v>213.14019999999999</v>
      </c>
      <c r="CDG129">
        <v>221.88579999999999</v>
      </c>
      <c r="CDH129">
        <v>211.7319</v>
      </c>
      <c r="CDI129">
        <v>201.7705</v>
      </c>
      <c r="CDJ129">
        <v>237.94399999999999</v>
      </c>
      <c r="CDK129">
        <v>205.32130000000001</v>
      </c>
      <c r="CDL129">
        <v>220.52809999999999</v>
      </c>
      <c r="CDM129">
        <v>213.4092</v>
      </c>
      <c r="CDN129">
        <v>221.14179999999999</v>
      </c>
      <c r="CDO129">
        <v>209.1756</v>
      </c>
      <c r="CDP129">
        <v>215.982</v>
      </c>
      <c r="CDQ129">
        <v>213.92019999999999</v>
      </c>
      <c r="CDR129">
        <v>205.76679999999999</v>
      </c>
      <c r="CDS129">
        <v>214.83590000000001</v>
      </c>
      <c r="CDT129">
        <v>226.14940000000001</v>
      </c>
      <c r="CDU129">
        <v>205.46109999999999</v>
      </c>
      <c r="CDV129">
        <v>206.92660000000001</v>
      </c>
      <c r="CDW129">
        <v>215.40979999999999</v>
      </c>
      <c r="CDX129">
        <v>223.36019999999999</v>
      </c>
      <c r="CDY129">
        <v>203.49350000000001</v>
      </c>
      <c r="CDZ129">
        <v>221.76009999999999</v>
      </c>
      <c r="CEA129">
        <v>220.0248</v>
      </c>
      <c r="CEB129">
        <v>232.97929999999999</v>
      </c>
      <c r="CEC129">
        <v>224.9966</v>
      </c>
      <c r="CED129">
        <v>216.17519999999999</v>
      </c>
      <c r="CEE129">
        <v>207.4735</v>
      </c>
      <c r="CEF129">
        <v>220.95570000000001</v>
      </c>
      <c r="CEG129">
        <v>203.6832</v>
      </c>
      <c r="CEH129">
        <v>209.9999</v>
      </c>
      <c r="CEI129">
        <v>211.05940000000001</v>
      </c>
      <c r="CEJ129">
        <v>216.1046</v>
      </c>
      <c r="CEK129">
        <v>220.5008</v>
      </c>
      <c r="CEL129">
        <v>221.39879999999999</v>
      </c>
      <c r="CEM129">
        <v>204.45150000000001</v>
      </c>
      <c r="CEN129">
        <v>210.5206</v>
      </c>
      <c r="CEO129">
        <v>232.39519999999999</v>
      </c>
      <c r="CEP129">
        <v>214.6275</v>
      </c>
      <c r="CEQ129">
        <v>215.39930000000001</v>
      </c>
      <c r="CER129">
        <v>215.59020000000001</v>
      </c>
      <c r="CES129">
        <v>221.41380000000001</v>
      </c>
      <c r="CET129">
        <v>200.10939999999999</v>
      </c>
      <c r="CEU129">
        <v>220.7321</v>
      </c>
      <c r="CEV129">
        <v>224.89689999999999</v>
      </c>
      <c r="CEW129">
        <v>211.7722</v>
      </c>
      <c r="CEX129">
        <v>207.2987</v>
      </c>
      <c r="CEY129">
        <v>221.87200000000001</v>
      </c>
      <c r="CEZ129">
        <v>217.5658</v>
      </c>
      <c r="CFA129">
        <v>227.49969999999999</v>
      </c>
      <c r="CFB129">
        <v>201.47030000000001</v>
      </c>
      <c r="CFC129">
        <v>211.85499999999999</v>
      </c>
      <c r="CFD129">
        <v>206.4391</v>
      </c>
      <c r="CFE129">
        <v>218.18690000000001</v>
      </c>
      <c r="CFF129">
        <v>222.0138</v>
      </c>
      <c r="CFG129">
        <v>208.417</v>
      </c>
      <c r="CFH129">
        <v>215.51150000000001</v>
      </c>
      <c r="CFI129">
        <v>214.0813</v>
      </c>
      <c r="CFJ129">
        <v>208.70670000000001</v>
      </c>
      <c r="CFK129">
        <v>220.34360000000001</v>
      </c>
      <c r="CFL129">
        <v>218.607</v>
      </c>
      <c r="CFM129">
        <v>211.14850000000001</v>
      </c>
      <c r="CFN129">
        <v>227.9365</v>
      </c>
      <c r="CFO129">
        <v>246.584</v>
      </c>
      <c r="CFP129">
        <v>217.75229999999999</v>
      </c>
      <c r="CFQ129">
        <v>214.05410000000001</v>
      </c>
      <c r="CFR129">
        <v>223.00360000000001</v>
      </c>
      <c r="CFS129">
        <v>224.55019999999999</v>
      </c>
      <c r="CFT129">
        <v>217.87129999999999</v>
      </c>
      <c r="CFU129">
        <v>221.15170000000001</v>
      </c>
      <c r="CFV129">
        <v>208.48070000000001</v>
      </c>
      <c r="CFW129">
        <v>219.47800000000001</v>
      </c>
      <c r="CFX129">
        <v>213.5865</v>
      </c>
      <c r="CFY129">
        <v>202.93</v>
      </c>
      <c r="CFZ129">
        <v>215.07490000000001</v>
      </c>
      <c r="CGA129">
        <v>214.04589999999999</v>
      </c>
      <c r="CGB129">
        <v>221.5335</v>
      </c>
      <c r="CGC129">
        <v>204.21420000000001</v>
      </c>
      <c r="CGD129">
        <v>228.38059999999999</v>
      </c>
      <c r="CGE129">
        <v>231.4605</v>
      </c>
      <c r="CGF129">
        <v>216.96279999999999</v>
      </c>
      <c r="CGG129">
        <v>221.57060000000001</v>
      </c>
      <c r="CGH129">
        <v>210.59739999999999</v>
      </c>
      <c r="CGI129">
        <v>217.37950000000001</v>
      </c>
      <c r="CGJ129">
        <v>225.11600000000001</v>
      </c>
      <c r="CGK129">
        <v>210.637</v>
      </c>
      <c r="CGL129">
        <v>220.32429999999999</v>
      </c>
      <c r="CGM129">
        <v>207.8108</v>
      </c>
      <c r="CGN129">
        <v>228.96190000000001</v>
      </c>
      <c r="CGO129">
        <v>220.31120000000001</v>
      </c>
      <c r="CGP129">
        <v>220.11519999999999</v>
      </c>
      <c r="CGQ129">
        <v>223.33279999999999</v>
      </c>
      <c r="CGR129">
        <v>233.66040000000001</v>
      </c>
      <c r="CGS129">
        <v>225.59739999999999</v>
      </c>
      <c r="CGT129">
        <v>210.85300000000001</v>
      </c>
      <c r="CGU129">
        <v>212.86699999999999</v>
      </c>
      <c r="CGV129">
        <v>204.3878</v>
      </c>
      <c r="CGW129">
        <v>213.3253</v>
      </c>
      <c r="CGX129">
        <v>228.78129999999999</v>
      </c>
      <c r="CGY129">
        <v>216.5772</v>
      </c>
      <c r="CGZ129">
        <v>213.88499999999999</v>
      </c>
      <c r="CHA129">
        <v>218.47980000000001</v>
      </c>
      <c r="CHB129">
        <v>234.9418</v>
      </c>
      <c r="CHC129">
        <v>220.44069999999999</v>
      </c>
      <c r="CHD129">
        <v>211.60640000000001</v>
      </c>
      <c r="CHE129">
        <v>209.9896</v>
      </c>
      <c r="CHF129">
        <v>216.79069999999999</v>
      </c>
      <c r="CHG129">
        <v>219.27070000000001</v>
      </c>
      <c r="CHH129">
        <v>232.6858</v>
      </c>
      <c r="CHI129">
        <v>220.0898</v>
      </c>
      <c r="CHJ129">
        <v>245.3355</v>
      </c>
      <c r="CHK129">
        <v>209.48699999999999</v>
      </c>
      <c r="CHL129">
        <v>210.59350000000001</v>
      </c>
      <c r="CHM129">
        <v>214.43389999999999</v>
      </c>
      <c r="CHN129">
        <v>218.8287</v>
      </c>
      <c r="CHO129">
        <v>214.3811</v>
      </c>
      <c r="CHP129">
        <v>215.04640000000001</v>
      </c>
      <c r="CHQ129">
        <v>221.5633</v>
      </c>
      <c r="CHR129">
        <v>230.0977</v>
      </c>
      <c r="CHS129">
        <v>229.3724</v>
      </c>
      <c r="CHT129">
        <v>214.1388</v>
      </c>
      <c r="CHU129">
        <v>201.35310000000001</v>
      </c>
      <c r="CHV129">
        <v>220.33150000000001</v>
      </c>
      <c r="CHW129">
        <v>231.42240000000001</v>
      </c>
      <c r="CHX129">
        <v>207.98150000000001</v>
      </c>
      <c r="CHY129">
        <v>219.50729999999999</v>
      </c>
      <c r="CHZ129">
        <v>233.25299999999999</v>
      </c>
      <c r="CIA129">
        <v>227.77</v>
      </c>
      <c r="CIB129">
        <v>244.1377</v>
      </c>
      <c r="CIC129">
        <v>223.4374</v>
      </c>
      <c r="CID129">
        <v>224.28059999999999</v>
      </c>
      <c r="CIE129">
        <v>220.2723</v>
      </c>
      <c r="CIF129">
        <v>208.23769999999999</v>
      </c>
      <c r="CIG129">
        <v>207.5556</v>
      </c>
      <c r="CIH129">
        <v>230.31880000000001</v>
      </c>
      <c r="CII129">
        <v>212.26929999999999</v>
      </c>
      <c r="CIJ129">
        <v>219.62430000000001</v>
      </c>
      <c r="CIK129">
        <v>240.35040000000001</v>
      </c>
      <c r="CIL129">
        <v>243.74039999999999</v>
      </c>
      <c r="CIM129">
        <v>249.69630000000001</v>
      </c>
      <c r="CIN129">
        <v>221.49029999999999</v>
      </c>
      <c r="CIO129">
        <v>235.81880000000001</v>
      </c>
      <c r="CIP129">
        <v>207.89869999999999</v>
      </c>
      <c r="CIQ129">
        <v>235.19059999999999</v>
      </c>
      <c r="CIR129">
        <v>211.73390000000001</v>
      </c>
      <c r="CIS129">
        <v>209.45830000000001</v>
      </c>
      <c r="CIT129">
        <v>230.07480000000001</v>
      </c>
      <c r="CIU129">
        <v>213.9991</v>
      </c>
      <c r="CIV129">
        <v>215.5538</v>
      </c>
      <c r="CIW129">
        <v>206.2002</v>
      </c>
      <c r="CIX129">
        <v>216.64179999999999</v>
      </c>
      <c r="CIY129">
        <v>289.35199999999998</v>
      </c>
      <c r="CIZ129">
        <v>226.33770000000001</v>
      </c>
      <c r="CJA129">
        <v>227.59010000000001</v>
      </c>
      <c r="CJB129">
        <v>256.36399999999998</v>
      </c>
      <c r="CJC129">
        <v>260.01889999999997</v>
      </c>
      <c r="CJD129">
        <v>301.50889999999998</v>
      </c>
      <c r="CJE129">
        <v>320.23180000000002</v>
      </c>
      <c r="CJF129">
        <v>320.51369999999997</v>
      </c>
      <c r="CJG129">
        <v>297.73480000000001</v>
      </c>
      <c r="CJH129">
        <v>277.74979999999999</v>
      </c>
      <c r="CJI129">
        <v>254.6139</v>
      </c>
      <c r="CJJ129">
        <v>256.01659999999998</v>
      </c>
      <c r="CJK129">
        <v>248.2295</v>
      </c>
      <c r="CJL129">
        <v>237.81960000000001</v>
      </c>
      <c r="CJM129">
        <v>257.98450000000003</v>
      </c>
      <c r="CJN129">
        <v>223.8681</v>
      </c>
      <c r="CJO129">
        <v>240.22669999999999</v>
      </c>
      <c r="CJP129">
        <v>223.73580000000001</v>
      </c>
      <c r="CJQ129">
        <v>228.68899999999999</v>
      </c>
      <c r="CJR129">
        <v>250.43029999999999</v>
      </c>
      <c r="CJS129">
        <v>250.88589999999999</v>
      </c>
      <c r="CJT129">
        <v>224.66720000000001</v>
      </c>
      <c r="CJU129">
        <v>212.50489999999999</v>
      </c>
      <c r="CJV129">
        <v>216.33449999999999</v>
      </c>
      <c r="CJW129">
        <v>226.17840000000001</v>
      </c>
      <c r="CJX129">
        <v>218.81989999999999</v>
      </c>
      <c r="CJY129">
        <v>220.1379</v>
      </c>
      <c r="CJZ129">
        <v>242.44720000000001</v>
      </c>
      <c r="CKA129">
        <v>253.87860000000001</v>
      </c>
      <c r="CKB129">
        <v>280.84910000000002</v>
      </c>
      <c r="CKC129">
        <v>248.39420000000001</v>
      </c>
      <c r="CKD129">
        <v>232.50399999999999</v>
      </c>
      <c r="CKE129">
        <v>250.57550000000001</v>
      </c>
      <c r="CKF129">
        <v>270.63249999999999</v>
      </c>
      <c r="CKG129">
        <v>248.01060000000001</v>
      </c>
      <c r="CKH129">
        <v>232.3272</v>
      </c>
      <c r="CKI129">
        <v>232.54769999999999</v>
      </c>
      <c r="CKJ129">
        <v>211.0805</v>
      </c>
      <c r="CKK129">
        <v>224.05709999999999</v>
      </c>
      <c r="CKL129">
        <v>211.27330000000001</v>
      </c>
      <c r="CKM129">
        <v>228.58580000000001</v>
      </c>
      <c r="CKN129">
        <v>221.73050000000001</v>
      </c>
      <c r="CKO129">
        <v>209.70359999999999</v>
      </c>
      <c r="CKP129">
        <v>218.07169999999999</v>
      </c>
      <c r="CKQ129">
        <v>209.80070000000001</v>
      </c>
      <c r="CKR129">
        <v>217.38800000000001</v>
      </c>
      <c r="CKS129">
        <v>252.34209999999999</v>
      </c>
      <c r="CKT129">
        <v>218.63130000000001</v>
      </c>
      <c r="CKU129">
        <v>221.88480000000001</v>
      </c>
      <c r="CKV129">
        <v>224.77189999999999</v>
      </c>
      <c r="CKW129">
        <v>266.45510000000002</v>
      </c>
      <c r="CKX129">
        <v>239.0864</v>
      </c>
      <c r="CKY129">
        <v>219.94049999999999</v>
      </c>
      <c r="CKZ129">
        <v>239.73670000000001</v>
      </c>
      <c r="CLA129">
        <v>233.1926</v>
      </c>
      <c r="CLB129">
        <v>233.4512</v>
      </c>
      <c r="CLC129">
        <v>236.6687</v>
      </c>
      <c r="CLD129">
        <v>247.6173</v>
      </c>
      <c r="CLE129">
        <v>230.24950000000001</v>
      </c>
      <c r="CLF129">
        <v>235.05260000000001</v>
      </c>
      <c r="CLG129">
        <v>235.7397</v>
      </c>
      <c r="CLH129">
        <v>249.27799999999999</v>
      </c>
      <c r="CLI129">
        <v>238.18600000000001</v>
      </c>
      <c r="CLJ129">
        <v>251.81880000000001</v>
      </c>
      <c r="CLK129">
        <v>243.959</v>
      </c>
      <c r="CLL129">
        <v>251.19130000000001</v>
      </c>
      <c r="CLM129">
        <v>235.5761</v>
      </c>
      <c r="CLN129">
        <v>229.1096</v>
      </c>
      <c r="CLO129">
        <v>247.79249999999999</v>
      </c>
      <c r="CLP129">
        <v>255.5471</v>
      </c>
      <c r="CLQ129">
        <v>242.2698</v>
      </c>
      <c r="CLR129">
        <v>257.55790000000002</v>
      </c>
      <c r="CLS129">
        <v>287.93200000000002</v>
      </c>
      <c r="CLT129">
        <v>253.54390000000001</v>
      </c>
      <c r="CLU129">
        <v>235.16249999999999</v>
      </c>
      <c r="CLV129">
        <v>260.99970000000002</v>
      </c>
      <c r="CLW129">
        <v>249.91470000000001</v>
      </c>
      <c r="CLX129">
        <v>258.11090000000002</v>
      </c>
      <c r="CLY129">
        <v>260.5111</v>
      </c>
      <c r="CLZ129">
        <v>246.13399999999999</v>
      </c>
      <c r="CMA129">
        <v>251.51240000000001</v>
      </c>
      <c r="CMB129">
        <v>245.66970000000001</v>
      </c>
      <c r="CMC129">
        <v>236.465</v>
      </c>
      <c r="CMD129">
        <v>239.46430000000001</v>
      </c>
      <c r="CME129">
        <v>247.0557</v>
      </c>
      <c r="CMF129">
        <v>229.9693</v>
      </c>
      <c r="CMG129">
        <v>247.5866</v>
      </c>
      <c r="CMH129">
        <v>241.04320000000001</v>
      </c>
      <c r="CMI129">
        <v>255.11949999999999</v>
      </c>
      <c r="CMJ129">
        <v>242.12440000000001</v>
      </c>
      <c r="CMK129">
        <v>247.31880000000001</v>
      </c>
      <c r="CML129">
        <v>230.54759999999999</v>
      </c>
      <c r="CMM129">
        <v>249.49160000000001</v>
      </c>
      <c r="CMN129">
        <v>229.2141</v>
      </c>
      <c r="CMO129">
        <v>256.5976</v>
      </c>
      <c r="CMP129">
        <v>231.3185</v>
      </c>
      <c r="CMQ129">
        <v>219.86179999999999</v>
      </c>
      <c r="CMR129">
        <v>219.40289999999999</v>
      </c>
      <c r="CMS129">
        <v>250.7296</v>
      </c>
      <c r="CMT129">
        <v>216.0994</v>
      </c>
      <c r="CMU129">
        <v>243.33090000000001</v>
      </c>
      <c r="CMV129">
        <v>231.3691</v>
      </c>
      <c r="CMW129">
        <v>230.23269999999999</v>
      </c>
      <c r="CMX129">
        <v>249.30959999999999</v>
      </c>
      <c r="CMY129">
        <v>229.51089999999999</v>
      </c>
      <c r="CMZ129">
        <v>241.84809999999999</v>
      </c>
      <c r="CNA129">
        <v>232.81559999999999</v>
      </c>
      <c r="CNB129">
        <v>248.9331</v>
      </c>
      <c r="CNC129">
        <v>256.13130000000001</v>
      </c>
      <c r="CND129">
        <v>242.8493</v>
      </c>
      <c r="CNE129">
        <v>239.10749999999999</v>
      </c>
      <c r="CNF129">
        <v>239.01679999999999</v>
      </c>
      <c r="CNG129">
        <v>238.3827</v>
      </c>
      <c r="CNH129">
        <v>250.02930000000001</v>
      </c>
      <c r="CNI129">
        <v>232.26390000000001</v>
      </c>
      <c r="CNJ129">
        <v>249.07640000000001</v>
      </c>
      <c r="CNK129">
        <v>247.33279999999999</v>
      </c>
      <c r="CNL129">
        <v>232.22460000000001</v>
      </c>
      <c r="CNM129">
        <v>241.19</v>
      </c>
      <c r="CNN129">
        <v>248.53149999999999</v>
      </c>
      <c r="CNO129">
        <v>249.74459999999999</v>
      </c>
      <c r="CNP129">
        <v>247.60239999999999</v>
      </c>
      <c r="CNQ129">
        <v>225.48249999999999</v>
      </c>
      <c r="CNR129">
        <v>267.27159999999998</v>
      </c>
      <c r="CNS129">
        <v>233.47</v>
      </c>
      <c r="CNT129">
        <v>226.18950000000001</v>
      </c>
      <c r="CNU129">
        <v>251.8057</v>
      </c>
      <c r="CNV129">
        <v>245.29849999999999</v>
      </c>
      <c r="CNW129">
        <v>228.50210000000001</v>
      </c>
      <c r="CNX129">
        <v>239.93090000000001</v>
      </c>
      <c r="CNY129">
        <v>254.13300000000001</v>
      </c>
      <c r="CNZ129">
        <v>245.2927</v>
      </c>
      <c r="COA129">
        <v>245.2021</v>
      </c>
      <c r="COB129">
        <v>238.46260000000001</v>
      </c>
      <c r="COC129">
        <v>230.9949</v>
      </c>
      <c r="COD129">
        <v>233.21199999999999</v>
      </c>
      <c r="COE129">
        <v>234.84649999999999</v>
      </c>
      <c r="COF129">
        <v>232.76750000000001</v>
      </c>
      <c r="COG129">
        <v>231.1865</v>
      </c>
      <c r="COH129">
        <v>239.01650000000001</v>
      </c>
      <c r="COI129">
        <v>242.91900000000001</v>
      </c>
      <c r="COJ129">
        <v>249.43620000000001</v>
      </c>
      <c r="COK129">
        <v>229.79820000000001</v>
      </c>
      <c r="COL129">
        <v>241.01920000000001</v>
      </c>
      <c r="COM129">
        <v>268.27280000000002</v>
      </c>
      <c r="CON129">
        <v>239.8167</v>
      </c>
      <c r="COO129">
        <v>223.3964</v>
      </c>
      <c r="COP129">
        <v>235.0163</v>
      </c>
      <c r="COQ129">
        <v>244.5942</v>
      </c>
      <c r="COR129">
        <v>214.05090000000001</v>
      </c>
      <c r="COS129">
        <v>282.2149</v>
      </c>
      <c r="COT129">
        <v>250.41139999999999</v>
      </c>
      <c r="COU129">
        <v>238.1789</v>
      </c>
      <c r="COV129">
        <v>243.3056</v>
      </c>
      <c r="COW129">
        <v>243.11539999999999</v>
      </c>
      <c r="COX129">
        <v>250.6969</v>
      </c>
      <c r="COY129">
        <v>236.09190000000001</v>
      </c>
      <c r="COZ129">
        <v>250.3733</v>
      </c>
      <c r="CPA129">
        <v>260.89839999999998</v>
      </c>
      <c r="CPB129">
        <v>244.48320000000001</v>
      </c>
      <c r="CPC129">
        <v>234.084</v>
      </c>
      <c r="CPD129">
        <v>242.8374</v>
      </c>
      <c r="CPE129">
        <v>247.80879999999999</v>
      </c>
      <c r="CPF129">
        <v>232.02500000000001</v>
      </c>
      <c r="CPG129">
        <v>235.2079</v>
      </c>
      <c r="CPH129">
        <v>224.37270000000001</v>
      </c>
      <c r="CPI129">
        <v>237.50210000000001</v>
      </c>
      <c r="CPJ129">
        <v>235.90459999999999</v>
      </c>
      <c r="CPK129">
        <v>241.3374</v>
      </c>
      <c r="CPL129">
        <v>224.4948</v>
      </c>
      <c r="CPM129">
        <v>231.76070000000001</v>
      </c>
      <c r="CPN129">
        <v>239.7414</v>
      </c>
      <c r="CPO129">
        <v>255.4794</v>
      </c>
      <c r="CPP129">
        <v>233.56299999999999</v>
      </c>
      <c r="CPQ129">
        <v>251.66540000000001</v>
      </c>
      <c r="CPR129">
        <v>227.05690000000001</v>
      </c>
      <c r="CPS129">
        <v>236.99260000000001</v>
      </c>
      <c r="CPT129">
        <v>256.74040000000002</v>
      </c>
      <c r="CPU129">
        <v>242.94909999999999</v>
      </c>
      <c r="CPV129">
        <v>221.12190000000001</v>
      </c>
      <c r="CPW129">
        <v>243.6044</v>
      </c>
      <c r="CPX129">
        <v>249.99510000000001</v>
      </c>
      <c r="CPY129">
        <v>232.28309999999999</v>
      </c>
      <c r="CPZ129">
        <v>262.80540000000002</v>
      </c>
      <c r="CQA129">
        <v>265.27800000000002</v>
      </c>
      <c r="CQB129">
        <v>270.60270000000003</v>
      </c>
      <c r="CQC129">
        <v>263.24220000000003</v>
      </c>
      <c r="CQD129">
        <v>251.29599999999999</v>
      </c>
      <c r="CQE129">
        <v>244.6996</v>
      </c>
      <c r="CQF129">
        <v>263.24160000000001</v>
      </c>
      <c r="CQG129">
        <v>259.13279999999997</v>
      </c>
      <c r="CQH129">
        <v>259.58920000000001</v>
      </c>
      <c r="CQI129">
        <v>247.53489999999999</v>
      </c>
      <c r="CQJ129">
        <v>279.75279999999998</v>
      </c>
      <c r="CQK129">
        <v>242.8389</v>
      </c>
      <c r="CQL129">
        <v>268.10129999999998</v>
      </c>
      <c r="CQM129">
        <v>262.29250000000002</v>
      </c>
      <c r="CQN129">
        <v>257.59339999999997</v>
      </c>
      <c r="CQO129">
        <v>270.43439999999998</v>
      </c>
      <c r="CQP129">
        <v>264.59030000000001</v>
      </c>
      <c r="CQQ129">
        <v>263.20699999999999</v>
      </c>
      <c r="CQR129">
        <v>255.25229999999999</v>
      </c>
      <c r="CQS129">
        <v>261.72289999999998</v>
      </c>
      <c r="CQT129">
        <v>260.54059999999998</v>
      </c>
      <c r="CQU129">
        <v>278.85419999999999</v>
      </c>
      <c r="CQV129">
        <v>269.2518</v>
      </c>
      <c r="CQW129">
        <v>260.78109999999998</v>
      </c>
      <c r="CQX129">
        <v>271.00130000000001</v>
      </c>
      <c r="CQY129">
        <v>264.52719999999999</v>
      </c>
      <c r="CQZ129">
        <v>243.6695</v>
      </c>
      <c r="CRA129">
        <v>243.14680000000001</v>
      </c>
      <c r="CRB129">
        <v>234.19280000000001</v>
      </c>
      <c r="CRC129">
        <v>260.08819999999997</v>
      </c>
      <c r="CRD129">
        <v>246.88149999999999</v>
      </c>
      <c r="CRE129">
        <v>242.79470000000001</v>
      </c>
      <c r="CRF129">
        <v>266.4665</v>
      </c>
      <c r="CRG129">
        <v>239.97229999999999</v>
      </c>
      <c r="CRH129">
        <v>233.04509999999999</v>
      </c>
      <c r="CRI129">
        <v>247.1395</v>
      </c>
      <c r="CRJ129">
        <v>252.4974</v>
      </c>
      <c r="CRK129">
        <v>253.45920000000001</v>
      </c>
      <c r="CRL129">
        <v>252.3639</v>
      </c>
      <c r="CRM129">
        <v>244.58969999999999</v>
      </c>
      <c r="CRN129">
        <v>253.95740000000001</v>
      </c>
      <c r="CRO129">
        <v>232.75880000000001</v>
      </c>
      <c r="CRP129">
        <v>267.45159999999998</v>
      </c>
      <c r="CRQ129">
        <v>244.2174</v>
      </c>
      <c r="CRR129">
        <v>235.74359999999999</v>
      </c>
      <c r="CRS129">
        <v>231.11709999999999</v>
      </c>
      <c r="CRT129">
        <v>243.11330000000001</v>
      </c>
      <c r="CRU129">
        <v>235.53819999999999</v>
      </c>
      <c r="CRV129">
        <v>254.52350000000001</v>
      </c>
      <c r="CRW129">
        <v>244.97450000000001</v>
      </c>
      <c r="CRX129">
        <v>237.23159999999999</v>
      </c>
      <c r="CRY129">
        <v>222.88310000000001</v>
      </c>
      <c r="CRZ129">
        <v>249.20910000000001</v>
      </c>
      <c r="CSA129">
        <v>234.5882</v>
      </c>
      <c r="CSB129">
        <v>241.9451</v>
      </c>
      <c r="CSC129">
        <v>264.93150000000003</v>
      </c>
      <c r="CSD129">
        <v>238.2278</v>
      </c>
      <c r="CSE129">
        <v>235.03569999999999</v>
      </c>
      <c r="CSF129">
        <v>241.27799999999999</v>
      </c>
      <c r="CSG129">
        <v>236.08510000000001</v>
      </c>
      <c r="CSH129">
        <v>231.93700000000001</v>
      </c>
      <c r="CSI129">
        <v>223.40119999999999</v>
      </c>
      <c r="CSJ129">
        <v>241.19710000000001</v>
      </c>
      <c r="CSK129">
        <v>236.28890000000001</v>
      </c>
      <c r="CSL129">
        <v>245.54920000000001</v>
      </c>
      <c r="CSM129">
        <v>234.35769999999999</v>
      </c>
      <c r="CSN129">
        <v>237.06049999999999</v>
      </c>
      <c r="CSO129">
        <v>249.87090000000001</v>
      </c>
      <c r="CSP129">
        <v>229.6258</v>
      </c>
      <c r="CSQ129">
        <v>246.953</v>
      </c>
      <c r="CSR129">
        <v>234.06890000000001</v>
      </c>
      <c r="CSS129">
        <v>267.55799999999999</v>
      </c>
      <c r="CST129">
        <v>256.97730000000001</v>
      </c>
      <c r="CSU129">
        <v>268.57909999999998</v>
      </c>
      <c r="CSV129">
        <v>264.48450000000003</v>
      </c>
      <c r="CSW129">
        <v>271.7851</v>
      </c>
      <c r="CSX129">
        <v>258.57060000000001</v>
      </c>
      <c r="CSY129">
        <v>249.01779999999999</v>
      </c>
      <c r="CSZ129">
        <v>251.02979999999999</v>
      </c>
      <c r="CTA129">
        <v>253.93360000000001</v>
      </c>
      <c r="CTB129">
        <v>242.1763</v>
      </c>
      <c r="CTC129">
        <v>242.35830000000001</v>
      </c>
      <c r="CTD129">
        <v>232.82069999999999</v>
      </c>
      <c r="CTE129">
        <v>248.4281</v>
      </c>
      <c r="CTF129">
        <v>229.71119999999999</v>
      </c>
      <c r="CTG129">
        <v>232.1875</v>
      </c>
      <c r="CTH129">
        <v>247.7107</v>
      </c>
      <c r="CTI129">
        <v>254.02629999999999</v>
      </c>
      <c r="CTJ129">
        <v>228.42490000000001</v>
      </c>
      <c r="CTK129">
        <v>234.8109</v>
      </c>
      <c r="CTL129">
        <v>238.2276</v>
      </c>
      <c r="CTM129">
        <v>246.178</v>
      </c>
      <c r="CTN129">
        <v>217.0797</v>
      </c>
      <c r="CTO129">
        <v>251.3905</v>
      </c>
      <c r="CTP129">
        <v>238.25880000000001</v>
      </c>
      <c r="CTQ129">
        <v>261.3596</v>
      </c>
      <c r="CTR129">
        <v>232.16239999999999</v>
      </c>
      <c r="CTS129">
        <v>242.94149999999999</v>
      </c>
      <c r="CTT129">
        <v>233.90889999999999</v>
      </c>
      <c r="CTU129">
        <v>241.60140000000001</v>
      </c>
      <c r="CTV129">
        <v>229.55269999999999</v>
      </c>
      <c r="CTW129">
        <v>233.22219999999999</v>
      </c>
      <c r="CTX129">
        <v>234.43119999999999</v>
      </c>
      <c r="CTY129">
        <v>229.9913</v>
      </c>
      <c r="CTZ129">
        <v>242.95599999999999</v>
      </c>
      <c r="CUA129">
        <v>249.08529999999999</v>
      </c>
      <c r="CUB129">
        <v>239.7364</v>
      </c>
      <c r="CUC129">
        <v>239.10220000000001</v>
      </c>
      <c r="CUD129">
        <v>259.2559</v>
      </c>
      <c r="CUE129">
        <v>248.16229999999999</v>
      </c>
      <c r="CUF129">
        <v>249.5549</v>
      </c>
      <c r="CUG129">
        <v>236.43219999999999</v>
      </c>
      <c r="CUH129">
        <v>253.04900000000001</v>
      </c>
      <c r="CUI129">
        <v>257.20060000000001</v>
      </c>
      <c r="CUJ129">
        <v>243.09180000000001</v>
      </c>
      <c r="CUK129">
        <v>230.2046</v>
      </c>
      <c r="CUL129">
        <v>243.2587</v>
      </c>
      <c r="CUM129">
        <v>251.78489999999999</v>
      </c>
      <c r="CUN129">
        <v>239.46119999999999</v>
      </c>
      <c r="CUO129">
        <v>244.71600000000001</v>
      </c>
      <c r="CUP129">
        <v>241.15</v>
      </c>
      <c r="CUQ129">
        <v>247.16030000000001</v>
      </c>
      <c r="CUR129">
        <v>259.74340000000001</v>
      </c>
      <c r="CUS129">
        <v>231.1283</v>
      </c>
      <c r="CUT129">
        <v>239.09620000000001</v>
      </c>
      <c r="CUU129">
        <v>250.52260000000001</v>
      </c>
      <c r="CUV129">
        <v>250.35130000000001</v>
      </c>
      <c r="CUW129">
        <v>236.51599999999999</v>
      </c>
      <c r="CUX129">
        <v>239.76060000000001</v>
      </c>
      <c r="CUY129">
        <v>247.84270000000001</v>
      </c>
      <c r="CUZ129">
        <v>230.41390000000001</v>
      </c>
      <c r="CVA129">
        <v>241.88409999999999</v>
      </c>
      <c r="CVB129">
        <v>226.95670000000001</v>
      </c>
      <c r="CVC129">
        <v>242.09700000000001</v>
      </c>
      <c r="CVD129">
        <v>254.47059999999999</v>
      </c>
      <c r="CVE129">
        <v>218.25389999999999</v>
      </c>
      <c r="CVF129">
        <v>240.46119999999999</v>
      </c>
      <c r="CVG129">
        <v>241.21940000000001</v>
      </c>
      <c r="CVH129">
        <v>240.75620000000001</v>
      </c>
      <c r="CVI129">
        <v>229.60130000000001</v>
      </c>
      <c r="CVJ129">
        <v>239.7901</v>
      </c>
      <c r="CVK129">
        <v>261.28250000000003</v>
      </c>
      <c r="CVL129">
        <v>251.65899999999999</v>
      </c>
      <c r="CVM129">
        <v>236.45419999999999</v>
      </c>
      <c r="CVN129">
        <v>229.70439999999999</v>
      </c>
      <c r="CVO129">
        <v>243.60650000000001</v>
      </c>
      <c r="CVP129">
        <v>259.46769999999998</v>
      </c>
      <c r="CVQ129">
        <v>243.59450000000001</v>
      </c>
      <c r="CVR129">
        <v>254.25620000000001</v>
      </c>
      <c r="CVS129">
        <v>228.54589999999999</v>
      </c>
      <c r="CVT129">
        <v>245.22479999999999</v>
      </c>
      <c r="CVU129">
        <v>243.54910000000001</v>
      </c>
      <c r="CVV129">
        <v>247.1712</v>
      </c>
      <c r="CVW129">
        <v>241.04490000000001</v>
      </c>
      <c r="CVX129">
        <v>257.29410000000001</v>
      </c>
      <c r="CVY129">
        <v>265.05189999999999</v>
      </c>
      <c r="CVZ129">
        <v>229.73050000000001</v>
      </c>
      <c r="CWA129">
        <v>244.40469999999999</v>
      </c>
      <c r="CWB129">
        <v>247.35310000000001</v>
      </c>
      <c r="CWC129">
        <v>240.70259999999999</v>
      </c>
      <c r="CWD129">
        <v>228.10239999999999</v>
      </c>
      <c r="CWE129">
        <v>238.61500000000001</v>
      </c>
      <c r="CWF129">
        <v>242.6207</v>
      </c>
      <c r="CWG129">
        <v>246.36060000000001</v>
      </c>
      <c r="CWH129">
        <v>233.20050000000001</v>
      </c>
      <c r="CWI129">
        <v>233.39660000000001</v>
      </c>
      <c r="CWJ129">
        <v>241.60400000000001</v>
      </c>
      <c r="CWK129">
        <v>247.8998</v>
      </c>
      <c r="CWL129">
        <v>230.37129999999999</v>
      </c>
      <c r="CWM129">
        <v>269.9298</v>
      </c>
      <c r="CWN129">
        <v>253.2381</v>
      </c>
      <c r="CWO129">
        <v>271.55059999999997</v>
      </c>
      <c r="CWP129">
        <v>284.39150000000001</v>
      </c>
      <c r="CWQ129">
        <v>242.57149999999999</v>
      </c>
      <c r="CWR129">
        <v>238.27979999999999</v>
      </c>
      <c r="CWS129">
        <v>251.35599999999999</v>
      </c>
      <c r="CWT129">
        <v>229.33840000000001</v>
      </c>
      <c r="CWU129">
        <v>211.3441</v>
      </c>
      <c r="CWV129">
        <v>207.70419999999999</v>
      </c>
      <c r="CWW129">
        <v>257.065</v>
      </c>
      <c r="CWX129">
        <v>240.5752</v>
      </c>
      <c r="CWY129">
        <v>204.55860000000001</v>
      </c>
      <c r="CWZ129">
        <v>210.68690000000001</v>
      </c>
      <c r="CXA129">
        <v>237.42779999999999</v>
      </c>
      <c r="CXB129">
        <v>241.1942</v>
      </c>
      <c r="CXC129">
        <v>214.6388</v>
      </c>
      <c r="CXD129">
        <v>201.971</v>
      </c>
      <c r="CXE129">
        <v>215.2003</v>
      </c>
      <c r="CXF129">
        <v>232.8415</v>
      </c>
      <c r="CXG129">
        <v>258.71050000000002</v>
      </c>
      <c r="CXH129">
        <v>234.29939999999999</v>
      </c>
      <c r="CXI129">
        <v>293.67630000000003</v>
      </c>
      <c r="CXJ129">
        <v>241.58930000000001</v>
      </c>
      <c r="CXK129">
        <v>255.79910000000001</v>
      </c>
      <c r="CXL129">
        <v>271.291</v>
      </c>
      <c r="CXM129">
        <v>295.61099999999999</v>
      </c>
      <c r="CXN129">
        <v>284.072</v>
      </c>
      <c r="CXO129">
        <v>226.92169999999999</v>
      </c>
      <c r="CXP129">
        <v>226.2056</v>
      </c>
      <c r="CXQ129">
        <v>215.71619999999999</v>
      </c>
      <c r="CXR129">
        <v>236.63390000000001</v>
      </c>
      <c r="CXS129">
        <v>216.03700000000001</v>
      </c>
      <c r="CXT129">
        <v>244.72839999999999</v>
      </c>
      <c r="CXU129">
        <v>264.3492</v>
      </c>
      <c r="CXV129">
        <v>252.25819999999999</v>
      </c>
      <c r="CXW129">
        <v>262.05630000000002</v>
      </c>
      <c r="CXX129">
        <v>261.03710000000001</v>
      </c>
      <c r="CXY129">
        <v>267.66640000000001</v>
      </c>
      <c r="CXZ129">
        <v>237.8228</v>
      </c>
      <c r="CYA129">
        <v>215.02359999999999</v>
      </c>
      <c r="CYB129">
        <v>214.38140000000001</v>
      </c>
      <c r="CYC129">
        <v>220.77600000000001</v>
      </c>
      <c r="CYD129">
        <v>254.53710000000001</v>
      </c>
      <c r="CYE129">
        <v>262.39890000000003</v>
      </c>
      <c r="CYF129">
        <v>278.54289999999997</v>
      </c>
      <c r="CYG129">
        <v>278.71179999999998</v>
      </c>
      <c r="CYH129">
        <v>264.80360000000002</v>
      </c>
      <c r="CYI129">
        <v>245.72450000000001</v>
      </c>
      <c r="CYJ129">
        <v>268.62240000000003</v>
      </c>
      <c r="CYK129">
        <v>247.24340000000001</v>
      </c>
      <c r="CYL129">
        <v>216.74250000000001</v>
      </c>
      <c r="CYM129">
        <v>203.12190000000001</v>
      </c>
      <c r="CYN129">
        <v>211.94380000000001</v>
      </c>
      <c r="CYO129">
        <v>221.14709999999999</v>
      </c>
      <c r="CYP129">
        <v>235.8989</v>
      </c>
      <c r="CYQ129">
        <v>268.08969999999999</v>
      </c>
      <c r="CYR129">
        <v>255.51509999999999</v>
      </c>
      <c r="CYS129">
        <v>264.10219999999998</v>
      </c>
      <c r="CYT129">
        <v>270.38589999999999</v>
      </c>
      <c r="CYU129">
        <v>250.81280000000001</v>
      </c>
      <c r="CYV129">
        <v>280.57839999999999</v>
      </c>
      <c r="CYW129">
        <v>291.72550000000001</v>
      </c>
      <c r="CYX129">
        <v>260.33370000000002</v>
      </c>
      <c r="CYY129">
        <v>266.95839999999998</v>
      </c>
      <c r="CYZ129">
        <v>227.49529999999999</v>
      </c>
      <c r="CZA129">
        <v>210.8467</v>
      </c>
      <c r="CZB129">
        <v>206.5351</v>
      </c>
      <c r="CZC129">
        <v>230.47489999999999</v>
      </c>
      <c r="CZD129">
        <v>234.57499999999999</v>
      </c>
      <c r="CZE129">
        <v>205.50909999999999</v>
      </c>
      <c r="CZF129">
        <v>246.03989999999999</v>
      </c>
      <c r="CZG129">
        <v>269.68349999999998</v>
      </c>
      <c r="CZH129">
        <v>242.05779999999999</v>
      </c>
      <c r="CZI129">
        <v>261.15730000000002</v>
      </c>
      <c r="CZJ129">
        <v>259.99509999999998</v>
      </c>
      <c r="CZK129">
        <v>265.92930000000001</v>
      </c>
      <c r="CZL129">
        <v>282.94830000000002</v>
      </c>
      <c r="CZM129">
        <v>299.70839999999998</v>
      </c>
      <c r="CZN129">
        <v>270.97629999999998</v>
      </c>
      <c r="CZO129">
        <v>257.56790000000001</v>
      </c>
      <c r="CZP129">
        <v>274.04809999999998</v>
      </c>
      <c r="CZQ129">
        <v>243.46430000000001</v>
      </c>
      <c r="CZR129">
        <v>223.25389999999999</v>
      </c>
      <c r="CZS129">
        <v>204.9247</v>
      </c>
      <c r="CZT129">
        <v>209.37360000000001</v>
      </c>
      <c r="CZU129">
        <v>198.50649999999999</v>
      </c>
      <c r="CZV129">
        <v>223.5035</v>
      </c>
      <c r="CZW129">
        <v>222.81649999999999</v>
      </c>
      <c r="CZX129">
        <v>223.976</v>
      </c>
      <c r="CZY129">
        <v>218.06639999999999</v>
      </c>
      <c r="CZZ129">
        <v>215.58109999999999</v>
      </c>
      <c r="DAA129">
        <v>229.20249999999999</v>
      </c>
      <c r="DAB129">
        <v>219.40559999999999</v>
      </c>
      <c r="DAC129">
        <v>191.98099999999999</v>
      </c>
      <c r="DAD129">
        <v>224.13409999999999</v>
      </c>
      <c r="DAE129">
        <v>212.16059999999999</v>
      </c>
      <c r="DAF129">
        <v>209.2792</v>
      </c>
      <c r="DAG129">
        <v>203.52770000000001</v>
      </c>
      <c r="DAH129">
        <v>212.9684</v>
      </c>
      <c r="DAI129">
        <v>211.49610000000001</v>
      </c>
      <c r="DAJ129">
        <v>201.16919999999999</v>
      </c>
      <c r="DAK129">
        <v>225.17789999999999</v>
      </c>
      <c r="DAL129">
        <v>206.6343</v>
      </c>
      <c r="DAM129">
        <v>211.9624</v>
      </c>
      <c r="DAN129">
        <v>210.81780000000001</v>
      </c>
      <c r="DAO129">
        <v>209.35599999999999</v>
      </c>
      <c r="DAP129">
        <v>202.8494</v>
      </c>
      <c r="DAQ129">
        <v>220.02080000000001</v>
      </c>
      <c r="DAR129">
        <v>217.49789999999999</v>
      </c>
      <c r="DAS129">
        <v>220.6276</v>
      </c>
      <c r="DAT129">
        <v>219.1934</v>
      </c>
      <c r="DAU129">
        <v>215.04079999999999</v>
      </c>
      <c r="DAV129">
        <v>214.19229999999999</v>
      </c>
      <c r="DAW129">
        <v>241.6429</v>
      </c>
      <c r="DAX129">
        <v>209.8288</v>
      </c>
      <c r="DAY129">
        <v>206.02950000000001</v>
      </c>
      <c r="DAZ129">
        <v>213.73740000000001</v>
      </c>
      <c r="DBA129">
        <v>211.25280000000001</v>
      </c>
      <c r="DBB129">
        <v>220.3826</v>
      </c>
      <c r="DBC129">
        <v>223.82900000000001</v>
      </c>
      <c r="DBD129">
        <v>217.47479999999999</v>
      </c>
      <c r="DBE129">
        <v>204.6876</v>
      </c>
      <c r="DBF129">
        <v>205.79990000000001</v>
      </c>
      <c r="DBG129">
        <v>227.46680000000001</v>
      </c>
      <c r="DBH129">
        <v>225.24940000000001</v>
      </c>
      <c r="DBI129">
        <v>218.88409999999999</v>
      </c>
      <c r="DBJ129">
        <v>216.80070000000001</v>
      </c>
      <c r="DBK129">
        <v>217.1936</v>
      </c>
      <c r="DBL129">
        <v>221.8192</v>
      </c>
      <c r="DBM129">
        <v>205.60310000000001</v>
      </c>
      <c r="DBN129">
        <v>214.9494</v>
      </c>
      <c r="DBO129">
        <v>198.5147</v>
      </c>
      <c r="DBP129">
        <v>213.6454</v>
      </c>
      <c r="DBQ129">
        <v>206.25970000000001</v>
      </c>
      <c r="DBR129">
        <v>210.43379999999999</v>
      </c>
      <c r="DBS129">
        <v>222.49809999999999</v>
      </c>
      <c r="DBT129">
        <v>226.70920000000001</v>
      </c>
      <c r="DBU129">
        <v>208.65870000000001</v>
      </c>
      <c r="DBV129">
        <v>213.84289999999999</v>
      </c>
      <c r="DBW129">
        <v>212.03790000000001</v>
      </c>
      <c r="DBX129">
        <v>216.3571</v>
      </c>
      <c r="DBY129">
        <v>205.48009999999999</v>
      </c>
      <c r="DBZ129">
        <v>209.38399999999999</v>
      </c>
      <c r="DCA129">
        <v>225.93340000000001</v>
      </c>
      <c r="DCB129">
        <v>217.98859999999999</v>
      </c>
      <c r="DCC129">
        <v>214.14</v>
      </c>
      <c r="DCD129">
        <v>212.9025</v>
      </c>
      <c r="DCE129">
        <v>217.29490000000001</v>
      </c>
      <c r="DCF129">
        <v>222.34440000000001</v>
      </c>
      <c r="DCG129">
        <v>215.0829</v>
      </c>
      <c r="DCH129">
        <v>224.66409999999999</v>
      </c>
      <c r="DCI129">
        <v>240.18960000000001</v>
      </c>
      <c r="DCJ129">
        <v>215.48259999999999</v>
      </c>
      <c r="DCK129">
        <v>213.94290000000001</v>
      </c>
      <c r="DCL129">
        <v>215.04740000000001</v>
      </c>
      <c r="DCM129">
        <v>216.61760000000001</v>
      </c>
      <c r="DCN129">
        <v>216.2654</v>
      </c>
      <c r="DCO129">
        <v>225.85169999999999</v>
      </c>
      <c r="DCP129">
        <v>211.10980000000001</v>
      </c>
      <c r="DCQ129">
        <v>239.66399999999999</v>
      </c>
      <c r="DCR129">
        <v>230.10929999999999</v>
      </c>
      <c r="DCS129">
        <v>231.96299999999999</v>
      </c>
      <c r="DCT129">
        <v>215.43190000000001</v>
      </c>
      <c r="DCU129">
        <v>219.66030000000001</v>
      </c>
      <c r="DCV129">
        <v>215.86539999999999</v>
      </c>
      <c r="DCW129">
        <v>210.31530000000001</v>
      </c>
      <c r="DCX129">
        <v>223.25280000000001</v>
      </c>
      <c r="DCY129">
        <v>220.04419999999999</v>
      </c>
      <c r="DCZ129">
        <v>215.2226</v>
      </c>
      <c r="DDA129">
        <v>217.67619999999999</v>
      </c>
      <c r="DDB129">
        <v>215.5652</v>
      </c>
      <c r="DDC129">
        <v>223.16669999999999</v>
      </c>
      <c r="DDD129">
        <v>221.6585</v>
      </c>
      <c r="DDE129">
        <v>213.82069999999999</v>
      </c>
      <c r="DDF129">
        <v>215.90620000000001</v>
      </c>
      <c r="DDG129">
        <v>212.50630000000001</v>
      </c>
      <c r="DDH129">
        <v>206.97900000000001</v>
      </c>
      <c r="DDI129">
        <v>215.03030000000001</v>
      </c>
      <c r="DDJ129">
        <v>201.26519999999999</v>
      </c>
      <c r="DDK129">
        <v>211.03139999999999</v>
      </c>
      <c r="DDL129">
        <v>211.09970000000001</v>
      </c>
      <c r="DDM129">
        <v>223.65639999999999</v>
      </c>
      <c r="DDN129">
        <v>232.57560000000001</v>
      </c>
      <c r="DDO129">
        <v>229.9829</v>
      </c>
      <c r="DDP129">
        <v>202.62270000000001</v>
      </c>
      <c r="DDQ129">
        <v>216.55</v>
      </c>
      <c r="DDR129">
        <v>229.92930000000001</v>
      </c>
      <c r="DDS129">
        <v>207.23759999999999</v>
      </c>
      <c r="DDT129">
        <v>218.0438</v>
      </c>
      <c r="DDU129">
        <v>214.6797</v>
      </c>
      <c r="DDV129">
        <v>209.91739999999999</v>
      </c>
      <c r="DDW129">
        <v>211.8716</v>
      </c>
      <c r="DDX129">
        <v>225.8108</v>
      </c>
      <c r="DDY129">
        <v>208.27209999999999</v>
      </c>
      <c r="DDZ129">
        <v>199.86500000000001</v>
      </c>
      <c r="DEA129">
        <v>212.83179999999999</v>
      </c>
      <c r="DEB129">
        <v>205.6232</v>
      </c>
      <c r="DEC129">
        <v>216.43510000000001</v>
      </c>
      <c r="DED129">
        <v>219.125</v>
      </c>
      <c r="DEE129">
        <v>208.86760000000001</v>
      </c>
      <c r="DEF129">
        <v>212.05670000000001</v>
      </c>
      <c r="DEG129">
        <v>207.81309999999999</v>
      </c>
      <c r="DEH129">
        <v>212.72370000000001</v>
      </c>
      <c r="DEI129">
        <v>210.06989999999999</v>
      </c>
      <c r="DEJ129">
        <v>206.12389999999999</v>
      </c>
      <c r="DEK129">
        <v>211.352</v>
      </c>
      <c r="DEL129">
        <v>212.22559999999999</v>
      </c>
      <c r="DEM129">
        <v>245.4074</v>
      </c>
      <c r="DEN129">
        <v>193.43389999999999</v>
      </c>
      <c r="DEO129">
        <v>207.2475</v>
      </c>
      <c r="DEP129">
        <v>207.8015</v>
      </c>
      <c r="DEQ129">
        <v>217.34790000000001</v>
      </c>
      <c r="DER129">
        <v>199.78460000000001</v>
      </c>
      <c r="DES129">
        <v>212.74610000000001</v>
      </c>
      <c r="DET129">
        <v>205.4599</v>
      </c>
      <c r="DEU129">
        <v>214.6694</v>
      </c>
      <c r="DEV129">
        <v>210.8844</v>
      </c>
      <c r="DEW129">
        <v>210.36680000000001</v>
      </c>
      <c r="DEX129">
        <v>210.67500000000001</v>
      </c>
      <c r="DEY129">
        <v>203.721</v>
      </c>
      <c r="DEZ129">
        <v>191.44159999999999</v>
      </c>
      <c r="DFA129">
        <v>212.09549999999999</v>
      </c>
      <c r="DFB129">
        <v>209.49420000000001</v>
      </c>
      <c r="DFC129">
        <v>206.89019999999999</v>
      </c>
      <c r="DFD129">
        <v>216.6206</v>
      </c>
      <c r="DFE129">
        <v>228.90440000000001</v>
      </c>
      <c r="DFF129">
        <v>254.82499999999999</v>
      </c>
      <c r="DFG129">
        <v>228.41210000000001</v>
      </c>
      <c r="DFH129">
        <v>214.1842</v>
      </c>
      <c r="DFI129">
        <v>211.15610000000001</v>
      </c>
      <c r="DFJ129">
        <v>232.06880000000001</v>
      </c>
      <c r="DFK129">
        <v>213.60849999999999</v>
      </c>
      <c r="DFL129">
        <v>207.36279999999999</v>
      </c>
      <c r="DFM129">
        <v>219.3323</v>
      </c>
      <c r="DFN129">
        <v>213.4426</v>
      </c>
      <c r="DFO129">
        <v>230.42670000000001</v>
      </c>
      <c r="DFP129">
        <v>222.73089999999999</v>
      </c>
      <c r="DFQ129">
        <v>224.90479999999999</v>
      </c>
      <c r="DFR129">
        <v>218.75749999999999</v>
      </c>
      <c r="DFS129">
        <v>227.55760000000001</v>
      </c>
      <c r="DFT129">
        <v>211.09350000000001</v>
      </c>
      <c r="DFU129">
        <v>213.1277</v>
      </c>
      <c r="DFV129">
        <v>216.15639999999999</v>
      </c>
      <c r="DFW129">
        <v>207.3347</v>
      </c>
      <c r="DFX129">
        <v>221.4864</v>
      </c>
      <c r="DFY129">
        <v>212.4537</v>
      </c>
      <c r="DFZ129">
        <v>208.6832</v>
      </c>
      <c r="DGA129">
        <v>212.56299999999999</v>
      </c>
      <c r="DGB129">
        <v>211.48230000000001</v>
      </c>
      <c r="DGC129">
        <v>224.22139999999999</v>
      </c>
      <c r="DGD129">
        <v>213.16560000000001</v>
      </c>
      <c r="DGE129">
        <v>213.982</v>
      </c>
      <c r="DGF129">
        <v>203.45580000000001</v>
      </c>
      <c r="DGG129">
        <v>214.0412</v>
      </c>
      <c r="DGH129">
        <v>221.7525</v>
      </c>
      <c r="DGI129">
        <v>214.63720000000001</v>
      </c>
      <c r="DGJ129">
        <v>215.4169</v>
      </c>
      <c r="DGK129">
        <v>218.22</v>
      </c>
      <c r="DGL129">
        <v>231.41</v>
      </c>
      <c r="DGM129">
        <v>219.1422</v>
      </c>
      <c r="DGN129">
        <v>205.679</v>
      </c>
      <c r="DGO129">
        <v>213.7413</v>
      </c>
      <c r="DGP129">
        <v>230.47239999999999</v>
      </c>
      <c r="DGQ129">
        <v>210.93260000000001</v>
      </c>
      <c r="DGR129">
        <v>218.3374</v>
      </c>
      <c r="DGS129">
        <v>210.90029999999999</v>
      </c>
      <c r="DGT129">
        <v>204.904</v>
      </c>
      <c r="DGU129">
        <v>223.00960000000001</v>
      </c>
      <c r="DGV129">
        <v>212.5258</v>
      </c>
      <c r="DGW129">
        <v>206.1653</v>
      </c>
      <c r="DGX129">
        <v>224.8297</v>
      </c>
      <c r="DGY129">
        <v>222.9436</v>
      </c>
      <c r="DGZ129">
        <v>223.6814</v>
      </c>
      <c r="DHA129">
        <v>215.13900000000001</v>
      </c>
      <c r="DHB129">
        <v>204.62790000000001</v>
      </c>
      <c r="DHC129">
        <v>206.67019999999999</v>
      </c>
      <c r="DHD129">
        <v>217.14240000000001</v>
      </c>
      <c r="DHE129">
        <v>200.74879999999999</v>
      </c>
      <c r="DHF129">
        <v>216.37540000000001</v>
      </c>
      <c r="DHG129">
        <v>213.25290000000001</v>
      </c>
      <c r="DHH129">
        <v>202.94200000000001</v>
      </c>
      <c r="DHI129">
        <v>218.1696</v>
      </c>
      <c r="DHJ129">
        <v>215.61410000000001</v>
      </c>
      <c r="DHK129">
        <v>209.2869</v>
      </c>
      <c r="DHL129">
        <v>204.2252</v>
      </c>
      <c r="DHM129">
        <v>203.11369999999999</v>
      </c>
      <c r="DHN129">
        <v>216.68510000000001</v>
      </c>
      <c r="DHO129">
        <v>197.59790000000001</v>
      </c>
      <c r="DHP129">
        <v>205.69030000000001</v>
      </c>
      <c r="DHQ129">
        <v>208.8398</v>
      </c>
      <c r="DHR129">
        <v>212.71129999999999</v>
      </c>
      <c r="DHS129">
        <v>213.69479999999999</v>
      </c>
      <c r="DHT129">
        <v>229.16030000000001</v>
      </c>
      <c r="DHU129">
        <v>211.0617</v>
      </c>
      <c r="DHV129">
        <v>213.25559999999999</v>
      </c>
      <c r="DHW129">
        <v>222.73910000000001</v>
      </c>
      <c r="DHX129">
        <v>211.0429</v>
      </c>
      <c r="DHY129">
        <v>213.98169999999999</v>
      </c>
      <c r="DHZ129">
        <v>213.42339999999999</v>
      </c>
      <c r="DIA129">
        <v>197.50049999999999</v>
      </c>
      <c r="DIB129">
        <v>213.84889999999999</v>
      </c>
      <c r="DIC129">
        <v>222.68680000000001</v>
      </c>
      <c r="DID129">
        <v>224.4453</v>
      </c>
      <c r="DIE129">
        <v>219.35759999999999</v>
      </c>
      <c r="DIF129">
        <v>213.714</v>
      </c>
      <c r="DIG129">
        <v>220.55699999999999</v>
      </c>
      <c r="DIH129">
        <v>220.41829999999999</v>
      </c>
      <c r="DII129">
        <v>220.64449999999999</v>
      </c>
      <c r="DIJ129">
        <v>219.84909999999999</v>
      </c>
      <c r="DIK129">
        <v>206.46510000000001</v>
      </c>
      <c r="DIL129">
        <v>205.08750000000001</v>
      </c>
      <c r="DIM129">
        <v>208.7244</v>
      </c>
      <c r="DIN129">
        <v>215.12309999999999</v>
      </c>
      <c r="DIO129">
        <v>207.72059999999999</v>
      </c>
      <c r="DIP129">
        <v>228.2225</v>
      </c>
      <c r="DIQ129">
        <v>220.93010000000001</v>
      </c>
      <c r="DIR129">
        <v>213.60409999999999</v>
      </c>
      <c r="DIS129">
        <v>225.036</v>
      </c>
      <c r="DIT129">
        <v>194.2946</v>
      </c>
      <c r="DIU129">
        <v>207.09630000000001</v>
      </c>
      <c r="DIV129">
        <v>203.9924</v>
      </c>
      <c r="DIW129">
        <v>206.35769999999999</v>
      </c>
      <c r="DIX129">
        <v>214.51220000000001</v>
      </c>
      <c r="DIY129">
        <v>243.41839999999999</v>
      </c>
      <c r="DIZ129">
        <v>207.5754</v>
      </c>
      <c r="DJA129">
        <v>216.11439999999999</v>
      </c>
      <c r="DJB129">
        <v>208.91120000000001</v>
      </c>
      <c r="DJC129">
        <v>211.03290000000001</v>
      </c>
      <c r="DJD129">
        <v>215.5754</v>
      </c>
      <c r="DJE129">
        <v>220.13749999999999</v>
      </c>
      <c r="DJF129">
        <v>213.9922</v>
      </c>
      <c r="DJG129">
        <v>216.47059999999999</v>
      </c>
      <c r="DJH129">
        <v>215.5547</v>
      </c>
      <c r="DJI129">
        <v>201.6617</v>
      </c>
      <c r="DJJ129">
        <v>215.7236</v>
      </c>
      <c r="DJK129">
        <v>201.06559999999999</v>
      </c>
      <c r="DJL129">
        <v>207.1095</v>
      </c>
      <c r="DJM129">
        <v>220.20400000000001</v>
      </c>
      <c r="DJN129">
        <v>207.4376</v>
      </c>
      <c r="DJO129">
        <v>199.54079999999999</v>
      </c>
      <c r="DJP129">
        <v>226.6593</v>
      </c>
      <c r="DJQ129">
        <v>206.05369999999999</v>
      </c>
      <c r="DJR129">
        <v>207.1653</v>
      </c>
      <c r="DJS129">
        <v>226.66980000000001</v>
      </c>
      <c r="DJT129">
        <v>224.0001</v>
      </c>
      <c r="DJU129">
        <v>220.4599</v>
      </c>
      <c r="DJV129">
        <v>214.74510000000001</v>
      </c>
      <c r="DJW129">
        <v>220.30529999999999</v>
      </c>
      <c r="DJX129">
        <v>216.88749999999999</v>
      </c>
      <c r="DJY129">
        <v>242.27699999999999</v>
      </c>
      <c r="DJZ129">
        <v>206.49979999999999</v>
      </c>
      <c r="DKA129">
        <v>196.77969999999999</v>
      </c>
      <c r="DKB129">
        <v>219.1455</v>
      </c>
      <c r="DKC129">
        <v>216.5581</v>
      </c>
      <c r="DKD129">
        <v>224.5968</v>
      </c>
      <c r="DKE129">
        <v>234.89349999999999</v>
      </c>
      <c r="DKF129">
        <v>221.93960000000001</v>
      </c>
      <c r="DKG129">
        <v>225.2176</v>
      </c>
      <c r="DKH129">
        <v>223.66319999999999</v>
      </c>
      <c r="DKI129">
        <v>262.76459999999997</v>
      </c>
      <c r="DKJ129">
        <v>263.92329999999998</v>
      </c>
      <c r="DKK129">
        <v>242.65430000000001</v>
      </c>
      <c r="DKL129">
        <v>244.48849999999999</v>
      </c>
      <c r="DKM129">
        <v>215.578</v>
      </c>
      <c r="DKN129">
        <v>222.35489999999999</v>
      </c>
      <c r="DKO129">
        <v>220.56530000000001</v>
      </c>
      <c r="DKP129">
        <v>265.71839999999997</v>
      </c>
      <c r="DKQ129">
        <v>267.12009999999998</v>
      </c>
      <c r="DKR129">
        <v>260.00779999999997</v>
      </c>
      <c r="DKS129">
        <v>260.69650000000001</v>
      </c>
      <c r="DKT129">
        <v>242.0051</v>
      </c>
      <c r="DKU129">
        <v>208.01089999999999</v>
      </c>
      <c r="DKV129">
        <v>204.4299</v>
      </c>
      <c r="DKW129">
        <v>244.66030000000001</v>
      </c>
      <c r="DKX129">
        <v>264.92469999999997</v>
      </c>
      <c r="DKY129">
        <v>281.53120000000001</v>
      </c>
      <c r="DKZ129">
        <v>265.51639999999998</v>
      </c>
      <c r="DLA129">
        <v>252.68119999999999</v>
      </c>
      <c r="DLB129">
        <v>262.74160000000001</v>
      </c>
      <c r="DLC129">
        <v>253.8211</v>
      </c>
      <c r="DLD129">
        <v>253.65940000000001</v>
      </c>
      <c r="DLE129">
        <v>273.42169999999999</v>
      </c>
      <c r="DLF129">
        <v>264.44389999999999</v>
      </c>
      <c r="DLG129">
        <v>272.54469999999998</v>
      </c>
      <c r="DLH129">
        <v>253.1574</v>
      </c>
      <c r="DLI129">
        <v>221.65880000000001</v>
      </c>
      <c r="DLJ129">
        <v>218.2373</v>
      </c>
      <c r="DLK129">
        <v>223.023</v>
      </c>
      <c r="DLL129">
        <v>221.75880000000001</v>
      </c>
      <c r="DLM129">
        <v>251.92670000000001</v>
      </c>
      <c r="DLN129">
        <v>227.57509999999999</v>
      </c>
      <c r="DLO129">
        <v>240.83600000000001</v>
      </c>
      <c r="DLP129">
        <v>201.6139</v>
      </c>
      <c r="DLQ129">
        <v>228.12989999999999</v>
      </c>
      <c r="DLR129">
        <v>214.48740000000001</v>
      </c>
      <c r="DLS129">
        <v>250.6455</v>
      </c>
      <c r="DLT129">
        <v>255.77090000000001</v>
      </c>
      <c r="DLU129">
        <v>256.01139999999998</v>
      </c>
      <c r="DLV129">
        <v>251.26070000000001</v>
      </c>
      <c r="DLW129">
        <v>259.32819999999998</v>
      </c>
      <c r="DLX129">
        <v>252.07579999999999</v>
      </c>
      <c r="DLY129">
        <v>253.50020000000001</v>
      </c>
      <c r="DLZ129">
        <v>210.78899999999999</v>
      </c>
      <c r="DMA129">
        <v>211.03890000000001</v>
      </c>
      <c r="DMB129">
        <v>216.58019999999999</v>
      </c>
      <c r="DMC129">
        <v>247.4522</v>
      </c>
      <c r="DMD129">
        <v>284.3304</v>
      </c>
      <c r="DME129">
        <v>242.89830000000001</v>
      </c>
      <c r="DMF129">
        <v>260.07799999999997</v>
      </c>
      <c r="DMG129">
        <v>282.96429999999998</v>
      </c>
      <c r="DMH129">
        <v>259.76819999999998</v>
      </c>
      <c r="DMI129">
        <v>258.43119999999999</v>
      </c>
      <c r="DMJ129">
        <v>265.16059999999999</v>
      </c>
      <c r="DMK129">
        <v>250.33330000000001</v>
      </c>
      <c r="DML129">
        <v>290.0043</v>
      </c>
      <c r="DMM129">
        <v>268.27010000000001</v>
      </c>
      <c r="DMN129">
        <v>286.80779999999999</v>
      </c>
      <c r="DMO129">
        <v>283.49720000000002</v>
      </c>
      <c r="DMP129">
        <v>270.03710000000001</v>
      </c>
      <c r="DMQ129">
        <v>283.36130000000003</v>
      </c>
      <c r="DMR129">
        <v>297.24919999999997</v>
      </c>
      <c r="DMS129">
        <v>283.7045</v>
      </c>
      <c r="DMT129">
        <v>293.98939999999999</v>
      </c>
      <c r="DMU129">
        <v>290.54919999999998</v>
      </c>
      <c r="DMV129">
        <v>294.90269999999998</v>
      </c>
      <c r="DMW129">
        <v>306.16840000000002</v>
      </c>
      <c r="DMX129">
        <v>306.6936</v>
      </c>
      <c r="DMY129">
        <v>272.7045</v>
      </c>
      <c r="DMZ129">
        <v>269.29880000000003</v>
      </c>
      <c r="DNA129">
        <v>274.82459999999998</v>
      </c>
      <c r="DNB129">
        <v>297.7688</v>
      </c>
      <c r="DNC129">
        <v>274.6506</v>
      </c>
      <c r="DND129">
        <v>280.99040000000002</v>
      </c>
      <c r="DNE129">
        <v>279.13850000000002</v>
      </c>
      <c r="DNF129">
        <v>277.3184</v>
      </c>
      <c r="DNG129">
        <v>280.6019</v>
      </c>
      <c r="DNH129">
        <v>287.28829999999999</v>
      </c>
      <c r="DNI129">
        <v>321.91090000000003</v>
      </c>
      <c r="DNJ129">
        <v>268.97329999999999</v>
      </c>
      <c r="DNK129">
        <v>329.61520000000002</v>
      </c>
      <c r="DNL129">
        <v>320.44139999999999</v>
      </c>
      <c r="DNM129">
        <v>277.01029999999997</v>
      </c>
      <c r="DNN129">
        <v>276.52089999999998</v>
      </c>
      <c r="DNO129">
        <v>277.0942</v>
      </c>
      <c r="DNP129">
        <v>270.74130000000002</v>
      </c>
      <c r="DNQ129">
        <v>266.92579999999998</v>
      </c>
      <c r="DNR129">
        <v>258.83909999999997</v>
      </c>
      <c r="DNS129">
        <v>247.4709</v>
      </c>
      <c r="DNT129">
        <v>263.50689999999997</v>
      </c>
      <c r="DNU129">
        <v>231.32859999999999</v>
      </c>
      <c r="DNV129">
        <v>264.62060000000002</v>
      </c>
      <c r="DNW129">
        <v>250.4837</v>
      </c>
      <c r="DNX129">
        <v>254.60230000000001</v>
      </c>
      <c r="DNY129">
        <v>259.36989999999997</v>
      </c>
      <c r="DNZ129">
        <v>270.21890000000002</v>
      </c>
      <c r="DOA129">
        <v>245.78049999999999</v>
      </c>
      <c r="DOB129">
        <v>236.05420000000001</v>
      </c>
      <c r="DOC129">
        <v>228.0872</v>
      </c>
      <c r="DOD129">
        <v>253.16730000000001</v>
      </c>
      <c r="DOE129">
        <v>277.66039999999998</v>
      </c>
      <c r="DOF129">
        <v>255.57060000000001</v>
      </c>
      <c r="DOG129">
        <v>234.3519</v>
      </c>
      <c r="DOH129">
        <v>239.9117</v>
      </c>
      <c r="DOI129">
        <v>250.81389999999999</v>
      </c>
      <c r="DOJ129">
        <v>270.67009999999999</v>
      </c>
      <c r="DOK129">
        <v>232.42580000000001</v>
      </c>
      <c r="DOL129">
        <v>237.88470000000001</v>
      </c>
      <c r="DOM129">
        <v>240.59610000000001</v>
      </c>
      <c r="DON129">
        <v>262.61130000000003</v>
      </c>
      <c r="DOO129">
        <v>276.67419999999998</v>
      </c>
      <c r="DOP129">
        <v>277.96420000000001</v>
      </c>
      <c r="DOQ129">
        <v>246.09700000000001</v>
      </c>
      <c r="DOR129">
        <v>247.8734</v>
      </c>
      <c r="DOS129">
        <v>233.161</v>
      </c>
      <c r="DOT129">
        <v>215.61699999999999</v>
      </c>
      <c r="DOU129">
        <v>206.35470000000001</v>
      </c>
      <c r="DOV129">
        <v>239.01390000000001</v>
      </c>
      <c r="DOW129">
        <v>206.78440000000001</v>
      </c>
      <c r="DOX129">
        <v>223.40600000000001</v>
      </c>
      <c r="DOY129">
        <v>222.05609999999999</v>
      </c>
      <c r="DOZ129">
        <v>201.9169</v>
      </c>
      <c r="DPA129">
        <v>236.6919</v>
      </c>
      <c r="DPB129">
        <v>207.4153</v>
      </c>
      <c r="DPC129">
        <v>224.00729999999999</v>
      </c>
      <c r="DPD129">
        <v>220.9417</v>
      </c>
      <c r="DPE129">
        <v>225.34450000000001</v>
      </c>
      <c r="DPF129">
        <v>217.90369999999999</v>
      </c>
      <c r="DPG129">
        <v>233.89099999999999</v>
      </c>
      <c r="DPH129">
        <v>221.8948</v>
      </c>
      <c r="DPI129">
        <v>213.4213</v>
      </c>
      <c r="DPJ129">
        <v>206.20679999999999</v>
      </c>
      <c r="DPK129">
        <v>210.62700000000001</v>
      </c>
      <c r="DPL129">
        <v>206.82679999999999</v>
      </c>
      <c r="DPM129">
        <v>225.18790000000001</v>
      </c>
      <c r="DPN129">
        <v>222.43719999999999</v>
      </c>
      <c r="DPO129">
        <v>225.41569999999999</v>
      </c>
      <c r="DPP129">
        <v>213.8768</v>
      </c>
      <c r="DPQ129">
        <v>225.7467</v>
      </c>
      <c r="DPR129">
        <v>220.1438</v>
      </c>
      <c r="DPS129">
        <v>213.8887</v>
      </c>
      <c r="DPT129">
        <v>216.14109999999999</v>
      </c>
      <c r="DPU129">
        <v>223.9513</v>
      </c>
      <c r="DPV129">
        <v>201.9151</v>
      </c>
      <c r="DPW129">
        <v>214.06059999999999</v>
      </c>
      <c r="DPX129">
        <v>238.34780000000001</v>
      </c>
      <c r="DPY129">
        <v>226.761</v>
      </c>
      <c r="DPZ129">
        <v>198.82810000000001</v>
      </c>
      <c r="DQA129">
        <v>207.46559999999999</v>
      </c>
      <c r="DQB129">
        <v>226.63589999999999</v>
      </c>
      <c r="DQC129">
        <v>228.27279999999999</v>
      </c>
      <c r="DQD129">
        <v>228.04</v>
      </c>
      <c r="DQE129">
        <v>219.43899999999999</v>
      </c>
      <c r="DQF129">
        <v>206.05330000000001</v>
      </c>
      <c r="DQG129">
        <v>219.8383</v>
      </c>
      <c r="DQH129">
        <v>243.34020000000001</v>
      </c>
      <c r="DQI129">
        <v>228.6748</v>
      </c>
      <c r="DQJ129">
        <v>211.30779999999999</v>
      </c>
      <c r="DQK129">
        <v>199.42830000000001</v>
      </c>
      <c r="DQL129">
        <v>215.62100000000001</v>
      </c>
      <c r="DQM129">
        <v>208.8613</v>
      </c>
      <c r="DQN129">
        <v>206.10329999999999</v>
      </c>
      <c r="DQO129">
        <v>210.43530000000001</v>
      </c>
      <c r="DQP129">
        <v>214.9229</v>
      </c>
      <c r="DQQ129">
        <v>220.98740000000001</v>
      </c>
      <c r="DQR129">
        <v>221.0325</v>
      </c>
      <c r="DQS129">
        <v>222.95920000000001</v>
      </c>
      <c r="DQT129">
        <v>216.69980000000001</v>
      </c>
      <c r="DQU129">
        <v>206.76750000000001</v>
      </c>
      <c r="DQV129">
        <v>208.12899999999999</v>
      </c>
      <c r="DQW129">
        <v>199.03139999999999</v>
      </c>
      <c r="DQX129">
        <v>222.43520000000001</v>
      </c>
      <c r="DQY129">
        <v>207.15940000000001</v>
      </c>
      <c r="DQZ129">
        <v>226.21619999999999</v>
      </c>
      <c r="DRA129">
        <v>201.5609</v>
      </c>
      <c r="DRB129">
        <v>220.79689999999999</v>
      </c>
      <c r="DRC129">
        <v>227.35409999999999</v>
      </c>
      <c r="DRD129">
        <v>225.94220000000001</v>
      </c>
      <c r="DRE129">
        <v>218.51949999999999</v>
      </c>
      <c r="DRF129">
        <v>226.327</v>
      </c>
      <c r="DRG129">
        <v>225.91200000000001</v>
      </c>
      <c r="DRH129">
        <v>214.94810000000001</v>
      </c>
      <c r="DRI129">
        <v>224.9075</v>
      </c>
      <c r="DRJ129">
        <v>226.78720000000001</v>
      </c>
      <c r="DRK129">
        <v>225.1129</v>
      </c>
      <c r="DRL129">
        <v>206.52879999999999</v>
      </c>
      <c r="DRM129">
        <v>236.43960000000001</v>
      </c>
      <c r="DRN129">
        <v>225.72800000000001</v>
      </c>
      <c r="DRO129">
        <v>272.66250000000002</v>
      </c>
      <c r="DRP129">
        <v>257.89069999999998</v>
      </c>
      <c r="DRQ129">
        <v>235.2681</v>
      </c>
      <c r="DRR129">
        <v>203.81020000000001</v>
      </c>
      <c r="DRS129">
        <v>215.15600000000001</v>
      </c>
      <c r="DRT129">
        <v>246.37010000000001</v>
      </c>
      <c r="DRU129">
        <v>211.3749</v>
      </c>
      <c r="DRV129">
        <v>228.26419999999999</v>
      </c>
      <c r="DRW129">
        <v>216.24789999999999</v>
      </c>
      <c r="DRX129">
        <v>208.40770000000001</v>
      </c>
      <c r="DRY129">
        <v>215.6309</v>
      </c>
      <c r="DRZ129">
        <v>233.70439999999999</v>
      </c>
      <c r="DSA129">
        <v>222.33959999999999</v>
      </c>
      <c r="DSB129">
        <v>244.16839999999999</v>
      </c>
      <c r="DSC129">
        <v>216.77809999999999</v>
      </c>
      <c r="DSD129">
        <v>196.94370000000001</v>
      </c>
      <c r="DSE129">
        <v>204.68350000000001</v>
      </c>
      <c r="DSF129">
        <v>216.12479999999999</v>
      </c>
      <c r="DSG129">
        <v>221.9171</v>
      </c>
      <c r="DSH129">
        <v>217.07919999999999</v>
      </c>
      <c r="DSI129">
        <v>215.13509999999999</v>
      </c>
      <c r="DSJ129">
        <v>215.5274</v>
      </c>
      <c r="DSK129">
        <v>218.66159999999999</v>
      </c>
      <c r="DSL129">
        <v>220.16309999999999</v>
      </c>
      <c r="DSM129">
        <v>211.46109999999999</v>
      </c>
      <c r="DSN129">
        <v>205.37569999999999</v>
      </c>
      <c r="DSO129">
        <v>209.32599999999999</v>
      </c>
      <c r="DSP129">
        <v>219.2105</v>
      </c>
      <c r="DSQ129">
        <v>221.14279999999999</v>
      </c>
      <c r="DSR129">
        <v>220.4999</v>
      </c>
      <c r="DSS129">
        <v>218.88200000000001</v>
      </c>
      <c r="DST129">
        <v>209.84030000000001</v>
      </c>
      <c r="DSU129">
        <v>216.07910000000001</v>
      </c>
      <c r="DSV129">
        <v>221.8897</v>
      </c>
      <c r="DSW129">
        <v>228.49610000000001</v>
      </c>
      <c r="DSX129">
        <v>228.86750000000001</v>
      </c>
      <c r="DSY129">
        <v>208.0643</v>
      </c>
      <c r="DSZ129">
        <v>224.58869999999999</v>
      </c>
      <c r="DTA129">
        <v>223.5813</v>
      </c>
      <c r="DTB129">
        <v>231.08449999999999</v>
      </c>
      <c r="DTC129">
        <v>243.2602</v>
      </c>
      <c r="DTD129">
        <v>224.47069999999999</v>
      </c>
      <c r="DTE129">
        <v>207.38560000000001</v>
      </c>
      <c r="DTF129">
        <v>223.4049</v>
      </c>
      <c r="DTG129">
        <v>215.22810000000001</v>
      </c>
      <c r="DTH129">
        <v>212.9496</v>
      </c>
      <c r="DTI129">
        <v>209.03200000000001</v>
      </c>
      <c r="DTJ129">
        <v>219.8175</v>
      </c>
      <c r="DTK129">
        <v>225.625</v>
      </c>
      <c r="DTL129">
        <v>223.5222</v>
      </c>
      <c r="DTM129">
        <v>213.60220000000001</v>
      </c>
      <c r="DTN129">
        <v>209.3289</v>
      </c>
      <c r="DTO129">
        <v>224.03790000000001</v>
      </c>
      <c r="DTP129">
        <v>220.45070000000001</v>
      </c>
      <c r="DTQ129">
        <v>220.68389999999999</v>
      </c>
      <c r="DTR129">
        <v>207.0753</v>
      </c>
      <c r="DTS129">
        <v>215.4546</v>
      </c>
      <c r="DTT129">
        <v>219.57660000000001</v>
      </c>
      <c r="DTU129">
        <v>206.70410000000001</v>
      </c>
      <c r="DTV129">
        <v>243.69329999999999</v>
      </c>
      <c r="DTW129">
        <v>224.1978</v>
      </c>
      <c r="DTX129">
        <v>202.6172</v>
      </c>
      <c r="DTY129">
        <v>222.22620000000001</v>
      </c>
      <c r="DTZ129">
        <v>229.57079999999999</v>
      </c>
      <c r="DUA129">
        <v>222.88839999999999</v>
      </c>
      <c r="DUB129">
        <v>224.8329</v>
      </c>
      <c r="DUC129">
        <v>215.96369999999999</v>
      </c>
      <c r="DUD129">
        <v>217.27260000000001</v>
      </c>
      <c r="DUE129">
        <v>204.08150000000001</v>
      </c>
      <c r="DUF129">
        <v>213.41640000000001</v>
      </c>
      <c r="DUG129">
        <v>229.71180000000001</v>
      </c>
      <c r="DUH129">
        <v>223.41640000000001</v>
      </c>
      <c r="DUI129">
        <v>206.2928</v>
      </c>
      <c r="DUJ129">
        <v>208.83410000000001</v>
      </c>
      <c r="DUK129">
        <v>222.29130000000001</v>
      </c>
      <c r="DUL129">
        <v>210.55879999999999</v>
      </c>
      <c r="DUM129">
        <v>214.41069999999999</v>
      </c>
      <c r="DUN129">
        <v>223.73070000000001</v>
      </c>
      <c r="DUO129">
        <v>217.96459999999999</v>
      </c>
      <c r="DUP129">
        <v>209.39240000000001</v>
      </c>
      <c r="DUQ129">
        <v>213.93770000000001</v>
      </c>
      <c r="DUR129">
        <v>215.35220000000001</v>
      </c>
      <c r="DUS129">
        <v>229.7038</v>
      </c>
      <c r="DUT129">
        <v>222.38589999999999</v>
      </c>
      <c r="DUU129">
        <v>211.06489999999999</v>
      </c>
      <c r="DUV129">
        <v>220.06110000000001</v>
      </c>
      <c r="DUW129">
        <v>222.6671</v>
      </c>
      <c r="DUX129">
        <v>212.8544</v>
      </c>
      <c r="DUY129">
        <v>219.90710000000001</v>
      </c>
      <c r="DUZ129">
        <v>216.71889999999999</v>
      </c>
      <c r="DVA129">
        <v>225.23009999999999</v>
      </c>
      <c r="DVB129">
        <v>208.38310000000001</v>
      </c>
      <c r="DVC129">
        <v>230.11490000000001</v>
      </c>
      <c r="DVD129">
        <v>204.1164</v>
      </c>
      <c r="DVE129">
        <v>226.2655</v>
      </c>
      <c r="DVF129">
        <v>226.82470000000001</v>
      </c>
      <c r="DVG129">
        <v>207.32079999999999</v>
      </c>
      <c r="DVH129">
        <v>208.52520000000001</v>
      </c>
      <c r="DVI129">
        <v>206.8596</v>
      </c>
      <c r="DVJ129">
        <v>213.26249999999999</v>
      </c>
      <c r="DVK129">
        <v>223.5497</v>
      </c>
      <c r="DVL129">
        <v>210.88069999999999</v>
      </c>
      <c r="DVM129">
        <v>223.77690000000001</v>
      </c>
      <c r="DVN129">
        <v>204.54499999999999</v>
      </c>
      <c r="DVO129">
        <v>218.4855</v>
      </c>
      <c r="DVP129">
        <v>231.30879999999999</v>
      </c>
      <c r="DVQ129">
        <v>231.87039999999999</v>
      </c>
      <c r="DVR129">
        <v>209.1739</v>
      </c>
      <c r="DVS129">
        <v>207.2971</v>
      </c>
      <c r="DVT129">
        <v>220.27350000000001</v>
      </c>
      <c r="DVU129">
        <v>196.72739999999999</v>
      </c>
      <c r="DVV129">
        <v>214.3784</v>
      </c>
      <c r="DVW129">
        <v>216.72200000000001</v>
      </c>
      <c r="DVX129">
        <v>215.87649999999999</v>
      </c>
      <c r="DVY129">
        <v>228.18510000000001</v>
      </c>
      <c r="DVZ129">
        <v>210.41839999999999</v>
      </c>
      <c r="DWA129">
        <v>222.46889999999999</v>
      </c>
      <c r="DWB129">
        <v>208.08170000000001</v>
      </c>
      <c r="DWC129">
        <v>215.79679999999999</v>
      </c>
      <c r="DWD129">
        <v>221.31720000000001</v>
      </c>
      <c r="DWE129">
        <v>216.06989999999999</v>
      </c>
      <c r="DWF129">
        <v>227.03229999999999</v>
      </c>
      <c r="DWG129">
        <v>255.66120000000001</v>
      </c>
      <c r="DWH129">
        <v>267.26929999999999</v>
      </c>
      <c r="DWI129">
        <v>237.9666</v>
      </c>
      <c r="DWJ129">
        <v>224.27260000000001</v>
      </c>
      <c r="DWK129" s="11">
        <v>213.26769999999999</v>
      </c>
      <c r="DWL129">
        <v>214.35339999999999</v>
      </c>
      <c r="DWM129">
        <v>233.6917</v>
      </c>
      <c r="DWN129">
        <v>197.72550000000001</v>
      </c>
      <c r="DWO129">
        <v>229.70320000000001</v>
      </c>
      <c r="DWP129">
        <v>221.12200000000001</v>
      </c>
      <c r="DWQ129">
        <v>217.2269</v>
      </c>
      <c r="DWR129">
        <v>210.1739</v>
      </c>
      <c r="DWS129">
        <v>204.81530000000001</v>
      </c>
      <c r="DWT129">
        <v>209.44880000000001</v>
      </c>
      <c r="DWU129">
        <v>223.9246</v>
      </c>
      <c r="DWV129">
        <v>230.46190000000001</v>
      </c>
      <c r="DWW129">
        <v>226.34190000000001</v>
      </c>
      <c r="DWX129">
        <v>228.53809999999999</v>
      </c>
      <c r="DWY129">
        <v>219.7294</v>
      </c>
      <c r="DWZ129">
        <v>232.60900000000001</v>
      </c>
      <c r="DXA129">
        <v>221.65520000000001</v>
      </c>
      <c r="DXB129">
        <v>216.46170000000001</v>
      </c>
      <c r="DXC129">
        <v>219.709</v>
      </c>
      <c r="DXD129">
        <v>217.6405</v>
      </c>
      <c r="DXE129">
        <v>206.3382</v>
      </c>
      <c r="DXF129">
        <v>209.82470000000001</v>
      </c>
      <c r="DXG129">
        <v>217.8998</v>
      </c>
      <c r="DXH129">
        <v>222.3931</v>
      </c>
      <c r="DXI129">
        <v>206.4487</v>
      </c>
      <c r="DXJ129">
        <v>225.07830000000001</v>
      </c>
      <c r="DXK129">
        <v>229.32650000000001</v>
      </c>
      <c r="DXL129">
        <v>224.18620000000001</v>
      </c>
      <c r="DXM129">
        <v>229.95699999999999</v>
      </c>
      <c r="DXN129">
        <v>217.9426</v>
      </c>
      <c r="DXO129">
        <v>215.55179999999999</v>
      </c>
      <c r="DXP129">
        <v>227.43090000000001</v>
      </c>
      <c r="DXQ129">
        <v>201.8939</v>
      </c>
      <c r="DXR129">
        <v>204.75550000000001</v>
      </c>
      <c r="DXS129">
        <v>201.75569999999999</v>
      </c>
      <c r="DXT129">
        <v>191.29429999999999</v>
      </c>
      <c r="DXU129">
        <v>182.46700000000001</v>
      </c>
      <c r="DXV129">
        <v>201.90969999999999</v>
      </c>
      <c r="DXW129">
        <v>180.64410000000001</v>
      </c>
    </row>
    <row r="130" spans="1:3351" x14ac:dyDescent="0.25">
      <c r="A130" t="s">
        <v>2</v>
      </c>
      <c r="B130" t="s">
        <v>8</v>
      </c>
      <c r="C130" s="5">
        <f t="shared" ref="C130:C138" si="2">AVERAGE(F130:DJI130)</f>
        <v>221.14780616576789</v>
      </c>
      <c r="D130" s="5">
        <f t="shared" ref="D130:D138" si="3">_xlfn.STDEV.S(F130:DJI130)</f>
        <v>11.72888422682313</v>
      </c>
      <c r="F130">
        <v>209.91970000000001</v>
      </c>
      <c r="G130">
        <v>223.62880000000001</v>
      </c>
      <c r="H130">
        <v>213.2586</v>
      </c>
      <c r="I130">
        <v>228.82130000000001</v>
      </c>
      <c r="J130">
        <v>219.02799999999999</v>
      </c>
      <c r="K130">
        <v>231.07300000000001</v>
      </c>
      <c r="L130">
        <v>205.74299999999999</v>
      </c>
      <c r="M130">
        <v>216.7927</v>
      </c>
      <c r="N130">
        <v>217.46350000000001</v>
      </c>
      <c r="O130">
        <v>218.33949999999999</v>
      </c>
      <c r="P130">
        <v>225.50380000000001</v>
      </c>
      <c r="Q130">
        <v>205.61259999999999</v>
      </c>
      <c r="R130">
        <v>220.51419999999999</v>
      </c>
      <c r="S130">
        <v>238.05500000000001</v>
      </c>
      <c r="T130">
        <v>212.57849999999999</v>
      </c>
      <c r="U130">
        <v>198.62139999999999</v>
      </c>
      <c r="V130">
        <v>205.0677</v>
      </c>
      <c r="W130">
        <v>215.0789</v>
      </c>
      <c r="X130">
        <v>211.75489999999999</v>
      </c>
      <c r="Y130">
        <v>213.74770000000001</v>
      </c>
      <c r="Z130">
        <v>210.02209999999999</v>
      </c>
      <c r="AA130">
        <v>212.91659999999999</v>
      </c>
      <c r="AB130">
        <v>232.37950000000001</v>
      </c>
      <c r="AC130">
        <v>227.73179999999999</v>
      </c>
      <c r="AD130">
        <v>216.2542</v>
      </c>
      <c r="AE130">
        <v>213.15170000000001</v>
      </c>
      <c r="AF130">
        <v>228.04310000000001</v>
      </c>
      <c r="AG130">
        <v>220.69059999999999</v>
      </c>
      <c r="AH130">
        <v>223.4084</v>
      </c>
      <c r="AI130">
        <v>212.14779999999999</v>
      </c>
      <c r="AJ130">
        <v>217.0112</v>
      </c>
      <c r="AK130">
        <v>216.30969999999999</v>
      </c>
      <c r="AL130">
        <v>213.76150000000001</v>
      </c>
      <c r="AM130">
        <v>214.64670000000001</v>
      </c>
      <c r="AN130">
        <v>208.19550000000001</v>
      </c>
      <c r="AO130">
        <v>205.1011</v>
      </c>
      <c r="AP130">
        <v>221.7313</v>
      </c>
      <c r="AQ130">
        <v>226.92689999999999</v>
      </c>
      <c r="AR130">
        <v>218.0368</v>
      </c>
      <c r="AS130">
        <v>211.79079999999999</v>
      </c>
      <c r="AT130">
        <v>228.15260000000001</v>
      </c>
      <c r="AU130">
        <v>211.42949999999999</v>
      </c>
      <c r="AV130">
        <v>228.85050000000001</v>
      </c>
      <c r="AW130">
        <v>207.95179999999999</v>
      </c>
      <c r="AX130">
        <v>211.04060000000001</v>
      </c>
      <c r="AY130">
        <v>224.05009999999999</v>
      </c>
      <c r="AZ130">
        <v>220.76259999999999</v>
      </c>
      <c r="BA130">
        <v>202.97489999999999</v>
      </c>
      <c r="BB130">
        <v>221.1917</v>
      </c>
      <c r="BC130">
        <v>212.3297</v>
      </c>
      <c r="BD130">
        <v>233.7174</v>
      </c>
      <c r="BE130">
        <v>231.21510000000001</v>
      </c>
      <c r="BF130">
        <v>209.1918</v>
      </c>
      <c r="BG130">
        <v>213.97720000000001</v>
      </c>
      <c r="BH130">
        <v>222.33070000000001</v>
      </c>
      <c r="BI130">
        <v>209.85319999999999</v>
      </c>
      <c r="BJ130">
        <v>227.4693</v>
      </c>
      <c r="BK130">
        <v>233.47229999999999</v>
      </c>
      <c r="BL130">
        <v>217.8732</v>
      </c>
      <c r="BM130">
        <v>232.37649999999999</v>
      </c>
      <c r="BN130">
        <v>238.78540000000001</v>
      </c>
      <c r="BO130">
        <v>221.14920000000001</v>
      </c>
      <c r="BP130">
        <v>214.1902</v>
      </c>
      <c r="BQ130">
        <v>222.51769999999999</v>
      </c>
      <c r="BR130">
        <v>208.4873</v>
      </c>
      <c r="BS130">
        <v>229.33340000000001</v>
      </c>
      <c r="BT130">
        <v>213.9563</v>
      </c>
      <c r="BU130">
        <v>199.08420000000001</v>
      </c>
      <c r="BV130">
        <v>220.73830000000001</v>
      </c>
      <c r="BW130">
        <v>220.59819999999999</v>
      </c>
      <c r="BX130">
        <v>213.40170000000001</v>
      </c>
      <c r="BY130">
        <v>218.60659999999999</v>
      </c>
      <c r="BZ130">
        <v>217.78370000000001</v>
      </c>
      <c r="CA130">
        <v>220.77799999999999</v>
      </c>
      <c r="CB130">
        <v>212.5506</v>
      </c>
      <c r="CC130">
        <v>216.77260000000001</v>
      </c>
      <c r="CD130">
        <v>228.8854</v>
      </c>
      <c r="CE130">
        <v>232.05350000000001</v>
      </c>
      <c r="CF130">
        <v>213.9528</v>
      </c>
      <c r="CG130">
        <v>211.71109999999999</v>
      </c>
      <c r="CH130">
        <v>221.71129999999999</v>
      </c>
      <c r="CI130">
        <v>210.18369999999999</v>
      </c>
      <c r="CJ130">
        <v>233.66079999999999</v>
      </c>
      <c r="CK130">
        <v>224.08099999999999</v>
      </c>
      <c r="CL130">
        <v>217.714</v>
      </c>
      <c r="CM130">
        <v>212.34549999999999</v>
      </c>
      <c r="CN130">
        <v>215.048</v>
      </c>
      <c r="CO130">
        <v>212.18450000000001</v>
      </c>
      <c r="CP130">
        <v>221.0667</v>
      </c>
      <c r="CQ130">
        <v>219.94040000000001</v>
      </c>
      <c r="CR130">
        <v>200.751</v>
      </c>
      <c r="CS130">
        <v>215.0598</v>
      </c>
      <c r="CT130">
        <v>230.36949999999999</v>
      </c>
      <c r="CU130">
        <v>217.23079999999999</v>
      </c>
      <c r="CV130">
        <v>219.4898</v>
      </c>
      <c r="CW130">
        <v>230.376</v>
      </c>
      <c r="CX130">
        <v>233.1447</v>
      </c>
      <c r="CY130">
        <v>205.5917</v>
      </c>
      <c r="CZ130">
        <v>217.33459999999999</v>
      </c>
      <c r="DA130">
        <v>213.18029999999999</v>
      </c>
      <c r="DB130">
        <v>210.47540000000001</v>
      </c>
      <c r="DC130">
        <v>223.5368</v>
      </c>
      <c r="DD130">
        <v>223.50450000000001</v>
      </c>
      <c r="DE130">
        <v>229.42959999999999</v>
      </c>
      <c r="DF130">
        <v>216.47399999999999</v>
      </c>
      <c r="DG130">
        <v>216.9555</v>
      </c>
      <c r="DH130">
        <v>233.64</v>
      </c>
      <c r="DI130">
        <v>228.01169999999999</v>
      </c>
      <c r="DJ130">
        <v>254.70480000000001</v>
      </c>
      <c r="DK130">
        <v>224.03890000000001</v>
      </c>
      <c r="DL130">
        <v>214.16900000000001</v>
      </c>
      <c r="DM130">
        <v>218.80760000000001</v>
      </c>
      <c r="DN130">
        <v>212.95509999999999</v>
      </c>
      <c r="DO130">
        <v>223.1617</v>
      </c>
      <c r="DP130">
        <v>214.68279999999999</v>
      </c>
      <c r="DQ130">
        <v>225.5266</v>
      </c>
      <c r="DR130">
        <v>222.11799999999999</v>
      </c>
      <c r="DS130">
        <v>219.83510000000001</v>
      </c>
      <c r="DT130">
        <v>220.32769999999999</v>
      </c>
      <c r="DU130">
        <v>235.9905</v>
      </c>
      <c r="DV130">
        <v>223.86670000000001</v>
      </c>
      <c r="DW130">
        <v>210.83340000000001</v>
      </c>
      <c r="DX130">
        <v>219.36109999999999</v>
      </c>
      <c r="DY130">
        <v>221.43180000000001</v>
      </c>
      <c r="DZ130">
        <v>208.02619999999999</v>
      </c>
      <c r="EA130">
        <v>213.4974</v>
      </c>
      <c r="EB130">
        <v>226.9665</v>
      </c>
      <c r="EC130">
        <v>211.17490000000001</v>
      </c>
      <c r="ED130">
        <v>228.58019999999999</v>
      </c>
      <c r="EE130">
        <v>211.4092</v>
      </c>
      <c r="EF130">
        <v>208.83580000000001</v>
      </c>
      <c r="EG130">
        <v>212.69550000000001</v>
      </c>
      <c r="EH130">
        <v>200.32490000000001</v>
      </c>
      <c r="EI130">
        <v>227.19370000000001</v>
      </c>
      <c r="EJ130">
        <v>226.22929999999999</v>
      </c>
      <c r="EK130">
        <v>220.054</v>
      </c>
      <c r="EL130">
        <v>207.05340000000001</v>
      </c>
      <c r="EM130">
        <v>220.1985</v>
      </c>
      <c r="EN130">
        <v>236.5385</v>
      </c>
      <c r="EO130">
        <v>229.48820000000001</v>
      </c>
      <c r="EP130">
        <v>211.33250000000001</v>
      </c>
      <c r="EQ130">
        <v>211.12190000000001</v>
      </c>
      <c r="ER130">
        <v>212.96600000000001</v>
      </c>
      <c r="ES130">
        <v>223.2775</v>
      </c>
      <c r="ET130">
        <v>214.7099</v>
      </c>
      <c r="EU130">
        <v>223.6354</v>
      </c>
      <c r="EV130">
        <v>224.55520000000001</v>
      </c>
      <c r="EW130">
        <v>218.74299999999999</v>
      </c>
      <c r="EX130">
        <v>230.8802</v>
      </c>
      <c r="EY130">
        <v>233.5283</v>
      </c>
      <c r="EZ130">
        <v>223.13040000000001</v>
      </c>
      <c r="FA130">
        <v>223.5932</v>
      </c>
      <c r="FB130">
        <v>241.84219999999999</v>
      </c>
      <c r="FC130">
        <v>220.08340000000001</v>
      </c>
      <c r="FD130">
        <v>217.37719999999999</v>
      </c>
      <c r="FE130">
        <v>223.50739999999999</v>
      </c>
      <c r="FF130">
        <v>212.2028</v>
      </c>
      <c r="FG130">
        <v>214.64840000000001</v>
      </c>
      <c r="FH130">
        <v>200.2107</v>
      </c>
      <c r="FI130">
        <v>215.01990000000001</v>
      </c>
      <c r="FJ130">
        <v>215.5421</v>
      </c>
      <c r="FK130">
        <v>227.3785</v>
      </c>
      <c r="FL130">
        <v>221.23150000000001</v>
      </c>
      <c r="FM130">
        <v>201.93029999999999</v>
      </c>
      <c r="FN130">
        <v>239.08930000000001</v>
      </c>
      <c r="FO130">
        <v>223.3827</v>
      </c>
      <c r="FP130">
        <v>218.9136</v>
      </c>
      <c r="FQ130">
        <v>222.02529999999999</v>
      </c>
      <c r="FR130">
        <v>218.16050000000001</v>
      </c>
      <c r="FS130">
        <v>209.94329999999999</v>
      </c>
      <c r="FT130">
        <v>222.73169999999999</v>
      </c>
      <c r="FU130">
        <v>216.47200000000001</v>
      </c>
      <c r="FV130">
        <v>208.7808</v>
      </c>
      <c r="FW130">
        <v>220.38200000000001</v>
      </c>
      <c r="FX130">
        <v>207.13399999999999</v>
      </c>
      <c r="FY130">
        <v>213.62799999999999</v>
      </c>
      <c r="FZ130">
        <v>231.50069999999999</v>
      </c>
      <c r="GA130">
        <v>221.91560000000001</v>
      </c>
      <c r="GB130">
        <v>206.51339999999999</v>
      </c>
      <c r="GC130">
        <v>208.43440000000001</v>
      </c>
      <c r="GD130">
        <v>228.93379999999999</v>
      </c>
      <c r="GE130">
        <v>210.48429999999999</v>
      </c>
      <c r="GF130">
        <v>221.7431</v>
      </c>
      <c r="GG130">
        <v>217.99780000000001</v>
      </c>
      <c r="GH130">
        <v>201.83699999999999</v>
      </c>
      <c r="GI130">
        <v>207.22489999999999</v>
      </c>
      <c r="GJ130">
        <v>205.9485</v>
      </c>
      <c r="GK130">
        <v>214.99160000000001</v>
      </c>
      <c r="GL130">
        <v>219.4753</v>
      </c>
      <c r="GM130">
        <v>208.11150000000001</v>
      </c>
      <c r="GN130">
        <v>228.59360000000001</v>
      </c>
      <c r="GO130">
        <v>214.1833</v>
      </c>
      <c r="GP130">
        <v>210.59030000000001</v>
      </c>
      <c r="GQ130">
        <v>220.20820000000001</v>
      </c>
      <c r="GR130">
        <v>215.2302</v>
      </c>
      <c r="GS130">
        <v>234.7294</v>
      </c>
      <c r="GT130">
        <v>220.18369999999999</v>
      </c>
      <c r="GU130">
        <v>203.83029999999999</v>
      </c>
      <c r="GV130">
        <v>227.98840000000001</v>
      </c>
      <c r="GW130">
        <v>224.0598</v>
      </c>
      <c r="GX130">
        <v>216.93539999999999</v>
      </c>
      <c r="GY130">
        <v>219.3295</v>
      </c>
      <c r="GZ130">
        <v>229.33799999999999</v>
      </c>
      <c r="HA130">
        <v>215.2902</v>
      </c>
      <c r="HB130">
        <v>209.84809999999999</v>
      </c>
      <c r="HC130">
        <v>206.8022</v>
      </c>
      <c r="HD130">
        <v>206.1343</v>
      </c>
      <c r="HE130">
        <v>218.50129999999999</v>
      </c>
      <c r="HF130">
        <v>222.4494</v>
      </c>
      <c r="HG130">
        <v>222.0359</v>
      </c>
      <c r="HH130">
        <v>228.12090000000001</v>
      </c>
      <c r="HI130">
        <v>238.5849</v>
      </c>
      <c r="HJ130">
        <v>231.22980000000001</v>
      </c>
      <c r="HK130">
        <v>206.60239999999999</v>
      </c>
      <c r="HL130">
        <v>220.97550000000001</v>
      </c>
      <c r="HM130">
        <v>221.6814</v>
      </c>
      <c r="HN130">
        <v>206.0686</v>
      </c>
      <c r="HO130">
        <v>211.65110000000001</v>
      </c>
      <c r="HP130">
        <v>216.7079</v>
      </c>
      <c r="HQ130">
        <v>216.62889999999999</v>
      </c>
      <c r="HR130">
        <v>221.39109999999999</v>
      </c>
      <c r="HS130">
        <v>215.1824</v>
      </c>
      <c r="HT130">
        <v>222.2996</v>
      </c>
      <c r="HU130">
        <v>224.9718</v>
      </c>
      <c r="HV130">
        <v>217.72890000000001</v>
      </c>
      <c r="HW130">
        <v>221.75120000000001</v>
      </c>
      <c r="HX130">
        <v>216.90119999999999</v>
      </c>
      <c r="HY130">
        <v>220.2201</v>
      </c>
      <c r="HZ130">
        <v>250.00059999999999</v>
      </c>
      <c r="IA130">
        <v>226.9316</v>
      </c>
      <c r="IB130">
        <v>217.02690000000001</v>
      </c>
      <c r="IC130">
        <v>229.1901</v>
      </c>
      <c r="ID130">
        <v>225.5924</v>
      </c>
      <c r="IE130">
        <v>230.37540000000001</v>
      </c>
      <c r="IF130">
        <v>224.15979999999999</v>
      </c>
      <c r="IG130">
        <v>211.13480000000001</v>
      </c>
      <c r="IH130">
        <v>228.99760000000001</v>
      </c>
      <c r="II130">
        <v>239.74260000000001</v>
      </c>
      <c r="IJ130">
        <v>210.56659999999999</v>
      </c>
      <c r="IK130">
        <v>218.2141</v>
      </c>
      <c r="IL130">
        <v>207.07980000000001</v>
      </c>
      <c r="IM130">
        <v>229.8939</v>
      </c>
      <c r="IN130">
        <v>209.5291</v>
      </c>
      <c r="IO130">
        <v>211.15799999999999</v>
      </c>
      <c r="IP130">
        <v>227.3974</v>
      </c>
      <c r="IQ130">
        <v>234.4674</v>
      </c>
      <c r="IR130">
        <v>230.37289999999999</v>
      </c>
      <c r="IS130">
        <v>217.62299999999999</v>
      </c>
      <c r="IT130">
        <v>224.2039</v>
      </c>
      <c r="IU130">
        <v>206.70509999999999</v>
      </c>
      <c r="IV130">
        <v>217.3587</v>
      </c>
      <c r="IW130">
        <v>221.2433</v>
      </c>
      <c r="IX130">
        <v>213.4392</v>
      </c>
      <c r="IY130">
        <v>219.59559999999999</v>
      </c>
      <c r="IZ130">
        <v>222.34129999999999</v>
      </c>
      <c r="JA130">
        <v>239.2321</v>
      </c>
      <c r="JB130">
        <v>215.23560000000001</v>
      </c>
      <c r="JC130">
        <v>214.29</v>
      </c>
      <c r="JD130">
        <v>223.15029999999999</v>
      </c>
      <c r="JE130">
        <v>220.68039999999999</v>
      </c>
      <c r="JF130">
        <v>213.27799999999999</v>
      </c>
      <c r="JG130">
        <v>208.23699999999999</v>
      </c>
      <c r="JH130">
        <v>225.32249999999999</v>
      </c>
      <c r="JI130">
        <v>205.733</v>
      </c>
      <c r="JJ130">
        <v>209.4924</v>
      </c>
      <c r="JK130">
        <v>216.0368</v>
      </c>
      <c r="JL130">
        <v>225.46950000000001</v>
      </c>
      <c r="JM130">
        <v>232.77180000000001</v>
      </c>
      <c r="JN130">
        <v>216.5891</v>
      </c>
      <c r="JO130">
        <v>243.06010000000001</v>
      </c>
      <c r="JP130">
        <v>227.3355</v>
      </c>
      <c r="JQ130">
        <v>200.7653</v>
      </c>
      <c r="JR130">
        <v>227.82660000000001</v>
      </c>
      <c r="JS130">
        <v>211.30619999999999</v>
      </c>
      <c r="JT130">
        <v>233.53139999999999</v>
      </c>
      <c r="JU130">
        <v>214.69499999999999</v>
      </c>
      <c r="JV130">
        <v>209.54589999999999</v>
      </c>
      <c r="JW130">
        <v>212.37</v>
      </c>
      <c r="JX130">
        <v>213.1019</v>
      </c>
      <c r="JY130">
        <v>212.43940000000001</v>
      </c>
      <c r="JZ130">
        <v>219.10730000000001</v>
      </c>
      <c r="KA130">
        <v>221.39439999999999</v>
      </c>
      <c r="KB130">
        <v>203.28120000000001</v>
      </c>
      <c r="KC130">
        <v>232.3263</v>
      </c>
      <c r="KD130">
        <v>216.71360000000001</v>
      </c>
      <c r="KE130">
        <v>224.26840000000001</v>
      </c>
      <c r="KF130">
        <v>214.99619999999999</v>
      </c>
      <c r="KG130">
        <v>246.577</v>
      </c>
      <c r="KH130">
        <v>241.21469999999999</v>
      </c>
      <c r="KI130">
        <v>213.1669</v>
      </c>
      <c r="KJ130">
        <v>234.67019999999999</v>
      </c>
      <c r="KK130">
        <v>223.82429999999999</v>
      </c>
      <c r="KL130">
        <v>233.34950000000001</v>
      </c>
      <c r="KM130">
        <v>214.321</v>
      </c>
      <c r="KN130">
        <v>206.5866</v>
      </c>
      <c r="KO130">
        <v>225.53049999999999</v>
      </c>
      <c r="KP130">
        <v>212.32929999999999</v>
      </c>
      <c r="KQ130">
        <v>210.9939</v>
      </c>
      <c r="KR130">
        <v>207.6224</v>
      </c>
      <c r="KS130">
        <v>215.4092</v>
      </c>
      <c r="KT130">
        <v>231.3665</v>
      </c>
      <c r="KU130">
        <v>224.23439999999999</v>
      </c>
      <c r="KV130">
        <v>214.5376</v>
      </c>
      <c r="KW130">
        <v>231.45660000000001</v>
      </c>
      <c r="KX130">
        <v>207.86359999999999</v>
      </c>
      <c r="KY130">
        <v>220.51169999999999</v>
      </c>
      <c r="KZ130">
        <v>206.9205</v>
      </c>
      <c r="LA130">
        <v>210.16390000000001</v>
      </c>
      <c r="LB130">
        <v>215.8449</v>
      </c>
      <c r="LC130">
        <v>210.08029999999999</v>
      </c>
      <c r="LD130">
        <v>225.2003</v>
      </c>
      <c r="LE130">
        <v>209.50550000000001</v>
      </c>
      <c r="LF130">
        <v>208.43469999999999</v>
      </c>
      <c r="LG130">
        <v>214.48310000000001</v>
      </c>
      <c r="LH130">
        <v>211.40780000000001</v>
      </c>
      <c r="LI130">
        <v>224.42500000000001</v>
      </c>
      <c r="LJ130">
        <v>212.83580000000001</v>
      </c>
      <c r="LK130">
        <v>219.88499999999999</v>
      </c>
      <c r="LL130">
        <v>209.29079999999999</v>
      </c>
      <c r="LM130">
        <v>217.89830000000001</v>
      </c>
      <c r="LN130">
        <v>229.0129</v>
      </c>
      <c r="LO130">
        <v>217.6618</v>
      </c>
      <c r="LP130">
        <v>230.0915</v>
      </c>
      <c r="LQ130">
        <v>223.70160000000001</v>
      </c>
      <c r="LR130">
        <v>224.01249999999999</v>
      </c>
      <c r="LS130">
        <v>234.96</v>
      </c>
      <c r="LT130">
        <v>226.0565</v>
      </c>
      <c r="LU130">
        <v>202.58580000000001</v>
      </c>
      <c r="LV130">
        <v>224.9828</v>
      </c>
      <c r="LW130">
        <v>221.67869999999999</v>
      </c>
      <c r="LX130">
        <v>212.00810000000001</v>
      </c>
      <c r="LY130">
        <v>206.9374</v>
      </c>
      <c r="LZ130">
        <v>226.18629999999999</v>
      </c>
      <c r="MA130">
        <v>214.9572</v>
      </c>
      <c r="MB130">
        <v>204.28790000000001</v>
      </c>
      <c r="MC130">
        <v>227.62569999999999</v>
      </c>
      <c r="MD130">
        <v>213.42359999999999</v>
      </c>
      <c r="ME130">
        <v>243.91309999999999</v>
      </c>
      <c r="MF130">
        <v>217.7124</v>
      </c>
      <c r="MG130">
        <v>216.25739999999999</v>
      </c>
      <c r="MH130">
        <v>218.91980000000001</v>
      </c>
      <c r="MI130">
        <v>200.4067</v>
      </c>
      <c r="MJ130">
        <v>228.00389999999999</v>
      </c>
      <c r="MK130">
        <v>205.4282</v>
      </c>
      <c r="ML130">
        <v>218.35329999999999</v>
      </c>
      <c r="MM130">
        <v>226.2491</v>
      </c>
      <c r="MN130">
        <v>211.92609999999999</v>
      </c>
      <c r="MO130">
        <v>220.81209999999999</v>
      </c>
      <c r="MP130">
        <v>226.50409999999999</v>
      </c>
      <c r="MQ130">
        <v>224.0729</v>
      </c>
      <c r="MR130">
        <v>220.4555</v>
      </c>
      <c r="MS130">
        <v>205.78989999999999</v>
      </c>
      <c r="MT130">
        <v>228.02160000000001</v>
      </c>
      <c r="MU130">
        <v>212.89949999999999</v>
      </c>
      <c r="MV130">
        <v>205.97909999999999</v>
      </c>
      <c r="MW130">
        <v>218.59540000000001</v>
      </c>
      <c r="MX130">
        <v>223.29150000000001</v>
      </c>
      <c r="MY130">
        <v>221.7886</v>
      </c>
      <c r="MZ130">
        <v>214.5898</v>
      </c>
      <c r="NA130">
        <v>211.16419999999999</v>
      </c>
      <c r="NB130">
        <v>206.68879999999999</v>
      </c>
      <c r="NC130">
        <v>219.60740000000001</v>
      </c>
      <c r="ND130">
        <v>217.9665</v>
      </c>
      <c r="NE130">
        <v>209.15940000000001</v>
      </c>
      <c r="NF130">
        <v>215.7175</v>
      </c>
      <c r="NG130">
        <v>221.6968</v>
      </c>
      <c r="NH130">
        <v>219.12970000000001</v>
      </c>
      <c r="NI130">
        <v>222.52809999999999</v>
      </c>
      <c r="NJ130">
        <v>224.36269999999999</v>
      </c>
      <c r="NK130">
        <v>215.00810000000001</v>
      </c>
      <c r="NL130">
        <v>244.92660000000001</v>
      </c>
      <c r="NM130">
        <v>220.12700000000001</v>
      </c>
      <c r="NN130">
        <v>231.54660000000001</v>
      </c>
      <c r="NO130">
        <v>215.94560000000001</v>
      </c>
      <c r="NP130">
        <v>228.5591</v>
      </c>
      <c r="NQ130">
        <v>215.107</v>
      </c>
      <c r="NR130">
        <v>213.16139999999999</v>
      </c>
      <c r="NS130">
        <v>211.66319999999999</v>
      </c>
      <c r="NT130">
        <v>223.14279999999999</v>
      </c>
      <c r="NU130">
        <v>219.91300000000001</v>
      </c>
      <c r="NV130">
        <v>214.67949999999999</v>
      </c>
      <c r="NW130">
        <v>216.7757</v>
      </c>
      <c r="NX130">
        <v>207.69579999999999</v>
      </c>
      <c r="NY130">
        <v>256.40570000000002</v>
      </c>
      <c r="NZ130">
        <v>222.0043</v>
      </c>
      <c r="OA130">
        <v>217.446</v>
      </c>
      <c r="OB130">
        <v>207.85769999999999</v>
      </c>
      <c r="OC130">
        <v>222.8673</v>
      </c>
      <c r="OD130">
        <v>212.74799999999999</v>
      </c>
      <c r="OE130">
        <v>214.70140000000001</v>
      </c>
      <c r="OF130">
        <v>202.7901</v>
      </c>
      <c r="OG130">
        <v>203.57509999999999</v>
      </c>
      <c r="OH130">
        <v>207.3057</v>
      </c>
      <c r="OI130">
        <v>223.2901</v>
      </c>
      <c r="OJ130">
        <v>218.87710000000001</v>
      </c>
      <c r="OK130">
        <v>207.4315</v>
      </c>
      <c r="OL130">
        <v>220.0924</v>
      </c>
      <c r="OM130">
        <v>213.63069999999999</v>
      </c>
      <c r="ON130">
        <v>209.53129999999999</v>
      </c>
      <c r="OO130">
        <v>229.7236</v>
      </c>
      <c r="OP130">
        <v>209.3312</v>
      </c>
      <c r="OQ130">
        <v>224.87719999999999</v>
      </c>
      <c r="OR130">
        <v>224.9075</v>
      </c>
      <c r="OS130">
        <v>212.8236</v>
      </c>
      <c r="OT130">
        <v>216.3263</v>
      </c>
      <c r="OU130">
        <v>218.52010000000001</v>
      </c>
      <c r="OV130">
        <v>217.19640000000001</v>
      </c>
      <c r="OW130">
        <v>228.78819999999999</v>
      </c>
      <c r="OX130">
        <v>216.65889999999999</v>
      </c>
      <c r="OY130">
        <v>203.2047</v>
      </c>
      <c r="OZ130">
        <v>212.6369</v>
      </c>
      <c r="PA130">
        <v>228.4136</v>
      </c>
      <c r="PB130">
        <v>216.93299999999999</v>
      </c>
      <c r="PC130">
        <v>211.16069999999999</v>
      </c>
      <c r="PD130">
        <v>209.9213</v>
      </c>
      <c r="PE130">
        <v>223.1414</v>
      </c>
      <c r="PF130">
        <v>221.44200000000001</v>
      </c>
      <c r="PG130">
        <v>220.82900000000001</v>
      </c>
      <c r="PH130">
        <v>219.7039</v>
      </c>
      <c r="PI130">
        <v>220.77549999999999</v>
      </c>
      <c r="PJ130">
        <v>230.56229999999999</v>
      </c>
      <c r="PK130">
        <v>220.36539999999999</v>
      </c>
      <c r="PL130">
        <v>216.48949999999999</v>
      </c>
      <c r="PM130">
        <v>222.70509999999999</v>
      </c>
      <c r="PN130">
        <v>232.7218</v>
      </c>
      <c r="PO130">
        <v>215.81649999999999</v>
      </c>
      <c r="PP130">
        <v>225.21170000000001</v>
      </c>
      <c r="PQ130">
        <v>213.21879999999999</v>
      </c>
      <c r="PR130">
        <v>217.70580000000001</v>
      </c>
      <c r="PS130">
        <v>230.01419999999999</v>
      </c>
      <c r="PT130">
        <v>243.47919999999999</v>
      </c>
      <c r="PU130">
        <v>217.3963</v>
      </c>
      <c r="PV130">
        <v>238.02590000000001</v>
      </c>
      <c r="PW130">
        <v>215.55</v>
      </c>
      <c r="PX130">
        <v>205.78550000000001</v>
      </c>
      <c r="PY130">
        <v>229.76009999999999</v>
      </c>
      <c r="PZ130">
        <v>212.43860000000001</v>
      </c>
      <c r="QA130">
        <v>206.4496</v>
      </c>
      <c r="QB130">
        <v>227.01820000000001</v>
      </c>
      <c r="QC130">
        <v>207.5583</v>
      </c>
      <c r="QD130">
        <v>215.66659999999999</v>
      </c>
      <c r="QE130">
        <v>214.12690000000001</v>
      </c>
      <c r="QF130">
        <v>203.95660000000001</v>
      </c>
      <c r="QG130">
        <v>213.69390000000001</v>
      </c>
      <c r="QH130">
        <v>223.45939999999999</v>
      </c>
      <c r="QI130">
        <v>223.75659999999999</v>
      </c>
      <c r="QJ130">
        <v>221.49209999999999</v>
      </c>
      <c r="QK130">
        <v>206.9607</v>
      </c>
      <c r="QL130">
        <v>218.4898</v>
      </c>
      <c r="QM130">
        <v>230.70849999999999</v>
      </c>
      <c r="QN130">
        <v>208.37809999999999</v>
      </c>
      <c r="QO130">
        <v>225.24080000000001</v>
      </c>
      <c r="QP130">
        <v>210.93989999999999</v>
      </c>
      <c r="QQ130">
        <v>222.5651</v>
      </c>
      <c r="QR130">
        <v>202.8554</v>
      </c>
      <c r="QS130">
        <v>221.69210000000001</v>
      </c>
      <c r="QT130">
        <v>211.54740000000001</v>
      </c>
      <c r="QU130">
        <v>216.7518</v>
      </c>
      <c r="QV130">
        <v>219.85249999999999</v>
      </c>
      <c r="QW130">
        <v>211.61850000000001</v>
      </c>
      <c r="QX130">
        <v>204.45609999999999</v>
      </c>
      <c r="QY130">
        <v>216.76599999999999</v>
      </c>
      <c r="QZ130">
        <v>214.38650000000001</v>
      </c>
      <c r="RA130">
        <v>224.5599</v>
      </c>
      <c r="RB130">
        <v>212.52539999999999</v>
      </c>
      <c r="RC130">
        <v>203.94970000000001</v>
      </c>
      <c r="RD130">
        <v>222.4246</v>
      </c>
      <c r="RE130">
        <v>209.4597</v>
      </c>
      <c r="RF130">
        <v>214.17400000000001</v>
      </c>
      <c r="RG130">
        <v>233.8878</v>
      </c>
      <c r="RH130">
        <v>216.34569999999999</v>
      </c>
      <c r="RI130">
        <v>211.79089999999999</v>
      </c>
      <c r="RJ130">
        <v>219.91059999999999</v>
      </c>
      <c r="RK130">
        <v>219.08279999999999</v>
      </c>
      <c r="RL130">
        <v>212.7619</v>
      </c>
      <c r="RM130">
        <v>241.5932</v>
      </c>
      <c r="RN130">
        <v>237.27199999999999</v>
      </c>
      <c r="RO130">
        <v>236.02879999999999</v>
      </c>
      <c r="RP130">
        <v>223.7165</v>
      </c>
      <c r="RQ130">
        <v>222.00239999999999</v>
      </c>
      <c r="RR130">
        <v>228.3914</v>
      </c>
      <c r="RS130">
        <v>238.68129999999999</v>
      </c>
      <c r="RT130">
        <v>222.0557</v>
      </c>
      <c r="RU130">
        <v>217.85820000000001</v>
      </c>
      <c r="RV130">
        <v>229.5136</v>
      </c>
      <c r="RW130">
        <v>220.83680000000001</v>
      </c>
      <c r="RX130">
        <v>223.4838</v>
      </c>
      <c r="RY130">
        <v>214.54519999999999</v>
      </c>
      <c r="RZ130">
        <v>222.52070000000001</v>
      </c>
      <c r="SA130">
        <v>216.9614</v>
      </c>
      <c r="SB130">
        <v>207.41569999999999</v>
      </c>
      <c r="SC130">
        <v>201.99119999999999</v>
      </c>
      <c r="SD130">
        <v>226.05109999999999</v>
      </c>
      <c r="SE130">
        <v>231.58330000000001</v>
      </c>
      <c r="SF130">
        <v>215.01580000000001</v>
      </c>
      <c r="SG130">
        <v>216.8553</v>
      </c>
      <c r="SH130">
        <v>223.50649999999999</v>
      </c>
      <c r="SI130">
        <v>209.98439999999999</v>
      </c>
      <c r="SJ130">
        <v>221.6215</v>
      </c>
      <c r="SK130">
        <v>222.19049999999999</v>
      </c>
      <c r="SL130">
        <v>216.5223</v>
      </c>
      <c r="SM130">
        <v>202.48990000000001</v>
      </c>
      <c r="SN130">
        <v>245.2535</v>
      </c>
      <c r="SO130">
        <v>228.22280000000001</v>
      </c>
      <c r="SP130">
        <v>235.46350000000001</v>
      </c>
      <c r="SQ130">
        <v>210.68360000000001</v>
      </c>
      <c r="SR130">
        <v>210.85509999999999</v>
      </c>
      <c r="SS130">
        <v>208.58869999999999</v>
      </c>
      <c r="ST130">
        <v>204.56950000000001</v>
      </c>
      <c r="SU130">
        <v>206.68729999999999</v>
      </c>
      <c r="SV130">
        <v>210.14850000000001</v>
      </c>
      <c r="SW130">
        <v>219.43989999999999</v>
      </c>
      <c r="SX130">
        <v>223.72540000000001</v>
      </c>
      <c r="SY130">
        <v>217.68270000000001</v>
      </c>
      <c r="SZ130">
        <v>207.89609999999999</v>
      </c>
      <c r="TA130">
        <v>205.27979999999999</v>
      </c>
      <c r="TB130">
        <v>207.01220000000001</v>
      </c>
      <c r="TC130">
        <v>221.06989999999999</v>
      </c>
      <c r="TD130">
        <v>214.5137</v>
      </c>
      <c r="TE130">
        <v>228.67850000000001</v>
      </c>
      <c r="TF130">
        <v>231.8399</v>
      </c>
      <c r="TG130">
        <v>232.49870000000001</v>
      </c>
      <c r="TH130">
        <v>235.3167</v>
      </c>
      <c r="TI130">
        <v>229.9408</v>
      </c>
      <c r="TJ130">
        <v>232.6687</v>
      </c>
      <c r="TK130">
        <v>221.57769999999999</v>
      </c>
      <c r="TL130">
        <v>212.95140000000001</v>
      </c>
      <c r="TM130">
        <v>210.2191</v>
      </c>
      <c r="TN130">
        <v>206.42</v>
      </c>
      <c r="TO130">
        <v>219.9057</v>
      </c>
      <c r="TP130">
        <v>240.85290000000001</v>
      </c>
      <c r="TQ130">
        <v>216.30670000000001</v>
      </c>
      <c r="TR130">
        <v>199.31870000000001</v>
      </c>
      <c r="TS130">
        <v>209.0292</v>
      </c>
      <c r="TT130">
        <v>200.46520000000001</v>
      </c>
      <c r="TU130">
        <v>208.5196</v>
      </c>
      <c r="TV130">
        <v>227.25630000000001</v>
      </c>
      <c r="TW130">
        <v>211.7449</v>
      </c>
      <c r="TX130">
        <v>224.83969999999999</v>
      </c>
      <c r="TY130">
        <v>209.91550000000001</v>
      </c>
      <c r="TZ130">
        <v>202.7133</v>
      </c>
      <c r="UA130">
        <v>227.9676</v>
      </c>
      <c r="UB130">
        <v>192.3785</v>
      </c>
      <c r="UC130">
        <v>221.74199999999999</v>
      </c>
      <c r="UD130">
        <v>222.32769999999999</v>
      </c>
      <c r="UE130">
        <v>225.1806</v>
      </c>
      <c r="UF130">
        <v>225.08320000000001</v>
      </c>
      <c r="UG130">
        <v>219.05950000000001</v>
      </c>
      <c r="UH130">
        <v>231.7594</v>
      </c>
      <c r="UI130">
        <v>218.9239</v>
      </c>
      <c r="UJ130">
        <v>208.32669999999999</v>
      </c>
      <c r="UK130">
        <v>212.35120000000001</v>
      </c>
      <c r="UL130">
        <v>212.7808</v>
      </c>
      <c r="UM130">
        <v>208.25700000000001</v>
      </c>
      <c r="UN130">
        <v>218.4134</v>
      </c>
      <c r="UO130">
        <v>200.8648</v>
      </c>
      <c r="UP130">
        <v>213.37889999999999</v>
      </c>
      <c r="UQ130">
        <v>229.12010000000001</v>
      </c>
      <c r="UR130">
        <v>214.9753</v>
      </c>
      <c r="US130">
        <v>216.8844</v>
      </c>
      <c r="UT130">
        <v>209.797</v>
      </c>
      <c r="UU130">
        <v>217.1568</v>
      </c>
      <c r="UV130">
        <v>210.3503</v>
      </c>
      <c r="UW130">
        <v>202.92019999999999</v>
      </c>
      <c r="UX130">
        <v>205.7868</v>
      </c>
      <c r="UY130">
        <v>214.1473</v>
      </c>
      <c r="UZ130">
        <v>210.95830000000001</v>
      </c>
      <c r="VA130">
        <v>222.78749999999999</v>
      </c>
      <c r="VB130">
        <v>206.6097</v>
      </c>
      <c r="VC130">
        <v>226.36959999999999</v>
      </c>
      <c r="VD130">
        <v>227.5727</v>
      </c>
      <c r="VE130">
        <v>217.05109999999999</v>
      </c>
      <c r="VF130">
        <v>221.13249999999999</v>
      </c>
      <c r="VG130">
        <v>229.09909999999999</v>
      </c>
      <c r="VH130">
        <v>234.52189999999999</v>
      </c>
      <c r="VI130">
        <v>222.97819999999999</v>
      </c>
      <c r="VJ130">
        <v>223.85040000000001</v>
      </c>
      <c r="VK130">
        <v>218.88650000000001</v>
      </c>
      <c r="VL130">
        <v>212.68459999999999</v>
      </c>
      <c r="VM130">
        <v>210.39080000000001</v>
      </c>
      <c r="VN130">
        <v>210.67769999999999</v>
      </c>
      <c r="VO130">
        <v>226.20750000000001</v>
      </c>
      <c r="VP130">
        <v>216.9263</v>
      </c>
      <c r="VQ130">
        <v>205.21080000000001</v>
      </c>
      <c r="VR130">
        <v>214.67769999999999</v>
      </c>
      <c r="VS130">
        <v>225.26310000000001</v>
      </c>
      <c r="VT130">
        <v>228.36519999999999</v>
      </c>
      <c r="VU130">
        <v>203.15110000000001</v>
      </c>
      <c r="VV130">
        <v>220.24529999999999</v>
      </c>
      <c r="VW130">
        <v>216.012</v>
      </c>
      <c r="VX130">
        <v>207.2183</v>
      </c>
      <c r="VY130">
        <v>226.66890000000001</v>
      </c>
      <c r="VZ130">
        <v>223.07259999999999</v>
      </c>
      <c r="WA130">
        <v>216.59110000000001</v>
      </c>
      <c r="WB130">
        <v>219.86969999999999</v>
      </c>
      <c r="WC130">
        <v>217.11449999999999</v>
      </c>
      <c r="WD130">
        <v>226.63319999999999</v>
      </c>
      <c r="WE130">
        <v>225.11760000000001</v>
      </c>
      <c r="WF130">
        <v>216.88460000000001</v>
      </c>
      <c r="WG130">
        <v>231.77250000000001</v>
      </c>
      <c r="WH130">
        <v>222.9015</v>
      </c>
      <c r="WI130">
        <v>213.5711</v>
      </c>
      <c r="WJ130">
        <v>220.9134</v>
      </c>
      <c r="WK130">
        <v>219.87309999999999</v>
      </c>
      <c r="WL130">
        <v>226.7406</v>
      </c>
      <c r="WM130">
        <v>214.70939999999999</v>
      </c>
      <c r="WN130">
        <v>214.37219999999999</v>
      </c>
      <c r="WO130">
        <v>219.4504</v>
      </c>
      <c r="WP130">
        <v>212.29990000000001</v>
      </c>
      <c r="WQ130">
        <v>208.14420000000001</v>
      </c>
      <c r="WR130">
        <v>228.9443</v>
      </c>
      <c r="WS130">
        <v>200.9614</v>
      </c>
      <c r="WT130">
        <v>227.49469999999999</v>
      </c>
      <c r="WU130">
        <v>227.1002</v>
      </c>
      <c r="WV130">
        <v>219.2792</v>
      </c>
      <c r="WW130">
        <v>214.4033</v>
      </c>
      <c r="WX130">
        <v>240.24029999999999</v>
      </c>
      <c r="WY130">
        <v>222.35769999999999</v>
      </c>
      <c r="WZ130">
        <v>219.85050000000001</v>
      </c>
      <c r="XA130">
        <v>214.7758</v>
      </c>
      <c r="XB130">
        <v>212.46270000000001</v>
      </c>
      <c r="XC130">
        <v>213.8638</v>
      </c>
      <c r="XD130">
        <v>220.65270000000001</v>
      </c>
      <c r="XE130">
        <v>222.96719999999999</v>
      </c>
      <c r="XF130">
        <v>220.81200000000001</v>
      </c>
      <c r="XG130">
        <v>215.16560000000001</v>
      </c>
      <c r="XH130">
        <v>210.2679</v>
      </c>
      <c r="XI130">
        <v>218.7526</v>
      </c>
      <c r="XJ130">
        <v>210.63030000000001</v>
      </c>
      <c r="XK130">
        <v>227.27879999999999</v>
      </c>
      <c r="XL130">
        <v>205.04040000000001</v>
      </c>
      <c r="XM130">
        <v>240.45830000000001</v>
      </c>
      <c r="XN130">
        <v>219.2064</v>
      </c>
      <c r="XO130">
        <v>230.6447</v>
      </c>
      <c r="XP130">
        <v>228.36850000000001</v>
      </c>
      <c r="XQ130">
        <v>209.24639999999999</v>
      </c>
      <c r="XR130">
        <v>201.7783</v>
      </c>
      <c r="XS130">
        <v>221.40950000000001</v>
      </c>
      <c r="XT130">
        <v>204.84889999999999</v>
      </c>
      <c r="XU130">
        <v>213.83789999999999</v>
      </c>
      <c r="XV130">
        <v>210.1953</v>
      </c>
      <c r="XW130">
        <v>208.10579999999999</v>
      </c>
      <c r="XX130">
        <v>217.79159999999999</v>
      </c>
      <c r="XY130">
        <v>215.3475</v>
      </c>
      <c r="XZ130">
        <v>221.87370000000001</v>
      </c>
      <c r="YA130">
        <v>210.65309999999999</v>
      </c>
      <c r="YB130">
        <v>215.3869</v>
      </c>
      <c r="YC130">
        <v>216.4898</v>
      </c>
      <c r="YD130">
        <v>213.53110000000001</v>
      </c>
      <c r="YE130">
        <v>226.1241</v>
      </c>
      <c r="YF130">
        <v>269.19709999999998</v>
      </c>
      <c r="YG130">
        <v>239.37350000000001</v>
      </c>
      <c r="YH130">
        <v>228.51570000000001</v>
      </c>
      <c r="YI130">
        <v>243.2748</v>
      </c>
      <c r="YJ130">
        <v>203.2971</v>
      </c>
      <c r="YK130">
        <v>237.91210000000001</v>
      </c>
      <c r="YL130">
        <v>225.37540000000001</v>
      </c>
      <c r="YM130">
        <v>220.24799999999999</v>
      </c>
      <c r="YN130">
        <v>240.441</v>
      </c>
      <c r="YO130">
        <v>234.02510000000001</v>
      </c>
      <c r="YP130">
        <v>219.27350000000001</v>
      </c>
      <c r="YQ130">
        <v>211.5385</v>
      </c>
      <c r="YR130">
        <v>256.24810000000002</v>
      </c>
      <c r="YS130">
        <v>220.1962</v>
      </c>
      <c r="YT130">
        <v>218.59020000000001</v>
      </c>
      <c r="YU130">
        <v>230.2628</v>
      </c>
      <c r="YV130">
        <v>232.4897</v>
      </c>
      <c r="YW130">
        <v>224.65790000000001</v>
      </c>
      <c r="YX130">
        <v>217.29140000000001</v>
      </c>
      <c r="YY130">
        <v>231.26679999999999</v>
      </c>
      <c r="YZ130">
        <v>202.14709999999999</v>
      </c>
      <c r="ZA130">
        <v>225.6876</v>
      </c>
      <c r="ZB130">
        <v>216.38810000000001</v>
      </c>
      <c r="ZC130">
        <v>207.04990000000001</v>
      </c>
      <c r="ZD130">
        <v>219.98830000000001</v>
      </c>
      <c r="ZE130">
        <v>219.9307</v>
      </c>
      <c r="ZF130">
        <v>214.8948</v>
      </c>
      <c r="ZG130">
        <v>214.93199999999999</v>
      </c>
      <c r="ZH130">
        <v>229.071</v>
      </c>
      <c r="ZI130">
        <v>229.40219999999999</v>
      </c>
      <c r="ZJ130">
        <v>208.88990000000001</v>
      </c>
      <c r="ZK130">
        <v>242.36349999999999</v>
      </c>
      <c r="ZL130">
        <v>217.3237</v>
      </c>
      <c r="ZM130">
        <v>217.18549999999999</v>
      </c>
      <c r="ZN130">
        <v>225.5376</v>
      </c>
      <c r="ZO130">
        <v>239.87870000000001</v>
      </c>
      <c r="ZP130">
        <v>214.00399999999999</v>
      </c>
      <c r="ZQ130">
        <v>223.21850000000001</v>
      </c>
      <c r="ZR130">
        <v>211.53489999999999</v>
      </c>
      <c r="ZS130">
        <v>221.2517</v>
      </c>
      <c r="ZT130">
        <v>214.1157</v>
      </c>
      <c r="ZU130">
        <v>213.3982</v>
      </c>
      <c r="ZV130">
        <v>216.6242</v>
      </c>
      <c r="ZW130">
        <v>212.22829999999999</v>
      </c>
      <c r="ZX130">
        <v>260.08890000000002</v>
      </c>
      <c r="ZY130">
        <v>278.84320000000002</v>
      </c>
      <c r="ZZ130">
        <v>238.233</v>
      </c>
      <c r="AAA130">
        <v>240.8785</v>
      </c>
      <c r="AAB130">
        <v>245.953</v>
      </c>
      <c r="AAC130">
        <v>225.29920000000001</v>
      </c>
      <c r="AAD130">
        <v>231.08629999999999</v>
      </c>
      <c r="AAE130">
        <v>231.8586</v>
      </c>
      <c r="AAF130">
        <v>257.38819999999998</v>
      </c>
      <c r="AAG130">
        <v>238.28110000000001</v>
      </c>
      <c r="AAH130">
        <v>219.2012</v>
      </c>
      <c r="AAI130">
        <v>236.2818</v>
      </c>
      <c r="AAJ130">
        <v>249.92250000000001</v>
      </c>
      <c r="AAK130">
        <v>257.15559999999999</v>
      </c>
      <c r="AAL130">
        <v>248.62299999999999</v>
      </c>
      <c r="AAM130">
        <v>243.1208</v>
      </c>
      <c r="AAN130">
        <v>246.97219999999999</v>
      </c>
      <c r="AAO130">
        <v>239.02869999999999</v>
      </c>
      <c r="AAP130">
        <v>258.12189999999998</v>
      </c>
      <c r="AAQ130">
        <v>218.14349999999999</v>
      </c>
      <c r="AAR130">
        <v>232.4042</v>
      </c>
      <c r="AAS130">
        <v>231.86089999999999</v>
      </c>
      <c r="AAT130">
        <v>242.25890000000001</v>
      </c>
      <c r="AAU130">
        <v>213.03270000000001</v>
      </c>
      <c r="AAV130">
        <v>234.88679999999999</v>
      </c>
      <c r="AAW130">
        <v>238.27250000000001</v>
      </c>
      <c r="AAX130">
        <v>238.43559999999999</v>
      </c>
      <c r="AAY130">
        <v>234.97489999999999</v>
      </c>
      <c r="AAZ130">
        <v>228.57259999999999</v>
      </c>
      <c r="ABA130">
        <v>235.00370000000001</v>
      </c>
      <c r="ABB130">
        <v>242.60740000000001</v>
      </c>
      <c r="ABC130">
        <v>226.3794</v>
      </c>
      <c r="ABD130">
        <v>244.98869999999999</v>
      </c>
      <c r="ABE130">
        <v>253.51660000000001</v>
      </c>
      <c r="ABF130">
        <v>245.09739999999999</v>
      </c>
      <c r="ABG130">
        <v>237.1301</v>
      </c>
      <c r="ABH130">
        <v>242.08269999999999</v>
      </c>
      <c r="ABI130">
        <v>241.39840000000001</v>
      </c>
      <c r="ABJ130">
        <v>235.4915</v>
      </c>
      <c r="ABK130">
        <v>245.16990000000001</v>
      </c>
      <c r="ABL130">
        <v>235.2371</v>
      </c>
      <c r="ABM130">
        <v>236.41130000000001</v>
      </c>
      <c r="ABN130">
        <v>261.33780000000002</v>
      </c>
      <c r="ABO130">
        <v>233.30009999999999</v>
      </c>
      <c r="ABP130">
        <v>229.2</v>
      </c>
      <c r="ABQ130">
        <v>249.25450000000001</v>
      </c>
      <c r="ABR130">
        <v>244.0369</v>
      </c>
      <c r="ABS130">
        <v>238.23439999999999</v>
      </c>
      <c r="ABT130">
        <v>213.97290000000001</v>
      </c>
      <c r="ABU130">
        <v>231.26140000000001</v>
      </c>
      <c r="ABV130">
        <v>224.8142</v>
      </c>
      <c r="ABW130">
        <v>223.61859999999999</v>
      </c>
      <c r="ABX130">
        <v>234.0266</v>
      </c>
      <c r="ABY130">
        <v>210.2484</v>
      </c>
      <c r="ABZ130">
        <v>231.6463</v>
      </c>
      <c r="ACA130">
        <v>234.5102</v>
      </c>
      <c r="ACB130">
        <v>227.1062</v>
      </c>
      <c r="ACC130">
        <v>212.3253</v>
      </c>
      <c r="ACD130">
        <v>223.3809</v>
      </c>
      <c r="ACE130">
        <v>224.73339999999999</v>
      </c>
      <c r="ACF130">
        <v>239.28659999999999</v>
      </c>
      <c r="ACG130">
        <v>223.5026</v>
      </c>
      <c r="ACH130">
        <v>228.86760000000001</v>
      </c>
      <c r="ACI130">
        <v>215.20480000000001</v>
      </c>
      <c r="ACJ130">
        <v>217.39330000000001</v>
      </c>
      <c r="ACK130">
        <v>221.19980000000001</v>
      </c>
      <c r="ACL130">
        <v>240.28809999999999</v>
      </c>
      <c r="ACM130">
        <v>206.11160000000001</v>
      </c>
      <c r="ACN130">
        <v>218.827</v>
      </c>
      <c r="ACO130">
        <v>215.73580000000001</v>
      </c>
      <c r="ACP130">
        <v>214.28630000000001</v>
      </c>
      <c r="ACQ130">
        <v>231.98650000000001</v>
      </c>
      <c r="ACR130">
        <v>221.3383</v>
      </c>
      <c r="ACS130">
        <v>220.91159999999999</v>
      </c>
      <c r="ACT130">
        <v>222.6746</v>
      </c>
      <c r="ACU130">
        <v>226.51009999999999</v>
      </c>
      <c r="ACV130">
        <v>216.07089999999999</v>
      </c>
      <c r="ACW130">
        <v>242.59399999999999</v>
      </c>
      <c r="ACX130">
        <v>220.62209999999999</v>
      </c>
      <c r="ACY130">
        <v>214.05269999999999</v>
      </c>
      <c r="ACZ130">
        <v>224.53559999999999</v>
      </c>
      <c r="ADA130">
        <v>215.5069</v>
      </c>
      <c r="ADB130">
        <v>226.26060000000001</v>
      </c>
      <c r="ADC130">
        <v>210.2533</v>
      </c>
      <c r="ADD130">
        <v>222.96209999999999</v>
      </c>
      <c r="ADE130">
        <v>230.08430000000001</v>
      </c>
      <c r="ADF130">
        <v>212.57990000000001</v>
      </c>
      <c r="ADG130">
        <v>212.85550000000001</v>
      </c>
      <c r="ADH130">
        <v>203.60910000000001</v>
      </c>
      <c r="ADI130">
        <v>210.45179999999999</v>
      </c>
      <c r="ADJ130">
        <v>230.08609999999999</v>
      </c>
      <c r="ADK130">
        <v>221.2089</v>
      </c>
      <c r="ADL130">
        <v>212.47989999999999</v>
      </c>
      <c r="ADM130">
        <v>215.11250000000001</v>
      </c>
      <c r="ADN130">
        <v>233.3579</v>
      </c>
      <c r="ADO130">
        <v>230.83850000000001</v>
      </c>
      <c r="ADP130">
        <v>220.51769999999999</v>
      </c>
      <c r="ADQ130">
        <v>214.84620000000001</v>
      </c>
      <c r="ADR130">
        <v>208.12809999999999</v>
      </c>
      <c r="ADS130">
        <v>222.7824</v>
      </c>
      <c r="ADT130">
        <v>212.12280000000001</v>
      </c>
      <c r="ADU130">
        <v>214.48820000000001</v>
      </c>
      <c r="ADV130">
        <v>246.26679999999999</v>
      </c>
      <c r="ADW130">
        <v>217.85509999999999</v>
      </c>
      <c r="ADX130">
        <v>234.21799999999999</v>
      </c>
      <c r="ADY130">
        <v>216.32730000000001</v>
      </c>
      <c r="ADZ130">
        <v>210.9195</v>
      </c>
      <c r="AEA130">
        <v>215.57089999999999</v>
      </c>
      <c r="AEB130">
        <v>211.0162</v>
      </c>
      <c r="AEC130">
        <v>223.4924</v>
      </c>
      <c r="AED130">
        <v>221.44139999999999</v>
      </c>
      <c r="AEE130">
        <v>209.1164</v>
      </c>
      <c r="AEF130">
        <v>213.44210000000001</v>
      </c>
      <c r="AEG130">
        <v>224.1437</v>
      </c>
      <c r="AEH130">
        <v>211.41480000000001</v>
      </c>
      <c r="AEI130">
        <v>210.13300000000001</v>
      </c>
      <c r="AEJ130">
        <v>226.37049999999999</v>
      </c>
      <c r="AEK130">
        <v>206.11519999999999</v>
      </c>
      <c r="AEL130">
        <v>220.5119</v>
      </c>
      <c r="AEM130">
        <v>224.69470000000001</v>
      </c>
      <c r="AEN130">
        <v>211.334</v>
      </c>
      <c r="AEO130">
        <v>215.99449999999999</v>
      </c>
      <c r="AEP130">
        <v>224.88059999999999</v>
      </c>
      <c r="AEQ130">
        <v>200.161</v>
      </c>
      <c r="AER130">
        <v>209.01169999999999</v>
      </c>
      <c r="AES130">
        <v>207.08969999999999</v>
      </c>
      <c r="AET130">
        <v>210.7876</v>
      </c>
      <c r="AEU130">
        <v>226.31870000000001</v>
      </c>
      <c r="AEV130">
        <v>204.95859999999999</v>
      </c>
      <c r="AEW130">
        <v>215.6199</v>
      </c>
      <c r="AEX130">
        <v>207.42529999999999</v>
      </c>
      <c r="AEY130">
        <v>204.84540000000001</v>
      </c>
      <c r="AEZ130">
        <v>212.43219999999999</v>
      </c>
      <c r="AFA130">
        <v>207.07390000000001</v>
      </c>
      <c r="AFB130">
        <v>204.24180000000001</v>
      </c>
      <c r="AFC130">
        <v>211.6241</v>
      </c>
      <c r="AFD130">
        <v>242.14340000000001</v>
      </c>
      <c r="AFE130">
        <v>235.2824</v>
      </c>
      <c r="AFF130">
        <v>222.0009</v>
      </c>
      <c r="AFG130">
        <v>226.53919999999999</v>
      </c>
      <c r="AFH130">
        <v>230.48820000000001</v>
      </c>
      <c r="AFI130">
        <v>244.9091</v>
      </c>
      <c r="AFJ130">
        <v>219.85640000000001</v>
      </c>
      <c r="AFK130">
        <v>225.60249999999999</v>
      </c>
      <c r="AFL130">
        <v>226.35669999999999</v>
      </c>
      <c r="AFM130">
        <v>211.4385</v>
      </c>
      <c r="AFN130">
        <v>206.0795</v>
      </c>
      <c r="AFO130">
        <v>213.8784</v>
      </c>
      <c r="AFP130">
        <v>233.9795</v>
      </c>
      <c r="AFQ130">
        <v>223.96369999999999</v>
      </c>
      <c r="AFR130">
        <v>222.91839999999999</v>
      </c>
      <c r="AFS130">
        <v>218.4547</v>
      </c>
      <c r="AFT130">
        <v>202.23679999999999</v>
      </c>
      <c r="AFU130">
        <v>215.32830000000001</v>
      </c>
      <c r="AFV130">
        <v>215.34350000000001</v>
      </c>
      <c r="AFW130">
        <v>225.33600000000001</v>
      </c>
      <c r="AFX130">
        <v>218.6824</v>
      </c>
      <c r="AFY130">
        <v>223.13399999999999</v>
      </c>
      <c r="AFZ130">
        <v>212.73519999999999</v>
      </c>
      <c r="AGA130">
        <v>228.66120000000001</v>
      </c>
      <c r="AGB130">
        <v>218.42609999999999</v>
      </c>
      <c r="AGC130">
        <v>216.4228</v>
      </c>
      <c r="AGD130">
        <v>221.7929</v>
      </c>
      <c r="AGE130">
        <v>209.1534</v>
      </c>
      <c r="AGF130">
        <v>236.93129999999999</v>
      </c>
      <c r="AGG130">
        <v>222.88079999999999</v>
      </c>
      <c r="AGH130">
        <v>223.11089999999999</v>
      </c>
      <c r="AGI130">
        <v>201.6634</v>
      </c>
      <c r="AGJ130">
        <v>237.7199</v>
      </c>
      <c r="AGK130">
        <v>223.8596</v>
      </c>
      <c r="AGL130">
        <v>214.4058</v>
      </c>
      <c r="AGM130">
        <v>220.98580000000001</v>
      </c>
      <c r="AGN130">
        <v>222.99529999999999</v>
      </c>
      <c r="AGO130">
        <v>222.29499999999999</v>
      </c>
      <c r="AGP130">
        <v>228.02799999999999</v>
      </c>
      <c r="AGQ130">
        <v>232.6917</v>
      </c>
      <c r="AGR130">
        <v>212.37909999999999</v>
      </c>
      <c r="AGS130">
        <v>219.69499999999999</v>
      </c>
      <c r="AGT130">
        <v>235.28819999999999</v>
      </c>
      <c r="AGU130">
        <v>204.11449999999999</v>
      </c>
      <c r="AGV130">
        <v>216.96950000000001</v>
      </c>
      <c r="AGW130">
        <v>204.9486</v>
      </c>
      <c r="AGX130">
        <v>216.97319999999999</v>
      </c>
      <c r="AGY130">
        <v>214.74010000000001</v>
      </c>
      <c r="AGZ130">
        <v>223.0121</v>
      </c>
      <c r="AHA130">
        <v>218.5265</v>
      </c>
      <c r="AHB130">
        <v>225.00700000000001</v>
      </c>
      <c r="AHC130">
        <v>224.59039999999999</v>
      </c>
      <c r="AHD130">
        <v>218.68700000000001</v>
      </c>
      <c r="AHE130">
        <v>203.28149999999999</v>
      </c>
      <c r="AHF130">
        <v>215.2055</v>
      </c>
      <c r="AHG130">
        <v>215.70949999999999</v>
      </c>
      <c r="AHH130">
        <v>220.71969999999999</v>
      </c>
      <c r="AHI130">
        <v>225.55629999999999</v>
      </c>
      <c r="AHJ130">
        <v>222.29570000000001</v>
      </c>
      <c r="AHK130">
        <v>233.66390000000001</v>
      </c>
      <c r="AHL130">
        <v>235.27369999999999</v>
      </c>
      <c r="AHM130">
        <v>243.0301</v>
      </c>
      <c r="AHN130">
        <v>221.74940000000001</v>
      </c>
      <c r="AHO130">
        <v>215.5033</v>
      </c>
      <c r="AHP130">
        <v>205.5573</v>
      </c>
      <c r="AHQ130">
        <v>222.93430000000001</v>
      </c>
      <c r="AHR130">
        <v>226.8313</v>
      </c>
      <c r="AHS130">
        <v>214.12370000000001</v>
      </c>
      <c r="AHT130">
        <v>212.98439999999999</v>
      </c>
      <c r="AHU130">
        <v>214.69919999999999</v>
      </c>
      <c r="AHV130">
        <v>202.62139999999999</v>
      </c>
      <c r="AHW130">
        <v>205.7561</v>
      </c>
      <c r="AHX130">
        <v>219.75960000000001</v>
      </c>
      <c r="AHY130">
        <v>210.94919999999999</v>
      </c>
      <c r="AHZ130">
        <v>205.82040000000001</v>
      </c>
      <c r="AIA130">
        <v>216.88210000000001</v>
      </c>
      <c r="AIB130">
        <v>216.5745</v>
      </c>
      <c r="AIC130">
        <v>201.7407</v>
      </c>
      <c r="AID130">
        <v>217.27680000000001</v>
      </c>
      <c r="AIE130">
        <v>206.04859999999999</v>
      </c>
      <c r="AIF130">
        <v>208.52029999999999</v>
      </c>
      <c r="AIG130">
        <v>209.81139999999999</v>
      </c>
      <c r="AIH130">
        <v>205.34540000000001</v>
      </c>
      <c r="AII130">
        <v>215.28479999999999</v>
      </c>
      <c r="AIJ130">
        <v>219.09800000000001</v>
      </c>
      <c r="AIK130">
        <v>216.2567</v>
      </c>
      <c r="AIL130">
        <v>211.15440000000001</v>
      </c>
      <c r="AIM130">
        <v>222.64879999999999</v>
      </c>
      <c r="AIN130">
        <v>222.2122</v>
      </c>
      <c r="AIO130">
        <v>219.2099</v>
      </c>
      <c r="AIP130">
        <v>237.52420000000001</v>
      </c>
      <c r="AIQ130">
        <v>206.0975</v>
      </c>
      <c r="AIR130">
        <v>220.45840000000001</v>
      </c>
      <c r="AIS130">
        <v>241.34129999999999</v>
      </c>
      <c r="AIT130">
        <v>223.255</v>
      </c>
      <c r="AIU130">
        <v>215.16290000000001</v>
      </c>
      <c r="AIV130">
        <v>233.85659999999999</v>
      </c>
      <c r="AIW130">
        <v>225.85159999999999</v>
      </c>
      <c r="AIX130">
        <v>236.36750000000001</v>
      </c>
      <c r="AIY130">
        <v>244.28569999999999</v>
      </c>
      <c r="AIZ130">
        <v>216.7997</v>
      </c>
      <c r="AJA130">
        <v>210.8766</v>
      </c>
      <c r="AJB130">
        <v>209.346</v>
      </c>
      <c r="AJC130">
        <v>222.27350000000001</v>
      </c>
      <c r="AJD130">
        <v>218.37530000000001</v>
      </c>
      <c r="AJE130">
        <v>246.72139999999999</v>
      </c>
      <c r="AJF130">
        <v>204.6567</v>
      </c>
      <c r="AJG130">
        <v>218.2021</v>
      </c>
      <c r="AJH130">
        <v>217.43729999999999</v>
      </c>
      <c r="AJI130">
        <v>224.70910000000001</v>
      </c>
      <c r="AJJ130">
        <v>207.8304</v>
      </c>
      <c r="AJK130">
        <v>223.4008</v>
      </c>
      <c r="AJL130">
        <v>220.60339999999999</v>
      </c>
      <c r="AJM130">
        <v>222.95930000000001</v>
      </c>
      <c r="AJN130">
        <v>208.47579999999999</v>
      </c>
      <c r="AJO130">
        <v>212.48240000000001</v>
      </c>
      <c r="AJP130">
        <v>218.40199999999999</v>
      </c>
      <c r="AJQ130">
        <v>219.9966</v>
      </c>
      <c r="AJR130">
        <v>222.46860000000001</v>
      </c>
      <c r="AJS130">
        <v>205.71299999999999</v>
      </c>
      <c r="AJT130">
        <v>221.2431</v>
      </c>
      <c r="AJU130">
        <v>209.90209999999999</v>
      </c>
      <c r="AJV130">
        <v>225.7148</v>
      </c>
      <c r="AJW130">
        <v>229.1037</v>
      </c>
      <c r="AJX130">
        <v>242.4537</v>
      </c>
      <c r="AJY130">
        <v>227.47720000000001</v>
      </c>
      <c r="AJZ130">
        <v>206.50839999999999</v>
      </c>
      <c r="AKA130">
        <v>199.4692</v>
      </c>
      <c r="AKB130">
        <v>226.86840000000001</v>
      </c>
      <c r="AKC130">
        <v>205.14320000000001</v>
      </c>
      <c r="AKD130">
        <v>213.77350000000001</v>
      </c>
      <c r="AKE130">
        <v>229.1155</v>
      </c>
      <c r="AKF130">
        <v>207.2867</v>
      </c>
      <c r="AKG130">
        <v>237.095</v>
      </c>
      <c r="AKH130">
        <v>207.2114</v>
      </c>
      <c r="AKI130">
        <v>295.95960000000002</v>
      </c>
      <c r="AKJ130">
        <v>238.75579999999999</v>
      </c>
      <c r="AKK130">
        <v>223.9084</v>
      </c>
      <c r="AKL130">
        <v>219.53559999999999</v>
      </c>
      <c r="AKM130">
        <v>237.47479999999999</v>
      </c>
      <c r="AKN130">
        <v>245.9426</v>
      </c>
      <c r="AKO130">
        <v>249.65110000000001</v>
      </c>
      <c r="AKP130">
        <v>234.63550000000001</v>
      </c>
      <c r="AKQ130">
        <v>240.35589999999999</v>
      </c>
      <c r="AKR130">
        <v>237.29159999999999</v>
      </c>
      <c r="AKS130">
        <v>231.91499999999999</v>
      </c>
      <c r="AKT130">
        <v>235.44239999999999</v>
      </c>
      <c r="AKU130">
        <v>244.0934</v>
      </c>
      <c r="AKV130">
        <v>243.1985</v>
      </c>
      <c r="AKW130">
        <v>257.96980000000002</v>
      </c>
      <c r="AKX130">
        <v>246.7089</v>
      </c>
      <c r="AKY130">
        <v>236.54669999999999</v>
      </c>
      <c r="AKZ130">
        <v>237.2954</v>
      </c>
      <c r="ALA130">
        <v>231.70169999999999</v>
      </c>
      <c r="ALB130">
        <v>238.82239999999999</v>
      </c>
      <c r="ALC130">
        <v>234.43440000000001</v>
      </c>
      <c r="ALD130">
        <v>228.3749</v>
      </c>
      <c r="ALE130">
        <v>216.51009999999999</v>
      </c>
      <c r="ALF130">
        <v>249.15270000000001</v>
      </c>
      <c r="ALG130">
        <v>232.4263</v>
      </c>
      <c r="ALH130">
        <v>237.39859999999999</v>
      </c>
      <c r="ALI130">
        <v>232.5213</v>
      </c>
      <c r="ALJ130">
        <v>234.39779999999999</v>
      </c>
      <c r="ALK130">
        <v>226.42599999999999</v>
      </c>
      <c r="ALL130">
        <v>242.0727</v>
      </c>
      <c r="ALM130">
        <v>219.46</v>
      </c>
      <c r="ALN130">
        <v>236.3366</v>
      </c>
      <c r="ALO130">
        <v>227.47669999999999</v>
      </c>
      <c r="ALP130">
        <v>242.80439999999999</v>
      </c>
      <c r="ALQ130">
        <v>244.4744</v>
      </c>
      <c r="ALR130">
        <v>236.75030000000001</v>
      </c>
      <c r="ALS130">
        <v>233.00960000000001</v>
      </c>
      <c r="ALT130">
        <v>237.49369999999999</v>
      </c>
      <c r="ALU130">
        <v>249.04349999999999</v>
      </c>
      <c r="ALV130">
        <v>230.2559</v>
      </c>
      <c r="ALW130">
        <v>235.7484</v>
      </c>
      <c r="ALX130">
        <v>230.61940000000001</v>
      </c>
      <c r="ALY130">
        <v>244.97059999999999</v>
      </c>
      <c r="ALZ130">
        <v>249.29349999999999</v>
      </c>
      <c r="AMA130">
        <v>240.22900000000001</v>
      </c>
      <c r="AMB130">
        <v>240.19579999999999</v>
      </c>
      <c r="AMC130">
        <v>225.62469999999999</v>
      </c>
      <c r="AMD130">
        <v>226.64519999999999</v>
      </c>
      <c r="AME130">
        <v>229.0429</v>
      </c>
      <c r="AMF130">
        <v>213.97669999999999</v>
      </c>
      <c r="AMG130">
        <v>242.58799999999999</v>
      </c>
      <c r="AMH130">
        <v>247.6284</v>
      </c>
      <c r="AMI130">
        <v>237.3409</v>
      </c>
      <c r="AMJ130">
        <v>235.31489999999999</v>
      </c>
      <c r="AMK130">
        <v>227.65940000000001</v>
      </c>
      <c r="AML130">
        <v>220.18350000000001</v>
      </c>
      <c r="AMM130">
        <v>219.27950000000001</v>
      </c>
      <c r="AMN130">
        <v>225.1011</v>
      </c>
      <c r="AMO130">
        <v>241.12639999999999</v>
      </c>
      <c r="AMP130">
        <v>214.28989999999999</v>
      </c>
      <c r="AMQ130">
        <v>211.75989999999999</v>
      </c>
      <c r="AMR130">
        <v>203.0505</v>
      </c>
      <c r="AMS130">
        <v>223.47839999999999</v>
      </c>
      <c r="AMT130">
        <v>206.14959999999999</v>
      </c>
      <c r="AMU130">
        <v>228.28440000000001</v>
      </c>
      <c r="AMV130">
        <v>220.0412</v>
      </c>
      <c r="AMW130">
        <v>221.54480000000001</v>
      </c>
      <c r="AMX130">
        <v>215.46199999999999</v>
      </c>
      <c r="AMY130">
        <v>218.58539999999999</v>
      </c>
      <c r="AMZ130">
        <v>205.03739999999999</v>
      </c>
      <c r="ANA130">
        <v>211.15129999999999</v>
      </c>
      <c r="ANB130">
        <v>212.93620000000001</v>
      </c>
      <c r="ANC130">
        <v>196.46299999999999</v>
      </c>
      <c r="AND130">
        <v>226.69970000000001</v>
      </c>
      <c r="ANE130">
        <v>202.44890000000001</v>
      </c>
      <c r="ANF130">
        <v>218.7927</v>
      </c>
      <c r="ANG130">
        <v>263.09840000000003</v>
      </c>
      <c r="ANH130">
        <v>254.398</v>
      </c>
      <c r="ANI130">
        <v>239.39429999999999</v>
      </c>
      <c r="ANJ130">
        <v>217.33320000000001</v>
      </c>
      <c r="ANK130">
        <v>207.7833</v>
      </c>
      <c r="ANL130">
        <v>233.4264</v>
      </c>
      <c r="ANM130">
        <v>213.18020000000001</v>
      </c>
      <c r="ANN130">
        <v>224.3184</v>
      </c>
      <c r="ANO130">
        <v>225.01570000000001</v>
      </c>
      <c r="ANP130">
        <v>218.46100000000001</v>
      </c>
      <c r="ANQ130">
        <v>223.1311</v>
      </c>
      <c r="ANR130">
        <v>204.56950000000001</v>
      </c>
      <c r="ANS130">
        <v>224.5325</v>
      </c>
      <c r="ANT130">
        <v>212.0257</v>
      </c>
      <c r="ANU130">
        <v>223.14189999999999</v>
      </c>
      <c r="ANV130">
        <v>208.14449999999999</v>
      </c>
      <c r="ANW130">
        <v>216.0752</v>
      </c>
      <c r="ANX130">
        <v>223.5514</v>
      </c>
      <c r="ANY130">
        <v>208.08199999999999</v>
      </c>
      <c r="ANZ130">
        <v>236.35220000000001</v>
      </c>
      <c r="AOA130">
        <v>210.22839999999999</v>
      </c>
      <c r="AOB130">
        <v>219.8134</v>
      </c>
      <c r="AOC130">
        <v>224.7927</v>
      </c>
      <c r="AOD130">
        <v>213.16200000000001</v>
      </c>
      <c r="AOE130">
        <v>225.89320000000001</v>
      </c>
      <c r="AOF130">
        <v>211.24119999999999</v>
      </c>
      <c r="AOG130">
        <v>221.9649</v>
      </c>
      <c r="AOH130">
        <v>219.92599999999999</v>
      </c>
      <c r="AOI130">
        <v>239.3732</v>
      </c>
      <c r="AOJ130">
        <v>231.55690000000001</v>
      </c>
      <c r="AOK130">
        <v>209.49860000000001</v>
      </c>
      <c r="AOL130">
        <v>221.44800000000001</v>
      </c>
      <c r="AOM130">
        <v>211.87469999999999</v>
      </c>
      <c r="AON130">
        <v>227.4598</v>
      </c>
      <c r="AOO130">
        <v>201.10079999999999</v>
      </c>
      <c r="AOP130">
        <v>214.08580000000001</v>
      </c>
      <c r="AOQ130">
        <v>226.28039999999999</v>
      </c>
      <c r="AOR130">
        <v>232.73230000000001</v>
      </c>
      <c r="AOS130">
        <v>219.04849999999999</v>
      </c>
      <c r="AOT130">
        <v>210.62790000000001</v>
      </c>
      <c r="AOU130">
        <v>229.02860000000001</v>
      </c>
      <c r="AOV130">
        <v>217.23079999999999</v>
      </c>
      <c r="AOW130">
        <v>225.9442</v>
      </c>
      <c r="AOX130">
        <v>214.65530000000001</v>
      </c>
      <c r="AOY130">
        <v>225.9931</v>
      </c>
      <c r="AOZ130">
        <v>234.1414</v>
      </c>
      <c r="APA130">
        <v>238.9796</v>
      </c>
      <c r="APB130">
        <v>224.0864</v>
      </c>
      <c r="APC130">
        <v>218.12960000000001</v>
      </c>
      <c r="APD130">
        <v>216.96559999999999</v>
      </c>
      <c r="APE130">
        <v>218.72239999999999</v>
      </c>
      <c r="APF130">
        <v>210.15790000000001</v>
      </c>
      <c r="APG130">
        <v>221.7355</v>
      </c>
      <c r="APH130">
        <v>230.7191</v>
      </c>
      <c r="API130">
        <v>250.31700000000001</v>
      </c>
      <c r="APJ130">
        <v>226.52950000000001</v>
      </c>
      <c r="APK130">
        <v>207.91659999999999</v>
      </c>
      <c r="APL130">
        <v>267.19220000000001</v>
      </c>
      <c r="APM130">
        <v>242.05950000000001</v>
      </c>
      <c r="APN130">
        <v>221.42679999999999</v>
      </c>
      <c r="APO130">
        <v>209.17619999999999</v>
      </c>
      <c r="APP130">
        <v>218.11699999999999</v>
      </c>
      <c r="APQ130">
        <v>225.45840000000001</v>
      </c>
      <c r="APR130">
        <v>237.16650000000001</v>
      </c>
      <c r="APS130">
        <v>220.79</v>
      </c>
      <c r="APT130">
        <v>220.94319999999999</v>
      </c>
      <c r="APU130">
        <v>219.24770000000001</v>
      </c>
      <c r="APV130">
        <v>218.41460000000001</v>
      </c>
      <c r="APW130">
        <v>210.19749999999999</v>
      </c>
      <c r="APX130">
        <v>215.1704</v>
      </c>
      <c r="APY130">
        <v>221.9802</v>
      </c>
      <c r="APZ130">
        <v>225.17949999999999</v>
      </c>
      <c r="AQA130">
        <v>225.12219999999999</v>
      </c>
      <c r="AQB130">
        <v>224.32149999999999</v>
      </c>
      <c r="AQC130">
        <v>245.13659999999999</v>
      </c>
      <c r="AQD130">
        <v>220.68790000000001</v>
      </c>
      <c r="AQE130">
        <v>203.25020000000001</v>
      </c>
      <c r="AQF130">
        <v>212.02199999999999</v>
      </c>
      <c r="AQG130">
        <v>231.8441</v>
      </c>
      <c r="AQH130">
        <v>223.81950000000001</v>
      </c>
      <c r="AQI130">
        <v>232.58369999999999</v>
      </c>
      <c r="AQJ130">
        <v>223.68170000000001</v>
      </c>
      <c r="AQK130">
        <v>224.16829999999999</v>
      </c>
      <c r="AQL130">
        <v>216.0889</v>
      </c>
      <c r="AQM130">
        <v>217.8475</v>
      </c>
      <c r="AQN130">
        <v>238.3526</v>
      </c>
      <c r="AQO130">
        <v>221.80109999999999</v>
      </c>
      <c r="AQP130">
        <v>218.54060000000001</v>
      </c>
      <c r="AQQ130">
        <v>218.0795</v>
      </c>
      <c r="AQR130">
        <v>219.81469999999999</v>
      </c>
      <c r="AQS130">
        <v>225.16399999999999</v>
      </c>
      <c r="AQT130">
        <v>211.20679999999999</v>
      </c>
      <c r="AQU130">
        <v>211.5043</v>
      </c>
      <c r="AQV130">
        <v>211.3356</v>
      </c>
      <c r="AQW130">
        <v>218.04949999999999</v>
      </c>
      <c r="AQX130">
        <v>220.93559999999999</v>
      </c>
      <c r="AQY130">
        <v>207.8785</v>
      </c>
      <c r="AQZ130">
        <v>223.81190000000001</v>
      </c>
      <c r="ARA130">
        <v>226.14760000000001</v>
      </c>
      <c r="ARB130">
        <v>215.8229</v>
      </c>
      <c r="ARC130">
        <v>216.30789999999999</v>
      </c>
      <c r="ARD130">
        <v>217.21940000000001</v>
      </c>
      <c r="ARE130">
        <v>221.7902</v>
      </c>
      <c r="ARF130">
        <v>227.7576</v>
      </c>
      <c r="ARG130">
        <v>236.06710000000001</v>
      </c>
      <c r="ARH130">
        <v>206.80510000000001</v>
      </c>
      <c r="ARI130">
        <v>223.46039999999999</v>
      </c>
      <c r="ARJ130">
        <v>234.31739999999999</v>
      </c>
      <c r="ARK130">
        <v>233.60669999999999</v>
      </c>
      <c r="ARL130">
        <v>231.65860000000001</v>
      </c>
      <c r="ARM130">
        <v>222.6104</v>
      </c>
      <c r="ARN130">
        <v>216.87540000000001</v>
      </c>
      <c r="ARO130">
        <v>225.42089999999999</v>
      </c>
      <c r="ARP130">
        <v>203.1927</v>
      </c>
      <c r="ARQ130">
        <v>218.1018</v>
      </c>
      <c r="ARR130">
        <v>217.29499999999999</v>
      </c>
      <c r="ARS130">
        <v>224.39580000000001</v>
      </c>
      <c r="ART130">
        <v>211.7997</v>
      </c>
      <c r="ARU130">
        <v>227.51419999999999</v>
      </c>
      <c r="ARV130">
        <v>224.67779999999999</v>
      </c>
      <c r="ARW130">
        <v>240.821</v>
      </c>
      <c r="ARX130">
        <v>214.0078</v>
      </c>
      <c r="ARY130">
        <v>249.48439999999999</v>
      </c>
      <c r="ARZ130">
        <v>219.0316</v>
      </c>
      <c r="ASA130">
        <v>207.68469999999999</v>
      </c>
      <c r="ASB130">
        <v>230.03299999999999</v>
      </c>
      <c r="ASC130">
        <v>211.8646</v>
      </c>
      <c r="ASD130">
        <v>233.2978</v>
      </c>
      <c r="ASE130">
        <v>212.75110000000001</v>
      </c>
      <c r="ASF130">
        <v>219.262</v>
      </c>
      <c r="ASG130">
        <v>221.672</v>
      </c>
      <c r="ASH130">
        <v>217.2841</v>
      </c>
      <c r="ASI130">
        <v>218.01130000000001</v>
      </c>
      <c r="ASJ130">
        <v>227.37309999999999</v>
      </c>
      <c r="ASK130">
        <v>220.92420000000001</v>
      </c>
      <c r="ASL130">
        <v>216.46129999999999</v>
      </c>
      <c r="ASM130">
        <v>211.8817</v>
      </c>
      <c r="ASN130">
        <v>213.39250000000001</v>
      </c>
      <c r="ASO130">
        <v>216.5635</v>
      </c>
      <c r="ASP130">
        <v>222.12190000000001</v>
      </c>
      <c r="ASQ130">
        <v>212.53639999999999</v>
      </c>
      <c r="ASR130">
        <v>218.0889</v>
      </c>
      <c r="ASS130">
        <v>216.3887</v>
      </c>
      <c r="AST130">
        <v>208.81739999999999</v>
      </c>
      <c r="ASU130">
        <v>225.85749999999999</v>
      </c>
      <c r="ASV130">
        <v>215.53270000000001</v>
      </c>
      <c r="ASW130">
        <v>218.3905</v>
      </c>
      <c r="ASX130">
        <v>209.8571</v>
      </c>
      <c r="ASY130">
        <v>214.09360000000001</v>
      </c>
      <c r="ASZ130">
        <v>215.56559999999999</v>
      </c>
      <c r="ATA130">
        <v>221.21729999999999</v>
      </c>
      <c r="ATB130">
        <v>220.68119999999999</v>
      </c>
      <c r="ATC130">
        <v>216.8229</v>
      </c>
      <c r="ATD130">
        <v>213.03890000000001</v>
      </c>
      <c r="ATE130">
        <v>225.2654</v>
      </c>
      <c r="ATF130">
        <v>207.6806</v>
      </c>
      <c r="ATG130">
        <v>219.18360000000001</v>
      </c>
      <c r="ATH130">
        <v>237.77459999999999</v>
      </c>
      <c r="ATI130">
        <v>228.28030000000001</v>
      </c>
      <c r="ATJ130">
        <v>214.0779</v>
      </c>
      <c r="ATK130">
        <v>216.01669999999999</v>
      </c>
      <c r="ATL130">
        <v>217.45140000000001</v>
      </c>
      <c r="ATM130">
        <v>219.2449</v>
      </c>
      <c r="ATN130">
        <v>221.72149999999999</v>
      </c>
      <c r="ATO130">
        <v>213.07400000000001</v>
      </c>
      <c r="ATP130">
        <v>230.4932</v>
      </c>
      <c r="ATQ130">
        <v>222.30699999999999</v>
      </c>
      <c r="ATR130">
        <v>212.4477</v>
      </c>
      <c r="ATS130">
        <v>207.4924</v>
      </c>
      <c r="ATT130">
        <v>215.31729999999999</v>
      </c>
      <c r="ATU130">
        <v>226.14750000000001</v>
      </c>
      <c r="ATV130">
        <v>238.74940000000001</v>
      </c>
      <c r="ATW130">
        <v>227.9743</v>
      </c>
      <c r="ATX130">
        <v>209.74979999999999</v>
      </c>
      <c r="ATY130">
        <v>227.71449999999999</v>
      </c>
      <c r="ATZ130">
        <v>214.70679999999999</v>
      </c>
      <c r="AUA130">
        <v>218.30410000000001</v>
      </c>
      <c r="AUB130">
        <v>217.57669999999999</v>
      </c>
      <c r="AUC130">
        <v>220.15639999999999</v>
      </c>
      <c r="AUD130">
        <v>211.05029999999999</v>
      </c>
      <c r="AUE130">
        <v>232.82409999999999</v>
      </c>
      <c r="AUF130">
        <v>213.35480000000001</v>
      </c>
      <c r="AUG130">
        <v>201.6653</v>
      </c>
      <c r="AUH130">
        <v>221.55359999999999</v>
      </c>
      <c r="AUI130">
        <v>203.48400000000001</v>
      </c>
      <c r="AUJ130">
        <v>217.86750000000001</v>
      </c>
      <c r="AUK130">
        <v>238.6755</v>
      </c>
      <c r="AUL130">
        <v>231.16929999999999</v>
      </c>
      <c r="AUM130">
        <v>222.2296</v>
      </c>
      <c r="AUN130">
        <v>229.32749999999999</v>
      </c>
      <c r="AUO130">
        <v>207.1542</v>
      </c>
      <c r="AUP130">
        <v>214.96190000000001</v>
      </c>
      <c r="AUQ130">
        <v>212.3493</v>
      </c>
      <c r="AUR130">
        <v>285.65539999999999</v>
      </c>
      <c r="AUS130">
        <v>257.88760000000002</v>
      </c>
      <c r="AUT130">
        <v>245.21960000000001</v>
      </c>
      <c r="AUU130">
        <v>267.1748</v>
      </c>
      <c r="AUV130">
        <v>238.3587</v>
      </c>
      <c r="AUW130">
        <v>246.72640000000001</v>
      </c>
      <c r="AUX130">
        <v>250.33969999999999</v>
      </c>
      <c r="AUY130">
        <v>243.77860000000001</v>
      </c>
      <c r="AUZ130">
        <v>234.66589999999999</v>
      </c>
      <c r="AVA130">
        <v>237.47569999999999</v>
      </c>
      <c r="AVB130">
        <v>225.86750000000001</v>
      </c>
      <c r="AVC130">
        <v>227.3184</v>
      </c>
      <c r="AVD130">
        <v>239.9093</v>
      </c>
      <c r="AVE130">
        <v>255.85239999999999</v>
      </c>
      <c r="AVF130">
        <v>245.35130000000001</v>
      </c>
      <c r="AVG130">
        <v>238.96289999999999</v>
      </c>
      <c r="AVH130">
        <v>237.3014</v>
      </c>
      <c r="AVI130">
        <v>252.8424</v>
      </c>
      <c r="AVJ130">
        <v>230.40479999999999</v>
      </c>
      <c r="AVK130">
        <v>252.6816</v>
      </c>
      <c r="AVL130">
        <v>233.42189999999999</v>
      </c>
      <c r="AVM130">
        <v>233.06200000000001</v>
      </c>
      <c r="AVN130">
        <v>238.06829999999999</v>
      </c>
      <c r="AVO130">
        <v>232.6045</v>
      </c>
      <c r="AVP130">
        <v>248.43219999999999</v>
      </c>
      <c r="AVQ130">
        <v>240.31780000000001</v>
      </c>
      <c r="AVR130">
        <v>230.1591</v>
      </c>
      <c r="AVS130">
        <v>244.99</v>
      </c>
      <c r="AVT130">
        <v>242.6499</v>
      </c>
      <c r="AVU130">
        <v>246.17599999999999</v>
      </c>
      <c r="AVV130">
        <v>228.54089999999999</v>
      </c>
      <c r="AVW130">
        <v>236.83359999999999</v>
      </c>
      <c r="AVX130">
        <v>227.6902</v>
      </c>
      <c r="AVY130">
        <v>242.33799999999999</v>
      </c>
      <c r="AVZ130">
        <v>222.13480000000001</v>
      </c>
      <c r="AWA130">
        <v>245.1739</v>
      </c>
      <c r="AWB130">
        <v>244.8844</v>
      </c>
      <c r="AWC130">
        <v>247.93549999999999</v>
      </c>
      <c r="AWD130">
        <v>235.44239999999999</v>
      </c>
      <c r="AWE130">
        <v>250.74629999999999</v>
      </c>
      <c r="AWF130">
        <v>246.77549999999999</v>
      </c>
      <c r="AWG130">
        <v>249.756</v>
      </c>
      <c r="AWH130">
        <v>244.38509999999999</v>
      </c>
      <c r="AWI130">
        <v>244.4333</v>
      </c>
      <c r="AWJ130">
        <v>225.22970000000001</v>
      </c>
      <c r="AWK130">
        <v>231.4367</v>
      </c>
      <c r="AWL130">
        <v>245.40170000000001</v>
      </c>
      <c r="AWM130">
        <v>203.44540000000001</v>
      </c>
      <c r="AWN130">
        <v>215.70429999999999</v>
      </c>
      <c r="AWO130">
        <v>206.34559999999999</v>
      </c>
      <c r="AWP130">
        <v>229.41300000000001</v>
      </c>
      <c r="AWQ130">
        <v>206.98939999999999</v>
      </c>
      <c r="AWR130">
        <v>219.6362</v>
      </c>
      <c r="AWS130">
        <v>211.36340000000001</v>
      </c>
      <c r="AWT130">
        <v>205.07579999999999</v>
      </c>
      <c r="AWU130">
        <v>211.54580000000001</v>
      </c>
      <c r="AWV130">
        <v>209.53149999999999</v>
      </c>
      <c r="AWW130">
        <v>203.23599999999999</v>
      </c>
      <c r="AWX130">
        <v>219.184</v>
      </c>
      <c r="AWY130">
        <v>219.99860000000001</v>
      </c>
      <c r="AWZ130">
        <v>221.22309999999999</v>
      </c>
      <c r="AXA130">
        <v>221.12139999999999</v>
      </c>
      <c r="AXB130">
        <v>202.2722</v>
      </c>
      <c r="AXC130">
        <v>208.13890000000001</v>
      </c>
      <c r="AXD130">
        <v>217.05260000000001</v>
      </c>
      <c r="AXE130">
        <v>231.7732</v>
      </c>
      <c r="AXF130">
        <v>215.49529999999999</v>
      </c>
      <c r="AXG130">
        <v>211.62989999999999</v>
      </c>
      <c r="AXH130">
        <v>204.77</v>
      </c>
      <c r="AXI130">
        <v>208.92789999999999</v>
      </c>
      <c r="AXJ130">
        <v>209.63200000000001</v>
      </c>
      <c r="AXK130">
        <v>211.71010000000001</v>
      </c>
      <c r="AXL130">
        <v>207.53880000000001</v>
      </c>
      <c r="AXM130">
        <v>206.5026</v>
      </c>
      <c r="AXN130">
        <v>215.3648</v>
      </c>
      <c r="AXO130">
        <v>234.28579999999999</v>
      </c>
      <c r="AXP130">
        <v>235.34039999999999</v>
      </c>
      <c r="AXQ130">
        <v>230.4631</v>
      </c>
      <c r="AXR130">
        <v>213.23750000000001</v>
      </c>
      <c r="AXS130">
        <v>222.41849999999999</v>
      </c>
      <c r="AXT130">
        <v>222.49440000000001</v>
      </c>
      <c r="AXU130">
        <v>214.3158</v>
      </c>
      <c r="AXV130">
        <v>212.9237</v>
      </c>
      <c r="AXW130">
        <v>212.86320000000001</v>
      </c>
      <c r="AXX130">
        <v>211.93819999999999</v>
      </c>
      <c r="AXY130">
        <v>222.36510000000001</v>
      </c>
      <c r="AXZ130">
        <v>213.5318</v>
      </c>
      <c r="AYA130">
        <v>211.5891</v>
      </c>
      <c r="AYB130">
        <v>216.3749</v>
      </c>
      <c r="AYC130">
        <v>216.23869999999999</v>
      </c>
      <c r="AYD130">
        <v>219.27199999999999</v>
      </c>
      <c r="AYE130">
        <v>207.01849999999999</v>
      </c>
      <c r="AYF130">
        <v>216.18960000000001</v>
      </c>
      <c r="AYG130">
        <v>234.2483</v>
      </c>
      <c r="AYH130">
        <v>215.0052</v>
      </c>
      <c r="AYI130">
        <v>209.07929999999999</v>
      </c>
      <c r="AYJ130">
        <v>218.29640000000001</v>
      </c>
      <c r="AYK130">
        <v>225.0573</v>
      </c>
      <c r="AYL130">
        <v>215.7176</v>
      </c>
      <c r="AYM130">
        <v>210.5342</v>
      </c>
      <c r="AYN130">
        <v>210.60890000000001</v>
      </c>
      <c r="AYO130">
        <v>236.68860000000001</v>
      </c>
      <c r="AYP130">
        <v>226.2807</v>
      </c>
      <c r="AYQ130">
        <v>209.29589999999999</v>
      </c>
      <c r="AYR130">
        <v>218.61920000000001</v>
      </c>
      <c r="AYS130">
        <v>199.9556</v>
      </c>
      <c r="AYT130">
        <v>209.3724</v>
      </c>
      <c r="AYU130">
        <v>227.2457</v>
      </c>
      <c r="AYV130">
        <v>229.15799999999999</v>
      </c>
      <c r="AYW130">
        <v>216.9485</v>
      </c>
      <c r="AYX130">
        <v>213.5857</v>
      </c>
      <c r="AYY130">
        <v>223.96360000000001</v>
      </c>
      <c r="AYZ130">
        <v>222.93809999999999</v>
      </c>
      <c r="AZA130">
        <v>210.4271</v>
      </c>
      <c r="AZB130">
        <v>220.68960000000001</v>
      </c>
      <c r="AZC130">
        <v>223.9657</v>
      </c>
      <c r="AZD130">
        <v>216.90350000000001</v>
      </c>
      <c r="AZE130">
        <v>217.76759999999999</v>
      </c>
      <c r="AZF130">
        <v>219.9502</v>
      </c>
      <c r="AZG130">
        <v>204.8193</v>
      </c>
      <c r="AZH130">
        <v>228.68469999999999</v>
      </c>
      <c r="AZI130">
        <v>212.65459999999999</v>
      </c>
      <c r="AZJ130">
        <v>223.3458</v>
      </c>
      <c r="AZK130">
        <v>204.72579999999999</v>
      </c>
      <c r="AZL130">
        <v>219.45009999999999</v>
      </c>
      <c r="AZM130">
        <v>215.74539999999999</v>
      </c>
      <c r="AZN130">
        <v>204.84950000000001</v>
      </c>
      <c r="AZO130">
        <v>212.0984</v>
      </c>
      <c r="AZP130">
        <v>233.39279999999999</v>
      </c>
      <c r="AZQ130">
        <v>231.92519999999999</v>
      </c>
      <c r="AZR130">
        <v>219.43129999999999</v>
      </c>
      <c r="AZS130">
        <v>209.04580000000001</v>
      </c>
      <c r="AZT130">
        <v>209.33330000000001</v>
      </c>
      <c r="AZU130">
        <v>224.53110000000001</v>
      </c>
      <c r="AZV130">
        <v>235.2551</v>
      </c>
      <c r="AZW130">
        <v>226.32849999999999</v>
      </c>
      <c r="AZX130">
        <v>204.92449999999999</v>
      </c>
      <c r="AZY130">
        <v>207.6825</v>
      </c>
      <c r="AZZ130">
        <v>203.98699999999999</v>
      </c>
      <c r="BAA130">
        <v>223.7045</v>
      </c>
      <c r="BAB130">
        <v>229.88069999999999</v>
      </c>
      <c r="BAC130">
        <v>212.16579999999999</v>
      </c>
      <c r="BAD130">
        <v>220.1559</v>
      </c>
      <c r="BAE130">
        <v>219.8466</v>
      </c>
      <c r="BAF130">
        <v>232.24199999999999</v>
      </c>
      <c r="BAG130">
        <v>213.75970000000001</v>
      </c>
      <c r="BAH130">
        <v>214.21279999999999</v>
      </c>
      <c r="BAI130">
        <v>205.8389</v>
      </c>
      <c r="BAJ130">
        <v>213.10640000000001</v>
      </c>
      <c r="BAK130">
        <v>217.41569999999999</v>
      </c>
      <c r="BAL130">
        <v>216.65270000000001</v>
      </c>
      <c r="BAM130">
        <v>213.4913</v>
      </c>
      <c r="BAN130">
        <v>221.7901</v>
      </c>
      <c r="BAO130">
        <v>216.4495</v>
      </c>
      <c r="BAP130">
        <v>218.63069999999999</v>
      </c>
      <c r="BAQ130">
        <v>239.22640000000001</v>
      </c>
      <c r="BAR130">
        <v>202.6824</v>
      </c>
      <c r="BAS130">
        <v>226.15199999999999</v>
      </c>
      <c r="BAT130">
        <v>201.16419999999999</v>
      </c>
      <c r="BAU130">
        <v>207.07230000000001</v>
      </c>
      <c r="BAV130">
        <v>222.66550000000001</v>
      </c>
      <c r="BAW130">
        <v>226.4203</v>
      </c>
      <c r="BAX130">
        <v>226.15379999999999</v>
      </c>
      <c r="BAY130">
        <v>241.50909999999999</v>
      </c>
      <c r="BAZ130">
        <v>211.86580000000001</v>
      </c>
      <c r="BBA130">
        <v>202.55969999999999</v>
      </c>
      <c r="BBB130">
        <v>215.60849999999999</v>
      </c>
      <c r="BBC130">
        <v>212.38140000000001</v>
      </c>
      <c r="BBD130">
        <v>210.8192</v>
      </c>
      <c r="BBE130">
        <v>222.84350000000001</v>
      </c>
      <c r="BBF130">
        <v>220.5224</v>
      </c>
      <c r="BBG130">
        <v>230.95760000000001</v>
      </c>
      <c r="BBH130">
        <v>229.53909999999999</v>
      </c>
      <c r="BBI130">
        <v>213.0762</v>
      </c>
      <c r="BBJ130">
        <v>236.6206</v>
      </c>
      <c r="BBK130">
        <v>225.41560000000001</v>
      </c>
      <c r="BBL130">
        <v>226.81059999999999</v>
      </c>
      <c r="BBM130">
        <v>221.446</v>
      </c>
      <c r="BBN130">
        <v>227.9025</v>
      </c>
      <c r="BBO130">
        <v>205.30549999999999</v>
      </c>
      <c r="BBP130">
        <v>209.22790000000001</v>
      </c>
      <c r="BBQ130">
        <v>219.36660000000001</v>
      </c>
      <c r="BBR130">
        <v>220.41749999999999</v>
      </c>
      <c r="BBS130">
        <v>201.5043</v>
      </c>
      <c r="BBT130">
        <v>222.86420000000001</v>
      </c>
      <c r="BBU130">
        <v>221.52680000000001</v>
      </c>
      <c r="BBV130">
        <v>214.1319</v>
      </c>
      <c r="BBW130">
        <v>217.34360000000001</v>
      </c>
      <c r="BBX130">
        <v>212.68899999999999</v>
      </c>
      <c r="BBY130">
        <v>220.45230000000001</v>
      </c>
      <c r="BBZ130">
        <v>216.13380000000001</v>
      </c>
      <c r="BCA130">
        <v>234.1651</v>
      </c>
      <c r="BCB130">
        <v>219.9923</v>
      </c>
      <c r="BCC130">
        <v>210.55260000000001</v>
      </c>
      <c r="BCD130">
        <v>216.60550000000001</v>
      </c>
      <c r="BCE130">
        <v>227.1662</v>
      </c>
      <c r="BCF130">
        <v>218.0129</v>
      </c>
      <c r="BCG130">
        <v>218.74119999999999</v>
      </c>
      <c r="BCH130">
        <v>218.55719999999999</v>
      </c>
      <c r="BCI130">
        <v>216.40989999999999</v>
      </c>
      <c r="BCJ130">
        <v>217.67250000000001</v>
      </c>
      <c r="BCK130">
        <v>247.71430000000001</v>
      </c>
      <c r="BCL130">
        <v>213.6311</v>
      </c>
      <c r="BCM130">
        <v>223.66980000000001</v>
      </c>
      <c r="BCN130">
        <v>221.928</v>
      </c>
      <c r="BCO130">
        <v>217.7276</v>
      </c>
      <c r="BCP130">
        <v>235.75280000000001</v>
      </c>
      <c r="BCQ130">
        <v>207.29409999999999</v>
      </c>
      <c r="BCR130">
        <v>207.36539999999999</v>
      </c>
      <c r="BCS130">
        <v>218.29339999999999</v>
      </c>
      <c r="BCT130">
        <v>213.44030000000001</v>
      </c>
      <c r="BCU130">
        <v>205.60300000000001</v>
      </c>
      <c r="BCV130">
        <v>227.08330000000001</v>
      </c>
      <c r="BCW130">
        <v>192.3064</v>
      </c>
      <c r="BCX130">
        <v>213.696</v>
      </c>
      <c r="BCY130">
        <v>228.95660000000001</v>
      </c>
      <c r="BCZ130">
        <v>208.11349999999999</v>
      </c>
      <c r="BDA130">
        <v>231.75200000000001</v>
      </c>
      <c r="BDB130">
        <v>220.69929999999999</v>
      </c>
      <c r="BDC130">
        <v>203.01339999999999</v>
      </c>
      <c r="BDD130">
        <v>232.54740000000001</v>
      </c>
      <c r="BDE130">
        <v>219.08340000000001</v>
      </c>
      <c r="BDF130">
        <v>206.3905</v>
      </c>
      <c r="BDG130">
        <v>229.82650000000001</v>
      </c>
      <c r="BDH130">
        <v>216.667</v>
      </c>
      <c r="BDI130">
        <v>241.08279999999999</v>
      </c>
      <c r="BDJ130">
        <v>209.684</v>
      </c>
      <c r="BDK130">
        <v>214.99770000000001</v>
      </c>
      <c r="BDL130">
        <v>223.72280000000001</v>
      </c>
      <c r="BDM130">
        <v>227.25299999999999</v>
      </c>
      <c r="BDN130">
        <v>225.7861</v>
      </c>
      <c r="BDO130">
        <v>219.30090000000001</v>
      </c>
      <c r="BDP130">
        <v>218.6532</v>
      </c>
      <c r="BDQ130">
        <v>215.6002</v>
      </c>
      <c r="BDR130">
        <v>219.46549999999999</v>
      </c>
      <c r="BDS130">
        <v>239.96190000000001</v>
      </c>
      <c r="BDT130">
        <v>208.32069999999999</v>
      </c>
      <c r="BDU130">
        <v>218.2627</v>
      </c>
      <c r="BDV130">
        <v>222.2937</v>
      </c>
      <c r="BDW130">
        <v>220.62739999999999</v>
      </c>
      <c r="BDX130">
        <v>211.6986</v>
      </c>
      <c r="BDY130">
        <v>208.83369999999999</v>
      </c>
      <c r="BDZ130">
        <v>212.60419999999999</v>
      </c>
      <c r="BEA130">
        <v>220.90029999999999</v>
      </c>
      <c r="BEB130">
        <v>209.81540000000001</v>
      </c>
      <c r="BEC130">
        <v>215.88489999999999</v>
      </c>
      <c r="BED130">
        <v>201.54249999999999</v>
      </c>
      <c r="BEE130">
        <v>230.6969</v>
      </c>
      <c r="BEF130">
        <v>236.86779999999999</v>
      </c>
      <c r="BEG130">
        <v>223.43610000000001</v>
      </c>
      <c r="BEH130">
        <v>214.99510000000001</v>
      </c>
      <c r="BEI130">
        <v>221.21209999999999</v>
      </c>
      <c r="BEJ130">
        <v>214.66380000000001</v>
      </c>
      <c r="BEK130">
        <v>208.9983</v>
      </c>
      <c r="BEL130">
        <v>211.577</v>
      </c>
      <c r="BEM130">
        <v>209.36689999999999</v>
      </c>
      <c r="BEN130">
        <v>216.95310000000001</v>
      </c>
      <c r="BEO130">
        <v>215.9693</v>
      </c>
      <c r="BEP130">
        <v>235.21729999999999</v>
      </c>
      <c r="BEQ130">
        <v>213.87520000000001</v>
      </c>
      <c r="BER130">
        <v>224.48349999999999</v>
      </c>
      <c r="BES130">
        <v>217.73159999999999</v>
      </c>
      <c r="BET130">
        <v>227.74639999999999</v>
      </c>
      <c r="BEU130">
        <v>203.83260000000001</v>
      </c>
      <c r="BEV130">
        <v>207.1103</v>
      </c>
      <c r="BEW130">
        <v>225.73150000000001</v>
      </c>
      <c r="BEX130">
        <v>225.27500000000001</v>
      </c>
      <c r="BEY130">
        <v>219.21170000000001</v>
      </c>
      <c r="BEZ130">
        <v>214.30070000000001</v>
      </c>
      <c r="BFA130">
        <v>225.00040000000001</v>
      </c>
      <c r="BFB130">
        <v>230.87549999999999</v>
      </c>
      <c r="BFC130">
        <v>222.66659999999999</v>
      </c>
      <c r="BFD130">
        <v>309.53620000000001</v>
      </c>
      <c r="BFE130">
        <v>234.3167</v>
      </c>
      <c r="BFF130">
        <v>241.4205</v>
      </c>
      <c r="BFG130">
        <v>227.30799999999999</v>
      </c>
      <c r="BFH130">
        <v>236.38480000000001</v>
      </c>
      <c r="BFI130">
        <v>236.26060000000001</v>
      </c>
      <c r="BFJ130">
        <v>238.03909999999999</v>
      </c>
      <c r="BFK130">
        <v>249.49879999999999</v>
      </c>
      <c r="BFL130">
        <v>239.02379999999999</v>
      </c>
      <c r="BFM130">
        <v>234.73849999999999</v>
      </c>
      <c r="BFN130">
        <v>240.57839999999999</v>
      </c>
      <c r="BFO130">
        <v>254.78739999999999</v>
      </c>
      <c r="BFP130">
        <v>253.47669999999999</v>
      </c>
      <c r="BFQ130">
        <v>244.74539999999999</v>
      </c>
      <c r="BFR130">
        <v>227.06610000000001</v>
      </c>
      <c r="BFS130">
        <v>247.435</v>
      </c>
      <c r="BFT130">
        <v>232.1224</v>
      </c>
      <c r="BFU130">
        <v>229.30260000000001</v>
      </c>
      <c r="BFV130">
        <v>243.01490000000001</v>
      </c>
      <c r="BFW130">
        <v>236.6848</v>
      </c>
      <c r="BFX130">
        <v>236.92920000000001</v>
      </c>
      <c r="BFY130">
        <v>239.10169999999999</v>
      </c>
      <c r="BFZ130">
        <v>237.7998</v>
      </c>
      <c r="BGA130">
        <v>240.35120000000001</v>
      </c>
      <c r="BGB130">
        <v>246.49359999999999</v>
      </c>
      <c r="BGC130">
        <v>276.49590000000001</v>
      </c>
      <c r="BGD130">
        <v>246.69229999999999</v>
      </c>
      <c r="BGE130">
        <v>268.19560000000001</v>
      </c>
      <c r="BGF130">
        <v>256.4151</v>
      </c>
      <c r="BGG130">
        <v>249.73500000000001</v>
      </c>
      <c r="BGH130">
        <v>237.01130000000001</v>
      </c>
      <c r="BGI130">
        <v>230.06960000000001</v>
      </c>
      <c r="BGJ130">
        <v>219.20609999999999</v>
      </c>
      <c r="BGK130">
        <v>225.72280000000001</v>
      </c>
      <c r="BGL130">
        <v>262.17180000000002</v>
      </c>
      <c r="BGM130">
        <v>250.00129999999999</v>
      </c>
      <c r="BGN130">
        <v>273.68279999999999</v>
      </c>
      <c r="BGO130">
        <v>245.303</v>
      </c>
      <c r="BGP130">
        <v>242.29740000000001</v>
      </c>
      <c r="BGQ130">
        <v>233.82599999999999</v>
      </c>
      <c r="BGR130">
        <v>252.24770000000001</v>
      </c>
      <c r="BGS130">
        <v>263.32819999999998</v>
      </c>
      <c r="BGT130">
        <v>251.1344</v>
      </c>
      <c r="BGU130">
        <v>234.71459999999999</v>
      </c>
      <c r="BGV130">
        <v>248.4076</v>
      </c>
      <c r="BGW130">
        <v>242.9648</v>
      </c>
      <c r="BGX130">
        <v>230.4854</v>
      </c>
      <c r="BGY130">
        <v>237.62569999999999</v>
      </c>
      <c r="BGZ130">
        <v>242.18010000000001</v>
      </c>
      <c r="BHA130">
        <v>242.0855</v>
      </c>
      <c r="BHB130">
        <v>222.0642</v>
      </c>
      <c r="BHC130">
        <v>214.13820000000001</v>
      </c>
      <c r="BHD130">
        <v>218.88509999999999</v>
      </c>
      <c r="BHE130">
        <v>224.62649999999999</v>
      </c>
      <c r="BHF130">
        <v>232.77500000000001</v>
      </c>
      <c r="BHG130">
        <v>230.11240000000001</v>
      </c>
      <c r="BHH130">
        <v>230.67580000000001</v>
      </c>
      <c r="BHI130">
        <v>218.9742</v>
      </c>
      <c r="BHJ130">
        <v>209.8004</v>
      </c>
      <c r="BHK130">
        <v>217.4674</v>
      </c>
      <c r="BHL130">
        <v>222.45079999999999</v>
      </c>
      <c r="BHM130">
        <v>227.17320000000001</v>
      </c>
      <c r="BHN130">
        <v>268.8236</v>
      </c>
      <c r="BHO130">
        <v>237.3732</v>
      </c>
      <c r="BHP130">
        <v>222.13759999999999</v>
      </c>
      <c r="BHQ130">
        <v>222.77799999999999</v>
      </c>
      <c r="BHR130">
        <v>210.28450000000001</v>
      </c>
      <c r="BHS130">
        <v>219.91970000000001</v>
      </c>
      <c r="BHT130">
        <v>221.02090000000001</v>
      </c>
      <c r="BHU130">
        <v>226.9984</v>
      </c>
      <c r="BHV130">
        <v>238.21119999999999</v>
      </c>
      <c r="BHW130">
        <v>234.56790000000001</v>
      </c>
      <c r="BHX130">
        <v>207.02699999999999</v>
      </c>
      <c r="BHY130">
        <v>212.1962</v>
      </c>
      <c r="BHZ130">
        <v>213.28819999999999</v>
      </c>
      <c r="BIA130">
        <v>227.65170000000001</v>
      </c>
      <c r="BIB130">
        <v>222.7296</v>
      </c>
      <c r="BIC130">
        <v>216.30760000000001</v>
      </c>
      <c r="BID130">
        <v>215.5291</v>
      </c>
      <c r="BIE130">
        <v>221.72020000000001</v>
      </c>
      <c r="BIF130">
        <v>223.02670000000001</v>
      </c>
      <c r="BIG130">
        <v>210.3244</v>
      </c>
      <c r="BIH130">
        <v>212.0866</v>
      </c>
      <c r="BII130">
        <v>221.51329999999999</v>
      </c>
      <c r="BIJ130">
        <v>224.90539999999999</v>
      </c>
      <c r="BIK130">
        <v>216.71019999999999</v>
      </c>
      <c r="BIL130">
        <v>218.87119999999999</v>
      </c>
      <c r="BIM130">
        <v>224.2927</v>
      </c>
      <c r="BIN130">
        <v>225.7424</v>
      </c>
      <c r="BIO130">
        <v>219.61600000000001</v>
      </c>
      <c r="BIP130">
        <v>222.5856</v>
      </c>
      <c r="BIQ130">
        <v>209.4308</v>
      </c>
      <c r="BIR130">
        <v>239.1643</v>
      </c>
      <c r="BIS130">
        <v>211.75489999999999</v>
      </c>
      <c r="BIT130">
        <v>216.99</v>
      </c>
      <c r="BIU130">
        <v>210.37569999999999</v>
      </c>
      <c r="BIV130">
        <v>208.7278</v>
      </c>
      <c r="BIW130">
        <v>219.1857</v>
      </c>
      <c r="BIX130">
        <v>231.35910000000001</v>
      </c>
      <c r="BIY130">
        <v>216.6318</v>
      </c>
      <c r="BIZ130">
        <v>226.82499999999999</v>
      </c>
      <c r="BJA130">
        <v>216.75389999999999</v>
      </c>
      <c r="BJB130">
        <v>216.68219999999999</v>
      </c>
      <c r="BJC130">
        <v>211.57830000000001</v>
      </c>
      <c r="BJD130">
        <v>218.90389999999999</v>
      </c>
      <c r="BJE130">
        <v>212.06549999999999</v>
      </c>
      <c r="BJF130">
        <v>224.41669999999999</v>
      </c>
      <c r="BJG130">
        <v>227.02780000000001</v>
      </c>
      <c r="BJH130">
        <v>244.166</v>
      </c>
      <c r="BJI130">
        <v>208.27850000000001</v>
      </c>
      <c r="BJJ130">
        <v>220.44479999999999</v>
      </c>
      <c r="BJK130">
        <v>205.57429999999999</v>
      </c>
      <c r="BJL130">
        <v>220.90440000000001</v>
      </c>
      <c r="BJM130">
        <v>228.53110000000001</v>
      </c>
      <c r="BJN130">
        <v>214.9932</v>
      </c>
      <c r="BJO130">
        <v>217.0394</v>
      </c>
      <c r="BJP130">
        <v>211.8554</v>
      </c>
      <c r="BJQ130">
        <v>210.95760000000001</v>
      </c>
      <c r="BJR130">
        <v>209.80609999999999</v>
      </c>
      <c r="BJS130">
        <v>224.35339999999999</v>
      </c>
      <c r="BJT130">
        <v>218.30250000000001</v>
      </c>
      <c r="BJU130">
        <v>218.41480000000001</v>
      </c>
      <c r="BJV130">
        <v>208.40090000000001</v>
      </c>
      <c r="BJW130">
        <v>223.78100000000001</v>
      </c>
      <c r="BJX130">
        <v>212.22290000000001</v>
      </c>
      <c r="BJY130">
        <v>237.7473</v>
      </c>
      <c r="BJZ130">
        <v>213.1788</v>
      </c>
      <c r="BKA130">
        <v>230.40719999999999</v>
      </c>
      <c r="BKB130">
        <v>209.80670000000001</v>
      </c>
      <c r="BKC130">
        <v>221.64150000000001</v>
      </c>
      <c r="BKD130">
        <v>208.10470000000001</v>
      </c>
      <c r="BKE130">
        <v>221.60589999999999</v>
      </c>
      <c r="BKF130">
        <v>227.0044</v>
      </c>
      <c r="BKG130">
        <v>222.1754</v>
      </c>
      <c r="BKH130">
        <v>239.43520000000001</v>
      </c>
      <c r="BKI130">
        <v>221.5147</v>
      </c>
      <c r="BKJ130">
        <v>207.5686</v>
      </c>
      <c r="BKK130">
        <v>208.98769999999999</v>
      </c>
      <c r="BKL130">
        <v>218.047</v>
      </c>
      <c r="BKM130">
        <v>226.67859999999999</v>
      </c>
      <c r="BKN130">
        <v>216.2004</v>
      </c>
      <c r="BKO130">
        <v>226.7704</v>
      </c>
      <c r="BKP130">
        <v>225.29320000000001</v>
      </c>
      <c r="BKQ130">
        <v>221.07579999999999</v>
      </c>
      <c r="BKR130">
        <v>220.72669999999999</v>
      </c>
      <c r="BKS130">
        <v>214.11969999999999</v>
      </c>
      <c r="BKT130">
        <v>220.1377</v>
      </c>
      <c r="BKU130">
        <v>205.6883</v>
      </c>
      <c r="BKV130">
        <v>229.92850000000001</v>
      </c>
      <c r="BKW130">
        <v>222.0247</v>
      </c>
      <c r="BKX130">
        <v>208.58930000000001</v>
      </c>
      <c r="BKY130">
        <v>211.99930000000001</v>
      </c>
      <c r="BKZ130">
        <v>227.83959999999999</v>
      </c>
      <c r="BLA130">
        <v>226.12629999999999</v>
      </c>
      <c r="BLB130">
        <v>237.11</v>
      </c>
      <c r="BLC130">
        <v>220.8511</v>
      </c>
      <c r="BLD130">
        <v>224.65870000000001</v>
      </c>
      <c r="BLE130">
        <v>217.506</v>
      </c>
      <c r="BLF130">
        <v>232.78919999999999</v>
      </c>
      <c r="BLG130">
        <v>219.74809999999999</v>
      </c>
      <c r="BLH130">
        <v>216.84360000000001</v>
      </c>
      <c r="BLI130">
        <v>225.90809999999999</v>
      </c>
      <c r="BLJ130">
        <v>224.2099</v>
      </c>
      <c r="BLK130">
        <v>216.08609999999999</v>
      </c>
      <c r="BLL130">
        <v>221.86770000000001</v>
      </c>
      <c r="BLM130">
        <v>213.43090000000001</v>
      </c>
      <c r="BLN130">
        <v>220.88820000000001</v>
      </c>
      <c r="BLO130">
        <v>222.2876</v>
      </c>
      <c r="BLP130">
        <v>215.05600000000001</v>
      </c>
      <c r="BLQ130">
        <v>219.59819999999999</v>
      </c>
      <c r="BLR130">
        <v>201.07140000000001</v>
      </c>
      <c r="BLS130">
        <v>231.58750000000001</v>
      </c>
      <c r="BLT130">
        <v>211.8236</v>
      </c>
      <c r="BLU130">
        <v>213.30240000000001</v>
      </c>
      <c r="BLV130">
        <v>227.36259999999999</v>
      </c>
      <c r="BLW130">
        <v>216.07589999999999</v>
      </c>
      <c r="BLX130">
        <v>208.5359</v>
      </c>
      <c r="BLY130">
        <v>219.24719999999999</v>
      </c>
      <c r="BLZ130">
        <v>214.58240000000001</v>
      </c>
      <c r="BMA130">
        <v>214.64340000000001</v>
      </c>
      <c r="BMB130">
        <v>229.26339999999999</v>
      </c>
      <c r="BMC130">
        <v>231.51840000000001</v>
      </c>
      <c r="BMD130">
        <v>213.25649999999999</v>
      </c>
      <c r="BME130">
        <v>224.18950000000001</v>
      </c>
      <c r="BMF130">
        <v>203.7945</v>
      </c>
      <c r="BMG130">
        <v>221.81319999999999</v>
      </c>
      <c r="BMH130">
        <v>222.46190000000001</v>
      </c>
      <c r="BMI130">
        <v>227.1002</v>
      </c>
      <c r="BMJ130">
        <v>222.19329999999999</v>
      </c>
      <c r="BMK130">
        <v>224.02670000000001</v>
      </c>
      <c r="BML130">
        <v>220.68039999999999</v>
      </c>
      <c r="BMM130">
        <v>223.74189999999999</v>
      </c>
      <c r="BMN130">
        <v>218.15110000000001</v>
      </c>
      <c r="BMO130">
        <v>212.44990000000001</v>
      </c>
      <c r="BMP130">
        <v>218.37479999999999</v>
      </c>
      <c r="BMQ130">
        <v>210.42590000000001</v>
      </c>
      <c r="BMR130">
        <v>212.83109999999999</v>
      </c>
      <c r="BMS130">
        <v>221.43700000000001</v>
      </c>
      <c r="BMT130">
        <v>226.67230000000001</v>
      </c>
      <c r="BMU130">
        <v>224.1549</v>
      </c>
      <c r="BMV130">
        <v>221.3331</v>
      </c>
      <c r="BMW130">
        <v>223.39670000000001</v>
      </c>
      <c r="BMX130">
        <v>216.232</v>
      </c>
      <c r="BMY130">
        <v>224.1722</v>
      </c>
      <c r="BMZ130">
        <v>229.78829999999999</v>
      </c>
      <c r="BNA130">
        <v>202.20230000000001</v>
      </c>
      <c r="BNB130">
        <v>232.5051</v>
      </c>
      <c r="BNC130">
        <v>217.44329999999999</v>
      </c>
      <c r="BND130">
        <v>220.0146</v>
      </c>
      <c r="BNE130">
        <v>209.1002</v>
      </c>
      <c r="BNF130">
        <v>215.88659999999999</v>
      </c>
      <c r="BNG130">
        <v>226.0273</v>
      </c>
      <c r="BNH130">
        <v>231.5069</v>
      </c>
      <c r="BNI130">
        <v>210.5575</v>
      </c>
      <c r="BNJ130">
        <v>232.7758</v>
      </c>
      <c r="BNK130">
        <v>203.77500000000001</v>
      </c>
      <c r="BNL130">
        <v>210.61199999999999</v>
      </c>
      <c r="BNM130">
        <v>236.47190000000001</v>
      </c>
      <c r="BNN130">
        <v>227.49119999999999</v>
      </c>
      <c r="BNO130">
        <v>214.0506</v>
      </c>
      <c r="BNP130">
        <v>228.5926</v>
      </c>
      <c r="BNQ130">
        <v>219.20859999999999</v>
      </c>
      <c r="BNR130">
        <v>217.8064</v>
      </c>
      <c r="BNS130">
        <v>215.84950000000001</v>
      </c>
      <c r="BNT130">
        <v>224.52549999999999</v>
      </c>
      <c r="BNU130">
        <v>230.3877</v>
      </c>
      <c r="BNV130">
        <v>210.70599999999999</v>
      </c>
      <c r="BNW130">
        <v>215.14109999999999</v>
      </c>
      <c r="BNX130">
        <v>208.2611</v>
      </c>
      <c r="BNY130">
        <v>223.9068</v>
      </c>
      <c r="BNZ130">
        <v>220.48670000000001</v>
      </c>
      <c r="BOA130">
        <v>230.9076</v>
      </c>
      <c r="BOB130">
        <v>236.935</v>
      </c>
      <c r="BOC130">
        <v>215.0958</v>
      </c>
      <c r="BOD130">
        <v>232.2715</v>
      </c>
      <c r="BOE130">
        <v>210.5598</v>
      </c>
      <c r="BOF130">
        <v>212.97550000000001</v>
      </c>
      <c r="BOG130">
        <v>220.87530000000001</v>
      </c>
      <c r="BOH130">
        <v>221.69569999999999</v>
      </c>
      <c r="BOI130">
        <v>229.35310000000001</v>
      </c>
      <c r="BOJ130">
        <v>206.67099999999999</v>
      </c>
      <c r="BOK130">
        <v>222.93539999999999</v>
      </c>
      <c r="BOL130">
        <v>216.01859999999999</v>
      </c>
      <c r="BOM130">
        <v>226.69380000000001</v>
      </c>
      <c r="BON130">
        <v>216.55799999999999</v>
      </c>
      <c r="BOO130">
        <v>212.84960000000001</v>
      </c>
      <c r="BOP130">
        <v>227.1403</v>
      </c>
      <c r="BOQ130">
        <v>226.8845</v>
      </c>
      <c r="BOR130">
        <v>214.90790000000001</v>
      </c>
      <c r="BOS130">
        <v>205.24760000000001</v>
      </c>
      <c r="BOT130">
        <v>212.74619999999999</v>
      </c>
      <c r="BOU130">
        <v>208.36439999999999</v>
      </c>
      <c r="BOV130">
        <v>215.17420000000001</v>
      </c>
      <c r="BOW130">
        <v>227.83320000000001</v>
      </c>
      <c r="BOX130">
        <v>220.33410000000001</v>
      </c>
      <c r="BOY130">
        <v>203.16550000000001</v>
      </c>
      <c r="BOZ130">
        <v>206.72239999999999</v>
      </c>
      <c r="BPA130">
        <v>211.24209999999999</v>
      </c>
      <c r="BPB130">
        <v>217.55189999999999</v>
      </c>
      <c r="BPC130">
        <v>205.69900000000001</v>
      </c>
      <c r="BPD130">
        <v>214.72229999999999</v>
      </c>
      <c r="BPE130">
        <v>221.13300000000001</v>
      </c>
      <c r="BPF130">
        <v>227.2687</v>
      </c>
      <c r="BPG130">
        <v>216.82599999999999</v>
      </c>
      <c r="BPH130">
        <v>218.2276</v>
      </c>
      <c r="BPI130">
        <v>230.06880000000001</v>
      </c>
      <c r="BPJ130">
        <v>220.40430000000001</v>
      </c>
      <c r="BPK130">
        <v>215.0282</v>
      </c>
      <c r="BPL130">
        <v>212.30430000000001</v>
      </c>
      <c r="BPM130">
        <v>295.90440000000001</v>
      </c>
      <c r="BPN130">
        <v>241.2039</v>
      </c>
      <c r="BPO130">
        <v>235</v>
      </c>
      <c r="BPP130">
        <v>222.1917</v>
      </c>
      <c r="BPQ130">
        <v>238.36600000000001</v>
      </c>
      <c r="BPR130">
        <v>229.62880000000001</v>
      </c>
      <c r="BPS130">
        <v>243.0538</v>
      </c>
      <c r="BPT130">
        <v>223.76240000000001</v>
      </c>
      <c r="BPU130">
        <v>237.93350000000001</v>
      </c>
      <c r="BPV130">
        <v>237.06010000000001</v>
      </c>
      <c r="BPW130">
        <v>246.58439999999999</v>
      </c>
      <c r="BPX130">
        <v>231.1046</v>
      </c>
      <c r="BPY130">
        <v>241.26339999999999</v>
      </c>
      <c r="BPZ130">
        <v>241.52029999999999</v>
      </c>
      <c r="BQA130">
        <v>231.94399999999999</v>
      </c>
      <c r="BQB130">
        <v>247.99590000000001</v>
      </c>
      <c r="BQC130">
        <v>234.22559999999999</v>
      </c>
      <c r="BQD130">
        <v>230.82149999999999</v>
      </c>
      <c r="BQE130">
        <v>237.0642</v>
      </c>
      <c r="BQF130">
        <v>235.53149999999999</v>
      </c>
      <c r="BQG130">
        <v>234.32300000000001</v>
      </c>
      <c r="BQH130">
        <v>230.88659999999999</v>
      </c>
      <c r="BQI130">
        <v>261.81139999999999</v>
      </c>
      <c r="BQJ130">
        <v>226.93719999999999</v>
      </c>
      <c r="BQK130">
        <v>244.81200000000001</v>
      </c>
      <c r="BQL130">
        <v>244.2997</v>
      </c>
      <c r="BQM130">
        <v>242.54050000000001</v>
      </c>
      <c r="BQN130">
        <v>233.58949999999999</v>
      </c>
      <c r="BQO130">
        <v>239.1343</v>
      </c>
      <c r="BQP130">
        <v>229.4204</v>
      </c>
      <c r="BQQ130">
        <v>224.94049999999999</v>
      </c>
      <c r="BQR130">
        <v>249.3253</v>
      </c>
      <c r="BQS130">
        <v>239.1542</v>
      </c>
      <c r="BQT130">
        <v>246.7054</v>
      </c>
      <c r="BQU130">
        <v>232.0583</v>
      </c>
      <c r="BQV130">
        <v>240.03870000000001</v>
      </c>
      <c r="BQW130">
        <v>239.3475</v>
      </c>
      <c r="BQX130">
        <v>230.7216</v>
      </c>
      <c r="BQY130">
        <v>231.39099999999999</v>
      </c>
      <c r="BQZ130">
        <v>232.86160000000001</v>
      </c>
      <c r="BRA130">
        <v>237.63990000000001</v>
      </c>
      <c r="BRB130">
        <v>246.51480000000001</v>
      </c>
      <c r="BRC130">
        <v>229.60509999999999</v>
      </c>
      <c r="BRD130">
        <v>245.839</v>
      </c>
      <c r="BRE130">
        <v>249.94710000000001</v>
      </c>
      <c r="BRF130">
        <v>251.46690000000001</v>
      </c>
      <c r="BRG130">
        <v>221.4881</v>
      </c>
      <c r="BRH130">
        <v>208.31649999999999</v>
      </c>
      <c r="BRI130">
        <v>232.5052</v>
      </c>
      <c r="BRJ130">
        <v>219.97149999999999</v>
      </c>
      <c r="BRK130">
        <v>217.3724</v>
      </c>
      <c r="BRL130">
        <v>214.4923</v>
      </c>
      <c r="BRM130">
        <v>243.6985</v>
      </c>
      <c r="BRN130">
        <v>213.07310000000001</v>
      </c>
      <c r="BRO130">
        <v>208.9434</v>
      </c>
      <c r="BRP130">
        <v>219.2988</v>
      </c>
      <c r="BRQ130">
        <v>209.5223</v>
      </c>
      <c r="BRR130">
        <v>233.67689999999999</v>
      </c>
      <c r="BRS130">
        <v>214.93819999999999</v>
      </c>
      <c r="BRT130">
        <v>221.2088</v>
      </c>
      <c r="BRU130">
        <v>205.55510000000001</v>
      </c>
      <c r="BRV130">
        <v>233.5224</v>
      </c>
      <c r="BRW130">
        <v>220.77330000000001</v>
      </c>
      <c r="BRX130">
        <v>208.48480000000001</v>
      </c>
      <c r="BRY130">
        <v>233.14879999999999</v>
      </c>
      <c r="BRZ130">
        <v>236.29169999999999</v>
      </c>
      <c r="BSA130">
        <v>232.22550000000001</v>
      </c>
      <c r="BSB130">
        <v>222.2672</v>
      </c>
      <c r="BSC130">
        <v>218.51410000000001</v>
      </c>
      <c r="BSD130">
        <v>198.9983</v>
      </c>
      <c r="BSE130">
        <v>198.97329999999999</v>
      </c>
      <c r="BSF130">
        <v>252.43549999999999</v>
      </c>
      <c r="BSG130">
        <v>225.6395</v>
      </c>
      <c r="BSH130">
        <v>217.6662</v>
      </c>
      <c r="BSI130">
        <v>222.10220000000001</v>
      </c>
      <c r="BSJ130">
        <v>205.9845</v>
      </c>
      <c r="BSK130">
        <v>209.94450000000001</v>
      </c>
      <c r="BSL130">
        <v>205.14359999999999</v>
      </c>
      <c r="BSM130">
        <v>221.62010000000001</v>
      </c>
      <c r="BSN130">
        <v>212.8133</v>
      </c>
      <c r="BSO130">
        <v>223.89109999999999</v>
      </c>
      <c r="BSP130">
        <v>229.83799999999999</v>
      </c>
      <c r="BSQ130">
        <v>220.68979999999999</v>
      </c>
      <c r="BSR130">
        <v>221.44329999999999</v>
      </c>
      <c r="BSS130">
        <v>232.3896</v>
      </c>
      <c r="BST130">
        <v>231.05690000000001</v>
      </c>
      <c r="BSU130">
        <v>226.54429999999999</v>
      </c>
      <c r="BSV130">
        <v>223.33330000000001</v>
      </c>
      <c r="BSW130">
        <v>218.52930000000001</v>
      </c>
      <c r="BSX130">
        <v>230.18340000000001</v>
      </c>
      <c r="BSY130">
        <v>232.83459999999999</v>
      </c>
      <c r="BSZ130">
        <v>228.1027</v>
      </c>
      <c r="BTA130">
        <v>218.10409999999999</v>
      </c>
      <c r="BTB130">
        <v>218.0531</v>
      </c>
      <c r="BTC130">
        <v>207.7946</v>
      </c>
      <c r="BTD130">
        <v>208.4256</v>
      </c>
      <c r="BTE130">
        <v>218.63300000000001</v>
      </c>
      <c r="BTF130">
        <v>237.53819999999999</v>
      </c>
      <c r="BTG130">
        <v>228.12530000000001</v>
      </c>
      <c r="BTH130">
        <v>218.2808</v>
      </c>
      <c r="BTI130">
        <v>222.2696</v>
      </c>
      <c r="BTJ130">
        <v>217.54499999999999</v>
      </c>
      <c r="BTK130">
        <v>212.28899999999999</v>
      </c>
      <c r="BTL130">
        <v>220.82769999999999</v>
      </c>
      <c r="BTM130">
        <v>214.3441</v>
      </c>
      <c r="BTN130">
        <v>227.45429999999999</v>
      </c>
      <c r="BTO130">
        <v>222.0694</v>
      </c>
      <c r="BTP130">
        <v>223.7603</v>
      </c>
      <c r="BTQ130">
        <v>239.56309999999999</v>
      </c>
      <c r="BTR130">
        <v>248.43950000000001</v>
      </c>
      <c r="BTS130">
        <v>227.14779999999999</v>
      </c>
      <c r="BTT130">
        <v>236.47970000000001</v>
      </c>
      <c r="BTU130">
        <v>236.6712</v>
      </c>
      <c r="BTV130">
        <v>214.47540000000001</v>
      </c>
      <c r="BTW130">
        <v>214.0051</v>
      </c>
      <c r="BTX130">
        <v>217.76220000000001</v>
      </c>
      <c r="BTY130">
        <v>224.5549</v>
      </c>
      <c r="BTZ130">
        <v>202.87790000000001</v>
      </c>
      <c r="BUA130">
        <v>211.61099999999999</v>
      </c>
      <c r="BUB130">
        <v>220.73269999999999</v>
      </c>
      <c r="BUC130">
        <v>219.6497</v>
      </c>
      <c r="BUD130">
        <v>215.1276</v>
      </c>
      <c r="BUE130">
        <v>211.18020000000001</v>
      </c>
      <c r="BUF130">
        <v>202.16380000000001</v>
      </c>
      <c r="BUG130">
        <v>223.5806</v>
      </c>
      <c r="BUH130">
        <v>214.3835</v>
      </c>
      <c r="BUI130">
        <v>210.0806</v>
      </c>
      <c r="BUJ130">
        <v>223.66220000000001</v>
      </c>
      <c r="BUK130">
        <v>218.43989999999999</v>
      </c>
      <c r="BUL130">
        <v>239.96619999999999</v>
      </c>
      <c r="BUM130">
        <v>221.7106</v>
      </c>
      <c r="BUN130">
        <v>221.1018</v>
      </c>
      <c r="BUO130">
        <v>212.09880000000001</v>
      </c>
      <c r="BUP130">
        <v>205.78110000000001</v>
      </c>
      <c r="BUQ130">
        <v>236.2936</v>
      </c>
      <c r="BUR130">
        <v>202.76519999999999</v>
      </c>
      <c r="BUS130">
        <v>220.0616</v>
      </c>
      <c r="BUT130">
        <v>234.7534</v>
      </c>
      <c r="BUU130">
        <v>205.44669999999999</v>
      </c>
      <c r="BUV130">
        <v>213.42689999999999</v>
      </c>
      <c r="BUW130">
        <v>233.35929999999999</v>
      </c>
      <c r="BUX130">
        <v>208.9794</v>
      </c>
      <c r="BUY130">
        <v>214.36359999999999</v>
      </c>
      <c r="BUZ130">
        <v>226.13659999999999</v>
      </c>
      <c r="BVA130">
        <v>219.3383</v>
      </c>
      <c r="BVB130">
        <v>217.8837</v>
      </c>
      <c r="BVC130">
        <v>234.1481</v>
      </c>
      <c r="BVD130">
        <v>217.12299999999999</v>
      </c>
      <c r="BVE130">
        <v>212.06039999999999</v>
      </c>
      <c r="BVF130">
        <v>212.30179999999999</v>
      </c>
      <c r="BVG130">
        <v>211.26220000000001</v>
      </c>
      <c r="BVH130">
        <v>213.1191</v>
      </c>
      <c r="BVI130">
        <v>216.4744</v>
      </c>
      <c r="BVJ130">
        <v>211.72460000000001</v>
      </c>
      <c r="BVK130">
        <v>204.87530000000001</v>
      </c>
      <c r="BVL130">
        <v>215.82419999999999</v>
      </c>
      <c r="BVM130">
        <v>206.16669999999999</v>
      </c>
      <c r="BVN130">
        <v>219.9419</v>
      </c>
      <c r="BVO130">
        <v>234.6677</v>
      </c>
      <c r="BVP130">
        <v>211.4468</v>
      </c>
      <c r="BVQ130">
        <v>223.0985</v>
      </c>
      <c r="BVR130">
        <v>224.91159999999999</v>
      </c>
      <c r="BVS130">
        <v>222.15979999999999</v>
      </c>
      <c r="BVT130">
        <v>210.8665</v>
      </c>
      <c r="BVU130">
        <v>209.14959999999999</v>
      </c>
      <c r="BVV130">
        <v>214.01599999999999</v>
      </c>
      <c r="BVW130">
        <v>211.41829999999999</v>
      </c>
      <c r="BVX130">
        <v>226.02440000000001</v>
      </c>
      <c r="BVY130">
        <v>234.58320000000001</v>
      </c>
      <c r="BVZ130">
        <v>222.4264</v>
      </c>
      <c r="BWA130">
        <v>216.68700000000001</v>
      </c>
      <c r="BWB130">
        <v>230.26310000000001</v>
      </c>
      <c r="BWC130">
        <v>227.4452</v>
      </c>
      <c r="BWD130">
        <v>221.2535</v>
      </c>
      <c r="BWE130">
        <v>214.40899999999999</v>
      </c>
      <c r="BWF130">
        <v>208.43879999999999</v>
      </c>
      <c r="BWG130">
        <v>220.06950000000001</v>
      </c>
      <c r="BWH130">
        <v>219.68950000000001</v>
      </c>
      <c r="BWI130">
        <v>206.65369999999999</v>
      </c>
      <c r="BWJ130">
        <v>231.8169</v>
      </c>
      <c r="BWK130">
        <v>225.76689999999999</v>
      </c>
      <c r="BWL130">
        <v>211.9383</v>
      </c>
      <c r="BWM130">
        <v>229.3381</v>
      </c>
      <c r="BWN130">
        <v>199.98230000000001</v>
      </c>
      <c r="BWO130">
        <v>202.62780000000001</v>
      </c>
      <c r="BWP130">
        <v>221.5932</v>
      </c>
      <c r="BWQ130">
        <v>216.43279999999999</v>
      </c>
      <c r="BWR130">
        <v>214.19489999999999</v>
      </c>
      <c r="BWS130">
        <v>234.95310000000001</v>
      </c>
      <c r="BWT130">
        <v>231.22819999999999</v>
      </c>
      <c r="BWU130">
        <v>211.02330000000001</v>
      </c>
      <c r="BWV130">
        <v>224.68129999999999</v>
      </c>
      <c r="BWW130">
        <v>208.9597</v>
      </c>
      <c r="BWX130">
        <v>202.92019999999999</v>
      </c>
      <c r="BWY130">
        <v>233.3648</v>
      </c>
      <c r="BWZ130">
        <v>208.2492</v>
      </c>
      <c r="BXA130">
        <v>237.97049999999999</v>
      </c>
      <c r="BXB130">
        <v>213.77279999999999</v>
      </c>
      <c r="BXC130">
        <v>221.59289999999999</v>
      </c>
      <c r="BXD130">
        <v>202.14490000000001</v>
      </c>
      <c r="BXE130">
        <v>224.29839999999999</v>
      </c>
      <c r="BXF130">
        <v>226.11969999999999</v>
      </c>
      <c r="BXG130">
        <v>207.4727</v>
      </c>
      <c r="BXH130">
        <v>219.3133</v>
      </c>
      <c r="BXI130">
        <v>237.9522</v>
      </c>
      <c r="BXJ130">
        <v>217.79750000000001</v>
      </c>
      <c r="BXK130">
        <v>215.1764</v>
      </c>
      <c r="BXL130">
        <v>226.2731</v>
      </c>
      <c r="BXM130">
        <v>216.56549999999999</v>
      </c>
      <c r="BXN130">
        <v>222.62819999999999</v>
      </c>
      <c r="BXO130">
        <v>208.815</v>
      </c>
      <c r="BXP130">
        <v>218.12100000000001</v>
      </c>
      <c r="BXQ130">
        <v>218.22839999999999</v>
      </c>
      <c r="BXR130">
        <v>201.12860000000001</v>
      </c>
      <c r="BXS130">
        <v>231.52359999999999</v>
      </c>
      <c r="BXT130">
        <v>215.2501</v>
      </c>
      <c r="BXU130">
        <v>215.4016</v>
      </c>
      <c r="BXV130">
        <v>208.95590000000001</v>
      </c>
      <c r="BXW130">
        <v>221.45590000000001</v>
      </c>
      <c r="BXX130">
        <v>201.2158</v>
      </c>
      <c r="BXY130">
        <v>216.13130000000001</v>
      </c>
      <c r="BXZ130">
        <v>218.36510000000001</v>
      </c>
      <c r="BYA130">
        <v>223.22489999999999</v>
      </c>
      <c r="BYB130">
        <v>205.29750000000001</v>
      </c>
      <c r="BYC130">
        <v>224.6422</v>
      </c>
      <c r="BYD130">
        <v>220.828</v>
      </c>
      <c r="BYE130">
        <v>232.73580000000001</v>
      </c>
      <c r="BYF130">
        <v>211.3571</v>
      </c>
      <c r="BYG130">
        <v>215.82069999999999</v>
      </c>
      <c r="BYH130">
        <v>205.3886</v>
      </c>
      <c r="BYI130">
        <v>235.52979999999999</v>
      </c>
      <c r="BYJ130">
        <v>205.9897</v>
      </c>
      <c r="BYK130">
        <v>212.95490000000001</v>
      </c>
      <c r="BYL130">
        <v>233.4126</v>
      </c>
      <c r="BYM130">
        <v>235.22900000000001</v>
      </c>
      <c r="BYN130">
        <v>241.55430000000001</v>
      </c>
      <c r="BYO130">
        <v>225.8921</v>
      </c>
      <c r="BYP130">
        <v>205.01750000000001</v>
      </c>
      <c r="BYQ130">
        <v>223.40559999999999</v>
      </c>
      <c r="BYR130">
        <v>240.09690000000001</v>
      </c>
      <c r="BYS130">
        <v>225.34690000000001</v>
      </c>
      <c r="BYT130">
        <v>219.13310000000001</v>
      </c>
      <c r="BYU130">
        <v>224.57470000000001</v>
      </c>
      <c r="BYV130">
        <v>222.20859999999999</v>
      </c>
      <c r="BYW130">
        <v>226.99100000000001</v>
      </c>
      <c r="BYX130">
        <v>213.09289999999999</v>
      </c>
      <c r="BYY130">
        <v>217.3981</v>
      </c>
      <c r="BYZ130">
        <v>232.22110000000001</v>
      </c>
      <c r="BZA130">
        <v>223.375</v>
      </c>
      <c r="BZB130">
        <v>216.82429999999999</v>
      </c>
      <c r="BZC130">
        <v>212.0642</v>
      </c>
      <c r="BZD130">
        <v>241.08799999999999</v>
      </c>
      <c r="BZE130">
        <v>221.05289999999999</v>
      </c>
      <c r="BZF130">
        <v>220.96780000000001</v>
      </c>
      <c r="BZG130">
        <v>209.24850000000001</v>
      </c>
      <c r="BZH130">
        <v>229.02770000000001</v>
      </c>
      <c r="BZI130">
        <v>215.72800000000001</v>
      </c>
      <c r="BZJ130">
        <v>220.55670000000001</v>
      </c>
      <c r="BZK130">
        <v>215.9742</v>
      </c>
      <c r="BZL130">
        <v>217.7259</v>
      </c>
      <c r="BZM130">
        <v>222.98679999999999</v>
      </c>
      <c r="BZN130">
        <v>226.97669999999999</v>
      </c>
      <c r="BZO130">
        <v>233.43090000000001</v>
      </c>
      <c r="BZP130">
        <v>215.0419</v>
      </c>
      <c r="BZQ130">
        <v>218.24340000000001</v>
      </c>
      <c r="BZR130">
        <v>230.22790000000001</v>
      </c>
      <c r="BZS130">
        <v>226.8039</v>
      </c>
      <c r="BZT130">
        <v>214.80260000000001</v>
      </c>
      <c r="BZU130">
        <v>221.7953</v>
      </c>
      <c r="BZV130">
        <v>217.44399999999999</v>
      </c>
      <c r="BZW130">
        <v>213.22069999999999</v>
      </c>
      <c r="BZX130">
        <v>233.5966</v>
      </c>
      <c r="BZY130">
        <v>207.9229</v>
      </c>
      <c r="BZZ130">
        <v>202.63079999999999</v>
      </c>
      <c r="CAA130">
        <v>213.12909999999999</v>
      </c>
      <c r="CAB130">
        <v>225.34800000000001</v>
      </c>
      <c r="CAC130">
        <v>228.7037</v>
      </c>
      <c r="CAD130">
        <v>217.07849999999999</v>
      </c>
      <c r="CAE130">
        <v>225.9409</v>
      </c>
      <c r="CAF130">
        <v>209.80330000000001</v>
      </c>
      <c r="CAG130">
        <v>221.05080000000001</v>
      </c>
      <c r="CAH130">
        <v>216.92320000000001</v>
      </c>
      <c r="CAI130">
        <v>206.2527</v>
      </c>
      <c r="CAJ130">
        <v>223.87029999999999</v>
      </c>
      <c r="CAK130">
        <v>209.50069999999999</v>
      </c>
      <c r="CAL130">
        <v>218.4966</v>
      </c>
      <c r="CAM130">
        <v>218.72450000000001</v>
      </c>
      <c r="CAN130">
        <v>219.4923</v>
      </c>
      <c r="CAO130">
        <v>211.58099999999999</v>
      </c>
      <c r="CAP130">
        <v>217.84729999999999</v>
      </c>
      <c r="CAQ130">
        <v>209.51480000000001</v>
      </c>
      <c r="CAR130">
        <v>210.6249</v>
      </c>
      <c r="CAS130">
        <v>205.63720000000001</v>
      </c>
      <c r="CAT130">
        <v>224.32050000000001</v>
      </c>
      <c r="CAU130">
        <v>215.06299999999999</v>
      </c>
      <c r="CAV130">
        <v>219.0968</v>
      </c>
      <c r="CAW130">
        <v>210.60489999999999</v>
      </c>
      <c r="CAX130">
        <v>237.28229999999999</v>
      </c>
      <c r="CAY130">
        <v>226.3663</v>
      </c>
      <c r="CAZ130">
        <v>221.43350000000001</v>
      </c>
      <c r="CBA130">
        <v>217.333</v>
      </c>
      <c r="CBB130">
        <v>205.8981</v>
      </c>
      <c r="CBC130">
        <v>218.1173</v>
      </c>
      <c r="CBD130">
        <v>220.39769999999999</v>
      </c>
      <c r="CBE130">
        <v>209.6576</v>
      </c>
      <c r="CBF130">
        <v>212.0376</v>
      </c>
      <c r="CBG130">
        <v>228.44579999999999</v>
      </c>
      <c r="CBH130">
        <v>211.64570000000001</v>
      </c>
      <c r="CBI130">
        <v>224.38239999999999</v>
      </c>
      <c r="CBJ130">
        <v>216.8657</v>
      </c>
      <c r="CBK130">
        <v>221.3466</v>
      </c>
      <c r="CBL130">
        <v>222.79599999999999</v>
      </c>
      <c r="CBM130">
        <v>221.2851</v>
      </c>
      <c r="CBN130">
        <v>212.36</v>
      </c>
      <c r="CBO130">
        <v>215.35919999999999</v>
      </c>
      <c r="CBP130">
        <v>222.23689999999999</v>
      </c>
      <c r="CBQ130">
        <v>236.05889999999999</v>
      </c>
      <c r="CBR130">
        <v>229.71520000000001</v>
      </c>
      <c r="CBS130">
        <v>232.1292</v>
      </c>
      <c r="CBT130">
        <v>209.06120000000001</v>
      </c>
      <c r="CBU130">
        <v>202.43610000000001</v>
      </c>
      <c r="CBV130">
        <v>225.9605</v>
      </c>
      <c r="CBW130">
        <v>218.7097</v>
      </c>
      <c r="CBX130">
        <v>223.34970000000001</v>
      </c>
      <c r="CBY130">
        <v>227.22020000000001</v>
      </c>
      <c r="CBZ130">
        <v>201.965</v>
      </c>
      <c r="CCA130">
        <v>225.34129999999999</v>
      </c>
      <c r="CCB130">
        <v>210.3502</v>
      </c>
      <c r="CCC130">
        <v>225.19540000000001</v>
      </c>
      <c r="CCD130">
        <v>204.1618</v>
      </c>
      <c r="CCE130">
        <v>224.1455</v>
      </c>
      <c r="CCF130">
        <v>208.50540000000001</v>
      </c>
      <c r="CCG130">
        <v>235.1097</v>
      </c>
      <c r="CCH130">
        <v>222.15880000000001</v>
      </c>
      <c r="CCI130">
        <v>230.41249999999999</v>
      </c>
      <c r="CCJ130">
        <v>231.34790000000001</v>
      </c>
      <c r="CCK130">
        <v>202.82849999999999</v>
      </c>
      <c r="CCL130">
        <v>211.57159999999999</v>
      </c>
      <c r="CCM130">
        <v>207.2561</v>
      </c>
      <c r="CCN130">
        <v>210.79929999999999</v>
      </c>
      <c r="CCO130">
        <v>223.29490000000001</v>
      </c>
      <c r="CCP130">
        <v>212.34710000000001</v>
      </c>
      <c r="CCQ130">
        <v>222.9658</v>
      </c>
      <c r="CCR130">
        <v>237.86689999999999</v>
      </c>
      <c r="CCS130">
        <v>228.0839</v>
      </c>
      <c r="CCT130">
        <v>241.9965</v>
      </c>
      <c r="CCU130">
        <v>212.64959999999999</v>
      </c>
      <c r="CCV130">
        <v>204.30719999999999</v>
      </c>
      <c r="CCW130">
        <v>228.44489999999999</v>
      </c>
      <c r="CCX130">
        <v>228.86539999999999</v>
      </c>
      <c r="CCY130">
        <v>227.19589999999999</v>
      </c>
      <c r="CCZ130">
        <v>205.72319999999999</v>
      </c>
      <c r="CDA130">
        <v>209.32249999999999</v>
      </c>
      <c r="CDB130">
        <v>216.4873</v>
      </c>
      <c r="CDC130">
        <v>219.5625</v>
      </c>
      <c r="CDD130">
        <v>213.60140000000001</v>
      </c>
      <c r="CDE130">
        <v>212.03630000000001</v>
      </c>
      <c r="CDF130">
        <v>227.61070000000001</v>
      </c>
      <c r="CDG130">
        <v>223.86689999999999</v>
      </c>
      <c r="CDH130">
        <v>231.83160000000001</v>
      </c>
      <c r="CDI130">
        <v>207.44800000000001</v>
      </c>
      <c r="CDJ130">
        <v>228.17869999999999</v>
      </c>
      <c r="CDK130">
        <v>219.47620000000001</v>
      </c>
      <c r="CDL130">
        <v>223.5316</v>
      </c>
      <c r="CDM130">
        <v>200.0154</v>
      </c>
      <c r="CDN130">
        <v>197.39109999999999</v>
      </c>
      <c r="CDO130">
        <v>219.09200000000001</v>
      </c>
      <c r="CDP130">
        <v>225.01779999999999</v>
      </c>
      <c r="CDQ130">
        <v>220.16419999999999</v>
      </c>
      <c r="CDR130">
        <v>210.6062</v>
      </c>
      <c r="CDS130">
        <v>209.0326</v>
      </c>
      <c r="CDT130">
        <v>221.77250000000001</v>
      </c>
      <c r="CDU130">
        <v>217.99780000000001</v>
      </c>
      <c r="CDV130">
        <v>206.8099</v>
      </c>
      <c r="CDW130">
        <v>207.65899999999999</v>
      </c>
      <c r="CDX130">
        <v>227.0284</v>
      </c>
      <c r="CDY130">
        <v>223.6962</v>
      </c>
      <c r="CDZ130">
        <v>218.172</v>
      </c>
      <c r="CEA130">
        <v>228.79509999999999</v>
      </c>
      <c r="CEB130">
        <v>222.90199999999999</v>
      </c>
      <c r="CEC130">
        <v>225.07390000000001</v>
      </c>
      <c r="CED130">
        <v>216.36189999999999</v>
      </c>
      <c r="CEE130">
        <v>221.08609999999999</v>
      </c>
      <c r="CEF130">
        <v>220.143</v>
      </c>
      <c r="CEG130">
        <v>219.5789</v>
      </c>
      <c r="CEH130">
        <v>206.91329999999999</v>
      </c>
      <c r="CEI130">
        <v>215.61920000000001</v>
      </c>
      <c r="CEJ130">
        <v>202.61920000000001</v>
      </c>
      <c r="CEK130">
        <v>233.26390000000001</v>
      </c>
      <c r="CEL130">
        <v>242.91030000000001</v>
      </c>
      <c r="CEM130">
        <v>225.3056</v>
      </c>
      <c r="CEN130">
        <v>222.54259999999999</v>
      </c>
      <c r="CEO130">
        <v>215.49010000000001</v>
      </c>
      <c r="CEP130">
        <v>214.34880000000001</v>
      </c>
      <c r="CEQ130">
        <v>231.5025</v>
      </c>
      <c r="CER130">
        <v>205.77930000000001</v>
      </c>
      <c r="CES130">
        <v>215.04140000000001</v>
      </c>
      <c r="CET130">
        <v>215.66059999999999</v>
      </c>
      <c r="CEU130">
        <v>208.96250000000001</v>
      </c>
      <c r="CEV130">
        <v>221.82650000000001</v>
      </c>
      <c r="CEW130">
        <v>211.86080000000001</v>
      </c>
      <c r="CEX130">
        <v>217.98740000000001</v>
      </c>
      <c r="CEY130">
        <v>208.44040000000001</v>
      </c>
      <c r="CEZ130">
        <v>224.32060000000001</v>
      </c>
      <c r="CFA130">
        <v>207.57249999999999</v>
      </c>
      <c r="CFB130">
        <v>209.07810000000001</v>
      </c>
      <c r="CFC130">
        <v>220.08019999999999</v>
      </c>
      <c r="CFD130">
        <v>211.71870000000001</v>
      </c>
      <c r="CFE130">
        <v>242.54859999999999</v>
      </c>
      <c r="CFF130">
        <v>228.69139999999999</v>
      </c>
      <c r="CFG130">
        <v>222.48490000000001</v>
      </c>
      <c r="CFH130">
        <v>223.74529999999999</v>
      </c>
      <c r="CFI130">
        <v>235.65479999999999</v>
      </c>
      <c r="CFJ130">
        <v>211.94749999999999</v>
      </c>
      <c r="CFK130">
        <v>229.79650000000001</v>
      </c>
      <c r="CFL130">
        <v>222.3544</v>
      </c>
      <c r="CFM130">
        <v>227.3623</v>
      </c>
      <c r="CFN130">
        <v>227.5652</v>
      </c>
      <c r="CFO130">
        <v>214.35149999999999</v>
      </c>
      <c r="CFP130">
        <v>232.714</v>
      </c>
      <c r="CFQ130">
        <v>213.46619999999999</v>
      </c>
      <c r="CFR130">
        <v>220.797</v>
      </c>
      <c r="CFS130">
        <v>236.20590000000001</v>
      </c>
      <c r="CFT130">
        <v>224.34729999999999</v>
      </c>
      <c r="CFU130">
        <v>233.3689</v>
      </c>
      <c r="CFV130">
        <v>211.5624</v>
      </c>
      <c r="CFW130">
        <v>229.13740000000001</v>
      </c>
      <c r="CFX130">
        <v>217.4778</v>
      </c>
      <c r="CFY130">
        <v>203.50120000000001</v>
      </c>
      <c r="CFZ130">
        <v>218.4419</v>
      </c>
      <c r="CGA130">
        <v>216.0548</v>
      </c>
      <c r="CGB130">
        <v>208.42660000000001</v>
      </c>
      <c r="CGC130">
        <v>215.34729999999999</v>
      </c>
      <c r="CGD130">
        <v>221.73320000000001</v>
      </c>
      <c r="CGE130">
        <v>217.6576</v>
      </c>
      <c r="CGF130">
        <v>232.74299999999999</v>
      </c>
      <c r="CGG130">
        <v>240.26</v>
      </c>
      <c r="CGH130">
        <v>213.73679999999999</v>
      </c>
      <c r="CGI130">
        <v>220.4425</v>
      </c>
      <c r="CGJ130">
        <v>219.6498</v>
      </c>
      <c r="CGK130">
        <v>229.0866</v>
      </c>
      <c r="CGL130">
        <v>206.68639999999999</v>
      </c>
      <c r="CGM130">
        <v>219.54409999999999</v>
      </c>
      <c r="CGN130">
        <v>221.7919</v>
      </c>
      <c r="CGO130">
        <v>227.69489999999999</v>
      </c>
      <c r="CGP130">
        <v>216.64449999999999</v>
      </c>
      <c r="CGQ130">
        <v>219.5778</v>
      </c>
      <c r="CGR130">
        <v>211.76840000000001</v>
      </c>
      <c r="CGS130">
        <v>206.55510000000001</v>
      </c>
      <c r="CGT130">
        <v>219.2551</v>
      </c>
      <c r="CGU130">
        <v>216.11189999999999</v>
      </c>
      <c r="CGV130">
        <v>221.21170000000001</v>
      </c>
      <c r="CGW130">
        <v>206.654</v>
      </c>
      <c r="CGX130">
        <v>234.7664</v>
      </c>
      <c r="CGY130">
        <v>242.9264</v>
      </c>
      <c r="CGZ130">
        <v>226.9813</v>
      </c>
      <c r="CHA130">
        <v>211.07149999999999</v>
      </c>
      <c r="CHB130">
        <v>224.68190000000001</v>
      </c>
      <c r="CHC130">
        <v>227.14769999999999</v>
      </c>
      <c r="CHD130">
        <v>217.9041</v>
      </c>
      <c r="CHE130">
        <v>225.99789999999999</v>
      </c>
      <c r="CHF130">
        <v>228.90790000000001</v>
      </c>
      <c r="CHG130">
        <v>222.67679999999999</v>
      </c>
      <c r="CHH130">
        <v>217.69589999999999</v>
      </c>
      <c r="CHI130">
        <v>222.04859999999999</v>
      </c>
      <c r="CHJ130">
        <v>212.25129999999999</v>
      </c>
      <c r="CHK130">
        <v>223.30199999999999</v>
      </c>
      <c r="CHL130">
        <v>218.99930000000001</v>
      </c>
      <c r="CHM130">
        <v>231.17590000000001</v>
      </c>
      <c r="CHN130">
        <v>230.92869999999999</v>
      </c>
      <c r="CHO130">
        <v>223.8203</v>
      </c>
      <c r="CHP130">
        <v>230.86869999999999</v>
      </c>
      <c r="CHQ130">
        <v>216.1328</v>
      </c>
      <c r="CHR130">
        <v>230.8998</v>
      </c>
      <c r="CHS130">
        <v>223.8544</v>
      </c>
      <c r="CHT130">
        <v>203.52889999999999</v>
      </c>
      <c r="CHU130">
        <v>226.0018</v>
      </c>
      <c r="CHV130">
        <v>212.67189999999999</v>
      </c>
      <c r="CHW130">
        <v>213.85400000000001</v>
      </c>
      <c r="CHX130">
        <v>216.02670000000001</v>
      </c>
      <c r="CHY130">
        <v>229.3897</v>
      </c>
      <c r="CHZ130">
        <v>237.87299999999999</v>
      </c>
      <c r="CIA130">
        <v>220.7122</v>
      </c>
      <c r="CIB130">
        <v>205.0498</v>
      </c>
      <c r="CIC130">
        <v>220.87690000000001</v>
      </c>
      <c r="CID130">
        <v>215.26220000000001</v>
      </c>
      <c r="CIE130">
        <v>224.51689999999999</v>
      </c>
      <c r="CIF130">
        <v>229.4794</v>
      </c>
      <c r="CIG130">
        <v>225.49709999999999</v>
      </c>
      <c r="CIH130">
        <v>220.85650000000001</v>
      </c>
      <c r="CII130">
        <v>229.45590000000001</v>
      </c>
      <c r="CIJ130">
        <v>212.1379</v>
      </c>
      <c r="CIK130">
        <v>222.80279999999999</v>
      </c>
      <c r="CIL130">
        <v>217.8073</v>
      </c>
      <c r="CIM130">
        <v>214.89769999999999</v>
      </c>
      <c r="CIN130">
        <v>227.1636</v>
      </c>
      <c r="CIO130">
        <v>233.18199999999999</v>
      </c>
      <c r="CIP130">
        <v>218.7645</v>
      </c>
      <c r="CIQ130">
        <v>215.2029</v>
      </c>
      <c r="CIR130">
        <v>207.68010000000001</v>
      </c>
      <c r="CIS130">
        <v>218.00550000000001</v>
      </c>
      <c r="CIT130">
        <v>221.21</v>
      </c>
      <c r="CIU130">
        <v>208.55600000000001</v>
      </c>
      <c r="CIV130">
        <v>218.46780000000001</v>
      </c>
      <c r="CIW130">
        <v>222.19550000000001</v>
      </c>
      <c r="CIX130">
        <v>218.29079999999999</v>
      </c>
      <c r="CIY130">
        <v>219.786</v>
      </c>
      <c r="CIZ130">
        <v>219.66220000000001</v>
      </c>
      <c r="CJA130">
        <v>249.78039999999999</v>
      </c>
      <c r="CJB130">
        <v>213.58609999999999</v>
      </c>
      <c r="CJC130">
        <v>205.16329999999999</v>
      </c>
      <c r="CJD130">
        <v>213.6799</v>
      </c>
      <c r="CJE130">
        <v>218.65129999999999</v>
      </c>
      <c r="CJF130">
        <v>224.35310000000001</v>
      </c>
      <c r="CJG130">
        <v>207.18770000000001</v>
      </c>
      <c r="CJH130">
        <v>212.18940000000001</v>
      </c>
      <c r="CJI130">
        <v>210.98390000000001</v>
      </c>
      <c r="CJJ130">
        <v>222.33250000000001</v>
      </c>
      <c r="CJK130">
        <v>203.49639999999999</v>
      </c>
      <c r="CJL130">
        <v>212.6866</v>
      </c>
      <c r="CJM130">
        <v>218.2364</v>
      </c>
      <c r="CJN130">
        <v>229.0575</v>
      </c>
      <c r="CJO130">
        <v>218.95830000000001</v>
      </c>
      <c r="CJP130">
        <v>215.48439999999999</v>
      </c>
      <c r="CJQ130">
        <v>211.1893</v>
      </c>
      <c r="CJR130">
        <v>227.184</v>
      </c>
      <c r="CJS130">
        <v>235.13079999999999</v>
      </c>
      <c r="CJT130">
        <v>249.6003</v>
      </c>
      <c r="CJU130">
        <v>220.2303</v>
      </c>
      <c r="CJV130">
        <v>216.8783</v>
      </c>
      <c r="CJW130">
        <v>205.11879999999999</v>
      </c>
      <c r="CJX130">
        <v>218.8476</v>
      </c>
      <c r="CJY130">
        <v>213.8869</v>
      </c>
      <c r="CJZ130">
        <v>206.55350000000001</v>
      </c>
      <c r="CKA130">
        <v>210.04769999999999</v>
      </c>
      <c r="CKB130">
        <v>218.82159999999999</v>
      </c>
      <c r="CKC130">
        <v>217.54140000000001</v>
      </c>
      <c r="CKD130">
        <v>215.03980000000001</v>
      </c>
      <c r="CKE130">
        <v>227.90129999999999</v>
      </c>
      <c r="CKF130">
        <v>208.68119999999999</v>
      </c>
      <c r="CKG130">
        <v>213.90440000000001</v>
      </c>
      <c r="CKH130">
        <v>219.34289999999999</v>
      </c>
      <c r="CKI130">
        <v>219.15819999999999</v>
      </c>
      <c r="CKJ130">
        <v>220.3425</v>
      </c>
      <c r="CKK130">
        <v>218.79859999999999</v>
      </c>
      <c r="CKL130">
        <v>210.23159999999999</v>
      </c>
      <c r="CKM130">
        <v>214.97640000000001</v>
      </c>
      <c r="CKN130">
        <v>214.0496</v>
      </c>
      <c r="CKO130">
        <v>217.5539</v>
      </c>
      <c r="CKP130">
        <v>218.32919999999999</v>
      </c>
      <c r="CKQ130">
        <v>218.0325</v>
      </c>
      <c r="CKR130">
        <v>216.5975</v>
      </c>
      <c r="CKS130">
        <v>207.3382</v>
      </c>
      <c r="CKT130">
        <v>217.26929999999999</v>
      </c>
      <c r="CKU130">
        <v>213.0307</v>
      </c>
      <c r="CKV130">
        <v>221.56</v>
      </c>
      <c r="CKW130">
        <v>228.0795</v>
      </c>
      <c r="CKX130">
        <v>221.69900000000001</v>
      </c>
      <c r="CKY130">
        <v>229.82599999999999</v>
      </c>
      <c r="CKZ130">
        <v>217.59139999999999</v>
      </c>
      <c r="CLA130">
        <v>213.33699999999999</v>
      </c>
      <c r="CLB130">
        <v>214.6995</v>
      </c>
      <c r="CLC130">
        <v>212.60939999999999</v>
      </c>
      <c r="CLD130">
        <v>231.31039999999999</v>
      </c>
      <c r="CLE130">
        <v>218.22069999999999</v>
      </c>
      <c r="CLF130">
        <v>219.68369999999999</v>
      </c>
      <c r="CLG130">
        <v>205.73660000000001</v>
      </c>
      <c r="CLH130">
        <v>209.14500000000001</v>
      </c>
      <c r="CLI130">
        <v>223.36019999999999</v>
      </c>
      <c r="CLJ130">
        <v>213.6403</v>
      </c>
      <c r="CLK130">
        <v>207.81880000000001</v>
      </c>
      <c r="CLL130">
        <v>231.21080000000001</v>
      </c>
      <c r="CLM130">
        <v>228.02619999999999</v>
      </c>
      <c r="CLN130">
        <v>226.6627</v>
      </c>
      <c r="CLO130">
        <v>247.7422</v>
      </c>
      <c r="CLP130">
        <v>229.3347</v>
      </c>
      <c r="CLQ130">
        <v>207.26009999999999</v>
      </c>
      <c r="CLR130">
        <v>231.61519999999999</v>
      </c>
      <c r="CLS130">
        <v>233.80090000000001</v>
      </c>
      <c r="CLT130">
        <v>219.9273</v>
      </c>
      <c r="CLU130">
        <v>217.77269999999999</v>
      </c>
      <c r="CLV130">
        <v>225.59540000000001</v>
      </c>
      <c r="CLW130">
        <v>222.4726</v>
      </c>
      <c r="CLX130">
        <v>226.64940000000001</v>
      </c>
      <c r="CLY130">
        <v>220.10650000000001</v>
      </c>
      <c r="CLZ130">
        <v>216.6574</v>
      </c>
      <c r="CMA130">
        <v>214.37280000000001</v>
      </c>
      <c r="CMB130">
        <v>204.0942</v>
      </c>
      <c r="CMC130">
        <v>204.89230000000001</v>
      </c>
      <c r="CMD130">
        <v>209.6026</v>
      </c>
      <c r="CME130">
        <v>217.8244</v>
      </c>
      <c r="CMF130">
        <v>216.78659999999999</v>
      </c>
      <c r="CMG130">
        <v>203.8768</v>
      </c>
      <c r="CMH130">
        <v>207.70689999999999</v>
      </c>
      <c r="CMI130">
        <v>217.89060000000001</v>
      </c>
      <c r="CMJ130">
        <v>223.27080000000001</v>
      </c>
      <c r="CMK130">
        <v>223.79509999999999</v>
      </c>
      <c r="CML130">
        <v>225.9288</v>
      </c>
      <c r="CMM130">
        <v>221.68809999999999</v>
      </c>
      <c r="CMN130">
        <v>232.94499999999999</v>
      </c>
      <c r="CMO130">
        <v>215.1875</v>
      </c>
      <c r="CMP130">
        <v>223.09450000000001</v>
      </c>
      <c r="CMQ130">
        <v>246.1918</v>
      </c>
      <c r="CMR130">
        <v>230.8433</v>
      </c>
      <c r="CMS130">
        <v>249.4434</v>
      </c>
      <c r="CMT130">
        <v>233.012</v>
      </c>
      <c r="CMU130">
        <v>209.1208</v>
      </c>
      <c r="CMV130">
        <v>219.54689999999999</v>
      </c>
      <c r="CMW130">
        <v>223.08510000000001</v>
      </c>
      <c r="CMX130">
        <v>217.7003</v>
      </c>
      <c r="CMY130">
        <v>209.92779999999999</v>
      </c>
      <c r="CMZ130">
        <v>217.7561</v>
      </c>
      <c r="CNA130">
        <v>208.59700000000001</v>
      </c>
      <c r="CNB130">
        <v>217.1343</v>
      </c>
      <c r="CNC130">
        <v>216.91159999999999</v>
      </c>
      <c r="CND130">
        <v>227.85040000000001</v>
      </c>
      <c r="CNE130">
        <v>228.59110000000001</v>
      </c>
      <c r="CNF130">
        <v>251.96209999999999</v>
      </c>
      <c r="CNG130">
        <v>231.4879</v>
      </c>
      <c r="CNH130">
        <v>246.0496</v>
      </c>
      <c r="CNI130">
        <v>226.3229</v>
      </c>
      <c r="CNJ130">
        <v>228.70230000000001</v>
      </c>
      <c r="CNK130">
        <v>220.36099999999999</v>
      </c>
      <c r="CNL130">
        <v>212.6018</v>
      </c>
      <c r="CNM130">
        <v>193.4744</v>
      </c>
      <c r="CNN130">
        <v>226.22470000000001</v>
      </c>
      <c r="CNO130">
        <v>225.73490000000001</v>
      </c>
      <c r="CNP130">
        <v>219.5583</v>
      </c>
      <c r="CNQ130">
        <v>219.5787</v>
      </c>
      <c r="CNR130">
        <v>214.95599999999999</v>
      </c>
      <c r="CNS130">
        <v>213.23699999999999</v>
      </c>
      <c r="CNT130">
        <v>221.37450000000001</v>
      </c>
      <c r="CNU130">
        <v>222.80029999999999</v>
      </c>
      <c r="CNV130">
        <v>210.5651</v>
      </c>
      <c r="CNW130">
        <v>223.85480000000001</v>
      </c>
      <c r="CNX130">
        <v>210.4992</v>
      </c>
      <c r="CNY130">
        <v>201.88030000000001</v>
      </c>
      <c r="CNZ130">
        <v>208.29839999999999</v>
      </c>
      <c r="COA130">
        <v>220.3853</v>
      </c>
      <c r="COB130">
        <v>235.94120000000001</v>
      </c>
      <c r="COC130">
        <v>229.10910000000001</v>
      </c>
      <c r="COD130">
        <v>223.7525</v>
      </c>
      <c r="COE130">
        <v>222.11279999999999</v>
      </c>
      <c r="COF130">
        <v>224.48249999999999</v>
      </c>
      <c r="COG130">
        <v>229.93969999999999</v>
      </c>
      <c r="COH130">
        <v>202.57910000000001</v>
      </c>
      <c r="COI130">
        <v>210.27189999999999</v>
      </c>
      <c r="COJ130">
        <v>217.86859999999999</v>
      </c>
      <c r="COK130">
        <v>215.48849999999999</v>
      </c>
      <c r="COL130">
        <v>206.47579999999999</v>
      </c>
      <c r="COM130">
        <v>219.15110000000001</v>
      </c>
      <c r="CON130">
        <v>218.0735</v>
      </c>
      <c r="COO130">
        <v>219.2148</v>
      </c>
      <c r="COP130">
        <v>219.762</v>
      </c>
      <c r="COQ130">
        <v>219.7278</v>
      </c>
      <c r="COR130">
        <v>215.85480000000001</v>
      </c>
      <c r="COS130">
        <v>215.63550000000001</v>
      </c>
      <c r="COT130">
        <v>231.1884</v>
      </c>
      <c r="COU130">
        <v>226.1062</v>
      </c>
      <c r="COV130">
        <v>214.87989999999999</v>
      </c>
      <c r="COW130">
        <v>210.80690000000001</v>
      </c>
      <c r="COX130">
        <v>211.80410000000001</v>
      </c>
      <c r="COY130">
        <v>214.68629999999999</v>
      </c>
      <c r="COZ130">
        <v>225.65</v>
      </c>
      <c r="CPA130">
        <v>215.3014</v>
      </c>
      <c r="CPB130">
        <v>216.50819999999999</v>
      </c>
      <c r="CPC130">
        <v>235.8897</v>
      </c>
      <c r="CPD130">
        <v>218.4248</v>
      </c>
      <c r="CPE130">
        <v>215.91300000000001</v>
      </c>
      <c r="CPF130">
        <v>213.61500000000001</v>
      </c>
      <c r="CPG130">
        <v>223.61320000000001</v>
      </c>
      <c r="CPH130">
        <v>230.23159999999999</v>
      </c>
      <c r="CPI130">
        <v>230.65110000000001</v>
      </c>
      <c r="CPJ130">
        <v>222.2406</v>
      </c>
      <c r="CPK130">
        <v>219.8477</v>
      </c>
      <c r="CPL130">
        <v>253.1978</v>
      </c>
      <c r="CPM130">
        <v>243.66210000000001</v>
      </c>
      <c r="CPN130">
        <v>208.0121</v>
      </c>
      <c r="CPO130">
        <v>213.38990000000001</v>
      </c>
      <c r="CPP130">
        <v>216.87610000000001</v>
      </c>
      <c r="CPQ130">
        <v>233.22829999999999</v>
      </c>
      <c r="CPR130">
        <v>208.4452</v>
      </c>
      <c r="CPS130">
        <v>213.9102</v>
      </c>
      <c r="CPT130">
        <v>217.90190000000001</v>
      </c>
      <c r="CPU130">
        <v>219.7586</v>
      </c>
      <c r="CPV130">
        <v>215.01320000000001</v>
      </c>
      <c r="CPW130">
        <v>235.7628</v>
      </c>
      <c r="CPX130">
        <v>227.21109999999999</v>
      </c>
      <c r="CPY130">
        <v>212.6866</v>
      </c>
      <c r="CPZ130">
        <v>223.9529</v>
      </c>
      <c r="CQA130">
        <v>221.75020000000001</v>
      </c>
      <c r="CQB130">
        <v>201.9546</v>
      </c>
      <c r="CQC130">
        <v>214.6233</v>
      </c>
      <c r="CQD130">
        <v>201.44579999999999</v>
      </c>
      <c r="CQE130">
        <v>206.70590000000001</v>
      </c>
      <c r="CQF130">
        <v>221.06180000000001</v>
      </c>
      <c r="CQG130">
        <v>218.9521</v>
      </c>
      <c r="CQH130">
        <v>217.2989</v>
      </c>
      <c r="CQI130">
        <v>222.5377</v>
      </c>
      <c r="CQJ130">
        <v>235.09110000000001</v>
      </c>
      <c r="CQK130">
        <v>238.8408</v>
      </c>
      <c r="CQL130">
        <v>222.02780000000001</v>
      </c>
      <c r="CQM130">
        <v>223.32130000000001</v>
      </c>
      <c r="CQN130">
        <v>232.8493</v>
      </c>
      <c r="CQO130">
        <v>214.02279999999999</v>
      </c>
      <c r="CQP130">
        <v>208.15</v>
      </c>
      <c r="CQQ130">
        <v>203.4512</v>
      </c>
      <c r="CQR130">
        <v>224.19069999999999</v>
      </c>
      <c r="CQS130">
        <v>215.68620000000001</v>
      </c>
      <c r="CQT130">
        <v>222.15360000000001</v>
      </c>
      <c r="CQU130">
        <v>217.5462</v>
      </c>
      <c r="CQV130">
        <v>219.02430000000001</v>
      </c>
      <c r="CQW130">
        <v>239.64510000000001</v>
      </c>
      <c r="CQX130">
        <v>221.8338</v>
      </c>
      <c r="CQY130">
        <v>218.6925</v>
      </c>
      <c r="CQZ130">
        <v>225.44669999999999</v>
      </c>
      <c r="CRA130">
        <v>219.06739999999999</v>
      </c>
      <c r="CRB130">
        <v>224.81829999999999</v>
      </c>
      <c r="CRC130">
        <v>213.16630000000001</v>
      </c>
      <c r="CRD130">
        <v>219.09899999999999</v>
      </c>
      <c r="CRE130">
        <v>221.2758</v>
      </c>
      <c r="CRF130">
        <v>221.81710000000001</v>
      </c>
      <c r="CRG130">
        <v>219.44720000000001</v>
      </c>
      <c r="CRH130">
        <v>225.54040000000001</v>
      </c>
      <c r="CRI130">
        <v>222.5575</v>
      </c>
      <c r="CRJ130">
        <v>217.99860000000001</v>
      </c>
      <c r="CRK130">
        <v>209.643</v>
      </c>
      <c r="CRL130">
        <v>209.68170000000001</v>
      </c>
      <c r="CRM130">
        <v>232.28219999999999</v>
      </c>
      <c r="CRN130">
        <v>200.1825</v>
      </c>
      <c r="CRO130">
        <v>223.50020000000001</v>
      </c>
      <c r="CRP130">
        <v>212.01609999999999</v>
      </c>
      <c r="CRQ130">
        <v>214.3323</v>
      </c>
      <c r="CRR130">
        <v>206.13810000000001</v>
      </c>
      <c r="CRS130">
        <v>206.77809999999999</v>
      </c>
      <c r="CRT130">
        <v>233.09010000000001</v>
      </c>
      <c r="CRU130">
        <v>218.3383</v>
      </c>
      <c r="CRV130">
        <v>221.5539</v>
      </c>
      <c r="CRW130">
        <v>211.3296</v>
      </c>
      <c r="CRX130">
        <v>224.86779999999999</v>
      </c>
      <c r="CRY130">
        <v>205.7457</v>
      </c>
      <c r="CRZ130">
        <v>211.32490000000001</v>
      </c>
      <c r="CSA130">
        <v>223.09049999999999</v>
      </c>
      <c r="CSB130">
        <v>212.4485</v>
      </c>
      <c r="CSC130">
        <v>220.1379</v>
      </c>
      <c r="CSD130">
        <v>227.05529999999999</v>
      </c>
      <c r="CSE130">
        <v>222.52440000000001</v>
      </c>
      <c r="CSF130">
        <v>222.17070000000001</v>
      </c>
      <c r="CSG130">
        <v>206.5891</v>
      </c>
      <c r="CSH130">
        <v>207.0301</v>
      </c>
      <c r="CSI130">
        <v>209.90799999999999</v>
      </c>
      <c r="CSJ130">
        <v>218.9829</v>
      </c>
      <c r="CSK130">
        <v>218.4178</v>
      </c>
      <c r="CSL130">
        <v>215.88220000000001</v>
      </c>
      <c r="CSM130">
        <v>227.7663</v>
      </c>
      <c r="CSN130">
        <v>224.739</v>
      </c>
      <c r="CSO130">
        <v>216.38319999999999</v>
      </c>
      <c r="CSP130">
        <v>219.6652</v>
      </c>
      <c r="CSQ130">
        <v>218.14099999999999</v>
      </c>
      <c r="CSR130">
        <v>232.27670000000001</v>
      </c>
      <c r="CSS130">
        <v>225.74289999999999</v>
      </c>
      <c r="CST130">
        <v>208.99109999999999</v>
      </c>
      <c r="CSU130">
        <v>223.566</v>
      </c>
      <c r="CSV130">
        <v>235.5239</v>
      </c>
      <c r="CSW130">
        <v>213.95060000000001</v>
      </c>
      <c r="CSX130">
        <v>219.46430000000001</v>
      </c>
      <c r="CSY130">
        <v>212.21950000000001</v>
      </c>
      <c r="CSZ130">
        <v>218.93559999999999</v>
      </c>
      <c r="CTA130">
        <v>209.9674</v>
      </c>
      <c r="CTB130">
        <v>205.5018</v>
      </c>
      <c r="CTC130">
        <v>225.03100000000001</v>
      </c>
      <c r="CTD130">
        <v>219.4923</v>
      </c>
      <c r="CTE130">
        <v>214.27350000000001</v>
      </c>
      <c r="CTF130">
        <v>207.40199999999999</v>
      </c>
      <c r="CTG130">
        <v>214.23859999999999</v>
      </c>
      <c r="CTH130">
        <v>202.53059999999999</v>
      </c>
      <c r="CTI130">
        <v>223.71190000000001</v>
      </c>
      <c r="CTJ130">
        <v>215.59450000000001</v>
      </c>
      <c r="CTK130">
        <v>207.77709999999999</v>
      </c>
      <c r="CTL130">
        <v>209.2561</v>
      </c>
      <c r="CTM130">
        <v>222.9665</v>
      </c>
      <c r="CTN130">
        <v>224.55330000000001</v>
      </c>
      <c r="CTO130">
        <v>219.83869999999999</v>
      </c>
      <c r="CTP130">
        <v>240.64760000000001</v>
      </c>
      <c r="CTQ130">
        <v>208.1456</v>
      </c>
      <c r="CTR130">
        <v>214.839</v>
      </c>
      <c r="CTS130">
        <v>225.1857</v>
      </c>
      <c r="CTT130">
        <v>223.6446</v>
      </c>
      <c r="CTU130">
        <v>216.56309999999999</v>
      </c>
      <c r="CTV130">
        <v>213.47659999999999</v>
      </c>
      <c r="CTW130">
        <v>236.33080000000001</v>
      </c>
      <c r="CTX130">
        <v>221.13069999999999</v>
      </c>
      <c r="CTY130">
        <v>224.2251</v>
      </c>
      <c r="CTZ130">
        <v>210.46969999999999</v>
      </c>
      <c r="CUA130">
        <v>210.62370000000001</v>
      </c>
      <c r="CUB130">
        <v>205.30690000000001</v>
      </c>
      <c r="CUC130">
        <v>203.3271</v>
      </c>
      <c r="CUD130">
        <v>218.97290000000001</v>
      </c>
      <c r="CUE130">
        <v>223.68209999999999</v>
      </c>
      <c r="CUF130">
        <v>221.1165</v>
      </c>
      <c r="CUG130">
        <v>257.3347</v>
      </c>
      <c r="CUH130">
        <v>237.1651</v>
      </c>
      <c r="CUI130">
        <v>226.43680000000001</v>
      </c>
      <c r="CUJ130">
        <v>240.9376</v>
      </c>
      <c r="CUK130">
        <v>245.39089999999999</v>
      </c>
      <c r="CUL130">
        <v>239.16380000000001</v>
      </c>
      <c r="CUM130">
        <v>244.19489999999999</v>
      </c>
      <c r="CUN130">
        <v>246.0068</v>
      </c>
      <c r="CUO130">
        <v>245.53899999999999</v>
      </c>
      <c r="CUP130">
        <v>242.78399999999999</v>
      </c>
      <c r="CUQ130">
        <v>236.41309999999999</v>
      </c>
      <c r="CUR130">
        <v>239.8279</v>
      </c>
      <c r="CUS130">
        <v>241.61750000000001</v>
      </c>
      <c r="CUT130">
        <v>224.09970000000001</v>
      </c>
      <c r="CUU130">
        <v>236.89179999999999</v>
      </c>
      <c r="CUV130">
        <v>231.41560000000001</v>
      </c>
      <c r="CUW130">
        <v>243.1285</v>
      </c>
      <c r="CUX130">
        <v>234.6354</v>
      </c>
      <c r="CUY130">
        <v>229.21850000000001</v>
      </c>
      <c r="CUZ130">
        <v>245.23349999999999</v>
      </c>
      <c r="CVA130">
        <v>239.5264</v>
      </c>
      <c r="CVB130">
        <v>253.06309999999999</v>
      </c>
      <c r="CVC130">
        <v>236.4111</v>
      </c>
      <c r="CVD130">
        <v>250.2895</v>
      </c>
      <c r="CVE130">
        <v>243.10390000000001</v>
      </c>
      <c r="CVF130">
        <v>233.76140000000001</v>
      </c>
      <c r="CVG130">
        <v>207.6233</v>
      </c>
      <c r="CVH130">
        <v>212.9152</v>
      </c>
      <c r="CVI130">
        <v>207.3193</v>
      </c>
      <c r="CVJ130">
        <v>217.05779999999999</v>
      </c>
      <c r="CVK130">
        <v>225.72819999999999</v>
      </c>
      <c r="CVL130">
        <v>221.09710000000001</v>
      </c>
      <c r="CVM130">
        <v>214.54560000000001</v>
      </c>
      <c r="CVN130">
        <v>223.31890000000001</v>
      </c>
      <c r="CVO130">
        <v>213.63910000000001</v>
      </c>
      <c r="CVP130">
        <v>215.5992</v>
      </c>
      <c r="CVQ130">
        <v>202.935</v>
      </c>
      <c r="CVR130">
        <v>208.39859999999999</v>
      </c>
      <c r="CVS130">
        <v>219.91499999999999</v>
      </c>
      <c r="CVT130">
        <v>225.16970000000001</v>
      </c>
      <c r="CVU130">
        <v>213.7989</v>
      </c>
      <c r="CVV130">
        <v>227.66309999999999</v>
      </c>
      <c r="CVW130">
        <v>234.9573</v>
      </c>
      <c r="CVX130">
        <v>212.83459999999999</v>
      </c>
      <c r="CVY130">
        <v>215.37860000000001</v>
      </c>
      <c r="CVZ130">
        <v>233.08080000000001</v>
      </c>
      <c r="CWA130">
        <v>219.07149999999999</v>
      </c>
      <c r="CWB130">
        <v>224.62289999999999</v>
      </c>
      <c r="CWC130">
        <v>202.8656</v>
      </c>
      <c r="CWD130">
        <v>224.43289999999999</v>
      </c>
      <c r="CWE130">
        <v>237.61170000000001</v>
      </c>
      <c r="CWF130">
        <v>228.76849999999999</v>
      </c>
      <c r="CWG130">
        <v>227.2457</v>
      </c>
      <c r="CWH130">
        <v>208.1694</v>
      </c>
      <c r="CWI130">
        <v>215.7585</v>
      </c>
      <c r="CWJ130">
        <v>230.26570000000001</v>
      </c>
      <c r="CWK130">
        <v>220.0746</v>
      </c>
      <c r="CWL130">
        <v>230.01070000000001</v>
      </c>
      <c r="CWM130">
        <v>220.26900000000001</v>
      </c>
      <c r="CWN130">
        <v>222.82910000000001</v>
      </c>
      <c r="CWO130">
        <v>216.71600000000001</v>
      </c>
      <c r="CWP130">
        <v>220.77369999999999</v>
      </c>
      <c r="CWQ130">
        <v>200.85730000000001</v>
      </c>
      <c r="CWR130">
        <v>219.5453</v>
      </c>
      <c r="CWS130">
        <v>214.00579999999999</v>
      </c>
      <c r="CWT130">
        <v>236.4571</v>
      </c>
      <c r="CWU130">
        <v>251.96119999999999</v>
      </c>
      <c r="CWV130">
        <v>221.30799999999999</v>
      </c>
      <c r="CWW130">
        <v>224.55119999999999</v>
      </c>
      <c r="CWX130">
        <v>224.2807</v>
      </c>
      <c r="CWY130">
        <v>220.42869999999999</v>
      </c>
      <c r="CWZ130">
        <v>242.0908</v>
      </c>
      <c r="CXA130">
        <v>218.95769999999999</v>
      </c>
      <c r="CXB130">
        <v>218.07140000000001</v>
      </c>
      <c r="CXC130">
        <v>214.50729999999999</v>
      </c>
      <c r="CXD130">
        <v>218.4228</v>
      </c>
      <c r="CXE130">
        <v>206.4863</v>
      </c>
      <c r="CXF130">
        <v>218.02709999999999</v>
      </c>
      <c r="CXG130">
        <v>204.04929999999999</v>
      </c>
      <c r="CXH130">
        <v>223.19239999999999</v>
      </c>
      <c r="CXI130">
        <v>228.20480000000001</v>
      </c>
      <c r="CXJ130">
        <v>219.11179999999999</v>
      </c>
      <c r="CXK130">
        <v>210.44970000000001</v>
      </c>
      <c r="CXL130">
        <v>208.53960000000001</v>
      </c>
      <c r="CXM130">
        <v>206.95249999999999</v>
      </c>
      <c r="CXN130">
        <v>211.47319999999999</v>
      </c>
      <c r="CXO130">
        <v>226.43860000000001</v>
      </c>
      <c r="CXP130">
        <v>211.68600000000001</v>
      </c>
      <c r="CXQ130">
        <v>225.73480000000001</v>
      </c>
      <c r="CXR130">
        <v>235.15190000000001</v>
      </c>
      <c r="CXS130">
        <v>231.0438</v>
      </c>
      <c r="CXT130">
        <v>214.3588</v>
      </c>
      <c r="CXU130">
        <v>200.18170000000001</v>
      </c>
      <c r="CXV130">
        <v>215.01650000000001</v>
      </c>
      <c r="CXW130">
        <v>229.27950000000001</v>
      </c>
      <c r="CXX130">
        <v>222.49860000000001</v>
      </c>
      <c r="CXY130">
        <v>237.3219</v>
      </c>
      <c r="CXZ130">
        <v>225.2627</v>
      </c>
      <c r="CYA130">
        <v>224.5093</v>
      </c>
      <c r="CYB130">
        <v>230.0496</v>
      </c>
      <c r="CYC130">
        <v>229.61179999999999</v>
      </c>
      <c r="CYD130">
        <v>212.28790000000001</v>
      </c>
      <c r="CYE130">
        <v>214.17140000000001</v>
      </c>
      <c r="CYF130">
        <v>219.7345</v>
      </c>
      <c r="CYG130">
        <v>215.6858</v>
      </c>
      <c r="CYH130">
        <v>230.21360000000001</v>
      </c>
      <c r="CYI130">
        <v>241.52250000000001</v>
      </c>
      <c r="CYJ130">
        <v>215.0711</v>
      </c>
      <c r="CYK130">
        <v>206.5427</v>
      </c>
      <c r="CYL130">
        <v>197.79560000000001</v>
      </c>
      <c r="CYM130">
        <v>212.17830000000001</v>
      </c>
      <c r="CYN130">
        <v>200.54429999999999</v>
      </c>
      <c r="CYO130">
        <v>218.55850000000001</v>
      </c>
      <c r="CYP130">
        <v>225.41679999999999</v>
      </c>
      <c r="CYQ130">
        <v>213.71010000000001</v>
      </c>
      <c r="CYR130">
        <v>239.14769999999999</v>
      </c>
      <c r="CYS130">
        <v>209.0899</v>
      </c>
      <c r="CYT130">
        <v>204.62119999999999</v>
      </c>
      <c r="CYU130">
        <v>200.8038</v>
      </c>
      <c r="CYV130">
        <v>219.28280000000001</v>
      </c>
      <c r="CYW130">
        <v>215.7834</v>
      </c>
      <c r="CYX130">
        <v>218.93870000000001</v>
      </c>
      <c r="CYY130">
        <v>207.75290000000001</v>
      </c>
      <c r="CYZ130">
        <v>222.8603</v>
      </c>
      <c r="CZA130">
        <v>200.07740000000001</v>
      </c>
      <c r="CZB130">
        <v>231.35120000000001</v>
      </c>
      <c r="CZC130">
        <v>230.14830000000001</v>
      </c>
      <c r="CZD130">
        <v>235.70259999999999</v>
      </c>
      <c r="CZE130">
        <v>222.08170000000001</v>
      </c>
      <c r="CZF130">
        <v>211.51140000000001</v>
      </c>
      <c r="CZG130">
        <v>228.43360000000001</v>
      </c>
      <c r="CZH130">
        <v>217.47730000000001</v>
      </c>
      <c r="CZI130">
        <v>226.1097</v>
      </c>
      <c r="CZJ130">
        <v>216.05359999999999</v>
      </c>
      <c r="CZK130">
        <v>208.9144</v>
      </c>
      <c r="CZL130">
        <v>225.7645</v>
      </c>
      <c r="CZM130">
        <v>219.82679999999999</v>
      </c>
      <c r="CZN130">
        <v>208.03059999999999</v>
      </c>
      <c r="CZO130">
        <v>214.75970000000001</v>
      </c>
      <c r="CZP130">
        <v>206.08539999999999</v>
      </c>
      <c r="CZQ130">
        <v>212.22499999999999</v>
      </c>
      <c r="CZR130">
        <v>234.0359</v>
      </c>
      <c r="CZS130">
        <v>217.60720000000001</v>
      </c>
      <c r="CZT130">
        <v>218.4648</v>
      </c>
      <c r="CZU130">
        <v>225.50319999999999</v>
      </c>
      <c r="CZV130">
        <v>232.50380000000001</v>
      </c>
      <c r="CZW130">
        <v>225.70349999999999</v>
      </c>
      <c r="CZX130">
        <v>230.68440000000001</v>
      </c>
      <c r="CZY130">
        <v>224.1455</v>
      </c>
      <c r="CZZ130">
        <v>228.7723</v>
      </c>
      <c r="DAA130">
        <v>204.26830000000001</v>
      </c>
      <c r="DAB130">
        <v>215.0393</v>
      </c>
      <c r="DAC130">
        <v>226.21680000000001</v>
      </c>
      <c r="DAD130">
        <v>227.3134</v>
      </c>
      <c r="DAE130">
        <v>214.68620000000001</v>
      </c>
      <c r="DAF130">
        <v>226.83179999999999</v>
      </c>
      <c r="DAG130">
        <v>223.10140000000001</v>
      </c>
      <c r="DAH130">
        <v>200.49950000000001</v>
      </c>
      <c r="DAI130">
        <v>219.82839999999999</v>
      </c>
      <c r="DAJ130">
        <v>203.04069999999999</v>
      </c>
      <c r="DAK130">
        <v>219.0129</v>
      </c>
      <c r="DAL130">
        <v>233.07509999999999</v>
      </c>
      <c r="DAM130">
        <v>221.70580000000001</v>
      </c>
      <c r="DAN130">
        <v>211.8733</v>
      </c>
      <c r="DAO130">
        <v>202.96549999999999</v>
      </c>
      <c r="DAP130">
        <v>231.93889999999999</v>
      </c>
      <c r="DAQ130">
        <v>217.3126</v>
      </c>
      <c r="DAR130">
        <v>209.83160000000001</v>
      </c>
      <c r="DAS130">
        <v>212.08099999999999</v>
      </c>
      <c r="DAT130">
        <v>221.53880000000001</v>
      </c>
      <c r="DAU130">
        <v>229.92750000000001</v>
      </c>
      <c r="DAV130">
        <v>218.88030000000001</v>
      </c>
      <c r="DAW130">
        <v>210.75280000000001</v>
      </c>
      <c r="DAX130">
        <v>209.12360000000001</v>
      </c>
      <c r="DAY130">
        <v>212.39169999999999</v>
      </c>
      <c r="DAZ130">
        <v>219.94669999999999</v>
      </c>
      <c r="DBA130">
        <v>233.10339999999999</v>
      </c>
      <c r="DBB130">
        <v>222.1574</v>
      </c>
      <c r="DBC130">
        <v>205.05170000000001</v>
      </c>
      <c r="DBD130">
        <v>238.87860000000001</v>
      </c>
      <c r="DBE130">
        <v>226.99080000000001</v>
      </c>
      <c r="DBF130">
        <v>211.36660000000001</v>
      </c>
      <c r="DBG130">
        <v>215.88900000000001</v>
      </c>
      <c r="DBH130">
        <v>230.61179999999999</v>
      </c>
      <c r="DBI130">
        <v>216.20590000000001</v>
      </c>
      <c r="DBJ130">
        <v>205.85050000000001</v>
      </c>
      <c r="DBK130">
        <v>212.1568</v>
      </c>
      <c r="DBL130">
        <v>225.74440000000001</v>
      </c>
      <c r="DBM130">
        <v>242.72219999999999</v>
      </c>
      <c r="DBN130">
        <v>217.892</v>
      </c>
      <c r="DBO130">
        <v>221.74719999999999</v>
      </c>
      <c r="DBP130">
        <v>219.06290000000001</v>
      </c>
      <c r="DBQ130">
        <v>231.9974</v>
      </c>
      <c r="DBR130">
        <v>211.52029999999999</v>
      </c>
      <c r="DBS130">
        <v>224.81</v>
      </c>
      <c r="DBT130">
        <v>206.4101</v>
      </c>
      <c r="DBU130">
        <v>209.34289999999999</v>
      </c>
      <c r="DBV130">
        <v>225.7064</v>
      </c>
      <c r="DBW130">
        <v>220.1515</v>
      </c>
      <c r="DBX130">
        <v>213.19200000000001</v>
      </c>
      <c r="DBY130">
        <v>229.95140000000001</v>
      </c>
      <c r="DBZ130">
        <v>221.85419999999999</v>
      </c>
      <c r="DCA130">
        <v>214.119</v>
      </c>
      <c r="DCB130">
        <v>222.29519999999999</v>
      </c>
      <c r="DCC130">
        <v>216.68539999999999</v>
      </c>
      <c r="DCD130">
        <v>209.60939999999999</v>
      </c>
      <c r="DCE130">
        <v>211.92019999999999</v>
      </c>
      <c r="DCF130">
        <v>214.661</v>
      </c>
      <c r="DCG130">
        <v>226.54300000000001</v>
      </c>
      <c r="DCH130">
        <v>228.7148</v>
      </c>
      <c r="DCI130">
        <v>208.0001</v>
      </c>
      <c r="DCJ130">
        <v>222.21170000000001</v>
      </c>
      <c r="DCK130">
        <v>213.0343</v>
      </c>
      <c r="DCL130">
        <v>220.7244</v>
      </c>
      <c r="DCM130">
        <v>228.7098</v>
      </c>
      <c r="DCN130">
        <v>222.96080000000001</v>
      </c>
      <c r="DCO130">
        <v>223.2439</v>
      </c>
      <c r="DCP130">
        <v>208.31530000000001</v>
      </c>
      <c r="DCQ130">
        <v>215.00919999999999</v>
      </c>
      <c r="DCR130">
        <v>207.03049999999999</v>
      </c>
      <c r="DCS130">
        <v>209.66329999999999</v>
      </c>
      <c r="DCT130">
        <v>229.012</v>
      </c>
      <c r="DCU130">
        <v>209.5667</v>
      </c>
      <c r="DCV130">
        <v>212.32050000000001</v>
      </c>
      <c r="DCW130">
        <v>208.9846</v>
      </c>
      <c r="DCX130">
        <v>240.47239999999999</v>
      </c>
      <c r="DCY130">
        <v>217.31700000000001</v>
      </c>
      <c r="DCZ130">
        <v>218.96260000000001</v>
      </c>
      <c r="DDA130">
        <v>220.1816</v>
      </c>
      <c r="DDB130">
        <v>220.29660000000001</v>
      </c>
      <c r="DDC130">
        <v>231.24100000000001</v>
      </c>
      <c r="DDD130">
        <v>208.24039999999999</v>
      </c>
      <c r="DDE130">
        <v>210.25149999999999</v>
      </c>
      <c r="DDF130">
        <v>202.7936</v>
      </c>
      <c r="DDG130">
        <v>235.98750000000001</v>
      </c>
      <c r="DDH130">
        <v>215.99700000000001</v>
      </c>
      <c r="DDI130">
        <v>223.24770000000001</v>
      </c>
      <c r="DDJ130">
        <v>227.55430000000001</v>
      </c>
      <c r="DDK130">
        <v>203.09520000000001</v>
      </c>
      <c r="DDL130">
        <v>228.64340000000001</v>
      </c>
      <c r="DDM130">
        <v>213.2621</v>
      </c>
      <c r="DDN130">
        <v>209.41919999999999</v>
      </c>
      <c r="DDO130">
        <v>209.60249999999999</v>
      </c>
      <c r="DDP130">
        <v>212.88200000000001</v>
      </c>
      <c r="DDQ130">
        <v>224.851</v>
      </c>
      <c r="DDR130">
        <v>219.61080000000001</v>
      </c>
      <c r="DDS130">
        <v>212.71250000000001</v>
      </c>
      <c r="DDT130">
        <v>214.29079999999999</v>
      </c>
      <c r="DDU130">
        <v>224.82810000000001</v>
      </c>
      <c r="DDV130">
        <v>222.90119999999999</v>
      </c>
      <c r="DDW130">
        <v>216.91220000000001</v>
      </c>
      <c r="DDX130">
        <v>223.50620000000001</v>
      </c>
      <c r="DDY130">
        <v>217.28980000000001</v>
      </c>
      <c r="DDZ130">
        <v>223.7149</v>
      </c>
      <c r="DEA130">
        <v>208.67740000000001</v>
      </c>
      <c r="DEB130">
        <v>221.4151</v>
      </c>
      <c r="DEC130">
        <v>234.233</v>
      </c>
      <c r="DED130">
        <v>225.4083</v>
      </c>
      <c r="DEE130">
        <v>202.17019999999999</v>
      </c>
      <c r="DEF130">
        <v>202.1781</v>
      </c>
      <c r="DEG130">
        <v>201.20240000000001</v>
      </c>
      <c r="DEH130">
        <v>218.92949999999999</v>
      </c>
      <c r="DEI130">
        <v>218.32740000000001</v>
      </c>
      <c r="DEJ130">
        <v>211.00700000000001</v>
      </c>
      <c r="DEK130">
        <v>214.35239999999999</v>
      </c>
      <c r="DEL130">
        <v>207.8837</v>
      </c>
      <c r="DEM130">
        <v>210.74289999999999</v>
      </c>
      <c r="DEN130">
        <v>201.0497</v>
      </c>
      <c r="DEO130">
        <v>215.37639999999999</v>
      </c>
      <c r="DEP130">
        <v>211.0301</v>
      </c>
      <c r="DEQ130">
        <v>219.45930000000001</v>
      </c>
      <c r="DER130">
        <v>239.62799999999999</v>
      </c>
      <c r="DES130">
        <v>215.10480000000001</v>
      </c>
      <c r="DET130">
        <v>224.38919999999999</v>
      </c>
      <c r="DEU130">
        <v>215.64949999999999</v>
      </c>
      <c r="DEV130">
        <v>210.99270000000001</v>
      </c>
      <c r="DEW130">
        <v>199.0051</v>
      </c>
      <c r="DEX130">
        <v>200.7294</v>
      </c>
      <c r="DEY130">
        <v>217.1626</v>
      </c>
      <c r="DEZ130">
        <v>198.75819999999999</v>
      </c>
      <c r="DFA130">
        <v>204.76169999999999</v>
      </c>
      <c r="DFB130">
        <v>240.88040000000001</v>
      </c>
      <c r="DFC130">
        <v>213.3357</v>
      </c>
      <c r="DFD130">
        <v>217.3733</v>
      </c>
      <c r="DFE130">
        <v>229.37569999999999</v>
      </c>
      <c r="DFF130">
        <v>219.5813</v>
      </c>
      <c r="DFG130">
        <v>210.93360000000001</v>
      </c>
      <c r="DFH130">
        <v>223.85230000000001</v>
      </c>
      <c r="DFI130">
        <v>209.21019999999999</v>
      </c>
      <c r="DFJ130">
        <v>216.4111</v>
      </c>
      <c r="DFK130">
        <v>220.7312</v>
      </c>
      <c r="DFL130">
        <v>211.53710000000001</v>
      </c>
      <c r="DFM130">
        <v>213.61439999999999</v>
      </c>
      <c r="DFN130">
        <v>199.04560000000001</v>
      </c>
      <c r="DFO130">
        <v>208.89599999999999</v>
      </c>
      <c r="DFP130">
        <v>212.44409999999999</v>
      </c>
      <c r="DFQ130">
        <v>219.8065</v>
      </c>
      <c r="DFR130">
        <v>228.44560000000001</v>
      </c>
      <c r="DFS130">
        <v>208.226</v>
      </c>
      <c r="DFT130">
        <v>215.2766</v>
      </c>
      <c r="DFU130">
        <v>223.3038</v>
      </c>
      <c r="DFV130">
        <v>243.9717</v>
      </c>
      <c r="DFW130">
        <v>213.10159999999999</v>
      </c>
      <c r="DFX130">
        <v>211.011</v>
      </c>
      <c r="DFY130">
        <v>210.5368</v>
      </c>
      <c r="DFZ130">
        <v>213.79320000000001</v>
      </c>
      <c r="DGA130">
        <v>211.01079999999999</v>
      </c>
      <c r="DGB130">
        <v>230.03809999999999</v>
      </c>
      <c r="DGC130">
        <v>219.4599</v>
      </c>
      <c r="DGD130">
        <v>212.2757</v>
      </c>
      <c r="DGE130">
        <v>223.2045</v>
      </c>
      <c r="DGF130">
        <v>229.45050000000001</v>
      </c>
      <c r="DGG130">
        <v>212.02860000000001</v>
      </c>
      <c r="DGH130">
        <v>211.53809999999999</v>
      </c>
      <c r="DGI130">
        <v>217.07079999999999</v>
      </c>
      <c r="DGJ130">
        <v>205.55250000000001</v>
      </c>
      <c r="DGK130">
        <v>219.49719999999999</v>
      </c>
      <c r="DGL130">
        <v>217.81129999999999</v>
      </c>
      <c r="DGM130">
        <v>219.44720000000001</v>
      </c>
      <c r="DGN130">
        <v>210.35480000000001</v>
      </c>
      <c r="DGO130">
        <v>206.41720000000001</v>
      </c>
      <c r="DGP130">
        <v>220.37190000000001</v>
      </c>
      <c r="DGQ130">
        <v>222.22929999999999</v>
      </c>
      <c r="DGR130">
        <v>213.4162</v>
      </c>
      <c r="DGS130">
        <v>221.11879999999999</v>
      </c>
      <c r="DGT130">
        <v>203.6155</v>
      </c>
      <c r="DGU130">
        <v>224.50989999999999</v>
      </c>
      <c r="DGV130">
        <v>211.18430000000001</v>
      </c>
      <c r="DGW130">
        <v>229.26130000000001</v>
      </c>
      <c r="DGX130">
        <v>209.8065</v>
      </c>
      <c r="DGY130">
        <v>206.84790000000001</v>
      </c>
      <c r="DGZ130">
        <v>209.82230000000001</v>
      </c>
      <c r="DHA130">
        <v>213.35319999999999</v>
      </c>
      <c r="DHB130">
        <v>202.74469999999999</v>
      </c>
      <c r="DHC130">
        <v>226.64109999999999</v>
      </c>
      <c r="DHD130">
        <v>210.07820000000001</v>
      </c>
      <c r="DHE130">
        <v>225.0359</v>
      </c>
      <c r="DHF130">
        <v>216.06880000000001</v>
      </c>
      <c r="DHG130">
        <v>213.38829999999999</v>
      </c>
      <c r="DHH130">
        <v>223.05680000000001</v>
      </c>
      <c r="DHI130">
        <v>217.1677</v>
      </c>
      <c r="DHJ130">
        <v>222.52189999999999</v>
      </c>
      <c r="DHK130">
        <v>214.6319</v>
      </c>
      <c r="DHL130">
        <v>224.8999</v>
      </c>
      <c r="DHM130">
        <v>216.77940000000001</v>
      </c>
      <c r="DHN130">
        <v>240.76410000000001</v>
      </c>
      <c r="DHO130">
        <v>213.3999</v>
      </c>
      <c r="DHP130">
        <v>206.8732</v>
      </c>
      <c r="DHQ130">
        <v>211.67230000000001</v>
      </c>
      <c r="DHR130">
        <v>218.3931</v>
      </c>
      <c r="DHS130">
        <v>207.75120000000001</v>
      </c>
      <c r="DHT130">
        <v>218.7509</v>
      </c>
      <c r="DHU130">
        <v>218.1728</v>
      </c>
      <c r="DHV130">
        <v>231.9213</v>
      </c>
      <c r="DHW130">
        <v>210.05459999999999</v>
      </c>
      <c r="DHX130">
        <v>215.16130000000001</v>
      </c>
      <c r="DHY130">
        <v>225.4607</v>
      </c>
      <c r="DHZ130">
        <v>210.6516</v>
      </c>
      <c r="DIA130">
        <v>220.6344</v>
      </c>
      <c r="DIB130">
        <v>222.93459999999999</v>
      </c>
      <c r="DIC130">
        <v>234.30170000000001</v>
      </c>
      <c r="DID130">
        <v>214.25550000000001</v>
      </c>
      <c r="DIE130">
        <v>203.95330000000001</v>
      </c>
      <c r="DIF130">
        <v>214.5462</v>
      </c>
      <c r="DIG130">
        <v>229.6088</v>
      </c>
      <c r="DIH130">
        <v>234.94</v>
      </c>
      <c r="DII130">
        <v>232.9941</v>
      </c>
      <c r="DIJ130">
        <v>214.0831</v>
      </c>
      <c r="DIK130">
        <v>216.15170000000001</v>
      </c>
      <c r="DIL130">
        <v>219.63489999999999</v>
      </c>
      <c r="DIM130">
        <v>198.3372</v>
      </c>
      <c r="DIN130">
        <v>224.4787</v>
      </c>
      <c r="DIO130">
        <v>218.726</v>
      </c>
      <c r="DIP130">
        <v>221.7944</v>
      </c>
      <c r="DIQ130">
        <v>223.75559999999999</v>
      </c>
      <c r="DIR130">
        <v>213.8338</v>
      </c>
      <c r="DIS130">
        <v>214.07839999999999</v>
      </c>
      <c r="DIT130">
        <v>213.3511</v>
      </c>
      <c r="DIU130">
        <v>213.88480000000001</v>
      </c>
      <c r="DIV130">
        <v>222.69290000000001</v>
      </c>
      <c r="DIW130">
        <v>220.70189999999999</v>
      </c>
      <c r="DIX130">
        <v>215.08750000000001</v>
      </c>
      <c r="DIY130">
        <v>217.07589999999999</v>
      </c>
      <c r="DIZ130">
        <v>225.9599</v>
      </c>
      <c r="DJA130">
        <v>208.7225</v>
      </c>
      <c r="DJB130">
        <v>219.8177</v>
      </c>
      <c r="DJC130">
        <v>201.02520000000001</v>
      </c>
      <c r="DJD130">
        <v>210.28659999999999</v>
      </c>
      <c r="DJE130">
        <v>227.38759999999999</v>
      </c>
      <c r="DJF130">
        <v>219.85040000000001</v>
      </c>
      <c r="DJG130">
        <v>210.55240000000001</v>
      </c>
      <c r="DJH130">
        <v>223.5095</v>
      </c>
      <c r="DJI130">
        <v>221.3749</v>
      </c>
      <c r="DJJ130">
        <v>230.0821</v>
      </c>
      <c r="DJK130">
        <v>207.78380000000001</v>
      </c>
      <c r="DJL130">
        <v>213.53290000000001</v>
      </c>
      <c r="DJM130">
        <v>214.55109999999999</v>
      </c>
      <c r="DJN130">
        <v>220.86420000000001</v>
      </c>
      <c r="DJO130">
        <v>213.89410000000001</v>
      </c>
      <c r="DJP130">
        <v>223.35300000000001</v>
      </c>
      <c r="DJQ130">
        <v>232.8734</v>
      </c>
      <c r="DJR130">
        <v>215.50139999999999</v>
      </c>
      <c r="DJS130">
        <v>218.71719999999999</v>
      </c>
      <c r="DJT130">
        <v>217.90620000000001</v>
      </c>
      <c r="DJU130">
        <v>199.09899999999999</v>
      </c>
      <c r="DJV130">
        <v>209.95249999999999</v>
      </c>
      <c r="DJW130">
        <v>223.61439999999999</v>
      </c>
      <c r="DJX130">
        <v>223.3734</v>
      </c>
      <c r="DJY130">
        <v>209.49639999999999</v>
      </c>
      <c r="DJZ130">
        <v>222.9589</v>
      </c>
      <c r="DKA130">
        <v>213.77099999999999</v>
      </c>
      <c r="DKB130">
        <v>227.23490000000001</v>
      </c>
      <c r="DKC130">
        <v>206.85249999999999</v>
      </c>
      <c r="DKD130">
        <v>234.11170000000001</v>
      </c>
      <c r="DKE130">
        <v>217.52670000000001</v>
      </c>
      <c r="DKF130">
        <v>214.01480000000001</v>
      </c>
      <c r="DKG130">
        <v>214.3912</v>
      </c>
      <c r="DKH130">
        <v>206.46680000000001</v>
      </c>
      <c r="DKI130">
        <v>229.44820000000001</v>
      </c>
      <c r="DKJ130">
        <v>227.72380000000001</v>
      </c>
      <c r="DKK130">
        <v>219.06899999999999</v>
      </c>
      <c r="DKL130">
        <v>243.16569999999999</v>
      </c>
      <c r="DKM130">
        <v>255.40020000000001</v>
      </c>
      <c r="DKN130">
        <v>237.59899999999999</v>
      </c>
      <c r="DKO130">
        <v>223.309</v>
      </c>
      <c r="DKP130">
        <v>234.01840000000001</v>
      </c>
      <c r="DKQ130">
        <v>218.88589999999999</v>
      </c>
      <c r="DKR130">
        <v>228.20359999999999</v>
      </c>
      <c r="DKS130">
        <v>231.0993</v>
      </c>
      <c r="DKT130">
        <v>214.3015</v>
      </c>
      <c r="DKU130">
        <v>207.43690000000001</v>
      </c>
      <c r="DKV130">
        <v>200.9051</v>
      </c>
      <c r="DKW130">
        <v>218.94900000000001</v>
      </c>
      <c r="DKX130">
        <v>214.99629999999999</v>
      </c>
      <c r="DKY130">
        <v>232.93719999999999</v>
      </c>
      <c r="DKZ130">
        <v>236.0163</v>
      </c>
      <c r="DLA130">
        <v>224.17310000000001</v>
      </c>
      <c r="DLB130">
        <v>216.64250000000001</v>
      </c>
      <c r="DLC130">
        <v>219.24799999999999</v>
      </c>
      <c r="DLD130">
        <v>227.1628</v>
      </c>
      <c r="DLE130">
        <v>217.93889999999999</v>
      </c>
      <c r="DLF130">
        <v>223.34289999999999</v>
      </c>
      <c r="DLG130">
        <v>210.03559999999999</v>
      </c>
      <c r="DLH130">
        <v>210.3443</v>
      </c>
      <c r="DLI130">
        <v>223.9128</v>
      </c>
      <c r="DLJ130">
        <v>223.3424</v>
      </c>
      <c r="DLK130">
        <v>222.0498</v>
      </c>
      <c r="DLL130">
        <v>215.37010000000001</v>
      </c>
      <c r="DLM130">
        <v>222.316</v>
      </c>
      <c r="DLN130">
        <v>229.43029999999999</v>
      </c>
      <c r="DLO130">
        <v>222.02279999999999</v>
      </c>
      <c r="DLP130">
        <v>224.44239999999999</v>
      </c>
      <c r="DLQ130">
        <v>204.0428</v>
      </c>
      <c r="DLR130">
        <v>212.65809999999999</v>
      </c>
      <c r="DLS130">
        <v>227.934</v>
      </c>
      <c r="DLT130">
        <v>235.6249</v>
      </c>
      <c r="DLU130">
        <v>210.20769999999999</v>
      </c>
      <c r="DLV130">
        <v>219.1763</v>
      </c>
      <c r="DLW130">
        <v>224.113</v>
      </c>
      <c r="DLX130">
        <v>216.80789999999999</v>
      </c>
      <c r="DLY130">
        <v>220.57980000000001</v>
      </c>
      <c r="DLZ130">
        <v>238.41640000000001</v>
      </c>
      <c r="DMA130">
        <v>221.46860000000001</v>
      </c>
      <c r="DMB130">
        <v>216.9743</v>
      </c>
      <c r="DMC130">
        <v>229.8092</v>
      </c>
      <c r="DMD130">
        <v>217.142</v>
      </c>
      <c r="DME130">
        <v>213.6165</v>
      </c>
      <c r="DMF130">
        <v>238.39920000000001</v>
      </c>
      <c r="DMG130">
        <v>209.85900000000001</v>
      </c>
      <c r="DMH130">
        <v>231.3116</v>
      </c>
      <c r="DMI130">
        <v>204.38890000000001</v>
      </c>
      <c r="DMJ130">
        <v>224.24039999999999</v>
      </c>
      <c r="DMK130">
        <v>207.84909999999999</v>
      </c>
      <c r="DML130">
        <v>221.8587</v>
      </c>
      <c r="DMM130">
        <v>217.94710000000001</v>
      </c>
      <c r="DMN130">
        <v>216.36590000000001</v>
      </c>
      <c r="DMO130">
        <v>226.52180000000001</v>
      </c>
      <c r="DMP130">
        <v>208.95679999999999</v>
      </c>
      <c r="DMQ130">
        <v>214.44890000000001</v>
      </c>
      <c r="DMR130">
        <v>207.40170000000001</v>
      </c>
      <c r="DMS130">
        <v>213.52420000000001</v>
      </c>
      <c r="DMT130">
        <v>217.8903</v>
      </c>
      <c r="DMU130">
        <v>234.73840000000001</v>
      </c>
      <c r="DMV130">
        <v>218.86240000000001</v>
      </c>
      <c r="DMW130">
        <v>234.774</v>
      </c>
      <c r="DMX130">
        <v>234.6309</v>
      </c>
      <c r="DMY130">
        <v>211.84350000000001</v>
      </c>
      <c r="DMZ130">
        <v>222.37799999999999</v>
      </c>
      <c r="DNA130">
        <v>210.09370000000001</v>
      </c>
      <c r="DNB130">
        <v>216.7824</v>
      </c>
      <c r="DNC130">
        <v>208.84270000000001</v>
      </c>
      <c r="DND130">
        <v>215.7731</v>
      </c>
      <c r="DNE130">
        <v>217.4282</v>
      </c>
      <c r="DNF130">
        <v>234.01939999999999</v>
      </c>
      <c r="DNG130">
        <v>206.23849999999999</v>
      </c>
      <c r="DNH130">
        <v>220.49209999999999</v>
      </c>
      <c r="DNI130">
        <v>229.244</v>
      </c>
      <c r="DNJ130">
        <v>224.76949999999999</v>
      </c>
      <c r="DNK130">
        <v>215.56299999999999</v>
      </c>
      <c r="DNL130">
        <v>226.6232</v>
      </c>
      <c r="DNM130">
        <v>217.93530000000001</v>
      </c>
      <c r="DNN130">
        <v>224.20089999999999</v>
      </c>
      <c r="DNO130">
        <v>224.98830000000001</v>
      </c>
      <c r="DNP130">
        <v>225.76249999999999</v>
      </c>
      <c r="DNQ130">
        <v>216.46</v>
      </c>
      <c r="DNR130">
        <v>216.31899999999999</v>
      </c>
      <c r="DNS130">
        <v>214.2176</v>
      </c>
      <c r="DNT130">
        <v>223.63820000000001</v>
      </c>
      <c r="DNU130">
        <v>220.77539999999999</v>
      </c>
      <c r="DNV130">
        <v>239.315</v>
      </c>
      <c r="DNW130">
        <v>210.4941</v>
      </c>
      <c r="DNX130">
        <v>218.81979999999999</v>
      </c>
      <c r="DNY130">
        <v>237.9153</v>
      </c>
      <c r="DNZ130">
        <v>234.94319999999999</v>
      </c>
      <c r="DOA130">
        <v>209.66849999999999</v>
      </c>
      <c r="DOB130">
        <v>234.43199999999999</v>
      </c>
      <c r="DOC130">
        <v>220.16220000000001</v>
      </c>
      <c r="DOD130">
        <v>241.90950000000001</v>
      </c>
      <c r="DOE130">
        <v>228.49209999999999</v>
      </c>
      <c r="DOF130">
        <v>209.05260000000001</v>
      </c>
      <c r="DOG130">
        <v>216.54640000000001</v>
      </c>
      <c r="DOH130">
        <v>213.8415</v>
      </c>
      <c r="DOI130">
        <v>214.60230000000001</v>
      </c>
      <c r="DOJ130">
        <v>208.05009999999999</v>
      </c>
      <c r="DOK130">
        <v>225.1747</v>
      </c>
      <c r="DOL130">
        <v>222.80430000000001</v>
      </c>
      <c r="DOM130">
        <v>216.80080000000001</v>
      </c>
      <c r="DON130">
        <v>224.8563</v>
      </c>
      <c r="DOO130">
        <v>220.3579</v>
      </c>
      <c r="DOP130">
        <v>208.6848</v>
      </c>
      <c r="DOQ130">
        <v>208.0968</v>
      </c>
      <c r="DOR130">
        <v>234.8631</v>
      </c>
      <c r="DOS130">
        <v>227.16030000000001</v>
      </c>
      <c r="DOT130">
        <v>205.09719999999999</v>
      </c>
      <c r="DOU130">
        <v>219.36770000000001</v>
      </c>
      <c r="DOV130">
        <v>218.21420000000001</v>
      </c>
      <c r="DOW130">
        <v>212.96860000000001</v>
      </c>
      <c r="DOX130">
        <v>213.67169999999999</v>
      </c>
      <c r="DOY130">
        <v>215.61</v>
      </c>
      <c r="DOZ130">
        <v>214.18690000000001</v>
      </c>
      <c r="DPA130">
        <v>221.3058</v>
      </c>
      <c r="DPB130">
        <v>232.05510000000001</v>
      </c>
      <c r="DPC130">
        <v>248.42850000000001</v>
      </c>
      <c r="DPD130">
        <v>243.89080000000001</v>
      </c>
      <c r="DPE130">
        <v>219.9221</v>
      </c>
      <c r="DPF130">
        <v>234.63630000000001</v>
      </c>
      <c r="DPG130">
        <v>222.21600000000001</v>
      </c>
      <c r="DPH130">
        <v>220.82589999999999</v>
      </c>
      <c r="DPI130">
        <v>216.84229999999999</v>
      </c>
      <c r="DPJ130">
        <v>212.25540000000001</v>
      </c>
      <c r="DPK130">
        <v>213.30950000000001</v>
      </c>
      <c r="DPL130">
        <v>212.93709999999999</v>
      </c>
      <c r="DPM130">
        <v>216.2056</v>
      </c>
      <c r="DPN130">
        <v>206.61080000000001</v>
      </c>
      <c r="DPO130">
        <v>223.36160000000001</v>
      </c>
      <c r="DPP130">
        <v>213.5933</v>
      </c>
      <c r="DPQ130">
        <v>208.12790000000001</v>
      </c>
      <c r="DPR130">
        <v>206.8057</v>
      </c>
      <c r="DPS130">
        <v>231.4196</v>
      </c>
      <c r="DPT130">
        <v>241.94990000000001</v>
      </c>
      <c r="DPU130">
        <v>211.6404</v>
      </c>
      <c r="DPV130">
        <v>227.96170000000001</v>
      </c>
      <c r="DPW130">
        <v>204.6799</v>
      </c>
      <c r="DPX130">
        <v>226.73429999999999</v>
      </c>
      <c r="DPY130">
        <v>226.29220000000001</v>
      </c>
      <c r="DPZ130">
        <v>207.40450000000001</v>
      </c>
      <c r="DQA130">
        <v>223.5771</v>
      </c>
      <c r="DQB130">
        <v>216.8039</v>
      </c>
      <c r="DQC130">
        <v>211.27090000000001</v>
      </c>
      <c r="DQD130">
        <v>223.32149999999999</v>
      </c>
      <c r="DQE130">
        <v>228.80240000000001</v>
      </c>
      <c r="DQF130">
        <v>218.7483</v>
      </c>
      <c r="DQG130">
        <v>222.16829999999999</v>
      </c>
      <c r="DQH130">
        <v>211.85769999999999</v>
      </c>
      <c r="DQI130">
        <v>229.55090000000001</v>
      </c>
      <c r="DQJ130">
        <v>220.24590000000001</v>
      </c>
      <c r="DQK130">
        <v>205.27699999999999</v>
      </c>
      <c r="DQL130">
        <v>221.9752</v>
      </c>
      <c r="DQM130">
        <v>215.5838</v>
      </c>
      <c r="DQN130">
        <v>227.88679999999999</v>
      </c>
      <c r="DQO130">
        <v>203.15799999999999</v>
      </c>
      <c r="DQP130">
        <v>213.73820000000001</v>
      </c>
      <c r="DQQ130">
        <v>210.65049999999999</v>
      </c>
      <c r="DQR130">
        <v>219.4083</v>
      </c>
      <c r="DQS130">
        <v>235.51480000000001</v>
      </c>
      <c r="DQT130">
        <v>217.54429999999999</v>
      </c>
      <c r="DQU130">
        <v>220.57859999999999</v>
      </c>
      <c r="DQV130">
        <v>214.1069</v>
      </c>
      <c r="DQW130">
        <v>213.31829999999999</v>
      </c>
      <c r="DQX130">
        <v>230.11439999999999</v>
      </c>
      <c r="DQY130">
        <v>228.9999</v>
      </c>
      <c r="DQZ130">
        <v>223.60210000000001</v>
      </c>
      <c r="DRA130">
        <v>223.02160000000001</v>
      </c>
      <c r="DRB130">
        <v>233.4674</v>
      </c>
      <c r="DRC130">
        <v>217.13319999999999</v>
      </c>
      <c r="DRD130">
        <v>212.02340000000001</v>
      </c>
      <c r="DRE130">
        <v>238.3879</v>
      </c>
      <c r="DRF130">
        <v>206.9659</v>
      </c>
      <c r="DRG130">
        <v>237.321</v>
      </c>
      <c r="DRH130">
        <v>224.43600000000001</v>
      </c>
      <c r="DRI130">
        <v>224.21610000000001</v>
      </c>
      <c r="DRJ130">
        <v>218.02670000000001</v>
      </c>
      <c r="DRK130">
        <v>215.95099999999999</v>
      </c>
      <c r="DRL130">
        <v>224.3297</v>
      </c>
      <c r="DRM130">
        <v>232.32140000000001</v>
      </c>
      <c r="DRN130">
        <v>239.46530000000001</v>
      </c>
      <c r="DRO130">
        <v>221.06819999999999</v>
      </c>
      <c r="DRP130">
        <v>222.38800000000001</v>
      </c>
      <c r="DRQ130">
        <v>225.26949999999999</v>
      </c>
      <c r="DRR130">
        <v>228.09379999999999</v>
      </c>
      <c r="DRS130">
        <v>215.35910000000001</v>
      </c>
      <c r="DRT130">
        <v>230.45429999999999</v>
      </c>
      <c r="DRU130">
        <v>213.21260000000001</v>
      </c>
      <c r="DRV130">
        <v>222.96809999999999</v>
      </c>
      <c r="DRW130">
        <v>225.7405</v>
      </c>
      <c r="DRX130">
        <v>230.04220000000001</v>
      </c>
      <c r="DRY130">
        <v>220.58850000000001</v>
      </c>
      <c r="DRZ130">
        <v>235.11500000000001</v>
      </c>
      <c r="DSA130">
        <v>222.75370000000001</v>
      </c>
      <c r="DSB130">
        <v>229.23830000000001</v>
      </c>
      <c r="DSC130">
        <v>217.36369999999999</v>
      </c>
      <c r="DSD130">
        <v>212.97280000000001</v>
      </c>
      <c r="DSE130">
        <v>214.59200000000001</v>
      </c>
      <c r="DSF130">
        <v>223.92400000000001</v>
      </c>
      <c r="DSG130">
        <v>239.2801</v>
      </c>
      <c r="DSH130">
        <v>242.2551</v>
      </c>
      <c r="DSI130">
        <v>241.91409999999999</v>
      </c>
      <c r="DSJ130">
        <v>225.90190000000001</v>
      </c>
      <c r="DSK130">
        <v>242.9933</v>
      </c>
      <c r="DSL130">
        <v>218.33750000000001</v>
      </c>
      <c r="DSM130">
        <v>232.15870000000001</v>
      </c>
      <c r="DSN130">
        <v>218.17840000000001</v>
      </c>
      <c r="DSO130">
        <v>208.97200000000001</v>
      </c>
      <c r="DSP130">
        <v>215.9203</v>
      </c>
      <c r="DSQ130">
        <v>212.76689999999999</v>
      </c>
      <c r="DSR130">
        <v>213.0804</v>
      </c>
      <c r="DSS130">
        <v>237.2955</v>
      </c>
      <c r="DST130">
        <v>220.4631</v>
      </c>
      <c r="DSU130">
        <v>223.5153</v>
      </c>
      <c r="DSV130">
        <v>227.10210000000001</v>
      </c>
      <c r="DSW130">
        <v>222.6506</v>
      </c>
      <c r="DSX130">
        <v>217.45099999999999</v>
      </c>
      <c r="DSY130">
        <v>217.85939999999999</v>
      </c>
      <c r="DSZ130">
        <v>220.22710000000001</v>
      </c>
      <c r="DTA130">
        <v>235.11170000000001</v>
      </c>
      <c r="DTB130">
        <v>208.54920000000001</v>
      </c>
      <c r="DTC130">
        <v>205.7749</v>
      </c>
      <c r="DTD130">
        <v>214.30119999999999</v>
      </c>
      <c r="DTE130">
        <v>214.99160000000001</v>
      </c>
      <c r="DTF130">
        <v>218.32849999999999</v>
      </c>
      <c r="DTG130">
        <v>236.5335</v>
      </c>
      <c r="DTH130">
        <v>219.16900000000001</v>
      </c>
      <c r="DTI130">
        <v>200.54730000000001</v>
      </c>
      <c r="DTJ130">
        <v>225.77549999999999</v>
      </c>
      <c r="DTK130">
        <v>224.44319999999999</v>
      </c>
      <c r="DTL130">
        <v>207.2792</v>
      </c>
      <c r="DTM130">
        <v>219.21530000000001</v>
      </c>
      <c r="DTN130">
        <v>214.82599999999999</v>
      </c>
      <c r="DTO130">
        <v>216.91370000000001</v>
      </c>
      <c r="DTP130">
        <v>213.43190000000001</v>
      </c>
      <c r="DTQ130">
        <v>206.2525</v>
      </c>
      <c r="DTR130">
        <v>231.89510000000001</v>
      </c>
      <c r="DTS130">
        <v>217.03700000000001</v>
      </c>
      <c r="DTT130">
        <v>225.32490000000001</v>
      </c>
      <c r="DTU130">
        <v>223.63380000000001</v>
      </c>
      <c r="DTV130">
        <v>207.16759999999999</v>
      </c>
      <c r="DTW130">
        <v>222.40960000000001</v>
      </c>
      <c r="DTX130">
        <v>217.12280000000001</v>
      </c>
      <c r="DTY130">
        <v>218.81989999999999</v>
      </c>
      <c r="DTZ130">
        <v>220.9091</v>
      </c>
      <c r="DUA130">
        <v>220.798</v>
      </c>
      <c r="DUB130">
        <v>212.76509999999999</v>
      </c>
      <c r="DUC130">
        <v>222.3723</v>
      </c>
      <c r="DUD130">
        <v>211.76419999999999</v>
      </c>
      <c r="DUE130">
        <v>217.15110000000001</v>
      </c>
      <c r="DUF130">
        <v>234.38200000000001</v>
      </c>
      <c r="DUG130">
        <v>224.73609999999999</v>
      </c>
      <c r="DUH130">
        <v>213.1344</v>
      </c>
      <c r="DUI130">
        <v>213.15780000000001</v>
      </c>
      <c r="DUJ130">
        <v>214.66650000000001</v>
      </c>
      <c r="DUK130">
        <v>210.93809999999999</v>
      </c>
      <c r="DUL130">
        <v>223.8117</v>
      </c>
      <c r="DUM130">
        <v>221.53399999999999</v>
      </c>
      <c r="DUN130">
        <v>223.1251</v>
      </c>
      <c r="DUO130">
        <v>234.40549999999999</v>
      </c>
      <c r="DUP130">
        <v>231.0385</v>
      </c>
      <c r="DUQ130">
        <v>227.3931</v>
      </c>
      <c r="DUR130">
        <v>212.6234</v>
      </c>
      <c r="DUS130">
        <v>230.0121</v>
      </c>
      <c r="DUT130">
        <v>219.27930000000001</v>
      </c>
      <c r="DUU130">
        <v>224.05019999999999</v>
      </c>
      <c r="DUV130">
        <v>210.80930000000001</v>
      </c>
      <c r="DUW130">
        <v>212.7585</v>
      </c>
      <c r="DUX130">
        <v>219.6499</v>
      </c>
      <c r="DUY130">
        <v>228.7859</v>
      </c>
      <c r="DUZ130">
        <v>202.62350000000001</v>
      </c>
      <c r="DVA130">
        <v>223.59899999999999</v>
      </c>
      <c r="DVB130">
        <v>236.83080000000001</v>
      </c>
      <c r="DVC130">
        <v>207.3246</v>
      </c>
      <c r="DVD130">
        <v>235.66050000000001</v>
      </c>
      <c r="DVE130">
        <v>227.23750000000001</v>
      </c>
      <c r="DVF130">
        <v>221.19069999999999</v>
      </c>
      <c r="DVG130">
        <v>224.08850000000001</v>
      </c>
      <c r="DVH130">
        <v>222.60380000000001</v>
      </c>
      <c r="DVI130">
        <v>213.53550000000001</v>
      </c>
      <c r="DVJ130">
        <v>223.48330000000001</v>
      </c>
      <c r="DVK130">
        <v>229.22640000000001</v>
      </c>
      <c r="DVL130">
        <v>214.8449</v>
      </c>
      <c r="DVM130">
        <v>241.64169999999999</v>
      </c>
      <c r="DVN130">
        <v>204.43039999999999</v>
      </c>
      <c r="DVO130">
        <v>223.94569999999999</v>
      </c>
      <c r="DVP130">
        <v>234.09460000000001</v>
      </c>
      <c r="DVQ130">
        <v>222.03020000000001</v>
      </c>
      <c r="DVR130">
        <v>222.49959999999999</v>
      </c>
      <c r="DVS130">
        <v>210.54820000000001</v>
      </c>
      <c r="DVT130">
        <v>228.3253</v>
      </c>
      <c r="DVU130">
        <v>264.46929999999998</v>
      </c>
      <c r="DVV130">
        <v>242.70429999999999</v>
      </c>
      <c r="DVW130">
        <v>246.44030000000001</v>
      </c>
      <c r="DVX130">
        <v>246.01480000000001</v>
      </c>
      <c r="DVY130">
        <v>228.27369999999999</v>
      </c>
      <c r="DVZ130">
        <v>232.51949999999999</v>
      </c>
      <c r="DWA130">
        <v>208.05609999999999</v>
      </c>
      <c r="DWB130">
        <v>221.11420000000001</v>
      </c>
      <c r="DWC130">
        <v>256.03910000000002</v>
      </c>
      <c r="DWD130">
        <v>249.19069999999999</v>
      </c>
      <c r="DWE130">
        <v>241.4717</v>
      </c>
      <c r="DWF130">
        <v>228.0736</v>
      </c>
      <c r="DWG130">
        <v>223.0805</v>
      </c>
      <c r="DWH130">
        <v>245.90209999999999</v>
      </c>
      <c r="DWI130">
        <v>242.60740000000001</v>
      </c>
      <c r="DWJ130">
        <v>255.33459999999999</v>
      </c>
      <c r="DWK130">
        <v>217.7045</v>
      </c>
      <c r="DWL130" s="11">
        <v>213.71469999999999</v>
      </c>
      <c r="DWM130">
        <v>224.482</v>
      </c>
      <c r="DWN130">
        <v>229.92949999999999</v>
      </c>
      <c r="DWO130">
        <v>213.65170000000001</v>
      </c>
      <c r="DWP130">
        <v>228.19890000000001</v>
      </c>
      <c r="DWQ130">
        <v>220.1028</v>
      </c>
      <c r="DWR130">
        <v>216.75069999999999</v>
      </c>
      <c r="DWS130">
        <v>210.52289999999999</v>
      </c>
      <c r="DWT130">
        <v>230.66739999999999</v>
      </c>
      <c r="DWU130">
        <v>225.9932</v>
      </c>
      <c r="DWV130">
        <v>228.15799999999999</v>
      </c>
      <c r="DWW130">
        <v>223.4974</v>
      </c>
      <c r="DWX130">
        <v>217.89230000000001</v>
      </c>
      <c r="DWY130">
        <v>225.87979999999999</v>
      </c>
      <c r="DWZ130">
        <v>215.9367</v>
      </c>
      <c r="DXA130">
        <v>219.88290000000001</v>
      </c>
      <c r="DXB130">
        <v>248.50739999999999</v>
      </c>
      <c r="DXC130">
        <v>247.3314</v>
      </c>
      <c r="DXD130">
        <v>241.62780000000001</v>
      </c>
      <c r="DXE130">
        <v>220.66470000000001</v>
      </c>
      <c r="DXF130">
        <v>216.81610000000001</v>
      </c>
      <c r="DXG130">
        <v>226.46639999999999</v>
      </c>
      <c r="DXH130">
        <v>241.03389999999999</v>
      </c>
      <c r="DXI130">
        <v>218.18029999999999</v>
      </c>
      <c r="DXJ130">
        <v>218.0111</v>
      </c>
      <c r="DXK130">
        <v>220.4222</v>
      </c>
      <c r="DXL130">
        <v>222.92169999999999</v>
      </c>
      <c r="DXM130">
        <v>233.5752</v>
      </c>
      <c r="DXN130">
        <v>225.14769999999999</v>
      </c>
      <c r="DXO130">
        <v>212.2713</v>
      </c>
      <c r="DXP130">
        <v>214.31800000000001</v>
      </c>
      <c r="DXQ130">
        <v>191.4624</v>
      </c>
      <c r="DXR130">
        <v>211.52209999999999</v>
      </c>
      <c r="DXS130">
        <v>202.4383</v>
      </c>
      <c r="DXT130">
        <v>218.46549999999999</v>
      </c>
      <c r="DXU130">
        <v>194.98699999999999</v>
      </c>
      <c r="DXV130">
        <v>230.60640000000001</v>
      </c>
      <c r="DXW130">
        <v>237.89359999999999</v>
      </c>
    </row>
    <row r="131" spans="1:3351" x14ac:dyDescent="0.25">
      <c r="A131" t="s">
        <v>2</v>
      </c>
      <c r="B131" t="s">
        <v>9</v>
      </c>
      <c r="C131" s="5">
        <f t="shared" si="2"/>
        <v>220.47493915094338</v>
      </c>
      <c r="D131" s="5">
        <f t="shared" si="3"/>
        <v>10.740557868814683</v>
      </c>
      <c r="F131">
        <v>239.8038</v>
      </c>
      <c r="G131">
        <v>206.9212</v>
      </c>
      <c r="H131">
        <v>215.5129</v>
      </c>
      <c r="I131">
        <v>218.00909999999999</v>
      </c>
      <c r="J131">
        <v>210.7877</v>
      </c>
      <c r="K131">
        <v>214.74119999999999</v>
      </c>
      <c r="L131">
        <v>214.32210000000001</v>
      </c>
      <c r="M131">
        <v>218.27959999999999</v>
      </c>
      <c r="N131">
        <v>220.87129999999999</v>
      </c>
      <c r="O131">
        <v>232.62180000000001</v>
      </c>
      <c r="P131">
        <v>218.35220000000001</v>
      </c>
      <c r="Q131">
        <v>214.63579999999999</v>
      </c>
      <c r="R131">
        <v>205.52199999999999</v>
      </c>
      <c r="S131">
        <v>207.6447</v>
      </c>
      <c r="T131">
        <v>224.05680000000001</v>
      </c>
      <c r="U131">
        <v>212.53370000000001</v>
      </c>
      <c r="V131">
        <v>212.3109</v>
      </c>
      <c r="W131">
        <v>232.6737</v>
      </c>
      <c r="X131">
        <v>225.07730000000001</v>
      </c>
      <c r="Y131">
        <v>211.66659999999999</v>
      </c>
      <c r="Z131">
        <v>222.38730000000001</v>
      </c>
      <c r="AA131">
        <v>223.2963</v>
      </c>
      <c r="AB131">
        <v>219.69290000000001</v>
      </c>
      <c r="AC131">
        <v>210.37649999999999</v>
      </c>
      <c r="AD131">
        <v>229.88059999999999</v>
      </c>
      <c r="AE131">
        <v>229.9213</v>
      </c>
      <c r="AF131">
        <v>224.8724</v>
      </c>
      <c r="AG131">
        <v>222.8252</v>
      </c>
      <c r="AH131">
        <v>228.18680000000001</v>
      </c>
      <c r="AI131">
        <v>210.71600000000001</v>
      </c>
      <c r="AJ131">
        <v>226.49940000000001</v>
      </c>
      <c r="AK131">
        <v>214.25749999999999</v>
      </c>
      <c r="AL131">
        <v>215.01840000000001</v>
      </c>
      <c r="AM131">
        <v>206.54499999999999</v>
      </c>
      <c r="AN131">
        <v>219.78370000000001</v>
      </c>
      <c r="AO131">
        <v>212.82230000000001</v>
      </c>
      <c r="AP131">
        <v>216.6645</v>
      </c>
      <c r="AQ131">
        <v>214.21119999999999</v>
      </c>
      <c r="AR131">
        <v>218.7568</v>
      </c>
      <c r="AS131">
        <v>206.19309999999999</v>
      </c>
      <c r="AT131">
        <v>210.15629999999999</v>
      </c>
      <c r="AU131">
        <v>209.5179</v>
      </c>
      <c r="AV131">
        <v>210.1327</v>
      </c>
      <c r="AW131">
        <v>208.3724</v>
      </c>
      <c r="AX131">
        <v>234.33609999999999</v>
      </c>
      <c r="AY131">
        <v>229.2353</v>
      </c>
      <c r="AZ131">
        <v>232.0273</v>
      </c>
      <c r="BA131">
        <v>215.36959999999999</v>
      </c>
      <c r="BB131">
        <v>210.7825</v>
      </c>
      <c r="BC131">
        <v>219.24119999999999</v>
      </c>
      <c r="BD131">
        <v>218.3004</v>
      </c>
      <c r="BE131">
        <v>226.97450000000001</v>
      </c>
      <c r="BF131">
        <v>210.3862</v>
      </c>
      <c r="BG131">
        <v>220.1908</v>
      </c>
      <c r="BH131">
        <v>224.4624</v>
      </c>
      <c r="BI131">
        <v>217.54300000000001</v>
      </c>
      <c r="BJ131">
        <v>224.8125</v>
      </c>
      <c r="BK131">
        <v>219.17760000000001</v>
      </c>
      <c r="BL131">
        <v>214.58750000000001</v>
      </c>
      <c r="BM131">
        <v>225.3108</v>
      </c>
      <c r="BN131">
        <v>217.8442</v>
      </c>
      <c r="BO131">
        <v>229.58009999999999</v>
      </c>
      <c r="BP131">
        <v>232.8518</v>
      </c>
      <c r="BQ131">
        <v>232.9288</v>
      </c>
      <c r="BR131">
        <v>200.0864</v>
      </c>
      <c r="BS131">
        <v>230.233</v>
      </c>
      <c r="BT131">
        <v>234.82689999999999</v>
      </c>
      <c r="BU131">
        <v>212.01480000000001</v>
      </c>
      <c r="BV131">
        <v>213.9325</v>
      </c>
      <c r="BW131">
        <v>210.76859999999999</v>
      </c>
      <c r="BX131">
        <v>221.44329999999999</v>
      </c>
      <c r="BY131">
        <v>224.81139999999999</v>
      </c>
      <c r="BZ131">
        <v>228.42859999999999</v>
      </c>
      <c r="CA131">
        <v>225.0163</v>
      </c>
      <c r="CB131">
        <v>210.774</v>
      </c>
      <c r="CC131">
        <v>209.9333</v>
      </c>
      <c r="CD131">
        <v>222.60679999999999</v>
      </c>
      <c r="CE131">
        <v>204.66409999999999</v>
      </c>
      <c r="CF131">
        <v>211.5335</v>
      </c>
      <c r="CG131">
        <v>240.37090000000001</v>
      </c>
      <c r="CH131">
        <v>217.68620000000001</v>
      </c>
      <c r="CI131">
        <v>220.64169999999999</v>
      </c>
      <c r="CJ131">
        <v>212.02359999999999</v>
      </c>
      <c r="CK131">
        <v>224.65199999999999</v>
      </c>
      <c r="CL131">
        <v>233.94370000000001</v>
      </c>
      <c r="CM131">
        <v>209.89789999999999</v>
      </c>
      <c r="CN131">
        <v>233.20949999999999</v>
      </c>
      <c r="CO131">
        <v>203.77520000000001</v>
      </c>
      <c r="CP131">
        <v>232.09299999999999</v>
      </c>
      <c r="CQ131">
        <v>220.30840000000001</v>
      </c>
      <c r="CR131">
        <v>246.84</v>
      </c>
      <c r="CS131">
        <v>220.65309999999999</v>
      </c>
      <c r="CT131">
        <v>215.9666</v>
      </c>
      <c r="CU131">
        <v>198.01439999999999</v>
      </c>
      <c r="CV131">
        <v>207.1403</v>
      </c>
      <c r="CW131">
        <v>213.95670000000001</v>
      </c>
      <c r="CX131">
        <v>218.11320000000001</v>
      </c>
      <c r="CY131">
        <v>220.94890000000001</v>
      </c>
      <c r="CZ131">
        <v>220.03659999999999</v>
      </c>
      <c r="DA131">
        <v>224.22620000000001</v>
      </c>
      <c r="DB131">
        <v>227.42509999999999</v>
      </c>
      <c r="DC131">
        <v>222.02500000000001</v>
      </c>
      <c r="DD131">
        <v>222.98349999999999</v>
      </c>
      <c r="DE131">
        <v>217.1328</v>
      </c>
      <c r="DF131">
        <v>217.1865</v>
      </c>
      <c r="DG131">
        <v>211.4222</v>
      </c>
      <c r="DH131">
        <v>237.13249999999999</v>
      </c>
      <c r="DI131">
        <v>228.4854</v>
      </c>
      <c r="DJ131">
        <v>239.73249999999999</v>
      </c>
      <c r="DK131">
        <v>218.8596</v>
      </c>
      <c r="DL131">
        <v>206.59280000000001</v>
      </c>
      <c r="DM131">
        <v>213.3912</v>
      </c>
      <c r="DN131">
        <v>216.227</v>
      </c>
      <c r="DO131">
        <v>227.7688</v>
      </c>
      <c r="DP131">
        <v>209.4761</v>
      </c>
      <c r="DQ131">
        <v>200.52199999999999</v>
      </c>
      <c r="DR131">
        <v>227.51949999999999</v>
      </c>
      <c r="DS131">
        <v>205.36789999999999</v>
      </c>
      <c r="DT131">
        <v>236.11920000000001</v>
      </c>
      <c r="DU131">
        <v>211.02019999999999</v>
      </c>
      <c r="DV131">
        <v>232.18680000000001</v>
      </c>
      <c r="DW131">
        <v>223.4118</v>
      </c>
      <c r="DX131">
        <v>217.19399999999999</v>
      </c>
      <c r="DY131">
        <v>226.28059999999999</v>
      </c>
      <c r="DZ131">
        <v>221.3441</v>
      </c>
      <c r="EA131">
        <v>209.8246</v>
      </c>
      <c r="EB131">
        <v>214.11320000000001</v>
      </c>
      <c r="EC131">
        <v>222.5504</v>
      </c>
      <c r="ED131">
        <v>229.2535</v>
      </c>
      <c r="EE131">
        <v>215.1797</v>
      </c>
      <c r="EF131">
        <v>221.86529999999999</v>
      </c>
      <c r="EG131">
        <v>232.0787</v>
      </c>
      <c r="EH131">
        <v>216.68559999999999</v>
      </c>
      <c r="EI131">
        <v>212.4939</v>
      </c>
      <c r="EJ131">
        <v>242.48050000000001</v>
      </c>
      <c r="EK131">
        <v>212.91210000000001</v>
      </c>
      <c r="EL131">
        <v>233.58420000000001</v>
      </c>
      <c r="EM131">
        <v>236.11179999999999</v>
      </c>
      <c r="EN131">
        <v>213.768</v>
      </c>
      <c r="EO131">
        <v>219.48320000000001</v>
      </c>
      <c r="EP131">
        <v>213.82429999999999</v>
      </c>
      <c r="EQ131">
        <v>217.0615</v>
      </c>
      <c r="ER131">
        <v>218.77760000000001</v>
      </c>
      <c r="ES131">
        <v>214.6499</v>
      </c>
      <c r="ET131">
        <v>208.4768</v>
      </c>
      <c r="EU131">
        <v>230.92269999999999</v>
      </c>
      <c r="EV131">
        <v>220.87880000000001</v>
      </c>
      <c r="EW131">
        <v>217.0814</v>
      </c>
      <c r="EX131">
        <v>249.6301</v>
      </c>
      <c r="EY131">
        <v>217.3528</v>
      </c>
      <c r="EZ131">
        <v>212.578</v>
      </c>
      <c r="FA131">
        <v>209.47489999999999</v>
      </c>
      <c r="FB131">
        <v>223.0669</v>
      </c>
      <c r="FC131">
        <v>201.02799999999999</v>
      </c>
      <c r="FD131">
        <v>217.7167</v>
      </c>
      <c r="FE131">
        <v>214.93610000000001</v>
      </c>
      <c r="FF131">
        <v>210.786</v>
      </c>
      <c r="FG131">
        <v>218.9675</v>
      </c>
      <c r="FH131">
        <v>246.77799999999999</v>
      </c>
      <c r="FI131">
        <v>243.24440000000001</v>
      </c>
      <c r="FJ131">
        <v>216.2011</v>
      </c>
      <c r="FK131">
        <v>218.1935</v>
      </c>
      <c r="FL131">
        <v>224.3494</v>
      </c>
      <c r="FM131">
        <v>238.13929999999999</v>
      </c>
      <c r="FN131">
        <v>216.2193</v>
      </c>
      <c r="FO131">
        <v>222.43639999999999</v>
      </c>
      <c r="FP131">
        <v>214.17070000000001</v>
      </c>
      <c r="FQ131">
        <v>214.2782</v>
      </c>
      <c r="FR131">
        <v>233.70590000000001</v>
      </c>
      <c r="FS131">
        <v>219.06370000000001</v>
      </c>
      <c r="FT131">
        <v>221.5309</v>
      </c>
      <c r="FU131">
        <v>212.03700000000001</v>
      </c>
      <c r="FV131">
        <v>229.91120000000001</v>
      </c>
      <c r="FW131">
        <v>217.625</v>
      </c>
      <c r="FX131">
        <v>222.44460000000001</v>
      </c>
      <c r="FY131">
        <v>223.76140000000001</v>
      </c>
      <c r="FZ131">
        <v>231.72929999999999</v>
      </c>
      <c r="GA131">
        <v>214.63630000000001</v>
      </c>
      <c r="GB131">
        <v>225.39940000000001</v>
      </c>
      <c r="GC131">
        <v>196.73330000000001</v>
      </c>
      <c r="GD131">
        <v>217.11160000000001</v>
      </c>
      <c r="GE131">
        <v>219.5616</v>
      </c>
      <c r="GF131">
        <v>220.8203</v>
      </c>
      <c r="GG131">
        <v>221.14359999999999</v>
      </c>
      <c r="GH131">
        <v>217.32310000000001</v>
      </c>
      <c r="GI131">
        <v>216.29310000000001</v>
      </c>
      <c r="GJ131">
        <v>221.55969999999999</v>
      </c>
      <c r="GK131">
        <v>212.52289999999999</v>
      </c>
      <c r="GL131">
        <v>227.90530000000001</v>
      </c>
      <c r="GM131">
        <v>232.55430000000001</v>
      </c>
      <c r="GN131">
        <v>229.7526</v>
      </c>
      <c r="GO131">
        <v>201.23400000000001</v>
      </c>
      <c r="GP131">
        <v>224.96770000000001</v>
      </c>
      <c r="GQ131">
        <v>228.15649999999999</v>
      </c>
      <c r="GR131">
        <v>221.34979999999999</v>
      </c>
      <c r="GS131">
        <v>221.80969999999999</v>
      </c>
      <c r="GT131">
        <v>211.86709999999999</v>
      </c>
      <c r="GU131">
        <v>226.72069999999999</v>
      </c>
      <c r="GV131">
        <v>198.7012</v>
      </c>
      <c r="GW131">
        <v>228.5926</v>
      </c>
      <c r="GX131">
        <v>221.73689999999999</v>
      </c>
      <c r="GY131">
        <v>217.34450000000001</v>
      </c>
      <c r="GZ131">
        <v>212.93180000000001</v>
      </c>
      <c r="HA131">
        <v>216.56309999999999</v>
      </c>
      <c r="HB131">
        <v>215.60919999999999</v>
      </c>
      <c r="HC131">
        <v>220.3561</v>
      </c>
      <c r="HD131">
        <v>223.1198</v>
      </c>
      <c r="HE131">
        <v>224.0016</v>
      </c>
      <c r="HF131">
        <v>229.614</v>
      </c>
      <c r="HG131">
        <v>217.13829999999999</v>
      </c>
      <c r="HH131">
        <v>230.00729999999999</v>
      </c>
      <c r="HI131">
        <v>214.5059</v>
      </c>
      <c r="HJ131">
        <v>220.40360000000001</v>
      </c>
      <c r="HK131">
        <v>223.12370000000001</v>
      </c>
      <c r="HL131">
        <v>215.66829999999999</v>
      </c>
      <c r="HM131">
        <v>219.2627</v>
      </c>
      <c r="HN131">
        <v>214.7473</v>
      </c>
      <c r="HO131">
        <v>225.97880000000001</v>
      </c>
      <c r="HP131">
        <v>213.1601</v>
      </c>
      <c r="HQ131">
        <v>223.6397</v>
      </c>
      <c r="HR131">
        <v>204.68180000000001</v>
      </c>
      <c r="HS131">
        <v>217.50569999999999</v>
      </c>
      <c r="HT131">
        <v>231.1499</v>
      </c>
      <c r="HU131">
        <v>223.0548</v>
      </c>
      <c r="HV131">
        <v>221.15649999999999</v>
      </c>
      <c r="HW131">
        <v>217.87889999999999</v>
      </c>
      <c r="HX131">
        <v>219.29499999999999</v>
      </c>
      <c r="HY131">
        <v>206.21270000000001</v>
      </c>
      <c r="HZ131">
        <v>214.34110000000001</v>
      </c>
      <c r="IA131">
        <v>227.49590000000001</v>
      </c>
      <c r="IB131">
        <v>213.1636</v>
      </c>
      <c r="IC131">
        <v>219.7062</v>
      </c>
      <c r="ID131">
        <v>225.16650000000001</v>
      </c>
      <c r="IE131">
        <v>212.5059</v>
      </c>
      <c r="IF131">
        <v>206.6456</v>
      </c>
      <c r="IG131">
        <v>223.26609999999999</v>
      </c>
      <c r="IH131">
        <v>231.34</v>
      </c>
      <c r="II131">
        <v>223.51419999999999</v>
      </c>
      <c r="IJ131">
        <v>224.56630000000001</v>
      </c>
      <c r="IK131">
        <v>223.25200000000001</v>
      </c>
      <c r="IL131">
        <v>216.61689999999999</v>
      </c>
      <c r="IM131">
        <v>239.8623</v>
      </c>
      <c r="IN131">
        <v>220.99959999999999</v>
      </c>
      <c r="IO131">
        <v>211.93100000000001</v>
      </c>
      <c r="IP131">
        <v>220.84819999999999</v>
      </c>
      <c r="IQ131">
        <v>202.5684</v>
      </c>
      <c r="IR131">
        <v>207.8031</v>
      </c>
      <c r="IS131">
        <v>234.3246</v>
      </c>
      <c r="IT131">
        <v>208.85319999999999</v>
      </c>
      <c r="IU131">
        <v>214.2346</v>
      </c>
      <c r="IV131">
        <v>210.12639999999999</v>
      </c>
      <c r="IW131">
        <v>203.5856</v>
      </c>
      <c r="IX131">
        <v>212.43629999999999</v>
      </c>
      <c r="IY131">
        <v>220.09870000000001</v>
      </c>
      <c r="IZ131">
        <v>223.94139999999999</v>
      </c>
      <c r="JA131">
        <v>216.3115</v>
      </c>
      <c r="JB131">
        <v>226.39330000000001</v>
      </c>
      <c r="JC131">
        <v>217.37260000000001</v>
      </c>
      <c r="JD131">
        <v>216.1525</v>
      </c>
      <c r="JE131">
        <v>218.9727</v>
      </c>
      <c r="JF131">
        <v>211.66</v>
      </c>
      <c r="JG131">
        <v>219.8373</v>
      </c>
      <c r="JH131">
        <v>216.99870000000001</v>
      </c>
      <c r="JI131">
        <v>207.67439999999999</v>
      </c>
      <c r="JJ131">
        <v>220.32509999999999</v>
      </c>
      <c r="JK131">
        <v>227.05879999999999</v>
      </c>
      <c r="JL131">
        <v>221.7749</v>
      </c>
      <c r="JM131">
        <v>217.64340000000001</v>
      </c>
      <c r="JN131">
        <v>238.40639999999999</v>
      </c>
      <c r="JO131">
        <v>222.23169999999999</v>
      </c>
      <c r="JP131">
        <v>214.85509999999999</v>
      </c>
      <c r="JQ131">
        <v>230.55940000000001</v>
      </c>
      <c r="JR131">
        <v>239.60169999999999</v>
      </c>
      <c r="JS131">
        <v>218.4417</v>
      </c>
      <c r="JT131">
        <v>240.98920000000001</v>
      </c>
      <c r="JU131">
        <v>258.30829999999997</v>
      </c>
      <c r="JV131">
        <v>214.70429999999999</v>
      </c>
      <c r="JW131">
        <v>220.24420000000001</v>
      </c>
      <c r="JX131">
        <v>214.6694</v>
      </c>
      <c r="JY131">
        <v>221.30699999999999</v>
      </c>
      <c r="JZ131">
        <v>236.821</v>
      </c>
      <c r="KA131">
        <v>241.83629999999999</v>
      </c>
      <c r="KB131">
        <v>212.91210000000001</v>
      </c>
      <c r="KC131">
        <v>202.6516</v>
      </c>
      <c r="KD131">
        <v>225.03829999999999</v>
      </c>
      <c r="KE131">
        <v>213.6507</v>
      </c>
      <c r="KF131">
        <v>220.35300000000001</v>
      </c>
      <c r="KG131">
        <v>220.91759999999999</v>
      </c>
      <c r="KH131">
        <v>224.8141</v>
      </c>
      <c r="KI131">
        <v>210.03380000000001</v>
      </c>
      <c r="KJ131">
        <v>229.73570000000001</v>
      </c>
      <c r="KK131">
        <v>221.45779999999999</v>
      </c>
      <c r="KL131">
        <v>223.58619999999999</v>
      </c>
      <c r="KM131">
        <v>227.52119999999999</v>
      </c>
      <c r="KN131">
        <v>206.29499999999999</v>
      </c>
      <c r="KO131">
        <v>216.69589999999999</v>
      </c>
      <c r="KP131">
        <v>228.08439999999999</v>
      </c>
      <c r="KQ131">
        <v>217.94749999999999</v>
      </c>
      <c r="KR131">
        <v>213.60659999999999</v>
      </c>
      <c r="KS131">
        <v>213.08029999999999</v>
      </c>
      <c r="KT131">
        <v>217.98820000000001</v>
      </c>
      <c r="KU131">
        <v>238.42500000000001</v>
      </c>
      <c r="KV131">
        <v>210.69659999999999</v>
      </c>
      <c r="KW131">
        <v>218.2664</v>
      </c>
      <c r="KX131">
        <v>203.52610000000001</v>
      </c>
      <c r="KY131">
        <v>229.17259999999999</v>
      </c>
      <c r="KZ131">
        <v>228.48159999999999</v>
      </c>
      <c r="LA131">
        <v>227.4502</v>
      </c>
      <c r="LB131">
        <v>232.42789999999999</v>
      </c>
      <c r="LC131">
        <v>223.01849999999999</v>
      </c>
      <c r="LD131">
        <v>229.4958</v>
      </c>
      <c r="LE131">
        <v>225.51830000000001</v>
      </c>
      <c r="LF131">
        <v>226.50190000000001</v>
      </c>
      <c r="LG131">
        <v>210.85290000000001</v>
      </c>
      <c r="LH131">
        <v>204.20150000000001</v>
      </c>
      <c r="LI131">
        <v>223.66130000000001</v>
      </c>
      <c r="LJ131">
        <v>225.6482</v>
      </c>
      <c r="LK131">
        <v>208.99780000000001</v>
      </c>
      <c r="LL131">
        <v>229.93629999999999</v>
      </c>
      <c r="LM131">
        <v>221.45500000000001</v>
      </c>
      <c r="LN131">
        <v>231.29939999999999</v>
      </c>
      <c r="LO131">
        <v>228.35050000000001</v>
      </c>
      <c r="LP131">
        <v>219.81219999999999</v>
      </c>
      <c r="LQ131">
        <v>202.4151</v>
      </c>
      <c r="LR131">
        <v>205.75980000000001</v>
      </c>
      <c r="LS131">
        <v>231.47829999999999</v>
      </c>
      <c r="LT131">
        <v>226.15119999999999</v>
      </c>
      <c r="LU131">
        <v>208.3467</v>
      </c>
      <c r="LV131">
        <v>219.63310000000001</v>
      </c>
      <c r="LW131">
        <v>273.79000000000002</v>
      </c>
      <c r="LX131">
        <v>260.9348</v>
      </c>
      <c r="LY131">
        <v>227.66739999999999</v>
      </c>
      <c r="LZ131">
        <v>227.09800000000001</v>
      </c>
      <c r="MA131">
        <v>229.0745</v>
      </c>
      <c r="MB131">
        <v>218.0104</v>
      </c>
      <c r="MC131">
        <v>223.1481</v>
      </c>
      <c r="MD131">
        <v>207.83090000000001</v>
      </c>
      <c r="ME131">
        <v>219.24549999999999</v>
      </c>
      <c r="MF131">
        <v>218.25989999999999</v>
      </c>
      <c r="MG131">
        <v>226.452</v>
      </c>
      <c r="MH131">
        <v>220.79050000000001</v>
      </c>
      <c r="MI131">
        <v>228.19929999999999</v>
      </c>
      <c r="MJ131">
        <v>209.76779999999999</v>
      </c>
      <c r="MK131">
        <v>224.76939999999999</v>
      </c>
      <c r="ML131">
        <v>217.68299999999999</v>
      </c>
      <c r="MM131">
        <v>228.29040000000001</v>
      </c>
      <c r="MN131">
        <v>213.61070000000001</v>
      </c>
      <c r="MO131">
        <v>211.14709999999999</v>
      </c>
      <c r="MP131">
        <v>206.7304</v>
      </c>
      <c r="MQ131">
        <v>234.98929999999999</v>
      </c>
      <c r="MR131">
        <v>226.2902</v>
      </c>
      <c r="MS131">
        <v>223.16929999999999</v>
      </c>
      <c r="MT131">
        <v>248.5779</v>
      </c>
      <c r="MU131">
        <v>238.1764</v>
      </c>
      <c r="MV131">
        <v>225.4838</v>
      </c>
      <c r="MW131">
        <v>220.18539999999999</v>
      </c>
      <c r="MX131">
        <v>226.3587</v>
      </c>
      <c r="MY131">
        <v>221.2664</v>
      </c>
      <c r="MZ131">
        <v>209.4462</v>
      </c>
      <c r="NA131">
        <v>231.33439999999999</v>
      </c>
      <c r="NB131">
        <v>217.48650000000001</v>
      </c>
      <c r="NC131">
        <v>218.7379</v>
      </c>
      <c r="ND131">
        <v>230.6979</v>
      </c>
      <c r="NE131">
        <v>224.00210000000001</v>
      </c>
      <c r="NF131">
        <v>217.7544</v>
      </c>
      <c r="NG131">
        <v>220.2217</v>
      </c>
      <c r="NH131">
        <v>237.27760000000001</v>
      </c>
      <c r="NI131">
        <v>224.18170000000001</v>
      </c>
      <c r="NJ131">
        <v>233.035</v>
      </c>
      <c r="NK131">
        <v>225.2647</v>
      </c>
      <c r="NL131">
        <v>214.16569999999999</v>
      </c>
      <c r="NM131">
        <v>223.4392</v>
      </c>
      <c r="NN131">
        <v>207.94589999999999</v>
      </c>
      <c r="NO131">
        <v>226.351</v>
      </c>
      <c r="NP131">
        <v>218.00040000000001</v>
      </c>
      <c r="NQ131">
        <v>224.91460000000001</v>
      </c>
      <c r="NR131">
        <v>209.5514</v>
      </c>
      <c r="NS131">
        <v>230.5017</v>
      </c>
      <c r="NT131">
        <v>251.6712</v>
      </c>
      <c r="NU131">
        <v>231.39490000000001</v>
      </c>
      <c r="NV131">
        <v>220.18340000000001</v>
      </c>
      <c r="NW131">
        <v>217.01570000000001</v>
      </c>
      <c r="NX131">
        <v>244.41319999999999</v>
      </c>
      <c r="NY131">
        <v>217.94990000000001</v>
      </c>
      <c r="NZ131">
        <v>232.34739999999999</v>
      </c>
      <c r="OA131">
        <v>227.2501</v>
      </c>
      <c r="OB131">
        <v>226.01400000000001</v>
      </c>
      <c r="OC131">
        <v>220.1378</v>
      </c>
      <c r="OD131">
        <v>221.16370000000001</v>
      </c>
      <c r="OE131">
        <v>217.4761</v>
      </c>
      <c r="OF131">
        <v>205.53129999999999</v>
      </c>
      <c r="OG131">
        <v>216.42570000000001</v>
      </c>
      <c r="OH131">
        <v>212.44550000000001</v>
      </c>
      <c r="OI131">
        <v>203.90289999999999</v>
      </c>
      <c r="OJ131">
        <v>210.95419999999999</v>
      </c>
      <c r="OK131">
        <v>219.8519</v>
      </c>
      <c r="OL131">
        <v>225.30539999999999</v>
      </c>
      <c r="OM131">
        <v>206.571</v>
      </c>
      <c r="ON131">
        <v>223.20840000000001</v>
      </c>
      <c r="OO131">
        <v>229.6234</v>
      </c>
      <c r="OP131">
        <v>217.0402</v>
      </c>
      <c r="OQ131">
        <v>212.51240000000001</v>
      </c>
      <c r="OR131">
        <v>228.24459999999999</v>
      </c>
      <c r="OS131">
        <v>214.92850000000001</v>
      </c>
      <c r="OT131">
        <v>214.80250000000001</v>
      </c>
      <c r="OU131">
        <v>230.60900000000001</v>
      </c>
      <c r="OV131">
        <v>212.39920000000001</v>
      </c>
      <c r="OW131">
        <v>230.4769</v>
      </c>
      <c r="OX131">
        <v>216.81489999999999</v>
      </c>
      <c r="OY131">
        <v>205.9049</v>
      </c>
      <c r="OZ131">
        <v>234.0043</v>
      </c>
      <c r="PA131">
        <v>237.34719999999999</v>
      </c>
      <c r="PB131">
        <v>231.93090000000001</v>
      </c>
      <c r="PC131">
        <v>221.3142</v>
      </c>
      <c r="PD131">
        <v>201.4384</v>
      </c>
      <c r="PE131">
        <v>219.0763</v>
      </c>
      <c r="PF131">
        <v>235.0205</v>
      </c>
      <c r="PG131">
        <v>218.3057</v>
      </c>
      <c r="PH131">
        <v>221.40049999999999</v>
      </c>
      <c r="PI131">
        <v>212.67250000000001</v>
      </c>
      <c r="PJ131">
        <v>216.50229999999999</v>
      </c>
      <c r="PK131">
        <v>223.24860000000001</v>
      </c>
      <c r="PL131">
        <v>205.4076</v>
      </c>
      <c r="PM131">
        <v>214.91030000000001</v>
      </c>
      <c r="PN131">
        <v>210.53290000000001</v>
      </c>
      <c r="PO131">
        <v>226.6285</v>
      </c>
      <c r="PP131">
        <v>215.69220000000001</v>
      </c>
      <c r="PQ131">
        <v>213.93520000000001</v>
      </c>
      <c r="PR131">
        <v>218.81389999999999</v>
      </c>
      <c r="PS131">
        <v>203.1319</v>
      </c>
      <c r="PT131">
        <v>228.00970000000001</v>
      </c>
      <c r="PU131">
        <v>206.5668</v>
      </c>
      <c r="PV131">
        <v>218.13570000000001</v>
      </c>
      <c r="PW131">
        <v>218.60339999999999</v>
      </c>
      <c r="PX131">
        <v>227.1677</v>
      </c>
      <c r="PY131">
        <v>222.316</v>
      </c>
      <c r="PZ131">
        <v>218.0241</v>
      </c>
      <c r="QA131">
        <v>226.56280000000001</v>
      </c>
      <c r="QB131">
        <v>217.05629999999999</v>
      </c>
      <c r="QC131">
        <v>231.17089999999999</v>
      </c>
      <c r="QD131">
        <v>219.39920000000001</v>
      </c>
      <c r="QE131">
        <v>210.34700000000001</v>
      </c>
      <c r="QF131">
        <v>211.33609999999999</v>
      </c>
      <c r="QG131">
        <v>214.76130000000001</v>
      </c>
      <c r="QH131">
        <v>211.64750000000001</v>
      </c>
      <c r="QI131">
        <v>236.42590000000001</v>
      </c>
      <c r="QJ131">
        <v>212.06010000000001</v>
      </c>
      <c r="QK131">
        <v>221.5027</v>
      </c>
      <c r="QL131">
        <v>224.18209999999999</v>
      </c>
      <c r="QM131">
        <v>215.04179999999999</v>
      </c>
      <c r="QN131">
        <v>208.1378</v>
      </c>
      <c r="QO131">
        <v>222.91560000000001</v>
      </c>
      <c r="QP131">
        <v>228.8878</v>
      </c>
      <c r="QQ131">
        <v>228.07550000000001</v>
      </c>
      <c r="QR131">
        <v>210.59039999999999</v>
      </c>
      <c r="QS131">
        <v>222.94159999999999</v>
      </c>
      <c r="QT131">
        <v>214.24379999999999</v>
      </c>
      <c r="QU131">
        <v>217.4563</v>
      </c>
      <c r="QV131">
        <v>240.73140000000001</v>
      </c>
      <c r="QW131">
        <v>215.56989999999999</v>
      </c>
      <c r="QX131">
        <v>207.5795</v>
      </c>
      <c r="QY131">
        <v>215.97399999999999</v>
      </c>
      <c r="QZ131">
        <v>248.1335</v>
      </c>
      <c r="RA131">
        <v>235.78739999999999</v>
      </c>
      <c r="RB131">
        <v>253.2234</v>
      </c>
      <c r="RC131">
        <v>213.42670000000001</v>
      </c>
      <c r="RD131">
        <v>257.31819999999999</v>
      </c>
      <c r="RE131">
        <v>221.72470000000001</v>
      </c>
      <c r="RF131">
        <v>219.65880000000001</v>
      </c>
      <c r="RG131">
        <v>202.97579999999999</v>
      </c>
      <c r="RH131">
        <v>235.00399999999999</v>
      </c>
      <c r="RI131">
        <v>214.69579999999999</v>
      </c>
      <c r="RJ131">
        <v>217.2724</v>
      </c>
      <c r="RK131">
        <v>220.49109999999999</v>
      </c>
      <c r="RL131">
        <v>206.99860000000001</v>
      </c>
      <c r="RM131">
        <v>246.6103</v>
      </c>
      <c r="RN131">
        <v>211.15450000000001</v>
      </c>
      <c r="RO131">
        <v>218.78829999999999</v>
      </c>
      <c r="RP131">
        <v>227.1131</v>
      </c>
      <c r="RQ131">
        <v>224.55099999999999</v>
      </c>
      <c r="RR131">
        <v>233.21270000000001</v>
      </c>
      <c r="RS131">
        <v>205.72200000000001</v>
      </c>
      <c r="RT131">
        <v>219.9314</v>
      </c>
      <c r="RU131">
        <v>228.321</v>
      </c>
      <c r="RV131">
        <v>219.5094</v>
      </c>
      <c r="RW131">
        <v>280.38749999999999</v>
      </c>
      <c r="RX131">
        <v>246.94980000000001</v>
      </c>
      <c r="RY131">
        <v>238.92789999999999</v>
      </c>
      <c r="RZ131">
        <v>230.67910000000001</v>
      </c>
      <c r="SA131">
        <v>226.91650000000001</v>
      </c>
      <c r="SB131">
        <v>236.05260000000001</v>
      </c>
      <c r="SC131">
        <v>241.6815</v>
      </c>
      <c r="SD131">
        <v>225.66290000000001</v>
      </c>
      <c r="SE131">
        <v>223.6705</v>
      </c>
      <c r="SF131">
        <v>230.90260000000001</v>
      </c>
      <c r="SG131">
        <v>208.3826</v>
      </c>
      <c r="SH131">
        <v>219.89400000000001</v>
      </c>
      <c r="SI131">
        <v>224.23259999999999</v>
      </c>
      <c r="SJ131">
        <v>205.36949999999999</v>
      </c>
      <c r="SK131">
        <v>218.42330000000001</v>
      </c>
      <c r="SL131">
        <v>212.15860000000001</v>
      </c>
      <c r="SM131">
        <v>216.91030000000001</v>
      </c>
      <c r="SN131">
        <v>225.2672</v>
      </c>
      <c r="SO131">
        <v>240.95779999999999</v>
      </c>
      <c r="SP131">
        <v>227.68170000000001</v>
      </c>
      <c r="SQ131">
        <v>221.08160000000001</v>
      </c>
      <c r="SR131">
        <v>205.9315</v>
      </c>
      <c r="SS131">
        <v>231.8237</v>
      </c>
      <c r="ST131">
        <v>218.49709999999999</v>
      </c>
      <c r="SU131">
        <v>235.684</v>
      </c>
      <c r="SV131">
        <v>250.98310000000001</v>
      </c>
      <c r="SW131">
        <v>268.90969999999999</v>
      </c>
      <c r="SX131">
        <v>261.03280000000001</v>
      </c>
      <c r="SY131">
        <v>240.62440000000001</v>
      </c>
      <c r="SZ131">
        <v>238.4984</v>
      </c>
      <c r="TA131">
        <v>257.31529999999998</v>
      </c>
      <c r="TB131">
        <v>238.44220000000001</v>
      </c>
      <c r="TC131">
        <v>232.3287</v>
      </c>
      <c r="TD131">
        <v>236.31559999999999</v>
      </c>
      <c r="TE131">
        <v>244.79230000000001</v>
      </c>
      <c r="TF131">
        <v>230.9477</v>
      </c>
      <c r="TG131">
        <v>241.62620000000001</v>
      </c>
      <c r="TH131">
        <v>221.30099999999999</v>
      </c>
      <c r="TI131">
        <v>232.83840000000001</v>
      </c>
      <c r="TJ131">
        <v>233.12479999999999</v>
      </c>
      <c r="TK131">
        <v>227.82390000000001</v>
      </c>
      <c r="TL131">
        <v>226.43790000000001</v>
      </c>
      <c r="TM131">
        <v>220.73490000000001</v>
      </c>
      <c r="TN131">
        <v>223.36150000000001</v>
      </c>
      <c r="TO131">
        <v>209.4924</v>
      </c>
      <c r="TP131">
        <v>208.4924</v>
      </c>
      <c r="TQ131">
        <v>224.06450000000001</v>
      </c>
      <c r="TR131">
        <v>213.6979</v>
      </c>
      <c r="TS131">
        <v>227.5224</v>
      </c>
      <c r="TT131">
        <v>217.01669999999999</v>
      </c>
      <c r="TU131">
        <v>218.62430000000001</v>
      </c>
      <c r="TV131">
        <v>212.02539999999999</v>
      </c>
      <c r="TW131">
        <v>215.43680000000001</v>
      </c>
      <c r="TX131">
        <v>223.7287</v>
      </c>
      <c r="TY131">
        <v>224.59710000000001</v>
      </c>
      <c r="TZ131">
        <v>208.65209999999999</v>
      </c>
      <c r="UA131">
        <v>225.84360000000001</v>
      </c>
      <c r="UB131">
        <v>219.48830000000001</v>
      </c>
      <c r="UC131">
        <v>212.81710000000001</v>
      </c>
      <c r="UD131">
        <v>221.91130000000001</v>
      </c>
      <c r="UE131">
        <v>215.23660000000001</v>
      </c>
      <c r="UF131">
        <v>213.34360000000001</v>
      </c>
      <c r="UG131">
        <v>237.59960000000001</v>
      </c>
      <c r="UH131">
        <v>235.2963</v>
      </c>
      <c r="UI131">
        <v>222.00380000000001</v>
      </c>
      <c r="UJ131">
        <v>224.66659999999999</v>
      </c>
      <c r="UK131">
        <v>243.43559999999999</v>
      </c>
      <c r="UL131">
        <v>236.30699999999999</v>
      </c>
      <c r="UM131">
        <v>214.6147</v>
      </c>
      <c r="UN131">
        <v>212.6969</v>
      </c>
      <c r="UO131">
        <v>229.9802</v>
      </c>
      <c r="UP131">
        <v>235.52279999999999</v>
      </c>
      <c r="UQ131">
        <v>233.81309999999999</v>
      </c>
      <c r="UR131">
        <v>223.83690000000001</v>
      </c>
      <c r="US131">
        <v>217.93690000000001</v>
      </c>
      <c r="UT131">
        <v>228.6799</v>
      </c>
      <c r="UU131">
        <v>217.65960000000001</v>
      </c>
      <c r="UV131">
        <v>208.05510000000001</v>
      </c>
      <c r="UW131">
        <v>214.89510000000001</v>
      </c>
      <c r="UX131">
        <v>226.19239999999999</v>
      </c>
      <c r="UY131">
        <v>225.1053</v>
      </c>
      <c r="UZ131">
        <v>205.3734</v>
      </c>
      <c r="VA131">
        <v>217.4683</v>
      </c>
      <c r="VB131">
        <v>221.2106</v>
      </c>
      <c r="VC131">
        <v>220.64259999999999</v>
      </c>
      <c r="VD131">
        <v>221.97</v>
      </c>
      <c r="VE131">
        <v>200.565</v>
      </c>
      <c r="VF131">
        <v>208.77279999999999</v>
      </c>
      <c r="VG131">
        <v>218.9785</v>
      </c>
      <c r="VH131">
        <v>221.7851</v>
      </c>
      <c r="VI131">
        <v>228.76900000000001</v>
      </c>
      <c r="VJ131">
        <v>230.83420000000001</v>
      </c>
      <c r="VK131">
        <v>219.51849999999999</v>
      </c>
      <c r="VL131">
        <v>213.9615</v>
      </c>
      <c r="VM131">
        <v>206.60659999999999</v>
      </c>
      <c r="VN131">
        <v>219.93960000000001</v>
      </c>
      <c r="VO131">
        <v>217.40129999999999</v>
      </c>
      <c r="VP131">
        <v>221.34450000000001</v>
      </c>
      <c r="VQ131">
        <v>217.33789999999999</v>
      </c>
      <c r="VR131">
        <v>221.30600000000001</v>
      </c>
      <c r="VS131">
        <v>231.09889999999999</v>
      </c>
      <c r="VT131">
        <v>220.85730000000001</v>
      </c>
      <c r="VU131">
        <v>213.51499999999999</v>
      </c>
      <c r="VV131">
        <v>219.49780000000001</v>
      </c>
      <c r="VW131">
        <v>214.98</v>
      </c>
      <c r="VX131">
        <v>209.3338</v>
      </c>
      <c r="VY131">
        <v>216.3417</v>
      </c>
      <c r="VZ131">
        <v>217.9855</v>
      </c>
      <c r="WA131">
        <v>233.9264</v>
      </c>
      <c r="WB131">
        <v>225.53980000000001</v>
      </c>
      <c r="WC131">
        <v>217.2586</v>
      </c>
      <c r="WD131">
        <v>219.88310000000001</v>
      </c>
      <c r="WE131">
        <v>217.2354</v>
      </c>
      <c r="WF131">
        <v>222.35509999999999</v>
      </c>
      <c r="WG131">
        <v>226.97559999999999</v>
      </c>
      <c r="WH131">
        <v>216.8896</v>
      </c>
      <c r="WI131">
        <v>212.32060000000001</v>
      </c>
      <c r="WJ131">
        <v>213.8912</v>
      </c>
      <c r="WK131">
        <v>209.7687</v>
      </c>
      <c r="WL131">
        <v>230.98159999999999</v>
      </c>
      <c r="WM131">
        <v>209.99180000000001</v>
      </c>
      <c r="WN131">
        <v>215.26859999999999</v>
      </c>
      <c r="WO131">
        <v>211.8544</v>
      </c>
      <c r="WP131">
        <v>220.26769999999999</v>
      </c>
      <c r="WQ131">
        <v>201.5821</v>
      </c>
      <c r="WR131">
        <v>214.4812</v>
      </c>
      <c r="WS131">
        <v>214.08439999999999</v>
      </c>
      <c r="WT131">
        <v>214.2193</v>
      </c>
      <c r="WU131">
        <v>220.24359999999999</v>
      </c>
      <c r="WV131">
        <v>209.3109</v>
      </c>
      <c r="WW131">
        <v>222.1123</v>
      </c>
      <c r="WX131">
        <v>225.82759999999999</v>
      </c>
      <c r="WY131">
        <v>215.94069999999999</v>
      </c>
      <c r="WZ131">
        <v>222.8202</v>
      </c>
      <c r="XA131">
        <v>221.0284</v>
      </c>
      <c r="XB131">
        <v>224.1352</v>
      </c>
      <c r="XC131">
        <v>224.51509999999999</v>
      </c>
      <c r="XD131">
        <v>234.66800000000001</v>
      </c>
      <c r="XE131">
        <v>234.7022</v>
      </c>
      <c r="XF131">
        <v>222.3451</v>
      </c>
      <c r="XG131">
        <v>224.5959</v>
      </c>
      <c r="XH131">
        <v>213.30420000000001</v>
      </c>
      <c r="XI131">
        <v>226.61869999999999</v>
      </c>
      <c r="XJ131">
        <v>220.30590000000001</v>
      </c>
      <c r="XK131">
        <v>218.72219999999999</v>
      </c>
      <c r="XL131">
        <v>210.62010000000001</v>
      </c>
      <c r="XM131">
        <v>218.61330000000001</v>
      </c>
      <c r="XN131">
        <v>229.2997</v>
      </c>
      <c r="XO131">
        <v>214.38210000000001</v>
      </c>
      <c r="XP131">
        <v>254.82069999999999</v>
      </c>
      <c r="XQ131">
        <v>243.33160000000001</v>
      </c>
      <c r="XR131">
        <v>240.9118</v>
      </c>
      <c r="XS131">
        <v>237.35069999999999</v>
      </c>
      <c r="XT131">
        <v>234.11660000000001</v>
      </c>
      <c r="XU131">
        <v>236.6738</v>
      </c>
      <c r="XV131">
        <v>227.22669999999999</v>
      </c>
      <c r="XW131">
        <v>211.88200000000001</v>
      </c>
      <c r="XX131">
        <v>221.3477</v>
      </c>
      <c r="XY131">
        <v>199.2149</v>
      </c>
      <c r="XZ131">
        <v>216.4417</v>
      </c>
      <c r="YA131">
        <v>228.63990000000001</v>
      </c>
      <c r="YB131">
        <v>222.3005</v>
      </c>
      <c r="YC131">
        <v>227.0214</v>
      </c>
      <c r="YD131">
        <v>228.20169999999999</v>
      </c>
      <c r="YE131">
        <v>213.41319999999999</v>
      </c>
      <c r="YF131">
        <v>207.98840000000001</v>
      </c>
      <c r="YG131">
        <v>206.67930000000001</v>
      </c>
      <c r="YH131">
        <v>217.10929999999999</v>
      </c>
      <c r="YI131">
        <v>208.0514</v>
      </c>
      <c r="YJ131">
        <v>209.0446</v>
      </c>
      <c r="YK131">
        <v>227.6172</v>
      </c>
      <c r="YL131">
        <v>210.20359999999999</v>
      </c>
      <c r="YM131">
        <v>231.98779999999999</v>
      </c>
      <c r="YN131">
        <v>210.74199999999999</v>
      </c>
      <c r="YO131">
        <v>217.77090000000001</v>
      </c>
      <c r="YP131">
        <v>213.5402</v>
      </c>
      <c r="YQ131">
        <v>227.7466</v>
      </c>
      <c r="YR131">
        <v>196.35579999999999</v>
      </c>
      <c r="YS131">
        <v>208.26849999999999</v>
      </c>
      <c r="YT131">
        <v>201.68950000000001</v>
      </c>
      <c r="YU131">
        <v>207.09299999999999</v>
      </c>
      <c r="YV131">
        <v>223.6311</v>
      </c>
      <c r="YW131">
        <v>230.1585</v>
      </c>
      <c r="YX131">
        <v>231.2038</v>
      </c>
      <c r="YY131">
        <v>208.86160000000001</v>
      </c>
      <c r="YZ131">
        <v>216.0617</v>
      </c>
      <c r="ZA131">
        <v>215.7114</v>
      </c>
      <c r="ZB131">
        <v>231.18770000000001</v>
      </c>
      <c r="ZC131">
        <v>213.80860000000001</v>
      </c>
      <c r="ZD131">
        <v>220.3519</v>
      </c>
      <c r="ZE131">
        <v>215.7303</v>
      </c>
      <c r="ZF131">
        <v>218.18600000000001</v>
      </c>
      <c r="ZG131">
        <v>230.41489999999999</v>
      </c>
      <c r="ZH131">
        <v>217.9059</v>
      </c>
      <c r="ZI131">
        <v>203.10059999999999</v>
      </c>
      <c r="ZJ131">
        <v>205.089</v>
      </c>
      <c r="ZK131">
        <v>220.2492</v>
      </c>
      <c r="ZL131">
        <v>217.05090000000001</v>
      </c>
      <c r="ZM131">
        <v>235.7123</v>
      </c>
      <c r="ZN131">
        <v>207.03579999999999</v>
      </c>
      <c r="ZO131">
        <v>224.58330000000001</v>
      </c>
      <c r="ZP131">
        <v>249.00880000000001</v>
      </c>
      <c r="ZQ131">
        <v>220.25239999999999</v>
      </c>
      <c r="ZR131">
        <v>223.84059999999999</v>
      </c>
      <c r="ZS131">
        <v>227.7184</v>
      </c>
      <c r="ZT131">
        <v>227.989</v>
      </c>
      <c r="ZU131">
        <v>234.8272</v>
      </c>
      <c r="ZV131">
        <v>207.4709</v>
      </c>
      <c r="ZW131">
        <v>218.5137</v>
      </c>
      <c r="ZX131">
        <v>206.10579999999999</v>
      </c>
      <c r="ZY131">
        <v>226.3261</v>
      </c>
      <c r="ZZ131">
        <v>218.68029999999999</v>
      </c>
      <c r="AAA131">
        <v>216.45509999999999</v>
      </c>
      <c r="AAB131">
        <v>221.5317</v>
      </c>
      <c r="AAC131">
        <v>257.57780000000002</v>
      </c>
      <c r="AAD131">
        <v>232.25839999999999</v>
      </c>
      <c r="AAE131">
        <v>222.0386</v>
      </c>
      <c r="AAF131">
        <v>217.00649999999999</v>
      </c>
      <c r="AAG131">
        <v>214.4282</v>
      </c>
      <c r="AAH131">
        <v>237.44829999999999</v>
      </c>
      <c r="AAI131">
        <v>225.43690000000001</v>
      </c>
      <c r="AAJ131">
        <v>212.51840000000001</v>
      </c>
      <c r="AAK131">
        <v>213.20699999999999</v>
      </c>
      <c r="AAL131">
        <v>215.25559999999999</v>
      </c>
      <c r="AAM131">
        <v>214.2157</v>
      </c>
      <c r="AAN131">
        <v>215.94829999999999</v>
      </c>
      <c r="AAO131">
        <v>216.24250000000001</v>
      </c>
      <c r="AAP131">
        <v>219.5547</v>
      </c>
      <c r="AAQ131">
        <v>228.98599999999999</v>
      </c>
      <c r="AAR131">
        <v>218.2483</v>
      </c>
      <c r="AAS131">
        <v>220.0966</v>
      </c>
      <c r="AAT131">
        <v>208.82149999999999</v>
      </c>
      <c r="AAU131">
        <v>211.96299999999999</v>
      </c>
      <c r="AAV131">
        <v>211.76159999999999</v>
      </c>
      <c r="AAW131">
        <v>211.19980000000001</v>
      </c>
      <c r="AAX131">
        <v>220.50360000000001</v>
      </c>
      <c r="AAY131">
        <v>222.19990000000001</v>
      </c>
      <c r="AAZ131">
        <v>211.3869</v>
      </c>
      <c r="ABA131">
        <v>224.13890000000001</v>
      </c>
      <c r="ABB131">
        <v>216.15170000000001</v>
      </c>
      <c r="ABC131">
        <v>215.7962</v>
      </c>
      <c r="ABD131">
        <v>225.8733</v>
      </c>
      <c r="ABE131">
        <v>223.12440000000001</v>
      </c>
      <c r="ABF131">
        <v>229.85679999999999</v>
      </c>
      <c r="ABG131">
        <v>214.316</v>
      </c>
      <c r="ABH131">
        <v>213.24619999999999</v>
      </c>
      <c r="ABI131">
        <v>216.39169999999999</v>
      </c>
      <c r="ABJ131">
        <v>231.97049999999999</v>
      </c>
      <c r="ABK131">
        <v>227.2517</v>
      </c>
      <c r="ABL131">
        <v>213.79079999999999</v>
      </c>
      <c r="ABM131">
        <v>213.8272</v>
      </c>
      <c r="ABN131">
        <v>222.08750000000001</v>
      </c>
      <c r="ABO131">
        <v>219.2765</v>
      </c>
      <c r="ABP131">
        <v>216.44200000000001</v>
      </c>
      <c r="ABQ131">
        <v>203.23259999999999</v>
      </c>
      <c r="ABR131">
        <v>224.13650000000001</v>
      </c>
      <c r="ABS131">
        <v>218.5779</v>
      </c>
      <c r="ABT131">
        <v>212.23599999999999</v>
      </c>
      <c r="ABU131">
        <v>215.72309999999999</v>
      </c>
      <c r="ABV131">
        <v>215.3733</v>
      </c>
      <c r="ABW131">
        <v>214.71090000000001</v>
      </c>
      <c r="ABX131">
        <v>224.3115</v>
      </c>
      <c r="ABY131">
        <v>218.13640000000001</v>
      </c>
      <c r="ABZ131">
        <v>215.53139999999999</v>
      </c>
      <c r="ACA131">
        <v>231.44970000000001</v>
      </c>
      <c r="ACB131">
        <v>230.96539999999999</v>
      </c>
      <c r="ACC131">
        <v>204.6986</v>
      </c>
      <c r="ACD131">
        <v>217.43219999999999</v>
      </c>
      <c r="ACE131">
        <v>219.91480000000001</v>
      </c>
      <c r="ACF131">
        <v>210.69540000000001</v>
      </c>
      <c r="ACG131">
        <v>233.97739999999999</v>
      </c>
      <c r="ACH131">
        <v>213.01939999999999</v>
      </c>
      <c r="ACI131">
        <v>202.94810000000001</v>
      </c>
      <c r="ACJ131">
        <v>232.1688</v>
      </c>
      <c r="ACK131">
        <v>219.45429999999999</v>
      </c>
      <c r="ACL131">
        <v>207.68809999999999</v>
      </c>
      <c r="ACM131">
        <v>208.92939999999999</v>
      </c>
      <c r="ACN131">
        <v>205.72630000000001</v>
      </c>
      <c r="ACO131">
        <v>219.45330000000001</v>
      </c>
      <c r="ACP131">
        <v>215.9299</v>
      </c>
      <c r="ACQ131">
        <v>218.56360000000001</v>
      </c>
      <c r="ACR131">
        <v>203.273</v>
      </c>
      <c r="ACS131">
        <v>199.9434</v>
      </c>
      <c r="ACT131">
        <v>208.4393</v>
      </c>
      <c r="ACU131">
        <v>216.83529999999999</v>
      </c>
      <c r="ACV131">
        <v>224.6336</v>
      </c>
      <c r="ACW131">
        <v>217.88929999999999</v>
      </c>
      <c r="ACX131">
        <v>227.1404</v>
      </c>
      <c r="ACY131">
        <v>222.98920000000001</v>
      </c>
      <c r="ACZ131">
        <v>219.4836</v>
      </c>
      <c r="ADA131">
        <v>221.25710000000001</v>
      </c>
      <c r="ADB131">
        <v>218.35939999999999</v>
      </c>
      <c r="ADC131">
        <v>213.44810000000001</v>
      </c>
      <c r="ADD131">
        <v>215.9622</v>
      </c>
      <c r="ADE131">
        <v>212.55719999999999</v>
      </c>
      <c r="ADF131">
        <v>234.54069999999999</v>
      </c>
      <c r="ADG131">
        <v>223.33709999999999</v>
      </c>
      <c r="ADH131">
        <v>208.95339999999999</v>
      </c>
      <c r="ADI131">
        <v>220.7304</v>
      </c>
      <c r="ADJ131">
        <v>203.34780000000001</v>
      </c>
      <c r="ADK131">
        <v>224.64599999999999</v>
      </c>
      <c r="ADL131">
        <v>212.65219999999999</v>
      </c>
      <c r="ADM131">
        <v>212.8878</v>
      </c>
      <c r="ADN131">
        <v>227.00800000000001</v>
      </c>
      <c r="ADO131">
        <v>218.02260000000001</v>
      </c>
      <c r="ADP131">
        <v>212.18209999999999</v>
      </c>
      <c r="ADQ131">
        <v>221.36959999999999</v>
      </c>
      <c r="ADR131">
        <v>217.04750000000001</v>
      </c>
      <c r="ADS131">
        <v>220.1867</v>
      </c>
      <c r="ADT131">
        <v>228.9228</v>
      </c>
      <c r="ADU131">
        <v>219.31729999999999</v>
      </c>
      <c r="ADV131">
        <v>210.13310000000001</v>
      </c>
      <c r="ADW131">
        <v>215.40129999999999</v>
      </c>
      <c r="ADX131">
        <v>215.6789</v>
      </c>
      <c r="ADY131">
        <v>215.0951</v>
      </c>
      <c r="ADZ131">
        <v>207.59450000000001</v>
      </c>
      <c r="AEA131">
        <v>223.9529</v>
      </c>
      <c r="AEB131">
        <v>215.07490000000001</v>
      </c>
      <c r="AEC131">
        <v>219.01079999999999</v>
      </c>
      <c r="AED131">
        <v>214.34989999999999</v>
      </c>
      <c r="AEE131">
        <v>210.20410000000001</v>
      </c>
      <c r="AEF131">
        <v>214.86920000000001</v>
      </c>
      <c r="AEG131">
        <v>212.6661</v>
      </c>
      <c r="AEH131">
        <v>219.08430000000001</v>
      </c>
      <c r="AEI131">
        <v>203.64570000000001</v>
      </c>
      <c r="AEJ131">
        <v>217.64779999999999</v>
      </c>
      <c r="AEK131">
        <v>204.6842</v>
      </c>
      <c r="AEL131">
        <v>197.8561</v>
      </c>
      <c r="AEM131">
        <v>209.22470000000001</v>
      </c>
      <c r="AEN131">
        <v>209.77940000000001</v>
      </c>
      <c r="AEO131">
        <v>218.6883</v>
      </c>
      <c r="AEP131">
        <v>214.19739999999999</v>
      </c>
      <c r="AEQ131">
        <v>225.58340000000001</v>
      </c>
      <c r="AER131">
        <v>218.4365</v>
      </c>
      <c r="AES131">
        <v>225.58080000000001</v>
      </c>
      <c r="AET131">
        <v>216.48650000000001</v>
      </c>
      <c r="AEU131">
        <v>231.81960000000001</v>
      </c>
      <c r="AEV131">
        <v>229.77610000000001</v>
      </c>
      <c r="AEW131">
        <v>220.92439999999999</v>
      </c>
      <c r="AEX131">
        <v>215.04320000000001</v>
      </c>
      <c r="AEY131">
        <v>241.04</v>
      </c>
      <c r="AEZ131">
        <v>229.14439999999999</v>
      </c>
      <c r="AFA131">
        <v>222.86709999999999</v>
      </c>
      <c r="AFB131">
        <v>215.66200000000001</v>
      </c>
      <c r="AFC131">
        <v>208.60919999999999</v>
      </c>
      <c r="AFD131">
        <v>222.41720000000001</v>
      </c>
      <c r="AFE131">
        <v>208.6713</v>
      </c>
      <c r="AFF131">
        <v>219.71780000000001</v>
      </c>
      <c r="AFG131">
        <v>222.06110000000001</v>
      </c>
      <c r="AFH131">
        <v>213.75460000000001</v>
      </c>
      <c r="AFI131">
        <v>217.251</v>
      </c>
      <c r="AFJ131">
        <v>228.26920000000001</v>
      </c>
      <c r="AFK131">
        <v>214.9967</v>
      </c>
      <c r="AFL131">
        <v>226.1377</v>
      </c>
      <c r="AFM131">
        <v>207.26759999999999</v>
      </c>
      <c r="AFN131">
        <v>222.6799</v>
      </c>
      <c r="AFO131">
        <v>209.53219999999999</v>
      </c>
      <c r="AFP131">
        <v>215.91720000000001</v>
      </c>
      <c r="AFQ131">
        <v>218.6474</v>
      </c>
      <c r="AFR131">
        <v>226.7456</v>
      </c>
      <c r="AFS131">
        <v>221.56970000000001</v>
      </c>
      <c r="AFT131">
        <v>211.14089999999999</v>
      </c>
      <c r="AFU131">
        <v>210.19110000000001</v>
      </c>
      <c r="AFV131">
        <v>212.81780000000001</v>
      </c>
      <c r="AFW131">
        <v>207.05449999999999</v>
      </c>
      <c r="AFX131">
        <v>238.14529999999999</v>
      </c>
      <c r="AFY131">
        <v>208.36680000000001</v>
      </c>
      <c r="AFZ131">
        <v>224.9786</v>
      </c>
      <c r="AGA131">
        <v>229.3383</v>
      </c>
      <c r="AGB131">
        <v>230.89670000000001</v>
      </c>
      <c r="AGC131">
        <v>220.8477</v>
      </c>
      <c r="AGD131">
        <v>210.6405</v>
      </c>
      <c r="AGE131">
        <v>221.40989999999999</v>
      </c>
      <c r="AGF131">
        <v>222.39959999999999</v>
      </c>
      <c r="AGG131">
        <v>235.0669</v>
      </c>
      <c r="AGH131">
        <v>224.0061</v>
      </c>
      <c r="AGI131">
        <v>220.6583</v>
      </c>
      <c r="AGJ131">
        <v>218.3004</v>
      </c>
      <c r="AGK131">
        <v>210.83789999999999</v>
      </c>
      <c r="AGL131">
        <v>218.59139999999999</v>
      </c>
      <c r="AGM131">
        <v>227.4503</v>
      </c>
      <c r="AGN131">
        <v>217.18350000000001</v>
      </c>
      <c r="AGO131">
        <v>219.8801</v>
      </c>
      <c r="AGP131">
        <v>210.53899999999999</v>
      </c>
      <c r="AGQ131">
        <v>216.92359999999999</v>
      </c>
      <c r="AGR131">
        <v>215.55799999999999</v>
      </c>
      <c r="AGS131">
        <v>231.7989</v>
      </c>
      <c r="AGT131">
        <v>227.3175</v>
      </c>
      <c r="AGU131">
        <v>214.9819</v>
      </c>
      <c r="AGV131">
        <v>227.8904</v>
      </c>
      <c r="AGW131">
        <v>228.1284</v>
      </c>
      <c r="AGX131">
        <v>217.75200000000001</v>
      </c>
      <c r="AGY131">
        <v>218.22409999999999</v>
      </c>
      <c r="AGZ131">
        <v>224.5025</v>
      </c>
      <c r="AHA131">
        <v>203.6388</v>
      </c>
      <c r="AHB131">
        <v>212.99760000000001</v>
      </c>
      <c r="AHC131">
        <v>218.9796</v>
      </c>
      <c r="AHD131">
        <v>218.61850000000001</v>
      </c>
      <c r="AHE131">
        <v>216.62549999999999</v>
      </c>
      <c r="AHF131">
        <v>215.83869999999999</v>
      </c>
      <c r="AHG131">
        <v>220.21109999999999</v>
      </c>
      <c r="AHH131">
        <v>203.72499999999999</v>
      </c>
      <c r="AHI131">
        <v>229.80510000000001</v>
      </c>
      <c r="AHJ131">
        <v>217.05609999999999</v>
      </c>
      <c r="AHK131">
        <v>206.0145</v>
      </c>
      <c r="AHL131">
        <v>208.381</v>
      </c>
      <c r="AHM131">
        <v>211.35409999999999</v>
      </c>
      <c r="AHN131">
        <v>213.09219999999999</v>
      </c>
      <c r="AHO131">
        <v>209.9896</v>
      </c>
      <c r="AHP131">
        <v>205.30019999999999</v>
      </c>
      <c r="AHQ131">
        <v>219.9179</v>
      </c>
      <c r="AHR131">
        <v>197.91319999999999</v>
      </c>
      <c r="AHS131">
        <v>217.85499999999999</v>
      </c>
      <c r="AHT131">
        <v>217.37209999999999</v>
      </c>
      <c r="AHU131">
        <v>225.15129999999999</v>
      </c>
      <c r="AHV131">
        <v>204.55869999999999</v>
      </c>
      <c r="AHW131">
        <v>209.4666</v>
      </c>
      <c r="AHX131">
        <v>213.63589999999999</v>
      </c>
      <c r="AHY131">
        <v>226.52950000000001</v>
      </c>
      <c r="AHZ131">
        <v>213.11940000000001</v>
      </c>
      <c r="AIA131">
        <v>233.547</v>
      </c>
      <c r="AIB131">
        <v>220.2407</v>
      </c>
      <c r="AIC131">
        <v>220.8355</v>
      </c>
      <c r="AID131">
        <v>218.4528</v>
      </c>
      <c r="AIE131">
        <v>199.46350000000001</v>
      </c>
      <c r="AIF131">
        <v>206.76750000000001</v>
      </c>
      <c r="AIG131">
        <v>211.05770000000001</v>
      </c>
      <c r="AIH131">
        <v>207.1848</v>
      </c>
      <c r="AII131">
        <v>217.02170000000001</v>
      </c>
      <c r="AIJ131">
        <v>235.3845</v>
      </c>
      <c r="AIK131">
        <v>231.6045</v>
      </c>
      <c r="AIL131">
        <v>216.79810000000001</v>
      </c>
      <c r="AIM131">
        <v>210.61490000000001</v>
      </c>
      <c r="AIN131">
        <v>230.54679999999999</v>
      </c>
      <c r="AIO131">
        <v>220.3296</v>
      </c>
      <c r="AIP131">
        <v>203.74270000000001</v>
      </c>
      <c r="AIQ131">
        <v>220.12029999999999</v>
      </c>
      <c r="AIR131">
        <v>219.2782</v>
      </c>
      <c r="AIS131">
        <v>226.6738</v>
      </c>
      <c r="AIT131">
        <v>229.45529999999999</v>
      </c>
      <c r="AIU131">
        <v>219.96860000000001</v>
      </c>
      <c r="AIV131">
        <v>216.1987</v>
      </c>
      <c r="AIW131">
        <v>202.39599999999999</v>
      </c>
      <c r="AIX131">
        <v>211.2398</v>
      </c>
      <c r="AIY131">
        <v>209.05160000000001</v>
      </c>
      <c r="AIZ131">
        <v>226.2251</v>
      </c>
      <c r="AJA131">
        <v>221.40780000000001</v>
      </c>
      <c r="AJB131">
        <v>224.0608</v>
      </c>
      <c r="AJC131">
        <v>207.68610000000001</v>
      </c>
      <c r="AJD131">
        <v>209.39660000000001</v>
      </c>
      <c r="AJE131">
        <v>211.01939999999999</v>
      </c>
      <c r="AJF131">
        <v>202.95820000000001</v>
      </c>
      <c r="AJG131">
        <v>206.75720000000001</v>
      </c>
      <c r="AJH131">
        <v>210.428</v>
      </c>
      <c r="AJI131">
        <v>207.08260000000001</v>
      </c>
      <c r="AJJ131">
        <v>219.91050000000001</v>
      </c>
      <c r="AJK131">
        <v>207.1918</v>
      </c>
      <c r="AJL131">
        <v>215.2629</v>
      </c>
      <c r="AJM131">
        <v>228.3689</v>
      </c>
      <c r="AJN131">
        <v>215.22450000000001</v>
      </c>
      <c r="AJO131">
        <v>216.72559999999999</v>
      </c>
      <c r="AJP131">
        <v>204.05449999999999</v>
      </c>
      <c r="AJQ131">
        <v>213.07089999999999</v>
      </c>
      <c r="AJR131">
        <v>217.03039999999999</v>
      </c>
      <c r="AJS131">
        <v>224.64519999999999</v>
      </c>
      <c r="AJT131">
        <v>226.60759999999999</v>
      </c>
      <c r="AJU131">
        <v>213.31139999999999</v>
      </c>
      <c r="AJV131">
        <v>238.75739999999999</v>
      </c>
      <c r="AJW131">
        <v>213.35720000000001</v>
      </c>
      <c r="AJX131">
        <v>202.51920000000001</v>
      </c>
      <c r="AJY131">
        <v>218.06630000000001</v>
      </c>
      <c r="AJZ131">
        <v>217.50720000000001</v>
      </c>
      <c r="AKA131">
        <v>209.94319999999999</v>
      </c>
      <c r="AKB131">
        <v>213.0497</v>
      </c>
      <c r="AKC131">
        <v>213.792</v>
      </c>
      <c r="AKD131">
        <v>221.6934</v>
      </c>
      <c r="AKE131">
        <v>221.0667</v>
      </c>
      <c r="AKF131">
        <v>215.51820000000001</v>
      </c>
      <c r="AKG131">
        <v>237.3853</v>
      </c>
      <c r="AKH131">
        <v>208.0284</v>
      </c>
      <c r="AKI131">
        <v>238.87520000000001</v>
      </c>
      <c r="AKJ131">
        <v>243.7286</v>
      </c>
      <c r="AKK131">
        <v>205.44229999999999</v>
      </c>
      <c r="AKL131">
        <v>224.08459999999999</v>
      </c>
      <c r="AKM131">
        <v>213.8683</v>
      </c>
      <c r="AKN131">
        <v>240.76240000000001</v>
      </c>
      <c r="AKO131">
        <v>224.67070000000001</v>
      </c>
      <c r="AKP131">
        <v>213.857</v>
      </c>
      <c r="AKQ131">
        <v>234.20529999999999</v>
      </c>
      <c r="AKR131">
        <v>217.8323</v>
      </c>
      <c r="AKS131">
        <v>223.0547</v>
      </c>
      <c r="AKT131">
        <v>220.5565</v>
      </c>
      <c r="AKU131">
        <v>216.35839999999999</v>
      </c>
      <c r="AKV131">
        <v>220.43090000000001</v>
      </c>
      <c r="AKW131">
        <v>224.29519999999999</v>
      </c>
      <c r="AKX131">
        <v>222.1311</v>
      </c>
      <c r="AKY131">
        <v>212.0917</v>
      </c>
      <c r="AKZ131">
        <v>210.79470000000001</v>
      </c>
      <c r="ALA131">
        <v>209.2851</v>
      </c>
      <c r="ALB131">
        <v>210.9049</v>
      </c>
      <c r="ALC131">
        <v>202.49369999999999</v>
      </c>
      <c r="ALD131">
        <v>217.26900000000001</v>
      </c>
      <c r="ALE131">
        <v>209.97380000000001</v>
      </c>
      <c r="ALF131">
        <v>215.25790000000001</v>
      </c>
      <c r="ALG131">
        <v>230.9213</v>
      </c>
      <c r="ALH131">
        <v>228.0421</v>
      </c>
      <c r="ALI131">
        <v>219.5744</v>
      </c>
      <c r="ALJ131">
        <v>211.41730000000001</v>
      </c>
      <c r="ALK131">
        <v>234.7542</v>
      </c>
      <c r="ALL131">
        <v>222.74940000000001</v>
      </c>
      <c r="ALM131">
        <v>228.71879999999999</v>
      </c>
      <c r="ALN131">
        <v>238.06899999999999</v>
      </c>
      <c r="ALO131">
        <v>223.9555</v>
      </c>
      <c r="ALP131">
        <v>217.77090000000001</v>
      </c>
      <c r="ALQ131">
        <v>222.1027</v>
      </c>
      <c r="ALR131">
        <v>224.12569999999999</v>
      </c>
      <c r="ALS131">
        <v>210.5472</v>
      </c>
      <c r="ALT131">
        <v>214.46019999999999</v>
      </c>
      <c r="ALU131">
        <v>211.67920000000001</v>
      </c>
      <c r="ALV131">
        <v>212.92230000000001</v>
      </c>
      <c r="ALW131">
        <v>204.39840000000001</v>
      </c>
      <c r="ALX131">
        <v>211.7963</v>
      </c>
      <c r="ALY131">
        <v>207.14920000000001</v>
      </c>
      <c r="ALZ131">
        <v>205.3032</v>
      </c>
      <c r="AMA131">
        <v>212.1968</v>
      </c>
      <c r="AMB131">
        <v>202.0258</v>
      </c>
      <c r="AMC131">
        <v>255.82749999999999</v>
      </c>
      <c r="AMD131">
        <v>236.4717</v>
      </c>
      <c r="AME131">
        <v>229.52719999999999</v>
      </c>
      <c r="AMF131">
        <v>206.79929999999999</v>
      </c>
      <c r="AMG131">
        <v>205.9247</v>
      </c>
      <c r="AMH131">
        <v>222.52780000000001</v>
      </c>
      <c r="AMI131">
        <v>222.74850000000001</v>
      </c>
      <c r="AMJ131">
        <v>205.0284</v>
      </c>
      <c r="AMK131">
        <v>214.40309999999999</v>
      </c>
      <c r="AML131">
        <v>226.20310000000001</v>
      </c>
      <c r="AMM131">
        <v>224.03790000000001</v>
      </c>
      <c r="AMN131">
        <v>216.51660000000001</v>
      </c>
      <c r="AMO131">
        <v>216.8064</v>
      </c>
      <c r="AMP131">
        <v>208.59710000000001</v>
      </c>
      <c r="AMQ131">
        <v>224.9718</v>
      </c>
      <c r="AMR131">
        <v>208.93629999999999</v>
      </c>
      <c r="AMS131">
        <v>203.14240000000001</v>
      </c>
      <c r="AMT131">
        <v>213.63319999999999</v>
      </c>
      <c r="AMU131">
        <v>222.05009999999999</v>
      </c>
      <c r="AMV131">
        <v>223.6541</v>
      </c>
      <c r="AMW131">
        <v>210.15899999999999</v>
      </c>
      <c r="AMX131">
        <v>226.0412</v>
      </c>
      <c r="AMY131">
        <v>223.48320000000001</v>
      </c>
      <c r="AMZ131">
        <v>222.69990000000001</v>
      </c>
      <c r="ANA131">
        <v>223.30330000000001</v>
      </c>
      <c r="ANB131">
        <v>218.21639999999999</v>
      </c>
      <c r="ANC131">
        <v>215.59200000000001</v>
      </c>
      <c r="AND131">
        <v>216.30590000000001</v>
      </c>
      <c r="ANE131">
        <v>211.94040000000001</v>
      </c>
      <c r="ANF131">
        <v>232.5505</v>
      </c>
      <c r="ANG131">
        <v>219.85050000000001</v>
      </c>
      <c r="ANH131">
        <v>227.42060000000001</v>
      </c>
      <c r="ANI131">
        <v>225.8194</v>
      </c>
      <c r="ANJ131">
        <v>230.72669999999999</v>
      </c>
      <c r="ANK131">
        <v>230.46960000000001</v>
      </c>
      <c r="ANL131">
        <v>217.52170000000001</v>
      </c>
      <c r="ANM131">
        <v>208.36519999999999</v>
      </c>
      <c r="ANN131">
        <v>226.52590000000001</v>
      </c>
      <c r="ANO131">
        <v>211.1028</v>
      </c>
      <c r="ANP131">
        <v>222.6371</v>
      </c>
      <c r="ANQ131">
        <v>215.12379999999999</v>
      </c>
      <c r="ANR131">
        <v>227.73769999999999</v>
      </c>
      <c r="ANS131">
        <v>217.20840000000001</v>
      </c>
      <c r="ANT131">
        <v>205.94319999999999</v>
      </c>
      <c r="ANU131">
        <v>205.64850000000001</v>
      </c>
      <c r="ANV131">
        <v>213.02930000000001</v>
      </c>
      <c r="ANW131">
        <v>225.19890000000001</v>
      </c>
      <c r="ANX131">
        <v>231.90530000000001</v>
      </c>
      <c r="ANY131">
        <v>222.90260000000001</v>
      </c>
      <c r="ANZ131">
        <v>202.75049999999999</v>
      </c>
      <c r="AOA131">
        <v>226.8245</v>
      </c>
      <c r="AOB131">
        <v>217.1491</v>
      </c>
      <c r="AOC131">
        <v>259.1379</v>
      </c>
      <c r="AOD131">
        <v>237.32380000000001</v>
      </c>
      <c r="AOE131">
        <v>240.43780000000001</v>
      </c>
      <c r="AOF131">
        <v>235.12710000000001</v>
      </c>
      <c r="AOG131">
        <v>220.26900000000001</v>
      </c>
      <c r="AOH131">
        <v>209.745</v>
      </c>
      <c r="AOI131">
        <v>208.5538</v>
      </c>
      <c r="AOJ131">
        <v>208.04580000000001</v>
      </c>
      <c r="AOK131">
        <v>222.78450000000001</v>
      </c>
      <c r="AOL131">
        <v>227.31399999999999</v>
      </c>
      <c r="AOM131">
        <v>223.6497</v>
      </c>
      <c r="AON131">
        <v>216.94200000000001</v>
      </c>
      <c r="AOO131">
        <v>228.74950000000001</v>
      </c>
      <c r="AOP131">
        <v>216.7903</v>
      </c>
      <c r="AOQ131">
        <v>217.8305</v>
      </c>
      <c r="AOR131">
        <v>219.7072</v>
      </c>
      <c r="AOS131">
        <v>212.27010000000001</v>
      </c>
      <c r="AOT131">
        <v>225.53110000000001</v>
      </c>
      <c r="AOU131">
        <v>222.16579999999999</v>
      </c>
      <c r="AOV131">
        <v>226.0857</v>
      </c>
      <c r="AOW131">
        <v>206.95509999999999</v>
      </c>
      <c r="AOX131">
        <v>224.57069999999999</v>
      </c>
      <c r="AOY131">
        <v>211.41890000000001</v>
      </c>
      <c r="AOZ131">
        <v>212.83750000000001</v>
      </c>
      <c r="APA131">
        <v>215.8502</v>
      </c>
      <c r="APB131">
        <v>204.24610000000001</v>
      </c>
      <c r="APC131">
        <v>223.9212</v>
      </c>
      <c r="APD131">
        <v>216.0274</v>
      </c>
      <c r="APE131">
        <v>209.71520000000001</v>
      </c>
      <c r="APF131">
        <v>204.16329999999999</v>
      </c>
      <c r="APG131">
        <v>228.51609999999999</v>
      </c>
      <c r="APH131">
        <v>208.52600000000001</v>
      </c>
      <c r="API131">
        <v>224.30269999999999</v>
      </c>
      <c r="APJ131">
        <v>224.62350000000001</v>
      </c>
      <c r="APK131">
        <v>216.148</v>
      </c>
      <c r="APL131">
        <v>232.39150000000001</v>
      </c>
      <c r="APM131">
        <v>220.70160000000001</v>
      </c>
      <c r="APN131">
        <v>209.38030000000001</v>
      </c>
      <c r="APO131">
        <v>204.5025</v>
      </c>
      <c r="APP131">
        <v>211.34299999999999</v>
      </c>
      <c r="APQ131">
        <v>215.1651</v>
      </c>
      <c r="APR131">
        <v>229.47790000000001</v>
      </c>
      <c r="APS131">
        <v>241.34790000000001</v>
      </c>
      <c r="APT131">
        <v>210.11</v>
      </c>
      <c r="APU131">
        <v>228.4126</v>
      </c>
      <c r="APV131">
        <v>219.02449999999999</v>
      </c>
      <c r="APW131">
        <v>243.58070000000001</v>
      </c>
      <c r="APX131">
        <v>252.5966</v>
      </c>
      <c r="APY131">
        <v>221.59280000000001</v>
      </c>
      <c r="APZ131">
        <v>224.0652</v>
      </c>
      <c r="AQA131">
        <v>210.88120000000001</v>
      </c>
      <c r="AQB131">
        <v>215.17580000000001</v>
      </c>
      <c r="AQC131">
        <v>231.8039</v>
      </c>
      <c r="AQD131">
        <v>221.09819999999999</v>
      </c>
      <c r="AQE131">
        <v>227.03739999999999</v>
      </c>
      <c r="AQF131">
        <v>209.4957</v>
      </c>
      <c r="AQG131">
        <v>233.61369999999999</v>
      </c>
      <c r="AQH131">
        <v>210.9324</v>
      </c>
      <c r="AQI131">
        <v>219.08539999999999</v>
      </c>
      <c r="AQJ131">
        <v>221.6711</v>
      </c>
      <c r="AQK131">
        <v>222.56870000000001</v>
      </c>
      <c r="AQL131">
        <v>218.83750000000001</v>
      </c>
      <c r="AQM131">
        <v>220.33680000000001</v>
      </c>
      <c r="AQN131">
        <v>200.71690000000001</v>
      </c>
      <c r="AQO131">
        <v>209.2285</v>
      </c>
      <c r="AQP131">
        <v>220.85489999999999</v>
      </c>
      <c r="AQQ131">
        <v>214.87469999999999</v>
      </c>
      <c r="AQR131">
        <v>221.203</v>
      </c>
      <c r="AQS131">
        <v>226.5077</v>
      </c>
      <c r="AQT131">
        <v>216.20330000000001</v>
      </c>
      <c r="AQU131">
        <v>217.9597</v>
      </c>
      <c r="AQV131">
        <v>232.1378</v>
      </c>
      <c r="AQW131">
        <v>221.5822</v>
      </c>
      <c r="AQX131">
        <v>210.46539999999999</v>
      </c>
      <c r="AQY131">
        <v>218.55879999999999</v>
      </c>
      <c r="AQZ131">
        <v>206.11949999999999</v>
      </c>
      <c r="ARA131">
        <v>219.94749999999999</v>
      </c>
      <c r="ARB131">
        <v>221.9359</v>
      </c>
      <c r="ARC131">
        <v>227.48830000000001</v>
      </c>
      <c r="ARD131">
        <v>232.11500000000001</v>
      </c>
      <c r="ARE131">
        <v>217.23679999999999</v>
      </c>
      <c r="ARF131">
        <v>211.77959999999999</v>
      </c>
      <c r="ARG131">
        <v>216.4667</v>
      </c>
      <c r="ARH131">
        <v>224.66200000000001</v>
      </c>
      <c r="ARI131">
        <v>221.37280000000001</v>
      </c>
      <c r="ARJ131">
        <v>203.7963</v>
      </c>
      <c r="ARK131">
        <v>227.91679999999999</v>
      </c>
      <c r="ARL131">
        <v>239.8038</v>
      </c>
      <c r="ARM131">
        <v>226.51150000000001</v>
      </c>
      <c r="ARN131">
        <v>208.97730000000001</v>
      </c>
      <c r="ARO131">
        <v>205.07509999999999</v>
      </c>
      <c r="ARP131">
        <v>224.27109999999999</v>
      </c>
      <c r="ARQ131">
        <v>219.41730000000001</v>
      </c>
      <c r="ARR131">
        <v>207.62459999999999</v>
      </c>
      <c r="ARS131">
        <v>227.73589999999999</v>
      </c>
      <c r="ART131">
        <v>220.78049999999999</v>
      </c>
      <c r="ARU131">
        <v>231.67830000000001</v>
      </c>
      <c r="ARV131">
        <v>203.8724</v>
      </c>
      <c r="ARW131">
        <v>211.08600000000001</v>
      </c>
      <c r="ARX131">
        <v>222.72049999999999</v>
      </c>
      <c r="ARY131">
        <v>225.1832</v>
      </c>
      <c r="ARZ131">
        <v>222.5505</v>
      </c>
      <c r="ASA131">
        <v>218.00620000000001</v>
      </c>
      <c r="ASB131">
        <v>215.11449999999999</v>
      </c>
      <c r="ASC131">
        <v>212.11150000000001</v>
      </c>
      <c r="ASD131">
        <v>221.52529999999999</v>
      </c>
      <c r="ASE131">
        <v>230.52500000000001</v>
      </c>
      <c r="ASF131">
        <v>199.32560000000001</v>
      </c>
      <c r="ASG131">
        <v>222.27600000000001</v>
      </c>
      <c r="ASH131">
        <v>228.23589999999999</v>
      </c>
      <c r="ASI131">
        <v>225.9897</v>
      </c>
      <c r="ASJ131">
        <v>234.19919999999999</v>
      </c>
      <c r="ASK131">
        <v>229.7056</v>
      </c>
      <c r="ASL131">
        <v>218.09870000000001</v>
      </c>
      <c r="ASM131">
        <v>224.65700000000001</v>
      </c>
      <c r="ASN131">
        <v>229.33600000000001</v>
      </c>
      <c r="ASO131">
        <v>218.0188</v>
      </c>
      <c r="ASP131">
        <v>223.40549999999999</v>
      </c>
      <c r="ASQ131">
        <v>209.9632</v>
      </c>
      <c r="ASR131">
        <v>225.31960000000001</v>
      </c>
      <c r="ASS131">
        <v>225.9572</v>
      </c>
      <c r="AST131">
        <v>220.37139999999999</v>
      </c>
      <c r="ASU131">
        <v>230.35230000000001</v>
      </c>
      <c r="ASV131">
        <v>213.50020000000001</v>
      </c>
      <c r="ASW131">
        <v>237.42769999999999</v>
      </c>
      <c r="ASX131">
        <v>212.23079999999999</v>
      </c>
      <c r="ASY131">
        <v>218.37190000000001</v>
      </c>
      <c r="ASZ131">
        <v>209.68729999999999</v>
      </c>
      <c r="ATA131">
        <v>211.34309999999999</v>
      </c>
      <c r="ATB131">
        <v>212.29519999999999</v>
      </c>
      <c r="ATC131">
        <v>218.04740000000001</v>
      </c>
      <c r="ATD131">
        <v>222.1447</v>
      </c>
      <c r="ATE131">
        <v>224.49950000000001</v>
      </c>
      <c r="ATF131">
        <v>225.6806</v>
      </c>
      <c r="ATG131">
        <v>247.6643</v>
      </c>
      <c r="ATH131">
        <v>259.77940000000001</v>
      </c>
      <c r="ATI131">
        <v>243.5231</v>
      </c>
      <c r="ATJ131">
        <v>242.851</v>
      </c>
      <c r="ATK131">
        <v>229.3057</v>
      </c>
      <c r="ATL131">
        <v>242.2603</v>
      </c>
      <c r="ATM131">
        <v>211.82730000000001</v>
      </c>
      <c r="ATN131">
        <v>217.8998</v>
      </c>
      <c r="ATO131">
        <v>224.51990000000001</v>
      </c>
      <c r="ATP131">
        <v>224.8152</v>
      </c>
      <c r="ATQ131">
        <v>238.1523</v>
      </c>
      <c r="ATR131">
        <v>230.82499999999999</v>
      </c>
      <c r="ATS131">
        <v>213.0866</v>
      </c>
      <c r="ATT131">
        <v>222.6114</v>
      </c>
      <c r="ATU131">
        <v>221.43549999999999</v>
      </c>
      <c r="ATV131">
        <v>207.05260000000001</v>
      </c>
      <c r="ATW131">
        <v>220.5701</v>
      </c>
      <c r="ATX131">
        <v>223.68539999999999</v>
      </c>
      <c r="ATY131">
        <v>223.16040000000001</v>
      </c>
      <c r="ATZ131">
        <v>223.52619999999999</v>
      </c>
      <c r="AUA131">
        <v>223.10669999999999</v>
      </c>
      <c r="AUB131">
        <v>211.66720000000001</v>
      </c>
      <c r="AUC131">
        <v>225.17490000000001</v>
      </c>
      <c r="AUD131">
        <v>227.38749999999999</v>
      </c>
      <c r="AUE131">
        <v>222.54519999999999</v>
      </c>
      <c r="AUF131">
        <v>224.73060000000001</v>
      </c>
      <c r="AUG131">
        <v>218.50749999999999</v>
      </c>
      <c r="AUH131">
        <v>214.09569999999999</v>
      </c>
      <c r="AUI131">
        <v>230.4716</v>
      </c>
      <c r="AUJ131">
        <v>219.98740000000001</v>
      </c>
      <c r="AUK131">
        <v>211.25210000000001</v>
      </c>
      <c r="AUL131">
        <v>216.37020000000001</v>
      </c>
      <c r="AUM131">
        <v>216.62819999999999</v>
      </c>
      <c r="AUN131">
        <v>210.3075</v>
      </c>
      <c r="AUO131">
        <v>206.28270000000001</v>
      </c>
      <c r="AUP131">
        <v>217.86019999999999</v>
      </c>
      <c r="AUQ131">
        <v>217.10069999999999</v>
      </c>
      <c r="AUR131">
        <v>225.6095</v>
      </c>
      <c r="AUS131">
        <v>217.47550000000001</v>
      </c>
      <c r="AUT131">
        <v>207.99610000000001</v>
      </c>
      <c r="AUU131">
        <v>205.99090000000001</v>
      </c>
      <c r="AUV131">
        <v>230.1968</v>
      </c>
      <c r="AUW131">
        <v>227.98869999999999</v>
      </c>
      <c r="AUX131">
        <v>214.65029999999999</v>
      </c>
      <c r="AUY131">
        <v>237.3921</v>
      </c>
      <c r="AUZ131">
        <v>243.8289</v>
      </c>
      <c r="AVA131">
        <v>225.55539999999999</v>
      </c>
      <c r="AVB131">
        <v>213.6018</v>
      </c>
      <c r="AVC131">
        <v>222.01609999999999</v>
      </c>
      <c r="AVD131">
        <v>226.26339999999999</v>
      </c>
      <c r="AVE131">
        <v>259.58269999999999</v>
      </c>
      <c r="AVF131">
        <v>221.2739</v>
      </c>
      <c r="AVG131">
        <v>221.01840000000001</v>
      </c>
      <c r="AVH131">
        <v>220.33869999999999</v>
      </c>
      <c r="AVI131">
        <v>224.55420000000001</v>
      </c>
      <c r="AVJ131">
        <v>220.57859999999999</v>
      </c>
      <c r="AVK131">
        <v>220.0078</v>
      </c>
      <c r="AVL131">
        <v>218.26609999999999</v>
      </c>
      <c r="AVM131">
        <v>196.41050000000001</v>
      </c>
      <c r="AVN131">
        <v>227.30950000000001</v>
      </c>
      <c r="AVO131">
        <v>219.90029999999999</v>
      </c>
      <c r="AVP131">
        <v>228.226</v>
      </c>
      <c r="AVQ131">
        <v>205.81460000000001</v>
      </c>
      <c r="AVR131">
        <v>218.86369999999999</v>
      </c>
      <c r="AVS131">
        <v>233.11590000000001</v>
      </c>
      <c r="AVT131">
        <v>205.27199999999999</v>
      </c>
      <c r="AVU131">
        <v>213.5283</v>
      </c>
      <c r="AVV131">
        <v>220.15559999999999</v>
      </c>
      <c r="AVW131">
        <v>226.1215</v>
      </c>
      <c r="AVX131">
        <v>217.72200000000001</v>
      </c>
      <c r="AVY131">
        <v>231.3974</v>
      </c>
      <c r="AVZ131">
        <v>214.8783</v>
      </c>
      <c r="AWA131">
        <v>217.30340000000001</v>
      </c>
      <c r="AWB131">
        <v>222.3066</v>
      </c>
      <c r="AWC131">
        <v>225.428</v>
      </c>
      <c r="AWD131">
        <v>227.8494</v>
      </c>
      <c r="AWE131">
        <v>213.2</v>
      </c>
      <c r="AWF131">
        <v>212.19300000000001</v>
      </c>
      <c r="AWG131">
        <v>213.67420000000001</v>
      </c>
      <c r="AWH131">
        <v>228.91079999999999</v>
      </c>
      <c r="AWI131">
        <v>211.72020000000001</v>
      </c>
      <c r="AWJ131">
        <v>232.04400000000001</v>
      </c>
      <c r="AWK131">
        <v>228.4546</v>
      </c>
      <c r="AWL131">
        <v>215.6472</v>
      </c>
      <c r="AWM131">
        <v>201.87110000000001</v>
      </c>
      <c r="AWN131">
        <v>217.5308</v>
      </c>
      <c r="AWO131">
        <v>209.41480000000001</v>
      </c>
      <c r="AWP131">
        <v>216.02109999999999</v>
      </c>
      <c r="AWQ131">
        <v>203.7492</v>
      </c>
      <c r="AWR131">
        <v>220.37440000000001</v>
      </c>
      <c r="AWS131">
        <v>233.45089999999999</v>
      </c>
      <c r="AWT131">
        <v>225.2902</v>
      </c>
      <c r="AWU131">
        <v>208.06659999999999</v>
      </c>
      <c r="AWV131">
        <v>208.71610000000001</v>
      </c>
      <c r="AWW131">
        <v>214.15430000000001</v>
      </c>
      <c r="AWX131">
        <v>197.99600000000001</v>
      </c>
      <c r="AWY131">
        <v>204.07419999999999</v>
      </c>
      <c r="AWZ131">
        <v>210.40100000000001</v>
      </c>
      <c r="AXA131">
        <v>213.65459999999999</v>
      </c>
      <c r="AXB131">
        <v>225.04040000000001</v>
      </c>
      <c r="AXC131">
        <v>229.63040000000001</v>
      </c>
      <c r="AXD131">
        <v>223.12629999999999</v>
      </c>
      <c r="AXE131">
        <v>218.06360000000001</v>
      </c>
      <c r="AXF131">
        <v>224.78659999999999</v>
      </c>
      <c r="AXG131">
        <v>216.0933</v>
      </c>
      <c r="AXH131">
        <v>206.1737</v>
      </c>
      <c r="AXI131">
        <v>209.5188</v>
      </c>
      <c r="AXJ131">
        <v>197.08969999999999</v>
      </c>
      <c r="AXK131">
        <v>219.57560000000001</v>
      </c>
      <c r="AXL131">
        <v>214.78030000000001</v>
      </c>
      <c r="AXM131">
        <v>212.5762</v>
      </c>
      <c r="AXN131">
        <v>207.38839999999999</v>
      </c>
      <c r="AXO131">
        <v>212.4813</v>
      </c>
      <c r="AXP131">
        <v>222.42179999999999</v>
      </c>
      <c r="AXQ131">
        <v>208.8844</v>
      </c>
      <c r="AXR131">
        <v>215.17959999999999</v>
      </c>
      <c r="AXS131">
        <v>213.63220000000001</v>
      </c>
      <c r="AXT131">
        <v>224.5163</v>
      </c>
      <c r="AXU131">
        <v>226.2413</v>
      </c>
      <c r="AXV131">
        <v>218.3296</v>
      </c>
      <c r="AXW131">
        <v>214.91050000000001</v>
      </c>
      <c r="AXX131">
        <v>218.80959999999999</v>
      </c>
      <c r="AXY131">
        <v>207.02430000000001</v>
      </c>
      <c r="AXZ131">
        <v>208.34289999999999</v>
      </c>
      <c r="AYA131">
        <v>215.88669999999999</v>
      </c>
      <c r="AYB131">
        <v>217.24260000000001</v>
      </c>
      <c r="AYC131">
        <v>212.0437</v>
      </c>
      <c r="AYD131">
        <v>206.48390000000001</v>
      </c>
      <c r="AYE131">
        <v>214.26750000000001</v>
      </c>
      <c r="AYF131">
        <v>217.50280000000001</v>
      </c>
      <c r="AYG131">
        <v>220.50030000000001</v>
      </c>
      <c r="AYH131">
        <v>226.44749999999999</v>
      </c>
      <c r="AYI131">
        <v>212.2578</v>
      </c>
      <c r="AYJ131">
        <v>218.4667</v>
      </c>
      <c r="AYK131">
        <v>220.80670000000001</v>
      </c>
      <c r="AYL131">
        <v>231.85589999999999</v>
      </c>
      <c r="AYM131">
        <v>218.03550000000001</v>
      </c>
      <c r="AYN131">
        <v>227.9042</v>
      </c>
      <c r="AYO131">
        <v>234.09540000000001</v>
      </c>
      <c r="AYP131">
        <v>220.48650000000001</v>
      </c>
      <c r="AYQ131">
        <v>200.4102</v>
      </c>
      <c r="AYR131">
        <v>225.52209999999999</v>
      </c>
      <c r="AYS131">
        <v>220.04089999999999</v>
      </c>
      <c r="AYT131">
        <v>214.85990000000001</v>
      </c>
      <c r="AYU131">
        <v>211.76339999999999</v>
      </c>
      <c r="AYV131">
        <v>222.64089999999999</v>
      </c>
      <c r="AYW131">
        <v>219.9188</v>
      </c>
      <c r="AYX131">
        <v>215.4256</v>
      </c>
      <c r="AYY131">
        <v>220.04060000000001</v>
      </c>
      <c r="AYZ131">
        <v>232.17490000000001</v>
      </c>
      <c r="AZA131">
        <v>214.74449999999999</v>
      </c>
      <c r="AZB131">
        <v>213.41650000000001</v>
      </c>
      <c r="AZC131">
        <v>207.53</v>
      </c>
      <c r="AZD131">
        <v>221.64760000000001</v>
      </c>
      <c r="AZE131">
        <v>222.20769999999999</v>
      </c>
      <c r="AZF131">
        <v>224.91980000000001</v>
      </c>
      <c r="AZG131">
        <v>230.96039999999999</v>
      </c>
      <c r="AZH131">
        <v>211.78620000000001</v>
      </c>
      <c r="AZI131">
        <v>209.8579</v>
      </c>
      <c r="AZJ131">
        <v>230.02269999999999</v>
      </c>
      <c r="AZK131">
        <v>224.90459999999999</v>
      </c>
      <c r="AZL131">
        <v>210.69550000000001</v>
      </c>
      <c r="AZM131">
        <v>227.7552</v>
      </c>
      <c r="AZN131">
        <v>205.15969999999999</v>
      </c>
      <c r="AZO131">
        <v>216.41370000000001</v>
      </c>
      <c r="AZP131">
        <v>225.8579</v>
      </c>
      <c r="AZQ131">
        <v>210.9631</v>
      </c>
      <c r="AZR131">
        <v>215.95099999999999</v>
      </c>
      <c r="AZS131">
        <v>218.9333</v>
      </c>
      <c r="AZT131">
        <v>208.12979999999999</v>
      </c>
      <c r="AZU131">
        <v>211.41040000000001</v>
      </c>
      <c r="AZV131">
        <v>214.2509</v>
      </c>
      <c r="AZW131">
        <v>217.88980000000001</v>
      </c>
      <c r="AZX131">
        <v>221.40270000000001</v>
      </c>
      <c r="AZY131">
        <v>211.45490000000001</v>
      </c>
      <c r="AZZ131">
        <v>217.9109</v>
      </c>
      <c r="BAA131">
        <v>215.53870000000001</v>
      </c>
      <c r="BAB131">
        <v>219.74019999999999</v>
      </c>
      <c r="BAC131">
        <v>224.21770000000001</v>
      </c>
      <c r="BAD131">
        <v>223.21129999999999</v>
      </c>
      <c r="BAE131">
        <v>209.69059999999999</v>
      </c>
      <c r="BAF131">
        <v>203.04669999999999</v>
      </c>
      <c r="BAG131">
        <v>212.89060000000001</v>
      </c>
      <c r="BAH131">
        <v>227.7063</v>
      </c>
      <c r="BAI131">
        <v>226.51580000000001</v>
      </c>
      <c r="BAJ131">
        <v>224.31890000000001</v>
      </c>
      <c r="BAK131">
        <v>216.3126</v>
      </c>
      <c r="BAL131">
        <v>209.34379999999999</v>
      </c>
      <c r="BAM131">
        <v>210.09530000000001</v>
      </c>
      <c r="BAN131">
        <v>216.69550000000001</v>
      </c>
      <c r="BAO131">
        <v>204.51519999999999</v>
      </c>
      <c r="BAP131">
        <v>207.39269999999999</v>
      </c>
      <c r="BAQ131">
        <v>216.08969999999999</v>
      </c>
      <c r="BAR131">
        <v>207.01769999999999</v>
      </c>
      <c r="BAS131">
        <v>215.18860000000001</v>
      </c>
      <c r="BAT131">
        <v>214.47819999999999</v>
      </c>
      <c r="BAU131">
        <v>211.31790000000001</v>
      </c>
      <c r="BAV131">
        <v>213.4633</v>
      </c>
      <c r="BAW131">
        <v>213.1233</v>
      </c>
      <c r="BAX131">
        <v>220.4271</v>
      </c>
      <c r="BAY131">
        <v>216.11660000000001</v>
      </c>
      <c r="BAZ131">
        <v>228.87270000000001</v>
      </c>
      <c r="BBA131">
        <v>226.8845</v>
      </c>
      <c r="BBB131">
        <v>224.1576</v>
      </c>
      <c r="BBC131">
        <v>221.80770000000001</v>
      </c>
      <c r="BBD131">
        <v>213.45400000000001</v>
      </c>
      <c r="BBE131">
        <v>231.6371</v>
      </c>
      <c r="BBF131">
        <v>219.2758</v>
      </c>
      <c r="BBG131">
        <v>221.6643</v>
      </c>
      <c r="BBH131">
        <v>218.18819999999999</v>
      </c>
      <c r="BBI131">
        <v>206.23740000000001</v>
      </c>
      <c r="BBJ131">
        <v>233.78399999999999</v>
      </c>
      <c r="BBK131">
        <v>218.31899999999999</v>
      </c>
      <c r="BBL131">
        <v>224.83949999999999</v>
      </c>
      <c r="BBM131">
        <v>210.88669999999999</v>
      </c>
      <c r="BBN131">
        <v>214.06479999999999</v>
      </c>
      <c r="BBO131">
        <v>233.99889999999999</v>
      </c>
      <c r="BBP131">
        <v>221.47669999999999</v>
      </c>
      <c r="BBQ131">
        <v>219.67009999999999</v>
      </c>
      <c r="BBR131">
        <v>220.44640000000001</v>
      </c>
      <c r="BBS131">
        <v>224.50139999999999</v>
      </c>
      <c r="BBT131">
        <v>226.70240000000001</v>
      </c>
      <c r="BBU131">
        <v>227.7766</v>
      </c>
      <c r="BBV131">
        <v>207.995</v>
      </c>
      <c r="BBW131">
        <v>198.04589999999999</v>
      </c>
      <c r="BBX131">
        <v>222.8579</v>
      </c>
      <c r="BBY131">
        <v>206.2174</v>
      </c>
      <c r="BBZ131">
        <v>212.35159999999999</v>
      </c>
      <c r="BCA131">
        <v>213.62389999999999</v>
      </c>
      <c r="BCB131">
        <v>227.20959999999999</v>
      </c>
      <c r="BCC131">
        <v>239.5514</v>
      </c>
      <c r="BCD131">
        <v>229.2114</v>
      </c>
      <c r="BCE131">
        <v>224.4058</v>
      </c>
      <c r="BCF131">
        <v>243.90620000000001</v>
      </c>
      <c r="BCG131">
        <v>208.63849999999999</v>
      </c>
      <c r="BCH131">
        <v>227.06809999999999</v>
      </c>
      <c r="BCI131">
        <v>208.64609999999999</v>
      </c>
      <c r="BCJ131">
        <v>237.19040000000001</v>
      </c>
      <c r="BCK131">
        <v>236.94</v>
      </c>
      <c r="BCL131">
        <v>210.22370000000001</v>
      </c>
      <c r="BCM131">
        <v>234.2664</v>
      </c>
      <c r="BCN131">
        <v>213.4128</v>
      </c>
      <c r="BCO131">
        <v>240.47</v>
      </c>
      <c r="BCP131">
        <v>231.58590000000001</v>
      </c>
      <c r="BCQ131">
        <v>215.19409999999999</v>
      </c>
      <c r="BCR131">
        <v>209.45500000000001</v>
      </c>
      <c r="BCS131">
        <v>219.1087</v>
      </c>
      <c r="BCT131">
        <v>225.0009</v>
      </c>
      <c r="BCU131">
        <v>213.7576</v>
      </c>
      <c r="BCV131">
        <v>205.87049999999999</v>
      </c>
      <c r="BCW131">
        <v>215.25409999999999</v>
      </c>
      <c r="BCX131">
        <v>212.33850000000001</v>
      </c>
      <c r="BCY131">
        <v>230.4914</v>
      </c>
      <c r="BCZ131">
        <v>215.8451</v>
      </c>
      <c r="BDA131">
        <v>233.56829999999999</v>
      </c>
      <c r="BDB131">
        <v>211.24170000000001</v>
      </c>
      <c r="BDC131">
        <v>219.0462</v>
      </c>
      <c r="BDD131">
        <v>211.2664</v>
      </c>
      <c r="BDE131">
        <v>213.22460000000001</v>
      </c>
      <c r="BDF131">
        <v>222.30879999999999</v>
      </c>
      <c r="BDG131">
        <v>207.90549999999999</v>
      </c>
      <c r="BDH131">
        <v>227.71449999999999</v>
      </c>
      <c r="BDI131">
        <v>207.30779999999999</v>
      </c>
      <c r="BDJ131">
        <v>223.68639999999999</v>
      </c>
      <c r="BDK131">
        <v>230.8784</v>
      </c>
      <c r="BDL131">
        <v>237.91319999999999</v>
      </c>
      <c r="BDM131">
        <v>227.62479999999999</v>
      </c>
      <c r="BDN131">
        <v>221.95259999999999</v>
      </c>
      <c r="BDO131">
        <v>230.8219</v>
      </c>
      <c r="BDP131">
        <v>211.26419999999999</v>
      </c>
      <c r="BDQ131">
        <v>218.36920000000001</v>
      </c>
      <c r="BDR131">
        <v>209.83760000000001</v>
      </c>
      <c r="BDS131">
        <v>221.8109</v>
      </c>
      <c r="BDT131">
        <v>233.26689999999999</v>
      </c>
      <c r="BDU131">
        <v>223.96289999999999</v>
      </c>
      <c r="BDV131">
        <v>220.20830000000001</v>
      </c>
      <c r="BDW131">
        <v>223.5693</v>
      </c>
      <c r="BDX131">
        <v>215.74510000000001</v>
      </c>
      <c r="BDY131">
        <v>204.57640000000001</v>
      </c>
      <c r="BDZ131">
        <v>209.053</v>
      </c>
      <c r="BEA131">
        <v>218.7422</v>
      </c>
      <c r="BEB131">
        <v>213.66419999999999</v>
      </c>
      <c r="BEC131">
        <v>221.9051</v>
      </c>
      <c r="BED131">
        <v>224.51410000000001</v>
      </c>
      <c r="BEE131">
        <v>222.3082</v>
      </c>
      <c r="BEF131">
        <v>210.673</v>
      </c>
      <c r="BEG131">
        <v>212.82499999999999</v>
      </c>
      <c r="BEH131">
        <v>215.71979999999999</v>
      </c>
      <c r="BEI131">
        <v>223.7422</v>
      </c>
      <c r="BEJ131">
        <v>209.25640000000001</v>
      </c>
      <c r="BEK131">
        <v>222.07320000000001</v>
      </c>
      <c r="BEL131">
        <v>226.3107</v>
      </c>
      <c r="BEM131">
        <v>223.756</v>
      </c>
      <c r="BEN131">
        <v>219.06270000000001</v>
      </c>
      <c r="BEO131">
        <v>209.59039999999999</v>
      </c>
      <c r="BEP131">
        <v>214.6026</v>
      </c>
      <c r="BEQ131">
        <v>207.4228</v>
      </c>
      <c r="BER131">
        <v>229.00700000000001</v>
      </c>
      <c r="BES131">
        <v>226.5213</v>
      </c>
      <c r="BET131">
        <v>221.70320000000001</v>
      </c>
      <c r="BEU131">
        <v>219.1523</v>
      </c>
      <c r="BEV131">
        <v>204.79140000000001</v>
      </c>
      <c r="BEW131">
        <v>214.08670000000001</v>
      </c>
      <c r="BEX131">
        <v>233.2329</v>
      </c>
      <c r="BEY131">
        <v>209.54599999999999</v>
      </c>
      <c r="BEZ131">
        <v>220.8683</v>
      </c>
      <c r="BFA131">
        <v>208.11439999999999</v>
      </c>
      <c r="BFB131">
        <v>206.6052</v>
      </c>
      <c r="BFC131">
        <v>216.25640000000001</v>
      </c>
      <c r="BFD131">
        <v>208.32910000000001</v>
      </c>
      <c r="BFE131">
        <v>235.41370000000001</v>
      </c>
      <c r="BFF131">
        <v>219.9127</v>
      </c>
      <c r="BFG131">
        <v>208.43049999999999</v>
      </c>
      <c r="BFH131">
        <v>220.19980000000001</v>
      </c>
      <c r="BFI131">
        <v>202.5437</v>
      </c>
      <c r="BFJ131">
        <v>231.48580000000001</v>
      </c>
      <c r="BFK131">
        <v>233.3972</v>
      </c>
      <c r="BFL131">
        <v>227.7466</v>
      </c>
      <c r="BFM131">
        <v>216.36080000000001</v>
      </c>
      <c r="BFN131">
        <v>234.86259999999999</v>
      </c>
      <c r="BFO131">
        <v>235.9641</v>
      </c>
      <c r="BFP131">
        <v>229.09059999999999</v>
      </c>
      <c r="BFQ131">
        <v>217.85079999999999</v>
      </c>
      <c r="BFR131">
        <v>230.7398</v>
      </c>
      <c r="BFS131">
        <v>206.56039999999999</v>
      </c>
      <c r="BFT131">
        <v>202.7739</v>
      </c>
      <c r="BFU131">
        <v>213.4331</v>
      </c>
      <c r="BFV131">
        <v>210.87629999999999</v>
      </c>
      <c r="BFW131">
        <v>225.10050000000001</v>
      </c>
      <c r="BFX131">
        <v>212.04560000000001</v>
      </c>
      <c r="BFY131">
        <v>209.1558</v>
      </c>
      <c r="BFZ131">
        <v>204.21960000000001</v>
      </c>
      <c r="BGA131">
        <v>230.57929999999999</v>
      </c>
      <c r="BGB131">
        <v>220.7371</v>
      </c>
      <c r="BGC131">
        <v>205.8074</v>
      </c>
      <c r="BGD131">
        <v>223.2784</v>
      </c>
      <c r="BGE131">
        <v>204.99700000000001</v>
      </c>
      <c r="BGF131">
        <v>210.84280000000001</v>
      </c>
      <c r="BGG131">
        <v>213.65299999999999</v>
      </c>
      <c r="BGH131">
        <v>230.4667</v>
      </c>
      <c r="BGI131">
        <v>206.84710000000001</v>
      </c>
      <c r="BGJ131">
        <v>219.21010000000001</v>
      </c>
      <c r="BGK131">
        <v>217.3083</v>
      </c>
      <c r="BGL131">
        <v>199.79419999999999</v>
      </c>
      <c r="BGM131">
        <v>226.053</v>
      </c>
      <c r="BGN131">
        <v>218.6996</v>
      </c>
      <c r="BGO131">
        <v>202.83779999999999</v>
      </c>
      <c r="BGP131">
        <v>195.5658</v>
      </c>
      <c r="BGQ131">
        <v>226.9365</v>
      </c>
      <c r="BGR131">
        <v>213.58170000000001</v>
      </c>
      <c r="BGS131">
        <v>204.68090000000001</v>
      </c>
      <c r="BGT131">
        <v>206.78739999999999</v>
      </c>
      <c r="BGU131">
        <v>246.4102</v>
      </c>
      <c r="BGV131">
        <v>232.83189999999999</v>
      </c>
      <c r="BGW131">
        <v>232.9487</v>
      </c>
      <c r="BGX131">
        <v>230.44049999999999</v>
      </c>
      <c r="BGY131">
        <v>232.10640000000001</v>
      </c>
      <c r="BGZ131">
        <v>231.9195</v>
      </c>
      <c r="BHA131">
        <v>223.49359999999999</v>
      </c>
      <c r="BHB131">
        <v>225.89599999999999</v>
      </c>
      <c r="BHC131">
        <v>218.7303</v>
      </c>
      <c r="BHD131">
        <v>223.80029999999999</v>
      </c>
      <c r="BHE131">
        <v>215.2551</v>
      </c>
      <c r="BHF131">
        <v>213.52690000000001</v>
      </c>
      <c r="BHG131">
        <v>229.7801</v>
      </c>
      <c r="BHH131">
        <v>221.5549</v>
      </c>
      <c r="BHI131">
        <v>225.27340000000001</v>
      </c>
      <c r="BHJ131">
        <v>221.45330000000001</v>
      </c>
      <c r="BHK131">
        <v>226.84460000000001</v>
      </c>
      <c r="BHL131">
        <v>254.37010000000001</v>
      </c>
      <c r="BHM131">
        <v>220.37010000000001</v>
      </c>
      <c r="BHN131">
        <v>227.00559999999999</v>
      </c>
      <c r="BHO131">
        <v>210.78630000000001</v>
      </c>
      <c r="BHP131">
        <v>220.38470000000001</v>
      </c>
      <c r="BHQ131">
        <v>203.4864</v>
      </c>
      <c r="BHR131">
        <v>220.16540000000001</v>
      </c>
      <c r="BHS131">
        <v>224.81610000000001</v>
      </c>
      <c r="BHT131">
        <v>205.58160000000001</v>
      </c>
      <c r="BHU131">
        <v>224.11349999999999</v>
      </c>
      <c r="BHV131">
        <v>214.0095</v>
      </c>
      <c r="BHW131">
        <v>221.10499999999999</v>
      </c>
      <c r="BHX131">
        <v>229.7765</v>
      </c>
      <c r="BHY131">
        <v>231.30719999999999</v>
      </c>
      <c r="BHZ131">
        <v>229.83070000000001</v>
      </c>
      <c r="BIA131">
        <v>230.4264</v>
      </c>
      <c r="BIB131">
        <v>215.8733</v>
      </c>
      <c r="BIC131">
        <v>212.6789</v>
      </c>
      <c r="BID131">
        <v>223.61240000000001</v>
      </c>
      <c r="BIE131">
        <v>213.16970000000001</v>
      </c>
      <c r="BIF131">
        <v>206.92920000000001</v>
      </c>
      <c r="BIG131">
        <v>217.7467</v>
      </c>
      <c r="BIH131">
        <v>220.56370000000001</v>
      </c>
      <c r="BII131">
        <v>223.8381</v>
      </c>
      <c r="BIJ131">
        <v>217.2158</v>
      </c>
      <c r="BIK131">
        <v>251.80719999999999</v>
      </c>
      <c r="BIL131">
        <v>220.6275</v>
      </c>
      <c r="BIM131">
        <v>214.72479999999999</v>
      </c>
      <c r="BIN131">
        <v>221.3554</v>
      </c>
      <c r="BIO131">
        <v>228.47569999999999</v>
      </c>
      <c r="BIP131">
        <v>217.24860000000001</v>
      </c>
      <c r="BIQ131">
        <v>205.4659</v>
      </c>
      <c r="BIR131">
        <v>212.9152</v>
      </c>
      <c r="BIS131">
        <v>217.386</v>
      </c>
      <c r="BIT131">
        <v>227.0334</v>
      </c>
      <c r="BIU131">
        <v>210.32380000000001</v>
      </c>
      <c r="BIV131">
        <v>220.83879999999999</v>
      </c>
      <c r="BIW131">
        <v>218.3468</v>
      </c>
      <c r="BIX131">
        <v>209.06960000000001</v>
      </c>
      <c r="BIY131">
        <v>200.71</v>
      </c>
      <c r="BIZ131">
        <v>209.46860000000001</v>
      </c>
      <c r="BJA131">
        <v>218.76480000000001</v>
      </c>
      <c r="BJB131">
        <v>223.7294</v>
      </c>
      <c r="BJC131">
        <v>207.42949999999999</v>
      </c>
      <c r="BJD131">
        <v>234.45070000000001</v>
      </c>
      <c r="BJE131">
        <v>210.233</v>
      </c>
      <c r="BJF131">
        <v>249.34100000000001</v>
      </c>
      <c r="BJG131">
        <v>213.27770000000001</v>
      </c>
      <c r="BJH131">
        <v>212.14769999999999</v>
      </c>
      <c r="BJI131">
        <v>224.5778</v>
      </c>
      <c r="BJJ131">
        <v>212.5411</v>
      </c>
      <c r="BJK131">
        <v>226.46289999999999</v>
      </c>
      <c r="BJL131">
        <v>231.87649999999999</v>
      </c>
      <c r="BJM131">
        <v>199.37690000000001</v>
      </c>
      <c r="BJN131">
        <v>217.2499</v>
      </c>
      <c r="BJO131">
        <v>223.70249999999999</v>
      </c>
      <c r="BJP131">
        <v>223.11619999999999</v>
      </c>
      <c r="BJQ131">
        <v>225.38980000000001</v>
      </c>
      <c r="BJR131">
        <v>217.38329999999999</v>
      </c>
      <c r="BJS131">
        <v>223.25200000000001</v>
      </c>
      <c r="BJT131">
        <v>241.51009999999999</v>
      </c>
      <c r="BJU131">
        <v>232.1046</v>
      </c>
      <c r="BJV131">
        <v>203.4402</v>
      </c>
      <c r="BJW131">
        <v>215.82470000000001</v>
      </c>
      <c r="BJX131">
        <v>222.39570000000001</v>
      </c>
      <c r="BJY131">
        <v>222.4761</v>
      </c>
      <c r="BJZ131">
        <v>222.23490000000001</v>
      </c>
      <c r="BKA131">
        <v>230.17529999999999</v>
      </c>
      <c r="BKB131">
        <v>230.4006</v>
      </c>
      <c r="BKC131">
        <v>232.7353</v>
      </c>
      <c r="BKD131">
        <v>203.3098</v>
      </c>
      <c r="BKE131">
        <v>212.81649999999999</v>
      </c>
      <c r="BKF131">
        <v>211.09790000000001</v>
      </c>
      <c r="BKG131">
        <v>217.36680000000001</v>
      </c>
      <c r="BKH131">
        <v>228.68109999999999</v>
      </c>
      <c r="BKI131">
        <v>236.79679999999999</v>
      </c>
      <c r="BKJ131">
        <v>230.12790000000001</v>
      </c>
      <c r="BKK131">
        <v>206.88149999999999</v>
      </c>
      <c r="BKL131">
        <v>227.2002</v>
      </c>
      <c r="BKM131">
        <v>211.86949999999999</v>
      </c>
      <c r="BKN131">
        <v>225.3484</v>
      </c>
      <c r="BKO131">
        <v>216.2791</v>
      </c>
      <c r="BKP131">
        <v>227.31100000000001</v>
      </c>
      <c r="BKQ131">
        <v>220.91679999999999</v>
      </c>
      <c r="BKR131">
        <v>218.19919999999999</v>
      </c>
      <c r="BKS131">
        <v>218.32929999999999</v>
      </c>
      <c r="BKT131">
        <v>216.92189999999999</v>
      </c>
      <c r="BKU131">
        <v>219.18109999999999</v>
      </c>
      <c r="BKV131">
        <v>217.22839999999999</v>
      </c>
      <c r="BKW131">
        <v>220.00909999999999</v>
      </c>
      <c r="BKX131">
        <v>210.17580000000001</v>
      </c>
      <c r="BKY131">
        <v>215.73660000000001</v>
      </c>
      <c r="BKZ131">
        <v>251.7586</v>
      </c>
      <c r="BLA131">
        <v>230.48660000000001</v>
      </c>
      <c r="BLB131">
        <v>221.9966</v>
      </c>
      <c r="BLC131">
        <v>227.68559999999999</v>
      </c>
      <c r="BLD131">
        <v>213.7714</v>
      </c>
      <c r="BLE131">
        <v>213.46870000000001</v>
      </c>
      <c r="BLF131">
        <v>221.49260000000001</v>
      </c>
      <c r="BLG131">
        <v>212.22190000000001</v>
      </c>
      <c r="BLH131">
        <v>208.59610000000001</v>
      </c>
      <c r="BLI131">
        <v>218.09690000000001</v>
      </c>
      <c r="BLJ131">
        <v>209.78440000000001</v>
      </c>
      <c r="BLK131">
        <v>229.91669999999999</v>
      </c>
      <c r="BLL131">
        <v>199.3715</v>
      </c>
      <c r="BLM131">
        <v>202.26300000000001</v>
      </c>
      <c r="BLN131">
        <v>200.83320000000001</v>
      </c>
      <c r="BLO131">
        <v>218.1361</v>
      </c>
      <c r="BLP131">
        <v>212.52959999999999</v>
      </c>
      <c r="BLQ131">
        <v>227.12799999999999</v>
      </c>
      <c r="BLR131">
        <v>224.44579999999999</v>
      </c>
      <c r="BLS131">
        <v>224.01509999999999</v>
      </c>
      <c r="BLT131">
        <v>234.9776</v>
      </c>
      <c r="BLU131">
        <v>229.83690000000001</v>
      </c>
      <c r="BLV131">
        <v>218.85980000000001</v>
      </c>
      <c r="BLW131">
        <v>210.33250000000001</v>
      </c>
      <c r="BLX131">
        <v>229.6403</v>
      </c>
      <c r="BLY131">
        <v>229.8631</v>
      </c>
      <c r="BLZ131">
        <v>218.32249999999999</v>
      </c>
      <c r="BMA131">
        <v>207.39779999999999</v>
      </c>
      <c r="BMB131">
        <v>210.69280000000001</v>
      </c>
      <c r="BMC131">
        <v>221.8742</v>
      </c>
      <c r="BMD131">
        <v>229.5926</v>
      </c>
      <c r="BME131">
        <v>211.79429999999999</v>
      </c>
      <c r="BMF131">
        <v>218.17089999999999</v>
      </c>
      <c r="BMG131">
        <v>228.75790000000001</v>
      </c>
      <c r="BMH131">
        <v>225.76759999999999</v>
      </c>
      <c r="BMI131">
        <v>212.26179999999999</v>
      </c>
      <c r="BMJ131">
        <v>261.77690000000001</v>
      </c>
      <c r="BMK131">
        <v>239.37039999999999</v>
      </c>
      <c r="BML131">
        <v>210.26130000000001</v>
      </c>
      <c r="BMM131">
        <v>210.92099999999999</v>
      </c>
      <c r="BMN131">
        <v>246.8733</v>
      </c>
      <c r="BMO131">
        <v>230.50489999999999</v>
      </c>
      <c r="BMP131">
        <v>201.16829999999999</v>
      </c>
      <c r="BMQ131">
        <v>227.4913</v>
      </c>
      <c r="BMR131">
        <v>248.09049999999999</v>
      </c>
      <c r="BMS131">
        <v>226.49449999999999</v>
      </c>
      <c r="BMT131">
        <v>252.09</v>
      </c>
      <c r="BMU131">
        <v>227.7886</v>
      </c>
      <c r="BMV131">
        <v>231.88149999999999</v>
      </c>
      <c r="BMW131">
        <v>218.47190000000001</v>
      </c>
      <c r="BMX131">
        <v>226.1199</v>
      </c>
      <c r="BMY131">
        <v>227.18440000000001</v>
      </c>
      <c r="BMZ131">
        <v>254.34819999999999</v>
      </c>
      <c r="BNA131">
        <v>228.7379</v>
      </c>
      <c r="BNB131">
        <v>243.2364</v>
      </c>
      <c r="BNC131">
        <v>235.45189999999999</v>
      </c>
      <c r="BND131">
        <v>229.2928</v>
      </c>
      <c r="BNE131">
        <v>221.20419999999999</v>
      </c>
      <c r="BNF131">
        <v>226.86019999999999</v>
      </c>
      <c r="BNG131">
        <v>220.10749999999999</v>
      </c>
      <c r="BNH131">
        <v>230.673</v>
      </c>
      <c r="BNI131">
        <v>234.94499999999999</v>
      </c>
      <c r="BNJ131">
        <v>239.16810000000001</v>
      </c>
      <c r="BNK131">
        <v>227.9496</v>
      </c>
      <c r="BNL131">
        <v>251.21090000000001</v>
      </c>
      <c r="BNM131">
        <v>229.49369999999999</v>
      </c>
      <c r="BNN131">
        <v>215.1627</v>
      </c>
      <c r="BNO131">
        <v>221.3288</v>
      </c>
      <c r="BNP131">
        <v>220.17859999999999</v>
      </c>
      <c r="BNQ131">
        <v>223.80539999999999</v>
      </c>
      <c r="BNR131">
        <v>219.73820000000001</v>
      </c>
      <c r="BNS131">
        <v>206.54079999999999</v>
      </c>
      <c r="BNT131">
        <v>220.0805</v>
      </c>
      <c r="BNU131">
        <v>228.0575</v>
      </c>
      <c r="BNV131">
        <v>230.71700000000001</v>
      </c>
      <c r="BNW131">
        <v>197.1003</v>
      </c>
      <c r="BNX131">
        <v>221.60900000000001</v>
      </c>
      <c r="BNY131">
        <v>221.09020000000001</v>
      </c>
      <c r="BNZ131">
        <v>215.53630000000001</v>
      </c>
      <c r="BOA131">
        <v>226.43610000000001</v>
      </c>
      <c r="BOB131">
        <v>218.02610000000001</v>
      </c>
      <c r="BOC131">
        <v>224.55799999999999</v>
      </c>
      <c r="BOD131">
        <v>223.48869999999999</v>
      </c>
      <c r="BOE131">
        <v>217.15029999999999</v>
      </c>
      <c r="BOF131">
        <v>227.50059999999999</v>
      </c>
      <c r="BOG131">
        <v>224.7859</v>
      </c>
      <c r="BOH131">
        <v>210.91419999999999</v>
      </c>
      <c r="BOI131">
        <v>218.22579999999999</v>
      </c>
      <c r="BOJ131">
        <v>215.2817</v>
      </c>
      <c r="BOK131">
        <v>225.83519999999999</v>
      </c>
      <c r="BOL131">
        <v>226.86150000000001</v>
      </c>
      <c r="BOM131">
        <v>237.8212</v>
      </c>
      <c r="BON131">
        <v>203.19589999999999</v>
      </c>
      <c r="BOO131">
        <v>225.4573</v>
      </c>
      <c r="BOP131">
        <v>222.65539999999999</v>
      </c>
      <c r="BOQ131">
        <v>212.73580000000001</v>
      </c>
      <c r="BOR131">
        <v>212.53749999999999</v>
      </c>
      <c r="BOS131">
        <v>231.102</v>
      </c>
      <c r="BOT131">
        <v>224.44569999999999</v>
      </c>
      <c r="BOU131">
        <v>225.19900000000001</v>
      </c>
      <c r="BOV131">
        <v>213.16800000000001</v>
      </c>
      <c r="BOW131">
        <v>233.55</v>
      </c>
      <c r="BOX131">
        <v>214.9847</v>
      </c>
      <c r="BOY131">
        <v>250.5436</v>
      </c>
      <c r="BOZ131">
        <v>249.4881</v>
      </c>
      <c r="BPA131">
        <v>257.96210000000002</v>
      </c>
      <c r="BPB131">
        <v>265.3886</v>
      </c>
      <c r="BPC131">
        <v>249.10130000000001</v>
      </c>
      <c r="BPD131">
        <v>238.66659999999999</v>
      </c>
      <c r="BPE131">
        <v>230.50110000000001</v>
      </c>
      <c r="BPF131">
        <v>210.11750000000001</v>
      </c>
      <c r="BPG131">
        <v>213.35679999999999</v>
      </c>
      <c r="BPH131">
        <v>229.55670000000001</v>
      </c>
      <c r="BPI131">
        <v>233.7089</v>
      </c>
      <c r="BPJ131">
        <v>223.53909999999999</v>
      </c>
      <c r="BPK131">
        <v>228.91749999999999</v>
      </c>
      <c r="BPL131">
        <v>209.16050000000001</v>
      </c>
      <c r="BPM131">
        <v>210.78630000000001</v>
      </c>
      <c r="BPN131">
        <v>201.852</v>
      </c>
      <c r="BPO131">
        <v>224.4289</v>
      </c>
      <c r="BPP131">
        <v>223.3639</v>
      </c>
      <c r="BPQ131">
        <v>223.3836</v>
      </c>
      <c r="BPR131">
        <v>218.8081</v>
      </c>
      <c r="BPS131">
        <v>203.9992</v>
      </c>
      <c r="BPT131">
        <v>223.44569999999999</v>
      </c>
      <c r="BPU131">
        <v>231.03290000000001</v>
      </c>
      <c r="BPV131">
        <v>241.208</v>
      </c>
      <c r="BPW131">
        <v>225.8554</v>
      </c>
      <c r="BPX131">
        <v>226.37450000000001</v>
      </c>
      <c r="BPY131">
        <v>203.3075</v>
      </c>
      <c r="BPZ131">
        <v>229.3955</v>
      </c>
      <c r="BQA131">
        <v>200.8536</v>
      </c>
      <c r="BQB131">
        <v>227.6969</v>
      </c>
      <c r="BQC131">
        <v>246.7012</v>
      </c>
      <c r="BQD131">
        <v>237.41560000000001</v>
      </c>
      <c r="BQE131">
        <v>225.97730000000001</v>
      </c>
      <c r="BQF131">
        <v>232.78450000000001</v>
      </c>
      <c r="BQG131">
        <v>219.22040000000001</v>
      </c>
      <c r="BQH131">
        <v>239.4975</v>
      </c>
      <c r="BQI131">
        <v>207.2132</v>
      </c>
      <c r="BQJ131">
        <v>220.76519999999999</v>
      </c>
      <c r="BQK131">
        <v>213.21350000000001</v>
      </c>
      <c r="BQL131">
        <v>220.8092</v>
      </c>
      <c r="BQM131">
        <v>209.00360000000001</v>
      </c>
      <c r="BQN131">
        <v>218.59870000000001</v>
      </c>
      <c r="BQO131">
        <v>231.2593</v>
      </c>
      <c r="BQP131">
        <v>229.2132</v>
      </c>
      <c r="BQQ131">
        <v>222.54679999999999</v>
      </c>
      <c r="BQR131">
        <v>221.5479</v>
      </c>
      <c r="BQS131">
        <v>215.1927</v>
      </c>
      <c r="BQT131">
        <v>217.05690000000001</v>
      </c>
      <c r="BQU131">
        <v>228.9238</v>
      </c>
      <c r="BQV131">
        <v>224.43770000000001</v>
      </c>
      <c r="BQW131">
        <v>230.09</v>
      </c>
      <c r="BQX131">
        <v>219.02789999999999</v>
      </c>
      <c r="BQY131">
        <v>210.30719999999999</v>
      </c>
      <c r="BQZ131">
        <v>228.7535</v>
      </c>
      <c r="BRA131">
        <v>222.52379999999999</v>
      </c>
      <c r="BRB131">
        <v>210.75819999999999</v>
      </c>
      <c r="BRC131">
        <v>250.9691</v>
      </c>
      <c r="BRD131">
        <v>211.01910000000001</v>
      </c>
      <c r="BRE131">
        <v>216.2764</v>
      </c>
      <c r="BRF131">
        <v>228.65479999999999</v>
      </c>
      <c r="BRG131">
        <v>215.03309999999999</v>
      </c>
      <c r="BRH131">
        <v>208.12280000000001</v>
      </c>
      <c r="BRI131">
        <v>231.3912</v>
      </c>
      <c r="BRJ131">
        <v>216.16579999999999</v>
      </c>
      <c r="BRK131">
        <v>221.1549</v>
      </c>
      <c r="BRL131">
        <v>206.13679999999999</v>
      </c>
      <c r="BRM131">
        <v>211.7732</v>
      </c>
      <c r="BRN131">
        <v>208.35579999999999</v>
      </c>
      <c r="BRO131">
        <v>221.2396</v>
      </c>
      <c r="BRP131">
        <v>219.64410000000001</v>
      </c>
      <c r="BRQ131">
        <v>210.54470000000001</v>
      </c>
      <c r="BRR131">
        <v>211.1806</v>
      </c>
      <c r="BRS131">
        <v>222.5745</v>
      </c>
      <c r="BRT131">
        <v>221.5762</v>
      </c>
      <c r="BRU131">
        <v>233.1103</v>
      </c>
      <c r="BRV131">
        <v>211.45500000000001</v>
      </c>
      <c r="BRW131">
        <v>235.708</v>
      </c>
      <c r="BRX131">
        <v>219.6174</v>
      </c>
      <c r="BRY131">
        <v>225.0814</v>
      </c>
      <c r="BRZ131">
        <v>222.70009999999999</v>
      </c>
      <c r="BSA131">
        <v>229.3271</v>
      </c>
      <c r="BSB131">
        <v>226.90270000000001</v>
      </c>
      <c r="BSC131">
        <v>234.9496</v>
      </c>
      <c r="BSD131">
        <v>212.81700000000001</v>
      </c>
      <c r="BSE131">
        <v>223.78819999999999</v>
      </c>
      <c r="BSF131">
        <v>238.10489999999999</v>
      </c>
      <c r="BSG131">
        <v>226.37909999999999</v>
      </c>
      <c r="BSH131">
        <v>217.21019999999999</v>
      </c>
      <c r="BSI131">
        <v>220.99940000000001</v>
      </c>
      <c r="BSJ131">
        <v>229.2533</v>
      </c>
      <c r="BSK131">
        <v>221.97810000000001</v>
      </c>
      <c r="BSL131">
        <v>222.02330000000001</v>
      </c>
      <c r="BSM131">
        <v>212.3708</v>
      </c>
      <c r="BSN131">
        <v>222.24440000000001</v>
      </c>
      <c r="BSO131">
        <v>227.58279999999999</v>
      </c>
      <c r="BSP131">
        <v>217.1362</v>
      </c>
      <c r="BSQ131">
        <v>214.73840000000001</v>
      </c>
      <c r="BSR131">
        <v>218.83590000000001</v>
      </c>
      <c r="BSS131">
        <v>233.42750000000001</v>
      </c>
      <c r="BST131">
        <v>234.06549999999999</v>
      </c>
      <c r="BSU131">
        <v>241.0864</v>
      </c>
      <c r="BSV131">
        <v>235.21719999999999</v>
      </c>
      <c r="BSW131">
        <v>212.9873</v>
      </c>
      <c r="BSX131">
        <v>223.5352</v>
      </c>
      <c r="BSY131">
        <v>205.8758</v>
      </c>
      <c r="BSZ131">
        <v>211.2277</v>
      </c>
      <c r="BTA131">
        <v>223.31030000000001</v>
      </c>
      <c r="BTB131">
        <v>243.1242</v>
      </c>
      <c r="BTC131">
        <v>212.81960000000001</v>
      </c>
      <c r="BTD131">
        <v>227.03049999999999</v>
      </c>
      <c r="BTE131">
        <v>212.63059999999999</v>
      </c>
      <c r="BTF131">
        <v>225.39680000000001</v>
      </c>
      <c r="BTG131">
        <v>210.55080000000001</v>
      </c>
      <c r="BTH131">
        <v>220.31129999999999</v>
      </c>
      <c r="BTI131">
        <v>236.60489999999999</v>
      </c>
      <c r="BTJ131">
        <v>216.7063</v>
      </c>
      <c r="BTK131">
        <v>223.63</v>
      </c>
      <c r="BTL131">
        <v>213.42769999999999</v>
      </c>
      <c r="BTM131">
        <v>217.7978</v>
      </c>
      <c r="BTN131">
        <v>221.5188</v>
      </c>
      <c r="BTO131">
        <v>207.18969999999999</v>
      </c>
      <c r="BTP131">
        <v>231.73230000000001</v>
      </c>
      <c r="BTQ131">
        <v>217.3451</v>
      </c>
      <c r="BTR131">
        <v>204.26519999999999</v>
      </c>
      <c r="BTS131">
        <v>245.4537</v>
      </c>
      <c r="BTT131">
        <v>242.57910000000001</v>
      </c>
      <c r="BTU131">
        <v>210.84450000000001</v>
      </c>
      <c r="BTV131">
        <v>214.3921</v>
      </c>
      <c r="BTW131">
        <v>227.78649999999999</v>
      </c>
      <c r="BTX131">
        <v>217.93209999999999</v>
      </c>
      <c r="BTY131">
        <v>225.1429</v>
      </c>
      <c r="BTZ131">
        <v>208.59729999999999</v>
      </c>
      <c r="BUA131">
        <v>209.65870000000001</v>
      </c>
      <c r="BUB131">
        <v>212.23769999999999</v>
      </c>
      <c r="BUC131">
        <v>224.74449999999999</v>
      </c>
      <c r="BUD131">
        <v>220.0564</v>
      </c>
      <c r="BUE131">
        <v>218.58279999999999</v>
      </c>
      <c r="BUF131">
        <v>221.0668</v>
      </c>
      <c r="BUG131">
        <v>215.1953</v>
      </c>
      <c r="BUH131">
        <v>216.52709999999999</v>
      </c>
      <c r="BUI131">
        <v>212.68430000000001</v>
      </c>
      <c r="BUJ131">
        <v>219.6123</v>
      </c>
      <c r="BUK131">
        <v>225.4205</v>
      </c>
      <c r="BUL131">
        <v>220.92699999999999</v>
      </c>
      <c r="BUM131">
        <v>225.03980000000001</v>
      </c>
      <c r="BUN131">
        <v>220.67240000000001</v>
      </c>
      <c r="BUO131">
        <v>214.8057</v>
      </c>
      <c r="BUP131">
        <v>207.83619999999999</v>
      </c>
      <c r="BUQ131">
        <v>224.3398</v>
      </c>
      <c r="BUR131">
        <v>214.05369999999999</v>
      </c>
      <c r="BUS131">
        <v>217.92449999999999</v>
      </c>
      <c r="BUT131">
        <v>201.773</v>
      </c>
      <c r="BUU131">
        <v>222.04249999999999</v>
      </c>
      <c r="BUV131">
        <v>231.76929999999999</v>
      </c>
      <c r="BUW131">
        <v>229.14750000000001</v>
      </c>
      <c r="BUX131">
        <v>231.9821</v>
      </c>
      <c r="BUY131">
        <v>214.73830000000001</v>
      </c>
      <c r="BUZ131">
        <v>214.05160000000001</v>
      </c>
      <c r="BVA131">
        <v>207.0164</v>
      </c>
      <c r="BVB131">
        <v>224.8091</v>
      </c>
      <c r="BVC131">
        <v>252.93719999999999</v>
      </c>
      <c r="BVD131">
        <v>213.1797</v>
      </c>
      <c r="BVE131">
        <v>217.03620000000001</v>
      </c>
      <c r="BVF131">
        <v>224.6995</v>
      </c>
      <c r="BVG131">
        <v>223.4143</v>
      </c>
      <c r="BVH131">
        <v>225.1103</v>
      </c>
      <c r="BVI131">
        <v>219.74629999999999</v>
      </c>
      <c r="BVJ131">
        <v>209.6934</v>
      </c>
      <c r="BVK131">
        <v>222.89859999999999</v>
      </c>
      <c r="BVL131">
        <v>218.899</v>
      </c>
      <c r="BVM131">
        <v>244.18639999999999</v>
      </c>
      <c r="BVN131">
        <v>214.98849999999999</v>
      </c>
      <c r="BVO131">
        <v>217.29910000000001</v>
      </c>
      <c r="BVP131">
        <v>221.54310000000001</v>
      </c>
      <c r="BVQ131">
        <v>235.995</v>
      </c>
      <c r="BVR131">
        <v>217.82339999999999</v>
      </c>
      <c r="BVS131">
        <v>221.82839999999999</v>
      </c>
      <c r="BVT131">
        <v>207.62620000000001</v>
      </c>
      <c r="BVU131">
        <v>216.9761</v>
      </c>
      <c r="BVV131">
        <v>218.1704</v>
      </c>
      <c r="BVW131">
        <v>223.71729999999999</v>
      </c>
      <c r="BVX131">
        <v>215.71799999999999</v>
      </c>
      <c r="BVY131">
        <v>210.98609999999999</v>
      </c>
      <c r="BVZ131">
        <v>242.9845</v>
      </c>
      <c r="BWA131">
        <v>234.5686</v>
      </c>
      <c r="BWB131">
        <v>223.99350000000001</v>
      </c>
      <c r="BWC131">
        <v>223.7405</v>
      </c>
      <c r="BWD131">
        <v>214.88839999999999</v>
      </c>
      <c r="BWE131">
        <v>216.22710000000001</v>
      </c>
      <c r="BWF131">
        <v>213.0915</v>
      </c>
      <c r="BWG131">
        <v>221.85640000000001</v>
      </c>
      <c r="BWH131">
        <v>248.4299</v>
      </c>
      <c r="BWI131">
        <v>266.30070000000001</v>
      </c>
      <c r="BWJ131">
        <v>234.8201</v>
      </c>
      <c r="BWK131">
        <v>251.6884</v>
      </c>
      <c r="BWL131">
        <v>207.2209</v>
      </c>
      <c r="BWM131">
        <v>210.4323</v>
      </c>
      <c r="BWN131">
        <v>220.03749999999999</v>
      </c>
      <c r="BWO131">
        <v>220.2038</v>
      </c>
      <c r="BWP131">
        <v>220.72479999999999</v>
      </c>
      <c r="BWQ131">
        <v>230.64150000000001</v>
      </c>
      <c r="BWR131">
        <v>232.07820000000001</v>
      </c>
      <c r="BWS131">
        <v>237.0427</v>
      </c>
      <c r="BWT131">
        <v>206.12020000000001</v>
      </c>
      <c r="BWU131">
        <v>216.00540000000001</v>
      </c>
      <c r="BWV131">
        <v>232.08969999999999</v>
      </c>
      <c r="BWW131">
        <v>237.34030000000001</v>
      </c>
      <c r="BWX131">
        <v>240.24979999999999</v>
      </c>
      <c r="BWY131">
        <v>223.9435</v>
      </c>
      <c r="BWZ131">
        <v>211.09440000000001</v>
      </c>
      <c r="BXA131">
        <v>213.76769999999999</v>
      </c>
      <c r="BXB131">
        <v>220.02770000000001</v>
      </c>
      <c r="BXC131">
        <v>207.47389999999999</v>
      </c>
      <c r="BXD131">
        <v>216.77520000000001</v>
      </c>
      <c r="BXE131">
        <v>220.7578</v>
      </c>
      <c r="BXF131">
        <v>234.584</v>
      </c>
      <c r="BXG131">
        <v>225.36969999999999</v>
      </c>
      <c r="BXH131">
        <v>207.10640000000001</v>
      </c>
      <c r="BXI131">
        <v>208.37520000000001</v>
      </c>
      <c r="BXJ131">
        <v>227.68049999999999</v>
      </c>
      <c r="BXK131">
        <v>229.0934</v>
      </c>
      <c r="BXL131">
        <v>208.24119999999999</v>
      </c>
      <c r="BXM131">
        <v>235.2304</v>
      </c>
      <c r="BXN131">
        <v>238.24170000000001</v>
      </c>
      <c r="BXO131">
        <v>236.26740000000001</v>
      </c>
      <c r="BXP131">
        <v>227.8117</v>
      </c>
      <c r="BXQ131">
        <v>219.48480000000001</v>
      </c>
      <c r="BXR131">
        <v>218.0086</v>
      </c>
      <c r="BXS131">
        <v>221.74109999999999</v>
      </c>
      <c r="BXT131">
        <v>209.9119</v>
      </c>
      <c r="BXU131">
        <v>212.69489999999999</v>
      </c>
      <c r="BXV131">
        <v>218.4051</v>
      </c>
      <c r="BXW131">
        <v>264.44369999999998</v>
      </c>
      <c r="BXX131">
        <v>238.50980000000001</v>
      </c>
      <c r="BXY131">
        <v>198.63300000000001</v>
      </c>
      <c r="BXZ131">
        <v>212.64279999999999</v>
      </c>
      <c r="BYA131">
        <v>217.48750000000001</v>
      </c>
      <c r="BYB131">
        <v>235.8425</v>
      </c>
      <c r="BYC131">
        <v>219.09059999999999</v>
      </c>
      <c r="BYD131">
        <v>207.32140000000001</v>
      </c>
      <c r="BYE131">
        <v>244.24760000000001</v>
      </c>
      <c r="BYF131">
        <v>222.00409999999999</v>
      </c>
      <c r="BYG131">
        <v>227.91800000000001</v>
      </c>
      <c r="BYH131">
        <v>222.9622</v>
      </c>
      <c r="BYI131">
        <v>217.6326</v>
      </c>
      <c r="BYJ131">
        <v>223.88069999999999</v>
      </c>
      <c r="BYK131">
        <v>214.75630000000001</v>
      </c>
      <c r="BYL131">
        <v>213.46709999999999</v>
      </c>
      <c r="BYM131">
        <v>225.7886</v>
      </c>
      <c r="BYN131">
        <v>218.8707</v>
      </c>
      <c r="BYO131">
        <v>238.92760000000001</v>
      </c>
      <c r="BYP131">
        <v>226.80099999999999</v>
      </c>
      <c r="BYQ131">
        <v>233.31059999999999</v>
      </c>
      <c r="BYR131">
        <v>209.149</v>
      </c>
      <c r="BYS131">
        <v>206.23560000000001</v>
      </c>
      <c r="BYT131">
        <v>229.5205</v>
      </c>
      <c r="BYU131">
        <v>223.61259999999999</v>
      </c>
      <c r="BYV131">
        <v>227.1934</v>
      </c>
      <c r="BYW131">
        <v>220.7132</v>
      </c>
      <c r="BYX131">
        <v>218.6403</v>
      </c>
      <c r="BYY131">
        <v>228.44049999999999</v>
      </c>
      <c r="BYZ131">
        <v>230.45679999999999</v>
      </c>
      <c r="BZA131">
        <v>228.60740000000001</v>
      </c>
      <c r="BZB131">
        <v>204.2653</v>
      </c>
      <c r="BZC131">
        <v>215.98609999999999</v>
      </c>
      <c r="BZD131">
        <v>218.2013</v>
      </c>
      <c r="BZE131">
        <v>229.26759999999999</v>
      </c>
      <c r="BZF131">
        <v>214.57980000000001</v>
      </c>
      <c r="BZG131">
        <v>226.87309999999999</v>
      </c>
      <c r="BZH131">
        <v>224.15559999999999</v>
      </c>
      <c r="BZI131">
        <v>201.58600000000001</v>
      </c>
      <c r="BZJ131">
        <v>225.34110000000001</v>
      </c>
      <c r="BZK131">
        <v>213.78129999999999</v>
      </c>
      <c r="BZL131">
        <v>210.3843</v>
      </c>
      <c r="BZM131">
        <v>220.13030000000001</v>
      </c>
      <c r="BZN131">
        <v>219.60550000000001</v>
      </c>
      <c r="BZO131">
        <v>221.38910000000001</v>
      </c>
      <c r="BZP131">
        <v>230.46729999999999</v>
      </c>
      <c r="BZQ131">
        <v>227.85409999999999</v>
      </c>
      <c r="BZR131">
        <v>211.87649999999999</v>
      </c>
      <c r="BZS131">
        <v>229.7355</v>
      </c>
      <c r="BZT131">
        <v>219.2261</v>
      </c>
      <c r="BZU131">
        <v>211.18450000000001</v>
      </c>
      <c r="BZV131">
        <v>228.89250000000001</v>
      </c>
      <c r="BZW131">
        <v>208.51849999999999</v>
      </c>
      <c r="BZX131">
        <v>214.84450000000001</v>
      </c>
      <c r="BZY131">
        <v>220.73169999999999</v>
      </c>
      <c r="BZZ131">
        <v>217.1832</v>
      </c>
      <c r="CAA131">
        <v>217.28550000000001</v>
      </c>
      <c r="CAB131">
        <v>226.08580000000001</v>
      </c>
      <c r="CAC131">
        <v>222.35499999999999</v>
      </c>
      <c r="CAD131">
        <v>219.64680000000001</v>
      </c>
      <c r="CAE131">
        <v>213.48699999999999</v>
      </c>
      <c r="CAF131">
        <v>230.3528</v>
      </c>
      <c r="CAG131">
        <v>219.61869999999999</v>
      </c>
      <c r="CAH131">
        <v>213.97489999999999</v>
      </c>
      <c r="CAI131">
        <v>217.13149999999999</v>
      </c>
      <c r="CAJ131">
        <v>224.38829999999999</v>
      </c>
      <c r="CAK131">
        <v>225.7199</v>
      </c>
      <c r="CAL131">
        <v>213.44309999999999</v>
      </c>
      <c r="CAM131">
        <v>205.53720000000001</v>
      </c>
      <c r="CAN131">
        <v>220.79130000000001</v>
      </c>
      <c r="CAO131">
        <v>215.02889999999999</v>
      </c>
      <c r="CAP131">
        <v>236.21340000000001</v>
      </c>
      <c r="CAQ131">
        <v>249.75720000000001</v>
      </c>
      <c r="CAR131">
        <v>220.74449999999999</v>
      </c>
      <c r="CAS131">
        <v>237.28579999999999</v>
      </c>
      <c r="CAT131">
        <v>241.46979999999999</v>
      </c>
      <c r="CAU131">
        <v>208.91399999999999</v>
      </c>
      <c r="CAV131">
        <v>213.02699999999999</v>
      </c>
      <c r="CAW131">
        <v>200.4248</v>
      </c>
      <c r="CAX131">
        <v>215.2542</v>
      </c>
      <c r="CAY131">
        <v>216.47540000000001</v>
      </c>
      <c r="CAZ131">
        <v>202.97989999999999</v>
      </c>
      <c r="CBA131">
        <v>228.262</v>
      </c>
      <c r="CBB131">
        <v>221.5316</v>
      </c>
      <c r="CBC131">
        <v>205.55</v>
      </c>
      <c r="CBD131">
        <v>222.15440000000001</v>
      </c>
      <c r="CBE131">
        <v>214.69919999999999</v>
      </c>
      <c r="CBF131">
        <v>219.66909999999999</v>
      </c>
      <c r="CBG131">
        <v>226.14709999999999</v>
      </c>
      <c r="CBH131">
        <v>220.0487</v>
      </c>
      <c r="CBI131">
        <v>237.45699999999999</v>
      </c>
      <c r="CBJ131">
        <v>233.83529999999999</v>
      </c>
      <c r="CBK131">
        <v>233.5771</v>
      </c>
      <c r="CBL131">
        <v>225.16929999999999</v>
      </c>
      <c r="CBM131">
        <v>217.1146</v>
      </c>
      <c r="CBN131">
        <v>219.68700000000001</v>
      </c>
      <c r="CBO131">
        <v>206.21080000000001</v>
      </c>
      <c r="CBP131">
        <v>224.40119999999999</v>
      </c>
      <c r="CBQ131">
        <v>238.40110000000001</v>
      </c>
      <c r="CBR131">
        <v>228.38740000000001</v>
      </c>
      <c r="CBS131">
        <v>212.3253</v>
      </c>
      <c r="CBT131">
        <v>225.11019999999999</v>
      </c>
      <c r="CBU131">
        <v>228.81039999999999</v>
      </c>
      <c r="CBV131">
        <v>223.8597</v>
      </c>
      <c r="CBW131">
        <v>225.852</v>
      </c>
      <c r="CBX131">
        <v>217.97829999999999</v>
      </c>
      <c r="CBY131">
        <v>244.7911</v>
      </c>
      <c r="CBZ131">
        <v>221.62100000000001</v>
      </c>
      <c r="CCA131">
        <v>197.4838</v>
      </c>
      <c r="CCB131">
        <v>216.08940000000001</v>
      </c>
      <c r="CCC131">
        <v>220.40880000000001</v>
      </c>
      <c r="CCD131">
        <v>221.4212</v>
      </c>
      <c r="CCE131">
        <v>220.0027</v>
      </c>
      <c r="CCF131">
        <v>233.69460000000001</v>
      </c>
      <c r="CCG131">
        <v>231.26140000000001</v>
      </c>
      <c r="CCH131">
        <v>225.8159</v>
      </c>
      <c r="CCI131">
        <v>221.34780000000001</v>
      </c>
      <c r="CCJ131">
        <v>227.74100000000001</v>
      </c>
      <c r="CCK131">
        <v>209.69220000000001</v>
      </c>
      <c r="CCL131">
        <v>227.76779999999999</v>
      </c>
      <c r="CCM131">
        <v>219.36680000000001</v>
      </c>
      <c r="CCN131">
        <v>216.15100000000001</v>
      </c>
      <c r="CCO131">
        <v>208.73070000000001</v>
      </c>
      <c r="CCP131">
        <v>218.6534</v>
      </c>
      <c r="CCQ131">
        <v>227.1146</v>
      </c>
      <c r="CCR131">
        <v>216.09360000000001</v>
      </c>
      <c r="CCS131">
        <v>201.78280000000001</v>
      </c>
      <c r="CCT131">
        <v>228.9264</v>
      </c>
      <c r="CCU131">
        <v>220.03659999999999</v>
      </c>
      <c r="CCV131">
        <v>219.744</v>
      </c>
      <c r="CCW131">
        <v>212.9091</v>
      </c>
      <c r="CCX131">
        <v>202.42410000000001</v>
      </c>
      <c r="CCY131">
        <v>241.66679999999999</v>
      </c>
      <c r="CCZ131">
        <v>219.84049999999999</v>
      </c>
      <c r="CDA131">
        <v>221.13310000000001</v>
      </c>
      <c r="CDB131">
        <v>233.83179999999999</v>
      </c>
      <c r="CDC131">
        <v>222.6489</v>
      </c>
      <c r="CDD131">
        <v>226.3794</v>
      </c>
      <c r="CDE131">
        <v>205.5932</v>
      </c>
      <c r="CDF131">
        <v>201.03380000000001</v>
      </c>
      <c r="CDG131">
        <v>220.87100000000001</v>
      </c>
      <c r="CDH131">
        <v>227.52340000000001</v>
      </c>
      <c r="CDI131">
        <v>207.33580000000001</v>
      </c>
      <c r="CDJ131">
        <v>222.46039999999999</v>
      </c>
      <c r="CDK131">
        <v>235.72640000000001</v>
      </c>
      <c r="CDL131">
        <v>222.50729999999999</v>
      </c>
      <c r="CDM131">
        <v>228.56610000000001</v>
      </c>
      <c r="CDN131">
        <v>204.31729999999999</v>
      </c>
      <c r="CDO131">
        <v>207.84540000000001</v>
      </c>
      <c r="CDP131">
        <v>216.4076</v>
      </c>
      <c r="CDQ131">
        <v>213.48560000000001</v>
      </c>
      <c r="CDR131">
        <v>222.4923</v>
      </c>
      <c r="CDS131">
        <v>207.23570000000001</v>
      </c>
      <c r="CDT131">
        <v>220.67500000000001</v>
      </c>
      <c r="CDU131">
        <v>218.1112</v>
      </c>
      <c r="CDV131">
        <v>230.86670000000001</v>
      </c>
      <c r="CDW131">
        <v>236.7243</v>
      </c>
      <c r="CDX131">
        <v>206.65790000000001</v>
      </c>
      <c r="CDY131">
        <v>214.2371</v>
      </c>
      <c r="CDZ131">
        <v>222.76390000000001</v>
      </c>
      <c r="CEA131">
        <v>219.48660000000001</v>
      </c>
      <c r="CEB131">
        <v>217.2373</v>
      </c>
      <c r="CEC131">
        <v>227.7458</v>
      </c>
      <c r="CED131">
        <v>232.2499</v>
      </c>
      <c r="CEE131">
        <v>231.9213</v>
      </c>
      <c r="CEF131">
        <v>216.57749999999999</v>
      </c>
      <c r="CEG131">
        <v>229.98740000000001</v>
      </c>
      <c r="CEH131">
        <v>244.43940000000001</v>
      </c>
      <c r="CEI131">
        <v>217.32249999999999</v>
      </c>
      <c r="CEJ131">
        <v>212.3082</v>
      </c>
      <c r="CEK131">
        <v>219.4306</v>
      </c>
      <c r="CEL131">
        <v>207.88499999999999</v>
      </c>
      <c r="CEM131">
        <v>212.96940000000001</v>
      </c>
      <c r="CEN131">
        <v>217.68459999999999</v>
      </c>
      <c r="CEO131">
        <v>232.35079999999999</v>
      </c>
      <c r="CEP131">
        <v>208.6669</v>
      </c>
      <c r="CEQ131">
        <v>206.80199999999999</v>
      </c>
      <c r="CER131">
        <v>221.19130000000001</v>
      </c>
      <c r="CES131">
        <v>212.3921</v>
      </c>
      <c r="CET131">
        <v>213.0984</v>
      </c>
      <c r="CEU131">
        <v>212.91929999999999</v>
      </c>
      <c r="CEV131">
        <v>210.03389999999999</v>
      </c>
      <c r="CEW131">
        <v>221.9383</v>
      </c>
      <c r="CEX131">
        <v>227.2328</v>
      </c>
      <c r="CEY131">
        <v>217.5163</v>
      </c>
      <c r="CEZ131">
        <v>212.82210000000001</v>
      </c>
      <c r="CFA131">
        <v>213.89869999999999</v>
      </c>
      <c r="CFB131">
        <v>241.0531</v>
      </c>
      <c r="CFC131">
        <v>221.33199999999999</v>
      </c>
      <c r="CFD131">
        <v>218.3623</v>
      </c>
      <c r="CFE131">
        <v>225.75960000000001</v>
      </c>
      <c r="CFF131">
        <v>211.21209999999999</v>
      </c>
      <c r="CFG131">
        <v>214.89080000000001</v>
      </c>
      <c r="CFH131">
        <v>219.39580000000001</v>
      </c>
      <c r="CFI131">
        <v>209.93870000000001</v>
      </c>
      <c r="CFJ131">
        <v>219.16390000000001</v>
      </c>
      <c r="CFK131">
        <v>220.375</v>
      </c>
      <c r="CFL131">
        <v>212.36369999999999</v>
      </c>
      <c r="CFM131">
        <v>211.99549999999999</v>
      </c>
      <c r="CFN131">
        <v>217.10579999999999</v>
      </c>
      <c r="CFO131">
        <v>211.91249999999999</v>
      </c>
      <c r="CFP131">
        <v>217.38069999999999</v>
      </c>
      <c r="CFQ131">
        <v>204.22730000000001</v>
      </c>
      <c r="CFR131">
        <v>208.96170000000001</v>
      </c>
      <c r="CFS131">
        <v>216.73599999999999</v>
      </c>
      <c r="CFT131">
        <v>207.364</v>
      </c>
      <c r="CFU131">
        <v>206.78210000000001</v>
      </c>
      <c r="CFV131">
        <v>240.0634</v>
      </c>
      <c r="CFW131">
        <v>224.69710000000001</v>
      </c>
      <c r="CFX131">
        <v>208.83359999999999</v>
      </c>
      <c r="CFY131">
        <v>226.1378</v>
      </c>
      <c r="CFZ131">
        <v>209.9555</v>
      </c>
      <c r="CGA131">
        <v>227.5224</v>
      </c>
      <c r="CGB131">
        <v>224.22929999999999</v>
      </c>
      <c r="CGC131">
        <v>227.29079999999999</v>
      </c>
      <c r="CGD131">
        <v>214.3845</v>
      </c>
      <c r="CGE131">
        <v>218.3571</v>
      </c>
      <c r="CGF131">
        <v>205.8963</v>
      </c>
      <c r="CGG131">
        <v>215.8682</v>
      </c>
      <c r="CGH131">
        <v>230.03319999999999</v>
      </c>
      <c r="CGI131">
        <v>220.65469999999999</v>
      </c>
      <c r="CGJ131">
        <v>215.13069999999999</v>
      </c>
      <c r="CGK131">
        <v>212.0378</v>
      </c>
      <c r="CGL131">
        <v>218.72970000000001</v>
      </c>
      <c r="CGM131">
        <v>228.8801</v>
      </c>
      <c r="CGN131">
        <v>211.45570000000001</v>
      </c>
      <c r="CGO131">
        <v>214.50640000000001</v>
      </c>
      <c r="CGP131">
        <v>202.6275</v>
      </c>
      <c r="CGQ131">
        <v>221.01169999999999</v>
      </c>
      <c r="CGR131">
        <v>214.39330000000001</v>
      </c>
      <c r="CGS131">
        <v>233.1832</v>
      </c>
      <c r="CGT131">
        <v>209.56440000000001</v>
      </c>
      <c r="CGU131">
        <v>216.9385</v>
      </c>
      <c r="CGV131">
        <v>221.09970000000001</v>
      </c>
      <c r="CGW131">
        <v>228.94390000000001</v>
      </c>
      <c r="CGX131">
        <v>221.21019999999999</v>
      </c>
      <c r="CGY131">
        <v>221.98429999999999</v>
      </c>
      <c r="CGZ131">
        <v>216.91560000000001</v>
      </c>
      <c r="CHA131">
        <v>222.50640000000001</v>
      </c>
      <c r="CHB131">
        <v>219.8348</v>
      </c>
      <c r="CHC131">
        <v>219.66569999999999</v>
      </c>
      <c r="CHD131">
        <v>211.29939999999999</v>
      </c>
      <c r="CHE131">
        <v>235.0548</v>
      </c>
      <c r="CHF131">
        <v>221.584</v>
      </c>
      <c r="CHG131">
        <v>209.90180000000001</v>
      </c>
      <c r="CHH131">
        <v>214.47890000000001</v>
      </c>
      <c r="CHI131">
        <v>207.07040000000001</v>
      </c>
      <c r="CHJ131">
        <v>228.89279999999999</v>
      </c>
      <c r="CHK131">
        <v>212.6986</v>
      </c>
      <c r="CHL131">
        <v>209.84739999999999</v>
      </c>
      <c r="CHM131">
        <v>249.49760000000001</v>
      </c>
      <c r="CHN131">
        <v>225.35669999999999</v>
      </c>
      <c r="CHO131">
        <v>227.8458</v>
      </c>
      <c r="CHP131">
        <v>207.4075</v>
      </c>
      <c r="CHQ131">
        <v>229.05889999999999</v>
      </c>
      <c r="CHR131">
        <v>219.95570000000001</v>
      </c>
      <c r="CHS131">
        <v>218.6172</v>
      </c>
      <c r="CHT131">
        <v>209.3734</v>
      </c>
      <c r="CHU131">
        <v>231.66390000000001</v>
      </c>
      <c r="CHV131">
        <v>238.47749999999999</v>
      </c>
      <c r="CHW131">
        <v>231.12880000000001</v>
      </c>
      <c r="CHX131">
        <v>228.46299999999999</v>
      </c>
      <c r="CHY131">
        <v>222.9451</v>
      </c>
      <c r="CHZ131">
        <v>215.703</v>
      </c>
      <c r="CIA131">
        <v>225.02359999999999</v>
      </c>
      <c r="CIB131">
        <v>208.76130000000001</v>
      </c>
      <c r="CIC131">
        <v>219.1925</v>
      </c>
      <c r="CID131">
        <v>223.32300000000001</v>
      </c>
      <c r="CIE131">
        <v>213.2756</v>
      </c>
      <c r="CIF131">
        <v>228.8563</v>
      </c>
      <c r="CIG131">
        <v>194.3646</v>
      </c>
      <c r="CIH131">
        <v>214.988</v>
      </c>
      <c r="CII131">
        <v>228.37200000000001</v>
      </c>
      <c r="CIJ131">
        <v>211.2978</v>
      </c>
      <c r="CIK131">
        <v>247.2706</v>
      </c>
      <c r="CIL131">
        <v>217.03980000000001</v>
      </c>
      <c r="CIM131">
        <v>222.8409</v>
      </c>
      <c r="CIN131">
        <v>220.0264</v>
      </c>
      <c r="CIO131">
        <v>217.9759</v>
      </c>
      <c r="CIP131">
        <v>210.90729999999999</v>
      </c>
      <c r="CIQ131">
        <v>229.79230000000001</v>
      </c>
      <c r="CIR131">
        <v>230.232</v>
      </c>
      <c r="CIS131">
        <v>221.23869999999999</v>
      </c>
      <c r="CIT131">
        <v>231.12710000000001</v>
      </c>
      <c r="CIU131">
        <v>221.40870000000001</v>
      </c>
      <c r="CIV131">
        <v>228.06110000000001</v>
      </c>
      <c r="CIW131">
        <v>215.99359999999999</v>
      </c>
      <c r="CIX131">
        <v>232.11490000000001</v>
      </c>
      <c r="CIY131">
        <v>217.28530000000001</v>
      </c>
      <c r="CIZ131">
        <v>217.6515</v>
      </c>
      <c r="CJA131">
        <v>218.93440000000001</v>
      </c>
      <c r="CJB131">
        <v>228.7201</v>
      </c>
      <c r="CJC131">
        <v>220.76990000000001</v>
      </c>
      <c r="CJD131">
        <v>218.11879999999999</v>
      </c>
      <c r="CJE131">
        <v>218.30690000000001</v>
      </c>
      <c r="CJF131">
        <v>222.44589999999999</v>
      </c>
      <c r="CJG131">
        <v>216.6009</v>
      </c>
      <c r="CJH131">
        <v>235.94409999999999</v>
      </c>
      <c r="CJI131">
        <v>215.28440000000001</v>
      </c>
      <c r="CJJ131">
        <v>217.27189999999999</v>
      </c>
      <c r="CJK131">
        <v>228.4023</v>
      </c>
      <c r="CJL131">
        <v>224.0684</v>
      </c>
      <c r="CJM131">
        <v>207.27209999999999</v>
      </c>
      <c r="CJN131">
        <v>215.46250000000001</v>
      </c>
      <c r="CJO131">
        <v>211.46449999999999</v>
      </c>
      <c r="CJP131">
        <v>220.20939999999999</v>
      </c>
      <c r="CJQ131">
        <v>222.81630000000001</v>
      </c>
      <c r="CJR131">
        <v>221.22460000000001</v>
      </c>
      <c r="CJS131">
        <v>227.71440000000001</v>
      </c>
      <c r="CJT131">
        <v>218.22550000000001</v>
      </c>
      <c r="CJU131">
        <v>225.12899999999999</v>
      </c>
      <c r="CJV131">
        <v>215.73750000000001</v>
      </c>
      <c r="CJW131">
        <v>232.85939999999999</v>
      </c>
      <c r="CJX131">
        <v>208.55609999999999</v>
      </c>
      <c r="CJY131">
        <v>216.3116</v>
      </c>
      <c r="CJZ131">
        <v>207.01750000000001</v>
      </c>
      <c r="CKA131">
        <v>209.9359</v>
      </c>
      <c r="CKB131">
        <v>209.81270000000001</v>
      </c>
      <c r="CKC131">
        <v>214.14869999999999</v>
      </c>
      <c r="CKD131">
        <v>216.6953</v>
      </c>
      <c r="CKE131">
        <v>231.65549999999999</v>
      </c>
      <c r="CKF131">
        <v>226.59049999999999</v>
      </c>
      <c r="CKG131">
        <v>210.887</v>
      </c>
      <c r="CKH131">
        <v>212.98330000000001</v>
      </c>
      <c r="CKI131">
        <v>209.95330000000001</v>
      </c>
      <c r="CKJ131">
        <v>207.20179999999999</v>
      </c>
      <c r="CKK131">
        <v>231.77520000000001</v>
      </c>
      <c r="CKL131">
        <v>218.22479999999999</v>
      </c>
      <c r="CKM131">
        <v>215.71080000000001</v>
      </c>
      <c r="CKN131">
        <v>213.8588</v>
      </c>
      <c r="CKO131">
        <v>219.04349999999999</v>
      </c>
      <c r="CKP131">
        <v>209.90010000000001</v>
      </c>
      <c r="CKQ131">
        <v>221.8466</v>
      </c>
      <c r="CKR131">
        <v>209.3844</v>
      </c>
      <c r="CKS131">
        <v>218.87819999999999</v>
      </c>
      <c r="CKT131">
        <v>209.77610000000001</v>
      </c>
      <c r="CKU131">
        <v>219.55969999999999</v>
      </c>
      <c r="CKV131">
        <v>208.3246</v>
      </c>
      <c r="CKW131">
        <v>229.44290000000001</v>
      </c>
      <c r="CKX131">
        <v>210.7697</v>
      </c>
      <c r="CKY131">
        <v>212.6054</v>
      </c>
      <c r="CKZ131">
        <v>224.2578</v>
      </c>
      <c r="CLA131">
        <v>253.50200000000001</v>
      </c>
      <c r="CLB131">
        <v>230.82210000000001</v>
      </c>
      <c r="CLC131">
        <v>225.161</v>
      </c>
      <c r="CLD131">
        <v>212.23439999999999</v>
      </c>
      <c r="CLE131">
        <v>212.61500000000001</v>
      </c>
      <c r="CLF131">
        <v>235.34569999999999</v>
      </c>
      <c r="CLG131">
        <v>195.58920000000001</v>
      </c>
      <c r="CLH131">
        <v>221.5941</v>
      </c>
      <c r="CLI131">
        <v>217.37129999999999</v>
      </c>
      <c r="CLJ131">
        <v>210.54669999999999</v>
      </c>
      <c r="CLK131">
        <v>242.80840000000001</v>
      </c>
      <c r="CLL131">
        <v>234.3588</v>
      </c>
      <c r="CLM131">
        <v>224.441</v>
      </c>
      <c r="CLN131">
        <v>230.32490000000001</v>
      </c>
      <c r="CLO131">
        <v>236.4102</v>
      </c>
      <c r="CLP131">
        <v>209.19200000000001</v>
      </c>
      <c r="CLQ131">
        <v>215.03809999999999</v>
      </c>
      <c r="CLR131">
        <v>202.2799</v>
      </c>
      <c r="CLS131">
        <v>223.15289999999999</v>
      </c>
      <c r="CLT131">
        <v>209.89580000000001</v>
      </c>
      <c r="CLU131">
        <v>210.15770000000001</v>
      </c>
      <c r="CLV131">
        <v>210.35900000000001</v>
      </c>
      <c r="CLW131">
        <v>222.84719999999999</v>
      </c>
      <c r="CLX131">
        <v>226.75069999999999</v>
      </c>
      <c r="CLY131">
        <v>214.577</v>
      </c>
      <c r="CLZ131">
        <v>222.21340000000001</v>
      </c>
      <c r="CMA131">
        <v>204.03579999999999</v>
      </c>
      <c r="CMB131">
        <v>208.90110000000001</v>
      </c>
      <c r="CMC131">
        <v>217.6927</v>
      </c>
      <c r="CMD131">
        <v>215.08760000000001</v>
      </c>
      <c r="CME131">
        <v>219.54759999999999</v>
      </c>
      <c r="CMF131">
        <v>211.55879999999999</v>
      </c>
      <c r="CMG131">
        <v>225.86840000000001</v>
      </c>
      <c r="CMH131">
        <v>205.45779999999999</v>
      </c>
      <c r="CMI131">
        <v>216.0402</v>
      </c>
      <c r="CMJ131">
        <v>218.94730000000001</v>
      </c>
      <c r="CMK131">
        <v>216.65369999999999</v>
      </c>
      <c r="CML131">
        <v>212.91</v>
      </c>
      <c r="CMM131">
        <v>215.98859999999999</v>
      </c>
      <c r="CMN131">
        <v>206.66540000000001</v>
      </c>
      <c r="CMO131">
        <v>213.1696</v>
      </c>
      <c r="CMP131">
        <v>205.19739999999999</v>
      </c>
      <c r="CMQ131">
        <v>211.33250000000001</v>
      </c>
      <c r="CMR131">
        <v>226.50819999999999</v>
      </c>
      <c r="CMS131">
        <v>207.39259999999999</v>
      </c>
      <c r="CMT131">
        <v>213.7637</v>
      </c>
      <c r="CMU131">
        <v>226.6628</v>
      </c>
      <c r="CMV131">
        <v>221.38319999999999</v>
      </c>
      <c r="CMW131">
        <v>204.13759999999999</v>
      </c>
      <c r="CMX131">
        <v>215.5412</v>
      </c>
      <c r="CMY131">
        <v>209.59379999999999</v>
      </c>
      <c r="CMZ131">
        <v>220.19820000000001</v>
      </c>
      <c r="CNA131">
        <v>227.60380000000001</v>
      </c>
      <c r="CNB131">
        <v>223.45500000000001</v>
      </c>
      <c r="CNC131">
        <v>215.28739999999999</v>
      </c>
      <c r="CND131">
        <v>216.09899999999999</v>
      </c>
      <c r="CNE131">
        <v>221.7448</v>
      </c>
      <c r="CNF131">
        <v>239.58369999999999</v>
      </c>
      <c r="CNG131">
        <v>217.81469999999999</v>
      </c>
      <c r="CNH131">
        <v>209.76169999999999</v>
      </c>
      <c r="CNI131">
        <v>233.80199999999999</v>
      </c>
      <c r="CNJ131">
        <v>215.22810000000001</v>
      </c>
      <c r="CNK131">
        <v>203.1054</v>
      </c>
      <c r="CNL131">
        <v>214.1447</v>
      </c>
      <c r="CNM131">
        <v>217.22630000000001</v>
      </c>
      <c r="CNN131">
        <v>218.858</v>
      </c>
      <c r="CNO131">
        <v>215.92840000000001</v>
      </c>
      <c r="CNP131">
        <v>218.3365</v>
      </c>
      <c r="CNQ131">
        <v>208.51650000000001</v>
      </c>
      <c r="CNR131">
        <v>233.7921</v>
      </c>
      <c r="CNS131">
        <v>226.6765</v>
      </c>
      <c r="CNT131">
        <v>228.44120000000001</v>
      </c>
      <c r="CNU131">
        <v>203.3126</v>
      </c>
      <c r="CNV131">
        <v>222.64109999999999</v>
      </c>
      <c r="CNW131">
        <v>215.3929</v>
      </c>
      <c r="CNX131">
        <v>228.04490000000001</v>
      </c>
      <c r="CNY131">
        <v>211.08179999999999</v>
      </c>
      <c r="CNZ131">
        <v>223.2998</v>
      </c>
      <c r="COA131">
        <v>225.6001</v>
      </c>
      <c r="COB131">
        <v>206.68690000000001</v>
      </c>
      <c r="COC131">
        <v>213.78919999999999</v>
      </c>
      <c r="COD131">
        <v>197.69030000000001</v>
      </c>
      <c r="COE131">
        <v>221.4571</v>
      </c>
      <c r="COF131">
        <v>227.00540000000001</v>
      </c>
      <c r="COG131">
        <v>229.35169999999999</v>
      </c>
      <c r="COH131">
        <v>221.28659999999999</v>
      </c>
      <c r="COI131">
        <v>220.81100000000001</v>
      </c>
      <c r="COJ131">
        <v>243.61699999999999</v>
      </c>
      <c r="COK131">
        <v>211.74260000000001</v>
      </c>
      <c r="COL131">
        <v>223.37370000000001</v>
      </c>
      <c r="COM131">
        <v>220.03290000000001</v>
      </c>
      <c r="CON131">
        <v>208.96180000000001</v>
      </c>
      <c r="COO131">
        <v>232.98220000000001</v>
      </c>
      <c r="COP131">
        <v>220.0926</v>
      </c>
      <c r="COQ131">
        <v>219.57910000000001</v>
      </c>
      <c r="COR131">
        <v>216.554</v>
      </c>
      <c r="COS131">
        <v>232.8426</v>
      </c>
      <c r="COT131">
        <v>218.80449999999999</v>
      </c>
      <c r="COU131">
        <v>230.24170000000001</v>
      </c>
      <c r="COV131">
        <v>211.24610000000001</v>
      </c>
      <c r="COW131">
        <v>233.27719999999999</v>
      </c>
      <c r="COX131">
        <v>241.416</v>
      </c>
      <c r="COY131">
        <v>247.7313</v>
      </c>
      <c r="COZ131">
        <v>255.0805</v>
      </c>
      <c r="CPA131">
        <v>222.256</v>
      </c>
      <c r="CPB131">
        <v>232.42619999999999</v>
      </c>
      <c r="CPC131">
        <v>230.01910000000001</v>
      </c>
      <c r="CPD131">
        <v>200.91499999999999</v>
      </c>
      <c r="CPE131">
        <v>193.39400000000001</v>
      </c>
      <c r="CPF131">
        <v>202.53880000000001</v>
      </c>
      <c r="CPG131">
        <v>227.411</v>
      </c>
      <c r="CPH131">
        <v>214.48390000000001</v>
      </c>
      <c r="CPI131">
        <v>221.822</v>
      </c>
      <c r="CPJ131">
        <v>219.12020000000001</v>
      </c>
      <c r="CPK131">
        <v>211.91929999999999</v>
      </c>
      <c r="CPL131">
        <v>215.31360000000001</v>
      </c>
      <c r="CPM131">
        <v>228.9178</v>
      </c>
      <c r="CPN131">
        <v>209.38679999999999</v>
      </c>
      <c r="CPO131">
        <v>223.66239999999999</v>
      </c>
      <c r="CPP131">
        <v>227.74700000000001</v>
      </c>
      <c r="CPQ131">
        <v>225.47489999999999</v>
      </c>
      <c r="CPR131">
        <v>208.26480000000001</v>
      </c>
      <c r="CPS131">
        <v>224.114</v>
      </c>
      <c r="CPT131">
        <v>230.56200000000001</v>
      </c>
      <c r="CPU131">
        <v>247.78100000000001</v>
      </c>
      <c r="CPV131">
        <v>241.67070000000001</v>
      </c>
      <c r="CPW131">
        <v>243.15039999999999</v>
      </c>
      <c r="CPX131">
        <v>243.1626</v>
      </c>
      <c r="CPY131">
        <v>263.77710000000002</v>
      </c>
      <c r="CPZ131">
        <v>249.3032</v>
      </c>
      <c r="CQA131">
        <v>238.54220000000001</v>
      </c>
      <c r="CQB131">
        <v>235.58949999999999</v>
      </c>
      <c r="CQC131">
        <v>251.74029999999999</v>
      </c>
      <c r="CQD131">
        <v>239.03970000000001</v>
      </c>
      <c r="CQE131">
        <v>260.77350000000001</v>
      </c>
      <c r="CQF131">
        <v>231.96270000000001</v>
      </c>
      <c r="CQG131">
        <v>275.73149999999998</v>
      </c>
      <c r="CQH131">
        <v>250.46270000000001</v>
      </c>
      <c r="CQI131">
        <v>248.0335</v>
      </c>
      <c r="CQJ131">
        <v>245.11930000000001</v>
      </c>
      <c r="CQK131">
        <v>254.5325</v>
      </c>
      <c r="CQL131">
        <v>234.04669999999999</v>
      </c>
      <c r="CQM131">
        <v>246.53460000000001</v>
      </c>
      <c r="CQN131">
        <v>249.30690000000001</v>
      </c>
      <c r="CQO131">
        <v>226.20939999999999</v>
      </c>
      <c r="CQP131">
        <v>240.27529999999999</v>
      </c>
      <c r="CQQ131">
        <v>279.4726</v>
      </c>
      <c r="CQR131">
        <v>244.791</v>
      </c>
      <c r="CQS131">
        <v>246.05699999999999</v>
      </c>
      <c r="CQT131">
        <v>216.6635</v>
      </c>
      <c r="CQU131">
        <v>213.7063</v>
      </c>
      <c r="CQV131">
        <v>215.0301</v>
      </c>
      <c r="CQW131">
        <v>218.1317</v>
      </c>
      <c r="CQX131">
        <v>213.4956</v>
      </c>
      <c r="CQY131">
        <v>207.2961</v>
      </c>
      <c r="CQZ131">
        <v>205.45769999999999</v>
      </c>
      <c r="CRA131">
        <v>228.35290000000001</v>
      </c>
      <c r="CRB131">
        <v>227.4538</v>
      </c>
      <c r="CRC131">
        <v>211.12010000000001</v>
      </c>
      <c r="CRD131">
        <v>209.4554</v>
      </c>
      <c r="CRE131">
        <v>216</v>
      </c>
      <c r="CRF131">
        <v>218.15129999999999</v>
      </c>
      <c r="CRG131">
        <v>203.8656</v>
      </c>
      <c r="CRH131">
        <v>219.2423</v>
      </c>
      <c r="CRI131">
        <v>209.77379999999999</v>
      </c>
      <c r="CRJ131">
        <v>226.2296</v>
      </c>
      <c r="CRK131">
        <v>223.32149999999999</v>
      </c>
      <c r="CRL131">
        <v>217.46029999999999</v>
      </c>
      <c r="CRM131">
        <v>229.45599999999999</v>
      </c>
      <c r="CRN131">
        <v>223.3974</v>
      </c>
      <c r="CRO131">
        <v>223.64510000000001</v>
      </c>
      <c r="CRP131">
        <v>223.1103</v>
      </c>
      <c r="CRQ131">
        <v>221.63849999999999</v>
      </c>
      <c r="CRR131">
        <v>205.13470000000001</v>
      </c>
      <c r="CRS131">
        <v>221.76339999999999</v>
      </c>
      <c r="CRT131">
        <v>224.94560000000001</v>
      </c>
      <c r="CRU131">
        <v>215.68170000000001</v>
      </c>
      <c r="CRV131">
        <v>202.9684</v>
      </c>
      <c r="CRW131">
        <v>205.5324</v>
      </c>
      <c r="CRX131">
        <v>211.73609999999999</v>
      </c>
      <c r="CRY131">
        <v>211.7381</v>
      </c>
      <c r="CRZ131">
        <v>208.39160000000001</v>
      </c>
      <c r="CSA131">
        <v>221.1174</v>
      </c>
      <c r="CSB131">
        <v>200.64590000000001</v>
      </c>
      <c r="CSC131">
        <v>223.6628</v>
      </c>
      <c r="CSD131">
        <v>214.90119999999999</v>
      </c>
      <c r="CSE131">
        <v>209.40309999999999</v>
      </c>
      <c r="CSF131">
        <v>214.01660000000001</v>
      </c>
      <c r="CSG131">
        <v>214.5198</v>
      </c>
      <c r="CSH131">
        <v>222.5333</v>
      </c>
      <c r="CSI131">
        <v>208.45830000000001</v>
      </c>
      <c r="CSJ131">
        <v>225.14189999999999</v>
      </c>
      <c r="CSK131">
        <v>222.82400000000001</v>
      </c>
      <c r="CSL131">
        <v>231.87139999999999</v>
      </c>
      <c r="CSM131">
        <v>248.80520000000001</v>
      </c>
      <c r="CSN131">
        <v>220.75280000000001</v>
      </c>
      <c r="CSO131">
        <v>218.04050000000001</v>
      </c>
      <c r="CSP131">
        <v>232.5779</v>
      </c>
      <c r="CSQ131">
        <v>219.55940000000001</v>
      </c>
      <c r="CSR131">
        <v>227.74160000000001</v>
      </c>
      <c r="CSS131">
        <v>208.9282</v>
      </c>
      <c r="CST131">
        <v>215.50649999999999</v>
      </c>
      <c r="CSU131">
        <v>227.79580000000001</v>
      </c>
      <c r="CSV131">
        <v>215.90610000000001</v>
      </c>
      <c r="CSW131">
        <v>222.3038</v>
      </c>
      <c r="CSX131">
        <v>232.8449</v>
      </c>
      <c r="CSY131">
        <v>202.7861</v>
      </c>
      <c r="CSZ131">
        <v>231.15880000000001</v>
      </c>
      <c r="CTA131">
        <v>210.7663</v>
      </c>
      <c r="CTB131">
        <v>227.79159999999999</v>
      </c>
      <c r="CTC131">
        <v>214.4478</v>
      </c>
      <c r="CTD131">
        <v>201.86859999999999</v>
      </c>
      <c r="CTE131">
        <v>218.22839999999999</v>
      </c>
      <c r="CTF131">
        <v>221.53049999999999</v>
      </c>
      <c r="CTG131">
        <v>222.22470000000001</v>
      </c>
      <c r="CTH131">
        <v>216.73249999999999</v>
      </c>
      <c r="CTI131">
        <v>239.5258</v>
      </c>
      <c r="CTJ131">
        <v>210.8355</v>
      </c>
      <c r="CTK131">
        <v>215.01509999999999</v>
      </c>
      <c r="CTL131">
        <v>225.3904</v>
      </c>
      <c r="CTM131">
        <v>234.50559999999999</v>
      </c>
      <c r="CTN131">
        <v>240.40199999999999</v>
      </c>
      <c r="CTO131">
        <v>212.31800000000001</v>
      </c>
      <c r="CTP131">
        <v>211.53190000000001</v>
      </c>
      <c r="CTQ131">
        <v>222.8475</v>
      </c>
      <c r="CTR131">
        <v>211.74340000000001</v>
      </c>
      <c r="CTS131">
        <v>218.7337</v>
      </c>
      <c r="CTT131">
        <v>228.07239999999999</v>
      </c>
      <c r="CTU131">
        <v>221.1343</v>
      </c>
      <c r="CTV131">
        <v>220.30699999999999</v>
      </c>
      <c r="CTW131">
        <v>243.99090000000001</v>
      </c>
      <c r="CTX131">
        <v>217.25110000000001</v>
      </c>
      <c r="CTY131">
        <v>215.69280000000001</v>
      </c>
      <c r="CTZ131">
        <v>227.6515</v>
      </c>
      <c r="CUA131">
        <v>225.35329999999999</v>
      </c>
      <c r="CUB131">
        <v>214.9341</v>
      </c>
      <c r="CUC131">
        <v>212.9913</v>
      </c>
      <c r="CUD131">
        <v>214.4307</v>
      </c>
      <c r="CUE131">
        <v>241.91730000000001</v>
      </c>
      <c r="CUF131">
        <v>217.90620000000001</v>
      </c>
      <c r="CUG131">
        <v>223.65360000000001</v>
      </c>
      <c r="CUH131">
        <v>235.15549999999999</v>
      </c>
      <c r="CUI131">
        <v>227.54050000000001</v>
      </c>
      <c r="CUJ131">
        <v>226.08510000000001</v>
      </c>
      <c r="CUK131">
        <v>220.85759999999999</v>
      </c>
      <c r="CUL131">
        <v>222.01750000000001</v>
      </c>
      <c r="CUM131">
        <v>232.76349999999999</v>
      </c>
      <c r="CUN131">
        <v>217.3623</v>
      </c>
      <c r="CUO131">
        <v>213.87909999999999</v>
      </c>
      <c r="CUP131">
        <v>222.78059999999999</v>
      </c>
      <c r="CUQ131">
        <v>216.33510000000001</v>
      </c>
      <c r="CUR131">
        <v>217.84360000000001</v>
      </c>
      <c r="CUS131">
        <v>231.68780000000001</v>
      </c>
      <c r="CUT131">
        <v>222.28319999999999</v>
      </c>
      <c r="CUU131">
        <v>224.6994</v>
      </c>
      <c r="CUV131">
        <v>222.00710000000001</v>
      </c>
      <c r="CUW131">
        <v>217.08619999999999</v>
      </c>
      <c r="CUX131">
        <v>232.9435</v>
      </c>
      <c r="CUY131">
        <v>217.52799999999999</v>
      </c>
      <c r="CUZ131">
        <v>218.10390000000001</v>
      </c>
      <c r="CVA131">
        <v>210.21360000000001</v>
      </c>
      <c r="CVB131">
        <v>230.9325</v>
      </c>
      <c r="CVC131">
        <v>213.42490000000001</v>
      </c>
      <c r="CVD131">
        <v>220.84209999999999</v>
      </c>
      <c r="CVE131">
        <v>219.41069999999999</v>
      </c>
      <c r="CVF131">
        <v>230.25720000000001</v>
      </c>
      <c r="CVG131">
        <v>235.9836</v>
      </c>
      <c r="CVH131">
        <v>219.25110000000001</v>
      </c>
      <c r="CVI131">
        <v>214.7158</v>
      </c>
      <c r="CVJ131">
        <v>212.5086</v>
      </c>
      <c r="CVK131">
        <v>214.429</v>
      </c>
      <c r="CVL131">
        <v>218.34030000000001</v>
      </c>
      <c r="CVM131">
        <v>218.4049</v>
      </c>
      <c r="CVN131">
        <v>216.2739</v>
      </c>
      <c r="CVO131">
        <v>215.6259</v>
      </c>
      <c r="CVP131">
        <v>217.65389999999999</v>
      </c>
      <c r="CVQ131">
        <v>208.57320000000001</v>
      </c>
      <c r="CVR131">
        <v>216.86349999999999</v>
      </c>
      <c r="CVS131">
        <v>220.9984</v>
      </c>
      <c r="CVT131">
        <v>209.3459</v>
      </c>
      <c r="CVU131">
        <v>219.95060000000001</v>
      </c>
      <c r="CVV131">
        <v>219.4058</v>
      </c>
      <c r="CVW131">
        <v>228.30170000000001</v>
      </c>
      <c r="CVX131">
        <v>218.649</v>
      </c>
      <c r="CVY131">
        <v>250.9453</v>
      </c>
      <c r="CVZ131">
        <v>245.24969999999999</v>
      </c>
      <c r="CWA131">
        <v>229.93969999999999</v>
      </c>
      <c r="CWB131">
        <v>218.803</v>
      </c>
      <c r="CWC131">
        <v>214.78190000000001</v>
      </c>
      <c r="CWD131">
        <v>225.6165</v>
      </c>
      <c r="CWE131">
        <v>217.20910000000001</v>
      </c>
      <c r="CWF131">
        <v>224.02959999999999</v>
      </c>
      <c r="CWG131">
        <v>215.21610000000001</v>
      </c>
      <c r="CWH131">
        <v>210.4785</v>
      </c>
      <c r="CWI131">
        <v>221.83799999999999</v>
      </c>
      <c r="CWJ131">
        <v>210.79580000000001</v>
      </c>
      <c r="CWK131">
        <v>216.5093</v>
      </c>
      <c r="CWL131">
        <v>203.8569</v>
      </c>
      <c r="CWM131">
        <v>214.17599999999999</v>
      </c>
      <c r="CWN131">
        <v>221.0856</v>
      </c>
      <c r="CWO131">
        <v>223.3407</v>
      </c>
      <c r="CWP131">
        <v>239.56399999999999</v>
      </c>
      <c r="CWQ131">
        <v>239.44309999999999</v>
      </c>
      <c r="CWR131">
        <v>219.47620000000001</v>
      </c>
      <c r="CWS131">
        <v>212.83320000000001</v>
      </c>
      <c r="CWT131">
        <v>210.73740000000001</v>
      </c>
      <c r="CWU131">
        <v>217.10400000000001</v>
      </c>
      <c r="CWV131">
        <v>244.32320000000001</v>
      </c>
      <c r="CWW131">
        <v>217.0341</v>
      </c>
      <c r="CWX131">
        <v>229.38419999999999</v>
      </c>
      <c r="CWY131">
        <v>226.7038</v>
      </c>
      <c r="CWZ131">
        <v>226.06190000000001</v>
      </c>
      <c r="CXA131">
        <v>221.35499999999999</v>
      </c>
      <c r="CXB131">
        <v>206.24940000000001</v>
      </c>
      <c r="CXC131">
        <v>206.48330000000001</v>
      </c>
      <c r="CXD131">
        <v>234.09440000000001</v>
      </c>
      <c r="CXE131">
        <v>228.4639</v>
      </c>
      <c r="CXF131">
        <v>219.04130000000001</v>
      </c>
      <c r="CXG131">
        <v>244.95419999999999</v>
      </c>
      <c r="CXH131">
        <v>216.32</v>
      </c>
      <c r="CXI131">
        <v>236.2927</v>
      </c>
      <c r="CXJ131">
        <v>224.86779999999999</v>
      </c>
      <c r="CXK131">
        <v>239.31700000000001</v>
      </c>
      <c r="CXL131">
        <v>220.73670000000001</v>
      </c>
      <c r="CXM131">
        <v>220.74780000000001</v>
      </c>
      <c r="CXN131">
        <v>225.60640000000001</v>
      </c>
      <c r="CXO131">
        <v>203.62110000000001</v>
      </c>
      <c r="CXP131">
        <v>215.08930000000001</v>
      </c>
      <c r="CXQ131">
        <v>200.6172</v>
      </c>
      <c r="CXR131">
        <v>234.31909999999999</v>
      </c>
      <c r="CXS131">
        <v>245.0472</v>
      </c>
      <c r="CXT131">
        <v>219.39570000000001</v>
      </c>
      <c r="CXU131">
        <v>220.44540000000001</v>
      </c>
      <c r="CXV131">
        <v>215.97399999999999</v>
      </c>
      <c r="CXW131">
        <v>224.01179999999999</v>
      </c>
      <c r="CXX131">
        <v>227.29150000000001</v>
      </c>
      <c r="CXY131">
        <v>222.3563</v>
      </c>
      <c r="CXZ131">
        <v>224.70679999999999</v>
      </c>
      <c r="CYA131">
        <v>214.70920000000001</v>
      </c>
      <c r="CYB131">
        <v>210.3982</v>
      </c>
      <c r="CYC131">
        <v>209.59020000000001</v>
      </c>
      <c r="CYD131">
        <v>215.03970000000001</v>
      </c>
      <c r="CYE131">
        <v>208.84520000000001</v>
      </c>
      <c r="CYF131">
        <v>222.92609999999999</v>
      </c>
      <c r="CYG131">
        <v>200.98660000000001</v>
      </c>
      <c r="CYH131">
        <v>208.0247</v>
      </c>
      <c r="CYI131">
        <v>202.5625</v>
      </c>
      <c r="CYJ131">
        <v>229.26949999999999</v>
      </c>
      <c r="CYK131">
        <v>235.88120000000001</v>
      </c>
      <c r="CYL131">
        <v>225.73060000000001</v>
      </c>
      <c r="CYM131">
        <v>212.22300000000001</v>
      </c>
      <c r="CYN131">
        <v>216.08529999999999</v>
      </c>
      <c r="CYO131">
        <v>229.49860000000001</v>
      </c>
      <c r="CYP131">
        <v>211.70320000000001</v>
      </c>
      <c r="CYQ131">
        <v>214.738</v>
      </c>
      <c r="CYR131">
        <v>226.9272</v>
      </c>
      <c r="CYS131">
        <v>214.56659999999999</v>
      </c>
      <c r="CYT131">
        <v>220.6585</v>
      </c>
      <c r="CYU131">
        <v>223.9444</v>
      </c>
      <c r="CYV131">
        <v>209.64009999999999</v>
      </c>
      <c r="CYW131">
        <v>212.5266</v>
      </c>
      <c r="CYX131">
        <v>214.82400000000001</v>
      </c>
      <c r="CYY131">
        <v>219.40960000000001</v>
      </c>
      <c r="CYZ131">
        <v>226.40729999999999</v>
      </c>
      <c r="CZA131">
        <v>220.39789999999999</v>
      </c>
      <c r="CZB131">
        <v>222.42660000000001</v>
      </c>
      <c r="CZC131">
        <v>229.0692</v>
      </c>
      <c r="CZD131">
        <v>214.65100000000001</v>
      </c>
      <c r="CZE131">
        <v>225.2183</v>
      </c>
      <c r="CZF131">
        <v>201.59549999999999</v>
      </c>
      <c r="CZG131">
        <v>223.99510000000001</v>
      </c>
      <c r="CZH131">
        <v>206.6397</v>
      </c>
      <c r="CZI131">
        <v>217.74160000000001</v>
      </c>
      <c r="CZJ131">
        <v>225.0462</v>
      </c>
      <c r="CZK131">
        <v>222.54069999999999</v>
      </c>
      <c r="CZL131">
        <v>228.05289999999999</v>
      </c>
      <c r="CZM131">
        <v>241.57159999999999</v>
      </c>
      <c r="CZN131">
        <v>231.57310000000001</v>
      </c>
      <c r="CZO131">
        <v>208.6454</v>
      </c>
      <c r="CZP131">
        <v>233.9863</v>
      </c>
      <c r="CZQ131">
        <v>233.2166</v>
      </c>
      <c r="CZR131">
        <v>225.68180000000001</v>
      </c>
      <c r="CZS131">
        <v>208.4907</v>
      </c>
      <c r="CZT131">
        <v>212.92830000000001</v>
      </c>
      <c r="CZU131">
        <v>216.55629999999999</v>
      </c>
      <c r="CZV131">
        <v>230.3972</v>
      </c>
      <c r="CZW131">
        <v>216.62010000000001</v>
      </c>
      <c r="CZX131">
        <v>213.97280000000001</v>
      </c>
      <c r="CZY131">
        <v>206.21420000000001</v>
      </c>
      <c r="CZZ131">
        <v>213.4674</v>
      </c>
      <c r="DAA131">
        <v>214.87790000000001</v>
      </c>
      <c r="DAB131">
        <v>206.24959999999999</v>
      </c>
      <c r="DAC131">
        <v>202.63239999999999</v>
      </c>
      <c r="DAD131">
        <v>232.1841</v>
      </c>
      <c r="DAE131">
        <v>216.9999</v>
      </c>
      <c r="DAF131">
        <v>212.251</v>
      </c>
      <c r="DAG131">
        <v>224.50729999999999</v>
      </c>
      <c r="DAH131">
        <v>211.56039999999999</v>
      </c>
      <c r="DAI131">
        <v>222.06610000000001</v>
      </c>
      <c r="DAJ131">
        <v>216.4768</v>
      </c>
      <c r="DAK131">
        <v>208.8691</v>
      </c>
      <c r="DAL131">
        <v>225.1148</v>
      </c>
      <c r="DAM131">
        <v>232.79329999999999</v>
      </c>
      <c r="DAN131">
        <v>212.05170000000001</v>
      </c>
      <c r="DAO131">
        <v>211.34700000000001</v>
      </c>
      <c r="DAP131">
        <v>213.56890000000001</v>
      </c>
      <c r="DAQ131">
        <v>202.8151</v>
      </c>
      <c r="DAR131">
        <v>210.13650000000001</v>
      </c>
      <c r="DAS131">
        <v>209.82679999999999</v>
      </c>
      <c r="DAT131">
        <v>210.3023</v>
      </c>
      <c r="DAU131">
        <v>225.9101</v>
      </c>
      <c r="DAV131">
        <v>206.6532</v>
      </c>
      <c r="DAW131">
        <v>205.10319999999999</v>
      </c>
      <c r="DAX131">
        <v>224.54069999999999</v>
      </c>
      <c r="DAY131">
        <v>217.4838</v>
      </c>
      <c r="DAZ131">
        <v>217.76939999999999</v>
      </c>
      <c r="DBA131">
        <v>204.5889</v>
      </c>
      <c r="DBB131">
        <v>245.76060000000001</v>
      </c>
      <c r="DBC131">
        <v>213.79810000000001</v>
      </c>
      <c r="DBD131">
        <v>217.09039999999999</v>
      </c>
      <c r="DBE131">
        <v>219.44890000000001</v>
      </c>
      <c r="DBF131">
        <v>214.37020000000001</v>
      </c>
      <c r="DBG131">
        <v>216.22210000000001</v>
      </c>
      <c r="DBH131">
        <v>238.285</v>
      </c>
      <c r="DBI131">
        <v>211.66040000000001</v>
      </c>
      <c r="DBJ131">
        <v>206.8921</v>
      </c>
      <c r="DBK131">
        <v>227.74930000000001</v>
      </c>
      <c r="DBL131">
        <v>229.14680000000001</v>
      </c>
      <c r="DBM131">
        <v>233.40799999999999</v>
      </c>
      <c r="DBN131">
        <v>220.62710000000001</v>
      </c>
      <c r="DBO131">
        <v>208.43770000000001</v>
      </c>
      <c r="DBP131">
        <v>209.94839999999999</v>
      </c>
      <c r="DBQ131">
        <v>199.5412</v>
      </c>
      <c r="DBR131">
        <v>232.3313</v>
      </c>
      <c r="DBS131">
        <v>220.73259999999999</v>
      </c>
      <c r="DBT131">
        <v>204.68690000000001</v>
      </c>
      <c r="DBU131">
        <v>216.84620000000001</v>
      </c>
      <c r="DBV131">
        <v>208.52379999999999</v>
      </c>
      <c r="DBW131">
        <v>213.3595</v>
      </c>
      <c r="DBX131">
        <v>223.71170000000001</v>
      </c>
      <c r="DBY131">
        <v>220.77719999999999</v>
      </c>
      <c r="DBZ131">
        <v>218.85130000000001</v>
      </c>
      <c r="DCA131">
        <v>216.93629999999999</v>
      </c>
      <c r="DCB131">
        <v>211.77959999999999</v>
      </c>
      <c r="DCC131">
        <v>215.30959999999999</v>
      </c>
      <c r="DCD131">
        <v>226.9204</v>
      </c>
      <c r="DCE131">
        <v>202.03630000000001</v>
      </c>
      <c r="DCF131">
        <v>220.72790000000001</v>
      </c>
      <c r="DCG131">
        <v>238.6746</v>
      </c>
      <c r="DCH131">
        <v>218.9485</v>
      </c>
      <c r="DCI131">
        <v>220.4623</v>
      </c>
      <c r="DCJ131">
        <v>227.41290000000001</v>
      </c>
      <c r="DCK131">
        <v>219.20310000000001</v>
      </c>
      <c r="DCL131">
        <v>228.4873</v>
      </c>
      <c r="DCM131">
        <v>207.52170000000001</v>
      </c>
      <c r="DCN131">
        <v>210.0247</v>
      </c>
      <c r="DCO131">
        <v>216.02930000000001</v>
      </c>
      <c r="DCP131">
        <v>223.3948</v>
      </c>
      <c r="DCQ131">
        <v>217.98519999999999</v>
      </c>
      <c r="DCR131">
        <v>230.5264</v>
      </c>
      <c r="DCS131">
        <v>205.2979</v>
      </c>
      <c r="DCT131">
        <v>223.5506</v>
      </c>
      <c r="DCU131">
        <v>217.32499999999999</v>
      </c>
      <c r="DCV131">
        <v>212.4845</v>
      </c>
      <c r="DCW131">
        <v>213.85659999999999</v>
      </c>
      <c r="DCX131">
        <v>207.35890000000001</v>
      </c>
      <c r="DCY131">
        <v>227.7551</v>
      </c>
      <c r="DCZ131">
        <v>216.81960000000001</v>
      </c>
      <c r="DDA131">
        <v>211.76320000000001</v>
      </c>
      <c r="DDB131">
        <v>241.9101</v>
      </c>
      <c r="DDC131">
        <v>219.6362</v>
      </c>
      <c r="DDD131">
        <v>215.7072</v>
      </c>
      <c r="DDE131">
        <v>217.321</v>
      </c>
      <c r="DDF131">
        <v>224.839</v>
      </c>
      <c r="DDG131">
        <v>227.23079999999999</v>
      </c>
      <c r="DDH131">
        <v>230.59059999999999</v>
      </c>
      <c r="DDI131">
        <v>231.4451</v>
      </c>
      <c r="DDJ131">
        <v>217.82660000000001</v>
      </c>
      <c r="DDK131">
        <v>236.24189999999999</v>
      </c>
      <c r="DDL131">
        <v>217.21250000000001</v>
      </c>
      <c r="DDM131">
        <v>220.56219999999999</v>
      </c>
      <c r="DDN131">
        <v>227.9076</v>
      </c>
      <c r="DDO131">
        <v>245.68389999999999</v>
      </c>
      <c r="DDP131">
        <v>238.20859999999999</v>
      </c>
      <c r="DDQ131">
        <v>224.40700000000001</v>
      </c>
      <c r="DDR131">
        <v>205.53039999999999</v>
      </c>
      <c r="DDS131">
        <v>222.68539999999999</v>
      </c>
      <c r="DDT131">
        <v>233.24119999999999</v>
      </c>
      <c r="DDU131">
        <v>211.19649999999999</v>
      </c>
      <c r="DDV131">
        <v>235.3562</v>
      </c>
      <c r="DDW131">
        <v>205.4091</v>
      </c>
      <c r="DDX131">
        <v>217.25899999999999</v>
      </c>
      <c r="DDY131">
        <v>248.93549999999999</v>
      </c>
      <c r="DDZ131">
        <v>230.10159999999999</v>
      </c>
      <c r="DEA131">
        <v>211.8227</v>
      </c>
      <c r="DEB131">
        <v>224.16829999999999</v>
      </c>
      <c r="DEC131">
        <v>216.648</v>
      </c>
      <c r="DED131">
        <v>210.13120000000001</v>
      </c>
      <c r="DEE131">
        <v>223.7979</v>
      </c>
      <c r="DEF131">
        <v>231.06219999999999</v>
      </c>
      <c r="DEG131">
        <v>218.55250000000001</v>
      </c>
      <c r="DEH131">
        <v>201.0556</v>
      </c>
      <c r="DEI131">
        <v>237.80330000000001</v>
      </c>
      <c r="DEJ131">
        <v>202.5018</v>
      </c>
      <c r="DEK131">
        <v>221.95419999999999</v>
      </c>
      <c r="DEL131">
        <v>210.00890000000001</v>
      </c>
      <c r="DEM131">
        <v>218.9101</v>
      </c>
      <c r="DEN131">
        <v>220.4444</v>
      </c>
      <c r="DEO131">
        <v>213.22130000000001</v>
      </c>
      <c r="DEP131">
        <v>206.51929999999999</v>
      </c>
      <c r="DEQ131">
        <v>222.25389999999999</v>
      </c>
      <c r="DER131">
        <v>240.00020000000001</v>
      </c>
      <c r="DES131">
        <v>219.1335</v>
      </c>
      <c r="DET131">
        <v>219.3425</v>
      </c>
      <c r="DEU131">
        <v>207.87440000000001</v>
      </c>
      <c r="DEV131">
        <v>236.32740000000001</v>
      </c>
      <c r="DEW131">
        <v>214.66499999999999</v>
      </c>
      <c r="DEX131">
        <v>215.95840000000001</v>
      </c>
      <c r="DEY131">
        <v>194.63</v>
      </c>
      <c r="DEZ131">
        <v>217.83269999999999</v>
      </c>
      <c r="DFA131">
        <v>204.77780000000001</v>
      </c>
      <c r="DFB131">
        <v>220.71539999999999</v>
      </c>
      <c r="DFC131">
        <v>220.33150000000001</v>
      </c>
      <c r="DFD131">
        <v>230.17449999999999</v>
      </c>
      <c r="DFE131">
        <v>209.78829999999999</v>
      </c>
      <c r="DFF131">
        <v>217.25739999999999</v>
      </c>
      <c r="DFG131">
        <v>222.58510000000001</v>
      </c>
      <c r="DFH131">
        <v>215.81800000000001</v>
      </c>
      <c r="DFI131">
        <v>209.19479999999999</v>
      </c>
      <c r="DFJ131">
        <v>218.9051</v>
      </c>
      <c r="DFK131">
        <v>223.30760000000001</v>
      </c>
      <c r="DFL131">
        <v>200.04689999999999</v>
      </c>
      <c r="DFM131">
        <v>211.90649999999999</v>
      </c>
      <c r="DFN131">
        <v>228.7997</v>
      </c>
      <c r="DFO131">
        <v>208.10720000000001</v>
      </c>
      <c r="DFP131">
        <v>207.01220000000001</v>
      </c>
      <c r="DFQ131">
        <v>222.02189999999999</v>
      </c>
      <c r="DFR131">
        <v>214.29259999999999</v>
      </c>
      <c r="DFS131">
        <v>218.37350000000001</v>
      </c>
      <c r="DFT131">
        <v>216.72319999999999</v>
      </c>
      <c r="DFU131">
        <v>213.9453</v>
      </c>
      <c r="DFV131">
        <v>232.27770000000001</v>
      </c>
      <c r="DFW131">
        <v>215.71209999999999</v>
      </c>
      <c r="DFX131">
        <v>241.40530000000001</v>
      </c>
      <c r="DFY131">
        <v>243.19069999999999</v>
      </c>
      <c r="DFZ131">
        <v>231.21190000000001</v>
      </c>
      <c r="DGA131">
        <v>200.02010000000001</v>
      </c>
      <c r="DGB131">
        <v>219.64529999999999</v>
      </c>
      <c r="DGC131">
        <v>240.11619999999999</v>
      </c>
      <c r="DGD131">
        <v>223.9033</v>
      </c>
      <c r="DGE131">
        <v>224.93709999999999</v>
      </c>
      <c r="DGF131">
        <v>203.6686</v>
      </c>
      <c r="DGG131">
        <v>224.35059999999999</v>
      </c>
      <c r="DGH131">
        <v>224.3338</v>
      </c>
      <c r="DGI131">
        <v>219.38499999999999</v>
      </c>
      <c r="DGJ131">
        <v>227.1439</v>
      </c>
      <c r="DGK131">
        <v>209.3536</v>
      </c>
      <c r="DGL131">
        <v>213.0821</v>
      </c>
      <c r="DGM131">
        <v>221.09190000000001</v>
      </c>
      <c r="DGN131">
        <v>223.18610000000001</v>
      </c>
      <c r="DGO131">
        <v>216.43299999999999</v>
      </c>
      <c r="DGP131">
        <v>236.76070000000001</v>
      </c>
      <c r="DGQ131">
        <v>215.41079999999999</v>
      </c>
      <c r="DGR131">
        <v>214.83799999999999</v>
      </c>
      <c r="DGS131">
        <v>211.37389999999999</v>
      </c>
      <c r="DGT131">
        <v>228.0504</v>
      </c>
      <c r="DGU131">
        <v>215.89240000000001</v>
      </c>
      <c r="DGV131">
        <v>203.00450000000001</v>
      </c>
      <c r="DGW131">
        <v>218.68389999999999</v>
      </c>
      <c r="DGX131">
        <v>213.8407</v>
      </c>
      <c r="DGY131">
        <v>226.2407</v>
      </c>
      <c r="DGZ131">
        <v>207.12020000000001</v>
      </c>
      <c r="DHA131">
        <v>207.50190000000001</v>
      </c>
      <c r="DHB131">
        <v>215.9992</v>
      </c>
      <c r="DHC131">
        <v>213.09829999999999</v>
      </c>
      <c r="DHD131">
        <v>214.3073</v>
      </c>
      <c r="DHE131">
        <v>217.6191</v>
      </c>
      <c r="DHF131">
        <v>204.751</v>
      </c>
      <c r="DHG131">
        <v>216.01130000000001</v>
      </c>
      <c r="DHH131">
        <v>228.83529999999999</v>
      </c>
      <c r="DHI131">
        <v>220.66149999999999</v>
      </c>
      <c r="DHJ131">
        <v>223.24510000000001</v>
      </c>
      <c r="DHK131">
        <v>208.06700000000001</v>
      </c>
      <c r="DHL131">
        <v>217.203</v>
      </c>
      <c r="DHM131">
        <v>206.71960000000001</v>
      </c>
      <c r="DHN131">
        <v>228.48060000000001</v>
      </c>
      <c r="DHO131">
        <v>232.65700000000001</v>
      </c>
      <c r="DHP131">
        <v>208.88910000000001</v>
      </c>
      <c r="DHQ131">
        <v>217.6404</v>
      </c>
      <c r="DHR131">
        <v>219.0445</v>
      </c>
      <c r="DHS131">
        <v>212.3193</v>
      </c>
      <c r="DHT131">
        <v>220.17840000000001</v>
      </c>
      <c r="DHU131">
        <v>218.37260000000001</v>
      </c>
      <c r="DHV131">
        <v>221.32689999999999</v>
      </c>
      <c r="DHW131">
        <v>217.6009</v>
      </c>
      <c r="DHX131">
        <v>228.84690000000001</v>
      </c>
      <c r="DHY131">
        <v>221.56540000000001</v>
      </c>
      <c r="DHZ131">
        <v>208.9153</v>
      </c>
      <c r="DIA131">
        <v>214.18379999999999</v>
      </c>
      <c r="DIB131">
        <v>232.7593</v>
      </c>
      <c r="DIC131">
        <v>208.14240000000001</v>
      </c>
      <c r="DID131">
        <v>213.49760000000001</v>
      </c>
      <c r="DIE131">
        <v>213.5059</v>
      </c>
      <c r="DIF131">
        <v>238.2894</v>
      </c>
      <c r="DIG131">
        <v>207.31809999999999</v>
      </c>
      <c r="DIH131">
        <v>216.4153</v>
      </c>
      <c r="DII131">
        <v>208.3092</v>
      </c>
      <c r="DIJ131">
        <v>221.1816</v>
      </c>
      <c r="DIK131">
        <v>234.8904</v>
      </c>
      <c r="DIL131">
        <v>206.4451</v>
      </c>
      <c r="DIM131">
        <v>222.77719999999999</v>
      </c>
      <c r="DIN131">
        <v>211.86109999999999</v>
      </c>
      <c r="DIO131">
        <v>230.99440000000001</v>
      </c>
      <c r="DIP131">
        <v>221.04409999999999</v>
      </c>
      <c r="DIQ131">
        <v>223.21889999999999</v>
      </c>
      <c r="DIR131">
        <v>217.20500000000001</v>
      </c>
      <c r="DIS131">
        <v>213.6138</v>
      </c>
      <c r="DIT131">
        <v>224.43680000000001</v>
      </c>
      <c r="DIU131">
        <v>228.92089999999999</v>
      </c>
      <c r="DIV131">
        <v>218.74510000000001</v>
      </c>
      <c r="DIW131">
        <v>211.49109999999999</v>
      </c>
      <c r="DIX131">
        <v>239.7895</v>
      </c>
      <c r="DIY131">
        <v>201.5926</v>
      </c>
      <c r="DIZ131">
        <v>213.81780000000001</v>
      </c>
      <c r="DJA131">
        <v>220.00700000000001</v>
      </c>
      <c r="DJB131">
        <v>220.35470000000001</v>
      </c>
      <c r="DJC131">
        <v>217.1797</v>
      </c>
      <c r="DJD131">
        <v>226.49600000000001</v>
      </c>
      <c r="DJE131">
        <v>215.07409999999999</v>
      </c>
      <c r="DJF131">
        <v>225.3381</v>
      </c>
      <c r="DJG131">
        <v>220.0264</v>
      </c>
      <c r="DJH131">
        <v>217.3991</v>
      </c>
      <c r="DJI131">
        <v>212.9633</v>
      </c>
      <c r="DJJ131">
        <v>219.18610000000001</v>
      </c>
      <c r="DJK131">
        <v>225.98070000000001</v>
      </c>
      <c r="DJL131">
        <v>210.2576</v>
      </c>
      <c r="DJM131">
        <v>220.19890000000001</v>
      </c>
      <c r="DJN131">
        <v>210.45169999999999</v>
      </c>
      <c r="DJO131">
        <v>215.30779999999999</v>
      </c>
      <c r="DJP131">
        <v>217.89590000000001</v>
      </c>
      <c r="DJQ131">
        <v>223.52979999999999</v>
      </c>
      <c r="DJR131">
        <v>208.49359999999999</v>
      </c>
      <c r="DJS131">
        <v>219.983</v>
      </c>
      <c r="DJT131">
        <v>212.4547</v>
      </c>
      <c r="DJU131">
        <v>224.17959999999999</v>
      </c>
      <c r="DJV131">
        <v>216.3492</v>
      </c>
      <c r="DJW131">
        <v>219.49979999999999</v>
      </c>
      <c r="DJX131">
        <v>217.0454</v>
      </c>
      <c r="DJY131">
        <v>205.70169999999999</v>
      </c>
      <c r="DJZ131">
        <v>238.501</v>
      </c>
      <c r="DKA131">
        <v>223.35759999999999</v>
      </c>
      <c r="DKB131">
        <v>212.42169999999999</v>
      </c>
      <c r="DKC131">
        <v>214.60220000000001</v>
      </c>
      <c r="DKD131">
        <v>224.06190000000001</v>
      </c>
      <c r="DKE131">
        <v>237.91220000000001</v>
      </c>
      <c r="DKF131">
        <v>251.4128</v>
      </c>
      <c r="DKG131">
        <v>221.77959999999999</v>
      </c>
      <c r="DKH131">
        <v>220.71889999999999</v>
      </c>
      <c r="DKI131">
        <v>215.57069999999999</v>
      </c>
      <c r="DKJ131">
        <v>213.268</v>
      </c>
      <c r="DKK131">
        <v>215.91040000000001</v>
      </c>
      <c r="DKL131">
        <v>213.7166</v>
      </c>
      <c r="DKM131">
        <v>224.03049999999999</v>
      </c>
      <c r="DKN131">
        <v>236.22280000000001</v>
      </c>
      <c r="DKO131">
        <v>209.2294</v>
      </c>
      <c r="DKP131">
        <v>226.2184</v>
      </c>
      <c r="DKQ131">
        <v>233.49430000000001</v>
      </c>
      <c r="DKR131">
        <v>215.4804</v>
      </c>
      <c r="DKS131">
        <v>210.9597</v>
      </c>
      <c r="DKT131">
        <v>241.9375</v>
      </c>
      <c r="DKU131">
        <v>226.0265</v>
      </c>
      <c r="DKV131">
        <v>221.37530000000001</v>
      </c>
      <c r="DKW131">
        <v>207.79820000000001</v>
      </c>
      <c r="DKX131">
        <v>217.9658</v>
      </c>
      <c r="DKY131">
        <v>209.5582</v>
      </c>
      <c r="DKZ131">
        <v>225.51990000000001</v>
      </c>
      <c r="DLA131">
        <v>227.7405</v>
      </c>
      <c r="DLB131">
        <v>211.23419999999999</v>
      </c>
      <c r="DLC131">
        <v>214.69569999999999</v>
      </c>
      <c r="DLD131">
        <v>205.33349999999999</v>
      </c>
      <c r="DLE131">
        <v>220.34649999999999</v>
      </c>
      <c r="DLF131">
        <v>202.11869999999999</v>
      </c>
      <c r="DLG131">
        <v>228.42449999999999</v>
      </c>
      <c r="DLH131">
        <v>222.61359999999999</v>
      </c>
      <c r="DLI131">
        <v>219.55789999999999</v>
      </c>
      <c r="DLJ131">
        <v>225.4573</v>
      </c>
      <c r="DLK131">
        <v>210.51140000000001</v>
      </c>
      <c r="DLL131">
        <v>218.0883</v>
      </c>
      <c r="DLM131">
        <v>229.77440000000001</v>
      </c>
      <c r="DLN131">
        <v>199.98140000000001</v>
      </c>
      <c r="DLO131">
        <v>222.3723</v>
      </c>
      <c r="DLP131">
        <v>212.57409999999999</v>
      </c>
      <c r="DLQ131">
        <v>226.8965</v>
      </c>
      <c r="DLR131">
        <v>225.23</v>
      </c>
      <c r="DLS131">
        <v>229.96</v>
      </c>
      <c r="DLT131">
        <v>222.56319999999999</v>
      </c>
      <c r="DLU131">
        <v>208.68340000000001</v>
      </c>
      <c r="DLV131">
        <v>222.25980000000001</v>
      </c>
      <c r="DLW131">
        <v>212.7561</v>
      </c>
      <c r="DLX131">
        <v>223.3468</v>
      </c>
      <c r="DLY131">
        <v>246.3075</v>
      </c>
      <c r="DLZ131">
        <v>227.82589999999999</v>
      </c>
      <c r="DMA131">
        <v>215.77610000000001</v>
      </c>
      <c r="DMB131">
        <v>233.33799999999999</v>
      </c>
      <c r="DMC131">
        <v>206.57079999999999</v>
      </c>
      <c r="DMD131">
        <v>214.46629999999999</v>
      </c>
      <c r="DME131">
        <v>225.75210000000001</v>
      </c>
      <c r="DMF131">
        <v>214.20240000000001</v>
      </c>
      <c r="DMG131">
        <v>224.87979999999999</v>
      </c>
      <c r="DMH131">
        <v>226.8126</v>
      </c>
      <c r="DMI131">
        <v>222.1146</v>
      </c>
      <c r="DMJ131">
        <v>212.71979999999999</v>
      </c>
      <c r="DMK131">
        <v>227.9931</v>
      </c>
      <c r="DML131">
        <v>231.02359999999999</v>
      </c>
      <c r="DMM131">
        <v>206.03120000000001</v>
      </c>
      <c r="DMN131">
        <v>212.28190000000001</v>
      </c>
      <c r="DMO131">
        <v>224.3536</v>
      </c>
      <c r="DMP131">
        <v>221.20349999999999</v>
      </c>
      <c r="DMQ131">
        <v>206.0309</v>
      </c>
      <c r="DMR131">
        <v>222.08920000000001</v>
      </c>
      <c r="DMS131">
        <v>210.01150000000001</v>
      </c>
      <c r="DMT131">
        <v>223.6677</v>
      </c>
      <c r="DMU131">
        <v>203.88820000000001</v>
      </c>
      <c r="DMV131">
        <v>215.99809999999999</v>
      </c>
      <c r="DMW131">
        <v>229.17609999999999</v>
      </c>
      <c r="DMX131">
        <v>213.53389999999999</v>
      </c>
      <c r="DMY131">
        <v>215.595</v>
      </c>
      <c r="DMZ131">
        <v>213.58590000000001</v>
      </c>
      <c r="DNA131">
        <v>216.0351</v>
      </c>
      <c r="DNB131">
        <v>204.6978</v>
      </c>
      <c r="DNC131">
        <v>209.999</v>
      </c>
      <c r="DND131">
        <v>230.15100000000001</v>
      </c>
      <c r="DNE131">
        <v>226.73929999999999</v>
      </c>
      <c r="DNF131">
        <v>203.72319999999999</v>
      </c>
      <c r="DNG131">
        <v>208.02619999999999</v>
      </c>
      <c r="DNH131">
        <v>221.7216</v>
      </c>
      <c r="DNI131">
        <v>214.46369999999999</v>
      </c>
      <c r="DNJ131">
        <v>210.5934</v>
      </c>
      <c r="DNK131">
        <v>222.98609999999999</v>
      </c>
      <c r="DNL131">
        <v>227.02860000000001</v>
      </c>
      <c r="DNM131">
        <v>226.97200000000001</v>
      </c>
      <c r="DNN131">
        <v>216.60120000000001</v>
      </c>
      <c r="DNO131">
        <v>218.21379999999999</v>
      </c>
      <c r="DNP131">
        <v>217.44069999999999</v>
      </c>
      <c r="DNQ131">
        <v>225.28540000000001</v>
      </c>
      <c r="DNR131">
        <v>221.59870000000001</v>
      </c>
      <c r="DNS131">
        <v>231.2723</v>
      </c>
      <c r="DNT131">
        <v>233.2654</v>
      </c>
      <c r="DNU131">
        <v>220.5059</v>
      </c>
      <c r="DNV131">
        <v>210.5933</v>
      </c>
      <c r="DNW131">
        <v>230.86930000000001</v>
      </c>
      <c r="DNX131">
        <v>228.8306</v>
      </c>
      <c r="DNY131">
        <v>240.2724</v>
      </c>
      <c r="DNZ131">
        <v>238.4622</v>
      </c>
      <c r="DOA131">
        <v>237.8664</v>
      </c>
      <c r="DOB131">
        <v>230.7022</v>
      </c>
      <c r="DOC131">
        <v>224.79509999999999</v>
      </c>
      <c r="DOD131">
        <v>217.2955</v>
      </c>
      <c r="DOE131">
        <v>226.47049999999999</v>
      </c>
      <c r="DOF131">
        <v>209.08779999999999</v>
      </c>
      <c r="DOG131">
        <v>226.36539999999999</v>
      </c>
      <c r="DOH131">
        <v>204.43680000000001</v>
      </c>
      <c r="DOI131">
        <v>231.3663</v>
      </c>
      <c r="DOJ131">
        <v>221.34710000000001</v>
      </c>
      <c r="DOK131">
        <v>225.23859999999999</v>
      </c>
      <c r="DOL131">
        <v>216.3193</v>
      </c>
      <c r="DOM131">
        <v>234.2938</v>
      </c>
      <c r="DON131">
        <v>204.98009999999999</v>
      </c>
      <c r="DOO131">
        <v>222.03659999999999</v>
      </c>
      <c r="DOP131">
        <v>223.12559999999999</v>
      </c>
      <c r="DOQ131">
        <v>210.14570000000001</v>
      </c>
      <c r="DOR131">
        <v>210.28270000000001</v>
      </c>
      <c r="DOS131">
        <v>222.48140000000001</v>
      </c>
      <c r="DOT131">
        <v>209.63810000000001</v>
      </c>
      <c r="DOU131">
        <v>221.81460000000001</v>
      </c>
      <c r="DOV131">
        <v>219.0078</v>
      </c>
      <c r="DOW131">
        <v>216.50200000000001</v>
      </c>
      <c r="DOX131">
        <v>226.8272</v>
      </c>
      <c r="DOY131">
        <v>222.80009999999999</v>
      </c>
      <c r="DOZ131">
        <v>218.6617</v>
      </c>
      <c r="DPA131">
        <v>213.1337</v>
      </c>
      <c r="DPB131">
        <v>217.89070000000001</v>
      </c>
      <c r="DPC131">
        <v>216.20580000000001</v>
      </c>
      <c r="DPD131">
        <v>220.04990000000001</v>
      </c>
      <c r="DPE131">
        <v>244.8399</v>
      </c>
      <c r="DPF131">
        <v>220.45500000000001</v>
      </c>
      <c r="DPG131">
        <v>213.58459999999999</v>
      </c>
      <c r="DPH131">
        <v>224.25299999999999</v>
      </c>
      <c r="DPI131">
        <v>219.02629999999999</v>
      </c>
      <c r="DPJ131">
        <v>219.40729999999999</v>
      </c>
      <c r="DPK131">
        <v>206.511</v>
      </c>
      <c r="DPL131">
        <v>209.98820000000001</v>
      </c>
      <c r="DPM131">
        <v>222.03030000000001</v>
      </c>
      <c r="DPN131">
        <v>232.32929999999999</v>
      </c>
      <c r="DPO131">
        <v>224.66540000000001</v>
      </c>
      <c r="DPP131">
        <v>221.98740000000001</v>
      </c>
      <c r="DPQ131">
        <v>217.24600000000001</v>
      </c>
      <c r="DPR131">
        <v>221.73830000000001</v>
      </c>
      <c r="DPS131">
        <v>231.85830000000001</v>
      </c>
      <c r="DPT131">
        <v>219.02539999999999</v>
      </c>
      <c r="DPU131">
        <v>203.0642</v>
      </c>
      <c r="DPV131">
        <v>223.2927</v>
      </c>
      <c r="DPW131">
        <v>223.387</v>
      </c>
      <c r="DPX131">
        <v>218.27430000000001</v>
      </c>
      <c r="DPY131">
        <v>209.3854</v>
      </c>
      <c r="DPZ131">
        <v>227.6387</v>
      </c>
      <c r="DQA131">
        <v>235.2842</v>
      </c>
      <c r="DQB131">
        <v>231.58869999999999</v>
      </c>
      <c r="DQC131">
        <v>218.35730000000001</v>
      </c>
      <c r="DQD131">
        <v>207.2842</v>
      </c>
      <c r="DQE131">
        <v>219.49119999999999</v>
      </c>
      <c r="DQF131">
        <v>234.69980000000001</v>
      </c>
      <c r="DQG131">
        <v>222.4589</v>
      </c>
      <c r="DQH131">
        <v>222.50020000000001</v>
      </c>
      <c r="DQI131">
        <v>230.40700000000001</v>
      </c>
      <c r="DQJ131">
        <v>209.77600000000001</v>
      </c>
      <c r="DQK131">
        <v>221.29859999999999</v>
      </c>
      <c r="DQL131">
        <v>220.499</v>
      </c>
      <c r="DQM131">
        <v>235.51429999999999</v>
      </c>
      <c r="DQN131">
        <v>206.3544</v>
      </c>
      <c r="DQO131">
        <v>225.47370000000001</v>
      </c>
      <c r="DQP131">
        <v>222.32159999999999</v>
      </c>
      <c r="DQQ131">
        <v>222.3603</v>
      </c>
      <c r="DQR131">
        <v>206.92169999999999</v>
      </c>
      <c r="DQS131">
        <v>213.965</v>
      </c>
      <c r="DQT131">
        <v>233.1815</v>
      </c>
      <c r="DQU131">
        <v>215.3503</v>
      </c>
      <c r="DQV131">
        <v>205.47110000000001</v>
      </c>
      <c r="DQW131">
        <v>216.16849999999999</v>
      </c>
      <c r="DQX131">
        <v>209.91130000000001</v>
      </c>
      <c r="DQY131">
        <v>207.4306</v>
      </c>
      <c r="DQZ131">
        <v>230.80449999999999</v>
      </c>
      <c r="DRA131">
        <v>227.81890000000001</v>
      </c>
      <c r="DRB131">
        <v>210.10239999999999</v>
      </c>
      <c r="DRC131">
        <v>216.0557</v>
      </c>
      <c r="DRD131">
        <v>213.49940000000001</v>
      </c>
      <c r="DRE131">
        <v>227.36429999999999</v>
      </c>
      <c r="DRF131">
        <v>223.56110000000001</v>
      </c>
      <c r="DRG131">
        <v>210.3784</v>
      </c>
      <c r="DRH131">
        <v>236.51169999999999</v>
      </c>
      <c r="DRI131">
        <v>222.7757</v>
      </c>
      <c r="DRJ131">
        <v>230.85159999999999</v>
      </c>
      <c r="DRK131">
        <v>230.0916</v>
      </c>
      <c r="DRL131">
        <v>217.26050000000001</v>
      </c>
      <c r="DRM131">
        <v>211.1824</v>
      </c>
      <c r="DRN131">
        <v>233.5223</v>
      </c>
      <c r="DRO131">
        <v>231.4862</v>
      </c>
      <c r="DRP131">
        <v>212.4118</v>
      </c>
      <c r="DRQ131">
        <v>218.27250000000001</v>
      </c>
      <c r="DRR131">
        <v>214.61850000000001</v>
      </c>
      <c r="DRS131">
        <v>214.4511</v>
      </c>
      <c r="DRT131">
        <v>201.9435</v>
      </c>
      <c r="DRU131">
        <v>210.36429999999999</v>
      </c>
      <c r="DRV131">
        <v>208.44040000000001</v>
      </c>
      <c r="DRW131">
        <v>217.8723</v>
      </c>
      <c r="DRX131">
        <v>213.75579999999999</v>
      </c>
      <c r="DRY131">
        <v>222.2834</v>
      </c>
      <c r="DRZ131">
        <v>214.20869999999999</v>
      </c>
      <c r="DSA131">
        <v>227.74930000000001</v>
      </c>
      <c r="DSB131">
        <v>230.55090000000001</v>
      </c>
      <c r="DSC131">
        <v>217.38939999999999</v>
      </c>
      <c r="DSD131">
        <v>213.79740000000001</v>
      </c>
      <c r="DSE131">
        <v>221.63939999999999</v>
      </c>
      <c r="DSF131">
        <v>220.8656</v>
      </c>
      <c r="DSG131">
        <v>223.20679999999999</v>
      </c>
      <c r="DSH131">
        <v>232.54089999999999</v>
      </c>
      <c r="DSI131">
        <v>224.53649999999999</v>
      </c>
      <c r="DSJ131">
        <v>221.14769999999999</v>
      </c>
      <c r="DSK131">
        <v>220.42400000000001</v>
      </c>
      <c r="DSL131">
        <v>207.67670000000001</v>
      </c>
      <c r="DSM131">
        <v>227.90479999999999</v>
      </c>
      <c r="DSN131">
        <v>218.95179999999999</v>
      </c>
      <c r="DSO131">
        <v>209.39709999999999</v>
      </c>
      <c r="DSP131">
        <v>227.22069999999999</v>
      </c>
      <c r="DSQ131">
        <v>228.9607</v>
      </c>
      <c r="DSR131">
        <v>224.29349999999999</v>
      </c>
      <c r="DSS131">
        <v>230.3741</v>
      </c>
      <c r="DST131">
        <v>240.82589999999999</v>
      </c>
      <c r="DSU131">
        <v>207.13720000000001</v>
      </c>
      <c r="DSV131">
        <v>228.88630000000001</v>
      </c>
      <c r="DSW131">
        <v>228.7063</v>
      </c>
      <c r="DSX131">
        <v>219.3331</v>
      </c>
      <c r="DSY131">
        <v>211.0009</v>
      </c>
      <c r="DSZ131">
        <v>216.3407</v>
      </c>
      <c r="DTA131">
        <v>212.0889</v>
      </c>
      <c r="DTB131">
        <v>252.41480000000001</v>
      </c>
      <c r="DTC131">
        <v>215.7688</v>
      </c>
      <c r="DTD131">
        <v>220.3116</v>
      </c>
      <c r="DTE131">
        <v>222.0581</v>
      </c>
      <c r="DTF131">
        <v>210.42699999999999</v>
      </c>
      <c r="DTG131">
        <v>216.22559999999999</v>
      </c>
      <c r="DTH131">
        <v>232.83850000000001</v>
      </c>
      <c r="DTI131">
        <v>204.8502</v>
      </c>
      <c r="DTJ131">
        <v>220.59620000000001</v>
      </c>
      <c r="DTK131">
        <v>229.58750000000001</v>
      </c>
      <c r="DTL131">
        <v>217.23009999999999</v>
      </c>
      <c r="DTM131">
        <v>205.7379</v>
      </c>
      <c r="DTN131">
        <v>215.25020000000001</v>
      </c>
      <c r="DTO131">
        <v>220.49</v>
      </c>
      <c r="DTP131">
        <v>232.42949999999999</v>
      </c>
      <c r="DTQ131">
        <v>206.9264</v>
      </c>
      <c r="DTR131">
        <v>219.7252</v>
      </c>
      <c r="DTS131">
        <v>211.6678</v>
      </c>
      <c r="DTT131">
        <v>221.286</v>
      </c>
      <c r="DTU131">
        <v>227.61189999999999</v>
      </c>
      <c r="DTV131">
        <v>227.0907</v>
      </c>
      <c r="DTW131">
        <v>207.0522</v>
      </c>
      <c r="DTX131">
        <v>218.779</v>
      </c>
      <c r="DTY131">
        <v>209.29310000000001</v>
      </c>
      <c r="DTZ131">
        <v>215.3698</v>
      </c>
      <c r="DUA131">
        <v>212.88470000000001</v>
      </c>
      <c r="DUB131">
        <v>207.99270000000001</v>
      </c>
      <c r="DUC131">
        <v>221.2576</v>
      </c>
      <c r="DUD131">
        <v>208.45480000000001</v>
      </c>
      <c r="DUE131">
        <v>216.41759999999999</v>
      </c>
      <c r="DUF131">
        <v>213.27979999999999</v>
      </c>
      <c r="DUG131">
        <v>208.9992</v>
      </c>
      <c r="DUH131">
        <v>217.51429999999999</v>
      </c>
      <c r="DUI131">
        <v>218.12960000000001</v>
      </c>
      <c r="DUJ131">
        <v>218.0599</v>
      </c>
      <c r="DUK131">
        <v>214.0712</v>
      </c>
      <c r="DUL131">
        <v>231.88570000000001</v>
      </c>
      <c r="DUM131">
        <v>226.5128</v>
      </c>
      <c r="DUN131">
        <v>217.0804</v>
      </c>
      <c r="DUO131">
        <v>203.3845</v>
      </c>
      <c r="DUP131">
        <v>228.27359999999999</v>
      </c>
      <c r="DUQ131">
        <v>223.2448</v>
      </c>
      <c r="DUR131">
        <v>231.8252</v>
      </c>
      <c r="DUS131">
        <v>206.28290000000001</v>
      </c>
      <c r="DUT131">
        <v>237.8724</v>
      </c>
      <c r="DUU131">
        <v>243.06909999999999</v>
      </c>
      <c r="DUV131">
        <v>248.52010000000001</v>
      </c>
      <c r="DUW131">
        <v>224.51740000000001</v>
      </c>
      <c r="DUX131">
        <v>221.92359999999999</v>
      </c>
      <c r="DUY131">
        <v>212.9442</v>
      </c>
      <c r="DUZ131">
        <v>215.67259999999999</v>
      </c>
      <c r="DVA131">
        <v>229.0119</v>
      </c>
      <c r="DVB131">
        <v>210.02979999999999</v>
      </c>
      <c r="DVC131">
        <v>218.83860000000001</v>
      </c>
      <c r="DVD131">
        <v>207.86750000000001</v>
      </c>
      <c r="DVE131">
        <v>205.17599999999999</v>
      </c>
      <c r="DVF131">
        <v>246.15860000000001</v>
      </c>
      <c r="DVG131">
        <v>207.79040000000001</v>
      </c>
      <c r="DVH131">
        <v>206.0574</v>
      </c>
      <c r="DVI131">
        <v>221.94839999999999</v>
      </c>
      <c r="DVJ131">
        <v>238.7483</v>
      </c>
      <c r="DVK131">
        <v>248.31989999999999</v>
      </c>
      <c r="DVL131">
        <v>215.18209999999999</v>
      </c>
      <c r="DVM131">
        <v>217.1865</v>
      </c>
      <c r="DVN131">
        <v>225.1285</v>
      </c>
      <c r="DVO131">
        <v>212.35310000000001</v>
      </c>
      <c r="DVP131">
        <v>219.35290000000001</v>
      </c>
      <c r="DVQ131">
        <v>211.91919999999999</v>
      </c>
      <c r="DVR131">
        <v>225.11930000000001</v>
      </c>
      <c r="DVS131">
        <v>235.37790000000001</v>
      </c>
      <c r="DVT131">
        <v>207.48490000000001</v>
      </c>
      <c r="DVU131">
        <v>220.76920000000001</v>
      </c>
      <c r="DVV131">
        <v>227.75200000000001</v>
      </c>
      <c r="DVW131">
        <v>201.9939</v>
      </c>
      <c r="DVX131">
        <v>237.1893</v>
      </c>
      <c r="DVY131">
        <v>206.65950000000001</v>
      </c>
      <c r="DVZ131">
        <v>205.6069</v>
      </c>
      <c r="DWA131">
        <v>222.31559999999999</v>
      </c>
      <c r="DWB131">
        <v>223.7544</v>
      </c>
      <c r="DWC131">
        <v>239.7517</v>
      </c>
      <c r="DWD131">
        <v>218.70140000000001</v>
      </c>
      <c r="DWE131">
        <v>222.7859</v>
      </c>
      <c r="DWF131">
        <v>201.73169999999999</v>
      </c>
      <c r="DWG131">
        <v>232.5436</v>
      </c>
      <c r="DWH131">
        <v>207.357</v>
      </c>
      <c r="DWI131">
        <v>210.14019999999999</v>
      </c>
      <c r="DWJ131">
        <v>202.94659999999999</v>
      </c>
      <c r="DWK131">
        <v>219.40450000000001</v>
      </c>
      <c r="DWL131" s="11">
        <v>215.5848</v>
      </c>
      <c r="DWM131">
        <v>218.22200000000001</v>
      </c>
      <c r="DWN131">
        <v>203.2449</v>
      </c>
      <c r="DWO131">
        <v>215.84180000000001</v>
      </c>
      <c r="DWP131">
        <v>220.70910000000001</v>
      </c>
      <c r="DWQ131">
        <v>219.24420000000001</v>
      </c>
      <c r="DWR131">
        <v>211.98589999999999</v>
      </c>
      <c r="DWS131">
        <v>217.26490000000001</v>
      </c>
      <c r="DWT131">
        <v>208.11240000000001</v>
      </c>
      <c r="DWU131">
        <v>217.5</v>
      </c>
      <c r="DWV131">
        <v>223.57079999999999</v>
      </c>
      <c r="DWW131">
        <v>213.26159999999999</v>
      </c>
      <c r="DWX131">
        <v>227.70099999999999</v>
      </c>
      <c r="DWY131">
        <v>221.12010000000001</v>
      </c>
      <c r="DWZ131">
        <v>224.7261</v>
      </c>
      <c r="DXA131">
        <v>214.32310000000001</v>
      </c>
      <c r="DXB131">
        <v>252.1584</v>
      </c>
      <c r="DXC131">
        <v>256.47449999999998</v>
      </c>
      <c r="DXD131">
        <v>230.6026</v>
      </c>
      <c r="DXE131">
        <v>229.13480000000001</v>
      </c>
      <c r="DXF131">
        <v>210.87270000000001</v>
      </c>
      <c r="DXG131">
        <v>225.1352</v>
      </c>
      <c r="DXH131">
        <v>208.88</v>
      </c>
      <c r="DXI131">
        <v>214.83250000000001</v>
      </c>
      <c r="DXJ131">
        <v>227.73429999999999</v>
      </c>
      <c r="DXK131">
        <v>215.70689999999999</v>
      </c>
      <c r="DXL131">
        <v>213.6618</v>
      </c>
      <c r="DXM131">
        <v>211.37379999999999</v>
      </c>
      <c r="DXN131">
        <v>228.62129999999999</v>
      </c>
      <c r="DXO131">
        <v>211.1876</v>
      </c>
      <c r="DXP131">
        <v>229.32669999999999</v>
      </c>
      <c r="DXQ131">
        <v>204.31909999999999</v>
      </c>
      <c r="DXR131">
        <v>205.47810000000001</v>
      </c>
      <c r="DXS131">
        <v>212.02619999999999</v>
      </c>
      <c r="DXT131">
        <v>190.93039999999999</v>
      </c>
      <c r="DXU131">
        <v>194.46090000000001</v>
      </c>
      <c r="DXV131">
        <v>186.19380000000001</v>
      </c>
      <c r="DXW131">
        <v>187.4059</v>
      </c>
    </row>
    <row r="132" spans="1:3351" x14ac:dyDescent="0.25">
      <c r="A132" t="s">
        <v>2</v>
      </c>
      <c r="B132" t="s">
        <v>10</v>
      </c>
      <c r="C132" s="5">
        <f t="shared" si="2"/>
        <v>218.60211664420518</v>
      </c>
      <c r="D132" s="5">
        <f t="shared" si="3"/>
        <v>10.363536851437075</v>
      </c>
      <c r="F132">
        <v>218.24799999999999</v>
      </c>
      <c r="G132">
        <v>239.56450000000001</v>
      </c>
      <c r="H132">
        <v>223.12780000000001</v>
      </c>
      <c r="I132">
        <v>239.86600000000001</v>
      </c>
      <c r="J132">
        <v>224.50630000000001</v>
      </c>
      <c r="K132">
        <v>218.4503</v>
      </c>
      <c r="L132">
        <v>223.52699999999999</v>
      </c>
      <c r="M132">
        <v>210.5752</v>
      </c>
      <c r="N132">
        <v>203.78100000000001</v>
      </c>
      <c r="O132">
        <v>213.84540000000001</v>
      </c>
      <c r="P132">
        <v>216.55250000000001</v>
      </c>
      <c r="Q132">
        <v>222.40379999999999</v>
      </c>
      <c r="R132">
        <v>206.02170000000001</v>
      </c>
      <c r="S132">
        <v>207.7535</v>
      </c>
      <c r="T132">
        <v>210.1865</v>
      </c>
      <c r="U132">
        <v>215.42930000000001</v>
      </c>
      <c r="V132">
        <v>230.70760000000001</v>
      </c>
      <c r="W132">
        <v>230.31739999999999</v>
      </c>
      <c r="X132">
        <v>215.8646</v>
      </c>
      <c r="Y132">
        <v>222.59139999999999</v>
      </c>
      <c r="Z132">
        <v>214.77619999999999</v>
      </c>
      <c r="AA132">
        <v>204.5085</v>
      </c>
      <c r="AB132">
        <v>233.792</v>
      </c>
      <c r="AC132">
        <v>220.1617</v>
      </c>
      <c r="AD132">
        <v>217.02369999999999</v>
      </c>
      <c r="AE132">
        <v>218.73699999999999</v>
      </c>
      <c r="AF132">
        <v>223.05860000000001</v>
      </c>
      <c r="AG132">
        <v>215.54669999999999</v>
      </c>
      <c r="AH132">
        <v>213.20070000000001</v>
      </c>
      <c r="AI132">
        <v>210.10140000000001</v>
      </c>
      <c r="AJ132">
        <v>227.0119</v>
      </c>
      <c r="AK132">
        <v>211.13990000000001</v>
      </c>
      <c r="AL132">
        <v>217.88030000000001</v>
      </c>
      <c r="AM132">
        <v>202.5181</v>
      </c>
      <c r="AN132">
        <v>206.65430000000001</v>
      </c>
      <c r="AO132">
        <v>209.3937</v>
      </c>
      <c r="AP132">
        <v>222.77279999999999</v>
      </c>
      <c r="AQ132">
        <v>231.8185</v>
      </c>
      <c r="AR132">
        <v>234.06960000000001</v>
      </c>
      <c r="AS132">
        <v>206.40049999999999</v>
      </c>
      <c r="AT132">
        <v>206.77809999999999</v>
      </c>
      <c r="AU132">
        <v>238.417</v>
      </c>
      <c r="AV132">
        <v>214.881</v>
      </c>
      <c r="AW132">
        <v>235.8159</v>
      </c>
      <c r="AX132">
        <v>212.29239999999999</v>
      </c>
      <c r="AY132">
        <v>211.49199999999999</v>
      </c>
      <c r="AZ132">
        <v>251.88980000000001</v>
      </c>
      <c r="BA132">
        <v>243.8013</v>
      </c>
      <c r="BB132">
        <v>231.50630000000001</v>
      </c>
      <c r="BC132">
        <v>239.5478</v>
      </c>
      <c r="BD132">
        <v>234.3537</v>
      </c>
      <c r="BE132">
        <v>206.49090000000001</v>
      </c>
      <c r="BF132">
        <v>219.51589999999999</v>
      </c>
      <c r="BG132">
        <v>225.27330000000001</v>
      </c>
      <c r="BH132">
        <v>220.85159999999999</v>
      </c>
      <c r="BI132">
        <v>225.23830000000001</v>
      </c>
      <c r="BJ132">
        <v>204.52070000000001</v>
      </c>
      <c r="BK132">
        <v>205.06829999999999</v>
      </c>
      <c r="BL132">
        <v>225.0222</v>
      </c>
      <c r="BM132">
        <v>217.1499</v>
      </c>
      <c r="BN132">
        <v>214.0812</v>
      </c>
      <c r="BO132">
        <v>230.03380000000001</v>
      </c>
      <c r="BP132">
        <v>223.8938</v>
      </c>
      <c r="BQ132">
        <v>224.81479999999999</v>
      </c>
      <c r="BR132">
        <v>218.8663</v>
      </c>
      <c r="BS132">
        <v>231.89619999999999</v>
      </c>
      <c r="BT132">
        <v>212.46289999999999</v>
      </c>
      <c r="BU132">
        <v>217.63069999999999</v>
      </c>
      <c r="BV132">
        <v>223.54329999999999</v>
      </c>
      <c r="BW132">
        <v>200.01689999999999</v>
      </c>
      <c r="BX132">
        <v>244.3049</v>
      </c>
      <c r="BY132">
        <v>209.25729999999999</v>
      </c>
      <c r="BZ132">
        <v>230.0642</v>
      </c>
      <c r="CA132">
        <v>210.23410000000001</v>
      </c>
      <c r="CB132">
        <v>207.01499999999999</v>
      </c>
      <c r="CC132">
        <v>219.55199999999999</v>
      </c>
      <c r="CD132">
        <v>210.06569999999999</v>
      </c>
      <c r="CE132">
        <v>230.2988</v>
      </c>
      <c r="CF132">
        <v>220.9085</v>
      </c>
      <c r="CG132">
        <v>224.85220000000001</v>
      </c>
      <c r="CH132">
        <v>237.10599999999999</v>
      </c>
      <c r="CI132">
        <v>214.74340000000001</v>
      </c>
      <c r="CJ132">
        <v>206.58750000000001</v>
      </c>
      <c r="CK132">
        <v>229.9682</v>
      </c>
      <c r="CL132">
        <v>222.42619999999999</v>
      </c>
      <c r="CM132">
        <v>211.1549</v>
      </c>
      <c r="CN132">
        <v>223.89949999999999</v>
      </c>
      <c r="CO132">
        <v>213.65549999999999</v>
      </c>
      <c r="CP132">
        <v>214.60339999999999</v>
      </c>
      <c r="CQ132">
        <v>227.35759999999999</v>
      </c>
      <c r="CR132">
        <v>204.80860000000001</v>
      </c>
      <c r="CS132">
        <v>225.47579999999999</v>
      </c>
      <c r="CT132">
        <v>209.2655</v>
      </c>
      <c r="CU132">
        <v>209.75460000000001</v>
      </c>
      <c r="CV132">
        <v>208.0889</v>
      </c>
      <c r="CW132">
        <v>205.0085</v>
      </c>
      <c r="CX132">
        <v>253.0907</v>
      </c>
      <c r="CY132">
        <v>219.7407</v>
      </c>
      <c r="CZ132">
        <v>221.1371</v>
      </c>
      <c r="DA132">
        <v>209.87970000000001</v>
      </c>
      <c r="DB132">
        <v>228.6788</v>
      </c>
      <c r="DC132">
        <v>229.59950000000001</v>
      </c>
      <c r="DD132">
        <v>226.5078</v>
      </c>
      <c r="DE132">
        <v>213.76779999999999</v>
      </c>
      <c r="DF132">
        <v>232.18289999999999</v>
      </c>
      <c r="DG132">
        <v>210.58070000000001</v>
      </c>
      <c r="DH132">
        <v>223.82089999999999</v>
      </c>
      <c r="DI132">
        <v>233.35210000000001</v>
      </c>
      <c r="DJ132">
        <v>211.16079999999999</v>
      </c>
      <c r="DK132">
        <v>229.81549999999999</v>
      </c>
      <c r="DL132">
        <v>228.34379999999999</v>
      </c>
      <c r="DM132">
        <v>215.35400000000001</v>
      </c>
      <c r="DN132">
        <v>206.43209999999999</v>
      </c>
      <c r="DO132">
        <v>215.9186</v>
      </c>
      <c r="DP132">
        <v>221.81370000000001</v>
      </c>
      <c r="DQ132">
        <v>228.5444</v>
      </c>
      <c r="DR132">
        <v>217.74600000000001</v>
      </c>
      <c r="DS132">
        <v>214.55879999999999</v>
      </c>
      <c r="DT132">
        <v>205.39590000000001</v>
      </c>
      <c r="DU132">
        <v>219.3604</v>
      </c>
      <c r="DV132">
        <v>231.05969999999999</v>
      </c>
      <c r="DW132">
        <v>207.21700000000001</v>
      </c>
      <c r="DX132">
        <v>218.45249999999999</v>
      </c>
      <c r="DY132">
        <v>207.5352</v>
      </c>
      <c r="DZ132">
        <v>213.58099999999999</v>
      </c>
      <c r="EA132">
        <v>225.63210000000001</v>
      </c>
      <c r="EB132">
        <v>204.9417</v>
      </c>
      <c r="EC132">
        <v>225.07689999999999</v>
      </c>
      <c r="ED132">
        <v>214.48179999999999</v>
      </c>
      <c r="EE132">
        <v>226.15260000000001</v>
      </c>
      <c r="EF132">
        <v>216.45429999999999</v>
      </c>
      <c r="EG132">
        <v>206.5309</v>
      </c>
      <c r="EH132">
        <v>224.9624</v>
      </c>
      <c r="EI132">
        <v>205.31829999999999</v>
      </c>
      <c r="EJ132">
        <v>216.64850000000001</v>
      </c>
      <c r="EK132">
        <v>200.5445</v>
      </c>
      <c r="EL132">
        <v>201.42869999999999</v>
      </c>
      <c r="EM132">
        <v>196.4915</v>
      </c>
      <c r="EN132">
        <v>224.05609999999999</v>
      </c>
      <c r="EO132">
        <v>222.2764</v>
      </c>
      <c r="EP132">
        <v>207.64750000000001</v>
      </c>
      <c r="EQ132">
        <v>229.16919999999999</v>
      </c>
      <c r="ER132">
        <v>230.66730000000001</v>
      </c>
      <c r="ES132">
        <v>243.17269999999999</v>
      </c>
      <c r="ET132">
        <v>220.74340000000001</v>
      </c>
      <c r="EU132">
        <v>229.18049999999999</v>
      </c>
      <c r="EV132">
        <v>208.5018</v>
      </c>
      <c r="EW132">
        <v>209.62299999999999</v>
      </c>
      <c r="EX132">
        <v>218.148</v>
      </c>
      <c r="EY132">
        <v>215.31030000000001</v>
      </c>
      <c r="EZ132">
        <v>230.9442</v>
      </c>
      <c r="FA132">
        <v>221.01390000000001</v>
      </c>
      <c r="FB132">
        <v>206.44380000000001</v>
      </c>
      <c r="FC132">
        <v>221.20930000000001</v>
      </c>
      <c r="FD132">
        <v>222.6352</v>
      </c>
      <c r="FE132">
        <v>212.21539999999999</v>
      </c>
      <c r="FF132">
        <v>216.8313</v>
      </c>
      <c r="FG132">
        <v>240.87559999999999</v>
      </c>
      <c r="FH132">
        <v>209.5942</v>
      </c>
      <c r="FI132">
        <v>212.48859999999999</v>
      </c>
      <c r="FJ132">
        <v>214.2629</v>
      </c>
      <c r="FK132">
        <v>209.97720000000001</v>
      </c>
      <c r="FL132">
        <v>220.68270000000001</v>
      </c>
      <c r="FM132">
        <v>215.71379999999999</v>
      </c>
      <c r="FN132">
        <v>207.66059999999999</v>
      </c>
      <c r="FO132">
        <v>223.07929999999999</v>
      </c>
      <c r="FP132">
        <v>235.70949999999999</v>
      </c>
      <c r="FQ132">
        <v>196.1037</v>
      </c>
      <c r="FR132">
        <v>214.36170000000001</v>
      </c>
      <c r="FS132">
        <v>219.75550000000001</v>
      </c>
      <c r="FT132">
        <v>215.4282</v>
      </c>
      <c r="FU132">
        <v>229.14760000000001</v>
      </c>
      <c r="FV132">
        <v>210.20580000000001</v>
      </c>
      <c r="FW132">
        <v>215.536</v>
      </c>
      <c r="FX132">
        <v>225.5402</v>
      </c>
      <c r="FY132">
        <v>228.2192</v>
      </c>
      <c r="FZ132">
        <v>202.89070000000001</v>
      </c>
      <c r="GA132">
        <v>210.7792</v>
      </c>
      <c r="GB132">
        <v>207.1103</v>
      </c>
      <c r="GC132">
        <v>211.13640000000001</v>
      </c>
      <c r="GD132">
        <v>211.2242</v>
      </c>
      <c r="GE132">
        <v>213.25059999999999</v>
      </c>
      <c r="GF132">
        <v>205.3871</v>
      </c>
      <c r="GG132">
        <v>216.10489999999999</v>
      </c>
      <c r="GH132">
        <v>215.54730000000001</v>
      </c>
      <c r="GI132">
        <v>220.0933</v>
      </c>
      <c r="GJ132">
        <v>219.7379</v>
      </c>
      <c r="GK132">
        <v>219.49170000000001</v>
      </c>
      <c r="GL132">
        <v>214.38050000000001</v>
      </c>
      <c r="GM132">
        <v>246.17519999999999</v>
      </c>
      <c r="GN132">
        <v>217.71770000000001</v>
      </c>
      <c r="GO132">
        <v>207.93199999999999</v>
      </c>
      <c r="GP132">
        <v>220.37360000000001</v>
      </c>
      <c r="GQ132">
        <v>223.78139999999999</v>
      </c>
      <c r="GR132">
        <v>217.4949</v>
      </c>
      <c r="GS132">
        <v>224.7705</v>
      </c>
      <c r="GT132">
        <v>218.35939999999999</v>
      </c>
      <c r="GU132">
        <v>205.20509999999999</v>
      </c>
      <c r="GV132">
        <v>222.62899999999999</v>
      </c>
      <c r="GW132">
        <v>215.41849999999999</v>
      </c>
      <c r="GX132">
        <v>221.24539999999999</v>
      </c>
      <c r="GY132">
        <v>225.999</v>
      </c>
      <c r="GZ132">
        <v>207.6781</v>
      </c>
      <c r="HA132">
        <v>228.5898</v>
      </c>
      <c r="HB132">
        <v>214.80090000000001</v>
      </c>
      <c r="HC132">
        <v>217.3244</v>
      </c>
      <c r="HD132">
        <v>225.1285</v>
      </c>
      <c r="HE132">
        <v>208.97880000000001</v>
      </c>
      <c r="HF132">
        <v>228.54730000000001</v>
      </c>
      <c r="HG132">
        <v>219.47280000000001</v>
      </c>
      <c r="HH132">
        <v>218.63050000000001</v>
      </c>
      <c r="HI132">
        <v>215.935</v>
      </c>
      <c r="HJ132">
        <v>213.34710000000001</v>
      </c>
      <c r="HK132">
        <v>209.33320000000001</v>
      </c>
      <c r="HL132">
        <v>208.15710000000001</v>
      </c>
      <c r="HM132">
        <v>239.10140000000001</v>
      </c>
      <c r="HN132">
        <v>221.87909999999999</v>
      </c>
      <c r="HO132">
        <v>217.8596</v>
      </c>
      <c r="HP132">
        <v>205.78749999999999</v>
      </c>
      <c r="HQ132">
        <v>223.51329999999999</v>
      </c>
      <c r="HR132">
        <v>209.489</v>
      </c>
      <c r="HS132">
        <v>211.71440000000001</v>
      </c>
      <c r="HT132">
        <v>211.8288</v>
      </c>
      <c r="HU132">
        <v>226.62530000000001</v>
      </c>
      <c r="HV132">
        <v>224.5694</v>
      </c>
      <c r="HW132">
        <v>214.80099999999999</v>
      </c>
      <c r="HX132">
        <v>227.1516</v>
      </c>
      <c r="HY132">
        <v>213.74100000000001</v>
      </c>
      <c r="HZ132">
        <v>210.83439999999999</v>
      </c>
      <c r="IA132">
        <v>222.75370000000001</v>
      </c>
      <c r="IB132">
        <v>218.6823</v>
      </c>
      <c r="IC132">
        <v>224.48050000000001</v>
      </c>
      <c r="ID132">
        <v>199.18969999999999</v>
      </c>
      <c r="IE132">
        <v>218.0283</v>
      </c>
      <c r="IF132">
        <v>204.85130000000001</v>
      </c>
      <c r="IG132">
        <v>216.20070000000001</v>
      </c>
      <c r="IH132">
        <v>227.88239999999999</v>
      </c>
      <c r="II132">
        <v>218.3741</v>
      </c>
      <c r="IJ132">
        <v>207.1857</v>
      </c>
      <c r="IK132">
        <v>224.35220000000001</v>
      </c>
      <c r="IL132">
        <v>209.53559999999999</v>
      </c>
      <c r="IM132">
        <v>202.0951</v>
      </c>
      <c r="IN132">
        <v>212.50460000000001</v>
      </c>
      <c r="IO132">
        <v>224.9374</v>
      </c>
      <c r="IP132">
        <v>216.71289999999999</v>
      </c>
      <c r="IQ132">
        <v>219.53890000000001</v>
      </c>
      <c r="IR132">
        <v>228.31870000000001</v>
      </c>
      <c r="IS132">
        <v>216.4032</v>
      </c>
      <c r="IT132">
        <v>238.8664</v>
      </c>
      <c r="IU132">
        <v>215.29130000000001</v>
      </c>
      <c r="IV132">
        <v>207.9367</v>
      </c>
      <c r="IW132">
        <v>205.05179999999999</v>
      </c>
      <c r="IX132">
        <v>219.28219999999999</v>
      </c>
      <c r="IY132">
        <v>207.59649999999999</v>
      </c>
      <c r="IZ132">
        <v>227.86750000000001</v>
      </c>
      <c r="JA132">
        <v>209.48220000000001</v>
      </c>
      <c r="JB132">
        <v>215.345</v>
      </c>
      <c r="JC132">
        <v>227.82570000000001</v>
      </c>
      <c r="JD132">
        <v>210.8246</v>
      </c>
      <c r="JE132">
        <v>209.01439999999999</v>
      </c>
      <c r="JF132">
        <v>219.453</v>
      </c>
      <c r="JG132">
        <v>215.70160000000001</v>
      </c>
      <c r="JH132">
        <v>214.80959999999999</v>
      </c>
      <c r="JI132">
        <v>219.6327</v>
      </c>
      <c r="JJ132">
        <v>214.2407</v>
      </c>
      <c r="JK132">
        <v>225.845</v>
      </c>
      <c r="JL132">
        <v>215.98820000000001</v>
      </c>
      <c r="JM132">
        <v>224.2193</v>
      </c>
      <c r="JN132">
        <v>214.17590000000001</v>
      </c>
      <c r="JO132">
        <v>211.3562</v>
      </c>
      <c r="JP132">
        <v>206.03190000000001</v>
      </c>
      <c r="JQ132">
        <v>211.7218</v>
      </c>
      <c r="JR132">
        <v>235.0643</v>
      </c>
      <c r="JS132">
        <v>203.3297</v>
      </c>
      <c r="JT132">
        <v>201.16829999999999</v>
      </c>
      <c r="JU132">
        <v>219.0395</v>
      </c>
      <c r="JV132">
        <v>211.08590000000001</v>
      </c>
      <c r="JW132">
        <v>221.77199999999999</v>
      </c>
      <c r="JX132">
        <v>203.21029999999999</v>
      </c>
      <c r="JY132">
        <v>206.23740000000001</v>
      </c>
      <c r="JZ132">
        <v>218.9769</v>
      </c>
      <c r="KA132">
        <v>224.7878</v>
      </c>
      <c r="KB132">
        <v>228.43719999999999</v>
      </c>
      <c r="KC132">
        <v>235.1087</v>
      </c>
      <c r="KD132">
        <v>231.7773</v>
      </c>
      <c r="KE132">
        <v>206.90110000000001</v>
      </c>
      <c r="KF132">
        <v>211.52879999999999</v>
      </c>
      <c r="KG132">
        <v>221.11770000000001</v>
      </c>
      <c r="KH132">
        <v>217.0266</v>
      </c>
      <c r="KI132">
        <v>219.38380000000001</v>
      </c>
      <c r="KJ132">
        <v>231.59520000000001</v>
      </c>
      <c r="KK132">
        <v>224.53960000000001</v>
      </c>
      <c r="KL132">
        <v>216.11920000000001</v>
      </c>
      <c r="KM132">
        <v>239.1653</v>
      </c>
      <c r="KN132">
        <v>211.72989999999999</v>
      </c>
      <c r="KO132">
        <v>220.17830000000001</v>
      </c>
      <c r="KP132">
        <v>244.34979999999999</v>
      </c>
      <c r="KQ132">
        <v>223.8134</v>
      </c>
      <c r="KR132">
        <v>214.69489999999999</v>
      </c>
      <c r="KS132">
        <v>218.4083</v>
      </c>
      <c r="KT132">
        <v>218.2439</v>
      </c>
      <c r="KU132">
        <v>227.09370000000001</v>
      </c>
      <c r="KV132">
        <v>226.8305</v>
      </c>
      <c r="KW132">
        <v>216.3409</v>
      </c>
      <c r="KX132">
        <v>222.26050000000001</v>
      </c>
      <c r="KY132">
        <v>213.0873</v>
      </c>
      <c r="KZ132">
        <v>227.03469999999999</v>
      </c>
      <c r="LA132">
        <v>211.37549999999999</v>
      </c>
      <c r="LB132">
        <v>229.7758</v>
      </c>
      <c r="LC132">
        <v>210.09289999999999</v>
      </c>
      <c r="LD132">
        <v>226.81010000000001</v>
      </c>
      <c r="LE132">
        <v>204.73339999999999</v>
      </c>
      <c r="LF132">
        <v>206.80359999999999</v>
      </c>
      <c r="LG132">
        <v>221.6104</v>
      </c>
      <c r="LH132">
        <v>213.87790000000001</v>
      </c>
      <c r="LI132">
        <v>227.33240000000001</v>
      </c>
      <c r="LJ132">
        <v>213.89189999999999</v>
      </c>
      <c r="LK132">
        <v>236.90379999999999</v>
      </c>
      <c r="LL132">
        <v>216.43270000000001</v>
      </c>
      <c r="LM132">
        <v>211.74850000000001</v>
      </c>
      <c r="LN132">
        <v>223.34020000000001</v>
      </c>
      <c r="LO132">
        <v>202.06700000000001</v>
      </c>
      <c r="LP132">
        <v>195.61500000000001</v>
      </c>
      <c r="LQ132">
        <v>233.9631</v>
      </c>
      <c r="LR132">
        <v>206.75280000000001</v>
      </c>
      <c r="LS132">
        <v>212.45740000000001</v>
      </c>
      <c r="LT132">
        <v>211.14060000000001</v>
      </c>
      <c r="LU132">
        <v>223.40020000000001</v>
      </c>
      <c r="LV132">
        <v>229.1386</v>
      </c>
      <c r="LW132">
        <v>240.5831</v>
      </c>
      <c r="LX132">
        <v>220.39420000000001</v>
      </c>
      <c r="LY132">
        <v>219.54519999999999</v>
      </c>
      <c r="LZ132">
        <v>220.00640000000001</v>
      </c>
      <c r="MA132">
        <v>216.51519999999999</v>
      </c>
      <c r="MB132">
        <v>216.8031</v>
      </c>
      <c r="MC132">
        <v>210.25550000000001</v>
      </c>
      <c r="MD132">
        <v>212.68279999999999</v>
      </c>
      <c r="ME132">
        <v>213.3193</v>
      </c>
      <c r="MF132">
        <v>223.10730000000001</v>
      </c>
      <c r="MG132">
        <v>220.1575</v>
      </c>
      <c r="MH132">
        <v>254.62190000000001</v>
      </c>
      <c r="MI132">
        <v>233.2336</v>
      </c>
      <c r="MJ132">
        <v>227.21870000000001</v>
      </c>
      <c r="MK132">
        <v>214.72329999999999</v>
      </c>
      <c r="ML132">
        <v>210.22909999999999</v>
      </c>
      <c r="MM132">
        <v>233.80070000000001</v>
      </c>
      <c r="MN132">
        <v>220.46639999999999</v>
      </c>
      <c r="MO132">
        <v>204.03729999999999</v>
      </c>
      <c r="MP132">
        <v>208.1568</v>
      </c>
      <c r="MQ132">
        <v>218.63810000000001</v>
      </c>
      <c r="MR132">
        <v>208.7013</v>
      </c>
      <c r="MS132">
        <v>207.892</v>
      </c>
      <c r="MT132">
        <v>205.42179999999999</v>
      </c>
      <c r="MU132">
        <v>223.3946</v>
      </c>
      <c r="MV132">
        <v>240.3639</v>
      </c>
      <c r="MW132">
        <v>210.3237</v>
      </c>
      <c r="MX132">
        <v>210.56100000000001</v>
      </c>
      <c r="MY132">
        <v>228.9555</v>
      </c>
      <c r="MZ132">
        <v>211.81870000000001</v>
      </c>
      <c r="NA132">
        <v>222.67869999999999</v>
      </c>
      <c r="NB132">
        <v>232.99189999999999</v>
      </c>
      <c r="NC132">
        <v>229.19390000000001</v>
      </c>
      <c r="ND132">
        <v>226.5909</v>
      </c>
      <c r="NE132">
        <v>220.7953</v>
      </c>
      <c r="NF132">
        <v>211.67750000000001</v>
      </c>
      <c r="NG132">
        <v>221.43940000000001</v>
      </c>
      <c r="NH132">
        <v>207.5557</v>
      </c>
      <c r="NI132">
        <v>226.5857</v>
      </c>
      <c r="NJ132">
        <v>203.64850000000001</v>
      </c>
      <c r="NK132">
        <v>219.38749999999999</v>
      </c>
      <c r="NL132">
        <v>218.1566</v>
      </c>
      <c r="NM132">
        <v>208.08930000000001</v>
      </c>
      <c r="NN132">
        <v>214.2216</v>
      </c>
      <c r="NO132">
        <v>215.77440000000001</v>
      </c>
      <c r="NP132">
        <v>208.31370000000001</v>
      </c>
      <c r="NQ132">
        <v>234.88980000000001</v>
      </c>
      <c r="NR132">
        <v>216.756</v>
      </c>
      <c r="NS132">
        <v>212.52809999999999</v>
      </c>
      <c r="NT132">
        <v>207.56909999999999</v>
      </c>
      <c r="NU132">
        <v>223.71780000000001</v>
      </c>
      <c r="NV132">
        <v>213.4212</v>
      </c>
      <c r="NW132">
        <v>222.11320000000001</v>
      </c>
      <c r="NX132">
        <v>216.82859999999999</v>
      </c>
      <c r="NY132">
        <v>221.2543</v>
      </c>
      <c r="NZ132">
        <v>225.0915</v>
      </c>
      <c r="OA132">
        <v>218.0839</v>
      </c>
      <c r="OB132">
        <v>210.4469</v>
      </c>
      <c r="OC132">
        <v>216.7577</v>
      </c>
      <c r="OD132">
        <v>213.53270000000001</v>
      </c>
      <c r="OE132">
        <v>217.17490000000001</v>
      </c>
      <c r="OF132">
        <v>229.51759999999999</v>
      </c>
      <c r="OG132">
        <v>202.54150000000001</v>
      </c>
      <c r="OH132">
        <v>202.89400000000001</v>
      </c>
      <c r="OI132">
        <v>211.20160000000001</v>
      </c>
      <c r="OJ132">
        <v>232.67230000000001</v>
      </c>
      <c r="OK132">
        <v>206.18979999999999</v>
      </c>
      <c r="OL132">
        <v>213.4058</v>
      </c>
      <c r="OM132">
        <v>224.28569999999999</v>
      </c>
      <c r="ON132">
        <v>215.62180000000001</v>
      </c>
      <c r="OO132">
        <v>206.11920000000001</v>
      </c>
      <c r="OP132">
        <v>215.47659999999999</v>
      </c>
      <c r="OQ132">
        <v>212.50460000000001</v>
      </c>
      <c r="OR132">
        <v>212.32759999999999</v>
      </c>
      <c r="OS132">
        <v>237.50960000000001</v>
      </c>
      <c r="OT132">
        <v>225.89840000000001</v>
      </c>
      <c r="OU132">
        <v>212.0932</v>
      </c>
      <c r="OV132">
        <v>232.68729999999999</v>
      </c>
      <c r="OW132">
        <v>205.58789999999999</v>
      </c>
      <c r="OX132">
        <v>225.12350000000001</v>
      </c>
      <c r="OY132">
        <v>236.96510000000001</v>
      </c>
      <c r="OZ132">
        <v>211.43100000000001</v>
      </c>
      <c r="PA132">
        <v>212.24799999999999</v>
      </c>
      <c r="PB132">
        <v>206.01779999999999</v>
      </c>
      <c r="PC132">
        <v>219.84880000000001</v>
      </c>
      <c r="PD132">
        <v>210.10480000000001</v>
      </c>
      <c r="PE132">
        <v>218.38929999999999</v>
      </c>
      <c r="PF132">
        <v>208.55840000000001</v>
      </c>
      <c r="PG132">
        <v>220.22669999999999</v>
      </c>
      <c r="PH132">
        <v>241.1491</v>
      </c>
      <c r="PI132">
        <v>243.0746</v>
      </c>
      <c r="PJ132">
        <v>205.5565</v>
      </c>
      <c r="PK132">
        <v>212.20500000000001</v>
      </c>
      <c r="PL132">
        <v>236.89830000000001</v>
      </c>
      <c r="PM132">
        <v>209.6773</v>
      </c>
      <c r="PN132">
        <v>217.52369999999999</v>
      </c>
      <c r="PO132">
        <v>210.1919</v>
      </c>
      <c r="PP132">
        <v>236.53399999999999</v>
      </c>
      <c r="PQ132">
        <v>216.429</v>
      </c>
      <c r="PR132">
        <v>213.36949999999999</v>
      </c>
      <c r="PS132">
        <v>216.29759999999999</v>
      </c>
      <c r="PT132">
        <v>211.95930000000001</v>
      </c>
      <c r="PU132">
        <v>207.0599</v>
      </c>
      <c r="PV132">
        <v>219.13640000000001</v>
      </c>
      <c r="PW132">
        <v>215.8751</v>
      </c>
      <c r="PX132">
        <v>206.70939999999999</v>
      </c>
      <c r="PY132">
        <v>205.25389999999999</v>
      </c>
      <c r="PZ132">
        <v>219.40559999999999</v>
      </c>
      <c r="QA132">
        <v>225.1677</v>
      </c>
      <c r="QB132">
        <v>209.0564</v>
      </c>
      <c r="QC132">
        <v>206.99379999999999</v>
      </c>
      <c r="QD132">
        <v>209.8313</v>
      </c>
      <c r="QE132">
        <v>217.4616</v>
      </c>
      <c r="QF132">
        <v>227.93639999999999</v>
      </c>
      <c r="QG132">
        <v>213.45410000000001</v>
      </c>
      <c r="QH132">
        <v>235.6754</v>
      </c>
      <c r="QI132">
        <v>228.28710000000001</v>
      </c>
      <c r="QJ132">
        <v>223.42859999999999</v>
      </c>
      <c r="QK132">
        <v>203.8322</v>
      </c>
      <c r="QL132">
        <v>214.4058</v>
      </c>
      <c r="QM132">
        <v>217.4419</v>
      </c>
      <c r="QN132">
        <v>225.71430000000001</v>
      </c>
      <c r="QO132">
        <v>223.5712</v>
      </c>
      <c r="QP132">
        <v>225.6651</v>
      </c>
      <c r="QQ132">
        <v>221.01560000000001</v>
      </c>
      <c r="QR132">
        <v>229.25710000000001</v>
      </c>
      <c r="QS132">
        <v>212.9049</v>
      </c>
      <c r="QT132">
        <v>222.21969999999999</v>
      </c>
      <c r="QU132">
        <v>216.45189999999999</v>
      </c>
      <c r="QV132">
        <v>230.85890000000001</v>
      </c>
      <c r="QW132">
        <v>214.87049999999999</v>
      </c>
      <c r="QX132">
        <v>235.39150000000001</v>
      </c>
      <c r="QY132">
        <v>237.99440000000001</v>
      </c>
      <c r="QZ132">
        <v>205.4923</v>
      </c>
      <c r="RA132">
        <v>219.7567</v>
      </c>
      <c r="RB132">
        <v>226.5581</v>
      </c>
      <c r="RC132">
        <v>204.70259999999999</v>
      </c>
      <c r="RD132">
        <v>209.31039999999999</v>
      </c>
      <c r="RE132">
        <v>226.74010000000001</v>
      </c>
      <c r="RF132">
        <v>226.31139999999999</v>
      </c>
      <c r="RG132">
        <v>227.71379999999999</v>
      </c>
      <c r="RH132">
        <v>201.78890000000001</v>
      </c>
      <c r="RI132">
        <v>213.0652</v>
      </c>
      <c r="RJ132">
        <v>207.69739999999999</v>
      </c>
      <c r="RK132">
        <v>215.4228</v>
      </c>
      <c r="RL132">
        <v>198.24850000000001</v>
      </c>
      <c r="RM132">
        <v>215.0933</v>
      </c>
      <c r="RN132">
        <v>220.4581</v>
      </c>
      <c r="RO132">
        <v>214.9547</v>
      </c>
      <c r="RP132">
        <v>220.66159999999999</v>
      </c>
      <c r="RQ132">
        <v>216.72489999999999</v>
      </c>
      <c r="RR132">
        <v>211.48419999999999</v>
      </c>
      <c r="RS132">
        <v>216.36600000000001</v>
      </c>
      <c r="RT132">
        <v>207.80029999999999</v>
      </c>
      <c r="RU132">
        <v>209.70609999999999</v>
      </c>
      <c r="RV132">
        <v>204.3956</v>
      </c>
      <c r="RW132">
        <v>211.3622</v>
      </c>
      <c r="RX132">
        <v>219.98070000000001</v>
      </c>
      <c r="RY132">
        <v>209.6799</v>
      </c>
      <c r="RZ132">
        <v>205.55799999999999</v>
      </c>
      <c r="SA132">
        <v>211.0461</v>
      </c>
      <c r="SB132">
        <v>208.4999</v>
      </c>
      <c r="SC132">
        <v>230.9958</v>
      </c>
      <c r="SD132">
        <v>225.21469999999999</v>
      </c>
      <c r="SE132">
        <v>230.74639999999999</v>
      </c>
      <c r="SF132">
        <v>221.4023</v>
      </c>
      <c r="SG132">
        <v>221.04839999999999</v>
      </c>
      <c r="SH132">
        <v>222.066</v>
      </c>
      <c r="SI132">
        <v>211.99270000000001</v>
      </c>
      <c r="SJ132">
        <v>210.00069999999999</v>
      </c>
      <c r="SK132">
        <v>239.20679999999999</v>
      </c>
      <c r="SL132">
        <v>230.24610000000001</v>
      </c>
      <c r="SM132">
        <v>231.21170000000001</v>
      </c>
      <c r="SN132">
        <v>224.72030000000001</v>
      </c>
      <c r="SO132">
        <v>210.67070000000001</v>
      </c>
      <c r="SP132">
        <v>224.0153</v>
      </c>
      <c r="SQ132">
        <v>232.7056</v>
      </c>
      <c r="SR132">
        <v>238.0788</v>
      </c>
      <c r="SS132">
        <v>228.47309999999999</v>
      </c>
      <c r="ST132">
        <v>220.0625</v>
      </c>
      <c r="SU132">
        <v>220.06540000000001</v>
      </c>
      <c r="SV132">
        <v>214.51429999999999</v>
      </c>
      <c r="SW132">
        <v>205.4023</v>
      </c>
      <c r="SX132">
        <v>222.3655</v>
      </c>
      <c r="SY132">
        <v>233.2525</v>
      </c>
      <c r="SZ132">
        <v>228.60740000000001</v>
      </c>
      <c r="TA132">
        <v>242.84620000000001</v>
      </c>
      <c r="TB132">
        <v>216.11150000000001</v>
      </c>
      <c r="TC132">
        <v>215.90270000000001</v>
      </c>
      <c r="TD132">
        <v>228.49420000000001</v>
      </c>
      <c r="TE132">
        <v>234.1157</v>
      </c>
      <c r="TF132">
        <v>203.46960000000001</v>
      </c>
      <c r="TG132">
        <v>229.37350000000001</v>
      </c>
      <c r="TH132">
        <v>208.90960000000001</v>
      </c>
      <c r="TI132">
        <v>199.59200000000001</v>
      </c>
      <c r="TJ132">
        <v>213.5147</v>
      </c>
      <c r="TK132">
        <v>212.84870000000001</v>
      </c>
      <c r="TL132">
        <v>208.80869999999999</v>
      </c>
      <c r="TM132">
        <v>204.60890000000001</v>
      </c>
      <c r="TN132">
        <v>216.75790000000001</v>
      </c>
      <c r="TO132">
        <v>235.9804</v>
      </c>
      <c r="TP132">
        <v>214.84360000000001</v>
      </c>
      <c r="TQ132">
        <v>208.55500000000001</v>
      </c>
      <c r="TR132">
        <v>214.33279999999999</v>
      </c>
      <c r="TS132">
        <v>226.0787</v>
      </c>
      <c r="TT132">
        <v>211.2002</v>
      </c>
      <c r="TU132">
        <v>217.93469999999999</v>
      </c>
      <c r="TV132">
        <v>209.93870000000001</v>
      </c>
      <c r="TW132">
        <v>214.29570000000001</v>
      </c>
      <c r="TX132">
        <v>221.70580000000001</v>
      </c>
      <c r="TY132">
        <v>217.53120000000001</v>
      </c>
      <c r="TZ132">
        <v>233.65170000000001</v>
      </c>
      <c r="UA132">
        <v>205.55160000000001</v>
      </c>
      <c r="UB132">
        <v>221.28290000000001</v>
      </c>
      <c r="UC132">
        <v>223.70830000000001</v>
      </c>
      <c r="UD132">
        <v>221.01689999999999</v>
      </c>
      <c r="UE132">
        <v>223.53030000000001</v>
      </c>
      <c r="UF132">
        <v>219.38140000000001</v>
      </c>
      <c r="UG132">
        <v>227.1378</v>
      </c>
      <c r="UH132">
        <v>220.6319</v>
      </c>
      <c r="UI132">
        <v>216.1396</v>
      </c>
      <c r="UJ132">
        <v>212.65039999999999</v>
      </c>
      <c r="UK132">
        <v>230.35079999999999</v>
      </c>
      <c r="UL132">
        <v>210.20930000000001</v>
      </c>
      <c r="UM132">
        <v>210.2757</v>
      </c>
      <c r="UN132">
        <v>201.94560000000001</v>
      </c>
      <c r="UO132">
        <v>211.09270000000001</v>
      </c>
      <c r="UP132">
        <v>226.6968</v>
      </c>
      <c r="UQ132">
        <v>213.84010000000001</v>
      </c>
      <c r="UR132">
        <v>219.29159999999999</v>
      </c>
      <c r="US132">
        <v>214.1002</v>
      </c>
      <c r="UT132">
        <v>213.22069999999999</v>
      </c>
      <c r="UU132">
        <v>231.98650000000001</v>
      </c>
      <c r="UV132">
        <v>208.4118</v>
      </c>
      <c r="UW132">
        <v>217.03880000000001</v>
      </c>
      <c r="UX132">
        <v>235.47110000000001</v>
      </c>
      <c r="UY132">
        <v>225.46700000000001</v>
      </c>
      <c r="UZ132">
        <v>212.47380000000001</v>
      </c>
      <c r="VA132">
        <v>224.73740000000001</v>
      </c>
      <c r="VB132">
        <v>202.88059999999999</v>
      </c>
      <c r="VC132">
        <v>221.5675</v>
      </c>
      <c r="VD132">
        <v>218.49340000000001</v>
      </c>
      <c r="VE132">
        <v>229.73490000000001</v>
      </c>
      <c r="VF132">
        <v>223.34739999999999</v>
      </c>
      <c r="VG132">
        <v>212.62459999999999</v>
      </c>
      <c r="VH132">
        <v>230.8125</v>
      </c>
      <c r="VI132">
        <v>219.06229999999999</v>
      </c>
      <c r="VJ132">
        <v>229.6097</v>
      </c>
      <c r="VK132">
        <v>226.9528</v>
      </c>
      <c r="VL132">
        <v>223.06469999999999</v>
      </c>
      <c r="VM132">
        <v>203.91300000000001</v>
      </c>
      <c r="VN132">
        <v>211.95959999999999</v>
      </c>
      <c r="VO132">
        <v>220.45189999999999</v>
      </c>
      <c r="VP132">
        <v>227.98990000000001</v>
      </c>
      <c r="VQ132">
        <v>235.64709999999999</v>
      </c>
      <c r="VR132">
        <v>218.35659999999999</v>
      </c>
      <c r="VS132">
        <v>215.6902</v>
      </c>
      <c r="VT132">
        <v>201.6831</v>
      </c>
      <c r="VU132">
        <v>216.19499999999999</v>
      </c>
      <c r="VV132">
        <v>230.16739999999999</v>
      </c>
      <c r="VW132">
        <v>217.85339999999999</v>
      </c>
      <c r="VX132">
        <v>208.54949999999999</v>
      </c>
      <c r="VY132">
        <v>209.5324</v>
      </c>
      <c r="VZ132">
        <v>229.55969999999999</v>
      </c>
      <c r="WA132">
        <v>214.37</v>
      </c>
      <c r="WB132">
        <v>225.9238</v>
      </c>
      <c r="WC132">
        <v>217.9161</v>
      </c>
      <c r="WD132">
        <v>210.84440000000001</v>
      </c>
      <c r="WE132">
        <v>214.27119999999999</v>
      </c>
      <c r="WF132">
        <v>219.46260000000001</v>
      </c>
      <c r="WG132">
        <v>234.5369</v>
      </c>
      <c r="WH132">
        <v>212.92769999999999</v>
      </c>
      <c r="WI132">
        <v>227.60220000000001</v>
      </c>
      <c r="WJ132">
        <v>211.46690000000001</v>
      </c>
      <c r="WK132">
        <v>206.5078</v>
      </c>
      <c r="WL132">
        <v>199.59479999999999</v>
      </c>
      <c r="WM132">
        <v>204.73320000000001</v>
      </c>
      <c r="WN132">
        <v>247.5701</v>
      </c>
      <c r="WO132">
        <v>221.26830000000001</v>
      </c>
      <c r="WP132">
        <v>226.71969999999999</v>
      </c>
      <c r="WQ132">
        <v>217.21180000000001</v>
      </c>
      <c r="WR132">
        <v>197.58430000000001</v>
      </c>
      <c r="WS132">
        <v>223.22069999999999</v>
      </c>
      <c r="WT132">
        <v>216.6234</v>
      </c>
      <c r="WU132">
        <v>226.01859999999999</v>
      </c>
      <c r="WV132">
        <v>208.32669999999999</v>
      </c>
      <c r="WW132">
        <v>212.0103</v>
      </c>
      <c r="WX132">
        <v>208.84639999999999</v>
      </c>
      <c r="WY132">
        <v>218.3938</v>
      </c>
      <c r="WZ132">
        <v>234.2578</v>
      </c>
      <c r="XA132">
        <v>199.98750000000001</v>
      </c>
      <c r="XB132">
        <v>232.46340000000001</v>
      </c>
      <c r="XC132">
        <v>215.64660000000001</v>
      </c>
      <c r="XD132">
        <v>224.63980000000001</v>
      </c>
      <c r="XE132">
        <v>198.82400000000001</v>
      </c>
      <c r="XF132">
        <v>217.6326</v>
      </c>
      <c r="XG132">
        <v>215.3802</v>
      </c>
      <c r="XH132">
        <v>215.9821</v>
      </c>
      <c r="XI132">
        <v>222.87719999999999</v>
      </c>
      <c r="XJ132">
        <v>216.8349</v>
      </c>
      <c r="XK132">
        <v>232.904</v>
      </c>
      <c r="XL132">
        <v>211.19499999999999</v>
      </c>
      <c r="XM132">
        <v>212.17410000000001</v>
      </c>
      <c r="XN132">
        <v>220.8211</v>
      </c>
      <c r="XO132">
        <v>224.04570000000001</v>
      </c>
      <c r="XP132">
        <v>215.19970000000001</v>
      </c>
      <c r="XQ132">
        <v>223.27379999999999</v>
      </c>
      <c r="XR132">
        <v>239.7227</v>
      </c>
      <c r="XS132">
        <v>226.93430000000001</v>
      </c>
      <c r="XT132">
        <v>226.71420000000001</v>
      </c>
      <c r="XU132">
        <v>210.51249999999999</v>
      </c>
      <c r="XV132">
        <v>221.32570000000001</v>
      </c>
      <c r="XW132">
        <v>215.26509999999999</v>
      </c>
      <c r="XX132">
        <v>215.90379999999999</v>
      </c>
      <c r="XY132">
        <v>218.40940000000001</v>
      </c>
      <c r="XZ132">
        <v>224.5849</v>
      </c>
      <c r="YA132">
        <v>208.6268</v>
      </c>
      <c r="YB132">
        <v>216.31909999999999</v>
      </c>
      <c r="YC132">
        <v>220.0761</v>
      </c>
      <c r="YD132">
        <v>216.81039999999999</v>
      </c>
      <c r="YE132">
        <v>207.6559</v>
      </c>
      <c r="YF132">
        <v>230.42320000000001</v>
      </c>
      <c r="YG132">
        <v>213.17070000000001</v>
      </c>
      <c r="YH132">
        <v>217.41659999999999</v>
      </c>
      <c r="YI132">
        <v>211.26060000000001</v>
      </c>
      <c r="YJ132">
        <v>235.01339999999999</v>
      </c>
      <c r="YK132">
        <v>226.51910000000001</v>
      </c>
      <c r="YL132">
        <v>214.9957</v>
      </c>
      <c r="YM132">
        <v>218.51150000000001</v>
      </c>
      <c r="YN132">
        <v>215.00550000000001</v>
      </c>
      <c r="YO132">
        <v>214.7516</v>
      </c>
      <c r="YP132">
        <v>205.7388</v>
      </c>
      <c r="YQ132">
        <v>223.04599999999999</v>
      </c>
      <c r="YR132">
        <v>226.00659999999999</v>
      </c>
      <c r="YS132">
        <v>212.12440000000001</v>
      </c>
      <c r="YT132">
        <v>220.74760000000001</v>
      </c>
      <c r="YU132">
        <v>221.64680000000001</v>
      </c>
      <c r="YV132">
        <v>225.72880000000001</v>
      </c>
      <c r="YW132">
        <v>221.0222</v>
      </c>
      <c r="YX132">
        <v>223.69370000000001</v>
      </c>
      <c r="YY132">
        <v>220.27080000000001</v>
      </c>
      <c r="YZ132">
        <v>216.07730000000001</v>
      </c>
      <c r="ZA132">
        <v>207.4263</v>
      </c>
      <c r="ZB132">
        <v>219.38409999999999</v>
      </c>
      <c r="ZC132">
        <v>208.95060000000001</v>
      </c>
      <c r="ZD132">
        <v>211.24539999999999</v>
      </c>
      <c r="ZE132">
        <v>236.8914</v>
      </c>
      <c r="ZF132">
        <v>205.20959999999999</v>
      </c>
      <c r="ZG132">
        <v>214.81100000000001</v>
      </c>
      <c r="ZH132">
        <v>213.1628</v>
      </c>
      <c r="ZI132">
        <v>207.9606</v>
      </c>
      <c r="ZJ132">
        <v>204.70269999999999</v>
      </c>
      <c r="ZK132">
        <v>217.09829999999999</v>
      </c>
      <c r="ZL132">
        <v>221.80279999999999</v>
      </c>
      <c r="ZM132">
        <v>224.29939999999999</v>
      </c>
      <c r="ZN132">
        <v>240.43010000000001</v>
      </c>
      <c r="ZO132">
        <v>209.77189999999999</v>
      </c>
      <c r="ZP132">
        <v>200.68199999999999</v>
      </c>
      <c r="ZQ132">
        <v>223.58179999999999</v>
      </c>
      <c r="ZR132">
        <v>226.3417</v>
      </c>
      <c r="ZS132">
        <v>210.8552</v>
      </c>
      <c r="ZT132">
        <v>214.5925</v>
      </c>
      <c r="ZU132">
        <v>223.49510000000001</v>
      </c>
      <c r="ZV132">
        <v>212.97730000000001</v>
      </c>
      <c r="ZW132">
        <v>238.46719999999999</v>
      </c>
      <c r="ZX132">
        <v>221.21209999999999</v>
      </c>
      <c r="ZY132">
        <v>214.5222</v>
      </c>
      <c r="ZZ132">
        <v>221.1054</v>
      </c>
      <c r="AAA132">
        <v>219.5479</v>
      </c>
      <c r="AAB132">
        <v>209.9435</v>
      </c>
      <c r="AAC132">
        <v>213.71430000000001</v>
      </c>
      <c r="AAD132">
        <v>229.7989</v>
      </c>
      <c r="AAE132">
        <v>234.6465</v>
      </c>
      <c r="AAF132">
        <v>225.9913</v>
      </c>
      <c r="AAG132">
        <v>208.9699</v>
      </c>
      <c r="AAH132">
        <v>222.15880000000001</v>
      </c>
      <c r="AAI132">
        <v>215.65539999999999</v>
      </c>
      <c r="AAJ132">
        <v>204.39529999999999</v>
      </c>
      <c r="AAK132">
        <v>214.35679999999999</v>
      </c>
      <c r="AAL132">
        <v>217.53899999999999</v>
      </c>
      <c r="AAM132">
        <v>216.46100000000001</v>
      </c>
      <c r="AAN132">
        <v>210.66560000000001</v>
      </c>
      <c r="AAO132">
        <v>224.80680000000001</v>
      </c>
      <c r="AAP132">
        <v>217.02010000000001</v>
      </c>
      <c r="AAQ132">
        <v>214.75370000000001</v>
      </c>
      <c r="AAR132">
        <v>224.59139999999999</v>
      </c>
      <c r="AAS132">
        <v>206.44130000000001</v>
      </c>
      <c r="AAT132">
        <v>215.34309999999999</v>
      </c>
      <c r="AAU132">
        <v>234.01429999999999</v>
      </c>
      <c r="AAV132">
        <v>213.63140000000001</v>
      </c>
      <c r="AAW132">
        <v>206.33269999999999</v>
      </c>
      <c r="AAX132">
        <v>211.1549</v>
      </c>
      <c r="AAY132">
        <v>227.7782</v>
      </c>
      <c r="AAZ132">
        <v>219.24629999999999</v>
      </c>
      <c r="ABA132">
        <v>215.76390000000001</v>
      </c>
      <c r="ABB132">
        <v>213.06899999999999</v>
      </c>
      <c r="ABC132">
        <v>222.37870000000001</v>
      </c>
      <c r="ABD132">
        <v>210.93109999999999</v>
      </c>
      <c r="ABE132">
        <v>218.99700000000001</v>
      </c>
      <c r="ABF132">
        <v>219.52019999999999</v>
      </c>
      <c r="ABG132">
        <v>222.92230000000001</v>
      </c>
      <c r="ABH132">
        <v>226.0257</v>
      </c>
      <c r="ABI132">
        <v>205.2646</v>
      </c>
      <c r="ABJ132">
        <v>215.78389999999999</v>
      </c>
      <c r="ABK132">
        <v>215.9659</v>
      </c>
      <c r="ABL132">
        <v>229.96090000000001</v>
      </c>
      <c r="ABM132">
        <v>218.11920000000001</v>
      </c>
      <c r="ABN132">
        <v>221.62860000000001</v>
      </c>
      <c r="ABO132">
        <v>210.08969999999999</v>
      </c>
      <c r="ABP132">
        <v>217.5943</v>
      </c>
      <c r="ABQ132">
        <v>235.03739999999999</v>
      </c>
      <c r="ABR132">
        <v>201.91210000000001</v>
      </c>
      <c r="ABS132">
        <v>214.25659999999999</v>
      </c>
      <c r="ABT132">
        <v>227.619</v>
      </c>
      <c r="ABU132">
        <v>210.66290000000001</v>
      </c>
      <c r="ABV132">
        <v>210.44139999999999</v>
      </c>
      <c r="ABW132">
        <v>202.9179</v>
      </c>
      <c r="ABX132">
        <v>228.93520000000001</v>
      </c>
      <c r="ABY132">
        <v>230.7141</v>
      </c>
      <c r="ABZ132">
        <v>233.5257</v>
      </c>
      <c r="ACA132">
        <v>218.126</v>
      </c>
      <c r="ACB132">
        <v>218.0128</v>
      </c>
      <c r="ACC132">
        <v>209.8843</v>
      </c>
      <c r="ACD132">
        <v>206.4648</v>
      </c>
      <c r="ACE132">
        <v>216.24940000000001</v>
      </c>
      <c r="ACF132">
        <v>222.46539999999999</v>
      </c>
      <c r="ACG132">
        <v>198.31309999999999</v>
      </c>
      <c r="ACH132">
        <v>204.92529999999999</v>
      </c>
      <c r="ACI132">
        <v>200.4051</v>
      </c>
      <c r="ACJ132">
        <v>228.93260000000001</v>
      </c>
      <c r="ACK132">
        <v>201.28389999999999</v>
      </c>
      <c r="ACL132">
        <v>219.6506</v>
      </c>
      <c r="ACM132">
        <v>218.71780000000001</v>
      </c>
      <c r="ACN132">
        <v>212.03059999999999</v>
      </c>
      <c r="ACO132">
        <v>210.9091</v>
      </c>
      <c r="ACP132">
        <v>210.01920000000001</v>
      </c>
      <c r="ACQ132">
        <v>224.6951</v>
      </c>
      <c r="ACR132">
        <v>215.55969999999999</v>
      </c>
      <c r="ACS132">
        <v>220.8073</v>
      </c>
      <c r="ACT132">
        <v>203.97059999999999</v>
      </c>
      <c r="ACU132">
        <v>222.55969999999999</v>
      </c>
      <c r="ACV132">
        <v>227.9179</v>
      </c>
      <c r="ACW132">
        <v>216.76609999999999</v>
      </c>
      <c r="ACX132">
        <v>205.59909999999999</v>
      </c>
      <c r="ACY132">
        <v>231.4136</v>
      </c>
      <c r="ACZ132">
        <v>221.6028</v>
      </c>
      <c r="ADA132">
        <v>219.20150000000001</v>
      </c>
      <c r="ADB132">
        <v>212.67420000000001</v>
      </c>
      <c r="ADC132">
        <v>218.87370000000001</v>
      </c>
      <c r="ADD132">
        <v>208.2004</v>
      </c>
      <c r="ADE132">
        <v>215.77860000000001</v>
      </c>
      <c r="ADF132">
        <v>215.34</v>
      </c>
      <c r="ADG132">
        <v>209.89340000000001</v>
      </c>
      <c r="ADH132">
        <v>217.98390000000001</v>
      </c>
      <c r="ADI132">
        <v>225.36510000000001</v>
      </c>
      <c r="ADJ132">
        <v>218.721</v>
      </c>
      <c r="ADK132">
        <v>222.62889999999999</v>
      </c>
      <c r="ADL132">
        <v>230.5924</v>
      </c>
      <c r="ADM132">
        <v>220.3381</v>
      </c>
      <c r="ADN132">
        <v>218.42359999999999</v>
      </c>
      <c r="ADO132">
        <v>236.35669999999999</v>
      </c>
      <c r="ADP132">
        <v>263.1644</v>
      </c>
      <c r="ADQ132">
        <v>215.4265</v>
      </c>
      <c r="ADR132">
        <v>234.24940000000001</v>
      </c>
      <c r="ADS132">
        <v>220.9239</v>
      </c>
      <c r="ADT132">
        <v>241.68799999999999</v>
      </c>
      <c r="ADU132">
        <v>222.72540000000001</v>
      </c>
      <c r="ADV132">
        <v>204.0986</v>
      </c>
      <c r="ADW132">
        <v>207.86510000000001</v>
      </c>
      <c r="ADX132">
        <v>212.81790000000001</v>
      </c>
      <c r="ADY132">
        <v>213.76580000000001</v>
      </c>
      <c r="ADZ132">
        <v>214.9393</v>
      </c>
      <c r="AEA132">
        <v>224.52869999999999</v>
      </c>
      <c r="AEB132">
        <v>224.37090000000001</v>
      </c>
      <c r="AEC132">
        <v>223.80090000000001</v>
      </c>
      <c r="AED132">
        <v>222.03960000000001</v>
      </c>
      <c r="AEE132">
        <v>213.96199999999999</v>
      </c>
      <c r="AEF132">
        <v>210.50550000000001</v>
      </c>
      <c r="AEG132">
        <v>220.91120000000001</v>
      </c>
      <c r="AEH132">
        <v>216.03460000000001</v>
      </c>
      <c r="AEI132">
        <v>203.9443</v>
      </c>
      <c r="AEJ132">
        <v>227.6583</v>
      </c>
      <c r="AEK132">
        <v>209.60290000000001</v>
      </c>
      <c r="AEL132">
        <v>210.2996</v>
      </c>
      <c r="AEM132">
        <v>224.57409999999999</v>
      </c>
      <c r="AEN132">
        <v>226.56639999999999</v>
      </c>
      <c r="AEO132">
        <v>224.2286</v>
      </c>
      <c r="AEP132">
        <v>215.88399999999999</v>
      </c>
      <c r="AEQ132">
        <v>203.102</v>
      </c>
      <c r="AER132">
        <v>211.71539999999999</v>
      </c>
      <c r="AES132">
        <v>222.87970000000001</v>
      </c>
      <c r="AET132">
        <v>219.3186</v>
      </c>
      <c r="AEU132">
        <v>206.86580000000001</v>
      </c>
      <c r="AEV132">
        <v>224.6575</v>
      </c>
      <c r="AEW132">
        <v>214.65280000000001</v>
      </c>
      <c r="AEX132">
        <v>222.75630000000001</v>
      </c>
      <c r="AEY132">
        <v>213.32660000000001</v>
      </c>
      <c r="AEZ132">
        <v>209.17089999999999</v>
      </c>
      <c r="AFA132">
        <v>208.2047</v>
      </c>
      <c r="AFB132">
        <v>220.21360000000001</v>
      </c>
      <c r="AFC132">
        <v>219.89930000000001</v>
      </c>
      <c r="AFD132">
        <v>214.43989999999999</v>
      </c>
      <c r="AFE132">
        <v>215.40889999999999</v>
      </c>
      <c r="AFF132">
        <v>219.5325</v>
      </c>
      <c r="AFG132">
        <v>219.06739999999999</v>
      </c>
      <c r="AFH132">
        <v>207.23220000000001</v>
      </c>
      <c r="AFI132">
        <v>214.15430000000001</v>
      </c>
      <c r="AFJ132">
        <v>218.03030000000001</v>
      </c>
      <c r="AFK132">
        <v>233.1542</v>
      </c>
      <c r="AFL132">
        <v>239.50360000000001</v>
      </c>
      <c r="AFM132">
        <v>205.21870000000001</v>
      </c>
      <c r="AFN132">
        <v>237.66980000000001</v>
      </c>
      <c r="AFO132">
        <v>221.05410000000001</v>
      </c>
      <c r="AFP132">
        <v>234.04409999999999</v>
      </c>
      <c r="AFQ132">
        <v>210.5249</v>
      </c>
      <c r="AFR132">
        <v>210.26339999999999</v>
      </c>
      <c r="AFS132">
        <v>212.6172</v>
      </c>
      <c r="AFT132">
        <v>223.6876</v>
      </c>
      <c r="AFU132">
        <v>227.11529999999999</v>
      </c>
      <c r="AFV132">
        <v>211.08179999999999</v>
      </c>
      <c r="AFW132">
        <v>215.6328</v>
      </c>
      <c r="AFX132">
        <v>221.96979999999999</v>
      </c>
      <c r="AFY132">
        <v>226.52180000000001</v>
      </c>
      <c r="AFZ132">
        <v>206.2739</v>
      </c>
      <c r="AGA132">
        <v>203.35679999999999</v>
      </c>
      <c r="AGB132">
        <v>211.11259999999999</v>
      </c>
      <c r="AGC132">
        <v>208.93170000000001</v>
      </c>
      <c r="AGD132">
        <v>221.59049999999999</v>
      </c>
      <c r="AGE132">
        <v>216.63050000000001</v>
      </c>
      <c r="AGF132">
        <v>228.5641</v>
      </c>
      <c r="AGG132">
        <v>220.38579999999999</v>
      </c>
      <c r="AGH132">
        <v>210.09139999999999</v>
      </c>
      <c r="AGI132">
        <v>213.1857</v>
      </c>
      <c r="AGJ132">
        <v>203.97110000000001</v>
      </c>
      <c r="AGK132">
        <v>213.48949999999999</v>
      </c>
      <c r="AGL132">
        <v>224.04519999999999</v>
      </c>
      <c r="AGM132">
        <v>216.97540000000001</v>
      </c>
      <c r="AGN132">
        <v>220.90530000000001</v>
      </c>
      <c r="AGO132">
        <v>216.64670000000001</v>
      </c>
      <c r="AGP132">
        <v>228.4522</v>
      </c>
      <c r="AGQ132">
        <v>219.4529</v>
      </c>
      <c r="AGR132">
        <v>216.14840000000001</v>
      </c>
      <c r="AGS132">
        <v>235.3287</v>
      </c>
      <c r="AGT132">
        <v>209.7732</v>
      </c>
      <c r="AGU132">
        <v>207.9982</v>
      </c>
      <c r="AGV132">
        <v>219.05959999999999</v>
      </c>
      <c r="AGW132">
        <v>222.4674</v>
      </c>
      <c r="AGX132">
        <v>214.70169999999999</v>
      </c>
      <c r="AGY132">
        <v>221.45859999999999</v>
      </c>
      <c r="AGZ132">
        <v>204.9845</v>
      </c>
      <c r="AHA132">
        <v>205.65649999999999</v>
      </c>
      <c r="AHB132">
        <v>231.55459999999999</v>
      </c>
      <c r="AHC132">
        <v>220.1138</v>
      </c>
      <c r="AHD132">
        <v>211.00120000000001</v>
      </c>
      <c r="AHE132">
        <v>212.90719999999999</v>
      </c>
      <c r="AHF132">
        <v>224.15379999999999</v>
      </c>
      <c r="AHG132">
        <v>206.75909999999999</v>
      </c>
      <c r="AHH132">
        <v>225.19200000000001</v>
      </c>
      <c r="AHI132">
        <v>252.08860000000001</v>
      </c>
      <c r="AHJ132">
        <v>222.4564</v>
      </c>
      <c r="AHK132">
        <v>220.71780000000001</v>
      </c>
      <c r="AHL132">
        <v>248.67420000000001</v>
      </c>
      <c r="AHM132">
        <v>231.5163</v>
      </c>
      <c r="AHN132">
        <v>221.54759999999999</v>
      </c>
      <c r="AHO132">
        <v>221.5155</v>
      </c>
      <c r="AHP132">
        <v>208.1746</v>
      </c>
      <c r="AHQ132">
        <v>232.69499999999999</v>
      </c>
      <c r="AHR132">
        <v>196.18780000000001</v>
      </c>
      <c r="AHS132">
        <v>206.28550000000001</v>
      </c>
      <c r="AHT132">
        <v>213.60900000000001</v>
      </c>
      <c r="AHU132">
        <v>218.57210000000001</v>
      </c>
      <c r="AHV132">
        <v>223.53550000000001</v>
      </c>
      <c r="AHW132">
        <v>213.61590000000001</v>
      </c>
      <c r="AHX132">
        <v>213.05789999999999</v>
      </c>
      <c r="AHY132">
        <v>204.25729999999999</v>
      </c>
      <c r="AHZ132">
        <v>206.42169999999999</v>
      </c>
      <c r="AIA132">
        <v>211.4177</v>
      </c>
      <c r="AIB132">
        <v>211.9393</v>
      </c>
      <c r="AIC132">
        <v>217.57730000000001</v>
      </c>
      <c r="AID132">
        <v>220.95089999999999</v>
      </c>
      <c r="AIE132">
        <v>206.54949999999999</v>
      </c>
      <c r="AIF132">
        <v>206.94880000000001</v>
      </c>
      <c r="AIG132">
        <v>219.07159999999999</v>
      </c>
      <c r="AIH132">
        <v>220.65860000000001</v>
      </c>
      <c r="AII132">
        <v>248.7475</v>
      </c>
      <c r="AIJ132">
        <v>208.7071</v>
      </c>
      <c r="AIK132">
        <v>225.8108</v>
      </c>
      <c r="AIL132">
        <v>215.87950000000001</v>
      </c>
      <c r="AIM132">
        <v>216.06219999999999</v>
      </c>
      <c r="AIN132">
        <v>236.17699999999999</v>
      </c>
      <c r="AIO132">
        <v>225.1799</v>
      </c>
      <c r="AIP132">
        <v>224.5052</v>
      </c>
      <c r="AIQ132">
        <v>207.08760000000001</v>
      </c>
      <c r="AIR132">
        <v>221.96010000000001</v>
      </c>
      <c r="AIS132">
        <v>221.72190000000001</v>
      </c>
      <c r="AIT132">
        <v>219.20189999999999</v>
      </c>
      <c r="AIU132">
        <v>220.619</v>
      </c>
      <c r="AIV132">
        <v>206.733</v>
      </c>
      <c r="AIW132">
        <v>207.50409999999999</v>
      </c>
      <c r="AIX132">
        <v>208.3381</v>
      </c>
      <c r="AIY132">
        <v>228.4555</v>
      </c>
      <c r="AIZ132">
        <v>232.44380000000001</v>
      </c>
      <c r="AJA132">
        <v>225.5052</v>
      </c>
      <c r="AJB132">
        <v>214.43209999999999</v>
      </c>
      <c r="AJC132">
        <v>228.31379999999999</v>
      </c>
      <c r="AJD132">
        <v>230.65700000000001</v>
      </c>
      <c r="AJE132">
        <v>218.55090000000001</v>
      </c>
      <c r="AJF132">
        <v>202.49469999999999</v>
      </c>
      <c r="AJG132">
        <v>209.08949999999999</v>
      </c>
      <c r="AJH132">
        <v>211.52869999999999</v>
      </c>
      <c r="AJI132">
        <v>226.1474</v>
      </c>
      <c r="AJJ132">
        <v>216.69319999999999</v>
      </c>
      <c r="AJK132">
        <v>224.48060000000001</v>
      </c>
      <c r="AJL132">
        <v>214.53540000000001</v>
      </c>
      <c r="AJM132">
        <v>214.23159999999999</v>
      </c>
      <c r="AJN132">
        <v>221.15809999999999</v>
      </c>
      <c r="AJO132">
        <v>219.4409</v>
      </c>
      <c r="AJP132">
        <v>210.5839</v>
      </c>
      <c r="AJQ132">
        <v>227.6875</v>
      </c>
      <c r="AJR132">
        <v>200.142</v>
      </c>
      <c r="AJS132">
        <v>225.36099999999999</v>
      </c>
      <c r="AJT132">
        <v>206.45840000000001</v>
      </c>
      <c r="AJU132">
        <v>219.9409</v>
      </c>
      <c r="AJV132">
        <v>206.88640000000001</v>
      </c>
      <c r="AJW132">
        <v>203.8527</v>
      </c>
      <c r="AJX132">
        <v>227.7123</v>
      </c>
      <c r="AJY132">
        <v>221.37809999999999</v>
      </c>
      <c r="AJZ132">
        <v>211.94540000000001</v>
      </c>
      <c r="AKA132">
        <v>220.15190000000001</v>
      </c>
      <c r="AKB132">
        <v>214.52690000000001</v>
      </c>
      <c r="AKC132">
        <v>224.2764</v>
      </c>
      <c r="AKD132">
        <v>207.87090000000001</v>
      </c>
      <c r="AKE132">
        <v>207.3193</v>
      </c>
      <c r="AKF132">
        <v>213.78360000000001</v>
      </c>
      <c r="AKG132">
        <v>211.441</v>
      </c>
      <c r="AKH132">
        <v>213.75899999999999</v>
      </c>
      <c r="AKI132">
        <v>214.74520000000001</v>
      </c>
      <c r="AKJ132">
        <v>202.0848</v>
      </c>
      <c r="AKK132">
        <v>216.4785</v>
      </c>
      <c r="AKL132">
        <v>222.84559999999999</v>
      </c>
      <c r="AKM132">
        <v>214.98650000000001</v>
      </c>
      <c r="AKN132">
        <v>222.51949999999999</v>
      </c>
      <c r="AKO132">
        <v>226.8287</v>
      </c>
      <c r="AKP132">
        <v>215.98419999999999</v>
      </c>
      <c r="AKQ132">
        <v>210.15539999999999</v>
      </c>
      <c r="AKR132">
        <v>214.77690000000001</v>
      </c>
      <c r="AKS132">
        <v>218.61619999999999</v>
      </c>
      <c r="AKT132">
        <v>225.68530000000001</v>
      </c>
      <c r="AKU132">
        <v>209.54320000000001</v>
      </c>
      <c r="AKV132">
        <v>217.4503</v>
      </c>
      <c r="AKW132">
        <v>214.86680000000001</v>
      </c>
      <c r="AKX132">
        <v>239.3853</v>
      </c>
      <c r="AKY132">
        <v>237.64420000000001</v>
      </c>
      <c r="AKZ132">
        <v>206.97</v>
      </c>
      <c r="ALA132">
        <v>204.55029999999999</v>
      </c>
      <c r="ALB132">
        <v>220.01560000000001</v>
      </c>
      <c r="ALC132">
        <v>232.184</v>
      </c>
      <c r="ALD132">
        <v>214.19460000000001</v>
      </c>
      <c r="ALE132">
        <v>226.4365</v>
      </c>
      <c r="ALF132">
        <v>219.3904</v>
      </c>
      <c r="ALG132">
        <v>214.59270000000001</v>
      </c>
      <c r="ALH132">
        <v>200.70240000000001</v>
      </c>
      <c r="ALI132">
        <v>218.8734</v>
      </c>
      <c r="ALJ132">
        <v>214.97669999999999</v>
      </c>
      <c r="ALK132">
        <v>204.9545</v>
      </c>
      <c r="ALL132">
        <v>223.07499999999999</v>
      </c>
      <c r="ALM132">
        <v>221.29140000000001</v>
      </c>
      <c r="ALN132">
        <v>210.4811</v>
      </c>
      <c r="ALO132">
        <v>203.036</v>
      </c>
      <c r="ALP132">
        <v>208.70859999999999</v>
      </c>
      <c r="ALQ132">
        <v>218.40549999999999</v>
      </c>
      <c r="ALR132">
        <v>227.35210000000001</v>
      </c>
      <c r="ALS132">
        <v>209.8021</v>
      </c>
      <c r="ALT132">
        <v>221.8305</v>
      </c>
      <c r="ALU132">
        <v>214.3014</v>
      </c>
      <c r="ALV132">
        <v>211.66900000000001</v>
      </c>
      <c r="ALW132">
        <v>232.06809999999999</v>
      </c>
      <c r="ALX132">
        <v>213.1412</v>
      </c>
      <c r="ALY132">
        <v>223.3844</v>
      </c>
      <c r="ALZ132">
        <v>214.3415</v>
      </c>
      <c r="AMA132">
        <v>230.3475</v>
      </c>
      <c r="AMB132">
        <v>201.44759999999999</v>
      </c>
      <c r="AMC132">
        <v>206.03299999999999</v>
      </c>
      <c r="AMD132">
        <v>203.14099999999999</v>
      </c>
      <c r="AME132">
        <v>203.0538</v>
      </c>
      <c r="AMF132">
        <v>228.4991</v>
      </c>
      <c r="AMG132">
        <v>222.76580000000001</v>
      </c>
      <c r="AMH132">
        <v>207.97909999999999</v>
      </c>
      <c r="AMI132">
        <v>214.3492</v>
      </c>
      <c r="AMJ132">
        <v>218.22149999999999</v>
      </c>
      <c r="AMK132">
        <v>220.53890000000001</v>
      </c>
      <c r="AML132">
        <v>219.59970000000001</v>
      </c>
      <c r="AMM132">
        <v>206.91569999999999</v>
      </c>
      <c r="AMN132">
        <v>208.7714</v>
      </c>
      <c r="AMO132">
        <v>224.9126</v>
      </c>
      <c r="AMP132">
        <v>218.2208</v>
      </c>
      <c r="AMQ132">
        <v>222.62010000000001</v>
      </c>
      <c r="AMR132">
        <v>216.05690000000001</v>
      </c>
      <c r="AMS132">
        <v>239.97730000000001</v>
      </c>
      <c r="AMT132">
        <v>213.50450000000001</v>
      </c>
      <c r="AMU132">
        <v>208.79589999999999</v>
      </c>
      <c r="AMV132">
        <v>209.0591</v>
      </c>
      <c r="AMW132">
        <v>219.04310000000001</v>
      </c>
      <c r="AMX132">
        <v>210.2561</v>
      </c>
      <c r="AMY132">
        <v>220.1798</v>
      </c>
      <c r="AMZ132">
        <v>217.887</v>
      </c>
      <c r="ANA132">
        <v>208.624</v>
      </c>
      <c r="ANB132">
        <v>208.57740000000001</v>
      </c>
      <c r="ANC132">
        <v>205.0112</v>
      </c>
      <c r="AND132">
        <v>221.93770000000001</v>
      </c>
      <c r="ANE132">
        <v>206.14169999999999</v>
      </c>
      <c r="ANF132">
        <v>215.8758</v>
      </c>
      <c r="ANG132">
        <v>225.53970000000001</v>
      </c>
      <c r="ANH132">
        <v>211.54089999999999</v>
      </c>
      <c r="ANI132">
        <v>233.7929</v>
      </c>
      <c r="ANJ132">
        <v>215.1782</v>
      </c>
      <c r="ANK132">
        <v>205.87219999999999</v>
      </c>
      <c r="ANL132">
        <v>213.19110000000001</v>
      </c>
      <c r="ANM132">
        <v>217.8947</v>
      </c>
      <c r="ANN132">
        <v>233.59219999999999</v>
      </c>
      <c r="ANO132">
        <v>196.05160000000001</v>
      </c>
      <c r="ANP132">
        <v>218.50890000000001</v>
      </c>
      <c r="ANQ132">
        <v>208.06489999999999</v>
      </c>
      <c r="ANR132">
        <v>222.685</v>
      </c>
      <c r="ANS132">
        <v>214.40350000000001</v>
      </c>
      <c r="ANT132">
        <v>205.07159999999999</v>
      </c>
      <c r="ANU132">
        <v>206.98779999999999</v>
      </c>
      <c r="ANV132">
        <v>213.7996</v>
      </c>
      <c r="ANW132">
        <v>203.54920000000001</v>
      </c>
      <c r="ANX132">
        <v>214.25040000000001</v>
      </c>
      <c r="ANY132">
        <v>219.17359999999999</v>
      </c>
      <c r="ANZ132">
        <v>242.04069999999999</v>
      </c>
      <c r="AOA132">
        <v>230.36590000000001</v>
      </c>
      <c r="AOB132">
        <v>210.3065</v>
      </c>
      <c r="AOC132">
        <v>215.11340000000001</v>
      </c>
      <c r="AOD132">
        <v>207.88929999999999</v>
      </c>
      <c r="AOE132">
        <v>230.459</v>
      </c>
      <c r="AOF132">
        <v>231.09129999999999</v>
      </c>
      <c r="AOG132">
        <v>224.04910000000001</v>
      </c>
      <c r="AOH132">
        <v>208.52860000000001</v>
      </c>
      <c r="AOI132">
        <v>219.0069</v>
      </c>
      <c r="AOJ132">
        <v>224.9631</v>
      </c>
      <c r="AOK132">
        <v>206.2791</v>
      </c>
      <c r="AOL132">
        <v>210.29669999999999</v>
      </c>
      <c r="AOM132">
        <v>221.3107</v>
      </c>
      <c r="AON132">
        <v>226.23339999999999</v>
      </c>
      <c r="AOO132">
        <v>207.05369999999999</v>
      </c>
      <c r="AOP132">
        <v>211.0874</v>
      </c>
      <c r="AOQ132">
        <v>221.6514</v>
      </c>
      <c r="AOR132">
        <v>223.89940000000001</v>
      </c>
      <c r="AOS132">
        <v>198.6508</v>
      </c>
      <c r="AOT132">
        <v>239.95330000000001</v>
      </c>
      <c r="AOU132">
        <v>207.78110000000001</v>
      </c>
      <c r="AOV132">
        <v>212.14570000000001</v>
      </c>
      <c r="AOW132">
        <v>237.9811</v>
      </c>
      <c r="AOX132">
        <v>206.11969999999999</v>
      </c>
      <c r="AOY132">
        <v>224.14840000000001</v>
      </c>
      <c r="AOZ132">
        <v>215.81209999999999</v>
      </c>
      <c r="APA132">
        <v>207.7216</v>
      </c>
      <c r="APB132">
        <v>208.4862</v>
      </c>
      <c r="APC132">
        <v>216.1765</v>
      </c>
      <c r="APD132">
        <v>231.0675</v>
      </c>
      <c r="APE132">
        <v>220.49940000000001</v>
      </c>
      <c r="APF132">
        <v>206.94839999999999</v>
      </c>
      <c r="APG132">
        <v>225.16929999999999</v>
      </c>
      <c r="APH132">
        <v>201.6738</v>
      </c>
      <c r="API132">
        <v>217.00579999999999</v>
      </c>
      <c r="APJ132">
        <v>206.74549999999999</v>
      </c>
      <c r="APK132">
        <v>211.827</v>
      </c>
      <c r="APL132">
        <v>223.5446</v>
      </c>
      <c r="APM132">
        <v>206.68299999999999</v>
      </c>
      <c r="APN132">
        <v>223.68549999999999</v>
      </c>
      <c r="APO132">
        <v>221.71039999999999</v>
      </c>
      <c r="APP132">
        <v>217.7946</v>
      </c>
      <c r="APQ132">
        <v>221.4768</v>
      </c>
      <c r="APR132">
        <v>207.07060000000001</v>
      </c>
      <c r="APS132">
        <v>230.02520000000001</v>
      </c>
      <c r="APT132">
        <v>201.04499999999999</v>
      </c>
      <c r="APU132">
        <v>225.09899999999999</v>
      </c>
      <c r="APV132">
        <v>200.90450000000001</v>
      </c>
      <c r="APW132">
        <v>216.92060000000001</v>
      </c>
      <c r="APX132">
        <v>217.47720000000001</v>
      </c>
      <c r="APY132">
        <v>215.5942</v>
      </c>
      <c r="APZ132">
        <v>224.208</v>
      </c>
      <c r="AQA132">
        <v>209.6875</v>
      </c>
      <c r="AQB132">
        <v>210.5181</v>
      </c>
      <c r="AQC132">
        <v>260.06689999999998</v>
      </c>
      <c r="AQD132">
        <v>256.93049999999999</v>
      </c>
      <c r="AQE132">
        <v>245.7544</v>
      </c>
      <c r="AQF132">
        <v>247.6951</v>
      </c>
      <c r="AQG132">
        <v>221.59379999999999</v>
      </c>
      <c r="AQH132">
        <v>251.50700000000001</v>
      </c>
      <c r="AQI132">
        <v>217.4872</v>
      </c>
      <c r="AQJ132">
        <v>252.79599999999999</v>
      </c>
      <c r="AQK132">
        <v>233.62719999999999</v>
      </c>
      <c r="AQL132">
        <v>226.4057</v>
      </c>
      <c r="AQM132">
        <v>204.90530000000001</v>
      </c>
      <c r="AQN132">
        <v>212.78020000000001</v>
      </c>
      <c r="AQO132">
        <v>211.07820000000001</v>
      </c>
      <c r="AQP132">
        <v>213.88300000000001</v>
      </c>
      <c r="AQQ132">
        <v>207.16300000000001</v>
      </c>
      <c r="AQR132">
        <v>212.95349999999999</v>
      </c>
      <c r="AQS132">
        <v>208.6473</v>
      </c>
      <c r="AQT132">
        <v>220.15450000000001</v>
      </c>
      <c r="AQU132">
        <v>226.5702</v>
      </c>
      <c r="AQV132">
        <v>223.3366</v>
      </c>
      <c r="AQW132">
        <v>223.45240000000001</v>
      </c>
      <c r="AQX132">
        <v>218.34139999999999</v>
      </c>
      <c r="AQY132">
        <v>207.68620000000001</v>
      </c>
      <c r="AQZ132">
        <v>211.30029999999999</v>
      </c>
      <c r="ARA132">
        <v>208.77869999999999</v>
      </c>
      <c r="ARB132">
        <v>221.28319999999999</v>
      </c>
      <c r="ARC132">
        <v>210.1893</v>
      </c>
      <c r="ARD132">
        <v>236.40790000000001</v>
      </c>
      <c r="ARE132">
        <v>222.8228</v>
      </c>
      <c r="ARF132">
        <v>216.33940000000001</v>
      </c>
      <c r="ARG132">
        <v>218.3587</v>
      </c>
      <c r="ARH132">
        <v>219.4804</v>
      </c>
      <c r="ARI132">
        <v>207.30179999999999</v>
      </c>
      <c r="ARJ132">
        <v>222.3475</v>
      </c>
      <c r="ARK132">
        <v>218.79050000000001</v>
      </c>
      <c r="ARL132">
        <v>232.10400000000001</v>
      </c>
      <c r="ARM132">
        <v>213.72239999999999</v>
      </c>
      <c r="ARN132">
        <v>214.93440000000001</v>
      </c>
      <c r="ARO132">
        <v>222.0478</v>
      </c>
      <c r="ARP132">
        <v>215.5284</v>
      </c>
      <c r="ARQ132">
        <v>225.14599999999999</v>
      </c>
      <c r="ARR132">
        <v>218.36660000000001</v>
      </c>
      <c r="ARS132">
        <v>217.8466</v>
      </c>
      <c r="ART132">
        <v>206.74809999999999</v>
      </c>
      <c r="ARU132">
        <v>209.47470000000001</v>
      </c>
      <c r="ARV132">
        <v>229.5369</v>
      </c>
      <c r="ARW132">
        <v>200.44839999999999</v>
      </c>
      <c r="ARX132">
        <v>220.69579999999999</v>
      </c>
      <c r="ARY132">
        <v>221.96889999999999</v>
      </c>
      <c r="ARZ132">
        <v>228.1566</v>
      </c>
      <c r="ASA132">
        <v>205.26949999999999</v>
      </c>
      <c r="ASB132">
        <v>220.2483</v>
      </c>
      <c r="ASC132">
        <v>228.78270000000001</v>
      </c>
      <c r="ASD132">
        <v>209.74469999999999</v>
      </c>
      <c r="ASE132">
        <v>211.59889999999999</v>
      </c>
      <c r="ASF132">
        <v>216.02449999999999</v>
      </c>
      <c r="ASG132">
        <v>224.44880000000001</v>
      </c>
      <c r="ASH132">
        <v>209.9143</v>
      </c>
      <c r="ASI132">
        <v>237.42920000000001</v>
      </c>
      <c r="ASJ132">
        <v>214.80009999999999</v>
      </c>
      <c r="ASK132">
        <v>209.2064</v>
      </c>
      <c r="ASL132">
        <v>234.55090000000001</v>
      </c>
      <c r="ASM132">
        <v>221.125</v>
      </c>
      <c r="ASN132">
        <v>211.0693</v>
      </c>
      <c r="ASO132">
        <v>223.477</v>
      </c>
      <c r="ASP132">
        <v>220.9307</v>
      </c>
      <c r="ASQ132">
        <v>220.69</v>
      </c>
      <c r="ASR132">
        <v>221.66650000000001</v>
      </c>
      <c r="ASS132">
        <v>210.4152</v>
      </c>
      <c r="AST132">
        <v>204.42490000000001</v>
      </c>
      <c r="ASU132">
        <v>210.3818</v>
      </c>
      <c r="ASV132">
        <v>209.5078</v>
      </c>
      <c r="ASW132">
        <v>217.1728</v>
      </c>
      <c r="ASX132">
        <v>212.22739999999999</v>
      </c>
      <c r="ASY132">
        <v>231.04929999999999</v>
      </c>
      <c r="ASZ132">
        <v>233.52930000000001</v>
      </c>
      <c r="ATA132">
        <v>215.00729999999999</v>
      </c>
      <c r="ATB132">
        <v>204.2901</v>
      </c>
      <c r="ATC132">
        <v>217.5926</v>
      </c>
      <c r="ATD132">
        <v>209.31180000000001</v>
      </c>
      <c r="ATE132">
        <v>216.77029999999999</v>
      </c>
      <c r="ATF132">
        <v>205.40969999999999</v>
      </c>
      <c r="ATG132">
        <v>208.1112</v>
      </c>
      <c r="ATH132">
        <v>218.01419999999999</v>
      </c>
      <c r="ATI132">
        <v>209.36699999999999</v>
      </c>
      <c r="ATJ132">
        <v>217.60679999999999</v>
      </c>
      <c r="ATK132">
        <v>220.61420000000001</v>
      </c>
      <c r="ATL132">
        <v>222.7758</v>
      </c>
      <c r="ATM132">
        <v>209.6063</v>
      </c>
      <c r="ATN132">
        <v>213.66839999999999</v>
      </c>
      <c r="ATO132">
        <v>212.12989999999999</v>
      </c>
      <c r="ATP132">
        <v>221.95869999999999</v>
      </c>
      <c r="ATQ132">
        <v>207.6259</v>
      </c>
      <c r="ATR132">
        <v>242.27979999999999</v>
      </c>
      <c r="ATS132">
        <v>217.9639</v>
      </c>
      <c r="ATT132">
        <v>223.858</v>
      </c>
      <c r="ATU132">
        <v>225.86510000000001</v>
      </c>
      <c r="ATV132">
        <v>225.71</v>
      </c>
      <c r="ATW132">
        <v>237.91550000000001</v>
      </c>
      <c r="ATX132">
        <v>223.52690000000001</v>
      </c>
      <c r="ATY132">
        <v>215.32089999999999</v>
      </c>
      <c r="ATZ132">
        <v>223.27979999999999</v>
      </c>
      <c r="AUA132">
        <v>230.42920000000001</v>
      </c>
      <c r="AUB132">
        <v>213.18340000000001</v>
      </c>
      <c r="AUC132">
        <v>220.63460000000001</v>
      </c>
      <c r="AUD132">
        <v>205.98509999999999</v>
      </c>
      <c r="AUE132">
        <v>224.18039999999999</v>
      </c>
      <c r="AUF132">
        <v>232.58070000000001</v>
      </c>
      <c r="AUG132">
        <v>216.68430000000001</v>
      </c>
      <c r="AUH132">
        <v>217.03890000000001</v>
      </c>
      <c r="AUI132">
        <v>215.39189999999999</v>
      </c>
      <c r="AUJ132">
        <v>215.93389999999999</v>
      </c>
      <c r="AUK132">
        <v>216.31720000000001</v>
      </c>
      <c r="AUL132">
        <v>204.9589</v>
      </c>
      <c r="AUM132">
        <v>213.20689999999999</v>
      </c>
      <c r="AUN132">
        <v>211.35149999999999</v>
      </c>
      <c r="AUO132">
        <v>210.98750000000001</v>
      </c>
      <c r="AUP132">
        <v>236.12100000000001</v>
      </c>
      <c r="AUQ132">
        <v>205.92910000000001</v>
      </c>
      <c r="AUR132">
        <v>211.12549999999999</v>
      </c>
      <c r="AUS132">
        <v>211.65559999999999</v>
      </c>
      <c r="AUT132">
        <v>214.4939</v>
      </c>
      <c r="AUU132">
        <v>220.56309999999999</v>
      </c>
      <c r="AUV132">
        <v>220.30369999999999</v>
      </c>
      <c r="AUW132">
        <v>207.7167</v>
      </c>
      <c r="AUX132">
        <v>217.84950000000001</v>
      </c>
      <c r="AUY132">
        <v>209.51349999999999</v>
      </c>
      <c r="AUZ132">
        <v>213.5223</v>
      </c>
      <c r="AVA132">
        <v>197.53479999999999</v>
      </c>
      <c r="AVB132">
        <v>234.7071</v>
      </c>
      <c r="AVC132">
        <v>215.95740000000001</v>
      </c>
      <c r="AVD132">
        <v>222.4941</v>
      </c>
      <c r="AVE132">
        <v>212.71850000000001</v>
      </c>
      <c r="AVF132">
        <v>201.5574</v>
      </c>
      <c r="AVG132">
        <v>231.68989999999999</v>
      </c>
      <c r="AVH132">
        <v>211.95930000000001</v>
      </c>
      <c r="AVI132">
        <v>219.27250000000001</v>
      </c>
      <c r="AVJ132">
        <v>223.869</v>
      </c>
      <c r="AVK132">
        <v>224.42529999999999</v>
      </c>
      <c r="AVL132">
        <v>212.62979999999999</v>
      </c>
      <c r="AVM132">
        <v>222.79730000000001</v>
      </c>
      <c r="AVN132">
        <v>218.9307</v>
      </c>
      <c r="AVO132">
        <v>210.98699999999999</v>
      </c>
      <c r="AVP132">
        <v>214.23480000000001</v>
      </c>
      <c r="AVQ132">
        <v>221.60329999999999</v>
      </c>
      <c r="AVR132">
        <v>233.71850000000001</v>
      </c>
      <c r="AVS132">
        <v>217.16540000000001</v>
      </c>
      <c r="AVT132">
        <v>222.0428</v>
      </c>
      <c r="AVU132">
        <v>210.94970000000001</v>
      </c>
      <c r="AVV132">
        <v>214.67060000000001</v>
      </c>
      <c r="AVW132">
        <v>232.8211</v>
      </c>
      <c r="AVX132">
        <v>216.37119999999999</v>
      </c>
      <c r="AVY132">
        <v>202.7388</v>
      </c>
      <c r="AVZ132">
        <v>216.71100000000001</v>
      </c>
      <c r="AWA132">
        <v>219.85919999999999</v>
      </c>
      <c r="AWB132">
        <v>214.98840000000001</v>
      </c>
      <c r="AWC132">
        <v>230.05549999999999</v>
      </c>
      <c r="AWD132">
        <v>215.82429999999999</v>
      </c>
      <c r="AWE132">
        <v>204.3732</v>
      </c>
      <c r="AWF132">
        <v>218.38570000000001</v>
      </c>
      <c r="AWG132">
        <v>223.7184</v>
      </c>
      <c r="AWH132">
        <v>225.09180000000001</v>
      </c>
      <c r="AWI132">
        <v>221.52449999999999</v>
      </c>
      <c r="AWJ132">
        <v>234.75810000000001</v>
      </c>
      <c r="AWK132">
        <v>204.52510000000001</v>
      </c>
      <c r="AWL132">
        <v>221.5341</v>
      </c>
      <c r="AWM132">
        <v>242.7679</v>
      </c>
      <c r="AWN132">
        <v>233.43010000000001</v>
      </c>
      <c r="AWO132">
        <v>234.33959999999999</v>
      </c>
      <c r="AWP132">
        <v>209.7534</v>
      </c>
      <c r="AWQ132">
        <v>207.1465</v>
      </c>
      <c r="AWR132">
        <v>209.10589999999999</v>
      </c>
      <c r="AWS132">
        <v>201.29220000000001</v>
      </c>
      <c r="AWT132">
        <v>215.90700000000001</v>
      </c>
      <c r="AWU132">
        <v>232.4539</v>
      </c>
      <c r="AWV132">
        <v>220.18620000000001</v>
      </c>
      <c r="AWW132">
        <v>206.83279999999999</v>
      </c>
      <c r="AWX132">
        <v>204.27670000000001</v>
      </c>
      <c r="AWY132">
        <v>211.19030000000001</v>
      </c>
      <c r="AWZ132">
        <v>221.471</v>
      </c>
      <c r="AXA132">
        <v>201.37119999999999</v>
      </c>
      <c r="AXB132">
        <v>202.99709999999999</v>
      </c>
      <c r="AXC132">
        <v>207.6574</v>
      </c>
      <c r="AXD132">
        <v>225.8835</v>
      </c>
      <c r="AXE132">
        <v>230.72450000000001</v>
      </c>
      <c r="AXF132">
        <v>213.67850000000001</v>
      </c>
      <c r="AXG132">
        <v>216.16550000000001</v>
      </c>
      <c r="AXH132">
        <v>208.49889999999999</v>
      </c>
      <c r="AXI132">
        <v>207.33850000000001</v>
      </c>
      <c r="AXJ132">
        <v>216.32640000000001</v>
      </c>
      <c r="AXK132">
        <v>205.41079999999999</v>
      </c>
      <c r="AXL132">
        <v>211.97</v>
      </c>
      <c r="AXM132">
        <v>230.69810000000001</v>
      </c>
      <c r="AXN132">
        <v>229.50280000000001</v>
      </c>
      <c r="AXO132">
        <v>215.61850000000001</v>
      </c>
      <c r="AXP132">
        <v>214.13159999999999</v>
      </c>
      <c r="AXQ132">
        <v>213.47280000000001</v>
      </c>
      <c r="AXR132">
        <v>220.1763</v>
      </c>
      <c r="AXS132">
        <v>223.03139999999999</v>
      </c>
      <c r="AXT132">
        <v>225.0582</v>
      </c>
      <c r="AXU132">
        <v>218.08760000000001</v>
      </c>
      <c r="AXV132">
        <v>213.173</v>
      </c>
      <c r="AXW132">
        <v>210.7961</v>
      </c>
      <c r="AXX132">
        <v>223.90260000000001</v>
      </c>
      <c r="AXY132">
        <v>216.3323</v>
      </c>
      <c r="AXZ132">
        <v>205.3733</v>
      </c>
      <c r="AYA132">
        <v>218.38650000000001</v>
      </c>
      <c r="AYB132">
        <v>230.60230000000001</v>
      </c>
      <c r="AYC132">
        <v>235.929</v>
      </c>
      <c r="AYD132">
        <v>215.9588</v>
      </c>
      <c r="AYE132">
        <v>200.43469999999999</v>
      </c>
      <c r="AYF132">
        <v>207.07990000000001</v>
      </c>
      <c r="AYG132">
        <v>218.86060000000001</v>
      </c>
      <c r="AYH132">
        <v>226.1</v>
      </c>
      <c r="AYI132">
        <v>232.9091</v>
      </c>
      <c r="AYJ132">
        <v>208.45150000000001</v>
      </c>
      <c r="AYK132">
        <v>219.739</v>
      </c>
      <c r="AYL132">
        <v>219.40270000000001</v>
      </c>
      <c r="AYM132">
        <v>214.3066</v>
      </c>
      <c r="AYN132">
        <v>212.1533</v>
      </c>
      <c r="AYO132">
        <v>211.19319999999999</v>
      </c>
      <c r="AYP132">
        <v>219.39519999999999</v>
      </c>
      <c r="AYQ132">
        <v>222.30449999999999</v>
      </c>
      <c r="AYR132">
        <v>226.44110000000001</v>
      </c>
      <c r="AYS132">
        <v>213.53809999999999</v>
      </c>
      <c r="AYT132">
        <v>220.33369999999999</v>
      </c>
      <c r="AYU132">
        <v>222.20689999999999</v>
      </c>
      <c r="AYV132">
        <v>217.4409</v>
      </c>
      <c r="AYW132">
        <v>212.9417</v>
      </c>
      <c r="AYX132">
        <v>222.84530000000001</v>
      </c>
      <c r="AYY132">
        <v>215.785</v>
      </c>
      <c r="AYZ132">
        <v>215.42349999999999</v>
      </c>
      <c r="AZA132">
        <v>212.33699999999999</v>
      </c>
      <c r="AZB132">
        <v>225.57220000000001</v>
      </c>
      <c r="AZC132">
        <v>209.2689</v>
      </c>
      <c r="AZD132">
        <v>214.73779999999999</v>
      </c>
      <c r="AZE132">
        <v>217.89769999999999</v>
      </c>
      <c r="AZF132">
        <v>224.0761</v>
      </c>
      <c r="AZG132">
        <v>227.0401</v>
      </c>
      <c r="AZH132">
        <v>229.2756</v>
      </c>
      <c r="AZI132">
        <v>205.4787</v>
      </c>
      <c r="AZJ132">
        <v>216.9228</v>
      </c>
      <c r="AZK132">
        <v>223.20769999999999</v>
      </c>
      <c r="AZL132">
        <v>214.18539999999999</v>
      </c>
      <c r="AZM132">
        <v>213.958</v>
      </c>
      <c r="AZN132">
        <v>214.7157</v>
      </c>
      <c r="AZO132">
        <v>209.8031</v>
      </c>
      <c r="AZP132">
        <v>198.79810000000001</v>
      </c>
      <c r="AZQ132">
        <v>214.61179999999999</v>
      </c>
      <c r="AZR132">
        <v>230.5385</v>
      </c>
      <c r="AZS132">
        <v>217.51419999999999</v>
      </c>
      <c r="AZT132">
        <v>224.39619999999999</v>
      </c>
      <c r="AZU132">
        <v>201.95189999999999</v>
      </c>
      <c r="AZV132">
        <v>212.0128</v>
      </c>
      <c r="AZW132">
        <v>211.52279999999999</v>
      </c>
      <c r="AZX132">
        <v>216.47329999999999</v>
      </c>
      <c r="AZY132">
        <v>217.32140000000001</v>
      </c>
      <c r="AZZ132">
        <v>205.76329999999999</v>
      </c>
      <c r="BAA132">
        <v>206.21440000000001</v>
      </c>
      <c r="BAB132">
        <v>208.5299</v>
      </c>
      <c r="BAC132">
        <v>212.05950000000001</v>
      </c>
      <c r="BAD132">
        <v>217.55629999999999</v>
      </c>
      <c r="BAE132">
        <v>227.0214</v>
      </c>
      <c r="BAF132">
        <v>217.6412</v>
      </c>
      <c r="BAG132">
        <v>212.41290000000001</v>
      </c>
      <c r="BAH132">
        <v>215.0573</v>
      </c>
      <c r="BAI132">
        <v>207.76589999999999</v>
      </c>
      <c r="BAJ132">
        <v>219.2621</v>
      </c>
      <c r="BAK132">
        <v>238.6926</v>
      </c>
      <c r="BAL132">
        <v>215.79689999999999</v>
      </c>
      <c r="BAM132">
        <v>200.15209999999999</v>
      </c>
      <c r="BAN132">
        <v>223.72020000000001</v>
      </c>
      <c r="BAO132">
        <v>210.8811</v>
      </c>
      <c r="BAP132">
        <v>233.8492</v>
      </c>
      <c r="BAQ132">
        <v>223.4461</v>
      </c>
      <c r="BAR132">
        <v>211.1824</v>
      </c>
      <c r="BAS132">
        <v>234.06030000000001</v>
      </c>
      <c r="BAT132">
        <v>239.5301</v>
      </c>
      <c r="BAU132">
        <v>266.60939999999999</v>
      </c>
      <c r="BAV132">
        <v>253.1713</v>
      </c>
      <c r="BAW132">
        <v>260.53410000000002</v>
      </c>
      <c r="BAX132">
        <v>238.2998</v>
      </c>
      <c r="BAY132">
        <v>255.9597</v>
      </c>
      <c r="BAZ132">
        <v>228.84200000000001</v>
      </c>
      <c r="BBA132">
        <v>245.08179999999999</v>
      </c>
      <c r="BBB132">
        <v>230.96109999999999</v>
      </c>
      <c r="BBC132">
        <v>233.68610000000001</v>
      </c>
      <c r="BBD132">
        <v>207.05619999999999</v>
      </c>
      <c r="BBE132">
        <v>209.005</v>
      </c>
      <c r="BBF132">
        <v>219.40289999999999</v>
      </c>
      <c r="BBG132">
        <v>221.60939999999999</v>
      </c>
      <c r="BBH132">
        <v>219.2466</v>
      </c>
      <c r="BBI132">
        <v>215.4409</v>
      </c>
      <c r="BBJ132">
        <v>208.40199999999999</v>
      </c>
      <c r="BBK132">
        <v>222.0703</v>
      </c>
      <c r="BBL132">
        <v>217.4522</v>
      </c>
      <c r="BBM132">
        <v>210.33070000000001</v>
      </c>
      <c r="BBN132">
        <v>206.54130000000001</v>
      </c>
      <c r="BBO132">
        <v>224.3039</v>
      </c>
      <c r="BBP132">
        <v>214.17580000000001</v>
      </c>
      <c r="BBQ132">
        <v>225.66050000000001</v>
      </c>
      <c r="BBR132">
        <v>221.24979999999999</v>
      </c>
      <c r="BBS132">
        <v>217.51419999999999</v>
      </c>
      <c r="BBT132">
        <v>220.43979999999999</v>
      </c>
      <c r="BBU132">
        <v>222.61009999999999</v>
      </c>
      <c r="BBV132">
        <v>225.02760000000001</v>
      </c>
      <c r="BBW132">
        <v>213.8579</v>
      </c>
      <c r="BBX132">
        <v>211.89519999999999</v>
      </c>
      <c r="BBY132">
        <v>205.97040000000001</v>
      </c>
      <c r="BBZ132">
        <v>213.1019</v>
      </c>
      <c r="BCA132">
        <v>221.82560000000001</v>
      </c>
      <c r="BCB132">
        <v>213.4735</v>
      </c>
      <c r="BCC132">
        <v>222.64279999999999</v>
      </c>
      <c r="BCD132">
        <v>218.51329999999999</v>
      </c>
      <c r="BCE132">
        <v>228.38810000000001</v>
      </c>
      <c r="BCF132">
        <v>218.49799999999999</v>
      </c>
      <c r="BCG132">
        <v>228.8964</v>
      </c>
      <c r="BCH132">
        <v>247.16749999999999</v>
      </c>
      <c r="BCI132">
        <v>265.76119999999997</v>
      </c>
      <c r="BCJ132">
        <v>234.69040000000001</v>
      </c>
      <c r="BCK132">
        <v>253.38800000000001</v>
      </c>
      <c r="BCL132">
        <v>239.09809999999999</v>
      </c>
      <c r="BCM132">
        <v>232.0573</v>
      </c>
      <c r="BCN132">
        <v>225.82660000000001</v>
      </c>
      <c r="BCO132">
        <v>240.14080000000001</v>
      </c>
      <c r="BCP132">
        <v>246.55840000000001</v>
      </c>
      <c r="BCQ132">
        <v>248.07689999999999</v>
      </c>
      <c r="BCR132">
        <v>212.67349999999999</v>
      </c>
      <c r="BCS132">
        <v>209.4537</v>
      </c>
      <c r="BCT132">
        <v>252.59979999999999</v>
      </c>
      <c r="BCU132">
        <v>217.9376</v>
      </c>
      <c r="BCV132">
        <v>230.0222</v>
      </c>
      <c r="BCW132">
        <v>206.3931</v>
      </c>
      <c r="BCX132">
        <v>223.9134</v>
      </c>
      <c r="BCY132">
        <v>226.50559999999999</v>
      </c>
      <c r="BCZ132">
        <v>198.94329999999999</v>
      </c>
      <c r="BDA132">
        <v>226.48820000000001</v>
      </c>
      <c r="BDB132">
        <v>206.06620000000001</v>
      </c>
      <c r="BDC132">
        <v>211.05699999999999</v>
      </c>
      <c r="BDD132">
        <v>218.08770000000001</v>
      </c>
      <c r="BDE132">
        <v>212.13200000000001</v>
      </c>
      <c r="BDF132">
        <v>222.804</v>
      </c>
      <c r="BDG132">
        <v>215.40440000000001</v>
      </c>
      <c r="BDH132">
        <v>220.38159999999999</v>
      </c>
      <c r="BDI132">
        <v>220.08199999999999</v>
      </c>
      <c r="BDJ132">
        <v>211.5016</v>
      </c>
      <c r="BDK132">
        <v>210.21850000000001</v>
      </c>
      <c r="BDL132">
        <v>232.23249999999999</v>
      </c>
      <c r="BDM132">
        <v>208.39570000000001</v>
      </c>
      <c r="BDN132">
        <v>226.34880000000001</v>
      </c>
      <c r="BDO132">
        <v>237.5718</v>
      </c>
      <c r="BDP132">
        <v>209.50460000000001</v>
      </c>
      <c r="BDQ132">
        <v>221.42009999999999</v>
      </c>
      <c r="BDR132">
        <v>207.31639999999999</v>
      </c>
      <c r="BDS132">
        <v>217.4811</v>
      </c>
      <c r="BDT132">
        <v>211.8733</v>
      </c>
      <c r="BDU132">
        <v>212.90289999999999</v>
      </c>
      <c r="BDV132">
        <v>224.93860000000001</v>
      </c>
      <c r="BDW132">
        <v>203.30969999999999</v>
      </c>
      <c r="BDX132">
        <v>213.9419</v>
      </c>
      <c r="BDY132">
        <v>205.61349999999999</v>
      </c>
      <c r="BDZ132">
        <v>206.20339999999999</v>
      </c>
      <c r="BEA132">
        <v>210.29480000000001</v>
      </c>
      <c r="BEB132">
        <v>222.7799</v>
      </c>
      <c r="BEC132">
        <v>209.14789999999999</v>
      </c>
      <c r="BED132">
        <v>208.7723</v>
      </c>
      <c r="BEE132">
        <v>225.66480000000001</v>
      </c>
      <c r="BEF132">
        <v>218.39099999999999</v>
      </c>
      <c r="BEG132">
        <v>213.9486</v>
      </c>
      <c r="BEH132">
        <v>229.214</v>
      </c>
      <c r="BEI132">
        <v>205.96690000000001</v>
      </c>
      <c r="BEJ132">
        <v>219.1576</v>
      </c>
      <c r="BEK132">
        <v>218.27809999999999</v>
      </c>
      <c r="BEL132">
        <v>211.01230000000001</v>
      </c>
      <c r="BEM132">
        <v>211.5412</v>
      </c>
      <c r="BEN132">
        <v>221.71619999999999</v>
      </c>
      <c r="BEO132">
        <v>244.53210000000001</v>
      </c>
      <c r="BEP132">
        <v>213.87870000000001</v>
      </c>
      <c r="BEQ132">
        <v>221.85480000000001</v>
      </c>
      <c r="BER132">
        <v>202.93010000000001</v>
      </c>
      <c r="BES132">
        <v>212.88130000000001</v>
      </c>
      <c r="BET132">
        <v>215.85149999999999</v>
      </c>
      <c r="BEU132">
        <v>219.18639999999999</v>
      </c>
      <c r="BEV132">
        <v>200.66290000000001</v>
      </c>
      <c r="BEW132">
        <v>215.68</v>
      </c>
      <c r="BEX132">
        <v>220.93639999999999</v>
      </c>
      <c r="BEY132">
        <v>216.19390000000001</v>
      </c>
      <c r="BEZ132">
        <v>211.1112</v>
      </c>
      <c r="BFA132">
        <v>206.39789999999999</v>
      </c>
      <c r="BFB132">
        <v>222.73099999999999</v>
      </c>
      <c r="BFC132">
        <v>214.80330000000001</v>
      </c>
      <c r="BFD132">
        <v>225.1584</v>
      </c>
      <c r="BFE132">
        <v>221.76830000000001</v>
      </c>
      <c r="BFF132">
        <v>201.79419999999999</v>
      </c>
      <c r="BFG132">
        <v>233.1044</v>
      </c>
      <c r="BFH132">
        <v>228.82470000000001</v>
      </c>
      <c r="BFI132">
        <v>224.8167</v>
      </c>
      <c r="BFJ132">
        <v>219.5393</v>
      </c>
      <c r="BFK132">
        <v>215.0369</v>
      </c>
      <c r="BFL132">
        <v>216.50149999999999</v>
      </c>
      <c r="BFM132">
        <v>206.54859999999999</v>
      </c>
      <c r="BFN132">
        <v>216.37710000000001</v>
      </c>
      <c r="BFO132">
        <v>214.77940000000001</v>
      </c>
      <c r="BFP132">
        <v>247.19300000000001</v>
      </c>
      <c r="BFQ132">
        <v>240.96250000000001</v>
      </c>
      <c r="BFR132">
        <v>216.93729999999999</v>
      </c>
      <c r="BFS132">
        <v>236.60079999999999</v>
      </c>
      <c r="BFT132">
        <v>223.88890000000001</v>
      </c>
      <c r="BFU132">
        <v>221.49979999999999</v>
      </c>
      <c r="BFV132">
        <v>218.8749</v>
      </c>
      <c r="BFW132">
        <v>210.98140000000001</v>
      </c>
      <c r="BFX132">
        <v>221.5712</v>
      </c>
      <c r="BFY132">
        <v>237.32069999999999</v>
      </c>
      <c r="BFZ132">
        <v>223.1789</v>
      </c>
      <c r="BGA132">
        <v>214.15989999999999</v>
      </c>
      <c r="BGB132">
        <v>246.24039999999999</v>
      </c>
      <c r="BGC132">
        <v>216.12309999999999</v>
      </c>
      <c r="BGD132">
        <v>224.8211</v>
      </c>
      <c r="BGE132">
        <v>206.70740000000001</v>
      </c>
      <c r="BGF132">
        <v>217.06399999999999</v>
      </c>
      <c r="BGG132">
        <v>204.78559999999999</v>
      </c>
      <c r="BGH132">
        <v>219.4759</v>
      </c>
      <c r="BGI132">
        <v>236.80090000000001</v>
      </c>
      <c r="BGJ132">
        <v>220.1207</v>
      </c>
      <c r="BGK132">
        <v>205.1251</v>
      </c>
      <c r="BGL132">
        <v>214.25960000000001</v>
      </c>
      <c r="BGM132">
        <v>222.52430000000001</v>
      </c>
      <c r="BGN132">
        <v>226.6182</v>
      </c>
      <c r="BGO132">
        <v>214.10839999999999</v>
      </c>
      <c r="BGP132">
        <v>221.70670000000001</v>
      </c>
      <c r="BGQ132">
        <v>222.5086</v>
      </c>
      <c r="BGR132">
        <v>224.6404</v>
      </c>
      <c r="BGS132">
        <v>218.82980000000001</v>
      </c>
      <c r="BGT132">
        <v>206.10069999999999</v>
      </c>
      <c r="BGU132">
        <v>219.60830000000001</v>
      </c>
      <c r="BGV132">
        <v>221.25290000000001</v>
      </c>
      <c r="BGW132">
        <v>209.69130000000001</v>
      </c>
      <c r="BGX132">
        <v>222.93549999999999</v>
      </c>
      <c r="BGY132">
        <v>208.12139999999999</v>
      </c>
      <c r="BGZ132">
        <v>219.78739999999999</v>
      </c>
      <c r="BHA132">
        <v>221.70679999999999</v>
      </c>
      <c r="BHB132">
        <v>206.83600000000001</v>
      </c>
      <c r="BHC132">
        <v>229.02420000000001</v>
      </c>
      <c r="BHD132">
        <v>209.3768</v>
      </c>
      <c r="BHE132">
        <v>218.66139999999999</v>
      </c>
      <c r="BHF132">
        <v>210.696</v>
      </c>
      <c r="BHG132">
        <v>226.17089999999999</v>
      </c>
      <c r="BHH132">
        <v>207.60470000000001</v>
      </c>
      <c r="BHI132">
        <v>218.46010000000001</v>
      </c>
      <c r="BHJ132">
        <v>213.0591</v>
      </c>
      <c r="BHK132">
        <v>222.7201</v>
      </c>
      <c r="BHL132">
        <v>216.18770000000001</v>
      </c>
      <c r="BHM132">
        <v>220.3186</v>
      </c>
      <c r="BHN132">
        <v>212.35990000000001</v>
      </c>
      <c r="BHO132">
        <v>205.41159999999999</v>
      </c>
      <c r="BHP132">
        <v>209.55860000000001</v>
      </c>
      <c r="BHQ132">
        <v>229.6848</v>
      </c>
      <c r="BHR132">
        <v>208.7834</v>
      </c>
      <c r="BHS132">
        <v>220.02520000000001</v>
      </c>
      <c r="BHT132">
        <v>224.7482</v>
      </c>
      <c r="BHU132">
        <v>221.04750000000001</v>
      </c>
      <c r="BHV132">
        <v>221.1525</v>
      </c>
      <c r="BHW132">
        <v>198.59520000000001</v>
      </c>
      <c r="BHX132">
        <v>208.9032</v>
      </c>
      <c r="BHY132">
        <v>218.5915</v>
      </c>
      <c r="BHZ132">
        <v>213.65379999999999</v>
      </c>
      <c r="BIA132">
        <v>211.38229999999999</v>
      </c>
      <c r="BIB132">
        <v>218.29660000000001</v>
      </c>
      <c r="BIC132">
        <v>211.4211</v>
      </c>
      <c r="BID132">
        <v>236.70410000000001</v>
      </c>
      <c r="BIE132">
        <v>222.36080000000001</v>
      </c>
      <c r="BIF132">
        <v>219.22579999999999</v>
      </c>
      <c r="BIG132">
        <v>228.03700000000001</v>
      </c>
      <c r="BIH132">
        <v>223.38419999999999</v>
      </c>
      <c r="BII132">
        <v>224.48169999999999</v>
      </c>
      <c r="BIJ132">
        <v>216.6362</v>
      </c>
      <c r="BIK132">
        <v>218.85939999999999</v>
      </c>
      <c r="BIL132">
        <v>228.31540000000001</v>
      </c>
      <c r="BIM132">
        <v>223.97149999999999</v>
      </c>
      <c r="BIN132">
        <v>215.03299999999999</v>
      </c>
      <c r="BIO132">
        <v>218.78</v>
      </c>
      <c r="BIP132">
        <v>224.09970000000001</v>
      </c>
      <c r="BIQ132">
        <v>223.54239999999999</v>
      </c>
      <c r="BIR132">
        <v>214.57089999999999</v>
      </c>
      <c r="BIS132">
        <v>230.5121</v>
      </c>
      <c r="BIT132">
        <v>215.8683</v>
      </c>
      <c r="BIU132">
        <v>211.03290000000001</v>
      </c>
      <c r="BIV132">
        <v>217.17830000000001</v>
      </c>
      <c r="BIW132">
        <v>230.7492</v>
      </c>
      <c r="BIX132">
        <v>222.24459999999999</v>
      </c>
      <c r="BIY132">
        <v>213.12139999999999</v>
      </c>
      <c r="BIZ132">
        <v>213.6165</v>
      </c>
      <c r="BJA132">
        <v>201.9984</v>
      </c>
      <c r="BJB132">
        <v>204.08539999999999</v>
      </c>
      <c r="BJC132">
        <v>221.65790000000001</v>
      </c>
      <c r="BJD132">
        <v>206.4442</v>
      </c>
      <c r="BJE132">
        <v>199.08240000000001</v>
      </c>
      <c r="BJF132">
        <v>216.61369999999999</v>
      </c>
      <c r="BJG132">
        <v>215.0121</v>
      </c>
      <c r="BJH132">
        <v>203.96129999999999</v>
      </c>
      <c r="BJI132">
        <v>199.52600000000001</v>
      </c>
      <c r="BJJ132">
        <v>230.39449999999999</v>
      </c>
      <c r="BJK132">
        <v>205.20349999999999</v>
      </c>
      <c r="BJL132">
        <v>226.38679999999999</v>
      </c>
      <c r="BJM132">
        <v>221.71520000000001</v>
      </c>
      <c r="BJN132">
        <v>219.1206</v>
      </c>
      <c r="BJO132">
        <v>208.99539999999999</v>
      </c>
      <c r="BJP132">
        <v>205.6669</v>
      </c>
      <c r="BJQ132">
        <v>217.60560000000001</v>
      </c>
      <c r="BJR132">
        <v>213.81610000000001</v>
      </c>
      <c r="BJS132">
        <v>218.66159999999999</v>
      </c>
      <c r="BJT132">
        <v>224.07640000000001</v>
      </c>
      <c r="BJU132">
        <v>217.05500000000001</v>
      </c>
      <c r="BJV132">
        <v>217.0164</v>
      </c>
      <c r="BJW132">
        <v>218.696</v>
      </c>
      <c r="BJX132">
        <v>223.36879999999999</v>
      </c>
      <c r="BJY132">
        <v>244.90170000000001</v>
      </c>
      <c r="BJZ132">
        <v>230.82400000000001</v>
      </c>
      <c r="BKA132">
        <v>207.91059999999999</v>
      </c>
      <c r="BKB132">
        <v>213.13079999999999</v>
      </c>
      <c r="BKC132">
        <v>222.89660000000001</v>
      </c>
      <c r="BKD132">
        <v>219.096</v>
      </c>
      <c r="BKE132">
        <v>223.23140000000001</v>
      </c>
      <c r="BKF132">
        <v>217.42910000000001</v>
      </c>
      <c r="BKG132">
        <v>214.7884</v>
      </c>
      <c r="BKH132">
        <v>205.97489999999999</v>
      </c>
      <c r="BKI132">
        <v>211.88890000000001</v>
      </c>
      <c r="BKJ132">
        <v>210.73349999999999</v>
      </c>
      <c r="BKK132">
        <v>216.15020000000001</v>
      </c>
      <c r="BKL132">
        <v>215.58680000000001</v>
      </c>
      <c r="BKM132">
        <v>212.1516</v>
      </c>
      <c r="BKN132">
        <v>222.69589999999999</v>
      </c>
      <c r="BKO132">
        <v>206.8897</v>
      </c>
      <c r="BKP132">
        <v>229.941</v>
      </c>
      <c r="BKQ132">
        <v>229.85149999999999</v>
      </c>
      <c r="BKR132">
        <v>209.45439999999999</v>
      </c>
      <c r="BKS132">
        <v>224.98390000000001</v>
      </c>
      <c r="BKT132">
        <v>222.31039999999999</v>
      </c>
      <c r="BKU132">
        <v>220.09010000000001</v>
      </c>
      <c r="BKV132">
        <v>222.22890000000001</v>
      </c>
      <c r="BKW132">
        <v>226.47190000000001</v>
      </c>
      <c r="BKX132">
        <v>206.9691</v>
      </c>
      <c r="BKY132">
        <v>218.785</v>
      </c>
      <c r="BKZ132">
        <v>220.57390000000001</v>
      </c>
      <c r="BLA132">
        <v>224.39400000000001</v>
      </c>
      <c r="BLB132">
        <v>210.07910000000001</v>
      </c>
      <c r="BLC132">
        <v>214.482</v>
      </c>
      <c r="BLD132">
        <v>235.083</v>
      </c>
      <c r="BLE132">
        <v>228.89920000000001</v>
      </c>
      <c r="BLF132">
        <v>222.7834</v>
      </c>
      <c r="BLG132">
        <v>217.13509999999999</v>
      </c>
      <c r="BLH132">
        <v>204.58699999999999</v>
      </c>
      <c r="BLI132">
        <v>216.46510000000001</v>
      </c>
      <c r="BLJ132">
        <v>216.98509999999999</v>
      </c>
      <c r="BLK132">
        <v>214.9171</v>
      </c>
      <c r="BLL132">
        <v>224.02350000000001</v>
      </c>
      <c r="BLM132">
        <v>255.56829999999999</v>
      </c>
      <c r="BLN132">
        <v>228.77600000000001</v>
      </c>
      <c r="BLO132">
        <v>228.19040000000001</v>
      </c>
      <c r="BLP132">
        <v>234.8509</v>
      </c>
      <c r="BLQ132">
        <v>221.22389999999999</v>
      </c>
      <c r="BLR132">
        <v>222.7268</v>
      </c>
      <c r="BLS132">
        <v>237.83500000000001</v>
      </c>
      <c r="BLT132">
        <v>212.67939999999999</v>
      </c>
      <c r="BLU132">
        <v>214.43620000000001</v>
      </c>
      <c r="BLV132">
        <v>220.53530000000001</v>
      </c>
      <c r="BLW132">
        <v>201.35759999999999</v>
      </c>
      <c r="BLX132">
        <v>207.15119999999999</v>
      </c>
      <c r="BLY132">
        <v>234.16669999999999</v>
      </c>
      <c r="BLZ132">
        <v>210.84979999999999</v>
      </c>
      <c r="BMA132">
        <v>204.09010000000001</v>
      </c>
      <c r="BMB132">
        <v>230.48410000000001</v>
      </c>
      <c r="BMC132">
        <v>237.2235</v>
      </c>
      <c r="BMD132">
        <v>210.62119999999999</v>
      </c>
      <c r="BME132">
        <v>221.9906</v>
      </c>
      <c r="BMF132">
        <v>225.3878</v>
      </c>
      <c r="BMG132">
        <v>223.05359999999999</v>
      </c>
      <c r="BMH132">
        <v>215.82149999999999</v>
      </c>
      <c r="BMI132">
        <v>223.15870000000001</v>
      </c>
      <c r="BMJ132">
        <v>220.178</v>
      </c>
      <c r="BMK132">
        <v>202.4348</v>
      </c>
      <c r="BML132">
        <v>216.10810000000001</v>
      </c>
      <c r="BMM132">
        <v>229.6884</v>
      </c>
      <c r="BMN132">
        <v>213.87530000000001</v>
      </c>
      <c r="BMO132">
        <v>205.54310000000001</v>
      </c>
      <c r="BMP132">
        <v>212.4847</v>
      </c>
      <c r="BMQ132">
        <v>230.00810000000001</v>
      </c>
      <c r="BMR132">
        <v>231.4992</v>
      </c>
      <c r="BMS132">
        <v>216.25919999999999</v>
      </c>
      <c r="BMT132">
        <v>212.4093</v>
      </c>
      <c r="BMU132">
        <v>228.8212</v>
      </c>
      <c r="BMV132">
        <v>231.76419999999999</v>
      </c>
      <c r="BMW132">
        <v>226.87450000000001</v>
      </c>
      <c r="BMX132">
        <v>222.3126</v>
      </c>
      <c r="BMY132">
        <v>219.8768</v>
      </c>
      <c r="BMZ132">
        <v>225.58590000000001</v>
      </c>
      <c r="BNA132">
        <v>210.78190000000001</v>
      </c>
      <c r="BNB132">
        <v>217.47540000000001</v>
      </c>
      <c r="BNC132">
        <v>209.88650000000001</v>
      </c>
      <c r="BND132">
        <v>220.3133</v>
      </c>
      <c r="BNE132">
        <v>220.04349999999999</v>
      </c>
      <c r="BNF132">
        <v>215.57320000000001</v>
      </c>
      <c r="BNG132">
        <v>204.69139999999999</v>
      </c>
      <c r="BNH132">
        <v>215.15129999999999</v>
      </c>
      <c r="BNI132">
        <v>209.97470000000001</v>
      </c>
      <c r="BNJ132">
        <v>216.0924</v>
      </c>
      <c r="BNK132">
        <v>208.64410000000001</v>
      </c>
      <c r="BNL132">
        <v>217.45099999999999</v>
      </c>
      <c r="BNM132">
        <v>218.36009999999999</v>
      </c>
      <c r="BNN132">
        <v>215.2099</v>
      </c>
      <c r="BNO132">
        <v>218.94839999999999</v>
      </c>
      <c r="BNP132">
        <v>214.4502</v>
      </c>
      <c r="BNQ132">
        <v>224.12029999999999</v>
      </c>
      <c r="BNR132">
        <v>227.249</v>
      </c>
      <c r="BNS132">
        <v>215.49959999999999</v>
      </c>
      <c r="BNT132">
        <v>215.87029999999999</v>
      </c>
      <c r="BNU132">
        <v>214.38630000000001</v>
      </c>
      <c r="BNV132">
        <v>208.97749999999999</v>
      </c>
      <c r="BNW132">
        <v>218.56780000000001</v>
      </c>
      <c r="BNX132">
        <v>224.5812</v>
      </c>
      <c r="BNY132">
        <v>208.95070000000001</v>
      </c>
      <c r="BNZ132">
        <v>228.11330000000001</v>
      </c>
      <c r="BOA132">
        <v>219.60980000000001</v>
      </c>
      <c r="BOB132">
        <v>215.85230000000001</v>
      </c>
      <c r="BOC132">
        <v>202.20920000000001</v>
      </c>
      <c r="BOD132">
        <v>235.0615</v>
      </c>
      <c r="BOE132">
        <v>231.52680000000001</v>
      </c>
      <c r="BOF132">
        <v>212.90110000000001</v>
      </c>
      <c r="BOG132">
        <v>207.4939</v>
      </c>
      <c r="BOH132">
        <v>208.41229999999999</v>
      </c>
      <c r="BOI132">
        <v>222.62780000000001</v>
      </c>
      <c r="BOJ132">
        <v>211.99029999999999</v>
      </c>
      <c r="BOK132">
        <v>224.23339999999999</v>
      </c>
      <c r="BOL132">
        <v>216.1234</v>
      </c>
      <c r="BOM132">
        <v>216.7955</v>
      </c>
      <c r="BON132">
        <v>212.42699999999999</v>
      </c>
      <c r="BOO132">
        <v>206.06270000000001</v>
      </c>
      <c r="BOP132">
        <v>206.41059999999999</v>
      </c>
      <c r="BOQ132">
        <v>210.0641</v>
      </c>
      <c r="BOR132">
        <v>232.4845</v>
      </c>
      <c r="BOS132">
        <v>210.2638</v>
      </c>
      <c r="BOT132">
        <v>213.75790000000001</v>
      </c>
      <c r="BOU132">
        <v>209.31890000000001</v>
      </c>
      <c r="BOV132">
        <v>211.6781</v>
      </c>
      <c r="BOW132">
        <v>226.75290000000001</v>
      </c>
      <c r="BOX132">
        <v>224.8415</v>
      </c>
      <c r="BOY132">
        <v>209.60470000000001</v>
      </c>
      <c r="BOZ132">
        <v>199.49170000000001</v>
      </c>
      <c r="BPA132">
        <v>216.43790000000001</v>
      </c>
      <c r="BPB132">
        <v>208.18520000000001</v>
      </c>
      <c r="BPC132">
        <v>215.41159999999999</v>
      </c>
      <c r="BPD132">
        <v>222.00530000000001</v>
      </c>
      <c r="BPE132">
        <v>212.5993</v>
      </c>
      <c r="BPF132">
        <v>219.6233</v>
      </c>
      <c r="BPG132">
        <v>225.9211</v>
      </c>
      <c r="BPH132">
        <v>241.42420000000001</v>
      </c>
      <c r="BPI132">
        <v>226.52430000000001</v>
      </c>
      <c r="BPJ132">
        <v>213.29050000000001</v>
      </c>
      <c r="BPK132">
        <v>213.17009999999999</v>
      </c>
      <c r="BPL132">
        <v>211.11349999999999</v>
      </c>
      <c r="BPM132">
        <v>219.3424</v>
      </c>
      <c r="BPN132">
        <v>211.685</v>
      </c>
      <c r="BPO132">
        <v>221.13509999999999</v>
      </c>
      <c r="BPP132">
        <v>214.62899999999999</v>
      </c>
      <c r="BPQ132">
        <v>211.04689999999999</v>
      </c>
      <c r="BPR132">
        <v>218.4196</v>
      </c>
      <c r="BPS132">
        <v>233.5153</v>
      </c>
      <c r="BPT132">
        <v>209.98480000000001</v>
      </c>
      <c r="BPU132">
        <v>213.9743</v>
      </c>
      <c r="BPV132">
        <v>208.6687</v>
      </c>
      <c r="BPW132">
        <v>221.0282</v>
      </c>
      <c r="BPX132">
        <v>210.2747</v>
      </c>
      <c r="BPY132">
        <v>224.35550000000001</v>
      </c>
      <c r="BPZ132">
        <v>222.30500000000001</v>
      </c>
      <c r="BQA132">
        <v>227.15100000000001</v>
      </c>
      <c r="BQB132">
        <v>226.12110000000001</v>
      </c>
      <c r="BQC132">
        <v>217.7269</v>
      </c>
      <c r="BQD132">
        <v>226.0033</v>
      </c>
      <c r="BQE132">
        <v>217.6823</v>
      </c>
      <c r="BQF132">
        <v>221.3656</v>
      </c>
      <c r="BQG132">
        <v>235.1951</v>
      </c>
      <c r="BQH132">
        <v>211.13069999999999</v>
      </c>
      <c r="BQI132">
        <v>211.833</v>
      </c>
      <c r="BQJ132">
        <v>213.07730000000001</v>
      </c>
      <c r="BQK132">
        <v>220.4443</v>
      </c>
      <c r="BQL132">
        <v>214.08340000000001</v>
      </c>
      <c r="BQM132">
        <v>209.41470000000001</v>
      </c>
      <c r="BQN132">
        <v>216.54769999999999</v>
      </c>
      <c r="BQO132">
        <v>211.7217</v>
      </c>
      <c r="BQP132">
        <v>238.60839999999999</v>
      </c>
      <c r="BQQ132">
        <v>217.59039999999999</v>
      </c>
      <c r="BQR132">
        <v>213.48050000000001</v>
      </c>
      <c r="BQS132">
        <v>213.26900000000001</v>
      </c>
      <c r="BQT132">
        <v>220.41970000000001</v>
      </c>
      <c r="BQU132">
        <v>225.40199999999999</v>
      </c>
      <c r="BQV132">
        <v>214.6337</v>
      </c>
      <c r="BQW132">
        <v>220.73650000000001</v>
      </c>
      <c r="BQX132">
        <v>200.4845</v>
      </c>
      <c r="BQY132">
        <v>213.59559999999999</v>
      </c>
      <c r="BQZ132">
        <v>205.22970000000001</v>
      </c>
      <c r="BRA132">
        <v>212.53829999999999</v>
      </c>
      <c r="BRB132">
        <v>227.84639999999999</v>
      </c>
      <c r="BRC132">
        <v>225.00370000000001</v>
      </c>
      <c r="BRD132">
        <v>210.54599999999999</v>
      </c>
      <c r="BRE132">
        <v>229.166</v>
      </c>
      <c r="BRF132">
        <v>237.13570000000001</v>
      </c>
      <c r="BRG132">
        <v>219.14400000000001</v>
      </c>
      <c r="BRH132">
        <v>208.42679999999999</v>
      </c>
      <c r="BRI132">
        <v>206.56370000000001</v>
      </c>
      <c r="BRJ132">
        <v>219.01849999999999</v>
      </c>
      <c r="BRK132">
        <v>215.62909999999999</v>
      </c>
      <c r="BRL132">
        <v>223.17150000000001</v>
      </c>
      <c r="BRM132">
        <v>221.80160000000001</v>
      </c>
      <c r="BRN132">
        <v>225.3596</v>
      </c>
      <c r="BRO132">
        <v>229.5147</v>
      </c>
      <c r="BRP132">
        <v>219.04050000000001</v>
      </c>
      <c r="BRQ132">
        <v>205.28909999999999</v>
      </c>
      <c r="BRR132">
        <v>207.0308</v>
      </c>
      <c r="BRS132">
        <v>222.0641</v>
      </c>
      <c r="BRT132">
        <v>213.1865</v>
      </c>
      <c r="BRU132">
        <v>214.88040000000001</v>
      </c>
      <c r="BRV132">
        <v>218.91569999999999</v>
      </c>
      <c r="BRW132">
        <v>206.05860000000001</v>
      </c>
      <c r="BRX132">
        <v>209.36500000000001</v>
      </c>
      <c r="BRY132">
        <v>221.3973</v>
      </c>
      <c r="BRZ132">
        <v>219.49270000000001</v>
      </c>
      <c r="BSA132">
        <v>219.9417</v>
      </c>
      <c r="BSB132">
        <v>230.09899999999999</v>
      </c>
      <c r="BSC132">
        <v>214.27340000000001</v>
      </c>
      <c r="BSD132">
        <v>214.66669999999999</v>
      </c>
      <c r="BSE132">
        <v>208.85560000000001</v>
      </c>
      <c r="BSF132">
        <v>217.6472</v>
      </c>
      <c r="BSG132">
        <v>214.4684</v>
      </c>
      <c r="BSH132">
        <v>227.4795</v>
      </c>
      <c r="BSI132">
        <v>209.24250000000001</v>
      </c>
      <c r="BSJ132">
        <v>205.05940000000001</v>
      </c>
      <c r="BSK132">
        <v>208.89109999999999</v>
      </c>
      <c r="BSL132">
        <v>226.86449999999999</v>
      </c>
      <c r="BSM132">
        <v>210.03450000000001</v>
      </c>
      <c r="BSN132">
        <v>221.7234</v>
      </c>
      <c r="BSO132">
        <v>220.10499999999999</v>
      </c>
      <c r="BSP132">
        <v>225.76419999999999</v>
      </c>
      <c r="BSQ132">
        <v>231.90629999999999</v>
      </c>
      <c r="BSR132">
        <v>230.94220000000001</v>
      </c>
      <c r="BSS132">
        <v>217.4118</v>
      </c>
      <c r="BST132">
        <v>212.17259999999999</v>
      </c>
      <c r="BSU132">
        <v>224.24539999999999</v>
      </c>
      <c r="BSV132">
        <v>214.79419999999999</v>
      </c>
      <c r="BSW132">
        <v>233.6454</v>
      </c>
      <c r="BSX132">
        <v>217.84899999999999</v>
      </c>
      <c r="BSY132">
        <v>221.98689999999999</v>
      </c>
      <c r="BSZ132">
        <v>227.93039999999999</v>
      </c>
      <c r="BTA132">
        <v>198.23339999999999</v>
      </c>
      <c r="BTB132">
        <v>211.7544</v>
      </c>
      <c r="BTC132">
        <v>209.47110000000001</v>
      </c>
      <c r="BTD132">
        <v>226.08789999999999</v>
      </c>
      <c r="BTE132">
        <v>208.54669999999999</v>
      </c>
      <c r="BTF132">
        <v>211.90549999999999</v>
      </c>
      <c r="BTG132">
        <v>216.79419999999999</v>
      </c>
      <c r="BTH132">
        <v>218.88200000000001</v>
      </c>
      <c r="BTI132">
        <v>220.65880000000001</v>
      </c>
      <c r="BTJ132">
        <v>222.89959999999999</v>
      </c>
      <c r="BTK132">
        <v>213.04669999999999</v>
      </c>
      <c r="BTL132">
        <v>212.57390000000001</v>
      </c>
      <c r="BTM132">
        <v>212.57259999999999</v>
      </c>
      <c r="BTN132">
        <v>215.25989999999999</v>
      </c>
      <c r="BTO132">
        <v>215.08150000000001</v>
      </c>
      <c r="BTP132">
        <v>214.41499999999999</v>
      </c>
      <c r="BTQ132">
        <v>220.9692</v>
      </c>
      <c r="BTR132">
        <v>224.77850000000001</v>
      </c>
      <c r="BTS132">
        <v>218.62819999999999</v>
      </c>
      <c r="BTT132">
        <v>222.9375</v>
      </c>
      <c r="BTU132">
        <v>222.12479999999999</v>
      </c>
      <c r="BTV132">
        <v>213.99930000000001</v>
      </c>
      <c r="BTW132">
        <v>211.02080000000001</v>
      </c>
      <c r="BTX132">
        <v>201.03819999999999</v>
      </c>
      <c r="BTY132">
        <v>212.4564</v>
      </c>
      <c r="BTZ132">
        <v>216.73349999999999</v>
      </c>
      <c r="BUA132">
        <v>223.63310000000001</v>
      </c>
      <c r="BUB132">
        <v>219.67349999999999</v>
      </c>
      <c r="BUC132">
        <v>203.61340000000001</v>
      </c>
      <c r="BUD132">
        <v>214.6026</v>
      </c>
      <c r="BUE132">
        <v>209.00239999999999</v>
      </c>
      <c r="BUF132">
        <v>217.63740000000001</v>
      </c>
      <c r="BUG132">
        <v>213.39099999999999</v>
      </c>
      <c r="BUH132">
        <v>226.25380000000001</v>
      </c>
      <c r="BUI132">
        <v>244.28659999999999</v>
      </c>
      <c r="BUJ132">
        <v>213.59729999999999</v>
      </c>
      <c r="BUK132">
        <v>232.0198</v>
      </c>
      <c r="BUL132">
        <v>207.18809999999999</v>
      </c>
      <c r="BUM132">
        <v>206.71600000000001</v>
      </c>
      <c r="BUN132">
        <v>221.40719999999999</v>
      </c>
      <c r="BUO132">
        <v>222.26849999999999</v>
      </c>
      <c r="BUP132">
        <v>216.3449</v>
      </c>
      <c r="BUQ132">
        <v>211.9777</v>
      </c>
      <c r="BUR132">
        <v>229.46039999999999</v>
      </c>
      <c r="BUS132">
        <v>228.26230000000001</v>
      </c>
      <c r="BUT132">
        <v>226.9058</v>
      </c>
      <c r="BUU132">
        <v>222.49119999999999</v>
      </c>
      <c r="BUV132">
        <v>230.94489999999999</v>
      </c>
      <c r="BUW132">
        <v>231.57419999999999</v>
      </c>
      <c r="BUX132">
        <v>215.80160000000001</v>
      </c>
      <c r="BUY132">
        <v>229.73419999999999</v>
      </c>
      <c r="BUZ132">
        <v>232.43039999999999</v>
      </c>
      <c r="BVA132">
        <v>209.27799999999999</v>
      </c>
      <c r="BVB132">
        <v>225.2724</v>
      </c>
      <c r="BVC132">
        <v>237.26900000000001</v>
      </c>
      <c r="BVD132">
        <v>222.81610000000001</v>
      </c>
      <c r="BVE132">
        <v>220.5153</v>
      </c>
      <c r="BVF132">
        <v>221.68549999999999</v>
      </c>
      <c r="BVG132">
        <v>207.3159</v>
      </c>
      <c r="BVH132">
        <v>214.8604</v>
      </c>
      <c r="BVI132">
        <v>212.29480000000001</v>
      </c>
      <c r="BVJ132">
        <v>210.79920000000001</v>
      </c>
      <c r="BVK132">
        <v>217.5059</v>
      </c>
      <c r="BVL132">
        <v>215.8038</v>
      </c>
      <c r="BVM132">
        <v>229.81569999999999</v>
      </c>
      <c r="BVN132">
        <v>219.5933</v>
      </c>
      <c r="BVO132">
        <v>250.76920000000001</v>
      </c>
      <c r="BVP132">
        <v>232.83500000000001</v>
      </c>
      <c r="BVQ132">
        <v>236.74209999999999</v>
      </c>
      <c r="BVR132">
        <v>218.46260000000001</v>
      </c>
      <c r="BVS132">
        <v>226.03790000000001</v>
      </c>
      <c r="BVT132">
        <v>215.9941</v>
      </c>
      <c r="BVU132">
        <v>214.49359999999999</v>
      </c>
      <c r="BVV132">
        <v>212.3297</v>
      </c>
      <c r="BVW132">
        <v>225.56540000000001</v>
      </c>
      <c r="BVX132">
        <v>202.38839999999999</v>
      </c>
      <c r="BVY132">
        <v>224.86840000000001</v>
      </c>
      <c r="BVZ132">
        <v>216.83860000000001</v>
      </c>
      <c r="BWA132">
        <v>215.4692</v>
      </c>
      <c r="BWB132">
        <v>254.40960000000001</v>
      </c>
      <c r="BWC132">
        <v>212.53800000000001</v>
      </c>
      <c r="BWD132">
        <v>226.93279999999999</v>
      </c>
      <c r="BWE132">
        <v>227.6421</v>
      </c>
      <c r="BWF132">
        <v>216.29409999999999</v>
      </c>
      <c r="BWG132">
        <v>209.51089999999999</v>
      </c>
      <c r="BWH132">
        <v>214.67920000000001</v>
      </c>
      <c r="BWI132">
        <v>212.96350000000001</v>
      </c>
      <c r="BWJ132">
        <v>202.84270000000001</v>
      </c>
      <c r="BWK132">
        <v>226.67439999999999</v>
      </c>
      <c r="BWL132">
        <v>241.434</v>
      </c>
      <c r="BWM132">
        <v>224.1207</v>
      </c>
      <c r="BWN132">
        <v>203.0076</v>
      </c>
      <c r="BWO132">
        <v>226.65520000000001</v>
      </c>
      <c r="BWP132">
        <v>197.328</v>
      </c>
      <c r="BWQ132">
        <v>218.07830000000001</v>
      </c>
      <c r="BWR132">
        <v>238.43100000000001</v>
      </c>
      <c r="BWS132">
        <v>228.00489999999999</v>
      </c>
      <c r="BWT132">
        <v>222.7807</v>
      </c>
      <c r="BWU132">
        <v>213.3066</v>
      </c>
      <c r="BWV132">
        <v>231.74459999999999</v>
      </c>
      <c r="BWW132">
        <v>231.76519999999999</v>
      </c>
      <c r="BWX132">
        <v>240.2124</v>
      </c>
      <c r="BWY132">
        <v>243.14619999999999</v>
      </c>
      <c r="BWZ132">
        <v>224.9674</v>
      </c>
      <c r="BXA132">
        <v>230.78360000000001</v>
      </c>
      <c r="BXB132">
        <v>213.98750000000001</v>
      </c>
      <c r="BXC132">
        <v>211.79159999999999</v>
      </c>
      <c r="BXD132">
        <v>205.2492</v>
      </c>
      <c r="BXE132">
        <v>227.25659999999999</v>
      </c>
      <c r="BXF132">
        <v>200.52789999999999</v>
      </c>
      <c r="BXG132">
        <v>231.51050000000001</v>
      </c>
      <c r="BXH132">
        <v>214.73089999999999</v>
      </c>
      <c r="BXI132">
        <v>228.6437</v>
      </c>
      <c r="BXJ132">
        <v>218.69040000000001</v>
      </c>
      <c r="BXK132">
        <v>218.93010000000001</v>
      </c>
      <c r="BXL132">
        <v>212.1097</v>
      </c>
      <c r="BXM132">
        <v>205.68559999999999</v>
      </c>
      <c r="BXN132">
        <v>238.78370000000001</v>
      </c>
      <c r="BXO132">
        <v>219.0257</v>
      </c>
      <c r="BXP132">
        <v>200.6403</v>
      </c>
      <c r="BXQ132">
        <v>214.2525</v>
      </c>
      <c r="BXR132">
        <v>237.67570000000001</v>
      </c>
      <c r="BXS132">
        <v>253.2825</v>
      </c>
      <c r="BXT132">
        <v>241.86070000000001</v>
      </c>
      <c r="BXU132">
        <v>218.45949999999999</v>
      </c>
      <c r="BXV132">
        <v>236.01740000000001</v>
      </c>
      <c r="BXW132">
        <v>237.49680000000001</v>
      </c>
      <c r="BXX132">
        <v>214.71610000000001</v>
      </c>
      <c r="BXY132">
        <v>219.35550000000001</v>
      </c>
      <c r="BXZ132">
        <v>211.27420000000001</v>
      </c>
      <c r="BYA132">
        <v>216.2338</v>
      </c>
      <c r="BYB132">
        <v>220.1343</v>
      </c>
      <c r="BYC132">
        <v>222.07859999999999</v>
      </c>
      <c r="BYD132">
        <v>215.0675</v>
      </c>
      <c r="BYE132">
        <v>233.46510000000001</v>
      </c>
      <c r="BYF132">
        <v>232.77289999999999</v>
      </c>
      <c r="BYG132">
        <v>227.66669999999999</v>
      </c>
      <c r="BYH132">
        <v>217.8108</v>
      </c>
      <c r="BYI132">
        <v>224.7869</v>
      </c>
      <c r="BYJ132">
        <v>205.30969999999999</v>
      </c>
      <c r="BYK132">
        <v>203.2722</v>
      </c>
      <c r="BYL132">
        <v>222.2132</v>
      </c>
      <c r="BYM132">
        <v>219.44049999999999</v>
      </c>
      <c r="BYN132">
        <v>220.51929999999999</v>
      </c>
      <c r="BYO132">
        <v>236.04920000000001</v>
      </c>
      <c r="BYP132">
        <v>227.41980000000001</v>
      </c>
      <c r="BYQ132">
        <v>209.78309999999999</v>
      </c>
      <c r="BYR132">
        <v>235.52369999999999</v>
      </c>
      <c r="BYS132">
        <v>236.87530000000001</v>
      </c>
      <c r="BYT132">
        <v>256.5881</v>
      </c>
      <c r="BYU132">
        <v>210.71100000000001</v>
      </c>
      <c r="BYV132">
        <v>214.15129999999999</v>
      </c>
      <c r="BYW132">
        <v>206.8751</v>
      </c>
      <c r="BYX132">
        <v>225.72550000000001</v>
      </c>
      <c r="BYY132">
        <v>206.17789999999999</v>
      </c>
      <c r="BYZ132">
        <v>220.31190000000001</v>
      </c>
      <c r="BZA132">
        <v>216.9384</v>
      </c>
      <c r="BZB132">
        <v>234.2653</v>
      </c>
      <c r="BZC132">
        <v>214.31970000000001</v>
      </c>
      <c r="BZD132">
        <v>217.41659999999999</v>
      </c>
      <c r="BZE132">
        <v>218.0189</v>
      </c>
      <c r="BZF132">
        <v>217.50380000000001</v>
      </c>
      <c r="BZG132">
        <v>240.10140000000001</v>
      </c>
      <c r="BZH132">
        <v>203.54820000000001</v>
      </c>
      <c r="BZI132">
        <v>220.05170000000001</v>
      </c>
      <c r="BZJ132">
        <v>214.3417</v>
      </c>
      <c r="BZK132">
        <v>213.46680000000001</v>
      </c>
      <c r="BZL132">
        <v>207.04150000000001</v>
      </c>
      <c r="BZM132">
        <v>216.7747</v>
      </c>
      <c r="BZN132">
        <v>215.77260000000001</v>
      </c>
      <c r="BZO132">
        <v>200.4246</v>
      </c>
      <c r="BZP132">
        <v>217.5787</v>
      </c>
      <c r="BZQ132">
        <v>222.36019999999999</v>
      </c>
      <c r="BZR132">
        <v>200.7157</v>
      </c>
      <c r="BZS132">
        <v>215.15729999999999</v>
      </c>
      <c r="BZT132">
        <v>204.8691</v>
      </c>
      <c r="BZU132">
        <v>208.15950000000001</v>
      </c>
      <c r="BZV132">
        <v>225.33449999999999</v>
      </c>
      <c r="BZW132">
        <v>225.69300000000001</v>
      </c>
      <c r="BZX132">
        <v>207.67320000000001</v>
      </c>
      <c r="BZY132">
        <v>246.39699999999999</v>
      </c>
      <c r="BZZ132">
        <v>234.0112</v>
      </c>
      <c r="CAA132">
        <v>213.97210000000001</v>
      </c>
      <c r="CAB132">
        <v>224.92</v>
      </c>
      <c r="CAC132">
        <v>222.47</v>
      </c>
      <c r="CAD132">
        <v>216.70920000000001</v>
      </c>
      <c r="CAE132">
        <v>212.178</v>
      </c>
      <c r="CAF132">
        <v>220.47980000000001</v>
      </c>
      <c r="CAG132">
        <v>205.1823</v>
      </c>
      <c r="CAH132">
        <v>217.21090000000001</v>
      </c>
      <c r="CAI132">
        <v>219.13460000000001</v>
      </c>
      <c r="CAJ132">
        <v>237.3579</v>
      </c>
      <c r="CAK132">
        <v>233.65729999999999</v>
      </c>
      <c r="CAL132">
        <v>204.2433</v>
      </c>
      <c r="CAM132">
        <v>214.636</v>
      </c>
      <c r="CAN132">
        <v>209.87950000000001</v>
      </c>
      <c r="CAO132">
        <v>211.57810000000001</v>
      </c>
      <c r="CAP132">
        <v>212.077</v>
      </c>
      <c r="CAQ132">
        <v>215.4753</v>
      </c>
      <c r="CAR132">
        <v>227.4727</v>
      </c>
      <c r="CAS132">
        <v>218.25960000000001</v>
      </c>
      <c r="CAT132">
        <v>250.71119999999999</v>
      </c>
      <c r="CAU132">
        <v>217.0087</v>
      </c>
      <c r="CAV132">
        <v>224.8092</v>
      </c>
      <c r="CAW132">
        <v>222.92230000000001</v>
      </c>
      <c r="CAX132">
        <v>227.18620000000001</v>
      </c>
      <c r="CAY132">
        <v>223.8964</v>
      </c>
      <c r="CAZ132">
        <v>221.941</v>
      </c>
      <c r="CBA132">
        <v>208.44589999999999</v>
      </c>
      <c r="CBB132">
        <v>209.69739999999999</v>
      </c>
      <c r="CBC132">
        <v>223.10329999999999</v>
      </c>
      <c r="CBD132">
        <v>220.1337</v>
      </c>
      <c r="CBE132">
        <v>228.3537</v>
      </c>
      <c r="CBF132">
        <v>217.4239</v>
      </c>
      <c r="CBG132">
        <v>213.71729999999999</v>
      </c>
      <c r="CBH132">
        <v>218.18680000000001</v>
      </c>
      <c r="CBI132">
        <v>208.01660000000001</v>
      </c>
      <c r="CBJ132">
        <v>230.37540000000001</v>
      </c>
      <c r="CBK132">
        <v>215.90350000000001</v>
      </c>
      <c r="CBL132">
        <v>219.5932</v>
      </c>
      <c r="CBM132">
        <v>209.6011</v>
      </c>
      <c r="CBN132">
        <v>235.7415</v>
      </c>
      <c r="CBO132">
        <v>225.35480000000001</v>
      </c>
      <c r="CBP132">
        <v>218.23689999999999</v>
      </c>
      <c r="CBQ132">
        <v>224.24260000000001</v>
      </c>
      <c r="CBR132">
        <v>223.81880000000001</v>
      </c>
      <c r="CBS132">
        <v>235.27440000000001</v>
      </c>
      <c r="CBT132">
        <v>236.71250000000001</v>
      </c>
      <c r="CBU132">
        <v>231.71420000000001</v>
      </c>
      <c r="CBV132">
        <v>215.4462</v>
      </c>
      <c r="CBW132">
        <v>210.2988</v>
      </c>
      <c r="CBX132">
        <v>218.59639999999999</v>
      </c>
      <c r="CBY132">
        <v>212.65309999999999</v>
      </c>
      <c r="CBZ132">
        <v>210.6377</v>
      </c>
      <c r="CCA132">
        <v>215.63990000000001</v>
      </c>
      <c r="CCB132">
        <v>221.78049999999999</v>
      </c>
      <c r="CCC132">
        <v>213.7413</v>
      </c>
      <c r="CCD132">
        <v>219.5592</v>
      </c>
      <c r="CCE132">
        <v>223.7525</v>
      </c>
      <c r="CCF132">
        <v>219.43790000000001</v>
      </c>
      <c r="CCG132">
        <v>222.82050000000001</v>
      </c>
      <c r="CCH132">
        <v>228.5394</v>
      </c>
      <c r="CCI132">
        <v>225.3802</v>
      </c>
      <c r="CCJ132">
        <v>207.40309999999999</v>
      </c>
      <c r="CCK132">
        <v>231.6643</v>
      </c>
      <c r="CCL132">
        <v>222.0985</v>
      </c>
      <c r="CCM132">
        <v>211.4897</v>
      </c>
      <c r="CCN132">
        <v>225.02520000000001</v>
      </c>
      <c r="CCO132">
        <v>219.51599999999999</v>
      </c>
      <c r="CCP132">
        <v>206.71960000000001</v>
      </c>
      <c r="CCQ132">
        <v>221.56389999999999</v>
      </c>
      <c r="CCR132">
        <v>217.60040000000001</v>
      </c>
      <c r="CCS132">
        <v>212.01410000000001</v>
      </c>
      <c r="CCT132">
        <v>216.4573</v>
      </c>
      <c r="CCU132">
        <v>213.52529999999999</v>
      </c>
      <c r="CCV132">
        <v>201.84</v>
      </c>
      <c r="CCW132">
        <v>225.0685</v>
      </c>
      <c r="CCX132">
        <v>203.38489999999999</v>
      </c>
      <c r="CCY132">
        <v>209.13399999999999</v>
      </c>
      <c r="CCZ132">
        <v>217.26599999999999</v>
      </c>
      <c r="CDA132">
        <v>222.97059999999999</v>
      </c>
      <c r="CDB132">
        <v>224.46459999999999</v>
      </c>
      <c r="CDC132">
        <v>210.18299999999999</v>
      </c>
      <c r="CDD132">
        <v>213.89529999999999</v>
      </c>
      <c r="CDE132">
        <v>216.6045</v>
      </c>
      <c r="CDF132">
        <v>221.935</v>
      </c>
      <c r="CDG132">
        <v>219.452</v>
      </c>
      <c r="CDH132">
        <v>230.29839999999999</v>
      </c>
      <c r="CDI132">
        <v>212.8365</v>
      </c>
      <c r="CDJ132">
        <v>206.7645</v>
      </c>
      <c r="CDK132">
        <v>199.10489999999999</v>
      </c>
      <c r="CDL132">
        <v>199.6037</v>
      </c>
      <c r="CDM132">
        <v>221.2577</v>
      </c>
      <c r="CDN132">
        <v>228.55359999999999</v>
      </c>
      <c r="CDO132">
        <v>221.37389999999999</v>
      </c>
      <c r="CDP132">
        <v>217.72300000000001</v>
      </c>
      <c r="CDQ132">
        <v>206.3792</v>
      </c>
      <c r="CDR132">
        <v>214.45419999999999</v>
      </c>
      <c r="CDS132">
        <v>212.38800000000001</v>
      </c>
      <c r="CDT132">
        <v>215.5746</v>
      </c>
      <c r="CDU132">
        <v>212.5335</v>
      </c>
      <c r="CDV132">
        <v>226.16239999999999</v>
      </c>
      <c r="CDW132">
        <v>201.89429999999999</v>
      </c>
      <c r="CDX132">
        <v>216.74600000000001</v>
      </c>
      <c r="CDY132">
        <v>226.83340000000001</v>
      </c>
      <c r="CDZ132">
        <v>223.15090000000001</v>
      </c>
      <c r="CEA132">
        <v>222.12970000000001</v>
      </c>
      <c r="CEB132">
        <v>217.33690000000001</v>
      </c>
      <c r="CEC132">
        <v>201.8126</v>
      </c>
      <c r="CED132">
        <v>210.02119999999999</v>
      </c>
      <c r="CEE132">
        <v>217.9522</v>
      </c>
      <c r="CEF132">
        <v>221.1328</v>
      </c>
      <c r="CEG132">
        <v>218.25989999999999</v>
      </c>
      <c r="CEH132">
        <v>209.75190000000001</v>
      </c>
      <c r="CEI132">
        <v>210.739</v>
      </c>
      <c r="CEJ132">
        <v>214.61359999999999</v>
      </c>
      <c r="CEK132">
        <v>212.50839999999999</v>
      </c>
      <c r="CEL132">
        <v>201.93940000000001</v>
      </c>
      <c r="CEM132">
        <v>202.25409999999999</v>
      </c>
      <c r="CEN132">
        <v>208.6908</v>
      </c>
      <c r="CEO132">
        <v>214.52510000000001</v>
      </c>
      <c r="CEP132">
        <v>215.53870000000001</v>
      </c>
      <c r="CEQ132">
        <v>224.9982</v>
      </c>
      <c r="CER132">
        <v>216.0334</v>
      </c>
      <c r="CES132">
        <v>221.6046</v>
      </c>
      <c r="CET132">
        <v>205.28819999999999</v>
      </c>
      <c r="CEU132">
        <v>229.3355</v>
      </c>
      <c r="CEV132">
        <v>217.59379999999999</v>
      </c>
      <c r="CEW132">
        <v>221.27289999999999</v>
      </c>
      <c r="CEX132">
        <v>231.7253</v>
      </c>
      <c r="CEY132">
        <v>215.97720000000001</v>
      </c>
      <c r="CEZ132">
        <v>220.0197</v>
      </c>
      <c r="CFA132">
        <v>209.4854</v>
      </c>
      <c r="CFB132">
        <v>206.77860000000001</v>
      </c>
      <c r="CFC132">
        <v>203.19319999999999</v>
      </c>
      <c r="CFD132">
        <v>217.65379999999999</v>
      </c>
      <c r="CFE132">
        <v>221.78989999999999</v>
      </c>
      <c r="CFF132">
        <v>227.59020000000001</v>
      </c>
      <c r="CFG132">
        <v>202.72479999999999</v>
      </c>
      <c r="CFH132">
        <v>221.05070000000001</v>
      </c>
      <c r="CFI132">
        <v>233.8458</v>
      </c>
      <c r="CFJ132">
        <v>229.72739999999999</v>
      </c>
      <c r="CFK132">
        <v>224.20509999999999</v>
      </c>
      <c r="CFL132">
        <v>228.58080000000001</v>
      </c>
      <c r="CFM132">
        <v>212.94220000000001</v>
      </c>
      <c r="CFN132">
        <v>211.02950000000001</v>
      </c>
      <c r="CFO132">
        <v>225.5241</v>
      </c>
      <c r="CFP132">
        <v>226.63669999999999</v>
      </c>
      <c r="CFQ132">
        <v>225.3938</v>
      </c>
      <c r="CFR132">
        <v>215.24340000000001</v>
      </c>
      <c r="CFS132">
        <v>217.39940000000001</v>
      </c>
      <c r="CFT132">
        <v>230.65049999999999</v>
      </c>
      <c r="CFU132">
        <v>229.08260000000001</v>
      </c>
      <c r="CFV132">
        <v>199.36410000000001</v>
      </c>
      <c r="CFW132">
        <v>215.0729</v>
      </c>
      <c r="CFX132">
        <v>208.83250000000001</v>
      </c>
      <c r="CFY132">
        <v>210.85810000000001</v>
      </c>
      <c r="CFZ132">
        <v>218.2628</v>
      </c>
      <c r="CGA132">
        <v>218.34620000000001</v>
      </c>
      <c r="CGB132">
        <v>242.02860000000001</v>
      </c>
      <c r="CGC132">
        <v>229.71100000000001</v>
      </c>
      <c r="CGD132">
        <v>229.28</v>
      </c>
      <c r="CGE132">
        <v>236.17060000000001</v>
      </c>
      <c r="CGF132">
        <v>227.44300000000001</v>
      </c>
      <c r="CGG132">
        <v>219.4469</v>
      </c>
      <c r="CGH132">
        <v>223.4384</v>
      </c>
      <c r="CGI132">
        <v>228.04239999999999</v>
      </c>
      <c r="CGJ132">
        <v>203.26480000000001</v>
      </c>
      <c r="CGK132">
        <v>212.95519999999999</v>
      </c>
      <c r="CGL132">
        <v>202.01499999999999</v>
      </c>
      <c r="CGM132">
        <v>220.3443</v>
      </c>
      <c r="CGN132">
        <v>212.57579999999999</v>
      </c>
      <c r="CGO132">
        <v>205.43780000000001</v>
      </c>
      <c r="CGP132">
        <v>236.0796</v>
      </c>
      <c r="CGQ132">
        <v>210.393</v>
      </c>
      <c r="CGR132">
        <v>212.93790000000001</v>
      </c>
      <c r="CGS132">
        <v>227.1652</v>
      </c>
      <c r="CGT132">
        <v>215.20150000000001</v>
      </c>
      <c r="CGU132">
        <v>207.5444</v>
      </c>
      <c r="CGV132">
        <v>205.03200000000001</v>
      </c>
      <c r="CGW132">
        <v>212.3965</v>
      </c>
      <c r="CGX132">
        <v>224.1037</v>
      </c>
      <c r="CGY132">
        <v>224.50579999999999</v>
      </c>
      <c r="CGZ132">
        <v>210.11940000000001</v>
      </c>
      <c r="CHA132">
        <v>220.13120000000001</v>
      </c>
      <c r="CHB132">
        <v>217.8356</v>
      </c>
      <c r="CHC132">
        <v>226.72389999999999</v>
      </c>
      <c r="CHD132">
        <v>232.36670000000001</v>
      </c>
      <c r="CHE132">
        <v>208.91380000000001</v>
      </c>
      <c r="CHF132">
        <v>216.95009999999999</v>
      </c>
      <c r="CHG132">
        <v>217.65819999999999</v>
      </c>
      <c r="CHH132">
        <v>206.2739</v>
      </c>
      <c r="CHI132">
        <v>226.81100000000001</v>
      </c>
      <c r="CHJ132">
        <v>235.95949999999999</v>
      </c>
      <c r="CHK132">
        <v>223.84180000000001</v>
      </c>
      <c r="CHL132">
        <v>229.22020000000001</v>
      </c>
      <c r="CHM132">
        <v>218.40700000000001</v>
      </c>
      <c r="CHN132">
        <v>221.43430000000001</v>
      </c>
      <c r="CHO132">
        <v>227.32</v>
      </c>
      <c r="CHP132">
        <v>241.27070000000001</v>
      </c>
      <c r="CHQ132">
        <v>219.1019</v>
      </c>
      <c r="CHR132">
        <v>217.0394</v>
      </c>
      <c r="CHS132">
        <v>225.25890000000001</v>
      </c>
      <c r="CHT132">
        <v>221.6825</v>
      </c>
      <c r="CHU132">
        <v>220.54640000000001</v>
      </c>
      <c r="CHV132">
        <v>207.71270000000001</v>
      </c>
      <c r="CHW132">
        <v>216.74520000000001</v>
      </c>
      <c r="CHX132">
        <v>222.1583</v>
      </c>
      <c r="CHY132">
        <v>229.661</v>
      </c>
      <c r="CHZ132">
        <v>216.8613</v>
      </c>
      <c r="CIA132">
        <v>222.2448</v>
      </c>
      <c r="CIB132">
        <v>214.8458</v>
      </c>
      <c r="CIC132">
        <v>228.71180000000001</v>
      </c>
      <c r="CID132">
        <v>225.20490000000001</v>
      </c>
      <c r="CIE132">
        <v>232.405</v>
      </c>
      <c r="CIF132">
        <v>206.24709999999999</v>
      </c>
      <c r="CIG132">
        <v>216.90110000000001</v>
      </c>
      <c r="CIH132">
        <v>212.0061</v>
      </c>
      <c r="CII132">
        <v>233.29249999999999</v>
      </c>
      <c r="CIJ132">
        <v>219.34790000000001</v>
      </c>
      <c r="CIK132">
        <v>236.0506</v>
      </c>
      <c r="CIL132">
        <v>223.09350000000001</v>
      </c>
      <c r="CIM132">
        <v>206.833</v>
      </c>
      <c r="CIN132">
        <v>212.92320000000001</v>
      </c>
      <c r="CIO132">
        <v>210.8125</v>
      </c>
      <c r="CIP132">
        <v>205.18629999999999</v>
      </c>
      <c r="CIQ132">
        <v>211.16</v>
      </c>
      <c r="CIR132">
        <v>212.22649999999999</v>
      </c>
      <c r="CIS132">
        <v>224.76939999999999</v>
      </c>
      <c r="CIT132">
        <v>203.66470000000001</v>
      </c>
      <c r="CIU132">
        <v>225.88849999999999</v>
      </c>
      <c r="CIV132">
        <v>200.54669999999999</v>
      </c>
      <c r="CIW132">
        <v>235.2664</v>
      </c>
      <c r="CIX132">
        <v>239.32669999999999</v>
      </c>
      <c r="CIY132">
        <v>222.15809999999999</v>
      </c>
      <c r="CIZ132">
        <v>211.85579999999999</v>
      </c>
      <c r="CJA132">
        <v>208.55279999999999</v>
      </c>
      <c r="CJB132">
        <v>197.1711</v>
      </c>
      <c r="CJC132">
        <v>212.10059999999999</v>
      </c>
      <c r="CJD132">
        <v>222.2859</v>
      </c>
      <c r="CJE132">
        <v>224.24299999999999</v>
      </c>
      <c r="CJF132">
        <v>226.90389999999999</v>
      </c>
      <c r="CJG132">
        <v>210.98500000000001</v>
      </c>
      <c r="CJH132">
        <v>223.70240000000001</v>
      </c>
      <c r="CJI132">
        <v>224.07400000000001</v>
      </c>
      <c r="CJJ132">
        <v>242.685</v>
      </c>
      <c r="CJK132">
        <v>215.73580000000001</v>
      </c>
      <c r="CJL132">
        <v>217.8689</v>
      </c>
      <c r="CJM132">
        <v>240.0489</v>
      </c>
      <c r="CJN132">
        <v>203.0181</v>
      </c>
      <c r="CJO132">
        <v>221.38839999999999</v>
      </c>
      <c r="CJP132">
        <v>216.71260000000001</v>
      </c>
      <c r="CJQ132">
        <v>222.16380000000001</v>
      </c>
      <c r="CJR132">
        <v>217.36369999999999</v>
      </c>
      <c r="CJS132">
        <v>230.29560000000001</v>
      </c>
      <c r="CJT132">
        <v>206.0121</v>
      </c>
      <c r="CJU132">
        <v>210.43039999999999</v>
      </c>
      <c r="CJV132">
        <v>228.02379999999999</v>
      </c>
      <c r="CJW132">
        <v>216.13669999999999</v>
      </c>
      <c r="CJX132">
        <v>203.25149999999999</v>
      </c>
      <c r="CJY132">
        <v>211.2928</v>
      </c>
      <c r="CJZ132">
        <v>201.20529999999999</v>
      </c>
      <c r="CKA132">
        <v>218.84209999999999</v>
      </c>
      <c r="CKB132">
        <v>224.1711</v>
      </c>
      <c r="CKC132">
        <v>213.68219999999999</v>
      </c>
      <c r="CKD132">
        <v>227.1319</v>
      </c>
      <c r="CKE132">
        <v>237.87190000000001</v>
      </c>
      <c r="CKF132">
        <v>217.65620000000001</v>
      </c>
      <c r="CKG132">
        <v>206.8389</v>
      </c>
      <c r="CKH132">
        <v>212.53389999999999</v>
      </c>
      <c r="CKI132">
        <v>216.7833</v>
      </c>
      <c r="CKJ132">
        <v>209.00239999999999</v>
      </c>
      <c r="CKK132">
        <v>213.04900000000001</v>
      </c>
      <c r="CKL132">
        <v>207.95349999999999</v>
      </c>
      <c r="CKM132">
        <v>206.6071</v>
      </c>
      <c r="CKN132">
        <v>229.04060000000001</v>
      </c>
      <c r="CKO132">
        <v>213.17590000000001</v>
      </c>
      <c r="CKP132">
        <v>210.0829</v>
      </c>
      <c r="CKQ132">
        <v>224.3801</v>
      </c>
      <c r="CKR132">
        <v>234.87289999999999</v>
      </c>
      <c r="CKS132">
        <v>238.73699999999999</v>
      </c>
      <c r="CKT132">
        <v>218.42410000000001</v>
      </c>
      <c r="CKU132">
        <v>228.22800000000001</v>
      </c>
      <c r="CKV132">
        <v>204.27330000000001</v>
      </c>
      <c r="CKW132">
        <v>228.00880000000001</v>
      </c>
      <c r="CKX132">
        <v>217.15289999999999</v>
      </c>
      <c r="CKY132">
        <v>212.2501</v>
      </c>
      <c r="CKZ132">
        <v>218.8835</v>
      </c>
      <c r="CLA132">
        <v>213.94589999999999</v>
      </c>
      <c r="CLB132">
        <v>220.10419999999999</v>
      </c>
      <c r="CLC132">
        <v>213.4581</v>
      </c>
      <c r="CLD132">
        <v>218.07759999999999</v>
      </c>
      <c r="CLE132">
        <v>219.7184</v>
      </c>
      <c r="CLF132">
        <v>225.5419</v>
      </c>
      <c r="CLG132">
        <v>220.53800000000001</v>
      </c>
      <c r="CLH132">
        <v>219.64760000000001</v>
      </c>
      <c r="CLI132">
        <v>210.7841</v>
      </c>
      <c r="CLJ132">
        <v>211.5461</v>
      </c>
      <c r="CLK132">
        <v>215.0378</v>
      </c>
      <c r="CLL132">
        <v>220.9341</v>
      </c>
      <c r="CLM132">
        <v>212.07769999999999</v>
      </c>
      <c r="CLN132">
        <v>220.64590000000001</v>
      </c>
      <c r="CLO132">
        <v>201.82579999999999</v>
      </c>
      <c r="CLP132">
        <v>215.52969999999999</v>
      </c>
      <c r="CLQ132">
        <v>213.86930000000001</v>
      </c>
      <c r="CLR132">
        <v>231.73</v>
      </c>
      <c r="CLS132">
        <v>229.15199999999999</v>
      </c>
      <c r="CLT132">
        <v>211.97550000000001</v>
      </c>
      <c r="CLU132">
        <v>218.9282</v>
      </c>
      <c r="CLV132">
        <v>216.93</v>
      </c>
      <c r="CLW132">
        <v>227.2285</v>
      </c>
      <c r="CLX132">
        <v>212.51390000000001</v>
      </c>
      <c r="CLY132">
        <v>217.83439999999999</v>
      </c>
      <c r="CLZ132">
        <v>221.05350000000001</v>
      </c>
      <c r="CMA132">
        <v>217.3229</v>
      </c>
      <c r="CMB132">
        <v>225.32470000000001</v>
      </c>
      <c r="CMC132">
        <v>201.2998</v>
      </c>
      <c r="CMD132">
        <v>199.74860000000001</v>
      </c>
      <c r="CME132">
        <v>230.87479999999999</v>
      </c>
      <c r="CMF132">
        <v>222.73419999999999</v>
      </c>
      <c r="CMG132">
        <v>208.95310000000001</v>
      </c>
      <c r="CMH132">
        <v>230.7183</v>
      </c>
      <c r="CMI132">
        <v>221.69069999999999</v>
      </c>
      <c r="CMJ132">
        <v>214.5001</v>
      </c>
      <c r="CMK132">
        <v>224.8338</v>
      </c>
      <c r="CML132">
        <v>221.8372</v>
      </c>
      <c r="CMM132">
        <v>242.87790000000001</v>
      </c>
      <c r="CMN132">
        <v>210.7859</v>
      </c>
      <c r="CMO132">
        <v>202.8158</v>
      </c>
      <c r="CMP132">
        <v>219.25290000000001</v>
      </c>
      <c r="CMQ132">
        <v>224.34119999999999</v>
      </c>
      <c r="CMR132">
        <v>209.2689</v>
      </c>
      <c r="CMS132">
        <v>221.22239999999999</v>
      </c>
      <c r="CMT132">
        <v>220.32599999999999</v>
      </c>
      <c r="CMU132">
        <v>228.2807</v>
      </c>
      <c r="CMV132">
        <v>217.2157</v>
      </c>
      <c r="CMW132">
        <v>213.86580000000001</v>
      </c>
      <c r="CMX132">
        <v>220.72720000000001</v>
      </c>
      <c r="CMY132">
        <v>216.61179999999999</v>
      </c>
      <c r="CMZ132">
        <v>213.19210000000001</v>
      </c>
      <c r="CNA132">
        <v>212.62790000000001</v>
      </c>
      <c r="CNB132">
        <v>206.8562</v>
      </c>
      <c r="CNC132">
        <v>211.53120000000001</v>
      </c>
      <c r="CND132">
        <v>238.6302</v>
      </c>
      <c r="CNE132">
        <v>225.6729</v>
      </c>
      <c r="CNF132">
        <v>213.12799999999999</v>
      </c>
      <c r="CNG132">
        <v>228.5318</v>
      </c>
      <c r="CNH132">
        <v>212.00290000000001</v>
      </c>
      <c r="CNI132">
        <v>218.8432</v>
      </c>
      <c r="CNJ132">
        <v>213.53020000000001</v>
      </c>
      <c r="CNK132">
        <v>213.9836</v>
      </c>
      <c r="CNL132">
        <v>218.43270000000001</v>
      </c>
      <c r="CNM132">
        <v>202.03190000000001</v>
      </c>
      <c r="CNN132">
        <v>220.01429999999999</v>
      </c>
      <c r="CNO132">
        <v>217.64330000000001</v>
      </c>
      <c r="CNP132">
        <v>216.13159999999999</v>
      </c>
      <c r="CNQ132">
        <v>205.47069999999999</v>
      </c>
      <c r="CNR132">
        <v>217.0752</v>
      </c>
      <c r="CNS132">
        <v>215.53190000000001</v>
      </c>
      <c r="CNT132">
        <v>233.8904</v>
      </c>
      <c r="CNU132">
        <v>223.124</v>
      </c>
      <c r="CNV132">
        <v>213.0506</v>
      </c>
      <c r="CNW132">
        <v>216.55459999999999</v>
      </c>
      <c r="CNX132">
        <v>224.85</v>
      </c>
      <c r="CNY132">
        <v>211.59989999999999</v>
      </c>
      <c r="CNZ132">
        <v>205.51840000000001</v>
      </c>
      <c r="COA132">
        <v>209.02869999999999</v>
      </c>
      <c r="COB132">
        <v>220.33750000000001</v>
      </c>
      <c r="COC132">
        <v>220.624</v>
      </c>
      <c r="COD132">
        <v>221.8246</v>
      </c>
      <c r="COE132">
        <v>208.5059</v>
      </c>
      <c r="COF132">
        <v>217.14709999999999</v>
      </c>
      <c r="COG132">
        <v>238.7046</v>
      </c>
      <c r="COH132">
        <v>222.3561</v>
      </c>
      <c r="COI132">
        <v>203.41159999999999</v>
      </c>
      <c r="COJ132">
        <v>220.66640000000001</v>
      </c>
      <c r="COK132">
        <v>222.93799999999999</v>
      </c>
      <c r="COL132">
        <v>234.24119999999999</v>
      </c>
      <c r="COM132">
        <v>218.15110000000001</v>
      </c>
      <c r="CON132">
        <v>215.73689999999999</v>
      </c>
      <c r="COO132">
        <v>230.5926</v>
      </c>
      <c r="COP132">
        <v>208.3965</v>
      </c>
      <c r="COQ132">
        <v>231.5249</v>
      </c>
      <c r="COR132">
        <v>214.1206</v>
      </c>
      <c r="COS132">
        <v>212.816</v>
      </c>
      <c r="COT132">
        <v>206.81139999999999</v>
      </c>
      <c r="COU132">
        <v>215.66579999999999</v>
      </c>
      <c r="COV132">
        <v>212.60480000000001</v>
      </c>
      <c r="COW132">
        <v>220.1377</v>
      </c>
      <c r="COX132">
        <v>236.23009999999999</v>
      </c>
      <c r="COY132">
        <v>208.61279999999999</v>
      </c>
      <c r="COZ132">
        <v>229.089</v>
      </c>
      <c r="CPA132">
        <v>221.16120000000001</v>
      </c>
      <c r="CPB132">
        <v>212.65729999999999</v>
      </c>
      <c r="CPC132">
        <v>223.3794</v>
      </c>
      <c r="CPD132">
        <v>223.28139999999999</v>
      </c>
      <c r="CPE132">
        <v>212.21010000000001</v>
      </c>
      <c r="CPF132">
        <v>212.37809999999999</v>
      </c>
      <c r="CPG132">
        <v>217.3674</v>
      </c>
      <c r="CPH132">
        <v>219.05260000000001</v>
      </c>
      <c r="CPI132">
        <v>217.0427</v>
      </c>
      <c r="CPJ132">
        <v>224.9579</v>
      </c>
      <c r="CPK132">
        <v>229.07079999999999</v>
      </c>
      <c r="CPL132">
        <v>224.24</v>
      </c>
      <c r="CPM132">
        <v>226.2013</v>
      </c>
      <c r="CPN132">
        <v>218.6438</v>
      </c>
      <c r="CPO132">
        <v>220.6173</v>
      </c>
      <c r="CPP132">
        <v>224.83240000000001</v>
      </c>
      <c r="CPQ132">
        <v>212.07249999999999</v>
      </c>
      <c r="CPR132">
        <v>217.13489999999999</v>
      </c>
      <c r="CPS132">
        <v>225.87889999999999</v>
      </c>
      <c r="CPT132">
        <v>219.77549999999999</v>
      </c>
      <c r="CPU132">
        <v>217.0403</v>
      </c>
      <c r="CPV132">
        <v>226.49100000000001</v>
      </c>
      <c r="CPW132">
        <v>217.5891</v>
      </c>
      <c r="CPX132">
        <v>215.74379999999999</v>
      </c>
      <c r="CPY132">
        <v>221.62889999999999</v>
      </c>
      <c r="CPZ132">
        <v>211.84950000000001</v>
      </c>
      <c r="CQA132">
        <v>217.15950000000001</v>
      </c>
      <c r="CQB132">
        <v>232.1071</v>
      </c>
      <c r="CQC132">
        <v>207.68979999999999</v>
      </c>
      <c r="CQD132">
        <v>219.36099999999999</v>
      </c>
      <c r="CQE132">
        <v>230.84950000000001</v>
      </c>
      <c r="CQF132">
        <v>224.9862</v>
      </c>
      <c r="CQG132">
        <v>216.5086</v>
      </c>
      <c r="CQH132">
        <v>217.7199</v>
      </c>
      <c r="CQI132">
        <v>217.10759999999999</v>
      </c>
      <c r="CQJ132">
        <v>222.51429999999999</v>
      </c>
      <c r="CQK132">
        <v>209.3871</v>
      </c>
      <c r="CQL132">
        <v>210.74440000000001</v>
      </c>
      <c r="CQM132">
        <v>229.67779999999999</v>
      </c>
      <c r="CQN132">
        <v>223.0574</v>
      </c>
      <c r="CQO132">
        <v>214.84870000000001</v>
      </c>
      <c r="CQP132">
        <v>214.1566</v>
      </c>
      <c r="CQQ132">
        <v>216.93960000000001</v>
      </c>
      <c r="CQR132">
        <v>211.38040000000001</v>
      </c>
      <c r="CQS132">
        <v>228.52760000000001</v>
      </c>
      <c r="CQT132">
        <v>211.97200000000001</v>
      </c>
      <c r="CQU132">
        <v>207.2054</v>
      </c>
      <c r="CQV132">
        <v>224.4666</v>
      </c>
      <c r="CQW132">
        <v>233.09389999999999</v>
      </c>
      <c r="CQX132">
        <v>236.98589999999999</v>
      </c>
      <c r="CQY132">
        <v>214.2253</v>
      </c>
      <c r="CQZ132">
        <v>209.7227</v>
      </c>
      <c r="CRA132">
        <v>209.18950000000001</v>
      </c>
      <c r="CRB132">
        <v>228.88050000000001</v>
      </c>
      <c r="CRC132">
        <v>224.42910000000001</v>
      </c>
      <c r="CRD132">
        <v>238.81190000000001</v>
      </c>
      <c r="CRE132">
        <v>217.65</v>
      </c>
      <c r="CRF132">
        <v>234.41800000000001</v>
      </c>
      <c r="CRG132">
        <v>214.2056</v>
      </c>
      <c r="CRH132">
        <v>223.05189999999999</v>
      </c>
      <c r="CRI132">
        <v>199.89060000000001</v>
      </c>
      <c r="CRJ132">
        <v>204.76840000000001</v>
      </c>
      <c r="CRK132">
        <v>204.05430000000001</v>
      </c>
      <c r="CRL132">
        <v>207.93459999999999</v>
      </c>
      <c r="CRM132">
        <v>215.0659</v>
      </c>
      <c r="CRN132">
        <v>227.75890000000001</v>
      </c>
      <c r="CRO132">
        <v>209.22290000000001</v>
      </c>
      <c r="CRP132">
        <v>220.41820000000001</v>
      </c>
      <c r="CRQ132">
        <v>223.15010000000001</v>
      </c>
      <c r="CRR132">
        <v>225.98929999999999</v>
      </c>
      <c r="CRS132">
        <v>217.2466</v>
      </c>
      <c r="CRT132">
        <v>217.35290000000001</v>
      </c>
      <c r="CRU132">
        <v>228.04480000000001</v>
      </c>
      <c r="CRV132">
        <v>238.32239999999999</v>
      </c>
      <c r="CRW132">
        <v>223.4401</v>
      </c>
      <c r="CRX132">
        <v>229.07149999999999</v>
      </c>
      <c r="CRY132">
        <v>219.3467</v>
      </c>
      <c r="CRZ132">
        <v>239.17070000000001</v>
      </c>
      <c r="CSA132">
        <v>216.51609999999999</v>
      </c>
      <c r="CSB132">
        <v>208.36070000000001</v>
      </c>
      <c r="CSC132">
        <v>202.489</v>
      </c>
      <c r="CSD132">
        <v>217.9753</v>
      </c>
      <c r="CSE132">
        <v>242.75210000000001</v>
      </c>
      <c r="CSF132">
        <v>217.83969999999999</v>
      </c>
      <c r="CSG132">
        <v>221.38300000000001</v>
      </c>
      <c r="CSH132">
        <v>239.18459999999999</v>
      </c>
      <c r="CSI132">
        <v>225.6173</v>
      </c>
      <c r="CSJ132">
        <v>201.0626</v>
      </c>
      <c r="CSK132">
        <v>211.39779999999999</v>
      </c>
      <c r="CSL132">
        <v>223.21979999999999</v>
      </c>
      <c r="CSM132">
        <v>202.8706</v>
      </c>
      <c r="CSN132">
        <v>214.78489999999999</v>
      </c>
      <c r="CSO132">
        <v>222.4128</v>
      </c>
      <c r="CSP132">
        <v>221.0778</v>
      </c>
      <c r="CSQ132">
        <v>216.3903</v>
      </c>
      <c r="CSR132">
        <v>231.93469999999999</v>
      </c>
      <c r="CSS132">
        <v>216.25749999999999</v>
      </c>
      <c r="CST132">
        <v>234.1534</v>
      </c>
      <c r="CSU132">
        <v>249.0162</v>
      </c>
      <c r="CSV132">
        <v>233.8006</v>
      </c>
      <c r="CSW132">
        <v>224.25479999999999</v>
      </c>
      <c r="CSX132">
        <v>221.65289999999999</v>
      </c>
      <c r="CSY132">
        <v>233.62620000000001</v>
      </c>
      <c r="CSZ132">
        <v>215.51669999999999</v>
      </c>
      <c r="CTA132">
        <v>228.59399999999999</v>
      </c>
      <c r="CTB132">
        <v>234.91650000000001</v>
      </c>
      <c r="CTC132">
        <v>232.42750000000001</v>
      </c>
      <c r="CTD132">
        <v>216.48079999999999</v>
      </c>
      <c r="CTE132">
        <v>216.92619999999999</v>
      </c>
      <c r="CTF132">
        <v>209.80609999999999</v>
      </c>
      <c r="CTG132">
        <v>218.4691</v>
      </c>
      <c r="CTH132">
        <v>224.14789999999999</v>
      </c>
      <c r="CTI132">
        <v>211.3152</v>
      </c>
      <c r="CTJ132">
        <v>222.31229999999999</v>
      </c>
      <c r="CTK132">
        <v>227.05629999999999</v>
      </c>
      <c r="CTL132">
        <v>218.00129999999999</v>
      </c>
      <c r="CTM132">
        <v>210.53710000000001</v>
      </c>
      <c r="CTN132">
        <v>209.14019999999999</v>
      </c>
      <c r="CTO132">
        <v>238.5341</v>
      </c>
      <c r="CTP132">
        <v>227.6198</v>
      </c>
      <c r="CTQ132">
        <v>213.16820000000001</v>
      </c>
      <c r="CTR132">
        <v>215.608</v>
      </c>
      <c r="CTS132">
        <v>222.9015</v>
      </c>
      <c r="CTT132">
        <v>215.60650000000001</v>
      </c>
      <c r="CTU132">
        <v>220.92910000000001</v>
      </c>
      <c r="CTV132">
        <v>204.26820000000001</v>
      </c>
      <c r="CTW132">
        <v>207.91919999999999</v>
      </c>
      <c r="CTX132">
        <v>227.2158</v>
      </c>
      <c r="CTY132">
        <v>231.14580000000001</v>
      </c>
      <c r="CTZ132">
        <v>221.36099999999999</v>
      </c>
      <c r="CUA132">
        <v>205.66069999999999</v>
      </c>
      <c r="CUB132">
        <v>208.75020000000001</v>
      </c>
      <c r="CUC132">
        <v>221.90350000000001</v>
      </c>
      <c r="CUD132">
        <v>198.5215</v>
      </c>
      <c r="CUE132">
        <v>218.18289999999999</v>
      </c>
      <c r="CUF132">
        <v>217.7302</v>
      </c>
      <c r="CUG132">
        <v>202.98990000000001</v>
      </c>
      <c r="CUH132">
        <v>216.95419999999999</v>
      </c>
      <c r="CUI132">
        <v>222.5812</v>
      </c>
      <c r="CUJ132">
        <v>230.64689999999999</v>
      </c>
      <c r="CUK132">
        <v>213.63390000000001</v>
      </c>
      <c r="CUL132">
        <v>223.0239</v>
      </c>
      <c r="CUM132">
        <v>223.47710000000001</v>
      </c>
      <c r="CUN132">
        <v>213.8612</v>
      </c>
      <c r="CUO132">
        <v>206.369</v>
      </c>
      <c r="CUP132">
        <v>224.35159999999999</v>
      </c>
      <c r="CUQ132">
        <v>207.02209999999999</v>
      </c>
      <c r="CUR132">
        <v>215.7715</v>
      </c>
      <c r="CUS132">
        <v>217.90039999999999</v>
      </c>
      <c r="CUT132">
        <v>215.971</v>
      </c>
      <c r="CUU132">
        <v>217.51009999999999</v>
      </c>
      <c r="CUV132">
        <v>217.22200000000001</v>
      </c>
      <c r="CUW132">
        <v>205.28659999999999</v>
      </c>
      <c r="CUX132">
        <v>211.29409999999999</v>
      </c>
      <c r="CUY132">
        <v>212.172</v>
      </c>
      <c r="CUZ132">
        <v>213.18369999999999</v>
      </c>
      <c r="CVA132">
        <v>221.01400000000001</v>
      </c>
      <c r="CVB132">
        <v>220.46360000000001</v>
      </c>
      <c r="CVC132">
        <v>230.0634</v>
      </c>
      <c r="CVD132">
        <v>204.9444</v>
      </c>
      <c r="CVE132">
        <v>213.66480000000001</v>
      </c>
      <c r="CVF132">
        <v>219.28110000000001</v>
      </c>
      <c r="CVG132">
        <v>218.53039999999999</v>
      </c>
      <c r="CVH132">
        <v>214.6157</v>
      </c>
      <c r="CVI132">
        <v>209.9308</v>
      </c>
      <c r="CVJ132">
        <v>220.78290000000001</v>
      </c>
      <c r="CVK132">
        <v>233.97290000000001</v>
      </c>
      <c r="CVL132">
        <v>229.5943</v>
      </c>
      <c r="CVM132">
        <v>205.62880000000001</v>
      </c>
      <c r="CVN132">
        <v>231.11940000000001</v>
      </c>
      <c r="CVO132">
        <v>222.0806</v>
      </c>
      <c r="CVP132">
        <v>201.80760000000001</v>
      </c>
      <c r="CVQ132">
        <v>205.40389999999999</v>
      </c>
      <c r="CVR132">
        <v>205.85810000000001</v>
      </c>
      <c r="CVS132">
        <v>211.345</v>
      </c>
      <c r="CVT132">
        <v>227.97110000000001</v>
      </c>
      <c r="CVU132">
        <v>233.0104</v>
      </c>
      <c r="CVV132">
        <v>220.96729999999999</v>
      </c>
      <c r="CVW132">
        <v>228.23939999999999</v>
      </c>
      <c r="CVX132">
        <v>200.5393</v>
      </c>
      <c r="CVY132">
        <v>213.2364</v>
      </c>
      <c r="CVZ132">
        <v>210.66839999999999</v>
      </c>
      <c r="CWA132">
        <v>221.51079999999999</v>
      </c>
      <c r="CWB132">
        <v>226.18340000000001</v>
      </c>
      <c r="CWC132">
        <v>227.09800000000001</v>
      </c>
      <c r="CWD132">
        <v>221.1217</v>
      </c>
      <c r="CWE132">
        <v>207.52709999999999</v>
      </c>
      <c r="CWF132">
        <v>217.1942</v>
      </c>
      <c r="CWG132">
        <v>230.05930000000001</v>
      </c>
      <c r="CWH132">
        <v>231.57060000000001</v>
      </c>
      <c r="CWI132">
        <v>207.94970000000001</v>
      </c>
      <c r="CWJ132">
        <v>209.35409999999999</v>
      </c>
      <c r="CWK132">
        <v>234.27430000000001</v>
      </c>
      <c r="CWL132">
        <v>211.16399999999999</v>
      </c>
      <c r="CWM132">
        <v>211.4795</v>
      </c>
      <c r="CWN132">
        <v>213.5641</v>
      </c>
      <c r="CWO132">
        <v>217.32560000000001</v>
      </c>
      <c r="CWP132">
        <v>203.3022</v>
      </c>
      <c r="CWQ132">
        <v>221.83189999999999</v>
      </c>
      <c r="CWR132">
        <v>214.38220000000001</v>
      </c>
      <c r="CWS132">
        <v>208.50659999999999</v>
      </c>
      <c r="CWT132">
        <v>212.0881</v>
      </c>
      <c r="CWU132">
        <v>216.72900000000001</v>
      </c>
      <c r="CWV132">
        <v>222.86539999999999</v>
      </c>
      <c r="CWW132">
        <v>206.3365</v>
      </c>
      <c r="CWX132">
        <v>202.60560000000001</v>
      </c>
      <c r="CWY132">
        <v>218.23179999999999</v>
      </c>
      <c r="CWZ132">
        <v>214.3135</v>
      </c>
      <c r="CXA132">
        <v>213.71860000000001</v>
      </c>
      <c r="CXB132">
        <v>216.6884</v>
      </c>
      <c r="CXC132">
        <v>226.49350000000001</v>
      </c>
      <c r="CXD132">
        <v>216.51130000000001</v>
      </c>
      <c r="CXE132">
        <v>232.49590000000001</v>
      </c>
      <c r="CXF132">
        <v>241.76609999999999</v>
      </c>
      <c r="CXG132">
        <v>217.0694</v>
      </c>
      <c r="CXH132">
        <v>205.89109999999999</v>
      </c>
      <c r="CXI132">
        <v>210.6268</v>
      </c>
      <c r="CXJ132">
        <v>218.5333</v>
      </c>
      <c r="CXK132">
        <v>211.43180000000001</v>
      </c>
      <c r="CXL132">
        <v>221.34899999999999</v>
      </c>
      <c r="CXM132">
        <v>218.5369</v>
      </c>
      <c r="CXN132">
        <v>217.07339999999999</v>
      </c>
      <c r="CXO132">
        <v>259.49930000000001</v>
      </c>
      <c r="CXP132">
        <v>248.51480000000001</v>
      </c>
      <c r="CXQ132">
        <v>230.81989999999999</v>
      </c>
      <c r="CXR132">
        <v>235.94730000000001</v>
      </c>
      <c r="CXS132">
        <v>235.43680000000001</v>
      </c>
      <c r="CXT132">
        <v>246.32230000000001</v>
      </c>
      <c r="CXU132">
        <v>251.42070000000001</v>
      </c>
      <c r="CXV132">
        <v>237.68690000000001</v>
      </c>
      <c r="CXW132">
        <v>265.01229999999998</v>
      </c>
      <c r="CXX132">
        <v>237.74789999999999</v>
      </c>
      <c r="CXY132">
        <v>238.4503</v>
      </c>
      <c r="CXZ132">
        <v>237.8544</v>
      </c>
      <c r="CYA132">
        <v>239.16149999999999</v>
      </c>
      <c r="CYB132">
        <v>242.10679999999999</v>
      </c>
      <c r="CYC132">
        <v>255.10149999999999</v>
      </c>
      <c r="CYD132">
        <v>244.57560000000001</v>
      </c>
      <c r="CYE132">
        <v>234.6215</v>
      </c>
      <c r="CYF132">
        <v>270.20299999999997</v>
      </c>
      <c r="CYG132">
        <v>224.93940000000001</v>
      </c>
      <c r="CYH132">
        <v>247.8766</v>
      </c>
      <c r="CYI132">
        <v>256.65890000000002</v>
      </c>
      <c r="CYJ132">
        <v>238.00640000000001</v>
      </c>
      <c r="CYK132">
        <v>238.34370000000001</v>
      </c>
      <c r="CYL132">
        <v>235.17789999999999</v>
      </c>
      <c r="CYM132">
        <v>232.4803</v>
      </c>
      <c r="CYN132">
        <v>241.36609999999999</v>
      </c>
      <c r="CYO132">
        <v>233.59530000000001</v>
      </c>
      <c r="CYP132">
        <v>223.34059999999999</v>
      </c>
      <c r="CYQ132">
        <v>197.69579999999999</v>
      </c>
      <c r="CYR132">
        <v>217.49180000000001</v>
      </c>
      <c r="CYS132">
        <v>225.55869999999999</v>
      </c>
      <c r="CYT132">
        <v>207.66499999999999</v>
      </c>
      <c r="CYU132">
        <v>202.69390000000001</v>
      </c>
      <c r="CYV132">
        <v>225.49539999999999</v>
      </c>
      <c r="CYW132">
        <v>232.4298</v>
      </c>
      <c r="CYX132">
        <v>215.67519999999999</v>
      </c>
      <c r="CYY132">
        <v>237.99090000000001</v>
      </c>
      <c r="CYZ132">
        <v>226.83959999999999</v>
      </c>
      <c r="CZA132">
        <v>224.8895</v>
      </c>
      <c r="CZB132">
        <v>220.69839999999999</v>
      </c>
      <c r="CZC132">
        <v>203.41550000000001</v>
      </c>
      <c r="CZD132">
        <v>210.1397</v>
      </c>
      <c r="CZE132">
        <v>210.54580000000001</v>
      </c>
      <c r="CZF132">
        <v>205.90649999999999</v>
      </c>
      <c r="CZG132">
        <v>211.58260000000001</v>
      </c>
      <c r="CZH132">
        <v>217.2884</v>
      </c>
      <c r="CZI132">
        <v>205.87020000000001</v>
      </c>
      <c r="CZJ132">
        <v>194.94130000000001</v>
      </c>
      <c r="CZK132">
        <v>217.07409999999999</v>
      </c>
      <c r="CZL132">
        <v>234.27789999999999</v>
      </c>
      <c r="CZM132">
        <v>213.46170000000001</v>
      </c>
      <c r="CZN132">
        <v>221.90190000000001</v>
      </c>
      <c r="CZO132">
        <v>221.3733</v>
      </c>
      <c r="CZP132">
        <v>224.71260000000001</v>
      </c>
      <c r="CZQ132">
        <v>216.00399999999999</v>
      </c>
      <c r="CZR132">
        <v>227.00460000000001</v>
      </c>
      <c r="CZS132">
        <v>226.21340000000001</v>
      </c>
      <c r="CZT132">
        <v>218.19909999999999</v>
      </c>
      <c r="CZU132">
        <v>230.45949999999999</v>
      </c>
      <c r="CZV132">
        <v>205.22470000000001</v>
      </c>
      <c r="CZW132">
        <v>203.3605</v>
      </c>
      <c r="CZX132">
        <v>209.73650000000001</v>
      </c>
      <c r="CZY132">
        <v>214.41560000000001</v>
      </c>
      <c r="CZZ132">
        <v>221.19649999999999</v>
      </c>
      <c r="DAA132">
        <v>227.27950000000001</v>
      </c>
      <c r="DAB132">
        <v>217.80680000000001</v>
      </c>
      <c r="DAC132">
        <v>209.8218</v>
      </c>
      <c r="DAD132">
        <v>223.87270000000001</v>
      </c>
      <c r="DAE132">
        <v>210.88120000000001</v>
      </c>
      <c r="DAF132">
        <v>215.096</v>
      </c>
      <c r="DAG132">
        <v>227.84190000000001</v>
      </c>
      <c r="DAH132">
        <v>198.57939999999999</v>
      </c>
      <c r="DAI132">
        <v>205.57560000000001</v>
      </c>
      <c r="DAJ132">
        <v>211.0188</v>
      </c>
      <c r="DAK132">
        <v>216.11510000000001</v>
      </c>
      <c r="DAL132">
        <v>202.5598</v>
      </c>
      <c r="DAM132">
        <v>205.89949999999999</v>
      </c>
      <c r="DAN132">
        <v>221.19200000000001</v>
      </c>
      <c r="DAO132">
        <v>211.20419999999999</v>
      </c>
      <c r="DAP132">
        <v>202.53149999999999</v>
      </c>
      <c r="DAQ132">
        <v>230.28380000000001</v>
      </c>
      <c r="DAR132">
        <v>220.23570000000001</v>
      </c>
      <c r="DAS132">
        <v>218.52889999999999</v>
      </c>
      <c r="DAT132">
        <v>237.72370000000001</v>
      </c>
      <c r="DAU132">
        <v>213.4273</v>
      </c>
      <c r="DAV132">
        <v>236.31460000000001</v>
      </c>
      <c r="DAW132">
        <v>216.89760000000001</v>
      </c>
      <c r="DAX132">
        <v>218.7876</v>
      </c>
      <c r="DAY132">
        <v>210.3519</v>
      </c>
      <c r="DAZ132">
        <v>216.46340000000001</v>
      </c>
      <c r="DBA132">
        <v>205.44290000000001</v>
      </c>
      <c r="DBB132">
        <v>224.98920000000001</v>
      </c>
      <c r="DBC132">
        <v>211.97890000000001</v>
      </c>
      <c r="DBD132">
        <v>208.5718</v>
      </c>
      <c r="DBE132">
        <v>209.35929999999999</v>
      </c>
      <c r="DBF132">
        <v>210.96559999999999</v>
      </c>
      <c r="DBG132">
        <v>209.37870000000001</v>
      </c>
      <c r="DBH132">
        <v>201.12880000000001</v>
      </c>
      <c r="DBI132">
        <v>232.35640000000001</v>
      </c>
      <c r="DBJ132">
        <v>232.21459999999999</v>
      </c>
      <c r="DBK132">
        <v>204.08539999999999</v>
      </c>
      <c r="DBL132">
        <v>208.2731</v>
      </c>
      <c r="DBM132">
        <v>209.62</v>
      </c>
      <c r="DBN132">
        <v>212.4494</v>
      </c>
      <c r="DBO132">
        <v>219.7878</v>
      </c>
      <c r="DBP132">
        <v>221.36680000000001</v>
      </c>
      <c r="DBQ132">
        <v>237.0899</v>
      </c>
      <c r="DBR132">
        <v>217.98419999999999</v>
      </c>
      <c r="DBS132">
        <v>210.40940000000001</v>
      </c>
      <c r="DBT132">
        <v>234.06270000000001</v>
      </c>
      <c r="DBU132">
        <v>204.19980000000001</v>
      </c>
      <c r="DBV132">
        <v>207.97890000000001</v>
      </c>
      <c r="DBW132">
        <v>222.982</v>
      </c>
      <c r="DBX132">
        <v>210.73400000000001</v>
      </c>
      <c r="DBY132">
        <v>217.2439</v>
      </c>
      <c r="DBZ132">
        <v>206.92580000000001</v>
      </c>
      <c r="DCA132">
        <v>213.2775</v>
      </c>
      <c r="DCB132">
        <v>216.5635</v>
      </c>
      <c r="DCC132">
        <v>210.94309999999999</v>
      </c>
      <c r="DCD132">
        <v>220.32069999999999</v>
      </c>
      <c r="DCE132">
        <v>197.79920000000001</v>
      </c>
      <c r="DCF132">
        <v>241.37219999999999</v>
      </c>
      <c r="DCG132">
        <v>216.05879999999999</v>
      </c>
      <c r="DCH132">
        <v>208.5359</v>
      </c>
      <c r="DCI132">
        <v>213.90010000000001</v>
      </c>
      <c r="DCJ132">
        <v>222.52340000000001</v>
      </c>
      <c r="DCK132">
        <v>224.90870000000001</v>
      </c>
      <c r="DCL132">
        <v>229.47579999999999</v>
      </c>
      <c r="DCM132">
        <v>230.6927</v>
      </c>
      <c r="DCN132">
        <v>224.3646</v>
      </c>
      <c r="DCO132">
        <v>227.56059999999999</v>
      </c>
      <c r="DCP132">
        <v>221.27549999999999</v>
      </c>
      <c r="DCQ132">
        <v>229.64320000000001</v>
      </c>
      <c r="DCR132">
        <v>226.50219999999999</v>
      </c>
      <c r="DCS132">
        <v>222.09780000000001</v>
      </c>
      <c r="DCT132">
        <v>211.1165</v>
      </c>
      <c r="DCU132">
        <v>232.60149999999999</v>
      </c>
      <c r="DCV132">
        <v>218.5744</v>
      </c>
      <c r="DCW132">
        <v>209.2861</v>
      </c>
      <c r="DCX132">
        <v>227.553</v>
      </c>
      <c r="DCY132">
        <v>217.73419999999999</v>
      </c>
      <c r="DCZ132">
        <v>196.441</v>
      </c>
      <c r="DDA132">
        <v>220.15180000000001</v>
      </c>
      <c r="DDB132">
        <v>210.2662</v>
      </c>
      <c r="DDC132">
        <v>227.8715</v>
      </c>
      <c r="DDD132">
        <v>210.0967</v>
      </c>
      <c r="DDE132">
        <v>214.0472</v>
      </c>
      <c r="DDF132">
        <v>212.41229999999999</v>
      </c>
      <c r="DDG132">
        <v>208.12029999999999</v>
      </c>
      <c r="DDH132">
        <v>206.27420000000001</v>
      </c>
      <c r="DDI132">
        <v>215.41309999999999</v>
      </c>
      <c r="DDJ132">
        <v>220.32</v>
      </c>
      <c r="DDK132">
        <v>230.59469999999999</v>
      </c>
      <c r="DDL132">
        <v>257.16969999999998</v>
      </c>
      <c r="DDM132">
        <v>244.37899999999999</v>
      </c>
      <c r="DDN132">
        <v>280.0831</v>
      </c>
      <c r="DDO132">
        <v>245.691</v>
      </c>
      <c r="DDP132">
        <v>212.24610000000001</v>
      </c>
      <c r="DDQ132">
        <v>221.79</v>
      </c>
      <c r="DDR132">
        <v>223.81</v>
      </c>
      <c r="DDS132">
        <v>211.7355</v>
      </c>
      <c r="DDT132">
        <v>223.77780000000001</v>
      </c>
      <c r="DDU132">
        <v>235.48429999999999</v>
      </c>
      <c r="DDV132">
        <v>208.9384</v>
      </c>
      <c r="DDW132">
        <v>210.7585</v>
      </c>
      <c r="DDX132">
        <v>198.01220000000001</v>
      </c>
      <c r="DDY132">
        <v>213.8844</v>
      </c>
      <c r="DDZ132">
        <v>212.95060000000001</v>
      </c>
      <c r="DEA132">
        <v>231.5874</v>
      </c>
      <c r="DEB132">
        <v>203.16</v>
      </c>
      <c r="DEC132">
        <v>212.74520000000001</v>
      </c>
      <c r="DED132">
        <v>230.78210000000001</v>
      </c>
      <c r="DEE132">
        <v>206.4426</v>
      </c>
      <c r="DEF132">
        <v>243.25120000000001</v>
      </c>
      <c r="DEG132">
        <v>229.238</v>
      </c>
      <c r="DEH132">
        <v>208.0275</v>
      </c>
      <c r="DEI132">
        <v>218.29220000000001</v>
      </c>
      <c r="DEJ132">
        <v>210.08959999999999</v>
      </c>
      <c r="DEK132">
        <v>223.78899999999999</v>
      </c>
      <c r="DEL132">
        <v>218.2698</v>
      </c>
      <c r="DEM132">
        <v>250.39070000000001</v>
      </c>
      <c r="DEN132">
        <v>222.33770000000001</v>
      </c>
      <c r="DEO132">
        <v>203.36850000000001</v>
      </c>
      <c r="DEP132">
        <v>221.73099999999999</v>
      </c>
      <c r="DEQ132">
        <v>219.87909999999999</v>
      </c>
      <c r="DER132">
        <v>215.7457</v>
      </c>
      <c r="DES132">
        <v>215.45140000000001</v>
      </c>
      <c r="DET132">
        <v>213.22579999999999</v>
      </c>
      <c r="DEU132">
        <v>192.17500000000001</v>
      </c>
      <c r="DEV132">
        <v>210.32470000000001</v>
      </c>
      <c r="DEW132">
        <v>204.07759999999999</v>
      </c>
      <c r="DEX132">
        <v>215.01759999999999</v>
      </c>
      <c r="DEY132">
        <v>213.81559999999999</v>
      </c>
      <c r="DEZ132">
        <v>219.3819</v>
      </c>
      <c r="DFA132">
        <v>216.83070000000001</v>
      </c>
      <c r="DFB132">
        <v>232.39189999999999</v>
      </c>
      <c r="DFC132">
        <v>221.3039</v>
      </c>
      <c r="DFD132">
        <v>210.3826</v>
      </c>
      <c r="DFE132">
        <v>222.12739999999999</v>
      </c>
      <c r="DFF132">
        <v>227.17080000000001</v>
      </c>
      <c r="DFG132">
        <v>217.08439999999999</v>
      </c>
      <c r="DFH132">
        <v>222.9427</v>
      </c>
      <c r="DFI132">
        <v>220.02529999999999</v>
      </c>
      <c r="DFJ132">
        <v>204.3192</v>
      </c>
      <c r="DFK132">
        <v>201.29169999999999</v>
      </c>
      <c r="DFL132">
        <v>216.0496</v>
      </c>
      <c r="DFM132">
        <v>212.08439999999999</v>
      </c>
      <c r="DFN132">
        <v>217.19970000000001</v>
      </c>
      <c r="DFO132">
        <v>227.99850000000001</v>
      </c>
      <c r="DFP132">
        <v>204.37190000000001</v>
      </c>
      <c r="DFQ132">
        <v>227.1634</v>
      </c>
      <c r="DFR132">
        <v>216.62139999999999</v>
      </c>
      <c r="DFS132">
        <v>208.44909999999999</v>
      </c>
      <c r="DFT132">
        <v>210.601</v>
      </c>
      <c r="DFU132">
        <v>223.702</v>
      </c>
      <c r="DFV132">
        <v>213.73009999999999</v>
      </c>
      <c r="DFW132">
        <v>204.04169999999999</v>
      </c>
      <c r="DFX132">
        <v>221.9289</v>
      </c>
      <c r="DFY132">
        <v>209.28139999999999</v>
      </c>
      <c r="DFZ132">
        <v>207.49700000000001</v>
      </c>
      <c r="DGA132">
        <v>232.8613</v>
      </c>
      <c r="DGB132">
        <v>224.2757</v>
      </c>
      <c r="DGC132">
        <v>219.4075</v>
      </c>
      <c r="DGD132">
        <v>215.9665</v>
      </c>
      <c r="DGE132">
        <v>220.84639999999999</v>
      </c>
      <c r="DGF132">
        <v>235.8775</v>
      </c>
      <c r="DGG132">
        <v>219.12029999999999</v>
      </c>
      <c r="DGH132">
        <v>208.48269999999999</v>
      </c>
      <c r="DGI132">
        <v>226.18879999999999</v>
      </c>
      <c r="DGJ132">
        <v>209.32839999999999</v>
      </c>
      <c r="DGK132">
        <v>218.99780000000001</v>
      </c>
      <c r="DGL132">
        <v>215.92830000000001</v>
      </c>
      <c r="DGM132">
        <v>212.26230000000001</v>
      </c>
      <c r="DGN132">
        <v>212.02420000000001</v>
      </c>
      <c r="DGO132">
        <v>219.517</v>
      </c>
      <c r="DGP132">
        <v>226.55850000000001</v>
      </c>
      <c r="DGQ132">
        <v>204.46530000000001</v>
      </c>
      <c r="DGR132">
        <v>217.7723</v>
      </c>
      <c r="DGS132">
        <v>226.714</v>
      </c>
      <c r="DGT132">
        <v>222.13220000000001</v>
      </c>
      <c r="DGU132">
        <v>219.96459999999999</v>
      </c>
      <c r="DGV132">
        <v>215.9751</v>
      </c>
      <c r="DGW132">
        <v>224.17930000000001</v>
      </c>
      <c r="DGX132">
        <v>219.9675</v>
      </c>
      <c r="DGY132">
        <v>226.06549999999999</v>
      </c>
      <c r="DGZ132">
        <v>212.94399999999999</v>
      </c>
      <c r="DHA132">
        <v>206.8091</v>
      </c>
      <c r="DHB132">
        <v>210.9144</v>
      </c>
      <c r="DHC132">
        <v>212.5301</v>
      </c>
      <c r="DHD132">
        <v>225.96639999999999</v>
      </c>
      <c r="DHE132">
        <v>209.2679</v>
      </c>
      <c r="DHF132">
        <v>214.6919</v>
      </c>
      <c r="DHG132">
        <v>209.93029999999999</v>
      </c>
      <c r="DHH132">
        <v>222.05109999999999</v>
      </c>
      <c r="DHI132">
        <v>207.8997</v>
      </c>
      <c r="DHJ132">
        <v>219.4496</v>
      </c>
      <c r="DHK132">
        <v>215.6815</v>
      </c>
      <c r="DHL132">
        <v>204.58609999999999</v>
      </c>
      <c r="DHM132">
        <v>232.34690000000001</v>
      </c>
      <c r="DHN132">
        <v>212.0181</v>
      </c>
      <c r="DHO132">
        <v>218.34780000000001</v>
      </c>
      <c r="DHP132">
        <v>218.6936</v>
      </c>
      <c r="DHQ132">
        <v>217.15289999999999</v>
      </c>
      <c r="DHR132">
        <v>229.7535</v>
      </c>
      <c r="DHS132">
        <v>212.09389999999999</v>
      </c>
      <c r="DHT132">
        <v>217.78380000000001</v>
      </c>
      <c r="DHU132">
        <v>226.39590000000001</v>
      </c>
      <c r="DHV132">
        <v>234.03960000000001</v>
      </c>
      <c r="DHW132">
        <v>214.85230000000001</v>
      </c>
      <c r="DHX132">
        <v>201.37960000000001</v>
      </c>
      <c r="DHY132">
        <v>218.35329999999999</v>
      </c>
      <c r="DHZ132">
        <v>215.05539999999999</v>
      </c>
      <c r="DIA132">
        <v>209.7139</v>
      </c>
      <c r="DIB132">
        <v>211.46369999999999</v>
      </c>
      <c r="DIC132">
        <v>198.93989999999999</v>
      </c>
      <c r="DID132">
        <v>214.5085</v>
      </c>
      <c r="DIE132">
        <v>226.88489999999999</v>
      </c>
      <c r="DIF132">
        <v>209.98159999999999</v>
      </c>
      <c r="DIG132">
        <v>230.07589999999999</v>
      </c>
      <c r="DIH132">
        <v>209.58189999999999</v>
      </c>
      <c r="DII132">
        <v>218.66980000000001</v>
      </c>
      <c r="DIJ132">
        <v>228.21109999999999</v>
      </c>
      <c r="DIK132">
        <v>203.92920000000001</v>
      </c>
      <c r="DIL132">
        <v>209.66210000000001</v>
      </c>
      <c r="DIM132">
        <v>215.98759999999999</v>
      </c>
      <c r="DIN132">
        <v>219.48060000000001</v>
      </c>
      <c r="DIO132">
        <v>203.08940000000001</v>
      </c>
      <c r="DIP132">
        <v>207.08760000000001</v>
      </c>
      <c r="DIQ132">
        <v>196.0462</v>
      </c>
      <c r="DIR132">
        <v>211.4811</v>
      </c>
      <c r="DIS132">
        <v>221.3399</v>
      </c>
      <c r="DIT132">
        <v>216.78710000000001</v>
      </c>
      <c r="DIU132">
        <v>197.95660000000001</v>
      </c>
      <c r="DIV132">
        <v>210.54509999999999</v>
      </c>
      <c r="DIW132">
        <v>197.1977</v>
      </c>
      <c r="DIX132">
        <v>219.9143</v>
      </c>
      <c r="DIY132">
        <v>221.36250000000001</v>
      </c>
      <c r="DIZ132">
        <v>217.9297</v>
      </c>
      <c r="DJA132">
        <v>217.83330000000001</v>
      </c>
      <c r="DJB132">
        <v>226.69970000000001</v>
      </c>
      <c r="DJC132">
        <v>207.17679999999999</v>
      </c>
      <c r="DJD132">
        <v>218.56819999999999</v>
      </c>
      <c r="DJE132">
        <v>219.64580000000001</v>
      </c>
      <c r="DJF132">
        <v>210.21119999999999</v>
      </c>
      <c r="DJG132">
        <v>212.94309999999999</v>
      </c>
      <c r="DJH132">
        <v>209.9657</v>
      </c>
      <c r="DJI132">
        <v>233.50569999999999</v>
      </c>
      <c r="DJJ132">
        <v>207.75229999999999</v>
      </c>
      <c r="DJK132">
        <v>219.34030000000001</v>
      </c>
      <c r="DJL132">
        <v>220.6669</v>
      </c>
      <c r="DJM132">
        <v>223.05760000000001</v>
      </c>
      <c r="DJN132">
        <v>210.0891</v>
      </c>
      <c r="DJO132">
        <v>209.25450000000001</v>
      </c>
      <c r="DJP132">
        <v>227.2139</v>
      </c>
      <c r="DJQ132">
        <v>235.553</v>
      </c>
      <c r="DJR132">
        <v>211.09200000000001</v>
      </c>
      <c r="DJS132">
        <v>212.94970000000001</v>
      </c>
      <c r="DJT132">
        <v>224.5292</v>
      </c>
      <c r="DJU132">
        <v>204.17009999999999</v>
      </c>
      <c r="DJV132">
        <v>219.7372</v>
      </c>
      <c r="DJW132">
        <v>223.05940000000001</v>
      </c>
      <c r="DJX132">
        <v>222.601</v>
      </c>
      <c r="DJY132">
        <v>223.3698</v>
      </c>
      <c r="DJZ132">
        <v>230.62819999999999</v>
      </c>
      <c r="DKA132">
        <v>226.9512</v>
      </c>
      <c r="DKB132">
        <v>234.37970000000001</v>
      </c>
      <c r="DKC132">
        <v>219.9949</v>
      </c>
      <c r="DKD132">
        <v>213.24039999999999</v>
      </c>
      <c r="DKE132">
        <v>233.8081</v>
      </c>
      <c r="DKF132">
        <v>217.92670000000001</v>
      </c>
      <c r="DKG132">
        <v>217.97630000000001</v>
      </c>
      <c r="DKH132">
        <v>225.5915</v>
      </c>
      <c r="DKI132">
        <v>226.82740000000001</v>
      </c>
      <c r="DKJ132">
        <v>207.7647</v>
      </c>
      <c r="DKK132">
        <v>226.6302</v>
      </c>
      <c r="DKL132">
        <v>205.4907</v>
      </c>
      <c r="DKM132">
        <v>213.5129</v>
      </c>
      <c r="DKN132">
        <v>221.2166</v>
      </c>
      <c r="DKO132">
        <v>207.84299999999999</v>
      </c>
      <c r="DKP132">
        <v>234.59639999999999</v>
      </c>
      <c r="DKQ132">
        <v>220.05350000000001</v>
      </c>
      <c r="DKR132">
        <v>231.11609999999999</v>
      </c>
      <c r="DKS132">
        <v>210.9281</v>
      </c>
      <c r="DKT132">
        <v>208.96449999999999</v>
      </c>
      <c r="DKU132">
        <v>218.54640000000001</v>
      </c>
      <c r="DKV132">
        <v>206.2826</v>
      </c>
      <c r="DKW132">
        <v>222.21260000000001</v>
      </c>
      <c r="DKX132">
        <v>215.66139999999999</v>
      </c>
      <c r="DKY132">
        <v>210.26140000000001</v>
      </c>
      <c r="DKZ132">
        <v>228.22669999999999</v>
      </c>
      <c r="DLA132">
        <v>211.71129999999999</v>
      </c>
      <c r="DLB132">
        <v>212.56829999999999</v>
      </c>
      <c r="DLC132">
        <v>216.8331</v>
      </c>
      <c r="DLD132">
        <v>216.81649999999999</v>
      </c>
      <c r="DLE132">
        <v>224.13409999999999</v>
      </c>
      <c r="DLF132">
        <v>224.37299999999999</v>
      </c>
      <c r="DLG132">
        <v>213.56020000000001</v>
      </c>
      <c r="DLH132">
        <v>234.2816</v>
      </c>
      <c r="DLI132">
        <v>210.143</v>
      </c>
      <c r="DLJ132">
        <v>235.39240000000001</v>
      </c>
      <c r="DLK132">
        <v>238.63669999999999</v>
      </c>
      <c r="DLL132">
        <v>218.72640000000001</v>
      </c>
      <c r="DLM132">
        <v>209.7517</v>
      </c>
      <c r="DLN132">
        <v>202.12100000000001</v>
      </c>
      <c r="DLO132">
        <v>217.3888</v>
      </c>
      <c r="DLP132">
        <v>215.7818</v>
      </c>
      <c r="DLQ132">
        <v>238.79920000000001</v>
      </c>
      <c r="DLR132">
        <v>207.13069999999999</v>
      </c>
      <c r="DLS132">
        <v>217.42519999999999</v>
      </c>
      <c r="DLT132">
        <v>202.92140000000001</v>
      </c>
      <c r="DLU132">
        <v>207.17580000000001</v>
      </c>
      <c r="DLV132">
        <v>219.3038</v>
      </c>
      <c r="DLW132">
        <v>220.8186</v>
      </c>
      <c r="DLX132">
        <v>224.56989999999999</v>
      </c>
      <c r="DLY132">
        <v>205.8741</v>
      </c>
      <c r="DLZ132">
        <v>220.4624</v>
      </c>
      <c r="DMA132">
        <v>216.3159</v>
      </c>
      <c r="DMB132">
        <v>219.6748</v>
      </c>
      <c r="DMC132">
        <v>213.8313</v>
      </c>
      <c r="DMD132">
        <v>206.38239999999999</v>
      </c>
      <c r="DME132">
        <v>224.6396</v>
      </c>
      <c r="DMF132">
        <v>231.6885</v>
      </c>
      <c r="DMG132">
        <v>212.93389999999999</v>
      </c>
      <c r="DMH132">
        <v>221.54140000000001</v>
      </c>
      <c r="DMI132">
        <v>220.01910000000001</v>
      </c>
      <c r="DMJ132">
        <v>203.3425</v>
      </c>
      <c r="DMK132">
        <v>215.90969999999999</v>
      </c>
      <c r="DML132">
        <v>214.42840000000001</v>
      </c>
      <c r="DMM132">
        <v>214.58920000000001</v>
      </c>
      <c r="DMN132">
        <v>228.71729999999999</v>
      </c>
      <c r="DMO132">
        <v>213.25299999999999</v>
      </c>
      <c r="DMP132">
        <v>207.67590000000001</v>
      </c>
      <c r="DMQ132">
        <v>225.46680000000001</v>
      </c>
      <c r="DMR132">
        <v>204.60890000000001</v>
      </c>
      <c r="DMS132">
        <v>214.9667</v>
      </c>
      <c r="DMT132">
        <v>202.3931</v>
      </c>
      <c r="DMU132">
        <v>208.5926</v>
      </c>
      <c r="DMV132">
        <v>215.55719999999999</v>
      </c>
      <c r="DMW132">
        <v>219.02369999999999</v>
      </c>
      <c r="DMX132">
        <v>201.6044</v>
      </c>
      <c r="DMY132">
        <v>218.89940000000001</v>
      </c>
      <c r="DMZ132">
        <v>235.7893</v>
      </c>
      <c r="DNA132">
        <v>234.09559999999999</v>
      </c>
      <c r="DNB132">
        <v>221.2492</v>
      </c>
      <c r="DNC132">
        <v>214.60130000000001</v>
      </c>
      <c r="DND132">
        <v>213.48589999999999</v>
      </c>
      <c r="DNE132">
        <v>235.79920000000001</v>
      </c>
      <c r="DNF132">
        <v>231.00790000000001</v>
      </c>
      <c r="DNG132">
        <v>218.4271</v>
      </c>
      <c r="DNH132">
        <v>229.7826</v>
      </c>
      <c r="DNI132">
        <v>235.93809999999999</v>
      </c>
      <c r="DNJ132">
        <v>206.45089999999999</v>
      </c>
      <c r="DNK132">
        <v>223.03280000000001</v>
      </c>
      <c r="DNL132">
        <v>220.28440000000001</v>
      </c>
      <c r="DNM132">
        <v>224.24789999999999</v>
      </c>
      <c r="DNN132">
        <v>216.828</v>
      </c>
      <c r="DNO132">
        <v>198.56620000000001</v>
      </c>
      <c r="DNP132">
        <v>260.79610000000002</v>
      </c>
      <c r="DNQ132">
        <v>230.12950000000001</v>
      </c>
      <c r="DNR132">
        <v>227.97</v>
      </c>
      <c r="DNS132">
        <v>221.16929999999999</v>
      </c>
      <c r="DNT132">
        <v>244.0735</v>
      </c>
      <c r="DNU132">
        <v>238.2313</v>
      </c>
      <c r="DNV132">
        <v>241.45910000000001</v>
      </c>
      <c r="DNW132">
        <v>221.41390000000001</v>
      </c>
      <c r="DNX132">
        <v>226.0641</v>
      </c>
      <c r="DNY132">
        <v>239.04509999999999</v>
      </c>
      <c r="DNZ132">
        <v>250.15219999999999</v>
      </c>
      <c r="DOA132">
        <v>232.1054</v>
      </c>
      <c r="DOB132">
        <v>209.04069999999999</v>
      </c>
      <c r="DOC132">
        <v>204.90950000000001</v>
      </c>
      <c r="DOD132">
        <v>232.31909999999999</v>
      </c>
      <c r="DOE132">
        <v>293.8734</v>
      </c>
      <c r="DOF132">
        <v>269.40039999999999</v>
      </c>
      <c r="DOG132">
        <v>245.91909999999999</v>
      </c>
      <c r="DOH132">
        <v>275.30180000000001</v>
      </c>
      <c r="DOI132">
        <v>268.18180000000001</v>
      </c>
      <c r="DOJ132">
        <v>221.00059999999999</v>
      </c>
      <c r="DOK132">
        <v>249.40129999999999</v>
      </c>
      <c r="DOL132">
        <v>238.5085</v>
      </c>
      <c r="DOM132">
        <v>224.44210000000001</v>
      </c>
      <c r="DON132">
        <v>221.00219999999999</v>
      </c>
      <c r="DOO132">
        <v>207.21700000000001</v>
      </c>
      <c r="DOP132">
        <v>211.2116</v>
      </c>
      <c r="DOQ132">
        <v>220.2363</v>
      </c>
      <c r="DOR132">
        <v>240.3434</v>
      </c>
      <c r="DOS132">
        <v>255.255</v>
      </c>
      <c r="DOT132">
        <v>244.5686</v>
      </c>
      <c r="DOU132">
        <v>230.80629999999999</v>
      </c>
      <c r="DOV132">
        <v>254.62289999999999</v>
      </c>
      <c r="DOW132">
        <v>238.48490000000001</v>
      </c>
      <c r="DOX132">
        <v>236.8167</v>
      </c>
      <c r="DOY132">
        <v>218.64070000000001</v>
      </c>
      <c r="DOZ132">
        <v>246.28039999999999</v>
      </c>
      <c r="DPA132">
        <v>256.44290000000001</v>
      </c>
      <c r="DPB132">
        <v>248.82650000000001</v>
      </c>
      <c r="DPC132">
        <v>213.3852</v>
      </c>
      <c r="DPD132">
        <v>207.6739</v>
      </c>
      <c r="DPE132">
        <v>211.00309999999999</v>
      </c>
      <c r="DPF132">
        <v>227.39359999999999</v>
      </c>
      <c r="DPG132">
        <v>207.5864</v>
      </c>
      <c r="DPH132">
        <v>221.75729999999999</v>
      </c>
      <c r="DPI132">
        <v>211.179</v>
      </c>
      <c r="DPJ132">
        <v>207.74189999999999</v>
      </c>
      <c r="DPK132">
        <v>214.75020000000001</v>
      </c>
      <c r="DPL132">
        <v>228.47040000000001</v>
      </c>
      <c r="DPM132">
        <v>224.74770000000001</v>
      </c>
      <c r="DPN132">
        <v>202.5932</v>
      </c>
      <c r="DPO132">
        <v>206.9237</v>
      </c>
      <c r="DPP132">
        <v>217.46889999999999</v>
      </c>
      <c r="DPQ132">
        <v>226.90979999999999</v>
      </c>
      <c r="DPR132">
        <v>220.32429999999999</v>
      </c>
      <c r="DPS132">
        <v>214.84030000000001</v>
      </c>
      <c r="DPT132">
        <v>213.08009999999999</v>
      </c>
      <c r="DPU132">
        <v>212.1026</v>
      </c>
      <c r="DPV132">
        <v>211.0959</v>
      </c>
      <c r="DPW132">
        <v>225.32939999999999</v>
      </c>
      <c r="DPX132">
        <v>207.55250000000001</v>
      </c>
      <c r="DPY132">
        <v>216.89709999999999</v>
      </c>
      <c r="DPZ132">
        <v>222.99209999999999</v>
      </c>
      <c r="DQA132">
        <v>221.55600000000001</v>
      </c>
      <c r="DQB132">
        <v>219.4074</v>
      </c>
      <c r="DQC132">
        <v>223.50110000000001</v>
      </c>
      <c r="DQD132">
        <v>214.91159999999999</v>
      </c>
      <c r="DQE132">
        <v>215.6422</v>
      </c>
      <c r="DQF132">
        <v>223.92670000000001</v>
      </c>
      <c r="DQG132">
        <v>224.38919999999999</v>
      </c>
      <c r="DQH132">
        <v>208.9701</v>
      </c>
      <c r="DQI132">
        <v>217.9769</v>
      </c>
      <c r="DQJ132">
        <v>216.21109999999999</v>
      </c>
      <c r="DQK132">
        <v>224.922</v>
      </c>
      <c r="DQL132">
        <v>222.8407</v>
      </c>
      <c r="DQM132">
        <v>226.29759999999999</v>
      </c>
      <c r="DQN132">
        <v>213.2646</v>
      </c>
      <c r="DQO132">
        <v>229.58099999999999</v>
      </c>
      <c r="DQP132">
        <v>213.6139</v>
      </c>
      <c r="DQQ132">
        <v>247.6155</v>
      </c>
      <c r="DQR132">
        <v>217.82849999999999</v>
      </c>
      <c r="DQS132">
        <v>231.05860000000001</v>
      </c>
      <c r="DQT132">
        <v>212.2749</v>
      </c>
      <c r="DQU132">
        <v>239.37350000000001</v>
      </c>
      <c r="DQV132">
        <v>213.32499999999999</v>
      </c>
      <c r="DQW132">
        <v>212.77029999999999</v>
      </c>
      <c r="DQX132">
        <v>227.82900000000001</v>
      </c>
      <c r="DQY132">
        <v>210.38990000000001</v>
      </c>
      <c r="DQZ132">
        <v>215.22319999999999</v>
      </c>
      <c r="DRA132">
        <v>218.3536</v>
      </c>
      <c r="DRB132">
        <v>223.37270000000001</v>
      </c>
      <c r="DRC132">
        <v>222.41319999999999</v>
      </c>
      <c r="DRD132">
        <v>203.59399999999999</v>
      </c>
      <c r="DRE132">
        <v>227.41759999999999</v>
      </c>
      <c r="DRF132">
        <v>198.79849999999999</v>
      </c>
      <c r="DRG132">
        <v>215.64160000000001</v>
      </c>
      <c r="DRH132">
        <v>237.02119999999999</v>
      </c>
      <c r="DRI132">
        <v>205.2166</v>
      </c>
      <c r="DRJ132">
        <v>212.77950000000001</v>
      </c>
      <c r="DRK132">
        <v>203.65539999999999</v>
      </c>
      <c r="DRL132">
        <v>220.92</v>
      </c>
      <c r="DRM132">
        <v>224.23339999999999</v>
      </c>
      <c r="DRN132">
        <v>211.5762</v>
      </c>
      <c r="DRO132">
        <v>213.42420000000001</v>
      </c>
      <c r="DRP132">
        <v>221.62809999999999</v>
      </c>
      <c r="DRQ132">
        <v>212.44579999999999</v>
      </c>
      <c r="DRR132">
        <v>206.57749999999999</v>
      </c>
      <c r="DRS132">
        <v>225.6592</v>
      </c>
      <c r="DRT132">
        <v>203.6781</v>
      </c>
      <c r="DRU132">
        <v>215.90690000000001</v>
      </c>
      <c r="DRV132">
        <v>209.55369999999999</v>
      </c>
      <c r="DRW132">
        <v>218.06829999999999</v>
      </c>
      <c r="DRX132">
        <v>203.76300000000001</v>
      </c>
      <c r="DRY132">
        <v>221.3922</v>
      </c>
      <c r="DRZ132">
        <v>220.56440000000001</v>
      </c>
      <c r="DSA132">
        <v>207.25280000000001</v>
      </c>
      <c r="DSB132">
        <v>218.9469</v>
      </c>
      <c r="DSC132">
        <v>214.5652</v>
      </c>
      <c r="DSD132">
        <v>223.42869999999999</v>
      </c>
      <c r="DSE132">
        <v>214.15770000000001</v>
      </c>
      <c r="DSF132">
        <v>219.14240000000001</v>
      </c>
      <c r="DSG132">
        <v>213.88399999999999</v>
      </c>
      <c r="DSH132">
        <v>204.09010000000001</v>
      </c>
      <c r="DSI132">
        <v>210.9333</v>
      </c>
      <c r="DSJ132">
        <v>213.69120000000001</v>
      </c>
      <c r="DSK132">
        <v>218.02330000000001</v>
      </c>
      <c r="DSL132">
        <v>230.89490000000001</v>
      </c>
      <c r="DSM132">
        <v>222.48439999999999</v>
      </c>
      <c r="DSN132">
        <v>211.8587</v>
      </c>
      <c r="DSO132">
        <v>204.9333</v>
      </c>
      <c r="DSP132">
        <v>222.63159999999999</v>
      </c>
      <c r="DSQ132">
        <v>205.83449999999999</v>
      </c>
      <c r="DSR132">
        <v>224.6532</v>
      </c>
      <c r="DSS132">
        <v>219.02850000000001</v>
      </c>
      <c r="DST132">
        <v>207.47710000000001</v>
      </c>
      <c r="DSU132">
        <v>197.96360000000001</v>
      </c>
      <c r="DSV132">
        <v>224.18960000000001</v>
      </c>
      <c r="DSW132">
        <v>223.13570000000001</v>
      </c>
      <c r="DSX132">
        <v>218.13460000000001</v>
      </c>
      <c r="DSY132">
        <v>222.559</v>
      </c>
      <c r="DSZ132">
        <v>220.8768</v>
      </c>
      <c r="DTA132">
        <v>225.9332</v>
      </c>
      <c r="DTB132">
        <v>233.75229999999999</v>
      </c>
      <c r="DTC132">
        <v>222.18360000000001</v>
      </c>
      <c r="DTD132">
        <v>215.4331</v>
      </c>
      <c r="DTE132">
        <v>224.01750000000001</v>
      </c>
      <c r="DTF132">
        <v>218.864</v>
      </c>
      <c r="DTG132">
        <v>221.8218</v>
      </c>
      <c r="DTH132">
        <v>214.67449999999999</v>
      </c>
      <c r="DTI132">
        <v>203.8212</v>
      </c>
      <c r="DTJ132">
        <v>220.4967</v>
      </c>
      <c r="DTK132">
        <v>227.06200000000001</v>
      </c>
      <c r="DTL132">
        <v>213.41130000000001</v>
      </c>
      <c r="DTM132">
        <v>220.733</v>
      </c>
      <c r="DTN132">
        <v>218.64779999999999</v>
      </c>
      <c r="DTO132">
        <v>232.99889999999999</v>
      </c>
      <c r="DTP132">
        <v>212.52809999999999</v>
      </c>
      <c r="DTQ132">
        <v>212.03219999999999</v>
      </c>
      <c r="DTR132">
        <v>232.91890000000001</v>
      </c>
      <c r="DTS132">
        <v>214.40860000000001</v>
      </c>
      <c r="DTT132">
        <v>208.3432</v>
      </c>
      <c r="DTU132">
        <v>215.00200000000001</v>
      </c>
      <c r="DTV132">
        <v>227.86369999999999</v>
      </c>
      <c r="DTW132">
        <v>208.09110000000001</v>
      </c>
      <c r="DTX132">
        <v>215.42920000000001</v>
      </c>
      <c r="DTY132">
        <v>207.083</v>
      </c>
      <c r="DTZ132">
        <v>215.08279999999999</v>
      </c>
      <c r="DUA132">
        <v>208.92359999999999</v>
      </c>
      <c r="DUB132">
        <v>225.4504</v>
      </c>
      <c r="DUC132">
        <v>235.59630000000001</v>
      </c>
      <c r="DUD132">
        <v>217.1139</v>
      </c>
      <c r="DUE132">
        <v>232.41849999999999</v>
      </c>
      <c r="DUF132">
        <v>234.05549999999999</v>
      </c>
      <c r="DUG132">
        <v>232.41249999999999</v>
      </c>
      <c r="DUH132">
        <v>208.69309999999999</v>
      </c>
      <c r="DUI132">
        <v>209.70169999999999</v>
      </c>
      <c r="DUJ132">
        <v>216.90809999999999</v>
      </c>
      <c r="DUK132">
        <v>229.52070000000001</v>
      </c>
      <c r="DUL132">
        <v>222.50899999999999</v>
      </c>
      <c r="DUM132">
        <v>229.40880000000001</v>
      </c>
      <c r="DUN132">
        <v>234.63470000000001</v>
      </c>
      <c r="DUO132">
        <v>223.102</v>
      </c>
      <c r="DUP132">
        <v>230.41069999999999</v>
      </c>
      <c r="DUQ132">
        <v>211.45949999999999</v>
      </c>
      <c r="DUR132">
        <v>205.24850000000001</v>
      </c>
      <c r="DUS132">
        <v>222.7182</v>
      </c>
      <c r="DUT132">
        <v>234.02510000000001</v>
      </c>
      <c r="DUU132">
        <v>209.5419</v>
      </c>
      <c r="DUV132">
        <v>209.36320000000001</v>
      </c>
      <c r="DUW132">
        <v>224.4402</v>
      </c>
      <c r="DUX132">
        <v>219.136</v>
      </c>
      <c r="DUY132">
        <v>209.262</v>
      </c>
      <c r="DUZ132">
        <v>207.3253</v>
      </c>
      <c r="DVA132">
        <v>237.59030000000001</v>
      </c>
      <c r="DVB132">
        <v>221.3399</v>
      </c>
      <c r="DVC132">
        <v>219.2867</v>
      </c>
      <c r="DVD132">
        <v>220.2764</v>
      </c>
      <c r="DVE132">
        <v>225.84</v>
      </c>
      <c r="DVF132">
        <v>218.66409999999999</v>
      </c>
      <c r="DVG132">
        <v>211.10400000000001</v>
      </c>
      <c r="DVH132">
        <v>217.53489999999999</v>
      </c>
      <c r="DVI132">
        <v>241.08189999999999</v>
      </c>
      <c r="DVJ132">
        <v>210.4297</v>
      </c>
      <c r="DVK132">
        <v>230.7946</v>
      </c>
      <c r="DVL132">
        <v>211.9864</v>
      </c>
      <c r="DVM132">
        <v>220.99109999999999</v>
      </c>
      <c r="DVN132">
        <v>212.59190000000001</v>
      </c>
      <c r="DVO132">
        <v>219.99109999999999</v>
      </c>
      <c r="DVP132">
        <v>223.5214</v>
      </c>
      <c r="DVQ132">
        <v>221.05090000000001</v>
      </c>
      <c r="DVR132">
        <v>224.19069999999999</v>
      </c>
      <c r="DVS132">
        <v>216.2139</v>
      </c>
      <c r="DVT132">
        <v>211.2456</v>
      </c>
      <c r="DVU132">
        <v>229.86349999999999</v>
      </c>
      <c r="DVV132">
        <v>212.62110000000001</v>
      </c>
      <c r="DVW132">
        <v>237.66290000000001</v>
      </c>
      <c r="DVX132">
        <v>226.91919999999999</v>
      </c>
      <c r="DVY132">
        <v>222.36330000000001</v>
      </c>
      <c r="DVZ132">
        <v>235.9802</v>
      </c>
      <c r="DWA132">
        <v>239.95050000000001</v>
      </c>
      <c r="DWB132">
        <v>213.8536</v>
      </c>
      <c r="DWC132">
        <v>226.31299999999999</v>
      </c>
      <c r="DWD132">
        <v>214.06960000000001</v>
      </c>
      <c r="DWE132">
        <v>225.9855</v>
      </c>
      <c r="DWF132">
        <v>219.33840000000001</v>
      </c>
      <c r="DWG132">
        <v>220.08090000000001</v>
      </c>
      <c r="DWH132">
        <v>221.0932</v>
      </c>
      <c r="DWI132">
        <v>212.94280000000001</v>
      </c>
      <c r="DWJ132">
        <v>227.94919999999999</v>
      </c>
      <c r="DWK132">
        <v>208.03380000000001</v>
      </c>
      <c r="DWL132">
        <v>222.137</v>
      </c>
      <c r="DWM132" s="11">
        <v>203.4401</v>
      </c>
      <c r="DWN132">
        <v>215.36269999999999</v>
      </c>
      <c r="DWO132">
        <v>221.7542</v>
      </c>
      <c r="DWP132">
        <v>220.06290000000001</v>
      </c>
      <c r="DWQ132">
        <v>226.06379999999999</v>
      </c>
      <c r="DWR132">
        <v>229.53469999999999</v>
      </c>
      <c r="DWS132">
        <v>213.14060000000001</v>
      </c>
      <c r="DWT132">
        <v>223.7587</v>
      </c>
      <c r="DWU132">
        <v>211.59360000000001</v>
      </c>
      <c r="DWV132">
        <v>220.70650000000001</v>
      </c>
      <c r="DWW132">
        <v>216.61590000000001</v>
      </c>
      <c r="DWX132">
        <v>225.0513</v>
      </c>
      <c r="DWY132">
        <v>207.6344</v>
      </c>
      <c r="DWZ132">
        <v>230.4366</v>
      </c>
      <c r="DXA132">
        <v>210.5898</v>
      </c>
      <c r="DXB132">
        <v>228.38159999999999</v>
      </c>
      <c r="DXC132">
        <v>217.88</v>
      </c>
      <c r="DXD132">
        <v>220.03559999999999</v>
      </c>
      <c r="DXE132">
        <v>208.2441</v>
      </c>
      <c r="DXF132">
        <v>226.1574</v>
      </c>
      <c r="DXG132">
        <v>220.01949999999999</v>
      </c>
      <c r="DXH132">
        <v>224.9641</v>
      </c>
      <c r="DXI132">
        <v>232.77709999999999</v>
      </c>
      <c r="DXJ132">
        <v>210.4753</v>
      </c>
      <c r="DXK132">
        <v>228.69139999999999</v>
      </c>
      <c r="DXL132">
        <v>222.5317</v>
      </c>
      <c r="DXM132">
        <v>229.7876</v>
      </c>
      <c r="DXN132">
        <v>215.10570000000001</v>
      </c>
      <c r="DXO132">
        <v>213.0908</v>
      </c>
      <c r="DXP132">
        <v>227.74010000000001</v>
      </c>
      <c r="DXQ132">
        <v>200.75</v>
      </c>
      <c r="DXR132">
        <v>202.8364</v>
      </c>
      <c r="DXS132">
        <v>192.0847</v>
      </c>
      <c r="DXT132">
        <v>215.43610000000001</v>
      </c>
      <c r="DXU132">
        <v>218.1122</v>
      </c>
      <c r="DXV132">
        <v>211.18600000000001</v>
      </c>
      <c r="DXW132">
        <v>201.83619999999999</v>
      </c>
    </row>
    <row r="133" spans="1:3351" x14ac:dyDescent="0.25">
      <c r="A133" t="s">
        <v>2</v>
      </c>
      <c r="B133" t="s">
        <v>11</v>
      </c>
      <c r="C133" s="5">
        <f t="shared" si="2"/>
        <v>220.32819996630721</v>
      </c>
      <c r="D133" s="5">
        <f t="shared" si="3"/>
        <v>10.472665779110256</v>
      </c>
      <c r="F133">
        <v>227.67060000000001</v>
      </c>
      <c r="G133">
        <v>213.84710000000001</v>
      </c>
      <c r="H133">
        <v>229.03440000000001</v>
      </c>
      <c r="I133">
        <v>220.6824</v>
      </c>
      <c r="J133">
        <v>217.7869</v>
      </c>
      <c r="K133">
        <v>213.51830000000001</v>
      </c>
      <c r="L133">
        <v>212.20259999999999</v>
      </c>
      <c r="M133">
        <v>219.7456</v>
      </c>
      <c r="N133">
        <v>207.19730000000001</v>
      </c>
      <c r="O133">
        <v>226.49770000000001</v>
      </c>
      <c r="P133">
        <v>213.15440000000001</v>
      </c>
      <c r="Q133">
        <v>205.0042</v>
      </c>
      <c r="R133">
        <v>225.73990000000001</v>
      </c>
      <c r="S133">
        <v>235.4331</v>
      </c>
      <c r="T133">
        <v>213.19309999999999</v>
      </c>
      <c r="U133">
        <v>217.6317</v>
      </c>
      <c r="V133">
        <v>226.77950000000001</v>
      </c>
      <c r="W133">
        <v>222.95230000000001</v>
      </c>
      <c r="X133">
        <v>213.15090000000001</v>
      </c>
      <c r="Y133">
        <v>224.9076</v>
      </c>
      <c r="Z133">
        <v>212.8417</v>
      </c>
      <c r="AA133">
        <v>216.00479999999999</v>
      </c>
      <c r="AB133">
        <v>210.16220000000001</v>
      </c>
      <c r="AC133">
        <v>220.26240000000001</v>
      </c>
      <c r="AD133">
        <v>213.85</v>
      </c>
      <c r="AE133">
        <v>216.90479999999999</v>
      </c>
      <c r="AF133">
        <v>219.98240000000001</v>
      </c>
      <c r="AG133">
        <v>209.17910000000001</v>
      </c>
      <c r="AH133">
        <v>225.37649999999999</v>
      </c>
      <c r="AI133">
        <v>224.37690000000001</v>
      </c>
      <c r="AJ133">
        <v>227.1129</v>
      </c>
      <c r="AK133">
        <v>238.22049999999999</v>
      </c>
      <c r="AL133">
        <v>229.51740000000001</v>
      </c>
      <c r="AM133">
        <v>211.57480000000001</v>
      </c>
      <c r="AN133">
        <v>232.24799999999999</v>
      </c>
      <c r="AO133">
        <v>209.52529999999999</v>
      </c>
      <c r="AP133">
        <v>236.37610000000001</v>
      </c>
      <c r="AQ133">
        <v>229.94300000000001</v>
      </c>
      <c r="AR133">
        <v>222.52070000000001</v>
      </c>
      <c r="AS133">
        <v>215.1163</v>
      </c>
      <c r="AT133">
        <v>222.2</v>
      </c>
      <c r="AU133">
        <v>213.81639999999999</v>
      </c>
      <c r="AV133">
        <v>205.9117</v>
      </c>
      <c r="AW133">
        <v>218.4888</v>
      </c>
      <c r="AX133">
        <v>222.6824</v>
      </c>
      <c r="AY133">
        <v>208.40969999999999</v>
      </c>
      <c r="AZ133">
        <v>235.6087</v>
      </c>
      <c r="BA133">
        <v>234.91739999999999</v>
      </c>
      <c r="BB133">
        <v>205.4281</v>
      </c>
      <c r="BC133">
        <v>219.52279999999999</v>
      </c>
      <c r="BD133">
        <v>217.32980000000001</v>
      </c>
      <c r="BE133">
        <v>211.4992</v>
      </c>
      <c r="BF133">
        <v>211.18299999999999</v>
      </c>
      <c r="BG133">
        <v>212.95500000000001</v>
      </c>
      <c r="BH133">
        <v>215.33330000000001</v>
      </c>
      <c r="BI133">
        <v>220.9693</v>
      </c>
      <c r="BJ133">
        <v>228.8528</v>
      </c>
      <c r="BK133">
        <v>219.4726</v>
      </c>
      <c r="BL133">
        <v>218.39080000000001</v>
      </c>
      <c r="BM133">
        <v>220.66309999999999</v>
      </c>
      <c r="BN133">
        <v>211.46250000000001</v>
      </c>
      <c r="BO133">
        <v>225.71440000000001</v>
      </c>
      <c r="BP133">
        <v>209.8931</v>
      </c>
      <c r="BQ133">
        <v>209.59469999999999</v>
      </c>
      <c r="BR133">
        <v>209.35290000000001</v>
      </c>
      <c r="BS133">
        <v>214.13829999999999</v>
      </c>
      <c r="BT133">
        <v>211.50200000000001</v>
      </c>
      <c r="BU133">
        <v>218.8656</v>
      </c>
      <c r="BV133">
        <v>230.6317</v>
      </c>
      <c r="BW133">
        <v>201.5881</v>
      </c>
      <c r="BX133">
        <v>215.2638</v>
      </c>
      <c r="BY133">
        <v>209.80680000000001</v>
      </c>
      <c r="BZ133">
        <v>216.25020000000001</v>
      </c>
      <c r="CA133">
        <v>208.3545</v>
      </c>
      <c r="CB133">
        <v>226.18090000000001</v>
      </c>
      <c r="CC133">
        <v>227.78290000000001</v>
      </c>
      <c r="CD133">
        <v>212.9178</v>
      </c>
      <c r="CE133">
        <v>215.56010000000001</v>
      </c>
      <c r="CF133">
        <v>208.64940000000001</v>
      </c>
      <c r="CG133">
        <v>220.80770000000001</v>
      </c>
      <c r="CH133">
        <v>198.58420000000001</v>
      </c>
      <c r="CI133">
        <v>215.95179999999999</v>
      </c>
      <c r="CJ133">
        <v>214.05789999999999</v>
      </c>
      <c r="CK133">
        <v>243.97569999999999</v>
      </c>
      <c r="CL133">
        <v>235.5224</v>
      </c>
      <c r="CM133">
        <v>201.976</v>
      </c>
      <c r="CN133">
        <v>216.18729999999999</v>
      </c>
      <c r="CO133">
        <v>234.30510000000001</v>
      </c>
      <c r="CP133">
        <v>222.06809999999999</v>
      </c>
      <c r="CQ133">
        <v>229.95070000000001</v>
      </c>
      <c r="CR133">
        <v>226.19550000000001</v>
      </c>
      <c r="CS133">
        <v>210.05019999999999</v>
      </c>
      <c r="CT133">
        <v>216.55179999999999</v>
      </c>
      <c r="CU133">
        <v>220.52189999999999</v>
      </c>
      <c r="CV133">
        <v>223.41210000000001</v>
      </c>
      <c r="CW133">
        <v>236.83090000000001</v>
      </c>
      <c r="CX133">
        <v>226.81030000000001</v>
      </c>
      <c r="CY133">
        <v>220.54939999999999</v>
      </c>
      <c r="CZ133">
        <v>223.57579999999999</v>
      </c>
      <c r="DA133">
        <v>215.99299999999999</v>
      </c>
      <c r="DB133">
        <v>222.7911</v>
      </c>
      <c r="DC133">
        <v>217.8613</v>
      </c>
      <c r="DD133">
        <v>242.10169999999999</v>
      </c>
      <c r="DE133">
        <v>223.1069</v>
      </c>
      <c r="DF133">
        <v>221.3494</v>
      </c>
      <c r="DG133">
        <v>225.1379</v>
      </c>
      <c r="DH133">
        <v>214.9982</v>
      </c>
      <c r="DI133">
        <v>212.6979</v>
      </c>
      <c r="DJ133">
        <v>209.03880000000001</v>
      </c>
      <c r="DK133">
        <v>211.86240000000001</v>
      </c>
      <c r="DL133">
        <v>232.8032</v>
      </c>
      <c r="DM133">
        <v>223.0796</v>
      </c>
      <c r="DN133">
        <v>233.52549999999999</v>
      </c>
      <c r="DO133">
        <v>230.6191</v>
      </c>
      <c r="DP133">
        <v>211.48580000000001</v>
      </c>
      <c r="DQ133">
        <v>216.27330000000001</v>
      </c>
      <c r="DR133">
        <v>215.71680000000001</v>
      </c>
      <c r="DS133">
        <v>223.93950000000001</v>
      </c>
      <c r="DT133">
        <v>227.4699</v>
      </c>
      <c r="DU133">
        <v>223.09729999999999</v>
      </c>
      <c r="DV133">
        <v>249.00319999999999</v>
      </c>
      <c r="DW133">
        <v>247.1388</v>
      </c>
      <c r="DX133">
        <v>251.15090000000001</v>
      </c>
      <c r="DY133">
        <v>251.30690000000001</v>
      </c>
      <c r="DZ133">
        <v>225.6901</v>
      </c>
      <c r="EA133">
        <v>254.3075</v>
      </c>
      <c r="EB133">
        <v>235.5351</v>
      </c>
      <c r="EC133">
        <v>239.2867</v>
      </c>
      <c r="ED133">
        <v>270.12439999999998</v>
      </c>
      <c r="EE133">
        <v>251.0823</v>
      </c>
      <c r="EF133">
        <v>235.08179999999999</v>
      </c>
      <c r="EG133">
        <v>248.9477</v>
      </c>
      <c r="EH133">
        <v>251.1345</v>
      </c>
      <c r="EI133">
        <v>247.15950000000001</v>
      </c>
      <c r="EJ133">
        <v>245.60820000000001</v>
      </c>
      <c r="EK133">
        <v>243.06720000000001</v>
      </c>
      <c r="EL133">
        <v>232.43190000000001</v>
      </c>
      <c r="EM133">
        <v>251.55869999999999</v>
      </c>
      <c r="EN133">
        <v>238.24950000000001</v>
      </c>
      <c r="EO133">
        <v>246.29830000000001</v>
      </c>
      <c r="EP133">
        <v>233.11859999999999</v>
      </c>
      <c r="EQ133">
        <v>253.21960000000001</v>
      </c>
      <c r="ER133">
        <v>256.02379999999999</v>
      </c>
      <c r="ES133">
        <v>254.4699</v>
      </c>
      <c r="ET133">
        <v>244.88810000000001</v>
      </c>
      <c r="EU133">
        <v>242.34389999999999</v>
      </c>
      <c r="EV133">
        <v>209.42570000000001</v>
      </c>
      <c r="EW133">
        <v>224.6464</v>
      </c>
      <c r="EX133">
        <v>212.02950000000001</v>
      </c>
      <c r="EY133">
        <v>223.83510000000001</v>
      </c>
      <c r="EZ133">
        <v>215.58959999999999</v>
      </c>
      <c r="FA133">
        <v>227.43379999999999</v>
      </c>
      <c r="FB133">
        <v>221.84479999999999</v>
      </c>
      <c r="FC133">
        <v>230.3519</v>
      </c>
      <c r="FD133">
        <v>229.4229</v>
      </c>
      <c r="FE133">
        <v>205.77269999999999</v>
      </c>
      <c r="FF133">
        <v>205.67</v>
      </c>
      <c r="FG133">
        <v>212.8124</v>
      </c>
      <c r="FH133">
        <v>215.67439999999999</v>
      </c>
      <c r="FI133">
        <v>218.10810000000001</v>
      </c>
      <c r="FJ133">
        <v>217.2929</v>
      </c>
      <c r="FK133">
        <v>209.01410000000001</v>
      </c>
      <c r="FL133">
        <v>212.2028</v>
      </c>
      <c r="FM133">
        <v>223.4615</v>
      </c>
      <c r="FN133">
        <v>223.37370000000001</v>
      </c>
      <c r="FO133">
        <v>222.50919999999999</v>
      </c>
      <c r="FP133">
        <v>211.97219999999999</v>
      </c>
      <c r="FQ133">
        <v>220.6584</v>
      </c>
      <c r="FR133">
        <v>211.6345</v>
      </c>
      <c r="FS133">
        <v>218.01759999999999</v>
      </c>
      <c r="FT133">
        <v>212.7055</v>
      </c>
      <c r="FU133">
        <v>219.9597</v>
      </c>
      <c r="FV133">
        <v>235.85599999999999</v>
      </c>
      <c r="FW133">
        <v>214.3997</v>
      </c>
      <c r="FX133">
        <v>223.535</v>
      </c>
      <c r="FY133">
        <v>226.03049999999999</v>
      </c>
      <c r="FZ133">
        <v>203.15110000000001</v>
      </c>
      <c r="GA133">
        <v>219.36099999999999</v>
      </c>
      <c r="GB133">
        <v>220.29990000000001</v>
      </c>
      <c r="GC133">
        <v>211.6867</v>
      </c>
      <c r="GD133">
        <v>217.5351</v>
      </c>
      <c r="GE133">
        <v>222.7885</v>
      </c>
      <c r="GF133">
        <v>226.9282</v>
      </c>
      <c r="GG133">
        <v>206.29</v>
      </c>
      <c r="GH133">
        <v>212.9059</v>
      </c>
      <c r="GI133">
        <v>206.4599</v>
      </c>
      <c r="GJ133">
        <v>222.62989999999999</v>
      </c>
      <c r="GK133">
        <v>220.97919999999999</v>
      </c>
      <c r="GL133">
        <v>205.7433</v>
      </c>
      <c r="GM133">
        <v>213.08240000000001</v>
      </c>
      <c r="GN133">
        <v>233.34399999999999</v>
      </c>
      <c r="GO133">
        <v>227.45519999999999</v>
      </c>
      <c r="GP133">
        <v>206.26220000000001</v>
      </c>
      <c r="GQ133">
        <v>212.97300000000001</v>
      </c>
      <c r="GR133">
        <v>222.7542</v>
      </c>
      <c r="GS133">
        <v>232.5702</v>
      </c>
      <c r="GT133">
        <v>207.41540000000001</v>
      </c>
      <c r="GU133">
        <v>225.28649999999999</v>
      </c>
      <c r="GV133">
        <v>228.97630000000001</v>
      </c>
      <c r="GW133">
        <v>214.53360000000001</v>
      </c>
      <c r="GX133">
        <v>220.6806</v>
      </c>
      <c r="GY133">
        <v>225.43530000000001</v>
      </c>
      <c r="GZ133">
        <v>222.13239999999999</v>
      </c>
      <c r="HA133">
        <v>226.5402</v>
      </c>
      <c r="HB133">
        <v>221.20580000000001</v>
      </c>
      <c r="HC133">
        <v>216.251</v>
      </c>
      <c r="HD133">
        <v>222.36680000000001</v>
      </c>
      <c r="HE133">
        <v>212.06319999999999</v>
      </c>
      <c r="HF133">
        <v>234.36840000000001</v>
      </c>
      <c r="HG133">
        <v>218.11519999999999</v>
      </c>
      <c r="HH133">
        <v>221.90539999999999</v>
      </c>
      <c r="HI133">
        <v>214.1181</v>
      </c>
      <c r="HJ133">
        <v>210.74520000000001</v>
      </c>
      <c r="HK133">
        <v>226.23480000000001</v>
      </c>
      <c r="HL133">
        <v>216.38659999999999</v>
      </c>
      <c r="HM133">
        <v>215.3511</v>
      </c>
      <c r="HN133">
        <v>221.8956</v>
      </c>
      <c r="HO133">
        <v>222.2457</v>
      </c>
      <c r="HP133">
        <v>230.52780000000001</v>
      </c>
      <c r="HQ133">
        <v>220.34119999999999</v>
      </c>
      <c r="HR133">
        <v>215.14699999999999</v>
      </c>
      <c r="HS133">
        <v>213.79069999999999</v>
      </c>
      <c r="HT133">
        <v>221.73519999999999</v>
      </c>
      <c r="HU133">
        <v>209.0771</v>
      </c>
      <c r="HV133">
        <v>224.50659999999999</v>
      </c>
      <c r="HW133">
        <v>242.61850000000001</v>
      </c>
      <c r="HX133">
        <v>229.25989999999999</v>
      </c>
      <c r="HY133">
        <v>235.67529999999999</v>
      </c>
      <c r="HZ133">
        <v>212.5249</v>
      </c>
      <c r="IA133">
        <v>222.31200000000001</v>
      </c>
      <c r="IB133">
        <v>225.08369999999999</v>
      </c>
      <c r="IC133">
        <v>235.10230000000001</v>
      </c>
      <c r="ID133">
        <v>220.73179999999999</v>
      </c>
      <c r="IE133">
        <v>207.6893</v>
      </c>
      <c r="IF133">
        <v>219.3271</v>
      </c>
      <c r="IG133">
        <v>231.4068</v>
      </c>
      <c r="IH133">
        <v>201.54640000000001</v>
      </c>
      <c r="II133">
        <v>223.52029999999999</v>
      </c>
      <c r="IJ133">
        <v>212.8218</v>
      </c>
      <c r="IK133">
        <v>209.6437</v>
      </c>
      <c r="IL133">
        <v>224.7116</v>
      </c>
      <c r="IM133">
        <v>231.1217</v>
      </c>
      <c r="IN133">
        <v>217.13409999999999</v>
      </c>
      <c r="IO133">
        <v>237.27010000000001</v>
      </c>
      <c r="IP133">
        <v>222.82749999999999</v>
      </c>
      <c r="IQ133">
        <v>212.9332</v>
      </c>
      <c r="IR133">
        <v>202.09989999999999</v>
      </c>
      <c r="IS133">
        <v>218.35390000000001</v>
      </c>
      <c r="IT133">
        <v>212.44300000000001</v>
      </c>
      <c r="IU133">
        <v>219.4092</v>
      </c>
      <c r="IV133">
        <v>219.608</v>
      </c>
      <c r="IW133">
        <v>218.91200000000001</v>
      </c>
      <c r="IX133">
        <v>215.57329999999999</v>
      </c>
      <c r="IY133">
        <v>202.22329999999999</v>
      </c>
      <c r="IZ133">
        <v>219.47620000000001</v>
      </c>
      <c r="JA133">
        <v>222.1396</v>
      </c>
      <c r="JB133">
        <v>212.19579999999999</v>
      </c>
      <c r="JC133">
        <v>207.61330000000001</v>
      </c>
      <c r="JD133">
        <v>215.22929999999999</v>
      </c>
      <c r="JE133">
        <v>223.00890000000001</v>
      </c>
      <c r="JF133">
        <v>202.7423</v>
      </c>
      <c r="JG133">
        <v>212.11670000000001</v>
      </c>
      <c r="JH133">
        <v>217.17699999999999</v>
      </c>
      <c r="JI133">
        <v>233.67750000000001</v>
      </c>
      <c r="JJ133">
        <v>239.09800000000001</v>
      </c>
      <c r="JK133">
        <v>233.3895</v>
      </c>
      <c r="JL133">
        <v>236.7216</v>
      </c>
      <c r="JM133">
        <v>216.63310000000001</v>
      </c>
      <c r="JN133">
        <v>217.7954</v>
      </c>
      <c r="JO133">
        <v>214.411</v>
      </c>
      <c r="JP133">
        <v>211.20349999999999</v>
      </c>
      <c r="JQ133">
        <v>212.18340000000001</v>
      </c>
      <c r="JR133">
        <v>227.17400000000001</v>
      </c>
      <c r="JS133">
        <v>215.19919999999999</v>
      </c>
      <c r="JT133">
        <v>205.61</v>
      </c>
      <c r="JU133">
        <v>210.346</v>
      </c>
      <c r="JV133">
        <v>207.98259999999999</v>
      </c>
      <c r="JW133">
        <v>201.7628</v>
      </c>
      <c r="JX133">
        <v>223.52670000000001</v>
      </c>
      <c r="JY133">
        <v>221.82919999999999</v>
      </c>
      <c r="JZ133">
        <v>222.95820000000001</v>
      </c>
      <c r="KA133">
        <v>214.44210000000001</v>
      </c>
      <c r="KB133">
        <v>255.72550000000001</v>
      </c>
      <c r="KC133">
        <v>208.39709999999999</v>
      </c>
      <c r="KD133">
        <v>225.05860000000001</v>
      </c>
      <c r="KE133">
        <v>209.3126</v>
      </c>
      <c r="KF133">
        <v>223.53880000000001</v>
      </c>
      <c r="KG133">
        <v>230.67779999999999</v>
      </c>
      <c r="KH133">
        <v>237.68190000000001</v>
      </c>
      <c r="KI133">
        <v>223.30590000000001</v>
      </c>
      <c r="KJ133">
        <v>235.78190000000001</v>
      </c>
      <c r="KK133">
        <v>211.93289999999999</v>
      </c>
      <c r="KL133">
        <v>228.99629999999999</v>
      </c>
      <c r="KM133">
        <v>231.61590000000001</v>
      </c>
      <c r="KN133">
        <v>205.68639999999999</v>
      </c>
      <c r="KO133">
        <v>222.16399999999999</v>
      </c>
      <c r="KP133">
        <v>219.6489</v>
      </c>
      <c r="KQ133">
        <v>203.5282</v>
      </c>
      <c r="KR133">
        <v>215.30699999999999</v>
      </c>
      <c r="KS133">
        <v>218.06809999999999</v>
      </c>
      <c r="KT133">
        <v>209.43360000000001</v>
      </c>
      <c r="KU133">
        <v>207.81120000000001</v>
      </c>
      <c r="KV133">
        <v>217.32419999999999</v>
      </c>
      <c r="KW133">
        <v>219.60890000000001</v>
      </c>
      <c r="KX133">
        <v>220.6705</v>
      </c>
      <c r="KY133">
        <v>218.4751</v>
      </c>
      <c r="KZ133">
        <v>214.55369999999999</v>
      </c>
      <c r="LA133">
        <v>220.88059999999999</v>
      </c>
      <c r="LB133">
        <v>201.83500000000001</v>
      </c>
      <c r="LC133">
        <v>226.33430000000001</v>
      </c>
      <c r="LD133">
        <v>231.50309999999999</v>
      </c>
      <c r="LE133">
        <v>239.14750000000001</v>
      </c>
      <c r="LF133">
        <v>219.21969999999999</v>
      </c>
      <c r="LG133">
        <v>201.06180000000001</v>
      </c>
      <c r="LH133">
        <v>229.267</v>
      </c>
      <c r="LI133">
        <v>224.38560000000001</v>
      </c>
      <c r="LJ133">
        <v>217.49180000000001</v>
      </c>
      <c r="LK133">
        <v>232.93379999999999</v>
      </c>
      <c r="LL133">
        <v>210.1232</v>
      </c>
      <c r="LM133">
        <v>228.56800000000001</v>
      </c>
      <c r="LN133">
        <v>209.1285</v>
      </c>
      <c r="LO133">
        <v>210.90530000000001</v>
      </c>
      <c r="LP133">
        <v>218.03100000000001</v>
      </c>
      <c r="LQ133">
        <v>237.53190000000001</v>
      </c>
      <c r="LR133">
        <v>231.56440000000001</v>
      </c>
      <c r="LS133">
        <v>202.7406</v>
      </c>
      <c r="LT133">
        <v>227.84739999999999</v>
      </c>
      <c r="LU133">
        <v>225.7587</v>
      </c>
      <c r="LV133">
        <v>222.3186</v>
      </c>
      <c r="LW133">
        <v>211.85579999999999</v>
      </c>
      <c r="LX133">
        <v>217.71610000000001</v>
      </c>
      <c r="LY133">
        <v>225.38749999999999</v>
      </c>
      <c r="LZ133">
        <v>220.922</v>
      </c>
      <c r="MA133">
        <v>225.4059</v>
      </c>
      <c r="MB133">
        <v>211.43340000000001</v>
      </c>
      <c r="MC133">
        <v>205.8922</v>
      </c>
      <c r="MD133">
        <v>233.3937</v>
      </c>
      <c r="ME133">
        <v>210.4649</v>
      </c>
      <c r="MF133">
        <v>216.25540000000001</v>
      </c>
      <c r="MG133">
        <v>221.87639999999999</v>
      </c>
      <c r="MH133">
        <v>215.405</v>
      </c>
      <c r="MI133">
        <v>205.4059</v>
      </c>
      <c r="MJ133">
        <v>220.9101</v>
      </c>
      <c r="MK133">
        <v>218.00819999999999</v>
      </c>
      <c r="ML133">
        <v>228.24780000000001</v>
      </c>
      <c r="MM133">
        <v>231.1893</v>
      </c>
      <c r="MN133">
        <v>220.49369999999999</v>
      </c>
      <c r="MO133">
        <v>221.7226</v>
      </c>
      <c r="MP133">
        <v>219.0429</v>
      </c>
      <c r="MQ133">
        <v>213.88419999999999</v>
      </c>
      <c r="MR133">
        <v>214.6902</v>
      </c>
      <c r="MS133">
        <v>219.41079999999999</v>
      </c>
      <c r="MT133">
        <v>211.47399999999999</v>
      </c>
      <c r="MU133">
        <v>224.07040000000001</v>
      </c>
      <c r="MV133">
        <v>220.96100000000001</v>
      </c>
      <c r="MW133">
        <v>215.18</v>
      </c>
      <c r="MX133">
        <v>210.40190000000001</v>
      </c>
      <c r="MY133">
        <v>239.13990000000001</v>
      </c>
      <c r="MZ133">
        <v>212.62790000000001</v>
      </c>
      <c r="NA133">
        <v>228.28319999999999</v>
      </c>
      <c r="NB133">
        <v>204.68029999999999</v>
      </c>
      <c r="NC133">
        <v>209.84119999999999</v>
      </c>
      <c r="ND133">
        <v>219.50829999999999</v>
      </c>
      <c r="NE133">
        <v>227.88910000000001</v>
      </c>
      <c r="NF133">
        <v>216.12909999999999</v>
      </c>
      <c r="NG133">
        <v>219.7312</v>
      </c>
      <c r="NH133">
        <v>208.4212</v>
      </c>
      <c r="NI133">
        <v>209.9512</v>
      </c>
      <c r="NJ133">
        <v>212.399</v>
      </c>
      <c r="NK133">
        <v>222.1523</v>
      </c>
      <c r="NL133">
        <v>214.76329999999999</v>
      </c>
      <c r="NM133">
        <v>217.637</v>
      </c>
      <c r="NN133">
        <v>213.51230000000001</v>
      </c>
      <c r="NO133">
        <v>211.4821</v>
      </c>
      <c r="NP133">
        <v>220.03020000000001</v>
      </c>
      <c r="NQ133">
        <v>218.77090000000001</v>
      </c>
      <c r="NR133">
        <v>207.55719999999999</v>
      </c>
      <c r="NS133">
        <v>221.98910000000001</v>
      </c>
      <c r="NT133">
        <v>211.1439</v>
      </c>
      <c r="NU133">
        <v>222.36580000000001</v>
      </c>
      <c r="NV133">
        <v>205.30170000000001</v>
      </c>
      <c r="NW133">
        <v>212.5196</v>
      </c>
      <c r="NX133">
        <v>209.08949999999999</v>
      </c>
      <c r="NY133">
        <v>214.97919999999999</v>
      </c>
      <c r="NZ133">
        <v>232.46860000000001</v>
      </c>
      <c r="OA133">
        <v>240.97739999999999</v>
      </c>
      <c r="OB133">
        <v>209.75</v>
      </c>
      <c r="OC133">
        <v>217.85319999999999</v>
      </c>
      <c r="OD133">
        <v>209.1096</v>
      </c>
      <c r="OE133">
        <v>209.02090000000001</v>
      </c>
      <c r="OF133">
        <v>223.94810000000001</v>
      </c>
      <c r="OG133">
        <v>226.61349999999999</v>
      </c>
      <c r="OH133">
        <v>214.00550000000001</v>
      </c>
      <c r="OI133">
        <v>226.24010000000001</v>
      </c>
      <c r="OJ133">
        <v>222.8451</v>
      </c>
      <c r="OK133">
        <v>214.8184</v>
      </c>
      <c r="OL133">
        <v>210.01439999999999</v>
      </c>
      <c r="OM133">
        <v>208.51830000000001</v>
      </c>
      <c r="ON133">
        <v>217.30950000000001</v>
      </c>
      <c r="OO133">
        <v>223.2199</v>
      </c>
      <c r="OP133">
        <v>229.40880000000001</v>
      </c>
      <c r="OQ133">
        <v>217.62289999999999</v>
      </c>
      <c r="OR133">
        <v>218.26070000000001</v>
      </c>
      <c r="OS133">
        <v>219.9127</v>
      </c>
      <c r="OT133">
        <v>231.1182</v>
      </c>
      <c r="OU133">
        <v>222.08240000000001</v>
      </c>
      <c r="OV133">
        <v>218.00020000000001</v>
      </c>
      <c r="OW133">
        <v>222.85239999999999</v>
      </c>
      <c r="OX133">
        <v>229.4513</v>
      </c>
      <c r="OY133">
        <v>218.69970000000001</v>
      </c>
      <c r="OZ133">
        <v>211.023</v>
      </c>
      <c r="PA133">
        <v>216.58260000000001</v>
      </c>
      <c r="PB133">
        <v>216.9203</v>
      </c>
      <c r="PC133">
        <v>204.66909999999999</v>
      </c>
      <c r="PD133">
        <v>218.39619999999999</v>
      </c>
      <c r="PE133">
        <v>220.91079999999999</v>
      </c>
      <c r="PF133">
        <v>222.1832</v>
      </c>
      <c r="PG133">
        <v>227.58330000000001</v>
      </c>
      <c r="PH133">
        <v>221.9144</v>
      </c>
      <c r="PI133">
        <v>226.8698</v>
      </c>
      <c r="PJ133">
        <v>217.81299999999999</v>
      </c>
      <c r="PK133">
        <v>220.11490000000001</v>
      </c>
      <c r="PL133">
        <v>242.61949999999999</v>
      </c>
      <c r="PM133">
        <v>257.04640000000001</v>
      </c>
      <c r="PN133">
        <v>269.0883</v>
      </c>
      <c r="PO133">
        <v>228.04839999999999</v>
      </c>
      <c r="PP133">
        <v>232.92930000000001</v>
      </c>
      <c r="PQ133">
        <v>210.14699999999999</v>
      </c>
      <c r="PR133">
        <v>212.15309999999999</v>
      </c>
      <c r="PS133">
        <v>216.3135</v>
      </c>
      <c r="PT133">
        <v>207.58969999999999</v>
      </c>
      <c r="PU133">
        <v>224.1542</v>
      </c>
      <c r="PV133">
        <v>215.27789999999999</v>
      </c>
      <c r="PW133">
        <v>209.49979999999999</v>
      </c>
      <c r="PX133">
        <v>210.80240000000001</v>
      </c>
      <c r="PY133">
        <v>207.12819999999999</v>
      </c>
      <c r="PZ133">
        <v>226.3665</v>
      </c>
      <c r="QA133">
        <v>230.95570000000001</v>
      </c>
      <c r="QB133">
        <v>211.959</v>
      </c>
      <c r="QC133">
        <v>224.2243</v>
      </c>
      <c r="QD133">
        <v>225.91820000000001</v>
      </c>
      <c r="QE133">
        <v>209.68979999999999</v>
      </c>
      <c r="QF133">
        <v>231.40219999999999</v>
      </c>
      <c r="QG133">
        <v>220.3458</v>
      </c>
      <c r="QH133">
        <v>210.30410000000001</v>
      </c>
      <c r="QI133">
        <v>222.1671</v>
      </c>
      <c r="QJ133">
        <v>206.56299999999999</v>
      </c>
      <c r="QK133">
        <v>218.37530000000001</v>
      </c>
      <c r="QL133">
        <v>216.67519999999999</v>
      </c>
      <c r="QM133">
        <v>233.988</v>
      </c>
      <c r="QN133">
        <v>226.56809999999999</v>
      </c>
      <c r="QO133">
        <v>211.54349999999999</v>
      </c>
      <c r="QP133">
        <v>213.0292</v>
      </c>
      <c r="QQ133">
        <v>216.1317</v>
      </c>
      <c r="QR133">
        <v>217.1514</v>
      </c>
      <c r="QS133">
        <v>212.8228</v>
      </c>
      <c r="QT133">
        <v>218.58250000000001</v>
      </c>
      <c r="QU133">
        <v>207.58420000000001</v>
      </c>
      <c r="QV133">
        <v>221.31059999999999</v>
      </c>
      <c r="QW133">
        <v>222.02449999999999</v>
      </c>
      <c r="QX133">
        <v>212.608</v>
      </c>
      <c r="QY133">
        <v>230.3364</v>
      </c>
      <c r="QZ133">
        <v>208.90559999999999</v>
      </c>
      <c r="RA133">
        <v>231.7439</v>
      </c>
      <c r="RB133">
        <v>234.6181</v>
      </c>
      <c r="RC133">
        <v>240.68620000000001</v>
      </c>
      <c r="RD133">
        <v>220.6628</v>
      </c>
      <c r="RE133">
        <v>215.31620000000001</v>
      </c>
      <c r="RF133">
        <v>218.15950000000001</v>
      </c>
      <c r="RG133">
        <v>209.93979999999999</v>
      </c>
      <c r="RH133">
        <v>216.62530000000001</v>
      </c>
      <c r="RI133">
        <v>234.7517</v>
      </c>
      <c r="RJ133">
        <v>229.72290000000001</v>
      </c>
      <c r="RK133">
        <v>216.02610000000001</v>
      </c>
      <c r="RL133">
        <v>227.78540000000001</v>
      </c>
      <c r="RM133">
        <v>215.75479999999999</v>
      </c>
      <c r="RN133">
        <v>217.97880000000001</v>
      </c>
      <c r="RO133">
        <v>233.31370000000001</v>
      </c>
      <c r="RP133">
        <v>210.6987</v>
      </c>
      <c r="RQ133">
        <v>237.48830000000001</v>
      </c>
      <c r="RR133">
        <v>212.48949999999999</v>
      </c>
      <c r="RS133">
        <v>222.11170000000001</v>
      </c>
      <c r="RT133">
        <v>213.21029999999999</v>
      </c>
      <c r="RU133">
        <v>238.8451</v>
      </c>
      <c r="RV133">
        <v>206.77760000000001</v>
      </c>
      <c r="RW133">
        <v>233.08709999999999</v>
      </c>
      <c r="RX133">
        <v>207.71619999999999</v>
      </c>
      <c r="RY133">
        <v>217.02940000000001</v>
      </c>
      <c r="RZ133">
        <v>224.52709999999999</v>
      </c>
      <c r="SA133">
        <v>222.25120000000001</v>
      </c>
      <c r="SB133">
        <v>234.73249999999999</v>
      </c>
      <c r="SC133">
        <v>211.95079999999999</v>
      </c>
      <c r="SD133">
        <v>225.32560000000001</v>
      </c>
      <c r="SE133">
        <v>231.30430000000001</v>
      </c>
      <c r="SF133">
        <v>224.1747</v>
      </c>
      <c r="SG133">
        <v>235.55350000000001</v>
      </c>
      <c r="SH133">
        <v>233.59379999999999</v>
      </c>
      <c r="SI133">
        <v>206.91139999999999</v>
      </c>
      <c r="SJ133">
        <v>224.56479999999999</v>
      </c>
      <c r="SK133">
        <v>226.67490000000001</v>
      </c>
      <c r="SL133">
        <v>208.51920000000001</v>
      </c>
      <c r="SM133">
        <v>213.14179999999999</v>
      </c>
      <c r="SN133">
        <v>208.14330000000001</v>
      </c>
      <c r="SO133">
        <v>207.34190000000001</v>
      </c>
      <c r="SP133">
        <v>224.6403</v>
      </c>
      <c r="SQ133">
        <v>227.44290000000001</v>
      </c>
      <c r="SR133">
        <v>209.72319999999999</v>
      </c>
      <c r="SS133">
        <v>218.5325</v>
      </c>
      <c r="ST133">
        <v>222.01</v>
      </c>
      <c r="SU133">
        <v>209.0472</v>
      </c>
      <c r="SV133">
        <v>217.9666</v>
      </c>
      <c r="SW133">
        <v>211.00399999999999</v>
      </c>
      <c r="SX133">
        <v>225.54140000000001</v>
      </c>
      <c r="SY133">
        <v>206.0942</v>
      </c>
      <c r="SZ133">
        <v>215.0453</v>
      </c>
      <c r="TA133">
        <v>219.68870000000001</v>
      </c>
      <c r="TB133">
        <v>219.58760000000001</v>
      </c>
      <c r="TC133">
        <v>214.1113</v>
      </c>
      <c r="TD133">
        <v>225.7568</v>
      </c>
      <c r="TE133">
        <v>212.12739999999999</v>
      </c>
      <c r="TF133">
        <v>225.4829</v>
      </c>
      <c r="TG133">
        <v>205.65029999999999</v>
      </c>
      <c r="TH133">
        <v>221.9332</v>
      </c>
      <c r="TI133">
        <v>208.83580000000001</v>
      </c>
      <c r="TJ133">
        <v>223.1883</v>
      </c>
      <c r="TK133">
        <v>222.5745</v>
      </c>
      <c r="TL133">
        <v>211.42160000000001</v>
      </c>
      <c r="TM133">
        <v>228.37129999999999</v>
      </c>
      <c r="TN133">
        <v>229.36410000000001</v>
      </c>
      <c r="TO133">
        <v>230.76320000000001</v>
      </c>
      <c r="TP133">
        <v>207.43219999999999</v>
      </c>
      <c r="TQ133">
        <v>215.40049999999999</v>
      </c>
      <c r="TR133">
        <v>230.29769999999999</v>
      </c>
      <c r="TS133">
        <v>224.02879999999999</v>
      </c>
      <c r="TT133">
        <v>221.29470000000001</v>
      </c>
      <c r="TU133">
        <v>224.06870000000001</v>
      </c>
      <c r="TV133">
        <v>228.32730000000001</v>
      </c>
      <c r="TW133">
        <v>207.5042</v>
      </c>
      <c r="TX133">
        <v>216.76660000000001</v>
      </c>
      <c r="TY133">
        <v>220.34809999999999</v>
      </c>
      <c r="TZ133">
        <v>249.23759999999999</v>
      </c>
      <c r="UA133">
        <v>228.5444</v>
      </c>
      <c r="UB133">
        <v>237.7295</v>
      </c>
      <c r="UC133">
        <v>208.2167</v>
      </c>
      <c r="UD133">
        <v>212.44800000000001</v>
      </c>
      <c r="UE133">
        <v>239.12540000000001</v>
      </c>
      <c r="UF133">
        <v>205.9562</v>
      </c>
      <c r="UG133">
        <v>214.79230000000001</v>
      </c>
      <c r="UH133">
        <v>227.21449999999999</v>
      </c>
      <c r="UI133">
        <v>206.87819999999999</v>
      </c>
      <c r="UJ133">
        <v>217.4598</v>
      </c>
      <c r="UK133">
        <v>220.83410000000001</v>
      </c>
      <c r="UL133">
        <v>215.32990000000001</v>
      </c>
      <c r="UM133">
        <v>222.06540000000001</v>
      </c>
      <c r="UN133">
        <v>229.0232</v>
      </c>
      <c r="UO133">
        <v>215.8947</v>
      </c>
      <c r="UP133">
        <v>224.0754</v>
      </c>
      <c r="UQ133">
        <v>217.63380000000001</v>
      </c>
      <c r="UR133">
        <v>212.9974</v>
      </c>
      <c r="US133">
        <v>217.94470000000001</v>
      </c>
      <c r="UT133">
        <v>212.68039999999999</v>
      </c>
      <c r="UU133">
        <v>214.32599999999999</v>
      </c>
      <c r="UV133">
        <v>220.04079999999999</v>
      </c>
      <c r="UW133">
        <v>218.1549</v>
      </c>
      <c r="UX133">
        <v>213.78059999999999</v>
      </c>
      <c r="UY133">
        <v>222.47819999999999</v>
      </c>
      <c r="UZ133">
        <v>207.3835</v>
      </c>
      <c r="VA133">
        <v>221.00829999999999</v>
      </c>
      <c r="VB133">
        <v>211.1336</v>
      </c>
      <c r="VC133">
        <v>212.5676</v>
      </c>
      <c r="VD133">
        <v>218.60900000000001</v>
      </c>
      <c r="VE133">
        <v>225.02180000000001</v>
      </c>
      <c r="VF133">
        <v>217.75059999999999</v>
      </c>
      <c r="VG133">
        <v>219.94980000000001</v>
      </c>
      <c r="VH133">
        <v>208.1403</v>
      </c>
      <c r="VI133">
        <v>216.66159999999999</v>
      </c>
      <c r="VJ133">
        <v>213.44239999999999</v>
      </c>
      <c r="VK133">
        <v>212.2097</v>
      </c>
      <c r="VL133">
        <v>224.2448</v>
      </c>
      <c r="VM133">
        <v>206.73939999999999</v>
      </c>
      <c r="VN133">
        <v>210.75810000000001</v>
      </c>
      <c r="VO133">
        <v>231.3715</v>
      </c>
      <c r="VP133">
        <v>227.35419999999999</v>
      </c>
      <c r="VQ133">
        <v>222.1764</v>
      </c>
      <c r="VR133">
        <v>216.91329999999999</v>
      </c>
      <c r="VS133">
        <v>216.02070000000001</v>
      </c>
      <c r="VT133">
        <v>228.292</v>
      </c>
      <c r="VU133">
        <v>225.70949999999999</v>
      </c>
      <c r="VV133">
        <v>251.0729</v>
      </c>
      <c r="VW133">
        <v>226.3108</v>
      </c>
      <c r="VX133">
        <v>219.00880000000001</v>
      </c>
      <c r="VY133">
        <v>213.70359999999999</v>
      </c>
      <c r="VZ133">
        <v>223.3</v>
      </c>
      <c r="WA133">
        <v>219.24420000000001</v>
      </c>
      <c r="WB133">
        <v>217.49090000000001</v>
      </c>
      <c r="WC133">
        <v>212.42850000000001</v>
      </c>
      <c r="WD133">
        <v>221.0977</v>
      </c>
      <c r="WE133">
        <v>226.35069999999999</v>
      </c>
      <c r="WF133">
        <v>196.04580000000001</v>
      </c>
      <c r="WG133">
        <v>214.60749999999999</v>
      </c>
      <c r="WH133">
        <v>217.08949999999999</v>
      </c>
      <c r="WI133">
        <v>231.22819999999999</v>
      </c>
      <c r="WJ133">
        <v>216.3245</v>
      </c>
      <c r="WK133">
        <v>226.2526</v>
      </c>
      <c r="WL133">
        <v>229.197</v>
      </c>
      <c r="WM133">
        <v>210.06700000000001</v>
      </c>
      <c r="WN133">
        <v>207.79159999999999</v>
      </c>
      <c r="WO133">
        <v>220.69540000000001</v>
      </c>
      <c r="WP133">
        <v>230.4272</v>
      </c>
      <c r="WQ133">
        <v>229.61099999999999</v>
      </c>
      <c r="WR133">
        <v>212.3493</v>
      </c>
      <c r="WS133">
        <v>221.5018</v>
      </c>
      <c r="WT133">
        <v>214.3972</v>
      </c>
      <c r="WU133">
        <v>225.0145</v>
      </c>
      <c r="WV133">
        <v>217.61439999999999</v>
      </c>
      <c r="WW133">
        <v>209.25640000000001</v>
      </c>
      <c r="WX133">
        <v>224.2105</v>
      </c>
      <c r="WY133">
        <v>223.7604</v>
      </c>
      <c r="WZ133">
        <v>232.08680000000001</v>
      </c>
      <c r="XA133">
        <v>231.27699999999999</v>
      </c>
      <c r="XB133">
        <v>211.0625</v>
      </c>
      <c r="XC133">
        <v>203.42509999999999</v>
      </c>
      <c r="XD133">
        <v>218.83869999999999</v>
      </c>
      <c r="XE133">
        <v>200.1662</v>
      </c>
      <c r="XF133">
        <v>216.68029999999999</v>
      </c>
      <c r="XG133">
        <v>203.8535</v>
      </c>
      <c r="XH133">
        <v>202.81460000000001</v>
      </c>
      <c r="XI133">
        <v>225.7313</v>
      </c>
      <c r="XJ133">
        <v>228.3494</v>
      </c>
      <c r="XK133">
        <v>225.06</v>
      </c>
      <c r="XL133">
        <v>224.99199999999999</v>
      </c>
      <c r="XM133">
        <v>222.9376</v>
      </c>
      <c r="XN133">
        <v>220.16059999999999</v>
      </c>
      <c r="XO133">
        <v>206.952</v>
      </c>
      <c r="XP133">
        <v>248.35919999999999</v>
      </c>
      <c r="XQ133">
        <v>236.0924</v>
      </c>
      <c r="XR133">
        <v>217.80260000000001</v>
      </c>
      <c r="XS133">
        <v>226.66059999999999</v>
      </c>
      <c r="XT133">
        <v>210.20310000000001</v>
      </c>
      <c r="XU133">
        <v>226.14160000000001</v>
      </c>
      <c r="XV133">
        <v>227.9188</v>
      </c>
      <c r="XW133">
        <v>211.57900000000001</v>
      </c>
      <c r="XX133">
        <v>225.23830000000001</v>
      </c>
      <c r="XY133">
        <v>228.87309999999999</v>
      </c>
      <c r="XZ133">
        <v>206.11789999999999</v>
      </c>
      <c r="YA133">
        <v>229.81290000000001</v>
      </c>
      <c r="YB133">
        <v>231.55520000000001</v>
      </c>
      <c r="YC133">
        <v>212.24619999999999</v>
      </c>
      <c r="YD133">
        <v>230.65209999999999</v>
      </c>
      <c r="YE133">
        <v>224.1739</v>
      </c>
      <c r="YF133">
        <v>220.249</v>
      </c>
      <c r="YG133">
        <v>220.9178</v>
      </c>
      <c r="YH133">
        <v>226.86609999999999</v>
      </c>
      <c r="YI133">
        <v>218.9881</v>
      </c>
      <c r="YJ133">
        <v>207.11359999999999</v>
      </c>
      <c r="YK133">
        <v>222.85919999999999</v>
      </c>
      <c r="YL133">
        <v>225.8389</v>
      </c>
      <c r="YM133">
        <v>217.18180000000001</v>
      </c>
      <c r="YN133">
        <v>220.20760000000001</v>
      </c>
      <c r="YO133">
        <v>245.6403</v>
      </c>
      <c r="YP133">
        <v>206.97200000000001</v>
      </c>
      <c r="YQ133">
        <v>223.54589999999999</v>
      </c>
      <c r="YR133">
        <v>235.22559999999999</v>
      </c>
      <c r="YS133">
        <v>207.45500000000001</v>
      </c>
      <c r="YT133">
        <v>226.2971</v>
      </c>
      <c r="YU133">
        <v>239.75579999999999</v>
      </c>
      <c r="YV133">
        <v>220.3854</v>
      </c>
      <c r="YW133">
        <v>212.6103</v>
      </c>
      <c r="YX133">
        <v>204.29409999999999</v>
      </c>
      <c r="YY133">
        <v>221.49979999999999</v>
      </c>
      <c r="YZ133">
        <v>230.43109999999999</v>
      </c>
      <c r="ZA133">
        <v>210.7602</v>
      </c>
      <c r="ZB133">
        <v>200.1695</v>
      </c>
      <c r="ZC133">
        <v>206.44929999999999</v>
      </c>
      <c r="ZD133">
        <v>210.2244</v>
      </c>
      <c r="ZE133">
        <v>241.16499999999999</v>
      </c>
      <c r="ZF133">
        <v>225.13200000000001</v>
      </c>
      <c r="ZG133">
        <v>207.3931</v>
      </c>
      <c r="ZH133">
        <v>211.57</v>
      </c>
      <c r="ZI133">
        <v>221.09729999999999</v>
      </c>
      <c r="ZJ133">
        <v>222.85409999999999</v>
      </c>
      <c r="ZK133">
        <v>241.38239999999999</v>
      </c>
      <c r="ZL133">
        <v>201.75399999999999</v>
      </c>
      <c r="ZM133">
        <v>216.60140000000001</v>
      </c>
      <c r="ZN133">
        <v>203.0617</v>
      </c>
      <c r="ZO133">
        <v>219.95650000000001</v>
      </c>
      <c r="ZP133">
        <v>210.9914</v>
      </c>
      <c r="ZQ133">
        <v>218.2773</v>
      </c>
      <c r="ZR133">
        <v>218.97929999999999</v>
      </c>
      <c r="ZS133">
        <v>225.05600000000001</v>
      </c>
      <c r="ZT133">
        <v>225.1207</v>
      </c>
      <c r="ZU133">
        <v>235.11760000000001</v>
      </c>
      <c r="ZV133">
        <v>216.7208</v>
      </c>
      <c r="ZW133">
        <v>225.6414</v>
      </c>
      <c r="ZX133">
        <v>217.92009999999999</v>
      </c>
      <c r="ZY133">
        <v>219.929</v>
      </c>
      <c r="ZZ133">
        <v>207.0692</v>
      </c>
      <c r="AAA133">
        <v>215.6729</v>
      </c>
      <c r="AAB133">
        <v>220.5213</v>
      </c>
      <c r="AAC133">
        <v>217.8914</v>
      </c>
      <c r="AAD133">
        <v>216.3698</v>
      </c>
      <c r="AAE133">
        <v>208.02330000000001</v>
      </c>
      <c r="AAF133">
        <v>211.78630000000001</v>
      </c>
      <c r="AAG133">
        <v>225.35</v>
      </c>
      <c r="AAH133">
        <v>221.4854</v>
      </c>
      <c r="AAI133">
        <v>217.80090000000001</v>
      </c>
      <c r="AAJ133">
        <v>217.0615</v>
      </c>
      <c r="AAK133">
        <v>207.5865</v>
      </c>
      <c r="AAL133">
        <v>233.29320000000001</v>
      </c>
      <c r="AAM133">
        <v>218.53210000000001</v>
      </c>
      <c r="AAN133">
        <v>230.69460000000001</v>
      </c>
      <c r="AAO133">
        <v>229.85149999999999</v>
      </c>
      <c r="AAP133">
        <v>218.61429999999999</v>
      </c>
      <c r="AAQ133">
        <v>210.7089</v>
      </c>
      <c r="AAR133">
        <v>211.9117</v>
      </c>
      <c r="AAS133">
        <v>212.3381</v>
      </c>
      <c r="AAT133">
        <v>206.62389999999999</v>
      </c>
      <c r="AAU133">
        <v>219.1609</v>
      </c>
      <c r="AAV133">
        <v>211.54830000000001</v>
      </c>
      <c r="AAW133">
        <v>218.9315</v>
      </c>
      <c r="AAX133">
        <v>234.56970000000001</v>
      </c>
      <c r="AAY133">
        <v>216.10509999999999</v>
      </c>
      <c r="AAZ133">
        <v>214.82050000000001</v>
      </c>
      <c r="ABA133">
        <v>217.36959999999999</v>
      </c>
      <c r="ABB133">
        <v>215.42670000000001</v>
      </c>
      <c r="ABC133">
        <v>226.25450000000001</v>
      </c>
      <c r="ABD133">
        <v>229.54419999999999</v>
      </c>
      <c r="ABE133">
        <v>249.2739</v>
      </c>
      <c r="ABF133">
        <v>211.78620000000001</v>
      </c>
      <c r="ABG133">
        <v>223.7045</v>
      </c>
      <c r="ABH133">
        <v>219.16890000000001</v>
      </c>
      <c r="ABI133">
        <v>226.33600000000001</v>
      </c>
      <c r="ABJ133">
        <v>230.48769999999999</v>
      </c>
      <c r="ABK133">
        <v>221.5986</v>
      </c>
      <c r="ABL133">
        <v>212.6798</v>
      </c>
      <c r="ABM133">
        <v>215.96</v>
      </c>
      <c r="ABN133">
        <v>210.8586</v>
      </c>
      <c r="ABO133">
        <v>225.358</v>
      </c>
      <c r="ABP133">
        <v>220.0016</v>
      </c>
      <c r="ABQ133">
        <v>224.88339999999999</v>
      </c>
      <c r="ABR133">
        <v>221.4034</v>
      </c>
      <c r="ABS133">
        <v>210.2567</v>
      </c>
      <c r="ABT133">
        <v>210.01339999999999</v>
      </c>
      <c r="ABU133">
        <v>219.5924</v>
      </c>
      <c r="ABV133">
        <v>220.5307</v>
      </c>
      <c r="ABW133">
        <v>222.70410000000001</v>
      </c>
      <c r="ABX133">
        <v>212.9906</v>
      </c>
      <c r="ABY133">
        <v>218.2176</v>
      </c>
      <c r="ABZ133">
        <v>216.68450000000001</v>
      </c>
      <c r="ACA133">
        <v>216.3107</v>
      </c>
      <c r="ACB133">
        <v>220.9126</v>
      </c>
      <c r="ACC133">
        <v>209.53020000000001</v>
      </c>
      <c r="ACD133">
        <v>226.3347</v>
      </c>
      <c r="ACE133">
        <v>215.7817</v>
      </c>
      <c r="ACF133">
        <v>216.0513</v>
      </c>
      <c r="ACG133">
        <v>205.86590000000001</v>
      </c>
      <c r="ACH133">
        <v>224.71369999999999</v>
      </c>
      <c r="ACI133">
        <v>224.4931</v>
      </c>
      <c r="ACJ133">
        <v>219.0634</v>
      </c>
      <c r="ACK133">
        <v>214.9306</v>
      </c>
      <c r="ACL133">
        <v>211.55879999999999</v>
      </c>
      <c r="ACM133">
        <v>218.61789999999999</v>
      </c>
      <c r="ACN133">
        <v>221.13290000000001</v>
      </c>
      <c r="ACO133">
        <v>228.47110000000001</v>
      </c>
      <c r="ACP133">
        <v>207.5925</v>
      </c>
      <c r="ACQ133">
        <v>231.0307</v>
      </c>
      <c r="ACR133">
        <v>221.14269999999999</v>
      </c>
      <c r="ACS133">
        <v>215.89859999999999</v>
      </c>
      <c r="ACT133">
        <v>232.7491</v>
      </c>
      <c r="ACU133">
        <v>202.75319999999999</v>
      </c>
      <c r="ACV133">
        <v>206.89689999999999</v>
      </c>
      <c r="ACW133">
        <v>218.41579999999999</v>
      </c>
      <c r="ACX133">
        <v>217.8235</v>
      </c>
      <c r="ACY133">
        <v>236.22380000000001</v>
      </c>
      <c r="ACZ133">
        <v>231.47389999999999</v>
      </c>
      <c r="ADA133">
        <v>240.4639</v>
      </c>
      <c r="ADB133">
        <v>225.61580000000001</v>
      </c>
      <c r="ADC133">
        <v>226.81180000000001</v>
      </c>
      <c r="ADD133">
        <v>238.08699999999999</v>
      </c>
      <c r="ADE133">
        <v>229.20349999999999</v>
      </c>
      <c r="ADF133">
        <v>216.94380000000001</v>
      </c>
      <c r="ADG133">
        <v>235.04939999999999</v>
      </c>
      <c r="ADH133">
        <v>228.2398</v>
      </c>
      <c r="ADI133">
        <v>206.3578</v>
      </c>
      <c r="ADJ133">
        <v>215.7842</v>
      </c>
      <c r="ADK133">
        <v>216.0164</v>
      </c>
      <c r="ADL133">
        <v>223.30789999999999</v>
      </c>
      <c r="ADM133">
        <v>201.50059999999999</v>
      </c>
      <c r="ADN133">
        <v>218.5335</v>
      </c>
      <c r="ADO133">
        <v>216.56829999999999</v>
      </c>
      <c r="ADP133">
        <v>209.5258</v>
      </c>
      <c r="ADQ133">
        <v>221.71170000000001</v>
      </c>
      <c r="ADR133">
        <v>199.4956</v>
      </c>
      <c r="ADS133">
        <v>246.10249999999999</v>
      </c>
      <c r="ADT133">
        <v>217.81659999999999</v>
      </c>
      <c r="ADU133">
        <v>207.74760000000001</v>
      </c>
      <c r="ADV133">
        <v>207.66739999999999</v>
      </c>
      <c r="ADW133">
        <v>206.13730000000001</v>
      </c>
      <c r="ADX133">
        <v>222.35570000000001</v>
      </c>
      <c r="ADY133">
        <v>212.65379999999999</v>
      </c>
      <c r="ADZ133">
        <v>221.53960000000001</v>
      </c>
      <c r="AEA133">
        <v>225.7457</v>
      </c>
      <c r="AEB133">
        <v>205.8837</v>
      </c>
      <c r="AEC133">
        <v>220.69890000000001</v>
      </c>
      <c r="AED133">
        <v>215.99459999999999</v>
      </c>
      <c r="AEE133">
        <v>220.1925</v>
      </c>
      <c r="AEF133">
        <v>220.97929999999999</v>
      </c>
      <c r="AEG133">
        <v>210.0497</v>
      </c>
      <c r="AEH133">
        <v>214.6182</v>
      </c>
      <c r="AEI133">
        <v>223.43270000000001</v>
      </c>
      <c r="AEJ133">
        <v>228.8109</v>
      </c>
      <c r="AEK133">
        <v>210.4478</v>
      </c>
      <c r="AEL133">
        <v>224.0393</v>
      </c>
      <c r="AEM133">
        <v>246.23689999999999</v>
      </c>
      <c r="AEN133">
        <v>210.00700000000001</v>
      </c>
      <c r="AEO133">
        <v>224.97210000000001</v>
      </c>
      <c r="AEP133">
        <v>238.18510000000001</v>
      </c>
      <c r="AEQ133">
        <v>239.10550000000001</v>
      </c>
      <c r="AER133">
        <v>231.7047</v>
      </c>
      <c r="AES133">
        <v>242.59649999999999</v>
      </c>
      <c r="AET133">
        <v>224.39169999999999</v>
      </c>
      <c r="AEU133">
        <v>217.12</v>
      </c>
      <c r="AEV133">
        <v>211.14670000000001</v>
      </c>
      <c r="AEW133">
        <v>222.38140000000001</v>
      </c>
      <c r="AEX133">
        <v>197.48339999999999</v>
      </c>
      <c r="AEY133">
        <v>228.14879999999999</v>
      </c>
      <c r="AEZ133">
        <v>224.6181</v>
      </c>
      <c r="AFA133">
        <v>236.31450000000001</v>
      </c>
      <c r="AFB133">
        <v>223.2148</v>
      </c>
      <c r="AFC133">
        <v>220.78569999999999</v>
      </c>
      <c r="AFD133">
        <v>221.92840000000001</v>
      </c>
      <c r="AFE133">
        <v>216.00409999999999</v>
      </c>
      <c r="AFF133">
        <v>222.89</v>
      </c>
      <c r="AFG133">
        <v>217.06630000000001</v>
      </c>
      <c r="AFH133">
        <v>210.2079</v>
      </c>
      <c r="AFI133">
        <v>221.3647</v>
      </c>
      <c r="AFJ133">
        <v>226.63679999999999</v>
      </c>
      <c r="AFK133">
        <v>206.1266</v>
      </c>
      <c r="AFL133">
        <v>218.6165</v>
      </c>
      <c r="AFM133">
        <v>212.17830000000001</v>
      </c>
      <c r="AFN133">
        <v>214.93440000000001</v>
      </c>
      <c r="AFO133">
        <v>220.62780000000001</v>
      </c>
      <c r="AFP133">
        <v>218.31139999999999</v>
      </c>
      <c r="AFQ133">
        <v>220.93340000000001</v>
      </c>
      <c r="AFR133">
        <v>233.24600000000001</v>
      </c>
      <c r="AFS133">
        <v>224.7414</v>
      </c>
      <c r="AFT133">
        <v>203.5078</v>
      </c>
      <c r="AFU133">
        <v>211.2526</v>
      </c>
      <c r="AFV133">
        <v>221.89320000000001</v>
      </c>
      <c r="AFW133">
        <v>235.3219</v>
      </c>
      <c r="AFX133">
        <v>217.36779999999999</v>
      </c>
      <c r="AFY133">
        <v>229.55340000000001</v>
      </c>
      <c r="AFZ133">
        <v>218.28139999999999</v>
      </c>
      <c r="AGA133">
        <v>210.4915</v>
      </c>
      <c r="AGB133">
        <v>214.10079999999999</v>
      </c>
      <c r="AGC133">
        <v>218.1044</v>
      </c>
      <c r="AGD133">
        <v>228.71279999999999</v>
      </c>
      <c r="AGE133">
        <v>211.81270000000001</v>
      </c>
      <c r="AGF133">
        <v>214.572</v>
      </c>
      <c r="AGG133">
        <v>215.04900000000001</v>
      </c>
      <c r="AGH133">
        <v>201.68530000000001</v>
      </c>
      <c r="AGI133">
        <v>216.3964</v>
      </c>
      <c r="AGJ133">
        <v>224.8064</v>
      </c>
      <c r="AGK133">
        <v>222.37799999999999</v>
      </c>
      <c r="AGL133">
        <v>215.1335</v>
      </c>
      <c r="AGM133">
        <v>237.37370000000001</v>
      </c>
      <c r="AGN133">
        <v>231.1146</v>
      </c>
      <c r="AGO133">
        <v>215.53280000000001</v>
      </c>
      <c r="AGP133">
        <v>218.62110000000001</v>
      </c>
      <c r="AGQ133">
        <v>217.90989999999999</v>
      </c>
      <c r="AGR133">
        <v>218.73099999999999</v>
      </c>
      <c r="AGS133">
        <v>236.7029</v>
      </c>
      <c r="AGT133">
        <v>224.22630000000001</v>
      </c>
      <c r="AGU133">
        <v>220.05609999999999</v>
      </c>
      <c r="AGV133">
        <v>213.81909999999999</v>
      </c>
      <c r="AGW133">
        <v>225.1799</v>
      </c>
      <c r="AGX133">
        <v>204.42420000000001</v>
      </c>
      <c r="AGY133">
        <v>215.1234</v>
      </c>
      <c r="AGZ133">
        <v>210.1542</v>
      </c>
      <c r="AHA133">
        <v>221.1294</v>
      </c>
      <c r="AHB133">
        <v>213.25739999999999</v>
      </c>
      <c r="AHC133">
        <v>216.52780000000001</v>
      </c>
      <c r="AHD133">
        <v>232.29560000000001</v>
      </c>
      <c r="AHE133">
        <v>204.28100000000001</v>
      </c>
      <c r="AHF133">
        <v>225.7988</v>
      </c>
      <c r="AHG133">
        <v>221.2407</v>
      </c>
      <c r="AHH133">
        <v>210.77780000000001</v>
      </c>
      <c r="AHI133">
        <v>211.36920000000001</v>
      </c>
      <c r="AHJ133">
        <v>210.14490000000001</v>
      </c>
      <c r="AHK133">
        <v>204.22929999999999</v>
      </c>
      <c r="AHL133">
        <v>212.90440000000001</v>
      </c>
      <c r="AHM133">
        <v>230.65710000000001</v>
      </c>
      <c r="AHN133">
        <v>204.988</v>
      </c>
      <c r="AHO133">
        <v>227.3518</v>
      </c>
      <c r="AHP133">
        <v>214.50190000000001</v>
      </c>
      <c r="AHQ133">
        <v>221.7645</v>
      </c>
      <c r="AHR133">
        <v>226.4881</v>
      </c>
      <c r="AHS133">
        <v>220.3689</v>
      </c>
      <c r="AHT133">
        <v>213.0806</v>
      </c>
      <c r="AHU133">
        <v>213.01320000000001</v>
      </c>
      <c r="AHV133">
        <v>229.59270000000001</v>
      </c>
      <c r="AHW133">
        <v>210.93620000000001</v>
      </c>
      <c r="AHX133">
        <v>216.7978</v>
      </c>
      <c r="AHY133">
        <v>207.292</v>
      </c>
      <c r="AHZ133">
        <v>208.19149999999999</v>
      </c>
      <c r="AIA133">
        <v>220.51329999999999</v>
      </c>
      <c r="AIB133">
        <v>220.83539999999999</v>
      </c>
      <c r="AIC133">
        <v>220.0838</v>
      </c>
      <c r="AID133">
        <v>211.64789999999999</v>
      </c>
      <c r="AIE133">
        <v>220.3039</v>
      </c>
      <c r="AIF133">
        <v>224.39099999999999</v>
      </c>
      <c r="AIG133">
        <v>206.77369999999999</v>
      </c>
      <c r="AIH133">
        <v>247.98679999999999</v>
      </c>
      <c r="AII133">
        <v>206.74100000000001</v>
      </c>
      <c r="AIJ133">
        <v>211.0761</v>
      </c>
      <c r="AIK133">
        <v>234.1729</v>
      </c>
      <c r="AIL133">
        <v>211.22819999999999</v>
      </c>
      <c r="AIM133">
        <v>224.45070000000001</v>
      </c>
      <c r="AIN133">
        <v>225.77670000000001</v>
      </c>
      <c r="AIO133">
        <v>227.87540000000001</v>
      </c>
      <c r="AIP133">
        <v>201.52449999999999</v>
      </c>
      <c r="AIQ133">
        <v>215.32589999999999</v>
      </c>
      <c r="AIR133">
        <v>199.41210000000001</v>
      </c>
      <c r="AIS133">
        <v>207.79730000000001</v>
      </c>
      <c r="AIT133">
        <v>208.20670000000001</v>
      </c>
      <c r="AIU133">
        <v>231.43559999999999</v>
      </c>
      <c r="AIV133">
        <v>202.67689999999999</v>
      </c>
      <c r="AIW133">
        <v>224.61019999999999</v>
      </c>
      <c r="AIX133">
        <v>210.49770000000001</v>
      </c>
      <c r="AIY133">
        <v>227.4144</v>
      </c>
      <c r="AIZ133">
        <v>212.49250000000001</v>
      </c>
      <c r="AJA133">
        <v>208.6748</v>
      </c>
      <c r="AJB133">
        <v>211.6251</v>
      </c>
      <c r="AJC133">
        <v>224.29259999999999</v>
      </c>
      <c r="AJD133">
        <v>232.72900000000001</v>
      </c>
      <c r="AJE133">
        <v>212.96170000000001</v>
      </c>
      <c r="AJF133">
        <v>207.31989999999999</v>
      </c>
      <c r="AJG133">
        <v>213.03620000000001</v>
      </c>
      <c r="AJH133">
        <v>221.9692</v>
      </c>
      <c r="AJI133">
        <v>220.8562</v>
      </c>
      <c r="AJJ133">
        <v>209.3142</v>
      </c>
      <c r="AJK133">
        <v>227.8005</v>
      </c>
      <c r="AJL133">
        <v>201.6773</v>
      </c>
      <c r="AJM133">
        <v>218.5574</v>
      </c>
      <c r="AJN133">
        <v>225.7115</v>
      </c>
      <c r="AJO133">
        <v>218.09690000000001</v>
      </c>
      <c r="AJP133">
        <v>218.85140000000001</v>
      </c>
      <c r="AJQ133">
        <v>212.173</v>
      </c>
      <c r="AJR133">
        <v>207.72389999999999</v>
      </c>
      <c r="AJS133">
        <v>217.31219999999999</v>
      </c>
      <c r="AJT133">
        <v>223.8374</v>
      </c>
      <c r="AJU133">
        <v>222.65620000000001</v>
      </c>
      <c r="AJV133">
        <v>210.0299</v>
      </c>
      <c r="AJW133">
        <v>223.61199999999999</v>
      </c>
      <c r="AJX133">
        <v>218.22890000000001</v>
      </c>
      <c r="AJY133">
        <v>228.85659999999999</v>
      </c>
      <c r="AJZ133">
        <v>213.27770000000001</v>
      </c>
      <c r="AKA133">
        <v>209.75710000000001</v>
      </c>
      <c r="AKB133">
        <v>226.4496</v>
      </c>
      <c r="AKC133">
        <v>256.87150000000003</v>
      </c>
      <c r="AKD133">
        <v>216.71459999999999</v>
      </c>
      <c r="AKE133">
        <v>216.00229999999999</v>
      </c>
      <c r="AKF133">
        <v>219.37989999999999</v>
      </c>
      <c r="AKG133">
        <v>214.76220000000001</v>
      </c>
      <c r="AKH133">
        <v>207.4605</v>
      </c>
      <c r="AKI133">
        <v>219.46610000000001</v>
      </c>
      <c r="AKJ133">
        <v>230.82830000000001</v>
      </c>
      <c r="AKK133">
        <v>209.81379999999999</v>
      </c>
      <c r="AKL133">
        <v>210.0694</v>
      </c>
      <c r="AKM133">
        <v>214.37299999999999</v>
      </c>
      <c r="AKN133">
        <v>210.55240000000001</v>
      </c>
      <c r="AKO133">
        <v>223.7604</v>
      </c>
      <c r="AKP133">
        <v>216.57730000000001</v>
      </c>
      <c r="AKQ133">
        <v>208.90610000000001</v>
      </c>
      <c r="AKR133">
        <v>219.23599999999999</v>
      </c>
      <c r="AKS133">
        <v>205.89959999999999</v>
      </c>
      <c r="AKT133">
        <v>216.96950000000001</v>
      </c>
      <c r="AKU133">
        <v>214.83090000000001</v>
      </c>
      <c r="AKV133">
        <v>212.3092</v>
      </c>
      <c r="AKW133">
        <v>212.42509999999999</v>
      </c>
      <c r="AKX133">
        <v>221.80459999999999</v>
      </c>
      <c r="AKY133">
        <v>205.95310000000001</v>
      </c>
      <c r="AKZ133">
        <v>223.94450000000001</v>
      </c>
      <c r="ALA133">
        <v>227.26009999999999</v>
      </c>
      <c r="ALB133">
        <v>225.17169999999999</v>
      </c>
      <c r="ALC133">
        <v>222.7217</v>
      </c>
      <c r="ALD133">
        <v>220.12209999999999</v>
      </c>
      <c r="ALE133">
        <v>215.7518</v>
      </c>
      <c r="ALF133">
        <v>227.92490000000001</v>
      </c>
      <c r="ALG133">
        <v>217.99340000000001</v>
      </c>
      <c r="ALH133">
        <v>231.60470000000001</v>
      </c>
      <c r="ALI133">
        <v>216.33449999999999</v>
      </c>
      <c r="ALJ133">
        <v>225.1549</v>
      </c>
      <c r="ALK133">
        <v>206.30359999999999</v>
      </c>
      <c r="ALL133">
        <v>207.81549999999999</v>
      </c>
      <c r="ALM133">
        <v>217.99510000000001</v>
      </c>
      <c r="ALN133">
        <v>220.96469999999999</v>
      </c>
      <c r="ALO133">
        <v>197.31790000000001</v>
      </c>
      <c r="ALP133">
        <v>225.60990000000001</v>
      </c>
      <c r="ALQ133">
        <v>209.66409999999999</v>
      </c>
      <c r="ALR133">
        <v>212.113</v>
      </c>
      <c r="ALS133">
        <v>218.8561</v>
      </c>
      <c r="ALT133">
        <v>225.52459999999999</v>
      </c>
      <c r="ALU133">
        <v>220.42259999999999</v>
      </c>
      <c r="ALV133">
        <v>218.93960000000001</v>
      </c>
      <c r="ALW133">
        <v>215.548</v>
      </c>
      <c r="ALX133">
        <v>236.4623</v>
      </c>
      <c r="ALY133">
        <v>216.48580000000001</v>
      </c>
      <c r="ALZ133">
        <v>224.0932</v>
      </c>
      <c r="AMA133">
        <v>210.3263</v>
      </c>
      <c r="AMB133">
        <v>220.44829999999999</v>
      </c>
      <c r="AMC133">
        <v>229.3715</v>
      </c>
      <c r="AMD133">
        <v>224.95009999999999</v>
      </c>
      <c r="AME133">
        <v>210.0652</v>
      </c>
      <c r="AMF133">
        <v>221.06530000000001</v>
      </c>
      <c r="AMG133">
        <v>224.65889999999999</v>
      </c>
      <c r="AMH133">
        <v>220.69739999999999</v>
      </c>
      <c r="AMI133">
        <v>203.83170000000001</v>
      </c>
      <c r="AMJ133">
        <v>200.9623</v>
      </c>
      <c r="AMK133">
        <v>213.8801</v>
      </c>
      <c r="AML133">
        <v>215.34229999999999</v>
      </c>
      <c r="AMM133">
        <v>206.41239999999999</v>
      </c>
      <c r="AMN133">
        <v>205.05109999999999</v>
      </c>
      <c r="AMO133">
        <v>206.23</v>
      </c>
      <c r="AMP133">
        <v>206.6721</v>
      </c>
      <c r="AMQ133">
        <v>215.87979999999999</v>
      </c>
      <c r="AMR133">
        <v>220.3415</v>
      </c>
      <c r="AMS133">
        <v>209.21619999999999</v>
      </c>
      <c r="AMT133">
        <v>211.82679999999999</v>
      </c>
      <c r="AMU133">
        <v>223.80019999999999</v>
      </c>
      <c r="AMV133">
        <v>218.56</v>
      </c>
      <c r="AMW133">
        <v>224.41319999999999</v>
      </c>
      <c r="AMX133">
        <v>216.70490000000001</v>
      </c>
      <c r="AMY133">
        <v>204.76939999999999</v>
      </c>
      <c r="AMZ133">
        <v>224.3287</v>
      </c>
      <c r="ANA133">
        <v>221.94149999999999</v>
      </c>
      <c r="ANB133">
        <v>204.31299999999999</v>
      </c>
      <c r="ANC133">
        <v>223.6105</v>
      </c>
      <c r="AND133">
        <v>223.3646</v>
      </c>
      <c r="ANE133">
        <v>201.56290000000001</v>
      </c>
      <c r="ANF133">
        <v>212.3485</v>
      </c>
      <c r="ANG133">
        <v>224.27780000000001</v>
      </c>
      <c r="ANH133">
        <v>223.72550000000001</v>
      </c>
      <c r="ANI133">
        <v>204.2063</v>
      </c>
      <c r="ANJ133">
        <v>211.20160000000001</v>
      </c>
      <c r="ANK133">
        <v>240.33600000000001</v>
      </c>
      <c r="ANL133">
        <v>204.00450000000001</v>
      </c>
      <c r="ANM133">
        <v>230.97730000000001</v>
      </c>
      <c r="ANN133">
        <v>234.28319999999999</v>
      </c>
      <c r="ANO133">
        <v>214.58269999999999</v>
      </c>
      <c r="ANP133">
        <v>216.9975</v>
      </c>
      <c r="ANQ133">
        <v>225.6123</v>
      </c>
      <c r="ANR133">
        <v>246.77950000000001</v>
      </c>
      <c r="ANS133">
        <v>233.18520000000001</v>
      </c>
      <c r="ANT133">
        <v>214.3997</v>
      </c>
      <c r="ANU133">
        <v>222.5119</v>
      </c>
      <c r="ANV133">
        <v>215.5669</v>
      </c>
      <c r="ANW133">
        <v>209.05719999999999</v>
      </c>
      <c r="ANX133">
        <v>215.624</v>
      </c>
      <c r="ANY133">
        <v>209.43780000000001</v>
      </c>
      <c r="ANZ133">
        <v>225.0907</v>
      </c>
      <c r="AOA133">
        <v>231.89689999999999</v>
      </c>
      <c r="AOB133">
        <v>232.06960000000001</v>
      </c>
      <c r="AOC133">
        <v>223.40549999999999</v>
      </c>
      <c r="AOD133">
        <v>216.82650000000001</v>
      </c>
      <c r="AOE133">
        <v>211.60749999999999</v>
      </c>
      <c r="AOF133">
        <v>231.25989999999999</v>
      </c>
      <c r="AOG133">
        <v>209.4383</v>
      </c>
      <c r="AOH133">
        <v>201.88499999999999</v>
      </c>
      <c r="AOI133">
        <v>236.12129999999999</v>
      </c>
      <c r="AOJ133">
        <v>229.9384</v>
      </c>
      <c r="AOK133">
        <v>224.13910000000001</v>
      </c>
      <c r="AOL133">
        <v>218.61609999999999</v>
      </c>
      <c r="AOM133">
        <v>216.7329</v>
      </c>
      <c r="AON133">
        <v>227.9649</v>
      </c>
      <c r="AOO133">
        <v>217.857</v>
      </c>
      <c r="AOP133">
        <v>216.48580000000001</v>
      </c>
      <c r="AOQ133">
        <v>219.03630000000001</v>
      </c>
      <c r="AOR133">
        <v>227.3877</v>
      </c>
      <c r="AOS133">
        <v>229.51679999999999</v>
      </c>
      <c r="AOT133">
        <v>213.05019999999999</v>
      </c>
      <c r="AOU133">
        <v>229.44749999999999</v>
      </c>
      <c r="AOV133">
        <v>225.32919999999999</v>
      </c>
      <c r="AOW133">
        <v>221.11760000000001</v>
      </c>
      <c r="AOX133">
        <v>209.97020000000001</v>
      </c>
      <c r="AOY133">
        <v>207.2269</v>
      </c>
      <c r="AOZ133">
        <v>237.57830000000001</v>
      </c>
      <c r="APA133">
        <v>253.28729999999999</v>
      </c>
      <c r="APB133">
        <v>227.99270000000001</v>
      </c>
      <c r="APC133">
        <v>219.86250000000001</v>
      </c>
      <c r="APD133">
        <v>207.959</v>
      </c>
      <c r="APE133">
        <v>229.96709999999999</v>
      </c>
      <c r="APF133">
        <v>230.43510000000001</v>
      </c>
      <c r="APG133">
        <v>223.4708</v>
      </c>
      <c r="APH133">
        <v>223.5264</v>
      </c>
      <c r="API133">
        <v>214.2757</v>
      </c>
      <c r="APJ133">
        <v>203.15450000000001</v>
      </c>
      <c r="APK133">
        <v>204.57679999999999</v>
      </c>
      <c r="APL133">
        <v>235.14670000000001</v>
      </c>
      <c r="APM133">
        <v>223.2509</v>
      </c>
      <c r="APN133">
        <v>220.73009999999999</v>
      </c>
      <c r="APO133">
        <v>224.24420000000001</v>
      </c>
      <c r="APP133">
        <v>228.5153</v>
      </c>
      <c r="APQ133">
        <v>200.3981</v>
      </c>
      <c r="APR133">
        <v>212.11259999999999</v>
      </c>
      <c r="APS133">
        <v>214.43170000000001</v>
      </c>
      <c r="APT133">
        <v>205.39769999999999</v>
      </c>
      <c r="APU133">
        <v>220.32429999999999</v>
      </c>
      <c r="APV133">
        <v>215.06630000000001</v>
      </c>
      <c r="APW133">
        <v>203.2259</v>
      </c>
      <c r="APX133">
        <v>222.2748</v>
      </c>
      <c r="APY133">
        <v>207.98339999999999</v>
      </c>
      <c r="APZ133">
        <v>212.45269999999999</v>
      </c>
      <c r="AQA133">
        <v>212.4083</v>
      </c>
      <c r="AQB133">
        <v>219.0196</v>
      </c>
      <c r="AQC133">
        <v>238.70930000000001</v>
      </c>
      <c r="AQD133">
        <v>225.53149999999999</v>
      </c>
      <c r="AQE133">
        <v>208.53270000000001</v>
      </c>
      <c r="AQF133">
        <v>213.51249999999999</v>
      </c>
      <c r="AQG133">
        <v>227.8398</v>
      </c>
      <c r="AQH133">
        <v>209.8254</v>
      </c>
      <c r="AQI133">
        <v>213.2552</v>
      </c>
      <c r="AQJ133">
        <v>233.499</v>
      </c>
      <c r="AQK133">
        <v>231.09039999999999</v>
      </c>
      <c r="AQL133">
        <v>229.42330000000001</v>
      </c>
      <c r="AQM133">
        <v>205.74019999999999</v>
      </c>
      <c r="AQN133">
        <v>216.4136</v>
      </c>
      <c r="AQO133">
        <v>231.32220000000001</v>
      </c>
      <c r="AQP133">
        <v>207.66300000000001</v>
      </c>
      <c r="AQQ133">
        <v>215.74770000000001</v>
      </c>
      <c r="AQR133">
        <v>212.9573</v>
      </c>
      <c r="AQS133">
        <v>206.74789999999999</v>
      </c>
      <c r="AQT133">
        <v>216.89189999999999</v>
      </c>
      <c r="AQU133">
        <v>218.131</v>
      </c>
      <c r="AQV133">
        <v>222.54140000000001</v>
      </c>
      <c r="AQW133">
        <v>220.29580000000001</v>
      </c>
      <c r="AQX133">
        <v>206.92619999999999</v>
      </c>
      <c r="AQY133">
        <v>219.59710000000001</v>
      </c>
      <c r="AQZ133">
        <v>222.9126</v>
      </c>
      <c r="ARA133">
        <v>222.1755</v>
      </c>
      <c r="ARB133">
        <v>207.28309999999999</v>
      </c>
      <c r="ARC133">
        <v>207.2619</v>
      </c>
      <c r="ARD133">
        <v>218.9598</v>
      </c>
      <c r="ARE133">
        <v>222.95089999999999</v>
      </c>
      <c r="ARF133">
        <v>206.75569999999999</v>
      </c>
      <c r="ARG133">
        <v>254.40559999999999</v>
      </c>
      <c r="ARH133">
        <v>224.19390000000001</v>
      </c>
      <c r="ARI133">
        <v>214.20570000000001</v>
      </c>
      <c r="ARJ133">
        <v>205.37899999999999</v>
      </c>
      <c r="ARK133">
        <v>227.55449999999999</v>
      </c>
      <c r="ARL133">
        <v>210.73060000000001</v>
      </c>
      <c r="ARM133">
        <v>225.8356</v>
      </c>
      <c r="ARN133">
        <v>213.33690000000001</v>
      </c>
      <c r="ARO133">
        <v>234.20410000000001</v>
      </c>
      <c r="ARP133">
        <v>220.77330000000001</v>
      </c>
      <c r="ARQ133">
        <v>210.76910000000001</v>
      </c>
      <c r="ARR133">
        <v>222.4102</v>
      </c>
      <c r="ARS133">
        <v>227.90260000000001</v>
      </c>
      <c r="ART133">
        <v>227.97479999999999</v>
      </c>
      <c r="ARU133">
        <v>221.7242</v>
      </c>
      <c r="ARV133">
        <v>237.67230000000001</v>
      </c>
      <c r="ARW133">
        <v>226.15899999999999</v>
      </c>
      <c r="ARX133">
        <v>223.21260000000001</v>
      </c>
      <c r="ARY133">
        <v>211.5453</v>
      </c>
      <c r="ARZ133">
        <v>225.9221</v>
      </c>
      <c r="ASA133">
        <v>242.27860000000001</v>
      </c>
      <c r="ASB133">
        <v>212.7884</v>
      </c>
      <c r="ASC133">
        <v>211.6284</v>
      </c>
      <c r="ASD133">
        <v>223.90119999999999</v>
      </c>
      <c r="ASE133">
        <v>208.14920000000001</v>
      </c>
      <c r="ASF133">
        <v>230.9453</v>
      </c>
      <c r="ASG133">
        <v>232.11179999999999</v>
      </c>
      <c r="ASH133">
        <v>219.333</v>
      </c>
      <c r="ASI133">
        <v>212.8921</v>
      </c>
      <c r="ASJ133">
        <v>213.88399999999999</v>
      </c>
      <c r="ASK133">
        <v>229.745</v>
      </c>
      <c r="ASL133">
        <v>203.94470000000001</v>
      </c>
      <c r="ASM133">
        <v>223.654</v>
      </c>
      <c r="ASN133">
        <v>213.24250000000001</v>
      </c>
      <c r="ASO133">
        <v>217.39920000000001</v>
      </c>
      <c r="ASP133">
        <v>217.78360000000001</v>
      </c>
      <c r="ASQ133">
        <v>225.6311</v>
      </c>
      <c r="ASR133">
        <v>214.38820000000001</v>
      </c>
      <c r="ASS133">
        <v>207.65860000000001</v>
      </c>
      <c r="AST133">
        <v>233.0239</v>
      </c>
      <c r="ASU133">
        <v>212.75649999999999</v>
      </c>
      <c r="ASV133">
        <v>217.6362</v>
      </c>
      <c r="ASW133">
        <v>209.0658</v>
      </c>
      <c r="ASX133">
        <v>218.4282</v>
      </c>
      <c r="ASY133">
        <v>227.2696</v>
      </c>
      <c r="ASZ133">
        <v>227.52979999999999</v>
      </c>
      <c r="ATA133">
        <v>239.7792</v>
      </c>
      <c r="ATB133">
        <v>235.1155</v>
      </c>
      <c r="ATC133">
        <v>223.7638</v>
      </c>
      <c r="ATD133">
        <v>213.83439999999999</v>
      </c>
      <c r="ATE133">
        <v>233.30670000000001</v>
      </c>
      <c r="ATF133">
        <v>208.6302</v>
      </c>
      <c r="ATG133">
        <v>229.57650000000001</v>
      </c>
      <c r="ATH133">
        <v>213.65440000000001</v>
      </c>
      <c r="ATI133">
        <v>216.84180000000001</v>
      </c>
      <c r="ATJ133">
        <v>213.57390000000001</v>
      </c>
      <c r="ATK133">
        <v>233.49789999999999</v>
      </c>
      <c r="ATL133">
        <v>210.63200000000001</v>
      </c>
      <c r="ATM133">
        <v>217.80510000000001</v>
      </c>
      <c r="ATN133">
        <v>222.5745</v>
      </c>
      <c r="ATO133">
        <v>214.0857</v>
      </c>
      <c r="ATP133">
        <v>221.17939999999999</v>
      </c>
      <c r="ATQ133">
        <v>230.0393</v>
      </c>
      <c r="ATR133">
        <v>216.79519999999999</v>
      </c>
      <c r="ATS133">
        <v>236.97550000000001</v>
      </c>
      <c r="ATT133">
        <v>233.43780000000001</v>
      </c>
      <c r="ATU133">
        <v>216.5027</v>
      </c>
      <c r="ATV133">
        <v>213.32599999999999</v>
      </c>
      <c r="ATW133">
        <v>212.04660000000001</v>
      </c>
      <c r="ATX133">
        <v>218.84219999999999</v>
      </c>
      <c r="ATY133">
        <v>222.79939999999999</v>
      </c>
      <c r="ATZ133">
        <v>236.6386</v>
      </c>
      <c r="AUA133">
        <v>230.0325</v>
      </c>
      <c r="AUB133">
        <v>228.9701</v>
      </c>
      <c r="AUC133">
        <v>210.31010000000001</v>
      </c>
      <c r="AUD133">
        <v>222.3466</v>
      </c>
      <c r="AUE133">
        <v>211.48500000000001</v>
      </c>
      <c r="AUF133">
        <v>216.78129999999999</v>
      </c>
      <c r="AUG133">
        <v>214.8766</v>
      </c>
      <c r="AUH133">
        <v>209.3817</v>
      </c>
      <c r="AUI133">
        <v>225.041</v>
      </c>
      <c r="AUJ133">
        <v>220.11099999999999</v>
      </c>
      <c r="AUK133">
        <v>201.75280000000001</v>
      </c>
      <c r="AUL133">
        <v>211.60550000000001</v>
      </c>
      <c r="AUM133">
        <v>219.8999</v>
      </c>
      <c r="AUN133">
        <v>202.1781</v>
      </c>
      <c r="AUO133">
        <v>222.01070000000001</v>
      </c>
      <c r="AUP133">
        <v>205.0617</v>
      </c>
      <c r="AUQ133">
        <v>213.5453</v>
      </c>
      <c r="AUR133">
        <v>227.4444</v>
      </c>
      <c r="AUS133">
        <v>224.22739999999999</v>
      </c>
      <c r="AUT133">
        <v>223.61689999999999</v>
      </c>
      <c r="AUU133">
        <v>230.0462</v>
      </c>
      <c r="AUV133">
        <v>228.71559999999999</v>
      </c>
      <c r="AUW133">
        <v>222.0059</v>
      </c>
      <c r="AUX133">
        <v>211.76230000000001</v>
      </c>
      <c r="AUY133">
        <v>226.74090000000001</v>
      </c>
      <c r="AUZ133">
        <v>220.2056</v>
      </c>
      <c r="AVA133">
        <v>217.7457</v>
      </c>
      <c r="AVB133">
        <v>226.59010000000001</v>
      </c>
      <c r="AVC133">
        <v>219.65780000000001</v>
      </c>
      <c r="AVD133">
        <v>232.16919999999999</v>
      </c>
      <c r="AVE133">
        <v>217.49260000000001</v>
      </c>
      <c r="AVF133">
        <v>229.69560000000001</v>
      </c>
      <c r="AVG133">
        <v>213.8811</v>
      </c>
      <c r="AVH133">
        <v>220.26429999999999</v>
      </c>
      <c r="AVI133">
        <v>224.97489999999999</v>
      </c>
      <c r="AVJ133">
        <v>224.09039999999999</v>
      </c>
      <c r="AVK133">
        <v>207.48679999999999</v>
      </c>
      <c r="AVL133">
        <v>221.06039999999999</v>
      </c>
      <c r="AVM133">
        <v>218.45230000000001</v>
      </c>
      <c r="AVN133">
        <v>223.31720000000001</v>
      </c>
      <c r="AVO133">
        <v>208.15389999999999</v>
      </c>
      <c r="AVP133">
        <v>211.6481</v>
      </c>
      <c r="AVQ133">
        <v>241.68969999999999</v>
      </c>
      <c r="AVR133">
        <v>219.72</v>
      </c>
      <c r="AVS133">
        <v>223.01990000000001</v>
      </c>
      <c r="AVT133">
        <v>223.8854</v>
      </c>
      <c r="AVU133">
        <v>216.09729999999999</v>
      </c>
      <c r="AVV133">
        <v>214.476</v>
      </c>
      <c r="AVW133">
        <v>229.79</v>
      </c>
      <c r="AVX133">
        <v>220.7756</v>
      </c>
      <c r="AVY133">
        <v>222.87100000000001</v>
      </c>
      <c r="AVZ133">
        <v>210.41720000000001</v>
      </c>
      <c r="AWA133">
        <v>222.64429999999999</v>
      </c>
      <c r="AWB133">
        <v>214.30459999999999</v>
      </c>
      <c r="AWC133">
        <v>233.31630000000001</v>
      </c>
      <c r="AWD133">
        <v>211.1901</v>
      </c>
      <c r="AWE133">
        <v>214.42830000000001</v>
      </c>
      <c r="AWF133">
        <v>220.3793</v>
      </c>
      <c r="AWG133">
        <v>217.89109999999999</v>
      </c>
      <c r="AWH133">
        <v>211.67080000000001</v>
      </c>
      <c r="AWI133">
        <v>223.64750000000001</v>
      </c>
      <c r="AWJ133">
        <v>211.66909999999999</v>
      </c>
      <c r="AWK133">
        <v>229.08840000000001</v>
      </c>
      <c r="AWL133">
        <v>208.14949999999999</v>
      </c>
      <c r="AWM133">
        <v>209.46969999999999</v>
      </c>
      <c r="AWN133">
        <v>212.76900000000001</v>
      </c>
      <c r="AWO133">
        <v>231.351</v>
      </c>
      <c r="AWP133">
        <v>225.2406</v>
      </c>
      <c r="AWQ133">
        <v>212.03190000000001</v>
      </c>
      <c r="AWR133">
        <v>206.84139999999999</v>
      </c>
      <c r="AWS133">
        <v>218.55269999999999</v>
      </c>
      <c r="AWT133">
        <v>214.4958</v>
      </c>
      <c r="AWU133">
        <v>213.49940000000001</v>
      </c>
      <c r="AWV133">
        <v>198.637</v>
      </c>
      <c r="AWW133">
        <v>217.24799999999999</v>
      </c>
      <c r="AWX133">
        <v>223.3828</v>
      </c>
      <c r="AWY133">
        <v>217.15770000000001</v>
      </c>
      <c r="AWZ133">
        <v>203.85640000000001</v>
      </c>
      <c r="AXA133">
        <v>212.3914</v>
      </c>
      <c r="AXB133">
        <v>216.01580000000001</v>
      </c>
      <c r="AXC133">
        <v>212.44730000000001</v>
      </c>
      <c r="AXD133">
        <v>213.43690000000001</v>
      </c>
      <c r="AXE133">
        <v>219.8904</v>
      </c>
      <c r="AXF133">
        <v>215.2346</v>
      </c>
      <c r="AXG133">
        <v>207.71530000000001</v>
      </c>
      <c r="AXH133">
        <v>229.39500000000001</v>
      </c>
      <c r="AXI133">
        <v>204.39580000000001</v>
      </c>
      <c r="AXJ133">
        <v>218.19239999999999</v>
      </c>
      <c r="AXK133">
        <v>221.57550000000001</v>
      </c>
      <c r="AXL133">
        <v>205.7997</v>
      </c>
      <c r="AXM133">
        <v>227.3133</v>
      </c>
      <c r="AXN133">
        <v>210.95009999999999</v>
      </c>
      <c r="AXO133">
        <v>229.786</v>
      </c>
      <c r="AXP133">
        <v>214.79830000000001</v>
      </c>
      <c r="AXQ133">
        <v>232.86760000000001</v>
      </c>
      <c r="AXR133">
        <v>213.10480000000001</v>
      </c>
      <c r="AXS133">
        <v>210.12809999999999</v>
      </c>
      <c r="AXT133">
        <v>204.38399999999999</v>
      </c>
      <c r="AXU133">
        <v>226.5968</v>
      </c>
      <c r="AXV133">
        <v>209.01859999999999</v>
      </c>
      <c r="AXW133">
        <v>217.85130000000001</v>
      </c>
      <c r="AXX133">
        <v>236.73480000000001</v>
      </c>
      <c r="AXY133">
        <v>214.53550000000001</v>
      </c>
      <c r="AXZ133">
        <v>246.16990000000001</v>
      </c>
      <c r="AYA133">
        <v>231.5814</v>
      </c>
      <c r="AYB133">
        <v>224.9924</v>
      </c>
      <c r="AYC133">
        <v>210.0643</v>
      </c>
      <c r="AYD133">
        <v>228.07660000000001</v>
      </c>
      <c r="AYE133">
        <v>210.0506</v>
      </c>
      <c r="AYF133">
        <v>228.8888</v>
      </c>
      <c r="AYG133">
        <v>230.22200000000001</v>
      </c>
      <c r="AYH133">
        <v>223.5035</v>
      </c>
      <c r="AYI133">
        <v>226.01</v>
      </c>
      <c r="AYJ133">
        <v>248.29069999999999</v>
      </c>
      <c r="AYK133">
        <v>218.28049999999999</v>
      </c>
      <c r="AYL133">
        <v>213.63810000000001</v>
      </c>
      <c r="AYM133">
        <v>229.95849999999999</v>
      </c>
      <c r="AYN133">
        <v>223.32560000000001</v>
      </c>
      <c r="AYO133">
        <v>221.6593</v>
      </c>
      <c r="AYP133">
        <v>203.98650000000001</v>
      </c>
      <c r="AYQ133">
        <v>239.2045</v>
      </c>
      <c r="AYR133">
        <v>237.17949999999999</v>
      </c>
      <c r="AYS133">
        <v>228.55170000000001</v>
      </c>
      <c r="AYT133">
        <v>214.92150000000001</v>
      </c>
      <c r="AYU133">
        <v>205.55590000000001</v>
      </c>
      <c r="AYV133">
        <v>225.70259999999999</v>
      </c>
      <c r="AYW133">
        <v>217.6626</v>
      </c>
      <c r="AYX133">
        <v>208.15350000000001</v>
      </c>
      <c r="AYY133">
        <v>223.27600000000001</v>
      </c>
      <c r="AYZ133">
        <v>215.29</v>
      </c>
      <c r="AZA133">
        <v>218.08189999999999</v>
      </c>
      <c r="AZB133">
        <v>250.4212</v>
      </c>
      <c r="AZC133">
        <v>229.28829999999999</v>
      </c>
      <c r="AZD133">
        <v>231.65880000000001</v>
      </c>
      <c r="AZE133">
        <v>218.24979999999999</v>
      </c>
      <c r="AZF133">
        <v>222.37110000000001</v>
      </c>
      <c r="AZG133">
        <v>217.5889</v>
      </c>
      <c r="AZH133">
        <v>228.3486</v>
      </c>
      <c r="AZI133">
        <v>221.29130000000001</v>
      </c>
      <c r="AZJ133">
        <v>232.11590000000001</v>
      </c>
      <c r="AZK133">
        <v>211.6078</v>
      </c>
      <c r="AZL133">
        <v>223.62049999999999</v>
      </c>
      <c r="AZM133">
        <v>221.1893</v>
      </c>
      <c r="AZN133">
        <v>222.82499999999999</v>
      </c>
      <c r="AZO133">
        <v>221.40469999999999</v>
      </c>
      <c r="AZP133">
        <v>205.91059999999999</v>
      </c>
      <c r="AZQ133">
        <v>228.01840000000001</v>
      </c>
      <c r="AZR133">
        <v>220.03479999999999</v>
      </c>
      <c r="AZS133">
        <v>215.46289999999999</v>
      </c>
      <c r="AZT133">
        <v>203.98480000000001</v>
      </c>
      <c r="AZU133">
        <v>213.9256</v>
      </c>
      <c r="AZV133">
        <v>217.29910000000001</v>
      </c>
      <c r="AZW133">
        <v>205.88820000000001</v>
      </c>
      <c r="AZX133">
        <v>212.42160000000001</v>
      </c>
      <c r="AZY133">
        <v>221.1694</v>
      </c>
      <c r="AZZ133">
        <v>205.93459999999999</v>
      </c>
      <c r="BAA133">
        <v>215.05590000000001</v>
      </c>
      <c r="BAB133">
        <v>203.5438</v>
      </c>
      <c r="BAC133">
        <v>231.453</v>
      </c>
      <c r="BAD133">
        <v>232.6464</v>
      </c>
      <c r="BAE133">
        <v>225.53049999999999</v>
      </c>
      <c r="BAF133">
        <v>212.197</v>
      </c>
      <c r="BAG133">
        <v>219.95140000000001</v>
      </c>
      <c r="BAH133">
        <v>207.49680000000001</v>
      </c>
      <c r="BAI133">
        <v>218.5369</v>
      </c>
      <c r="BAJ133">
        <v>223.1345</v>
      </c>
      <c r="BAK133">
        <v>206.5427</v>
      </c>
      <c r="BAL133">
        <v>209.297</v>
      </c>
      <c r="BAM133">
        <v>226.6319</v>
      </c>
      <c r="BAN133">
        <v>206.65610000000001</v>
      </c>
      <c r="BAO133">
        <v>202.93700000000001</v>
      </c>
      <c r="BAP133">
        <v>211.42779999999999</v>
      </c>
      <c r="BAQ133">
        <v>200.35929999999999</v>
      </c>
      <c r="BAR133">
        <v>221.94479999999999</v>
      </c>
      <c r="BAS133">
        <v>217.04320000000001</v>
      </c>
      <c r="BAT133">
        <v>217.1748</v>
      </c>
      <c r="BAU133">
        <v>226.79140000000001</v>
      </c>
      <c r="BAV133">
        <v>220.5094</v>
      </c>
      <c r="BAW133">
        <v>236.8227</v>
      </c>
      <c r="BAX133">
        <v>232.2757</v>
      </c>
      <c r="BAY133">
        <v>215.37909999999999</v>
      </c>
      <c r="BAZ133">
        <v>219.42179999999999</v>
      </c>
      <c r="BBA133">
        <v>206.14279999999999</v>
      </c>
      <c r="BBB133">
        <v>201.798</v>
      </c>
      <c r="BBC133">
        <v>219.7971</v>
      </c>
      <c r="BBD133">
        <v>214.31639999999999</v>
      </c>
      <c r="BBE133">
        <v>207.94489999999999</v>
      </c>
      <c r="BBF133">
        <v>217.43899999999999</v>
      </c>
      <c r="BBG133">
        <v>224.9897</v>
      </c>
      <c r="BBH133">
        <v>212.9357</v>
      </c>
      <c r="BBI133">
        <v>210.0711</v>
      </c>
      <c r="BBJ133">
        <v>215.12780000000001</v>
      </c>
      <c r="BBK133">
        <v>231.94390000000001</v>
      </c>
      <c r="BBL133">
        <v>200.97540000000001</v>
      </c>
      <c r="BBM133">
        <v>230.74440000000001</v>
      </c>
      <c r="BBN133">
        <v>228.4324</v>
      </c>
      <c r="BBO133">
        <v>211.73150000000001</v>
      </c>
      <c r="BBP133">
        <v>214.86369999999999</v>
      </c>
      <c r="BBQ133">
        <v>230.53540000000001</v>
      </c>
      <c r="BBR133">
        <v>218.97110000000001</v>
      </c>
      <c r="BBS133">
        <v>221.98480000000001</v>
      </c>
      <c r="BBT133">
        <v>217.899</v>
      </c>
      <c r="BBU133">
        <v>229.45609999999999</v>
      </c>
      <c r="BBV133">
        <v>212.7465</v>
      </c>
      <c r="BBW133">
        <v>228.54599999999999</v>
      </c>
      <c r="BBX133">
        <v>244.38990000000001</v>
      </c>
      <c r="BBY133">
        <v>219.80189999999999</v>
      </c>
      <c r="BBZ133">
        <v>209.071</v>
      </c>
      <c r="BCA133">
        <v>220.95269999999999</v>
      </c>
      <c r="BCB133">
        <v>219.57560000000001</v>
      </c>
      <c r="BCC133">
        <v>212.63319999999999</v>
      </c>
      <c r="BCD133">
        <v>216.37379999999999</v>
      </c>
      <c r="BCE133">
        <v>213.4265</v>
      </c>
      <c r="BCF133">
        <v>225.90979999999999</v>
      </c>
      <c r="BCG133">
        <v>212.32089999999999</v>
      </c>
      <c r="BCH133">
        <v>212.50149999999999</v>
      </c>
      <c r="BCI133">
        <v>221.2441</v>
      </c>
      <c r="BCJ133">
        <v>204.19659999999999</v>
      </c>
      <c r="BCK133">
        <v>236.3398</v>
      </c>
      <c r="BCL133">
        <v>211.7056</v>
      </c>
      <c r="BCM133">
        <v>226.38329999999999</v>
      </c>
      <c r="BCN133">
        <v>233.53579999999999</v>
      </c>
      <c r="BCO133">
        <v>218.68539999999999</v>
      </c>
      <c r="BCP133">
        <v>203.14750000000001</v>
      </c>
      <c r="BCQ133">
        <v>212.7928</v>
      </c>
      <c r="BCR133">
        <v>211.5078</v>
      </c>
      <c r="BCS133">
        <v>229.83160000000001</v>
      </c>
      <c r="BCT133">
        <v>215.5172</v>
      </c>
      <c r="BCU133">
        <v>230.0284</v>
      </c>
      <c r="BCV133">
        <v>216.4128</v>
      </c>
      <c r="BCW133">
        <v>201.68709999999999</v>
      </c>
      <c r="BCX133">
        <v>217.8441</v>
      </c>
      <c r="BCY133">
        <v>225.4973</v>
      </c>
      <c r="BCZ133">
        <v>219.6643</v>
      </c>
      <c r="BDA133">
        <v>218.24</v>
      </c>
      <c r="BDB133">
        <v>218.88730000000001</v>
      </c>
      <c r="BDC133">
        <v>213.95490000000001</v>
      </c>
      <c r="BDD133">
        <v>215.4496</v>
      </c>
      <c r="BDE133">
        <v>226.06180000000001</v>
      </c>
      <c r="BDF133">
        <v>221.8974</v>
      </c>
      <c r="BDG133">
        <v>216.32570000000001</v>
      </c>
      <c r="BDH133">
        <v>225.97720000000001</v>
      </c>
      <c r="BDI133">
        <v>224.55779999999999</v>
      </c>
      <c r="BDJ133">
        <v>222.386</v>
      </c>
      <c r="BDK133">
        <v>213.31800000000001</v>
      </c>
      <c r="BDL133">
        <v>225.39760000000001</v>
      </c>
      <c r="BDM133">
        <v>206.6404</v>
      </c>
      <c r="BDN133">
        <v>217.3074</v>
      </c>
      <c r="BDO133">
        <v>223.23159999999999</v>
      </c>
      <c r="BDP133">
        <v>215.02510000000001</v>
      </c>
      <c r="BDQ133">
        <v>209.0641</v>
      </c>
      <c r="BDR133">
        <v>241.57060000000001</v>
      </c>
      <c r="BDS133">
        <v>228.45060000000001</v>
      </c>
      <c r="BDT133">
        <v>214.2542</v>
      </c>
      <c r="BDU133">
        <v>213.79060000000001</v>
      </c>
      <c r="BDV133">
        <v>212.01900000000001</v>
      </c>
      <c r="BDW133">
        <v>205.952</v>
      </c>
      <c r="BDX133">
        <v>223.5652</v>
      </c>
      <c r="BDY133">
        <v>226.59379999999999</v>
      </c>
      <c r="BDZ133">
        <v>197.5104</v>
      </c>
      <c r="BEA133">
        <v>208.45609999999999</v>
      </c>
      <c r="BEB133">
        <v>214.8271</v>
      </c>
      <c r="BEC133">
        <v>207.1746</v>
      </c>
      <c r="BED133">
        <v>205.5325</v>
      </c>
      <c r="BEE133">
        <v>216.1925</v>
      </c>
      <c r="BEF133">
        <v>214.9014</v>
      </c>
      <c r="BEG133">
        <v>234.3356</v>
      </c>
      <c r="BEH133">
        <v>227.221</v>
      </c>
      <c r="BEI133">
        <v>251.40110000000001</v>
      </c>
      <c r="BEJ133">
        <v>225.20830000000001</v>
      </c>
      <c r="BEK133">
        <v>223.92410000000001</v>
      </c>
      <c r="BEL133">
        <v>203.88040000000001</v>
      </c>
      <c r="BEM133">
        <v>209.59049999999999</v>
      </c>
      <c r="BEN133">
        <v>220.4778</v>
      </c>
      <c r="BEO133">
        <v>222.50190000000001</v>
      </c>
      <c r="BEP133">
        <v>206.8991</v>
      </c>
      <c r="BEQ133">
        <v>221.9785</v>
      </c>
      <c r="BER133">
        <v>210.9682</v>
      </c>
      <c r="BES133">
        <v>238.4639</v>
      </c>
      <c r="BET133">
        <v>210.0239</v>
      </c>
      <c r="BEU133">
        <v>213.9365</v>
      </c>
      <c r="BEV133">
        <v>232.08940000000001</v>
      </c>
      <c r="BEW133">
        <v>235.44309999999999</v>
      </c>
      <c r="BEX133">
        <v>222.8766</v>
      </c>
      <c r="BEY133">
        <v>221.65710000000001</v>
      </c>
      <c r="BEZ133">
        <v>225.07980000000001</v>
      </c>
      <c r="BFA133">
        <v>226.49639999999999</v>
      </c>
      <c r="BFB133">
        <v>214.8168</v>
      </c>
      <c r="BFC133">
        <v>220.65960000000001</v>
      </c>
      <c r="BFD133">
        <v>219.9736</v>
      </c>
      <c r="BFE133">
        <v>222.9007</v>
      </c>
      <c r="BFF133">
        <v>215.55779999999999</v>
      </c>
      <c r="BFG133">
        <v>220.35830000000001</v>
      </c>
      <c r="BFH133">
        <v>199.3246</v>
      </c>
      <c r="BFI133">
        <v>212.89240000000001</v>
      </c>
      <c r="BFJ133">
        <v>219.6669</v>
      </c>
      <c r="BFK133">
        <v>241.0077</v>
      </c>
      <c r="BFL133">
        <v>219.5412</v>
      </c>
      <c r="BFM133">
        <v>238.47229999999999</v>
      </c>
      <c r="BFN133">
        <v>229.6258</v>
      </c>
      <c r="BFO133">
        <v>225.7647</v>
      </c>
      <c r="BFP133">
        <v>226.75810000000001</v>
      </c>
      <c r="BFQ133">
        <v>196.73560000000001</v>
      </c>
      <c r="BFR133">
        <v>226.92259999999999</v>
      </c>
      <c r="BFS133">
        <v>209.38669999999999</v>
      </c>
      <c r="BFT133">
        <v>225.90170000000001</v>
      </c>
      <c r="BFU133">
        <v>233.2586</v>
      </c>
      <c r="BFV133">
        <v>206.70930000000001</v>
      </c>
      <c r="BFW133">
        <v>215.4725</v>
      </c>
      <c r="BFX133">
        <v>203.0898</v>
      </c>
      <c r="BFY133">
        <v>209.98779999999999</v>
      </c>
      <c r="BFZ133">
        <v>218.7706</v>
      </c>
      <c r="BGA133">
        <v>206.69059999999999</v>
      </c>
      <c r="BGB133">
        <v>228.1097</v>
      </c>
      <c r="BGC133">
        <v>211.29859999999999</v>
      </c>
      <c r="BGD133">
        <v>226.77</v>
      </c>
      <c r="BGE133">
        <v>209.04599999999999</v>
      </c>
      <c r="BGF133">
        <v>204.6748</v>
      </c>
      <c r="BGG133">
        <v>215.6694</v>
      </c>
      <c r="BGH133">
        <v>230.29259999999999</v>
      </c>
      <c r="BGI133">
        <v>222.0265</v>
      </c>
      <c r="BGJ133">
        <v>216.56360000000001</v>
      </c>
      <c r="BGK133">
        <v>215.36799999999999</v>
      </c>
      <c r="BGL133">
        <v>225.6857</v>
      </c>
      <c r="BGM133">
        <v>204.40379999999999</v>
      </c>
      <c r="BGN133">
        <v>217.5059</v>
      </c>
      <c r="BGO133">
        <v>216.7003</v>
      </c>
      <c r="BGP133">
        <v>221.09350000000001</v>
      </c>
      <c r="BGQ133">
        <v>217.6874</v>
      </c>
      <c r="BGR133">
        <v>210.95769999999999</v>
      </c>
      <c r="BGS133">
        <v>218.55950000000001</v>
      </c>
      <c r="BGT133">
        <v>216.68119999999999</v>
      </c>
      <c r="BGU133">
        <v>227.53819999999999</v>
      </c>
      <c r="BGV133">
        <v>199.16589999999999</v>
      </c>
      <c r="BGW133">
        <v>220.44319999999999</v>
      </c>
      <c r="BGX133">
        <v>225.1165</v>
      </c>
      <c r="BGY133">
        <v>223.49709999999999</v>
      </c>
      <c r="BGZ133">
        <v>219.80260000000001</v>
      </c>
      <c r="BHA133">
        <v>221.3613</v>
      </c>
      <c r="BHB133">
        <v>220.87049999999999</v>
      </c>
      <c r="BHC133">
        <v>230.52170000000001</v>
      </c>
      <c r="BHD133">
        <v>214.1173</v>
      </c>
      <c r="BHE133">
        <v>218.58529999999999</v>
      </c>
      <c r="BHF133">
        <v>231.87899999999999</v>
      </c>
      <c r="BHG133">
        <v>228.6756</v>
      </c>
      <c r="BHH133">
        <v>225.5427</v>
      </c>
      <c r="BHI133">
        <v>225.37719999999999</v>
      </c>
      <c r="BHJ133">
        <v>219.5318</v>
      </c>
      <c r="BHK133">
        <v>231.52529999999999</v>
      </c>
      <c r="BHL133">
        <v>203.06120000000001</v>
      </c>
      <c r="BHM133">
        <v>225.41290000000001</v>
      </c>
      <c r="BHN133">
        <v>213.65559999999999</v>
      </c>
      <c r="BHO133">
        <v>214.92859999999999</v>
      </c>
      <c r="BHP133">
        <v>231.6414</v>
      </c>
      <c r="BHQ133">
        <v>220.8903</v>
      </c>
      <c r="BHR133">
        <v>203.55719999999999</v>
      </c>
      <c r="BHS133">
        <v>215.6396</v>
      </c>
      <c r="BHT133">
        <v>229.9385</v>
      </c>
      <c r="BHU133">
        <v>205.9068</v>
      </c>
      <c r="BHV133">
        <v>226.92580000000001</v>
      </c>
      <c r="BHW133">
        <v>212.5565</v>
      </c>
      <c r="BHX133">
        <v>202.83369999999999</v>
      </c>
      <c r="BHY133">
        <v>215.22030000000001</v>
      </c>
      <c r="BHZ133">
        <v>212.34059999999999</v>
      </c>
      <c r="BIA133">
        <v>225.9682</v>
      </c>
      <c r="BIB133">
        <v>228.583</v>
      </c>
      <c r="BIC133">
        <v>226.97460000000001</v>
      </c>
      <c r="BID133">
        <v>216.41890000000001</v>
      </c>
      <c r="BIE133">
        <v>240.28800000000001</v>
      </c>
      <c r="BIF133">
        <v>252.85650000000001</v>
      </c>
      <c r="BIG133">
        <v>242.4452</v>
      </c>
      <c r="BIH133">
        <v>250.34790000000001</v>
      </c>
      <c r="BII133">
        <v>242.79130000000001</v>
      </c>
      <c r="BIJ133">
        <v>226.93780000000001</v>
      </c>
      <c r="BIK133">
        <v>229.5668</v>
      </c>
      <c r="BIL133">
        <v>267.053</v>
      </c>
      <c r="BIM133">
        <v>245.81809999999999</v>
      </c>
      <c r="BIN133">
        <v>218.53710000000001</v>
      </c>
      <c r="BIO133">
        <v>215.81989999999999</v>
      </c>
      <c r="BIP133">
        <v>230.7039</v>
      </c>
      <c r="BIQ133">
        <v>224.3039</v>
      </c>
      <c r="BIR133">
        <v>216.9443</v>
      </c>
      <c r="BIS133">
        <v>228.1249</v>
      </c>
      <c r="BIT133">
        <v>229.36070000000001</v>
      </c>
      <c r="BIU133">
        <v>224.63130000000001</v>
      </c>
      <c r="BIV133">
        <v>224.2329</v>
      </c>
      <c r="BIW133">
        <v>208.78630000000001</v>
      </c>
      <c r="BIX133">
        <v>205.78139999999999</v>
      </c>
      <c r="BIY133">
        <v>226.32990000000001</v>
      </c>
      <c r="BIZ133">
        <v>223.39689999999999</v>
      </c>
      <c r="BJA133">
        <v>230.92590000000001</v>
      </c>
      <c r="BJB133">
        <v>203.7714</v>
      </c>
      <c r="BJC133">
        <v>215.41909999999999</v>
      </c>
      <c r="BJD133">
        <v>230.75640000000001</v>
      </c>
      <c r="BJE133">
        <v>225.37379999999999</v>
      </c>
      <c r="BJF133">
        <v>208.73740000000001</v>
      </c>
      <c r="BJG133">
        <v>207.29230000000001</v>
      </c>
      <c r="BJH133">
        <v>207.2397</v>
      </c>
      <c r="BJI133">
        <v>219.3946</v>
      </c>
      <c r="BJJ133">
        <v>224.203</v>
      </c>
      <c r="BJK133">
        <v>211.06309999999999</v>
      </c>
      <c r="BJL133">
        <v>223.2987</v>
      </c>
      <c r="BJM133">
        <v>233.8278</v>
      </c>
      <c r="BJN133">
        <v>228.15199999999999</v>
      </c>
      <c r="BJO133">
        <v>200.58099999999999</v>
      </c>
      <c r="BJP133">
        <v>214.69460000000001</v>
      </c>
      <c r="BJQ133">
        <v>199.50569999999999</v>
      </c>
      <c r="BJR133">
        <v>223.37129999999999</v>
      </c>
      <c r="BJS133">
        <v>220.21719999999999</v>
      </c>
      <c r="BJT133">
        <v>215.3527</v>
      </c>
      <c r="BJU133">
        <v>219.29920000000001</v>
      </c>
      <c r="BJV133">
        <v>209.76499999999999</v>
      </c>
      <c r="BJW133">
        <v>232.9966</v>
      </c>
      <c r="BJX133">
        <v>214.67939999999999</v>
      </c>
      <c r="BJY133">
        <v>208.70529999999999</v>
      </c>
      <c r="BJZ133">
        <v>215.46860000000001</v>
      </c>
      <c r="BKA133">
        <v>226.46369999999999</v>
      </c>
      <c r="BKB133">
        <v>258.81670000000003</v>
      </c>
      <c r="BKC133">
        <v>254.03059999999999</v>
      </c>
      <c r="BKD133">
        <v>228.8006</v>
      </c>
      <c r="BKE133">
        <v>230.00790000000001</v>
      </c>
      <c r="BKF133">
        <v>245.1643</v>
      </c>
      <c r="BKG133">
        <v>225.50149999999999</v>
      </c>
      <c r="BKH133">
        <v>229.21619999999999</v>
      </c>
      <c r="BKI133">
        <v>227.0676</v>
      </c>
      <c r="BKJ133">
        <v>212.0685</v>
      </c>
      <c r="BKK133">
        <v>217.0943</v>
      </c>
      <c r="BKL133">
        <v>211.9237</v>
      </c>
      <c r="BKM133">
        <v>219.01050000000001</v>
      </c>
      <c r="BKN133">
        <v>218.92</v>
      </c>
      <c r="BKO133">
        <v>236.1129</v>
      </c>
      <c r="BKP133">
        <v>209.65379999999999</v>
      </c>
      <c r="BKQ133">
        <v>224.82339999999999</v>
      </c>
      <c r="BKR133">
        <v>238.2499</v>
      </c>
      <c r="BKS133">
        <v>228.23249999999999</v>
      </c>
      <c r="BKT133">
        <v>224.59200000000001</v>
      </c>
      <c r="BKU133">
        <v>231.24600000000001</v>
      </c>
      <c r="BKV133">
        <v>232.2337</v>
      </c>
      <c r="BKW133">
        <v>235.68260000000001</v>
      </c>
      <c r="BKX133">
        <v>207.63800000000001</v>
      </c>
      <c r="BKY133">
        <v>214.0504</v>
      </c>
      <c r="BKZ133">
        <v>218.6541</v>
      </c>
      <c r="BLA133">
        <v>218.04920000000001</v>
      </c>
      <c r="BLB133">
        <v>220.31890000000001</v>
      </c>
      <c r="BLC133">
        <v>205.7774</v>
      </c>
      <c r="BLD133">
        <v>228.87970000000001</v>
      </c>
      <c r="BLE133">
        <v>215.83969999999999</v>
      </c>
      <c r="BLF133">
        <v>219.53880000000001</v>
      </c>
      <c r="BLG133">
        <v>217.25489999999999</v>
      </c>
      <c r="BLH133">
        <v>210.02279999999999</v>
      </c>
      <c r="BLI133">
        <v>208.3921</v>
      </c>
      <c r="BLJ133">
        <v>207.1908</v>
      </c>
      <c r="BLK133">
        <v>211.44139999999999</v>
      </c>
      <c r="BLL133">
        <v>222.72409999999999</v>
      </c>
      <c r="BLM133">
        <v>225.7483</v>
      </c>
      <c r="BLN133">
        <v>213.60550000000001</v>
      </c>
      <c r="BLO133">
        <v>218.309</v>
      </c>
      <c r="BLP133">
        <v>217.10230000000001</v>
      </c>
      <c r="BLQ133">
        <v>225.43889999999999</v>
      </c>
      <c r="BLR133">
        <v>226.0718</v>
      </c>
      <c r="BLS133">
        <v>223.63759999999999</v>
      </c>
      <c r="BLT133">
        <v>213.95</v>
      </c>
      <c r="BLU133">
        <v>221.29179999999999</v>
      </c>
      <c r="BLV133">
        <v>202.33690000000001</v>
      </c>
      <c r="BLW133">
        <v>216.9787</v>
      </c>
      <c r="BLX133">
        <v>212.35050000000001</v>
      </c>
      <c r="BLY133">
        <v>228.04730000000001</v>
      </c>
      <c r="BLZ133">
        <v>244.21019999999999</v>
      </c>
      <c r="BMA133">
        <v>209.2422</v>
      </c>
      <c r="BMB133">
        <v>214.9768</v>
      </c>
      <c r="BMC133">
        <v>225.33160000000001</v>
      </c>
      <c r="BMD133">
        <v>219.51079999999999</v>
      </c>
      <c r="BME133">
        <v>216.3494</v>
      </c>
      <c r="BMF133">
        <v>206.87540000000001</v>
      </c>
      <c r="BMG133">
        <v>217.41229999999999</v>
      </c>
      <c r="BMH133">
        <v>227.167</v>
      </c>
      <c r="BMI133">
        <v>220.06729999999999</v>
      </c>
      <c r="BMJ133">
        <v>222.67009999999999</v>
      </c>
      <c r="BMK133">
        <v>227.5247</v>
      </c>
      <c r="BML133">
        <v>224.78829999999999</v>
      </c>
      <c r="BMM133">
        <v>210.95830000000001</v>
      </c>
      <c r="BMN133">
        <v>229.50659999999999</v>
      </c>
      <c r="BMO133">
        <v>220.14490000000001</v>
      </c>
      <c r="BMP133">
        <v>214.2079</v>
      </c>
      <c r="BMQ133">
        <v>217.6139</v>
      </c>
      <c r="BMR133">
        <v>218.7927</v>
      </c>
      <c r="BMS133">
        <v>232.12190000000001</v>
      </c>
      <c r="BMT133">
        <v>210.88329999999999</v>
      </c>
      <c r="BMU133">
        <v>211.9367</v>
      </c>
      <c r="BMV133">
        <v>232.8948</v>
      </c>
      <c r="BMW133">
        <v>223.53569999999999</v>
      </c>
      <c r="BMX133">
        <v>226.5352</v>
      </c>
      <c r="BMY133">
        <v>220.46360000000001</v>
      </c>
      <c r="BMZ133">
        <v>218.05889999999999</v>
      </c>
      <c r="BNA133">
        <v>230.9342</v>
      </c>
      <c r="BNB133">
        <v>220.68270000000001</v>
      </c>
      <c r="BNC133">
        <v>204.0496</v>
      </c>
      <c r="BND133">
        <v>231.1318</v>
      </c>
      <c r="BNE133">
        <v>218.5848</v>
      </c>
      <c r="BNF133">
        <v>212.80170000000001</v>
      </c>
      <c r="BNG133">
        <v>229.71019999999999</v>
      </c>
      <c r="BNH133">
        <v>227.00880000000001</v>
      </c>
      <c r="BNI133">
        <v>219.02119999999999</v>
      </c>
      <c r="BNJ133">
        <v>204.4126</v>
      </c>
      <c r="BNK133">
        <v>215.2996</v>
      </c>
      <c r="BNL133">
        <v>238.4588</v>
      </c>
      <c r="BNM133">
        <v>203.57169999999999</v>
      </c>
      <c r="BNN133">
        <v>229.79329999999999</v>
      </c>
      <c r="BNO133">
        <v>217.7071</v>
      </c>
      <c r="BNP133">
        <v>221.60319999999999</v>
      </c>
      <c r="BNQ133">
        <v>208.19820000000001</v>
      </c>
      <c r="BNR133">
        <v>217.80279999999999</v>
      </c>
      <c r="BNS133">
        <v>236.40219999999999</v>
      </c>
      <c r="BNT133">
        <v>231.41640000000001</v>
      </c>
      <c r="BNU133">
        <v>214.64519999999999</v>
      </c>
      <c r="BNV133">
        <v>221.4905</v>
      </c>
      <c r="BNW133">
        <v>232.22210000000001</v>
      </c>
      <c r="BNX133">
        <v>202.67779999999999</v>
      </c>
      <c r="BNY133">
        <v>210.16079999999999</v>
      </c>
      <c r="BNZ133">
        <v>221.40780000000001</v>
      </c>
      <c r="BOA133">
        <v>219.22579999999999</v>
      </c>
      <c r="BOB133">
        <v>211.18520000000001</v>
      </c>
      <c r="BOC133">
        <v>207.89279999999999</v>
      </c>
      <c r="BOD133">
        <v>202.57149999999999</v>
      </c>
      <c r="BOE133">
        <v>217.3263</v>
      </c>
      <c r="BOF133">
        <v>215.3348</v>
      </c>
      <c r="BOG133">
        <v>242.43379999999999</v>
      </c>
      <c r="BOH133">
        <v>229.38630000000001</v>
      </c>
      <c r="BOI133">
        <v>219.81809999999999</v>
      </c>
      <c r="BOJ133">
        <v>216.78290000000001</v>
      </c>
      <c r="BOK133">
        <v>221.21029999999999</v>
      </c>
      <c r="BOL133">
        <v>227.06460000000001</v>
      </c>
      <c r="BOM133">
        <v>235.8254</v>
      </c>
      <c r="BON133">
        <v>207.93629999999999</v>
      </c>
      <c r="BOO133">
        <v>228.50229999999999</v>
      </c>
      <c r="BOP133">
        <v>247.072</v>
      </c>
      <c r="BOQ133">
        <v>211.88679999999999</v>
      </c>
      <c r="BOR133">
        <v>225.3946</v>
      </c>
      <c r="BOS133">
        <v>211.77610000000001</v>
      </c>
      <c r="BOT133">
        <v>226.7124</v>
      </c>
      <c r="BOU133">
        <v>221.03479999999999</v>
      </c>
      <c r="BOV133">
        <v>223.94130000000001</v>
      </c>
      <c r="BOW133">
        <v>208.86660000000001</v>
      </c>
      <c r="BOX133">
        <v>216.6842</v>
      </c>
      <c r="BOY133">
        <v>211.1721</v>
      </c>
      <c r="BOZ133">
        <v>229.5899</v>
      </c>
      <c r="BPA133">
        <v>214.78639999999999</v>
      </c>
      <c r="BPB133">
        <v>211.25649999999999</v>
      </c>
      <c r="BPC133">
        <v>232.02699999999999</v>
      </c>
      <c r="BPD133">
        <v>208.96629999999999</v>
      </c>
      <c r="BPE133">
        <v>226.56020000000001</v>
      </c>
      <c r="BPF133">
        <v>229.75739999999999</v>
      </c>
      <c r="BPG133">
        <v>212.8468</v>
      </c>
      <c r="BPH133">
        <v>212.97550000000001</v>
      </c>
      <c r="BPI133">
        <v>211.08699999999999</v>
      </c>
      <c r="BPJ133">
        <v>215.4846</v>
      </c>
      <c r="BPK133">
        <v>218.53620000000001</v>
      </c>
      <c r="BPL133">
        <v>224.2039</v>
      </c>
      <c r="BPM133">
        <v>224.12110000000001</v>
      </c>
      <c r="BPN133">
        <v>233.2012</v>
      </c>
      <c r="BPO133">
        <v>222.42140000000001</v>
      </c>
      <c r="BPP133">
        <v>237.78</v>
      </c>
      <c r="BPQ133">
        <v>217.49180000000001</v>
      </c>
      <c r="BPR133">
        <v>214.7226</v>
      </c>
      <c r="BPS133">
        <v>224.1756</v>
      </c>
      <c r="BPT133">
        <v>221.42449999999999</v>
      </c>
      <c r="BPU133">
        <v>211.0908</v>
      </c>
      <c r="BPV133">
        <v>229.46119999999999</v>
      </c>
      <c r="BPW133">
        <v>212.69589999999999</v>
      </c>
      <c r="BPX133">
        <v>227.2294</v>
      </c>
      <c r="BPY133">
        <v>200.49709999999999</v>
      </c>
      <c r="BPZ133">
        <v>230.29220000000001</v>
      </c>
      <c r="BQA133">
        <v>224.79089999999999</v>
      </c>
      <c r="BQB133">
        <v>226.17529999999999</v>
      </c>
      <c r="BQC133">
        <v>230.48009999999999</v>
      </c>
      <c r="BQD133">
        <v>233.29329999999999</v>
      </c>
      <c r="BQE133">
        <v>221.8561</v>
      </c>
      <c r="BQF133">
        <v>211.0558</v>
      </c>
      <c r="BQG133">
        <v>233.863</v>
      </c>
      <c r="BQH133">
        <v>218.90100000000001</v>
      </c>
      <c r="BQI133">
        <v>230.286</v>
      </c>
      <c r="BQJ133">
        <v>216.06549999999999</v>
      </c>
      <c r="BQK133">
        <v>219.73240000000001</v>
      </c>
      <c r="BQL133">
        <v>230.45150000000001</v>
      </c>
      <c r="BQM133">
        <v>248.512</v>
      </c>
      <c r="BQN133">
        <v>254.00989999999999</v>
      </c>
      <c r="BQO133">
        <v>246.227</v>
      </c>
      <c r="BQP133">
        <v>233.97450000000001</v>
      </c>
      <c r="BQQ133">
        <v>216.26089999999999</v>
      </c>
      <c r="BQR133">
        <v>210.6352</v>
      </c>
      <c r="BQS133">
        <v>211.3484</v>
      </c>
      <c r="BQT133">
        <v>225.35980000000001</v>
      </c>
      <c r="BQU133">
        <v>222.53720000000001</v>
      </c>
      <c r="BQV133">
        <v>231.1112</v>
      </c>
      <c r="BQW133">
        <v>217.881</v>
      </c>
      <c r="BQX133">
        <v>225.96299999999999</v>
      </c>
      <c r="BQY133">
        <v>216.54320000000001</v>
      </c>
      <c r="BQZ133">
        <v>216.24619999999999</v>
      </c>
      <c r="BRA133">
        <v>217.21289999999999</v>
      </c>
      <c r="BRB133">
        <v>202.50960000000001</v>
      </c>
      <c r="BRC133">
        <v>214.0814</v>
      </c>
      <c r="BRD133">
        <v>218.70920000000001</v>
      </c>
      <c r="BRE133">
        <v>214.45939999999999</v>
      </c>
      <c r="BRF133">
        <v>233.8108</v>
      </c>
      <c r="BRG133">
        <v>201.20310000000001</v>
      </c>
      <c r="BRH133">
        <v>212.31790000000001</v>
      </c>
      <c r="BRI133">
        <v>230.16380000000001</v>
      </c>
      <c r="BRJ133">
        <v>226.8895</v>
      </c>
      <c r="BRK133">
        <v>231.2011</v>
      </c>
      <c r="BRL133">
        <v>210.3672</v>
      </c>
      <c r="BRM133">
        <v>212.55590000000001</v>
      </c>
      <c r="BRN133">
        <v>218.19909999999999</v>
      </c>
      <c r="BRO133">
        <v>224.68459999999999</v>
      </c>
      <c r="BRP133">
        <v>210.74700000000001</v>
      </c>
      <c r="BRQ133">
        <v>204.96549999999999</v>
      </c>
      <c r="BRR133">
        <v>208.80529999999999</v>
      </c>
      <c r="BRS133">
        <v>220.65299999999999</v>
      </c>
      <c r="BRT133">
        <v>213.03980000000001</v>
      </c>
      <c r="BRU133">
        <v>207.4479</v>
      </c>
      <c r="BRV133">
        <v>233.54830000000001</v>
      </c>
      <c r="BRW133">
        <v>216.16040000000001</v>
      </c>
      <c r="BRX133">
        <v>217.54239999999999</v>
      </c>
      <c r="BRY133">
        <v>210.28630000000001</v>
      </c>
      <c r="BRZ133">
        <v>220.85230000000001</v>
      </c>
      <c r="BSA133">
        <v>214.5821</v>
      </c>
      <c r="BSB133">
        <v>214.21950000000001</v>
      </c>
      <c r="BSC133">
        <v>225.64449999999999</v>
      </c>
      <c r="BSD133">
        <v>201.63200000000001</v>
      </c>
      <c r="BSE133">
        <v>212.68029999999999</v>
      </c>
      <c r="BSF133">
        <v>204.93719999999999</v>
      </c>
      <c r="BSG133">
        <v>212.2756</v>
      </c>
      <c r="BSH133">
        <v>222.03909999999999</v>
      </c>
      <c r="BSI133">
        <v>206.82509999999999</v>
      </c>
      <c r="BSJ133">
        <v>213.93989999999999</v>
      </c>
      <c r="BSK133">
        <v>215.5746</v>
      </c>
      <c r="BSL133">
        <v>219.72559999999999</v>
      </c>
      <c r="BSM133">
        <v>228.87649999999999</v>
      </c>
      <c r="BSN133">
        <v>214.80269999999999</v>
      </c>
      <c r="BSO133">
        <v>224.1902</v>
      </c>
      <c r="BSP133">
        <v>227.79750000000001</v>
      </c>
      <c r="BSQ133">
        <v>209.95169999999999</v>
      </c>
      <c r="BSR133">
        <v>216.81950000000001</v>
      </c>
      <c r="BSS133">
        <v>221.16589999999999</v>
      </c>
      <c r="BST133">
        <v>229.67760000000001</v>
      </c>
      <c r="BSU133">
        <v>220.16650000000001</v>
      </c>
      <c r="BSV133">
        <v>205.7851</v>
      </c>
      <c r="BSW133">
        <v>222.43860000000001</v>
      </c>
      <c r="BSX133">
        <v>208.99639999999999</v>
      </c>
      <c r="BSY133">
        <v>224.55439999999999</v>
      </c>
      <c r="BSZ133">
        <v>211.51240000000001</v>
      </c>
      <c r="BTA133">
        <v>223.74170000000001</v>
      </c>
      <c r="BTB133">
        <v>223.95269999999999</v>
      </c>
      <c r="BTC133">
        <v>222.12440000000001</v>
      </c>
      <c r="BTD133">
        <v>207.48009999999999</v>
      </c>
      <c r="BTE133">
        <v>230.54490000000001</v>
      </c>
      <c r="BTF133">
        <v>223.8502</v>
      </c>
      <c r="BTG133">
        <v>218.0078</v>
      </c>
      <c r="BTH133">
        <v>222.8501</v>
      </c>
      <c r="BTI133">
        <v>215.6686</v>
      </c>
      <c r="BTJ133">
        <v>215.065</v>
      </c>
      <c r="BTK133">
        <v>213.44900000000001</v>
      </c>
      <c r="BTL133">
        <v>218.3493</v>
      </c>
      <c r="BTM133">
        <v>229.05770000000001</v>
      </c>
      <c r="BTN133">
        <v>232.0676</v>
      </c>
      <c r="BTO133">
        <v>208.80269999999999</v>
      </c>
      <c r="BTP133">
        <v>238.9847</v>
      </c>
      <c r="BTQ133">
        <v>242.17670000000001</v>
      </c>
      <c r="BTR133">
        <v>218.8246</v>
      </c>
      <c r="BTS133">
        <v>221.21340000000001</v>
      </c>
      <c r="BTT133">
        <v>229.48830000000001</v>
      </c>
      <c r="BTU133">
        <v>223.1326</v>
      </c>
      <c r="BTV133">
        <v>235.61930000000001</v>
      </c>
      <c r="BTW133">
        <v>206.3811</v>
      </c>
      <c r="BTX133">
        <v>211.45189999999999</v>
      </c>
      <c r="BTY133">
        <v>212.1942</v>
      </c>
      <c r="BTZ133">
        <v>234.7578</v>
      </c>
      <c r="BUA133">
        <v>224.14859999999999</v>
      </c>
      <c r="BUB133">
        <v>222.02430000000001</v>
      </c>
      <c r="BUC133">
        <v>210.51679999999999</v>
      </c>
      <c r="BUD133">
        <v>213.46969999999999</v>
      </c>
      <c r="BUE133">
        <v>221.7773</v>
      </c>
      <c r="BUF133">
        <v>219.86799999999999</v>
      </c>
      <c r="BUG133">
        <v>210.70249999999999</v>
      </c>
      <c r="BUH133">
        <v>202.8219</v>
      </c>
      <c r="BUI133">
        <v>216.41579999999999</v>
      </c>
      <c r="BUJ133">
        <v>206.63329999999999</v>
      </c>
      <c r="BUK133">
        <v>221.27940000000001</v>
      </c>
      <c r="BUL133">
        <v>221.8109</v>
      </c>
      <c r="BUM133">
        <v>220.28710000000001</v>
      </c>
      <c r="BUN133">
        <v>218.39060000000001</v>
      </c>
      <c r="BUO133">
        <v>225.33260000000001</v>
      </c>
      <c r="BUP133">
        <v>226.0282</v>
      </c>
      <c r="BUQ133">
        <v>208.1207</v>
      </c>
      <c r="BUR133">
        <v>238.1944</v>
      </c>
      <c r="BUS133">
        <v>224.04740000000001</v>
      </c>
      <c r="BUT133">
        <v>226.89670000000001</v>
      </c>
      <c r="BUU133">
        <v>218.95</v>
      </c>
      <c r="BUV133">
        <v>204.536</v>
      </c>
      <c r="BUW133">
        <v>218.71180000000001</v>
      </c>
      <c r="BUX133">
        <v>217.27260000000001</v>
      </c>
      <c r="BUY133">
        <v>216.28620000000001</v>
      </c>
      <c r="BUZ133">
        <v>215.7893</v>
      </c>
      <c r="BVA133">
        <v>237.48220000000001</v>
      </c>
      <c r="BVB133">
        <v>224.87</v>
      </c>
      <c r="BVC133">
        <v>211.34059999999999</v>
      </c>
      <c r="BVD133">
        <v>232.75909999999999</v>
      </c>
      <c r="BVE133">
        <v>220.16980000000001</v>
      </c>
      <c r="BVF133">
        <v>226.58930000000001</v>
      </c>
      <c r="BVG133">
        <v>217.5761</v>
      </c>
      <c r="BVH133">
        <v>220.0669</v>
      </c>
      <c r="BVI133">
        <v>239.11410000000001</v>
      </c>
      <c r="BVJ133">
        <v>210.0085</v>
      </c>
      <c r="BVK133">
        <v>244.0352</v>
      </c>
      <c r="BVL133">
        <v>210.31290000000001</v>
      </c>
      <c r="BVM133">
        <v>223.9657</v>
      </c>
      <c r="BVN133">
        <v>228.1309</v>
      </c>
      <c r="BVO133">
        <v>215.73</v>
      </c>
      <c r="BVP133">
        <v>212.85130000000001</v>
      </c>
      <c r="BVQ133">
        <v>224.62180000000001</v>
      </c>
      <c r="BVR133">
        <v>224.7287</v>
      </c>
      <c r="BVS133">
        <v>213.24369999999999</v>
      </c>
      <c r="BVT133">
        <v>206.91820000000001</v>
      </c>
      <c r="BVU133">
        <v>222.37889999999999</v>
      </c>
      <c r="BVV133">
        <v>214.4126</v>
      </c>
      <c r="BVW133">
        <v>221.8443</v>
      </c>
      <c r="BVX133">
        <v>214.9845</v>
      </c>
      <c r="BVY133">
        <v>222.0787</v>
      </c>
      <c r="BVZ133">
        <v>220.95249999999999</v>
      </c>
      <c r="BWA133">
        <v>213.42320000000001</v>
      </c>
      <c r="BWB133">
        <v>218.38829999999999</v>
      </c>
      <c r="BWC133">
        <v>222.899</v>
      </c>
      <c r="BWD133">
        <v>213.56489999999999</v>
      </c>
      <c r="BWE133">
        <v>218.20609999999999</v>
      </c>
      <c r="BWF133">
        <v>205.4152</v>
      </c>
      <c r="BWG133">
        <v>209.06909999999999</v>
      </c>
      <c r="BWH133">
        <v>208.94710000000001</v>
      </c>
      <c r="BWI133">
        <v>218.166</v>
      </c>
      <c r="BWJ133">
        <v>211.1379</v>
      </c>
      <c r="BWK133">
        <v>200.98670000000001</v>
      </c>
      <c r="BWL133">
        <v>209.37280000000001</v>
      </c>
      <c r="BWM133">
        <v>224.14599999999999</v>
      </c>
      <c r="BWN133">
        <v>210.571</v>
      </c>
      <c r="BWO133">
        <v>224.0926</v>
      </c>
      <c r="BWP133">
        <v>211.1799</v>
      </c>
      <c r="BWQ133">
        <v>207.0772</v>
      </c>
      <c r="BWR133">
        <v>210.16839999999999</v>
      </c>
      <c r="BWS133">
        <v>216.4436</v>
      </c>
      <c r="BWT133">
        <v>217.16849999999999</v>
      </c>
      <c r="BWU133">
        <v>206.4254</v>
      </c>
      <c r="BWV133">
        <v>220.47919999999999</v>
      </c>
      <c r="BWW133">
        <v>223.69550000000001</v>
      </c>
      <c r="BWX133">
        <v>216.9657</v>
      </c>
      <c r="BWY133">
        <v>224.1071</v>
      </c>
      <c r="BWZ133">
        <v>213.8698</v>
      </c>
      <c r="BXA133">
        <v>208.74520000000001</v>
      </c>
      <c r="BXB133">
        <v>223.11920000000001</v>
      </c>
      <c r="BXC133">
        <v>218.68459999999999</v>
      </c>
      <c r="BXD133">
        <v>236.6001</v>
      </c>
      <c r="BXE133">
        <v>239.142</v>
      </c>
      <c r="BXF133">
        <v>227.4402</v>
      </c>
      <c r="BXG133">
        <v>214.32140000000001</v>
      </c>
      <c r="BXH133">
        <v>220.08519999999999</v>
      </c>
      <c r="BXI133">
        <v>221.8871</v>
      </c>
      <c r="BXJ133">
        <v>233.06989999999999</v>
      </c>
      <c r="BXK133">
        <v>211.4443</v>
      </c>
      <c r="BXL133">
        <v>221.9966</v>
      </c>
      <c r="BXM133">
        <v>215.35380000000001</v>
      </c>
      <c r="BXN133">
        <v>227.3802</v>
      </c>
      <c r="BXO133">
        <v>219.27969999999999</v>
      </c>
      <c r="BXP133">
        <v>222.9546</v>
      </c>
      <c r="BXQ133">
        <v>219.76560000000001</v>
      </c>
      <c r="BXR133">
        <v>222.49799999999999</v>
      </c>
      <c r="BXS133">
        <v>224.09039999999999</v>
      </c>
      <c r="BXT133">
        <v>236.37710000000001</v>
      </c>
      <c r="BXU133">
        <v>210.4178</v>
      </c>
      <c r="BXV133">
        <v>211.1044</v>
      </c>
      <c r="BXW133">
        <v>222.0958</v>
      </c>
      <c r="BXX133">
        <v>209.3869</v>
      </c>
      <c r="BXY133">
        <v>220.62</v>
      </c>
      <c r="BXZ133">
        <v>216.77420000000001</v>
      </c>
      <c r="BYA133">
        <v>237.41399999999999</v>
      </c>
      <c r="BYB133">
        <v>225.78540000000001</v>
      </c>
      <c r="BYC133">
        <v>222.38650000000001</v>
      </c>
      <c r="BYD133">
        <v>207.00309999999999</v>
      </c>
      <c r="BYE133">
        <v>229.2243</v>
      </c>
      <c r="BYF133">
        <v>214.94239999999999</v>
      </c>
      <c r="BYG133">
        <v>222.9665</v>
      </c>
      <c r="BYH133">
        <v>225.4419</v>
      </c>
      <c r="BYI133">
        <v>222.68340000000001</v>
      </c>
      <c r="BYJ133">
        <v>207.1927</v>
      </c>
      <c r="BYK133">
        <v>224.25829999999999</v>
      </c>
      <c r="BYL133">
        <v>217.48419999999999</v>
      </c>
      <c r="BYM133">
        <v>246.964</v>
      </c>
      <c r="BYN133">
        <v>220.95930000000001</v>
      </c>
      <c r="BYO133">
        <v>228.9743</v>
      </c>
      <c r="BYP133">
        <v>248.02600000000001</v>
      </c>
      <c r="BYQ133">
        <v>251.81989999999999</v>
      </c>
      <c r="BYR133">
        <v>263.65699999999998</v>
      </c>
      <c r="BYS133">
        <v>263.22750000000002</v>
      </c>
      <c r="BYT133">
        <v>236.6712</v>
      </c>
      <c r="BYU133">
        <v>235.82910000000001</v>
      </c>
      <c r="BYV133">
        <v>254.1576</v>
      </c>
      <c r="BYW133">
        <v>256.3211</v>
      </c>
      <c r="BYX133">
        <v>257.78949999999998</v>
      </c>
      <c r="BYY133">
        <v>262.4307</v>
      </c>
      <c r="BYZ133">
        <v>235.661</v>
      </c>
      <c r="BZA133">
        <v>257.726</v>
      </c>
      <c r="BZB133">
        <v>254.24950000000001</v>
      </c>
      <c r="BZC133">
        <v>253.72659999999999</v>
      </c>
      <c r="BZD133">
        <v>248.93260000000001</v>
      </c>
      <c r="BZE133">
        <v>253.6087</v>
      </c>
      <c r="BZF133">
        <v>217.89150000000001</v>
      </c>
      <c r="BZG133">
        <v>235.2962</v>
      </c>
      <c r="BZH133">
        <v>227.48490000000001</v>
      </c>
      <c r="BZI133">
        <v>220.94300000000001</v>
      </c>
      <c r="BZJ133">
        <v>224.95830000000001</v>
      </c>
      <c r="BZK133">
        <v>229.62280000000001</v>
      </c>
      <c r="BZL133">
        <v>221.21709999999999</v>
      </c>
      <c r="BZM133">
        <v>216.27500000000001</v>
      </c>
      <c r="BZN133">
        <v>223.04640000000001</v>
      </c>
      <c r="BZO133">
        <v>226.78720000000001</v>
      </c>
      <c r="BZP133">
        <v>226.96690000000001</v>
      </c>
      <c r="BZQ133">
        <v>229.1155</v>
      </c>
      <c r="BZR133">
        <v>221.2406</v>
      </c>
      <c r="BZS133">
        <v>232.55109999999999</v>
      </c>
      <c r="BZT133">
        <v>210.92189999999999</v>
      </c>
      <c r="BZU133">
        <v>225.77350000000001</v>
      </c>
      <c r="BZV133">
        <v>215.44159999999999</v>
      </c>
      <c r="BZW133">
        <v>218.744</v>
      </c>
      <c r="BZX133">
        <v>221.63650000000001</v>
      </c>
      <c r="BZY133">
        <v>234.67439999999999</v>
      </c>
      <c r="BZZ133">
        <v>233.5967</v>
      </c>
      <c r="CAA133">
        <v>215.28200000000001</v>
      </c>
      <c r="CAB133">
        <v>211.7269</v>
      </c>
      <c r="CAC133">
        <v>215.6437</v>
      </c>
      <c r="CAD133">
        <v>228.94820000000001</v>
      </c>
      <c r="CAE133">
        <v>220.69290000000001</v>
      </c>
      <c r="CAF133">
        <v>199.68459999999999</v>
      </c>
      <c r="CAG133">
        <v>208.84989999999999</v>
      </c>
      <c r="CAH133">
        <v>212.95869999999999</v>
      </c>
      <c r="CAI133">
        <v>227.75409999999999</v>
      </c>
      <c r="CAJ133">
        <v>229.35040000000001</v>
      </c>
      <c r="CAK133">
        <v>216.99180000000001</v>
      </c>
      <c r="CAL133">
        <v>217.6242</v>
      </c>
      <c r="CAM133">
        <v>223.86080000000001</v>
      </c>
      <c r="CAN133">
        <v>228.9777</v>
      </c>
      <c r="CAO133">
        <v>231.67750000000001</v>
      </c>
      <c r="CAP133">
        <v>226.06610000000001</v>
      </c>
      <c r="CAQ133">
        <v>277.1148</v>
      </c>
      <c r="CAR133">
        <v>224.7901</v>
      </c>
      <c r="CAS133">
        <v>221.11279999999999</v>
      </c>
      <c r="CAT133">
        <v>221.91980000000001</v>
      </c>
      <c r="CAU133">
        <v>217.71870000000001</v>
      </c>
      <c r="CAV133">
        <v>222.51580000000001</v>
      </c>
      <c r="CAW133">
        <v>219.30350000000001</v>
      </c>
      <c r="CAX133">
        <v>224.9255</v>
      </c>
      <c r="CAY133">
        <v>224.68620000000001</v>
      </c>
      <c r="CAZ133">
        <v>226.006</v>
      </c>
      <c r="CBA133">
        <v>222.95439999999999</v>
      </c>
      <c r="CBB133">
        <v>221.11770000000001</v>
      </c>
      <c r="CBC133">
        <v>209.54509999999999</v>
      </c>
      <c r="CBD133">
        <v>210.55269999999999</v>
      </c>
      <c r="CBE133">
        <v>218.08670000000001</v>
      </c>
      <c r="CBF133">
        <v>235.62610000000001</v>
      </c>
      <c r="CBG133">
        <v>230.803</v>
      </c>
      <c r="CBH133">
        <v>218.10679999999999</v>
      </c>
      <c r="CBI133">
        <v>218.74199999999999</v>
      </c>
      <c r="CBJ133">
        <v>231.7646</v>
      </c>
      <c r="CBK133">
        <v>218.90620000000001</v>
      </c>
      <c r="CBL133">
        <v>229.46780000000001</v>
      </c>
      <c r="CBM133">
        <v>216.31829999999999</v>
      </c>
      <c r="CBN133">
        <v>216.89709999999999</v>
      </c>
      <c r="CBO133">
        <v>229.36770000000001</v>
      </c>
      <c r="CBP133">
        <v>211.16900000000001</v>
      </c>
      <c r="CBQ133">
        <v>229.64779999999999</v>
      </c>
      <c r="CBR133">
        <v>227.38200000000001</v>
      </c>
      <c r="CBS133">
        <v>207.68770000000001</v>
      </c>
      <c r="CBT133">
        <v>233.7208</v>
      </c>
      <c r="CBU133">
        <v>212.19800000000001</v>
      </c>
      <c r="CBV133">
        <v>209.74959999999999</v>
      </c>
      <c r="CBW133">
        <v>222.5701</v>
      </c>
      <c r="CBX133">
        <v>241.04310000000001</v>
      </c>
      <c r="CBY133">
        <v>239.7731</v>
      </c>
      <c r="CBZ133">
        <v>220.6343</v>
      </c>
      <c r="CCA133">
        <v>212.5694</v>
      </c>
      <c r="CCB133">
        <v>221.01660000000001</v>
      </c>
      <c r="CCC133">
        <v>242.6618</v>
      </c>
      <c r="CCD133">
        <v>224.0153</v>
      </c>
      <c r="CCE133">
        <v>220.04519999999999</v>
      </c>
      <c r="CCF133">
        <v>230.91919999999999</v>
      </c>
      <c r="CCG133">
        <v>226.06909999999999</v>
      </c>
      <c r="CCH133">
        <v>206.2501</v>
      </c>
      <c r="CCI133">
        <v>211.31790000000001</v>
      </c>
      <c r="CCJ133">
        <v>234.91069999999999</v>
      </c>
      <c r="CCK133">
        <v>231.02680000000001</v>
      </c>
      <c r="CCL133">
        <v>225.20490000000001</v>
      </c>
      <c r="CCM133">
        <v>203.11600000000001</v>
      </c>
      <c r="CCN133">
        <v>218.32919999999999</v>
      </c>
      <c r="CCO133">
        <v>218.2792</v>
      </c>
      <c r="CCP133">
        <v>227.5772</v>
      </c>
      <c r="CCQ133">
        <v>212.6788</v>
      </c>
      <c r="CCR133">
        <v>210.8845</v>
      </c>
      <c r="CCS133">
        <v>216.76949999999999</v>
      </c>
      <c r="CCT133">
        <v>209.08699999999999</v>
      </c>
      <c r="CCU133">
        <v>220.67420000000001</v>
      </c>
      <c r="CCV133">
        <v>213.79519999999999</v>
      </c>
      <c r="CCW133">
        <v>217.44540000000001</v>
      </c>
      <c r="CCX133">
        <v>214.1925</v>
      </c>
      <c r="CCY133">
        <v>219.16650000000001</v>
      </c>
      <c r="CCZ133">
        <v>241.65309999999999</v>
      </c>
      <c r="CDA133">
        <v>230.5565</v>
      </c>
      <c r="CDB133">
        <v>231.5771</v>
      </c>
      <c r="CDC133">
        <v>204.65969999999999</v>
      </c>
      <c r="CDD133">
        <v>221.3997</v>
      </c>
      <c r="CDE133">
        <v>226.23400000000001</v>
      </c>
      <c r="CDF133">
        <v>221.7861</v>
      </c>
      <c r="CDG133">
        <v>220.6404</v>
      </c>
      <c r="CDH133">
        <v>227.0437</v>
      </c>
      <c r="CDI133">
        <v>230.37530000000001</v>
      </c>
      <c r="CDJ133">
        <v>229.83600000000001</v>
      </c>
      <c r="CDK133">
        <v>213.62889999999999</v>
      </c>
      <c r="CDL133">
        <v>213.2002</v>
      </c>
      <c r="CDM133">
        <v>217.02010000000001</v>
      </c>
      <c r="CDN133">
        <v>226.89920000000001</v>
      </c>
      <c r="CDO133">
        <v>241.15260000000001</v>
      </c>
      <c r="CDP133">
        <v>210.3938</v>
      </c>
      <c r="CDQ133">
        <v>233.55269999999999</v>
      </c>
      <c r="CDR133">
        <v>237.30260000000001</v>
      </c>
      <c r="CDS133">
        <v>221.11070000000001</v>
      </c>
      <c r="CDT133">
        <v>211.50550000000001</v>
      </c>
      <c r="CDU133">
        <v>216.2561</v>
      </c>
      <c r="CDV133">
        <v>220.61340000000001</v>
      </c>
      <c r="CDW133">
        <v>222.36920000000001</v>
      </c>
      <c r="CDX133">
        <v>222.7756</v>
      </c>
      <c r="CDY133">
        <v>224.95310000000001</v>
      </c>
      <c r="CDZ133">
        <v>222.6404</v>
      </c>
      <c r="CEA133">
        <v>225.8459</v>
      </c>
      <c r="CEB133">
        <v>228.73339999999999</v>
      </c>
      <c r="CEC133">
        <v>212.1677</v>
      </c>
      <c r="CED133">
        <v>224.8817</v>
      </c>
      <c r="CEE133">
        <v>227.9796</v>
      </c>
      <c r="CEF133">
        <v>232.62389999999999</v>
      </c>
      <c r="CEG133">
        <v>214.8246</v>
      </c>
      <c r="CEH133">
        <v>224.8049</v>
      </c>
      <c r="CEI133">
        <v>210.11439999999999</v>
      </c>
      <c r="CEJ133">
        <v>220.5719</v>
      </c>
      <c r="CEK133">
        <v>216.12530000000001</v>
      </c>
      <c r="CEL133">
        <v>230.8312</v>
      </c>
      <c r="CEM133">
        <v>205.44460000000001</v>
      </c>
      <c r="CEN133">
        <v>217.6979</v>
      </c>
      <c r="CEO133">
        <v>223.4778</v>
      </c>
      <c r="CEP133">
        <v>217.68629999999999</v>
      </c>
      <c r="CEQ133">
        <v>230.58260000000001</v>
      </c>
      <c r="CER133">
        <v>219.37360000000001</v>
      </c>
      <c r="CES133">
        <v>225.9691</v>
      </c>
      <c r="CET133">
        <v>220.12049999999999</v>
      </c>
      <c r="CEU133">
        <v>223.6377</v>
      </c>
      <c r="CEV133">
        <v>225.9511</v>
      </c>
      <c r="CEW133">
        <v>257.17869999999999</v>
      </c>
      <c r="CEX133">
        <v>228.9898</v>
      </c>
      <c r="CEY133">
        <v>227.03720000000001</v>
      </c>
      <c r="CEZ133">
        <v>217.321</v>
      </c>
      <c r="CFA133">
        <v>245.42179999999999</v>
      </c>
      <c r="CFB133">
        <v>212.5154</v>
      </c>
      <c r="CFC133">
        <v>204.8544</v>
      </c>
      <c r="CFD133">
        <v>201.2946</v>
      </c>
      <c r="CFE133">
        <v>218.60640000000001</v>
      </c>
      <c r="CFF133">
        <v>209.77600000000001</v>
      </c>
      <c r="CFG133">
        <v>213.44059999999999</v>
      </c>
      <c r="CFH133">
        <v>221.5104</v>
      </c>
      <c r="CFI133">
        <v>220.0557</v>
      </c>
      <c r="CFJ133">
        <v>225.69030000000001</v>
      </c>
      <c r="CFK133">
        <v>229.41309999999999</v>
      </c>
      <c r="CFL133">
        <v>202.20189999999999</v>
      </c>
      <c r="CFM133">
        <v>223.69409999999999</v>
      </c>
      <c r="CFN133">
        <v>236.0581</v>
      </c>
      <c r="CFO133">
        <v>220.38200000000001</v>
      </c>
      <c r="CFP133">
        <v>229.46619999999999</v>
      </c>
      <c r="CFQ133">
        <v>216.70359999999999</v>
      </c>
      <c r="CFR133">
        <v>224.5968</v>
      </c>
      <c r="CFS133">
        <v>210.51140000000001</v>
      </c>
      <c r="CFT133">
        <v>238.54560000000001</v>
      </c>
      <c r="CFU133">
        <v>227.96260000000001</v>
      </c>
      <c r="CFV133">
        <v>225.875</v>
      </c>
      <c r="CFW133">
        <v>216.78039999999999</v>
      </c>
      <c r="CFX133">
        <v>241.68369999999999</v>
      </c>
      <c r="CFY133">
        <v>217.261</v>
      </c>
      <c r="CFZ133">
        <v>213.22829999999999</v>
      </c>
      <c r="CGA133">
        <v>223.23099999999999</v>
      </c>
      <c r="CGB133">
        <v>233.95439999999999</v>
      </c>
      <c r="CGC133">
        <v>205.08359999999999</v>
      </c>
      <c r="CGD133">
        <v>219.05500000000001</v>
      </c>
      <c r="CGE133">
        <v>214.3954</v>
      </c>
      <c r="CGF133">
        <v>217.71979999999999</v>
      </c>
      <c r="CGG133">
        <v>227.2911</v>
      </c>
      <c r="CGH133">
        <v>226.17660000000001</v>
      </c>
      <c r="CGI133">
        <v>222.02889999999999</v>
      </c>
      <c r="CGJ133">
        <v>222.28639999999999</v>
      </c>
      <c r="CGK133">
        <v>225.65770000000001</v>
      </c>
      <c r="CGL133">
        <v>225.6276</v>
      </c>
      <c r="CGM133">
        <v>231.51490000000001</v>
      </c>
      <c r="CGN133">
        <v>206.3553</v>
      </c>
      <c r="CGO133">
        <v>211.5805</v>
      </c>
      <c r="CGP133">
        <v>227.75389999999999</v>
      </c>
      <c r="CGQ133">
        <v>219.0112</v>
      </c>
      <c r="CGR133">
        <v>213.59309999999999</v>
      </c>
      <c r="CGS133">
        <v>210.17920000000001</v>
      </c>
      <c r="CGT133">
        <v>222.65899999999999</v>
      </c>
      <c r="CGU133">
        <v>226.179</v>
      </c>
      <c r="CGV133">
        <v>200.80420000000001</v>
      </c>
      <c r="CGW133">
        <v>209.9554</v>
      </c>
      <c r="CGX133">
        <v>232.33850000000001</v>
      </c>
      <c r="CGY133">
        <v>215.4682</v>
      </c>
      <c r="CGZ133">
        <v>209.01050000000001</v>
      </c>
      <c r="CHA133">
        <v>242.30279999999999</v>
      </c>
      <c r="CHB133">
        <v>232.45079999999999</v>
      </c>
      <c r="CHC133">
        <v>227.25569999999999</v>
      </c>
      <c r="CHD133">
        <v>232.9042</v>
      </c>
      <c r="CHE133">
        <v>216.52010000000001</v>
      </c>
      <c r="CHF133">
        <v>222.7929</v>
      </c>
      <c r="CHG133">
        <v>214.953</v>
      </c>
      <c r="CHH133">
        <v>221.89779999999999</v>
      </c>
      <c r="CHI133">
        <v>198.7697</v>
      </c>
      <c r="CHJ133">
        <v>217.7183</v>
      </c>
      <c r="CHK133">
        <v>215.0789</v>
      </c>
      <c r="CHL133">
        <v>208.5171</v>
      </c>
      <c r="CHM133">
        <v>229.96459999999999</v>
      </c>
      <c r="CHN133">
        <v>225.0616</v>
      </c>
      <c r="CHO133">
        <v>222.7783</v>
      </c>
      <c r="CHP133">
        <v>201.91300000000001</v>
      </c>
      <c r="CHQ133">
        <v>218.92930000000001</v>
      </c>
      <c r="CHR133">
        <v>242.91990000000001</v>
      </c>
      <c r="CHS133">
        <v>213.88589999999999</v>
      </c>
      <c r="CHT133">
        <v>217.92599999999999</v>
      </c>
      <c r="CHU133">
        <v>221.37350000000001</v>
      </c>
      <c r="CHV133">
        <v>229.4264</v>
      </c>
      <c r="CHW133">
        <v>213.9864</v>
      </c>
      <c r="CHX133">
        <v>221.3374</v>
      </c>
      <c r="CHY133">
        <v>209.71530000000001</v>
      </c>
      <c r="CHZ133">
        <v>240.5881</v>
      </c>
      <c r="CIA133">
        <v>232.2499</v>
      </c>
      <c r="CIB133">
        <v>207.04050000000001</v>
      </c>
      <c r="CIC133">
        <v>220.2353</v>
      </c>
      <c r="CID133">
        <v>228.45400000000001</v>
      </c>
      <c r="CIE133">
        <v>214.16050000000001</v>
      </c>
      <c r="CIF133">
        <v>227.82259999999999</v>
      </c>
      <c r="CIG133">
        <v>208.45699999999999</v>
      </c>
      <c r="CIH133">
        <v>215.84309999999999</v>
      </c>
      <c r="CII133">
        <v>206.75210000000001</v>
      </c>
      <c r="CIJ133">
        <v>215.11109999999999</v>
      </c>
      <c r="CIK133">
        <v>210.23259999999999</v>
      </c>
      <c r="CIL133">
        <v>229.75399999999999</v>
      </c>
      <c r="CIM133">
        <v>226.2518</v>
      </c>
      <c r="CIN133">
        <v>216.1275</v>
      </c>
      <c r="CIO133">
        <v>212.2208</v>
      </c>
      <c r="CIP133">
        <v>218.83269999999999</v>
      </c>
      <c r="CIQ133">
        <v>226.03829999999999</v>
      </c>
      <c r="CIR133">
        <v>220.8502</v>
      </c>
      <c r="CIS133">
        <v>215.72819999999999</v>
      </c>
      <c r="CIT133">
        <v>220.19409999999999</v>
      </c>
      <c r="CIU133">
        <v>221.70920000000001</v>
      </c>
      <c r="CIV133">
        <v>210.786</v>
      </c>
      <c r="CIW133">
        <v>231.48500000000001</v>
      </c>
      <c r="CIX133">
        <v>235.44880000000001</v>
      </c>
      <c r="CIY133">
        <v>211.1867</v>
      </c>
      <c r="CIZ133">
        <v>209.1361</v>
      </c>
      <c r="CJA133">
        <v>211.85499999999999</v>
      </c>
      <c r="CJB133">
        <v>230.26820000000001</v>
      </c>
      <c r="CJC133">
        <v>236.74950000000001</v>
      </c>
      <c r="CJD133">
        <v>222.75919999999999</v>
      </c>
      <c r="CJE133">
        <v>210.07239999999999</v>
      </c>
      <c r="CJF133">
        <v>237.24549999999999</v>
      </c>
      <c r="CJG133">
        <v>217.35720000000001</v>
      </c>
      <c r="CJH133">
        <v>215.5001</v>
      </c>
      <c r="CJI133">
        <v>224.89670000000001</v>
      </c>
      <c r="CJJ133">
        <v>214.24690000000001</v>
      </c>
      <c r="CJK133">
        <v>220.12350000000001</v>
      </c>
      <c r="CJL133">
        <v>240.39879999999999</v>
      </c>
      <c r="CJM133">
        <v>228.5068</v>
      </c>
      <c r="CJN133">
        <v>211.35419999999999</v>
      </c>
      <c r="CJO133">
        <v>224.73820000000001</v>
      </c>
      <c r="CJP133">
        <v>208.49289999999999</v>
      </c>
      <c r="CJQ133">
        <v>226.60130000000001</v>
      </c>
      <c r="CJR133">
        <v>222.5521</v>
      </c>
      <c r="CJS133">
        <v>222.84880000000001</v>
      </c>
      <c r="CJT133">
        <v>228.65299999999999</v>
      </c>
      <c r="CJU133">
        <v>206.63829999999999</v>
      </c>
      <c r="CJV133">
        <v>208.22190000000001</v>
      </c>
      <c r="CJW133">
        <v>223.67140000000001</v>
      </c>
      <c r="CJX133">
        <v>213.72319999999999</v>
      </c>
      <c r="CJY133">
        <v>207.58600000000001</v>
      </c>
      <c r="CJZ133">
        <v>229.12649999999999</v>
      </c>
      <c r="CKA133">
        <v>211.92089999999999</v>
      </c>
      <c r="CKB133">
        <v>221.3321</v>
      </c>
      <c r="CKC133">
        <v>203.65090000000001</v>
      </c>
      <c r="CKD133">
        <v>224.30930000000001</v>
      </c>
      <c r="CKE133">
        <v>219.77539999999999</v>
      </c>
      <c r="CKF133">
        <v>227.76240000000001</v>
      </c>
      <c r="CKG133">
        <v>219.77799999999999</v>
      </c>
      <c r="CKH133">
        <v>214.65559999999999</v>
      </c>
      <c r="CKI133">
        <v>212.81049999999999</v>
      </c>
      <c r="CKJ133">
        <v>214.32159999999999</v>
      </c>
      <c r="CKK133">
        <v>208.49379999999999</v>
      </c>
      <c r="CKL133">
        <v>208.28970000000001</v>
      </c>
      <c r="CKM133">
        <v>204.6361</v>
      </c>
      <c r="CKN133">
        <v>220.3064</v>
      </c>
      <c r="CKO133">
        <v>209.4272</v>
      </c>
      <c r="CKP133">
        <v>222.87209999999999</v>
      </c>
      <c r="CKQ133">
        <v>216.93790000000001</v>
      </c>
      <c r="CKR133">
        <v>215.7201</v>
      </c>
      <c r="CKS133">
        <v>223.8511</v>
      </c>
      <c r="CKT133">
        <v>216.4744</v>
      </c>
      <c r="CKU133">
        <v>217.5378</v>
      </c>
      <c r="CKV133">
        <v>210.60210000000001</v>
      </c>
      <c r="CKW133">
        <v>211.81659999999999</v>
      </c>
      <c r="CKX133">
        <v>206.99940000000001</v>
      </c>
      <c r="CKY133">
        <v>226.55950000000001</v>
      </c>
      <c r="CKZ133">
        <v>217.7724</v>
      </c>
      <c r="CLA133">
        <v>222.06950000000001</v>
      </c>
      <c r="CLB133">
        <v>201.51769999999999</v>
      </c>
      <c r="CLC133">
        <v>216.023</v>
      </c>
      <c r="CLD133">
        <v>211.25210000000001</v>
      </c>
      <c r="CLE133">
        <v>227.60769999999999</v>
      </c>
      <c r="CLF133">
        <v>217.44280000000001</v>
      </c>
      <c r="CLG133">
        <v>240.5813</v>
      </c>
      <c r="CLH133">
        <v>225.3295</v>
      </c>
      <c r="CLI133">
        <v>216.98670000000001</v>
      </c>
      <c r="CLJ133">
        <v>223.20310000000001</v>
      </c>
      <c r="CLK133">
        <v>208.6558</v>
      </c>
      <c r="CLL133">
        <v>222.86750000000001</v>
      </c>
      <c r="CLM133">
        <v>232.03569999999999</v>
      </c>
      <c r="CLN133">
        <v>235.84530000000001</v>
      </c>
      <c r="CLO133">
        <v>214.69900000000001</v>
      </c>
      <c r="CLP133">
        <v>236.2253</v>
      </c>
      <c r="CLQ133">
        <v>212.44749999999999</v>
      </c>
      <c r="CLR133">
        <v>236.55770000000001</v>
      </c>
      <c r="CLS133">
        <v>214.16499999999999</v>
      </c>
      <c r="CLT133">
        <v>219.23099999999999</v>
      </c>
      <c r="CLU133">
        <v>221.3904</v>
      </c>
      <c r="CLV133">
        <v>206.18430000000001</v>
      </c>
      <c r="CLW133">
        <v>223.5669</v>
      </c>
      <c r="CLX133">
        <v>211.87549999999999</v>
      </c>
      <c r="CLY133">
        <v>208.03020000000001</v>
      </c>
      <c r="CLZ133">
        <v>207.1611</v>
      </c>
      <c r="CMA133">
        <v>227.61660000000001</v>
      </c>
      <c r="CMB133">
        <v>219.4511</v>
      </c>
      <c r="CMC133">
        <v>209.07060000000001</v>
      </c>
      <c r="CMD133">
        <v>220.03049999999999</v>
      </c>
      <c r="CME133">
        <v>206.1534</v>
      </c>
      <c r="CMF133">
        <v>235.49449999999999</v>
      </c>
      <c r="CMG133">
        <v>223.01400000000001</v>
      </c>
      <c r="CMH133">
        <v>219.84030000000001</v>
      </c>
      <c r="CMI133">
        <v>230.73830000000001</v>
      </c>
      <c r="CMJ133">
        <v>227.86080000000001</v>
      </c>
      <c r="CMK133">
        <v>227.28739999999999</v>
      </c>
      <c r="CML133">
        <v>209.82470000000001</v>
      </c>
      <c r="CMM133">
        <v>207.417</v>
      </c>
      <c r="CMN133">
        <v>216.76599999999999</v>
      </c>
      <c r="CMO133">
        <v>221.1319</v>
      </c>
      <c r="CMP133">
        <v>231.4522</v>
      </c>
      <c r="CMQ133">
        <v>207.0206</v>
      </c>
      <c r="CMR133">
        <v>214.739</v>
      </c>
      <c r="CMS133">
        <v>209.3552</v>
      </c>
      <c r="CMT133">
        <v>225.87970000000001</v>
      </c>
      <c r="CMU133">
        <v>210.5403</v>
      </c>
      <c r="CMV133">
        <v>218.56100000000001</v>
      </c>
      <c r="CMW133">
        <v>213.24170000000001</v>
      </c>
      <c r="CMX133">
        <v>222.51759999999999</v>
      </c>
      <c r="CMY133">
        <v>221.23490000000001</v>
      </c>
      <c r="CMZ133">
        <v>207.43090000000001</v>
      </c>
      <c r="CNA133">
        <v>237.65350000000001</v>
      </c>
      <c r="CNB133">
        <v>213.696</v>
      </c>
      <c r="CNC133">
        <v>220.8586</v>
      </c>
      <c r="CND133">
        <v>229.49340000000001</v>
      </c>
      <c r="CNE133">
        <v>220.90610000000001</v>
      </c>
      <c r="CNF133">
        <v>204.60929999999999</v>
      </c>
      <c r="CNG133">
        <v>216.3656</v>
      </c>
      <c r="CNH133">
        <v>223.8588</v>
      </c>
      <c r="CNI133">
        <v>219.6651</v>
      </c>
      <c r="CNJ133">
        <v>209.2843</v>
      </c>
      <c r="CNK133">
        <v>210.7578</v>
      </c>
      <c r="CNL133">
        <v>213.4265</v>
      </c>
      <c r="CNM133">
        <v>208.91159999999999</v>
      </c>
      <c r="CNN133">
        <v>219.96729999999999</v>
      </c>
      <c r="CNO133">
        <v>220.31649999999999</v>
      </c>
      <c r="CNP133">
        <v>220.2773</v>
      </c>
      <c r="CNQ133">
        <v>226.10429999999999</v>
      </c>
      <c r="CNR133">
        <v>222.88589999999999</v>
      </c>
      <c r="CNS133">
        <v>219.01179999999999</v>
      </c>
      <c r="CNT133">
        <v>233.06790000000001</v>
      </c>
      <c r="CNU133">
        <v>226.89080000000001</v>
      </c>
      <c r="CNV133">
        <v>207.8519</v>
      </c>
      <c r="CNW133">
        <v>226.5119</v>
      </c>
      <c r="CNX133">
        <v>215.04949999999999</v>
      </c>
      <c r="CNY133">
        <v>210.7473</v>
      </c>
      <c r="CNZ133">
        <v>203.58279999999999</v>
      </c>
      <c r="COA133">
        <v>223.07089999999999</v>
      </c>
      <c r="COB133">
        <v>231.8579</v>
      </c>
      <c r="COC133">
        <v>217.2432</v>
      </c>
      <c r="COD133">
        <v>227.73939999999999</v>
      </c>
      <c r="COE133">
        <v>209.52799999999999</v>
      </c>
      <c r="COF133">
        <v>212.114</v>
      </c>
      <c r="COG133">
        <v>218.41249999999999</v>
      </c>
      <c r="COH133">
        <v>223.52199999999999</v>
      </c>
      <c r="COI133">
        <v>206.26429999999999</v>
      </c>
      <c r="COJ133">
        <v>217.88829999999999</v>
      </c>
      <c r="COK133">
        <v>223.44059999999999</v>
      </c>
      <c r="COL133">
        <v>217.27809999999999</v>
      </c>
      <c r="COM133">
        <v>212.2098</v>
      </c>
      <c r="CON133">
        <v>221.11259999999999</v>
      </c>
      <c r="COO133">
        <v>220.80860000000001</v>
      </c>
      <c r="COP133">
        <v>202.55340000000001</v>
      </c>
      <c r="COQ133">
        <v>216.41030000000001</v>
      </c>
      <c r="COR133">
        <v>212.78970000000001</v>
      </c>
      <c r="COS133">
        <v>218.19149999999999</v>
      </c>
      <c r="COT133">
        <v>235.96260000000001</v>
      </c>
      <c r="COU133">
        <v>225.196</v>
      </c>
      <c r="COV133">
        <v>225.19820000000001</v>
      </c>
      <c r="COW133">
        <v>217.3963</v>
      </c>
      <c r="COX133">
        <v>219.72730000000001</v>
      </c>
      <c r="COY133">
        <v>227.64850000000001</v>
      </c>
      <c r="COZ133">
        <v>216.8262</v>
      </c>
      <c r="CPA133">
        <v>211.21109999999999</v>
      </c>
      <c r="CPB133">
        <v>224.5067</v>
      </c>
      <c r="CPC133">
        <v>206.71950000000001</v>
      </c>
      <c r="CPD133">
        <v>214.38579999999999</v>
      </c>
      <c r="CPE133">
        <v>226.79220000000001</v>
      </c>
      <c r="CPF133">
        <v>214.2131</v>
      </c>
      <c r="CPG133">
        <v>222.9563</v>
      </c>
      <c r="CPH133">
        <v>220.37559999999999</v>
      </c>
      <c r="CPI133">
        <v>217.87620000000001</v>
      </c>
      <c r="CPJ133">
        <v>219.84039999999999</v>
      </c>
      <c r="CPK133">
        <v>223.48429999999999</v>
      </c>
      <c r="CPL133">
        <v>218.7209</v>
      </c>
      <c r="CPM133">
        <v>222.79679999999999</v>
      </c>
      <c r="CPN133">
        <v>220.5489</v>
      </c>
      <c r="CPO133">
        <v>218.2011</v>
      </c>
      <c r="CPP133">
        <v>226.5428</v>
      </c>
      <c r="CPQ133">
        <v>229.6096</v>
      </c>
      <c r="CPR133">
        <v>210.9699</v>
      </c>
      <c r="CPS133">
        <v>225.9554</v>
      </c>
      <c r="CPT133">
        <v>225.09960000000001</v>
      </c>
      <c r="CPU133">
        <v>215.90719999999999</v>
      </c>
      <c r="CPV133">
        <v>204.2484</v>
      </c>
      <c r="CPW133">
        <v>213.0206</v>
      </c>
      <c r="CPX133">
        <v>207.02099999999999</v>
      </c>
      <c r="CPY133">
        <v>233.55189999999999</v>
      </c>
      <c r="CPZ133">
        <v>237.61859999999999</v>
      </c>
      <c r="CQA133">
        <v>234.74080000000001</v>
      </c>
      <c r="CQB133">
        <v>215.88749999999999</v>
      </c>
      <c r="CQC133">
        <v>204.66739999999999</v>
      </c>
      <c r="CQD133">
        <v>228.21430000000001</v>
      </c>
      <c r="CQE133">
        <v>206.26570000000001</v>
      </c>
      <c r="CQF133">
        <v>215.90610000000001</v>
      </c>
      <c r="CQG133">
        <v>222.7731</v>
      </c>
      <c r="CQH133">
        <v>222.2011</v>
      </c>
      <c r="CQI133">
        <v>232.63249999999999</v>
      </c>
      <c r="CQJ133">
        <v>203.7029</v>
      </c>
      <c r="CQK133">
        <v>198.54249999999999</v>
      </c>
      <c r="CQL133">
        <v>215.8741</v>
      </c>
      <c r="CQM133">
        <v>224.7192</v>
      </c>
      <c r="CQN133">
        <v>221.83680000000001</v>
      </c>
      <c r="CQO133">
        <v>224.33279999999999</v>
      </c>
      <c r="CQP133">
        <v>234.8261</v>
      </c>
      <c r="CQQ133">
        <v>221.92490000000001</v>
      </c>
      <c r="CQR133">
        <v>227.65289999999999</v>
      </c>
      <c r="CQS133">
        <v>233.0343</v>
      </c>
      <c r="CQT133">
        <v>222.35849999999999</v>
      </c>
      <c r="CQU133">
        <v>216.7012</v>
      </c>
      <c r="CQV133">
        <v>238.9821</v>
      </c>
      <c r="CQW133">
        <v>235.96299999999999</v>
      </c>
      <c r="CQX133">
        <v>214.54310000000001</v>
      </c>
      <c r="CQY133">
        <v>226.37700000000001</v>
      </c>
      <c r="CQZ133">
        <v>204.93260000000001</v>
      </c>
      <c r="CRA133">
        <v>211.43819999999999</v>
      </c>
      <c r="CRB133">
        <v>229.6139</v>
      </c>
      <c r="CRC133">
        <v>229.31610000000001</v>
      </c>
      <c r="CRD133">
        <v>221.47550000000001</v>
      </c>
      <c r="CRE133">
        <v>225.62799999999999</v>
      </c>
      <c r="CRF133">
        <v>222.27709999999999</v>
      </c>
      <c r="CRG133">
        <v>217.3749</v>
      </c>
      <c r="CRH133">
        <v>222.5805</v>
      </c>
      <c r="CRI133">
        <v>208.79560000000001</v>
      </c>
      <c r="CRJ133">
        <v>216.85669999999999</v>
      </c>
      <c r="CRK133">
        <v>217.95089999999999</v>
      </c>
      <c r="CRL133">
        <v>219.8801</v>
      </c>
      <c r="CRM133">
        <v>210.87639999999999</v>
      </c>
      <c r="CRN133">
        <v>202.86619999999999</v>
      </c>
      <c r="CRO133">
        <v>229.9366</v>
      </c>
      <c r="CRP133">
        <v>225.23779999999999</v>
      </c>
      <c r="CRQ133">
        <v>211.85769999999999</v>
      </c>
      <c r="CRR133">
        <v>212.49889999999999</v>
      </c>
      <c r="CRS133">
        <v>208.95679999999999</v>
      </c>
      <c r="CRT133">
        <v>213.08410000000001</v>
      </c>
      <c r="CRU133">
        <v>213.52459999999999</v>
      </c>
      <c r="CRV133">
        <v>215.95670000000001</v>
      </c>
      <c r="CRW133">
        <v>213.62110000000001</v>
      </c>
      <c r="CRX133">
        <v>222.3272</v>
      </c>
      <c r="CRY133">
        <v>204.4511</v>
      </c>
      <c r="CRZ133">
        <v>240.19059999999999</v>
      </c>
      <c r="CSA133">
        <v>220.95519999999999</v>
      </c>
      <c r="CSB133">
        <v>221.3554</v>
      </c>
      <c r="CSC133">
        <v>216.58930000000001</v>
      </c>
      <c r="CSD133">
        <v>226.61279999999999</v>
      </c>
      <c r="CSE133">
        <v>232.84950000000001</v>
      </c>
      <c r="CSF133">
        <v>208.30529999999999</v>
      </c>
      <c r="CSG133">
        <v>223.7533</v>
      </c>
      <c r="CSH133">
        <v>218.07149999999999</v>
      </c>
      <c r="CSI133">
        <v>227.89599999999999</v>
      </c>
      <c r="CSJ133">
        <v>232.64660000000001</v>
      </c>
      <c r="CSK133">
        <v>210.1456</v>
      </c>
      <c r="CSL133">
        <v>220.87739999999999</v>
      </c>
      <c r="CSM133">
        <v>217.64330000000001</v>
      </c>
      <c r="CSN133">
        <v>224.59739999999999</v>
      </c>
      <c r="CSO133">
        <v>211.92910000000001</v>
      </c>
      <c r="CSP133">
        <v>215.99870000000001</v>
      </c>
      <c r="CSQ133">
        <v>220.92740000000001</v>
      </c>
      <c r="CSR133">
        <v>216.61580000000001</v>
      </c>
      <c r="CSS133">
        <v>221.8749</v>
      </c>
      <c r="CST133">
        <v>206.37049999999999</v>
      </c>
      <c r="CSU133">
        <v>224.19470000000001</v>
      </c>
      <c r="CSV133">
        <v>199.3133</v>
      </c>
      <c r="CSW133">
        <v>219.73650000000001</v>
      </c>
      <c r="CSX133">
        <v>209.34979999999999</v>
      </c>
      <c r="CSY133">
        <v>208.9358</v>
      </c>
      <c r="CSZ133">
        <v>215.90719999999999</v>
      </c>
      <c r="CTA133">
        <v>221.4632</v>
      </c>
      <c r="CTB133">
        <v>226.96449999999999</v>
      </c>
      <c r="CTC133">
        <v>212.2704</v>
      </c>
      <c r="CTD133">
        <v>204.50899999999999</v>
      </c>
      <c r="CTE133">
        <v>205.3484</v>
      </c>
      <c r="CTF133">
        <v>209.5427</v>
      </c>
      <c r="CTG133">
        <v>217.9521</v>
      </c>
      <c r="CTH133">
        <v>232.339</v>
      </c>
      <c r="CTI133">
        <v>223.29910000000001</v>
      </c>
      <c r="CTJ133">
        <v>216.5883</v>
      </c>
      <c r="CTK133">
        <v>217.59569999999999</v>
      </c>
      <c r="CTL133">
        <v>214.80160000000001</v>
      </c>
      <c r="CTM133">
        <v>224.12180000000001</v>
      </c>
      <c r="CTN133">
        <v>216.21600000000001</v>
      </c>
      <c r="CTO133">
        <v>219.70439999999999</v>
      </c>
      <c r="CTP133">
        <v>206.54660000000001</v>
      </c>
      <c r="CTQ133">
        <v>227.4008</v>
      </c>
      <c r="CTR133">
        <v>217.4074</v>
      </c>
      <c r="CTS133">
        <v>221.39949999999999</v>
      </c>
      <c r="CTT133">
        <v>226.93790000000001</v>
      </c>
      <c r="CTU133">
        <v>210.10390000000001</v>
      </c>
      <c r="CTV133">
        <v>215.74100000000001</v>
      </c>
      <c r="CTW133">
        <v>223.9616</v>
      </c>
      <c r="CTX133">
        <v>235.76939999999999</v>
      </c>
      <c r="CTY133">
        <v>220.78829999999999</v>
      </c>
      <c r="CTZ133">
        <v>211.78829999999999</v>
      </c>
      <c r="CUA133">
        <v>208.06540000000001</v>
      </c>
      <c r="CUB133">
        <v>213.12739999999999</v>
      </c>
      <c r="CUC133">
        <v>217.78440000000001</v>
      </c>
      <c r="CUD133">
        <v>236.4675</v>
      </c>
      <c r="CUE133">
        <v>235.00069999999999</v>
      </c>
      <c r="CUF133">
        <v>227.06389999999999</v>
      </c>
      <c r="CUG133">
        <v>222.6353</v>
      </c>
      <c r="CUH133">
        <v>240.7852</v>
      </c>
      <c r="CUI133">
        <v>231.8672</v>
      </c>
      <c r="CUJ133">
        <v>224.4718</v>
      </c>
      <c r="CUK133">
        <v>211.86160000000001</v>
      </c>
      <c r="CUL133">
        <v>224.06190000000001</v>
      </c>
      <c r="CUM133">
        <v>214.3056</v>
      </c>
      <c r="CUN133">
        <v>214.89789999999999</v>
      </c>
      <c r="CUO133">
        <v>220.98099999999999</v>
      </c>
      <c r="CUP133">
        <v>239.83629999999999</v>
      </c>
      <c r="CUQ133">
        <v>224.1027</v>
      </c>
      <c r="CUR133">
        <v>212.09780000000001</v>
      </c>
      <c r="CUS133">
        <v>206.18010000000001</v>
      </c>
      <c r="CUT133">
        <v>224.86779999999999</v>
      </c>
      <c r="CUU133">
        <v>227.83760000000001</v>
      </c>
      <c r="CUV133">
        <v>207.3005</v>
      </c>
      <c r="CUW133">
        <v>219.18700000000001</v>
      </c>
      <c r="CUX133">
        <v>216.71289999999999</v>
      </c>
      <c r="CUY133">
        <v>204.4907</v>
      </c>
      <c r="CUZ133">
        <v>211.84530000000001</v>
      </c>
      <c r="CVA133">
        <v>227.1661</v>
      </c>
      <c r="CVB133">
        <v>212.5258</v>
      </c>
      <c r="CVC133">
        <v>227.05549999999999</v>
      </c>
      <c r="CVD133">
        <v>214.8417</v>
      </c>
      <c r="CVE133">
        <v>230.7261</v>
      </c>
      <c r="CVF133">
        <v>214.45330000000001</v>
      </c>
      <c r="CVG133">
        <v>218.32650000000001</v>
      </c>
      <c r="CVH133">
        <v>228.57749999999999</v>
      </c>
      <c r="CVI133">
        <v>225.80520000000001</v>
      </c>
      <c r="CVJ133">
        <v>207.1259</v>
      </c>
      <c r="CVK133">
        <v>212.19409999999999</v>
      </c>
      <c r="CVL133">
        <v>214.92429999999999</v>
      </c>
      <c r="CVM133">
        <v>220.71799999999999</v>
      </c>
      <c r="CVN133">
        <v>234.11330000000001</v>
      </c>
      <c r="CVO133">
        <v>234.30199999999999</v>
      </c>
      <c r="CVP133">
        <v>212.3561</v>
      </c>
      <c r="CVQ133">
        <v>209.2268</v>
      </c>
      <c r="CVR133">
        <v>227.64250000000001</v>
      </c>
      <c r="CVS133">
        <v>210.40129999999999</v>
      </c>
      <c r="CVT133">
        <v>216.18790000000001</v>
      </c>
      <c r="CVU133">
        <v>199.18389999999999</v>
      </c>
      <c r="CVV133">
        <v>205.40889999999999</v>
      </c>
      <c r="CVW133">
        <v>205.53389999999999</v>
      </c>
      <c r="CVX133">
        <v>237.78970000000001</v>
      </c>
      <c r="CVY133">
        <v>230.45320000000001</v>
      </c>
      <c r="CVZ133">
        <v>225.08189999999999</v>
      </c>
      <c r="CWA133">
        <v>205.21190000000001</v>
      </c>
      <c r="CWB133">
        <v>231.0994</v>
      </c>
      <c r="CWC133">
        <v>210.64760000000001</v>
      </c>
      <c r="CWD133">
        <v>224.75739999999999</v>
      </c>
      <c r="CWE133">
        <v>209.90450000000001</v>
      </c>
      <c r="CWF133">
        <v>240.33</v>
      </c>
      <c r="CWG133">
        <v>206.08279999999999</v>
      </c>
      <c r="CWH133">
        <v>241.5154</v>
      </c>
      <c r="CWI133">
        <v>219.9016</v>
      </c>
      <c r="CWJ133">
        <v>219.54929999999999</v>
      </c>
      <c r="CWK133">
        <v>224.89879999999999</v>
      </c>
      <c r="CWL133">
        <v>232.7636</v>
      </c>
      <c r="CWM133">
        <v>228.47659999999999</v>
      </c>
      <c r="CWN133">
        <v>223.82429999999999</v>
      </c>
      <c r="CWO133">
        <v>215.52359999999999</v>
      </c>
      <c r="CWP133">
        <v>221.9435</v>
      </c>
      <c r="CWQ133">
        <v>213.70400000000001</v>
      </c>
      <c r="CWR133">
        <v>226.03579999999999</v>
      </c>
      <c r="CWS133">
        <v>221.9349</v>
      </c>
      <c r="CWT133">
        <v>216.28100000000001</v>
      </c>
      <c r="CWU133">
        <v>224.3552</v>
      </c>
      <c r="CWV133">
        <v>223.1113</v>
      </c>
      <c r="CWW133">
        <v>218.99369999999999</v>
      </c>
      <c r="CWX133">
        <v>235.1497</v>
      </c>
      <c r="CWY133">
        <v>228.86170000000001</v>
      </c>
      <c r="CWZ133">
        <v>218.36279999999999</v>
      </c>
      <c r="CXA133">
        <v>216.0249</v>
      </c>
      <c r="CXB133">
        <v>219.32</v>
      </c>
      <c r="CXC133">
        <v>224.05680000000001</v>
      </c>
      <c r="CXD133">
        <v>219.80850000000001</v>
      </c>
      <c r="CXE133">
        <v>223.32310000000001</v>
      </c>
      <c r="CXF133">
        <v>217.0052</v>
      </c>
      <c r="CXG133">
        <v>238.4967</v>
      </c>
      <c r="CXH133">
        <v>222.54419999999999</v>
      </c>
      <c r="CXI133">
        <v>233.67320000000001</v>
      </c>
      <c r="CXJ133">
        <v>222.83330000000001</v>
      </c>
      <c r="CXK133">
        <v>215.66380000000001</v>
      </c>
      <c r="CXL133">
        <v>208.98320000000001</v>
      </c>
      <c r="CXM133">
        <v>227.30799999999999</v>
      </c>
      <c r="CXN133">
        <v>212.2774</v>
      </c>
      <c r="CXO133">
        <v>238.43289999999999</v>
      </c>
      <c r="CXP133">
        <v>223.57390000000001</v>
      </c>
      <c r="CXQ133">
        <v>217.9956</v>
      </c>
      <c r="CXR133">
        <v>252.9034</v>
      </c>
      <c r="CXS133">
        <v>221.3082</v>
      </c>
      <c r="CXT133">
        <v>209.7602</v>
      </c>
      <c r="CXU133">
        <v>221.02950000000001</v>
      </c>
      <c r="CXV133">
        <v>220.59049999999999</v>
      </c>
      <c r="CXW133">
        <v>216.99279999999999</v>
      </c>
      <c r="CXX133">
        <v>225.70570000000001</v>
      </c>
      <c r="CXY133">
        <v>227.5454</v>
      </c>
      <c r="CXZ133">
        <v>218.1343</v>
      </c>
      <c r="CYA133">
        <v>216.14689999999999</v>
      </c>
      <c r="CYB133">
        <v>217.2414</v>
      </c>
      <c r="CYC133">
        <v>224.7518</v>
      </c>
      <c r="CYD133">
        <v>200.7655</v>
      </c>
      <c r="CYE133">
        <v>219.24080000000001</v>
      </c>
      <c r="CYF133">
        <v>225.00659999999999</v>
      </c>
      <c r="CYG133">
        <v>211.21960000000001</v>
      </c>
      <c r="CYH133">
        <v>208.10419999999999</v>
      </c>
      <c r="CYI133">
        <v>221.0514</v>
      </c>
      <c r="CYJ133">
        <v>216.06280000000001</v>
      </c>
      <c r="CYK133">
        <v>224.56059999999999</v>
      </c>
      <c r="CYL133">
        <v>225.87700000000001</v>
      </c>
      <c r="CYM133">
        <v>234.8689</v>
      </c>
      <c r="CYN133">
        <v>248.28620000000001</v>
      </c>
      <c r="CYO133">
        <v>215.99940000000001</v>
      </c>
      <c r="CYP133">
        <v>239.82249999999999</v>
      </c>
      <c r="CYQ133">
        <v>225.59</v>
      </c>
      <c r="CYR133">
        <v>222.3389</v>
      </c>
      <c r="CYS133">
        <v>221.3331</v>
      </c>
      <c r="CYT133">
        <v>221.20050000000001</v>
      </c>
      <c r="CYU133">
        <v>214.31450000000001</v>
      </c>
      <c r="CYV133">
        <v>209.74539999999999</v>
      </c>
      <c r="CYW133">
        <v>220.65770000000001</v>
      </c>
      <c r="CYX133">
        <v>223.2252</v>
      </c>
      <c r="CYY133">
        <v>210.23410000000001</v>
      </c>
      <c r="CYZ133">
        <v>210.9776</v>
      </c>
      <c r="CZA133">
        <v>209.3579</v>
      </c>
      <c r="CZB133">
        <v>215.57929999999999</v>
      </c>
      <c r="CZC133">
        <v>221.7166</v>
      </c>
      <c r="CZD133">
        <v>215.11199999999999</v>
      </c>
      <c r="CZE133">
        <v>216.15690000000001</v>
      </c>
      <c r="CZF133">
        <v>228.7731</v>
      </c>
      <c r="CZG133">
        <v>216.92619999999999</v>
      </c>
      <c r="CZH133">
        <v>213.28829999999999</v>
      </c>
      <c r="CZI133">
        <v>222.55410000000001</v>
      </c>
      <c r="CZJ133">
        <v>217.19919999999999</v>
      </c>
      <c r="CZK133">
        <v>203.1549</v>
      </c>
      <c r="CZL133">
        <v>235.9907</v>
      </c>
      <c r="CZM133">
        <v>229.9083</v>
      </c>
      <c r="CZN133">
        <v>212.12860000000001</v>
      </c>
      <c r="CZO133">
        <v>216.35659999999999</v>
      </c>
      <c r="CZP133">
        <v>229.2191</v>
      </c>
      <c r="CZQ133">
        <v>223.51840000000001</v>
      </c>
      <c r="CZR133">
        <v>216.50649999999999</v>
      </c>
      <c r="CZS133">
        <v>212.3109</v>
      </c>
      <c r="CZT133">
        <v>230.2928</v>
      </c>
      <c r="CZU133">
        <v>210.0916</v>
      </c>
      <c r="CZV133">
        <v>233.52080000000001</v>
      </c>
      <c r="CZW133">
        <v>237.18459999999999</v>
      </c>
      <c r="CZX133">
        <v>231.81319999999999</v>
      </c>
      <c r="CZY133">
        <v>221.12710000000001</v>
      </c>
      <c r="CZZ133">
        <v>220.00800000000001</v>
      </c>
      <c r="DAA133">
        <v>220.74250000000001</v>
      </c>
      <c r="DAB133">
        <v>233.8141</v>
      </c>
      <c r="DAC133">
        <v>212.36959999999999</v>
      </c>
      <c r="DAD133">
        <v>219.5478</v>
      </c>
      <c r="DAE133">
        <v>215.25970000000001</v>
      </c>
      <c r="DAF133">
        <v>221.48079999999999</v>
      </c>
      <c r="DAG133">
        <v>212.66679999999999</v>
      </c>
      <c r="DAH133">
        <v>208.51599999999999</v>
      </c>
      <c r="DAI133">
        <v>209.48519999999999</v>
      </c>
      <c r="DAJ133">
        <v>214.09399999999999</v>
      </c>
      <c r="DAK133">
        <v>225.9768</v>
      </c>
      <c r="DAL133">
        <v>201.87790000000001</v>
      </c>
      <c r="DAM133">
        <v>210.50700000000001</v>
      </c>
      <c r="DAN133">
        <v>212.45509999999999</v>
      </c>
      <c r="DAO133">
        <v>231.39279999999999</v>
      </c>
      <c r="DAP133">
        <v>210.2354</v>
      </c>
      <c r="DAQ133">
        <v>211.2235</v>
      </c>
      <c r="DAR133">
        <v>225.78729999999999</v>
      </c>
      <c r="DAS133">
        <v>220.28899999999999</v>
      </c>
      <c r="DAT133">
        <v>219.7012</v>
      </c>
      <c r="DAU133">
        <v>218.73240000000001</v>
      </c>
      <c r="DAV133">
        <v>220.52940000000001</v>
      </c>
      <c r="DAW133">
        <v>233.8537</v>
      </c>
      <c r="DAX133">
        <v>219.21520000000001</v>
      </c>
      <c r="DAY133">
        <v>220.27269999999999</v>
      </c>
      <c r="DAZ133">
        <v>211.21709999999999</v>
      </c>
      <c r="DBA133">
        <v>211.97399999999999</v>
      </c>
      <c r="DBB133">
        <v>218.6557</v>
      </c>
      <c r="DBC133">
        <v>216.69390000000001</v>
      </c>
      <c r="DBD133">
        <v>208.5583</v>
      </c>
      <c r="DBE133">
        <v>219.37569999999999</v>
      </c>
      <c r="DBF133">
        <v>225.1019</v>
      </c>
      <c r="DBG133">
        <v>227.11529999999999</v>
      </c>
      <c r="DBH133">
        <v>220.67699999999999</v>
      </c>
      <c r="DBI133">
        <v>213.97329999999999</v>
      </c>
      <c r="DBJ133">
        <v>213.1395</v>
      </c>
      <c r="DBK133">
        <v>208.76499999999999</v>
      </c>
      <c r="DBL133">
        <v>222.2466</v>
      </c>
      <c r="DBM133">
        <v>220.11109999999999</v>
      </c>
      <c r="DBN133">
        <v>214.54320000000001</v>
      </c>
      <c r="DBO133">
        <v>226.32820000000001</v>
      </c>
      <c r="DBP133">
        <v>224.7347</v>
      </c>
      <c r="DBQ133">
        <v>207.32230000000001</v>
      </c>
      <c r="DBR133">
        <v>223.31479999999999</v>
      </c>
      <c r="DBS133">
        <v>213.92359999999999</v>
      </c>
      <c r="DBT133">
        <v>216.02869999999999</v>
      </c>
      <c r="DBU133">
        <v>215.27889999999999</v>
      </c>
      <c r="DBV133">
        <v>223.7534</v>
      </c>
      <c r="DBW133">
        <v>205.53489999999999</v>
      </c>
      <c r="DBX133">
        <v>206.84229999999999</v>
      </c>
      <c r="DBY133">
        <v>213.31110000000001</v>
      </c>
      <c r="DBZ133">
        <v>227.5669</v>
      </c>
      <c r="DCA133">
        <v>209.0573</v>
      </c>
      <c r="DCB133">
        <v>229.3552</v>
      </c>
      <c r="DCC133">
        <v>209.94229999999999</v>
      </c>
      <c r="DCD133">
        <v>206.9864</v>
      </c>
      <c r="DCE133">
        <v>220.46440000000001</v>
      </c>
      <c r="DCF133">
        <v>224.23519999999999</v>
      </c>
      <c r="DCG133">
        <v>221.0248</v>
      </c>
      <c r="DCH133">
        <v>215.58699999999999</v>
      </c>
      <c r="DCI133">
        <v>212.55250000000001</v>
      </c>
      <c r="DCJ133">
        <v>219.62520000000001</v>
      </c>
      <c r="DCK133">
        <v>227.44649999999999</v>
      </c>
      <c r="DCL133">
        <v>226.3939</v>
      </c>
      <c r="DCM133">
        <v>209.14590000000001</v>
      </c>
      <c r="DCN133">
        <v>222.45349999999999</v>
      </c>
      <c r="DCO133">
        <v>210.87629999999999</v>
      </c>
      <c r="DCP133">
        <v>225.23849999999999</v>
      </c>
      <c r="DCQ133">
        <v>210.51679999999999</v>
      </c>
      <c r="DCR133">
        <v>219.99459999999999</v>
      </c>
      <c r="DCS133">
        <v>203.66550000000001</v>
      </c>
      <c r="DCT133">
        <v>214.94210000000001</v>
      </c>
      <c r="DCU133">
        <v>219.74719999999999</v>
      </c>
      <c r="DCV133">
        <v>233.4528</v>
      </c>
      <c r="DCW133">
        <v>225.42500000000001</v>
      </c>
      <c r="DCX133">
        <v>218.85509999999999</v>
      </c>
      <c r="DCY133">
        <v>208.94159999999999</v>
      </c>
      <c r="DCZ133">
        <v>227.21700000000001</v>
      </c>
      <c r="DDA133">
        <v>243.75630000000001</v>
      </c>
      <c r="DDB133">
        <v>207.02440000000001</v>
      </c>
      <c r="DDC133">
        <v>216.40389999999999</v>
      </c>
      <c r="DDD133">
        <v>223.23599999999999</v>
      </c>
      <c r="DDE133">
        <v>222.42590000000001</v>
      </c>
      <c r="DDF133">
        <v>211.5932</v>
      </c>
      <c r="DDG133">
        <v>231.94749999999999</v>
      </c>
      <c r="DDH133">
        <v>231.55099999999999</v>
      </c>
      <c r="DDI133">
        <v>223.24430000000001</v>
      </c>
      <c r="DDJ133">
        <v>220.3655</v>
      </c>
      <c r="DDK133">
        <v>219.26779999999999</v>
      </c>
      <c r="DDL133">
        <v>221.87200000000001</v>
      </c>
      <c r="DDM133">
        <v>213.25819999999999</v>
      </c>
      <c r="DDN133">
        <v>218.84280000000001</v>
      </c>
      <c r="DDO133">
        <v>227.63480000000001</v>
      </c>
      <c r="DDP133">
        <v>214.02539999999999</v>
      </c>
      <c r="DDQ133">
        <v>220.88829999999999</v>
      </c>
      <c r="DDR133">
        <v>208.56450000000001</v>
      </c>
      <c r="DDS133">
        <v>229.279</v>
      </c>
      <c r="DDT133">
        <v>204.2448</v>
      </c>
      <c r="DDU133">
        <v>233.10390000000001</v>
      </c>
      <c r="DDV133">
        <v>217.08070000000001</v>
      </c>
      <c r="DDW133">
        <v>198.6688</v>
      </c>
      <c r="DDX133">
        <v>221.7687</v>
      </c>
      <c r="DDY133">
        <v>210.2456</v>
      </c>
      <c r="DDZ133">
        <v>217.7629</v>
      </c>
      <c r="DEA133">
        <v>217.1018</v>
      </c>
      <c r="DEB133">
        <v>231.10169999999999</v>
      </c>
      <c r="DEC133">
        <v>218.1977</v>
      </c>
      <c r="DED133">
        <v>232.8244</v>
      </c>
      <c r="DEE133">
        <v>198.84379999999999</v>
      </c>
      <c r="DEF133">
        <v>202.5411</v>
      </c>
      <c r="DEG133">
        <v>218.82910000000001</v>
      </c>
      <c r="DEH133">
        <v>211.94810000000001</v>
      </c>
      <c r="DEI133">
        <v>201.8432</v>
      </c>
      <c r="DEJ133">
        <v>217.1054</v>
      </c>
      <c r="DEK133">
        <v>209.2901</v>
      </c>
      <c r="DEL133">
        <v>231.98599999999999</v>
      </c>
      <c r="DEM133">
        <v>214.613</v>
      </c>
      <c r="DEN133">
        <v>219.8331</v>
      </c>
      <c r="DEO133">
        <v>211.1009</v>
      </c>
      <c r="DEP133">
        <v>226.8142</v>
      </c>
      <c r="DEQ133">
        <v>230.25280000000001</v>
      </c>
      <c r="DER133">
        <v>237.19829999999999</v>
      </c>
      <c r="DES133">
        <v>252.18340000000001</v>
      </c>
      <c r="DET133">
        <v>236.65039999999999</v>
      </c>
      <c r="DEU133">
        <v>258.7491</v>
      </c>
      <c r="DEV133">
        <v>244.33930000000001</v>
      </c>
      <c r="DEW133">
        <v>247.11429999999999</v>
      </c>
      <c r="DEX133">
        <v>228.19370000000001</v>
      </c>
      <c r="DEY133">
        <v>238.0462</v>
      </c>
      <c r="DEZ133">
        <v>236.96180000000001</v>
      </c>
      <c r="DFA133">
        <v>244.13409999999999</v>
      </c>
      <c r="DFB133">
        <v>239.6183</v>
      </c>
      <c r="DFC133">
        <v>236.53270000000001</v>
      </c>
      <c r="DFD133">
        <v>238.18279999999999</v>
      </c>
      <c r="DFE133">
        <v>229.09909999999999</v>
      </c>
      <c r="DFF133">
        <v>250.3415</v>
      </c>
      <c r="DFG133">
        <v>238.4203</v>
      </c>
      <c r="DFH133">
        <v>238.15649999999999</v>
      </c>
      <c r="DFI133">
        <v>247.71770000000001</v>
      </c>
      <c r="DFJ133">
        <v>248.6909</v>
      </c>
      <c r="DFK133">
        <v>228.8167</v>
      </c>
      <c r="DFL133">
        <v>258.97550000000001</v>
      </c>
      <c r="DFM133">
        <v>253.7775</v>
      </c>
      <c r="DFN133">
        <v>248.03890000000001</v>
      </c>
      <c r="DFO133">
        <v>245.0128</v>
      </c>
      <c r="DFP133">
        <v>246.24090000000001</v>
      </c>
      <c r="DFQ133">
        <v>236.06309999999999</v>
      </c>
      <c r="DFR133">
        <v>216.04140000000001</v>
      </c>
      <c r="DFS133">
        <v>217.56540000000001</v>
      </c>
      <c r="DFT133">
        <v>226.47559999999999</v>
      </c>
      <c r="DFU133">
        <v>200.41480000000001</v>
      </c>
      <c r="DFV133">
        <v>195.4392</v>
      </c>
      <c r="DFW133">
        <v>222.3032</v>
      </c>
      <c r="DFX133">
        <v>210.27590000000001</v>
      </c>
      <c r="DFY133">
        <v>219.63159999999999</v>
      </c>
      <c r="DFZ133">
        <v>224.05950000000001</v>
      </c>
      <c r="DGA133">
        <v>224.68209999999999</v>
      </c>
      <c r="DGB133">
        <v>229.21789999999999</v>
      </c>
      <c r="DGC133">
        <v>218.72030000000001</v>
      </c>
      <c r="DGD133">
        <v>212.7501</v>
      </c>
      <c r="DGE133">
        <v>230.9538</v>
      </c>
      <c r="DGF133">
        <v>212.02099999999999</v>
      </c>
      <c r="DGG133">
        <v>228.3254</v>
      </c>
      <c r="DGH133">
        <v>221.91489999999999</v>
      </c>
      <c r="DGI133">
        <v>218.6583</v>
      </c>
      <c r="DGJ133">
        <v>216.45150000000001</v>
      </c>
      <c r="DGK133">
        <v>206.90700000000001</v>
      </c>
      <c r="DGL133">
        <v>217.35159999999999</v>
      </c>
      <c r="DGM133">
        <v>232.6335</v>
      </c>
      <c r="DGN133">
        <v>208.4674</v>
      </c>
      <c r="DGO133">
        <v>213.38290000000001</v>
      </c>
      <c r="DGP133">
        <v>215.8537</v>
      </c>
      <c r="DGQ133">
        <v>223.5258</v>
      </c>
      <c r="DGR133">
        <v>210.2002</v>
      </c>
      <c r="DGS133">
        <v>214.00649999999999</v>
      </c>
      <c r="DGT133">
        <v>206.61439999999999</v>
      </c>
      <c r="DGU133">
        <v>205.09979999999999</v>
      </c>
      <c r="DGV133">
        <v>223.75729999999999</v>
      </c>
      <c r="DGW133">
        <v>209.9402</v>
      </c>
      <c r="DGX133">
        <v>215.37860000000001</v>
      </c>
      <c r="DGY133">
        <v>221.46629999999999</v>
      </c>
      <c r="DGZ133">
        <v>219.51740000000001</v>
      </c>
      <c r="DHA133">
        <v>228.17760000000001</v>
      </c>
      <c r="DHB133">
        <v>216.1497</v>
      </c>
      <c r="DHC133">
        <v>226.97280000000001</v>
      </c>
      <c r="DHD133">
        <v>232.5564</v>
      </c>
      <c r="DHE133">
        <v>219.05189999999999</v>
      </c>
      <c r="DHF133">
        <v>215.68459999999999</v>
      </c>
      <c r="DHG133">
        <v>211.59520000000001</v>
      </c>
      <c r="DHH133">
        <v>219.80719999999999</v>
      </c>
      <c r="DHI133">
        <v>217.9605</v>
      </c>
      <c r="DHJ133">
        <v>208.3143</v>
      </c>
      <c r="DHK133">
        <v>221.92179999999999</v>
      </c>
      <c r="DHL133">
        <v>212.43889999999999</v>
      </c>
      <c r="DHM133">
        <v>233.2662</v>
      </c>
      <c r="DHN133">
        <v>206.83940000000001</v>
      </c>
      <c r="DHO133">
        <v>212.1523</v>
      </c>
      <c r="DHP133">
        <v>239.61500000000001</v>
      </c>
      <c r="DHQ133">
        <v>212.14189999999999</v>
      </c>
      <c r="DHR133">
        <v>239.23779999999999</v>
      </c>
      <c r="DHS133">
        <v>214.91050000000001</v>
      </c>
      <c r="DHT133">
        <v>230.43469999999999</v>
      </c>
      <c r="DHU133">
        <v>224.3244</v>
      </c>
      <c r="DHV133">
        <v>214.9778</v>
      </c>
      <c r="DHW133">
        <v>205.23990000000001</v>
      </c>
      <c r="DHX133">
        <v>218.37039999999999</v>
      </c>
      <c r="DHY133">
        <v>232.76679999999999</v>
      </c>
      <c r="DHZ133">
        <v>217.84450000000001</v>
      </c>
      <c r="DIA133">
        <v>211.06780000000001</v>
      </c>
      <c r="DIB133">
        <v>210.5847</v>
      </c>
      <c r="DIC133">
        <v>199.61500000000001</v>
      </c>
      <c r="DID133">
        <v>204.47329999999999</v>
      </c>
      <c r="DIE133">
        <v>211.23400000000001</v>
      </c>
      <c r="DIF133">
        <v>212.22460000000001</v>
      </c>
      <c r="DIG133">
        <v>227.50739999999999</v>
      </c>
      <c r="DIH133">
        <v>224.49590000000001</v>
      </c>
      <c r="DII133">
        <v>215.7526</v>
      </c>
      <c r="DIJ133">
        <v>237.6848</v>
      </c>
      <c r="DIK133">
        <v>219.07730000000001</v>
      </c>
      <c r="DIL133">
        <v>207.7371</v>
      </c>
      <c r="DIM133">
        <v>223.06360000000001</v>
      </c>
      <c r="DIN133">
        <v>211.2996</v>
      </c>
      <c r="DIO133">
        <v>217.14160000000001</v>
      </c>
      <c r="DIP133">
        <v>227.2073</v>
      </c>
      <c r="DIQ133">
        <v>225.149</v>
      </c>
      <c r="DIR133">
        <v>216.17670000000001</v>
      </c>
      <c r="DIS133">
        <v>221.19030000000001</v>
      </c>
      <c r="DIT133">
        <v>237.43899999999999</v>
      </c>
      <c r="DIU133">
        <v>236.11750000000001</v>
      </c>
      <c r="DIV133">
        <v>229.02539999999999</v>
      </c>
      <c r="DIW133">
        <v>228.8989</v>
      </c>
      <c r="DIX133">
        <v>237.13640000000001</v>
      </c>
      <c r="DIY133">
        <v>203.9863</v>
      </c>
      <c r="DIZ133">
        <v>260.8433</v>
      </c>
      <c r="DJA133">
        <v>227.60310000000001</v>
      </c>
      <c r="DJB133">
        <v>220.75729999999999</v>
      </c>
      <c r="DJC133">
        <v>208.14779999999999</v>
      </c>
      <c r="DJD133">
        <v>234.9084</v>
      </c>
      <c r="DJE133">
        <v>220.0821</v>
      </c>
      <c r="DJF133">
        <v>217.68799999999999</v>
      </c>
      <c r="DJG133">
        <v>220.726</v>
      </c>
      <c r="DJH133">
        <v>215.83580000000001</v>
      </c>
      <c r="DJI133">
        <v>220.7276</v>
      </c>
      <c r="DJJ133">
        <v>205.99969999999999</v>
      </c>
      <c r="DJK133">
        <v>221.65450000000001</v>
      </c>
      <c r="DJL133">
        <v>212.0069</v>
      </c>
      <c r="DJM133">
        <v>218.91419999999999</v>
      </c>
      <c r="DJN133">
        <v>225.923</v>
      </c>
      <c r="DJO133">
        <v>210.66050000000001</v>
      </c>
      <c r="DJP133">
        <v>232.7884</v>
      </c>
      <c r="DJQ133">
        <v>209.58590000000001</v>
      </c>
      <c r="DJR133">
        <v>215.34639999999999</v>
      </c>
      <c r="DJS133">
        <v>219.1669</v>
      </c>
      <c r="DJT133">
        <v>224.41210000000001</v>
      </c>
      <c r="DJU133">
        <v>235.2474</v>
      </c>
      <c r="DJV133">
        <v>226.34819999999999</v>
      </c>
      <c r="DJW133">
        <v>220.85</v>
      </c>
      <c r="DJX133">
        <v>219.60830000000001</v>
      </c>
      <c r="DJY133">
        <v>229.52099999999999</v>
      </c>
      <c r="DJZ133">
        <v>217.53899999999999</v>
      </c>
      <c r="DKA133">
        <v>245.339</v>
      </c>
      <c r="DKB133">
        <v>240.18940000000001</v>
      </c>
      <c r="DKC133">
        <v>234.4487</v>
      </c>
      <c r="DKD133">
        <v>222.00239999999999</v>
      </c>
      <c r="DKE133">
        <v>211.6472</v>
      </c>
      <c r="DKF133">
        <v>203.1875</v>
      </c>
      <c r="DKG133">
        <v>216.5231</v>
      </c>
      <c r="DKH133">
        <v>225.024</v>
      </c>
      <c r="DKI133">
        <v>218.422</v>
      </c>
      <c r="DKJ133">
        <v>211.59309999999999</v>
      </c>
      <c r="DKK133">
        <v>218.45910000000001</v>
      </c>
      <c r="DKL133">
        <v>218.1661</v>
      </c>
      <c r="DKM133">
        <v>224.69800000000001</v>
      </c>
      <c r="DKN133">
        <v>220.173</v>
      </c>
      <c r="DKO133">
        <v>207.1155</v>
      </c>
      <c r="DKP133">
        <v>209.15260000000001</v>
      </c>
      <c r="DKQ133">
        <v>223.82900000000001</v>
      </c>
      <c r="DKR133">
        <v>210.583</v>
      </c>
      <c r="DKS133">
        <v>214.6712</v>
      </c>
      <c r="DKT133">
        <v>215.08330000000001</v>
      </c>
      <c r="DKU133">
        <v>198.09289999999999</v>
      </c>
      <c r="DKV133">
        <v>215.15360000000001</v>
      </c>
      <c r="DKW133">
        <v>226.01070000000001</v>
      </c>
      <c r="DKX133">
        <v>211.46440000000001</v>
      </c>
      <c r="DKY133">
        <v>210.0326</v>
      </c>
      <c r="DKZ133">
        <v>212.47579999999999</v>
      </c>
      <c r="DLA133">
        <v>223.5746</v>
      </c>
      <c r="DLB133">
        <v>238.18109999999999</v>
      </c>
      <c r="DLC133">
        <v>234.07589999999999</v>
      </c>
      <c r="DLD133">
        <v>215.76009999999999</v>
      </c>
      <c r="DLE133">
        <v>225.6421</v>
      </c>
      <c r="DLF133">
        <v>211.26130000000001</v>
      </c>
      <c r="DLG133">
        <v>230.91900000000001</v>
      </c>
      <c r="DLH133">
        <v>223.21960000000001</v>
      </c>
      <c r="DLI133">
        <v>203.43430000000001</v>
      </c>
      <c r="DLJ133">
        <v>206.40649999999999</v>
      </c>
      <c r="DLK133">
        <v>232.14490000000001</v>
      </c>
      <c r="DLL133">
        <v>208.8056</v>
      </c>
      <c r="DLM133">
        <v>227.4753</v>
      </c>
      <c r="DLN133">
        <v>221.47749999999999</v>
      </c>
      <c r="DLO133">
        <v>203.54159999999999</v>
      </c>
      <c r="DLP133">
        <v>231.9504</v>
      </c>
      <c r="DLQ133">
        <v>223.8937</v>
      </c>
      <c r="DLR133">
        <v>219.1053</v>
      </c>
      <c r="DLS133">
        <v>210.499</v>
      </c>
      <c r="DLT133">
        <v>215.75190000000001</v>
      </c>
      <c r="DLU133">
        <v>222.20750000000001</v>
      </c>
      <c r="DLV133">
        <v>226.27250000000001</v>
      </c>
      <c r="DLW133">
        <v>223.39570000000001</v>
      </c>
      <c r="DLX133">
        <v>213.93549999999999</v>
      </c>
      <c r="DLY133">
        <v>220.15360000000001</v>
      </c>
      <c r="DLZ133">
        <v>211.80590000000001</v>
      </c>
      <c r="DMA133">
        <v>208.88390000000001</v>
      </c>
      <c r="DMB133">
        <v>213.59780000000001</v>
      </c>
      <c r="DMC133">
        <v>207.00620000000001</v>
      </c>
      <c r="DMD133">
        <v>224.53960000000001</v>
      </c>
      <c r="DME133">
        <v>218.7748</v>
      </c>
      <c r="DMF133">
        <v>198.7509</v>
      </c>
      <c r="DMG133">
        <v>221.2595</v>
      </c>
      <c r="DMH133">
        <v>212.07169999999999</v>
      </c>
      <c r="DMI133">
        <v>214.87610000000001</v>
      </c>
      <c r="DMJ133">
        <v>213.4888</v>
      </c>
      <c r="DMK133">
        <v>211.65260000000001</v>
      </c>
      <c r="DML133">
        <v>222.2227</v>
      </c>
      <c r="DMM133">
        <v>217.67310000000001</v>
      </c>
      <c r="DMN133">
        <v>207.43020000000001</v>
      </c>
      <c r="DMO133">
        <v>227.4813</v>
      </c>
      <c r="DMP133">
        <v>219.3732</v>
      </c>
      <c r="DMQ133">
        <v>208.5676</v>
      </c>
      <c r="DMR133">
        <v>221.80770000000001</v>
      </c>
      <c r="DMS133">
        <v>207.21080000000001</v>
      </c>
      <c r="DMT133">
        <v>213.6431</v>
      </c>
      <c r="DMU133">
        <v>207.73929999999999</v>
      </c>
      <c r="DMV133">
        <v>228.80680000000001</v>
      </c>
      <c r="DMW133">
        <v>204.8811</v>
      </c>
      <c r="DMX133">
        <v>210.09309999999999</v>
      </c>
      <c r="DMY133">
        <v>215.40209999999999</v>
      </c>
      <c r="DMZ133">
        <v>223.35400000000001</v>
      </c>
      <c r="DNA133">
        <v>212.7072</v>
      </c>
      <c r="DNB133">
        <v>228.12100000000001</v>
      </c>
      <c r="DNC133">
        <v>223.51339999999999</v>
      </c>
      <c r="DND133">
        <v>221.35149999999999</v>
      </c>
      <c r="DNE133">
        <v>230.12049999999999</v>
      </c>
      <c r="DNF133">
        <v>210.54329999999999</v>
      </c>
      <c r="DNG133">
        <v>217.9751</v>
      </c>
      <c r="DNH133">
        <v>228.2715</v>
      </c>
      <c r="DNI133">
        <v>237.35910000000001</v>
      </c>
      <c r="DNJ133">
        <v>219.19280000000001</v>
      </c>
      <c r="DNK133">
        <v>237.29150000000001</v>
      </c>
      <c r="DNL133">
        <v>227.95869999999999</v>
      </c>
      <c r="DNM133">
        <v>218.60550000000001</v>
      </c>
      <c r="DNN133">
        <v>218.94720000000001</v>
      </c>
      <c r="DNO133">
        <v>217.9914</v>
      </c>
      <c r="DNP133">
        <v>233.59440000000001</v>
      </c>
      <c r="DNQ133">
        <v>234.9059</v>
      </c>
      <c r="DNR133">
        <v>219.4939</v>
      </c>
      <c r="DNS133">
        <v>217.1901</v>
      </c>
      <c r="DNT133">
        <v>222.56200000000001</v>
      </c>
      <c r="DNU133">
        <v>210.35079999999999</v>
      </c>
      <c r="DNV133">
        <v>215.9333</v>
      </c>
      <c r="DNW133">
        <v>224.26990000000001</v>
      </c>
      <c r="DNX133">
        <v>220.0992</v>
      </c>
      <c r="DNY133">
        <v>226.31890000000001</v>
      </c>
      <c r="DNZ133">
        <v>226.46029999999999</v>
      </c>
      <c r="DOA133">
        <v>223.79769999999999</v>
      </c>
      <c r="DOB133">
        <v>239.57169999999999</v>
      </c>
      <c r="DOC133">
        <v>205.2174</v>
      </c>
      <c r="DOD133">
        <v>226.24510000000001</v>
      </c>
      <c r="DOE133">
        <v>223.5232</v>
      </c>
      <c r="DOF133">
        <v>224.77760000000001</v>
      </c>
      <c r="DOG133">
        <v>216.7724</v>
      </c>
      <c r="DOH133">
        <v>215.8433</v>
      </c>
      <c r="DOI133">
        <v>234.31620000000001</v>
      </c>
      <c r="DOJ133">
        <v>229.97550000000001</v>
      </c>
      <c r="DOK133">
        <v>233.52119999999999</v>
      </c>
      <c r="DOL133">
        <v>222.0592</v>
      </c>
      <c r="DOM133">
        <v>228.8904</v>
      </c>
      <c r="DON133">
        <v>210.99979999999999</v>
      </c>
      <c r="DOO133">
        <v>225.46440000000001</v>
      </c>
      <c r="DOP133">
        <v>229.32470000000001</v>
      </c>
      <c r="DOQ133">
        <v>214.00360000000001</v>
      </c>
      <c r="DOR133">
        <v>224.96170000000001</v>
      </c>
      <c r="DOS133">
        <v>217.1909</v>
      </c>
      <c r="DOT133">
        <v>216.74289999999999</v>
      </c>
      <c r="DOU133">
        <v>222.1893</v>
      </c>
      <c r="DOV133">
        <v>236.09970000000001</v>
      </c>
      <c r="DOW133">
        <v>216.07329999999999</v>
      </c>
      <c r="DOX133">
        <v>207.04329999999999</v>
      </c>
      <c r="DOY133">
        <v>209.16820000000001</v>
      </c>
      <c r="DOZ133">
        <v>222.13910000000001</v>
      </c>
      <c r="DPA133">
        <v>229.75399999999999</v>
      </c>
      <c r="DPB133">
        <v>234.02600000000001</v>
      </c>
      <c r="DPC133">
        <v>223.79589999999999</v>
      </c>
      <c r="DPD133">
        <v>205.59399999999999</v>
      </c>
      <c r="DPE133">
        <v>222.92080000000001</v>
      </c>
      <c r="DPF133">
        <v>215.7312</v>
      </c>
      <c r="DPG133">
        <v>232.70439999999999</v>
      </c>
      <c r="DPH133">
        <v>212.40119999999999</v>
      </c>
      <c r="DPI133">
        <v>254.07159999999999</v>
      </c>
      <c r="DPJ133">
        <v>238.69839999999999</v>
      </c>
      <c r="DPK133">
        <v>234.0986</v>
      </c>
      <c r="DPL133">
        <v>241.9761</v>
      </c>
      <c r="DPM133">
        <v>232.5412</v>
      </c>
      <c r="DPN133">
        <v>219.42740000000001</v>
      </c>
      <c r="DPO133">
        <v>220.43389999999999</v>
      </c>
      <c r="DPP133">
        <v>220.48670000000001</v>
      </c>
      <c r="DPQ133">
        <v>216.66419999999999</v>
      </c>
      <c r="DPR133">
        <v>211.39750000000001</v>
      </c>
      <c r="DPS133">
        <v>227.96090000000001</v>
      </c>
      <c r="DPT133">
        <v>211.13560000000001</v>
      </c>
      <c r="DPU133">
        <v>215.96180000000001</v>
      </c>
      <c r="DPV133">
        <v>231.00020000000001</v>
      </c>
      <c r="DPW133">
        <v>223.96289999999999</v>
      </c>
      <c r="DPX133">
        <v>214.32640000000001</v>
      </c>
      <c r="DPY133">
        <v>218.7851</v>
      </c>
      <c r="DPZ133">
        <v>223.59</v>
      </c>
      <c r="DQA133">
        <v>209.54769999999999</v>
      </c>
      <c r="DQB133">
        <v>217.43199999999999</v>
      </c>
      <c r="DQC133">
        <v>225.2022</v>
      </c>
      <c r="DQD133">
        <v>213.66370000000001</v>
      </c>
      <c r="DQE133">
        <v>226.09389999999999</v>
      </c>
      <c r="DQF133">
        <v>226.38059999999999</v>
      </c>
      <c r="DQG133">
        <v>214.62629999999999</v>
      </c>
      <c r="DQH133">
        <v>232.39850000000001</v>
      </c>
      <c r="DQI133">
        <v>210.9417</v>
      </c>
      <c r="DQJ133">
        <v>202.91470000000001</v>
      </c>
      <c r="DQK133">
        <v>214.51939999999999</v>
      </c>
      <c r="DQL133">
        <v>215.31700000000001</v>
      </c>
      <c r="DQM133">
        <v>218.3099</v>
      </c>
      <c r="DQN133">
        <v>214.55</v>
      </c>
      <c r="DQO133">
        <v>221.90989999999999</v>
      </c>
      <c r="DQP133">
        <v>211.24639999999999</v>
      </c>
      <c r="DQQ133">
        <v>215.8366</v>
      </c>
      <c r="DQR133">
        <v>210.40350000000001</v>
      </c>
      <c r="DQS133">
        <v>227.29560000000001</v>
      </c>
      <c r="DQT133">
        <v>222.29570000000001</v>
      </c>
      <c r="DQU133">
        <v>208.93639999999999</v>
      </c>
      <c r="DQV133">
        <v>205.3836</v>
      </c>
      <c r="DQW133">
        <v>214.15860000000001</v>
      </c>
      <c r="DQX133">
        <v>222.9316</v>
      </c>
      <c r="DQY133">
        <v>221.46549999999999</v>
      </c>
      <c r="DQZ133">
        <v>222.3749</v>
      </c>
      <c r="DRA133">
        <v>213.9239</v>
      </c>
      <c r="DRB133">
        <v>211.35759999999999</v>
      </c>
      <c r="DRC133">
        <v>210.88560000000001</v>
      </c>
      <c r="DRD133">
        <v>243.65610000000001</v>
      </c>
      <c r="DRE133">
        <v>234.09950000000001</v>
      </c>
      <c r="DRF133">
        <v>219.4102</v>
      </c>
      <c r="DRG133">
        <v>221.05279999999999</v>
      </c>
      <c r="DRH133">
        <v>246.1292</v>
      </c>
      <c r="DRI133">
        <v>256.1465</v>
      </c>
      <c r="DRJ133">
        <v>258.94619999999998</v>
      </c>
      <c r="DRK133">
        <v>246.93049999999999</v>
      </c>
      <c r="DRL133">
        <v>234.08709999999999</v>
      </c>
      <c r="DRM133">
        <v>212.59559999999999</v>
      </c>
      <c r="DRN133">
        <v>208.32900000000001</v>
      </c>
      <c r="DRO133">
        <v>222.4145</v>
      </c>
      <c r="DRP133">
        <v>209.13050000000001</v>
      </c>
      <c r="DRQ133">
        <v>223.84110000000001</v>
      </c>
      <c r="DRR133">
        <v>215.85509999999999</v>
      </c>
      <c r="DRS133">
        <v>221.9324</v>
      </c>
      <c r="DRT133">
        <v>221.1523</v>
      </c>
      <c r="DRU133">
        <v>223.49770000000001</v>
      </c>
      <c r="DRV133">
        <v>216.44110000000001</v>
      </c>
      <c r="DRW133">
        <v>206.77690000000001</v>
      </c>
      <c r="DRX133">
        <v>218.63659999999999</v>
      </c>
      <c r="DRY133">
        <v>213.70490000000001</v>
      </c>
      <c r="DRZ133">
        <v>222.68780000000001</v>
      </c>
      <c r="DSA133">
        <v>219.3699</v>
      </c>
      <c r="DSB133">
        <v>210.0634</v>
      </c>
      <c r="DSC133">
        <v>210.54040000000001</v>
      </c>
      <c r="DSD133">
        <v>231.1011</v>
      </c>
      <c r="DSE133">
        <v>211.9896</v>
      </c>
      <c r="DSF133">
        <v>217.72649999999999</v>
      </c>
      <c r="DSG133">
        <v>217.3948</v>
      </c>
      <c r="DSH133">
        <v>215.7758</v>
      </c>
      <c r="DSI133">
        <v>228.9452</v>
      </c>
      <c r="DSJ133">
        <v>214.50319999999999</v>
      </c>
      <c r="DSK133">
        <v>221.88579999999999</v>
      </c>
      <c r="DSL133">
        <v>224.16069999999999</v>
      </c>
      <c r="DSM133">
        <v>219.85599999999999</v>
      </c>
      <c r="DSN133">
        <v>205.03919999999999</v>
      </c>
      <c r="DSO133">
        <v>224.7534</v>
      </c>
      <c r="DSP133">
        <v>230.55289999999999</v>
      </c>
      <c r="DSQ133">
        <v>222.85249999999999</v>
      </c>
      <c r="DSR133">
        <v>215.14279999999999</v>
      </c>
      <c r="DSS133">
        <v>224.85900000000001</v>
      </c>
      <c r="DST133">
        <v>234.24080000000001</v>
      </c>
      <c r="DSU133">
        <v>224.03710000000001</v>
      </c>
      <c r="DSV133">
        <v>219.87309999999999</v>
      </c>
      <c r="DSW133">
        <v>244.10489999999999</v>
      </c>
      <c r="DSX133">
        <v>224.94409999999999</v>
      </c>
      <c r="DSY133">
        <v>222.03219999999999</v>
      </c>
      <c r="DSZ133">
        <v>223.3877</v>
      </c>
      <c r="DTA133">
        <v>217.58160000000001</v>
      </c>
      <c r="DTB133">
        <v>218.12139999999999</v>
      </c>
      <c r="DTC133">
        <v>214.2423</v>
      </c>
      <c r="DTD133">
        <v>216.0924</v>
      </c>
      <c r="DTE133">
        <v>230.21170000000001</v>
      </c>
      <c r="DTF133">
        <v>210.8501</v>
      </c>
      <c r="DTG133">
        <v>214.9306</v>
      </c>
      <c r="DTH133">
        <v>236.83529999999999</v>
      </c>
      <c r="DTI133">
        <v>219.90989999999999</v>
      </c>
      <c r="DTJ133">
        <v>213.0762</v>
      </c>
      <c r="DTK133">
        <v>224.68299999999999</v>
      </c>
      <c r="DTL133">
        <v>232.44569999999999</v>
      </c>
      <c r="DTM133">
        <v>226.376</v>
      </c>
      <c r="DTN133">
        <v>232.23609999999999</v>
      </c>
      <c r="DTO133">
        <v>229.14869999999999</v>
      </c>
      <c r="DTP133">
        <v>220.75569999999999</v>
      </c>
      <c r="DTQ133">
        <v>228.34809999999999</v>
      </c>
      <c r="DTR133">
        <v>205.81100000000001</v>
      </c>
      <c r="DTS133">
        <v>211.38229999999999</v>
      </c>
      <c r="DTT133">
        <v>228.5908</v>
      </c>
      <c r="DTU133">
        <v>204.22839999999999</v>
      </c>
      <c r="DTV133">
        <v>226.977</v>
      </c>
      <c r="DTW133">
        <v>234.05500000000001</v>
      </c>
      <c r="DTX133">
        <v>218.51990000000001</v>
      </c>
      <c r="DTY133">
        <v>219.52969999999999</v>
      </c>
      <c r="DTZ133">
        <v>221.05420000000001</v>
      </c>
      <c r="DUA133">
        <v>224.6404</v>
      </c>
      <c r="DUB133">
        <v>221.5523</v>
      </c>
      <c r="DUC133">
        <v>225.9785</v>
      </c>
      <c r="DUD133">
        <v>216.5308</v>
      </c>
      <c r="DUE133">
        <v>234.56800000000001</v>
      </c>
      <c r="DUF133">
        <v>220.2285</v>
      </c>
      <c r="DUG133">
        <v>213.23070000000001</v>
      </c>
      <c r="DUH133">
        <v>211.8476</v>
      </c>
      <c r="DUI133">
        <v>210.18549999999999</v>
      </c>
      <c r="DUJ133">
        <v>214.30709999999999</v>
      </c>
      <c r="DUK133">
        <v>220.154</v>
      </c>
      <c r="DUL133">
        <v>204.26560000000001</v>
      </c>
      <c r="DUM133">
        <v>225.762</v>
      </c>
      <c r="DUN133">
        <v>234.29</v>
      </c>
      <c r="DUO133">
        <v>219.3801</v>
      </c>
      <c r="DUP133">
        <v>222.17359999999999</v>
      </c>
      <c r="DUQ133">
        <v>234.81780000000001</v>
      </c>
      <c r="DUR133">
        <v>229.9135</v>
      </c>
      <c r="DUS133">
        <v>242.1035</v>
      </c>
      <c r="DUT133">
        <v>259.43110000000001</v>
      </c>
      <c r="DUU133">
        <v>234.3536</v>
      </c>
      <c r="DUV133">
        <v>215.54499999999999</v>
      </c>
      <c r="DUW133">
        <v>210.9846</v>
      </c>
      <c r="DUX133">
        <v>238.00399999999999</v>
      </c>
      <c r="DUY133">
        <v>233.40870000000001</v>
      </c>
      <c r="DUZ133">
        <v>217.0488</v>
      </c>
      <c r="DVA133">
        <v>231.6114</v>
      </c>
      <c r="DVB133">
        <v>218.63419999999999</v>
      </c>
      <c r="DVC133">
        <v>212.16139999999999</v>
      </c>
      <c r="DVD133">
        <v>223.32560000000001</v>
      </c>
      <c r="DVE133">
        <v>218.10319999999999</v>
      </c>
      <c r="DVF133">
        <v>228.10230000000001</v>
      </c>
      <c r="DVG133">
        <v>221.84880000000001</v>
      </c>
      <c r="DVH133">
        <v>230.74350000000001</v>
      </c>
      <c r="DVI133">
        <v>209.25649999999999</v>
      </c>
      <c r="DVJ133">
        <v>213.21520000000001</v>
      </c>
      <c r="DVK133">
        <v>232.61879999999999</v>
      </c>
      <c r="DVL133">
        <v>232.703</v>
      </c>
      <c r="DVM133">
        <v>216.98079999999999</v>
      </c>
      <c r="DVN133">
        <v>235.45679999999999</v>
      </c>
      <c r="DVO133">
        <v>217.14789999999999</v>
      </c>
      <c r="DVP133">
        <v>212.81960000000001</v>
      </c>
      <c r="DVQ133">
        <v>222.3871</v>
      </c>
      <c r="DVR133">
        <v>217.11580000000001</v>
      </c>
      <c r="DVS133">
        <v>224.37870000000001</v>
      </c>
      <c r="DVT133">
        <v>221.82380000000001</v>
      </c>
      <c r="DVU133">
        <v>232.547</v>
      </c>
      <c r="DVV133">
        <v>233.5642</v>
      </c>
      <c r="DVW133">
        <v>216.7319</v>
      </c>
      <c r="DVX133">
        <v>238.6568</v>
      </c>
      <c r="DVY133">
        <v>216.125</v>
      </c>
      <c r="DVZ133">
        <v>220.9085</v>
      </c>
      <c r="DWA133">
        <v>214.00810000000001</v>
      </c>
      <c r="DWB133">
        <v>209.70580000000001</v>
      </c>
      <c r="DWC133">
        <v>220.52789999999999</v>
      </c>
      <c r="DWD133">
        <v>211.5505</v>
      </c>
      <c r="DWE133">
        <v>224.46629999999999</v>
      </c>
      <c r="DWF133">
        <v>217.4391</v>
      </c>
      <c r="DWG133">
        <v>221.62260000000001</v>
      </c>
      <c r="DWH133">
        <v>218.42599999999999</v>
      </c>
      <c r="DWI133">
        <v>223.35480000000001</v>
      </c>
      <c r="DWJ133">
        <v>227.9863</v>
      </c>
      <c r="DWK133">
        <v>225.56720000000001</v>
      </c>
      <c r="DWL133">
        <v>213.7336</v>
      </c>
      <c r="DWM133">
        <v>203.68780000000001</v>
      </c>
      <c r="DWN133">
        <v>203.98509999999999</v>
      </c>
      <c r="DWO133">
        <v>209.4393</v>
      </c>
      <c r="DWP133" s="11">
        <v>216.88319999999999</v>
      </c>
      <c r="DWQ133">
        <v>226.66399999999999</v>
      </c>
      <c r="DWR133">
        <v>222.3837</v>
      </c>
      <c r="DWS133">
        <v>211.93129999999999</v>
      </c>
      <c r="DWT133">
        <v>235.98240000000001</v>
      </c>
      <c r="DWU133">
        <v>213.26060000000001</v>
      </c>
      <c r="DWV133">
        <v>223.96090000000001</v>
      </c>
      <c r="DWW133">
        <v>220.0812</v>
      </c>
      <c r="DWX133">
        <v>221.61840000000001</v>
      </c>
      <c r="DWY133">
        <v>225.63910000000001</v>
      </c>
      <c r="DWZ133">
        <v>221.5975</v>
      </c>
      <c r="DXA133">
        <v>220.20959999999999</v>
      </c>
      <c r="DXB133">
        <v>229.5497</v>
      </c>
      <c r="DXC133">
        <v>214.4468</v>
      </c>
      <c r="DXD133">
        <v>235.0943</v>
      </c>
      <c r="DXE133">
        <v>206.69149999999999</v>
      </c>
      <c r="DXF133">
        <v>225.05520000000001</v>
      </c>
      <c r="DXG133">
        <v>230.1986</v>
      </c>
      <c r="DXH133">
        <v>224.9023</v>
      </c>
      <c r="DXI133">
        <v>234.791</v>
      </c>
      <c r="DXJ133">
        <v>221.68170000000001</v>
      </c>
      <c r="DXK133">
        <v>212.77459999999999</v>
      </c>
      <c r="DXL133">
        <v>207.9572</v>
      </c>
      <c r="DXM133">
        <v>201.46449999999999</v>
      </c>
      <c r="DXN133">
        <v>211.79810000000001</v>
      </c>
      <c r="DXO133">
        <v>206.16139999999999</v>
      </c>
      <c r="DXP133">
        <v>219.13480000000001</v>
      </c>
      <c r="DXQ133">
        <v>191.74420000000001</v>
      </c>
      <c r="DXR133">
        <v>204.80680000000001</v>
      </c>
      <c r="DXS133">
        <v>208.99600000000001</v>
      </c>
      <c r="DXT133">
        <v>183.10990000000001</v>
      </c>
      <c r="DXU133">
        <v>215.42939999999999</v>
      </c>
      <c r="DXV133">
        <v>208.61429999999999</v>
      </c>
      <c r="DXW133">
        <v>195.73750000000001</v>
      </c>
    </row>
    <row r="134" spans="1:3351" x14ac:dyDescent="0.25">
      <c r="A134" t="s">
        <v>2</v>
      </c>
      <c r="B134" t="s">
        <v>12</v>
      </c>
      <c r="C134" s="5">
        <f t="shared" si="2"/>
        <v>222.16460427897582</v>
      </c>
      <c r="D134" s="5">
        <f t="shared" si="3"/>
        <v>11.856339240900372</v>
      </c>
      <c r="F134">
        <v>225.9341</v>
      </c>
      <c r="G134">
        <v>233.2353</v>
      </c>
      <c r="H134">
        <v>223.9109</v>
      </c>
      <c r="I134">
        <v>244.0838</v>
      </c>
      <c r="J134">
        <v>220.6688</v>
      </c>
      <c r="K134">
        <v>219.77269999999999</v>
      </c>
      <c r="L134">
        <v>215.77510000000001</v>
      </c>
      <c r="M134">
        <v>207.2775</v>
      </c>
      <c r="N134">
        <v>211.18729999999999</v>
      </c>
      <c r="O134">
        <v>208.83</v>
      </c>
      <c r="P134">
        <v>213.91210000000001</v>
      </c>
      <c r="Q134">
        <v>220.16990000000001</v>
      </c>
      <c r="R134">
        <v>207.80969999999999</v>
      </c>
      <c r="S134">
        <v>213.27109999999999</v>
      </c>
      <c r="T134">
        <v>222.71250000000001</v>
      </c>
      <c r="U134">
        <v>203.99590000000001</v>
      </c>
      <c r="V134">
        <v>225.554</v>
      </c>
      <c r="W134">
        <v>211.36840000000001</v>
      </c>
      <c r="X134">
        <v>221.52019999999999</v>
      </c>
      <c r="Y134">
        <v>227.9101</v>
      </c>
      <c r="Z134">
        <v>205.73779999999999</v>
      </c>
      <c r="AA134">
        <v>206.5977</v>
      </c>
      <c r="AB134">
        <v>208.70500000000001</v>
      </c>
      <c r="AC134">
        <v>224.72669999999999</v>
      </c>
      <c r="AD134">
        <v>210.08760000000001</v>
      </c>
      <c r="AE134">
        <v>218.9126</v>
      </c>
      <c r="AF134">
        <v>209.62370000000001</v>
      </c>
      <c r="AG134">
        <v>221.63820000000001</v>
      </c>
      <c r="AH134">
        <v>258.2996</v>
      </c>
      <c r="AI134">
        <v>229.56389999999999</v>
      </c>
      <c r="AJ134">
        <v>245.14320000000001</v>
      </c>
      <c r="AK134">
        <v>219.46789999999999</v>
      </c>
      <c r="AL134">
        <v>241.26689999999999</v>
      </c>
      <c r="AM134">
        <v>209.33090000000001</v>
      </c>
      <c r="AN134">
        <v>219.97460000000001</v>
      </c>
      <c r="AO134">
        <v>214.41030000000001</v>
      </c>
      <c r="AP134">
        <v>216.69380000000001</v>
      </c>
      <c r="AQ134">
        <v>218.62450000000001</v>
      </c>
      <c r="AR134">
        <v>207.6208</v>
      </c>
      <c r="AS134">
        <v>221.154</v>
      </c>
      <c r="AT134">
        <v>217.0805</v>
      </c>
      <c r="AU134">
        <v>224.0249</v>
      </c>
      <c r="AV134">
        <v>227.76939999999999</v>
      </c>
      <c r="AW134">
        <v>213.43690000000001</v>
      </c>
      <c r="AX134">
        <v>224.02260000000001</v>
      </c>
      <c r="AY134">
        <v>220.82499999999999</v>
      </c>
      <c r="AZ134">
        <v>243.93090000000001</v>
      </c>
      <c r="BA134">
        <v>220.43029999999999</v>
      </c>
      <c r="BB134">
        <v>211.8723</v>
      </c>
      <c r="BC134">
        <v>224.40780000000001</v>
      </c>
      <c r="BD134">
        <v>216.45849999999999</v>
      </c>
      <c r="BE134">
        <v>230.17</v>
      </c>
      <c r="BF134">
        <v>215.1207</v>
      </c>
      <c r="BG134">
        <v>221.98910000000001</v>
      </c>
      <c r="BH134">
        <v>219.57839999999999</v>
      </c>
      <c r="BI134">
        <v>230.96539999999999</v>
      </c>
      <c r="BJ134">
        <v>222.47069999999999</v>
      </c>
      <c r="BK134">
        <v>220.6995</v>
      </c>
      <c r="BL134">
        <v>212.8349</v>
      </c>
      <c r="BM134">
        <v>229.48339999999999</v>
      </c>
      <c r="BN134">
        <v>216.77359999999999</v>
      </c>
      <c r="BO134">
        <v>207.88810000000001</v>
      </c>
      <c r="BP134">
        <v>229.80359999999999</v>
      </c>
      <c r="BQ134">
        <v>222.09790000000001</v>
      </c>
      <c r="BR134">
        <v>230.8212</v>
      </c>
      <c r="BS134">
        <v>235.88669999999999</v>
      </c>
      <c r="BT134">
        <v>221.66229999999999</v>
      </c>
      <c r="BU134">
        <v>222.43260000000001</v>
      </c>
      <c r="BV134">
        <v>220.54169999999999</v>
      </c>
      <c r="BW134">
        <v>218.28800000000001</v>
      </c>
      <c r="BX134">
        <v>225.7621</v>
      </c>
      <c r="BY134">
        <v>216.7664</v>
      </c>
      <c r="BZ134">
        <v>216.977</v>
      </c>
      <c r="CA134">
        <v>231.1634</v>
      </c>
      <c r="CB134">
        <v>216.9992</v>
      </c>
      <c r="CC134">
        <v>205.5737</v>
      </c>
      <c r="CD134">
        <v>229.9358</v>
      </c>
      <c r="CE134">
        <v>217.36969999999999</v>
      </c>
      <c r="CF134">
        <v>228.0367</v>
      </c>
      <c r="CG134">
        <v>230.33920000000001</v>
      </c>
      <c r="CH134">
        <v>214.86179999999999</v>
      </c>
      <c r="CI134">
        <v>217.15280000000001</v>
      </c>
      <c r="CJ134">
        <v>218.2715</v>
      </c>
      <c r="CK134">
        <v>213.41820000000001</v>
      </c>
      <c r="CL134">
        <v>224.97929999999999</v>
      </c>
      <c r="CM134">
        <v>231.548</v>
      </c>
      <c r="CN134">
        <v>258.00869999999998</v>
      </c>
      <c r="CO134">
        <v>216.3861</v>
      </c>
      <c r="CP134">
        <v>238.78370000000001</v>
      </c>
      <c r="CQ134">
        <v>214.94800000000001</v>
      </c>
      <c r="CR134">
        <v>223.11940000000001</v>
      </c>
      <c r="CS134">
        <v>239.29740000000001</v>
      </c>
      <c r="CT134">
        <v>236.98519999999999</v>
      </c>
      <c r="CU134">
        <v>217.62520000000001</v>
      </c>
      <c r="CV134">
        <v>220.36770000000001</v>
      </c>
      <c r="CW134">
        <v>220.6181</v>
      </c>
      <c r="CX134">
        <v>208.7389</v>
      </c>
      <c r="CY134">
        <v>217.24379999999999</v>
      </c>
      <c r="CZ134">
        <v>220.4365</v>
      </c>
      <c r="DA134">
        <v>208.52520000000001</v>
      </c>
      <c r="DB134">
        <v>234.14570000000001</v>
      </c>
      <c r="DC134">
        <v>217.46369999999999</v>
      </c>
      <c r="DD134">
        <v>213.54230000000001</v>
      </c>
      <c r="DE134">
        <v>211.7604</v>
      </c>
      <c r="DF134">
        <v>216.07759999999999</v>
      </c>
      <c r="DG134">
        <v>207.5667</v>
      </c>
      <c r="DH134">
        <v>224.13480000000001</v>
      </c>
      <c r="DI134">
        <v>245.04949999999999</v>
      </c>
      <c r="DJ134">
        <v>224.4393</v>
      </c>
      <c r="DK134">
        <v>219.91929999999999</v>
      </c>
      <c r="DL134">
        <v>220.23220000000001</v>
      </c>
      <c r="DM134">
        <v>241.887</v>
      </c>
      <c r="DN134">
        <v>224.4408</v>
      </c>
      <c r="DO134">
        <v>243.40190000000001</v>
      </c>
      <c r="DP134">
        <v>215.33799999999999</v>
      </c>
      <c r="DQ134">
        <v>229.8468</v>
      </c>
      <c r="DR134">
        <v>215.05170000000001</v>
      </c>
      <c r="DS134">
        <v>230.99690000000001</v>
      </c>
      <c r="DT134">
        <v>225.91810000000001</v>
      </c>
      <c r="DU134">
        <v>220.74709999999999</v>
      </c>
      <c r="DV134">
        <v>224.143</v>
      </c>
      <c r="DW134">
        <v>223.84649999999999</v>
      </c>
      <c r="DX134">
        <v>229.8698</v>
      </c>
      <c r="DY134">
        <v>228.0377</v>
      </c>
      <c r="DZ134">
        <v>214.45750000000001</v>
      </c>
      <c r="EA134">
        <v>234.48769999999999</v>
      </c>
      <c r="EB134">
        <v>209.4709</v>
      </c>
      <c r="EC134">
        <v>223.63120000000001</v>
      </c>
      <c r="ED134">
        <v>222.98249999999999</v>
      </c>
      <c r="EE134">
        <v>224.62819999999999</v>
      </c>
      <c r="EF134">
        <v>216.27430000000001</v>
      </c>
      <c r="EG134">
        <v>223.1327</v>
      </c>
      <c r="EH134">
        <v>212.4477</v>
      </c>
      <c r="EI134">
        <v>224.66499999999999</v>
      </c>
      <c r="EJ134">
        <v>215.32220000000001</v>
      </c>
      <c r="EK134">
        <v>221.8023</v>
      </c>
      <c r="EL134">
        <v>201.13489999999999</v>
      </c>
      <c r="EM134">
        <v>234.2998</v>
      </c>
      <c r="EN134">
        <v>230.411</v>
      </c>
      <c r="EO134">
        <v>230.33009999999999</v>
      </c>
      <c r="EP134">
        <v>219.46899999999999</v>
      </c>
      <c r="EQ134">
        <v>207.2</v>
      </c>
      <c r="ER134">
        <v>222.0224</v>
      </c>
      <c r="ES134">
        <v>207.8638</v>
      </c>
      <c r="ET134">
        <v>225.9727</v>
      </c>
      <c r="EU134">
        <v>222.9744</v>
      </c>
      <c r="EV134">
        <v>206.55869999999999</v>
      </c>
      <c r="EW134">
        <v>226.07230000000001</v>
      </c>
      <c r="EX134">
        <v>217.86179999999999</v>
      </c>
      <c r="EY134">
        <v>233.80330000000001</v>
      </c>
      <c r="EZ134">
        <v>220.64930000000001</v>
      </c>
      <c r="FA134">
        <v>224.31569999999999</v>
      </c>
      <c r="FB134">
        <v>217.90389999999999</v>
      </c>
      <c r="FC134">
        <v>232.7852</v>
      </c>
      <c r="FD134">
        <v>226.08959999999999</v>
      </c>
      <c r="FE134">
        <v>216.46619999999999</v>
      </c>
      <c r="FF134">
        <v>230.4119</v>
      </c>
      <c r="FG134">
        <v>212.8313</v>
      </c>
      <c r="FH134">
        <v>219.8989</v>
      </c>
      <c r="FI134">
        <v>201.37180000000001</v>
      </c>
      <c r="FJ134">
        <v>222.9486</v>
      </c>
      <c r="FK134">
        <v>222.6825</v>
      </c>
      <c r="FL134">
        <v>229.6721</v>
      </c>
      <c r="FM134">
        <v>216.0059</v>
      </c>
      <c r="FN134">
        <v>220.7937</v>
      </c>
      <c r="FO134">
        <v>209.78909999999999</v>
      </c>
      <c r="FP134">
        <v>218.70410000000001</v>
      </c>
      <c r="FQ134">
        <v>226.83709999999999</v>
      </c>
      <c r="FR134">
        <v>210.7501</v>
      </c>
      <c r="FS134">
        <v>211.16800000000001</v>
      </c>
      <c r="FT134">
        <v>215.09360000000001</v>
      </c>
      <c r="FU134">
        <v>216.2559</v>
      </c>
      <c r="FV134">
        <v>220.2825</v>
      </c>
      <c r="FW134">
        <v>213.0146</v>
      </c>
      <c r="FX134">
        <v>230.0838</v>
      </c>
      <c r="FY134">
        <v>209.57640000000001</v>
      </c>
      <c r="FZ134">
        <v>219.1069</v>
      </c>
      <c r="GA134">
        <v>212.74100000000001</v>
      </c>
      <c r="GB134">
        <v>231.64240000000001</v>
      </c>
      <c r="GC134">
        <v>215.7473</v>
      </c>
      <c r="GD134">
        <v>212.87440000000001</v>
      </c>
      <c r="GE134">
        <v>234.18600000000001</v>
      </c>
      <c r="GF134">
        <v>209.60230000000001</v>
      </c>
      <c r="GG134">
        <v>220.73990000000001</v>
      </c>
      <c r="GH134">
        <v>234.2277</v>
      </c>
      <c r="GI134">
        <v>219.7526</v>
      </c>
      <c r="GJ134">
        <v>220.56139999999999</v>
      </c>
      <c r="GK134">
        <v>212.40520000000001</v>
      </c>
      <c r="GL134">
        <v>209.83580000000001</v>
      </c>
      <c r="GM134">
        <v>213.41810000000001</v>
      </c>
      <c r="GN134">
        <v>220.6455</v>
      </c>
      <c r="GO134">
        <v>214.28960000000001</v>
      </c>
      <c r="GP134">
        <v>224.4358</v>
      </c>
      <c r="GQ134">
        <v>209.44649999999999</v>
      </c>
      <c r="GR134">
        <v>208.45930000000001</v>
      </c>
      <c r="GS134">
        <v>222.45490000000001</v>
      </c>
      <c r="GT134">
        <v>231.14930000000001</v>
      </c>
      <c r="GU134">
        <v>214.09690000000001</v>
      </c>
      <c r="GV134">
        <v>241.6215</v>
      </c>
      <c r="GW134">
        <v>223.90479999999999</v>
      </c>
      <c r="GX134">
        <v>227.82210000000001</v>
      </c>
      <c r="GY134">
        <v>219.59360000000001</v>
      </c>
      <c r="GZ134">
        <v>245.52029999999999</v>
      </c>
      <c r="HA134">
        <v>226.32560000000001</v>
      </c>
      <c r="HB134">
        <v>222.16820000000001</v>
      </c>
      <c r="HC134">
        <v>215.71019999999999</v>
      </c>
      <c r="HD134">
        <v>217.2097</v>
      </c>
      <c r="HE134">
        <v>212.02160000000001</v>
      </c>
      <c r="HF134">
        <v>226.8151</v>
      </c>
      <c r="HG134">
        <v>230.93510000000001</v>
      </c>
      <c r="HH134">
        <v>249.476</v>
      </c>
      <c r="HI134">
        <v>253.92529999999999</v>
      </c>
      <c r="HJ134">
        <v>268.30709999999999</v>
      </c>
      <c r="HK134">
        <v>246.1326</v>
      </c>
      <c r="HL134">
        <v>241.18260000000001</v>
      </c>
      <c r="HM134">
        <v>228.0718</v>
      </c>
      <c r="HN134">
        <v>234.77090000000001</v>
      </c>
      <c r="HO134">
        <v>253.14619999999999</v>
      </c>
      <c r="HP134">
        <v>235.81950000000001</v>
      </c>
      <c r="HQ134">
        <v>241.49369999999999</v>
      </c>
      <c r="HR134">
        <v>327.7801</v>
      </c>
      <c r="HS134">
        <v>273.69569999999999</v>
      </c>
      <c r="HT134">
        <v>263.82170000000002</v>
      </c>
      <c r="HU134">
        <v>236.9708</v>
      </c>
      <c r="HV134">
        <v>250.62719999999999</v>
      </c>
      <c r="HW134">
        <v>263.577</v>
      </c>
      <c r="HX134">
        <v>249.5795</v>
      </c>
      <c r="HY134">
        <v>271.45749999999998</v>
      </c>
      <c r="HZ134">
        <v>256.13830000000002</v>
      </c>
      <c r="IA134">
        <v>267.57780000000002</v>
      </c>
      <c r="IB134">
        <v>292.00310000000002</v>
      </c>
      <c r="IC134">
        <v>260.49509999999998</v>
      </c>
      <c r="ID134">
        <v>271.57459999999998</v>
      </c>
      <c r="IE134">
        <v>262.78750000000002</v>
      </c>
      <c r="IF134">
        <v>242.35220000000001</v>
      </c>
      <c r="IG134">
        <v>239.1403</v>
      </c>
      <c r="IH134">
        <v>250.3151</v>
      </c>
      <c r="II134">
        <v>240.80850000000001</v>
      </c>
      <c r="IJ134">
        <v>244.94120000000001</v>
      </c>
      <c r="IK134">
        <v>237.6859</v>
      </c>
      <c r="IL134">
        <v>226.2158</v>
      </c>
      <c r="IM134">
        <v>225.3443</v>
      </c>
      <c r="IN134">
        <v>245.7302</v>
      </c>
      <c r="IO134">
        <v>225.20330000000001</v>
      </c>
      <c r="IP134">
        <v>228.6806</v>
      </c>
      <c r="IQ134">
        <v>235.51159999999999</v>
      </c>
      <c r="IR134">
        <v>233.88800000000001</v>
      </c>
      <c r="IS134">
        <v>248.59870000000001</v>
      </c>
      <c r="IT134">
        <v>240.3295</v>
      </c>
      <c r="IU134">
        <v>242.63829999999999</v>
      </c>
      <c r="IV134">
        <v>248.29920000000001</v>
      </c>
      <c r="IW134">
        <v>230.43979999999999</v>
      </c>
      <c r="IX134">
        <v>232.2148</v>
      </c>
      <c r="IY134">
        <v>261.69470000000001</v>
      </c>
      <c r="IZ134">
        <v>244.73419999999999</v>
      </c>
      <c r="JA134">
        <v>239.4358</v>
      </c>
      <c r="JB134">
        <v>227.24959999999999</v>
      </c>
      <c r="JC134">
        <v>240.01580000000001</v>
      </c>
      <c r="JD134">
        <v>246.08629999999999</v>
      </c>
      <c r="JE134">
        <v>230.39400000000001</v>
      </c>
      <c r="JF134">
        <v>242.3398</v>
      </c>
      <c r="JG134">
        <v>240.18960000000001</v>
      </c>
      <c r="JH134">
        <v>232.8246</v>
      </c>
      <c r="JI134">
        <v>255.01439999999999</v>
      </c>
      <c r="JJ134">
        <v>222.27289999999999</v>
      </c>
      <c r="JK134">
        <v>220.63800000000001</v>
      </c>
      <c r="JL134">
        <v>216.52189999999999</v>
      </c>
      <c r="JM134">
        <v>220.7653</v>
      </c>
      <c r="JN134">
        <v>195.80719999999999</v>
      </c>
      <c r="JO134">
        <v>240.73179999999999</v>
      </c>
      <c r="JP134">
        <v>224.42939999999999</v>
      </c>
      <c r="JQ134">
        <v>227.91829999999999</v>
      </c>
      <c r="JR134">
        <v>224.99359999999999</v>
      </c>
      <c r="JS134">
        <v>219.45500000000001</v>
      </c>
      <c r="JT134">
        <v>225.97970000000001</v>
      </c>
      <c r="JU134">
        <v>212.52420000000001</v>
      </c>
      <c r="JV134">
        <v>212.35550000000001</v>
      </c>
      <c r="JW134">
        <v>204.5403</v>
      </c>
      <c r="JX134">
        <v>199.8526</v>
      </c>
      <c r="JY134">
        <v>210.10599999999999</v>
      </c>
      <c r="JZ134">
        <v>222.34950000000001</v>
      </c>
      <c r="KA134">
        <v>210.22800000000001</v>
      </c>
      <c r="KB134">
        <v>210.0975</v>
      </c>
      <c r="KC134">
        <v>212.38589999999999</v>
      </c>
      <c r="KD134">
        <v>211.62299999999999</v>
      </c>
      <c r="KE134">
        <v>211.26439999999999</v>
      </c>
      <c r="KF134">
        <v>214.35679999999999</v>
      </c>
      <c r="KG134">
        <v>218.91550000000001</v>
      </c>
      <c r="KH134">
        <v>215.19669999999999</v>
      </c>
      <c r="KI134">
        <v>210.92259999999999</v>
      </c>
      <c r="KJ134">
        <v>230.46530000000001</v>
      </c>
      <c r="KK134">
        <v>209.72389999999999</v>
      </c>
      <c r="KL134">
        <v>224.27789999999999</v>
      </c>
      <c r="KM134">
        <v>206.249</v>
      </c>
      <c r="KN134">
        <v>253.35599999999999</v>
      </c>
      <c r="KO134">
        <v>233.67619999999999</v>
      </c>
      <c r="KP134">
        <v>220.48679999999999</v>
      </c>
      <c r="KQ134">
        <v>213.4624</v>
      </c>
      <c r="KR134">
        <v>227.59129999999999</v>
      </c>
      <c r="KS134">
        <v>226.78280000000001</v>
      </c>
      <c r="KT134">
        <v>214.55760000000001</v>
      </c>
      <c r="KU134">
        <v>227.3965</v>
      </c>
      <c r="KV134">
        <v>234.80789999999999</v>
      </c>
      <c r="KW134">
        <v>230.25659999999999</v>
      </c>
      <c r="KX134">
        <v>216.84960000000001</v>
      </c>
      <c r="KY134">
        <v>207.89510000000001</v>
      </c>
      <c r="KZ134">
        <v>215.45339999999999</v>
      </c>
      <c r="LA134">
        <v>221.96039999999999</v>
      </c>
      <c r="LB134">
        <v>217.74639999999999</v>
      </c>
      <c r="LC134">
        <v>208.51390000000001</v>
      </c>
      <c r="LD134">
        <v>208.64060000000001</v>
      </c>
      <c r="LE134">
        <v>222.4941</v>
      </c>
      <c r="LF134">
        <v>213.8486</v>
      </c>
      <c r="LG134">
        <v>222.52760000000001</v>
      </c>
      <c r="LH134">
        <v>212.2381</v>
      </c>
      <c r="LI134">
        <v>220.68010000000001</v>
      </c>
      <c r="LJ134">
        <v>233.9478</v>
      </c>
      <c r="LK134">
        <v>221.33349999999999</v>
      </c>
      <c r="LL134">
        <v>221.6686</v>
      </c>
      <c r="LM134">
        <v>209.7099</v>
      </c>
      <c r="LN134">
        <v>212.4769</v>
      </c>
      <c r="LO134">
        <v>232.61160000000001</v>
      </c>
      <c r="LP134">
        <v>206.6053</v>
      </c>
      <c r="LQ134">
        <v>213.15600000000001</v>
      </c>
      <c r="LR134">
        <v>236.5625</v>
      </c>
      <c r="LS134">
        <v>212.46360000000001</v>
      </c>
      <c r="LT134">
        <v>203.6823</v>
      </c>
      <c r="LU134">
        <v>226.2268</v>
      </c>
      <c r="LV134">
        <v>213.83969999999999</v>
      </c>
      <c r="LW134">
        <v>220.93989999999999</v>
      </c>
      <c r="LX134">
        <v>208.23699999999999</v>
      </c>
      <c r="LY134">
        <v>218.154</v>
      </c>
      <c r="LZ134">
        <v>216.06540000000001</v>
      </c>
      <c r="MA134">
        <v>199.38849999999999</v>
      </c>
      <c r="MB134">
        <v>226.29939999999999</v>
      </c>
      <c r="MC134">
        <v>234.6808</v>
      </c>
      <c r="MD134">
        <v>214.66730000000001</v>
      </c>
      <c r="ME134">
        <v>227.42330000000001</v>
      </c>
      <c r="MF134">
        <v>237.9701</v>
      </c>
      <c r="MG134">
        <v>220.816</v>
      </c>
      <c r="MH134">
        <v>230.7381</v>
      </c>
      <c r="MI134">
        <v>226.19820000000001</v>
      </c>
      <c r="MJ134">
        <v>233.42310000000001</v>
      </c>
      <c r="MK134">
        <v>247.0761</v>
      </c>
      <c r="ML134">
        <v>223.06559999999999</v>
      </c>
      <c r="MM134">
        <v>218.69640000000001</v>
      </c>
      <c r="MN134">
        <v>220.74430000000001</v>
      </c>
      <c r="MO134">
        <v>230.2551</v>
      </c>
      <c r="MP134">
        <v>205.7518</v>
      </c>
      <c r="MQ134">
        <v>215.26300000000001</v>
      </c>
      <c r="MR134">
        <v>219.79750000000001</v>
      </c>
      <c r="MS134">
        <v>212.28809999999999</v>
      </c>
      <c r="MT134">
        <v>207.4169</v>
      </c>
      <c r="MU134">
        <v>201.30609999999999</v>
      </c>
      <c r="MV134">
        <v>206.02260000000001</v>
      </c>
      <c r="MW134">
        <v>216.40770000000001</v>
      </c>
      <c r="MX134">
        <v>221.86879999999999</v>
      </c>
      <c r="MY134">
        <v>206.2338</v>
      </c>
      <c r="MZ134">
        <v>201.88339999999999</v>
      </c>
      <c r="NA134">
        <v>220.68690000000001</v>
      </c>
      <c r="NB134">
        <v>221.94300000000001</v>
      </c>
      <c r="NC134">
        <v>218.79339999999999</v>
      </c>
      <c r="ND134">
        <v>254.79509999999999</v>
      </c>
      <c r="NE134">
        <v>223.30170000000001</v>
      </c>
      <c r="NF134">
        <v>221.02610000000001</v>
      </c>
      <c r="NG134">
        <v>223.92660000000001</v>
      </c>
      <c r="NH134">
        <v>230.1018</v>
      </c>
      <c r="NI134">
        <v>225.0686</v>
      </c>
      <c r="NJ134">
        <v>208.99520000000001</v>
      </c>
      <c r="NK134">
        <v>220.55510000000001</v>
      </c>
      <c r="NL134">
        <v>211.97389999999999</v>
      </c>
      <c r="NM134">
        <v>214.6054</v>
      </c>
      <c r="NN134">
        <v>219.88759999999999</v>
      </c>
      <c r="NO134">
        <v>206.46799999999999</v>
      </c>
      <c r="NP134">
        <v>221.04810000000001</v>
      </c>
      <c r="NQ134">
        <v>229.7671</v>
      </c>
      <c r="NR134">
        <v>218.22059999999999</v>
      </c>
      <c r="NS134">
        <v>222.2509</v>
      </c>
      <c r="NT134">
        <v>225.74420000000001</v>
      </c>
      <c r="NU134">
        <v>221.41069999999999</v>
      </c>
      <c r="NV134">
        <v>228.3219</v>
      </c>
      <c r="NW134">
        <v>207.1919</v>
      </c>
      <c r="NX134">
        <v>220.3733</v>
      </c>
      <c r="NY134">
        <v>220.0676</v>
      </c>
      <c r="NZ134">
        <v>219.2337</v>
      </c>
      <c r="OA134">
        <v>227.10560000000001</v>
      </c>
      <c r="OB134">
        <v>209.0761</v>
      </c>
      <c r="OC134">
        <v>226.60230000000001</v>
      </c>
      <c r="OD134">
        <v>204.05410000000001</v>
      </c>
      <c r="OE134">
        <v>220.40719999999999</v>
      </c>
      <c r="OF134">
        <v>215.74770000000001</v>
      </c>
      <c r="OG134">
        <v>222.21780000000001</v>
      </c>
      <c r="OH134">
        <v>209.9074</v>
      </c>
      <c r="OI134">
        <v>236.1771</v>
      </c>
      <c r="OJ134">
        <v>223.3082</v>
      </c>
      <c r="OK134">
        <v>212.81</v>
      </c>
      <c r="OL134">
        <v>222.17580000000001</v>
      </c>
      <c r="OM134">
        <v>212.75290000000001</v>
      </c>
      <c r="ON134">
        <v>211.07429999999999</v>
      </c>
      <c r="OO134">
        <v>222.2953</v>
      </c>
      <c r="OP134">
        <v>227.46610000000001</v>
      </c>
      <c r="OQ134">
        <v>221.7645</v>
      </c>
      <c r="OR134">
        <v>203.58860000000001</v>
      </c>
      <c r="OS134">
        <v>221.8252</v>
      </c>
      <c r="OT134">
        <v>216.0137</v>
      </c>
      <c r="OU134">
        <v>222.51230000000001</v>
      </c>
      <c r="OV134">
        <v>211.25020000000001</v>
      </c>
      <c r="OW134">
        <v>230.92099999999999</v>
      </c>
      <c r="OX134">
        <v>254.65880000000001</v>
      </c>
      <c r="OY134">
        <v>223.74109999999999</v>
      </c>
      <c r="OZ134">
        <v>225.67160000000001</v>
      </c>
      <c r="PA134">
        <v>211.9675</v>
      </c>
      <c r="PB134">
        <v>207.43860000000001</v>
      </c>
      <c r="PC134">
        <v>211.83860000000001</v>
      </c>
      <c r="PD134">
        <v>227.26259999999999</v>
      </c>
      <c r="PE134">
        <v>215.1534</v>
      </c>
      <c r="PF134">
        <v>226.1157</v>
      </c>
      <c r="PG134">
        <v>220.16489999999999</v>
      </c>
      <c r="PH134">
        <v>212.90350000000001</v>
      </c>
      <c r="PI134">
        <v>207.90889999999999</v>
      </c>
      <c r="PJ134">
        <v>218.76900000000001</v>
      </c>
      <c r="PK134">
        <v>211.82820000000001</v>
      </c>
      <c r="PL134">
        <v>217.92920000000001</v>
      </c>
      <c r="PM134">
        <v>218.62809999999999</v>
      </c>
      <c r="PN134">
        <v>218.01820000000001</v>
      </c>
      <c r="PO134">
        <v>224.87899999999999</v>
      </c>
      <c r="PP134">
        <v>220.22550000000001</v>
      </c>
      <c r="PQ134">
        <v>217.31180000000001</v>
      </c>
      <c r="PR134">
        <v>213.04499999999999</v>
      </c>
      <c r="PS134">
        <v>215.1018</v>
      </c>
      <c r="PT134">
        <v>210.37520000000001</v>
      </c>
      <c r="PU134">
        <v>224.50749999999999</v>
      </c>
      <c r="PV134">
        <v>228.2184</v>
      </c>
      <c r="PW134">
        <v>221.00219999999999</v>
      </c>
      <c r="PX134">
        <v>224.4494</v>
      </c>
      <c r="PY134">
        <v>214.73910000000001</v>
      </c>
      <c r="PZ134">
        <v>211.52789999999999</v>
      </c>
      <c r="QA134">
        <v>219.52029999999999</v>
      </c>
      <c r="QB134">
        <v>230.44220000000001</v>
      </c>
      <c r="QC134">
        <v>214.2294</v>
      </c>
      <c r="QD134">
        <v>226.85990000000001</v>
      </c>
      <c r="QE134">
        <v>220.8048</v>
      </c>
      <c r="QF134">
        <v>233.78550000000001</v>
      </c>
      <c r="QG134">
        <v>212.0857</v>
      </c>
      <c r="QH134">
        <v>222.55369999999999</v>
      </c>
      <c r="QI134">
        <v>220.77510000000001</v>
      </c>
      <c r="QJ134">
        <v>206.0471</v>
      </c>
      <c r="QK134">
        <v>224.2294</v>
      </c>
      <c r="QL134">
        <v>214.26240000000001</v>
      </c>
      <c r="QM134">
        <v>214.51079999999999</v>
      </c>
      <c r="QN134">
        <v>221.7586</v>
      </c>
      <c r="QO134">
        <v>212.37020000000001</v>
      </c>
      <c r="QP134">
        <v>218.6695</v>
      </c>
      <c r="QQ134">
        <v>225.68289999999999</v>
      </c>
      <c r="QR134">
        <v>230.30350000000001</v>
      </c>
      <c r="QS134">
        <v>224.3887</v>
      </c>
      <c r="QT134">
        <v>224.83539999999999</v>
      </c>
      <c r="QU134">
        <v>213.64699999999999</v>
      </c>
      <c r="QV134">
        <v>219.5857</v>
      </c>
      <c r="QW134">
        <v>221.1781</v>
      </c>
      <c r="QX134">
        <v>215.3665</v>
      </c>
      <c r="QY134">
        <v>234.92529999999999</v>
      </c>
      <c r="QZ134">
        <v>226.41589999999999</v>
      </c>
      <c r="RA134">
        <v>205.35910000000001</v>
      </c>
      <c r="RB134">
        <v>219.10730000000001</v>
      </c>
      <c r="RC134">
        <v>228.82669999999999</v>
      </c>
      <c r="RD134">
        <v>229.5592</v>
      </c>
      <c r="RE134">
        <v>234.9222</v>
      </c>
      <c r="RF134">
        <v>218.0899</v>
      </c>
      <c r="RG134">
        <v>225.91030000000001</v>
      </c>
      <c r="RH134">
        <v>233.54089999999999</v>
      </c>
      <c r="RI134">
        <v>212.02289999999999</v>
      </c>
      <c r="RJ134">
        <v>236.34739999999999</v>
      </c>
      <c r="RK134">
        <v>225.4794</v>
      </c>
      <c r="RL134">
        <v>224.1876</v>
      </c>
      <c r="RM134">
        <v>226.35059999999999</v>
      </c>
      <c r="RN134">
        <v>215.70410000000001</v>
      </c>
      <c r="RO134">
        <v>223.7456</v>
      </c>
      <c r="RP134">
        <v>219.22720000000001</v>
      </c>
      <c r="RQ134">
        <v>212.17840000000001</v>
      </c>
      <c r="RR134">
        <v>220.3015</v>
      </c>
      <c r="RS134">
        <v>207.589</v>
      </c>
      <c r="RT134">
        <v>230.21860000000001</v>
      </c>
      <c r="RU134">
        <v>222.1103</v>
      </c>
      <c r="RV134">
        <v>205.71420000000001</v>
      </c>
      <c r="RW134">
        <v>220.24039999999999</v>
      </c>
      <c r="RX134">
        <v>225.2671</v>
      </c>
      <c r="RY134">
        <v>219.88310000000001</v>
      </c>
      <c r="RZ134">
        <v>218.3235</v>
      </c>
      <c r="SA134">
        <v>306.18810000000002</v>
      </c>
      <c r="SB134">
        <v>223.52809999999999</v>
      </c>
      <c r="SC134">
        <v>232.09110000000001</v>
      </c>
      <c r="SD134">
        <v>247.95939999999999</v>
      </c>
      <c r="SE134">
        <v>235.5247</v>
      </c>
      <c r="SF134">
        <v>243.4819</v>
      </c>
      <c r="SG134">
        <v>239.12090000000001</v>
      </c>
      <c r="SH134">
        <v>232.83250000000001</v>
      </c>
      <c r="SI134">
        <v>246.6841</v>
      </c>
      <c r="SJ134">
        <v>261.09219999999999</v>
      </c>
      <c r="SK134">
        <v>261.31310000000002</v>
      </c>
      <c r="SL134">
        <v>249.30690000000001</v>
      </c>
      <c r="SM134">
        <v>250.54130000000001</v>
      </c>
      <c r="SN134">
        <v>222.92590000000001</v>
      </c>
      <c r="SO134">
        <v>239.30090000000001</v>
      </c>
      <c r="SP134">
        <v>229.47839999999999</v>
      </c>
      <c r="SQ134">
        <v>242.66810000000001</v>
      </c>
      <c r="SR134">
        <v>233.0196</v>
      </c>
      <c r="SS134">
        <v>252.1061</v>
      </c>
      <c r="ST134">
        <v>226.50360000000001</v>
      </c>
      <c r="SU134">
        <v>238.91380000000001</v>
      </c>
      <c r="SV134">
        <v>236.07069999999999</v>
      </c>
      <c r="SW134">
        <v>232.434</v>
      </c>
      <c r="SX134">
        <v>245.31559999999999</v>
      </c>
      <c r="SY134">
        <v>239.34540000000001</v>
      </c>
      <c r="SZ134">
        <v>233.09870000000001</v>
      </c>
      <c r="TA134">
        <v>241.43340000000001</v>
      </c>
      <c r="TB134">
        <v>230.304</v>
      </c>
      <c r="TC134">
        <v>245.41929999999999</v>
      </c>
      <c r="TD134">
        <v>250.34960000000001</v>
      </c>
      <c r="TE134">
        <v>240.96680000000001</v>
      </c>
      <c r="TF134">
        <v>241.9708</v>
      </c>
      <c r="TG134">
        <v>242.98859999999999</v>
      </c>
      <c r="TH134">
        <v>226.34139999999999</v>
      </c>
      <c r="TI134">
        <v>240.98089999999999</v>
      </c>
      <c r="TJ134">
        <v>250.84899999999999</v>
      </c>
      <c r="TK134">
        <v>256.45740000000001</v>
      </c>
      <c r="TL134">
        <v>236.8116</v>
      </c>
      <c r="TM134">
        <v>236.08879999999999</v>
      </c>
      <c r="TN134">
        <v>247.0643</v>
      </c>
      <c r="TO134">
        <v>244.55690000000001</v>
      </c>
      <c r="TP134">
        <v>248.9332</v>
      </c>
      <c r="TQ134">
        <v>254.36089999999999</v>
      </c>
      <c r="TR134">
        <v>232.0472</v>
      </c>
      <c r="TS134">
        <v>241.79839999999999</v>
      </c>
      <c r="TT134">
        <v>241.85409999999999</v>
      </c>
      <c r="TU134">
        <v>234.28540000000001</v>
      </c>
      <c r="TV134">
        <v>237.23589999999999</v>
      </c>
      <c r="TW134">
        <v>227.6704</v>
      </c>
      <c r="TX134">
        <v>223.477</v>
      </c>
      <c r="TY134">
        <v>203.7004</v>
      </c>
      <c r="TZ134">
        <v>214.42339999999999</v>
      </c>
      <c r="UA134">
        <v>223.07</v>
      </c>
      <c r="UB134">
        <v>235.12989999999999</v>
      </c>
      <c r="UC134">
        <v>233.8904</v>
      </c>
      <c r="UD134">
        <v>214.35560000000001</v>
      </c>
      <c r="UE134">
        <v>227.6808</v>
      </c>
      <c r="UF134">
        <v>220.63820000000001</v>
      </c>
      <c r="UG134">
        <v>230.30869999999999</v>
      </c>
      <c r="UH134">
        <v>205.19499999999999</v>
      </c>
      <c r="UI134">
        <v>217.92580000000001</v>
      </c>
      <c r="UJ134">
        <v>219.20160000000001</v>
      </c>
      <c r="UK134">
        <v>227.93700000000001</v>
      </c>
      <c r="UL134">
        <v>223.4349</v>
      </c>
      <c r="UM134">
        <v>217.19479999999999</v>
      </c>
      <c r="UN134">
        <v>221.68450000000001</v>
      </c>
      <c r="UO134">
        <v>220.73490000000001</v>
      </c>
      <c r="UP134">
        <v>214.3339</v>
      </c>
      <c r="UQ134">
        <v>219.56489999999999</v>
      </c>
      <c r="UR134">
        <v>225.2353</v>
      </c>
      <c r="US134">
        <v>208.78960000000001</v>
      </c>
      <c r="UT134">
        <v>213.31299999999999</v>
      </c>
      <c r="UU134">
        <v>231.59020000000001</v>
      </c>
      <c r="UV134">
        <v>218.535</v>
      </c>
      <c r="UW134">
        <v>251.83</v>
      </c>
      <c r="UX134">
        <v>239.23689999999999</v>
      </c>
      <c r="UY134">
        <v>216.4991</v>
      </c>
      <c r="UZ134">
        <v>232.4375</v>
      </c>
      <c r="VA134">
        <v>233.17869999999999</v>
      </c>
      <c r="VB134">
        <v>223.06540000000001</v>
      </c>
      <c r="VC134">
        <v>215.21870000000001</v>
      </c>
      <c r="VD134">
        <v>223.0986</v>
      </c>
      <c r="VE134">
        <v>218.2011</v>
      </c>
      <c r="VF134">
        <v>230.15780000000001</v>
      </c>
      <c r="VG134">
        <v>214.33699999999999</v>
      </c>
      <c r="VH134">
        <v>206.83850000000001</v>
      </c>
      <c r="VI134">
        <v>223.0839</v>
      </c>
      <c r="VJ134">
        <v>223.1568</v>
      </c>
      <c r="VK134">
        <v>208.73179999999999</v>
      </c>
      <c r="VL134">
        <v>227.29310000000001</v>
      </c>
      <c r="VM134">
        <v>217.71690000000001</v>
      </c>
      <c r="VN134">
        <v>223.03479999999999</v>
      </c>
      <c r="VO134">
        <v>214.4067</v>
      </c>
      <c r="VP134">
        <v>215.27189999999999</v>
      </c>
      <c r="VQ134">
        <v>220.55029999999999</v>
      </c>
      <c r="VR134">
        <v>225.8544</v>
      </c>
      <c r="VS134">
        <v>223.54169999999999</v>
      </c>
      <c r="VT134">
        <v>231.1069</v>
      </c>
      <c r="VU134">
        <v>250.03899999999999</v>
      </c>
      <c r="VV134">
        <v>226.3032</v>
      </c>
      <c r="VW134">
        <v>215.68219999999999</v>
      </c>
      <c r="VX134">
        <v>219.82339999999999</v>
      </c>
      <c r="VY134">
        <v>232.47659999999999</v>
      </c>
      <c r="VZ134">
        <v>224.94120000000001</v>
      </c>
      <c r="WA134">
        <v>231.23759999999999</v>
      </c>
      <c r="WB134">
        <v>228.85929999999999</v>
      </c>
      <c r="WC134">
        <v>223.6704</v>
      </c>
      <c r="WD134">
        <v>220.94800000000001</v>
      </c>
      <c r="WE134">
        <v>238.36170000000001</v>
      </c>
      <c r="WF134">
        <v>228.13669999999999</v>
      </c>
      <c r="WG134">
        <v>233.8852</v>
      </c>
      <c r="WH134">
        <v>214.86179999999999</v>
      </c>
      <c r="WI134">
        <v>215.38210000000001</v>
      </c>
      <c r="WJ134">
        <v>218.2731</v>
      </c>
      <c r="WK134">
        <v>232.4588</v>
      </c>
      <c r="WL134">
        <v>230.16589999999999</v>
      </c>
      <c r="WM134">
        <v>220.6662</v>
      </c>
      <c r="WN134">
        <v>211.84299999999999</v>
      </c>
      <c r="WO134">
        <v>234.77549999999999</v>
      </c>
      <c r="WP134">
        <v>212.72020000000001</v>
      </c>
      <c r="WQ134">
        <v>216.12479999999999</v>
      </c>
      <c r="WR134">
        <v>219.45590000000001</v>
      </c>
      <c r="WS134">
        <v>209.2431</v>
      </c>
      <c r="WT134">
        <v>222.2346</v>
      </c>
      <c r="WU134">
        <v>212.2533</v>
      </c>
      <c r="WV134">
        <v>216.80969999999999</v>
      </c>
      <c r="WW134">
        <v>197.0985</v>
      </c>
      <c r="WX134">
        <v>226.16589999999999</v>
      </c>
      <c r="WY134">
        <v>219.3244</v>
      </c>
      <c r="WZ134">
        <v>237.22640000000001</v>
      </c>
      <c r="XA134">
        <v>268.8707</v>
      </c>
      <c r="XB134">
        <v>247.39240000000001</v>
      </c>
      <c r="XC134">
        <v>237.7911</v>
      </c>
      <c r="XD134">
        <v>227.2535</v>
      </c>
      <c r="XE134">
        <v>240.8595</v>
      </c>
      <c r="XF134">
        <v>236.6628</v>
      </c>
      <c r="XG134">
        <v>217.1773</v>
      </c>
      <c r="XH134">
        <v>220.30680000000001</v>
      </c>
      <c r="XI134">
        <v>224.60159999999999</v>
      </c>
      <c r="XJ134">
        <v>217.78280000000001</v>
      </c>
      <c r="XK134">
        <v>228.80510000000001</v>
      </c>
      <c r="XL134">
        <v>216.16980000000001</v>
      </c>
      <c r="XM134">
        <v>214.35980000000001</v>
      </c>
      <c r="XN134">
        <v>234.27760000000001</v>
      </c>
      <c r="XO134">
        <v>248.45249999999999</v>
      </c>
      <c r="XP134">
        <v>221.37880000000001</v>
      </c>
      <c r="XQ134">
        <v>228.21539999999999</v>
      </c>
      <c r="XR134">
        <v>212.74780000000001</v>
      </c>
      <c r="XS134">
        <v>206.01920000000001</v>
      </c>
      <c r="XT134">
        <v>227.5119</v>
      </c>
      <c r="XU134">
        <v>213.4898</v>
      </c>
      <c r="XV134">
        <v>209.214</v>
      </c>
      <c r="XW134">
        <v>213.64340000000001</v>
      </c>
      <c r="XX134">
        <v>223.7602</v>
      </c>
      <c r="XY134">
        <v>216.59059999999999</v>
      </c>
      <c r="XZ134">
        <v>215.46789999999999</v>
      </c>
      <c r="YA134">
        <v>211.18629999999999</v>
      </c>
      <c r="YB134">
        <v>220.2912</v>
      </c>
      <c r="YC134">
        <v>206.9502</v>
      </c>
      <c r="YD134">
        <v>230.2259</v>
      </c>
      <c r="YE134">
        <v>212.26570000000001</v>
      </c>
      <c r="YF134">
        <v>220.10659999999999</v>
      </c>
      <c r="YG134">
        <v>229.82339999999999</v>
      </c>
      <c r="YH134">
        <v>220.126</v>
      </c>
      <c r="YI134">
        <v>210.30420000000001</v>
      </c>
      <c r="YJ134">
        <v>219.31139999999999</v>
      </c>
      <c r="YK134">
        <v>226.34190000000001</v>
      </c>
      <c r="YL134">
        <v>214.03399999999999</v>
      </c>
      <c r="YM134">
        <v>225.59880000000001</v>
      </c>
      <c r="YN134">
        <v>208.084</v>
      </c>
      <c r="YO134">
        <v>222.7689</v>
      </c>
      <c r="YP134">
        <v>211.5924</v>
      </c>
      <c r="YQ134">
        <v>207.65299999999999</v>
      </c>
      <c r="YR134">
        <v>216.90610000000001</v>
      </c>
      <c r="YS134">
        <v>226.77879999999999</v>
      </c>
      <c r="YT134">
        <v>201.67689999999999</v>
      </c>
      <c r="YU134">
        <v>217.7621</v>
      </c>
      <c r="YV134">
        <v>237.62379999999999</v>
      </c>
      <c r="YW134">
        <v>207.92359999999999</v>
      </c>
      <c r="YX134">
        <v>251.26410000000001</v>
      </c>
      <c r="YY134">
        <v>248.3914</v>
      </c>
      <c r="YZ134">
        <v>268.286</v>
      </c>
      <c r="ZA134">
        <v>230.25739999999999</v>
      </c>
      <c r="ZB134">
        <v>248.79689999999999</v>
      </c>
      <c r="ZC134">
        <v>212.0805</v>
      </c>
      <c r="ZD134">
        <v>220.62350000000001</v>
      </c>
      <c r="ZE134">
        <v>218.34829999999999</v>
      </c>
      <c r="ZF134">
        <v>229.3811</v>
      </c>
      <c r="ZG134">
        <v>238.9941</v>
      </c>
      <c r="ZH134">
        <v>238.90889999999999</v>
      </c>
      <c r="ZI134">
        <v>227.82040000000001</v>
      </c>
      <c r="ZJ134">
        <v>214.12989999999999</v>
      </c>
      <c r="ZK134">
        <v>243.9504</v>
      </c>
      <c r="ZL134">
        <v>213.8398</v>
      </c>
      <c r="ZM134">
        <v>216.53450000000001</v>
      </c>
      <c r="ZN134">
        <v>217.39060000000001</v>
      </c>
      <c r="ZO134">
        <v>227.83949999999999</v>
      </c>
      <c r="ZP134">
        <v>234.8622</v>
      </c>
      <c r="ZQ134">
        <v>224.5994</v>
      </c>
      <c r="ZR134">
        <v>229.16540000000001</v>
      </c>
      <c r="ZS134">
        <v>219.01060000000001</v>
      </c>
      <c r="ZT134">
        <v>239.29740000000001</v>
      </c>
      <c r="ZU134">
        <v>227.2328</v>
      </c>
      <c r="ZV134">
        <v>218.9598</v>
      </c>
      <c r="ZW134">
        <v>231.4504</v>
      </c>
      <c r="ZX134">
        <v>243.9939</v>
      </c>
      <c r="ZY134">
        <v>219.8058</v>
      </c>
      <c r="ZZ134">
        <v>222.16669999999999</v>
      </c>
      <c r="AAA134">
        <v>216.1695</v>
      </c>
      <c r="AAB134">
        <v>216.54929999999999</v>
      </c>
      <c r="AAC134">
        <v>219.05950000000001</v>
      </c>
      <c r="AAD134">
        <v>208.90029999999999</v>
      </c>
      <c r="AAE134">
        <v>221.422</v>
      </c>
      <c r="AAF134">
        <v>207.11879999999999</v>
      </c>
      <c r="AAG134">
        <v>221.9863</v>
      </c>
      <c r="AAH134">
        <v>214.38980000000001</v>
      </c>
      <c r="AAI134">
        <v>207.65989999999999</v>
      </c>
      <c r="AAJ134">
        <v>212.7961</v>
      </c>
      <c r="AAK134">
        <v>219.85159999999999</v>
      </c>
      <c r="AAL134">
        <v>218.1585</v>
      </c>
      <c r="AAM134">
        <v>211.41630000000001</v>
      </c>
      <c r="AAN134">
        <v>218.22049999999999</v>
      </c>
      <c r="AAO134">
        <v>229.7458</v>
      </c>
      <c r="AAP134">
        <v>207.3229</v>
      </c>
      <c r="AAQ134">
        <v>213.69640000000001</v>
      </c>
      <c r="AAR134">
        <v>223.88679999999999</v>
      </c>
      <c r="AAS134">
        <v>209.38849999999999</v>
      </c>
      <c r="AAT134">
        <v>201.63939999999999</v>
      </c>
      <c r="AAU134">
        <v>215.4348</v>
      </c>
      <c r="AAV134">
        <v>219.23929999999999</v>
      </c>
      <c r="AAW134">
        <v>218.58959999999999</v>
      </c>
      <c r="AAX134">
        <v>241.2978</v>
      </c>
      <c r="AAY134">
        <v>216.1634</v>
      </c>
      <c r="AAZ134">
        <v>233.84190000000001</v>
      </c>
      <c r="ABA134">
        <v>240.0977</v>
      </c>
      <c r="ABB134">
        <v>248.727</v>
      </c>
      <c r="ABC134">
        <v>219.88229999999999</v>
      </c>
      <c r="ABD134">
        <v>208.77930000000001</v>
      </c>
      <c r="ABE134">
        <v>210.44880000000001</v>
      </c>
      <c r="ABF134">
        <v>213.28489999999999</v>
      </c>
      <c r="ABG134">
        <v>226.99369999999999</v>
      </c>
      <c r="ABH134">
        <v>206.7473</v>
      </c>
      <c r="ABI134">
        <v>228.86590000000001</v>
      </c>
      <c r="ABJ134">
        <v>222.4769</v>
      </c>
      <c r="ABK134">
        <v>228.2911</v>
      </c>
      <c r="ABL134">
        <v>229.95009999999999</v>
      </c>
      <c r="ABM134">
        <v>237.26009999999999</v>
      </c>
      <c r="ABN134">
        <v>217.31450000000001</v>
      </c>
      <c r="ABO134">
        <v>216.07480000000001</v>
      </c>
      <c r="ABP134">
        <v>206.88399999999999</v>
      </c>
      <c r="ABQ134">
        <v>217.4648</v>
      </c>
      <c r="ABR134">
        <v>235.2971</v>
      </c>
      <c r="ABS134">
        <v>219.67269999999999</v>
      </c>
      <c r="ABT134">
        <v>211.7012</v>
      </c>
      <c r="ABU134">
        <v>217.08799999999999</v>
      </c>
      <c r="ABV134">
        <v>212.41720000000001</v>
      </c>
      <c r="ABW134">
        <v>216.3664</v>
      </c>
      <c r="ABX134">
        <v>219.99889999999999</v>
      </c>
      <c r="ABY134">
        <v>211.9735</v>
      </c>
      <c r="ABZ134">
        <v>213.22200000000001</v>
      </c>
      <c r="ACA134">
        <v>228.15690000000001</v>
      </c>
      <c r="ACB134">
        <v>208.93029999999999</v>
      </c>
      <c r="ACC134">
        <v>220.68260000000001</v>
      </c>
      <c r="ACD134">
        <v>232.2886</v>
      </c>
      <c r="ACE134">
        <v>224.37029999999999</v>
      </c>
      <c r="ACF134">
        <v>205.62129999999999</v>
      </c>
      <c r="ACG134">
        <v>209.99449999999999</v>
      </c>
      <c r="ACH134">
        <v>304.18119999999999</v>
      </c>
      <c r="ACI134">
        <v>234.19329999999999</v>
      </c>
      <c r="ACJ134">
        <v>239.24469999999999</v>
      </c>
      <c r="ACK134">
        <v>230.99709999999999</v>
      </c>
      <c r="ACL134">
        <v>221.34049999999999</v>
      </c>
      <c r="ACM134">
        <v>231.19120000000001</v>
      </c>
      <c r="ACN134">
        <v>226.74170000000001</v>
      </c>
      <c r="ACO134">
        <v>228.53020000000001</v>
      </c>
      <c r="ACP134">
        <v>221.1516</v>
      </c>
      <c r="ACQ134">
        <v>222.47399999999999</v>
      </c>
      <c r="ACR134">
        <v>242.5575</v>
      </c>
      <c r="ACS134">
        <v>238.64519999999999</v>
      </c>
      <c r="ACT134">
        <v>253.67410000000001</v>
      </c>
      <c r="ACU134">
        <v>251.2647</v>
      </c>
      <c r="ACV134">
        <v>228.64930000000001</v>
      </c>
      <c r="ACW134">
        <v>235.72710000000001</v>
      </c>
      <c r="ACX134">
        <v>225.4873</v>
      </c>
      <c r="ACY134">
        <v>233.70179999999999</v>
      </c>
      <c r="ACZ134">
        <v>228.39779999999999</v>
      </c>
      <c r="ADA134">
        <v>237.65280000000001</v>
      </c>
      <c r="ADB134">
        <v>242.4641</v>
      </c>
      <c r="ADC134">
        <v>247.71459999999999</v>
      </c>
      <c r="ADD134">
        <v>233.19589999999999</v>
      </c>
      <c r="ADE134">
        <v>230.33600000000001</v>
      </c>
      <c r="ADF134">
        <v>224.8398</v>
      </c>
      <c r="ADG134">
        <v>251.57830000000001</v>
      </c>
      <c r="ADH134">
        <v>225.2397</v>
      </c>
      <c r="ADI134">
        <v>237.45509999999999</v>
      </c>
      <c r="ADJ134">
        <v>237.46639999999999</v>
      </c>
      <c r="ADK134">
        <v>237.54759999999999</v>
      </c>
      <c r="ADL134">
        <v>230.411</v>
      </c>
      <c r="ADM134">
        <v>253.12610000000001</v>
      </c>
      <c r="ADN134">
        <v>253.67830000000001</v>
      </c>
      <c r="ADO134">
        <v>241.69300000000001</v>
      </c>
      <c r="ADP134">
        <v>252.3373</v>
      </c>
      <c r="ADQ134">
        <v>225.53659999999999</v>
      </c>
      <c r="ADR134">
        <v>244.3245</v>
      </c>
      <c r="ADS134">
        <v>243.94749999999999</v>
      </c>
      <c r="ADT134">
        <v>225.959</v>
      </c>
      <c r="ADU134">
        <v>254.1448</v>
      </c>
      <c r="ADV134">
        <v>238.9222</v>
      </c>
      <c r="ADW134">
        <v>241.13890000000001</v>
      </c>
      <c r="ADX134">
        <v>250.38140000000001</v>
      </c>
      <c r="ADY134">
        <v>240.15299999999999</v>
      </c>
      <c r="ADZ134">
        <v>231.3648</v>
      </c>
      <c r="AEA134">
        <v>234.47290000000001</v>
      </c>
      <c r="AEB134">
        <v>250.78559999999999</v>
      </c>
      <c r="AEC134">
        <v>220.7474</v>
      </c>
      <c r="AED134">
        <v>222.67500000000001</v>
      </c>
      <c r="AEE134">
        <v>219.43780000000001</v>
      </c>
      <c r="AEF134">
        <v>213.35740000000001</v>
      </c>
      <c r="AEG134">
        <v>217.6026</v>
      </c>
      <c r="AEH134">
        <v>207.50309999999999</v>
      </c>
      <c r="AEI134">
        <v>222.84469999999999</v>
      </c>
      <c r="AEJ134">
        <v>227.3426</v>
      </c>
      <c r="AEK134">
        <v>211.14089999999999</v>
      </c>
      <c r="AEL134">
        <v>250.0111</v>
      </c>
      <c r="AEM134">
        <v>232.916</v>
      </c>
      <c r="AEN134">
        <v>228.90270000000001</v>
      </c>
      <c r="AEO134">
        <v>221.91470000000001</v>
      </c>
      <c r="AEP134">
        <v>207.51730000000001</v>
      </c>
      <c r="AEQ134">
        <v>219.87629999999999</v>
      </c>
      <c r="AER134">
        <v>233.25579999999999</v>
      </c>
      <c r="AES134">
        <v>218.393</v>
      </c>
      <c r="AET134">
        <v>229.3075</v>
      </c>
      <c r="AEU134">
        <v>213.2261</v>
      </c>
      <c r="AEV134">
        <v>223.5926</v>
      </c>
      <c r="AEW134">
        <v>221.9752</v>
      </c>
      <c r="AEX134">
        <v>227.92439999999999</v>
      </c>
      <c r="AEY134">
        <v>217.40960000000001</v>
      </c>
      <c r="AEZ134">
        <v>218.9076</v>
      </c>
      <c r="AFA134">
        <v>238.5162</v>
      </c>
      <c r="AFB134">
        <v>221.43440000000001</v>
      </c>
      <c r="AFC134">
        <v>222.60040000000001</v>
      </c>
      <c r="AFD134">
        <v>222.19309999999999</v>
      </c>
      <c r="AFE134">
        <v>231.20869999999999</v>
      </c>
      <c r="AFF134">
        <v>234.94929999999999</v>
      </c>
      <c r="AFG134">
        <v>235.29419999999999</v>
      </c>
      <c r="AFH134">
        <v>209.3176</v>
      </c>
      <c r="AFI134">
        <v>220.2234</v>
      </c>
      <c r="AFJ134">
        <v>214.70400000000001</v>
      </c>
      <c r="AFK134">
        <v>224.67080000000001</v>
      </c>
      <c r="AFL134">
        <v>230.7945</v>
      </c>
      <c r="AFM134">
        <v>219.36920000000001</v>
      </c>
      <c r="AFN134">
        <v>225.37049999999999</v>
      </c>
      <c r="AFO134">
        <v>210.1909</v>
      </c>
      <c r="AFP134">
        <v>226.55789999999999</v>
      </c>
      <c r="AFQ134">
        <v>219.8441</v>
      </c>
      <c r="AFR134">
        <v>221.38390000000001</v>
      </c>
      <c r="AFS134">
        <v>219.60890000000001</v>
      </c>
      <c r="AFT134">
        <v>237.37</v>
      </c>
      <c r="AFU134">
        <v>206.18430000000001</v>
      </c>
      <c r="AFV134">
        <v>207.3775</v>
      </c>
      <c r="AFW134">
        <v>215.33179999999999</v>
      </c>
      <c r="AFX134">
        <v>216.6139</v>
      </c>
      <c r="AFY134">
        <v>215.33279999999999</v>
      </c>
      <c r="AFZ134">
        <v>219.54409999999999</v>
      </c>
      <c r="AGA134">
        <v>210.69300000000001</v>
      </c>
      <c r="AGB134">
        <v>218.2073</v>
      </c>
      <c r="AGC134">
        <v>227.23070000000001</v>
      </c>
      <c r="AGD134">
        <v>212.37049999999999</v>
      </c>
      <c r="AGE134">
        <v>226.40649999999999</v>
      </c>
      <c r="AGF134">
        <v>242.11500000000001</v>
      </c>
      <c r="AGG134">
        <v>230.03190000000001</v>
      </c>
      <c r="AGH134">
        <v>223.17920000000001</v>
      </c>
      <c r="AGI134">
        <v>203.98580000000001</v>
      </c>
      <c r="AGJ134">
        <v>225.55090000000001</v>
      </c>
      <c r="AGK134">
        <v>228.82339999999999</v>
      </c>
      <c r="AGL134">
        <v>222.54249999999999</v>
      </c>
      <c r="AGM134">
        <v>228.3083</v>
      </c>
      <c r="AGN134">
        <v>212.67420000000001</v>
      </c>
      <c r="AGO134">
        <v>204.07640000000001</v>
      </c>
      <c r="AGP134">
        <v>223.05240000000001</v>
      </c>
      <c r="AGQ134">
        <v>225.82980000000001</v>
      </c>
      <c r="AGR134">
        <v>216.6352</v>
      </c>
      <c r="AGS134">
        <v>231.85239999999999</v>
      </c>
      <c r="AGT134">
        <v>220.3013</v>
      </c>
      <c r="AGU134">
        <v>211.50550000000001</v>
      </c>
      <c r="AGV134">
        <v>223.71899999999999</v>
      </c>
      <c r="AGW134">
        <v>215.5352</v>
      </c>
      <c r="AGX134">
        <v>219.68109999999999</v>
      </c>
      <c r="AGY134">
        <v>233.11869999999999</v>
      </c>
      <c r="AGZ134">
        <v>221.7252</v>
      </c>
      <c r="AHA134">
        <v>225.89330000000001</v>
      </c>
      <c r="AHB134">
        <v>225.5762</v>
      </c>
      <c r="AHC134">
        <v>214.71629999999999</v>
      </c>
      <c r="AHD134">
        <v>218.01599999999999</v>
      </c>
      <c r="AHE134">
        <v>224.10820000000001</v>
      </c>
      <c r="AHF134">
        <v>212.2141</v>
      </c>
      <c r="AHG134">
        <v>202.49529999999999</v>
      </c>
      <c r="AHH134">
        <v>209.09809999999999</v>
      </c>
      <c r="AHI134">
        <v>211.3451</v>
      </c>
      <c r="AHJ134">
        <v>221.28030000000001</v>
      </c>
      <c r="AHK134">
        <v>228.9751</v>
      </c>
      <c r="AHL134">
        <v>225.85919999999999</v>
      </c>
      <c r="AHM134">
        <v>212.5224</v>
      </c>
      <c r="AHN134">
        <v>221.49019999999999</v>
      </c>
      <c r="AHO134">
        <v>225.08879999999999</v>
      </c>
      <c r="AHP134">
        <v>227.52780000000001</v>
      </c>
      <c r="AHQ134">
        <v>207.1388</v>
      </c>
      <c r="AHR134">
        <v>217.19239999999999</v>
      </c>
      <c r="AHS134">
        <v>215.70580000000001</v>
      </c>
      <c r="AHT134">
        <v>218.80109999999999</v>
      </c>
      <c r="AHU134">
        <v>221.3537</v>
      </c>
      <c r="AHV134">
        <v>209.54689999999999</v>
      </c>
      <c r="AHW134">
        <v>237.13200000000001</v>
      </c>
      <c r="AHX134">
        <v>205.67789999999999</v>
      </c>
      <c r="AHY134">
        <v>213.7159</v>
      </c>
      <c r="AHZ134">
        <v>250.3784</v>
      </c>
      <c r="AIA134">
        <v>210.6643</v>
      </c>
      <c r="AIB134">
        <v>220.06059999999999</v>
      </c>
      <c r="AIC134">
        <v>213.1891</v>
      </c>
      <c r="AID134">
        <v>227.43190000000001</v>
      </c>
      <c r="AIE134">
        <v>203.71180000000001</v>
      </c>
      <c r="AIF134">
        <v>214.49610000000001</v>
      </c>
      <c r="AIG134">
        <v>216.1448</v>
      </c>
      <c r="AIH134">
        <v>223.8092</v>
      </c>
      <c r="AII134">
        <v>221.09289999999999</v>
      </c>
      <c r="AIJ134">
        <v>225.22120000000001</v>
      </c>
      <c r="AIK134">
        <v>222.0299</v>
      </c>
      <c r="AIL134">
        <v>216.46950000000001</v>
      </c>
      <c r="AIM134">
        <v>222.96950000000001</v>
      </c>
      <c r="AIN134">
        <v>208.34219999999999</v>
      </c>
      <c r="AIO134">
        <v>228.81450000000001</v>
      </c>
      <c r="AIP134">
        <v>215.00960000000001</v>
      </c>
      <c r="AIQ134">
        <v>207.4639</v>
      </c>
      <c r="AIR134">
        <v>214.87979999999999</v>
      </c>
      <c r="AIS134">
        <v>230.95910000000001</v>
      </c>
      <c r="AIT134">
        <v>229.5162</v>
      </c>
      <c r="AIU134">
        <v>205.423</v>
      </c>
      <c r="AIV134">
        <v>208.26820000000001</v>
      </c>
      <c r="AIW134">
        <v>224.22929999999999</v>
      </c>
      <c r="AIX134">
        <v>220.64320000000001</v>
      </c>
      <c r="AIY134">
        <v>223.6146</v>
      </c>
      <c r="AIZ134">
        <v>199.60730000000001</v>
      </c>
      <c r="AJA134">
        <v>205.68639999999999</v>
      </c>
      <c r="AJB134">
        <v>222.47399999999999</v>
      </c>
      <c r="AJC134">
        <v>206.5394</v>
      </c>
      <c r="AJD134">
        <v>221.5925</v>
      </c>
      <c r="AJE134">
        <v>206.57980000000001</v>
      </c>
      <c r="AJF134">
        <v>221.05619999999999</v>
      </c>
      <c r="AJG134">
        <v>206.2587</v>
      </c>
      <c r="AJH134">
        <v>218.1044</v>
      </c>
      <c r="AJI134">
        <v>219.96690000000001</v>
      </c>
      <c r="AJJ134">
        <v>213.5136</v>
      </c>
      <c r="AJK134">
        <v>218.92750000000001</v>
      </c>
      <c r="AJL134">
        <v>202.2449</v>
      </c>
      <c r="AJM134">
        <v>210.40459999999999</v>
      </c>
      <c r="AJN134">
        <v>226.37010000000001</v>
      </c>
      <c r="AJO134">
        <v>222.85159999999999</v>
      </c>
      <c r="AJP134">
        <v>205.29419999999999</v>
      </c>
      <c r="AJQ134">
        <v>217.6421</v>
      </c>
      <c r="AJR134">
        <v>206.81120000000001</v>
      </c>
      <c r="AJS134">
        <v>215.1617</v>
      </c>
      <c r="AJT134">
        <v>226.01130000000001</v>
      </c>
      <c r="AJU134">
        <v>226.03389999999999</v>
      </c>
      <c r="AJV134">
        <v>227.2603</v>
      </c>
      <c r="AJW134">
        <v>219.6901</v>
      </c>
      <c r="AJX134">
        <v>219.08690000000001</v>
      </c>
      <c r="AJY134">
        <v>210.52350000000001</v>
      </c>
      <c r="AJZ134">
        <v>209.9134</v>
      </c>
      <c r="AKA134">
        <v>210.49270000000001</v>
      </c>
      <c r="AKB134">
        <v>210.65520000000001</v>
      </c>
      <c r="AKC134">
        <v>218.1892</v>
      </c>
      <c r="AKD134">
        <v>229.37700000000001</v>
      </c>
      <c r="AKE134">
        <v>209.33590000000001</v>
      </c>
      <c r="AKF134">
        <v>231.3372</v>
      </c>
      <c r="AKG134">
        <v>220.88229999999999</v>
      </c>
      <c r="AKH134">
        <v>228.99950000000001</v>
      </c>
      <c r="AKI134">
        <v>222.4212</v>
      </c>
      <c r="AKJ134">
        <v>220.85390000000001</v>
      </c>
      <c r="AKK134">
        <v>211.8459</v>
      </c>
      <c r="AKL134">
        <v>216.08789999999999</v>
      </c>
      <c r="AKM134">
        <v>242.6824</v>
      </c>
      <c r="AKN134">
        <v>225.47309999999999</v>
      </c>
      <c r="AKO134">
        <v>224.7869</v>
      </c>
      <c r="AKP134">
        <v>214.36279999999999</v>
      </c>
      <c r="AKQ134">
        <v>223.25729999999999</v>
      </c>
      <c r="AKR134">
        <v>220.51900000000001</v>
      </c>
      <c r="AKS134">
        <v>230.4237</v>
      </c>
      <c r="AKT134">
        <v>230.71440000000001</v>
      </c>
      <c r="AKU134">
        <v>219.01759999999999</v>
      </c>
      <c r="AKV134">
        <v>220.57339999999999</v>
      </c>
      <c r="AKW134">
        <v>216.5489</v>
      </c>
      <c r="AKX134">
        <v>204.25640000000001</v>
      </c>
      <c r="AKY134">
        <v>207.19759999999999</v>
      </c>
      <c r="AKZ134">
        <v>231.8082</v>
      </c>
      <c r="ALA134">
        <v>222.5453</v>
      </c>
      <c r="ALB134">
        <v>206.50139999999999</v>
      </c>
      <c r="ALC134">
        <v>217.89240000000001</v>
      </c>
      <c r="ALD134">
        <v>206.30680000000001</v>
      </c>
      <c r="ALE134">
        <v>225.86</v>
      </c>
      <c r="ALF134">
        <v>215.87530000000001</v>
      </c>
      <c r="ALG134">
        <v>221.6283</v>
      </c>
      <c r="ALH134">
        <v>236.739</v>
      </c>
      <c r="ALI134">
        <v>216.94300000000001</v>
      </c>
      <c r="ALJ134">
        <v>212.82050000000001</v>
      </c>
      <c r="ALK134">
        <v>225.23519999999999</v>
      </c>
      <c r="ALL134">
        <v>203.8115</v>
      </c>
      <c r="ALM134">
        <v>212.3809</v>
      </c>
      <c r="ALN134">
        <v>210.8563</v>
      </c>
      <c r="ALO134">
        <v>232.6534</v>
      </c>
      <c r="ALP134">
        <v>211.0341</v>
      </c>
      <c r="ALQ134">
        <v>214.81729999999999</v>
      </c>
      <c r="ALR134">
        <v>217.22329999999999</v>
      </c>
      <c r="ALS134">
        <v>231.48589999999999</v>
      </c>
      <c r="ALT134">
        <v>239.2679</v>
      </c>
      <c r="ALU134">
        <v>207.76</v>
      </c>
      <c r="ALV134">
        <v>215.2397</v>
      </c>
      <c r="ALW134">
        <v>235.97540000000001</v>
      </c>
      <c r="ALX134">
        <v>217.21549999999999</v>
      </c>
      <c r="ALY134">
        <v>218.5753</v>
      </c>
      <c r="ALZ134">
        <v>218.84360000000001</v>
      </c>
      <c r="AMA134">
        <v>212.15620000000001</v>
      </c>
      <c r="AMB134">
        <v>220.0121</v>
      </c>
      <c r="AMC134">
        <v>226.07220000000001</v>
      </c>
      <c r="AMD134">
        <v>216.0419</v>
      </c>
      <c r="AME134">
        <v>216.69720000000001</v>
      </c>
      <c r="AMF134">
        <v>214.8931</v>
      </c>
      <c r="AMG134">
        <v>219.2893</v>
      </c>
      <c r="AMH134">
        <v>234.6292</v>
      </c>
      <c r="AMI134">
        <v>207.4692</v>
      </c>
      <c r="AMJ134">
        <v>214.37180000000001</v>
      </c>
      <c r="AMK134">
        <v>223.4941</v>
      </c>
      <c r="AML134">
        <v>239.5196</v>
      </c>
      <c r="AMM134">
        <v>216.977</v>
      </c>
      <c r="AMN134">
        <v>214.22149999999999</v>
      </c>
      <c r="AMO134">
        <v>224.94300000000001</v>
      </c>
      <c r="AMP134">
        <v>204.43680000000001</v>
      </c>
      <c r="AMQ134">
        <v>224.7911</v>
      </c>
      <c r="AMR134">
        <v>206.4545</v>
      </c>
      <c r="AMS134">
        <v>220.18289999999999</v>
      </c>
      <c r="AMT134">
        <v>230.30629999999999</v>
      </c>
      <c r="AMU134">
        <v>209.61160000000001</v>
      </c>
      <c r="AMV134">
        <v>223.64410000000001</v>
      </c>
      <c r="AMW134">
        <v>221.7928</v>
      </c>
      <c r="AMX134">
        <v>209.50139999999999</v>
      </c>
      <c r="AMY134">
        <v>213.6634</v>
      </c>
      <c r="AMZ134">
        <v>232.4486</v>
      </c>
      <c r="ANA134">
        <v>209.77010000000001</v>
      </c>
      <c r="ANB134">
        <v>212.75659999999999</v>
      </c>
      <c r="ANC134">
        <v>222.6807</v>
      </c>
      <c r="AND134">
        <v>233.2578</v>
      </c>
      <c r="ANE134">
        <v>214.31059999999999</v>
      </c>
      <c r="ANF134">
        <v>206.05779999999999</v>
      </c>
      <c r="ANG134">
        <v>226.00210000000001</v>
      </c>
      <c r="ANH134">
        <v>218.12090000000001</v>
      </c>
      <c r="ANI134">
        <v>238.4442</v>
      </c>
      <c r="ANJ134">
        <v>213.77170000000001</v>
      </c>
      <c r="ANK134">
        <v>236.37289999999999</v>
      </c>
      <c r="ANL134">
        <v>223.50409999999999</v>
      </c>
      <c r="ANM134">
        <v>220.64709999999999</v>
      </c>
      <c r="ANN134">
        <v>213.7235</v>
      </c>
      <c r="ANO134">
        <v>215.59200000000001</v>
      </c>
      <c r="ANP134">
        <v>218.0377</v>
      </c>
      <c r="ANQ134">
        <v>222.0558</v>
      </c>
      <c r="ANR134">
        <v>225.39279999999999</v>
      </c>
      <c r="ANS134">
        <v>230.03059999999999</v>
      </c>
      <c r="ANT134">
        <v>228.5882</v>
      </c>
      <c r="ANU134">
        <v>205.51910000000001</v>
      </c>
      <c r="ANV134">
        <v>217.7047</v>
      </c>
      <c r="ANW134">
        <v>224.65530000000001</v>
      </c>
      <c r="ANX134">
        <v>222.65870000000001</v>
      </c>
      <c r="ANY134">
        <v>239.70140000000001</v>
      </c>
      <c r="ANZ134">
        <v>221.42670000000001</v>
      </c>
      <c r="AOA134">
        <v>217.9051</v>
      </c>
      <c r="AOB134">
        <v>218.56450000000001</v>
      </c>
      <c r="AOC134">
        <v>203.3725</v>
      </c>
      <c r="AOD134">
        <v>222.29320000000001</v>
      </c>
      <c r="AOE134">
        <v>228.56379999999999</v>
      </c>
      <c r="AOF134">
        <v>233.96209999999999</v>
      </c>
      <c r="AOG134">
        <v>220.34049999999999</v>
      </c>
      <c r="AOH134">
        <v>214.5239</v>
      </c>
      <c r="AOI134">
        <v>234.9297</v>
      </c>
      <c r="AOJ134">
        <v>215.898</v>
      </c>
      <c r="AOK134">
        <v>213.7578</v>
      </c>
      <c r="AOL134">
        <v>213.0745</v>
      </c>
      <c r="AOM134">
        <v>217.7653</v>
      </c>
      <c r="AON134">
        <v>205.8032</v>
      </c>
      <c r="AOO134">
        <v>216.1335</v>
      </c>
      <c r="AOP134">
        <v>223.76089999999999</v>
      </c>
      <c r="AOQ134">
        <v>221.6671</v>
      </c>
      <c r="AOR134">
        <v>215.05099999999999</v>
      </c>
      <c r="AOS134">
        <v>221.3227</v>
      </c>
      <c r="AOT134">
        <v>227.92269999999999</v>
      </c>
      <c r="AOU134">
        <v>207.56790000000001</v>
      </c>
      <c r="AOV134">
        <v>220.25299999999999</v>
      </c>
      <c r="AOW134">
        <v>229.2226</v>
      </c>
      <c r="AOX134">
        <v>220.22280000000001</v>
      </c>
      <c r="AOY134">
        <v>211.4657</v>
      </c>
      <c r="AOZ134">
        <v>220.19399999999999</v>
      </c>
      <c r="APA134">
        <v>214.73830000000001</v>
      </c>
      <c r="APB134">
        <v>227.90600000000001</v>
      </c>
      <c r="APC134">
        <v>228.7235</v>
      </c>
      <c r="APD134">
        <v>225.3545</v>
      </c>
      <c r="APE134">
        <v>222.98570000000001</v>
      </c>
      <c r="APF134">
        <v>217.87209999999999</v>
      </c>
      <c r="APG134">
        <v>215.10169999999999</v>
      </c>
      <c r="APH134">
        <v>223.6317</v>
      </c>
      <c r="API134">
        <v>218.36689999999999</v>
      </c>
      <c r="APJ134">
        <v>208.19489999999999</v>
      </c>
      <c r="APK134">
        <v>204.92169999999999</v>
      </c>
      <c r="APL134">
        <v>211.79679999999999</v>
      </c>
      <c r="APM134">
        <v>216.03919999999999</v>
      </c>
      <c r="APN134">
        <v>220.46080000000001</v>
      </c>
      <c r="APO134">
        <v>220.66319999999999</v>
      </c>
      <c r="APP134">
        <v>220.7593</v>
      </c>
      <c r="APQ134">
        <v>216.72380000000001</v>
      </c>
      <c r="APR134">
        <v>232.435</v>
      </c>
      <c r="APS134">
        <v>244.60929999999999</v>
      </c>
      <c r="APT134">
        <v>228.76820000000001</v>
      </c>
      <c r="APU134">
        <v>216.0274</v>
      </c>
      <c r="APV134">
        <v>223.6097</v>
      </c>
      <c r="APW134">
        <v>228.92179999999999</v>
      </c>
      <c r="APX134">
        <v>222.59379999999999</v>
      </c>
      <c r="APY134">
        <v>218.8229</v>
      </c>
      <c r="APZ134">
        <v>223.2732</v>
      </c>
      <c r="AQA134">
        <v>223.0067</v>
      </c>
      <c r="AQB134">
        <v>222.96510000000001</v>
      </c>
      <c r="AQC134">
        <v>207.21850000000001</v>
      </c>
      <c r="AQD134">
        <v>220.7252</v>
      </c>
      <c r="AQE134">
        <v>207.10769999999999</v>
      </c>
      <c r="AQF134">
        <v>225.31569999999999</v>
      </c>
      <c r="AQG134">
        <v>236.8527</v>
      </c>
      <c r="AQH134">
        <v>207.77979999999999</v>
      </c>
      <c r="AQI134">
        <v>217.9228</v>
      </c>
      <c r="AQJ134">
        <v>217.5343</v>
      </c>
      <c r="AQK134">
        <v>218.37299999999999</v>
      </c>
      <c r="AQL134">
        <v>211.24940000000001</v>
      </c>
      <c r="AQM134">
        <v>200.8329</v>
      </c>
      <c r="AQN134">
        <v>228.4323</v>
      </c>
      <c r="AQO134">
        <v>207.9074</v>
      </c>
      <c r="AQP134">
        <v>219.01169999999999</v>
      </c>
      <c r="AQQ134">
        <v>215.81700000000001</v>
      </c>
      <c r="AQR134">
        <v>219.23769999999999</v>
      </c>
      <c r="AQS134">
        <v>210.45580000000001</v>
      </c>
      <c r="AQT134">
        <v>242.95230000000001</v>
      </c>
      <c r="AQU134">
        <v>214.17250000000001</v>
      </c>
      <c r="AQV134">
        <v>204.4023</v>
      </c>
      <c r="AQW134">
        <v>229.0558</v>
      </c>
      <c r="AQX134">
        <v>236.773</v>
      </c>
      <c r="AQY134">
        <v>224.6671</v>
      </c>
      <c r="AQZ134">
        <v>219.58699999999999</v>
      </c>
      <c r="ARA134">
        <v>232.17259999999999</v>
      </c>
      <c r="ARB134">
        <v>232.21109999999999</v>
      </c>
      <c r="ARC134">
        <v>204.40819999999999</v>
      </c>
      <c r="ARD134">
        <v>224.23599999999999</v>
      </c>
      <c r="ARE134">
        <v>215.33840000000001</v>
      </c>
      <c r="ARF134">
        <v>209.36660000000001</v>
      </c>
      <c r="ARG134">
        <v>233.02690000000001</v>
      </c>
      <c r="ARH134">
        <v>216.78659999999999</v>
      </c>
      <c r="ARI134">
        <v>206.29859999999999</v>
      </c>
      <c r="ARJ134">
        <v>218.54130000000001</v>
      </c>
      <c r="ARK134">
        <v>217.34110000000001</v>
      </c>
      <c r="ARL134">
        <v>211.059</v>
      </c>
      <c r="ARM134">
        <v>210.80779999999999</v>
      </c>
      <c r="ARN134">
        <v>225.70820000000001</v>
      </c>
      <c r="ARO134">
        <v>220.25280000000001</v>
      </c>
      <c r="ARP134">
        <v>212.3981</v>
      </c>
      <c r="ARQ134">
        <v>223.92580000000001</v>
      </c>
      <c r="ARR134">
        <v>225.62090000000001</v>
      </c>
      <c r="ARS134">
        <v>213.76410000000001</v>
      </c>
      <c r="ART134">
        <v>236.37</v>
      </c>
      <c r="ARU134">
        <v>265.12020000000001</v>
      </c>
      <c r="ARV134">
        <v>225.98159999999999</v>
      </c>
      <c r="ARW134">
        <v>226.2775</v>
      </c>
      <c r="ARX134">
        <v>222.63390000000001</v>
      </c>
      <c r="ARY134">
        <v>214.39080000000001</v>
      </c>
      <c r="ARZ134">
        <v>228.98820000000001</v>
      </c>
      <c r="ASA134">
        <v>226.4821</v>
      </c>
      <c r="ASB134">
        <v>210.93889999999999</v>
      </c>
      <c r="ASC134">
        <v>210.6842</v>
      </c>
      <c r="ASD134">
        <v>206.1301</v>
      </c>
      <c r="ASE134">
        <v>226.73509999999999</v>
      </c>
      <c r="ASF134">
        <v>222.54929999999999</v>
      </c>
      <c r="ASG134">
        <v>218.27289999999999</v>
      </c>
      <c r="ASH134">
        <v>213.17779999999999</v>
      </c>
      <c r="ASI134">
        <v>222.78039999999999</v>
      </c>
      <c r="ASJ134">
        <v>216.26900000000001</v>
      </c>
      <c r="ASK134">
        <v>222.09129999999999</v>
      </c>
      <c r="ASL134">
        <v>216.6233</v>
      </c>
      <c r="ASM134">
        <v>207.19329999999999</v>
      </c>
      <c r="ASN134">
        <v>219.41069999999999</v>
      </c>
      <c r="ASO134">
        <v>223.5224</v>
      </c>
      <c r="ASP134">
        <v>221.84889999999999</v>
      </c>
      <c r="ASQ134">
        <v>228.8552</v>
      </c>
      <c r="ASR134">
        <v>235.2963</v>
      </c>
      <c r="ASS134">
        <v>234.02590000000001</v>
      </c>
      <c r="AST134">
        <v>202.04679999999999</v>
      </c>
      <c r="ASU134">
        <v>207.63409999999999</v>
      </c>
      <c r="ASV134">
        <v>227.71690000000001</v>
      </c>
      <c r="ASW134">
        <v>220.0966</v>
      </c>
      <c r="ASX134">
        <v>231.87360000000001</v>
      </c>
      <c r="ASY134">
        <v>230.0136</v>
      </c>
      <c r="ASZ134">
        <v>211.97790000000001</v>
      </c>
      <c r="ATA134">
        <v>220.07679999999999</v>
      </c>
      <c r="ATB134">
        <v>226.44810000000001</v>
      </c>
      <c r="ATC134">
        <v>220.74879999999999</v>
      </c>
      <c r="ATD134">
        <v>219.02340000000001</v>
      </c>
      <c r="ATE134">
        <v>220.4315</v>
      </c>
      <c r="ATF134">
        <v>211.95490000000001</v>
      </c>
      <c r="ATG134">
        <v>223.7346</v>
      </c>
      <c r="ATH134">
        <v>237.5172</v>
      </c>
      <c r="ATI134">
        <v>213.62190000000001</v>
      </c>
      <c r="ATJ134">
        <v>214.98910000000001</v>
      </c>
      <c r="ATK134">
        <v>243.53700000000001</v>
      </c>
      <c r="ATL134">
        <v>220.96940000000001</v>
      </c>
      <c r="ATM134">
        <v>216.53219999999999</v>
      </c>
      <c r="ATN134">
        <v>233.2663</v>
      </c>
      <c r="ATO134">
        <v>225.69730000000001</v>
      </c>
      <c r="ATP134">
        <v>227.46299999999999</v>
      </c>
      <c r="ATQ134">
        <v>217.4939</v>
      </c>
      <c r="ATR134">
        <v>233.477</v>
      </c>
      <c r="ATS134">
        <v>218.85730000000001</v>
      </c>
      <c r="ATT134">
        <v>223.0685</v>
      </c>
      <c r="ATU134">
        <v>223.08279999999999</v>
      </c>
      <c r="ATV134">
        <v>237.87270000000001</v>
      </c>
      <c r="ATW134">
        <v>222.62289999999999</v>
      </c>
      <c r="ATX134">
        <v>217.7287</v>
      </c>
      <c r="ATY134">
        <v>215.02109999999999</v>
      </c>
      <c r="ATZ134">
        <v>207.28440000000001</v>
      </c>
      <c r="AUA134">
        <v>226.50970000000001</v>
      </c>
      <c r="AUB134">
        <v>216.73849999999999</v>
      </c>
      <c r="AUC134">
        <v>205.21969999999999</v>
      </c>
      <c r="AUD134">
        <v>218.65180000000001</v>
      </c>
      <c r="AUE134">
        <v>225.351</v>
      </c>
      <c r="AUF134">
        <v>232.2439</v>
      </c>
      <c r="AUG134">
        <v>224.8092</v>
      </c>
      <c r="AUH134">
        <v>214.6317</v>
      </c>
      <c r="AUI134">
        <v>226.73580000000001</v>
      </c>
      <c r="AUJ134">
        <v>233.44110000000001</v>
      </c>
      <c r="AUK134">
        <v>252.20439999999999</v>
      </c>
      <c r="AUL134">
        <v>207.02869999999999</v>
      </c>
      <c r="AUM134">
        <v>219.13589999999999</v>
      </c>
      <c r="AUN134">
        <v>213.82769999999999</v>
      </c>
      <c r="AUO134">
        <v>228.5787</v>
      </c>
      <c r="AUP134">
        <v>218.79759999999999</v>
      </c>
      <c r="AUQ134">
        <v>223.7843</v>
      </c>
      <c r="AUR134">
        <v>214.2106</v>
      </c>
      <c r="AUS134">
        <v>239.3005</v>
      </c>
      <c r="AUT134">
        <v>217.83949999999999</v>
      </c>
      <c r="AUU134">
        <v>226.6799</v>
      </c>
      <c r="AUV134">
        <v>212.0916</v>
      </c>
      <c r="AUW134">
        <v>227.56039999999999</v>
      </c>
      <c r="AUX134">
        <v>215.82499999999999</v>
      </c>
      <c r="AUY134">
        <v>232.82589999999999</v>
      </c>
      <c r="AUZ134">
        <v>213.90459999999999</v>
      </c>
      <c r="AVA134">
        <v>238.52330000000001</v>
      </c>
      <c r="AVB134">
        <v>232.63570000000001</v>
      </c>
      <c r="AVC134">
        <v>210.86590000000001</v>
      </c>
      <c r="AVD134">
        <v>221.9237</v>
      </c>
      <c r="AVE134">
        <v>219.10149999999999</v>
      </c>
      <c r="AVF134">
        <v>218.0256</v>
      </c>
      <c r="AVG134">
        <v>210.2003</v>
      </c>
      <c r="AVH134">
        <v>221.05590000000001</v>
      </c>
      <c r="AVI134">
        <v>222.624</v>
      </c>
      <c r="AVJ134">
        <v>224.12700000000001</v>
      </c>
      <c r="AVK134">
        <v>228.0866</v>
      </c>
      <c r="AVL134">
        <v>231.9066</v>
      </c>
      <c r="AVM134">
        <v>217.35210000000001</v>
      </c>
      <c r="AVN134">
        <v>217.3751</v>
      </c>
      <c r="AVO134">
        <v>230.8272</v>
      </c>
      <c r="AVP134">
        <v>206.43049999999999</v>
      </c>
      <c r="AVQ134">
        <v>207.37129999999999</v>
      </c>
      <c r="AVR134">
        <v>225.12860000000001</v>
      </c>
      <c r="AVS134">
        <v>209.8228</v>
      </c>
      <c r="AVT134">
        <v>215.2039</v>
      </c>
      <c r="AVU134">
        <v>227.2894</v>
      </c>
      <c r="AVV134">
        <v>208.43199999999999</v>
      </c>
      <c r="AVW134">
        <v>221.9632</v>
      </c>
      <c r="AVX134">
        <v>239.20920000000001</v>
      </c>
      <c r="AVY134">
        <v>225.7595</v>
      </c>
      <c r="AVZ134">
        <v>216.75659999999999</v>
      </c>
      <c r="AWA134">
        <v>227.6052</v>
      </c>
      <c r="AWB134">
        <v>210.05709999999999</v>
      </c>
      <c r="AWC134">
        <v>231.29740000000001</v>
      </c>
      <c r="AWD134">
        <v>228.9554</v>
      </c>
      <c r="AWE134">
        <v>237.9487</v>
      </c>
      <c r="AWF134">
        <v>228.50569999999999</v>
      </c>
      <c r="AWG134">
        <v>212.17019999999999</v>
      </c>
      <c r="AWH134">
        <v>233.49860000000001</v>
      </c>
      <c r="AWI134">
        <v>213.27250000000001</v>
      </c>
      <c r="AWJ134">
        <v>228.69550000000001</v>
      </c>
      <c r="AWK134">
        <v>227.3501</v>
      </c>
      <c r="AWL134">
        <v>203.42599999999999</v>
      </c>
      <c r="AWM134">
        <v>219.95519999999999</v>
      </c>
      <c r="AWN134">
        <v>221.60230000000001</v>
      </c>
      <c r="AWO134">
        <v>217.1575</v>
      </c>
      <c r="AWP134">
        <v>223.02350000000001</v>
      </c>
      <c r="AWQ134">
        <v>202.91990000000001</v>
      </c>
      <c r="AWR134">
        <v>223.64920000000001</v>
      </c>
      <c r="AWS134">
        <v>213.4692</v>
      </c>
      <c r="AWT134">
        <v>215.4556</v>
      </c>
      <c r="AWU134">
        <v>210.86949999999999</v>
      </c>
      <c r="AWV134">
        <v>215.8783</v>
      </c>
      <c r="AWW134">
        <v>225.32149999999999</v>
      </c>
      <c r="AWX134">
        <v>209.8955</v>
      </c>
      <c r="AWY134">
        <v>227.34</v>
      </c>
      <c r="AWZ134">
        <v>214.64009999999999</v>
      </c>
      <c r="AXA134">
        <v>211.40559999999999</v>
      </c>
      <c r="AXB134">
        <v>212.26089999999999</v>
      </c>
      <c r="AXC134">
        <v>200.08869999999999</v>
      </c>
      <c r="AXD134">
        <v>212.54750000000001</v>
      </c>
      <c r="AXE134">
        <v>227.04349999999999</v>
      </c>
      <c r="AXF134">
        <v>218.35749999999999</v>
      </c>
      <c r="AXG134">
        <v>207.23609999999999</v>
      </c>
      <c r="AXH134">
        <v>222.21129999999999</v>
      </c>
      <c r="AXI134">
        <v>213.0582</v>
      </c>
      <c r="AXJ134">
        <v>222.8399</v>
      </c>
      <c r="AXK134">
        <v>208.2285</v>
      </c>
      <c r="AXL134">
        <v>224.19739999999999</v>
      </c>
      <c r="AXM134">
        <v>224.15710000000001</v>
      </c>
      <c r="AXN134">
        <v>221.75960000000001</v>
      </c>
      <c r="AXO134">
        <v>228.80430000000001</v>
      </c>
      <c r="AXP134">
        <v>221.726</v>
      </c>
      <c r="AXQ134">
        <v>211.6293</v>
      </c>
      <c r="AXR134">
        <v>220.52269999999999</v>
      </c>
      <c r="AXS134">
        <v>207.37190000000001</v>
      </c>
      <c r="AXT134">
        <v>212.29339999999999</v>
      </c>
      <c r="AXU134">
        <v>228.1755</v>
      </c>
      <c r="AXV134">
        <v>208.61840000000001</v>
      </c>
      <c r="AXW134">
        <v>216.81899999999999</v>
      </c>
      <c r="AXX134">
        <v>218.58580000000001</v>
      </c>
      <c r="AXY134">
        <v>251.21080000000001</v>
      </c>
      <c r="AXZ134">
        <v>216.09180000000001</v>
      </c>
      <c r="AYA134">
        <v>221.36590000000001</v>
      </c>
      <c r="AYB134">
        <v>224.19110000000001</v>
      </c>
      <c r="AYC134">
        <v>207.93389999999999</v>
      </c>
      <c r="AYD134">
        <v>218.8475</v>
      </c>
      <c r="AYE134">
        <v>222.21850000000001</v>
      </c>
      <c r="AYF134">
        <v>232.3647</v>
      </c>
      <c r="AYG134">
        <v>231.94909999999999</v>
      </c>
      <c r="AYH134">
        <v>213.0333</v>
      </c>
      <c r="AYI134">
        <v>209.9665</v>
      </c>
      <c r="AYJ134">
        <v>221.1463</v>
      </c>
      <c r="AYK134">
        <v>219.4862</v>
      </c>
      <c r="AYL134">
        <v>202.1103</v>
      </c>
      <c r="AYM134">
        <v>209.7568</v>
      </c>
      <c r="AYN134">
        <v>225.41579999999999</v>
      </c>
      <c r="AYO134">
        <v>224.5061</v>
      </c>
      <c r="AYP134">
        <v>221.92240000000001</v>
      </c>
      <c r="AYQ134">
        <v>226.345</v>
      </c>
      <c r="AYR134">
        <v>222.12880000000001</v>
      </c>
      <c r="AYS134">
        <v>221.8878</v>
      </c>
      <c r="AYT134">
        <v>221.88589999999999</v>
      </c>
      <c r="AYU134">
        <v>221.93129999999999</v>
      </c>
      <c r="AYV134">
        <v>216.93979999999999</v>
      </c>
      <c r="AYW134">
        <v>215.85640000000001</v>
      </c>
      <c r="AYX134">
        <v>208.03149999999999</v>
      </c>
      <c r="AYY134">
        <v>235.01830000000001</v>
      </c>
      <c r="AYZ134">
        <v>224.78100000000001</v>
      </c>
      <c r="AZA134">
        <v>224.69919999999999</v>
      </c>
      <c r="AZB134">
        <v>216.7954</v>
      </c>
      <c r="AZC134">
        <v>226.86969999999999</v>
      </c>
      <c r="AZD134">
        <v>216.9212</v>
      </c>
      <c r="AZE134">
        <v>218.75659999999999</v>
      </c>
      <c r="AZF134">
        <v>207.81110000000001</v>
      </c>
      <c r="AZG134">
        <v>218.50129999999999</v>
      </c>
      <c r="AZH134">
        <v>220.3441</v>
      </c>
      <c r="AZI134">
        <v>215.65889999999999</v>
      </c>
      <c r="AZJ134">
        <v>224.1815</v>
      </c>
      <c r="AZK134">
        <v>255.05070000000001</v>
      </c>
      <c r="AZL134">
        <v>244.97739999999999</v>
      </c>
      <c r="AZM134">
        <v>224.1832</v>
      </c>
      <c r="AZN134">
        <v>233.66220000000001</v>
      </c>
      <c r="AZO134">
        <v>212.4539</v>
      </c>
      <c r="AZP134">
        <v>232.29920000000001</v>
      </c>
      <c r="AZQ134">
        <v>212.35900000000001</v>
      </c>
      <c r="AZR134">
        <v>232.58430000000001</v>
      </c>
      <c r="AZS134">
        <v>229.66059999999999</v>
      </c>
      <c r="AZT134">
        <v>230.36019999999999</v>
      </c>
      <c r="AZU134">
        <v>224.70949999999999</v>
      </c>
      <c r="AZV134">
        <v>205.94489999999999</v>
      </c>
      <c r="AZW134">
        <v>224.20769999999999</v>
      </c>
      <c r="AZX134">
        <v>210.78210000000001</v>
      </c>
      <c r="AZY134">
        <v>210.7467</v>
      </c>
      <c r="AZZ134">
        <v>241.84889999999999</v>
      </c>
      <c r="BAA134">
        <v>213.44990000000001</v>
      </c>
      <c r="BAB134">
        <v>209.5865</v>
      </c>
      <c r="BAC134">
        <v>225.57910000000001</v>
      </c>
      <c r="BAD134">
        <v>214.46950000000001</v>
      </c>
      <c r="BAE134">
        <v>241.2432</v>
      </c>
      <c r="BAF134">
        <v>226.3058</v>
      </c>
      <c r="BAG134">
        <v>235.08500000000001</v>
      </c>
      <c r="BAH134">
        <v>226.24170000000001</v>
      </c>
      <c r="BAI134">
        <v>222.3877</v>
      </c>
      <c r="BAJ134">
        <v>214.45230000000001</v>
      </c>
      <c r="BAK134">
        <v>224.0942</v>
      </c>
      <c r="BAL134">
        <v>205.79689999999999</v>
      </c>
      <c r="BAM134">
        <v>221.67740000000001</v>
      </c>
      <c r="BAN134">
        <v>222.71080000000001</v>
      </c>
      <c r="BAO134">
        <v>212.34129999999999</v>
      </c>
      <c r="BAP134">
        <v>213.79679999999999</v>
      </c>
      <c r="BAQ134">
        <v>214.0515</v>
      </c>
      <c r="BAR134">
        <v>213.61160000000001</v>
      </c>
      <c r="BAS134">
        <v>212.3091</v>
      </c>
      <c r="BAT134">
        <v>210.13740000000001</v>
      </c>
      <c r="BAU134">
        <v>224.28819999999999</v>
      </c>
      <c r="BAV134">
        <v>221.91800000000001</v>
      </c>
      <c r="BAW134">
        <v>218.7816</v>
      </c>
      <c r="BAX134">
        <v>226.39680000000001</v>
      </c>
      <c r="BAY134">
        <v>221.6593</v>
      </c>
      <c r="BAZ134">
        <v>223.82749999999999</v>
      </c>
      <c r="BBA134">
        <v>227.50989999999999</v>
      </c>
      <c r="BBB134">
        <v>221.3819</v>
      </c>
      <c r="BBC134">
        <v>240.20910000000001</v>
      </c>
      <c r="BBD134">
        <v>210.9588</v>
      </c>
      <c r="BBE134">
        <v>232.54929999999999</v>
      </c>
      <c r="BBF134">
        <v>210.51</v>
      </c>
      <c r="BBG134">
        <v>220.6147</v>
      </c>
      <c r="BBH134">
        <v>212.3218</v>
      </c>
      <c r="BBI134">
        <v>220.49700000000001</v>
      </c>
      <c r="BBJ134">
        <v>211.13509999999999</v>
      </c>
      <c r="BBK134">
        <v>232.77869999999999</v>
      </c>
      <c r="BBL134">
        <v>231.08500000000001</v>
      </c>
      <c r="BBM134">
        <v>242.33099999999999</v>
      </c>
      <c r="BBN134">
        <v>226.91650000000001</v>
      </c>
      <c r="BBO134">
        <v>231.74809999999999</v>
      </c>
      <c r="BBP134">
        <v>223.4813</v>
      </c>
      <c r="BBQ134">
        <v>222.31890000000001</v>
      </c>
      <c r="BBR134">
        <v>228.75620000000001</v>
      </c>
      <c r="BBS134">
        <v>224.6524</v>
      </c>
      <c r="BBT134">
        <v>212.5652</v>
      </c>
      <c r="BBU134">
        <v>219.74100000000001</v>
      </c>
      <c r="BBV134">
        <v>217.88509999999999</v>
      </c>
      <c r="BBW134">
        <v>210.339</v>
      </c>
      <c r="BBX134">
        <v>211.89179999999999</v>
      </c>
      <c r="BBY134">
        <v>222.16210000000001</v>
      </c>
      <c r="BBZ134">
        <v>228.72380000000001</v>
      </c>
      <c r="BCA134">
        <v>221.74639999999999</v>
      </c>
      <c r="BCB134">
        <v>222.6112</v>
      </c>
      <c r="BCC134">
        <v>211.25729999999999</v>
      </c>
      <c r="BCD134">
        <v>223.4659</v>
      </c>
      <c r="BCE134">
        <v>212.27459999999999</v>
      </c>
      <c r="BCF134">
        <v>207.0412</v>
      </c>
      <c r="BCG134">
        <v>225.0215</v>
      </c>
      <c r="BCH134">
        <v>226.6953</v>
      </c>
      <c r="BCI134">
        <v>221.8537</v>
      </c>
      <c r="BCJ134">
        <v>225.41300000000001</v>
      </c>
      <c r="BCK134">
        <v>208.5111</v>
      </c>
      <c r="BCL134">
        <v>200.6883</v>
      </c>
      <c r="BCM134">
        <v>210.53440000000001</v>
      </c>
      <c r="BCN134">
        <v>220.386</v>
      </c>
      <c r="BCO134">
        <v>208.5822</v>
      </c>
      <c r="BCP134">
        <v>222.3236</v>
      </c>
      <c r="BCQ134">
        <v>229.42599999999999</v>
      </c>
      <c r="BCR134">
        <v>217.57599999999999</v>
      </c>
      <c r="BCS134">
        <v>201.86109999999999</v>
      </c>
      <c r="BCT134">
        <v>225.90979999999999</v>
      </c>
      <c r="BCU134">
        <v>221.69220000000001</v>
      </c>
      <c r="BCV134">
        <v>224.4128</v>
      </c>
      <c r="BCW134">
        <v>212.5008</v>
      </c>
      <c r="BCX134">
        <v>218.1181</v>
      </c>
      <c r="BCY134">
        <v>205.911</v>
      </c>
      <c r="BCZ134">
        <v>220.4759</v>
      </c>
      <c r="BDA134">
        <v>230.07329999999999</v>
      </c>
      <c r="BDB134">
        <v>213.49680000000001</v>
      </c>
      <c r="BDC134">
        <v>225.38810000000001</v>
      </c>
      <c r="BDD134">
        <v>213.67740000000001</v>
      </c>
      <c r="BDE134">
        <v>210.5694</v>
      </c>
      <c r="BDF134">
        <v>241.30459999999999</v>
      </c>
      <c r="BDG134">
        <v>226.464</v>
      </c>
      <c r="BDH134">
        <v>212.23230000000001</v>
      </c>
      <c r="BDI134">
        <v>218.87909999999999</v>
      </c>
      <c r="BDJ134">
        <v>204.48490000000001</v>
      </c>
      <c r="BDK134">
        <v>223.77539999999999</v>
      </c>
      <c r="BDL134">
        <v>230.65360000000001</v>
      </c>
      <c r="BDM134">
        <v>202.7681</v>
      </c>
      <c r="BDN134">
        <v>223.583</v>
      </c>
      <c r="BDO134">
        <v>219.8143</v>
      </c>
      <c r="BDP134">
        <v>229.23759999999999</v>
      </c>
      <c r="BDQ134">
        <v>207.8794</v>
      </c>
      <c r="BDR134">
        <v>229.36369999999999</v>
      </c>
      <c r="BDS134">
        <v>210.7209</v>
      </c>
      <c r="BDT134">
        <v>210.9161</v>
      </c>
      <c r="BDU134">
        <v>203.9008</v>
      </c>
      <c r="BDV134">
        <v>227.49270000000001</v>
      </c>
      <c r="BDW134">
        <v>213.06800000000001</v>
      </c>
      <c r="BDX134">
        <v>217.58699999999999</v>
      </c>
      <c r="BDY134">
        <v>224.68109999999999</v>
      </c>
      <c r="BDZ134">
        <v>218.5549</v>
      </c>
      <c r="BEA134">
        <v>228.3877</v>
      </c>
      <c r="BEB134">
        <v>218.96430000000001</v>
      </c>
      <c r="BEC134">
        <v>204.47329999999999</v>
      </c>
      <c r="BED134">
        <v>223.89680000000001</v>
      </c>
      <c r="BEE134">
        <v>218.21109999999999</v>
      </c>
      <c r="BEF134">
        <v>214.18809999999999</v>
      </c>
      <c r="BEG134">
        <v>231.92089999999999</v>
      </c>
      <c r="BEH134">
        <v>219.23429999999999</v>
      </c>
      <c r="BEI134">
        <v>211.65129999999999</v>
      </c>
      <c r="BEJ134">
        <v>224.92509999999999</v>
      </c>
      <c r="BEK134">
        <v>229.6112</v>
      </c>
      <c r="BEL134">
        <v>217.73830000000001</v>
      </c>
      <c r="BEM134">
        <v>222.2191</v>
      </c>
      <c r="BEN134">
        <v>219.68729999999999</v>
      </c>
      <c r="BEO134">
        <v>219.61320000000001</v>
      </c>
      <c r="BEP134">
        <v>224.50899999999999</v>
      </c>
      <c r="BEQ134">
        <v>228.5438</v>
      </c>
      <c r="BER134">
        <v>216.2569</v>
      </c>
      <c r="BES134">
        <v>240.31829999999999</v>
      </c>
      <c r="BET134">
        <v>228.44370000000001</v>
      </c>
      <c r="BEU134">
        <v>237.52500000000001</v>
      </c>
      <c r="BEV134">
        <v>223.04079999999999</v>
      </c>
      <c r="BEW134">
        <v>221.95249999999999</v>
      </c>
      <c r="BEX134">
        <v>236.49029999999999</v>
      </c>
      <c r="BEY134">
        <v>215.1842</v>
      </c>
      <c r="BEZ134">
        <v>228.54400000000001</v>
      </c>
      <c r="BFA134">
        <v>262.3229</v>
      </c>
      <c r="BFB134">
        <v>231.87010000000001</v>
      </c>
      <c r="BFC134">
        <v>211.23840000000001</v>
      </c>
      <c r="BFD134">
        <v>231.98779999999999</v>
      </c>
      <c r="BFE134">
        <v>241.00110000000001</v>
      </c>
      <c r="BFF134">
        <v>220.01990000000001</v>
      </c>
      <c r="BFG134">
        <v>226.0737</v>
      </c>
      <c r="BFH134">
        <v>213.42570000000001</v>
      </c>
      <c r="BFI134">
        <v>225.6112</v>
      </c>
      <c r="BFJ134">
        <v>214.3049</v>
      </c>
      <c r="BFK134">
        <v>238.274</v>
      </c>
      <c r="BFL134">
        <v>236.0428</v>
      </c>
      <c r="BFM134">
        <v>223.43899999999999</v>
      </c>
      <c r="BFN134">
        <v>222.11660000000001</v>
      </c>
      <c r="BFO134">
        <v>208.28450000000001</v>
      </c>
      <c r="BFP134">
        <v>221.49709999999999</v>
      </c>
      <c r="BFQ134">
        <v>225.4042</v>
      </c>
      <c r="BFR134">
        <v>223.7063</v>
      </c>
      <c r="BFS134">
        <v>213.83170000000001</v>
      </c>
      <c r="BFT134">
        <v>222.3708</v>
      </c>
      <c r="BFU134">
        <v>217.5496</v>
      </c>
      <c r="BFV134">
        <v>229.71770000000001</v>
      </c>
      <c r="BFW134">
        <v>223.096</v>
      </c>
      <c r="BFX134">
        <v>214.07689999999999</v>
      </c>
      <c r="BFY134">
        <v>225.60820000000001</v>
      </c>
      <c r="BFZ134">
        <v>219.6371</v>
      </c>
      <c r="BGA134">
        <v>210.47790000000001</v>
      </c>
      <c r="BGB134">
        <v>213.87</v>
      </c>
      <c r="BGC134">
        <v>223.0034</v>
      </c>
      <c r="BGD134">
        <v>224.227</v>
      </c>
      <c r="BGE134">
        <v>228.04730000000001</v>
      </c>
      <c r="BGF134">
        <v>224.249</v>
      </c>
      <c r="BGG134">
        <v>211.90790000000001</v>
      </c>
      <c r="BGH134">
        <v>204.21180000000001</v>
      </c>
      <c r="BGI134">
        <v>241.62119999999999</v>
      </c>
      <c r="BGJ134">
        <v>219.8946</v>
      </c>
      <c r="BGK134">
        <v>224.09739999999999</v>
      </c>
      <c r="BGL134">
        <v>222.30529999999999</v>
      </c>
      <c r="BGM134">
        <v>217.66560000000001</v>
      </c>
      <c r="BGN134">
        <v>225.62540000000001</v>
      </c>
      <c r="BGO134">
        <v>237.09200000000001</v>
      </c>
      <c r="BGP134">
        <v>226.63650000000001</v>
      </c>
      <c r="BGQ134">
        <v>218.1164</v>
      </c>
      <c r="BGR134">
        <v>222.38849999999999</v>
      </c>
      <c r="BGS134">
        <v>244.8014</v>
      </c>
      <c r="BGT134">
        <v>235.13810000000001</v>
      </c>
      <c r="BGU134">
        <v>210.45820000000001</v>
      </c>
      <c r="BGV134">
        <v>211.2329</v>
      </c>
      <c r="BGW134">
        <v>219.95169999999999</v>
      </c>
      <c r="BGX134">
        <v>224.90870000000001</v>
      </c>
      <c r="BGY134">
        <v>205.642</v>
      </c>
      <c r="BGZ134">
        <v>223.43209999999999</v>
      </c>
      <c r="BHA134">
        <v>224.45500000000001</v>
      </c>
      <c r="BHB134">
        <v>223.94450000000001</v>
      </c>
      <c r="BHC134">
        <v>216.12569999999999</v>
      </c>
      <c r="BHD134">
        <v>229.49469999999999</v>
      </c>
      <c r="BHE134">
        <v>215.04689999999999</v>
      </c>
      <c r="BHF134">
        <v>231.23269999999999</v>
      </c>
      <c r="BHG134">
        <v>222.7929</v>
      </c>
      <c r="BHH134">
        <v>207.4341</v>
      </c>
      <c r="BHI134">
        <v>228.7978</v>
      </c>
      <c r="BHJ134">
        <v>214.03440000000001</v>
      </c>
      <c r="BHK134">
        <v>213.19049999999999</v>
      </c>
      <c r="BHL134">
        <v>215.51900000000001</v>
      </c>
      <c r="BHM134">
        <v>218.51390000000001</v>
      </c>
      <c r="BHN134">
        <v>228.06899999999999</v>
      </c>
      <c r="BHO134">
        <v>224.7724</v>
      </c>
      <c r="BHP134">
        <v>216.8381</v>
      </c>
      <c r="BHQ134">
        <v>235.89439999999999</v>
      </c>
      <c r="BHR134">
        <v>195.10210000000001</v>
      </c>
      <c r="BHS134">
        <v>209.9932</v>
      </c>
      <c r="BHT134">
        <v>202.7216</v>
      </c>
      <c r="BHU134">
        <v>207.4649</v>
      </c>
      <c r="BHV134">
        <v>209.86089999999999</v>
      </c>
      <c r="BHW134">
        <v>210.75030000000001</v>
      </c>
      <c r="BHX134">
        <v>206.75649999999999</v>
      </c>
      <c r="BHY134">
        <v>229.36170000000001</v>
      </c>
      <c r="BHZ134">
        <v>228.94059999999999</v>
      </c>
      <c r="BIA134">
        <v>214.20769999999999</v>
      </c>
      <c r="BIB134">
        <v>216.79679999999999</v>
      </c>
      <c r="BIC134">
        <v>215.57759999999999</v>
      </c>
      <c r="BID134">
        <v>228.7568</v>
      </c>
      <c r="BIE134">
        <v>218.83940000000001</v>
      </c>
      <c r="BIF134">
        <v>202.44649999999999</v>
      </c>
      <c r="BIG134">
        <v>203.76320000000001</v>
      </c>
      <c r="BIH134">
        <v>210.11349999999999</v>
      </c>
      <c r="BII134">
        <v>227.9701</v>
      </c>
      <c r="BIJ134">
        <v>203.89570000000001</v>
      </c>
      <c r="BIK134">
        <v>218.07409999999999</v>
      </c>
      <c r="BIL134">
        <v>215.67089999999999</v>
      </c>
      <c r="BIM134">
        <v>218.86160000000001</v>
      </c>
      <c r="BIN134">
        <v>220.559</v>
      </c>
      <c r="BIO134">
        <v>236.7422</v>
      </c>
      <c r="BIP134">
        <v>208.47739999999999</v>
      </c>
      <c r="BIQ134">
        <v>219.74520000000001</v>
      </c>
      <c r="BIR134">
        <v>210.7672</v>
      </c>
      <c r="BIS134">
        <v>228.74029999999999</v>
      </c>
      <c r="BIT134">
        <v>209.90549999999999</v>
      </c>
      <c r="BIU134">
        <v>212.1285</v>
      </c>
      <c r="BIV134">
        <v>219.6301</v>
      </c>
      <c r="BIW134">
        <v>213.71010000000001</v>
      </c>
      <c r="BIX134">
        <v>208.95529999999999</v>
      </c>
      <c r="BIY134">
        <v>219.0558</v>
      </c>
      <c r="BIZ134">
        <v>221.874</v>
      </c>
      <c r="BJA134">
        <v>220.4315</v>
      </c>
      <c r="BJB134">
        <v>204.9726</v>
      </c>
      <c r="BJC134">
        <v>220.21950000000001</v>
      </c>
      <c r="BJD134">
        <v>216.38409999999999</v>
      </c>
      <c r="BJE134">
        <v>236.39570000000001</v>
      </c>
      <c r="BJF134">
        <v>213.39330000000001</v>
      </c>
      <c r="BJG134">
        <v>213.04849999999999</v>
      </c>
      <c r="BJH134">
        <v>217.60159999999999</v>
      </c>
      <c r="BJI134">
        <v>214.84229999999999</v>
      </c>
      <c r="BJJ134">
        <v>219.2544</v>
      </c>
      <c r="BJK134">
        <v>220.50899999999999</v>
      </c>
      <c r="BJL134">
        <v>223.19669999999999</v>
      </c>
      <c r="BJM134">
        <v>225.8409</v>
      </c>
      <c r="BJN134">
        <v>208.97839999999999</v>
      </c>
      <c r="BJO134">
        <v>224.75460000000001</v>
      </c>
      <c r="BJP134">
        <v>211.21549999999999</v>
      </c>
      <c r="BJQ134">
        <v>229.4177</v>
      </c>
      <c r="BJR134">
        <v>215.4486</v>
      </c>
      <c r="BJS134">
        <v>220.292</v>
      </c>
      <c r="BJT134">
        <v>216.48339999999999</v>
      </c>
      <c r="BJU134">
        <v>229.57769999999999</v>
      </c>
      <c r="BJV134">
        <v>213.68780000000001</v>
      </c>
      <c r="BJW134">
        <v>217.4939</v>
      </c>
      <c r="BJX134">
        <v>228.61500000000001</v>
      </c>
      <c r="BJY134">
        <v>215.7433</v>
      </c>
      <c r="BJZ134">
        <v>214.7242</v>
      </c>
      <c r="BKA134">
        <v>228.82660000000001</v>
      </c>
      <c r="BKB134">
        <v>227.96709999999999</v>
      </c>
      <c r="BKC134">
        <v>229.15440000000001</v>
      </c>
      <c r="BKD134">
        <v>220.7773</v>
      </c>
      <c r="BKE134">
        <v>220.8665</v>
      </c>
      <c r="BKF134">
        <v>226.17570000000001</v>
      </c>
      <c r="BKG134">
        <v>223.22880000000001</v>
      </c>
      <c r="BKH134">
        <v>227.19479999999999</v>
      </c>
      <c r="BKI134">
        <v>239.2243</v>
      </c>
      <c r="BKJ134">
        <v>227.755</v>
      </c>
      <c r="BKK134">
        <v>212.50409999999999</v>
      </c>
      <c r="BKL134">
        <v>215.04560000000001</v>
      </c>
      <c r="BKM134">
        <v>209.68719999999999</v>
      </c>
      <c r="BKN134">
        <v>232.6832</v>
      </c>
      <c r="BKO134">
        <v>212.45519999999999</v>
      </c>
      <c r="BKP134">
        <v>206.6551</v>
      </c>
      <c r="BKQ134">
        <v>222.2911</v>
      </c>
      <c r="BKR134">
        <v>201.7988</v>
      </c>
      <c r="BKS134">
        <v>218.2499</v>
      </c>
      <c r="BKT134">
        <v>252.86060000000001</v>
      </c>
      <c r="BKU134">
        <v>248.446</v>
      </c>
      <c r="BKV134">
        <v>235.57740000000001</v>
      </c>
      <c r="BKW134">
        <v>247.5273</v>
      </c>
      <c r="BKX134">
        <v>242.66470000000001</v>
      </c>
      <c r="BKY134">
        <v>221.86959999999999</v>
      </c>
      <c r="BKZ134">
        <v>207.2022</v>
      </c>
      <c r="BLA134">
        <v>218.26060000000001</v>
      </c>
      <c r="BLB134">
        <v>227.9701</v>
      </c>
      <c r="BLC134">
        <v>223.54750000000001</v>
      </c>
      <c r="BLD134">
        <v>210.29849999999999</v>
      </c>
      <c r="BLE134">
        <v>213.6635</v>
      </c>
      <c r="BLF134">
        <v>219.9324</v>
      </c>
      <c r="BLG134">
        <v>224.2423</v>
      </c>
      <c r="BLH134">
        <v>225.62860000000001</v>
      </c>
      <c r="BLI134">
        <v>221.58359999999999</v>
      </c>
      <c r="BLJ134">
        <v>226.55779999999999</v>
      </c>
      <c r="BLK134">
        <v>230.98349999999999</v>
      </c>
      <c r="BLL134">
        <v>208.37430000000001</v>
      </c>
      <c r="BLM134">
        <v>212.1816</v>
      </c>
      <c r="BLN134">
        <v>220.9042</v>
      </c>
      <c r="BLO134">
        <v>204.0033</v>
      </c>
      <c r="BLP134">
        <v>227.05330000000001</v>
      </c>
      <c r="BLQ134">
        <v>240.53380000000001</v>
      </c>
      <c r="BLR134">
        <v>226.553</v>
      </c>
      <c r="BLS134">
        <v>216.4648</v>
      </c>
      <c r="BLT134">
        <v>216.75190000000001</v>
      </c>
      <c r="BLU134">
        <v>241.3193</v>
      </c>
      <c r="BLV134">
        <v>222.4581</v>
      </c>
      <c r="BLW134">
        <v>228.2567</v>
      </c>
      <c r="BLX134">
        <v>218.9143</v>
      </c>
      <c r="BLY134">
        <v>216.56829999999999</v>
      </c>
      <c r="BLZ134">
        <v>220.9271</v>
      </c>
      <c r="BMA134">
        <v>212.6645</v>
      </c>
      <c r="BMB134">
        <v>238.42590000000001</v>
      </c>
      <c r="BMC134">
        <v>245.4599</v>
      </c>
      <c r="BMD134">
        <v>212.9426</v>
      </c>
      <c r="BME134">
        <v>222.92</v>
      </c>
      <c r="BMF134">
        <v>227.3415</v>
      </c>
      <c r="BMG134">
        <v>204.6414</v>
      </c>
      <c r="BMH134">
        <v>215.5292</v>
      </c>
      <c r="BMI134">
        <v>213.7586</v>
      </c>
      <c r="BMJ134">
        <v>232.3698</v>
      </c>
      <c r="BMK134">
        <v>222.53100000000001</v>
      </c>
      <c r="BML134">
        <v>205.7116</v>
      </c>
      <c r="BMM134">
        <v>222.52529999999999</v>
      </c>
      <c r="BMN134">
        <v>221.28980000000001</v>
      </c>
      <c r="BMO134">
        <v>213.4237</v>
      </c>
      <c r="BMP134">
        <v>216.12039999999999</v>
      </c>
      <c r="BMQ134">
        <v>231.76240000000001</v>
      </c>
      <c r="BMR134">
        <v>256.98090000000002</v>
      </c>
      <c r="BMS134">
        <v>220.78870000000001</v>
      </c>
      <c r="BMT134">
        <v>226.7167</v>
      </c>
      <c r="BMU134">
        <v>236.77420000000001</v>
      </c>
      <c r="BMV134">
        <v>234.87809999999999</v>
      </c>
      <c r="BMW134">
        <v>237.55160000000001</v>
      </c>
      <c r="BMX134">
        <v>218.7714</v>
      </c>
      <c r="BMY134">
        <v>215.74930000000001</v>
      </c>
      <c r="BMZ134">
        <v>217.12299999999999</v>
      </c>
      <c r="BNA134">
        <v>227.37049999999999</v>
      </c>
      <c r="BNB134">
        <v>215.60249999999999</v>
      </c>
      <c r="BNC134">
        <v>215.97970000000001</v>
      </c>
      <c r="BND134">
        <v>212.28980000000001</v>
      </c>
      <c r="BNE134">
        <v>222.95859999999999</v>
      </c>
      <c r="BNF134">
        <v>217.2242</v>
      </c>
      <c r="BNG134">
        <v>214.57470000000001</v>
      </c>
      <c r="BNH134">
        <v>226.8006</v>
      </c>
      <c r="BNI134">
        <v>208.33189999999999</v>
      </c>
      <c r="BNJ134">
        <v>205.86940000000001</v>
      </c>
      <c r="BNK134">
        <v>207.42519999999999</v>
      </c>
      <c r="BNL134">
        <v>222.35239999999999</v>
      </c>
      <c r="BNM134">
        <v>222.02430000000001</v>
      </c>
      <c r="BNN134">
        <v>226.4615</v>
      </c>
      <c r="BNO134">
        <v>223.67959999999999</v>
      </c>
      <c r="BNP134">
        <v>210.80969999999999</v>
      </c>
      <c r="BNQ134">
        <v>208.75</v>
      </c>
      <c r="BNR134">
        <v>211.71950000000001</v>
      </c>
      <c r="BNS134">
        <v>209.80289999999999</v>
      </c>
      <c r="BNT134">
        <v>217.7458</v>
      </c>
      <c r="BNU134">
        <v>211.31729999999999</v>
      </c>
      <c r="BNV134">
        <v>245.0609</v>
      </c>
      <c r="BNW134">
        <v>223.53530000000001</v>
      </c>
      <c r="BNX134">
        <v>220.75659999999999</v>
      </c>
      <c r="BNY134">
        <v>211.26429999999999</v>
      </c>
      <c r="BNZ134">
        <v>214.24170000000001</v>
      </c>
      <c r="BOA134">
        <v>210.29759999999999</v>
      </c>
      <c r="BOB134">
        <v>221.7954</v>
      </c>
      <c r="BOC134">
        <v>202.5829</v>
      </c>
      <c r="BOD134">
        <v>215.3056</v>
      </c>
      <c r="BOE134">
        <v>218.8296</v>
      </c>
      <c r="BOF134">
        <v>202.631</v>
      </c>
      <c r="BOG134">
        <v>241.98769999999999</v>
      </c>
      <c r="BOH134">
        <v>200.11529999999999</v>
      </c>
      <c r="BOI134">
        <v>223.90960000000001</v>
      </c>
      <c r="BOJ134">
        <v>209.60589999999999</v>
      </c>
      <c r="BOK134">
        <v>218.9539</v>
      </c>
      <c r="BOL134">
        <v>214.99459999999999</v>
      </c>
      <c r="BOM134">
        <v>216.98220000000001</v>
      </c>
      <c r="BON134">
        <v>214.23920000000001</v>
      </c>
      <c r="BOO134">
        <v>209.79050000000001</v>
      </c>
      <c r="BOP134">
        <v>249.56139999999999</v>
      </c>
      <c r="BOQ134">
        <v>214.62729999999999</v>
      </c>
      <c r="BOR134">
        <v>224.54079999999999</v>
      </c>
      <c r="BOS134">
        <v>224.5814</v>
      </c>
      <c r="BOT134">
        <v>201.55779999999999</v>
      </c>
      <c r="BOU134">
        <v>218.29679999999999</v>
      </c>
      <c r="BOV134">
        <v>220.02969999999999</v>
      </c>
      <c r="BOW134">
        <v>244.667</v>
      </c>
      <c r="BOX134">
        <v>213.0916</v>
      </c>
      <c r="BOY134">
        <v>222.25409999999999</v>
      </c>
      <c r="BOZ134">
        <v>216.96809999999999</v>
      </c>
      <c r="BPA134">
        <v>217.62899999999999</v>
      </c>
      <c r="BPB134">
        <v>210.53579999999999</v>
      </c>
      <c r="BPC134">
        <v>220.5658</v>
      </c>
      <c r="BPD134">
        <v>212.23259999999999</v>
      </c>
      <c r="BPE134">
        <v>220.333</v>
      </c>
      <c r="BPF134">
        <v>222.6541</v>
      </c>
      <c r="BPG134">
        <v>213.53120000000001</v>
      </c>
      <c r="BPH134">
        <v>225.05109999999999</v>
      </c>
      <c r="BPI134">
        <v>220.65899999999999</v>
      </c>
      <c r="BPJ134">
        <v>234.67349999999999</v>
      </c>
      <c r="BPK134">
        <v>225.86</v>
      </c>
      <c r="BPL134">
        <v>212.95140000000001</v>
      </c>
      <c r="BPM134">
        <v>209.88290000000001</v>
      </c>
      <c r="BPN134">
        <v>224.8433</v>
      </c>
      <c r="BPO134">
        <v>213.72470000000001</v>
      </c>
      <c r="BPP134">
        <v>234.7311</v>
      </c>
      <c r="BPQ134">
        <v>262.80340000000001</v>
      </c>
      <c r="BPR134">
        <v>216.97409999999999</v>
      </c>
      <c r="BPS134">
        <v>211.77350000000001</v>
      </c>
      <c r="BPT134">
        <v>206.48929999999999</v>
      </c>
      <c r="BPU134">
        <v>229.23740000000001</v>
      </c>
      <c r="BPV134">
        <v>229.06280000000001</v>
      </c>
      <c r="BPW134">
        <v>216.88910000000001</v>
      </c>
      <c r="BPX134">
        <v>221.22900000000001</v>
      </c>
      <c r="BPY134">
        <v>225.9769</v>
      </c>
      <c r="BPZ134">
        <v>229.184</v>
      </c>
      <c r="BQA134">
        <v>221.76140000000001</v>
      </c>
      <c r="BQB134">
        <v>220.13290000000001</v>
      </c>
      <c r="BQC134">
        <v>218.5095</v>
      </c>
      <c r="BQD134">
        <v>221.2885</v>
      </c>
      <c r="BQE134">
        <v>214.09630000000001</v>
      </c>
      <c r="BQF134">
        <v>218.93389999999999</v>
      </c>
      <c r="BQG134">
        <v>208.18889999999999</v>
      </c>
      <c r="BQH134">
        <v>214.23339999999999</v>
      </c>
      <c r="BQI134">
        <v>230.31319999999999</v>
      </c>
      <c r="BQJ134">
        <v>220.3655</v>
      </c>
      <c r="BQK134">
        <v>205.5179</v>
      </c>
      <c r="BQL134">
        <v>218.56720000000001</v>
      </c>
      <c r="BQM134">
        <v>221.0547</v>
      </c>
      <c r="BQN134">
        <v>212.7784</v>
      </c>
      <c r="BQO134">
        <v>223.68989999999999</v>
      </c>
      <c r="BQP134">
        <v>226.7226</v>
      </c>
      <c r="BQQ134">
        <v>232.61689999999999</v>
      </c>
      <c r="BQR134">
        <v>214.97550000000001</v>
      </c>
      <c r="BQS134">
        <v>219.37610000000001</v>
      </c>
      <c r="BQT134">
        <v>207.3201</v>
      </c>
      <c r="BQU134">
        <v>216.2774</v>
      </c>
      <c r="BQV134">
        <v>216.8553</v>
      </c>
      <c r="BQW134">
        <v>224.73419999999999</v>
      </c>
      <c r="BQX134">
        <v>223.34950000000001</v>
      </c>
      <c r="BQY134">
        <v>235.30410000000001</v>
      </c>
      <c r="BQZ134">
        <v>228.36420000000001</v>
      </c>
      <c r="BRA134">
        <v>210.7824</v>
      </c>
      <c r="BRB134">
        <v>230.23079999999999</v>
      </c>
      <c r="BRC134">
        <v>225.2243</v>
      </c>
      <c r="BRD134">
        <v>225.89230000000001</v>
      </c>
      <c r="BRE134">
        <v>222.55279999999999</v>
      </c>
      <c r="BRF134">
        <v>213.3561</v>
      </c>
      <c r="BRG134">
        <v>220.4872</v>
      </c>
      <c r="BRH134">
        <v>215.8905</v>
      </c>
      <c r="BRI134">
        <v>222.63659999999999</v>
      </c>
      <c r="BRJ134">
        <v>229.81450000000001</v>
      </c>
      <c r="BRK134">
        <v>254.2251</v>
      </c>
      <c r="BRL134">
        <v>218.8398</v>
      </c>
      <c r="BRM134">
        <v>227.36879999999999</v>
      </c>
      <c r="BRN134">
        <v>224.29849999999999</v>
      </c>
      <c r="BRO134">
        <v>222.4768</v>
      </c>
      <c r="BRP134">
        <v>217.6739</v>
      </c>
      <c r="BRQ134">
        <v>221.50739999999999</v>
      </c>
      <c r="BRR134">
        <v>219.2046</v>
      </c>
      <c r="BRS134">
        <v>219.07329999999999</v>
      </c>
      <c r="BRT134">
        <v>246.67089999999999</v>
      </c>
      <c r="BRU134">
        <v>230.54650000000001</v>
      </c>
      <c r="BRV134">
        <v>211.95429999999999</v>
      </c>
      <c r="BRW134">
        <v>211.9188</v>
      </c>
      <c r="BRX134">
        <v>210.6164</v>
      </c>
      <c r="BRY134">
        <v>229.52500000000001</v>
      </c>
      <c r="BRZ134">
        <v>212.01439999999999</v>
      </c>
      <c r="BSA134">
        <v>219.7835</v>
      </c>
      <c r="BSB134">
        <v>207.8597</v>
      </c>
      <c r="BSC134">
        <v>215.98990000000001</v>
      </c>
      <c r="BSD134">
        <v>214.5855</v>
      </c>
      <c r="BSE134">
        <v>226.24510000000001</v>
      </c>
      <c r="BSF134">
        <v>215.45529999999999</v>
      </c>
      <c r="BSG134">
        <v>229.65690000000001</v>
      </c>
      <c r="BSH134">
        <v>222.93719999999999</v>
      </c>
      <c r="BSI134">
        <v>212.37110000000001</v>
      </c>
      <c r="BSJ134">
        <v>221.65880000000001</v>
      </c>
      <c r="BSK134">
        <v>212.12180000000001</v>
      </c>
      <c r="BSL134">
        <v>227.66679999999999</v>
      </c>
      <c r="BSM134">
        <v>211.59370000000001</v>
      </c>
      <c r="BSN134">
        <v>215.202</v>
      </c>
      <c r="BSO134">
        <v>219.55770000000001</v>
      </c>
      <c r="BSP134">
        <v>219.40100000000001</v>
      </c>
      <c r="BSQ134">
        <v>211.8672</v>
      </c>
      <c r="BSR134">
        <v>220.02520000000001</v>
      </c>
      <c r="BSS134">
        <v>226.0692</v>
      </c>
      <c r="BST134">
        <v>208.44919999999999</v>
      </c>
      <c r="BSU134">
        <v>240.1379</v>
      </c>
      <c r="BSV134">
        <v>215.1343</v>
      </c>
      <c r="BSW134">
        <v>215.23650000000001</v>
      </c>
      <c r="BSX134">
        <v>208.03899999999999</v>
      </c>
      <c r="BSY134">
        <v>209.61619999999999</v>
      </c>
      <c r="BSZ134">
        <v>219.62899999999999</v>
      </c>
      <c r="BTA134">
        <v>212.86539999999999</v>
      </c>
      <c r="BTB134">
        <v>215.41820000000001</v>
      </c>
      <c r="BTC134">
        <v>223.9332</v>
      </c>
      <c r="BTD134">
        <v>221.80520000000001</v>
      </c>
      <c r="BTE134">
        <v>242.6045</v>
      </c>
      <c r="BTF134">
        <v>227.4863</v>
      </c>
      <c r="BTG134">
        <v>217.09219999999999</v>
      </c>
      <c r="BTH134">
        <v>212.8981</v>
      </c>
      <c r="BTI134">
        <v>242.00739999999999</v>
      </c>
      <c r="BTJ134">
        <v>223.98339999999999</v>
      </c>
      <c r="BTK134">
        <v>218.1019</v>
      </c>
      <c r="BTL134">
        <v>243.7885</v>
      </c>
      <c r="BTM134">
        <v>253.19470000000001</v>
      </c>
      <c r="BTN134">
        <v>216.94880000000001</v>
      </c>
      <c r="BTO134">
        <v>222.33070000000001</v>
      </c>
      <c r="BTP134">
        <v>222.32050000000001</v>
      </c>
      <c r="BTQ134">
        <v>211.03210000000001</v>
      </c>
      <c r="BTR134">
        <v>226.8595</v>
      </c>
      <c r="BTS134">
        <v>225.48259999999999</v>
      </c>
      <c r="BTT134">
        <v>226.40209999999999</v>
      </c>
      <c r="BTU134">
        <v>217.0864</v>
      </c>
      <c r="BTV134">
        <v>226.8158</v>
      </c>
      <c r="BTW134">
        <v>234.6283</v>
      </c>
      <c r="BTX134">
        <v>218.7715</v>
      </c>
      <c r="BTY134">
        <v>231.3785</v>
      </c>
      <c r="BTZ134">
        <v>212.42259999999999</v>
      </c>
      <c r="BUA134">
        <v>225.9794</v>
      </c>
      <c r="BUB134">
        <v>212.11660000000001</v>
      </c>
      <c r="BUC134">
        <v>229.5881</v>
      </c>
      <c r="BUD134">
        <v>216.91739999999999</v>
      </c>
      <c r="BUE134">
        <v>224.3296</v>
      </c>
      <c r="BUF134">
        <v>223.68940000000001</v>
      </c>
      <c r="BUG134">
        <v>213.20140000000001</v>
      </c>
      <c r="BUH134">
        <v>214.00810000000001</v>
      </c>
      <c r="BUI134">
        <v>208.76439999999999</v>
      </c>
      <c r="BUJ134">
        <v>214.93969999999999</v>
      </c>
      <c r="BUK134">
        <v>222.9845</v>
      </c>
      <c r="BUL134">
        <v>213.93889999999999</v>
      </c>
      <c r="BUM134">
        <v>201.726</v>
      </c>
      <c r="BUN134">
        <v>217.59059999999999</v>
      </c>
      <c r="BUO134">
        <v>232.50190000000001</v>
      </c>
      <c r="BUP134">
        <v>211.37549999999999</v>
      </c>
      <c r="BUQ134">
        <v>222.5283</v>
      </c>
      <c r="BUR134">
        <v>224.29689999999999</v>
      </c>
      <c r="BUS134">
        <v>229.3175</v>
      </c>
      <c r="BUT134">
        <v>217.75579999999999</v>
      </c>
      <c r="BUU134">
        <v>207.0643</v>
      </c>
      <c r="BUV134">
        <v>217.11869999999999</v>
      </c>
      <c r="BUW134">
        <v>219.0241</v>
      </c>
      <c r="BUX134">
        <v>222.56479999999999</v>
      </c>
      <c r="BUY134">
        <v>224.50360000000001</v>
      </c>
      <c r="BUZ134">
        <v>221.81549999999999</v>
      </c>
      <c r="BVA134">
        <v>215.70689999999999</v>
      </c>
      <c r="BVB134">
        <v>223.64250000000001</v>
      </c>
      <c r="BVC134">
        <v>202.96080000000001</v>
      </c>
      <c r="BVD134">
        <v>213.6019</v>
      </c>
      <c r="BVE134">
        <v>217.0265</v>
      </c>
      <c r="BVF134">
        <v>243.09370000000001</v>
      </c>
      <c r="BVG134">
        <v>246.4023</v>
      </c>
      <c r="BVH134">
        <v>237.2653</v>
      </c>
      <c r="BVI134">
        <v>214.16480000000001</v>
      </c>
      <c r="BVJ134">
        <v>240.40649999999999</v>
      </c>
      <c r="BVK134">
        <v>224.75239999999999</v>
      </c>
      <c r="BVL134">
        <v>226.37719999999999</v>
      </c>
      <c r="BVM134">
        <v>215.92330000000001</v>
      </c>
      <c r="BVN134">
        <v>227.14449999999999</v>
      </c>
      <c r="BVO134">
        <v>220.7893</v>
      </c>
      <c r="BVP134">
        <v>216.62520000000001</v>
      </c>
      <c r="BVQ134">
        <v>220.46520000000001</v>
      </c>
      <c r="BVR134">
        <v>234.49459999999999</v>
      </c>
      <c r="BVS134">
        <v>216.85820000000001</v>
      </c>
      <c r="BVT134">
        <v>241.7491</v>
      </c>
      <c r="BVU134">
        <v>211.04060000000001</v>
      </c>
      <c r="BVV134">
        <v>219.49250000000001</v>
      </c>
      <c r="BVW134">
        <v>205.9907</v>
      </c>
      <c r="BVX134">
        <v>232.4597</v>
      </c>
      <c r="BVY134">
        <v>217.2688</v>
      </c>
      <c r="BVZ134">
        <v>237.63640000000001</v>
      </c>
      <c r="BWA134">
        <v>214.60040000000001</v>
      </c>
      <c r="BWB134">
        <v>216.16810000000001</v>
      </c>
      <c r="BWC134">
        <v>228.58500000000001</v>
      </c>
      <c r="BWD134">
        <v>204.0633</v>
      </c>
      <c r="BWE134">
        <v>209.1542</v>
      </c>
      <c r="BWF134">
        <v>213.6643</v>
      </c>
      <c r="BWG134">
        <v>224.98429999999999</v>
      </c>
      <c r="BWH134">
        <v>214.90389999999999</v>
      </c>
      <c r="BWI134">
        <v>218.00120000000001</v>
      </c>
      <c r="BWJ134">
        <v>217.7295</v>
      </c>
      <c r="BWK134">
        <v>220.13069999999999</v>
      </c>
      <c r="BWL134">
        <v>235.7987</v>
      </c>
      <c r="BWM134">
        <v>223.45570000000001</v>
      </c>
      <c r="BWN134">
        <v>230.74979999999999</v>
      </c>
      <c r="BWO134">
        <v>215.26070000000001</v>
      </c>
      <c r="BWP134">
        <v>233.78110000000001</v>
      </c>
      <c r="BWQ134">
        <v>224.44030000000001</v>
      </c>
      <c r="BWR134">
        <v>248.7346</v>
      </c>
      <c r="BWS134">
        <v>211.54220000000001</v>
      </c>
      <c r="BWT134">
        <v>224.23050000000001</v>
      </c>
      <c r="BWU134">
        <v>226.76840000000001</v>
      </c>
      <c r="BWV134">
        <v>222.7424</v>
      </c>
      <c r="BWW134">
        <v>207.15219999999999</v>
      </c>
      <c r="BWX134">
        <v>214.9708</v>
      </c>
      <c r="BWY134">
        <v>226.67060000000001</v>
      </c>
      <c r="BWZ134">
        <v>215.0324</v>
      </c>
      <c r="BXA134">
        <v>223.60050000000001</v>
      </c>
      <c r="BXB134">
        <v>214.03200000000001</v>
      </c>
      <c r="BXC134">
        <v>211.8664</v>
      </c>
      <c r="BXD134">
        <v>215.7749</v>
      </c>
      <c r="BXE134">
        <v>224.2928</v>
      </c>
      <c r="BXF134">
        <v>234.39830000000001</v>
      </c>
      <c r="BXG134">
        <v>227.7722</v>
      </c>
      <c r="BXH134">
        <v>216.6798</v>
      </c>
      <c r="BXI134">
        <v>220.5436</v>
      </c>
      <c r="BXJ134">
        <v>210.65199999999999</v>
      </c>
      <c r="BXK134">
        <v>215.5335</v>
      </c>
      <c r="BXL134">
        <v>224.0625</v>
      </c>
      <c r="BXM134">
        <v>224.90110000000001</v>
      </c>
      <c r="BXN134">
        <v>219.91499999999999</v>
      </c>
      <c r="BXO134">
        <v>222.59960000000001</v>
      </c>
      <c r="BXP134">
        <v>223.11580000000001</v>
      </c>
      <c r="BXQ134">
        <v>223.74080000000001</v>
      </c>
      <c r="BXR134">
        <v>219.9838</v>
      </c>
      <c r="BXS134">
        <v>219.11539999999999</v>
      </c>
      <c r="BXT134">
        <v>202.57060000000001</v>
      </c>
      <c r="BXU134">
        <v>216.05600000000001</v>
      </c>
      <c r="BXV134">
        <v>214.45580000000001</v>
      </c>
      <c r="BXW134">
        <v>231.80029999999999</v>
      </c>
      <c r="BXX134">
        <v>219.02279999999999</v>
      </c>
      <c r="BXY134">
        <v>213.7423</v>
      </c>
      <c r="BXZ134">
        <v>224.4838</v>
      </c>
      <c r="BYA134">
        <v>218.8749</v>
      </c>
      <c r="BYB134">
        <v>215.73750000000001</v>
      </c>
      <c r="BYC134">
        <v>215.21350000000001</v>
      </c>
      <c r="BYD134">
        <v>216.6952</v>
      </c>
      <c r="BYE134">
        <v>221.9864</v>
      </c>
      <c r="BYF134">
        <v>216.7955</v>
      </c>
      <c r="BYG134">
        <v>225.1789</v>
      </c>
      <c r="BYH134">
        <v>224.57730000000001</v>
      </c>
      <c r="BYI134">
        <v>212.58250000000001</v>
      </c>
      <c r="BYJ134">
        <v>216.4083</v>
      </c>
      <c r="BYK134">
        <v>215.3886</v>
      </c>
      <c r="BYL134">
        <v>237.5916</v>
      </c>
      <c r="BYM134">
        <v>227.1147</v>
      </c>
      <c r="BYN134">
        <v>225.38749999999999</v>
      </c>
      <c r="BYO134">
        <v>214.7799</v>
      </c>
      <c r="BYP134">
        <v>238.29179999999999</v>
      </c>
      <c r="BYQ134">
        <v>210.68889999999999</v>
      </c>
      <c r="BYR134">
        <v>228.63910000000001</v>
      </c>
      <c r="BYS134">
        <v>218.06479999999999</v>
      </c>
      <c r="BYT134">
        <v>215.90799999999999</v>
      </c>
      <c r="BYU134">
        <v>209.61660000000001</v>
      </c>
      <c r="BYV134">
        <v>222.90899999999999</v>
      </c>
      <c r="BYW134">
        <v>226.8348</v>
      </c>
      <c r="BYX134">
        <v>214.29480000000001</v>
      </c>
      <c r="BYY134">
        <v>221.44890000000001</v>
      </c>
      <c r="BYZ134">
        <v>213.6438</v>
      </c>
      <c r="BZA134">
        <v>225.24940000000001</v>
      </c>
      <c r="BZB134">
        <v>218.08969999999999</v>
      </c>
      <c r="BZC134">
        <v>218.95269999999999</v>
      </c>
      <c r="BZD134">
        <v>208.17150000000001</v>
      </c>
      <c r="BZE134">
        <v>212.2818</v>
      </c>
      <c r="BZF134">
        <v>230.2157</v>
      </c>
      <c r="BZG134">
        <v>208.75239999999999</v>
      </c>
      <c r="BZH134">
        <v>224.02189999999999</v>
      </c>
      <c r="BZI134">
        <v>222.5556</v>
      </c>
      <c r="BZJ134">
        <v>219.6481</v>
      </c>
      <c r="BZK134">
        <v>237.24109999999999</v>
      </c>
      <c r="BZL134">
        <v>216.71780000000001</v>
      </c>
      <c r="BZM134">
        <v>208.76320000000001</v>
      </c>
      <c r="BZN134">
        <v>202.60339999999999</v>
      </c>
      <c r="BZO134">
        <v>221.24199999999999</v>
      </c>
      <c r="BZP134">
        <v>224.13079999999999</v>
      </c>
      <c r="BZQ134">
        <v>247.91200000000001</v>
      </c>
      <c r="BZR134">
        <v>261.04169999999999</v>
      </c>
      <c r="BZS134">
        <v>249.99270000000001</v>
      </c>
      <c r="BZT134">
        <v>248.40110000000001</v>
      </c>
      <c r="BZU134">
        <v>216.3956</v>
      </c>
      <c r="BZV134">
        <v>230.66370000000001</v>
      </c>
      <c r="BZW134">
        <v>226.96559999999999</v>
      </c>
      <c r="BZX134">
        <v>210.5027</v>
      </c>
      <c r="BZY134">
        <v>210.6542</v>
      </c>
      <c r="BZZ134">
        <v>228.99430000000001</v>
      </c>
      <c r="CAA134">
        <v>203.8201</v>
      </c>
      <c r="CAB134">
        <v>232.85059999999999</v>
      </c>
      <c r="CAC134">
        <v>231.83500000000001</v>
      </c>
      <c r="CAD134">
        <v>235.27670000000001</v>
      </c>
      <c r="CAE134">
        <v>260.10120000000001</v>
      </c>
      <c r="CAF134">
        <v>242.5282</v>
      </c>
      <c r="CAG134">
        <v>263.76440000000002</v>
      </c>
      <c r="CAH134">
        <v>250.8193</v>
      </c>
      <c r="CAI134">
        <v>243.5136</v>
      </c>
      <c r="CAJ134">
        <v>253.0231</v>
      </c>
      <c r="CAK134">
        <v>262.30520000000001</v>
      </c>
      <c r="CAL134">
        <v>236.0865</v>
      </c>
      <c r="CAM134">
        <v>236.52430000000001</v>
      </c>
      <c r="CAN134">
        <v>228.61099999999999</v>
      </c>
      <c r="CAO134">
        <v>225.19329999999999</v>
      </c>
      <c r="CAP134">
        <v>252.23490000000001</v>
      </c>
      <c r="CAQ134">
        <v>265.05590000000001</v>
      </c>
      <c r="CAR134">
        <v>234.38929999999999</v>
      </c>
      <c r="CAS134">
        <v>239.50479999999999</v>
      </c>
      <c r="CAT134">
        <v>220.82919999999999</v>
      </c>
      <c r="CAU134">
        <v>227.6514</v>
      </c>
      <c r="CAV134">
        <v>222.75649999999999</v>
      </c>
      <c r="CAW134">
        <v>213.44900000000001</v>
      </c>
      <c r="CAX134">
        <v>208.56020000000001</v>
      </c>
      <c r="CAY134">
        <v>208.29929999999999</v>
      </c>
      <c r="CAZ134">
        <v>217.09139999999999</v>
      </c>
      <c r="CBA134">
        <v>211.6217</v>
      </c>
      <c r="CBB134">
        <v>249.97479999999999</v>
      </c>
      <c r="CBC134">
        <v>227.28370000000001</v>
      </c>
      <c r="CBD134">
        <v>260.26069999999999</v>
      </c>
      <c r="CBE134">
        <v>229.92009999999999</v>
      </c>
      <c r="CBF134">
        <v>220.006</v>
      </c>
      <c r="CBG134">
        <v>215.8493</v>
      </c>
      <c r="CBH134">
        <v>217.85</v>
      </c>
      <c r="CBI134">
        <v>229.5274</v>
      </c>
      <c r="CBJ134">
        <v>229.44560000000001</v>
      </c>
      <c r="CBK134">
        <v>227.55860000000001</v>
      </c>
      <c r="CBL134">
        <v>219.11840000000001</v>
      </c>
      <c r="CBM134">
        <v>228.45490000000001</v>
      </c>
      <c r="CBN134">
        <v>226.82589999999999</v>
      </c>
      <c r="CBO134">
        <v>208.31720000000001</v>
      </c>
      <c r="CBP134">
        <v>214.15170000000001</v>
      </c>
      <c r="CBQ134">
        <v>241.732</v>
      </c>
      <c r="CBR134">
        <v>209.09899999999999</v>
      </c>
      <c r="CBS134">
        <v>221.03210000000001</v>
      </c>
      <c r="CBT134">
        <v>218.8664</v>
      </c>
      <c r="CBU134">
        <v>208.82570000000001</v>
      </c>
      <c r="CBV134">
        <v>221.71420000000001</v>
      </c>
      <c r="CBW134">
        <v>226.36150000000001</v>
      </c>
      <c r="CBX134">
        <v>232.80009999999999</v>
      </c>
      <c r="CBY134">
        <v>211.73419999999999</v>
      </c>
      <c r="CBZ134">
        <v>221.46080000000001</v>
      </c>
      <c r="CCA134">
        <v>213.98939999999999</v>
      </c>
      <c r="CCB134">
        <v>226.84870000000001</v>
      </c>
      <c r="CCC134">
        <v>215.39160000000001</v>
      </c>
      <c r="CCD134">
        <v>224.4785</v>
      </c>
      <c r="CCE134">
        <v>229.3732</v>
      </c>
      <c r="CCF134">
        <v>210.5874</v>
      </c>
      <c r="CCG134">
        <v>209.7741</v>
      </c>
      <c r="CCH134">
        <v>223.2929</v>
      </c>
      <c r="CCI134">
        <v>203.93899999999999</v>
      </c>
      <c r="CCJ134">
        <v>219.22829999999999</v>
      </c>
      <c r="CCK134">
        <v>231.1343</v>
      </c>
      <c r="CCL134">
        <v>214.16120000000001</v>
      </c>
      <c r="CCM134">
        <v>209.62350000000001</v>
      </c>
      <c r="CCN134">
        <v>231.5429</v>
      </c>
      <c r="CCO134">
        <v>201.36539999999999</v>
      </c>
      <c r="CCP134">
        <v>233.38749999999999</v>
      </c>
      <c r="CCQ134">
        <v>212.92500000000001</v>
      </c>
      <c r="CCR134">
        <v>210.0889</v>
      </c>
      <c r="CCS134">
        <v>200.19919999999999</v>
      </c>
      <c r="CCT134">
        <v>207.11009999999999</v>
      </c>
      <c r="CCU134">
        <v>221.14949999999999</v>
      </c>
      <c r="CCV134">
        <v>218.99930000000001</v>
      </c>
      <c r="CCW134">
        <v>214.52969999999999</v>
      </c>
      <c r="CCX134">
        <v>212.8981</v>
      </c>
      <c r="CCY134">
        <v>212.47929999999999</v>
      </c>
      <c r="CCZ134">
        <v>218.38</v>
      </c>
      <c r="CDA134">
        <v>219.97399999999999</v>
      </c>
      <c r="CDB134">
        <v>211.3135</v>
      </c>
      <c r="CDC134">
        <v>221.70820000000001</v>
      </c>
      <c r="CDD134">
        <v>232.5771</v>
      </c>
      <c r="CDE134">
        <v>220.18100000000001</v>
      </c>
      <c r="CDF134">
        <v>219.38570000000001</v>
      </c>
      <c r="CDG134">
        <v>204.92789999999999</v>
      </c>
      <c r="CDH134">
        <v>209.34719999999999</v>
      </c>
      <c r="CDI134">
        <v>223.56299999999999</v>
      </c>
      <c r="CDJ134">
        <v>219.79509999999999</v>
      </c>
      <c r="CDK134">
        <v>217.97989999999999</v>
      </c>
      <c r="CDL134">
        <v>235.7055</v>
      </c>
      <c r="CDM134">
        <v>213.40600000000001</v>
      </c>
      <c r="CDN134">
        <v>214.03290000000001</v>
      </c>
      <c r="CDO134">
        <v>207.7276</v>
      </c>
      <c r="CDP134">
        <v>217.822</v>
      </c>
      <c r="CDQ134">
        <v>213.83959999999999</v>
      </c>
      <c r="CDR134">
        <v>222.0531</v>
      </c>
      <c r="CDS134">
        <v>227.31229999999999</v>
      </c>
      <c r="CDT134">
        <v>221.18100000000001</v>
      </c>
      <c r="CDU134">
        <v>210.9768</v>
      </c>
      <c r="CDV134">
        <v>215.6173</v>
      </c>
      <c r="CDW134">
        <v>222.9444</v>
      </c>
      <c r="CDX134">
        <v>201.00309999999999</v>
      </c>
      <c r="CDY134">
        <v>214.82169999999999</v>
      </c>
      <c r="CDZ134">
        <v>211.35470000000001</v>
      </c>
      <c r="CEA134">
        <v>215.41329999999999</v>
      </c>
      <c r="CEB134">
        <v>211.99369999999999</v>
      </c>
      <c r="CEC134">
        <v>221.90819999999999</v>
      </c>
      <c r="CED134">
        <v>214.203</v>
      </c>
      <c r="CEE134">
        <v>222.3716</v>
      </c>
      <c r="CEF134">
        <v>229.07650000000001</v>
      </c>
      <c r="CEG134">
        <v>222.02770000000001</v>
      </c>
      <c r="CEH134">
        <v>224.5027</v>
      </c>
      <c r="CEI134">
        <v>220.11590000000001</v>
      </c>
      <c r="CEJ134">
        <v>209.09809999999999</v>
      </c>
      <c r="CEK134">
        <v>219.7979</v>
      </c>
      <c r="CEL134">
        <v>210.3698</v>
      </c>
      <c r="CEM134">
        <v>221.22190000000001</v>
      </c>
      <c r="CEN134">
        <v>233.3237</v>
      </c>
      <c r="CEO134">
        <v>231.55099999999999</v>
      </c>
      <c r="CEP134">
        <v>212.31540000000001</v>
      </c>
      <c r="CEQ134">
        <v>210.05179999999999</v>
      </c>
      <c r="CER134">
        <v>254.99760000000001</v>
      </c>
      <c r="CES134">
        <v>219.67789999999999</v>
      </c>
      <c r="CET134">
        <v>221.16300000000001</v>
      </c>
      <c r="CEU134">
        <v>215.41309999999999</v>
      </c>
      <c r="CEV134">
        <v>226.49719999999999</v>
      </c>
      <c r="CEW134">
        <v>228.5574</v>
      </c>
      <c r="CEX134">
        <v>229.52520000000001</v>
      </c>
      <c r="CEY134">
        <v>217.86359999999999</v>
      </c>
      <c r="CEZ134">
        <v>214.1986</v>
      </c>
      <c r="CFA134">
        <v>234.51410000000001</v>
      </c>
      <c r="CFB134">
        <v>208.42320000000001</v>
      </c>
      <c r="CFC134">
        <v>225.73089999999999</v>
      </c>
      <c r="CFD134">
        <v>206.76300000000001</v>
      </c>
      <c r="CFE134">
        <v>228.22239999999999</v>
      </c>
      <c r="CFF134">
        <v>212.47319999999999</v>
      </c>
      <c r="CFG134">
        <v>215.36109999999999</v>
      </c>
      <c r="CFH134">
        <v>216.6558</v>
      </c>
      <c r="CFI134">
        <v>215.33760000000001</v>
      </c>
      <c r="CFJ134">
        <v>241.7424</v>
      </c>
      <c r="CFK134">
        <v>212.8639</v>
      </c>
      <c r="CFL134">
        <v>240.16849999999999</v>
      </c>
      <c r="CFM134">
        <v>231.52850000000001</v>
      </c>
      <c r="CFN134">
        <v>217.04599999999999</v>
      </c>
      <c r="CFO134">
        <v>220.60749999999999</v>
      </c>
      <c r="CFP134">
        <v>217.0171</v>
      </c>
      <c r="CFQ134">
        <v>217.91040000000001</v>
      </c>
      <c r="CFR134">
        <v>246.23310000000001</v>
      </c>
      <c r="CFS134">
        <v>228.53030000000001</v>
      </c>
      <c r="CFT134">
        <v>235.24449999999999</v>
      </c>
      <c r="CFU134">
        <v>227.88910000000001</v>
      </c>
      <c r="CFV134">
        <v>213.53219999999999</v>
      </c>
      <c r="CFW134">
        <v>229.1285</v>
      </c>
      <c r="CFX134">
        <v>234.9991</v>
      </c>
      <c r="CFY134">
        <v>228.65530000000001</v>
      </c>
      <c r="CFZ134">
        <v>229.54470000000001</v>
      </c>
      <c r="CGA134">
        <v>228.01179999999999</v>
      </c>
      <c r="CGB134">
        <v>229.48050000000001</v>
      </c>
      <c r="CGC134">
        <v>241.89009999999999</v>
      </c>
      <c r="CGD134">
        <v>222.43180000000001</v>
      </c>
      <c r="CGE134">
        <v>215.78309999999999</v>
      </c>
      <c r="CGF134">
        <v>215.285</v>
      </c>
      <c r="CGG134">
        <v>209.6036</v>
      </c>
      <c r="CGH134">
        <v>248.44550000000001</v>
      </c>
      <c r="CGI134">
        <v>221.21299999999999</v>
      </c>
      <c r="CGJ134">
        <v>227.65039999999999</v>
      </c>
      <c r="CGK134">
        <v>228.6112</v>
      </c>
      <c r="CGL134">
        <v>237.50479999999999</v>
      </c>
      <c r="CGM134">
        <v>219.66329999999999</v>
      </c>
      <c r="CGN134">
        <v>245.16319999999999</v>
      </c>
      <c r="CGO134">
        <v>209.74</v>
      </c>
      <c r="CGP134">
        <v>241.59970000000001</v>
      </c>
      <c r="CGQ134">
        <v>236.10659999999999</v>
      </c>
      <c r="CGR134">
        <v>221.3407</v>
      </c>
      <c r="CGS134">
        <v>229.33529999999999</v>
      </c>
      <c r="CGT134">
        <v>213.70650000000001</v>
      </c>
      <c r="CGU134">
        <v>222.85300000000001</v>
      </c>
      <c r="CGV134">
        <v>209.64429999999999</v>
      </c>
      <c r="CGW134">
        <v>209.1823</v>
      </c>
      <c r="CGX134">
        <v>224.39830000000001</v>
      </c>
      <c r="CGY134">
        <v>246.28720000000001</v>
      </c>
      <c r="CGZ134">
        <v>217.23349999999999</v>
      </c>
      <c r="CHA134">
        <v>222.9256</v>
      </c>
      <c r="CHB134">
        <v>227.8252</v>
      </c>
      <c r="CHC134">
        <v>207.49019999999999</v>
      </c>
      <c r="CHD134">
        <v>230.9444</v>
      </c>
      <c r="CHE134">
        <v>236.4247</v>
      </c>
      <c r="CHF134">
        <v>218.28440000000001</v>
      </c>
      <c r="CHG134">
        <v>226.97790000000001</v>
      </c>
      <c r="CHH134">
        <v>230.2261</v>
      </c>
      <c r="CHI134">
        <v>218.0925</v>
      </c>
      <c r="CHJ134">
        <v>227.25149999999999</v>
      </c>
      <c r="CHK134">
        <v>212.4641</v>
      </c>
      <c r="CHL134">
        <v>254.108</v>
      </c>
      <c r="CHM134">
        <v>246.47149999999999</v>
      </c>
      <c r="CHN134">
        <v>221.73920000000001</v>
      </c>
      <c r="CHO134">
        <v>227.37909999999999</v>
      </c>
      <c r="CHP134">
        <v>226.5179</v>
      </c>
      <c r="CHQ134">
        <v>239.30350000000001</v>
      </c>
      <c r="CHR134">
        <v>215.1917</v>
      </c>
      <c r="CHS134">
        <v>210.3049</v>
      </c>
      <c r="CHT134">
        <v>207.8852</v>
      </c>
      <c r="CHU134">
        <v>222.39840000000001</v>
      </c>
      <c r="CHV134">
        <v>201.4222</v>
      </c>
      <c r="CHW134">
        <v>208.2174</v>
      </c>
      <c r="CHX134">
        <v>228.0548</v>
      </c>
      <c r="CHY134">
        <v>239.5575</v>
      </c>
      <c r="CHZ134">
        <v>221.7884</v>
      </c>
      <c r="CIA134">
        <v>220.0025</v>
      </c>
      <c r="CIB134">
        <v>222.79740000000001</v>
      </c>
      <c r="CIC134">
        <v>225.21899999999999</v>
      </c>
      <c r="CID134">
        <v>222.58150000000001</v>
      </c>
      <c r="CIE134">
        <v>207.06710000000001</v>
      </c>
      <c r="CIF134">
        <v>225.7089</v>
      </c>
      <c r="CIG134">
        <v>202.041</v>
      </c>
      <c r="CIH134">
        <v>213.01570000000001</v>
      </c>
      <c r="CII134">
        <v>242.39529999999999</v>
      </c>
      <c r="CIJ134">
        <v>232.3108</v>
      </c>
      <c r="CIK134">
        <v>227.08840000000001</v>
      </c>
      <c r="CIL134">
        <v>206.43199999999999</v>
      </c>
      <c r="CIM134">
        <v>221.24369999999999</v>
      </c>
      <c r="CIN134">
        <v>221.4847</v>
      </c>
      <c r="CIO134">
        <v>220.81010000000001</v>
      </c>
      <c r="CIP134">
        <v>208.7808</v>
      </c>
      <c r="CIQ134">
        <v>204.9434</v>
      </c>
      <c r="CIR134">
        <v>223.1456</v>
      </c>
      <c r="CIS134">
        <v>222.93819999999999</v>
      </c>
      <c r="CIT134">
        <v>211.93260000000001</v>
      </c>
      <c r="CIU134">
        <v>220.95269999999999</v>
      </c>
      <c r="CIV134">
        <v>220.40819999999999</v>
      </c>
      <c r="CIW134">
        <v>210.4332</v>
      </c>
      <c r="CIX134">
        <v>214.5805</v>
      </c>
      <c r="CIY134">
        <v>254.0711</v>
      </c>
      <c r="CIZ134">
        <v>219.4427</v>
      </c>
      <c r="CJA134">
        <v>230.93039999999999</v>
      </c>
      <c r="CJB134">
        <v>220.47040000000001</v>
      </c>
      <c r="CJC134">
        <v>200.73429999999999</v>
      </c>
      <c r="CJD134">
        <v>235.191</v>
      </c>
      <c r="CJE134">
        <v>220.92070000000001</v>
      </c>
      <c r="CJF134">
        <v>215.63839999999999</v>
      </c>
      <c r="CJG134">
        <v>224.48410000000001</v>
      </c>
      <c r="CJH134">
        <v>232.58680000000001</v>
      </c>
      <c r="CJI134">
        <v>214.3914</v>
      </c>
      <c r="CJJ134">
        <v>214.685</v>
      </c>
      <c r="CJK134">
        <v>218.37739999999999</v>
      </c>
      <c r="CJL134">
        <v>218.477</v>
      </c>
      <c r="CJM134">
        <v>221.66290000000001</v>
      </c>
      <c r="CJN134">
        <v>216.68709999999999</v>
      </c>
      <c r="CJO134">
        <v>224.5522</v>
      </c>
      <c r="CJP134">
        <v>211.6455</v>
      </c>
      <c r="CJQ134">
        <v>211.47730000000001</v>
      </c>
      <c r="CJR134">
        <v>214.9589</v>
      </c>
      <c r="CJS134">
        <v>213.11070000000001</v>
      </c>
      <c r="CJT134">
        <v>218.3948</v>
      </c>
      <c r="CJU134">
        <v>217.114</v>
      </c>
      <c r="CJV134">
        <v>222.1387</v>
      </c>
      <c r="CJW134">
        <v>222.67910000000001</v>
      </c>
      <c r="CJX134">
        <v>225.1472</v>
      </c>
      <c r="CJY134">
        <v>207.40729999999999</v>
      </c>
      <c r="CJZ134">
        <v>219.78909999999999</v>
      </c>
      <c r="CKA134">
        <v>219.3057</v>
      </c>
      <c r="CKB134">
        <v>213.1174</v>
      </c>
      <c r="CKC134">
        <v>216.97800000000001</v>
      </c>
      <c r="CKD134">
        <v>222.79329999999999</v>
      </c>
      <c r="CKE134">
        <v>226.53399999999999</v>
      </c>
      <c r="CKF134">
        <v>227.35159999999999</v>
      </c>
      <c r="CKG134">
        <v>213.518</v>
      </c>
      <c r="CKH134">
        <v>222.55879999999999</v>
      </c>
      <c r="CKI134">
        <v>215.22980000000001</v>
      </c>
      <c r="CKJ134">
        <v>218.19069999999999</v>
      </c>
      <c r="CKK134">
        <v>223.01840000000001</v>
      </c>
      <c r="CKL134">
        <v>227.1661</v>
      </c>
      <c r="CKM134">
        <v>214.80430000000001</v>
      </c>
      <c r="CKN134">
        <v>217.7319</v>
      </c>
      <c r="CKO134">
        <v>223.9145</v>
      </c>
      <c r="CKP134">
        <v>212.86969999999999</v>
      </c>
      <c r="CKQ134">
        <v>217.02549999999999</v>
      </c>
      <c r="CKR134">
        <v>215.01660000000001</v>
      </c>
      <c r="CKS134">
        <v>232.69800000000001</v>
      </c>
      <c r="CKT134">
        <v>240.82579999999999</v>
      </c>
      <c r="CKU134">
        <v>215.22020000000001</v>
      </c>
      <c r="CKV134">
        <v>218.33770000000001</v>
      </c>
      <c r="CKW134">
        <v>220.5171</v>
      </c>
      <c r="CKX134">
        <v>243.3057</v>
      </c>
      <c r="CKY134">
        <v>226.5487</v>
      </c>
      <c r="CKZ134">
        <v>237.84530000000001</v>
      </c>
      <c r="CLA134">
        <v>211.23580000000001</v>
      </c>
      <c r="CLB134">
        <v>233.5701</v>
      </c>
      <c r="CLC134">
        <v>221.65299999999999</v>
      </c>
      <c r="CLD134">
        <v>218.87530000000001</v>
      </c>
      <c r="CLE134">
        <v>232.62639999999999</v>
      </c>
      <c r="CLF134">
        <v>223.51349999999999</v>
      </c>
      <c r="CLG134">
        <v>209.70320000000001</v>
      </c>
      <c r="CLH134">
        <v>222.14019999999999</v>
      </c>
      <c r="CLI134">
        <v>214.32509999999999</v>
      </c>
      <c r="CLJ134">
        <v>229.46979999999999</v>
      </c>
      <c r="CLK134">
        <v>218.79239999999999</v>
      </c>
      <c r="CLL134">
        <v>208.71629999999999</v>
      </c>
      <c r="CLM134">
        <v>223.21539999999999</v>
      </c>
      <c r="CLN134">
        <v>214.7201</v>
      </c>
      <c r="CLO134">
        <v>214.12950000000001</v>
      </c>
      <c r="CLP134">
        <v>211.03190000000001</v>
      </c>
      <c r="CLQ134">
        <v>222.29660000000001</v>
      </c>
      <c r="CLR134">
        <v>216.11869999999999</v>
      </c>
      <c r="CLS134">
        <v>227.02520000000001</v>
      </c>
      <c r="CLT134">
        <v>232.07859999999999</v>
      </c>
      <c r="CLU134">
        <v>211.62119999999999</v>
      </c>
      <c r="CLV134">
        <v>227.8484</v>
      </c>
      <c r="CLW134">
        <v>232.90729999999999</v>
      </c>
      <c r="CLX134">
        <v>216.03960000000001</v>
      </c>
      <c r="CLY134">
        <v>216.48140000000001</v>
      </c>
      <c r="CLZ134">
        <v>219.43270000000001</v>
      </c>
      <c r="CMA134">
        <v>225.2132</v>
      </c>
      <c r="CMB134">
        <v>209.52600000000001</v>
      </c>
      <c r="CMC134">
        <v>230.6309</v>
      </c>
      <c r="CMD134">
        <v>224.1678</v>
      </c>
      <c r="CME134">
        <v>206.6474</v>
      </c>
      <c r="CMF134">
        <v>210.184</v>
      </c>
      <c r="CMG134">
        <v>220.96610000000001</v>
      </c>
      <c r="CMH134">
        <v>222.9195</v>
      </c>
      <c r="CMI134">
        <v>220.25020000000001</v>
      </c>
      <c r="CMJ134">
        <v>213.952</v>
      </c>
      <c r="CMK134">
        <v>218.9425</v>
      </c>
      <c r="CML134">
        <v>237.5385</v>
      </c>
      <c r="CMM134">
        <v>236.97489999999999</v>
      </c>
      <c r="CMN134">
        <v>222.45699999999999</v>
      </c>
      <c r="CMO134">
        <v>223.148</v>
      </c>
      <c r="CMP134">
        <v>215.02760000000001</v>
      </c>
      <c r="CMQ134">
        <v>215.67920000000001</v>
      </c>
      <c r="CMR134">
        <v>225.3304</v>
      </c>
      <c r="CMS134">
        <v>220.50880000000001</v>
      </c>
      <c r="CMT134">
        <v>220.01310000000001</v>
      </c>
      <c r="CMU134">
        <v>212.09819999999999</v>
      </c>
      <c r="CMV134">
        <v>212.6464</v>
      </c>
      <c r="CMW134">
        <v>218.93289999999999</v>
      </c>
      <c r="CMX134">
        <v>214.59620000000001</v>
      </c>
      <c r="CMY134">
        <v>228.49959999999999</v>
      </c>
      <c r="CMZ134">
        <v>225.75409999999999</v>
      </c>
      <c r="CNA134">
        <v>208.0401</v>
      </c>
      <c r="CNB134">
        <v>224.93809999999999</v>
      </c>
      <c r="CNC134">
        <v>219.1156</v>
      </c>
      <c r="CND134">
        <v>207.00210000000001</v>
      </c>
      <c r="CNE134">
        <v>221.5933</v>
      </c>
      <c r="CNF134">
        <v>213.67089999999999</v>
      </c>
      <c r="CNG134">
        <v>221.22130000000001</v>
      </c>
      <c r="CNH134">
        <v>223.49350000000001</v>
      </c>
      <c r="CNI134">
        <v>215.82579999999999</v>
      </c>
      <c r="CNJ134">
        <v>206.5821</v>
      </c>
      <c r="CNK134">
        <v>222.0359</v>
      </c>
      <c r="CNL134">
        <v>224.4256</v>
      </c>
      <c r="CNM134">
        <v>216.74760000000001</v>
      </c>
      <c r="CNN134">
        <v>213.76179999999999</v>
      </c>
      <c r="CNO134">
        <v>208.98750000000001</v>
      </c>
      <c r="CNP134">
        <v>219.80840000000001</v>
      </c>
      <c r="CNQ134">
        <v>228.40610000000001</v>
      </c>
      <c r="CNR134">
        <v>226.8715</v>
      </c>
      <c r="CNS134">
        <v>212.9915</v>
      </c>
      <c r="CNT134">
        <v>212.249</v>
      </c>
      <c r="CNU134">
        <v>234.1806</v>
      </c>
      <c r="CNV134">
        <v>222.00749999999999</v>
      </c>
      <c r="CNW134">
        <v>213.5035</v>
      </c>
      <c r="CNX134">
        <v>215.81039999999999</v>
      </c>
      <c r="CNY134">
        <v>217.34899999999999</v>
      </c>
      <c r="CNZ134">
        <v>232.5635</v>
      </c>
      <c r="COA134">
        <v>227.63939999999999</v>
      </c>
      <c r="COB134">
        <v>212.1069</v>
      </c>
      <c r="COC134">
        <v>215.6704</v>
      </c>
      <c r="COD134">
        <v>224.80850000000001</v>
      </c>
      <c r="COE134">
        <v>229.44390000000001</v>
      </c>
      <c r="COF134">
        <v>209.7801</v>
      </c>
      <c r="COG134">
        <v>232.41829999999999</v>
      </c>
      <c r="COH134">
        <v>223.39789999999999</v>
      </c>
      <c r="COI134">
        <v>221.58619999999999</v>
      </c>
      <c r="COJ134">
        <v>201.76609999999999</v>
      </c>
      <c r="COK134">
        <v>206.59020000000001</v>
      </c>
      <c r="COL134">
        <v>211.023</v>
      </c>
      <c r="COM134">
        <v>223.47810000000001</v>
      </c>
      <c r="CON134">
        <v>227.7901</v>
      </c>
      <c r="COO134">
        <v>207.82839999999999</v>
      </c>
      <c r="COP134">
        <v>205.29150000000001</v>
      </c>
      <c r="COQ134">
        <v>220.4179</v>
      </c>
      <c r="COR134">
        <v>230.73419999999999</v>
      </c>
      <c r="COS134">
        <v>235.47489999999999</v>
      </c>
      <c r="COT134">
        <v>226.9281</v>
      </c>
      <c r="COU134">
        <v>217.77629999999999</v>
      </c>
      <c r="COV134">
        <v>218.5163</v>
      </c>
      <c r="COW134">
        <v>211.45189999999999</v>
      </c>
      <c r="COX134">
        <v>231.1908</v>
      </c>
      <c r="COY134">
        <v>218.74959999999999</v>
      </c>
      <c r="COZ134">
        <v>229.48609999999999</v>
      </c>
      <c r="CPA134">
        <v>209.69280000000001</v>
      </c>
      <c r="CPB134">
        <v>228.4812</v>
      </c>
      <c r="CPC134">
        <v>213.85149999999999</v>
      </c>
      <c r="CPD134">
        <v>222.92150000000001</v>
      </c>
      <c r="CPE134">
        <v>232.4143</v>
      </c>
      <c r="CPF134">
        <v>219.79089999999999</v>
      </c>
      <c r="CPG134">
        <v>201.52279999999999</v>
      </c>
      <c r="CPH134">
        <v>208.4624</v>
      </c>
      <c r="CPI134">
        <v>220.5778</v>
      </c>
      <c r="CPJ134">
        <v>227.39590000000001</v>
      </c>
      <c r="CPK134">
        <v>231.73769999999999</v>
      </c>
      <c r="CPL134">
        <v>219.1361</v>
      </c>
      <c r="CPM134">
        <v>220.8415</v>
      </c>
      <c r="CPN134">
        <v>219.3954</v>
      </c>
      <c r="CPO134">
        <v>211.82069999999999</v>
      </c>
      <c r="CPP134">
        <v>212.30170000000001</v>
      </c>
      <c r="CPQ134">
        <v>219.99250000000001</v>
      </c>
      <c r="CPR134">
        <v>212.77420000000001</v>
      </c>
      <c r="CPS134">
        <v>215.96610000000001</v>
      </c>
      <c r="CPT134">
        <v>222.68010000000001</v>
      </c>
      <c r="CPU134">
        <v>216.92760000000001</v>
      </c>
      <c r="CPV134">
        <v>225.8339</v>
      </c>
      <c r="CPW134">
        <v>211.56960000000001</v>
      </c>
      <c r="CPX134">
        <v>231.17140000000001</v>
      </c>
      <c r="CPY134">
        <v>228.4265</v>
      </c>
      <c r="CPZ134">
        <v>212.93369999999999</v>
      </c>
      <c r="CQA134">
        <v>230.56620000000001</v>
      </c>
      <c r="CQB134">
        <v>235.131</v>
      </c>
      <c r="CQC134">
        <v>221.50229999999999</v>
      </c>
      <c r="CQD134">
        <v>239.11009999999999</v>
      </c>
      <c r="CQE134">
        <v>225.18129999999999</v>
      </c>
      <c r="CQF134">
        <v>213.97929999999999</v>
      </c>
      <c r="CQG134">
        <v>209.2415</v>
      </c>
      <c r="CQH134">
        <v>220.94059999999999</v>
      </c>
      <c r="CQI134">
        <v>208.86330000000001</v>
      </c>
      <c r="CQJ134">
        <v>241.95830000000001</v>
      </c>
      <c r="CQK134">
        <v>199.00839999999999</v>
      </c>
      <c r="CQL134">
        <v>208.8715</v>
      </c>
      <c r="CQM134">
        <v>234.65090000000001</v>
      </c>
      <c r="CQN134">
        <v>208.29339999999999</v>
      </c>
      <c r="CQO134">
        <v>220.30860000000001</v>
      </c>
      <c r="CQP134">
        <v>229.21010000000001</v>
      </c>
      <c r="CQQ134">
        <v>213.9161</v>
      </c>
      <c r="CQR134">
        <v>223.11439999999999</v>
      </c>
      <c r="CQS134">
        <v>219.1891</v>
      </c>
      <c r="CQT134">
        <v>213.02780000000001</v>
      </c>
      <c r="CQU134">
        <v>228.01650000000001</v>
      </c>
      <c r="CQV134">
        <v>211.2396</v>
      </c>
      <c r="CQW134">
        <v>210.06649999999999</v>
      </c>
      <c r="CQX134">
        <v>230.946</v>
      </c>
      <c r="CQY134">
        <v>213.44390000000001</v>
      </c>
      <c r="CQZ134">
        <v>224.4999</v>
      </c>
      <c r="CRA134">
        <v>214.31489999999999</v>
      </c>
      <c r="CRB134">
        <v>236.2413</v>
      </c>
      <c r="CRC134">
        <v>230.28370000000001</v>
      </c>
      <c r="CRD134">
        <v>225.02629999999999</v>
      </c>
      <c r="CRE134">
        <v>231.31180000000001</v>
      </c>
      <c r="CRF134">
        <v>211.40799999999999</v>
      </c>
      <c r="CRG134">
        <v>204.73400000000001</v>
      </c>
      <c r="CRH134">
        <v>234.52950000000001</v>
      </c>
      <c r="CRI134">
        <v>217.40520000000001</v>
      </c>
      <c r="CRJ134">
        <v>220.8887</v>
      </c>
      <c r="CRK134">
        <v>234.92019999999999</v>
      </c>
      <c r="CRL134">
        <v>218.07900000000001</v>
      </c>
      <c r="CRM134">
        <v>212.80889999999999</v>
      </c>
      <c r="CRN134">
        <v>198.2286</v>
      </c>
      <c r="CRO134">
        <v>221.06139999999999</v>
      </c>
      <c r="CRP134">
        <v>236.96729999999999</v>
      </c>
      <c r="CRQ134">
        <v>216.809</v>
      </c>
      <c r="CRR134">
        <v>219.21369999999999</v>
      </c>
      <c r="CRS134">
        <v>212.5659</v>
      </c>
      <c r="CRT134">
        <v>213.29339999999999</v>
      </c>
      <c r="CRU134">
        <v>220.3647</v>
      </c>
      <c r="CRV134">
        <v>234.16540000000001</v>
      </c>
      <c r="CRW134">
        <v>216.78489999999999</v>
      </c>
      <c r="CRX134">
        <v>214.7724</v>
      </c>
      <c r="CRY134">
        <v>227.14670000000001</v>
      </c>
      <c r="CRZ134">
        <v>215.99170000000001</v>
      </c>
      <c r="CSA134">
        <v>217.1765</v>
      </c>
      <c r="CSB134">
        <v>220.9547</v>
      </c>
      <c r="CSC134">
        <v>226.45650000000001</v>
      </c>
      <c r="CSD134">
        <v>213.55869999999999</v>
      </c>
      <c r="CSE134">
        <v>205.01859999999999</v>
      </c>
      <c r="CSF134">
        <v>223.7723</v>
      </c>
      <c r="CSG134">
        <v>222.08359999999999</v>
      </c>
      <c r="CSH134">
        <v>227.41730000000001</v>
      </c>
      <c r="CSI134">
        <v>223.59909999999999</v>
      </c>
      <c r="CSJ134">
        <v>221.8305</v>
      </c>
      <c r="CSK134">
        <v>215.32910000000001</v>
      </c>
      <c r="CSL134">
        <v>220.92359999999999</v>
      </c>
      <c r="CSM134">
        <v>218.49709999999999</v>
      </c>
      <c r="CSN134">
        <v>209.90049999999999</v>
      </c>
      <c r="CSO134">
        <v>235.10319999999999</v>
      </c>
      <c r="CSP134">
        <v>214.19059999999999</v>
      </c>
      <c r="CSQ134">
        <v>208.78970000000001</v>
      </c>
      <c r="CSR134">
        <v>214.33629999999999</v>
      </c>
      <c r="CSS134">
        <v>218.2165</v>
      </c>
      <c r="CST134">
        <v>206.9443</v>
      </c>
      <c r="CSU134">
        <v>216.66909999999999</v>
      </c>
      <c r="CSV134">
        <v>230.03280000000001</v>
      </c>
      <c r="CSW134">
        <v>207.12370000000001</v>
      </c>
      <c r="CSX134">
        <v>219.3751</v>
      </c>
      <c r="CSY134">
        <v>214.2627</v>
      </c>
      <c r="CSZ134">
        <v>223.96549999999999</v>
      </c>
      <c r="CTA134">
        <v>212.46510000000001</v>
      </c>
      <c r="CTB134">
        <v>218.70339999999999</v>
      </c>
      <c r="CTC134">
        <v>211.10210000000001</v>
      </c>
      <c r="CTD134">
        <v>210.59219999999999</v>
      </c>
      <c r="CTE134">
        <v>230.1447</v>
      </c>
      <c r="CTF134">
        <v>213.56569999999999</v>
      </c>
      <c r="CTG134">
        <v>221.73939999999999</v>
      </c>
      <c r="CTH134">
        <v>229.1729</v>
      </c>
      <c r="CTI134">
        <v>223.30860000000001</v>
      </c>
      <c r="CTJ134">
        <v>232.09299999999999</v>
      </c>
      <c r="CTK134">
        <v>215.52719999999999</v>
      </c>
      <c r="CTL134">
        <v>230.68029999999999</v>
      </c>
      <c r="CTM134">
        <v>226.42949999999999</v>
      </c>
      <c r="CTN134">
        <v>234.77860000000001</v>
      </c>
      <c r="CTO134">
        <v>221.94489999999999</v>
      </c>
      <c r="CTP134">
        <v>241.38939999999999</v>
      </c>
      <c r="CTQ134">
        <v>224.51400000000001</v>
      </c>
      <c r="CTR134">
        <v>211.0009</v>
      </c>
      <c r="CTS134">
        <v>220.50040000000001</v>
      </c>
      <c r="CTT134">
        <v>221.2441</v>
      </c>
      <c r="CTU134">
        <v>234.7004</v>
      </c>
      <c r="CTV134">
        <v>226.56049999999999</v>
      </c>
      <c r="CTW134">
        <v>208.2944</v>
      </c>
      <c r="CTX134">
        <v>207.9203</v>
      </c>
      <c r="CTY134">
        <v>205.76519999999999</v>
      </c>
      <c r="CTZ134">
        <v>215.8254</v>
      </c>
      <c r="CUA134">
        <v>212.8991</v>
      </c>
      <c r="CUB134">
        <v>232.83940000000001</v>
      </c>
      <c r="CUC134">
        <v>207.1165</v>
      </c>
      <c r="CUD134">
        <v>218.62610000000001</v>
      </c>
      <c r="CUE134">
        <v>209.87819999999999</v>
      </c>
      <c r="CUF134">
        <v>227.66489999999999</v>
      </c>
      <c r="CUG134">
        <v>202.72720000000001</v>
      </c>
      <c r="CUH134">
        <v>206.19319999999999</v>
      </c>
      <c r="CUI134">
        <v>233.19460000000001</v>
      </c>
      <c r="CUJ134">
        <v>214.0446</v>
      </c>
      <c r="CUK134">
        <v>220.8</v>
      </c>
      <c r="CUL134">
        <v>238.2509</v>
      </c>
      <c r="CUM134">
        <v>233.84729999999999</v>
      </c>
      <c r="CUN134">
        <v>210.18979999999999</v>
      </c>
      <c r="CUO134">
        <v>232.87889999999999</v>
      </c>
      <c r="CUP134">
        <v>208.13939999999999</v>
      </c>
      <c r="CUQ134">
        <v>230.01830000000001</v>
      </c>
      <c r="CUR134">
        <v>206.4468</v>
      </c>
      <c r="CUS134">
        <v>234.0256</v>
      </c>
      <c r="CUT134">
        <v>224.41249999999999</v>
      </c>
      <c r="CUU134">
        <v>217.1156</v>
      </c>
      <c r="CUV134">
        <v>217.31219999999999</v>
      </c>
      <c r="CUW134">
        <v>225.86150000000001</v>
      </c>
      <c r="CUX134">
        <v>248.5078</v>
      </c>
      <c r="CUY134">
        <v>222.7286</v>
      </c>
      <c r="CUZ134">
        <v>216.50399999999999</v>
      </c>
      <c r="CVA134">
        <v>221.34309999999999</v>
      </c>
      <c r="CVB134">
        <v>211.7835</v>
      </c>
      <c r="CVC134">
        <v>211.20429999999999</v>
      </c>
      <c r="CVD134">
        <v>227.92949999999999</v>
      </c>
      <c r="CVE134">
        <v>219.81559999999999</v>
      </c>
      <c r="CVF134">
        <v>201.78550000000001</v>
      </c>
      <c r="CVG134">
        <v>237.82990000000001</v>
      </c>
      <c r="CVH134">
        <v>225.226</v>
      </c>
      <c r="CVI134">
        <v>245.7647</v>
      </c>
      <c r="CVJ134">
        <v>231.5668</v>
      </c>
      <c r="CVK134">
        <v>233.83359999999999</v>
      </c>
      <c r="CVL134">
        <v>231.05770000000001</v>
      </c>
      <c r="CVM134">
        <v>233.09729999999999</v>
      </c>
      <c r="CVN134">
        <v>224.3981</v>
      </c>
      <c r="CVO134">
        <v>220.51900000000001</v>
      </c>
      <c r="CVP134">
        <v>223.3175</v>
      </c>
      <c r="CVQ134">
        <v>213.69569999999999</v>
      </c>
      <c r="CVR134">
        <v>211.61850000000001</v>
      </c>
      <c r="CVS134">
        <v>212.02809999999999</v>
      </c>
      <c r="CVT134">
        <v>210.75370000000001</v>
      </c>
      <c r="CVU134">
        <v>229.72559999999999</v>
      </c>
      <c r="CVV134">
        <v>229.0736</v>
      </c>
      <c r="CVW134">
        <v>224.83619999999999</v>
      </c>
      <c r="CVX134">
        <v>218.4331</v>
      </c>
      <c r="CVY134">
        <v>213.48699999999999</v>
      </c>
      <c r="CVZ134">
        <v>216.14670000000001</v>
      </c>
      <c r="CWA134">
        <v>221.0752</v>
      </c>
      <c r="CWB134">
        <v>219.19030000000001</v>
      </c>
      <c r="CWC134">
        <v>223.1618</v>
      </c>
      <c r="CWD134">
        <v>225.8272</v>
      </c>
      <c r="CWE134">
        <v>216.27709999999999</v>
      </c>
      <c r="CWF134">
        <v>241.2731</v>
      </c>
      <c r="CWG134">
        <v>220.82400000000001</v>
      </c>
      <c r="CWH134">
        <v>216.89859999999999</v>
      </c>
      <c r="CWI134">
        <v>210.5976</v>
      </c>
      <c r="CWJ134">
        <v>203.1748</v>
      </c>
      <c r="CWK134">
        <v>239.0401</v>
      </c>
      <c r="CWL134">
        <v>204.38079999999999</v>
      </c>
      <c r="CWM134">
        <v>212.27670000000001</v>
      </c>
      <c r="CWN134">
        <v>214.65190000000001</v>
      </c>
      <c r="CWO134">
        <v>221.9297</v>
      </c>
      <c r="CWP134">
        <v>215.30619999999999</v>
      </c>
      <c r="CWQ134">
        <v>220.74870000000001</v>
      </c>
      <c r="CWR134">
        <v>213.9041</v>
      </c>
      <c r="CWS134">
        <v>216.98169999999999</v>
      </c>
      <c r="CWT134">
        <v>227.59190000000001</v>
      </c>
      <c r="CWU134">
        <v>211.4084</v>
      </c>
      <c r="CWV134">
        <v>233.93440000000001</v>
      </c>
      <c r="CWW134">
        <v>225.74709999999999</v>
      </c>
      <c r="CWX134">
        <v>215.51249999999999</v>
      </c>
      <c r="CWY134">
        <v>211.82</v>
      </c>
      <c r="CWZ134">
        <v>234.74350000000001</v>
      </c>
      <c r="CXA134">
        <v>210.51480000000001</v>
      </c>
      <c r="CXB134">
        <v>226.51560000000001</v>
      </c>
      <c r="CXC134">
        <v>228.9102</v>
      </c>
      <c r="CXD134">
        <v>238.5223</v>
      </c>
      <c r="CXE134">
        <v>206.07230000000001</v>
      </c>
      <c r="CXF134">
        <v>212.74180000000001</v>
      </c>
      <c r="CXG134">
        <v>207.9211</v>
      </c>
      <c r="CXH134">
        <v>234.2568</v>
      </c>
      <c r="CXI134">
        <v>219.23159999999999</v>
      </c>
      <c r="CXJ134">
        <v>227.3503</v>
      </c>
      <c r="CXK134">
        <v>227.35759999999999</v>
      </c>
      <c r="CXL134">
        <v>218.78460000000001</v>
      </c>
      <c r="CXM134">
        <v>214.9709</v>
      </c>
      <c r="CXN134">
        <v>217.73349999999999</v>
      </c>
      <c r="CXO134">
        <v>224.04560000000001</v>
      </c>
      <c r="CXP134">
        <v>215.958</v>
      </c>
      <c r="CXQ134">
        <v>211.0915</v>
      </c>
      <c r="CXR134">
        <v>211.6781</v>
      </c>
      <c r="CXS134">
        <v>232.0428</v>
      </c>
      <c r="CXT134">
        <v>213.73230000000001</v>
      </c>
      <c r="CXU134">
        <v>212.66560000000001</v>
      </c>
      <c r="CXV134">
        <v>225.2423</v>
      </c>
      <c r="CXW134">
        <v>258.10239999999999</v>
      </c>
      <c r="CXX134">
        <v>209.5138</v>
      </c>
      <c r="CXY134">
        <v>228.03190000000001</v>
      </c>
      <c r="CXZ134">
        <v>234.50749999999999</v>
      </c>
      <c r="CYA134">
        <v>214.839</v>
      </c>
      <c r="CYB134">
        <v>228.47739999999999</v>
      </c>
      <c r="CYC134">
        <v>218.80590000000001</v>
      </c>
      <c r="CYD134">
        <v>204.54769999999999</v>
      </c>
      <c r="CYE134">
        <v>215.7962</v>
      </c>
      <c r="CYF134">
        <v>208.41149999999999</v>
      </c>
      <c r="CYG134">
        <v>206.13419999999999</v>
      </c>
      <c r="CYH134">
        <v>224.15819999999999</v>
      </c>
      <c r="CYI134">
        <v>215.3186</v>
      </c>
      <c r="CYJ134">
        <v>213.0368</v>
      </c>
      <c r="CYK134">
        <v>236.79159999999999</v>
      </c>
      <c r="CYL134">
        <v>213.7998</v>
      </c>
      <c r="CYM134">
        <v>214.99160000000001</v>
      </c>
      <c r="CYN134">
        <v>215.786</v>
      </c>
      <c r="CYO134">
        <v>201.22470000000001</v>
      </c>
      <c r="CYP134">
        <v>239.01689999999999</v>
      </c>
      <c r="CYQ134">
        <v>220.12479999999999</v>
      </c>
      <c r="CYR134">
        <v>221.71340000000001</v>
      </c>
      <c r="CYS134">
        <v>220.9863</v>
      </c>
      <c r="CYT134">
        <v>205.88669999999999</v>
      </c>
      <c r="CYU134">
        <v>222.20949999999999</v>
      </c>
      <c r="CYV134">
        <v>226.45599999999999</v>
      </c>
      <c r="CYW134">
        <v>222.2465</v>
      </c>
      <c r="CYX134">
        <v>239.46889999999999</v>
      </c>
      <c r="CYY134">
        <v>226.73869999999999</v>
      </c>
      <c r="CYZ134">
        <v>213.07429999999999</v>
      </c>
      <c r="CZA134">
        <v>213.05879999999999</v>
      </c>
      <c r="CZB134">
        <v>218.3466</v>
      </c>
      <c r="CZC134">
        <v>236.87350000000001</v>
      </c>
      <c r="CZD134">
        <v>210.39080000000001</v>
      </c>
      <c r="CZE134">
        <v>207.65</v>
      </c>
      <c r="CZF134">
        <v>214.434</v>
      </c>
      <c r="CZG134">
        <v>223.55240000000001</v>
      </c>
      <c r="CZH134">
        <v>220.41890000000001</v>
      </c>
      <c r="CZI134">
        <v>206.9581</v>
      </c>
      <c r="CZJ134">
        <v>210.70509999999999</v>
      </c>
      <c r="CZK134">
        <v>211.10319999999999</v>
      </c>
      <c r="CZL134">
        <v>220.88239999999999</v>
      </c>
      <c r="CZM134">
        <v>212.45609999999999</v>
      </c>
      <c r="CZN134">
        <v>222.446</v>
      </c>
      <c r="CZO134">
        <v>219.43870000000001</v>
      </c>
      <c r="CZP134">
        <v>228.43899999999999</v>
      </c>
      <c r="CZQ134">
        <v>210.50129999999999</v>
      </c>
      <c r="CZR134">
        <v>206.8348</v>
      </c>
      <c r="CZS134">
        <v>215.00810000000001</v>
      </c>
      <c r="CZT134">
        <v>223.78120000000001</v>
      </c>
      <c r="CZU134">
        <v>228.00739999999999</v>
      </c>
      <c r="CZV134">
        <v>213.38140000000001</v>
      </c>
      <c r="CZW134">
        <v>219.0712</v>
      </c>
      <c r="CZX134">
        <v>210.13839999999999</v>
      </c>
      <c r="CZY134">
        <v>229.8682</v>
      </c>
      <c r="CZZ134">
        <v>229.16079999999999</v>
      </c>
      <c r="DAA134">
        <v>226.51820000000001</v>
      </c>
      <c r="DAB134">
        <v>216.43709999999999</v>
      </c>
      <c r="DAC134">
        <v>202.93270000000001</v>
      </c>
      <c r="DAD134">
        <v>216.70070000000001</v>
      </c>
      <c r="DAE134">
        <v>216.5514</v>
      </c>
      <c r="DAF134">
        <v>213.583</v>
      </c>
      <c r="DAG134">
        <v>217.89179999999999</v>
      </c>
      <c r="DAH134">
        <v>221.023</v>
      </c>
      <c r="DAI134">
        <v>218.7655</v>
      </c>
      <c r="DAJ134">
        <v>220.5633</v>
      </c>
      <c r="DAK134">
        <v>212.02170000000001</v>
      </c>
      <c r="DAL134">
        <v>206.5685</v>
      </c>
      <c r="DAM134">
        <v>213.49090000000001</v>
      </c>
      <c r="DAN134">
        <v>225.3</v>
      </c>
      <c r="DAO134">
        <v>212.0497</v>
      </c>
      <c r="DAP134">
        <v>237.3895</v>
      </c>
      <c r="DAQ134">
        <v>222.0498</v>
      </c>
      <c r="DAR134">
        <v>240.47550000000001</v>
      </c>
      <c r="DAS134">
        <v>243.78700000000001</v>
      </c>
      <c r="DAT134">
        <v>225.3682</v>
      </c>
      <c r="DAU134">
        <v>216.4897</v>
      </c>
      <c r="DAV134">
        <v>216.07689999999999</v>
      </c>
      <c r="DAW134">
        <v>234.22470000000001</v>
      </c>
      <c r="DAX134">
        <v>205.119</v>
      </c>
      <c r="DAY134">
        <v>203.85810000000001</v>
      </c>
      <c r="DAZ134">
        <v>221.05619999999999</v>
      </c>
      <c r="DBA134">
        <v>216.2499</v>
      </c>
      <c r="DBB134">
        <v>209.6395</v>
      </c>
      <c r="DBC134">
        <v>209.62690000000001</v>
      </c>
      <c r="DBD134">
        <v>210.3022</v>
      </c>
      <c r="DBE134">
        <v>209.5823</v>
      </c>
      <c r="DBF134">
        <v>230.67679999999999</v>
      </c>
      <c r="DBG134">
        <v>215.48410000000001</v>
      </c>
      <c r="DBH134">
        <v>211.22669999999999</v>
      </c>
      <c r="DBI134">
        <v>203.62450000000001</v>
      </c>
      <c r="DBJ134">
        <v>215.8819</v>
      </c>
      <c r="DBK134">
        <v>237.60509999999999</v>
      </c>
      <c r="DBL134">
        <v>221.477</v>
      </c>
      <c r="DBM134">
        <v>219.46340000000001</v>
      </c>
      <c r="DBN134">
        <v>233.88</v>
      </c>
      <c r="DBO134">
        <v>227.36859999999999</v>
      </c>
      <c r="DBP134">
        <v>211.41730000000001</v>
      </c>
      <c r="DBQ134">
        <v>219.48410000000001</v>
      </c>
      <c r="DBR134">
        <v>223.23240000000001</v>
      </c>
      <c r="DBS134">
        <v>209.1336</v>
      </c>
      <c r="DBT134">
        <v>213.69669999999999</v>
      </c>
      <c r="DBU134">
        <v>212.75630000000001</v>
      </c>
      <c r="DBV134">
        <v>222.08680000000001</v>
      </c>
      <c r="DBW134">
        <v>219.93709999999999</v>
      </c>
      <c r="DBX134">
        <v>221.61779999999999</v>
      </c>
      <c r="DBY134">
        <v>232.93629999999999</v>
      </c>
      <c r="DBZ134">
        <v>218.87880000000001</v>
      </c>
      <c r="DCA134">
        <v>225.08</v>
      </c>
      <c r="DCB134">
        <v>209.35939999999999</v>
      </c>
      <c r="DCC134">
        <v>217.1447</v>
      </c>
      <c r="DCD134">
        <v>214.8064</v>
      </c>
      <c r="DCE134">
        <v>217.08969999999999</v>
      </c>
      <c r="DCF134">
        <v>224.1317</v>
      </c>
      <c r="DCG134">
        <v>218.6259</v>
      </c>
      <c r="DCH134">
        <v>211.41560000000001</v>
      </c>
      <c r="DCI134">
        <v>202.74789999999999</v>
      </c>
      <c r="DCJ134">
        <v>226.85390000000001</v>
      </c>
      <c r="DCK134">
        <v>245.0958</v>
      </c>
      <c r="DCL134">
        <v>263.3802</v>
      </c>
      <c r="DCM134">
        <v>243.73759999999999</v>
      </c>
      <c r="DCN134">
        <v>240.4999</v>
      </c>
      <c r="DCO134">
        <v>222.62710000000001</v>
      </c>
      <c r="DCP134">
        <v>235.6027</v>
      </c>
      <c r="DCQ134">
        <v>205.01910000000001</v>
      </c>
      <c r="DCR134">
        <v>216.5728</v>
      </c>
      <c r="DCS134">
        <v>223.018</v>
      </c>
      <c r="DCT134">
        <v>215.66730000000001</v>
      </c>
      <c r="DCU134">
        <v>222.0787</v>
      </c>
      <c r="DCV134">
        <v>231.14519999999999</v>
      </c>
      <c r="DCW134">
        <v>215.69669999999999</v>
      </c>
      <c r="DCX134">
        <v>222.82210000000001</v>
      </c>
      <c r="DCY134">
        <v>219.73060000000001</v>
      </c>
      <c r="DCZ134">
        <v>237.52500000000001</v>
      </c>
      <c r="DDA134">
        <v>219.1335</v>
      </c>
      <c r="DDB134">
        <v>204.93459999999999</v>
      </c>
      <c r="DDC134">
        <v>225.70670000000001</v>
      </c>
      <c r="DDD134">
        <v>214.99600000000001</v>
      </c>
      <c r="DDE134">
        <v>214.3143</v>
      </c>
      <c r="DDF134">
        <v>223.53210000000001</v>
      </c>
      <c r="DDG134">
        <v>222.33959999999999</v>
      </c>
      <c r="DDH134">
        <v>215.1163</v>
      </c>
      <c r="DDI134">
        <v>211.19630000000001</v>
      </c>
      <c r="DDJ134">
        <v>228.1764</v>
      </c>
      <c r="DDK134">
        <v>219.6251</v>
      </c>
      <c r="DDL134">
        <v>226.69649999999999</v>
      </c>
      <c r="DDM134">
        <v>221.2817</v>
      </c>
      <c r="DDN134">
        <v>217.50899999999999</v>
      </c>
      <c r="DDO134">
        <v>226.43610000000001</v>
      </c>
      <c r="DDP134">
        <v>220.35849999999999</v>
      </c>
      <c r="DDQ134">
        <v>221.3254</v>
      </c>
      <c r="DDR134">
        <v>200.26259999999999</v>
      </c>
      <c r="DDS134">
        <v>222.90369999999999</v>
      </c>
      <c r="DDT134">
        <v>198.63509999999999</v>
      </c>
      <c r="DDU134">
        <v>216.63890000000001</v>
      </c>
      <c r="DDV134">
        <v>213.34520000000001</v>
      </c>
      <c r="DDW134">
        <v>218.90799999999999</v>
      </c>
      <c r="DDX134">
        <v>206.45519999999999</v>
      </c>
      <c r="DDY134">
        <v>209.14359999999999</v>
      </c>
      <c r="DDZ134">
        <v>219.8415</v>
      </c>
      <c r="DEA134">
        <v>217.38480000000001</v>
      </c>
      <c r="DEB134">
        <v>212.21299999999999</v>
      </c>
      <c r="DEC134">
        <v>230.08179999999999</v>
      </c>
      <c r="DED134">
        <v>221.88460000000001</v>
      </c>
      <c r="DEE134">
        <v>212.3888</v>
      </c>
      <c r="DEF134">
        <v>242.2244</v>
      </c>
      <c r="DEG134">
        <v>228.56039999999999</v>
      </c>
      <c r="DEH134">
        <v>217.4828</v>
      </c>
      <c r="DEI134">
        <v>212.86170000000001</v>
      </c>
      <c r="DEJ134">
        <v>222.3262</v>
      </c>
      <c r="DEK134">
        <v>220.94470000000001</v>
      </c>
      <c r="DEL134">
        <v>210.20599999999999</v>
      </c>
      <c r="DEM134">
        <v>218.18129999999999</v>
      </c>
      <c r="DEN134">
        <v>208.79239999999999</v>
      </c>
      <c r="DEO134">
        <v>209.93559999999999</v>
      </c>
      <c r="DEP134">
        <v>213.0342</v>
      </c>
      <c r="DEQ134">
        <v>225.95</v>
      </c>
      <c r="DER134">
        <v>213.64429999999999</v>
      </c>
      <c r="DES134">
        <v>218.68379999999999</v>
      </c>
      <c r="DET134">
        <v>215.74549999999999</v>
      </c>
      <c r="DEU134">
        <v>214.321</v>
      </c>
      <c r="DEV134">
        <v>213.4359</v>
      </c>
      <c r="DEW134">
        <v>221.6199</v>
      </c>
      <c r="DEX134">
        <v>209.74879999999999</v>
      </c>
      <c r="DEY134">
        <v>231.75290000000001</v>
      </c>
      <c r="DEZ134">
        <v>213.13980000000001</v>
      </c>
      <c r="DFA134">
        <v>210.9701</v>
      </c>
      <c r="DFB134">
        <v>225.57329999999999</v>
      </c>
      <c r="DFC134">
        <v>207.71799999999999</v>
      </c>
      <c r="DFD134">
        <v>230.04839999999999</v>
      </c>
      <c r="DFE134">
        <v>208.542</v>
      </c>
      <c r="DFF134">
        <v>223.57480000000001</v>
      </c>
      <c r="DFG134">
        <v>221.7159</v>
      </c>
      <c r="DFH134">
        <v>207.50470000000001</v>
      </c>
      <c r="DFI134">
        <v>215.79310000000001</v>
      </c>
      <c r="DFJ134">
        <v>206.3409</v>
      </c>
      <c r="DFK134">
        <v>214.84229999999999</v>
      </c>
      <c r="DFL134">
        <v>213.32939999999999</v>
      </c>
      <c r="DFM134">
        <v>225.24180000000001</v>
      </c>
      <c r="DFN134">
        <v>217.97380000000001</v>
      </c>
      <c r="DFO134">
        <v>227.58189999999999</v>
      </c>
      <c r="DFP134">
        <v>242.49340000000001</v>
      </c>
      <c r="DFQ134">
        <v>233.61660000000001</v>
      </c>
      <c r="DFR134">
        <v>232.36179999999999</v>
      </c>
      <c r="DFS134">
        <v>233.886</v>
      </c>
      <c r="DFT134">
        <v>227.6533</v>
      </c>
      <c r="DFU134">
        <v>210.1807</v>
      </c>
      <c r="DFV134">
        <v>220.4315</v>
      </c>
      <c r="DFW134">
        <v>225.68199999999999</v>
      </c>
      <c r="DFX134">
        <v>222.26679999999999</v>
      </c>
      <c r="DFY134">
        <v>213.50729999999999</v>
      </c>
      <c r="DFZ134">
        <v>211.17580000000001</v>
      </c>
      <c r="DGA134">
        <v>227.42760000000001</v>
      </c>
      <c r="DGB134">
        <v>219.9203</v>
      </c>
      <c r="DGC134">
        <v>212.80369999999999</v>
      </c>
      <c r="DGD134">
        <v>234.92859999999999</v>
      </c>
      <c r="DGE134">
        <v>204.42269999999999</v>
      </c>
      <c r="DGF134">
        <v>221.423</v>
      </c>
      <c r="DGG134">
        <v>220.8561</v>
      </c>
      <c r="DGH134">
        <v>210.8</v>
      </c>
      <c r="DGI134">
        <v>205.79759999999999</v>
      </c>
      <c r="DGJ134">
        <v>208.29929999999999</v>
      </c>
      <c r="DGK134">
        <v>214.01349999999999</v>
      </c>
      <c r="DGL134">
        <v>215.23480000000001</v>
      </c>
      <c r="DGM134">
        <v>223.78190000000001</v>
      </c>
      <c r="DGN134">
        <v>214.32730000000001</v>
      </c>
      <c r="DGO134">
        <v>220.27189999999999</v>
      </c>
      <c r="DGP134">
        <v>223.45269999999999</v>
      </c>
      <c r="DGQ134">
        <v>219.34960000000001</v>
      </c>
      <c r="DGR134">
        <v>216.49809999999999</v>
      </c>
      <c r="DGS134">
        <v>212.6739</v>
      </c>
      <c r="DGT134">
        <v>225.43799999999999</v>
      </c>
      <c r="DGU134">
        <v>202.4973</v>
      </c>
      <c r="DGV134">
        <v>222.6328</v>
      </c>
      <c r="DGW134">
        <v>216.6283</v>
      </c>
      <c r="DGX134">
        <v>203.5746</v>
      </c>
      <c r="DGY134">
        <v>213.71619999999999</v>
      </c>
      <c r="DGZ134">
        <v>242.0608</v>
      </c>
      <c r="DHA134">
        <v>218.126</v>
      </c>
      <c r="DHB134">
        <v>214.3509</v>
      </c>
      <c r="DHC134">
        <v>218.8202</v>
      </c>
      <c r="DHD134">
        <v>220.42789999999999</v>
      </c>
      <c r="DHE134">
        <v>218.94499999999999</v>
      </c>
      <c r="DHF134">
        <v>244.0224</v>
      </c>
      <c r="DHG134">
        <v>233.10319999999999</v>
      </c>
      <c r="DHH134">
        <v>252.13499999999999</v>
      </c>
      <c r="DHI134">
        <v>237.26929999999999</v>
      </c>
      <c r="DHJ134">
        <v>247.58940000000001</v>
      </c>
      <c r="DHK134">
        <v>259.72239999999999</v>
      </c>
      <c r="DHL134">
        <v>253.65219999999999</v>
      </c>
      <c r="DHM134">
        <v>260.5684</v>
      </c>
      <c r="DHN134">
        <v>247.44370000000001</v>
      </c>
      <c r="DHO134">
        <v>257.08280000000002</v>
      </c>
      <c r="DHP134">
        <v>253.54900000000001</v>
      </c>
      <c r="DHQ134">
        <v>252.86859999999999</v>
      </c>
      <c r="DHR134">
        <v>248.0812</v>
      </c>
      <c r="DHS134">
        <v>270.00839999999999</v>
      </c>
      <c r="DHT134">
        <v>258.32</v>
      </c>
      <c r="DHU134">
        <v>262.3888</v>
      </c>
      <c r="DHV134">
        <v>254.7533</v>
      </c>
      <c r="DHW134">
        <v>245.66159999999999</v>
      </c>
      <c r="DHX134">
        <v>256.7747</v>
      </c>
      <c r="DHY134">
        <v>254.84110000000001</v>
      </c>
      <c r="DHZ134">
        <v>256.41370000000001</v>
      </c>
      <c r="DIA134">
        <v>251.69399999999999</v>
      </c>
      <c r="DIB134">
        <v>253.14179999999999</v>
      </c>
      <c r="DIC134">
        <v>244.40870000000001</v>
      </c>
      <c r="DID134">
        <v>244.76910000000001</v>
      </c>
      <c r="DIE134">
        <v>213.25239999999999</v>
      </c>
      <c r="DIF134">
        <v>224.4605</v>
      </c>
      <c r="DIG134">
        <v>215.17670000000001</v>
      </c>
      <c r="DIH134">
        <v>226.27010000000001</v>
      </c>
      <c r="DII134">
        <v>222.3895</v>
      </c>
      <c r="DIJ134">
        <v>211.04769999999999</v>
      </c>
      <c r="DIK134">
        <v>220.69569999999999</v>
      </c>
      <c r="DIL134">
        <v>227.6652</v>
      </c>
      <c r="DIM134">
        <v>213.1454</v>
      </c>
      <c r="DIN134">
        <v>210.0992</v>
      </c>
      <c r="DIO134">
        <v>224.1285</v>
      </c>
      <c r="DIP134">
        <v>230.5719</v>
      </c>
      <c r="DIQ134">
        <v>224.37280000000001</v>
      </c>
      <c r="DIR134">
        <v>203.07560000000001</v>
      </c>
      <c r="DIS134">
        <v>229.1892</v>
      </c>
      <c r="DIT134">
        <v>213.84620000000001</v>
      </c>
      <c r="DIU134">
        <v>235.34370000000001</v>
      </c>
      <c r="DIV134">
        <v>207.726</v>
      </c>
      <c r="DIW134">
        <v>214.37950000000001</v>
      </c>
      <c r="DIX134">
        <v>209.09610000000001</v>
      </c>
      <c r="DIY134">
        <v>211.2921</v>
      </c>
      <c r="DIZ134">
        <v>218.114</v>
      </c>
      <c r="DJA134">
        <v>225.64510000000001</v>
      </c>
      <c r="DJB134">
        <v>208.50559999999999</v>
      </c>
      <c r="DJC134">
        <v>216.23169999999999</v>
      </c>
      <c r="DJD134">
        <v>217.73070000000001</v>
      </c>
      <c r="DJE134">
        <v>234.82259999999999</v>
      </c>
      <c r="DJF134">
        <v>229.16159999999999</v>
      </c>
      <c r="DJG134">
        <v>213.29429999999999</v>
      </c>
      <c r="DJH134">
        <v>209.7081</v>
      </c>
      <c r="DJI134">
        <v>214.69640000000001</v>
      </c>
      <c r="DJJ134">
        <v>222.50149999999999</v>
      </c>
      <c r="DJK134">
        <v>238.56219999999999</v>
      </c>
      <c r="DJL134">
        <v>234.29570000000001</v>
      </c>
      <c r="DJM134">
        <v>214.04349999999999</v>
      </c>
      <c r="DJN134">
        <v>216.2002</v>
      </c>
      <c r="DJO134">
        <v>216.99180000000001</v>
      </c>
      <c r="DJP134">
        <v>218.33670000000001</v>
      </c>
      <c r="DJQ134">
        <v>230.0033</v>
      </c>
      <c r="DJR134">
        <v>220.5652</v>
      </c>
      <c r="DJS134">
        <v>221.80189999999999</v>
      </c>
      <c r="DJT134">
        <v>222.38</v>
      </c>
      <c r="DJU134">
        <v>231.81209999999999</v>
      </c>
      <c r="DJV134">
        <v>227.60329999999999</v>
      </c>
      <c r="DJW134">
        <v>222.50569999999999</v>
      </c>
      <c r="DJX134">
        <v>210.9802</v>
      </c>
      <c r="DJY134">
        <v>223.9794</v>
      </c>
      <c r="DJZ134">
        <v>223.5976</v>
      </c>
      <c r="DKA134">
        <v>227.87989999999999</v>
      </c>
      <c r="DKB134">
        <v>224.37280000000001</v>
      </c>
      <c r="DKC134">
        <v>224.76259999999999</v>
      </c>
      <c r="DKD134">
        <v>215.5395</v>
      </c>
      <c r="DKE134">
        <v>223.42689999999999</v>
      </c>
      <c r="DKF134">
        <v>214.36770000000001</v>
      </c>
      <c r="DKG134">
        <v>228.1969</v>
      </c>
      <c r="DKH134">
        <v>225.12</v>
      </c>
      <c r="DKI134">
        <v>219.72300000000001</v>
      </c>
      <c r="DKJ134">
        <v>213.2046</v>
      </c>
      <c r="DKK134">
        <v>215.51730000000001</v>
      </c>
      <c r="DKL134">
        <v>215.9134</v>
      </c>
      <c r="DKM134">
        <v>224.4288</v>
      </c>
      <c r="DKN134">
        <v>210.08439999999999</v>
      </c>
      <c r="DKO134">
        <v>216.02260000000001</v>
      </c>
      <c r="DKP134">
        <v>220.67140000000001</v>
      </c>
      <c r="DKQ134">
        <v>224.46789999999999</v>
      </c>
      <c r="DKR134">
        <v>210.94820000000001</v>
      </c>
      <c r="DKS134">
        <v>228.73589999999999</v>
      </c>
      <c r="DKT134">
        <v>215.06720000000001</v>
      </c>
      <c r="DKU134">
        <v>230.4796</v>
      </c>
      <c r="DKV134">
        <v>223.691</v>
      </c>
      <c r="DKW134">
        <v>244.3819</v>
      </c>
      <c r="DKX134">
        <v>270.6207</v>
      </c>
      <c r="DKY134">
        <v>246.4041</v>
      </c>
      <c r="DKZ134">
        <v>217.9812</v>
      </c>
      <c r="DLA134">
        <v>238.53280000000001</v>
      </c>
      <c r="DLB134">
        <v>277.88209999999998</v>
      </c>
      <c r="DLC134">
        <v>274.18009999999998</v>
      </c>
      <c r="DLD134">
        <v>219.91759999999999</v>
      </c>
      <c r="DLE134">
        <v>271.14510000000001</v>
      </c>
      <c r="DLF134">
        <v>239.8466</v>
      </c>
      <c r="DLG134">
        <v>223.27780000000001</v>
      </c>
      <c r="DLH134">
        <v>213.98150000000001</v>
      </c>
      <c r="DLI134">
        <v>226.51820000000001</v>
      </c>
      <c r="DLJ134">
        <v>230.45480000000001</v>
      </c>
      <c r="DLK134">
        <v>215.22059999999999</v>
      </c>
      <c r="DLL134">
        <v>210.6122</v>
      </c>
      <c r="DLM134">
        <v>218.56110000000001</v>
      </c>
      <c r="DLN134">
        <v>224.05779999999999</v>
      </c>
      <c r="DLO134">
        <v>214.74709999999999</v>
      </c>
      <c r="DLP134">
        <v>213.86660000000001</v>
      </c>
      <c r="DLQ134">
        <v>209.73330000000001</v>
      </c>
      <c r="DLR134">
        <v>211.49379999999999</v>
      </c>
      <c r="DLS134">
        <v>237.39789999999999</v>
      </c>
      <c r="DLT134">
        <v>217.55709999999999</v>
      </c>
      <c r="DLU134">
        <v>215.02440000000001</v>
      </c>
      <c r="DLV134">
        <v>216.125</v>
      </c>
      <c r="DLW134">
        <v>227.73949999999999</v>
      </c>
      <c r="DLX134">
        <v>223.89240000000001</v>
      </c>
      <c r="DLY134">
        <v>220.6335</v>
      </c>
      <c r="DLZ134">
        <v>224.23820000000001</v>
      </c>
      <c r="DMA134">
        <v>228.88480000000001</v>
      </c>
      <c r="DMB134">
        <v>237.25380000000001</v>
      </c>
      <c r="DMC134">
        <v>212.26159999999999</v>
      </c>
      <c r="DMD134">
        <v>222.9375</v>
      </c>
      <c r="DME134">
        <v>229.78749999999999</v>
      </c>
      <c r="DMF134">
        <v>222.60409999999999</v>
      </c>
      <c r="DMG134">
        <v>216.547</v>
      </c>
      <c r="DMH134">
        <v>232.42179999999999</v>
      </c>
      <c r="DMI134">
        <v>220.42740000000001</v>
      </c>
      <c r="DMJ134">
        <v>212.1825</v>
      </c>
      <c r="DMK134">
        <v>218.9299</v>
      </c>
      <c r="DML134">
        <v>209.73609999999999</v>
      </c>
      <c r="DMM134">
        <v>213.51429999999999</v>
      </c>
      <c r="DMN134">
        <v>225.91669999999999</v>
      </c>
      <c r="DMO134">
        <v>219.3262</v>
      </c>
      <c r="DMP134">
        <v>212.66669999999999</v>
      </c>
      <c r="DMQ134">
        <v>218.43960000000001</v>
      </c>
      <c r="DMR134">
        <v>216.08340000000001</v>
      </c>
      <c r="DMS134">
        <v>223.637</v>
      </c>
      <c r="DMT134">
        <v>225.9907</v>
      </c>
      <c r="DMU134">
        <v>220.29179999999999</v>
      </c>
      <c r="DMV134">
        <v>211.6369</v>
      </c>
      <c r="DMW134">
        <v>218.50219999999999</v>
      </c>
      <c r="DMX134">
        <v>241.11789999999999</v>
      </c>
      <c r="DMY134">
        <v>225.56809999999999</v>
      </c>
      <c r="DMZ134">
        <v>227.2775</v>
      </c>
      <c r="DNA134">
        <v>216.9511</v>
      </c>
      <c r="DNB134">
        <v>220.64269999999999</v>
      </c>
      <c r="DNC134">
        <v>227.7764</v>
      </c>
      <c r="DND134">
        <v>211.61099999999999</v>
      </c>
      <c r="DNE134">
        <v>230.11429999999999</v>
      </c>
      <c r="DNF134">
        <v>229.2885</v>
      </c>
      <c r="DNG134">
        <v>230.1815</v>
      </c>
      <c r="DNH134">
        <v>205.9468</v>
      </c>
      <c r="DNI134">
        <v>235.73249999999999</v>
      </c>
      <c r="DNJ134">
        <v>228.0915</v>
      </c>
      <c r="DNK134">
        <v>228.6139</v>
      </c>
      <c r="DNL134">
        <v>212.8794</v>
      </c>
      <c r="DNM134">
        <v>235.43219999999999</v>
      </c>
      <c r="DNN134">
        <v>217.9194</v>
      </c>
      <c r="DNO134">
        <v>223.41139999999999</v>
      </c>
      <c r="DNP134">
        <v>210.0538</v>
      </c>
      <c r="DNQ134">
        <v>208.38669999999999</v>
      </c>
      <c r="DNR134">
        <v>210.7704</v>
      </c>
      <c r="DNS134">
        <v>223.89259999999999</v>
      </c>
      <c r="DNT134">
        <v>219.5617</v>
      </c>
      <c r="DNU134">
        <v>224.8278</v>
      </c>
      <c r="DNV134">
        <v>211.85159999999999</v>
      </c>
      <c r="DNW134">
        <v>228.17439999999999</v>
      </c>
      <c r="DNX134">
        <v>219.03110000000001</v>
      </c>
      <c r="DNY134">
        <v>228.39330000000001</v>
      </c>
      <c r="DNZ134">
        <v>218.52189999999999</v>
      </c>
      <c r="DOA134">
        <v>229.16569999999999</v>
      </c>
      <c r="DOB134">
        <v>220.3828</v>
      </c>
      <c r="DOC134">
        <v>206.23840000000001</v>
      </c>
      <c r="DOD134">
        <v>236.06059999999999</v>
      </c>
      <c r="DOE134">
        <v>227.0642</v>
      </c>
      <c r="DOF134">
        <v>234.9186</v>
      </c>
      <c r="DOG134">
        <v>234.42240000000001</v>
      </c>
      <c r="DOH134">
        <v>222.78399999999999</v>
      </c>
      <c r="DOI134">
        <v>204.40809999999999</v>
      </c>
      <c r="DOJ134">
        <v>215.3082</v>
      </c>
      <c r="DOK134">
        <v>223.72200000000001</v>
      </c>
      <c r="DOL134">
        <v>224.7878</v>
      </c>
      <c r="DOM134">
        <v>220.83529999999999</v>
      </c>
      <c r="DON134">
        <v>208.6671</v>
      </c>
      <c r="DOO134">
        <v>223.9658</v>
      </c>
      <c r="DOP134">
        <v>225.88159999999999</v>
      </c>
      <c r="DOQ134">
        <v>230.97819999999999</v>
      </c>
      <c r="DOR134">
        <v>237.11150000000001</v>
      </c>
      <c r="DOS134">
        <v>231.51730000000001</v>
      </c>
      <c r="DOT134">
        <v>209.82300000000001</v>
      </c>
      <c r="DOU134">
        <v>222.3133</v>
      </c>
      <c r="DOV134">
        <v>218.83619999999999</v>
      </c>
      <c r="DOW134">
        <v>216.91650000000001</v>
      </c>
      <c r="DOX134">
        <v>213.47669999999999</v>
      </c>
      <c r="DOY134">
        <v>212.28729999999999</v>
      </c>
      <c r="DOZ134">
        <v>227.82749999999999</v>
      </c>
      <c r="DPA134">
        <v>205.55969999999999</v>
      </c>
      <c r="DPB134">
        <v>212.2132</v>
      </c>
      <c r="DPC134">
        <v>233.43209999999999</v>
      </c>
      <c r="DPD134">
        <v>215.22470000000001</v>
      </c>
      <c r="DPE134">
        <v>207.32579999999999</v>
      </c>
      <c r="DPF134">
        <v>227.93430000000001</v>
      </c>
      <c r="DPG134">
        <v>231.6028</v>
      </c>
      <c r="DPH134">
        <v>217.45259999999999</v>
      </c>
      <c r="DPI134">
        <v>225.61340000000001</v>
      </c>
      <c r="DPJ134">
        <v>223.07640000000001</v>
      </c>
      <c r="DPK134">
        <v>227.208</v>
      </c>
      <c r="DPL134">
        <v>228.76740000000001</v>
      </c>
      <c r="DPM134">
        <v>213.35579999999999</v>
      </c>
      <c r="DPN134">
        <v>216.47460000000001</v>
      </c>
      <c r="DPO134">
        <v>219.3663</v>
      </c>
      <c r="DPP134">
        <v>214.75110000000001</v>
      </c>
      <c r="DPQ134">
        <v>212.04140000000001</v>
      </c>
      <c r="DPR134">
        <v>230.79239999999999</v>
      </c>
      <c r="DPS134">
        <v>216.8468</v>
      </c>
      <c r="DPT134">
        <v>220.99709999999999</v>
      </c>
      <c r="DPU134">
        <v>219.3639</v>
      </c>
      <c r="DPV134">
        <v>230.9417</v>
      </c>
      <c r="DPW134">
        <v>235.81379999999999</v>
      </c>
      <c r="DPX134">
        <v>226.98560000000001</v>
      </c>
      <c r="DPY134">
        <v>215.68510000000001</v>
      </c>
      <c r="DPZ134">
        <v>211.5513</v>
      </c>
      <c r="DQA134">
        <v>213.01050000000001</v>
      </c>
      <c r="DQB134">
        <v>228.71899999999999</v>
      </c>
      <c r="DQC134">
        <v>235.63329999999999</v>
      </c>
      <c r="DQD134">
        <v>217.32579999999999</v>
      </c>
      <c r="DQE134">
        <v>220.72280000000001</v>
      </c>
      <c r="DQF134">
        <v>219.88210000000001</v>
      </c>
      <c r="DQG134">
        <v>206.72630000000001</v>
      </c>
      <c r="DQH134">
        <v>224.4795</v>
      </c>
      <c r="DQI134">
        <v>212.87270000000001</v>
      </c>
      <c r="DQJ134">
        <v>208.2312</v>
      </c>
      <c r="DQK134">
        <v>232.941</v>
      </c>
      <c r="DQL134">
        <v>246.83619999999999</v>
      </c>
      <c r="DQM134">
        <v>223.00360000000001</v>
      </c>
      <c r="DQN134">
        <v>226.52099999999999</v>
      </c>
      <c r="DQO134">
        <v>218.53790000000001</v>
      </c>
      <c r="DQP134">
        <v>225.5471</v>
      </c>
      <c r="DQQ134">
        <v>212.38550000000001</v>
      </c>
      <c r="DQR134">
        <v>212.291</v>
      </c>
      <c r="DQS134">
        <v>225.1234</v>
      </c>
      <c r="DQT134">
        <v>228.68510000000001</v>
      </c>
      <c r="DQU134">
        <v>204.7183</v>
      </c>
      <c r="DQV134">
        <v>212.0532</v>
      </c>
      <c r="DQW134">
        <v>217.822</v>
      </c>
      <c r="DQX134">
        <v>215.58869999999999</v>
      </c>
      <c r="DQY134">
        <v>232.56290000000001</v>
      </c>
      <c r="DQZ134">
        <v>210.23310000000001</v>
      </c>
      <c r="DRA134">
        <v>223.97790000000001</v>
      </c>
      <c r="DRB134">
        <v>225.02170000000001</v>
      </c>
      <c r="DRC134">
        <v>221.81630000000001</v>
      </c>
      <c r="DRD134">
        <v>213.9599</v>
      </c>
      <c r="DRE134">
        <v>217.572</v>
      </c>
      <c r="DRF134">
        <v>230.30940000000001</v>
      </c>
      <c r="DRG134">
        <v>211.4161</v>
      </c>
      <c r="DRH134">
        <v>224.70609999999999</v>
      </c>
      <c r="DRI134">
        <v>228.54060000000001</v>
      </c>
      <c r="DRJ134">
        <v>214.2884</v>
      </c>
      <c r="DRK134">
        <v>224.5273</v>
      </c>
      <c r="DRL134">
        <v>224.03039999999999</v>
      </c>
      <c r="DRM134">
        <v>206.67959999999999</v>
      </c>
      <c r="DRN134">
        <v>220.15369999999999</v>
      </c>
      <c r="DRO134">
        <v>222.71090000000001</v>
      </c>
      <c r="DRP134">
        <v>222.0085</v>
      </c>
      <c r="DRQ134">
        <v>204.52420000000001</v>
      </c>
      <c r="DRR134">
        <v>221.8015</v>
      </c>
      <c r="DRS134">
        <v>222.63409999999999</v>
      </c>
      <c r="DRT134">
        <v>220.9966</v>
      </c>
      <c r="DRU134">
        <v>229.79570000000001</v>
      </c>
      <c r="DRV134">
        <v>216.2799</v>
      </c>
      <c r="DRW134">
        <v>233.55500000000001</v>
      </c>
      <c r="DRX134">
        <v>231.5821</v>
      </c>
      <c r="DRY134">
        <v>214.91309999999999</v>
      </c>
      <c r="DRZ134">
        <v>211.71449999999999</v>
      </c>
      <c r="DSA134">
        <v>213.76920000000001</v>
      </c>
      <c r="DSB134">
        <v>217.5043</v>
      </c>
      <c r="DSC134">
        <v>216.84020000000001</v>
      </c>
      <c r="DSD134">
        <v>224.63460000000001</v>
      </c>
      <c r="DSE134">
        <v>226.33949999999999</v>
      </c>
      <c r="DSF134">
        <v>238.24090000000001</v>
      </c>
      <c r="DSG134">
        <v>222.5523</v>
      </c>
      <c r="DSH134">
        <v>228.131</v>
      </c>
      <c r="DSI134">
        <v>213.2132</v>
      </c>
      <c r="DSJ134">
        <v>224.41579999999999</v>
      </c>
      <c r="DSK134">
        <v>205.25210000000001</v>
      </c>
      <c r="DSL134">
        <v>232.16120000000001</v>
      </c>
      <c r="DSM134">
        <v>218.3304</v>
      </c>
      <c r="DSN134">
        <v>219.80330000000001</v>
      </c>
      <c r="DSO134">
        <v>223.85910000000001</v>
      </c>
      <c r="DSP134">
        <v>195.58789999999999</v>
      </c>
      <c r="DSQ134">
        <v>236.77789999999999</v>
      </c>
      <c r="DSR134">
        <v>216.65289999999999</v>
      </c>
      <c r="DSS134">
        <v>224.8725</v>
      </c>
      <c r="DST134">
        <v>215.10730000000001</v>
      </c>
      <c r="DSU134">
        <v>228.69069999999999</v>
      </c>
      <c r="DSV134">
        <v>217.45740000000001</v>
      </c>
      <c r="DSW134">
        <v>211.83510000000001</v>
      </c>
      <c r="DSX134">
        <v>220.87010000000001</v>
      </c>
      <c r="DSY134">
        <v>213.83699999999999</v>
      </c>
      <c r="DSZ134">
        <v>218.53559999999999</v>
      </c>
      <c r="DTA134">
        <v>235.39269999999999</v>
      </c>
      <c r="DTB134">
        <v>207.3021</v>
      </c>
      <c r="DTC134">
        <v>220.6474</v>
      </c>
      <c r="DTD134">
        <v>238.53380000000001</v>
      </c>
      <c r="DTE134">
        <v>233.148</v>
      </c>
      <c r="DTF134">
        <v>219.73560000000001</v>
      </c>
      <c r="DTG134">
        <v>212.57</v>
      </c>
      <c r="DTH134">
        <v>200.18450000000001</v>
      </c>
      <c r="DTI134">
        <v>241.96029999999999</v>
      </c>
      <c r="DTJ134">
        <v>211.4812</v>
      </c>
      <c r="DTK134">
        <v>225.38249999999999</v>
      </c>
      <c r="DTL134">
        <v>226.73269999999999</v>
      </c>
      <c r="DTM134">
        <v>228.20179999999999</v>
      </c>
      <c r="DTN134">
        <v>211.7226</v>
      </c>
      <c r="DTO134">
        <v>231.18039999999999</v>
      </c>
      <c r="DTP134">
        <v>228.167</v>
      </c>
      <c r="DTQ134">
        <v>216.6397</v>
      </c>
      <c r="DTR134">
        <v>226.1934</v>
      </c>
      <c r="DTS134">
        <v>208.45160000000001</v>
      </c>
      <c r="DTT134">
        <v>207.4049</v>
      </c>
      <c r="DTU134">
        <v>228.4598</v>
      </c>
      <c r="DTV134">
        <v>216.7449</v>
      </c>
      <c r="DTW134">
        <v>223.82579999999999</v>
      </c>
      <c r="DTX134">
        <v>226.26310000000001</v>
      </c>
      <c r="DTY134">
        <v>224.14769999999999</v>
      </c>
      <c r="DTZ134">
        <v>230.41370000000001</v>
      </c>
      <c r="DUA134">
        <v>228.5239</v>
      </c>
      <c r="DUB134">
        <v>215.55070000000001</v>
      </c>
      <c r="DUC134">
        <v>219.9272</v>
      </c>
      <c r="DUD134">
        <v>215.66319999999999</v>
      </c>
      <c r="DUE134">
        <v>217.072</v>
      </c>
      <c r="DUF134">
        <v>207.2706</v>
      </c>
      <c r="DUG134">
        <v>217.09569999999999</v>
      </c>
      <c r="DUH134">
        <v>208.0086</v>
      </c>
      <c r="DUI134">
        <v>225.7595</v>
      </c>
      <c r="DUJ134">
        <v>230.50739999999999</v>
      </c>
      <c r="DUK134">
        <v>223.78489999999999</v>
      </c>
      <c r="DUL134">
        <v>215.55629999999999</v>
      </c>
      <c r="DUM134">
        <v>238.44139999999999</v>
      </c>
      <c r="DUN134">
        <v>222.8021</v>
      </c>
      <c r="DUO134">
        <v>229.60749999999999</v>
      </c>
      <c r="DUP134">
        <v>222.25370000000001</v>
      </c>
      <c r="DUQ134">
        <v>220.43809999999999</v>
      </c>
      <c r="DUR134">
        <v>221.0368</v>
      </c>
      <c r="DUS134">
        <v>230.94059999999999</v>
      </c>
      <c r="DUT134">
        <v>207.2619</v>
      </c>
      <c r="DUU134">
        <v>214.70740000000001</v>
      </c>
      <c r="DUV134">
        <v>211.17660000000001</v>
      </c>
      <c r="DUW134">
        <v>225.3528</v>
      </c>
      <c r="DUX134">
        <v>215.32400000000001</v>
      </c>
      <c r="DUY134">
        <v>221.4248</v>
      </c>
      <c r="DUZ134">
        <v>209.70939999999999</v>
      </c>
      <c r="DVA134">
        <v>221.1969</v>
      </c>
      <c r="DVB134">
        <v>226.80619999999999</v>
      </c>
      <c r="DVC134">
        <v>206.8989</v>
      </c>
      <c r="DVD134">
        <v>222.33170000000001</v>
      </c>
      <c r="DVE134">
        <v>234.3287</v>
      </c>
      <c r="DVF134">
        <v>206.8817</v>
      </c>
      <c r="DVG134">
        <v>223.95500000000001</v>
      </c>
      <c r="DVH134">
        <v>222.26220000000001</v>
      </c>
      <c r="DVI134">
        <v>207.41730000000001</v>
      </c>
      <c r="DVJ134">
        <v>213.67099999999999</v>
      </c>
      <c r="DVK134">
        <v>224.03479999999999</v>
      </c>
      <c r="DVL134">
        <v>226.3329</v>
      </c>
      <c r="DVM134">
        <v>210.4153</v>
      </c>
      <c r="DVN134">
        <v>221.1181</v>
      </c>
      <c r="DVO134">
        <v>222.98869999999999</v>
      </c>
      <c r="DVP134">
        <v>232.0445</v>
      </c>
      <c r="DVQ134">
        <v>229.57660000000001</v>
      </c>
      <c r="DVR134">
        <v>211.54130000000001</v>
      </c>
      <c r="DVS134">
        <v>230.0676</v>
      </c>
      <c r="DVT134">
        <v>225.45949999999999</v>
      </c>
      <c r="DVU134">
        <v>221.68170000000001</v>
      </c>
      <c r="DVV134">
        <v>232.33150000000001</v>
      </c>
      <c r="DVW134">
        <v>208.87379999999999</v>
      </c>
      <c r="DVX134">
        <v>210.7946</v>
      </c>
      <c r="DVY134">
        <v>214.23689999999999</v>
      </c>
      <c r="DVZ134">
        <v>231.76689999999999</v>
      </c>
      <c r="DWA134">
        <v>219.61429999999999</v>
      </c>
      <c r="DWB134">
        <v>224.7123</v>
      </c>
      <c r="DWC134">
        <v>220.28479999999999</v>
      </c>
      <c r="DWD134">
        <v>232.2122</v>
      </c>
      <c r="DWE134">
        <v>222.3664</v>
      </c>
      <c r="DWF134">
        <v>212.047</v>
      </c>
      <c r="DWG134">
        <v>220.58449999999999</v>
      </c>
      <c r="DWH134">
        <v>227.7354</v>
      </c>
      <c r="DWI134">
        <v>205.11490000000001</v>
      </c>
      <c r="DWJ134">
        <v>210.482</v>
      </c>
      <c r="DWK134">
        <v>235.785</v>
      </c>
      <c r="DWL134">
        <v>221.9385</v>
      </c>
      <c r="DWM134">
        <v>226.56720000000001</v>
      </c>
      <c r="DWN134" s="11">
        <v>221.15049999999999</v>
      </c>
      <c r="DWO134">
        <v>221.9152</v>
      </c>
      <c r="DWP134">
        <v>228.7604</v>
      </c>
      <c r="DWQ134">
        <v>219.05539999999999</v>
      </c>
      <c r="DWR134">
        <v>210.82259999999999</v>
      </c>
      <c r="DWS134">
        <v>216.47370000000001</v>
      </c>
      <c r="DWT134">
        <v>215.4786</v>
      </c>
      <c r="DWU134">
        <v>207.50450000000001</v>
      </c>
      <c r="DWV134">
        <v>219.11109999999999</v>
      </c>
      <c r="DWW134">
        <v>213.19589999999999</v>
      </c>
      <c r="DWX134">
        <v>219.98599999999999</v>
      </c>
      <c r="DWY134">
        <v>243.04759999999999</v>
      </c>
      <c r="DWZ134">
        <v>227.94409999999999</v>
      </c>
      <c r="DXA134">
        <v>221.0573</v>
      </c>
      <c r="DXB134">
        <v>212.57239999999999</v>
      </c>
      <c r="DXC134">
        <v>210.57919999999999</v>
      </c>
      <c r="DXD134">
        <v>217.5575</v>
      </c>
      <c r="DXE134">
        <v>249.10300000000001</v>
      </c>
      <c r="DXF134">
        <v>229.99850000000001</v>
      </c>
      <c r="DXG134">
        <v>234.29470000000001</v>
      </c>
      <c r="DXH134">
        <v>217.06960000000001</v>
      </c>
      <c r="DXI134">
        <v>217.82560000000001</v>
      </c>
      <c r="DXJ134">
        <v>242.03809999999999</v>
      </c>
      <c r="DXK134">
        <v>217.1833</v>
      </c>
      <c r="DXL134">
        <v>214.65430000000001</v>
      </c>
      <c r="DXM134">
        <v>218.82380000000001</v>
      </c>
      <c r="DXN134">
        <v>231.31569999999999</v>
      </c>
      <c r="DXO134">
        <v>212.03479999999999</v>
      </c>
      <c r="DXP134">
        <v>212.952</v>
      </c>
      <c r="DXQ134">
        <v>193.358</v>
      </c>
      <c r="DXR134">
        <v>191.94470000000001</v>
      </c>
      <c r="DXS134">
        <v>207.65440000000001</v>
      </c>
      <c r="DXT134">
        <v>189.59950000000001</v>
      </c>
      <c r="DXU134">
        <v>199.35599999999999</v>
      </c>
      <c r="DXV134">
        <v>197.49709999999999</v>
      </c>
      <c r="DXW134">
        <v>206.13740000000001</v>
      </c>
    </row>
    <row r="135" spans="1:3351" x14ac:dyDescent="0.25">
      <c r="A135" t="s">
        <v>2</v>
      </c>
      <c r="B135" t="s">
        <v>13</v>
      </c>
      <c r="C135" s="5">
        <f t="shared" si="2"/>
        <v>219.85939804582191</v>
      </c>
      <c r="D135" s="5">
        <f t="shared" si="3"/>
        <v>10.646984152120586</v>
      </c>
      <c r="F135">
        <v>223.8819</v>
      </c>
      <c r="G135">
        <v>217.40090000000001</v>
      </c>
      <c r="H135">
        <v>226.34190000000001</v>
      </c>
      <c r="I135">
        <v>205.98939999999999</v>
      </c>
      <c r="J135">
        <v>221.10599999999999</v>
      </c>
      <c r="K135">
        <v>213.91120000000001</v>
      </c>
      <c r="L135">
        <v>217.5094</v>
      </c>
      <c r="M135">
        <v>221.02770000000001</v>
      </c>
      <c r="N135">
        <v>210.6635</v>
      </c>
      <c r="O135">
        <v>202.0264</v>
      </c>
      <c r="P135">
        <v>235.67310000000001</v>
      </c>
      <c r="Q135">
        <v>212.57320000000001</v>
      </c>
      <c r="R135">
        <v>226.20330000000001</v>
      </c>
      <c r="S135">
        <v>213.43260000000001</v>
      </c>
      <c r="T135">
        <v>219.66329999999999</v>
      </c>
      <c r="U135">
        <v>203.71100000000001</v>
      </c>
      <c r="V135">
        <v>210.2484</v>
      </c>
      <c r="W135">
        <v>217.47819999999999</v>
      </c>
      <c r="X135">
        <v>205.5891</v>
      </c>
      <c r="Y135">
        <v>214.97110000000001</v>
      </c>
      <c r="Z135">
        <v>221.3322</v>
      </c>
      <c r="AA135">
        <v>221.79429999999999</v>
      </c>
      <c r="AB135">
        <v>219.82579999999999</v>
      </c>
      <c r="AC135">
        <v>216.88249999999999</v>
      </c>
      <c r="AD135">
        <v>233.75129999999999</v>
      </c>
      <c r="AE135">
        <v>214.68190000000001</v>
      </c>
      <c r="AF135">
        <v>224.8355</v>
      </c>
      <c r="AG135">
        <v>212.19370000000001</v>
      </c>
      <c r="AH135">
        <v>205.358</v>
      </c>
      <c r="AI135">
        <v>214.0454</v>
      </c>
      <c r="AJ135">
        <v>234.72499999999999</v>
      </c>
      <c r="AK135">
        <v>225.86760000000001</v>
      </c>
      <c r="AL135">
        <v>229.7586</v>
      </c>
      <c r="AM135">
        <v>212.36080000000001</v>
      </c>
      <c r="AN135">
        <v>231.9211</v>
      </c>
      <c r="AO135">
        <v>217.8451</v>
      </c>
      <c r="AP135">
        <v>213.1499</v>
      </c>
      <c r="AQ135">
        <v>224.07980000000001</v>
      </c>
      <c r="AR135">
        <v>227.48689999999999</v>
      </c>
      <c r="AS135">
        <v>220.0659</v>
      </c>
      <c r="AT135">
        <v>216.80160000000001</v>
      </c>
      <c r="AU135">
        <v>218.35810000000001</v>
      </c>
      <c r="AV135">
        <v>209.96879999999999</v>
      </c>
      <c r="AW135">
        <v>213.06280000000001</v>
      </c>
      <c r="AX135">
        <v>221.47200000000001</v>
      </c>
      <c r="AY135">
        <v>223.07919999999999</v>
      </c>
      <c r="AZ135">
        <v>205.51779999999999</v>
      </c>
      <c r="BA135">
        <v>212.46539999999999</v>
      </c>
      <c r="BB135">
        <v>202.55609999999999</v>
      </c>
      <c r="BC135">
        <v>218.1841</v>
      </c>
      <c r="BD135">
        <v>213.49160000000001</v>
      </c>
      <c r="BE135">
        <v>209.46549999999999</v>
      </c>
      <c r="BF135">
        <v>232.55099999999999</v>
      </c>
      <c r="BG135">
        <v>215.31440000000001</v>
      </c>
      <c r="BH135">
        <v>223.06970000000001</v>
      </c>
      <c r="BI135">
        <v>223.35599999999999</v>
      </c>
      <c r="BJ135">
        <v>217.49940000000001</v>
      </c>
      <c r="BK135">
        <v>195.62389999999999</v>
      </c>
      <c r="BL135">
        <v>224.60849999999999</v>
      </c>
      <c r="BM135">
        <v>228.85239999999999</v>
      </c>
      <c r="BN135">
        <v>222.6738</v>
      </c>
      <c r="BO135">
        <v>218.50620000000001</v>
      </c>
      <c r="BP135">
        <v>210.12710000000001</v>
      </c>
      <c r="BQ135">
        <v>220.71629999999999</v>
      </c>
      <c r="BR135">
        <v>203.7646</v>
      </c>
      <c r="BS135">
        <v>210.64019999999999</v>
      </c>
      <c r="BT135">
        <v>224.40479999999999</v>
      </c>
      <c r="BU135">
        <v>207.2817</v>
      </c>
      <c r="BV135">
        <v>215.36660000000001</v>
      </c>
      <c r="BW135">
        <v>221.53100000000001</v>
      </c>
      <c r="BX135">
        <v>210.8801</v>
      </c>
      <c r="BY135">
        <v>235.77209999999999</v>
      </c>
      <c r="BZ135">
        <v>220.0778</v>
      </c>
      <c r="CA135">
        <v>223.7285</v>
      </c>
      <c r="CB135">
        <v>219.7379</v>
      </c>
      <c r="CC135">
        <v>207.99350000000001</v>
      </c>
      <c r="CD135">
        <v>219.8562</v>
      </c>
      <c r="CE135">
        <v>209.35730000000001</v>
      </c>
      <c r="CF135">
        <v>211.8544</v>
      </c>
      <c r="CG135">
        <v>208.7731</v>
      </c>
      <c r="CH135">
        <v>216.39150000000001</v>
      </c>
      <c r="CI135">
        <v>219.8896</v>
      </c>
      <c r="CJ135">
        <v>214.9667</v>
      </c>
      <c r="CK135">
        <v>229.79220000000001</v>
      </c>
      <c r="CL135">
        <v>210.55</v>
      </c>
      <c r="CM135">
        <v>212.26300000000001</v>
      </c>
      <c r="CN135">
        <v>216.44569999999999</v>
      </c>
      <c r="CO135">
        <v>207.13919999999999</v>
      </c>
      <c r="CP135">
        <v>217.16229999999999</v>
      </c>
      <c r="CQ135">
        <v>238.08930000000001</v>
      </c>
      <c r="CR135">
        <v>211.29849999999999</v>
      </c>
      <c r="CS135">
        <v>220.9727</v>
      </c>
      <c r="CT135">
        <v>220.75309999999999</v>
      </c>
      <c r="CU135">
        <v>210.56379999999999</v>
      </c>
      <c r="CV135">
        <v>202.70859999999999</v>
      </c>
      <c r="CW135">
        <v>224.99010000000001</v>
      </c>
      <c r="CX135">
        <v>231.74279999999999</v>
      </c>
      <c r="CY135">
        <v>215.9727</v>
      </c>
      <c r="CZ135">
        <v>213.15539999999999</v>
      </c>
      <c r="DA135">
        <v>211.5615</v>
      </c>
      <c r="DB135">
        <v>221.02080000000001</v>
      </c>
      <c r="DC135">
        <v>222.21180000000001</v>
      </c>
      <c r="DD135">
        <v>213.43799999999999</v>
      </c>
      <c r="DE135">
        <v>232.90799999999999</v>
      </c>
      <c r="DF135">
        <v>220.34200000000001</v>
      </c>
      <c r="DG135">
        <v>202.47880000000001</v>
      </c>
      <c r="DH135">
        <v>215.59559999999999</v>
      </c>
      <c r="DI135">
        <v>219.5061</v>
      </c>
      <c r="DJ135">
        <v>217.00960000000001</v>
      </c>
      <c r="DK135">
        <v>237.81960000000001</v>
      </c>
      <c r="DL135">
        <v>212.00380000000001</v>
      </c>
      <c r="DM135">
        <v>212.5453</v>
      </c>
      <c r="DN135">
        <v>204.24299999999999</v>
      </c>
      <c r="DO135">
        <v>230.40989999999999</v>
      </c>
      <c r="DP135">
        <v>218.19810000000001</v>
      </c>
      <c r="DQ135">
        <v>225.53200000000001</v>
      </c>
      <c r="DR135">
        <v>211.44640000000001</v>
      </c>
      <c r="DS135">
        <v>235.6026</v>
      </c>
      <c r="DT135">
        <v>242.45009999999999</v>
      </c>
      <c r="DU135">
        <v>232.15979999999999</v>
      </c>
      <c r="DV135">
        <v>228.13339999999999</v>
      </c>
      <c r="DW135">
        <v>219.53720000000001</v>
      </c>
      <c r="DX135">
        <v>218.12719999999999</v>
      </c>
      <c r="DY135">
        <v>216.88050000000001</v>
      </c>
      <c r="DZ135">
        <v>220.89590000000001</v>
      </c>
      <c r="EA135">
        <v>206.75239999999999</v>
      </c>
      <c r="EB135">
        <v>217.00069999999999</v>
      </c>
      <c r="EC135">
        <v>224.23599999999999</v>
      </c>
      <c r="ED135">
        <v>218.67519999999999</v>
      </c>
      <c r="EE135">
        <v>224.35720000000001</v>
      </c>
      <c r="EF135">
        <v>227.2619</v>
      </c>
      <c r="EG135">
        <v>212.8347</v>
      </c>
      <c r="EH135">
        <v>233.29310000000001</v>
      </c>
      <c r="EI135">
        <v>218.2645</v>
      </c>
      <c r="EJ135">
        <v>226.5264</v>
      </c>
      <c r="EK135">
        <v>236.32</v>
      </c>
      <c r="EL135">
        <v>229.4119</v>
      </c>
      <c r="EM135">
        <v>215.8235</v>
      </c>
      <c r="EN135">
        <v>223.42590000000001</v>
      </c>
      <c r="EO135">
        <v>226.90539999999999</v>
      </c>
      <c r="EP135">
        <v>213.494</v>
      </c>
      <c r="EQ135">
        <v>221.79429999999999</v>
      </c>
      <c r="ER135">
        <v>222.81819999999999</v>
      </c>
      <c r="ES135">
        <v>205.19200000000001</v>
      </c>
      <c r="ET135">
        <v>223.4957</v>
      </c>
      <c r="EU135">
        <v>233.62970000000001</v>
      </c>
      <c r="EV135">
        <v>229.4462</v>
      </c>
      <c r="EW135">
        <v>218.0566</v>
      </c>
      <c r="EX135">
        <v>223.92670000000001</v>
      </c>
      <c r="EY135">
        <v>220.96299999999999</v>
      </c>
      <c r="EZ135">
        <v>234.63900000000001</v>
      </c>
      <c r="FA135">
        <v>230.26439999999999</v>
      </c>
      <c r="FB135">
        <v>216.30459999999999</v>
      </c>
      <c r="FC135">
        <v>229.36340000000001</v>
      </c>
      <c r="FD135">
        <v>217.3552</v>
      </c>
      <c r="FE135">
        <v>242.52969999999999</v>
      </c>
      <c r="FF135">
        <v>224.65600000000001</v>
      </c>
      <c r="FG135">
        <v>220.34180000000001</v>
      </c>
      <c r="FH135">
        <v>210.43879999999999</v>
      </c>
      <c r="FI135">
        <v>210.92080000000001</v>
      </c>
      <c r="FJ135">
        <v>225.26599999999999</v>
      </c>
      <c r="FK135">
        <v>208.6755</v>
      </c>
      <c r="FL135">
        <v>234.51910000000001</v>
      </c>
      <c r="FM135">
        <v>234.80340000000001</v>
      </c>
      <c r="FN135">
        <v>235.81020000000001</v>
      </c>
      <c r="FO135">
        <v>232.88820000000001</v>
      </c>
      <c r="FP135">
        <v>225.86340000000001</v>
      </c>
      <c r="FQ135">
        <v>215.24</v>
      </c>
      <c r="FR135">
        <v>225.66900000000001</v>
      </c>
      <c r="FS135">
        <v>221.6095</v>
      </c>
      <c r="FT135">
        <v>225.69659999999999</v>
      </c>
      <c r="FU135">
        <v>207.81890000000001</v>
      </c>
      <c r="FV135">
        <v>245.26589999999999</v>
      </c>
      <c r="FW135">
        <v>235.68020000000001</v>
      </c>
      <c r="FX135">
        <v>211.94290000000001</v>
      </c>
      <c r="FY135">
        <v>225.7697</v>
      </c>
      <c r="FZ135">
        <v>213.56360000000001</v>
      </c>
      <c r="GA135">
        <v>218.46440000000001</v>
      </c>
      <c r="GB135">
        <v>225.946</v>
      </c>
      <c r="GC135">
        <v>233.20060000000001</v>
      </c>
      <c r="GD135">
        <v>223.43690000000001</v>
      </c>
      <c r="GE135">
        <v>221.76060000000001</v>
      </c>
      <c r="GF135">
        <v>215.37620000000001</v>
      </c>
      <c r="GG135">
        <v>218.24299999999999</v>
      </c>
      <c r="GH135">
        <v>213.1968</v>
      </c>
      <c r="GI135">
        <v>216.166</v>
      </c>
      <c r="GJ135">
        <v>228.77979999999999</v>
      </c>
      <c r="GK135">
        <v>223.0615</v>
      </c>
      <c r="GL135">
        <v>224.17410000000001</v>
      </c>
      <c r="GM135">
        <v>231.7715</v>
      </c>
      <c r="GN135">
        <v>242.53399999999999</v>
      </c>
      <c r="GO135">
        <v>252.16079999999999</v>
      </c>
      <c r="GP135">
        <v>224.28229999999999</v>
      </c>
      <c r="GQ135">
        <v>232.64750000000001</v>
      </c>
      <c r="GR135">
        <v>211.27269999999999</v>
      </c>
      <c r="GS135">
        <v>226.5309</v>
      </c>
      <c r="GT135">
        <v>240.12620000000001</v>
      </c>
      <c r="GU135">
        <v>226.16839999999999</v>
      </c>
      <c r="GV135">
        <v>218.67099999999999</v>
      </c>
      <c r="GW135">
        <v>219.8014</v>
      </c>
      <c r="GX135">
        <v>215.1018</v>
      </c>
      <c r="GY135">
        <v>215.03200000000001</v>
      </c>
      <c r="GZ135">
        <v>218.3956</v>
      </c>
      <c r="HA135">
        <v>220.8253</v>
      </c>
      <c r="HB135">
        <v>211.6892</v>
      </c>
      <c r="HC135">
        <v>226.2535</v>
      </c>
      <c r="HD135">
        <v>214.06559999999999</v>
      </c>
      <c r="HE135">
        <v>218.5326</v>
      </c>
      <c r="HF135">
        <v>231.7398</v>
      </c>
      <c r="HG135">
        <v>218.9306</v>
      </c>
      <c r="HH135">
        <v>220.25280000000001</v>
      </c>
      <c r="HI135">
        <v>205.98439999999999</v>
      </c>
      <c r="HJ135">
        <v>220.07820000000001</v>
      </c>
      <c r="HK135">
        <v>232.62979999999999</v>
      </c>
      <c r="HL135">
        <v>215.34700000000001</v>
      </c>
      <c r="HM135">
        <v>205.6506</v>
      </c>
      <c r="HN135">
        <v>210.64619999999999</v>
      </c>
      <c r="HO135">
        <v>210.12960000000001</v>
      </c>
      <c r="HP135">
        <v>202.249</v>
      </c>
      <c r="HQ135">
        <v>216.47989999999999</v>
      </c>
      <c r="HR135">
        <v>214.45070000000001</v>
      </c>
      <c r="HS135">
        <v>217.6952</v>
      </c>
      <c r="HT135">
        <v>211.68860000000001</v>
      </c>
      <c r="HU135">
        <v>214.1189</v>
      </c>
      <c r="HV135">
        <v>211.94900000000001</v>
      </c>
      <c r="HW135">
        <v>208.91130000000001</v>
      </c>
      <c r="HX135">
        <v>221.4564</v>
      </c>
      <c r="HY135">
        <v>226.43709999999999</v>
      </c>
      <c r="HZ135">
        <v>211.35380000000001</v>
      </c>
      <c r="IA135">
        <v>205.7809</v>
      </c>
      <c r="IB135">
        <v>237.82669999999999</v>
      </c>
      <c r="IC135">
        <v>220.98519999999999</v>
      </c>
      <c r="ID135">
        <v>217.60679999999999</v>
      </c>
      <c r="IE135">
        <v>220.05260000000001</v>
      </c>
      <c r="IF135">
        <v>222.2749</v>
      </c>
      <c r="IG135">
        <v>221.6628</v>
      </c>
      <c r="IH135">
        <v>228.4255</v>
      </c>
      <c r="II135">
        <v>216.40029999999999</v>
      </c>
      <c r="IJ135">
        <v>218.6771</v>
      </c>
      <c r="IK135">
        <v>223.12299999999999</v>
      </c>
      <c r="IL135">
        <v>207.83969999999999</v>
      </c>
      <c r="IM135">
        <v>217.73400000000001</v>
      </c>
      <c r="IN135">
        <v>224.4813</v>
      </c>
      <c r="IO135">
        <v>216.3631</v>
      </c>
      <c r="IP135">
        <v>208.16309999999999</v>
      </c>
      <c r="IQ135">
        <v>228.39869999999999</v>
      </c>
      <c r="IR135">
        <v>230.3674</v>
      </c>
      <c r="IS135">
        <v>211.15459999999999</v>
      </c>
      <c r="IT135">
        <v>213.99780000000001</v>
      </c>
      <c r="IU135">
        <v>217.07560000000001</v>
      </c>
      <c r="IV135">
        <v>229.5009</v>
      </c>
      <c r="IW135">
        <v>215.6626</v>
      </c>
      <c r="IX135">
        <v>232.1747</v>
      </c>
      <c r="IY135">
        <v>220.47739999999999</v>
      </c>
      <c r="IZ135">
        <v>217.68790000000001</v>
      </c>
      <c r="JA135">
        <v>232.65170000000001</v>
      </c>
      <c r="JB135">
        <v>229.47980000000001</v>
      </c>
      <c r="JC135">
        <v>237.40440000000001</v>
      </c>
      <c r="JD135">
        <v>222.1181</v>
      </c>
      <c r="JE135">
        <v>227.3108</v>
      </c>
      <c r="JF135">
        <v>209.8212</v>
      </c>
      <c r="JG135">
        <v>208.03569999999999</v>
      </c>
      <c r="JH135">
        <v>234.72739999999999</v>
      </c>
      <c r="JI135">
        <v>240.39320000000001</v>
      </c>
      <c r="JJ135">
        <v>220.6069</v>
      </c>
      <c r="JK135">
        <v>204.8801</v>
      </c>
      <c r="JL135">
        <v>206.19880000000001</v>
      </c>
      <c r="JM135">
        <v>219.40860000000001</v>
      </c>
      <c r="JN135">
        <v>230.0181</v>
      </c>
      <c r="JO135">
        <v>216.58860000000001</v>
      </c>
      <c r="JP135">
        <v>226.678</v>
      </c>
      <c r="JQ135">
        <v>220.03489999999999</v>
      </c>
      <c r="JR135">
        <v>218.9135</v>
      </c>
      <c r="JS135">
        <v>228.47110000000001</v>
      </c>
      <c r="JT135">
        <v>213.85380000000001</v>
      </c>
      <c r="JU135">
        <v>225.18109999999999</v>
      </c>
      <c r="JV135">
        <v>232.4504</v>
      </c>
      <c r="JW135">
        <v>218.72810000000001</v>
      </c>
      <c r="JX135">
        <v>215.2826</v>
      </c>
      <c r="JY135">
        <v>218.21279999999999</v>
      </c>
      <c r="JZ135">
        <v>204.15260000000001</v>
      </c>
      <c r="KA135">
        <v>214.52440000000001</v>
      </c>
      <c r="KB135">
        <v>227.84710000000001</v>
      </c>
      <c r="KC135">
        <v>213.8192</v>
      </c>
      <c r="KD135">
        <v>232.15430000000001</v>
      </c>
      <c r="KE135">
        <v>226.3537</v>
      </c>
      <c r="KF135">
        <v>223.6046</v>
      </c>
      <c r="KG135">
        <v>219.9922</v>
      </c>
      <c r="KH135">
        <v>215.07</v>
      </c>
      <c r="KI135">
        <v>205.11789999999999</v>
      </c>
      <c r="KJ135">
        <v>213.3954</v>
      </c>
      <c r="KK135">
        <v>230.11969999999999</v>
      </c>
      <c r="KL135">
        <v>211.9281</v>
      </c>
      <c r="KM135">
        <v>223.9254</v>
      </c>
      <c r="KN135">
        <v>220.73750000000001</v>
      </c>
      <c r="KO135">
        <v>235.01240000000001</v>
      </c>
      <c r="KP135">
        <v>217.70249999999999</v>
      </c>
      <c r="KQ135">
        <v>214.8749</v>
      </c>
      <c r="KR135">
        <v>214.6788</v>
      </c>
      <c r="KS135">
        <v>214.26339999999999</v>
      </c>
      <c r="KT135">
        <v>224.18539999999999</v>
      </c>
      <c r="KU135">
        <v>231.90559999999999</v>
      </c>
      <c r="KV135">
        <v>210.36179999999999</v>
      </c>
      <c r="KW135">
        <v>212.06020000000001</v>
      </c>
      <c r="KX135">
        <v>224.5445</v>
      </c>
      <c r="KY135">
        <v>209.25649999999999</v>
      </c>
      <c r="KZ135">
        <v>216.62090000000001</v>
      </c>
      <c r="LA135">
        <v>215.88499999999999</v>
      </c>
      <c r="LB135">
        <v>235.9427</v>
      </c>
      <c r="LC135">
        <v>211.56219999999999</v>
      </c>
      <c r="LD135">
        <v>212.3271</v>
      </c>
      <c r="LE135">
        <v>213.10319999999999</v>
      </c>
      <c r="LF135">
        <v>211.6113</v>
      </c>
      <c r="LG135">
        <v>213.54040000000001</v>
      </c>
      <c r="LH135">
        <v>221.3802</v>
      </c>
      <c r="LI135">
        <v>241.70230000000001</v>
      </c>
      <c r="LJ135">
        <v>262.92509999999999</v>
      </c>
      <c r="LK135">
        <v>257.73160000000001</v>
      </c>
      <c r="LL135">
        <v>259.18920000000003</v>
      </c>
      <c r="LM135">
        <v>259.846</v>
      </c>
      <c r="LN135">
        <v>258.98489999999998</v>
      </c>
      <c r="LO135">
        <v>238.8767</v>
      </c>
      <c r="LP135">
        <v>261.94830000000002</v>
      </c>
      <c r="LQ135">
        <v>245.44309999999999</v>
      </c>
      <c r="LR135">
        <v>246.6009</v>
      </c>
      <c r="LS135">
        <v>240.6593</v>
      </c>
      <c r="LT135">
        <v>260.29390000000001</v>
      </c>
      <c r="LU135">
        <v>252.01679999999999</v>
      </c>
      <c r="LV135">
        <v>262.53800000000001</v>
      </c>
      <c r="LW135">
        <v>242.06010000000001</v>
      </c>
      <c r="LX135">
        <v>229.88229999999999</v>
      </c>
      <c r="LY135">
        <v>262.48489999999998</v>
      </c>
      <c r="LZ135">
        <v>246.38130000000001</v>
      </c>
      <c r="MA135">
        <v>247.9813</v>
      </c>
      <c r="MB135">
        <v>263.69760000000002</v>
      </c>
      <c r="MC135">
        <v>263.87040000000002</v>
      </c>
      <c r="MD135">
        <v>250.94890000000001</v>
      </c>
      <c r="ME135">
        <v>265.02929999999998</v>
      </c>
      <c r="MF135">
        <v>249.33959999999999</v>
      </c>
      <c r="MG135">
        <v>255.8229</v>
      </c>
      <c r="MH135">
        <v>230.0908</v>
      </c>
      <c r="MI135">
        <v>230.3323</v>
      </c>
      <c r="MJ135">
        <v>218.4915</v>
      </c>
      <c r="MK135">
        <v>233.1592</v>
      </c>
      <c r="ML135">
        <v>227.20079999999999</v>
      </c>
      <c r="MM135">
        <v>227.44149999999999</v>
      </c>
      <c r="MN135">
        <v>248.3758</v>
      </c>
      <c r="MO135">
        <v>230.70259999999999</v>
      </c>
      <c r="MP135">
        <v>224.98929999999999</v>
      </c>
      <c r="MQ135">
        <v>222.62620000000001</v>
      </c>
      <c r="MR135">
        <v>222.7372</v>
      </c>
      <c r="MS135">
        <v>226.94110000000001</v>
      </c>
      <c r="MT135">
        <v>219.41499999999999</v>
      </c>
      <c r="MU135">
        <v>226.54810000000001</v>
      </c>
      <c r="MV135">
        <v>212.4034</v>
      </c>
      <c r="MW135">
        <v>213.702</v>
      </c>
      <c r="MX135">
        <v>222.119</v>
      </c>
      <c r="MY135">
        <v>206.93299999999999</v>
      </c>
      <c r="MZ135">
        <v>225.19300000000001</v>
      </c>
      <c r="NA135">
        <v>232.9051</v>
      </c>
      <c r="NB135">
        <v>224.85390000000001</v>
      </c>
      <c r="NC135">
        <v>240.62809999999999</v>
      </c>
      <c r="ND135">
        <v>211.61519999999999</v>
      </c>
      <c r="NE135">
        <v>207.06370000000001</v>
      </c>
      <c r="NF135">
        <v>237.16849999999999</v>
      </c>
      <c r="NG135">
        <v>211.93459999999999</v>
      </c>
      <c r="NH135">
        <v>226.3663</v>
      </c>
      <c r="NI135">
        <v>208.6189</v>
      </c>
      <c r="NJ135">
        <v>212.18790000000001</v>
      </c>
      <c r="NK135">
        <v>215.9365</v>
      </c>
      <c r="NL135">
        <v>205.92</v>
      </c>
      <c r="NM135">
        <v>213.2336</v>
      </c>
      <c r="NN135">
        <v>211.798</v>
      </c>
      <c r="NO135">
        <v>229.65479999999999</v>
      </c>
      <c r="NP135">
        <v>203.45689999999999</v>
      </c>
      <c r="NQ135">
        <v>201.88740000000001</v>
      </c>
      <c r="NR135">
        <v>208.03620000000001</v>
      </c>
      <c r="NS135">
        <v>211.0051</v>
      </c>
      <c r="NT135">
        <v>221.886</v>
      </c>
      <c r="NU135">
        <v>201.2294</v>
      </c>
      <c r="NV135">
        <v>221.35</v>
      </c>
      <c r="NW135">
        <v>223.3614</v>
      </c>
      <c r="NX135">
        <v>217.89250000000001</v>
      </c>
      <c r="NY135">
        <v>202.0215</v>
      </c>
      <c r="NZ135">
        <v>223.3613</v>
      </c>
      <c r="OA135">
        <v>219.5291</v>
      </c>
      <c r="OB135">
        <v>203.64</v>
      </c>
      <c r="OC135">
        <v>214.14250000000001</v>
      </c>
      <c r="OD135">
        <v>224.21129999999999</v>
      </c>
      <c r="OE135">
        <v>236.68289999999999</v>
      </c>
      <c r="OF135">
        <v>232.29</v>
      </c>
      <c r="OG135">
        <v>215.74629999999999</v>
      </c>
      <c r="OH135">
        <v>210.6113</v>
      </c>
      <c r="OI135">
        <v>230.83080000000001</v>
      </c>
      <c r="OJ135">
        <v>218.61429999999999</v>
      </c>
      <c r="OK135">
        <v>223.73769999999999</v>
      </c>
      <c r="OL135">
        <v>210.6181</v>
      </c>
      <c r="OM135">
        <v>218.30170000000001</v>
      </c>
      <c r="ON135">
        <v>213.12790000000001</v>
      </c>
      <c r="OO135">
        <v>213.24719999999999</v>
      </c>
      <c r="OP135">
        <v>207.0753</v>
      </c>
      <c r="OQ135">
        <v>223.339</v>
      </c>
      <c r="OR135">
        <v>222.85380000000001</v>
      </c>
      <c r="OS135">
        <v>205.9725</v>
      </c>
      <c r="OT135">
        <v>209.99180000000001</v>
      </c>
      <c r="OU135">
        <v>211.3759</v>
      </c>
      <c r="OV135">
        <v>215.4365</v>
      </c>
      <c r="OW135">
        <v>210.47329999999999</v>
      </c>
      <c r="OX135">
        <v>220.85679999999999</v>
      </c>
      <c r="OY135">
        <v>220.9913</v>
      </c>
      <c r="OZ135">
        <v>225.63820000000001</v>
      </c>
      <c r="PA135">
        <v>274.55</v>
      </c>
      <c r="PB135">
        <v>240.97550000000001</v>
      </c>
      <c r="PC135">
        <v>241.0549</v>
      </c>
      <c r="PD135">
        <v>219.0985</v>
      </c>
      <c r="PE135">
        <v>235.1763</v>
      </c>
      <c r="PF135">
        <v>246.26050000000001</v>
      </c>
      <c r="PG135">
        <v>240.2637</v>
      </c>
      <c r="PH135">
        <v>230.1721</v>
      </c>
      <c r="PI135">
        <v>216.0641</v>
      </c>
      <c r="PJ135">
        <v>233.16759999999999</v>
      </c>
      <c r="PK135">
        <v>213.1438</v>
      </c>
      <c r="PL135">
        <v>215.69069999999999</v>
      </c>
      <c r="PM135">
        <v>223.2073</v>
      </c>
      <c r="PN135">
        <v>209.96549999999999</v>
      </c>
      <c r="PO135">
        <v>215.27719999999999</v>
      </c>
      <c r="PP135">
        <v>216.14420000000001</v>
      </c>
      <c r="PQ135">
        <v>234.47909999999999</v>
      </c>
      <c r="PR135">
        <v>222.67679999999999</v>
      </c>
      <c r="PS135">
        <v>230.32149999999999</v>
      </c>
      <c r="PT135">
        <v>216.73929999999999</v>
      </c>
      <c r="PU135">
        <v>218.5102</v>
      </c>
      <c r="PV135">
        <v>227.7406</v>
      </c>
      <c r="PW135">
        <v>239.5866</v>
      </c>
      <c r="PX135">
        <v>218.4897</v>
      </c>
      <c r="PY135">
        <v>232.55520000000001</v>
      </c>
      <c r="PZ135">
        <v>218.40110000000001</v>
      </c>
      <c r="QA135">
        <v>217.11670000000001</v>
      </c>
      <c r="QB135">
        <v>223.9579</v>
      </c>
      <c r="QC135">
        <v>217.54759999999999</v>
      </c>
      <c r="QD135">
        <v>228.8905</v>
      </c>
      <c r="QE135">
        <v>232.75880000000001</v>
      </c>
      <c r="QF135">
        <v>202.2612</v>
      </c>
      <c r="QG135">
        <v>216.20959999999999</v>
      </c>
      <c r="QH135">
        <v>221.99270000000001</v>
      </c>
      <c r="QI135">
        <v>216.46950000000001</v>
      </c>
      <c r="QJ135">
        <v>231.53229999999999</v>
      </c>
      <c r="QK135">
        <v>209.5504</v>
      </c>
      <c r="QL135">
        <v>225.828</v>
      </c>
      <c r="QM135">
        <v>213.4008</v>
      </c>
      <c r="QN135">
        <v>221.7919</v>
      </c>
      <c r="QO135">
        <v>218.63339999999999</v>
      </c>
      <c r="QP135">
        <v>224.06100000000001</v>
      </c>
      <c r="QQ135">
        <v>213.88210000000001</v>
      </c>
      <c r="QR135">
        <v>224.24189999999999</v>
      </c>
      <c r="QS135">
        <v>232.69550000000001</v>
      </c>
      <c r="QT135">
        <v>228.05959999999999</v>
      </c>
      <c r="QU135">
        <v>229.34229999999999</v>
      </c>
      <c r="QV135">
        <v>230.751</v>
      </c>
      <c r="QW135">
        <v>233.4271</v>
      </c>
      <c r="QX135">
        <v>214.9854</v>
      </c>
      <c r="QY135">
        <v>221.82839999999999</v>
      </c>
      <c r="QZ135">
        <v>224.97559999999999</v>
      </c>
      <c r="RA135">
        <v>223.3501</v>
      </c>
      <c r="RB135">
        <v>220.0831</v>
      </c>
      <c r="RC135">
        <v>208.71700000000001</v>
      </c>
      <c r="RD135">
        <v>225.40940000000001</v>
      </c>
      <c r="RE135">
        <v>225.11179999999999</v>
      </c>
      <c r="RF135">
        <v>222.7448</v>
      </c>
      <c r="RG135">
        <v>222.8442</v>
      </c>
      <c r="RH135">
        <v>226.5172</v>
      </c>
      <c r="RI135">
        <v>212.55359999999999</v>
      </c>
      <c r="RJ135">
        <v>218.18129999999999</v>
      </c>
      <c r="RK135">
        <v>223.88030000000001</v>
      </c>
      <c r="RL135">
        <v>226.67699999999999</v>
      </c>
      <c r="RM135">
        <v>210.93360000000001</v>
      </c>
      <c r="RN135">
        <v>213.67769999999999</v>
      </c>
      <c r="RO135">
        <v>212.3878</v>
      </c>
      <c r="RP135">
        <v>221.25290000000001</v>
      </c>
      <c r="RQ135">
        <v>212.27070000000001</v>
      </c>
      <c r="RR135">
        <v>225.77</v>
      </c>
      <c r="RS135">
        <v>233.63730000000001</v>
      </c>
      <c r="RT135">
        <v>228.4605</v>
      </c>
      <c r="RU135">
        <v>209.17410000000001</v>
      </c>
      <c r="RV135">
        <v>231.31460000000001</v>
      </c>
      <c r="RW135">
        <v>215.41560000000001</v>
      </c>
      <c r="RX135">
        <v>211.20959999999999</v>
      </c>
      <c r="RY135">
        <v>209.91829999999999</v>
      </c>
      <c r="RZ135">
        <v>206.5985</v>
      </c>
      <c r="SA135">
        <v>209.1756</v>
      </c>
      <c r="SB135">
        <v>215.89949999999999</v>
      </c>
      <c r="SC135">
        <v>231.11160000000001</v>
      </c>
      <c r="SD135">
        <v>211.9221</v>
      </c>
      <c r="SE135">
        <v>216.34610000000001</v>
      </c>
      <c r="SF135">
        <v>206.01429999999999</v>
      </c>
      <c r="SG135">
        <v>229.92760000000001</v>
      </c>
      <c r="SH135">
        <v>225.7877</v>
      </c>
      <c r="SI135">
        <v>213.69239999999999</v>
      </c>
      <c r="SJ135">
        <v>205.47370000000001</v>
      </c>
      <c r="SK135">
        <v>210.56739999999999</v>
      </c>
      <c r="SL135">
        <v>247.53399999999999</v>
      </c>
      <c r="SM135">
        <v>230.65520000000001</v>
      </c>
      <c r="SN135">
        <v>223.03190000000001</v>
      </c>
      <c r="SO135">
        <v>228.77969999999999</v>
      </c>
      <c r="SP135">
        <v>216.56899999999999</v>
      </c>
      <c r="SQ135">
        <v>203.06950000000001</v>
      </c>
      <c r="SR135">
        <v>216.44499999999999</v>
      </c>
      <c r="SS135">
        <v>220.19460000000001</v>
      </c>
      <c r="ST135">
        <v>209.83949999999999</v>
      </c>
      <c r="SU135">
        <v>210.381</v>
      </c>
      <c r="SV135">
        <v>216.27340000000001</v>
      </c>
      <c r="SW135">
        <v>211.1345</v>
      </c>
      <c r="SX135">
        <v>217.5292</v>
      </c>
      <c r="SY135">
        <v>210.0839</v>
      </c>
      <c r="SZ135">
        <v>211.0839</v>
      </c>
      <c r="TA135">
        <v>226.7809</v>
      </c>
      <c r="TB135">
        <v>229.5712</v>
      </c>
      <c r="TC135">
        <v>229.1276</v>
      </c>
      <c r="TD135">
        <v>219.88239999999999</v>
      </c>
      <c r="TE135">
        <v>227.94120000000001</v>
      </c>
      <c r="TF135">
        <v>210.58529999999999</v>
      </c>
      <c r="TG135">
        <v>221.2706</v>
      </c>
      <c r="TH135">
        <v>211.68979999999999</v>
      </c>
      <c r="TI135">
        <v>212.5643</v>
      </c>
      <c r="TJ135">
        <v>216.65260000000001</v>
      </c>
      <c r="TK135">
        <v>216.02610000000001</v>
      </c>
      <c r="TL135">
        <v>221.47710000000001</v>
      </c>
      <c r="TM135">
        <v>240.90280000000001</v>
      </c>
      <c r="TN135">
        <v>228.59719999999999</v>
      </c>
      <c r="TO135">
        <v>214.56639999999999</v>
      </c>
      <c r="TP135">
        <v>235.9135</v>
      </c>
      <c r="TQ135">
        <v>214.93430000000001</v>
      </c>
      <c r="TR135">
        <v>210.5069</v>
      </c>
      <c r="TS135">
        <v>230.7518</v>
      </c>
      <c r="TT135">
        <v>218.39510000000001</v>
      </c>
      <c r="TU135">
        <v>227.02340000000001</v>
      </c>
      <c r="TV135">
        <v>220.72049999999999</v>
      </c>
      <c r="TW135">
        <v>233.3064</v>
      </c>
      <c r="TX135">
        <v>227.68960000000001</v>
      </c>
      <c r="TY135">
        <v>223.23670000000001</v>
      </c>
      <c r="TZ135">
        <v>215.4151</v>
      </c>
      <c r="UA135">
        <v>213.84370000000001</v>
      </c>
      <c r="UB135">
        <v>218.65100000000001</v>
      </c>
      <c r="UC135">
        <v>220.10040000000001</v>
      </c>
      <c r="UD135">
        <v>217.6284</v>
      </c>
      <c r="UE135">
        <v>220.38669999999999</v>
      </c>
      <c r="UF135">
        <v>228.09719999999999</v>
      </c>
      <c r="UG135">
        <v>217.24889999999999</v>
      </c>
      <c r="UH135">
        <v>224.97059999999999</v>
      </c>
      <c r="UI135">
        <v>228.9941</v>
      </c>
      <c r="UJ135">
        <v>207.40799999999999</v>
      </c>
      <c r="UK135">
        <v>216.7988</v>
      </c>
      <c r="UL135">
        <v>223.48840000000001</v>
      </c>
      <c r="UM135">
        <v>218.9171</v>
      </c>
      <c r="UN135">
        <v>231.01060000000001</v>
      </c>
      <c r="UO135">
        <v>225.2894</v>
      </c>
      <c r="UP135">
        <v>219.96299999999999</v>
      </c>
      <c r="UQ135">
        <v>224.31190000000001</v>
      </c>
      <c r="UR135">
        <v>211.03880000000001</v>
      </c>
      <c r="US135">
        <v>222.345</v>
      </c>
      <c r="UT135">
        <v>213.47620000000001</v>
      </c>
      <c r="UU135">
        <v>228.31989999999999</v>
      </c>
      <c r="UV135">
        <v>221.6344</v>
      </c>
      <c r="UW135">
        <v>212.37039999999999</v>
      </c>
      <c r="UX135">
        <v>218.08959999999999</v>
      </c>
      <c r="UY135">
        <v>215.71299999999999</v>
      </c>
      <c r="UZ135">
        <v>221.43780000000001</v>
      </c>
      <c r="VA135">
        <v>221.9324</v>
      </c>
      <c r="VB135">
        <v>210.1491</v>
      </c>
      <c r="VC135">
        <v>225.57900000000001</v>
      </c>
      <c r="VD135">
        <v>235.63509999999999</v>
      </c>
      <c r="VE135">
        <v>226.41630000000001</v>
      </c>
      <c r="VF135">
        <v>216.84809999999999</v>
      </c>
      <c r="VG135">
        <v>245.25470000000001</v>
      </c>
      <c r="VH135">
        <v>228.00720000000001</v>
      </c>
      <c r="VI135">
        <v>222.20830000000001</v>
      </c>
      <c r="VJ135">
        <v>216.8648</v>
      </c>
      <c r="VK135">
        <v>243.17230000000001</v>
      </c>
      <c r="VL135">
        <v>223.97800000000001</v>
      </c>
      <c r="VM135">
        <v>212.59690000000001</v>
      </c>
      <c r="VN135">
        <v>210.07249999999999</v>
      </c>
      <c r="VO135">
        <v>233.8295</v>
      </c>
      <c r="VP135">
        <v>222.66810000000001</v>
      </c>
      <c r="VQ135">
        <v>214.8717</v>
      </c>
      <c r="VR135">
        <v>222.1473</v>
      </c>
      <c r="VS135">
        <v>220.4992</v>
      </c>
      <c r="VT135">
        <v>220.44900000000001</v>
      </c>
      <c r="VU135">
        <v>225.54810000000001</v>
      </c>
      <c r="VV135">
        <v>222.2107</v>
      </c>
      <c r="VW135">
        <v>217.4462</v>
      </c>
      <c r="VX135">
        <v>200.1677</v>
      </c>
      <c r="VY135">
        <v>222.3098</v>
      </c>
      <c r="VZ135">
        <v>214.2535</v>
      </c>
      <c r="WA135">
        <v>209.06710000000001</v>
      </c>
      <c r="WB135">
        <v>214.6891</v>
      </c>
      <c r="WC135">
        <v>202.74270000000001</v>
      </c>
      <c r="WD135">
        <v>207.51929999999999</v>
      </c>
      <c r="WE135">
        <v>227.71180000000001</v>
      </c>
      <c r="WF135">
        <v>220.87700000000001</v>
      </c>
      <c r="WG135">
        <v>211.5154</v>
      </c>
      <c r="WH135">
        <v>222.6165</v>
      </c>
      <c r="WI135">
        <v>228.52080000000001</v>
      </c>
      <c r="WJ135">
        <v>211.98050000000001</v>
      </c>
      <c r="WK135">
        <v>214.6336</v>
      </c>
      <c r="WL135">
        <v>220.55420000000001</v>
      </c>
      <c r="WM135">
        <v>206.45050000000001</v>
      </c>
      <c r="WN135">
        <v>220.49590000000001</v>
      </c>
      <c r="WO135">
        <v>204.34700000000001</v>
      </c>
      <c r="WP135">
        <v>214.32390000000001</v>
      </c>
      <c r="WQ135">
        <v>229.2808</v>
      </c>
      <c r="WR135">
        <v>223.21690000000001</v>
      </c>
      <c r="WS135">
        <v>214.82079999999999</v>
      </c>
      <c r="WT135">
        <v>217.9614</v>
      </c>
      <c r="WU135">
        <v>210.2045</v>
      </c>
      <c r="WV135">
        <v>216.30080000000001</v>
      </c>
      <c r="WW135">
        <v>216.3253</v>
      </c>
      <c r="WX135">
        <v>210.6507</v>
      </c>
      <c r="WY135">
        <v>224.4479</v>
      </c>
      <c r="WZ135">
        <v>220.7107</v>
      </c>
      <c r="XA135">
        <v>242.9016</v>
      </c>
      <c r="XB135">
        <v>228.4648</v>
      </c>
      <c r="XC135">
        <v>219.65369999999999</v>
      </c>
      <c r="XD135">
        <v>216.5573</v>
      </c>
      <c r="XE135">
        <v>221.3502</v>
      </c>
      <c r="XF135">
        <v>206.5967</v>
      </c>
      <c r="XG135">
        <v>227.65350000000001</v>
      </c>
      <c r="XH135">
        <v>234.20910000000001</v>
      </c>
      <c r="XI135">
        <v>222.7818</v>
      </c>
      <c r="XJ135">
        <v>220.1284</v>
      </c>
      <c r="XK135">
        <v>221.20750000000001</v>
      </c>
      <c r="XL135">
        <v>234.2338</v>
      </c>
      <c r="XM135">
        <v>198.79599999999999</v>
      </c>
      <c r="XN135">
        <v>224.80439999999999</v>
      </c>
      <c r="XO135">
        <v>220.4238</v>
      </c>
      <c r="XP135">
        <v>225.9111</v>
      </c>
      <c r="XQ135">
        <v>208.4</v>
      </c>
      <c r="XR135">
        <v>213.00360000000001</v>
      </c>
      <c r="XS135">
        <v>217.12780000000001</v>
      </c>
      <c r="XT135">
        <v>227.38650000000001</v>
      </c>
      <c r="XU135">
        <v>229.7884</v>
      </c>
      <c r="XV135">
        <v>193.88380000000001</v>
      </c>
      <c r="XW135">
        <v>209.8681</v>
      </c>
      <c r="XX135">
        <v>214.03989999999999</v>
      </c>
      <c r="XY135">
        <v>210.69710000000001</v>
      </c>
      <c r="XZ135">
        <v>228.59530000000001</v>
      </c>
      <c r="YA135">
        <v>217.00739999999999</v>
      </c>
      <c r="YB135">
        <v>230.19229999999999</v>
      </c>
      <c r="YC135">
        <v>215.71100000000001</v>
      </c>
      <c r="YD135">
        <v>215.31209999999999</v>
      </c>
      <c r="YE135">
        <v>224.45330000000001</v>
      </c>
      <c r="YF135">
        <v>217.03270000000001</v>
      </c>
      <c r="YG135">
        <v>220.95330000000001</v>
      </c>
      <c r="YH135">
        <v>220.0692</v>
      </c>
      <c r="YI135">
        <v>207.7217</v>
      </c>
      <c r="YJ135">
        <v>225.20840000000001</v>
      </c>
      <c r="YK135">
        <v>234.92320000000001</v>
      </c>
      <c r="YL135">
        <v>219.67269999999999</v>
      </c>
      <c r="YM135">
        <v>218.54390000000001</v>
      </c>
      <c r="YN135">
        <v>230.9776</v>
      </c>
      <c r="YO135">
        <v>211.26400000000001</v>
      </c>
      <c r="YP135">
        <v>218.64779999999999</v>
      </c>
      <c r="YQ135">
        <v>215.7826</v>
      </c>
      <c r="YR135">
        <v>208.3252</v>
      </c>
      <c r="YS135">
        <v>221.37559999999999</v>
      </c>
      <c r="YT135">
        <v>224.0187</v>
      </c>
      <c r="YU135">
        <v>213.9315</v>
      </c>
      <c r="YV135">
        <v>235.8827</v>
      </c>
      <c r="YW135">
        <v>211.88659999999999</v>
      </c>
      <c r="YX135">
        <v>213.56630000000001</v>
      </c>
      <c r="YY135">
        <v>210.39060000000001</v>
      </c>
      <c r="YZ135">
        <v>210.44499999999999</v>
      </c>
      <c r="ZA135">
        <v>209.55510000000001</v>
      </c>
      <c r="ZB135">
        <v>205.78489999999999</v>
      </c>
      <c r="ZC135">
        <v>232.06379999999999</v>
      </c>
      <c r="ZD135">
        <v>208.88470000000001</v>
      </c>
      <c r="ZE135">
        <v>213.15969999999999</v>
      </c>
      <c r="ZF135">
        <v>223.3355</v>
      </c>
      <c r="ZG135">
        <v>213.62700000000001</v>
      </c>
      <c r="ZH135">
        <v>233.929</v>
      </c>
      <c r="ZI135">
        <v>215.2516</v>
      </c>
      <c r="ZJ135">
        <v>226.42410000000001</v>
      </c>
      <c r="ZK135">
        <v>224.8409</v>
      </c>
      <c r="ZL135">
        <v>213.91059999999999</v>
      </c>
      <c r="ZM135">
        <v>248.5675</v>
      </c>
      <c r="ZN135">
        <v>233.27440000000001</v>
      </c>
      <c r="ZO135">
        <v>231.7388</v>
      </c>
      <c r="ZP135">
        <v>216.48159999999999</v>
      </c>
      <c r="ZQ135">
        <v>232.08580000000001</v>
      </c>
      <c r="ZR135">
        <v>217.15479999999999</v>
      </c>
      <c r="ZS135">
        <v>225.85329999999999</v>
      </c>
      <c r="ZT135">
        <v>216.09289999999999</v>
      </c>
      <c r="ZU135">
        <v>227.76900000000001</v>
      </c>
      <c r="ZV135">
        <v>229.48849999999999</v>
      </c>
      <c r="ZW135">
        <v>214.0651</v>
      </c>
      <c r="ZX135">
        <v>200.8022</v>
      </c>
      <c r="ZY135">
        <v>220.56309999999999</v>
      </c>
      <c r="ZZ135">
        <v>234.21010000000001</v>
      </c>
      <c r="AAA135">
        <v>223.68170000000001</v>
      </c>
      <c r="AAB135">
        <v>219.64930000000001</v>
      </c>
      <c r="AAC135">
        <v>224.6052</v>
      </c>
      <c r="AAD135">
        <v>223.04660000000001</v>
      </c>
      <c r="AAE135">
        <v>226.0882</v>
      </c>
      <c r="AAF135">
        <v>210.88210000000001</v>
      </c>
      <c r="AAG135">
        <v>210.59970000000001</v>
      </c>
      <c r="AAH135">
        <v>222.45330000000001</v>
      </c>
      <c r="AAI135">
        <v>211.2431</v>
      </c>
      <c r="AAJ135">
        <v>203.0752</v>
      </c>
      <c r="AAK135">
        <v>210.80770000000001</v>
      </c>
      <c r="AAL135">
        <v>219.2423</v>
      </c>
      <c r="AAM135">
        <v>217.81479999999999</v>
      </c>
      <c r="AAN135">
        <v>226.4025</v>
      </c>
      <c r="AAO135">
        <v>238.23509999999999</v>
      </c>
      <c r="AAP135">
        <v>246.35740000000001</v>
      </c>
      <c r="AAQ135">
        <v>237.41210000000001</v>
      </c>
      <c r="AAR135">
        <v>212.161</v>
      </c>
      <c r="AAS135">
        <v>229.66890000000001</v>
      </c>
      <c r="AAT135">
        <v>218.6643</v>
      </c>
      <c r="AAU135">
        <v>229.86439999999999</v>
      </c>
      <c r="AAV135">
        <v>250.88079999999999</v>
      </c>
      <c r="AAW135">
        <v>206.4263</v>
      </c>
      <c r="AAX135">
        <v>207.60429999999999</v>
      </c>
      <c r="AAY135">
        <v>216.16970000000001</v>
      </c>
      <c r="AAZ135">
        <v>223.48599999999999</v>
      </c>
      <c r="ABA135">
        <v>226.92859999999999</v>
      </c>
      <c r="ABB135">
        <v>209.61590000000001</v>
      </c>
      <c r="ABC135">
        <v>214.59630000000001</v>
      </c>
      <c r="ABD135">
        <v>216.70240000000001</v>
      </c>
      <c r="ABE135">
        <v>216.00409999999999</v>
      </c>
      <c r="ABF135">
        <v>233.26689999999999</v>
      </c>
      <c r="ABG135">
        <v>209.4589</v>
      </c>
      <c r="ABH135">
        <v>216.45570000000001</v>
      </c>
      <c r="ABI135">
        <v>237.17320000000001</v>
      </c>
      <c r="ABJ135">
        <v>268.51139999999998</v>
      </c>
      <c r="ABK135">
        <v>244.9769</v>
      </c>
      <c r="ABL135">
        <v>230.14529999999999</v>
      </c>
      <c r="ABM135">
        <v>210.52420000000001</v>
      </c>
      <c r="ABN135">
        <v>219.6534</v>
      </c>
      <c r="ABO135">
        <v>224.77770000000001</v>
      </c>
      <c r="ABP135">
        <v>215.3389</v>
      </c>
      <c r="ABQ135">
        <v>200.8612</v>
      </c>
      <c r="ABR135">
        <v>211.3142</v>
      </c>
      <c r="ABS135">
        <v>212.83430000000001</v>
      </c>
      <c r="ABT135">
        <v>207.03450000000001</v>
      </c>
      <c r="ABU135">
        <v>208.0128</v>
      </c>
      <c r="ABV135">
        <v>230.00370000000001</v>
      </c>
      <c r="ABW135">
        <v>223.22370000000001</v>
      </c>
      <c r="ABX135">
        <v>217.99760000000001</v>
      </c>
      <c r="ABY135">
        <v>222.9693</v>
      </c>
      <c r="ABZ135">
        <v>211.66730000000001</v>
      </c>
      <c r="ACA135">
        <v>219.88390000000001</v>
      </c>
      <c r="ACB135">
        <v>218.4298</v>
      </c>
      <c r="ACC135">
        <v>218.47040000000001</v>
      </c>
      <c r="ACD135">
        <v>214.3546</v>
      </c>
      <c r="ACE135">
        <v>219.5659</v>
      </c>
      <c r="ACF135">
        <v>208.5821</v>
      </c>
      <c r="ACG135">
        <v>213.79249999999999</v>
      </c>
      <c r="ACH135">
        <v>213.10499999999999</v>
      </c>
      <c r="ACI135">
        <v>221.23500000000001</v>
      </c>
      <c r="ACJ135">
        <v>224.24789999999999</v>
      </c>
      <c r="ACK135">
        <v>214.95150000000001</v>
      </c>
      <c r="ACL135">
        <v>212.99799999999999</v>
      </c>
      <c r="ACM135">
        <v>214.86009999999999</v>
      </c>
      <c r="ACN135">
        <v>207.08879999999999</v>
      </c>
      <c r="ACO135">
        <v>208.52209999999999</v>
      </c>
      <c r="ACP135">
        <v>226.62799999999999</v>
      </c>
      <c r="ACQ135">
        <v>213.37039999999999</v>
      </c>
      <c r="ACR135">
        <v>205.49449999999999</v>
      </c>
      <c r="ACS135">
        <v>217.6422</v>
      </c>
      <c r="ACT135">
        <v>238.25020000000001</v>
      </c>
      <c r="ACU135">
        <v>218.23570000000001</v>
      </c>
      <c r="ACV135">
        <v>217.0179</v>
      </c>
      <c r="ACW135">
        <v>215.1354</v>
      </c>
      <c r="ACX135">
        <v>213.64879999999999</v>
      </c>
      <c r="ACY135">
        <v>216.1404</v>
      </c>
      <c r="ACZ135">
        <v>221.86340000000001</v>
      </c>
      <c r="ADA135">
        <v>242.50909999999999</v>
      </c>
      <c r="ADB135">
        <v>216.70490000000001</v>
      </c>
      <c r="ADC135">
        <v>223.32679999999999</v>
      </c>
      <c r="ADD135">
        <v>213.61070000000001</v>
      </c>
      <c r="ADE135">
        <v>200.78229999999999</v>
      </c>
      <c r="ADF135">
        <v>216.59100000000001</v>
      </c>
      <c r="ADG135">
        <v>210.79810000000001</v>
      </c>
      <c r="ADH135">
        <v>233.81909999999999</v>
      </c>
      <c r="ADI135">
        <v>231.84950000000001</v>
      </c>
      <c r="ADJ135">
        <v>219.4203</v>
      </c>
      <c r="ADK135">
        <v>216.46639999999999</v>
      </c>
      <c r="ADL135">
        <v>221.19030000000001</v>
      </c>
      <c r="ADM135">
        <v>203.10740000000001</v>
      </c>
      <c r="ADN135">
        <v>210.97329999999999</v>
      </c>
      <c r="ADO135">
        <v>216.12569999999999</v>
      </c>
      <c r="ADP135">
        <v>218.92160000000001</v>
      </c>
      <c r="ADQ135">
        <v>219.6814</v>
      </c>
      <c r="ADR135">
        <v>206.22550000000001</v>
      </c>
      <c r="ADS135">
        <v>205.29750000000001</v>
      </c>
      <c r="ADT135">
        <v>222.81360000000001</v>
      </c>
      <c r="ADU135">
        <v>200.89529999999999</v>
      </c>
      <c r="ADV135">
        <v>210.8468</v>
      </c>
      <c r="ADW135">
        <v>218.08080000000001</v>
      </c>
      <c r="ADX135">
        <v>210.971</v>
      </c>
      <c r="ADY135">
        <v>222.27260000000001</v>
      </c>
      <c r="ADZ135">
        <v>223.55690000000001</v>
      </c>
      <c r="AEA135">
        <v>261.9529</v>
      </c>
      <c r="AEB135">
        <v>253.92619999999999</v>
      </c>
      <c r="AEC135">
        <v>260.54509999999999</v>
      </c>
      <c r="AED135">
        <v>260.03190000000001</v>
      </c>
      <c r="AEE135">
        <v>228.31</v>
      </c>
      <c r="AEF135">
        <v>214.34549999999999</v>
      </c>
      <c r="AEG135">
        <v>221.84209999999999</v>
      </c>
      <c r="AEH135">
        <v>205.9385</v>
      </c>
      <c r="AEI135">
        <v>219.47280000000001</v>
      </c>
      <c r="AEJ135">
        <v>215.4143</v>
      </c>
      <c r="AEK135">
        <v>213.5874</v>
      </c>
      <c r="AEL135">
        <v>216.3048</v>
      </c>
      <c r="AEM135">
        <v>216.62819999999999</v>
      </c>
      <c r="AEN135">
        <v>233.86439999999999</v>
      </c>
      <c r="AEO135">
        <v>214.21430000000001</v>
      </c>
      <c r="AEP135">
        <v>227.02930000000001</v>
      </c>
      <c r="AEQ135">
        <v>211.13229999999999</v>
      </c>
      <c r="AER135">
        <v>212.53989999999999</v>
      </c>
      <c r="AES135">
        <v>213.6465</v>
      </c>
      <c r="AET135">
        <v>192.92529999999999</v>
      </c>
      <c r="AEU135">
        <v>216.69890000000001</v>
      </c>
      <c r="AEV135">
        <v>239.35059999999999</v>
      </c>
      <c r="AEW135">
        <v>231.2937</v>
      </c>
      <c r="AEX135">
        <v>215.85599999999999</v>
      </c>
      <c r="AEY135">
        <v>207.5727</v>
      </c>
      <c r="AEZ135">
        <v>203.98500000000001</v>
      </c>
      <c r="AFA135">
        <v>211.6617</v>
      </c>
      <c r="AFB135">
        <v>247.9614</v>
      </c>
      <c r="AFC135">
        <v>216.34540000000001</v>
      </c>
      <c r="AFD135">
        <v>210.8297</v>
      </c>
      <c r="AFE135">
        <v>219.62219999999999</v>
      </c>
      <c r="AFF135">
        <v>209.61279999999999</v>
      </c>
      <c r="AFG135">
        <v>227.0401</v>
      </c>
      <c r="AFH135">
        <v>243.92359999999999</v>
      </c>
      <c r="AFI135">
        <v>221.08019999999999</v>
      </c>
      <c r="AFJ135">
        <v>219.87029999999999</v>
      </c>
      <c r="AFK135">
        <v>225.21899999999999</v>
      </c>
      <c r="AFL135">
        <v>277.67700000000002</v>
      </c>
      <c r="AFM135">
        <v>259.86020000000002</v>
      </c>
      <c r="AFN135">
        <v>223.4588</v>
      </c>
      <c r="AFO135">
        <v>214.0489</v>
      </c>
      <c r="AFP135">
        <v>205.2835</v>
      </c>
      <c r="AFQ135">
        <v>207.5986</v>
      </c>
      <c r="AFR135">
        <v>226.8895</v>
      </c>
      <c r="AFS135">
        <v>220.78639999999999</v>
      </c>
      <c r="AFT135">
        <v>215.85659999999999</v>
      </c>
      <c r="AFU135">
        <v>212.46639999999999</v>
      </c>
      <c r="AFV135">
        <v>220.87049999999999</v>
      </c>
      <c r="AFW135">
        <v>218.21199999999999</v>
      </c>
      <c r="AFX135">
        <v>245.4837</v>
      </c>
      <c r="AFY135">
        <v>210.85730000000001</v>
      </c>
      <c r="AFZ135">
        <v>213.0095</v>
      </c>
      <c r="AGA135">
        <v>214.38550000000001</v>
      </c>
      <c r="AGB135">
        <v>208.49209999999999</v>
      </c>
      <c r="AGC135">
        <v>221.7345</v>
      </c>
      <c r="AGD135">
        <v>218.12090000000001</v>
      </c>
      <c r="AGE135">
        <v>205.23689999999999</v>
      </c>
      <c r="AGF135">
        <v>219.6078</v>
      </c>
      <c r="AGG135">
        <v>232.84209999999999</v>
      </c>
      <c r="AGH135">
        <v>227.85140000000001</v>
      </c>
      <c r="AGI135">
        <v>232.83500000000001</v>
      </c>
      <c r="AGJ135">
        <v>231.64009999999999</v>
      </c>
      <c r="AGK135">
        <v>218.8382</v>
      </c>
      <c r="AGL135">
        <v>218.119</v>
      </c>
      <c r="AGM135">
        <v>228.79320000000001</v>
      </c>
      <c r="AGN135">
        <v>230.31280000000001</v>
      </c>
      <c r="AGO135">
        <v>234.27010000000001</v>
      </c>
      <c r="AGP135">
        <v>215.94909999999999</v>
      </c>
      <c r="AGQ135">
        <v>218.83519999999999</v>
      </c>
      <c r="AGR135">
        <v>221.39240000000001</v>
      </c>
      <c r="AGS135">
        <v>204.21889999999999</v>
      </c>
      <c r="AGT135">
        <v>221.7662</v>
      </c>
      <c r="AGU135">
        <v>220.39410000000001</v>
      </c>
      <c r="AGV135">
        <v>228.7723</v>
      </c>
      <c r="AGW135">
        <v>218.09309999999999</v>
      </c>
      <c r="AGX135">
        <v>219.9</v>
      </c>
      <c r="AGY135">
        <v>209.84209999999999</v>
      </c>
      <c r="AGZ135">
        <v>220.99010000000001</v>
      </c>
      <c r="AHA135">
        <v>208.7782</v>
      </c>
      <c r="AHB135">
        <v>215.9624</v>
      </c>
      <c r="AHC135">
        <v>222.28399999999999</v>
      </c>
      <c r="AHD135">
        <v>229.10650000000001</v>
      </c>
      <c r="AHE135">
        <v>208.53569999999999</v>
      </c>
      <c r="AHF135">
        <v>225.62100000000001</v>
      </c>
      <c r="AHG135">
        <v>203.63759999999999</v>
      </c>
      <c r="AHH135">
        <v>218.2062</v>
      </c>
      <c r="AHI135">
        <v>216.3631</v>
      </c>
      <c r="AHJ135">
        <v>220.733</v>
      </c>
      <c r="AHK135">
        <v>199.3596</v>
      </c>
      <c r="AHL135">
        <v>230.6337</v>
      </c>
      <c r="AHM135">
        <v>215.48480000000001</v>
      </c>
      <c r="AHN135">
        <v>227.3409</v>
      </c>
      <c r="AHO135">
        <v>218.315</v>
      </c>
      <c r="AHP135">
        <v>213.84700000000001</v>
      </c>
      <c r="AHQ135">
        <v>227.9314</v>
      </c>
      <c r="AHR135">
        <v>237.9177</v>
      </c>
      <c r="AHS135">
        <v>214.75229999999999</v>
      </c>
      <c r="AHT135">
        <v>207.8991</v>
      </c>
      <c r="AHU135">
        <v>214.34450000000001</v>
      </c>
      <c r="AHV135">
        <v>219.4093</v>
      </c>
      <c r="AHW135">
        <v>218.29140000000001</v>
      </c>
      <c r="AHX135">
        <v>208.63290000000001</v>
      </c>
      <c r="AHY135">
        <v>214.494</v>
      </c>
      <c r="AHZ135">
        <v>210.25450000000001</v>
      </c>
      <c r="AIA135">
        <v>222.56909999999999</v>
      </c>
      <c r="AIB135">
        <v>213.11</v>
      </c>
      <c r="AIC135">
        <v>223.8296</v>
      </c>
      <c r="AID135">
        <v>222.3561</v>
      </c>
      <c r="AIE135">
        <v>221.8066</v>
      </c>
      <c r="AIF135">
        <v>207.6574</v>
      </c>
      <c r="AIG135">
        <v>208.7783</v>
      </c>
      <c r="AIH135">
        <v>222.91079999999999</v>
      </c>
      <c r="AII135">
        <v>222.7799</v>
      </c>
      <c r="AIJ135">
        <v>236.84530000000001</v>
      </c>
      <c r="AIK135">
        <v>212.93960000000001</v>
      </c>
      <c r="AIL135">
        <v>224.10050000000001</v>
      </c>
      <c r="AIM135">
        <v>217.4145</v>
      </c>
      <c r="AIN135">
        <v>223.7653</v>
      </c>
      <c r="AIO135">
        <v>224.148</v>
      </c>
      <c r="AIP135">
        <v>226.35810000000001</v>
      </c>
      <c r="AIQ135">
        <v>237.90549999999999</v>
      </c>
      <c r="AIR135">
        <v>215.6669</v>
      </c>
      <c r="AIS135">
        <v>226.941</v>
      </c>
      <c r="AIT135">
        <v>216.15960000000001</v>
      </c>
      <c r="AIU135">
        <v>220.77160000000001</v>
      </c>
      <c r="AIV135">
        <v>200.65209999999999</v>
      </c>
      <c r="AIW135">
        <v>206.11940000000001</v>
      </c>
      <c r="AIX135">
        <v>209.8563</v>
      </c>
      <c r="AIY135">
        <v>212.74639999999999</v>
      </c>
      <c r="AIZ135">
        <v>224.7792</v>
      </c>
      <c r="AJA135">
        <v>217.96530000000001</v>
      </c>
      <c r="AJB135">
        <v>207.67070000000001</v>
      </c>
      <c r="AJC135">
        <v>211.2353</v>
      </c>
      <c r="AJD135">
        <v>227.90690000000001</v>
      </c>
      <c r="AJE135">
        <v>219.80619999999999</v>
      </c>
      <c r="AJF135">
        <v>213.56360000000001</v>
      </c>
      <c r="AJG135">
        <v>212.17259999999999</v>
      </c>
      <c r="AJH135">
        <v>202.69329999999999</v>
      </c>
      <c r="AJI135">
        <v>215.6908</v>
      </c>
      <c r="AJJ135">
        <v>223.09530000000001</v>
      </c>
      <c r="AJK135">
        <v>216.339</v>
      </c>
      <c r="AJL135">
        <v>218.1628</v>
      </c>
      <c r="AJM135">
        <v>232.71700000000001</v>
      </c>
      <c r="AJN135">
        <v>220.81049999999999</v>
      </c>
      <c r="AJO135">
        <v>213.29830000000001</v>
      </c>
      <c r="AJP135">
        <v>232.44049999999999</v>
      </c>
      <c r="AJQ135">
        <v>222.3723</v>
      </c>
      <c r="AJR135">
        <v>208.56479999999999</v>
      </c>
      <c r="AJS135">
        <v>232.57570000000001</v>
      </c>
      <c r="AJT135">
        <v>213.95930000000001</v>
      </c>
      <c r="AJU135">
        <v>207.6473</v>
      </c>
      <c r="AJV135">
        <v>229.7371</v>
      </c>
      <c r="AJW135">
        <v>231.18450000000001</v>
      </c>
      <c r="AJX135">
        <v>235.82570000000001</v>
      </c>
      <c r="AJY135">
        <v>228.01410000000001</v>
      </c>
      <c r="AJZ135">
        <v>238.72470000000001</v>
      </c>
      <c r="AKA135">
        <v>250.29480000000001</v>
      </c>
      <c r="AKB135">
        <v>228.66030000000001</v>
      </c>
      <c r="AKC135">
        <v>217.62979999999999</v>
      </c>
      <c r="AKD135">
        <v>208.97649999999999</v>
      </c>
      <c r="AKE135">
        <v>213.06469999999999</v>
      </c>
      <c r="AKF135">
        <v>211.7174</v>
      </c>
      <c r="AKG135">
        <v>213.53440000000001</v>
      </c>
      <c r="AKH135">
        <v>218.00630000000001</v>
      </c>
      <c r="AKI135">
        <v>208.59960000000001</v>
      </c>
      <c r="AKJ135">
        <v>221.68610000000001</v>
      </c>
      <c r="AKK135">
        <v>221.64240000000001</v>
      </c>
      <c r="AKL135">
        <v>212.30959999999999</v>
      </c>
      <c r="AKM135">
        <v>210.33580000000001</v>
      </c>
      <c r="AKN135">
        <v>223.113</v>
      </c>
      <c r="AKO135">
        <v>224.8904</v>
      </c>
      <c r="AKP135">
        <v>245.52969999999999</v>
      </c>
      <c r="AKQ135">
        <v>233.91319999999999</v>
      </c>
      <c r="AKR135">
        <v>220.12389999999999</v>
      </c>
      <c r="AKS135">
        <v>219.2937</v>
      </c>
      <c r="AKT135">
        <v>199.863</v>
      </c>
      <c r="AKU135">
        <v>207.672</v>
      </c>
      <c r="AKV135">
        <v>211.90710000000001</v>
      </c>
      <c r="AKW135">
        <v>217.85900000000001</v>
      </c>
      <c r="AKX135">
        <v>210.62819999999999</v>
      </c>
      <c r="AKY135">
        <v>219.72669999999999</v>
      </c>
      <c r="AKZ135">
        <v>209.47030000000001</v>
      </c>
      <c r="ALA135">
        <v>210.15090000000001</v>
      </c>
      <c r="ALB135">
        <v>212.00190000000001</v>
      </c>
      <c r="ALC135">
        <v>214.97550000000001</v>
      </c>
      <c r="ALD135">
        <v>230.92609999999999</v>
      </c>
      <c r="ALE135">
        <v>221.98079999999999</v>
      </c>
      <c r="ALF135">
        <v>207.12520000000001</v>
      </c>
      <c r="ALG135">
        <v>249.33869999999999</v>
      </c>
      <c r="ALH135">
        <v>218.47919999999999</v>
      </c>
      <c r="ALI135">
        <v>227.48169999999999</v>
      </c>
      <c r="ALJ135">
        <v>211.8537</v>
      </c>
      <c r="ALK135">
        <v>223.8588</v>
      </c>
      <c r="ALL135">
        <v>225.2509</v>
      </c>
      <c r="ALM135">
        <v>206.5746</v>
      </c>
      <c r="ALN135">
        <v>203.13829999999999</v>
      </c>
      <c r="ALO135">
        <v>208.81909999999999</v>
      </c>
      <c r="ALP135">
        <v>212.6977</v>
      </c>
      <c r="ALQ135">
        <v>216.6841</v>
      </c>
      <c r="ALR135">
        <v>212.40780000000001</v>
      </c>
      <c r="ALS135">
        <v>216.76339999999999</v>
      </c>
      <c r="ALT135">
        <v>201.99090000000001</v>
      </c>
      <c r="ALU135">
        <v>216.9272</v>
      </c>
      <c r="ALV135">
        <v>206.84829999999999</v>
      </c>
      <c r="ALW135">
        <v>211.97649999999999</v>
      </c>
      <c r="ALX135">
        <v>214.8176</v>
      </c>
      <c r="ALY135">
        <v>223.82069999999999</v>
      </c>
      <c r="ALZ135">
        <v>214.87379999999999</v>
      </c>
      <c r="AMA135">
        <v>220.6069</v>
      </c>
      <c r="AMB135">
        <v>225.0163</v>
      </c>
      <c r="AMC135">
        <v>205.47409999999999</v>
      </c>
      <c r="AMD135">
        <v>229.8724</v>
      </c>
      <c r="AME135">
        <v>217.48859999999999</v>
      </c>
      <c r="AMF135">
        <v>215.45779999999999</v>
      </c>
      <c r="AMG135">
        <v>237.71539999999999</v>
      </c>
      <c r="AMH135">
        <v>204.3245</v>
      </c>
      <c r="AMI135">
        <v>219.1833</v>
      </c>
      <c r="AMJ135">
        <v>217.49549999999999</v>
      </c>
      <c r="AMK135">
        <v>219.57910000000001</v>
      </c>
      <c r="AML135">
        <v>203.19649999999999</v>
      </c>
      <c r="AMM135">
        <v>211.23079999999999</v>
      </c>
      <c r="AMN135">
        <v>205.5806</v>
      </c>
      <c r="AMO135">
        <v>223.61949999999999</v>
      </c>
      <c r="AMP135">
        <v>204.38239999999999</v>
      </c>
      <c r="AMQ135">
        <v>226.5609</v>
      </c>
      <c r="AMR135">
        <v>215.07060000000001</v>
      </c>
      <c r="AMS135">
        <v>205.92250000000001</v>
      </c>
      <c r="AMT135">
        <v>210.81030000000001</v>
      </c>
      <c r="AMU135">
        <v>211.66399999999999</v>
      </c>
      <c r="AMV135">
        <v>214.61609999999999</v>
      </c>
      <c r="AMW135">
        <v>226.0275</v>
      </c>
      <c r="AMX135">
        <v>209.35550000000001</v>
      </c>
      <c r="AMY135">
        <v>239.48070000000001</v>
      </c>
      <c r="AMZ135">
        <v>206.87950000000001</v>
      </c>
      <c r="ANA135">
        <v>219.97139999999999</v>
      </c>
      <c r="ANB135">
        <v>238.9855</v>
      </c>
      <c r="ANC135">
        <v>228.2919</v>
      </c>
      <c r="AND135">
        <v>231.15219999999999</v>
      </c>
      <c r="ANE135">
        <v>229.72980000000001</v>
      </c>
      <c r="ANF135">
        <v>207.76220000000001</v>
      </c>
      <c r="ANG135">
        <v>217.13229999999999</v>
      </c>
      <c r="ANH135">
        <v>219.14230000000001</v>
      </c>
      <c r="ANI135">
        <v>214.5197</v>
      </c>
      <c r="ANJ135">
        <v>220.39930000000001</v>
      </c>
      <c r="ANK135">
        <v>206.3511</v>
      </c>
      <c r="ANL135">
        <v>221.31549999999999</v>
      </c>
      <c r="ANM135">
        <v>218.78309999999999</v>
      </c>
      <c r="ANN135">
        <v>213.53319999999999</v>
      </c>
      <c r="ANO135">
        <v>234.24100000000001</v>
      </c>
      <c r="ANP135">
        <v>215.57210000000001</v>
      </c>
      <c r="ANQ135">
        <v>217.3509</v>
      </c>
      <c r="ANR135">
        <v>220.62289999999999</v>
      </c>
      <c r="ANS135">
        <v>206.8775</v>
      </c>
      <c r="ANT135">
        <v>210.7551</v>
      </c>
      <c r="ANU135">
        <v>214.03059999999999</v>
      </c>
      <c r="ANV135">
        <v>224.5067</v>
      </c>
      <c r="ANW135">
        <v>222.87219999999999</v>
      </c>
      <c r="ANX135">
        <v>236.44579999999999</v>
      </c>
      <c r="ANY135">
        <v>209.82939999999999</v>
      </c>
      <c r="ANZ135">
        <v>202.43770000000001</v>
      </c>
      <c r="AOA135">
        <v>205.86259999999999</v>
      </c>
      <c r="AOB135">
        <v>225.34479999999999</v>
      </c>
      <c r="AOC135">
        <v>207.7765</v>
      </c>
      <c r="AOD135">
        <v>216.47839999999999</v>
      </c>
      <c r="AOE135">
        <v>221.45349999999999</v>
      </c>
      <c r="AOF135">
        <v>221.25290000000001</v>
      </c>
      <c r="AOG135">
        <v>215.1157</v>
      </c>
      <c r="AOH135">
        <v>202.89420000000001</v>
      </c>
      <c r="AOI135">
        <v>214.643</v>
      </c>
      <c r="AOJ135">
        <v>216.345</v>
      </c>
      <c r="AOK135">
        <v>218.26650000000001</v>
      </c>
      <c r="AOL135">
        <v>214.59809999999999</v>
      </c>
      <c r="AOM135">
        <v>211.94919999999999</v>
      </c>
      <c r="AON135">
        <v>221.94749999999999</v>
      </c>
      <c r="AOO135">
        <v>206.67070000000001</v>
      </c>
      <c r="AOP135">
        <v>208.9581</v>
      </c>
      <c r="AOQ135">
        <v>215.3485</v>
      </c>
      <c r="AOR135">
        <v>214.17429999999999</v>
      </c>
      <c r="AOS135">
        <v>224.76769999999999</v>
      </c>
      <c r="AOT135">
        <v>213.303</v>
      </c>
      <c r="AOU135">
        <v>215.36969999999999</v>
      </c>
      <c r="AOV135">
        <v>241.71610000000001</v>
      </c>
      <c r="AOW135">
        <v>229.27889999999999</v>
      </c>
      <c r="AOX135">
        <v>231.0078</v>
      </c>
      <c r="AOY135">
        <v>219.18639999999999</v>
      </c>
      <c r="AOZ135">
        <v>219.5214</v>
      </c>
      <c r="APA135">
        <v>218.84289999999999</v>
      </c>
      <c r="APB135">
        <v>211.04069999999999</v>
      </c>
      <c r="APC135">
        <v>224.11449999999999</v>
      </c>
      <c r="APD135">
        <v>218.87450000000001</v>
      </c>
      <c r="APE135">
        <v>207.90950000000001</v>
      </c>
      <c r="APF135">
        <v>215.1388</v>
      </c>
      <c r="APG135">
        <v>224.9813</v>
      </c>
      <c r="APH135">
        <v>213.9374</v>
      </c>
      <c r="API135">
        <v>221.44040000000001</v>
      </c>
      <c r="APJ135">
        <v>212.28450000000001</v>
      </c>
      <c r="APK135">
        <v>213.54859999999999</v>
      </c>
      <c r="APL135">
        <v>217.1061</v>
      </c>
      <c r="APM135">
        <v>198.6584</v>
      </c>
      <c r="APN135">
        <v>214.8663</v>
      </c>
      <c r="APO135">
        <v>209.79580000000001</v>
      </c>
      <c r="APP135">
        <v>233.88159999999999</v>
      </c>
      <c r="APQ135">
        <v>204.82239999999999</v>
      </c>
      <c r="APR135">
        <v>218.1694</v>
      </c>
      <c r="APS135">
        <v>211.4966</v>
      </c>
      <c r="APT135">
        <v>214.4401</v>
      </c>
      <c r="APU135">
        <v>208.39420000000001</v>
      </c>
      <c r="APV135">
        <v>218.04089999999999</v>
      </c>
      <c r="APW135">
        <v>221.1147</v>
      </c>
      <c r="APX135">
        <v>213.1747</v>
      </c>
      <c r="APY135">
        <v>225.33009999999999</v>
      </c>
      <c r="APZ135">
        <v>230.56659999999999</v>
      </c>
      <c r="AQA135">
        <v>221.46340000000001</v>
      </c>
      <c r="AQB135">
        <v>225.96119999999999</v>
      </c>
      <c r="AQC135">
        <v>216.16569999999999</v>
      </c>
      <c r="AQD135">
        <v>213.5565</v>
      </c>
      <c r="AQE135">
        <v>212.29419999999999</v>
      </c>
      <c r="AQF135">
        <v>205.29740000000001</v>
      </c>
      <c r="AQG135">
        <v>222.4828</v>
      </c>
      <c r="AQH135">
        <v>210.61179999999999</v>
      </c>
      <c r="AQI135">
        <v>219.20689999999999</v>
      </c>
      <c r="AQJ135">
        <v>221.78819999999999</v>
      </c>
      <c r="AQK135">
        <v>211.34309999999999</v>
      </c>
      <c r="AQL135">
        <v>215.06219999999999</v>
      </c>
      <c r="AQM135">
        <v>225.11789999999999</v>
      </c>
      <c r="AQN135">
        <v>223.74090000000001</v>
      </c>
      <c r="AQO135">
        <v>219.40520000000001</v>
      </c>
      <c r="AQP135">
        <v>214.7337</v>
      </c>
      <c r="AQQ135">
        <v>253.44909999999999</v>
      </c>
      <c r="AQR135">
        <v>207.9358</v>
      </c>
      <c r="AQS135">
        <v>226.1183</v>
      </c>
      <c r="AQT135">
        <v>206.84309999999999</v>
      </c>
      <c r="AQU135">
        <v>217.2047</v>
      </c>
      <c r="AQV135">
        <v>217.22669999999999</v>
      </c>
      <c r="AQW135">
        <v>213.93459999999999</v>
      </c>
      <c r="AQX135">
        <v>222.91560000000001</v>
      </c>
      <c r="AQY135">
        <v>219.4563</v>
      </c>
      <c r="AQZ135">
        <v>229.17760000000001</v>
      </c>
      <c r="ARA135">
        <v>214.0386</v>
      </c>
      <c r="ARB135">
        <v>220.89359999999999</v>
      </c>
      <c r="ARC135">
        <v>212.96729999999999</v>
      </c>
      <c r="ARD135">
        <v>217.9331</v>
      </c>
      <c r="ARE135">
        <v>202.47540000000001</v>
      </c>
      <c r="ARF135">
        <v>226.47929999999999</v>
      </c>
      <c r="ARG135">
        <v>206.08340000000001</v>
      </c>
      <c r="ARH135">
        <v>214.96510000000001</v>
      </c>
      <c r="ARI135">
        <v>222.34610000000001</v>
      </c>
      <c r="ARJ135">
        <v>231.1542</v>
      </c>
      <c r="ARK135">
        <v>226.60730000000001</v>
      </c>
      <c r="ARL135">
        <v>218.03909999999999</v>
      </c>
      <c r="ARM135">
        <v>233.17760000000001</v>
      </c>
      <c r="ARN135">
        <v>203.38990000000001</v>
      </c>
      <c r="ARO135">
        <v>210.66290000000001</v>
      </c>
      <c r="ARP135">
        <v>218.07409999999999</v>
      </c>
      <c r="ARQ135">
        <v>223.04060000000001</v>
      </c>
      <c r="ARR135">
        <v>223.99270000000001</v>
      </c>
      <c r="ARS135">
        <v>224.0301</v>
      </c>
      <c r="ART135">
        <v>221.1807</v>
      </c>
      <c r="ARU135">
        <v>232.39250000000001</v>
      </c>
      <c r="ARV135">
        <v>216.09020000000001</v>
      </c>
      <c r="ARW135">
        <v>223.9838</v>
      </c>
      <c r="ARX135">
        <v>217.4675</v>
      </c>
      <c r="ARY135">
        <v>226.6506</v>
      </c>
      <c r="ARZ135">
        <v>225.46899999999999</v>
      </c>
      <c r="ASA135">
        <v>205.8263</v>
      </c>
      <c r="ASB135">
        <v>213.89189999999999</v>
      </c>
      <c r="ASC135">
        <v>225.84289999999999</v>
      </c>
      <c r="ASD135">
        <v>214.69049999999999</v>
      </c>
      <c r="ASE135">
        <v>213.9409</v>
      </c>
      <c r="ASF135">
        <v>220.81399999999999</v>
      </c>
      <c r="ASG135">
        <v>233.69970000000001</v>
      </c>
      <c r="ASH135">
        <v>211.17949999999999</v>
      </c>
      <c r="ASI135">
        <v>229.39150000000001</v>
      </c>
      <c r="ASJ135">
        <v>211.3656</v>
      </c>
      <c r="ASK135">
        <v>238.6294</v>
      </c>
      <c r="ASL135">
        <v>214.3305</v>
      </c>
      <c r="ASM135">
        <v>231.13650000000001</v>
      </c>
      <c r="ASN135">
        <v>223.3184</v>
      </c>
      <c r="ASO135">
        <v>214.51070000000001</v>
      </c>
      <c r="ASP135">
        <v>215.8065</v>
      </c>
      <c r="ASQ135">
        <v>235.25579999999999</v>
      </c>
      <c r="ASR135">
        <v>218.80690000000001</v>
      </c>
      <c r="ASS135">
        <v>212.3125</v>
      </c>
      <c r="AST135">
        <v>224.1397</v>
      </c>
      <c r="ASU135">
        <v>226.17789999999999</v>
      </c>
      <c r="ASV135">
        <v>228.92500000000001</v>
      </c>
      <c r="ASW135">
        <v>211.82329999999999</v>
      </c>
      <c r="ASX135">
        <v>220.8837</v>
      </c>
      <c r="ASY135">
        <v>235.46870000000001</v>
      </c>
      <c r="ASZ135">
        <v>222.1139</v>
      </c>
      <c r="ATA135">
        <v>212.92410000000001</v>
      </c>
      <c r="ATB135">
        <v>216.20060000000001</v>
      </c>
      <c r="ATC135">
        <v>207.6713</v>
      </c>
      <c r="ATD135">
        <v>228.28569999999999</v>
      </c>
      <c r="ATE135">
        <v>215.60400000000001</v>
      </c>
      <c r="ATF135">
        <v>219.25559999999999</v>
      </c>
      <c r="ATG135">
        <v>219.65280000000001</v>
      </c>
      <c r="ATH135">
        <v>207.84989999999999</v>
      </c>
      <c r="ATI135">
        <v>211.75960000000001</v>
      </c>
      <c r="ATJ135">
        <v>212.8202</v>
      </c>
      <c r="ATK135">
        <v>214.17339999999999</v>
      </c>
      <c r="ATL135">
        <v>211.64920000000001</v>
      </c>
      <c r="ATM135">
        <v>220.10220000000001</v>
      </c>
      <c r="ATN135">
        <v>210.02449999999999</v>
      </c>
      <c r="ATO135">
        <v>227.4468</v>
      </c>
      <c r="ATP135">
        <v>214.5018</v>
      </c>
      <c r="ATQ135">
        <v>209.21039999999999</v>
      </c>
      <c r="ATR135">
        <v>226.43190000000001</v>
      </c>
      <c r="ATS135">
        <v>209.69540000000001</v>
      </c>
      <c r="ATT135">
        <v>223.37309999999999</v>
      </c>
      <c r="ATU135">
        <v>215.30789999999999</v>
      </c>
      <c r="ATV135">
        <v>221.9717</v>
      </c>
      <c r="ATW135">
        <v>224.54820000000001</v>
      </c>
      <c r="ATX135">
        <v>223.74850000000001</v>
      </c>
      <c r="ATY135">
        <v>220.62200000000001</v>
      </c>
      <c r="ATZ135">
        <v>211.1592</v>
      </c>
      <c r="AUA135">
        <v>211.1961</v>
      </c>
      <c r="AUB135">
        <v>221.89429999999999</v>
      </c>
      <c r="AUC135">
        <v>208.79839999999999</v>
      </c>
      <c r="AUD135">
        <v>211.93709999999999</v>
      </c>
      <c r="AUE135">
        <v>231.50380000000001</v>
      </c>
      <c r="AUF135">
        <v>232.59059999999999</v>
      </c>
      <c r="AUG135">
        <v>219.5342</v>
      </c>
      <c r="AUH135">
        <v>218.83009999999999</v>
      </c>
      <c r="AUI135">
        <v>226.50069999999999</v>
      </c>
      <c r="AUJ135">
        <v>208.0822</v>
      </c>
      <c r="AUK135">
        <v>219.40790000000001</v>
      </c>
      <c r="AUL135">
        <v>223.2218</v>
      </c>
      <c r="AUM135">
        <v>207.4503</v>
      </c>
      <c r="AUN135">
        <v>224.87889999999999</v>
      </c>
      <c r="AUO135">
        <v>224.2089</v>
      </c>
      <c r="AUP135">
        <v>225.49279999999999</v>
      </c>
      <c r="AUQ135">
        <v>225.99080000000001</v>
      </c>
      <c r="AUR135">
        <v>211.02969999999999</v>
      </c>
      <c r="AUS135">
        <v>217.7585</v>
      </c>
      <c r="AUT135">
        <v>221.41</v>
      </c>
      <c r="AUU135">
        <v>201.72219999999999</v>
      </c>
      <c r="AUV135">
        <v>203.8184</v>
      </c>
      <c r="AUW135">
        <v>217.8056</v>
      </c>
      <c r="AUX135">
        <v>223.90379999999999</v>
      </c>
      <c r="AUY135">
        <v>221.501</v>
      </c>
      <c r="AUZ135">
        <v>238.1028</v>
      </c>
      <c r="AVA135">
        <v>212.0189</v>
      </c>
      <c r="AVB135">
        <v>207.7637</v>
      </c>
      <c r="AVC135">
        <v>203.989</v>
      </c>
      <c r="AVD135">
        <v>232.38390000000001</v>
      </c>
      <c r="AVE135">
        <v>217.0206</v>
      </c>
      <c r="AVF135">
        <v>207.5727</v>
      </c>
      <c r="AVG135">
        <v>217.3657</v>
      </c>
      <c r="AVH135">
        <v>217.99420000000001</v>
      </c>
      <c r="AVI135">
        <v>207.8185</v>
      </c>
      <c r="AVJ135">
        <v>217.6712</v>
      </c>
      <c r="AVK135">
        <v>221.9624</v>
      </c>
      <c r="AVL135">
        <v>209.62649999999999</v>
      </c>
      <c r="AVM135">
        <v>218.31039999999999</v>
      </c>
      <c r="AVN135">
        <v>211.7218</v>
      </c>
      <c r="AVO135">
        <v>222.8717</v>
      </c>
      <c r="AVP135">
        <v>216.90119999999999</v>
      </c>
      <c r="AVQ135">
        <v>208.2533</v>
      </c>
      <c r="AVR135">
        <v>215.8672</v>
      </c>
      <c r="AVS135">
        <v>231.9982</v>
      </c>
      <c r="AVT135">
        <v>204.34739999999999</v>
      </c>
      <c r="AVU135">
        <v>216.61670000000001</v>
      </c>
      <c r="AVV135">
        <v>206.91540000000001</v>
      </c>
      <c r="AVW135">
        <v>208.46369999999999</v>
      </c>
      <c r="AVX135">
        <v>221.06319999999999</v>
      </c>
      <c r="AVY135">
        <v>208.97819999999999</v>
      </c>
      <c r="AVZ135">
        <v>237.8545</v>
      </c>
      <c r="AWA135">
        <v>221.57490000000001</v>
      </c>
      <c r="AWB135">
        <v>206.21629999999999</v>
      </c>
      <c r="AWC135">
        <v>202.84010000000001</v>
      </c>
      <c r="AWD135">
        <v>221.27440000000001</v>
      </c>
      <c r="AWE135">
        <v>208.43989999999999</v>
      </c>
      <c r="AWF135">
        <v>207.48429999999999</v>
      </c>
      <c r="AWG135">
        <v>226.29740000000001</v>
      </c>
      <c r="AWH135">
        <v>218.21190000000001</v>
      </c>
      <c r="AWI135">
        <v>206.71190000000001</v>
      </c>
      <c r="AWJ135">
        <v>221.3723</v>
      </c>
      <c r="AWK135">
        <v>207.36170000000001</v>
      </c>
      <c r="AWL135">
        <v>260.12819999999999</v>
      </c>
      <c r="AWM135">
        <v>227.7747</v>
      </c>
      <c r="AWN135">
        <v>213.76609999999999</v>
      </c>
      <c r="AWO135">
        <v>228.03909999999999</v>
      </c>
      <c r="AWP135">
        <v>206.6687</v>
      </c>
      <c r="AWQ135">
        <v>224.09780000000001</v>
      </c>
      <c r="AWR135">
        <v>212.05350000000001</v>
      </c>
      <c r="AWS135">
        <v>220.61259999999999</v>
      </c>
      <c r="AWT135">
        <v>211.73310000000001</v>
      </c>
      <c r="AWU135">
        <v>225.93289999999999</v>
      </c>
      <c r="AWV135">
        <v>211.25059999999999</v>
      </c>
      <c r="AWW135">
        <v>204.69319999999999</v>
      </c>
      <c r="AWX135">
        <v>231.3604</v>
      </c>
      <c r="AWY135">
        <v>219.18440000000001</v>
      </c>
      <c r="AWZ135">
        <v>223.89879999999999</v>
      </c>
      <c r="AXA135">
        <v>216.8724</v>
      </c>
      <c r="AXB135">
        <v>211.57849999999999</v>
      </c>
      <c r="AXC135">
        <v>202.74180000000001</v>
      </c>
      <c r="AXD135">
        <v>230.21379999999999</v>
      </c>
      <c r="AXE135">
        <v>220.3519</v>
      </c>
      <c r="AXF135">
        <v>222.20169999999999</v>
      </c>
      <c r="AXG135">
        <v>212.80930000000001</v>
      </c>
      <c r="AXH135">
        <v>222.851</v>
      </c>
      <c r="AXI135">
        <v>222.0112</v>
      </c>
      <c r="AXJ135">
        <v>211.4034</v>
      </c>
      <c r="AXK135">
        <v>220.45490000000001</v>
      </c>
      <c r="AXL135">
        <v>220.30369999999999</v>
      </c>
      <c r="AXM135">
        <v>224.76130000000001</v>
      </c>
      <c r="AXN135">
        <v>244.4539</v>
      </c>
      <c r="AXO135">
        <v>216.02420000000001</v>
      </c>
      <c r="AXP135">
        <v>226.33750000000001</v>
      </c>
      <c r="AXQ135">
        <v>220.21340000000001</v>
      </c>
      <c r="AXR135">
        <v>232.4539</v>
      </c>
      <c r="AXS135">
        <v>230.59389999999999</v>
      </c>
      <c r="AXT135">
        <v>231.67750000000001</v>
      </c>
      <c r="AXU135">
        <v>236.7013</v>
      </c>
      <c r="AXV135">
        <v>212.6473</v>
      </c>
      <c r="AXW135">
        <v>241.49850000000001</v>
      </c>
      <c r="AXX135">
        <v>227.61420000000001</v>
      </c>
      <c r="AXY135">
        <v>234.74789999999999</v>
      </c>
      <c r="AXZ135">
        <v>232.42429999999999</v>
      </c>
      <c r="AYA135">
        <v>216.75280000000001</v>
      </c>
      <c r="AYB135">
        <v>225.66579999999999</v>
      </c>
      <c r="AYC135">
        <v>219.23050000000001</v>
      </c>
      <c r="AYD135">
        <v>225.09809999999999</v>
      </c>
      <c r="AYE135">
        <v>229.19149999999999</v>
      </c>
      <c r="AYF135">
        <v>203.9239</v>
      </c>
      <c r="AYG135">
        <v>208.447</v>
      </c>
      <c r="AYH135">
        <v>213.929</v>
      </c>
      <c r="AYI135">
        <v>228.79689999999999</v>
      </c>
      <c r="AYJ135">
        <v>233.62190000000001</v>
      </c>
      <c r="AYK135">
        <v>223.76929999999999</v>
      </c>
      <c r="AYL135">
        <v>220.03290000000001</v>
      </c>
      <c r="AYM135">
        <v>222.0018</v>
      </c>
      <c r="AYN135">
        <v>224.92320000000001</v>
      </c>
      <c r="AYO135">
        <v>220.03380000000001</v>
      </c>
      <c r="AYP135">
        <v>210.2234</v>
      </c>
      <c r="AYQ135">
        <v>217.7681</v>
      </c>
      <c r="AYR135">
        <v>225.0111</v>
      </c>
      <c r="AYS135">
        <v>215.7268</v>
      </c>
      <c r="AYT135">
        <v>210.9402</v>
      </c>
      <c r="AYU135">
        <v>225.86439999999999</v>
      </c>
      <c r="AYV135">
        <v>232.5926</v>
      </c>
      <c r="AYW135">
        <v>227.55760000000001</v>
      </c>
      <c r="AYX135">
        <v>219.74889999999999</v>
      </c>
      <c r="AYY135">
        <v>212.75239999999999</v>
      </c>
      <c r="AYZ135">
        <v>208.5214</v>
      </c>
      <c r="AZA135">
        <v>217.39230000000001</v>
      </c>
      <c r="AZB135">
        <v>219.93790000000001</v>
      </c>
      <c r="AZC135">
        <v>214.53639999999999</v>
      </c>
      <c r="AZD135">
        <v>221.0515</v>
      </c>
      <c r="AZE135">
        <v>206.6721</v>
      </c>
      <c r="AZF135">
        <v>215.34620000000001</v>
      </c>
      <c r="AZG135">
        <v>217.67500000000001</v>
      </c>
      <c r="AZH135">
        <v>196.4083</v>
      </c>
      <c r="AZI135">
        <v>223.77010000000001</v>
      </c>
      <c r="AZJ135">
        <v>223.75550000000001</v>
      </c>
      <c r="AZK135">
        <v>223.21619999999999</v>
      </c>
      <c r="AZL135">
        <v>231.8407</v>
      </c>
      <c r="AZM135">
        <v>211.18729999999999</v>
      </c>
      <c r="AZN135">
        <v>228.14169999999999</v>
      </c>
      <c r="AZO135">
        <v>223.93440000000001</v>
      </c>
      <c r="AZP135">
        <v>233.00399999999999</v>
      </c>
      <c r="AZQ135">
        <v>225.4607</v>
      </c>
      <c r="AZR135">
        <v>224.97909999999999</v>
      </c>
      <c r="AZS135">
        <v>228.74879999999999</v>
      </c>
      <c r="AZT135">
        <v>219.90799999999999</v>
      </c>
      <c r="AZU135">
        <v>212.49780000000001</v>
      </c>
      <c r="AZV135">
        <v>212.83680000000001</v>
      </c>
      <c r="AZW135">
        <v>206.20259999999999</v>
      </c>
      <c r="AZX135">
        <v>221.89240000000001</v>
      </c>
      <c r="AZY135">
        <v>215.9134</v>
      </c>
      <c r="AZZ135">
        <v>219.1422</v>
      </c>
      <c r="BAA135">
        <v>224.7227</v>
      </c>
      <c r="BAB135">
        <v>196.75309999999999</v>
      </c>
      <c r="BAC135">
        <v>218.822</v>
      </c>
      <c r="BAD135">
        <v>240.49449999999999</v>
      </c>
      <c r="BAE135">
        <v>214.4246</v>
      </c>
      <c r="BAF135">
        <v>218.7766</v>
      </c>
      <c r="BAG135">
        <v>206.899</v>
      </c>
      <c r="BAH135">
        <v>234.16829999999999</v>
      </c>
      <c r="BAI135">
        <v>218.85130000000001</v>
      </c>
      <c r="BAJ135">
        <v>217.13249999999999</v>
      </c>
      <c r="BAK135">
        <v>213.74160000000001</v>
      </c>
      <c r="BAL135">
        <v>212.98679999999999</v>
      </c>
      <c r="BAM135">
        <v>211.63380000000001</v>
      </c>
      <c r="BAN135">
        <v>208.50630000000001</v>
      </c>
      <c r="BAO135">
        <v>221.30529999999999</v>
      </c>
      <c r="BAP135">
        <v>220.9607</v>
      </c>
      <c r="BAQ135">
        <v>222.24590000000001</v>
      </c>
      <c r="BAR135">
        <v>207.76140000000001</v>
      </c>
      <c r="BAS135">
        <v>205.18549999999999</v>
      </c>
      <c r="BAT135">
        <v>217.6756</v>
      </c>
      <c r="BAU135">
        <v>230.1122</v>
      </c>
      <c r="BAV135">
        <v>231.27959999999999</v>
      </c>
      <c r="BAW135">
        <v>212.6403</v>
      </c>
      <c r="BAX135">
        <v>215.48259999999999</v>
      </c>
      <c r="BAY135">
        <v>207.85579999999999</v>
      </c>
      <c r="BAZ135">
        <v>208.3304</v>
      </c>
      <c r="BBA135">
        <v>218.3254</v>
      </c>
      <c r="BBB135">
        <v>219.89250000000001</v>
      </c>
      <c r="BBC135">
        <v>218.74850000000001</v>
      </c>
      <c r="BBD135">
        <v>207.08099999999999</v>
      </c>
      <c r="BBE135">
        <v>227.11019999999999</v>
      </c>
      <c r="BBF135">
        <v>230.38300000000001</v>
      </c>
      <c r="BBG135">
        <v>223.76240000000001</v>
      </c>
      <c r="BBH135">
        <v>218.2208</v>
      </c>
      <c r="BBI135">
        <v>239.70570000000001</v>
      </c>
      <c r="BBJ135">
        <v>225.46270000000001</v>
      </c>
      <c r="BBK135">
        <v>222.8339</v>
      </c>
      <c r="BBL135">
        <v>217.08160000000001</v>
      </c>
      <c r="BBM135">
        <v>206.40719999999999</v>
      </c>
      <c r="BBN135">
        <v>218.6686</v>
      </c>
      <c r="BBO135">
        <v>209.28460000000001</v>
      </c>
      <c r="BBP135">
        <v>217.65620000000001</v>
      </c>
      <c r="BBQ135">
        <v>238.405</v>
      </c>
      <c r="BBR135">
        <v>204.54320000000001</v>
      </c>
      <c r="BBS135">
        <v>225.53030000000001</v>
      </c>
      <c r="BBT135">
        <v>212.50630000000001</v>
      </c>
      <c r="BBU135">
        <v>213.95760000000001</v>
      </c>
      <c r="BBV135">
        <v>219.7715</v>
      </c>
      <c r="BBW135">
        <v>220.1122</v>
      </c>
      <c r="BBX135">
        <v>217.5309</v>
      </c>
      <c r="BBY135">
        <v>206.89879999999999</v>
      </c>
      <c r="BBZ135">
        <v>217.81299999999999</v>
      </c>
      <c r="BCA135">
        <v>217.63640000000001</v>
      </c>
      <c r="BCB135">
        <v>205.358</v>
      </c>
      <c r="BCC135">
        <v>219.09549999999999</v>
      </c>
      <c r="BCD135">
        <v>209.75319999999999</v>
      </c>
      <c r="BCE135">
        <v>222.85140000000001</v>
      </c>
      <c r="BCF135">
        <v>221.25640000000001</v>
      </c>
      <c r="BCG135">
        <v>225.45830000000001</v>
      </c>
      <c r="BCH135">
        <v>218.17789999999999</v>
      </c>
      <c r="BCI135">
        <v>215.3596</v>
      </c>
      <c r="BCJ135">
        <v>223.41560000000001</v>
      </c>
      <c r="BCK135">
        <v>219.8776</v>
      </c>
      <c r="BCL135">
        <v>210.10140000000001</v>
      </c>
      <c r="BCM135">
        <v>209.4187</v>
      </c>
      <c r="BCN135">
        <v>220.15629999999999</v>
      </c>
      <c r="BCO135">
        <v>218.72110000000001</v>
      </c>
      <c r="BCP135">
        <v>215.27209999999999</v>
      </c>
      <c r="BCQ135">
        <v>212.6628</v>
      </c>
      <c r="BCR135">
        <v>204.1567</v>
      </c>
      <c r="BCS135">
        <v>199.9237</v>
      </c>
      <c r="BCT135">
        <v>210.4281</v>
      </c>
      <c r="BCU135">
        <v>231.68010000000001</v>
      </c>
      <c r="BCV135">
        <v>220.67779999999999</v>
      </c>
      <c r="BCW135">
        <v>211.4521</v>
      </c>
      <c r="BCX135">
        <v>214.816</v>
      </c>
      <c r="BCY135">
        <v>227.93719999999999</v>
      </c>
      <c r="BCZ135">
        <v>221.8801</v>
      </c>
      <c r="BDA135">
        <v>213.3646</v>
      </c>
      <c r="BDB135">
        <v>227.02080000000001</v>
      </c>
      <c r="BDC135">
        <v>219.63159999999999</v>
      </c>
      <c r="BDD135">
        <v>235.38120000000001</v>
      </c>
      <c r="BDE135">
        <v>231.79640000000001</v>
      </c>
      <c r="BDF135">
        <v>205.87700000000001</v>
      </c>
      <c r="BDG135">
        <v>210.8475</v>
      </c>
      <c r="BDH135">
        <v>233.27160000000001</v>
      </c>
      <c r="BDI135">
        <v>199.3014</v>
      </c>
      <c r="BDJ135">
        <v>221.9607</v>
      </c>
      <c r="BDK135">
        <v>223.90790000000001</v>
      </c>
      <c r="BDL135">
        <v>215.4255</v>
      </c>
      <c r="BDM135">
        <v>220.65639999999999</v>
      </c>
      <c r="BDN135">
        <v>206.3032</v>
      </c>
      <c r="BDO135">
        <v>220.83369999999999</v>
      </c>
      <c r="BDP135">
        <v>223.5137</v>
      </c>
      <c r="BDQ135">
        <v>216.66229999999999</v>
      </c>
      <c r="BDR135">
        <v>228.8254</v>
      </c>
      <c r="BDS135">
        <v>207.8597</v>
      </c>
      <c r="BDT135">
        <v>215.95320000000001</v>
      </c>
      <c r="BDU135">
        <v>204.03540000000001</v>
      </c>
      <c r="BDV135">
        <v>219.4579</v>
      </c>
      <c r="BDW135">
        <v>203.96459999999999</v>
      </c>
      <c r="BDX135">
        <v>234.4119</v>
      </c>
      <c r="BDY135">
        <v>206.9496</v>
      </c>
      <c r="BDZ135">
        <v>222.43530000000001</v>
      </c>
      <c r="BEA135">
        <v>217.7216</v>
      </c>
      <c r="BEB135">
        <v>204.80609999999999</v>
      </c>
      <c r="BEC135">
        <v>246.88579999999999</v>
      </c>
      <c r="BED135">
        <v>220.88200000000001</v>
      </c>
      <c r="BEE135">
        <v>211.386</v>
      </c>
      <c r="BEF135">
        <v>228.7424</v>
      </c>
      <c r="BEG135">
        <v>224.9717</v>
      </c>
      <c r="BEH135">
        <v>207.69649999999999</v>
      </c>
      <c r="BEI135">
        <v>233.9742</v>
      </c>
      <c r="BEJ135">
        <v>225.41800000000001</v>
      </c>
      <c r="BEK135">
        <v>220.69720000000001</v>
      </c>
      <c r="BEL135">
        <v>214.7741</v>
      </c>
      <c r="BEM135">
        <v>221.4402</v>
      </c>
      <c r="BEN135">
        <v>213.14109999999999</v>
      </c>
      <c r="BEO135">
        <v>221.77430000000001</v>
      </c>
      <c r="BEP135">
        <v>218.047</v>
      </c>
      <c r="BEQ135">
        <v>207.9913</v>
      </c>
      <c r="BER135">
        <v>213.38310000000001</v>
      </c>
      <c r="BES135">
        <v>215.0213</v>
      </c>
      <c r="BET135">
        <v>207.6189</v>
      </c>
      <c r="BEU135">
        <v>221.6704</v>
      </c>
      <c r="BEV135">
        <v>213.56360000000001</v>
      </c>
      <c r="BEW135">
        <v>238.4479</v>
      </c>
      <c r="BEX135">
        <v>230.45179999999999</v>
      </c>
      <c r="BEY135">
        <v>220.1103</v>
      </c>
      <c r="BEZ135">
        <v>224.7336</v>
      </c>
      <c r="BFA135">
        <v>229.70410000000001</v>
      </c>
      <c r="BFB135">
        <v>232.20910000000001</v>
      </c>
      <c r="BFC135">
        <v>213.26400000000001</v>
      </c>
      <c r="BFD135">
        <v>210.57669999999999</v>
      </c>
      <c r="BFE135">
        <v>221.59020000000001</v>
      </c>
      <c r="BFF135">
        <v>215.36160000000001</v>
      </c>
      <c r="BFG135">
        <v>221.13890000000001</v>
      </c>
      <c r="BFH135">
        <v>233.0403</v>
      </c>
      <c r="BFI135">
        <v>219.63730000000001</v>
      </c>
      <c r="BFJ135">
        <v>225.08529999999999</v>
      </c>
      <c r="BFK135">
        <v>227.23330000000001</v>
      </c>
      <c r="BFL135">
        <v>228.63839999999999</v>
      </c>
      <c r="BFM135">
        <v>203.06389999999999</v>
      </c>
      <c r="BFN135">
        <v>219.46459999999999</v>
      </c>
      <c r="BFO135">
        <v>222.17160000000001</v>
      </c>
      <c r="BFP135">
        <v>221.33779999999999</v>
      </c>
      <c r="BFQ135">
        <v>223.69159999999999</v>
      </c>
      <c r="BFR135">
        <v>225.75720000000001</v>
      </c>
      <c r="BFS135">
        <v>209.55330000000001</v>
      </c>
      <c r="BFT135">
        <v>230.62899999999999</v>
      </c>
      <c r="BFU135">
        <v>223.83189999999999</v>
      </c>
      <c r="BFV135">
        <v>208.68369999999999</v>
      </c>
      <c r="BFW135">
        <v>216.75710000000001</v>
      </c>
      <c r="BFX135">
        <v>220.18129999999999</v>
      </c>
      <c r="BFY135">
        <v>223.14089999999999</v>
      </c>
      <c r="BFZ135">
        <v>228.8793</v>
      </c>
      <c r="BGA135">
        <v>221.97669999999999</v>
      </c>
      <c r="BGB135">
        <v>223.21109999999999</v>
      </c>
      <c r="BGC135">
        <v>220.47559999999999</v>
      </c>
      <c r="BGD135">
        <v>218.70599999999999</v>
      </c>
      <c r="BGE135">
        <v>238.65</v>
      </c>
      <c r="BGF135">
        <v>218.69380000000001</v>
      </c>
      <c r="BGG135">
        <v>233.21430000000001</v>
      </c>
      <c r="BGH135">
        <v>212.67529999999999</v>
      </c>
      <c r="BGI135">
        <v>233.5027</v>
      </c>
      <c r="BGJ135">
        <v>221.24369999999999</v>
      </c>
      <c r="BGK135">
        <v>225.24889999999999</v>
      </c>
      <c r="BGL135">
        <v>227.178</v>
      </c>
      <c r="BGM135">
        <v>197.3066</v>
      </c>
      <c r="BGN135">
        <v>218.42689999999999</v>
      </c>
      <c r="BGO135">
        <v>219.20670000000001</v>
      </c>
      <c r="BGP135">
        <v>221.55609999999999</v>
      </c>
      <c r="BGQ135">
        <v>219.06399999999999</v>
      </c>
      <c r="BGR135">
        <v>238.3484</v>
      </c>
      <c r="BGS135">
        <v>215.78049999999999</v>
      </c>
      <c r="BGT135">
        <v>209.72040000000001</v>
      </c>
      <c r="BGU135">
        <v>217.49019999999999</v>
      </c>
      <c r="BGV135">
        <v>215.05529999999999</v>
      </c>
      <c r="BGW135">
        <v>211.6206</v>
      </c>
      <c r="BGX135">
        <v>230.95830000000001</v>
      </c>
      <c r="BGY135">
        <v>205.95259999999999</v>
      </c>
      <c r="BGZ135">
        <v>230.03700000000001</v>
      </c>
      <c r="BHA135">
        <v>206.08629999999999</v>
      </c>
      <c r="BHB135">
        <v>216.86969999999999</v>
      </c>
      <c r="BHC135">
        <v>220.69810000000001</v>
      </c>
      <c r="BHD135">
        <v>226.2509</v>
      </c>
      <c r="BHE135">
        <v>209.3503</v>
      </c>
      <c r="BHF135">
        <v>220.88120000000001</v>
      </c>
      <c r="BHG135">
        <v>211.80680000000001</v>
      </c>
      <c r="BHH135">
        <v>214.8</v>
      </c>
      <c r="BHI135">
        <v>230.2578</v>
      </c>
      <c r="BHJ135">
        <v>224.34059999999999</v>
      </c>
      <c r="BHK135">
        <v>220.94630000000001</v>
      </c>
      <c r="BHL135">
        <v>209.3254</v>
      </c>
      <c r="BHM135">
        <v>214.6747</v>
      </c>
      <c r="BHN135">
        <v>219.3854</v>
      </c>
      <c r="BHO135">
        <v>226.53819999999999</v>
      </c>
      <c r="BHP135">
        <v>215.02430000000001</v>
      </c>
      <c r="BHQ135">
        <v>220.1155</v>
      </c>
      <c r="BHR135">
        <v>225.7526</v>
      </c>
      <c r="BHS135">
        <v>212.85149999999999</v>
      </c>
      <c r="BHT135">
        <v>224.32329999999999</v>
      </c>
      <c r="BHU135">
        <v>214.5677</v>
      </c>
      <c r="BHV135">
        <v>215.35589999999999</v>
      </c>
      <c r="BHW135">
        <v>221.922</v>
      </c>
      <c r="BHX135">
        <v>225.93180000000001</v>
      </c>
      <c r="BHY135">
        <v>207.48249999999999</v>
      </c>
      <c r="BHZ135">
        <v>211.4033</v>
      </c>
      <c r="BIA135">
        <v>208.05600000000001</v>
      </c>
      <c r="BIB135">
        <v>226.03280000000001</v>
      </c>
      <c r="BIC135">
        <v>216.38200000000001</v>
      </c>
      <c r="BID135">
        <v>206.53309999999999</v>
      </c>
      <c r="BIE135">
        <v>209.31720000000001</v>
      </c>
      <c r="BIF135">
        <v>209.32679999999999</v>
      </c>
      <c r="BIG135">
        <v>218.02010000000001</v>
      </c>
      <c r="BIH135">
        <v>207.5823</v>
      </c>
      <c r="BII135">
        <v>227.9203</v>
      </c>
      <c r="BIJ135">
        <v>218.28039999999999</v>
      </c>
      <c r="BIK135">
        <v>222.96960000000001</v>
      </c>
      <c r="BIL135">
        <v>235.58799999999999</v>
      </c>
      <c r="BIM135">
        <v>231.78790000000001</v>
      </c>
      <c r="BIN135">
        <v>235.39689999999999</v>
      </c>
      <c r="BIO135">
        <v>238.09719999999999</v>
      </c>
      <c r="BIP135">
        <v>231.88570000000001</v>
      </c>
      <c r="BIQ135">
        <v>218.83670000000001</v>
      </c>
      <c r="BIR135">
        <v>219.52699999999999</v>
      </c>
      <c r="BIS135">
        <v>238.52629999999999</v>
      </c>
      <c r="BIT135">
        <v>216.19720000000001</v>
      </c>
      <c r="BIU135">
        <v>228.65729999999999</v>
      </c>
      <c r="BIV135">
        <v>234.0104</v>
      </c>
      <c r="BIW135">
        <v>234.26009999999999</v>
      </c>
      <c r="BIX135">
        <v>223.1968</v>
      </c>
      <c r="BIY135">
        <v>216.1129</v>
      </c>
      <c r="BIZ135">
        <v>210.5796</v>
      </c>
      <c r="BJA135">
        <v>212.8099</v>
      </c>
      <c r="BJB135">
        <v>234.96600000000001</v>
      </c>
      <c r="BJC135">
        <v>209.83170000000001</v>
      </c>
      <c r="BJD135">
        <v>224.20310000000001</v>
      </c>
      <c r="BJE135">
        <v>219.54990000000001</v>
      </c>
      <c r="BJF135">
        <v>225.5505</v>
      </c>
      <c r="BJG135">
        <v>229.85640000000001</v>
      </c>
      <c r="BJH135">
        <v>197.78960000000001</v>
      </c>
      <c r="BJI135">
        <v>224.98509999999999</v>
      </c>
      <c r="BJJ135">
        <v>212.94069999999999</v>
      </c>
      <c r="BJK135">
        <v>218.1174</v>
      </c>
      <c r="BJL135">
        <v>226.70660000000001</v>
      </c>
      <c r="BJM135">
        <v>223.006</v>
      </c>
      <c r="BJN135">
        <v>214.9589</v>
      </c>
      <c r="BJO135">
        <v>224.9101</v>
      </c>
      <c r="BJP135">
        <v>232.71960000000001</v>
      </c>
      <c r="BJQ135">
        <v>224.76660000000001</v>
      </c>
      <c r="BJR135">
        <v>215.38069999999999</v>
      </c>
      <c r="BJS135">
        <v>228.57810000000001</v>
      </c>
      <c r="BJT135">
        <v>223.619</v>
      </c>
      <c r="BJU135">
        <v>220.44900000000001</v>
      </c>
      <c r="BJV135">
        <v>217.7791</v>
      </c>
      <c r="BJW135">
        <v>221.25219999999999</v>
      </c>
      <c r="BJX135">
        <v>229.13509999999999</v>
      </c>
      <c r="BJY135">
        <v>228.02350000000001</v>
      </c>
      <c r="BJZ135">
        <v>216.4014</v>
      </c>
      <c r="BKA135">
        <v>218.88800000000001</v>
      </c>
      <c r="BKB135">
        <v>218.05330000000001</v>
      </c>
      <c r="BKC135">
        <v>216.92850000000001</v>
      </c>
      <c r="BKD135">
        <v>212.56270000000001</v>
      </c>
      <c r="BKE135">
        <v>225.1876</v>
      </c>
      <c r="BKF135">
        <v>244.95869999999999</v>
      </c>
      <c r="BKG135">
        <v>214.1037</v>
      </c>
      <c r="BKH135">
        <v>206.85329999999999</v>
      </c>
      <c r="BKI135">
        <v>216.29390000000001</v>
      </c>
      <c r="BKJ135">
        <v>229.06219999999999</v>
      </c>
      <c r="BKK135">
        <v>215.73320000000001</v>
      </c>
      <c r="BKL135">
        <v>210.2895</v>
      </c>
      <c r="BKM135">
        <v>215.70529999999999</v>
      </c>
      <c r="BKN135">
        <v>201.94909999999999</v>
      </c>
      <c r="BKO135">
        <v>214.2389</v>
      </c>
      <c r="BKP135">
        <v>221.81720000000001</v>
      </c>
      <c r="BKQ135">
        <v>210.3373</v>
      </c>
      <c r="BKR135">
        <v>237.96889999999999</v>
      </c>
      <c r="BKS135">
        <v>227.66540000000001</v>
      </c>
      <c r="BKT135">
        <v>227.69550000000001</v>
      </c>
      <c r="BKU135">
        <v>221.44880000000001</v>
      </c>
      <c r="BKV135">
        <v>216.32849999999999</v>
      </c>
      <c r="BKW135">
        <v>210.1046</v>
      </c>
      <c r="BKX135">
        <v>232.32140000000001</v>
      </c>
      <c r="BKY135">
        <v>209.43379999999999</v>
      </c>
      <c r="BKZ135">
        <v>230.60849999999999</v>
      </c>
      <c r="BLA135">
        <v>224.035</v>
      </c>
      <c r="BLB135">
        <v>210.47309999999999</v>
      </c>
      <c r="BLC135">
        <v>205.739</v>
      </c>
      <c r="BLD135">
        <v>214.2817</v>
      </c>
      <c r="BLE135">
        <v>218.03270000000001</v>
      </c>
      <c r="BLF135">
        <v>203.63329999999999</v>
      </c>
      <c r="BLG135">
        <v>227.99369999999999</v>
      </c>
      <c r="BLH135">
        <v>227.79949999999999</v>
      </c>
      <c r="BLI135">
        <v>238.71850000000001</v>
      </c>
      <c r="BLJ135">
        <v>223.91399999999999</v>
      </c>
      <c r="BLK135">
        <v>221.7465</v>
      </c>
      <c r="BLL135">
        <v>205.8202</v>
      </c>
      <c r="BLM135">
        <v>223.76</v>
      </c>
      <c r="BLN135">
        <v>213.773</v>
      </c>
      <c r="BLO135">
        <v>229.93709999999999</v>
      </c>
      <c r="BLP135">
        <v>213.00290000000001</v>
      </c>
      <c r="BLQ135">
        <v>207.89089999999999</v>
      </c>
      <c r="BLR135">
        <v>224.87100000000001</v>
      </c>
      <c r="BLS135">
        <v>214.42320000000001</v>
      </c>
      <c r="BLT135">
        <v>215.6651</v>
      </c>
      <c r="BLU135">
        <v>227.6523</v>
      </c>
      <c r="BLV135">
        <v>221.86959999999999</v>
      </c>
      <c r="BLW135">
        <v>231.5506</v>
      </c>
      <c r="BLX135">
        <v>204.2825</v>
      </c>
      <c r="BLY135">
        <v>216.8312</v>
      </c>
      <c r="BLZ135">
        <v>224.27440000000001</v>
      </c>
      <c r="BMA135">
        <v>215.45160000000001</v>
      </c>
      <c r="BMB135">
        <v>220.11250000000001</v>
      </c>
      <c r="BMC135">
        <v>221.83430000000001</v>
      </c>
      <c r="BMD135">
        <v>219.17179999999999</v>
      </c>
      <c r="BME135">
        <v>210.7749</v>
      </c>
      <c r="BMF135">
        <v>222.029</v>
      </c>
      <c r="BMG135">
        <v>218.01939999999999</v>
      </c>
      <c r="BMH135">
        <v>225.39320000000001</v>
      </c>
      <c r="BMI135">
        <v>216.63470000000001</v>
      </c>
      <c r="BMJ135">
        <v>226.7482</v>
      </c>
      <c r="BMK135">
        <v>236.03100000000001</v>
      </c>
      <c r="BML135">
        <v>207.45429999999999</v>
      </c>
      <c r="BMM135">
        <v>218.00319999999999</v>
      </c>
      <c r="BMN135">
        <v>210.64019999999999</v>
      </c>
      <c r="BMO135">
        <v>205.04910000000001</v>
      </c>
      <c r="BMP135">
        <v>222.8075</v>
      </c>
      <c r="BMQ135">
        <v>214.7432</v>
      </c>
      <c r="BMR135">
        <v>220.04179999999999</v>
      </c>
      <c r="BMS135">
        <v>217.4162</v>
      </c>
      <c r="BMT135">
        <v>224.5736</v>
      </c>
      <c r="BMU135">
        <v>218.52090000000001</v>
      </c>
      <c r="BMV135">
        <v>224.0248</v>
      </c>
      <c r="BMW135">
        <v>212.21639999999999</v>
      </c>
      <c r="BMX135">
        <v>212.66820000000001</v>
      </c>
      <c r="BMY135">
        <v>210.71279999999999</v>
      </c>
      <c r="BMZ135">
        <v>220.66569999999999</v>
      </c>
      <c r="BNA135">
        <v>228.4392</v>
      </c>
      <c r="BNB135">
        <v>215.7901</v>
      </c>
      <c r="BNC135">
        <v>236.91159999999999</v>
      </c>
      <c r="BND135">
        <v>227.56720000000001</v>
      </c>
      <c r="BNE135">
        <v>210.4753</v>
      </c>
      <c r="BNF135">
        <v>225.75030000000001</v>
      </c>
      <c r="BNG135">
        <v>214.74350000000001</v>
      </c>
      <c r="BNH135">
        <v>227.12299999999999</v>
      </c>
      <c r="BNI135">
        <v>235.56569999999999</v>
      </c>
      <c r="BNJ135">
        <v>214.15620000000001</v>
      </c>
      <c r="BNK135">
        <v>211.74119999999999</v>
      </c>
      <c r="BNL135">
        <v>205.47409999999999</v>
      </c>
      <c r="BNM135">
        <v>220.42410000000001</v>
      </c>
      <c r="BNN135">
        <v>219.5607</v>
      </c>
      <c r="BNO135">
        <v>220.44499999999999</v>
      </c>
      <c r="BNP135">
        <v>215.76070000000001</v>
      </c>
      <c r="BNQ135">
        <v>204.54179999999999</v>
      </c>
      <c r="BNR135">
        <v>224.4511</v>
      </c>
      <c r="BNS135">
        <v>226.125</v>
      </c>
      <c r="BNT135">
        <v>238.93780000000001</v>
      </c>
      <c r="BNU135">
        <v>243.42779999999999</v>
      </c>
      <c r="BNV135">
        <v>217.66409999999999</v>
      </c>
      <c r="BNW135">
        <v>210.0958</v>
      </c>
      <c r="BNX135">
        <v>210.99430000000001</v>
      </c>
      <c r="BNY135">
        <v>214.83420000000001</v>
      </c>
      <c r="BNZ135">
        <v>223.0001</v>
      </c>
      <c r="BOA135">
        <v>227.04599999999999</v>
      </c>
      <c r="BOB135">
        <v>222.35149999999999</v>
      </c>
      <c r="BOC135">
        <v>211.80930000000001</v>
      </c>
      <c r="BOD135">
        <v>228.85669999999999</v>
      </c>
      <c r="BOE135">
        <v>219.47489999999999</v>
      </c>
      <c r="BOF135">
        <v>213.70269999999999</v>
      </c>
      <c r="BOG135">
        <v>218.09989999999999</v>
      </c>
      <c r="BOH135">
        <v>215.44579999999999</v>
      </c>
      <c r="BOI135">
        <v>216.62010000000001</v>
      </c>
      <c r="BOJ135">
        <v>229.9522</v>
      </c>
      <c r="BOK135">
        <v>220.28360000000001</v>
      </c>
      <c r="BOL135">
        <v>196.51240000000001</v>
      </c>
      <c r="BOM135">
        <v>218.54990000000001</v>
      </c>
      <c r="BON135">
        <v>207.3304</v>
      </c>
      <c r="BOO135">
        <v>211.42859999999999</v>
      </c>
      <c r="BOP135">
        <v>200.62309999999999</v>
      </c>
      <c r="BOQ135">
        <v>231.65350000000001</v>
      </c>
      <c r="BOR135">
        <v>226.89160000000001</v>
      </c>
      <c r="BOS135">
        <v>203.60810000000001</v>
      </c>
      <c r="BOT135">
        <v>223.0446</v>
      </c>
      <c r="BOU135">
        <v>212.83070000000001</v>
      </c>
      <c r="BOV135">
        <v>211.23910000000001</v>
      </c>
      <c r="BOW135">
        <v>210.7415</v>
      </c>
      <c r="BOX135">
        <v>209.9948</v>
      </c>
      <c r="BOY135">
        <v>218.96899999999999</v>
      </c>
      <c r="BOZ135">
        <v>212.05690000000001</v>
      </c>
      <c r="BPA135">
        <v>212.26</v>
      </c>
      <c r="BPB135">
        <v>230.6234</v>
      </c>
      <c r="BPC135">
        <v>231.39529999999999</v>
      </c>
      <c r="BPD135">
        <v>223.61490000000001</v>
      </c>
      <c r="BPE135">
        <v>232.26249999999999</v>
      </c>
      <c r="BPF135">
        <v>218.04310000000001</v>
      </c>
      <c r="BPG135">
        <v>220.49279999999999</v>
      </c>
      <c r="BPH135">
        <v>213.58160000000001</v>
      </c>
      <c r="BPI135">
        <v>218.50839999999999</v>
      </c>
      <c r="BPJ135">
        <v>225.54759999999999</v>
      </c>
      <c r="BPK135">
        <v>206.99350000000001</v>
      </c>
      <c r="BPL135">
        <v>211.1044</v>
      </c>
      <c r="BPM135">
        <v>223.43870000000001</v>
      </c>
      <c r="BPN135">
        <v>225.1721</v>
      </c>
      <c r="BPO135">
        <v>239.1737</v>
      </c>
      <c r="BPP135">
        <v>237.02869999999999</v>
      </c>
      <c r="BPQ135">
        <v>230.41200000000001</v>
      </c>
      <c r="BPR135">
        <v>226.18700000000001</v>
      </c>
      <c r="BPS135">
        <v>206.1285</v>
      </c>
      <c r="BPT135">
        <v>228.0232</v>
      </c>
      <c r="BPU135">
        <v>230.15360000000001</v>
      </c>
      <c r="BPV135">
        <v>220.31370000000001</v>
      </c>
      <c r="BPW135">
        <v>221.71010000000001</v>
      </c>
      <c r="BPX135">
        <v>216.96889999999999</v>
      </c>
      <c r="BPY135">
        <v>222.04339999999999</v>
      </c>
      <c r="BPZ135">
        <v>226.8536</v>
      </c>
      <c r="BQA135">
        <v>211.22880000000001</v>
      </c>
      <c r="BQB135">
        <v>216.24469999999999</v>
      </c>
      <c r="BQC135">
        <v>220.9675</v>
      </c>
      <c r="BQD135">
        <v>225.15110000000001</v>
      </c>
      <c r="BQE135">
        <v>213.59110000000001</v>
      </c>
      <c r="BQF135">
        <v>225.72380000000001</v>
      </c>
      <c r="BQG135">
        <v>223.0076</v>
      </c>
      <c r="BQH135">
        <v>221.9794</v>
      </c>
      <c r="BQI135">
        <v>214.07679999999999</v>
      </c>
      <c r="BQJ135">
        <v>226.51140000000001</v>
      </c>
      <c r="BQK135">
        <v>213.37899999999999</v>
      </c>
      <c r="BQL135">
        <v>213.68809999999999</v>
      </c>
      <c r="BQM135">
        <v>215.8579</v>
      </c>
      <c r="BQN135">
        <v>222.28030000000001</v>
      </c>
      <c r="BQO135">
        <v>201.68180000000001</v>
      </c>
      <c r="BQP135">
        <v>227.16650000000001</v>
      </c>
      <c r="BQQ135">
        <v>220.60740000000001</v>
      </c>
      <c r="BQR135">
        <v>221.56209999999999</v>
      </c>
      <c r="BQS135">
        <v>215.72819999999999</v>
      </c>
      <c r="BQT135">
        <v>237.78829999999999</v>
      </c>
      <c r="BQU135">
        <v>210.69309999999999</v>
      </c>
      <c r="BQV135">
        <v>207.19229999999999</v>
      </c>
      <c r="BQW135">
        <v>229.0582</v>
      </c>
      <c r="BQX135">
        <v>229.14699999999999</v>
      </c>
      <c r="BQY135">
        <v>225.30969999999999</v>
      </c>
      <c r="BQZ135">
        <v>216.68510000000001</v>
      </c>
      <c r="BRA135">
        <v>213.78450000000001</v>
      </c>
      <c r="BRB135">
        <v>218.53579999999999</v>
      </c>
      <c r="BRC135">
        <v>223.59</v>
      </c>
      <c r="BRD135">
        <v>217.63900000000001</v>
      </c>
      <c r="BRE135">
        <v>231.37039999999999</v>
      </c>
      <c r="BRF135">
        <v>214.9699</v>
      </c>
      <c r="BRG135">
        <v>224.9308</v>
      </c>
      <c r="BRH135">
        <v>244.715</v>
      </c>
      <c r="BRI135">
        <v>236.5744</v>
      </c>
      <c r="BRJ135">
        <v>212.6439</v>
      </c>
      <c r="BRK135">
        <v>211.14340000000001</v>
      </c>
      <c r="BRL135">
        <v>261.0231</v>
      </c>
      <c r="BRM135">
        <v>226.22210000000001</v>
      </c>
      <c r="BRN135">
        <v>235.26480000000001</v>
      </c>
      <c r="BRO135">
        <v>222.74359999999999</v>
      </c>
      <c r="BRP135">
        <v>216.37540000000001</v>
      </c>
      <c r="BRQ135">
        <v>242.03129999999999</v>
      </c>
      <c r="BRR135">
        <v>223.7723</v>
      </c>
      <c r="BRS135">
        <v>212.6585</v>
      </c>
      <c r="BRT135">
        <v>200.92339999999999</v>
      </c>
      <c r="BRU135">
        <v>205.3974</v>
      </c>
      <c r="BRV135">
        <v>229.4871</v>
      </c>
      <c r="BRW135">
        <v>202.64</v>
      </c>
      <c r="BRX135">
        <v>213.35169999999999</v>
      </c>
      <c r="BRY135">
        <v>231.23869999999999</v>
      </c>
      <c r="BRZ135">
        <v>208.5591</v>
      </c>
      <c r="BSA135">
        <v>207.21</v>
      </c>
      <c r="BSB135">
        <v>214.9906</v>
      </c>
      <c r="BSC135">
        <v>223.12450000000001</v>
      </c>
      <c r="BSD135">
        <v>215.74539999999999</v>
      </c>
      <c r="BSE135">
        <v>222.9374</v>
      </c>
      <c r="BSF135">
        <v>235.1533</v>
      </c>
      <c r="BSG135">
        <v>210.6114</v>
      </c>
      <c r="BSH135">
        <v>216.96170000000001</v>
      </c>
      <c r="BSI135">
        <v>226.4323</v>
      </c>
      <c r="BSJ135">
        <v>207.95079999999999</v>
      </c>
      <c r="BSK135">
        <v>226.54</v>
      </c>
      <c r="BSL135">
        <v>225.9999</v>
      </c>
      <c r="BSM135">
        <v>221.34479999999999</v>
      </c>
      <c r="BSN135">
        <v>226.18690000000001</v>
      </c>
      <c r="BSO135">
        <v>202.64109999999999</v>
      </c>
      <c r="BSP135">
        <v>229.989</v>
      </c>
      <c r="BSQ135">
        <v>202.42850000000001</v>
      </c>
      <c r="BSR135">
        <v>209.232</v>
      </c>
      <c r="BSS135">
        <v>215.20509999999999</v>
      </c>
      <c r="BST135">
        <v>209.28049999999999</v>
      </c>
      <c r="BSU135">
        <v>223.7833</v>
      </c>
      <c r="BSV135">
        <v>221.4776</v>
      </c>
      <c r="BSW135">
        <v>231.8485</v>
      </c>
      <c r="BSX135">
        <v>246.67259999999999</v>
      </c>
      <c r="BSY135">
        <v>211.47319999999999</v>
      </c>
      <c r="BSZ135">
        <v>244.83690000000001</v>
      </c>
      <c r="BTA135">
        <v>243.672</v>
      </c>
      <c r="BTB135">
        <v>252.16229999999999</v>
      </c>
      <c r="BTC135">
        <v>232.0703</v>
      </c>
      <c r="BTD135">
        <v>204.46850000000001</v>
      </c>
      <c r="BTE135">
        <v>221.2818</v>
      </c>
      <c r="BTF135">
        <v>218.12739999999999</v>
      </c>
      <c r="BTG135">
        <v>237.42169999999999</v>
      </c>
      <c r="BTH135">
        <v>234.5831</v>
      </c>
      <c r="BTI135">
        <v>209.24539999999999</v>
      </c>
      <c r="BTJ135">
        <v>227.11510000000001</v>
      </c>
      <c r="BTK135">
        <v>222.23519999999999</v>
      </c>
      <c r="BTL135">
        <v>228.4804</v>
      </c>
      <c r="BTM135">
        <v>221.56989999999999</v>
      </c>
      <c r="BTN135">
        <v>215.23580000000001</v>
      </c>
      <c r="BTO135">
        <v>218.41229999999999</v>
      </c>
      <c r="BTP135">
        <v>228.72479999999999</v>
      </c>
      <c r="BTQ135">
        <v>225.8023</v>
      </c>
      <c r="BTR135">
        <v>228.10929999999999</v>
      </c>
      <c r="BTS135">
        <v>231.56630000000001</v>
      </c>
      <c r="BTT135">
        <v>214.6611</v>
      </c>
      <c r="BTU135">
        <v>225.65450000000001</v>
      </c>
      <c r="BTV135">
        <v>210.21289999999999</v>
      </c>
      <c r="BTW135">
        <v>212.67189999999999</v>
      </c>
      <c r="BTX135">
        <v>208.9485</v>
      </c>
      <c r="BTY135">
        <v>212.8048</v>
      </c>
      <c r="BTZ135">
        <v>215.3783</v>
      </c>
      <c r="BUA135">
        <v>216.8338</v>
      </c>
      <c r="BUB135">
        <v>218.07560000000001</v>
      </c>
      <c r="BUC135">
        <v>204.7148</v>
      </c>
      <c r="BUD135">
        <v>216.88849999999999</v>
      </c>
      <c r="BUE135">
        <v>206.9074</v>
      </c>
      <c r="BUF135">
        <v>216.65479999999999</v>
      </c>
      <c r="BUG135">
        <v>219.16159999999999</v>
      </c>
      <c r="BUH135">
        <v>214.4794</v>
      </c>
      <c r="BUI135">
        <v>223.76949999999999</v>
      </c>
      <c r="BUJ135">
        <v>206.20230000000001</v>
      </c>
      <c r="BUK135">
        <v>221.44460000000001</v>
      </c>
      <c r="BUL135">
        <v>230.44800000000001</v>
      </c>
      <c r="BUM135">
        <v>214.59970000000001</v>
      </c>
      <c r="BUN135">
        <v>226.25749999999999</v>
      </c>
      <c r="BUO135">
        <v>228.40940000000001</v>
      </c>
      <c r="BUP135">
        <v>219.65209999999999</v>
      </c>
      <c r="BUQ135">
        <v>224.53319999999999</v>
      </c>
      <c r="BUR135">
        <v>236.10669999999999</v>
      </c>
      <c r="BUS135">
        <v>229.3262</v>
      </c>
      <c r="BUT135">
        <v>236.60650000000001</v>
      </c>
      <c r="BUU135">
        <v>207.3991</v>
      </c>
      <c r="BUV135">
        <v>228.34800000000001</v>
      </c>
      <c r="BUW135">
        <v>224.80680000000001</v>
      </c>
      <c r="BUX135">
        <v>209.72239999999999</v>
      </c>
      <c r="BUY135">
        <v>218.02440000000001</v>
      </c>
      <c r="BUZ135">
        <v>210.34</v>
      </c>
      <c r="BVA135">
        <v>222.77010000000001</v>
      </c>
      <c r="BVB135">
        <v>208.2518</v>
      </c>
      <c r="BVC135">
        <v>215.3186</v>
      </c>
      <c r="BVD135">
        <v>211.83070000000001</v>
      </c>
      <c r="BVE135">
        <v>225.45079999999999</v>
      </c>
      <c r="BVF135">
        <v>222.81620000000001</v>
      </c>
      <c r="BVG135">
        <v>215.3749</v>
      </c>
      <c r="BVH135">
        <v>209.0341</v>
      </c>
      <c r="BVI135">
        <v>224.47049999999999</v>
      </c>
      <c r="BVJ135">
        <v>227.08779999999999</v>
      </c>
      <c r="BVK135">
        <v>224.61189999999999</v>
      </c>
      <c r="BVL135">
        <v>222.83529999999999</v>
      </c>
      <c r="BVM135">
        <v>225.02029999999999</v>
      </c>
      <c r="BVN135">
        <v>223.22890000000001</v>
      </c>
      <c r="BVO135">
        <v>224.3391</v>
      </c>
      <c r="BVP135">
        <v>219.18889999999999</v>
      </c>
      <c r="BVQ135">
        <v>221.02690000000001</v>
      </c>
      <c r="BVR135">
        <v>208.0121</v>
      </c>
      <c r="BVS135">
        <v>209.37739999999999</v>
      </c>
      <c r="BVT135">
        <v>245.38380000000001</v>
      </c>
      <c r="BVU135">
        <v>210.7191</v>
      </c>
      <c r="BVV135">
        <v>222.4709</v>
      </c>
      <c r="BVW135">
        <v>216.78319999999999</v>
      </c>
      <c r="BVX135">
        <v>228.5746</v>
      </c>
      <c r="BVY135">
        <v>217.89940000000001</v>
      </c>
      <c r="BVZ135">
        <v>217.16739999999999</v>
      </c>
      <c r="BWA135">
        <v>206.02330000000001</v>
      </c>
      <c r="BWB135">
        <v>214.19810000000001</v>
      </c>
      <c r="BWC135">
        <v>221.7492</v>
      </c>
      <c r="BWD135">
        <v>218.2492</v>
      </c>
      <c r="BWE135">
        <v>222.37459999999999</v>
      </c>
      <c r="BWF135">
        <v>210.1</v>
      </c>
      <c r="BWG135">
        <v>212.197</v>
      </c>
      <c r="BWH135">
        <v>223.75139999999999</v>
      </c>
      <c r="BWI135">
        <v>203.46129999999999</v>
      </c>
      <c r="BWJ135">
        <v>216.0163</v>
      </c>
      <c r="BWK135">
        <v>219.10339999999999</v>
      </c>
      <c r="BWL135">
        <v>213.36580000000001</v>
      </c>
      <c r="BWM135">
        <v>229.14959999999999</v>
      </c>
      <c r="BWN135">
        <v>210.8065</v>
      </c>
      <c r="BWO135">
        <v>220.05520000000001</v>
      </c>
      <c r="BWP135">
        <v>218.95419999999999</v>
      </c>
      <c r="BWQ135">
        <v>234.7037</v>
      </c>
      <c r="BWR135">
        <v>213.4188</v>
      </c>
      <c r="BWS135">
        <v>219.7697</v>
      </c>
      <c r="BWT135">
        <v>210.6224</v>
      </c>
      <c r="BWU135">
        <v>230.89230000000001</v>
      </c>
      <c r="BWV135">
        <v>208.40629999999999</v>
      </c>
      <c r="BWW135">
        <v>224.9631</v>
      </c>
      <c r="BWX135">
        <v>207.8732</v>
      </c>
      <c r="BWY135">
        <v>222.48419999999999</v>
      </c>
      <c r="BWZ135">
        <v>218.99520000000001</v>
      </c>
      <c r="BXA135">
        <v>226.66810000000001</v>
      </c>
      <c r="BXB135">
        <v>245.7184</v>
      </c>
      <c r="BXC135">
        <v>207.67679999999999</v>
      </c>
      <c r="BXD135">
        <v>220.5515</v>
      </c>
      <c r="BXE135">
        <v>203.09700000000001</v>
      </c>
      <c r="BXF135">
        <v>227.36199999999999</v>
      </c>
      <c r="BXG135">
        <v>207.91239999999999</v>
      </c>
      <c r="BXH135">
        <v>213.50210000000001</v>
      </c>
      <c r="BXI135">
        <v>213.41829999999999</v>
      </c>
      <c r="BXJ135">
        <v>207.69149999999999</v>
      </c>
      <c r="BXK135">
        <v>218.4913</v>
      </c>
      <c r="BXL135">
        <v>209.36250000000001</v>
      </c>
      <c r="BXM135">
        <v>222.22370000000001</v>
      </c>
      <c r="BXN135">
        <v>213.79480000000001</v>
      </c>
      <c r="BXO135">
        <v>200.6985</v>
      </c>
      <c r="BXP135">
        <v>225.29400000000001</v>
      </c>
      <c r="BXQ135">
        <v>212.37</v>
      </c>
      <c r="BXR135">
        <v>210.71090000000001</v>
      </c>
      <c r="BXS135">
        <v>215.6431</v>
      </c>
      <c r="BXT135">
        <v>210.59450000000001</v>
      </c>
      <c r="BXU135">
        <v>207.09960000000001</v>
      </c>
      <c r="BXV135">
        <v>223.0377</v>
      </c>
      <c r="BXW135">
        <v>214.40299999999999</v>
      </c>
      <c r="BXX135">
        <v>212.13800000000001</v>
      </c>
      <c r="BXY135">
        <v>223.7407</v>
      </c>
      <c r="BXZ135">
        <v>219.65600000000001</v>
      </c>
      <c r="BYA135">
        <v>224.37360000000001</v>
      </c>
      <c r="BYB135">
        <v>221.2379</v>
      </c>
      <c r="BYC135">
        <v>200.10810000000001</v>
      </c>
      <c r="BYD135">
        <v>217.38919999999999</v>
      </c>
      <c r="BYE135">
        <v>228.11699999999999</v>
      </c>
      <c r="BYF135">
        <v>222.36250000000001</v>
      </c>
      <c r="BYG135">
        <v>222.40600000000001</v>
      </c>
      <c r="BYH135">
        <v>235.0754</v>
      </c>
      <c r="BYI135">
        <v>211.38200000000001</v>
      </c>
      <c r="BYJ135">
        <v>218.3253</v>
      </c>
      <c r="BYK135">
        <v>228.733</v>
      </c>
      <c r="BYL135">
        <v>234.71010000000001</v>
      </c>
      <c r="BYM135">
        <v>221.11019999999999</v>
      </c>
      <c r="BYN135">
        <v>207.6782</v>
      </c>
      <c r="BYO135">
        <v>227.99969999999999</v>
      </c>
      <c r="BYP135">
        <v>213.66849999999999</v>
      </c>
      <c r="BYQ135">
        <v>216.67660000000001</v>
      </c>
      <c r="BYR135">
        <v>204.55279999999999</v>
      </c>
      <c r="BYS135">
        <v>218.6481</v>
      </c>
      <c r="BYT135">
        <v>222.7578</v>
      </c>
      <c r="BYU135">
        <v>233.74610000000001</v>
      </c>
      <c r="BYV135">
        <v>209.28819999999999</v>
      </c>
      <c r="BYW135">
        <v>214.31950000000001</v>
      </c>
      <c r="BYX135">
        <v>213.0728</v>
      </c>
      <c r="BYY135">
        <v>217.857</v>
      </c>
      <c r="BYZ135">
        <v>220.9007</v>
      </c>
      <c r="BZA135">
        <v>215.66050000000001</v>
      </c>
      <c r="BZB135">
        <v>208.21889999999999</v>
      </c>
      <c r="BZC135">
        <v>209.07820000000001</v>
      </c>
      <c r="BZD135">
        <v>221.86279999999999</v>
      </c>
      <c r="BZE135">
        <v>208.6491</v>
      </c>
      <c r="BZF135">
        <v>218.9084</v>
      </c>
      <c r="BZG135">
        <v>212.74080000000001</v>
      </c>
      <c r="BZH135">
        <v>213.48070000000001</v>
      </c>
      <c r="BZI135">
        <v>207.8511</v>
      </c>
      <c r="BZJ135">
        <v>219.9238</v>
      </c>
      <c r="BZK135">
        <v>211.47319999999999</v>
      </c>
      <c r="BZL135">
        <v>215.88239999999999</v>
      </c>
      <c r="BZM135">
        <v>234.101</v>
      </c>
      <c r="BZN135">
        <v>226.68029999999999</v>
      </c>
      <c r="BZO135">
        <v>205.6559</v>
      </c>
      <c r="BZP135">
        <v>211.3545</v>
      </c>
      <c r="BZQ135">
        <v>217.0761</v>
      </c>
      <c r="BZR135">
        <v>218.2561</v>
      </c>
      <c r="BZS135">
        <v>208.89949999999999</v>
      </c>
      <c r="BZT135">
        <v>219.75380000000001</v>
      </c>
      <c r="BZU135">
        <v>204.18049999999999</v>
      </c>
      <c r="BZV135">
        <v>211.87739999999999</v>
      </c>
      <c r="BZW135">
        <v>213.53110000000001</v>
      </c>
      <c r="BZX135">
        <v>212.10159999999999</v>
      </c>
      <c r="BZY135">
        <v>217.25829999999999</v>
      </c>
      <c r="BZZ135">
        <v>210.75829999999999</v>
      </c>
      <c r="CAA135">
        <v>222.52189999999999</v>
      </c>
      <c r="CAB135">
        <v>227.78280000000001</v>
      </c>
      <c r="CAC135">
        <v>212.33150000000001</v>
      </c>
      <c r="CAD135">
        <v>215.1781</v>
      </c>
      <c r="CAE135">
        <v>217.3878</v>
      </c>
      <c r="CAF135">
        <v>221.9444</v>
      </c>
      <c r="CAG135">
        <v>226.4494</v>
      </c>
      <c r="CAH135">
        <v>228.4716</v>
      </c>
      <c r="CAI135">
        <v>227.30670000000001</v>
      </c>
      <c r="CAJ135">
        <v>216.75319999999999</v>
      </c>
      <c r="CAK135">
        <v>228.90190000000001</v>
      </c>
      <c r="CAL135">
        <v>224.80789999999999</v>
      </c>
      <c r="CAM135">
        <v>221.5291</v>
      </c>
      <c r="CAN135">
        <v>207.0017</v>
      </c>
      <c r="CAO135">
        <v>222.7467</v>
      </c>
      <c r="CAP135">
        <v>224.13329999999999</v>
      </c>
      <c r="CAQ135">
        <v>215.4271</v>
      </c>
      <c r="CAR135">
        <v>213.82820000000001</v>
      </c>
      <c r="CAS135">
        <v>236.62139999999999</v>
      </c>
      <c r="CAT135">
        <v>220.05240000000001</v>
      </c>
      <c r="CAU135">
        <v>223.65260000000001</v>
      </c>
      <c r="CAV135">
        <v>213.91409999999999</v>
      </c>
      <c r="CAW135">
        <v>223.1191</v>
      </c>
      <c r="CAX135">
        <v>221.71729999999999</v>
      </c>
      <c r="CAY135">
        <v>205.25370000000001</v>
      </c>
      <c r="CAZ135">
        <v>210.691</v>
      </c>
      <c r="CBA135">
        <v>226.92420000000001</v>
      </c>
      <c r="CBB135">
        <v>220.02670000000001</v>
      </c>
      <c r="CBC135">
        <v>233.01900000000001</v>
      </c>
      <c r="CBD135">
        <v>220.9744</v>
      </c>
      <c r="CBE135">
        <v>224.75149999999999</v>
      </c>
      <c r="CBF135">
        <v>234.06950000000001</v>
      </c>
      <c r="CBG135">
        <v>228.48769999999999</v>
      </c>
      <c r="CBH135">
        <v>210.63560000000001</v>
      </c>
      <c r="CBI135">
        <v>224.08359999999999</v>
      </c>
      <c r="CBJ135">
        <v>220.67509999999999</v>
      </c>
      <c r="CBK135">
        <v>218.82849999999999</v>
      </c>
      <c r="CBL135">
        <v>206.7055</v>
      </c>
      <c r="CBM135">
        <v>215.48699999999999</v>
      </c>
      <c r="CBN135">
        <v>223.25569999999999</v>
      </c>
      <c r="CBO135">
        <v>229.27199999999999</v>
      </c>
      <c r="CBP135">
        <v>217.148</v>
      </c>
      <c r="CBQ135">
        <v>211.76660000000001</v>
      </c>
      <c r="CBR135">
        <v>209.71459999999999</v>
      </c>
      <c r="CBS135">
        <v>206.64920000000001</v>
      </c>
      <c r="CBT135">
        <v>204.46809999999999</v>
      </c>
      <c r="CBU135">
        <v>222.71019999999999</v>
      </c>
      <c r="CBV135">
        <v>222.82230000000001</v>
      </c>
      <c r="CBW135">
        <v>219.35149999999999</v>
      </c>
      <c r="CBX135">
        <v>220.86269999999999</v>
      </c>
      <c r="CBY135">
        <v>208.898</v>
      </c>
      <c r="CBZ135">
        <v>238.92160000000001</v>
      </c>
      <c r="CCA135">
        <v>228.0915</v>
      </c>
      <c r="CCB135">
        <v>225.13409999999999</v>
      </c>
      <c r="CCC135">
        <v>217.32679999999999</v>
      </c>
      <c r="CCD135">
        <v>220.05959999999999</v>
      </c>
      <c r="CCE135">
        <v>214.34790000000001</v>
      </c>
      <c r="CCF135">
        <v>202.7236</v>
      </c>
      <c r="CCG135">
        <v>216.9503</v>
      </c>
      <c r="CCH135">
        <v>220.00729999999999</v>
      </c>
      <c r="CCI135">
        <v>207.02619999999999</v>
      </c>
      <c r="CCJ135">
        <v>220.72890000000001</v>
      </c>
      <c r="CCK135">
        <v>212.80070000000001</v>
      </c>
      <c r="CCL135">
        <v>214.01410000000001</v>
      </c>
      <c r="CCM135">
        <v>215.6438</v>
      </c>
      <c r="CCN135">
        <v>210.80520000000001</v>
      </c>
      <c r="CCO135">
        <v>212.21559999999999</v>
      </c>
      <c r="CCP135">
        <v>226.76329999999999</v>
      </c>
      <c r="CCQ135">
        <v>213.69550000000001</v>
      </c>
      <c r="CCR135">
        <v>217.5138</v>
      </c>
      <c r="CCS135">
        <v>211.51849999999999</v>
      </c>
      <c r="CCT135">
        <v>218.0462</v>
      </c>
      <c r="CCU135">
        <v>216.69220000000001</v>
      </c>
      <c r="CCV135">
        <v>228.50659999999999</v>
      </c>
      <c r="CCW135">
        <v>212.4658</v>
      </c>
      <c r="CCX135">
        <v>201.6927</v>
      </c>
      <c r="CCY135">
        <v>213.66159999999999</v>
      </c>
      <c r="CCZ135">
        <v>218.62039999999999</v>
      </c>
      <c r="CDA135">
        <v>228.69929999999999</v>
      </c>
      <c r="CDB135">
        <v>202.6343</v>
      </c>
      <c r="CDC135">
        <v>226.46250000000001</v>
      </c>
      <c r="CDD135">
        <v>233.52359999999999</v>
      </c>
      <c r="CDE135">
        <v>215.30099999999999</v>
      </c>
      <c r="CDF135">
        <v>212.59790000000001</v>
      </c>
      <c r="CDG135">
        <v>209.21889999999999</v>
      </c>
      <c r="CDH135">
        <v>213.67840000000001</v>
      </c>
      <c r="CDI135">
        <v>222.98939999999999</v>
      </c>
      <c r="CDJ135">
        <v>208.2482</v>
      </c>
      <c r="CDK135">
        <v>208.79310000000001</v>
      </c>
      <c r="CDL135">
        <v>212.2336</v>
      </c>
      <c r="CDM135">
        <v>199.39830000000001</v>
      </c>
      <c r="CDN135">
        <v>215.30699999999999</v>
      </c>
      <c r="CDO135">
        <v>226.0153</v>
      </c>
      <c r="CDP135">
        <v>216.17570000000001</v>
      </c>
      <c r="CDQ135">
        <v>220.3295</v>
      </c>
      <c r="CDR135">
        <v>228.50880000000001</v>
      </c>
      <c r="CDS135">
        <v>210.15809999999999</v>
      </c>
      <c r="CDT135">
        <v>228.58920000000001</v>
      </c>
      <c r="CDU135">
        <v>239.10319999999999</v>
      </c>
      <c r="CDV135">
        <v>229.86439999999999</v>
      </c>
      <c r="CDW135">
        <v>227.37569999999999</v>
      </c>
      <c r="CDX135">
        <v>251.8426</v>
      </c>
      <c r="CDY135">
        <v>219.56200000000001</v>
      </c>
      <c r="CDZ135">
        <v>208.7296</v>
      </c>
      <c r="CEA135">
        <v>231.22829999999999</v>
      </c>
      <c r="CEB135">
        <v>215.1771</v>
      </c>
      <c r="CEC135">
        <v>214.18</v>
      </c>
      <c r="CED135">
        <v>224.76900000000001</v>
      </c>
      <c r="CEE135">
        <v>203.9778</v>
      </c>
      <c r="CEF135">
        <v>217.13040000000001</v>
      </c>
      <c r="CEG135">
        <v>200.1234</v>
      </c>
      <c r="CEH135">
        <v>237.31899999999999</v>
      </c>
      <c r="CEI135">
        <v>234.24160000000001</v>
      </c>
      <c r="CEJ135">
        <v>210.01759999999999</v>
      </c>
      <c r="CEK135">
        <v>218.0942</v>
      </c>
      <c r="CEL135">
        <v>217.76929999999999</v>
      </c>
      <c r="CEM135">
        <v>223.66720000000001</v>
      </c>
      <c r="CEN135">
        <v>219.0787</v>
      </c>
      <c r="CEO135">
        <v>226.40190000000001</v>
      </c>
      <c r="CEP135">
        <v>214.12469999999999</v>
      </c>
      <c r="CEQ135">
        <v>234.69669999999999</v>
      </c>
      <c r="CER135">
        <v>210.70580000000001</v>
      </c>
      <c r="CES135">
        <v>222.67920000000001</v>
      </c>
      <c r="CET135">
        <v>229.05009999999999</v>
      </c>
      <c r="CEU135">
        <v>205.89670000000001</v>
      </c>
      <c r="CEV135">
        <v>209.4966</v>
      </c>
      <c r="CEW135">
        <v>239.6576</v>
      </c>
      <c r="CEX135">
        <v>220.7877</v>
      </c>
      <c r="CEY135">
        <v>224.58260000000001</v>
      </c>
      <c r="CEZ135">
        <v>229.8202</v>
      </c>
      <c r="CFA135">
        <v>217.29679999999999</v>
      </c>
      <c r="CFB135">
        <v>227.84899999999999</v>
      </c>
      <c r="CFC135">
        <v>214.44919999999999</v>
      </c>
      <c r="CFD135">
        <v>221.26920000000001</v>
      </c>
      <c r="CFE135">
        <v>218.7114</v>
      </c>
      <c r="CFF135">
        <v>209.0325</v>
      </c>
      <c r="CFG135">
        <v>216.23949999999999</v>
      </c>
      <c r="CFH135">
        <v>212.6695</v>
      </c>
      <c r="CFI135">
        <v>224.98840000000001</v>
      </c>
      <c r="CFJ135">
        <v>218.2319</v>
      </c>
      <c r="CFK135">
        <v>203.4117</v>
      </c>
      <c r="CFL135">
        <v>224.417</v>
      </c>
      <c r="CFM135">
        <v>205.82589999999999</v>
      </c>
      <c r="CFN135">
        <v>213.5831</v>
      </c>
      <c r="CFO135">
        <v>229.85249999999999</v>
      </c>
      <c r="CFP135">
        <v>219.4863</v>
      </c>
      <c r="CFQ135">
        <v>196.58619999999999</v>
      </c>
      <c r="CFR135">
        <v>224.33850000000001</v>
      </c>
      <c r="CFS135">
        <v>224.60669999999999</v>
      </c>
      <c r="CFT135">
        <v>220.459</v>
      </c>
      <c r="CFU135">
        <v>226.02459999999999</v>
      </c>
      <c r="CFV135">
        <v>205.68340000000001</v>
      </c>
      <c r="CFW135">
        <v>221.46119999999999</v>
      </c>
      <c r="CFX135">
        <v>219.58709999999999</v>
      </c>
      <c r="CFY135">
        <v>219.3742</v>
      </c>
      <c r="CFZ135">
        <v>220.07050000000001</v>
      </c>
      <c r="CGA135">
        <v>212.82919999999999</v>
      </c>
      <c r="CGB135">
        <v>230.55680000000001</v>
      </c>
      <c r="CGC135">
        <v>214.5558</v>
      </c>
      <c r="CGD135">
        <v>223.13069999999999</v>
      </c>
      <c r="CGE135">
        <v>213.86689999999999</v>
      </c>
      <c r="CGF135">
        <v>220.97219999999999</v>
      </c>
      <c r="CGG135">
        <v>211.0264</v>
      </c>
      <c r="CGH135">
        <v>210.71709999999999</v>
      </c>
      <c r="CGI135">
        <v>206.98939999999999</v>
      </c>
      <c r="CGJ135">
        <v>214.47280000000001</v>
      </c>
      <c r="CGK135">
        <v>231.79990000000001</v>
      </c>
      <c r="CGL135">
        <v>230.86009999999999</v>
      </c>
      <c r="CGM135">
        <v>225.35820000000001</v>
      </c>
      <c r="CGN135">
        <v>221.27459999999999</v>
      </c>
      <c r="CGO135">
        <v>217.58330000000001</v>
      </c>
      <c r="CGP135">
        <v>216.74019999999999</v>
      </c>
      <c r="CGQ135">
        <v>205.62880000000001</v>
      </c>
      <c r="CGR135">
        <v>212.5916</v>
      </c>
      <c r="CGS135">
        <v>229.126</v>
      </c>
      <c r="CGT135">
        <v>217.07509999999999</v>
      </c>
      <c r="CGU135">
        <v>202.62649999999999</v>
      </c>
      <c r="CGV135">
        <v>222.2303</v>
      </c>
      <c r="CGW135">
        <v>221.14340000000001</v>
      </c>
      <c r="CGX135">
        <v>210.38800000000001</v>
      </c>
      <c r="CGY135">
        <v>209.0686</v>
      </c>
      <c r="CGZ135">
        <v>222.92850000000001</v>
      </c>
      <c r="CHA135">
        <v>209.06129999999999</v>
      </c>
      <c r="CHB135">
        <v>206.87520000000001</v>
      </c>
      <c r="CHC135">
        <v>223.32980000000001</v>
      </c>
      <c r="CHD135">
        <v>215.83789999999999</v>
      </c>
      <c r="CHE135">
        <v>229.5855</v>
      </c>
      <c r="CHF135">
        <v>235.97499999999999</v>
      </c>
      <c r="CHG135">
        <v>213.20249999999999</v>
      </c>
      <c r="CHH135">
        <v>219.47980000000001</v>
      </c>
      <c r="CHI135">
        <v>220.00059999999999</v>
      </c>
      <c r="CHJ135">
        <v>237.4179</v>
      </c>
      <c r="CHK135">
        <v>219.98560000000001</v>
      </c>
      <c r="CHL135">
        <v>209.0591</v>
      </c>
      <c r="CHM135">
        <v>213.08949999999999</v>
      </c>
      <c r="CHN135">
        <v>227.93969999999999</v>
      </c>
      <c r="CHO135">
        <v>228.9855</v>
      </c>
      <c r="CHP135">
        <v>210.81549999999999</v>
      </c>
      <c r="CHQ135">
        <v>209.6592</v>
      </c>
      <c r="CHR135">
        <v>224.20089999999999</v>
      </c>
      <c r="CHS135">
        <v>219.21129999999999</v>
      </c>
      <c r="CHT135">
        <v>230.286</v>
      </c>
      <c r="CHU135">
        <v>239.3561</v>
      </c>
      <c r="CHV135">
        <v>206.0496</v>
      </c>
      <c r="CHW135">
        <v>231.41820000000001</v>
      </c>
      <c r="CHX135">
        <v>205.1112</v>
      </c>
      <c r="CHY135">
        <v>226.87129999999999</v>
      </c>
      <c r="CHZ135">
        <v>218.9153</v>
      </c>
      <c r="CIA135">
        <v>218.58250000000001</v>
      </c>
      <c r="CIB135">
        <v>211.9316</v>
      </c>
      <c r="CIC135">
        <v>221.61170000000001</v>
      </c>
      <c r="CID135">
        <v>224.31489999999999</v>
      </c>
      <c r="CIE135">
        <v>208.01929999999999</v>
      </c>
      <c r="CIF135">
        <v>225.17259999999999</v>
      </c>
      <c r="CIG135">
        <v>222.45400000000001</v>
      </c>
      <c r="CIH135">
        <v>214.023</v>
      </c>
      <c r="CII135">
        <v>212.1875</v>
      </c>
      <c r="CIJ135">
        <v>200.45650000000001</v>
      </c>
      <c r="CIK135">
        <v>205.0522</v>
      </c>
      <c r="CIL135">
        <v>223.36189999999999</v>
      </c>
      <c r="CIM135">
        <v>223.15620000000001</v>
      </c>
      <c r="CIN135">
        <v>209.97020000000001</v>
      </c>
      <c r="CIO135">
        <v>206.98140000000001</v>
      </c>
      <c r="CIP135">
        <v>213.37739999999999</v>
      </c>
      <c r="CIQ135">
        <v>224.5385</v>
      </c>
      <c r="CIR135">
        <v>211.1696</v>
      </c>
      <c r="CIS135">
        <v>212.87280000000001</v>
      </c>
      <c r="CIT135">
        <v>218.86680000000001</v>
      </c>
      <c r="CIU135">
        <v>217.17169999999999</v>
      </c>
      <c r="CIV135">
        <v>206.02180000000001</v>
      </c>
      <c r="CIW135">
        <v>217.69540000000001</v>
      </c>
      <c r="CIX135">
        <v>227.13480000000001</v>
      </c>
      <c r="CIY135">
        <v>240.01580000000001</v>
      </c>
      <c r="CIZ135">
        <v>220.32069999999999</v>
      </c>
      <c r="CJA135">
        <v>226.0438</v>
      </c>
      <c r="CJB135">
        <v>207.34440000000001</v>
      </c>
      <c r="CJC135">
        <v>227.27979999999999</v>
      </c>
      <c r="CJD135">
        <v>238.67949999999999</v>
      </c>
      <c r="CJE135">
        <v>222.19229999999999</v>
      </c>
      <c r="CJF135">
        <v>221.67310000000001</v>
      </c>
      <c r="CJG135">
        <v>230.97110000000001</v>
      </c>
      <c r="CJH135">
        <v>221.81710000000001</v>
      </c>
      <c r="CJI135">
        <v>220.22110000000001</v>
      </c>
      <c r="CJJ135">
        <v>225.19110000000001</v>
      </c>
      <c r="CJK135">
        <v>207.54939999999999</v>
      </c>
      <c r="CJL135">
        <v>215.81569999999999</v>
      </c>
      <c r="CJM135">
        <v>213.9468</v>
      </c>
      <c r="CJN135">
        <v>218.02850000000001</v>
      </c>
      <c r="CJO135">
        <v>219.58410000000001</v>
      </c>
      <c r="CJP135">
        <v>232.0016</v>
      </c>
      <c r="CJQ135">
        <v>215.18530000000001</v>
      </c>
      <c r="CJR135">
        <v>209.56639999999999</v>
      </c>
      <c r="CJS135">
        <v>224.23400000000001</v>
      </c>
      <c r="CJT135">
        <v>232.88140000000001</v>
      </c>
      <c r="CJU135">
        <v>217.4965</v>
      </c>
      <c r="CJV135">
        <v>224.47380000000001</v>
      </c>
      <c r="CJW135">
        <v>228.8357</v>
      </c>
      <c r="CJX135">
        <v>224.07640000000001</v>
      </c>
      <c r="CJY135">
        <v>227.8997</v>
      </c>
      <c r="CJZ135">
        <v>223.15170000000001</v>
      </c>
      <c r="CKA135">
        <v>214.55340000000001</v>
      </c>
      <c r="CKB135">
        <v>217.3511</v>
      </c>
      <c r="CKC135">
        <v>208.99</v>
      </c>
      <c r="CKD135">
        <v>217.01750000000001</v>
      </c>
      <c r="CKE135">
        <v>211.1491</v>
      </c>
      <c r="CKF135">
        <v>218.4118</v>
      </c>
      <c r="CKG135">
        <v>211.8938</v>
      </c>
      <c r="CKH135">
        <v>220.9853</v>
      </c>
      <c r="CKI135">
        <v>211.78229999999999</v>
      </c>
      <c r="CKJ135">
        <v>220.92689999999999</v>
      </c>
      <c r="CKK135">
        <v>216.1294</v>
      </c>
      <c r="CKL135">
        <v>201.47919999999999</v>
      </c>
      <c r="CKM135">
        <v>259.6748</v>
      </c>
      <c r="CKN135">
        <v>228.96789999999999</v>
      </c>
      <c r="CKO135">
        <v>222.25839999999999</v>
      </c>
      <c r="CKP135">
        <v>248.62790000000001</v>
      </c>
      <c r="CKQ135">
        <v>212.52420000000001</v>
      </c>
      <c r="CKR135">
        <v>221.34039999999999</v>
      </c>
      <c r="CKS135">
        <v>215.42859999999999</v>
      </c>
      <c r="CKT135">
        <v>232.29830000000001</v>
      </c>
      <c r="CKU135">
        <v>223.5882</v>
      </c>
      <c r="CKV135">
        <v>224.35749999999999</v>
      </c>
      <c r="CKW135">
        <v>218.65389999999999</v>
      </c>
      <c r="CKX135">
        <v>212.98330000000001</v>
      </c>
      <c r="CKY135">
        <v>206.9967</v>
      </c>
      <c r="CKZ135">
        <v>204.31899999999999</v>
      </c>
      <c r="CLA135">
        <v>248.3229</v>
      </c>
      <c r="CLB135">
        <v>260.4982</v>
      </c>
      <c r="CLC135">
        <v>264.93669999999997</v>
      </c>
      <c r="CLD135">
        <v>251.20060000000001</v>
      </c>
      <c r="CLE135">
        <v>224.5403</v>
      </c>
      <c r="CLF135">
        <v>205.39619999999999</v>
      </c>
      <c r="CLG135">
        <v>212.35159999999999</v>
      </c>
      <c r="CLH135">
        <v>220.64709999999999</v>
      </c>
      <c r="CLI135">
        <v>233.67169999999999</v>
      </c>
      <c r="CLJ135">
        <v>214.97649999999999</v>
      </c>
      <c r="CLK135">
        <v>218.7107</v>
      </c>
      <c r="CLL135">
        <v>230.7269</v>
      </c>
      <c r="CLM135">
        <v>217.1439</v>
      </c>
      <c r="CLN135">
        <v>226.0059</v>
      </c>
      <c r="CLO135">
        <v>210.4641</v>
      </c>
      <c r="CLP135">
        <v>230.58459999999999</v>
      </c>
      <c r="CLQ135">
        <v>230.12860000000001</v>
      </c>
      <c r="CLR135">
        <v>226.60810000000001</v>
      </c>
      <c r="CLS135">
        <v>206.0976</v>
      </c>
      <c r="CLT135">
        <v>209.03059999999999</v>
      </c>
      <c r="CLU135">
        <v>258.23129999999998</v>
      </c>
      <c r="CLV135">
        <v>220.62020000000001</v>
      </c>
      <c r="CLW135">
        <v>216.06729999999999</v>
      </c>
      <c r="CLX135">
        <v>209.22139999999999</v>
      </c>
      <c r="CLY135">
        <v>218.50899999999999</v>
      </c>
      <c r="CLZ135">
        <v>215.6353</v>
      </c>
      <c r="CMA135">
        <v>202.4359</v>
      </c>
      <c r="CMB135">
        <v>207.05699999999999</v>
      </c>
      <c r="CMC135">
        <v>223.9863</v>
      </c>
      <c r="CMD135">
        <v>216.1446</v>
      </c>
      <c r="CME135">
        <v>217.61940000000001</v>
      </c>
      <c r="CMF135">
        <v>192.51910000000001</v>
      </c>
      <c r="CMG135">
        <v>235.4693</v>
      </c>
      <c r="CMH135">
        <v>212.52680000000001</v>
      </c>
      <c r="CMI135">
        <v>226.01509999999999</v>
      </c>
      <c r="CMJ135">
        <v>221.30889999999999</v>
      </c>
      <c r="CMK135">
        <v>286.20310000000001</v>
      </c>
      <c r="CML135">
        <v>292.82220000000001</v>
      </c>
      <c r="CMM135">
        <v>269.15179999999998</v>
      </c>
      <c r="CMN135">
        <v>233.3674</v>
      </c>
      <c r="CMO135">
        <v>227.84540000000001</v>
      </c>
      <c r="CMP135">
        <v>220.58840000000001</v>
      </c>
      <c r="CMQ135">
        <v>256.07679999999999</v>
      </c>
      <c r="CMR135">
        <v>228.33869999999999</v>
      </c>
      <c r="CMS135">
        <v>248.23679999999999</v>
      </c>
      <c r="CMT135">
        <v>225.83600000000001</v>
      </c>
      <c r="CMU135">
        <v>213.49350000000001</v>
      </c>
      <c r="CMV135">
        <v>219.4556</v>
      </c>
      <c r="CMW135">
        <v>218.29910000000001</v>
      </c>
      <c r="CMX135">
        <v>202.55269999999999</v>
      </c>
      <c r="CMY135">
        <v>222.44839999999999</v>
      </c>
      <c r="CMZ135">
        <v>224.33029999999999</v>
      </c>
      <c r="CNA135">
        <v>222.85849999999999</v>
      </c>
      <c r="CNB135">
        <v>209.35290000000001</v>
      </c>
      <c r="CNC135">
        <v>210.2841</v>
      </c>
      <c r="CND135">
        <v>216.19149999999999</v>
      </c>
      <c r="CNE135">
        <v>219.16929999999999</v>
      </c>
      <c r="CNF135">
        <v>223.6694</v>
      </c>
      <c r="CNG135">
        <v>222.52959999999999</v>
      </c>
      <c r="CNH135">
        <v>229.66630000000001</v>
      </c>
      <c r="CNI135">
        <v>208.61089999999999</v>
      </c>
      <c r="CNJ135">
        <v>217.41159999999999</v>
      </c>
      <c r="CNK135">
        <v>227.54689999999999</v>
      </c>
      <c r="CNL135">
        <v>220.1362</v>
      </c>
      <c r="CNM135">
        <v>226.85820000000001</v>
      </c>
      <c r="CNN135">
        <v>208.51419999999999</v>
      </c>
      <c r="CNO135">
        <v>210.0556</v>
      </c>
      <c r="CNP135">
        <v>224.38730000000001</v>
      </c>
      <c r="CNQ135">
        <v>225.77619999999999</v>
      </c>
      <c r="CNR135">
        <v>215.5975</v>
      </c>
      <c r="CNS135">
        <v>211.11869999999999</v>
      </c>
      <c r="CNT135">
        <v>233.64609999999999</v>
      </c>
      <c r="CNU135">
        <v>208.94370000000001</v>
      </c>
      <c r="CNV135">
        <v>209.01769999999999</v>
      </c>
      <c r="CNW135">
        <v>222.83750000000001</v>
      </c>
      <c r="CNX135">
        <v>227.55269999999999</v>
      </c>
      <c r="CNY135">
        <v>211.11799999999999</v>
      </c>
      <c r="CNZ135">
        <v>236.21850000000001</v>
      </c>
      <c r="COA135">
        <v>238.7441</v>
      </c>
      <c r="COB135">
        <v>214.2347</v>
      </c>
      <c r="COC135">
        <v>221.624</v>
      </c>
      <c r="COD135">
        <v>206.643</v>
      </c>
      <c r="COE135">
        <v>210.56880000000001</v>
      </c>
      <c r="COF135">
        <v>215.22649999999999</v>
      </c>
      <c r="COG135">
        <v>228.1285</v>
      </c>
      <c r="COH135">
        <v>218.80719999999999</v>
      </c>
      <c r="COI135">
        <v>211.1189</v>
      </c>
      <c r="COJ135">
        <v>223.58160000000001</v>
      </c>
      <c r="COK135">
        <v>253.9504</v>
      </c>
      <c r="COL135">
        <v>214.19829999999999</v>
      </c>
      <c r="COM135">
        <v>211.84979999999999</v>
      </c>
      <c r="CON135">
        <v>213.38480000000001</v>
      </c>
      <c r="COO135">
        <v>223.9288</v>
      </c>
      <c r="COP135">
        <v>228.7723</v>
      </c>
      <c r="COQ135">
        <v>217.99969999999999</v>
      </c>
      <c r="COR135">
        <v>226.4348</v>
      </c>
      <c r="COS135">
        <v>242.1216</v>
      </c>
      <c r="COT135">
        <v>220.91480000000001</v>
      </c>
      <c r="COU135">
        <v>215.53800000000001</v>
      </c>
      <c r="COV135">
        <v>230.34889999999999</v>
      </c>
      <c r="COW135">
        <v>222.714</v>
      </c>
      <c r="COX135">
        <v>224.16130000000001</v>
      </c>
      <c r="COY135">
        <v>203.76740000000001</v>
      </c>
      <c r="COZ135">
        <v>220.626</v>
      </c>
      <c r="CPA135">
        <v>201.79329999999999</v>
      </c>
      <c r="CPB135">
        <v>229.79599999999999</v>
      </c>
      <c r="CPC135">
        <v>219.48050000000001</v>
      </c>
      <c r="CPD135">
        <v>206.37139999999999</v>
      </c>
      <c r="CPE135">
        <v>215.63220000000001</v>
      </c>
      <c r="CPF135">
        <v>228.5162</v>
      </c>
      <c r="CPG135">
        <v>220.548</v>
      </c>
      <c r="CPH135">
        <v>216.81319999999999</v>
      </c>
      <c r="CPI135">
        <v>211.4034</v>
      </c>
      <c r="CPJ135">
        <v>223.51169999999999</v>
      </c>
      <c r="CPK135">
        <v>235.173</v>
      </c>
      <c r="CPL135">
        <v>220.27770000000001</v>
      </c>
      <c r="CPM135">
        <v>210.3134</v>
      </c>
      <c r="CPN135">
        <v>218.10919999999999</v>
      </c>
      <c r="CPO135">
        <v>213.93129999999999</v>
      </c>
      <c r="CPP135">
        <v>220.56059999999999</v>
      </c>
      <c r="CPQ135">
        <v>230.53649999999999</v>
      </c>
      <c r="CPR135">
        <v>221.33320000000001</v>
      </c>
      <c r="CPS135">
        <v>207.50470000000001</v>
      </c>
      <c r="CPT135">
        <v>236.8853</v>
      </c>
      <c r="CPU135">
        <v>215.2355</v>
      </c>
      <c r="CPV135">
        <v>224.13069999999999</v>
      </c>
      <c r="CPW135">
        <v>212.83580000000001</v>
      </c>
      <c r="CPX135">
        <v>210.9178</v>
      </c>
      <c r="CPY135">
        <v>218.11709999999999</v>
      </c>
      <c r="CPZ135">
        <v>222.49189999999999</v>
      </c>
      <c r="CQA135">
        <v>225.48079999999999</v>
      </c>
      <c r="CQB135">
        <v>211.38640000000001</v>
      </c>
      <c r="CQC135">
        <v>221.0625</v>
      </c>
      <c r="CQD135">
        <v>231.79580000000001</v>
      </c>
      <c r="CQE135">
        <v>246.80879999999999</v>
      </c>
      <c r="CQF135">
        <v>211.4059</v>
      </c>
      <c r="CQG135">
        <v>242.2492</v>
      </c>
      <c r="CQH135">
        <v>214.94919999999999</v>
      </c>
      <c r="CQI135">
        <v>240.8963</v>
      </c>
      <c r="CQJ135">
        <v>199.76560000000001</v>
      </c>
      <c r="CQK135">
        <v>208.65799999999999</v>
      </c>
      <c r="CQL135">
        <v>203.33600000000001</v>
      </c>
      <c r="CQM135">
        <v>236.36600000000001</v>
      </c>
      <c r="CQN135">
        <v>233.00550000000001</v>
      </c>
      <c r="CQO135">
        <v>204.01849999999999</v>
      </c>
      <c r="CQP135">
        <v>229.7664</v>
      </c>
      <c r="CQQ135">
        <v>215.5821</v>
      </c>
      <c r="CQR135">
        <v>204.2792</v>
      </c>
      <c r="CQS135">
        <v>205.51150000000001</v>
      </c>
      <c r="CQT135">
        <v>235.48699999999999</v>
      </c>
      <c r="CQU135">
        <v>214.072</v>
      </c>
      <c r="CQV135">
        <v>221.24780000000001</v>
      </c>
      <c r="CQW135">
        <v>219.0223</v>
      </c>
      <c r="CQX135">
        <v>216.65600000000001</v>
      </c>
      <c r="CQY135">
        <v>216.2645</v>
      </c>
      <c r="CQZ135">
        <v>226.1996</v>
      </c>
      <c r="CRA135">
        <v>207.25800000000001</v>
      </c>
      <c r="CRB135">
        <v>211.18690000000001</v>
      </c>
      <c r="CRC135">
        <v>230.97409999999999</v>
      </c>
      <c r="CRD135">
        <v>213.40620000000001</v>
      </c>
      <c r="CRE135">
        <v>220.2132</v>
      </c>
      <c r="CRF135">
        <v>222.83619999999999</v>
      </c>
      <c r="CRG135">
        <v>209.59119999999999</v>
      </c>
      <c r="CRH135">
        <v>224.2945</v>
      </c>
      <c r="CRI135">
        <v>212.81880000000001</v>
      </c>
      <c r="CRJ135">
        <v>229.17590000000001</v>
      </c>
      <c r="CRK135">
        <v>206.70269999999999</v>
      </c>
      <c r="CRL135">
        <v>202.26439999999999</v>
      </c>
      <c r="CRM135">
        <v>212.38079999999999</v>
      </c>
      <c r="CRN135">
        <v>236.58930000000001</v>
      </c>
      <c r="CRO135">
        <v>207.60069999999999</v>
      </c>
      <c r="CRP135">
        <v>202.7106</v>
      </c>
      <c r="CRQ135">
        <v>214.42269999999999</v>
      </c>
      <c r="CRR135">
        <v>216.97839999999999</v>
      </c>
      <c r="CRS135">
        <v>212.4014</v>
      </c>
      <c r="CRT135">
        <v>227.59530000000001</v>
      </c>
      <c r="CRU135">
        <v>224.03389999999999</v>
      </c>
      <c r="CRV135">
        <v>217.4289</v>
      </c>
      <c r="CRW135">
        <v>221.77359999999999</v>
      </c>
      <c r="CRX135">
        <v>228.1516</v>
      </c>
      <c r="CRY135">
        <v>248.94059999999999</v>
      </c>
      <c r="CRZ135">
        <v>222.78739999999999</v>
      </c>
      <c r="CSA135">
        <v>230.16319999999999</v>
      </c>
      <c r="CSB135">
        <v>212.79949999999999</v>
      </c>
      <c r="CSC135">
        <v>230.90039999999999</v>
      </c>
      <c r="CSD135">
        <v>217.6463</v>
      </c>
      <c r="CSE135">
        <v>224.8185</v>
      </c>
      <c r="CSF135">
        <v>216.62729999999999</v>
      </c>
      <c r="CSG135">
        <v>223.0558</v>
      </c>
      <c r="CSH135">
        <v>224.44460000000001</v>
      </c>
      <c r="CSI135">
        <v>225.21289999999999</v>
      </c>
      <c r="CSJ135">
        <v>208.32759999999999</v>
      </c>
      <c r="CSK135">
        <v>220.99940000000001</v>
      </c>
      <c r="CSL135">
        <v>226.71870000000001</v>
      </c>
      <c r="CSM135">
        <v>213.3723</v>
      </c>
      <c r="CSN135">
        <v>227.63570000000001</v>
      </c>
      <c r="CSO135">
        <v>223.87100000000001</v>
      </c>
      <c r="CSP135">
        <v>208.91650000000001</v>
      </c>
      <c r="CSQ135">
        <v>216.32669999999999</v>
      </c>
      <c r="CSR135">
        <v>213.36770000000001</v>
      </c>
      <c r="CSS135">
        <v>235.1414</v>
      </c>
      <c r="CST135">
        <v>210.31440000000001</v>
      </c>
      <c r="CSU135">
        <v>215.22370000000001</v>
      </c>
      <c r="CSV135">
        <v>226.8723</v>
      </c>
      <c r="CSW135">
        <v>209.7988</v>
      </c>
      <c r="CSX135">
        <v>207.64320000000001</v>
      </c>
      <c r="CSY135">
        <v>216.9863</v>
      </c>
      <c r="CSZ135">
        <v>219.52680000000001</v>
      </c>
      <c r="CTA135">
        <v>210.55369999999999</v>
      </c>
      <c r="CTB135">
        <v>214.9391</v>
      </c>
      <c r="CTC135">
        <v>228.02680000000001</v>
      </c>
      <c r="CTD135">
        <v>212.6686</v>
      </c>
      <c r="CTE135">
        <v>204.75360000000001</v>
      </c>
      <c r="CTF135">
        <v>223.69399999999999</v>
      </c>
      <c r="CTG135">
        <v>241.26490000000001</v>
      </c>
      <c r="CTH135">
        <v>226.4436</v>
      </c>
      <c r="CTI135">
        <v>219.18010000000001</v>
      </c>
      <c r="CTJ135">
        <v>216.75120000000001</v>
      </c>
      <c r="CTK135">
        <v>224.29259999999999</v>
      </c>
      <c r="CTL135">
        <v>220.84520000000001</v>
      </c>
      <c r="CTM135">
        <v>222.04140000000001</v>
      </c>
      <c r="CTN135">
        <v>212.84520000000001</v>
      </c>
      <c r="CTO135">
        <v>216.04820000000001</v>
      </c>
      <c r="CTP135">
        <v>217.18020000000001</v>
      </c>
      <c r="CTQ135">
        <v>221.36269999999999</v>
      </c>
      <c r="CTR135">
        <v>221.15889999999999</v>
      </c>
      <c r="CTS135">
        <v>224.00450000000001</v>
      </c>
      <c r="CTT135">
        <v>239.00579999999999</v>
      </c>
      <c r="CTU135">
        <v>210.02529999999999</v>
      </c>
      <c r="CTV135">
        <v>210.63650000000001</v>
      </c>
      <c r="CTW135">
        <v>217.24180000000001</v>
      </c>
      <c r="CTX135">
        <v>215.69810000000001</v>
      </c>
      <c r="CTY135">
        <v>224.26679999999999</v>
      </c>
      <c r="CTZ135">
        <v>218.04730000000001</v>
      </c>
      <c r="CUA135">
        <v>217.7988</v>
      </c>
      <c r="CUB135">
        <v>221.63149999999999</v>
      </c>
      <c r="CUC135">
        <v>210.60159999999999</v>
      </c>
      <c r="CUD135">
        <v>221.89420000000001</v>
      </c>
      <c r="CUE135">
        <v>212.86959999999999</v>
      </c>
      <c r="CUF135">
        <v>208.1378</v>
      </c>
      <c r="CUG135">
        <v>227.3349</v>
      </c>
      <c r="CUH135">
        <v>214.48089999999999</v>
      </c>
      <c r="CUI135">
        <v>222.2252</v>
      </c>
      <c r="CUJ135">
        <v>218.93780000000001</v>
      </c>
      <c r="CUK135">
        <v>233.76230000000001</v>
      </c>
      <c r="CUL135">
        <v>218.52699999999999</v>
      </c>
      <c r="CUM135">
        <v>207.245</v>
      </c>
      <c r="CUN135">
        <v>219.23320000000001</v>
      </c>
      <c r="CUO135">
        <v>234.26390000000001</v>
      </c>
      <c r="CUP135">
        <v>217.3843</v>
      </c>
      <c r="CUQ135">
        <v>211.99520000000001</v>
      </c>
      <c r="CUR135">
        <v>223.3229</v>
      </c>
      <c r="CUS135">
        <v>213.70609999999999</v>
      </c>
      <c r="CUT135">
        <v>204.07040000000001</v>
      </c>
      <c r="CUU135">
        <v>213.5582</v>
      </c>
      <c r="CUV135">
        <v>220.1677</v>
      </c>
      <c r="CUW135">
        <v>209.38669999999999</v>
      </c>
      <c r="CUX135">
        <v>205.80359999999999</v>
      </c>
      <c r="CUY135">
        <v>216.47980000000001</v>
      </c>
      <c r="CUZ135">
        <v>221.0874</v>
      </c>
      <c r="CVA135">
        <v>214.2749</v>
      </c>
      <c r="CVB135">
        <v>232.40029999999999</v>
      </c>
      <c r="CVC135">
        <v>207.29409999999999</v>
      </c>
      <c r="CVD135">
        <v>238.07239999999999</v>
      </c>
      <c r="CVE135">
        <v>208.10550000000001</v>
      </c>
      <c r="CVF135">
        <v>224.65049999999999</v>
      </c>
      <c r="CVG135">
        <v>208.80430000000001</v>
      </c>
      <c r="CVH135">
        <v>222.73259999999999</v>
      </c>
      <c r="CVI135">
        <v>207.6437</v>
      </c>
      <c r="CVJ135">
        <v>212.44900000000001</v>
      </c>
      <c r="CVK135">
        <v>227.2413</v>
      </c>
      <c r="CVL135">
        <v>207.74959999999999</v>
      </c>
      <c r="CVM135">
        <v>230.44229999999999</v>
      </c>
      <c r="CVN135">
        <v>241.41399999999999</v>
      </c>
      <c r="CVO135">
        <v>214.5617</v>
      </c>
      <c r="CVP135">
        <v>235.9778</v>
      </c>
      <c r="CVQ135">
        <v>227.67490000000001</v>
      </c>
      <c r="CVR135">
        <v>228.29499999999999</v>
      </c>
      <c r="CVS135">
        <v>222.30699999999999</v>
      </c>
      <c r="CVT135">
        <v>229.09960000000001</v>
      </c>
      <c r="CVU135">
        <v>241.07900000000001</v>
      </c>
      <c r="CVV135">
        <v>258.21730000000002</v>
      </c>
      <c r="CVW135">
        <v>258.20600000000002</v>
      </c>
      <c r="CVX135">
        <v>235.6557</v>
      </c>
      <c r="CVY135">
        <v>220.1088</v>
      </c>
      <c r="CVZ135">
        <v>209.43510000000001</v>
      </c>
      <c r="CWA135">
        <v>211.4436</v>
      </c>
      <c r="CWB135">
        <v>226.72829999999999</v>
      </c>
      <c r="CWC135">
        <v>217.35650000000001</v>
      </c>
      <c r="CWD135">
        <v>224.61340000000001</v>
      </c>
      <c r="CWE135">
        <v>235.05350000000001</v>
      </c>
      <c r="CWF135">
        <v>232.38849999999999</v>
      </c>
      <c r="CWG135">
        <v>234.36539999999999</v>
      </c>
      <c r="CWH135">
        <v>202.72239999999999</v>
      </c>
      <c r="CWI135">
        <v>216.52699999999999</v>
      </c>
      <c r="CWJ135">
        <v>207.91589999999999</v>
      </c>
      <c r="CWK135">
        <v>236.01660000000001</v>
      </c>
      <c r="CWL135">
        <v>226.50579999999999</v>
      </c>
      <c r="CWM135">
        <v>230.4091</v>
      </c>
      <c r="CWN135">
        <v>205.20670000000001</v>
      </c>
      <c r="CWO135">
        <v>206.30520000000001</v>
      </c>
      <c r="CWP135">
        <v>220.19749999999999</v>
      </c>
      <c r="CWQ135">
        <v>213.3794</v>
      </c>
      <c r="CWR135">
        <v>220.61439999999999</v>
      </c>
      <c r="CWS135">
        <v>219.12450000000001</v>
      </c>
      <c r="CWT135">
        <v>224.94370000000001</v>
      </c>
      <c r="CWU135">
        <v>223.91130000000001</v>
      </c>
      <c r="CWV135">
        <v>221.7996</v>
      </c>
      <c r="CWW135">
        <v>221.0094</v>
      </c>
      <c r="CWX135">
        <v>226.18289999999999</v>
      </c>
      <c r="CWY135">
        <v>217.16329999999999</v>
      </c>
      <c r="CWZ135">
        <v>205.87610000000001</v>
      </c>
      <c r="CXA135">
        <v>222.7937</v>
      </c>
      <c r="CXB135">
        <v>210.44120000000001</v>
      </c>
      <c r="CXC135">
        <v>214.88509999999999</v>
      </c>
      <c r="CXD135">
        <v>221.7568</v>
      </c>
      <c r="CXE135">
        <v>218.60470000000001</v>
      </c>
      <c r="CXF135">
        <v>222.6859</v>
      </c>
      <c r="CXG135">
        <v>235.89510000000001</v>
      </c>
      <c r="CXH135">
        <v>225.8083</v>
      </c>
      <c r="CXI135">
        <v>236.8126</v>
      </c>
      <c r="CXJ135">
        <v>214.06450000000001</v>
      </c>
      <c r="CXK135">
        <v>219.42949999999999</v>
      </c>
      <c r="CXL135">
        <v>216.68219999999999</v>
      </c>
      <c r="CXM135">
        <v>228.57980000000001</v>
      </c>
      <c r="CXN135">
        <v>223.65889999999999</v>
      </c>
      <c r="CXO135">
        <v>211.24510000000001</v>
      </c>
      <c r="CXP135">
        <v>213.47380000000001</v>
      </c>
      <c r="CXQ135">
        <v>213.59350000000001</v>
      </c>
      <c r="CXR135">
        <v>218.49369999999999</v>
      </c>
      <c r="CXS135">
        <v>216.60069999999999</v>
      </c>
      <c r="CXT135">
        <v>208.05350000000001</v>
      </c>
      <c r="CXU135">
        <v>216.43049999999999</v>
      </c>
      <c r="CXV135">
        <v>233.0889</v>
      </c>
      <c r="CXW135">
        <v>207.0692</v>
      </c>
      <c r="CXX135">
        <v>225.43719999999999</v>
      </c>
      <c r="CXY135">
        <v>215.7364</v>
      </c>
      <c r="CXZ135">
        <v>214.7346</v>
      </c>
      <c r="CYA135">
        <v>234.34379999999999</v>
      </c>
      <c r="CYB135">
        <v>213.41130000000001</v>
      </c>
      <c r="CYC135">
        <v>223.9025</v>
      </c>
      <c r="CYD135">
        <v>221.5454</v>
      </c>
      <c r="CYE135">
        <v>224.62029999999999</v>
      </c>
      <c r="CYF135">
        <v>229.4545</v>
      </c>
      <c r="CYG135">
        <v>213.66970000000001</v>
      </c>
      <c r="CYH135">
        <v>216.1388</v>
      </c>
      <c r="CYI135">
        <v>223.51339999999999</v>
      </c>
      <c r="CYJ135">
        <v>208.41929999999999</v>
      </c>
      <c r="CYK135">
        <v>220.64340000000001</v>
      </c>
      <c r="CYL135">
        <v>216.8374</v>
      </c>
      <c r="CYM135">
        <v>205.77029999999999</v>
      </c>
      <c r="CYN135">
        <v>217.4188</v>
      </c>
      <c r="CYO135">
        <v>210.2775</v>
      </c>
      <c r="CYP135">
        <v>222.1969</v>
      </c>
      <c r="CYQ135">
        <v>222.91290000000001</v>
      </c>
      <c r="CYR135">
        <v>219.7449</v>
      </c>
      <c r="CYS135">
        <v>225.96530000000001</v>
      </c>
      <c r="CYT135">
        <v>235.29349999999999</v>
      </c>
      <c r="CYU135">
        <v>223.17169999999999</v>
      </c>
      <c r="CYV135">
        <v>211.21379999999999</v>
      </c>
      <c r="CYW135">
        <v>209.6747</v>
      </c>
      <c r="CYX135">
        <v>214.41309999999999</v>
      </c>
      <c r="CYY135">
        <v>232.00790000000001</v>
      </c>
      <c r="CYZ135">
        <v>216.99780000000001</v>
      </c>
      <c r="CZA135">
        <v>225.95760000000001</v>
      </c>
      <c r="CZB135">
        <v>222.42779999999999</v>
      </c>
      <c r="CZC135">
        <v>202.7859</v>
      </c>
      <c r="CZD135">
        <v>208.9264</v>
      </c>
      <c r="CZE135">
        <v>213.7604</v>
      </c>
      <c r="CZF135">
        <v>213.05090000000001</v>
      </c>
      <c r="CZG135">
        <v>212.0806</v>
      </c>
      <c r="CZH135">
        <v>221.86449999999999</v>
      </c>
      <c r="CZI135">
        <v>227.06960000000001</v>
      </c>
      <c r="CZJ135">
        <v>210.43369999999999</v>
      </c>
      <c r="CZK135">
        <v>205.96700000000001</v>
      </c>
      <c r="CZL135">
        <v>214.7748</v>
      </c>
      <c r="CZM135">
        <v>219.05959999999999</v>
      </c>
      <c r="CZN135">
        <v>199.6763</v>
      </c>
      <c r="CZO135">
        <v>223.81729999999999</v>
      </c>
      <c r="CZP135">
        <v>214.82769999999999</v>
      </c>
      <c r="CZQ135">
        <v>220.9195</v>
      </c>
      <c r="CZR135">
        <v>217.4736</v>
      </c>
      <c r="CZS135">
        <v>228.87649999999999</v>
      </c>
      <c r="CZT135">
        <v>208.8948</v>
      </c>
      <c r="CZU135">
        <v>200.732</v>
      </c>
      <c r="CZV135">
        <v>201.6319</v>
      </c>
      <c r="CZW135">
        <v>222.31129999999999</v>
      </c>
      <c r="CZX135">
        <v>212.2748</v>
      </c>
      <c r="CZY135">
        <v>215.41040000000001</v>
      </c>
      <c r="CZZ135">
        <v>213.89340000000001</v>
      </c>
      <c r="DAA135">
        <v>243.82480000000001</v>
      </c>
      <c r="DAB135">
        <v>213.36269999999999</v>
      </c>
      <c r="DAC135">
        <v>232.6507</v>
      </c>
      <c r="DAD135">
        <v>217.41200000000001</v>
      </c>
      <c r="DAE135">
        <v>217.48169999999999</v>
      </c>
      <c r="DAF135">
        <v>204.8075</v>
      </c>
      <c r="DAG135">
        <v>223.3527</v>
      </c>
      <c r="DAH135">
        <v>220.25389999999999</v>
      </c>
      <c r="DAI135">
        <v>204.21639999999999</v>
      </c>
      <c r="DAJ135">
        <v>211.46619999999999</v>
      </c>
      <c r="DAK135">
        <v>211.274</v>
      </c>
      <c r="DAL135">
        <v>215.5823</v>
      </c>
      <c r="DAM135">
        <v>215.74709999999999</v>
      </c>
      <c r="DAN135">
        <v>225.62270000000001</v>
      </c>
      <c r="DAO135">
        <v>211.30500000000001</v>
      </c>
      <c r="DAP135">
        <v>223.4639</v>
      </c>
      <c r="DAQ135">
        <v>214.904</v>
      </c>
      <c r="DAR135">
        <v>211.07679999999999</v>
      </c>
      <c r="DAS135">
        <v>228.03270000000001</v>
      </c>
      <c r="DAT135">
        <v>226.1437</v>
      </c>
      <c r="DAU135">
        <v>218.8323</v>
      </c>
      <c r="DAV135">
        <v>233.3955</v>
      </c>
      <c r="DAW135">
        <v>224.7715</v>
      </c>
      <c r="DAX135">
        <v>202.84970000000001</v>
      </c>
      <c r="DAY135">
        <v>235.50540000000001</v>
      </c>
      <c r="DAZ135">
        <v>221.57089999999999</v>
      </c>
      <c r="DBA135">
        <v>228.9933</v>
      </c>
      <c r="DBB135">
        <v>221.47919999999999</v>
      </c>
      <c r="DBC135">
        <v>235.26730000000001</v>
      </c>
      <c r="DBD135">
        <v>223.98519999999999</v>
      </c>
      <c r="DBE135">
        <v>236.13030000000001</v>
      </c>
      <c r="DBF135">
        <v>208.1437</v>
      </c>
      <c r="DBG135">
        <v>229.75399999999999</v>
      </c>
      <c r="DBH135">
        <v>210.7989</v>
      </c>
      <c r="DBI135">
        <v>213.39879999999999</v>
      </c>
      <c r="DBJ135">
        <v>211.47669999999999</v>
      </c>
      <c r="DBK135">
        <v>218.45</v>
      </c>
      <c r="DBL135">
        <v>224.47069999999999</v>
      </c>
      <c r="DBM135">
        <v>221.8295</v>
      </c>
      <c r="DBN135">
        <v>225.29130000000001</v>
      </c>
      <c r="DBO135">
        <v>219.51570000000001</v>
      </c>
      <c r="DBP135">
        <v>232.12690000000001</v>
      </c>
      <c r="DBQ135">
        <v>226.39070000000001</v>
      </c>
      <c r="DBR135">
        <v>220.95650000000001</v>
      </c>
      <c r="DBS135">
        <v>213.10980000000001</v>
      </c>
      <c r="DBT135">
        <v>225.9863</v>
      </c>
      <c r="DBU135">
        <v>213.3305</v>
      </c>
      <c r="DBV135">
        <v>212.23849999999999</v>
      </c>
      <c r="DBW135">
        <v>214.14750000000001</v>
      </c>
      <c r="DBX135">
        <v>201.38630000000001</v>
      </c>
      <c r="DBY135">
        <v>213.33879999999999</v>
      </c>
      <c r="DBZ135">
        <v>214.91059999999999</v>
      </c>
      <c r="DCA135">
        <v>238.10820000000001</v>
      </c>
      <c r="DCB135">
        <v>216.3006</v>
      </c>
      <c r="DCC135">
        <v>215.51580000000001</v>
      </c>
      <c r="DCD135">
        <v>216.62370000000001</v>
      </c>
      <c r="DCE135">
        <v>215.54339999999999</v>
      </c>
      <c r="DCF135">
        <v>224.2012</v>
      </c>
      <c r="DCG135">
        <v>230.40450000000001</v>
      </c>
      <c r="DCH135">
        <v>223.453</v>
      </c>
      <c r="DCI135">
        <v>222.20519999999999</v>
      </c>
      <c r="DCJ135">
        <v>221.7894</v>
      </c>
      <c r="DCK135">
        <v>231.60339999999999</v>
      </c>
      <c r="DCL135">
        <v>210.51429999999999</v>
      </c>
      <c r="DCM135">
        <v>222.0427</v>
      </c>
      <c r="DCN135">
        <v>208.82900000000001</v>
      </c>
      <c r="DCO135">
        <v>218.11</v>
      </c>
      <c r="DCP135">
        <v>229.0752</v>
      </c>
      <c r="DCQ135">
        <v>229.40600000000001</v>
      </c>
      <c r="DCR135">
        <v>216.4282</v>
      </c>
      <c r="DCS135">
        <v>204.42060000000001</v>
      </c>
      <c r="DCT135">
        <v>220.02250000000001</v>
      </c>
      <c r="DCU135">
        <v>218.63210000000001</v>
      </c>
      <c r="DCV135">
        <v>209.51240000000001</v>
      </c>
      <c r="DCW135">
        <v>221.4776</v>
      </c>
      <c r="DCX135">
        <v>222.21369999999999</v>
      </c>
      <c r="DCY135">
        <v>212.74250000000001</v>
      </c>
      <c r="DCZ135">
        <v>216.63159999999999</v>
      </c>
      <c r="DDA135">
        <v>224.2808</v>
      </c>
      <c r="DDB135">
        <v>216.0231</v>
      </c>
      <c r="DDC135">
        <v>218.19489999999999</v>
      </c>
      <c r="DDD135">
        <v>195.7244</v>
      </c>
      <c r="DDE135">
        <v>206.4795</v>
      </c>
      <c r="DDF135">
        <v>227.00800000000001</v>
      </c>
      <c r="DDG135">
        <v>219.07320000000001</v>
      </c>
      <c r="DDH135">
        <v>231.1369</v>
      </c>
      <c r="DDI135">
        <v>222.64619999999999</v>
      </c>
      <c r="DDJ135">
        <v>213.02500000000001</v>
      </c>
      <c r="DDK135">
        <v>211.49760000000001</v>
      </c>
      <c r="DDL135">
        <v>224.21510000000001</v>
      </c>
      <c r="DDM135">
        <v>222.65520000000001</v>
      </c>
      <c r="DDN135">
        <v>210.34129999999999</v>
      </c>
      <c r="DDO135">
        <v>199.83330000000001</v>
      </c>
      <c r="DDP135">
        <v>230.70050000000001</v>
      </c>
      <c r="DDQ135">
        <v>217.5463</v>
      </c>
      <c r="DDR135">
        <v>213.32079999999999</v>
      </c>
      <c r="DDS135">
        <v>222.8997</v>
      </c>
      <c r="DDT135">
        <v>214.58250000000001</v>
      </c>
      <c r="DDU135">
        <v>218.85910000000001</v>
      </c>
      <c r="DDV135">
        <v>221.31950000000001</v>
      </c>
      <c r="DDW135">
        <v>200.55950000000001</v>
      </c>
      <c r="DDX135">
        <v>217.0701</v>
      </c>
      <c r="DDY135">
        <v>214.87</v>
      </c>
      <c r="DDZ135">
        <v>220.65379999999999</v>
      </c>
      <c r="DEA135">
        <v>200.78229999999999</v>
      </c>
      <c r="DEB135">
        <v>208.44489999999999</v>
      </c>
      <c r="DEC135">
        <v>224.48079999999999</v>
      </c>
      <c r="DED135">
        <v>213.5181</v>
      </c>
      <c r="DEE135">
        <v>224.02969999999999</v>
      </c>
      <c r="DEF135">
        <v>220.0634</v>
      </c>
      <c r="DEG135">
        <v>221.2424</v>
      </c>
      <c r="DEH135">
        <v>207.3793</v>
      </c>
      <c r="DEI135">
        <v>220.4751</v>
      </c>
      <c r="DEJ135">
        <v>200.55099999999999</v>
      </c>
      <c r="DEK135">
        <v>228.30690000000001</v>
      </c>
      <c r="DEL135">
        <v>226.11060000000001</v>
      </c>
      <c r="DEM135">
        <v>215.81450000000001</v>
      </c>
      <c r="DEN135">
        <v>214.19460000000001</v>
      </c>
      <c r="DEO135">
        <v>216.45650000000001</v>
      </c>
      <c r="DEP135">
        <v>202.7062</v>
      </c>
      <c r="DEQ135">
        <v>198.32679999999999</v>
      </c>
      <c r="DER135">
        <v>227.78790000000001</v>
      </c>
      <c r="DES135">
        <v>209.52760000000001</v>
      </c>
      <c r="DET135">
        <v>209.50059999999999</v>
      </c>
      <c r="DEU135">
        <v>204.36580000000001</v>
      </c>
      <c r="DEV135">
        <v>220.42230000000001</v>
      </c>
      <c r="DEW135">
        <v>219.50380000000001</v>
      </c>
      <c r="DEX135">
        <v>203.23570000000001</v>
      </c>
      <c r="DEY135">
        <v>211.24539999999999</v>
      </c>
      <c r="DEZ135">
        <v>206.25229999999999</v>
      </c>
      <c r="DFA135">
        <v>208.29660000000001</v>
      </c>
      <c r="DFB135">
        <v>208.96350000000001</v>
      </c>
      <c r="DFC135">
        <v>210.4657</v>
      </c>
      <c r="DFD135">
        <v>209.59139999999999</v>
      </c>
      <c r="DFE135">
        <v>213.1318</v>
      </c>
      <c r="DFF135">
        <v>223.0463</v>
      </c>
      <c r="DFG135">
        <v>214.822</v>
      </c>
      <c r="DFH135">
        <v>216.90100000000001</v>
      </c>
      <c r="DFI135">
        <v>211.6857</v>
      </c>
      <c r="DFJ135">
        <v>225.4357</v>
      </c>
      <c r="DFK135">
        <v>218.37530000000001</v>
      </c>
      <c r="DFL135">
        <v>215.4366</v>
      </c>
      <c r="DFM135">
        <v>214.85839999999999</v>
      </c>
      <c r="DFN135">
        <v>227.2688</v>
      </c>
      <c r="DFO135">
        <v>205.47149999999999</v>
      </c>
      <c r="DFP135">
        <v>215.44880000000001</v>
      </c>
      <c r="DFQ135">
        <v>208.77860000000001</v>
      </c>
      <c r="DFR135">
        <v>218.059</v>
      </c>
      <c r="DFS135">
        <v>226.03440000000001</v>
      </c>
      <c r="DFT135">
        <v>228.46950000000001</v>
      </c>
      <c r="DFU135">
        <v>214.0685</v>
      </c>
      <c r="DFV135">
        <v>205.90440000000001</v>
      </c>
      <c r="DFW135">
        <v>200.06899999999999</v>
      </c>
      <c r="DFX135">
        <v>210.215</v>
      </c>
      <c r="DFY135">
        <v>219.93729999999999</v>
      </c>
      <c r="DFZ135">
        <v>202.27019999999999</v>
      </c>
      <c r="DGA135">
        <v>207.54419999999999</v>
      </c>
      <c r="DGB135">
        <v>206.26779999999999</v>
      </c>
      <c r="DGC135">
        <v>230.50649999999999</v>
      </c>
      <c r="DGD135">
        <v>204.0949</v>
      </c>
      <c r="DGE135">
        <v>218.5351</v>
      </c>
      <c r="DGF135">
        <v>215.6198</v>
      </c>
      <c r="DGG135">
        <v>237.84</v>
      </c>
      <c r="DGH135">
        <v>215.62629999999999</v>
      </c>
      <c r="DGI135">
        <v>218.80070000000001</v>
      </c>
      <c r="DGJ135">
        <v>206.60249999999999</v>
      </c>
      <c r="DGK135">
        <v>202.71430000000001</v>
      </c>
      <c r="DGL135">
        <v>206.88</v>
      </c>
      <c r="DGM135">
        <v>224.85679999999999</v>
      </c>
      <c r="DGN135">
        <v>220.3486</v>
      </c>
      <c r="DGO135">
        <v>218.9879</v>
      </c>
      <c r="DGP135">
        <v>212.1054</v>
      </c>
      <c r="DGQ135">
        <v>215.7379</v>
      </c>
      <c r="DGR135">
        <v>219.53710000000001</v>
      </c>
      <c r="DGS135">
        <v>228.83799999999999</v>
      </c>
      <c r="DGT135">
        <v>208.8818</v>
      </c>
      <c r="DGU135">
        <v>217.57820000000001</v>
      </c>
      <c r="DGV135">
        <v>237.13200000000001</v>
      </c>
      <c r="DGW135">
        <v>223.04689999999999</v>
      </c>
      <c r="DGX135">
        <v>225.1559</v>
      </c>
      <c r="DGY135">
        <v>225.79140000000001</v>
      </c>
      <c r="DGZ135">
        <v>220.95070000000001</v>
      </c>
      <c r="DHA135">
        <v>224.03919999999999</v>
      </c>
      <c r="DHB135">
        <v>233.96090000000001</v>
      </c>
      <c r="DHC135">
        <v>213.7011</v>
      </c>
      <c r="DHD135">
        <v>218.1183</v>
      </c>
      <c r="DHE135">
        <v>212.19390000000001</v>
      </c>
      <c r="DHF135">
        <v>228.61879999999999</v>
      </c>
      <c r="DHG135">
        <v>224.80240000000001</v>
      </c>
      <c r="DHH135">
        <v>215.39709999999999</v>
      </c>
      <c r="DHI135">
        <v>216.84110000000001</v>
      </c>
      <c r="DHJ135">
        <v>214.09719999999999</v>
      </c>
      <c r="DHK135">
        <v>224.99430000000001</v>
      </c>
      <c r="DHL135">
        <v>218.44659999999999</v>
      </c>
      <c r="DHM135">
        <v>205.53720000000001</v>
      </c>
      <c r="DHN135">
        <v>286.38319999999999</v>
      </c>
      <c r="DHO135">
        <v>234.7166</v>
      </c>
      <c r="DHP135">
        <v>228.9136</v>
      </c>
      <c r="DHQ135">
        <v>234.6327</v>
      </c>
      <c r="DHR135">
        <v>226.26009999999999</v>
      </c>
      <c r="DHS135">
        <v>221.1645</v>
      </c>
      <c r="DHT135">
        <v>198.51320000000001</v>
      </c>
      <c r="DHU135">
        <v>205.36590000000001</v>
      </c>
      <c r="DHV135">
        <v>231.39619999999999</v>
      </c>
      <c r="DHW135">
        <v>202.8578</v>
      </c>
      <c r="DHX135">
        <v>216.89779999999999</v>
      </c>
      <c r="DHY135">
        <v>218.2937</v>
      </c>
      <c r="DHZ135">
        <v>235.2424</v>
      </c>
      <c r="DIA135">
        <v>244.09819999999999</v>
      </c>
      <c r="DIB135">
        <v>241.45529999999999</v>
      </c>
      <c r="DIC135">
        <v>209.089</v>
      </c>
      <c r="DID135">
        <v>215.21379999999999</v>
      </c>
      <c r="DIE135">
        <v>215.251</v>
      </c>
      <c r="DIF135">
        <v>218.2689</v>
      </c>
      <c r="DIG135">
        <v>214.2388</v>
      </c>
      <c r="DIH135">
        <v>219.85839999999999</v>
      </c>
      <c r="DII135">
        <v>210.4418</v>
      </c>
      <c r="DIJ135">
        <v>212.36580000000001</v>
      </c>
      <c r="DIK135">
        <v>238.72649999999999</v>
      </c>
      <c r="DIL135">
        <v>225.3329</v>
      </c>
      <c r="DIM135">
        <v>204.64279999999999</v>
      </c>
      <c r="DIN135">
        <v>218.54580000000001</v>
      </c>
      <c r="DIO135">
        <v>228.6533</v>
      </c>
      <c r="DIP135">
        <v>222.28399999999999</v>
      </c>
      <c r="DIQ135">
        <v>211.82329999999999</v>
      </c>
      <c r="DIR135">
        <v>208.61779999999999</v>
      </c>
      <c r="DIS135">
        <v>204.10499999999999</v>
      </c>
      <c r="DIT135">
        <v>208.9726</v>
      </c>
      <c r="DIU135">
        <v>200.93450000000001</v>
      </c>
      <c r="DIV135">
        <v>226.80449999999999</v>
      </c>
      <c r="DIW135">
        <v>217.62350000000001</v>
      </c>
      <c r="DIX135">
        <v>215.6259</v>
      </c>
      <c r="DIY135">
        <v>229.9802</v>
      </c>
      <c r="DIZ135">
        <v>241.14680000000001</v>
      </c>
      <c r="DJA135">
        <v>218.7654</v>
      </c>
      <c r="DJB135">
        <v>236.68989999999999</v>
      </c>
      <c r="DJC135">
        <v>249.01580000000001</v>
      </c>
      <c r="DJD135">
        <v>233.27029999999999</v>
      </c>
      <c r="DJE135">
        <v>227.81780000000001</v>
      </c>
      <c r="DJF135">
        <v>208.1542</v>
      </c>
      <c r="DJG135">
        <v>210.46729999999999</v>
      </c>
      <c r="DJH135">
        <v>221.99959999999999</v>
      </c>
      <c r="DJI135">
        <v>210.54599999999999</v>
      </c>
      <c r="DJJ135">
        <v>200.47659999999999</v>
      </c>
      <c r="DJK135">
        <v>218.91149999999999</v>
      </c>
      <c r="DJL135">
        <v>226.59630000000001</v>
      </c>
      <c r="DJM135">
        <v>208.86969999999999</v>
      </c>
      <c r="DJN135">
        <v>221.4186</v>
      </c>
      <c r="DJO135">
        <v>218.8587</v>
      </c>
      <c r="DJP135">
        <v>220.1276</v>
      </c>
      <c r="DJQ135">
        <v>197.76439999999999</v>
      </c>
      <c r="DJR135">
        <v>205.7337</v>
      </c>
      <c r="DJS135">
        <v>223.08519999999999</v>
      </c>
      <c r="DJT135">
        <v>224.0455</v>
      </c>
      <c r="DJU135">
        <v>240.9409</v>
      </c>
      <c r="DJV135">
        <v>223.21700000000001</v>
      </c>
      <c r="DJW135">
        <v>222.33269999999999</v>
      </c>
      <c r="DJX135">
        <v>222.43199999999999</v>
      </c>
      <c r="DJY135">
        <v>206.1311</v>
      </c>
      <c r="DJZ135">
        <v>227.47620000000001</v>
      </c>
      <c r="DKA135">
        <v>208.53210000000001</v>
      </c>
      <c r="DKB135">
        <v>221.5326</v>
      </c>
      <c r="DKC135">
        <v>219.8125</v>
      </c>
      <c r="DKD135">
        <v>201.64940000000001</v>
      </c>
      <c r="DKE135">
        <v>219.77340000000001</v>
      </c>
      <c r="DKF135">
        <v>215.25149999999999</v>
      </c>
      <c r="DKG135">
        <v>212.35480000000001</v>
      </c>
      <c r="DKH135">
        <v>214.72030000000001</v>
      </c>
      <c r="DKI135">
        <v>207.81270000000001</v>
      </c>
      <c r="DKJ135">
        <v>207.5566</v>
      </c>
      <c r="DKK135">
        <v>221.05350000000001</v>
      </c>
      <c r="DKL135">
        <v>208.28149999999999</v>
      </c>
      <c r="DKM135">
        <v>211.8794</v>
      </c>
      <c r="DKN135">
        <v>208.9385</v>
      </c>
      <c r="DKO135">
        <v>218.33240000000001</v>
      </c>
      <c r="DKP135">
        <v>219.86109999999999</v>
      </c>
      <c r="DKQ135">
        <v>209.36150000000001</v>
      </c>
      <c r="DKR135">
        <v>220.86449999999999</v>
      </c>
      <c r="DKS135">
        <v>210.0564</v>
      </c>
      <c r="DKT135">
        <v>222.78370000000001</v>
      </c>
      <c r="DKU135">
        <v>215.1679</v>
      </c>
      <c r="DKV135">
        <v>205.3424</v>
      </c>
      <c r="DKW135">
        <v>226.8135</v>
      </c>
      <c r="DKX135">
        <v>220.0009</v>
      </c>
      <c r="DKY135">
        <v>211.5864</v>
      </c>
      <c r="DKZ135">
        <v>211.6062</v>
      </c>
      <c r="DLA135">
        <v>214.71209999999999</v>
      </c>
      <c r="DLB135">
        <v>206.07980000000001</v>
      </c>
      <c r="DLC135">
        <v>217.84039999999999</v>
      </c>
      <c r="DLD135">
        <v>224.54249999999999</v>
      </c>
      <c r="DLE135">
        <v>223.13839999999999</v>
      </c>
      <c r="DLF135">
        <v>230.1028</v>
      </c>
      <c r="DLG135">
        <v>214.57169999999999</v>
      </c>
      <c r="DLH135">
        <v>227.6379</v>
      </c>
      <c r="DLI135">
        <v>211.25309999999999</v>
      </c>
      <c r="DLJ135">
        <v>225.25919999999999</v>
      </c>
      <c r="DLK135">
        <v>225.87860000000001</v>
      </c>
      <c r="DLL135">
        <v>216.16229999999999</v>
      </c>
      <c r="DLM135">
        <v>210.39670000000001</v>
      </c>
      <c r="DLN135">
        <v>209.05799999999999</v>
      </c>
      <c r="DLO135">
        <v>228.273</v>
      </c>
      <c r="DLP135">
        <v>223.8279</v>
      </c>
      <c r="DLQ135">
        <v>210.46960000000001</v>
      </c>
      <c r="DLR135">
        <v>227.4289</v>
      </c>
      <c r="DLS135">
        <v>205.22049999999999</v>
      </c>
      <c r="DLT135">
        <v>232.52869999999999</v>
      </c>
      <c r="DLU135">
        <v>222.10570000000001</v>
      </c>
      <c r="DLV135">
        <v>215.64109999999999</v>
      </c>
      <c r="DLW135">
        <v>224.31030000000001</v>
      </c>
      <c r="DLX135">
        <v>206.63300000000001</v>
      </c>
      <c r="DLY135">
        <v>220.542</v>
      </c>
      <c r="DLZ135">
        <v>212.6499</v>
      </c>
      <c r="DMA135">
        <v>213.6825</v>
      </c>
      <c r="DMB135">
        <v>215.01990000000001</v>
      </c>
      <c r="DMC135">
        <v>226.12979999999999</v>
      </c>
      <c r="DMD135">
        <v>225.71709999999999</v>
      </c>
      <c r="DME135">
        <v>217.28030000000001</v>
      </c>
      <c r="DMF135">
        <v>220.14359999999999</v>
      </c>
      <c r="DMG135">
        <v>204.87270000000001</v>
      </c>
      <c r="DMH135">
        <v>218.61590000000001</v>
      </c>
      <c r="DMI135">
        <v>227.94309999999999</v>
      </c>
      <c r="DMJ135">
        <v>245.5487</v>
      </c>
      <c r="DMK135">
        <v>271.92070000000001</v>
      </c>
      <c r="DML135">
        <v>255.6249</v>
      </c>
      <c r="DMM135">
        <v>238.3314</v>
      </c>
      <c r="DMN135">
        <v>238.21979999999999</v>
      </c>
      <c r="DMO135">
        <v>259.84840000000003</v>
      </c>
      <c r="DMP135">
        <v>252.18559999999999</v>
      </c>
      <c r="DMQ135">
        <v>237.14750000000001</v>
      </c>
      <c r="DMR135">
        <v>241.50020000000001</v>
      </c>
      <c r="DMS135">
        <v>249.34350000000001</v>
      </c>
      <c r="DMT135">
        <v>249.01740000000001</v>
      </c>
      <c r="DMU135">
        <v>229.2225</v>
      </c>
      <c r="DMV135">
        <v>261.33640000000003</v>
      </c>
      <c r="DMW135">
        <v>259.03289999999998</v>
      </c>
      <c r="DMX135">
        <v>271.88229999999999</v>
      </c>
      <c r="DMY135">
        <v>245.2518</v>
      </c>
      <c r="DMZ135">
        <v>262.00659999999999</v>
      </c>
      <c r="DNA135">
        <v>243.1086</v>
      </c>
      <c r="DNB135">
        <v>255.98599999999999</v>
      </c>
      <c r="DNC135">
        <v>260.39389999999997</v>
      </c>
      <c r="DND135">
        <v>248.78790000000001</v>
      </c>
      <c r="DNE135">
        <v>243.31039999999999</v>
      </c>
      <c r="DNF135">
        <v>258.1669</v>
      </c>
      <c r="DNG135">
        <v>256.9101</v>
      </c>
      <c r="DNH135">
        <v>222.3587</v>
      </c>
      <c r="DNI135">
        <v>219.8827</v>
      </c>
      <c r="DNJ135">
        <v>215.9307</v>
      </c>
      <c r="DNK135">
        <v>219.78540000000001</v>
      </c>
      <c r="DNL135">
        <v>230.8133</v>
      </c>
      <c r="DNM135">
        <v>226.12100000000001</v>
      </c>
      <c r="DNN135">
        <v>214.57149999999999</v>
      </c>
      <c r="DNO135">
        <v>245.7783</v>
      </c>
      <c r="DNP135">
        <v>218.6772</v>
      </c>
      <c r="DNQ135">
        <v>217.02279999999999</v>
      </c>
      <c r="DNR135">
        <v>230.40969999999999</v>
      </c>
      <c r="DNS135">
        <v>223.45060000000001</v>
      </c>
      <c r="DNT135">
        <v>217.86590000000001</v>
      </c>
      <c r="DNU135">
        <v>208.45189999999999</v>
      </c>
      <c r="DNV135">
        <v>206.37119999999999</v>
      </c>
      <c r="DNW135">
        <v>206.61840000000001</v>
      </c>
      <c r="DNX135">
        <v>205.7079</v>
      </c>
      <c r="DNY135">
        <v>217.5866</v>
      </c>
      <c r="DNZ135">
        <v>217.25020000000001</v>
      </c>
      <c r="DOA135">
        <v>206.1858</v>
      </c>
      <c r="DOB135">
        <v>219.13939999999999</v>
      </c>
      <c r="DOC135">
        <v>208.50800000000001</v>
      </c>
      <c r="DOD135">
        <v>210.15729999999999</v>
      </c>
      <c r="DOE135">
        <v>215.73519999999999</v>
      </c>
      <c r="DOF135">
        <v>221.42099999999999</v>
      </c>
      <c r="DOG135">
        <v>220.42670000000001</v>
      </c>
      <c r="DOH135">
        <v>219.48660000000001</v>
      </c>
      <c r="DOI135">
        <v>219.4837</v>
      </c>
      <c r="DOJ135">
        <v>211.0042</v>
      </c>
      <c r="DOK135">
        <v>216.3468</v>
      </c>
      <c r="DOL135">
        <v>216.32679999999999</v>
      </c>
      <c r="DOM135">
        <v>215.9896</v>
      </c>
      <c r="DON135">
        <v>210.68039999999999</v>
      </c>
      <c r="DOO135">
        <v>224.2791</v>
      </c>
      <c r="DOP135">
        <v>215.8723</v>
      </c>
      <c r="DOQ135">
        <v>212.97499999999999</v>
      </c>
      <c r="DOR135">
        <v>216.58170000000001</v>
      </c>
      <c r="DOS135">
        <v>230.97890000000001</v>
      </c>
      <c r="DOT135">
        <v>212.42359999999999</v>
      </c>
      <c r="DOU135">
        <v>225.9547</v>
      </c>
      <c r="DOV135">
        <v>207.155</v>
      </c>
      <c r="DOW135">
        <v>225.31649999999999</v>
      </c>
      <c r="DOX135">
        <v>203.5591</v>
      </c>
      <c r="DOY135">
        <v>206.77209999999999</v>
      </c>
      <c r="DOZ135">
        <v>212.28380000000001</v>
      </c>
      <c r="DPA135">
        <v>245.49799999999999</v>
      </c>
      <c r="DPB135">
        <v>233.71940000000001</v>
      </c>
      <c r="DPC135">
        <v>221.40629999999999</v>
      </c>
      <c r="DPD135">
        <v>212.62479999999999</v>
      </c>
      <c r="DPE135">
        <v>225.30199999999999</v>
      </c>
      <c r="DPF135">
        <v>218.64269999999999</v>
      </c>
      <c r="DPG135">
        <v>222.3509</v>
      </c>
      <c r="DPH135">
        <v>229.28229999999999</v>
      </c>
      <c r="DPI135">
        <v>224.69</v>
      </c>
      <c r="DPJ135">
        <v>208.05269999999999</v>
      </c>
      <c r="DPK135">
        <v>210.10919999999999</v>
      </c>
      <c r="DPL135">
        <v>222.14850000000001</v>
      </c>
      <c r="DPM135">
        <v>223.60820000000001</v>
      </c>
      <c r="DPN135">
        <v>209.41460000000001</v>
      </c>
      <c r="DPO135">
        <v>214.471</v>
      </c>
      <c r="DPP135">
        <v>211.929</v>
      </c>
      <c r="DPQ135">
        <v>215.89410000000001</v>
      </c>
      <c r="DPR135">
        <v>217.93190000000001</v>
      </c>
      <c r="DPS135">
        <v>220.94229999999999</v>
      </c>
      <c r="DPT135">
        <v>217.79400000000001</v>
      </c>
      <c r="DPU135">
        <v>210.0018</v>
      </c>
      <c r="DPV135">
        <v>203.28749999999999</v>
      </c>
      <c r="DPW135">
        <v>210.6311</v>
      </c>
      <c r="DPX135">
        <v>230.52690000000001</v>
      </c>
      <c r="DPY135">
        <v>227.0453</v>
      </c>
      <c r="DPZ135">
        <v>223.80029999999999</v>
      </c>
      <c r="DQA135">
        <v>223.3725</v>
      </c>
      <c r="DQB135">
        <v>228.88910000000001</v>
      </c>
      <c r="DQC135">
        <v>225.68299999999999</v>
      </c>
      <c r="DQD135">
        <v>218.18860000000001</v>
      </c>
      <c r="DQE135">
        <v>213.1234</v>
      </c>
      <c r="DQF135">
        <v>203.79990000000001</v>
      </c>
      <c r="DQG135">
        <v>210.9982</v>
      </c>
      <c r="DQH135">
        <v>231.0582</v>
      </c>
      <c r="DQI135">
        <v>225.95840000000001</v>
      </c>
      <c r="DQJ135">
        <v>230.2439</v>
      </c>
      <c r="DQK135">
        <v>221.3845</v>
      </c>
      <c r="DQL135">
        <v>218.59690000000001</v>
      </c>
      <c r="DQM135">
        <v>210.69980000000001</v>
      </c>
      <c r="DQN135">
        <v>221.89670000000001</v>
      </c>
      <c r="DQO135">
        <v>224.49180000000001</v>
      </c>
      <c r="DQP135">
        <v>209.43809999999999</v>
      </c>
      <c r="DQQ135">
        <v>236.24199999999999</v>
      </c>
      <c r="DQR135">
        <v>216.46279999999999</v>
      </c>
      <c r="DQS135">
        <v>231.20089999999999</v>
      </c>
      <c r="DQT135">
        <v>228.26339999999999</v>
      </c>
      <c r="DQU135">
        <v>239.49600000000001</v>
      </c>
      <c r="DQV135">
        <v>215.43780000000001</v>
      </c>
      <c r="DQW135">
        <v>239.7406</v>
      </c>
      <c r="DQX135">
        <v>221.22710000000001</v>
      </c>
      <c r="DQY135">
        <v>220.7893</v>
      </c>
      <c r="DQZ135">
        <v>210.3329</v>
      </c>
      <c r="DRA135">
        <v>220.93469999999999</v>
      </c>
      <c r="DRB135">
        <v>221.667</v>
      </c>
      <c r="DRC135">
        <v>207.7775</v>
      </c>
      <c r="DRD135">
        <v>202.9939</v>
      </c>
      <c r="DRE135">
        <v>229.51220000000001</v>
      </c>
      <c r="DRF135">
        <v>223.6027</v>
      </c>
      <c r="DRG135">
        <v>228.2244</v>
      </c>
      <c r="DRH135">
        <v>206.69319999999999</v>
      </c>
      <c r="DRI135">
        <v>225.3835</v>
      </c>
      <c r="DRJ135">
        <v>225.4299</v>
      </c>
      <c r="DRK135">
        <v>219.05529999999999</v>
      </c>
      <c r="DRL135">
        <v>204.1249</v>
      </c>
      <c r="DRM135">
        <v>223.79750000000001</v>
      </c>
      <c r="DRN135">
        <v>224.327</v>
      </c>
      <c r="DRO135">
        <v>224.35740000000001</v>
      </c>
      <c r="DRP135">
        <v>217.1523</v>
      </c>
      <c r="DRQ135">
        <v>212.44329999999999</v>
      </c>
      <c r="DRR135">
        <v>215.60380000000001</v>
      </c>
      <c r="DRS135">
        <v>212.08090000000001</v>
      </c>
      <c r="DRT135">
        <v>222.51490000000001</v>
      </c>
      <c r="DRU135">
        <v>221.20509999999999</v>
      </c>
      <c r="DRV135">
        <v>212.79130000000001</v>
      </c>
      <c r="DRW135">
        <v>205.0866</v>
      </c>
      <c r="DRX135">
        <v>223.07079999999999</v>
      </c>
      <c r="DRY135">
        <v>239.8914</v>
      </c>
      <c r="DRZ135">
        <v>219.1062</v>
      </c>
      <c r="DSA135">
        <v>239.5352</v>
      </c>
      <c r="DSB135">
        <v>213.8126</v>
      </c>
      <c r="DSC135">
        <v>231.26220000000001</v>
      </c>
      <c r="DSD135">
        <v>207.00360000000001</v>
      </c>
      <c r="DSE135">
        <v>220.92789999999999</v>
      </c>
      <c r="DSF135">
        <v>213.5522</v>
      </c>
      <c r="DSG135">
        <v>235.68690000000001</v>
      </c>
      <c r="DSH135">
        <v>211.15870000000001</v>
      </c>
      <c r="DSI135">
        <v>203.38030000000001</v>
      </c>
      <c r="DSJ135">
        <v>214.49369999999999</v>
      </c>
      <c r="DSK135">
        <v>220.27789999999999</v>
      </c>
      <c r="DSL135">
        <v>231.4246</v>
      </c>
      <c r="DSM135">
        <v>219.97329999999999</v>
      </c>
      <c r="DSN135">
        <v>221.1755</v>
      </c>
      <c r="DSO135">
        <v>230.10730000000001</v>
      </c>
      <c r="DSP135">
        <v>220.2987</v>
      </c>
      <c r="DSQ135">
        <v>210.9427</v>
      </c>
      <c r="DSR135">
        <v>208.2901</v>
      </c>
      <c r="DSS135">
        <v>217.6705</v>
      </c>
      <c r="DST135">
        <v>224.78659999999999</v>
      </c>
      <c r="DSU135">
        <v>220.76329999999999</v>
      </c>
      <c r="DSV135">
        <v>213.22839999999999</v>
      </c>
      <c r="DSW135">
        <v>223.49279999999999</v>
      </c>
      <c r="DSX135">
        <v>210.61580000000001</v>
      </c>
      <c r="DSY135">
        <v>228.2637</v>
      </c>
      <c r="DSZ135">
        <v>222.2884</v>
      </c>
      <c r="DTA135">
        <v>216.4332</v>
      </c>
      <c r="DTB135">
        <v>222.9933</v>
      </c>
      <c r="DTC135">
        <v>226.66550000000001</v>
      </c>
      <c r="DTD135">
        <v>219.87819999999999</v>
      </c>
      <c r="DTE135">
        <v>214.435</v>
      </c>
      <c r="DTF135">
        <v>220.42769999999999</v>
      </c>
      <c r="DTG135">
        <v>222.71610000000001</v>
      </c>
      <c r="DTH135">
        <v>207.2585</v>
      </c>
      <c r="DTI135">
        <v>231.0624</v>
      </c>
      <c r="DTJ135">
        <v>227.58349999999999</v>
      </c>
      <c r="DTK135">
        <v>204.9014</v>
      </c>
      <c r="DTL135">
        <v>218.7593</v>
      </c>
      <c r="DTM135">
        <v>212.74529999999999</v>
      </c>
      <c r="DTN135">
        <v>226.97049999999999</v>
      </c>
      <c r="DTO135">
        <v>217.1403</v>
      </c>
      <c r="DTP135">
        <v>220.88130000000001</v>
      </c>
      <c r="DTQ135">
        <v>209.1994</v>
      </c>
      <c r="DTR135">
        <v>216.51499999999999</v>
      </c>
      <c r="DTS135">
        <v>233.54040000000001</v>
      </c>
      <c r="DTT135">
        <v>211.56979999999999</v>
      </c>
      <c r="DTU135">
        <v>225.4873</v>
      </c>
      <c r="DTV135">
        <v>228.11019999999999</v>
      </c>
      <c r="DTW135">
        <v>215.77330000000001</v>
      </c>
      <c r="DTX135">
        <v>214.96449999999999</v>
      </c>
      <c r="DTY135">
        <v>241.68440000000001</v>
      </c>
      <c r="DTZ135">
        <v>215.73079999999999</v>
      </c>
      <c r="DUA135">
        <v>221.2927</v>
      </c>
      <c r="DUB135">
        <v>237.66640000000001</v>
      </c>
      <c r="DUC135">
        <v>217.821</v>
      </c>
      <c r="DUD135">
        <v>218.32810000000001</v>
      </c>
      <c r="DUE135">
        <v>230.00569999999999</v>
      </c>
      <c r="DUF135">
        <v>228.09790000000001</v>
      </c>
      <c r="DUG135">
        <v>211.93950000000001</v>
      </c>
      <c r="DUH135">
        <v>218.01159999999999</v>
      </c>
      <c r="DUI135">
        <v>229.42080000000001</v>
      </c>
      <c r="DUJ135">
        <v>233.23169999999999</v>
      </c>
      <c r="DUK135">
        <v>224.10079999999999</v>
      </c>
      <c r="DUL135">
        <v>227.69540000000001</v>
      </c>
      <c r="DUM135">
        <v>207.59450000000001</v>
      </c>
      <c r="DUN135">
        <v>214.6001</v>
      </c>
      <c r="DUO135">
        <v>217.79169999999999</v>
      </c>
      <c r="DUP135">
        <v>222.5352</v>
      </c>
      <c r="DUQ135">
        <v>224.44919999999999</v>
      </c>
      <c r="DUR135">
        <v>215.59809999999999</v>
      </c>
      <c r="DUS135">
        <v>215.17230000000001</v>
      </c>
      <c r="DUT135">
        <v>209.78039999999999</v>
      </c>
      <c r="DUU135">
        <v>223.44470000000001</v>
      </c>
      <c r="DUV135">
        <v>201.7056</v>
      </c>
      <c r="DUW135">
        <v>214.2269</v>
      </c>
      <c r="DUX135">
        <v>221.52629999999999</v>
      </c>
      <c r="DUY135">
        <v>216.46369999999999</v>
      </c>
      <c r="DUZ135">
        <v>211.7372</v>
      </c>
      <c r="DVA135">
        <v>215.34690000000001</v>
      </c>
      <c r="DVB135">
        <v>223.78819999999999</v>
      </c>
      <c r="DVC135">
        <v>215.68440000000001</v>
      </c>
      <c r="DVD135">
        <v>219.89930000000001</v>
      </c>
      <c r="DVE135">
        <v>222.87260000000001</v>
      </c>
      <c r="DVF135">
        <v>223.2689</v>
      </c>
      <c r="DVG135">
        <v>225.8871</v>
      </c>
      <c r="DVH135">
        <v>219.4562</v>
      </c>
      <c r="DVI135">
        <v>213.28039999999999</v>
      </c>
      <c r="DVJ135">
        <v>213.43350000000001</v>
      </c>
      <c r="DVK135">
        <v>210.5419</v>
      </c>
      <c r="DVL135">
        <v>217.6789</v>
      </c>
      <c r="DVM135">
        <v>223.6737</v>
      </c>
      <c r="DVN135">
        <v>208.13229999999999</v>
      </c>
      <c r="DVO135">
        <v>224.89879999999999</v>
      </c>
      <c r="DVP135">
        <v>229.0932</v>
      </c>
      <c r="DVQ135">
        <v>210.7122</v>
      </c>
      <c r="DVR135">
        <v>215.1935</v>
      </c>
      <c r="DVS135">
        <v>224.9588</v>
      </c>
      <c r="DVT135">
        <v>221.82669999999999</v>
      </c>
      <c r="DVU135">
        <v>221.27430000000001</v>
      </c>
      <c r="DVV135">
        <v>206.50319999999999</v>
      </c>
      <c r="DVW135">
        <v>216.60230000000001</v>
      </c>
      <c r="DVX135">
        <v>222.49549999999999</v>
      </c>
      <c r="DVY135">
        <v>217.99119999999999</v>
      </c>
      <c r="DVZ135">
        <v>233.5301</v>
      </c>
      <c r="DWA135">
        <v>204.18219999999999</v>
      </c>
      <c r="DWB135">
        <v>218.5403</v>
      </c>
      <c r="DWC135">
        <v>217.49680000000001</v>
      </c>
      <c r="DWD135">
        <v>238.50229999999999</v>
      </c>
      <c r="DWE135">
        <v>229.87</v>
      </c>
      <c r="DWF135">
        <v>221.51169999999999</v>
      </c>
      <c r="DWG135">
        <v>210.3476</v>
      </c>
      <c r="DWH135">
        <v>229.29060000000001</v>
      </c>
      <c r="DWI135">
        <v>212.96279999999999</v>
      </c>
      <c r="DWJ135">
        <v>213.44030000000001</v>
      </c>
      <c r="DWK135">
        <v>210.3038</v>
      </c>
      <c r="DWL135">
        <v>235.86510000000001</v>
      </c>
      <c r="DWM135">
        <v>226.31639999999999</v>
      </c>
      <c r="DWN135" s="11">
        <v>213.25819999999999</v>
      </c>
      <c r="DWO135">
        <v>220.48310000000001</v>
      </c>
      <c r="DWP135">
        <v>222.934</v>
      </c>
      <c r="DWQ135">
        <v>209.63319999999999</v>
      </c>
      <c r="DWR135">
        <v>230.6934</v>
      </c>
      <c r="DWS135">
        <v>229.43539999999999</v>
      </c>
      <c r="DWT135">
        <v>227.84700000000001</v>
      </c>
      <c r="DWU135">
        <v>212.17529999999999</v>
      </c>
      <c r="DWV135">
        <v>216.89930000000001</v>
      </c>
      <c r="DWW135">
        <v>209.92070000000001</v>
      </c>
      <c r="DWX135">
        <v>216.352</v>
      </c>
      <c r="DWY135">
        <v>206.55619999999999</v>
      </c>
      <c r="DWZ135">
        <v>204.21709999999999</v>
      </c>
      <c r="DXA135">
        <v>224.85509999999999</v>
      </c>
      <c r="DXB135">
        <v>221.81360000000001</v>
      </c>
      <c r="DXC135">
        <v>221.58359999999999</v>
      </c>
      <c r="DXD135">
        <v>200.13900000000001</v>
      </c>
      <c r="DXE135">
        <v>223.19710000000001</v>
      </c>
      <c r="DXF135">
        <v>209.60990000000001</v>
      </c>
      <c r="DXG135">
        <v>221.607</v>
      </c>
      <c r="DXH135">
        <v>222.79599999999999</v>
      </c>
      <c r="DXI135">
        <v>216.0215</v>
      </c>
      <c r="DXJ135">
        <v>229.41909999999999</v>
      </c>
      <c r="DXK135">
        <v>204.13659999999999</v>
      </c>
      <c r="DXL135">
        <v>209.53620000000001</v>
      </c>
      <c r="DXM135">
        <v>212.98750000000001</v>
      </c>
      <c r="DXN135">
        <v>215.89930000000001</v>
      </c>
      <c r="DXO135">
        <v>228.99270000000001</v>
      </c>
      <c r="DXP135">
        <v>207.32669999999999</v>
      </c>
      <c r="DXQ135">
        <v>211.76650000000001</v>
      </c>
      <c r="DXR135">
        <v>208.22669999999999</v>
      </c>
      <c r="DXS135">
        <v>202.37540000000001</v>
      </c>
      <c r="DXT135">
        <v>192.29990000000001</v>
      </c>
      <c r="DXU135">
        <v>200.37260000000001</v>
      </c>
      <c r="DXV135">
        <v>199.04499999999999</v>
      </c>
      <c r="DXW135">
        <v>194.4785</v>
      </c>
    </row>
    <row r="136" spans="1:3351" x14ac:dyDescent="0.25">
      <c r="A136" t="s">
        <v>2</v>
      </c>
      <c r="B136" t="s">
        <v>14</v>
      </c>
      <c r="C136" s="5">
        <f t="shared" si="2"/>
        <v>220.11152415768146</v>
      </c>
      <c r="D136" s="5">
        <f t="shared" si="3"/>
        <v>13.310768809919086</v>
      </c>
      <c r="F136">
        <v>222.0411</v>
      </c>
      <c r="G136">
        <v>217.20820000000001</v>
      </c>
      <c r="H136">
        <v>220.22839999999999</v>
      </c>
      <c r="I136">
        <v>215.4059</v>
      </c>
      <c r="J136">
        <v>227.1883</v>
      </c>
      <c r="K136">
        <v>212.8997</v>
      </c>
      <c r="L136">
        <v>214.24639999999999</v>
      </c>
      <c r="M136">
        <v>217.45849999999999</v>
      </c>
      <c r="N136">
        <v>210.88509999999999</v>
      </c>
      <c r="O136">
        <v>210.3287</v>
      </c>
      <c r="P136">
        <v>207.33779999999999</v>
      </c>
      <c r="Q136">
        <v>209.89320000000001</v>
      </c>
      <c r="R136">
        <v>231.01249999999999</v>
      </c>
      <c r="S136">
        <v>223.68369999999999</v>
      </c>
      <c r="T136">
        <v>225.22749999999999</v>
      </c>
      <c r="U136">
        <v>208.08</v>
      </c>
      <c r="V136">
        <v>217.91560000000001</v>
      </c>
      <c r="W136">
        <v>218.9881</v>
      </c>
      <c r="X136">
        <v>219.41460000000001</v>
      </c>
      <c r="Y136">
        <v>217.47069999999999</v>
      </c>
      <c r="Z136">
        <v>219.3186</v>
      </c>
      <c r="AA136">
        <v>206.0164</v>
      </c>
      <c r="AB136">
        <v>220.15549999999999</v>
      </c>
      <c r="AC136">
        <v>229.72409999999999</v>
      </c>
      <c r="AD136">
        <v>199.3921</v>
      </c>
      <c r="AE136">
        <v>212.67760000000001</v>
      </c>
      <c r="AF136">
        <v>233.40180000000001</v>
      </c>
      <c r="AG136">
        <v>219.4468</v>
      </c>
      <c r="AH136">
        <v>231.35429999999999</v>
      </c>
      <c r="AI136">
        <v>225.62809999999999</v>
      </c>
      <c r="AJ136">
        <v>203.34039999999999</v>
      </c>
      <c r="AK136">
        <v>217.97919999999999</v>
      </c>
      <c r="AL136">
        <v>207.57679999999999</v>
      </c>
      <c r="AM136">
        <v>213.4958</v>
      </c>
      <c r="AN136">
        <v>217.1403</v>
      </c>
      <c r="AO136">
        <v>205.27199999999999</v>
      </c>
      <c r="AP136">
        <v>222.74350000000001</v>
      </c>
      <c r="AQ136">
        <v>225.47190000000001</v>
      </c>
      <c r="AR136">
        <v>215.22489999999999</v>
      </c>
      <c r="AS136">
        <v>209.50960000000001</v>
      </c>
      <c r="AT136">
        <v>210.66120000000001</v>
      </c>
      <c r="AU136">
        <v>228.26070000000001</v>
      </c>
      <c r="AV136">
        <v>206.87559999999999</v>
      </c>
      <c r="AW136">
        <v>211.7527</v>
      </c>
      <c r="AX136">
        <v>214.4392</v>
      </c>
      <c r="AY136">
        <v>220.65969999999999</v>
      </c>
      <c r="AZ136">
        <v>207.55539999999999</v>
      </c>
      <c r="BA136">
        <v>203.17850000000001</v>
      </c>
      <c r="BB136">
        <v>211.2218</v>
      </c>
      <c r="BC136">
        <v>200.28899999999999</v>
      </c>
      <c r="BD136">
        <v>233.441</v>
      </c>
      <c r="BE136">
        <v>215.85919999999999</v>
      </c>
      <c r="BF136">
        <v>217.7371</v>
      </c>
      <c r="BG136">
        <v>206.65459999999999</v>
      </c>
      <c r="BH136">
        <v>215.863</v>
      </c>
      <c r="BI136">
        <v>225.6995</v>
      </c>
      <c r="BJ136">
        <v>210.41650000000001</v>
      </c>
      <c r="BK136">
        <v>223.65870000000001</v>
      </c>
      <c r="BL136">
        <v>215.76259999999999</v>
      </c>
      <c r="BM136">
        <v>226.02260000000001</v>
      </c>
      <c r="BN136">
        <v>199.85040000000001</v>
      </c>
      <c r="BO136">
        <v>210.36580000000001</v>
      </c>
      <c r="BP136">
        <v>220.036</v>
      </c>
      <c r="BQ136">
        <v>226.45570000000001</v>
      </c>
      <c r="BR136">
        <v>219.57089999999999</v>
      </c>
      <c r="BS136">
        <v>225.10470000000001</v>
      </c>
      <c r="BT136">
        <v>243.97329999999999</v>
      </c>
      <c r="BU136">
        <v>247.2346</v>
      </c>
      <c r="BV136">
        <v>240.7627</v>
      </c>
      <c r="BW136">
        <v>258.16789999999997</v>
      </c>
      <c r="BX136">
        <v>228.58920000000001</v>
      </c>
      <c r="BY136">
        <v>208.05189999999999</v>
      </c>
      <c r="BZ136">
        <v>219.4847</v>
      </c>
      <c r="CA136">
        <v>226.74850000000001</v>
      </c>
      <c r="CB136">
        <v>220.47569999999999</v>
      </c>
      <c r="CC136">
        <v>237.62819999999999</v>
      </c>
      <c r="CD136">
        <v>221.53280000000001</v>
      </c>
      <c r="CE136">
        <v>218.28020000000001</v>
      </c>
      <c r="CF136">
        <v>210.85380000000001</v>
      </c>
      <c r="CG136">
        <v>222.21090000000001</v>
      </c>
      <c r="CH136">
        <v>206.3476</v>
      </c>
      <c r="CI136">
        <v>252.3817</v>
      </c>
      <c r="CJ136">
        <v>219.5196</v>
      </c>
      <c r="CK136">
        <v>215.54349999999999</v>
      </c>
      <c r="CL136">
        <v>246.6489</v>
      </c>
      <c r="CM136">
        <v>222.88560000000001</v>
      </c>
      <c r="CN136">
        <v>227.5804</v>
      </c>
      <c r="CO136">
        <v>218.6046</v>
      </c>
      <c r="CP136">
        <v>211.11019999999999</v>
      </c>
      <c r="CQ136">
        <v>223.82660000000001</v>
      </c>
      <c r="CR136">
        <v>201.31</v>
      </c>
      <c r="CS136">
        <v>224.6266</v>
      </c>
      <c r="CT136">
        <v>236.8877</v>
      </c>
      <c r="CU136">
        <v>247.55510000000001</v>
      </c>
      <c r="CV136">
        <v>271.51400000000001</v>
      </c>
      <c r="CW136">
        <v>239.8751</v>
      </c>
      <c r="CX136">
        <v>216.63939999999999</v>
      </c>
      <c r="CY136">
        <v>247.67660000000001</v>
      </c>
      <c r="CZ136">
        <v>227.8802</v>
      </c>
      <c r="DA136">
        <v>234.2885</v>
      </c>
      <c r="DB136">
        <v>242.55950000000001</v>
      </c>
      <c r="DC136">
        <v>241.71129999999999</v>
      </c>
      <c r="DD136">
        <v>244.88919999999999</v>
      </c>
      <c r="DE136">
        <v>250.63290000000001</v>
      </c>
      <c r="DF136">
        <v>261.91019999999997</v>
      </c>
      <c r="DG136">
        <v>245.7484</v>
      </c>
      <c r="DH136">
        <v>218.1019</v>
      </c>
      <c r="DI136">
        <v>246.0822</v>
      </c>
      <c r="DJ136">
        <v>264.44479999999999</v>
      </c>
      <c r="DK136">
        <v>256.26839999999999</v>
      </c>
      <c r="DL136">
        <v>234.67750000000001</v>
      </c>
      <c r="DM136">
        <v>238.6833</v>
      </c>
      <c r="DN136">
        <v>223.49119999999999</v>
      </c>
      <c r="DO136">
        <v>233.24039999999999</v>
      </c>
      <c r="DP136">
        <v>266.4205</v>
      </c>
      <c r="DQ136">
        <v>237.65459999999999</v>
      </c>
      <c r="DR136">
        <v>243.34899999999999</v>
      </c>
      <c r="DS136">
        <v>257.50529999999998</v>
      </c>
      <c r="DT136">
        <v>252.50739999999999</v>
      </c>
      <c r="DU136">
        <v>247.8699</v>
      </c>
      <c r="DV136">
        <v>244.0324</v>
      </c>
      <c r="DW136">
        <v>219.7004</v>
      </c>
      <c r="DX136">
        <v>253.14320000000001</v>
      </c>
      <c r="DY136">
        <v>221.69820000000001</v>
      </c>
      <c r="DZ136">
        <v>224.19149999999999</v>
      </c>
      <c r="EA136">
        <v>210.25640000000001</v>
      </c>
      <c r="EB136">
        <v>228.8159</v>
      </c>
      <c r="EC136">
        <v>222.54599999999999</v>
      </c>
      <c r="ED136">
        <v>243.1045</v>
      </c>
      <c r="EE136">
        <v>252.86089999999999</v>
      </c>
      <c r="EF136">
        <v>244.1643</v>
      </c>
      <c r="EG136">
        <v>213.3724</v>
      </c>
      <c r="EH136">
        <v>207.47229999999999</v>
      </c>
      <c r="EI136">
        <v>233.9802</v>
      </c>
      <c r="EJ136">
        <v>208.24039999999999</v>
      </c>
      <c r="EK136">
        <v>213.5429</v>
      </c>
      <c r="EL136">
        <v>231.51410000000001</v>
      </c>
      <c r="EM136">
        <v>250.90219999999999</v>
      </c>
      <c r="EN136">
        <v>243.07060000000001</v>
      </c>
      <c r="EO136">
        <v>255.97229999999999</v>
      </c>
      <c r="EP136">
        <v>231.02369999999999</v>
      </c>
      <c r="EQ136">
        <v>259.99880000000002</v>
      </c>
      <c r="ER136">
        <v>262.79730000000001</v>
      </c>
      <c r="ES136">
        <v>209.06469999999999</v>
      </c>
      <c r="ET136">
        <v>220.75489999999999</v>
      </c>
      <c r="EU136">
        <v>222.50540000000001</v>
      </c>
      <c r="EV136">
        <v>223.6756</v>
      </c>
      <c r="EW136">
        <v>222.17009999999999</v>
      </c>
      <c r="EX136">
        <v>203.00040000000001</v>
      </c>
      <c r="EY136">
        <v>207.07409999999999</v>
      </c>
      <c r="EZ136">
        <v>228.2235</v>
      </c>
      <c r="FA136">
        <v>203.2629</v>
      </c>
      <c r="FB136">
        <v>221.4665</v>
      </c>
      <c r="FC136">
        <v>221.60169999999999</v>
      </c>
      <c r="FD136">
        <v>216.0615</v>
      </c>
      <c r="FE136">
        <v>234.22380000000001</v>
      </c>
      <c r="FF136">
        <v>231.01570000000001</v>
      </c>
      <c r="FG136">
        <v>249.09989999999999</v>
      </c>
      <c r="FH136">
        <v>234.40389999999999</v>
      </c>
      <c r="FI136">
        <v>252.1942</v>
      </c>
      <c r="FJ136">
        <v>208.25049999999999</v>
      </c>
      <c r="FK136">
        <v>220.1396</v>
      </c>
      <c r="FL136">
        <v>251.24950000000001</v>
      </c>
      <c r="FM136">
        <v>226.0343</v>
      </c>
      <c r="FN136">
        <v>219.3597</v>
      </c>
      <c r="FO136">
        <v>232.8373</v>
      </c>
      <c r="FP136">
        <v>223.48830000000001</v>
      </c>
      <c r="FQ136">
        <v>227.3836</v>
      </c>
      <c r="FR136">
        <v>227.00989999999999</v>
      </c>
      <c r="FS136">
        <v>216.33410000000001</v>
      </c>
      <c r="FT136">
        <v>204.10560000000001</v>
      </c>
      <c r="FU136">
        <v>218.20910000000001</v>
      </c>
      <c r="FV136">
        <v>214.21010000000001</v>
      </c>
      <c r="FW136">
        <v>224.53880000000001</v>
      </c>
      <c r="FX136">
        <v>222.91300000000001</v>
      </c>
      <c r="FY136">
        <v>209.83699999999999</v>
      </c>
      <c r="FZ136">
        <v>218.8289</v>
      </c>
      <c r="GA136">
        <v>237.0993</v>
      </c>
      <c r="GB136">
        <v>220.7038</v>
      </c>
      <c r="GC136">
        <v>217.98269999999999</v>
      </c>
      <c r="GD136">
        <v>215.36770000000001</v>
      </c>
      <c r="GE136">
        <v>208.70429999999999</v>
      </c>
      <c r="GF136">
        <v>214.0531</v>
      </c>
      <c r="GG136">
        <v>229.53440000000001</v>
      </c>
      <c r="GH136">
        <v>203.69550000000001</v>
      </c>
      <c r="GI136">
        <v>208.15270000000001</v>
      </c>
      <c r="GJ136">
        <v>206.72149999999999</v>
      </c>
      <c r="GK136">
        <v>213.78219999999999</v>
      </c>
      <c r="GL136">
        <v>220.10239999999999</v>
      </c>
      <c r="GM136">
        <v>229.27010000000001</v>
      </c>
      <c r="GN136">
        <v>211.64779999999999</v>
      </c>
      <c r="GO136">
        <v>223.88499999999999</v>
      </c>
      <c r="GP136">
        <v>199.2876</v>
      </c>
      <c r="GQ136">
        <v>203.0916</v>
      </c>
      <c r="GR136">
        <v>207.13069999999999</v>
      </c>
      <c r="GS136">
        <v>225.89660000000001</v>
      </c>
      <c r="GT136">
        <v>215.59479999999999</v>
      </c>
      <c r="GU136">
        <v>209.75909999999999</v>
      </c>
      <c r="GV136">
        <v>203.6362</v>
      </c>
      <c r="GW136">
        <v>217.2936</v>
      </c>
      <c r="GX136">
        <v>222.37090000000001</v>
      </c>
      <c r="GY136">
        <v>203.79949999999999</v>
      </c>
      <c r="GZ136">
        <v>231.01669999999999</v>
      </c>
      <c r="HA136">
        <v>221.57650000000001</v>
      </c>
      <c r="HB136">
        <v>209.89750000000001</v>
      </c>
      <c r="HC136">
        <v>231.2218</v>
      </c>
      <c r="HD136">
        <v>224.70009999999999</v>
      </c>
      <c r="HE136">
        <v>211.80099999999999</v>
      </c>
      <c r="HF136">
        <v>199.69649999999999</v>
      </c>
      <c r="HG136">
        <v>227.5641</v>
      </c>
      <c r="HH136">
        <v>228.04939999999999</v>
      </c>
      <c r="HI136">
        <v>201.6842</v>
      </c>
      <c r="HJ136">
        <v>223.87690000000001</v>
      </c>
      <c r="HK136">
        <v>209.3955</v>
      </c>
      <c r="HL136">
        <v>222.77209999999999</v>
      </c>
      <c r="HM136">
        <v>202.5831</v>
      </c>
      <c r="HN136">
        <v>217.33869999999999</v>
      </c>
      <c r="HO136">
        <v>201.27430000000001</v>
      </c>
      <c r="HP136">
        <v>205.70869999999999</v>
      </c>
      <c r="HQ136">
        <v>203.92019999999999</v>
      </c>
      <c r="HR136">
        <v>212.0942</v>
      </c>
      <c r="HS136">
        <v>224.0703</v>
      </c>
      <c r="HT136">
        <v>201.9331</v>
      </c>
      <c r="HU136">
        <v>216.81030000000001</v>
      </c>
      <c r="HV136">
        <v>223.0796</v>
      </c>
      <c r="HW136">
        <v>222.33240000000001</v>
      </c>
      <c r="HX136">
        <v>206.62299999999999</v>
      </c>
      <c r="HY136">
        <v>225.53380000000001</v>
      </c>
      <c r="HZ136">
        <v>236.1268</v>
      </c>
      <c r="IA136">
        <v>219.11799999999999</v>
      </c>
      <c r="IB136">
        <v>202.7312</v>
      </c>
      <c r="IC136">
        <v>217.14490000000001</v>
      </c>
      <c r="ID136">
        <v>212.72110000000001</v>
      </c>
      <c r="IE136">
        <v>215.2353</v>
      </c>
      <c r="IF136">
        <v>206.11250000000001</v>
      </c>
      <c r="IG136">
        <v>218.2285</v>
      </c>
      <c r="IH136">
        <v>217.6773</v>
      </c>
      <c r="II136">
        <v>231.4264</v>
      </c>
      <c r="IJ136">
        <v>215.7081</v>
      </c>
      <c r="IK136">
        <v>217.0488</v>
      </c>
      <c r="IL136">
        <v>211.9588</v>
      </c>
      <c r="IM136">
        <v>210.67269999999999</v>
      </c>
      <c r="IN136">
        <v>234.16849999999999</v>
      </c>
      <c r="IO136">
        <v>229.65989999999999</v>
      </c>
      <c r="IP136">
        <v>215.3073</v>
      </c>
      <c r="IQ136">
        <v>215.18530000000001</v>
      </c>
      <c r="IR136">
        <v>217.91720000000001</v>
      </c>
      <c r="IS136">
        <v>225.6087</v>
      </c>
      <c r="IT136">
        <v>223.16890000000001</v>
      </c>
      <c r="IU136">
        <v>221.1326</v>
      </c>
      <c r="IV136">
        <v>206.08420000000001</v>
      </c>
      <c r="IW136">
        <v>211.1035</v>
      </c>
      <c r="IX136">
        <v>207.6404</v>
      </c>
      <c r="IY136">
        <v>203.76130000000001</v>
      </c>
      <c r="IZ136">
        <v>226.3075</v>
      </c>
      <c r="JA136">
        <v>204.72810000000001</v>
      </c>
      <c r="JB136">
        <v>236.0179</v>
      </c>
      <c r="JC136">
        <v>221.47139999999999</v>
      </c>
      <c r="JD136">
        <v>223.8597</v>
      </c>
      <c r="JE136">
        <v>211.40270000000001</v>
      </c>
      <c r="JF136">
        <v>214.5266</v>
      </c>
      <c r="JG136">
        <v>217.80459999999999</v>
      </c>
      <c r="JH136">
        <v>231.5232</v>
      </c>
      <c r="JI136">
        <v>205.93279999999999</v>
      </c>
      <c r="JJ136">
        <v>226.41839999999999</v>
      </c>
      <c r="JK136">
        <v>222.6353</v>
      </c>
      <c r="JL136">
        <v>210.0951</v>
      </c>
      <c r="JM136">
        <v>220.9504</v>
      </c>
      <c r="JN136">
        <v>221.17269999999999</v>
      </c>
      <c r="JO136">
        <v>213.7414</v>
      </c>
      <c r="JP136">
        <v>221.8622</v>
      </c>
      <c r="JQ136">
        <v>206.26519999999999</v>
      </c>
      <c r="JR136">
        <v>222.48140000000001</v>
      </c>
      <c r="JS136">
        <v>231.4907</v>
      </c>
      <c r="JT136">
        <v>226.46940000000001</v>
      </c>
      <c r="JU136">
        <v>225.2081</v>
      </c>
      <c r="JV136">
        <v>213.02510000000001</v>
      </c>
      <c r="JW136">
        <v>221.81620000000001</v>
      </c>
      <c r="JX136">
        <v>214.68389999999999</v>
      </c>
      <c r="JY136">
        <v>222.0121</v>
      </c>
      <c r="JZ136">
        <v>223.56200000000001</v>
      </c>
      <c r="KA136">
        <v>218.8048</v>
      </c>
      <c r="KB136">
        <v>228.76900000000001</v>
      </c>
      <c r="KC136">
        <v>228.66569999999999</v>
      </c>
      <c r="KD136">
        <v>218.15520000000001</v>
      </c>
      <c r="KE136">
        <v>207.42949999999999</v>
      </c>
      <c r="KF136">
        <v>222.673</v>
      </c>
      <c r="KG136">
        <v>230.595</v>
      </c>
      <c r="KH136">
        <v>234.0146</v>
      </c>
      <c r="KI136">
        <v>222.35239999999999</v>
      </c>
      <c r="KJ136">
        <v>217.6994</v>
      </c>
      <c r="KK136">
        <v>215.2311</v>
      </c>
      <c r="KL136">
        <v>203.82939999999999</v>
      </c>
      <c r="KM136">
        <v>215.16489999999999</v>
      </c>
      <c r="KN136">
        <v>210.3493</v>
      </c>
      <c r="KO136">
        <v>206.471</v>
      </c>
      <c r="KP136">
        <v>222.33779999999999</v>
      </c>
      <c r="KQ136">
        <v>220.24950000000001</v>
      </c>
      <c r="KR136">
        <v>216.43389999999999</v>
      </c>
      <c r="KS136">
        <v>220.81630000000001</v>
      </c>
      <c r="KT136">
        <v>221.07849999999999</v>
      </c>
      <c r="KU136">
        <v>206.15430000000001</v>
      </c>
      <c r="KV136">
        <v>222.8417</v>
      </c>
      <c r="KW136">
        <v>225.4007</v>
      </c>
      <c r="KX136">
        <v>226.1292</v>
      </c>
      <c r="KY136">
        <v>214.65819999999999</v>
      </c>
      <c r="KZ136">
        <v>214.98840000000001</v>
      </c>
      <c r="LA136">
        <v>214.9401</v>
      </c>
      <c r="LB136">
        <v>199.92310000000001</v>
      </c>
      <c r="LC136">
        <v>207.15620000000001</v>
      </c>
      <c r="LD136">
        <v>217.63640000000001</v>
      </c>
      <c r="LE136">
        <v>221.5694</v>
      </c>
      <c r="LF136">
        <v>237.85839999999999</v>
      </c>
      <c r="LG136">
        <v>217.4889</v>
      </c>
      <c r="LH136">
        <v>216.9271</v>
      </c>
      <c r="LI136">
        <v>215.61080000000001</v>
      </c>
      <c r="LJ136">
        <v>214.149</v>
      </c>
      <c r="LK136">
        <v>226.78710000000001</v>
      </c>
      <c r="LL136">
        <v>227.85640000000001</v>
      </c>
      <c r="LM136">
        <v>216.49449999999999</v>
      </c>
      <c r="LN136">
        <v>213.6926</v>
      </c>
      <c r="LO136">
        <v>220.51849999999999</v>
      </c>
      <c r="LP136">
        <v>206.73249999999999</v>
      </c>
      <c r="LQ136">
        <v>203.30950000000001</v>
      </c>
      <c r="LR136">
        <v>219.44229999999999</v>
      </c>
      <c r="LS136">
        <v>219.53219999999999</v>
      </c>
      <c r="LT136">
        <v>212.60730000000001</v>
      </c>
      <c r="LU136">
        <v>207.7046</v>
      </c>
      <c r="LV136">
        <v>216.5855</v>
      </c>
      <c r="LW136">
        <v>219.13560000000001</v>
      </c>
      <c r="LX136">
        <v>222.27</v>
      </c>
      <c r="LY136">
        <v>216.62090000000001</v>
      </c>
      <c r="LZ136">
        <v>213.68459999999999</v>
      </c>
      <c r="MA136">
        <v>222.26840000000001</v>
      </c>
      <c r="MB136">
        <v>220.88650000000001</v>
      </c>
      <c r="MC136">
        <v>201.3775</v>
      </c>
      <c r="MD136">
        <v>211.72139999999999</v>
      </c>
      <c r="ME136">
        <v>231.19380000000001</v>
      </c>
      <c r="MF136">
        <v>216.36019999999999</v>
      </c>
      <c r="MG136">
        <v>216.08920000000001</v>
      </c>
      <c r="MH136">
        <v>211.18340000000001</v>
      </c>
      <c r="MI136">
        <v>214.28569999999999</v>
      </c>
      <c r="MJ136">
        <v>208.40700000000001</v>
      </c>
      <c r="MK136">
        <v>211.8569</v>
      </c>
      <c r="ML136">
        <v>216.13929999999999</v>
      </c>
      <c r="MM136">
        <v>208.68029999999999</v>
      </c>
      <c r="MN136">
        <v>224.48050000000001</v>
      </c>
      <c r="MO136">
        <v>236.6481</v>
      </c>
      <c r="MP136">
        <v>214.32990000000001</v>
      </c>
      <c r="MQ136">
        <v>233.9213</v>
      </c>
      <c r="MR136">
        <v>220.1566</v>
      </c>
      <c r="MS136">
        <v>220.2276</v>
      </c>
      <c r="MT136">
        <v>217.7953</v>
      </c>
      <c r="MU136">
        <v>219.28620000000001</v>
      </c>
      <c r="MV136">
        <v>239.31880000000001</v>
      </c>
      <c r="MW136">
        <v>225.27379999999999</v>
      </c>
      <c r="MX136">
        <v>209.9331</v>
      </c>
      <c r="MY136">
        <v>213.43620000000001</v>
      </c>
      <c r="MZ136">
        <v>223.31829999999999</v>
      </c>
      <c r="NA136">
        <v>216.72669999999999</v>
      </c>
      <c r="NB136">
        <v>211.6232</v>
      </c>
      <c r="NC136">
        <v>215.8708</v>
      </c>
      <c r="ND136">
        <v>212.50200000000001</v>
      </c>
      <c r="NE136">
        <v>204.05860000000001</v>
      </c>
      <c r="NF136">
        <v>205.44880000000001</v>
      </c>
      <c r="NG136">
        <v>231.70359999999999</v>
      </c>
      <c r="NH136">
        <v>241.12</v>
      </c>
      <c r="NI136">
        <v>225.89709999999999</v>
      </c>
      <c r="NJ136">
        <v>227.94</v>
      </c>
      <c r="NK136">
        <v>213.94980000000001</v>
      </c>
      <c r="NL136">
        <v>220.14080000000001</v>
      </c>
      <c r="NM136">
        <v>233.11429999999999</v>
      </c>
      <c r="NN136">
        <v>221.16030000000001</v>
      </c>
      <c r="NO136">
        <v>217.5025</v>
      </c>
      <c r="NP136">
        <v>213.3357</v>
      </c>
      <c r="NQ136">
        <v>228.65549999999999</v>
      </c>
      <c r="NR136">
        <v>213.13239999999999</v>
      </c>
      <c r="NS136">
        <v>207.7987</v>
      </c>
      <c r="NT136">
        <v>213.90379999999999</v>
      </c>
      <c r="NU136">
        <v>210.65729999999999</v>
      </c>
      <c r="NV136">
        <v>237.75819999999999</v>
      </c>
      <c r="NW136">
        <v>206.68170000000001</v>
      </c>
      <c r="NX136">
        <v>207.82149999999999</v>
      </c>
      <c r="NY136">
        <v>208.89850000000001</v>
      </c>
      <c r="NZ136">
        <v>221.23</v>
      </c>
      <c r="OA136">
        <v>203.8981</v>
      </c>
      <c r="OB136">
        <v>210.3244</v>
      </c>
      <c r="OC136">
        <v>211.6591</v>
      </c>
      <c r="OD136">
        <v>221.86369999999999</v>
      </c>
      <c r="OE136">
        <v>210.52500000000001</v>
      </c>
      <c r="OF136">
        <v>209.8537</v>
      </c>
      <c r="OG136">
        <v>207.85470000000001</v>
      </c>
      <c r="OH136">
        <v>210.26400000000001</v>
      </c>
      <c r="OI136">
        <v>194.2242</v>
      </c>
      <c r="OJ136">
        <v>206.79730000000001</v>
      </c>
      <c r="OK136">
        <v>216.07640000000001</v>
      </c>
      <c r="OL136">
        <v>235.589</v>
      </c>
      <c r="OM136">
        <v>210.24160000000001</v>
      </c>
      <c r="ON136">
        <v>222.73259999999999</v>
      </c>
      <c r="OO136">
        <v>201.86179999999999</v>
      </c>
      <c r="OP136">
        <v>219.49600000000001</v>
      </c>
      <c r="OQ136">
        <v>215.08420000000001</v>
      </c>
      <c r="OR136">
        <v>201.1765</v>
      </c>
      <c r="OS136">
        <v>233.39320000000001</v>
      </c>
      <c r="OT136">
        <v>232.7886</v>
      </c>
      <c r="OU136">
        <v>221.41929999999999</v>
      </c>
      <c r="OV136">
        <v>216.11150000000001</v>
      </c>
      <c r="OW136">
        <v>248.54419999999999</v>
      </c>
      <c r="OX136">
        <v>228.23990000000001</v>
      </c>
      <c r="OY136">
        <v>232.98099999999999</v>
      </c>
      <c r="OZ136">
        <v>224.13419999999999</v>
      </c>
      <c r="PA136">
        <v>215.6086</v>
      </c>
      <c r="PB136">
        <v>209.39859999999999</v>
      </c>
      <c r="PC136">
        <v>216.2509</v>
      </c>
      <c r="PD136">
        <v>222.2055</v>
      </c>
      <c r="PE136">
        <v>201.07990000000001</v>
      </c>
      <c r="PF136">
        <v>234.7191</v>
      </c>
      <c r="PG136">
        <v>228.01230000000001</v>
      </c>
      <c r="PH136">
        <v>210.803</v>
      </c>
      <c r="PI136">
        <v>205.423</v>
      </c>
      <c r="PJ136">
        <v>216.47710000000001</v>
      </c>
      <c r="PK136">
        <v>208.3263</v>
      </c>
      <c r="PL136">
        <v>209.86330000000001</v>
      </c>
      <c r="PM136">
        <v>208.68340000000001</v>
      </c>
      <c r="PN136">
        <v>206.8494</v>
      </c>
      <c r="PO136">
        <v>226.22329999999999</v>
      </c>
      <c r="PP136">
        <v>210.98519999999999</v>
      </c>
      <c r="PQ136">
        <v>223.42789999999999</v>
      </c>
      <c r="PR136">
        <v>219.8416</v>
      </c>
      <c r="PS136">
        <v>213.16919999999999</v>
      </c>
      <c r="PT136">
        <v>208.98500000000001</v>
      </c>
      <c r="PU136">
        <v>219.642</v>
      </c>
      <c r="PV136">
        <v>221.2492</v>
      </c>
      <c r="PW136">
        <v>228.65199999999999</v>
      </c>
      <c r="PX136">
        <v>212.2765</v>
      </c>
      <c r="PY136">
        <v>219.43510000000001</v>
      </c>
      <c r="PZ136">
        <v>221.1232</v>
      </c>
      <c r="QA136">
        <v>223.4417</v>
      </c>
      <c r="QB136">
        <v>214.417</v>
      </c>
      <c r="QC136">
        <v>221.596</v>
      </c>
      <c r="QD136">
        <v>198.22069999999999</v>
      </c>
      <c r="QE136">
        <v>211.21899999999999</v>
      </c>
      <c r="QF136">
        <v>221.80709999999999</v>
      </c>
      <c r="QG136">
        <v>231.96199999999999</v>
      </c>
      <c r="QH136">
        <v>215.87020000000001</v>
      </c>
      <c r="QI136">
        <v>215.7431</v>
      </c>
      <c r="QJ136">
        <v>215.3021</v>
      </c>
      <c r="QK136">
        <v>225.8802</v>
      </c>
      <c r="QL136">
        <v>224.70320000000001</v>
      </c>
      <c r="QM136">
        <v>209.9376</v>
      </c>
      <c r="QN136">
        <v>207.077</v>
      </c>
      <c r="QO136">
        <v>217.6183</v>
      </c>
      <c r="QP136">
        <v>204.58539999999999</v>
      </c>
      <c r="QQ136">
        <v>214.7681</v>
      </c>
      <c r="QR136">
        <v>212.02</v>
      </c>
      <c r="QS136">
        <v>236.21209999999999</v>
      </c>
      <c r="QT136">
        <v>210.53980000000001</v>
      </c>
      <c r="QU136">
        <v>226.66460000000001</v>
      </c>
      <c r="QV136">
        <v>211.9717</v>
      </c>
      <c r="QW136">
        <v>215.756</v>
      </c>
      <c r="QX136">
        <v>206.31899999999999</v>
      </c>
      <c r="QY136">
        <v>214.2542</v>
      </c>
      <c r="QZ136">
        <v>209.64019999999999</v>
      </c>
      <c r="RA136">
        <v>216.0095</v>
      </c>
      <c r="RB136">
        <v>225.18860000000001</v>
      </c>
      <c r="RC136">
        <v>222.97970000000001</v>
      </c>
      <c r="RD136">
        <v>197.0103</v>
      </c>
      <c r="RE136">
        <v>216.95230000000001</v>
      </c>
      <c r="RF136">
        <v>205.80850000000001</v>
      </c>
      <c r="RG136">
        <v>222.96809999999999</v>
      </c>
      <c r="RH136">
        <v>219.6551</v>
      </c>
      <c r="RI136">
        <v>204.34180000000001</v>
      </c>
      <c r="RJ136">
        <v>217.9177</v>
      </c>
      <c r="RK136">
        <v>220.27590000000001</v>
      </c>
      <c r="RL136">
        <v>224.1413</v>
      </c>
      <c r="RM136">
        <v>203.4254</v>
      </c>
      <c r="RN136">
        <v>215.5626</v>
      </c>
      <c r="RO136">
        <v>212.30950000000001</v>
      </c>
      <c r="RP136">
        <v>221.38419999999999</v>
      </c>
      <c r="RQ136">
        <v>220.95429999999999</v>
      </c>
      <c r="RR136">
        <v>221.06729999999999</v>
      </c>
      <c r="RS136">
        <v>210.3828</v>
      </c>
      <c r="RT136">
        <v>209.27549999999999</v>
      </c>
      <c r="RU136">
        <v>209.88849999999999</v>
      </c>
      <c r="RV136">
        <v>203.44929999999999</v>
      </c>
      <c r="RW136">
        <v>221.1242</v>
      </c>
      <c r="RX136">
        <v>221.7184</v>
      </c>
      <c r="RY136">
        <v>206.88810000000001</v>
      </c>
      <c r="RZ136">
        <v>223.928</v>
      </c>
      <c r="SA136">
        <v>209.4659</v>
      </c>
      <c r="SB136">
        <v>234.27869999999999</v>
      </c>
      <c r="SC136">
        <v>196.62780000000001</v>
      </c>
      <c r="SD136">
        <v>248.08529999999999</v>
      </c>
      <c r="SE136">
        <v>242.36510000000001</v>
      </c>
      <c r="SF136">
        <v>257.66219999999998</v>
      </c>
      <c r="SG136">
        <v>258.50200000000001</v>
      </c>
      <c r="SH136">
        <v>253.86850000000001</v>
      </c>
      <c r="SI136">
        <v>249.16669999999999</v>
      </c>
      <c r="SJ136">
        <v>248.68039999999999</v>
      </c>
      <c r="SK136">
        <v>227.4588</v>
      </c>
      <c r="SL136">
        <v>246.92259999999999</v>
      </c>
      <c r="SM136">
        <v>260.66809999999998</v>
      </c>
      <c r="SN136">
        <v>237.84829999999999</v>
      </c>
      <c r="SO136">
        <v>253.60740000000001</v>
      </c>
      <c r="SP136">
        <v>273.45429999999999</v>
      </c>
      <c r="SQ136">
        <v>273.71319999999997</v>
      </c>
      <c r="SR136">
        <v>237.71799999999999</v>
      </c>
      <c r="SS136">
        <v>239.70650000000001</v>
      </c>
      <c r="ST136">
        <v>242.42580000000001</v>
      </c>
      <c r="SU136">
        <v>249.41929999999999</v>
      </c>
      <c r="SV136">
        <v>244.66499999999999</v>
      </c>
      <c r="SW136">
        <v>241.8982</v>
      </c>
      <c r="SX136">
        <v>230.5538</v>
      </c>
      <c r="SY136">
        <v>247.0412</v>
      </c>
      <c r="SZ136">
        <v>235.6636</v>
      </c>
      <c r="TA136">
        <v>239.99950000000001</v>
      </c>
      <c r="TB136">
        <v>244.62100000000001</v>
      </c>
      <c r="TC136">
        <v>240.8374</v>
      </c>
      <c r="TD136">
        <v>221.64189999999999</v>
      </c>
      <c r="TE136">
        <v>224.71209999999999</v>
      </c>
      <c r="TF136">
        <v>215.1352</v>
      </c>
      <c r="TG136">
        <v>211.74719999999999</v>
      </c>
      <c r="TH136">
        <v>227.21690000000001</v>
      </c>
      <c r="TI136">
        <v>210.33109999999999</v>
      </c>
      <c r="TJ136">
        <v>209.00729999999999</v>
      </c>
      <c r="TK136">
        <v>210.88570000000001</v>
      </c>
      <c r="TL136">
        <v>207.44649999999999</v>
      </c>
      <c r="TM136">
        <v>216.2876</v>
      </c>
      <c r="TN136">
        <v>211.77529999999999</v>
      </c>
      <c r="TO136">
        <v>224.816</v>
      </c>
      <c r="TP136">
        <v>216.1011</v>
      </c>
      <c r="TQ136">
        <v>224.95009999999999</v>
      </c>
      <c r="TR136">
        <v>230.5411</v>
      </c>
      <c r="TS136">
        <v>233.1917</v>
      </c>
      <c r="TT136">
        <v>222.68209999999999</v>
      </c>
      <c r="TU136">
        <v>223.13290000000001</v>
      </c>
      <c r="TV136">
        <v>224.53059999999999</v>
      </c>
      <c r="TW136">
        <v>221.6985</v>
      </c>
      <c r="TX136">
        <v>207.0421</v>
      </c>
      <c r="TY136">
        <v>212.99100000000001</v>
      </c>
      <c r="TZ136">
        <v>210.4804</v>
      </c>
      <c r="UA136">
        <v>219.57230000000001</v>
      </c>
      <c r="UB136">
        <v>224.80179999999999</v>
      </c>
      <c r="UC136">
        <v>223.60409999999999</v>
      </c>
      <c r="UD136">
        <v>226.04249999999999</v>
      </c>
      <c r="UE136">
        <v>220.58260000000001</v>
      </c>
      <c r="UF136">
        <v>219.20150000000001</v>
      </c>
      <c r="UG136">
        <v>216.7364</v>
      </c>
      <c r="UH136">
        <v>212.5975</v>
      </c>
      <c r="UI136">
        <v>208.1551</v>
      </c>
      <c r="UJ136">
        <v>216.8853</v>
      </c>
      <c r="UK136">
        <v>223.31379999999999</v>
      </c>
      <c r="UL136">
        <v>211.40020000000001</v>
      </c>
      <c r="UM136">
        <v>217.19990000000001</v>
      </c>
      <c r="UN136">
        <v>217.42619999999999</v>
      </c>
      <c r="UO136">
        <v>224.69890000000001</v>
      </c>
      <c r="UP136">
        <v>222.74080000000001</v>
      </c>
      <c r="UQ136">
        <v>212.2747</v>
      </c>
      <c r="UR136">
        <v>218.40809999999999</v>
      </c>
      <c r="US136">
        <v>225.52590000000001</v>
      </c>
      <c r="UT136">
        <v>201.5641</v>
      </c>
      <c r="UU136">
        <v>214.37819999999999</v>
      </c>
      <c r="UV136">
        <v>216.8682</v>
      </c>
      <c r="UW136">
        <v>216.6173</v>
      </c>
      <c r="UX136">
        <v>210.64750000000001</v>
      </c>
      <c r="UY136">
        <v>230.64760000000001</v>
      </c>
      <c r="UZ136">
        <v>206.2509</v>
      </c>
      <c r="VA136">
        <v>216.87799999999999</v>
      </c>
      <c r="VB136">
        <v>220.47550000000001</v>
      </c>
      <c r="VC136">
        <v>221.30539999999999</v>
      </c>
      <c r="VD136">
        <v>208.15389999999999</v>
      </c>
      <c r="VE136">
        <v>231.56460000000001</v>
      </c>
      <c r="VF136">
        <v>228.26490000000001</v>
      </c>
      <c r="VG136">
        <v>206.75030000000001</v>
      </c>
      <c r="VH136">
        <v>198.1772</v>
      </c>
      <c r="VI136">
        <v>221.36060000000001</v>
      </c>
      <c r="VJ136">
        <v>210.40979999999999</v>
      </c>
      <c r="VK136">
        <v>211.0975</v>
      </c>
      <c r="VL136">
        <v>223.19560000000001</v>
      </c>
      <c r="VM136">
        <v>257.25799999999998</v>
      </c>
      <c r="VN136">
        <v>225.77600000000001</v>
      </c>
      <c r="VO136">
        <v>226.0624</v>
      </c>
      <c r="VP136">
        <v>208.27889999999999</v>
      </c>
      <c r="VQ136">
        <v>210.6951</v>
      </c>
      <c r="VR136">
        <v>220.16560000000001</v>
      </c>
      <c r="VS136">
        <v>223.31899999999999</v>
      </c>
      <c r="VT136">
        <v>200.35149999999999</v>
      </c>
      <c r="VU136">
        <v>214.67920000000001</v>
      </c>
      <c r="VV136">
        <v>221.21520000000001</v>
      </c>
      <c r="VW136">
        <v>221.64519999999999</v>
      </c>
      <c r="VX136">
        <v>207.98820000000001</v>
      </c>
      <c r="VY136">
        <v>212.5172</v>
      </c>
      <c r="VZ136">
        <v>222.8801</v>
      </c>
      <c r="WA136">
        <v>213.45949999999999</v>
      </c>
      <c r="WB136">
        <v>228.5247</v>
      </c>
      <c r="WC136">
        <v>219.37389999999999</v>
      </c>
      <c r="WD136">
        <v>212.02860000000001</v>
      </c>
      <c r="WE136">
        <v>215.6994</v>
      </c>
      <c r="WF136">
        <v>208.523</v>
      </c>
      <c r="WG136">
        <v>218.36490000000001</v>
      </c>
      <c r="WH136">
        <v>213.35470000000001</v>
      </c>
      <c r="WI136">
        <v>214.8133</v>
      </c>
      <c r="WJ136">
        <v>214.59639999999999</v>
      </c>
      <c r="WK136">
        <v>210.74469999999999</v>
      </c>
      <c r="WL136">
        <v>224.02889999999999</v>
      </c>
      <c r="WM136">
        <v>205.17580000000001</v>
      </c>
      <c r="WN136">
        <v>221.99889999999999</v>
      </c>
      <c r="WO136">
        <v>222.06379999999999</v>
      </c>
      <c r="WP136">
        <v>210.19970000000001</v>
      </c>
      <c r="WQ136">
        <v>221.7379</v>
      </c>
      <c r="WR136">
        <v>214.0093</v>
      </c>
      <c r="WS136">
        <v>214.2347</v>
      </c>
      <c r="WT136">
        <v>209.97200000000001</v>
      </c>
      <c r="WU136">
        <v>217.89089999999999</v>
      </c>
      <c r="WV136">
        <v>208.48840000000001</v>
      </c>
      <c r="WW136">
        <v>200.554</v>
      </c>
      <c r="WX136">
        <v>208.5145</v>
      </c>
      <c r="WY136">
        <v>215.21979999999999</v>
      </c>
      <c r="WZ136">
        <v>212.9752</v>
      </c>
      <c r="XA136">
        <v>214.5472</v>
      </c>
      <c r="XB136">
        <v>233.55109999999999</v>
      </c>
      <c r="XC136">
        <v>203.82749999999999</v>
      </c>
      <c r="XD136">
        <v>210.31379999999999</v>
      </c>
      <c r="XE136">
        <v>226.8143</v>
      </c>
      <c r="XF136">
        <v>218.4462</v>
      </c>
      <c r="XG136">
        <v>232.04140000000001</v>
      </c>
      <c r="XH136">
        <v>229.54509999999999</v>
      </c>
      <c r="XI136">
        <v>257.8655</v>
      </c>
      <c r="XJ136">
        <v>209.2055</v>
      </c>
      <c r="XK136">
        <v>232.0284</v>
      </c>
      <c r="XL136">
        <v>202.50649999999999</v>
      </c>
      <c r="XM136">
        <v>229.5855</v>
      </c>
      <c r="XN136">
        <v>236.55629999999999</v>
      </c>
      <c r="XO136">
        <v>213.85</v>
      </c>
      <c r="XP136">
        <v>212.6063</v>
      </c>
      <c r="XQ136">
        <v>216.03569999999999</v>
      </c>
      <c r="XR136">
        <v>217.7697</v>
      </c>
      <c r="XS136">
        <v>233.6952</v>
      </c>
      <c r="XT136">
        <v>216.4759</v>
      </c>
      <c r="XU136">
        <v>226.60409999999999</v>
      </c>
      <c r="XV136">
        <v>224.059</v>
      </c>
      <c r="XW136">
        <v>215.0779</v>
      </c>
      <c r="XX136">
        <v>218.53989999999999</v>
      </c>
      <c r="XY136">
        <v>215.46979999999999</v>
      </c>
      <c r="XZ136">
        <v>201.77019999999999</v>
      </c>
      <c r="YA136">
        <v>216.9127</v>
      </c>
      <c r="YB136">
        <v>206.1979</v>
      </c>
      <c r="YC136">
        <v>211.3287</v>
      </c>
      <c r="YD136">
        <v>227.071</v>
      </c>
      <c r="YE136">
        <v>228.22710000000001</v>
      </c>
      <c r="YF136">
        <v>221.2972</v>
      </c>
      <c r="YG136">
        <v>211.7552</v>
      </c>
      <c r="YH136">
        <v>218.7227</v>
      </c>
      <c r="YI136">
        <v>219.6199</v>
      </c>
      <c r="YJ136">
        <v>231.02709999999999</v>
      </c>
      <c r="YK136">
        <v>213.21010000000001</v>
      </c>
      <c r="YL136">
        <v>208.18360000000001</v>
      </c>
      <c r="YM136">
        <v>234.0977</v>
      </c>
      <c r="YN136">
        <v>217.40350000000001</v>
      </c>
      <c r="YO136">
        <v>225.43260000000001</v>
      </c>
      <c r="YP136">
        <v>212.02440000000001</v>
      </c>
      <c r="YQ136">
        <v>208.26230000000001</v>
      </c>
      <c r="YR136">
        <v>216.05289999999999</v>
      </c>
      <c r="YS136">
        <v>206.6523</v>
      </c>
      <c r="YT136">
        <v>216.96799999999999</v>
      </c>
      <c r="YU136">
        <v>208.6148</v>
      </c>
      <c r="YV136">
        <v>222.50739999999999</v>
      </c>
      <c r="YW136">
        <v>201.6917</v>
      </c>
      <c r="YX136">
        <v>215.29740000000001</v>
      </c>
      <c r="YY136">
        <v>216.43299999999999</v>
      </c>
      <c r="YZ136">
        <v>198.828</v>
      </c>
      <c r="ZA136">
        <v>218.9213</v>
      </c>
      <c r="ZB136">
        <v>219.2688</v>
      </c>
      <c r="ZC136">
        <v>230.35319999999999</v>
      </c>
      <c r="ZD136">
        <v>210.49199999999999</v>
      </c>
      <c r="ZE136">
        <v>216.38149999999999</v>
      </c>
      <c r="ZF136">
        <v>212.0959</v>
      </c>
      <c r="ZG136">
        <v>215.56129999999999</v>
      </c>
      <c r="ZH136">
        <v>210.012</v>
      </c>
      <c r="ZI136">
        <v>228.9051</v>
      </c>
      <c r="ZJ136">
        <v>206.93940000000001</v>
      </c>
      <c r="ZK136">
        <v>218.16419999999999</v>
      </c>
      <c r="ZL136">
        <v>218.88140000000001</v>
      </c>
      <c r="ZM136">
        <v>221.71029999999999</v>
      </c>
      <c r="ZN136">
        <v>209.376</v>
      </c>
      <c r="ZO136">
        <v>204.4281</v>
      </c>
      <c r="ZP136">
        <v>205.2739</v>
      </c>
      <c r="ZQ136">
        <v>207.33330000000001</v>
      </c>
      <c r="ZR136">
        <v>218.89500000000001</v>
      </c>
      <c r="ZS136">
        <v>238.83160000000001</v>
      </c>
      <c r="ZT136">
        <v>213.8151</v>
      </c>
      <c r="ZU136">
        <v>218.29920000000001</v>
      </c>
      <c r="ZV136">
        <v>205.16069999999999</v>
      </c>
      <c r="ZW136">
        <v>225.858</v>
      </c>
      <c r="ZX136">
        <v>212.91239999999999</v>
      </c>
      <c r="ZY136">
        <v>220.37479999999999</v>
      </c>
      <c r="ZZ136">
        <v>216.6284</v>
      </c>
      <c r="AAA136">
        <v>223.88939999999999</v>
      </c>
      <c r="AAB136">
        <v>216.1224</v>
      </c>
      <c r="AAC136">
        <v>211.0915</v>
      </c>
      <c r="AAD136">
        <v>213.1722</v>
      </c>
      <c r="AAE136">
        <v>228.34700000000001</v>
      </c>
      <c r="AAF136">
        <v>233.9556</v>
      </c>
      <c r="AAG136">
        <v>225.37350000000001</v>
      </c>
      <c r="AAH136">
        <v>208.62479999999999</v>
      </c>
      <c r="AAI136">
        <v>202.06370000000001</v>
      </c>
      <c r="AAJ136">
        <v>220.90430000000001</v>
      </c>
      <c r="AAK136">
        <v>230.68819999999999</v>
      </c>
      <c r="AAL136">
        <v>218.02860000000001</v>
      </c>
      <c r="AAM136">
        <v>205.58109999999999</v>
      </c>
      <c r="AAN136">
        <v>219.7774</v>
      </c>
      <c r="AAO136">
        <v>209.7226</v>
      </c>
      <c r="AAP136">
        <v>212.96289999999999</v>
      </c>
      <c r="AAQ136">
        <v>211.3665</v>
      </c>
      <c r="AAR136">
        <v>213.35210000000001</v>
      </c>
      <c r="AAS136">
        <v>219.8569</v>
      </c>
      <c r="AAT136">
        <v>204.0033</v>
      </c>
      <c r="AAU136">
        <v>229.96440000000001</v>
      </c>
      <c r="AAV136">
        <v>215.94640000000001</v>
      </c>
      <c r="AAW136">
        <v>220.3698</v>
      </c>
      <c r="AAX136">
        <v>222.9453</v>
      </c>
      <c r="AAY136">
        <v>213.0172</v>
      </c>
      <c r="AAZ136">
        <v>206.01419999999999</v>
      </c>
      <c r="ABA136">
        <v>220.18799999999999</v>
      </c>
      <c r="ABB136">
        <v>210.6713</v>
      </c>
      <c r="ABC136">
        <v>227.10820000000001</v>
      </c>
      <c r="ABD136">
        <v>226.4255</v>
      </c>
      <c r="ABE136">
        <v>224.59049999999999</v>
      </c>
      <c r="ABF136">
        <v>215.58109999999999</v>
      </c>
      <c r="ABG136">
        <v>218.7029</v>
      </c>
      <c r="ABH136">
        <v>214.20339999999999</v>
      </c>
      <c r="ABI136">
        <v>227.03219999999999</v>
      </c>
      <c r="ABJ136">
        <v>200.3879</v>
      </c>
      <c r="ABK136">
        <v>199.7216</v>
      </c>
      <c r="ABL136">
        <v>220.31020000000001</v>
      </c>
      <c r="ABM136">
        <v>213.30439999999999</v>
      </c>
      <c r="ABN136">
        <v>199.11080000000001</v>
      </c>
      <c r="ABO136">
        <v>221.8075</v>
      </c>
      <c r="ABP136">
        <v>215.53319999999999</v>
      </c>
      <c r="ABQ136">
        <v>208.3948</v>
      </c>
      <c r="ABR136">
        <v>205.19300000000001</v>
      </c>
      <c r="ABS136">
        <v>208.9581</v>
      </c>
      <c r="ABT136">
        <v>196.85910000000001</v>
      </c>
      <c r="ABU136">
        <v>210.37190000000001</v>
      </c>
      <c r="ABV136">
        <v>236.90770000000001</v>
      </c>
      <c r="ABW136">
        <v>230.10069999999999</v>
      </c>
      <c r="ABX136">
        <v>231.625</v>
      </c>
      <c r="ABY136">
        <v>222.77619999999999</v>
      </c>
      <c r="ABZ136">
        <v>210.4803</v>
      </c>
      <c r="ACA136">
        <v>226.08359999999999</v>
      </c>
      <c r="ACB136">
        <v>211.6722</v>
      </c>
      <c r="ACC136">
        <v>203.49459999999999</v>
      </c>
      <c r="ACD136">
        <v>223.7278</v>
      </c>
      <c r="ACE136">
        <v>202.1003</v>
      </c>
      <c r="ACF136">
        <v>217.137</v>
      </c>
      <c r="ACG136">
        <v>227.286</v>
      </c>
      <c r="ACH136">
        <v>223.4889</v>
      </c>
      <c r="ACI136">
        <v>225.3049</v>
      </c>
      <c r="ACJ136">
        <v>213.31360000000001</v>
      </c>
      <c r="ACK136">
        <v>212.48060000000001</v>
      </c>
      <c r="ACL136">
        <v>222.43700000000001</v>
      </c>
      <c r="ACM136">
        <v>212.97970000000001</v>
      </c>
      <c r="ACN136">
        <v>217.03229999999999</v>
      </c>
      <c r="ACO136">
        <v>212.4102</v>
      </c>
      <c r="ACP136">
        <v>233.495</v>
      </c>
      <c r="ACQ136">
        <v>220.06379999999999</v>
      </c>
      <c r="ACR136">
        <v>230.08619999999999</v>
      </c>
      <c r="ACS136">
        <v>229.19450000000001</v>
      </c>
      <c r="ACT136">
        <v>217.0813</v>
      </c>
      <c r="ACU136">
        <v>214.70089999999999</v>
      </c>
      <c r="ACV136">
        <v>228.38800000000001</v>
      </c>
      <c r="ACW136">
        <v>211.77549999999999</v>
      </c>
      <c r="ACX136">
        <v>233.85640000000001</v>
      </c>
      <c r="ACY136">
        <v>218.25530000000001</v>
      </c>
      <c r="ACZ136">
        <v>233.53960000000001</v>
      </c>
      <c r="ADA136">
        <v>222.02010000000001</v>
      </c>
      <c r="ADB136">
        <v>213.99760000000001</v>
      </c>
      <c r="ADC136">
        <v>217.7201</v>
      </c>
      <c r="ADD136">
        <v>219.81800000000001</v>
      </c>
      <c r="ADE136">
        <v>230.59119999999999</v>
      </c>
      <c r="ADF136">
        <v>217.61359999999999</v>
      </c>
      <c r="ADG136">
        <v>203.29859999999999</v>
      </c>
      <c r="ADH136">
        <v>216.56280000000001</v>
      </c>
      <c r="ADI136">
        <v>218.21969999999999</v>
      </c>
      <c r="ADJ136">
        <v>218.26169999999999</v>
      </c>
      <c r="ADK136">
        <v>225.32740000000001</v>
      </c>
      <c r="ADL136">
        <v>220.60939999999999</v>
      </c>
      <c r="ADM136">
        <v>204.30520000000001</v>
      </c>
      <c r="ADN136">
        <v>210.8612</v>
      </c>
      <c r="ADO136">
        <v>216.29239999999999</v>
      </c>
      <c r="ADP136">
        <v>232.9589</v>
      </c>
      <c r="ADQ136">
        <v>208.72989999999999</v>
      </c>
      <c r="ADR136">
        <v>212.68440000000001</v>
      </c>
      <c r="ADS136">
        <v>210.45240000000001</v>
      </c>
      <c r="ADT136">
        <v>223.36089999999999</v>
      </c>
      <c r="ADU136">
        <v>216.98699999999999</v>
      </c>
      <c r="ADV136">
        <v>203.0779</v>
      </c>
      <c r="ADW136">
        <v>210.31970000000001</v>
      </c>
      <c r="ADX136">
        <v>221.9092</v>
      </c>
      <c r="ADY136">
        <v>206.37139999999999</v>
      </c>
      <c r="ADZ136">
        <v>210.65299999999999</v>
      </c>
      <c r="AEA136">
        <v>213.5274</v>
      </c>
      <c r="AEB136">
        <v>214.88820000000001</v>
      </c>
      <c r="AEC136">
        <v>226.32830000000001</v>
      </c>
      <c r="AED136">
        <v>203.70259999999999</v>
      </c>
      <c r="AEE136">
        <v>226.69110000000001</v>
      </c>
      <c r="AEF136">
        <v>207.51249999999999</v>
      </c>
      <c r="AEG136">
        <v>205.1052</v>
      </c>
      <c r="AEH136">
        <v>204.779</v>
      </c>
      <c r="AEI136">
        <v>227.59010000000001</v>
      </c>
      <c r="AEJ136">
        <v>230.20670000000001</v>
      </c>
      <c r="AEK136">
        <v>216.9957</v>
      </c>
      <c r="AEL136">
        <v>227.56479999999999</v>
      </c>
      <c r="AEM136">
        <v>236.63759999999999</v>
      </c>
      <c r="AEN136">
        <v>224.1644</v>
      </c>
      <c r="AEO136">
        <v>212.48429999999999</v>
      </c>
      <c r="AEP136">
        <v>230.52379999999999</v>
      </c>
      <c r="AEQ136">
        <v>214.96250000000001</v>
      </c>
      <c r="AER136">
        <v>223.15299999999999</v>
      </c>
      <c r="AES136">
        <v>205.76859999999999</v>
      </c>
      <c r="AET136">
        <v>215.47669999999999</v>
      </c>
      <c r="AEU136">
        <v>211.85220000000001</v>
      </c>
      <c r="AEV136">
        <v>210.6242</v>
      </c>
      <c r="AEW136">
        <v>208.54140000000001</v>
      </c>
      <c r="AEX136">
        <v>210.21430000000001</v>
      </c>
      <c r="AEY136">
        <v>201.3683</v>
      </c>
      <c r="AEZ136">
        <v>210.52269999999999</v>
      </c>
      <c r="AFA136">
        <v>206.28380000000001</v>
      </c>
      <c r="AFB136">
        <v>222.37289999999999</v>
      </c>
      <c r="AFC136">
        <v>206.22909999999999</v>
      </c>
      <c r="AFD136">
        <v>218.8972</v>
      </c>
      <c r="AFE136">
        <v>216.60050000000001</v>
      </c>
      <c r="AFF136">
        <v>206.88509999999999</v>
      </c>
      <c r="AFG136">
        <v>222.21879999999999</v>
      </c>
      <c r="AFH136">
        <v>219.92789999999999</v>
      </c>
      <c r="AFI136">
        <v>215.58080000000001</v>
      </c>
      <c r="AFJ136">
        <v>215.10300000000001</v>
      </c>
      <c r="AFK136">
        <v>222.0361</v>
      </c>
      <c r="AFL136">
        <v>215.23599999999999</v>
      </c>
      <c r="AFM136">
        <v>216.65430000000001</v>
      </c>
      <c r="AFN136">
        <v>216.91659999999999</v>
      </c>
      <c r="AFO136">
        <v>218.916</v>
      </c>
      <c r="AFP136">
        <v>202.16890000000001</v>
      </c>
      <c r="AFQ136">
        <v>204.3218</v>
      </c>
      <c r="AFR136">
        <v>222.78540000000001</v>
      </c>
      <c r="AFS136">
        <v>206.43049999999999</v>
      </c>
      <c r="AFT136">
        <v>231.07490000000001</v>
      </c>
      <c r="AFU136">
        <v>225.02690000000001</v>
      </c>
      <c r="AFV136">
        <v>231.32089999999999</v>
      </c>
      <c r="AFW136">
        <v>231.6379</v>
      </c>
      <c r="AFX136">
        <v>214.5463</v>
      </c>
      <c r="AFY136">
        <v>236.66030000000001</v>
      </c>
      <c r="AFZ136">
        <v>220.2886</v>
      </c>
      <c r="AGA136">
        <v>231.11420000000001</v>
      </c>
      <c r="AGB136">
        <v>207.2911</v>
      </c>
      <c r="AGC136">
        <v>222.90389999999999</v>
      </c>
      <c r="AGD136">
        <v>216.53270000000001</v>
      </c>
      <c r="AGE136">
        <v>227.8058</v>
      </c>
      <c r="AGF136">
        <v>216.8186</v>
      </c>
      <c r="AGG136">
        <v>232.38650000000001</v>
      </c>
      <c r="AGH136">
        <v>236.96039999999999</v>
      </c>
      <c r="AGI136">
        <v>220.97989999999999</v>
      </c>
      <c r="AGJ136">
        <v>200.6816</v>
      </c>
      <c r="AGK136">
        <v>211.61369999999999</v>
      </c>
      <c r="AGL136">
        <v>218.1414</v>
      </c>
      <c r="AGM136">
        <v>211.35849999999999</v>
      </c>
      <c r="AGN136">
        <v>209.45859999999999</v>
      </c>
      <c r="AGO136">
        <v>213.24700000000001</v>
      </c>
      <c r="AGP136">
        <v>228.64850000000001</v>
      </c>
      <c r="AGQ136">
        <v>204.03919999999999</v>
      </c>
      <c r="AGR136">
        <v>210.13730000000001</v>
      </c>
      <c r="AGS136">
        <v>218.61920000000001</v>
      </c>
      <c r="AGT136">
        <v>209.90100000000001</v>
      </c>
      <c r="AGU136">
        <v>222.90010000000001</v>
      </c>
      <c r="AGV136">
        <v>227.40979999999999</v>
      </c>
      <c r="AGW136">
        <v>199.25479999999999</v>
      </c>
      <c r="AGX136">
        <v>208.1182</v>
      </c>
      <c r="AGY136">
        <v>219.28479999999999</v>
      </c>
      <c r="AGZ136">
        <v>214.37039999999999</v>
      </c>
      <c r="AHA136">
        <v>201.643</v>
      </c>
      <c r="AHB136">
        <v>212.08070000000001</v>
      </c>
      <c r="AHC136">
        <v>211.9753</v>
      </c>
      <c r="AHD136">
        <v>221.1662</v>
      </c>
      <c r="AHE136">
        <v>226.14949999999999</v>
      </c>
      <c r="AHF136">
        <v>205.49529999999999</v>
      </c>
      <c r="AHG136">
        <v>214.4958</v>
      </c>
      <c r="AHH136">
        <v>206.2107</v>
      </c>
      <c r="AHI136">
        <v>223.8837</v>
      </c>
      <c r="AHJ136">
        <v>211.27549999999999</v>
      </c>
      <c r="AHK136">
        <v>204.3845</v>
      </c>
      <c r="AHL136">
        <v>216.49199999999999</v>
      </c>
      <c r="AHM136">
        <v>212.9409</v>
      </c>
      <c r="AHN136">
        <v>215.98150000000001</v>
      </c>
      <c r="AHO136">
        <v>220.9922</v>
      </c>
      <c r="AHP136">
        <v>203.76339999999999</v>
      </c>
      <c r="AHQ136">
        <v>196.89940000000001</v>
      </c>
      <c r="AHR136">
        <v>225.98740000000001</v>
      </c>
      <c r="AHS136">
        <v>201.77709999999999</v>
      </c>
      <c r="AHT136">
        <v>209.54750000000001</v>
      </c>
      <c r="AHU136">
        <v>223.69300000000001</v>
      </c>
      <c r="AHV136">
        <v>218.31960000000001</v>
      </c>
      <c r="AHW136">
        <v>230.6772</v>
      </c>
      <c r="AHX136">
        <v>217.3348</v>
      </c>
      <c r="AHY136">
        <v>229.90620000000001</v>
      </c>
      <c r="AHZ136">
        <v>222.9068</v>
      </c>
      <c r="AIA136">
        <v>205.13030000000001</v>
      </c>
      <c r="AIB136">
        <v>226.8853</v>
      </c>
      <c r="AIC136">
        <v>227.05369999999999</v>
      </c>
      <c r="AID136">
        <v>219.98769999999999</v>
      </c>
      <c r="AIE136">
        <v>205.7396</v>
      </c>
      <c r="AIF136">
        <v>208.2533</v>
      </c>
      <c r="AIG136">
        <v>220.3749</v>
      </c>
      <c r="AIH136">
        <v>216.5703</v>
      </c>
      <c r="AII136">
        <v>227.7347</v>
      </c>
      <c r="AIJ136">
        <v>224.83959999999999</v>
      </c>
      <c r="AIK136">
        <v>255.92679999999999</v>
      </c>
      <c r="AIL136">
        <v>243.38489999999999</v>
      </c>
      <c r="AIM136">
        <v>221.95419999999999</v>
      </c>
      <c r="AIN136">
        <v>220.32380000000001</v>
      </c>
      <c r="AIO136">
        <v>225.4324</v>
      </c>
      <c r="AIP136">
        <v>226.59690000000001</v>
      </c>
      <c r="AIQ136">
        <v>210.7268</v>
      </c>
      <c r="AIR136">
        <v>205.786</v>
      </c>
      <c r="AIS136">
        <v>199.96440000000001</v>
      </c>
      <c r="AIT136">
        <v>200.51759999999999</v>
      </c>
      <c r="AIU136">
        <v>204.38399999999999</v>
      </c>
      <c r="AIV136">
        <v>213.3613</v>
      </c>
      <c r="AIW136">
        <v>205.25380000000001</v>
      </c>
      <c r="AIX136">
        <v>222.54499999999999</v>
      </c>
      <c r="AIY136">
        <v>223.4076</v>
      </c>
      <c r="AIZ136">
        <v>228.90530000000001</v>
      </c>
      <c r="AJA136">
        <v>221.83750000000001</v>
      </c>
      <c r="AJB136">
        <v>221.2852</v>
      </c>
      <c r="AJC136">
        <v>214.24780000000001</v>
      </c>
      <c r="AJD136">
        <v>214.565</v>
      </c>
      <c r="AJE136">
        <v>217.84549999999999</v>
      </c>
      <c r="AJF136">
        <v>231.73179999999999</v>
      </c>
      <c r="AJG136">
        <v>212.34790000000001</v>
      </c>
      <c r="AJH136">
        <v>220.25649999999999</v>
      </c>
      <c r="AJI136">
        <v>220.40979999999999</v>
      </c>
      <c r="AJJ136">
        <v>201.06139999999999</v>
      </c>
      <c r="AJK136">
        <v>221.33580000000001</v>
      </c>
      <c r="AJL136">
        <v>218.8389</v>
      </c>
      <c r="AJM136">
        <v>206.6814</v>
      </c>
      <c r="AJN136">
        <v>204.6174</v>
      </c>
      <c r="AJO136">
        <v>199.12899999999999</v>
      </c>
      <c r="AJP136">
        <v>216.96100000000001</v>
      </c>
      <c r="AJQ136">
        <v>219.4931</v>
      </c>
      <c r="AJR136">
        <v>204.65379999999999</v>
      </c>
      <c r="AJS136">
        <v>212.13550000000001</v>
      </c>
      <c r="AJT136">
        <v>223.07079999999999</v>
      </c>
      <c r="AJU136">
        <v>202.05350000000001</v>
      </c>
      <c r="AJV136">
        <v>229.7877</v>
      </c>
      <c r="AJW136">
        <v>268.76929999999999</v>
      </c>
      <c r="AJX136">
        <v>232.67330000000001</v>
      </c>
      <c r="AJY136">
        <v>212.95330000000001</v>
      </c>
      <c r="AJZ136">
        <v>255.55070000000001</v>
      </c>
      <c r="AKA136">
        <v>218.78829999999999</v>
      </c>
      <c r="AKB136">
        <v>232.22290000000001</v>
      </c>
      <c r="AKC136">
        <v>222.6482</v>
      </c>
      <c r="AKD136">
        <v>220.81219999999999</v>
      </c>
      <c r="AKE136">
        <v>222.4597</v>
      </c>
      <c r="AKF136">
        <v>205.84460000000001</v>
      </c>
      <c r="AKG136">
        <v>214.23079999999999</v>
      </c>
      <c r="AKH136">
        <v>208.04259999999999</v>
      </c>
      <c r="AKI136">
        <v>217.00960000000001</v>
      </c>
      <c r="AKJ136">
        <v>201.46119999999999</v>
      </c>
      <c r="AKK136">
        <v>210.6266</v>
      </c>
      <c r="AKL136">
        <v>201.7423</v>
      </c>
      <c r="AKM136">
        <v>211.77889999999999</v>
      </c>
      <c r="AKN136">
        <v>210.81950000000001</v>
      </c>
      <c r="AKO136">
        <v>215.24680000000001</v>
      </c>
      <c r="AKP136">
        <v>212.93520000000001</v>
      </c>
      <c r="AKQ136">
        <v>213.9332</v>
      </c>
      <c r="AKR136">
        <v>214.93299999999999</v>
      </c>
      <c r="AKS136">
        <v>228.83750000000001</v>
      </c>
      <c r="AKT136">
        <v>207.89670000000001</v>
      </c>
      <c r="AKU136">
        <v>231.49449999999999</v>
      </c>
      <c r="AKV136">
        <v>208.18809999999999</v>
      </c>
      <c r="AKW136">
        <v>222.11959999999999</v>
      </c>
      <c r="AKX136">
        <v>213.19229999999999</v>
      </c>
      <c r="AKY136">
        <v>204.84569999999999</v>
      </c>
      <c r="AKZ136">
        <v>215.3374</v>
      </c>
      <c r="ALA136">
        <v>203.6961</v>
      </c>
      <c r="ALB136">
        <v>218.79769999999999</v>
      </c>
      <c r="ALC136">
        <v>222.31790000000001</v>
      </c>
      <c r="ALD136">
        <v>212.37440000000001</v>
      </c>
      <c r="ALE136">
        <v>206.72460000000001</v>
      </c>
      <c r="ALF136">
        <v>230.31200000000001</v>
      </c>
      <c r="ALG136">
        <v>218.6096</v>
      </c>
      <c r="ALH136">
        <v>209.41</v>
      </c>
      <c r="ALI136">
        <v>224.67670000000001</v>
      </c>
      <c r="ALJ136">
        <v>213.9205</v>
      </c>
      <c r="ALK136">
        <v>226.80520000000001</v>
      </c>
      <c r="ALL136">
        <v>222.47929999999999</v>
      </c>
      <c r="ALM136">
        <v>219.7671</v>
      </c>
      <c r="ALN136">
        <v>226.90199999999999</v>
      </c>
      <c r="ALO136">
        <v>222.4717</v>
      </c>
      <c r="ALP136">
        <v>200.35159999999999</v>
      </c>
      <c r="ALQ136">
        <v>230.15860000000001</v>
      </c>
      <c r="ALR136">
        <v>235.52770000000001</v>
      </c>
      <c r="ALS136">
        <v>210.74379999999999</v>
      </c>
      <c r="ALT136">
        <v>222.7373</v>
      </c>
      <c r="ALU136">
        <v>207.74809999999999</v>
      </c>
      <c r="ALV136">
        <v>201.54689999999999</v>
      </c>
      <c r="ALW136">
        <v>231.047</v>
      </c>
      <c r="ALX136">
        <v>218.054</v>
      </c>
      <c r="ALY136">
        <v>213.4931</v>
      </c>
      <c r="ALZ136">
        <v>224.86250000000001</v>
      </c>
      <c r="AMA136">
        <v>213.90870000000001</v>
      </c>
      <c r="AMB136">
        <v>221.63339999999999</v>
      </c>
      <c r="AMC136">
        <v>217.9693</v>
      </c>
      <c r="AMD136">
        <v>219.7422</v>
      </c>
      <c r="AME136">
        <v>217.00970000000001</v>
      </c>
      <c r="AMF136">
        <v>214.65809999999999</v>
      </c>
      <c r="AMG136">
        <v>206.2559</v>
      </c>
      <c r="AMH136">
        <v>217.46709999999999</v>
      </c>
      <c r="AMI136">
        <v>199.68860000000001</v>
      </c>
      <c r="AMJ136">
        <v>229.42789999999999</v>
      </c>
      <c r="AMK136">
        <v>250.66730000000001</v>
      </c>
      <c r="AML136">
        <v>216.10839999999999</v>
      </c>
      <c r="AMM136">
        <v>229.9785</v>
      </c>
      <c r="AMN136">
        <v>205.8134</v>
      </c>
      <c r="AMO136">
        <v>215.54079999999999</v>
      </c>
      <c r="AMP136">
        <v>216.11429999999999</v>
      </c>
      <c r="AMQ136">
        <v>212.87540000000001</v>
      </c>
      <c r="AMR136">
        <v>210.33619999999999</v>
      </c>
      <c r="AMS136">
        <v>211.2525</v>
      </c>
      <c r="AMT136">
        <v>203.3194</v>
      </c>
      <c r="AMU136">
        <v>227.39590000000001</v>
      </c>
      <c r="AMV136">
        <v>220.19900000000001</v>
      </c>
      <c r="AMW136">
        <v>206.64680000000001</v>
      </c>
      <c r="AMX136">
        <v>202.2337</v>
      </c>
      <c r="AMY136">
        <v>207.19319999999999</v>
      </c>
      <c r="AMZ136">
        <v>204.2775</v>
      </c>
      <c r="ANA136">
        <v>217.1962</v>
      </c>
      <c r="ANB136">
        <v>205.71629999999999</v>
      </c>
      <c r="ANC136">
        <v>212.15639999999999</v>
      </c>
      <c r="AND136">
        <v>207.3169</v>
      </c>
      <c r="ANE136">
        <v>210.00890000000001</v>
      </c>
      <c r="ANF136">
        <v>222.9649</v>
      </c>
      <c r="ANG136">
        <v>206.1294</v>
      </c>
      <c r="ANH136">
        <v>204.583</v>
      </c>
      <c r="ANI136">
        <v>200.33189999999999</v>
      </c>
      <c r="ANJ136">
        <v>221.95160000000001</v>
      </c>
      <c r="ANK136">
        <v>200.25309999999999</v>
      </c>
      <c r="ANL136">
        <v>219.67660000000001</v>
      </c>
      <c r="ANM136">
        <v>222.2107</v>
      </c>
      <c r="ANN136">
        <v>221.1062</v>
      </c>
      <c r="ANO136">
        <v>212.56610000000001</v>
      </c>
      <c r="ANP136">
        <v>200.80539999999999</v>
      </c>
      <c r="ANQ136">
        <v>215.48099999999999</v>
      </c>
      <c r="ANR136">
        <v>221.44319999999999</v>
      </c>
      <c r="ANS136">
        <v>243.20949999999999</v>
      </c>
      <c r="ANT136">
        <v>216.27269999999999</v>
      </c>
      <c r="ANU136">
        <v>216.3793</v>
      </c>
      <c r="ANV136">
        <v>218.90969999999999</v>
      </c>
      <c r="ANW136">
        <v>235.81549999999999</v>
      </c>
      <c r="ANX136">
        <v>239.15780000000001</v>
      </c>
      <c r="ANY136">
        <v>209.28729999999999</v>
      </c>
      <c r="ANZ136">
        <v>212.83500000000001</v>
      </c>
      <c r="AOA136">
        <v>205.00389999999999</v>
      </c>
      <c r="AOB136">
        <v>212.3931</v>
      </c>
      <c r="AOC136">
        <v>191.80449999999999</v>
      </c>
      <c r="AOD136">
        <v>230.36099999999999</v>
      </c>
      <c r="AOE136">
        <v>209.28899999999999</v>
      </c>
      <c r="AOF136">
        <v>216.43340000000001</v>
      </c>
      <c r="AOG136">
        <v>230.7611</v>
      </c>
      <c r="AOH136">
        <v>211.76730000000001</v>
      </c>
      <c r="AOI136">
        <v>216.83670000000001</v>
      </c>
      <c r="AOJ136">
        <v>227.47630000000001</v>
      </c>
      <c r="AOK136">
        <v>227.08529999999999</v>
      </c>
      <c r="AOL136">
        <v>202.26429999999999</v>
      </c>
      <c r="AOM136">
        <v>200.4923</v>
      </c>
      <c r="AON136">
        <v>202.42590000000001</v>
      </c>
      <c r="AOO136">
        <v>220.90809999999999</v>
      </c>
      <c r="AOP136">
        <v>219.49789999999999</v>
      </c>
      <c r="AOQ136">
        <v>202.8954</v>
      </c>
      <c r="AOR136">
        <v>218.6533</v>
      </c>
      <c r="AOS136">
        <v>206.7133</v>
      </c>
      <c r="AOT136">
        <v>221.32339999999999</v>
      </c>
      <c r="AOU136">
        <v>216.8973</v>
      </c>
      <c r="AOV136">
        <v>227.5924</v>
      </c>
      <c r="AOW136">
        <v>204.30969999999999</v>
      </c>
      <c r="AOX136">
        <v>221.0035</v>
      </c>
      <c r="AOY136">
        <v>205.77430000000001</v>
      </c>
      <c r="AOZ136">
        <v>222.10640000000001</v>
      </c>
      <c r="APA136">
        <v>228.8784</v>
      </c>
      <c r="APB136">
        <v>237.70840000000001</v>
      </c>
      <c r="APC136">
        <v>219.5855</v>
      </c>
      <c r="APD136">
        <v>211.72579999999999</v>
      </c>
      <c r="APE136">
        <v>214.27350000000001</v>
      </c>
      <c r="APF136">
        <v>215.62289999999999</v>
      </c>
      <c r="APG136">
        <v>223.42509999999999</v>
      </c>
      <c r="APH136">
        <v>238.47149999999999</v>
      </c>
      <c r="API136">
        <v>215.34739999999999</v>
      </c>
      <c r="APJ136">
        <v>201.6643</v>
      </c>
      <c r="APK136">
        <v>222.38579999999999</v>
      </c>
      <c r="APL136">
        <v>215.54740000000001</v>
      </c>
      <c r="APM136">
        <v>213.68530000000001</v>
      </c>
      <c r="APN136">
        <v>207.37559999999999</v>
      </c>
      <c r="APO136">
        <v>211.399</v>
      </c>
      <c r="APP136">
        <v>201.6918</v>
      </c>
      <c r="APQ136">
        <v>214.99870000000001</v>
      </c>
      <c r="APR136">
        <v>220.90379999999999</v>
      </c>
      <c r="APS136">
        <v>222.1515</v>
      </c>
      <c r="APT136">
        <v>223.636</v>
      </c>
      <c r="APU136">
        <v>226.15960000000001</v>
      </c>
      <c r="APV136">
        <v>211.59630000000001</v>
      </c>
      <c r="APW136">
        <v>211.374</v>
      </c>
      <c r="APX136">
        <v>215.89160000000001</v>
      </c>
      <c r="APY136">
        <v>217.26230000000001</v>
      </c>
      <c r="APZ136">
        <v>217.7567</v>
      </c>
      <c r="AQA136">
        <v>219.24010000000001</v>
      </c>
      <c r="AQB136">
        <v>229.7396</v>
      </c>
      <c r="AQC136">
        <v>219.4246</v>
      </c>
      <c r="AQD136">
        <v>216.64920000000001</v>
      </c>
      <c r="AQE136">
        <v>226.4699</v>
      </c>
      <c r="AQF136">
        <v>219.46770000000001</v>
      </c>
      <c r="AQG136">
        <v>212.3194</v>
      </c>
      <c r="AQH136">
        <v>219.31549999999999</v>
      </c>
      <c r="AQI136">
        <v>211.48589999999999</v>
      </c>
      <c r="AQJ136">
        <v>216.99379999999999</v>
      </c>
      <c r="AQK136">
        <v>234.22319999999999</v>
      </c>
      <c r="AQL136">
        <v>205.86859999999999</v>
      </c>
      <c r="AQM136">
        <v>224.39519999999999</v>
      </c>
      <c r="AQN136">
        <v>196.29730000000001</v>
      </c>
      <c r="AQO136">
        <v>209.04769999999999</v>
      </c>
      <c r="AQP136">
        <v>216.63140000000001</v>
      </c>
      <c r="AQQ136">
        <v>213.2158</v>
      </c>
      <c r="AQR136">
        <v>227.27279999999999</v>
      </c>
      <c r="AQS136">
        <v>211.6009</v>
      </c>
      <c r="AQT136">
        <v>233.35810000000001</v>
      </c>
      <c r="AQU136">
        <v>214.4203</v>
      </c>
      <c r="AQV136">
        <v>209.7218</v>
      </c>
      <c r="AQW136">
        <v>230.58170000000001</v>
      </c>
      <c r="AQX136">
        <v>228.69560000000001</v>
      </c>
      <c r="AQY136">
        <v>210.5325</v>
      </c>
      <c r="AQZ136">
        <v>204.54409999999999</v>
      </c>
      <c r="ARA136">
        <v>232.12260000000001</v>
      </c>
      <c r="ARB136">
        <v>227.5102</v>
      </c>
      <c r="ARC136">
        <v>234.14070000000001</v>
      </c>
      <c r="ARD136">
        <v>208.65119999999999</v>
      </c>
      <c r="ARE136">
        <v>225.70670000000001</v>
      </c>
      <c r="ARF136">
        <v>223.4495</v>
      </c>
      <c r="ARG136">
        <v>220.08029999999999</v>
      </c>
      <c r="ARH136">
        <v>223.99529999999999</v>
      </c>
      <c r="ARI136">
        <v>207.62430000000001</v>
      </c>
      <c r="ARJ136">
        <v>205.25980000000001</v>
      </c>
      <c r="ARK136">
        <v>229.81569999999999</v>
      </c>
      <c r="ARL136">
        <v>230.70419999999999</v>
      </c>
      <c r="ARM136">
        <v>205.34829999999999</v>
      </c>
      <c r="ARN136">
        <v>217.66579999999999</v>
      </c>
      <c r="ARO136">
        <v>205.77770000000001</v>
      </c>
      <c r="ARP136">
        <v>219.79050000000001</v>
      </c>
      <c r="ARQ136">
        <v>229.07589999999999</v>
      </c>
      <c r="ARR136">
        <v>222.89599999999999</v>
      </c>
      <c r="ARS136">
        <v>224.40559999999999</v>
      </c>
      <c r="ART136">
        <v>217.43969999999999</v>
      </c>
      <c r="ARU136">
        <v>214.5393</v>
      </c>
      <c r="ARV136">
        <v>214.4015</v>
      </c>
      <c r="ARW136">
        <v>228.60409999999999</v>
      </c>
      <c r="ARX136">
        <v>220.0658</v>
      </c>
      <c r="ARY136">
        <v>217.73920000000001</v>
      </c>
      <c r="ARZ136">
        <v>209.5326</v>
      </c>
      <c r="ASA136">
        <v>225.13290000000001</v>
      </c>
      <c r="ASB136">
        <v>212.77619999999999</v>
      </c>
      <c r="ASC136">
        <v>212.74879999999999</v>
      </c>
      <c r="ASD136">
        <v>218.8</v>
      </c>
      <c r="ASE136">
        <v>219.5804</v>
      </c>
      <c r="ASF136">
        <v>213.5334</v>
      </c>
      <c r="ASG136">
        <v>211.16890000000001</v>
      </c>
      <c r="ASH136">
        <v>224.02539999999999</v>
      </c>
      <c r="ASI136">
        <v>211.44399999999999</v>
      </c>
      <c r="ASJ136">
        <v>215.7285</v>
      </c>
      <c r="ASK136">
        <v>209.1</v>
      </c>
      <c r="ASL136">
        <v>212.1634</v>
      </c>
      <c r="ASM136">
        <v>229.1985</v>
      </c>
      <c r="ASN136">
        <v>219.82050000000001</v>
      </c>
      <c r="ASO136">
        <v>206.3691</v>
      </c>
      <c r="ASP136">
        <v>229.01589999999999</v>
      </c>
      <c r="ASQ136">
        <v>218.1739</v>
      </c>
      <c r="ASR136">
        <v>224.69630000000001</v>
      </c>
      <c r="ASS136">
        <v>220.80680000000001</v>
      </c>
      <c r="AST136">
        <v>229.5932</v>
      </c>
      <c r="ASU136">
        <v>223.26249999999999</v>
      </c>
      <c r="ASV136">
        <v>243.9683</v>
      </c>
      <c r="ASW136">
        <v>240.88210000000001</v>
      </c>
      <c r="ASX136">
        <v>218.94280000000001</v>
      </c>
      <c r="ASY136">
        <v>208.36189999999999</v>
      </c>
      <c r="ASZ136">
        <v>218.0796</v>
      </c>
      <c r="ATA136">
        <v>258.91359999999997</v>
      </c>
      <c r="ATB136">
        <v>236.79480000000001</v>
      </c>
      <c r="ATC136">
        <v>218.1514</v>
      </c>
      <c r="ATD136">
        <v>234.30500000000001</v>
      </c>
      <c r="ATE136">
        <v>216.89449999999999</v>
      </c>
      <c r="ATF136">
        <v>237.8218</v>
      </c>
      <c r="ATG136">
        <v>209.56950000000001</v>
      </c>
      <c r="ATH136">
        <v>207.47409999999999</v>
      </c>
      <c r="ATI136">
        <v>226.4306</v>
      </c>
      <c r="ATJ136">
        <v>230.3407</v>
      </c>
      <c r="ATK136">
        <v>222.26439999999999</v>
      </c>
      <c r="ATL136">
        <v>212.18170000000001</v>
      </c>
      <c r="ATM136">
        <v>213.21809999999999</v>
      </c>
      <c r="ATN136">
        <v>218.8673</v>
      </c>
      <c r="ATO136">
        <v>211.2319</v>
      </c>
      <c r="ATP136">
        <v>227.73650000000001</v>
      </c>
      <c r="ATQ136">
        <v>222.4913</v>
      </c>
      <c r="ATR136">
        <v>229.67150000000001</v>
      </c>
      <c r="ATS136">
        <v>213.2987</v>
      </c>
      <c r="ATT136">
        <v>209.14779999999999</v>
      </c>
      <c r="ATU136">
        <v>217.1103</v>
      </c>
      <c r="ATV136">
        <v>217.60339999999999</v>
      </c>
      <c r="ATW136">
        <v>219.26050000000001</v>
      </c>
      <c r="ATX136">
        <v>224.4853</v>
      </c>
      <c r="ATY136">
        <v>216.00200000000001</v>
      </c>
      <c r="ATZ136">
        <v>210.64109999999999</v>
      </c>
      <c r="AUA136">
        <v>208.42019999999999</v>
      </c>
      <c r="AUB136">
        <v>230.04079999999999</v>
      </c>
      <c r="AUC136">
        <v>249.0137</v>
      </c>
      <c r="AUD136">
        <v>219.56229999999999</v>
      </c>
      <c r="AUE136">
        <v>214.7724</v>
      </c>
      <c r="AUF136">
        <v>224.72720000000001</v>
      </c>
      <c r="AUG136">
        <v>222.51480000000001</v>
      </c>
      <c r="AUH136">
        <v>227.55070000000001</v>
      </c>
      <c r="AUI136">
        <v>209.9778</v>
      </c>
      <c r="AUJ136">
        <v>218.68790000000001</v>
      </c>
      <c r="AUK136">
        <v>226.93119999999999</v>
      </c>
      <c r="AUL136">
        <v>209.5377</v>
      </c>
      <c r="AUM136">
        <v>212.86609999999999</v>
      </c>
      <c r="AUN136">
        <v>219.6011</v>
      </c>
      <c r="AUO136">
        <v>220.97309999999999</v>
      </c>
      <c r="AUP136">
        <v>227.80850000000001</v>
      </c>
      <c r="AUQ136">
        <v>230.5222</v>
      </c>
      <c r="AUR136">
        <v>218.04849999999999</v>
      </c>
      <c r="AUS136">
        <v>228.59379999999999</v>
      </c>
      <c r="AUT136">
        <v>230.87559999999999</v>
      </c>
      <c r="AUU136">
        <v>204.18350000000001</v>
      </c>
      <c r="AUV136">
        <v>214.11279999999999</v>
      </c>
      <c r="AUW136">
        <v>214.47839999999999</v>
      </c>
      <c r="AUX136">
        <v>217.68520000000001</v>
      </c>
      <c r="AUY136">
        <v>222.83590000000001</v>
      </c>
      <c r="AUZ136">
        <v>221.5197</v>
      </c>
      <c r="AVA136">
        <v>245.5264</v>
      </c>
      <c r="AVB136">
        <v>207.4923</v>
      </c>
      <c r="AVC136">
        <v>220.0539</v>
      </c>
      <c r="AVD136">
        <v>221.86539999999999</v>
      </c>
      <c r="AVE136">
        <v>215.1747</v>
      </c>
      <c r="AVF136">
        <v>209.88730000000001</v>
      </c>
      <c r="AVG136">
        <v>210.4888</v>
      </c>
      <c r="AVH136">
        <v>227.2903</v>
      </c>
      <c r="AVI136">
        <v>217.59780000000001</v>
      </c>
      <c r="AVJ136">
        <v>203.90010000000001</v>
      </c>
      <c r="AVK136">
        <v>217.56649999999999</v>
      </c>
      <c r="AVL136">
        <v>223.96680000000001</v>
      </c>
      <c r="AVM136">
        <v>214.66460000000001</v>
      </c>
      <c r="AVN136">
        <v>203.36420000000001</v>
      </c>
      <c r="AVO136">
        <v>210.7714</v>
      </c>
      <c r="AVP136">
        <v>219.34809999999999</v>
      </c>
      <c r="AVQ136">
        <v>217.98269999999999</v>
      </c>
      <c r="AVR136">
        <v>220.90690000000001</v>
      </c>
      <c r="AVS136">
        <v>205.13079999999999</v>
      </c>
      <c r="AVT136">
        <v>214.38919999999999</v>
      </c>
      <c r="AVU136">
        <v>208.7533</v>
      </c>
      <c r="AVV136">
        <v>213.84450000000001</v>
      </c>
      <c r="AVW136">
        <v>213.1842</v>
      </c>
      <c r="AVX136">
        <v>214.83750000000001</v>
      </c>
      <c r="AVY136">
        <v>197.26820000000001</v>
      </c>
      <c r="AVZ136">
        <v>233.5849</v>
      </c>
      <c r="AWA136">
        <v>216.79179999999999</v>
      </c>
      <c r="AWB136">
        <v>210.2285</v>
      </c>
      <c r="AWC136">
        <v>219.1944</v>
      </c>
      <c r="AWD136">
        <v>213.8783</v>
      </c>
      <c r="AWE136">
        <v>213.2715</v>
      </c>
      <c r="AWF136">
        <v>218.28399999999999</v>
      </c>
      <c r="AWG136">
        <v>217.17850000000001</v>
      </c>
      <c r="AWH136">
        <v>224.75399999999999</v>
      </c>
      <c r="AWI136">
        <v>226.40090000000001</v>
      </c>
      <c r="AWJ136">
        <v>221.73419999999999</v>
      </c>
      <c r="AWK136">
        <v>223.83199999999999</v>
      </c>
      <c r="AWL136">
        <v>233.1431</v>
      </c>
      <c r="AWM136">
        <v>200.7816</v>
      </c>
      <c r="AWN136">
        <v>217.93289999999999</v>
      </c>
      <c r="AWO136">
        <v>216.10509999999999</v>
      </c>
      <c r="AWP136">
        <v>224.99969999999999</v>
      </c>
      <c r="AWQ136">
        <v>207.29050000000001</v>
      </c>
      <c r="AWR136">
        <v>210.09530000000001</v>
      </c>
      <c r="AWS136">
        <v>223.87469999999999</v>
      </c>
      <c r="AWT136">
        <v>214.10730000000001</v>
      </c>
      <c r="AWU136">
        <v>209.6713</v>
      </c>
      <c r="AWV136">
        <v>220.6514</v>
      </c>
      <c r="AWW136">
        <v>213.62200000000001</v>
      </c>
      <c r="AWX136">
        <v>201.89590000000001</v>
      </c>
      <c r="AWY136">
        <v>206.53559999999999</v>
      </c>
      <c r="AWZ136">
        <v>200.47659999999999</v>
      </c>
      <c r="AXA136">
        <v>210.25800000000001</v>
      </c>
      <c r="AXB136">
        <v>231.70529999999999</v>
      </c>
      <c r="AXC136">
        <v>205.84440000000001</v>
      </c>
      <c r="AXD136">
        <v>208.5676</v>
      </c>
      <c r="AXE136">
        <v>208.62190000000001</v>
      </c>
      <c r="AXF136">
        <v>219.7062</v>
      </c>
      <c r="AXG136">
        <v>221.7285</v>
      </c>
      <c r="AXH136">
        <v>200.57140000000001</v>
      </c>
      <c r="AXI136">
        <v>213.94499999999999</v>
      </c>
      <c r="AXJ136">
        <v>207.78800000000001</v>
      </c>
      <c r="AXK136">
        <v>218.07900000000001</v>
      </c>
      <c r="AXL136">
        <v>212.20949999999999</v>
      </c>
      <c r="AXM136">
        <v>199.2466</v>
      </c>
      <c r="AXN136">
        <v>211.0324</v>
      </c>
      <c r="AXO136">
        <v>220.36410000000001</v>
      </c>
      <c r="AXP136">
        <v>213.14570000000001</v>
      </c>
      <c r="AXQ136">
        <v>218.58789999999999</v>
      </c>
      <c r="AXR136">
        <v>221.29349999999999</v>
      </c>
      <c r="AXS136">
        <v>225.17949999999999</v>
      </c>
      <c r="AXT136">
        <v>210.06739999999999</v>
      </c>
      <c r="AXU136">
        <v>229.18940000000001</v>
      </c>
      <c r="AXV136">
        <v>239.95750000000001</v>
      </c>
      <c r="AXW136">
        <v>233.73920000000001</v>
      </c>
      <c r="AXX136">
        <v>242.38120000000001</v>
      </c>
      <c r="AXY136">
        <v>245.34700000000001</v>
      </c>
      <c r="AXZ136">
        <v>242.46729999999999</v>
      </c>
      <c r="AYA136">
        <v>243.3535</v>
      </c>
      <c r="AYB136">
        <v>210.8929</v>
      </c>
      <c r="AYC136">
        <v>218.79089999999999</v>
      </c>
      <c r="AYD136">
        <v>239.18299999999999</v>
      </c>
      <c r="AYE136">
        <v>222.74639999999999</v>
      </c>
      <c r="AYF136">
        <v>232.24979999999999</v>
      </c>
      <c r="AYG136">
        <v>228.2448</v>
      </c>
      <c r="AYH136">
        <v>209.99619999999999</v>
      </c>
      <c r="AYI136">
        <v>223.76159999999999</v>
      </c>
      <c r="AYJ136">
        <v>207.3794</v>
      </c>
      <c r="AYK136">
        <v>216.1146</v>
      </c>
      <c r="AYL136">
        <v>212.47900000000001</v>
      </c>
      <c r="AYM136">
        <v>222.42410000000001</v>
      </c>
      <c r="AYN136">
        <v>231.88030000000001</v>
      </c>
      <c r="AYO136">
        <v>212.81469999999999</v>
      </c>
      <c r="AYP136">
        <v>227.8631</v>
      </c>
      <c r="AYQ136">
        <v>217.12970000000001</v>
      </c>
      <c r="AYR136">
        <v>211.6046</v>
      </c>
      <c r="AYS136">
        <v>227.9915</v>
      </c>
      <c r="AYT136">
        <v>215.33019999999999</v>
      </c>
      <c r="AYU136">
        <v>204.36160000000001</v>
      </c>
      <c r="AYV136">
        <v>207.88509999999999</v>
      </c>
      <c r="AYW136">
        <v>218.12289999999999</v>
      </c>
      <c r="AYX136">
        <v>224.67679999999999</v>
      </c>
      <c r="AYY136">
        <v>207.51169999999999</v>
      </c>
      <c r="AYZ136">
        <v>209.5504</v>
      </c>
      <c r="AZA136">
        <v>226.09970000000001</v>
      </c>
      <c r="AZB136">
        <v>209.709</v>
      </c>
      <c r="AZC136">
        <v>204.9145</v>
      </c>
      <c r="AZD136">
        <v>209.35550000000001</v>
      </c>
      <c r="AZE136">
        <v>229.26949999999999</v>
      </c>
      <c r="AZF136">
        <v>212.1985</v>
      </c>
      <c r="AZG136">
        <v>223.79320000000001</v>
      </c>
      <c r="AZH136">
        <v>205.63579999999999</v>
      </c>
      <c r="AZI136">
        <v>214.8176</v>
      </c>
      <c r="AZJ136">
        <v>211.30410000000001</v>
      </c>
      <c r="AZK136">
        <v>207.06450000000001</v>
      </c>
      <c r="AZL136">
        <v>215.84350000000001</v>
      </c>
      <c r="AZM136">
        <v>221.56440000000001</v>
      </c>
      <c r="AZN136">
        <v>211.64500000000001</v>
      </c>
      <c r="AZO136">
        <v>220.73609999999999</v>
      </c>
      <c r="AZP136">
        <v>219.49430000000001</v>
      </c>
      <c r="AZQ136">
        <v>211.738</v>
      </c>
      <c r="AZR136">
        <v>211.6157</v>
      </c>
      <c r="AZS136">
        <v>221.68379999999999</v>
      </c>
      <c r="AZT136">
        <v>207.04490000000001</v>
      </c>
      <c r="AZU136">
        <v>221.36850000000001</v>
      </c>
      <c r="AZV136">
        <v>221.06440000000001</v>
      </c>
      <c r="AZW136">
        <v>218.99279999999999</v>
      </c>
      <c r="AZX136">
        <v>237.66399999999999</v>
      </c>
      <c r="AZY136">
        <v>206.86109999999999</v>
      </c>
      <c r="AZZ136">
        <v>253.15459999999999</v>
      </c>
      <c r="BAA136">
        <v>230.41970000000001</v>
      </c>
      <c r="BAB136">
        <v>224.71899999999999</v>
      </c>
      <c r="BAC136">
        <v>224.54490000000001</v>
      </c>
      <c r="BAD136">
        <v>250.95689999999999</v>
      </c>
      <c r="BAE136">
        <v>212.41470000000001</v>
      </c>
      <c r="BAF136">
        <v>215.93690000000001</v>
      </c>
      <c r="BAG136">
        <v>210.19120000000001</v>
      </c>
      <c r="BAH136">
        <v>252.41730000000001</v>
      </c>
      <c r="BAI136">
        <v>213.8229</v>
      </c>
      <c r="BAJ136">
        <v>238.32980000000001</v>
      </c>
      <c r="BAK136">
        <v>258.6558</v>
      </c>
      <c r="BAL136">
        <v>218.7544</v>
      </c>
      <c r="BAM136">
        <v>245.32830000000001</v>
      </c>
      <c r="BAN136">
        <v>243.1532</v>
      </c>
      <c r="BAO136">
        <v>235.5094</v>
      </c>
      <c r="BAP136">
        <v>234.84710000000001</v>
      </c>
      <c r="BAQ136">
        <v>226.2072</v>
      </c>
      <c r="BAR136">
        <v>236.13390000000001</v>
      </c>
      <c r="BAS136">
        <v>271.59070000000003</v>
      </c>
      <c r="BAT136">
        <v>261.536</v>
      </c>
      <c r="BAU136">
        <v>278.74310000000003</v>
      </c>
      <c r="BAV136">
        <v>261.7199</v>
      </c>
      <c r="BAW136">
        <v>272.60120000000001</v>
      </c>
      <c r="BAX136">
        <v>247.3415</v>
      </c>
      <c r="BAY136">
        <v>277.02890000000002</v>
      </c>
      <c r="BAZ136">
        <v>283.64510000000001</v>
      </c>
      <c r="BBA136">
        <v>266.74979999999999</v>
      </c>
      <c r="BBB136">
        <v>249.5985</v>
      </c>
      <c r="BBC136">
        <v>247.74700000000001</v>
      </c>
      <c r="BBD136">
        <v>272.57060000000001</v>
      </c>
      <c r="BBE136">
        <v>246.17420000000001</v>
      </c>
      <c r="BBF136">
        <v>244.0565</v>
      </c>
      <c r="BBG136">
        <v>244.8937</v>
      </c>
      <c r="BBH136">
        <v>260.16019999999997</v>
      </c>
      <c r="BBI136">
        <v>244.20439999999999</v>
      </c>
      <c r="BBJ136">
        <v>245.49209999999999</v>
      </c>
      <c r="BBK136">
        <v>270.72739999999999</v>
      </c>
      <c r="BBL136">
        <v>273.3467</v>
      </c>
      <c r="BBM136">
        <v>246.70089999999999</v>
      </c>
      <c r="BBN136">
        <v>258.11090000000002</v>
      </c>
      <c r="BBO136">
        <v>274.84910000000002</v>
      </c>
      <c r="BBP136">
        <v>266.71109999999999</v>
      </c>
      <c r="BBQ136">
        <v>269.28870000000001</v>
      </c>
      <c r="BBR136">
        <v>237.97049999999999</v>
      </c>
      <c r="BBS136">
        <v>246.66990000000001</v>
      </c>
      <c r="BBT136">
        <v>248.99529999999999</v>
      </c>
      <c r="BBU136">
        <v>234.7397</v>
      </c>
      <c r="BBV136">
        <v>231.0796</v>
      </c>
      <c r="BBW136">
        <v>284.18950000000001</v>
      </c>
      <c r="BBX136">
        <v>233.2021</v>
      </c>
      <c r="BBY136">
        <v>247.20240000000001</v>
      </c>
      <c r="BBZ136">
        <v>261.11829999999998</v>
      </c>
      <c r="BCA136">
        <v>277.22660000000002</v>
      </c>
      <c r="BCB136">
        <v>281.11070000000001</v>
      </c>
      <c r="BCC136">
        <v>264.58879999999999</v>
      </c>
      <c r="BCD136">
        <v>277.6352</v>
      </c>
      <c r="BCE136">
        <v>245.8272</v>
      </c>
      <c r="BCF136">
        <v>257.1961</v>
      </c>
      <c r="BCG136">
        <v>241.8312</v>
      </c>
      <c r="BCH136">
        <v>252.6754</v>
      </c>
      <c r="BCI136">
        <v>232.95269999999999</v>
      </c>
      <c r="BCJ136">
        <v>257.95549999999997</v>
      </c>
      <c r="BCK136">
        <v>262.4853</v>
      </c>
      <c r="BCL136">
        <v>257.529</v>
      </c>
      <c r="BCM136">
        <v>237.10769999999999</v>
      </c>
      <c r="BCN136">
        <v>249.57550000000001</v>
      </c>
      <c r="BCO136">
        <v>237.10560000000001</v>
      </c>
      <c r="BCP136">
        <v>255.3828</v>
      </c>
      <c r="BCQ136">
        <v>236.613</v>
      </c>
      <c r="BCR136">
        <v>245.5677</v>
      </c>
      <c r="BCS136">
        <v>301.05369999999999</v>
      </c>
      <c r="BCT136">
        <v>290.58690000000001</v>
      </c>
      <c r="BCU136">
        <v>262.96429999999998</v>
      </c>
      <c r="BCV136">
        <v>257.0772</v>
      </c>
      <c r="BCW136">
        <v>274.75029999999998</v>
      </c>
      <c r="BCX136">
        <v>284.81330000000003</v>
      </c>
      <c r="BCY136">
        <v>265.4332</v>
      </c>
      <c r="BCZ136">
        <v>244.59970000000001</v>
      </c>
      <c r="BDA136">
        <v>250.7576</v>
      </c>
      <c r="BDB136">
        <v>255.1233</v>
      </c>
      <c r="BDC136">
        <v>291.14690000000002</v>
      </c>
      <c r="BDD136">
        <v>265.53440000000001</v>
      </c>
      <c r="BDE136">
        <v>251.7338</v>
      </c>
      <c r="BDF136">
        <v>256.14109999999999</v>
      </c>
      <c r="BDG136">
        <v>230.9091</v>
      </c>
      <c r="BDH136">
        <v>248.119</v>
      </c>
      <c r="BDI136">
        <v>240.75190000000001</v>
      </c>
      <c r="BDJ136">
        <v>226.2183</v>
      </c>
      <c r="BDK136">
        <v>244.67779999999999</v>
      </c>
      <c r="BDL136">
        <v>240.48859999999999</v>
      </c>
      <c r="BDM136">
        <v>242.96360000000001</v>
      </c>
      <c r="BDN136">
        <v>274.42869999999999</v>
      </c>
      <c r="BDO136">
        <v>274.53120000000001</v>
      </c>
      <c r="BDP136">
        <v>250.16679999999999</v>
      </c>
      <c r="BDQ136">
        <v>231.7353</v>
      </c>
      <c r="BDR136">
        <v>261.33940000000001</v>
      </c>
      <c r="BDS136">
        <v>254.36859999999999</v>
      </c>
      <c r="BDT136">
        <v>231.50190000000001</v>
      </c>
      <c r="BDU136">
        <v>259.7824</v>
      </c>
      <c r="BDV136">
        <v>239.28309999999999</v>
      </c>
      <c r="BDW136">
        <v>258.01350000000002</v>
      </c>
      <c r="BDX136">
        <v>228.95500000000001</v>
      </c>
      <c r="BDY136">
        <v>248.19030000000001</v>
      </c>
      <c r="BDZ136">
        <v>238.80119999999999</v>
      </c>
      <c r="BEA136">
        <v>257.98590000000002</v>
      </c>
      <c r="BEB136">
        <v>240.3032</v>
      </c>
      <c r="BEC136">
        <v>255.72470000000001</v>
      </c>
      <c r="BED136">
        <v>247.51429999999999</v>
      </c>
      <c r="BEE136">
        <v>262.92669999999998</v>
      </c>
      <c r="BEF136">
        <v>231.5899</v>
      </c>
      <c r="BEG136">
        <v>230.74619999999999</v>
      </c>
      <c r="BEH136">
        <v>228.6318</v>
      </c>
      <c r="BEI136">
        <v>248.96010000000001</v>
      </c>
      <c r="BEJ136">
        <v>256.92160000000001</v>
      </c>
      <c r="BEK136">
        <v>258.61649999999997</v>
      </c>
      <c r="BEL136">
        <v>250.1283</v>
      </c>
      <c r="BEM136">
        <v>252.16749999999999</v>
      </c>
      <c r="BEN136">
        <v>251.92429999999999</v>
      </c>
      <c r="BEO136">
        <v>253.76480000000001</v>
      </c>
      <c r="BEP136">
        <v>256.1277</v>
      </c>
      <c r="BEQ136">
        <v>256.7081</v>
      </c>
      <c r="BER136">
        <v>282.9067</v>
      </c>
      <c r="BES136">
        <v>277.096</v>
      </c>
      <c r="BET136">
        <v>275.80160000000001</v>
      </c>
      <c r="BEU136">
        <v>272.45859999999999</v>
      </c>
      <c r="BEV136">
        <v>245.28880000000001</v>
      </c>
      <c r="BEW136">
        <v>246.37299999999999</v>
      </c>
      <c r="BEX136">
        <v>255.50470000000001</v>
      </c>
      <c r="BEY136">
        <v>245.70939999999999</v>
      </c>
      <c r="BEZ136">
        <v>239.9777</v>
      </c>
      <c r="BFA136">
        <v>251.13829999999999</v>
      </c>
      <c r="BFB136">
        <v>260.50850000000003</v>
      </c>
      <c r="BFC136">
        <v>262.82960000000003</v>
      </c>
      <c r="BFD136">
        <v>267.86099999999999</v>
      </c>
      <c r="BFE136">
        <v>244.07769999999999</v>
      </c>
      <c r="BFF136">
        <v>212.136</v>
      </c>
      <c r="BFG136">
        <v>211.70959999999999</v>
      </c>
      <c r="BFH136">
        <v>214.14080000000001</v>
      </c>
      <c r="BFI136">
        <v>213.25659999999999</v>
      </c>
      <c r="BFJ136">
        <v>214.83770000000001</v>
      </c>
      <c r="BFK136">
        <v>213.77699999999999</v>
      </c>
      <c r="BFL136">
        <v>223.60980000000001</v>
      </c>
      <c r="BFM136">
        <v>202.20160000000001</v>
      </c>
      <c r="BFN136">
        <v>224.59469999999999</v>
      </c>
      <c r="BFO136">
        <v>213.21379999999999</v>
      </c>
      <c r="BFP136">
        <v>205.51750000000001</v>
      </c>
      <c r="BFQ136">
        <v>221.12010000000001</v>
      </c>
      <c r="BFR136">
        <v>211.92910000000001</v>
      </c>
      <c r="BFS136">
        <v>234.2261</v>
      </c>
      <c r="BFT136">
        <v>236.5204</v>
      </c>
      <c r="BFU136">
        <v>214.6541</v>
      </c>
      <c r="BFV136">
        <v>220.65350000000001</v>
      </c>
      <c r="BFW136">
        <v>234.66390000000001</v>
      </c>
      <c r="BFX136">
        <v>224.9468</v>
      </c>
      <c r="BFY136">
        <v>221.2372</v>
      </c>
      <c r="BFZ136">
        <v>221.9392</v>
      </c>
      <c r="BGA136">
        <v>210.1242</v>
      </c>
      <c r="BGB136">
        <v>207.86529999999999</v>
      </c>
      <c r="BGC136">
        <v>221.428</v>
      </c>
      <c r="BGD136">
        <v>219.99879999999999</v>
      </c>
      <c r="BGE136">
        <v>223.4958</v>
      </c>
      <c r="BGF136">
        <v>213.60570000000001</v>
      </c>
      <c r="BGG136">
        <v>216.18199999999999</v>
      </c>
      <c r="BGH136">
        <v>212.43299999999999</v>
      </c>
      <c r="BGI136">
        <v>222.99090000000001</v>
      </c>
      <c r="BGJ136">
        <v>229.78210000000001</v>
      </c>
      <c r="BGK136">
        <v>207.2552</v>
      </c>
      <c r="BGL136">
        <v>225.63890000000001</v>
      </c>
      <c r="BGM136">
        <v>232.06530000000001</v>
      </c>
      <c r="BGN136">
        <v>205.64359999999999</v>
      </c>
      <c r="BGO136">
        <v>207.07159999999999</v>
      </c>
      <c r="BGP136">
        <v>216.88040000000001</v>
      </c>
      <c r="BGQ136">
        <v>215.9615</v>
      </c>
      <c r="BGR136">
        <v>216.83250000000001</v>
      </c>
      <c r="BGS136">
        <v>216.32669999999999</v>
      </c>
      <c r="BGT136">
        <v>219.10050000000001</v>
      </c>
      <c r="BGU136">
        <v>219.33109999999999</v>
      </c>
      <c r="BGV136">
        <v>221.06540000000001</v>
      </c>
      <c r="BGW136">
        <v>226.8597</v>
      </c>
      <c r="BGX136">
        <v>224.5181</v>
      </c>
      <c r="BGY136">
        <v>213.2774</v>
      </c>
      <c r="BGZ136">
        <v>219.57249999999999</v>
      </c>
      <c r="BHA136">
        <v>226.19550000000001</v>
      </c>
      <c r="BHB136">
        <v>199.19720000000001</v>
      </c>
      <c r="BHC136">
        <v>221.7517</v>
      </c>
      <c r="BHD136">
        <v>202.3655</v>
      </c>
      <c r="BHE136">
        <v>213.67959999999999</v>
      </c>
      <c r="BHF136">
        <v>212.44880000000001</v>
      </c>
      <c r="BHG136">
        <v>204.89439999999999</v>
      </c>
      <c r="BHH136">
        <v>209.81639999999999</v>
      </c>
      <c r="BHI136">
        <v>212.9871</v>
      </c>
      <c r="BHJ136">
        <v>211.76390000000001</v>
      </c>
      <c r="BHK136">
        <v>213.90199999999999</v>
      </c>
      <c r="BHL136">
        <v>215.72130000000001</v>
      </c>
      <c r="BHM136">
        <v>219.11779999999999</v>
      </c>
      <c r="BHN136">
        <v>218.54140000000001</v>
      </c>
      <c r="BHO136">
        <v>223.80520000000001</v>
      </c>
      <c r="BHP136">
        <v>206.4573</v>
      </c>
      <c r="BHQ136">
        <v>207.791</v>
      </c>
      <c r="BHR136">
        <v>212.99260000000001</v>
      </c>
      <c r="BHS136">
        <v>222.7055</v>
      </c>
      <c r="BHT136">
        <v>209.92959999999999</v>
      </c>
      <c r="BHU136">
        <v>218.1232</v>
      </c>
      <c r="BHV136">
        <v>214.8715</v>
      </c>
      <c r="BHW136">
        <v>221.69200000000001</v>
      </c>
      <c r="BHX136">
        <v>230.04140000000001</v>
      </c>
      <c r="BHY136">
        <v>200.50649999999999</v>
      </c>
      <c r="BHZ136">
        <v>242.83609999999999</v>
      </c>
      <c r="BIA136">
        <v>213.9282</v>
      </c>
      <c r="BIB136">
        <v>206.03739999999999</v>
      </c>
      <c r="BIC136">
        <v>221.9898</v>
      </c>
      <c r="BID136">
        <v>219.02760000000001</v>
      </c>
      <c r="BIE136">
        <v>238.2114</v>
      </c>
      <c r="BIF136">
        <v>225.4186</v>
      </c>
      <c r="BIG136">
        <v>227.2577</v>
      </c>
      <c r="BIH136">
        <v>212.0547</v>
      </c>
      <c r="BII136">
        <v>237.02279999999999</v>
      </c>
      <c r="BIJ136">
        <v>226.2551</v>
      </c>
      <c r="BIK136">
        <v>212.47540000000001</v>
      </c>
      <c r="BIL136">
        <v>220.471</v>
      </c>
      <c r="BIM136">
        <v>219.48560000000001</v>
      </c>
      <c r="BIN136">
        <v>210.7637</v>
      </c>
      <c r="BIO136">
        <v>207.43889999999999</v>
      </c>
      <c r="BIP136">
        <v>236.31229999999999</v>
      </c>
      <c r="BIQ136">
        <v>219.84129999999999</v>
      </c>
      <c r="BIR136">
        <v>221.59129999999999</v>
      </c>
      <c r="BIS136">
        <v>209.8083</v>
      </c>
      <c r="BIT136">
        <v>225.99250000000001</v>
      </c>
      <c r="BIU136">
        <v>243.17449999999999</v>
      </c>
      <c r="BIV136">
        <v>199.93109999999999</v>
      </c>
      <c r="BIW136">
        <v>220.2414</v>
      </c>
      <c r="BIX136">
        <v>228.0489</v>
      </c>
      <c r="BIY136">
        <v>214.73840000000001</v>
      </c>
      <c r="BIZ136">
        <v>220.06970000000001</v>
      </c>
      <c r="BJA136">
        <v>213.67359999999999</v>
      </c>
      <c r="BJB136">
        <v>222.55009999999999</v>
      </c>
      <c r="BJC136">
        <v>217.34</v>
      </c>
      <c r="BJD136">
        <v>206.47</v>
      </c>
      <c r="BJE136">
        <v>237.14429999999999</v>
      </c>
      <c r="BJF136">
        <v>217.85380000000001</v>
      </c>
      <c r="BJG136">
        <v>214.44159999999999</v>
      </c>
      <c r="BJH136">
        <v>238.72919999999999</v>
      </c>
      <c r="BJI136">
        <v>220.88630000000001</v>
      </c>
      <c r="BJJ136">
        <v>220.46379999999999</v>
      </c>
      <c r="BJK136">
        <v>206.3843</v>
      </c>
      <c r="BJL136">
        <v>210.7824</v>
      </c>
      <c r="BJM136">
        <v>197.47909999999999</v>
      </c>
      <c r="BJN136">
        <v>204.02350000000001</v>
      </c>
      <c r="BJO136">
        <v>210.63</v>
      </c>
      <c r="BJP136">
        <v>208.57810000000001</v>
      </c>
      <c r="BJQ136">
        <v>210.1354</v>
      </c>
      <c r="BJR136">
        <v>226.64859999999999</v>
      </c>
      <c r="BJS136">
        <v>223.9605</v>
      </c>
      <c r="BJT136">
        <v>221.7235</v>
      </c>
      <c r="BJU136">
        <v>221.58189999999999</v>
      </c>
      <c r="BJV136">
        <v>212.17869999999999</v>
      </c>
      <c r="BJW136">
        <v>222.18719999999999</v>
      </c>
      <c r="BJX136">
        <v>225.6703</v>
      </c>
      <c r="BJY136">
        <v>234.12389999999999</v>
      </c>
      <c r="BJZ136">
        <v>217.3374</v>
      </c>
      <c r="BKA136">
        <v>228.62739999999999</v>
      </c>
      <c r="BKB136">
        <v>218.98820000000001</v>
      </c>
      <c r="BKC136">
        <v>214.1995</v>
      </c>
      <c r="BKD136">
        <v>214.67670000000001</v>
      </c>
      <c r="BKE136">
        <v>210.9804</v>
      </c>
      <c r="BKF136">
        <v>217.09960000000001</v>
      </c>
      <c r="BKG136">
        <v>220.42420000000001</v>
      </c>
      <c r="BKH136">
        <v>214.07740000000001</v>
      </c>
      <c r="BKI136">
        <v>210.63380000000001</v>
      </c>
      <c r="BKJ136">
        <v>223.0719</v>
      </c>
      <c r="BKK136">
        <v>215.53639999999999</v>
      </c>
      <c r="BKL136">
        <v>227.49420000000001</v>
      </c>
      <c r="BKM136">
        <v>214.1345</v>
      </c>
      <c r="BKN136">
        <v>225.5496</v>
      </c>
      <c r="BKO136">
        <v>212.63990000000001</v>
      </c>
      <c r="BKP136">
        <v>209.67089999999999</v>
      </c>
      <c r="BKQ136">
        <v>220.274</v>
      </c>
      <c r="BKR136">
        <v>212.155</v>
      </c>
      <c r="BKS136">
        <v>230.9023</v>
      </c>
      <c r="BKT136">
        <v>210.46700000000001</v>
      </c>
      <c r="BKU136">
        <v>223.40989999999999</v>
      </c>
      <c r="BKV136">
        <v>211.458</v>
      </c>
      <c r="BKW136">
        <v>234.06989999999999</v>
      </c>
      <c r="BKX136">
        <v>232.15989999999999</v>
      </c>
      <c r="BKY136">
        <v>213.46010000000001</v>
      </c>
      <c r="BKZ136">
        <v>213.77850000000001</v>
      </c>
      <c r="BLA136">
        <v>214.87870000000001</v>
      </c>
      <c r="BLB136">
        <v>226.44229999999999</v>
      </c>
      <c r="BLC136">
        <v>222.14660000000001</v>
      </c>
      <c r="BLD136">
        <v>208.71680000000001</v>
      </c>
      <c r="BLE136">
        <v>228.84469999999999</v>
      </c>
      <c r="BLF136">
        <v>221.17590000000001</v>
      </c>
      <c r="BLG136">
        <v>218.72800000000001</v>
      </c>
      <c r="BLH136">
        <v>209.02799999999999</v>
      </c>
      <c r="BLI136">
        <v>232.16200000000001</v>
      </c>
      <c r="BLJ136">
        <v>202.93799999999999</v>
      </c>
      <c r="BLK136">
        <v>235.5779</v>
      </c>
      <c r="BLL136">
        <v>220.1259</v>
      </c>
      <c r="BLM136">
        <v>222.6131</v>
      </c>
      <c r="BLN136">
        <v>225.8049</v>
      </c>
      <c r="BLO136">
        <v>211.93510000000001</v>
      </c>
      <c r="BLP136">
        <v>208.02529999999999</v>
      </c>
      <c r="BLQ136">
        <v>213.02449999999999</v>
      </c>
      <c r="BLR136">
        <v>231.07480000000001</v>
      </c>
      <c r="BLS136">
        <v>239.61920000000001</v>
      </c>
      <c r="BLT136">
        <v>240.53870000000001</v>
      </c>
      <c r="BLU136">
        <v>221.53110000000001</v>
      </c>
      <c r="BLV136">
        <v>208.56479999999999</v>
      </c>
      <c r="BLW136">
        <v>207.6842</v>
      </c>
      <c r="BLX136">
        <v>215.99469999999999</v>
      </c>
      <c r="BLY136">
        <v>215.37440000000001</v>
      </c>
      <c r="BLZ136">
        <v>211.92760000000001</v>
      </c>
      <c r="BMA136">
        <v>217.61060000000001</v>
      </c>
      <c r="BMB136">
        <v>218.36770000000001</v>
      </c>
      <c r="BMC136">
        <v>214.86080000000001</v>
      </c>
      <c r="BMD136">
        <v>214.69059999999999</v>
      </c>
      <c r="BME136">
        <v>214.4521</v>
      </c>
      <c r="BMF136">
        <v>240.61510000000001</v>
      </c>
      <c r="BMG136">
        <v>223.87110000000001</v>
      </c>
      <c r="BMH136">
        <v>214.6071</v>
      </c>
      <c r="BMI136">
        <v>218.55340000000001</v>
      </c>
      <c r="BMJ136">
        <v>219.0795</v>
      </c>
      <c r="BMK136">
        <v>228.6653</v>
      </c>
      <c r="BML136">
        <v>216.19829999999999</v>
      </c>
      <c r="BMM136">
        <v>211.39269999999999</v>
      </c>
      <c r="BMN136">
        <v>197.12520000000001</v>
      </c>
      <c r="BMO136">
        <v>209.744</v>
      </c>
      <c r="BMP136">
        <v>214.95060000000001</v>
      </c>
      <c r="BMQ136">
        <v>216.595</v>
      </c>
      <c r="BMR136">
        <v>219.56360000000001</v>
      </c>
      <c r="BMS136">
        <v>219.2029</v>
      </c>
      <c r="BMT136">
        <v>224.9102</v>
      </c>
      <c r="BMU136">
        <v>218.06909999999999</v>
      </c>
      <c r="BMV136">
        <v>239.83430000000001</v>
      </c>
      <c r="BMW136">
        <v>226.87569999999999</v>
      </c>
      <c r="BMX136">
        <v>245.9676</v>
      </c>
      <c r="BMY136">
        <v>222.43539999999999</v>
      </c>
      <c r="BMZ136">
        <v>228.0857</v>
      </c>
      <c r="BNA136">
        <v>209.02709999999999</v>
      </c>
      <c r="BNB136">
        <v>204.65780000000001</v>
      </c>
      <c r="BNC136">
        <v>213.95140000000001</v>
      </c>
      <c r="BND136">
        <v>219.34520000000001</v>
      </c>
      <c r="BNE136">
        <v>224.5506</v>
      </c>
      <c r="BNF136">
        <v>215.50749999999999</v>
      </c>
      <c r="BNG136">
        <v>213.4598</v>
      </c>
      <c r="BNH136">
        <v>228.7099</v>
      </c>
      <c r="BNI136">
        <v>269.3399</v>
      </c>
      <c r="BNJ136">
        <v>255.07159999999999</v>
      </c>
      <c r="BNK136">
        <v>219.40170000000001</v>
      </c>
      <c r="BNL136">
        <v>210.84389999999999</v>
      </c>
      <c r="BNM136">
        <v>233.71199999999999</v>
      </c>
      <c r="BNN136">
        <v>226.7587</v>
      </c>
      <c r="BNO136">
        <v>202.95189999999999</v>
      </c>
      <c r="BNP136">
        <v>209.53319999999999</v>
      </c>
      <c r="BNQ136">
        <v>225.6628</v>
      </c>
      <c r="BNR136">
        <v>221.66679999999999</v>
      </c>
      <c r="BNS136">
        <v>228.7516</v>
      </c>
      <c r="BNT136">
        <v>210.37049999999999</v>
      </c>
      <c r="BNU136">
        <v>223.23259999999999</v>
      </c>
      <c r="BNV136">
        <v>214.0847</v>
      </c>
      <c r="BNW136">
        <v>237.6729</v>
      </c>
      <c r="BNX136">
        <v>216.74600000000001</v>
      </c>
      <c r="BNY136">
        <v>204.65620000000001</v>
      </c>
      <c r="BNZ136">
        <v>218.24420000000001</v>
      </c>
      <c r="BOA136">
        <v>226.20050000000001</v>
      </c>
      <c r="BOB136">
        <v>213.80250000000001</v>
      </c>
      <c r="BOC136">
        <v>204.09280000000001</v>
      </c>
      <c r="BOD136">
        <v>206.1523</v>
      </c>
      <c r="BOE136">
        <v>221.5489</v>
      </c>
      <c r="BOF136">
        <v>217.10319999999999</v>
      </c>
      <c r="BOG136">
        <v>205.66120000000001</v>
      </c>
      <c r="BOH136">
        <v>226.8503</v>
      </c>
      <c r="BOI136">
        <v>218.69669999999999</v>
      </c>
      <c r="BOJ136">
        <v>218.70330000000001</v>
      </c>
      <c r="BOK136">
        <v>211.6285</v>
      </c>
      <c r="BOL136">
        <v>205.6601</v>
      </c>
      <c r="BOM136">
        <v>207.7045</v>
      </c>
      <c r="BON136">
        <v>235.387</v>
      </c>
      <c r="BOO136">
        <v>229.9605</v>
      </c>
      <c r="BOP136">
        <v>217.7208</v>
      </c>
      <c r="BOQ136">
        <v>209.98259999999999</v>
      </c>
      <c r="BOR136">
        <v>228.42769999999999</v>
      </c>
      <c r="BOS136">
        <v>218.1551</v>
      </c>
      <c r="BOT136">
        <v>205.05439999999999</v>
      </c>
      <c r="BOU136">
        <v>210.15389999999999</v>
      </c>
      <c r="BOV136">
        <v>216.4589</v>
      </c>
      <c r="BOW136">
        <v>217.09379999999999</v>
      </c>
      <c r="BOX136">
        <v>228.24170000000001</v>
      </c>
      <c r="BOY136">
        <v>212.25</v>
      </c>
      <c r="BOZ136">
        <v>210.70599999999999</v>
      </c>
      <c r="BPA136">
        <v>213.7886</v>
      </c>
      <c r="BPB136">
        <v>211.6626</v>
      </c>
      <c r="BPC136">
        <v>228.5806</v>
      </c>
      <c r="BPD136">
        <v>202.33260000000001</v>
      </c>
      <c r="BPE136">
        <v>220.60239999999999</v>
      </c>
      <c r="BPF136">
        <v>227.09370000000001</v>
      </c>
      <c r="BPG136">
        <v>216.3116</v>
      </c>
      <c r="BPH136">
        <v>245.8828</v>
      </c>
      <c r="BPI136">
        <v>212.4599</v>
      </c>
      <c r="BPJ136">
        <v>227.02010000000001</v>
      </c>
      <c r="BPK136">
        <v>219.5926</v>
      </c>
      <c r="BPL136">
        <v>216.83250000000001</v>
      </c>
      <c r="BPM136">
        <v>207.9126</v>
      </c>
      <c r="BPN136">
        <v>201.0581</v>
      </c>
      <c r="BPO136">
        <v>217.80699999999999</v>
      </c>
      <c r="BPP136">
        <v>219.24440000000001</v>
      </c>
      <c r="BPQ136">
        <v>228.67949999999999</v>
      </c>
      <c r="BPR136">
        <v>203.22540000000001</v>
      </c>
      <c r="BPS136">
        <v>221.69749999999999</v>
      </c>
      <c r="BPT136">
        <v>227.3134</v>
      </c>
      <c r="BPU136">
        <v>217.00059999999999</v>
      </c>
      <c r="BPV136">
        <v>222.76499999999999</v>
      </c>
      <c r="BPW136">
        <v>226.89179999999999</v>
      </c>
      <c r="BPX136">
        <v>219.5145</v>
      </c>
      <c r="BPY136">
        <v>217.9075</v>
      </c>
      <c r="BPZ136">
        <v>223.547</v>
      </c>
      <c r="BQA136">
        <v>205.70930000000001</v>
      </c>
      <c r="BQB136">
        <v>215.4907</v>
      </c>
      <c r="BQC136">
        <v>217.8409</v>
      </c>
      <c r="BQD136">
        <v>213.95699999999999</v>
      </c>
      <c r="BQE136">
        <v>211.7319</v>
      </c>
      <c r="BQF136">
        <v>222.589</v>
      </c>
      <c r="BQG136">
        <v>223.4119</v>
      </c>
      <c r="BQH136">
        <v>216.292</v>
      </c>
      <c r="BQI136">
        <v>237.3734</v>
      </c>
      <c r="BQJ136">
        <v>212.36920000000001</v>
      </c>
      <c r="BQK136">
        <v>218.4237</v>
      </c>
      <c r="BQL136">
        <v>224.3468</v>
      </c>
      <c r="BQM136">
        <v>212.38310000000001</v>
      </c>
      <c r="BQN136">
        <v>229.9074</v>
      </c>
      <c r="BQO136">
        <v>216.80850000000001</v>
      </c>
      <c r="BQP136">
        <v>227.3741</v>
      </c>
      <c r="BQQ136">
        <v>212.13149999999999</v>
      </c>
      <c r="BQR136">
        <v>220.73310000000001</v>
      </c>
      <c r="BQS136">
        <v>220.9631</v>
      </c>
      <c r="BQT136">
        <v>201.81630000000001</v>
      </c>
      <c r="BQU136">
        <v>218.17529999999999</v>
      </c>
      <c r="BQV136">
        <v>232.9195</v>
      </c>
      <c r="BQW136">
        <v>204.37960000000001</v>
      </c>
      <c r="BQX136">
        <v>202.6611</v>
      </c>
      <c r="BQY136">
        <v>223.12540000000001</v>
      </c>
      <c r="BQZ136">
        <v>208.9342</v>
      </c>
      <c r="BRA136">
        <v>226.81370000000001</v>
      </c>
      <c r="BRB136">
        <v>227.66669999999999</v>
      </c>
      <c r="BRC136">
        <v>229.47399999999999</v>
      </c>
      <c r="BRD136">
        <v>212.7132</v>
      </c>
      <c r="BRE136">
        <v>219.68620000000001</v>
      </c>
      <c r="BRF136">
        <v>222.3535</v>
      </c>
      <c r="BRG136">
        <v>210.3733</v>
      </c>
      <c r="BRH136">
        <v>216.83150000000001</v>
      </c>
      <c r="BRI136">
        <v>221.67269999999999</v>
      </c>
      <c r="BRJ136">
        <v>233.4074</v>
      </c>
      <c r="BRK136">
        <v>207.52789999999999</v>
      </c>
      <c r="BRL136">
        <v>213.56360000000001</v>
      </c>
      <c r="BRM136">
        <v>214.91800000000001</v>
      </c>
      <c r="BRN136">
        <v>215.98070000000001</v>
      </c>
      <c r="BRO136">
        <v>214.92160000000001</v>
      </c>
      <c r="BRP136">
        <v>218.47290000000001</v>
      </c>
      <c r="BRQ136">
        <v>230.04470000000001</v>
      </c>
      <c r="BRR136">
        <v>210.5762</v>
      </c>
      <c r="BRS136">
        <v>221.9614</v>
      </c>
      <c r="BRT136">
        <v>200.697</v>
      </c>
      <c r="BRU136">
        <v>215.20570000000001</v>
      </c>
      <c r="BRV136">
        <v>228.828</v>
      </c>
      <c r="BRW136">
        <v>219.3262</v>
      </c>
      <c r="BRX136">
        <v>222.95480000000001</v>
      </c>
      <c r="BRY136">
        <v>203.13079999999999</v>
      </c>
      <c r="BRZ136">
        <v>218.4802</v>
      </c>
      <c r="BSA136">
        <v>214.4573</v>
      </c>
      <c r="BSB136">
        <v>228.07130000000001</v>
      </c>
      <c r="BSC136">
        <v>216.2835</v>
      </c>
      <c r="BSD136">
        <v>215.44489999999999</v>
      </c>
      <c r="BSE136">
        <v>221.99260000000001</v>
      </c>
      <c r="BSF136">
        <v>208.85980000000001</v>
      </c>
      <c r="BSG136">
        <v>222.04220000000001</v>
      </c>
      <c r="BSH136">
        <v>206.93469999999999</v>
      </c>
      <c r="BSI136">
        <v>223.58109999999999</v>
      </c>
      <c r="BSJ136">
        <v>236.702</v>
      </c>
      <c r="BSK136">
        <v>244.54040000000001</v>
      </c>
      <c r="BSL136">
        <v>233.72110000000001</v>
      </c>
      <c r="BSM136">
        <v>219.55680000000001</v>
      </c>
      <c r="BSN136">
        <v>224.04</v>
      </c>
      <c r="BSO136">
        <v>214.1534</v>
      </c>
      <c r="BSP136">
        <v>215.6695</v>
      </c>
      <c r="BSQ136">
        <v>239.917</v>
      </c>
      <c r="BSR136">
        <v>232.1653</v>
      </c>
      <c r="BSS136">
        <v>209.49260000000001</v>
      </c>
      <c r="BST136">
        <v>229.4667</v>
      </c>
      <c r="BSU136">
        <v>208.98580000000001</v>
      </c>
      <c r="BSV136">
        <v>226.45240000000001</v>
      </c>
      <c r="BSW136">
        <v>227.667</v>
      </c>
      <c r="BSX136">
        <v>224.26429999999999</v>
      </c>
      <c r="BSY136">
        <v>238.23560000000001</v>
      </c>
      <c r="BSZ136">
        <v>204.5093</v>
      </c>
      <c r="BTA136">
        <v>214.13509999999999</v>
      </c>
      <c r="BTB136">
        <v>221.86420000000001</v>
      </c>
      <c r="BTC136">
        <v>219.53980000000001</v>
      </c>
      <c r="BTD136">
        <v>219.17519999999999</v>
      </c>
      <c r="BTE136">
        <v>210.6627</v>
      </c>
      <c r="BTF136">
        <v>217.91810000000001</v>
      </c>
      <c r="BTG136">
        <v>225.2176</v>
      </c>
      <c r="BTH136">
        <v>232.73230000000001</v>
      </c>
      <c r="BTI136">
        <v>235.41220000000001</v>
      </c>
      <c r="BTJ136">
        <v>207.24420000000001</v>
      </c>
      <c r="BTK136">
        <v>227.7474</v>
      </c>
      <c r="BTL136">
        <v>224.50960000000001</v>
      </c>
      <c r="BTM136">
        <v>217.19309999999999</v>
      </c>
      <c r="BTN136">
        <v>223.63239999999999</v>
      </c>
      <c r="BTO136">
        <v>206.8228</v>
      </c>
      <c r="BTP136">
        <v>203.36369999999999</v>
      </c>
      <c r="BTQ136">
        <v>219.995</v>
      </c>
      <c r="BTR136">
        <v>208.9393</v>
      </c>
      <c r="BTS136">
        <v>219.38480000000001</v>
      </c>
      <c r="BTT136">
        <v>208.51750000000001</v>
      </c>
      <c r="BTU136">
        <v>215.17099999999999</v>
      </c>
      <c r="BTV136">
        <v>219.80090000000001</v>
      </c>
      <c r="BTW136">
        <v>218.74199999999999</v>
      </c>
      <c r="BTX136">
        <v>206.56960000000001</v>
      </c>
      <c r="BTY136">
        <v>225.03559999999999</v>
      </c>
      <c r="BTZ136">
        <v>226.2141</v>
      </c>
      <c r="BUA136">
        <v>222.68430000000001</v>
      </c>
      <c r="BUB136">
        <v>221.06450000000001</v>
      </c>
      <c r="BUC136">
        <v>229.03550000000001</v>
      </c>
      <c r="BUD136">
        <v>215.89519999999999</v>
      </c>
      <c r="BUE136">
        <v>216.90799999999999</v>
      </c>
      <c r="BUF136">
        <v>224.72620000000001</v>
      </c>
      <c r="BUG136">
        <v>220.36689999999999</v>
      </c>
      <c r="BUH136">
        <v>222.71379999999999</v>
      </c>
      <c r="BUI136">
        <v>210.6053</v>
      </c>
      <c r="BUJ136">
        <v>229.36539999999999</v>
      </c>
      <c r="BUK136">
        <v>209.37029999999999</v>
      </c>
      <c r="BUL136">
        <v>214.2208</v>
      </c>
      <c r="BUM136">
        <v>212.6679</v>
      </c>
      <c r="BUN136">
        <v>227.40170000000001</v>
      </c>
      <c r="BUO136">
        <v>211.21940000000001</v>
      </c>
      <c r="BUP136">
        <v>226.36019999999999</v>
      </c>
      <c r="BUQ136">
        <v>235.2937</v>
      </c>
      <c r="BUR136">
        <v>207.3416</v>
      </c>
      <c r="BUS136">
        <v>208.28030000000001</v>
      </c>
      <c r="BUT136">
        <v>198.60919999999999</v>
      </c>
      <c r="BUU136">
        <v>213.6722</v>
      </c>
      <c r="BUV136">
        <v>214.5951</v>
      </c>
      <c r="BUW136">
        <v>208.25190000000001</v>
      </c>
      <c r="BUX136">
        <v>230.6095</v>
      </c>
      <c r="BUY136">
        <v>208.05950000000001</v>
      </c>
      <c r="BUZ136">
        <v>215.99969999999999</v>
      </c>
      <c r="BVA136">
        <v>196.62620000000001</v>
      </c>
      <c r="BVB136">
        <v>214.35669999999999</v>
      </c>
      <c r="BVC136">
        <v>214.51689999999999</v>
      </c>
      <c r="BVD136">
        <v>209.1508</v>
      </c>
      <c r="BVE136">
        <v>219.8827</v>
      </c>
      <c r="BVF136">
        <v>214.53919999999999</v>
      </c>
      <c r="BVG136">
        <v>227.83420000000001</v>
      </c>
      <c r="BVH136">
        <v>205.02080000000001</v>
      </c>
      <c r="BVI136">
        <v>213.87299999999999</v>
      </c>
      <c r="BVJ136">
        <v>210.56450000000001</v>
      </c>
      <c r="BVK136">
        <v>201.34620000000001</v>
      </c>
      <c r="BVL136">
        <v>226.21719999999999</v>
      </c>
      <c r="BVM136">
        <v>201.76490000000001</v>
      </c>
      <c r="BVN136">
        <v>210.554</v>
      </c>
      <c r="BVO136">
        <v>226.68340000000001</v>
      </c>
      <c r="BVP136">
        <v>210.4041</v>
      </c>
      <c r="BVQ136">
        <v>224.89320000000001</v>
      </c>
      <c r="BVR136">
        <v>220.69880000000001</v>
      </c>
      <c r="BVS136">
        <v>207.86279999999999</v>
      </c>
      <c r="BVT136">
        <v>219.7978</v>
      </c>
      <c r="BVU136">
        <v>207.4315</v>
      </c>
      <c r="BVV136">
        <v>231.06569999999999</v>
      </c>
      <c r="BVW136">
        <v>223.0694</v>
      </c>
      <c r="BVX136">
        <v>222.01339999999999</v>
      </c>
      <c r="BVY136">
        <v>226.81389999999999</v>
      </c>
      <c r="BVZ136">
        <v>221.8518</v>
      </c>
      <c r="BWA136">
        <v>234.10079999999999</v>
      </c>
      <c r="BWB136">
        <v>247.9358</v>
      </c>
      <c r="BWC136">
        <v>228.33840000000001</v>
      </c>
      <c r="BWD136">
        <v>225.2346</v>
      </c>
      <c r="BWE136">
        <v>203.31710000000001</v>
      </c>
      <c r="BWF136">
        <v>213.96190000000001</v>
      </c>
      <c r="BWG136">
        <v>209.97130000000001</v>
      </c>
      <c r="BWH136">
        <v>220.2047</v>
      </c>
      <c r="BWI136">
        <v>213.94380000000001</v>
      </c>
      <c r="BWJ136">
        <v>213.64940000000001</v>
      </c>
      <c r="BWK136">
        <v>222.16329999999999</v>
      </c>
      <c r="BWL136">
        <v>232.2509</v>
      </c>
      <c r="BWM136">
        <v>207.73920000000001</v>
      </c>
      <c r="BWN136">
        <v>206.1662</v>
      </c>
      <c r="BWO136">
        <v>220.9408</v>
      </c>
      <c r="BWP136">
        <v>221.08340000000001</v>
      </c>
      <c r="BWQ136">
        <v>214.9931</v>
      </c>
      <c r="BWR136">
        <v>214.87729999999999</v>
      </c>
      <c r="BWS136">
        <v>220.34479999999999</v>
      </c>
      <c r="BWT136">
        <v>224.07130000000001</v>
      </c>
      <c r="BWU136">
        <v>213.0153</v>
      </c>
      <c r="BWV136">
        <v>216.26990000000001</v>
      </c>
      <c r="BWW136">
        <v>227.60669999999999</v>
      </c>
      <c r="BWX136">
        <v>207.93729999999999</v>
      </c>
      <c r="BWY136">
        <v>223.1069</v>
      </c>
      <c r="BWZ136">
        <v>213.98750000000001</v>
      </c>
      <c r="BXA136">
        <v>225.584</v>
      </c>
      <c r="BXB136">
        <v>225.1525</v>
      </c>
      <c r="BXC136">
        <v>210.27600000000001</v>
      </c>
      <c r="BXD136">
        <v>215.4597</v>
      </c>
      <c r="BXE136">
        <v>222.7955</v>
      </c>
      <c r="BXF136">
        <v>227.4796</v>
      </c>
      <c r="BXG136">
        <v>222.51769999999999</v>
      </c>
      <c r="BXH136">
        <v>218.11179999999999</v>
      </c>
      <c r="BXI136">
        <v>213.02889999999999</v>
      </c>
      <c r="BXJ136">
        <v>217.29560000000001</v>
      </c>
      <c r="BXK136">
        <v>218.4376</v>
      </c>
      <c r="BXL136">
        <v>223.1054</v>
      </c>
      <c r="BXM136">
        <v>233.65129999999999</v>
      </c>
      <c r="BXN136">
        <v>223.32810000000001</v>
      </c>
      <c r="BXO136">
        <v>220.31530000000001</v>
      </c>
      <c r="BXP136">
        <v>233.29839999999999</v>
      </c>
      <c r="BXQ136">
        <v>204.9126</v>
      </c>
      <c r="BXR136">
        <v>216.71510000000001</v>
      </c>
      <c r="BXS136">
        <v>236.39940000000001</v>
      </c>
      <c r="BXT136">
        <v>214.60130000000001</v>
      </c>
      <c r="BXU136">
        <v>223.18</v>
      </c>
      <c r="BXV136">
        <v>209.4727</v>
      </c>
      <c r="BXW136">
        <v>216.68879999999999</v>
      </c>
      <c r="BXX136">
        <v>212.28980000000001</v>
      </c>
      <c r="BXY136">
        <v>209.75409999999999</v>
      </c>
      <c r="BXZ136">
        <v>215.14099999999999</v>
      </c>
      <c r="BYA136">
        <v>229.49619999999999</v>
      </c>
      <c r="BYB136">
        <v>214.94919999999999</v>
      </c>
      <c r="BYC136">
        <v>232.31950000000001</v>
      </c>
      <c r="BYD136">
        <v>228.46700000000001</v>
      </c>
      <c r="BYE136">
        <v>218.69980000000001</v>
      </c>
      <c r="BYF136">
        <v>255.096</v>
      </c>
      <c r="BYG136">
        <v>225.47810000000001</v>
      </c>
      <c r="BYH136">
        <v>231.3546</v>
      </c>
      <c r="BYI136">
        <v>218.81989999999999</v>
      </c>
      <c r="BYJ136">
        <v>228.6823</v>
      </c>
      <c r="BYK136">
        <v>221.47290000000001</v>
      </c>
      <c r="BYL136">
        <v>239.5667</v>
      </c>
      <c r="BYM136">
        <v>219.16319999999999</v>
      </c>
      <c r="BYN136">
        <v>208.54900000000001</v>
      </c>
      <c r="BYO136">
        <v>230.22730000000001</v>
      </c>
      <c r="BYP136">
        <v>212.4341</v>
      </c>
      <c r="BYQ136">
        <v>236.08699999999999</v>
      </c>
      <c r="BYR136">
        <v>213.96629999999999</v>
      </c>
      <c r="BYS136">
        <v>243.78129999999999</v>
      </c>
      <c r="BYT136">
        <v>255.7133</v>
      </c>
      <c r="BYU136">
        <v>240.39259999999999</v>
      </c>
      <c r="BYV136">
        <v>244.62430000000001</v>
      </c>
      <c r="BYW136">
        <v>204.15440000000001</v>
      </c>
      <c r="BYX136">
        <v>222.30959999999999</v>
      </c>
      <c r="BYY136">
        <v>237.25</v>
      </c>
      <c r="BYZ136">
        <v>221.69630000000001</v>
      </c>
      <c r="BZA136">
        <v>208.3595</v>
      </c>
      <c r="BZB136">
        <v>220.71940000000001</v>
      </c>
      <c r="BZC136">
        <v>211.3227</v>
      </c>
      <c r="BZD136">
        <v>209.3938</v>
      </c>
      <c r="BZE136">
        <v>213.1455</v>
      </c>
      <c r="BZF136">
        <v>216.14009999999999</v>
      </c>
      <c r="BZG136">
        <v>230.76079999999999</v>
      </c>
      <c r="BZH136">
        <v>202.2038</v>
      </c>
      <c r="BZI136">
        <v>207.51009999999999</v>
      </c>
      <c r="BZJ136">
        <v>214.0745</v>
      </c>
      <c r="BZK136">
        <v>208.23390000000001</v>
      </c>
      <c r="BZL136">
        <v>227.21559999999999</v>
      </c>
      <c r="BZM136">
        <v>214.91409999999999</v>
      </c>
      <c r="BZN136">
        <v>210.50729999999999</v>
      </c>
      <c r="BZO136">
        <v>220.64449999999999</v>
      </c>
      <c r="BZP136">
        <v>212.63570000000001</v>
      </c>
      <c r="BZQ136">
        <v>205.99100000000001</v>
      </c>
      <c r="BZR136">
        <v>221.01849999999999</v>
      </c>
      <c r="BZS136">
        <v>230.32310000000001</v>
      </c>
      <c r="BZT136">
        <v>202.4631</v>
      </c>
      <c r="BZU136">
        <v>212.95099999999999</v>
      </c>
      <c r="BZV136">
        <v>202.60130000000001</v>
      </c>
      <c r="BZW136">
        <v>202.14590000000001</v>
      </c>
      <c r="BZX136">
        <v>203.1677</v>
      </c>
      <c r="BZY136">
        <v>216.6266</v>
      </c>
      <c r="BZZ136">
        <v>241.98689999999999</v>
      </c>
      <c r="CAA136">
        <v>201.99459999999999</v>
      </c>
      <c r="CAB136">
        <v>222.7073</v>
      </c>
      <c r="CAC136">
        <v>220.40209999999999</v>
      </c>
      <c r="CAD136">
        <v>209.14599999999999</v>
      </c>
      <c r="CAE136">
        <v>245.30359999999999</v>
      </c>
      <c r="CAF136">
        <v>214.17920000000001</v>
      </c>
      <c r="CAG136">
        <v>222.9117</v>
      </c>
      <c r="CAH136">
        <v>239.44489999999999</v>
      </c>
      <c r="CAI136">
        <v>239.8954</v>
      </c>
      <c r="CAJ136">
        <v>228.30009999999999</v>
      </c>
      <c r="CAK136">
        <v>251.58799999999999</v>
      </c>
      <c r="CAL136">
        <v>214.36590000000001</v>
      </c>
      <c r="CAM136">
        <v>223.73580000000001</v>
      </c>
      <c r="CAN136">
        <v>233.858</v>
      </c>
      <c r="CAO136">
        <v>209.49600000000001</v>
      </c>
      <c r="CAP136">
        <v>231.16640000000001</v>
      </c>
      <c r="CAQ136">
        <v>220.61850000000001</v>
      </c>
      <c r="CAR136">
        <v>221.3509</v>
      </c>
      <c r="CAS136">
        <v>197.12719999999999</v>
      </c>
      <c r="CAT136">
        <v>221.66040000000001</v>
      </c>
      <c r="CAU136">
        <v>212.7208</v>
      </c>
      <c r="CAV136">
        <v>223.22229999999999</v>
      </c>
      <c r="CAW136">
        <v>211.62960000000001</v>
      </c>
      <c r="CAX136">
        <v>205.89070000000001</v>
      </c>
      <c r="CAY136">
        <v>205.5514</v>
      </c>
      <c r="CAZ136">
        <v>216.67580000000001</v>
      </c>
      <c r="CBA136">
        <v>215.54130000000001</v>
      </c>
      <c r="CBB136">
        <v>214.41409999999999</v>
      </c>
      <c r="CBC136">
        <v>205.7448</v>
      </c>
      <c r="CBD136">
        <v>222.98689999999999</v>
      </c>
      <c r="CBE136">
        <v>212.1386</v>
      </c>
      <c r="CBF136">
        <v>225.0933</v>
      </c>
      <c r="CBG136">
        <v>220.3227</v>
      </c>
      <c r="CBH136">
        <v>215.42019999999999</v>
      </c>
      <c r="CBI136">
        <v>213.50720000000001</v>
      </c>
      <c r="CBJ136">
        <v>217.4607</v>
      </c>
      <c r="CBK136">
        <v>213.5257</v>
      </c>
      <c r="CBL136">
        <v>213.9041</v>
      </c>
      <c r="CBM136">
        <v>216.34970000000001</v>
      </c>
      <c r="CBN136">
        <v>213.95310000000001</v>
      </c>
      <c r="CBO136">
        <v>219.12190000000001</v>
      </c>
      <c r="CBP136">
        <v>211.6429</v>
      </c>
      <c r="CBQ136">
        <v>205.34479999999999</v>
      </c>
      <c r="CBR136">
        <v>209.61619999999999</v>
      </c>
      <c r="CBS136">
        <v>202.6182</v>
      </c>
      <c r="CBT136">
        <v>232.58969999999999</v>
      </c>
      <c r="CBU136">
        <v>215.71190000000001</v>
      </c>
      <c r="CBV136">
        <v>216.2687</v>
      </c>
      <c r="CBW136">
        <v>207.07939999999999</v>
      </c>
      <c r="CBX136">
        <v>230.20609999999999</v>
      </c>
      <c r="CBY136">
        <v>217.90020000000001</v>
      </c>
      <c r="CBZ136">
        <v>208.10650000000001</v>
      </c>
      <c r="CCA136">
        <v>213.58199999999999</v>
      </c>
      <c r="CCB136">
        <v>209.3561</v>
      </c>
      <c r="CCC136">
        <v>219.50659999999999</v>
      </c>
      <c r="CCD136">
        <v>216.4913</v>
      </c>
      <c r="CCE136">
        <v>218.2799</v>
      </c>
      <c r="CCF136">
        <v>215.7277</v>
      </c>
      <c r="CCG136">
        <v>225.13720000000001</v>
      </c>
      <c r="CCH136">
        <v>200.7722</v>
      </c>
      <c r="CCI136">
        <v>206.55940000000001</v>
      </c>
      <c r="CCJ136">
        <v>218.0111</v>
      </c>
      <c r="CCK136">
        <v>198.83840000000001</v>
      </c>
      <c r="CCL136">
        <v>214.4151</v>
      </c>
      <c r="CCM136">
        <v>207.34</v>
      </c>
      <c r="CCN136">
        <v>214.6361</v>
      </c>
      <c r="CCO136">
        <v>210.0702</v>
      </c>
      <c r="CCP136">
        <v>204.929</v>
      </c>
      <c r="CCQ136">
        <v>212.88990000000001</v>
      </c>
      <c r="CCR136">
        <v>211.14359999999999</v>
      </c>
      <c r="CCS136">
        <v>202.57380000000001</v>
      </c>
      <c r="CCT136">
        <v>218.28540000000001</v>
      </c>
      <c r="CCU136">
        <v>220.03559999999999</v>
      </c>
      <c r="CCV136">
        <v>218.47409999999999</v>
      </c>
      <c r="CCW136">
        <v>209.34639999999999</v>
      </c>
      <c r="CCX136">
        <v>222.1131</v>
      </c>
      <c r="CCY136">
        <v>213.75059999999999</v>
      </c>
      <c r="CCZ136">
        <v>217.46950000000001</v>
      </c>
      <c r="CDA136">
        <v>200.44669999999999</v>
      </c>
      <c r="CDB136">
        <v>216.02549999999999</v>
      </c>
      <c r="CDC136">
        <v>226.02160000000001</v>
      </c>
      <c r="CDD136">
        <v>204.67670000000001</v>
      </c>
      <c r="CDE136">
        <v>211.35310000000001</v>
      </c>
      <c r="CDF136">
        <v>216.4786</v>
      </c>
      <c r="CDG136">
        <v>224.83459999999999</v>
      </c>
      <c r="CDH136">
        <v>221.4889</v>
      </c>
      <c r="CDI136">
        <v>220.27189999999999</v>
      </c>
      <c r="CDJ136">
        <v>226.20009999999999</v>
      </c>
      <c r="CDK136">
        <v>224.0624</v>
      </c>
      <c r="CDL136">
        <v>211.63319999999999</v>
      </c>
      <c r="CDM136">
        <v>225.31950000000001</v>
      </c>
      <c r="CDN136">
        <v>225.18020000000001</v>
      </c>
      <c r="CDO136">
        <v>248.2433</v>
      </c>
      <c r="CDP136">
        <v>233.15870000000001</v>
      </c>
      <c r="CDQ136">
        <v>211.92429999999999</v>
      </c>
      <c r="CDR136">
        <v>207.50640000000001</v>
      </c>
      <c r="CDS136">
        <v>227.7336</v>
      </c>
      <c r="CDT136">
        <v>210.6542</v>
      </c>
      <c r="CDU136">
        <v>223.84739999999999</v>
      </c>
      <c r="CDV136">
        <v>225.6335</v>
      </c>
      <c r="CDW136">
        <v>218.34469999999999</v>
      </c>
      <c r="CDX136">
        <v>204.67939999999999</v>
      </c>
      <c r="CDY136">
        <v>227.25839999999999</v>
      </c>
      <c r="CDZ136">
        <v>233.46960000000001</v>
      </c>
      <c r="CEA136">
        <v>201.88570000000001</v>
      </c>
      <c r="CEB136">
        <v>223.054</v>
      </c>
      <c r="CEC136">
        <v>220.30240000000001</v>
      </c>
      <c r="CED136">
        <v>220.35810000000001</v>
      </c>
      <c r="CEE136">
        <v>204.73400000000001</v>
      </c>
      <c r="CEF136">
        <v>224.00309999999999</v>
      </c>
      <c r="CEG136">
        <v>209.16679999999999</v>
      </c>
      <c r="CEH136">
        <v>220.6617</v>
      </c>
      <c r="CEI136">
        <v>203.1326</v>
      </c>
      <c r="CEJ136">
        <v>218.76859999999999</v>
      </c>
      <c r="CEK136">
        <v>215.69399999999999</v>
      </c>
      <c r="CEL136">
        <v>214.14089999999999</v>
      </c>
      <c r="CEM136">
        <v>229.85990000000001</v>
      </c>
      <c r="CEN136">
        <v>221.37649999999999</v>
      </c>
      <c r="CEO136">
        <v>221.27199999999999</v>
      </c>
      <c r="CEP136">
        <v>215.59100000000001</v>
      </c>
      <c r="CEQ136">
        <v>208.2037</v>
      </c>
      <c r="CER136">
        <v>206.2422</v>
      </c>
      <c r="CES136">
        <v>225.14779999999999</v>
      </c>
      <c r="CET136">
        <v>227.99709999999999</v>
      </c>
      <c r="CEU136">
        <v>216.27879999999999</v>
      </c>
      <c r="CEV136">
        <v>218.49619999999999</v>
      </c>
      <c r="CEW136">
        <v>211.39259999999999</v>
      </c>
      <c r="CEX136">
        <v>220.65809999999999</v>
      </c>
      <c r="CEY136">
        <v>230.15119999999999</v>
      </c>
      <c r="CEZ136">
        <v>210.52789999999999</v>
      </c>
      <c r="CFA136">
        <v>207.7159</v>
      </c>
      <c r="CFB136">
        <v>207.87450000000001</v>
      </c>
      <c r="CFC136">
        <v>227.56450000000001</v>
      </c>
      <c r="CFD136">
        <v>232.1686</v>
      </c>
      <c r="CFE136">
        <v>215.1003</v>
      </c>
      <c r="CFF136">
        <v>219.98500000000001</v>
      </c>
      <c r="CFG136">
        <v>218.80799999999999</v>
      </c>
      <c r="CFH136">
        <v>212.31620000000001</v>
      </c>
      <c r="CFI136">
        <v>210.86060000000001</v>
      </c>
      <c r="CFJ136">
        <v>230.14060000000001</v>
      </c>
      <c r="CFK136">
        <v>212.6764</v>
      </c>
      <c r="CFL136">
        <v>226.03200000000001</v>
      </c>
      <c r="CFM136">
        <v>211.24610000000001</v>
      </c>
      <c r="CFN136">
        <v>216.96729999999999</v>
      </c>
      <c r="CFO136">
        <v>212.22890000000001</v>
      </c>
      <c r="CFP136">
        <v>220.61799999999999</v>
      </c>
      <c r="CFQ136">
        <v>224.5104</v>
      </c>
      <c r="CFR136">
        <v>221.32069999999999</v>
      </c>
      <c r="CFS136">
        <v>211.2972</v>
      </c>
      <c r="CFT136">
        <v>207.22989999999999</v>
      </c>
      <c r="CFU136">
        <v>225.22730000000001</v>
      </c>
      <c r="CFV136">
        <v>205.04740000000001</v>
      </c>
      <c r="CFW136">
        <v>221.42609999999999</v>
      </c>
      <c r="CFX136">
        <v>217.26580000000001</v>
      </c>
      <c r="CFY136">
        <v>218.96780000000001</v>
      </c>
      <c r="CFZ136">
        <v>215.9965</v>
      </c>
      <c r="CGA136">
        <v>205.36070000000001</v>
      </c>
      <c r="CGB136">
        <v>195.32320000000001</v>
      </c>
      <c r="CGC136">
        <v>225.56899999999999</v>
      </c>
      <c r="CGD136">
        <v>225.05410000000001</v>
      </c>
      <c r="CGE136">
        <v>232.1163</v>
      </c>
      <c r="CGF136">
        <v>206.68109999999999</v>
      </c>
      <c r="CGG136">
        <v>212.2424</v>
      </c>
      <c r="CGH136">
        <v>216.3887</v>
      </c>
      <c r="CGI136">
        <v>222.2722</v>
      </c>
      <c r="CGJ136">
        <v>210.6464</v>
      </c>
      <c r="CGK136">
        <v>221.75989999999999</v>
      </c>
      <c r="CGL136">
        <v>225.31800000000001</v>
      </c>
      <c r="CGM136">
        <v>227.642</v>
      </c>
      <c r="CGN136">
        <v>229.98079999999999</v>
      </c>
      <c r="CGO136">
        <v>223.852</v>
      </c>
      <c r="CGP136">
        <v>209.18430000000001</v>
      </c>
      <c r="CGQ136">
        <v>220.77449999999999</v>
      </c>
      <c r="CGR136">
        <v>229.54929999999999</v>
      </c>
      <c r="CGS136">
        <v>206.46709999999999</v>
      </c>
      <c r="CGT136">
        <v>212.75880000000001</v>
      </c>
      <c r="CGU136">
        <v>225.95750000000001</v>
      </c>
      <c r="CGV136">
        <v>220.32660000000001</v>
      </c>
      <c r="CGW136">
        <v>219.1893</v>
      </c>
      <c r="CGX136">
        <v>224.70750000000001</v>
      </c>
      <c r="CGY136">
        <v>220.70859999999999</v>
      </c>
      <c r="CGZ136">
        <v>209.91579999999999</v>
      </c>
      <c r="CHA136">
        <v>212.452</v>
      </c>
      <c r="CHB136">
        <v>213.76050000000001</v>
      </c>
      <c r="CHC136">
        <v>199.67169999999999</v>
      </c>
      <c r="CHD136">
        <v>227.7286</v>
      </c>
      <c r="CHE136">
        <v>226.66419999999999</v>
      </c>
      <c r="CHF136">
        <v>213.83340000000001</v>
      </c>
      <c r="CHG136">
        <v>217.61179999999999</v>
      </c>
      <c r="CHH136">
        <v>215.27860000000001</v>
      </c>
      <c r="CHI136">
        <v>211.85759999999999</v>
      </c>
      <c r="CHJ136">
        <v>222.56180000000001</v>
      </c>
      <c r="CHK136">
        <v>220.03110000000001</v>
      </c>
      <c r="CHL136">
        <v>217.86600000000001</v>
      </c>
      <c r="CHM136">
        <v>205.4794</v>
      </c>
      <c r="CHN136">
        <v>221.71019999999999</v>
      </c>
      <c r="CHO136">
        <v>218.17529999999999</v>
      </c>
      <c r="CHP136">
        <v>231.6943</v>
      </c>
      <c r="CHQ136">
        <v>219.54169999999999</v>
      </c>
      <c r="CHR136">
        <v>210.1567</v>
      </c>
      <c r="CHS136">
        <v>214.67330000000001</v>
      </c>
      <c r="CHT136">
        <v>220.3254</v>
      </c>
      <c r="CHU136">
        <v>222.38929999999999</v>
      </c>
      <c r="CHV136">
        <v>209.28749999999999</v>
      </c>
      <c r="CHW136">
        <v>211.99719999999999</v>
      </c>
      <c r="CHX136">
        <v>210.44280000000001</v>
      </c>
      <c r="CHY136">
        <v>215.4795</v>
      </c>
      <c r="CHZ136">
        <v>200.09559999999999</v>
      </c>
      <c r="CIA136">
        <v>221.0729</v>
      </c>
      <c r="CIB136">
        <v>226.28749999999999</v>
      </c>
      <c r="CIC136">
        <v>212.8389</v>
      </c>
      <c r="CID136">
        <v>206.15049999999999</v>
      </c>
      <c r="CIE136">
        <v>236.21119999999999</v>
      </c>
      <c r="CIF136">
        <v>222.15459999999999</v>
      </c>
      <c r="CIG136">
        <v>221.2826</v>
      </c>
      <c r="CIH136">
        <v>221.23689999999999</v>
      </c>
      <c r="CII136">
        <v>211.626</v>
      </c>
      <c r="CIJ136">
        <v>222.0829</v>
      </c>
      <c r="CIK136">
        <v>203.10820000000001</v>
      </c>
      <c r="CIL136">
        <v>225.3185</v>
      </c>
      <c r="CIM136">
        <v>214.4127</v>
      </c>
      <c r="CIN136">
        <v>227.667</v>
      </c>
      <c r="CIO136">
        <v>226.6216</v>
      </c>
      <c r="CIP136">
        <v>222.9804</v>
      </c>
      <c r="CIQ136">
        <v>218.9025</v>
      </c>
      <c r="CIR136">
        <v>209.68279999999999</v>
      </c>
      <c r="CIS136">
        <v>212.72810000000001</v>
      </c>
      <c r="CIT136">
        <v>214.4092</v>
      </c>
      <c r="CIU136">
        <v>202.68039999999999</v>
      </c>
      <c r="CIV136">
        <v>216.31469999999999</v>
      </c>
      <c r="CIW136">
        <v>220.80670000000001</v>
      </c>
      <c r="CIX136">
        <v>214.61770000000001</v>
      </c>
      <c r="CIY136">
        <v>229.94499999999999</v>
      </c>
      <c r="CIZ136">
        <v>231.71039999999999</v>
      </c>
      <c r="CJA136">
        <v>207.36529999999999</v>
      </c>
      <c r="CJB136">
        <v>206.0471</v>
      </c>
      <c r="CJC136">
        <v>206.00319999999999</v>
      </c>
      <c r="CJD136">
        <v>217.84119999999999</v>
      </c>
      <c r="CJE136">
        <v>238.35769999999999</v>
      </c>
      <c r="CJF136">
        <v>222.357</v>
      </c>
      <c r="CJG136">
        <v>229.50749999999999</v>
      </c>
      <c r="CJH136">
        <v>209.22649999999999</v>
      </c>
      <c r="CJI136">
        <v>229.39349999999999</v>
      </c>
      <c r="CJJ136">
        <v>233.05670000000001</v>
      </c>
      <c r="CJK136">
        <v>227.88570000000001</v>
      </c>
      <c r="CJL136">
        <v>221.55510000000001</v>
      </c>
      <c r="CJM136">
        <v>223.0325</v>
      </c>
      <c r="CJN136">
        <v>215.53360000000001</v>
      </c>
      <c r="CJO136">
        <v>221.4641</v>
      </c>
      <c r="CJP136">
        <v>230.20910000000001</v>
      </c>
      <c r="CJQ136">
        <v>218.77080000000001</v>
      </c>
      <c r="CJR136">
        <v>218.2534</v>
      </c>
      <c r="CJS136">
        <v>211.27549999999999</v>
      </c>
      <c r="CJT136">
        <v>204.00149999999999</v>
      </c>
      <c r="CJU136">
        <v>222.2362</v>
      </c>
      <c r="CJV136">
        <v>217.2381</v>
      </c>
      <c r="CJW136">
        <v>225.9743</v>
      </c>
      <c r="CJX136">
        <v>218.2347</v>
      </c>
      <c r="CJY136">
        <v>222.3244</v>
      </c>
      <c r="CJZ136">
        <v>206.5224</v>
      </c>
      <c r="CKA136">
        <v>217.6551</v>
      </c>
      <c r="CKB136">
        <v>233.0652</v>
      </c>
      <c r="CKC136">
        <v>217.0352</v>
      </c>
      <c r="CKD136">
        <v>229.0454</v>
      </c>
      <c r="CKE136">
        <v>226.60579999999999</v>
      </c>
      <c r="CKF136">
        <v>225.00040000000001</v>
      </c>
      <c r="CKG136">
        <v>221.20099999999999</v>
      </c>
      <c r="CKH136">
        <v>210.9</v>
      </c>
      <c r="CKI136">
        <v>215.02449999999999</v>
      </c>
      <c r="CKJ136">
        <v>218.27430000000001</v>
      </c>
      <c r="CKK136">
        <v>223.7604</v>
      </c>
      <c r="CKL136">
        <v>214.0489</v>
      </c>
      <c r="CKM136">
        <v>219.69040000000001</v>
      </c>
      <c r="CKN136">
        <v>201.9982</v>
      </c>
      <c r="CKO136">
        <v>216.62</v>
      </c>
      <c r="CKP136">
        <v>225.48699999999999</v>
      </c>
      <c r="CKQ136">
        <v>214.02330000000001</v>
      </c>
      <c r="CKR136">
        <v>218.52289999999999</v>
      </c>
      <c r="CKS136">
        <v>239.09700000000001</v>
      </c>
      <c r="CKT136">
        <v>222.18899999999999</v>
      </c>
      <c r="CKU136">
        <v>206.41839999999999</v>
      </c>
      <c r="CKV136">
        <v>218.39169999999999</v>
      </c>
      <c r="CKW136">
        <v>199.70859999999999</v>
      </c>
      <c r="CKX136">
        <v>213.12950000000001</v>
      </c>
      <c r="CKY136">
        <v>211.3124</v>
      </c>
      <c r="CKZ136">
        <v>209.56960000000001</v>
      </c>
      <c r="CLA136">
        <v>204.13570000000001</v>
      </c>
      <c r="CLB136">
        <v>217.64269999999999</v>
      </c>
      <c r="CLC136">
        <v>226.01060000000001</v>
      </c>
      <c r="CLD136">
        <v>213.2818</v>
      </c>
      <c r="CLE136">
        <v>203.18549999999999</v>
      </c>
      <c r="CLF136">
        <v>212.2945</v>
      </c>
      <c r="CLG136">
        <v>210.05889999999999</v>
      </c>
      <c r="CLH136">
        <v>219.2225</v>
      </c>
      <c r="CLI136">
        <v>207.00919999999999</v>
      </c>
      <c r="CLJ136">
        <v>216.69890000000001</v>
      </c>
      <c r="CLK136">
        <v>217.65190000000001</v>
      </c>
      <c r="CLL136">
        <v>220.71680000000001</v>
      </c>
      <c r="CLM136">
        <v>226.01730000000001</v>
      </c>
      <c r="CLN136">
        <v>220.83369999999999</v>
      </c>
      <c r="CLO136">
        <v>218.07400000000001</v>
      </c>
      <c r="CLP136">
        <v>223.9495</v>
      </c>
      <c r="CLQ136">
        <v>206.54150000000001</v>
      </c>
      <c r="CLR136">
        <v>204.864</v>
      </c>
      <c r="CLS136">
        <v>211.64580000000001</v>
      </c>
      <c r="CLT136">
        <v>206.5872</v>
      </c>
      <c r="CLU136">
        <v>219.44399999999999</v>
      </c>
      <c r="CLV136">
        <v>232.40219999999999</v>
      </c>
      <c r="CLW136">
        <v>207.73840000000001</v>
      </c>
      <c r="CLX136">
        <v>209.92179999999999</v>
      </c>
      <c r="CLY136">
        <v>218.6951</v>
      </c>
      <c r="CLZ136">
        <v>215.143</v>
      </c>
      <c r="CMA136">
        <v>208.92160000000001</v>
      </c>
      <c r="CMB136">
        <v>219.9802</v>
      </c>
      <c r="CMC136">
        <v>235.07509999999999</v>
      </c>
      <c r="CMD136">
        <v>213.03639999999999</v>
      </c>
      <c r="CME136">
        <v>218.00069999999999</v>
      </c>
      <c r="CMF136">
        <v>207.45160000000001</v>
      </c>
      <c r="CMG136">
        <v>220.8775</v>
      </c>
      <c r="CMH136">
        <v>218.2518</v>
      </c>
      <c r="CMI136">
        <v>219.08459999999999</v>
      </c>
      <c r="CMJ136">
        <v>210.44759999999999</v>
      </c>
      <c r="CMK136">
        <v>206.41139999999999</v>
      </c>
      <c r="CML136">
        <v>218.56819999999999</v>
      </c>
      <c r="CMM136">
        <v>199.6738</v>
      </c>
      <c r="CMN136">
        <v>262.04270000000002</v>
      </c>
      <c r="CMO136">
        <v>229.4119</v>
      </c>
      <c r="CMP136">
        <v>212.0112</v>
      </c>
      <c r="CMQ136">
        <v>213.33279999999999</v>
      </c>
      <c r="CMR136">
        <v>210.09970000000001</v>
      </c>
      <c r="CMS136">
        <v>217.416</v>
      </c>
      <c r="CMT136">
        <v>207.3194</v>
      </c>
      <c r="CMU136">
        <v>216.00649999999999</v>
      </c>
      <c r="CMV136">
        <v>203.92439999999999</v>
      </c>
      <c r="CMW136">
        <v>218.7902</v>
      </c>
      <c r="CMX136">
        <v>230.7663</v>
      </c>
      <c r="CMY136">
        <v>213.01390000000001</v>
      </c>
      <c r="CMZ136">
        <v>227.16540000000001</v>
      </c>
      <c r="CNA136">
        <v>205.45930000000001</v>
      </c>
      <c r="CNB136">
        <v>208.34870000000001</v>
      </c>
      <c r="CNC136">
        <v>208.9178</v>
      </c>
      <c r="CND136">
        <v>211.61670000000001</v>
      </c>
      <c r="CNE136">
        <v>224.54560000000001</v>
      </c>
      <c r="CNF136">
        <v>209.80590000000001</v>
      </c>
      <c r="CNG136">
        <v>210.3477</v>
      </c>
      <c r="CNH136">
        <v>218.0248</v>
      </c>
      <c r="CNI136">
        <v>230.35069999999999</v>
      </c>
      <c r="CNJ136">
        <v>203.39680000000001</v>
      </c>
      <c r="CNK136">
        <v>212.899</v>
      </c>
      <c r="CNL136">
        <v>216.9034</v>
      </c>
      <c r="CNM136">
        <v>211.8184</v>
      </c>
      <c r="CNN136">
        <v>227.4418</v>
      </c>
      <c r="CNO136">
        <v>222.02099999999999</v>
      </c>
      <c r="CNP136">
        <v>222.8939</v>
      </c>
      <c r="CNQ136">
        <v>231.68530000000001</v>
      </c>
      <c r="CNR136">
        <v>220.3391</v>
      </c>
      <c r="CNS136">
        <v>209.63929999999999</v>
      </c>
      <c r="CNT136">
        <v>219.285</v>
      </c>
      <c r="CNU136">
        <v>231.9134</v>
      </c>
      <c r="CNV136">
        <v>222.7148</v>
      </c>
      <c r="CNW136">
        <v>221.25049999999999</v>
      </c>
      <c r="CNX136">
        <v>222.24260000000001</v>
      </c>
      <c r="CNY136">
        <v>214.64840000000001</v>
      </c>
      <c r="CNZ136">
        <v>234.58189999999999</v>
      </c>
      <c r="COA136">
        <v>224.52869999999999</v>
      </c>
      <c r="COB136">
        <v>203.70820000000001</v>
      </c>
      <c r="COC136">
        <v>214.4879</v>
      </c>
      <c r="COD136">
        <v>213.89320000000001</v>
      </c>
      <c r="COE136">
        <v>220.7945</v>
      </c>
      <c r="COF136">
        <v>247.29480000000001</v>
      </c>
      <c r="COG136">
        <v>216.3262</v>
      </c>
      <c r="COH136">
        <v>228.1857</v>
      </c>
      <c r="COI136">
        <v>229.44929999999999</v>
      </c>
      <c r="COJ136">
        <v>202.41040000000001</v>
      </c>
      <c r="COK136">
        <v>215.6096</v>
      </c>
      <c r="COL136">
        <v>202.44059999999999</v>
      </c>
      <c r="COM136">
        <v>211.4924</v>
      </c>
      <c r="CON136">
        <v>202.86680000000001</v>
      </c>
      <c r="COO136">
        <v>210.55500000000001</v>
      </c>
      <c r="COP136">
        <v>205.73089999999999</v>
      </c>
      <c r="COQ136">
        <v>224.4237</v>
      </c>
      <c r="COR136">
        <v>213.28360000000001</v>
      </c>
      <c r="COS136">
        <v>230.05029999999999</v>
      </c>
      <c r="COT136">
        <v>225.59610000000001</v>
      </c>
      <c r="COU136">
        <v>212.2405</v>
      </c>
      <c r="COV136">
        <v>217.81819999999999</v>
      </c>
      <c r="COW136">
        <v>217.96080000000001</v>
      </c>
      <c r="COX136">
        <v>223.4248</v>
      </c>
      <c r="COY136">
        <v>231.78649999999999</v>
      </c>
      <c r="COZ136">
        <v>223.233</v>
      </c>
      <c r="CPA136">
        <v>220.26779999999999</v>
      </c>
      <c r="CPB136">
        <v>224.0985</v>
      </c>
      <c r="CPC136">
        <v>215.3253</v>
      </c>
      <c r="CPD136">
        <v>230.81100000000001</v>
      </c>
      <c r="CPE136">
        <v>215.76230000000001</v>
      </c>
      <c r="CPF136">
        <v>214.33519999999999</v>
      </c>
      <c r="CPG136">
        <v>223.0779</v>
      </c>
      <c r="CPH136">
        <v>209.42590000000001</v>
      </c>
      <c r="CPI136">
        <v>211.75630000000001</v>
      </c>
      <c r="CPJ136">
        <v>209.8356</v>
      </c>
      <c r="CPK136">
        <v>218.5333</v>
      </c>
      <c r="CPL136">
        <v>210.71639999999999</v>
      </c>
      <c r="CPM136">
        <v>210.73320000000001</v>
      </c>
      <c r="CPN136">
        <v>207.91370000000001</v>
      </c>
      <c r="CPO136">
        <v>213.14449999999999</v>
      </c>
      <c r="CPP136">
        <v>226.95349999999999</v>
      </c>
      <c r="CPQ136">
        <v>219.7253</v>
      </c>
      <c r="CPR136">
        <v>223.65600000000001</v>
      </c>
      <c r="CPS136">
        <v>226.46680000000001</v>
      </c>
      <c r="CPT136">
        <v>213.07050000000001</v>
      </c>
      <c r="CPU136">
        <v>223.679</v>
      </c>
      <c r="CPV136">
        <v>226.46029999999999</v>
      </c>
      <c r="CPW136">
        <v>222.8904</v>
      </c>
      <c r="CPX136">
        <v>227.7038</v>
      </c>
      <c r="CPY136">
        <v>228.64439999999999</v>
      </c>
      <c r="CPZ136">
        <v>217.43199999999999</v>
      </c>
      <c r="CQA136">
        <v>205.81120000000001</v>
      </c>
      <c r="CQB136">
        <v>212.20779999999999</v>
      </c>
      <c r="CQC136">
        <v>233.0342</v>
      </c>
      <c r="CQD136">
        <v>204.869</v>
      </c>
      <c r="CQE136">
        <v>216.92259999999999</v>
      </c>
      <c r="CQF136">
        <v>229.3818</v>
      </c>
      <c r="CQG136">
        <v>224.72640000000001</v>
      </c>
      <c r="CQH136">
        <v>215.81440000000001</v>
      </c>
      <c r="CQI136">
        <v>220.53880000000001</v>
      </c>
      <c r="CQJ136">
        <v>213.12710000000001</v>
      </c>
      <c r="CQK136">
        <v>227.63310000000001</v>
      </c>
      <c r="CQL136">
        <v>212.41249999999999</v>
      </c>
      <c r="CQM136">
        <v>212.15170000000001</v>
      </c>
      <c r="CQN136">
        <v>220.6448</v>
      </c>
      <c r="CQO136">
        <v>220.12370000000001</v>
      </c>
      <c r="CQP136">
        <v>215.60400000000001</v>
      </c>
      <c r="CQQ136">
        <v>206.88419999999999</v>
      </c>
      <c r="CQR136">
        <v>199.57130000000001</v>
      </c>
      <c r="CQS136">
        <v>198.97640000000001</v>
      </c>
      <c r="CQT136">
        <v>214.3578</v>
      </c>
      <c r="CQU136">
        <v>215.7869</v>
      </c>
      <c r="CQV136">
        <v>213.05430000000001</v>
      </c>
      <c r="CQW136">
        <v>227.7783</v>
      </c>
      <c r="CQX136">
        <v>215.05539999999999</v>
      </c>
      <c r="CQY136">
        <v>221.66569999999999</v>
      </c>
      <c r="CQZ136">
        <v>222.36619999999999</v>
      </c>
      <c r="CRA136">
        <v>199.64920000000001</v>
      </c>
      <c r="CRB136">
        <v>207.59559999999999</v>
      </c>
      <c r="CRC136">
        <v>215.96809999999999</v>
      </c>
      <c r="CRD136">
        <v>222.15520000000001</v>
      </c>
      <c r="CRE136">
        <v>216.96080000000001</v>
      </c>
      <c r="CRF136">
        <v>230.5677</v>
      </c>
      <c r="CRG136">
        <v>218.47919999999999</v>
      </c>
      <c r="CRH136">
        <v>222.21899999999999</v>
      </c>
      <c r="CRI136">
        <v>216.67179999999999</v>
      </c>
      <c r="CRJ136">
        <v>225.37010000000001</v>
      </c>
      <c r="CRK136">
        <v>224.75149999999999</v>
      </c>
      <c r="CRL136">
        <v>217.19</v>
      </c>
      <c r="CRM136">
        <v>209.67570000000001</v>
      </c>
      <c r="CRN136">
        <v>214.74760000000001</v>
      </c>
      <c r="CRO136">
        <v>211.7423</v>
      </c>
      <c r="CRP136">
        <v>212.4221</v>
      </c>
      <c r="CRQ136">
        <v>224.447</v>
      </c>
      <c r="CRR136">
        <v>213.8954</v>
      </c>
      <c r="CRS136">
        <v>217.82130000000001</v>
      </c>
      <c r="CRT136">
        <v>217.83340000000001</v>
      </c>
      <c r="CRU136">
        <v>226.69839999999999</v>
      </c>
      <c r="CRV136">
        <v>223.15280000000001</v>
      </c>
      <c r="CRW136">
        <v>220.11330000000001</v>
      </c>
      <c r="CRX136">
        <v>232.4556</v>
      </c>
      <c r="CRY136">
        <v>221.38890000000001</v>
      </c>
      <c r="CRZ136">
        <v>233.92779999999999</v>
      </c>
      <c r="CSA136">
        <v>213.83320000000001</v>
      </c>
      <c r="CSB136">
        <v>210.4537</v>
      </c>
      <c r="CSC136">
        <v>222.03270000000001</v>
      </c>
      <c r="CSD136">
        <v>204.31180000000001</v>
      </c>
      <c r="CSE136">
        <v>207.0514</v>
      </c>
      <c r="CSF136">
        <v>222.8372</v>
      </c>
      <c r="CSG136">
        <v>216.9974</v>
      </c>
      <c r="CSH136">
        <v>199.3614</v>
      </c>
      <c r="CSI136">
        <v>209.32429999999999</v>
      </c>
      <c r="CSJ136">
        <v>216.01570000000001</v>
      </c>
      <c r="CSK136">
        <v>208.5864</v>
      </c>
      <c r="CSL136">
        <v>216.56229999999999</v>
      </c>
      <c r="CSM136">
        <v>231.0617</v>
      </c>
      <c r="CSN136">
        <v>215.94280000000001</v>
      </c>
      <c r="CSO136">
        <v>224.06319999999999</v>
      </c>
      <c r="CSP136">
        <v>196.61420000000001</v>
      </c>
      <c r="CSQ136">
        <v>236.7277</v>
      </c>
      <c r="CSR136">
        <v>229.4614</v>
      </c>
      <c r="CSS136">
        <v>238.79750000000001</v>
      </c>
      <c r="CST136">
        <v>230.3185</v>
      </c>
      <c r="CSU136">
        <v>210.15629999999999</v>
      </c>
      <c r="CSV136">
        <v>210.90180000000001</v>
      </c>
      <c r="CSW136">
        <v>208.34479999999999</v>
      </c>
      <c r="CSX136">
        <v>209.31389999999999</v>
      </c>
      <c r="CSY136">
        <v>239.45480000000001</v>
      </c>
      <c r="CSZ136">
        <v>212.90860000000001</v>
      </c>
      <c r="CTA136">
        <v>230.78970000000001</v>
      </c>
      <c r="CTB136">
        <v>245.4015</v>
      </c>
      <c r="CTC136">
        <v>243.0359</v>
      </c>
      <c r="CTD136">
        <v>249.77600000000001</v>
      </c>
      <c r="CTE136">
        <v>228.78919999999999</v>
      </c>
      <c r="CTF136">
        <v>208.941</v>
      </c>
      <c r="CTG136">
        <v>235.61689999999999</v>
      </c>
      <c r="CTH136">
        <v>226.33529999999999</v>
      </c>
      <c r="CTI136">
        <v>220.78729999999999</v>
      </c>
      <c r="CTJ136">
        <v>223.27279999999999</v>
      </c>
      <c r="CTK136">
        <v>210.43629999999999</v>
      </c>
      <c r="CTL136">
        <v>208.24359999999999</v>
      </c>
      <c r="CTM136">
        <v>214.0813</v>
      </c>
      <c r="CTN136">
        <v>214.8152</v>
      </c>
      <c r="CTO136">
        <v>218.22720000000001</v>
      </c>
      <c r="CTP136">
        <v>221.5111</v>
      </c>
      <c r="CTQ136">
        <v>194.0909</v>
      </c>
      <c r="CTR136">
        <v>233.69049999999999</v>
      </c>
      <c r="CTS136">
        <v>222.54409999999999</v>
      </c>
      <c r="CTT136">
        <v>219.8486</v>
      </c>
      <c r="CTU136">
        <v>230.69110000000001</v>
      </c>
      <c r="CTV136">
        <v>209.8476</v>
      </c>
      <c r="CTW136">
        <v>215.14699999999999</v>
      </c>
      <c r="CTX136">
        <v>222.8202</v>
      </c>
      <c r="CTY136">
        <v>210.041</v>
      </c>
      <c r="CTZ136">
        <v>227.82579999999999</v>
      </c>
      <c r="CUA136">
        <v>210.64930000000001</v>
      </c>
      <c r="CUB136">
        <v>205.26830000000001</v>
      </c>
      <c r="CUC136">
        <v>196.97569999999999</v>
      </c>
      <c r="CUD136">
        <v>210.7158</v>
      </c>
      <c r="CUE136">
        <v>204.33699999999999</v>
      </c>
      <c r="CUF136">
        <v>203.2158</v>
      </c>
      <c r="CUG136">
        <v>202.11680000000001</v>
      </c>
      <c r="CUH136">
        <v>214.79220000000001</v>
      </c>
      <c r="CUI136">
        <v>208.08600000000001</v>
      </c>
      <c r="CUJ136">
        <v>201.3716</v>
      </c>
      <c r="CUK136">
        <v>222.8972</v>
      </c>
      <c r="CUL136">
        <v>199.8852</v>
      </c>
      <c r="CUM136">
        <v>236.2407</v>
      </c>
      <c r="CUN136">
        <v>240.34620000000001</v>
      </c>
      <c r="CUO136">
        <v>213.30719999999999</v>
      </c>
      <c r="CUP136">
        <v>227.12200000000001</v>
      </c>
      <c r="CUQ136">
        <v>237.42449999999999</v>
      </c>
      <c r="CUR136">
        <v>225.95599999999999</v>
      </c>
      <c r="CUS136">
        <v>231.63890000000001</v>
      </c>
      <c r="CUT136">
        <v>223.91829999999999</v>
      </c>
      <c r="CUU136">
        <v>224.80510000000001</v>
      </c>
      <c r="CUV136">
        <v>214.5463</v>
      </c>
      <c r="CUW136">
        <v>208.41929999999999</v>
      </c>
      <c r="CUX136">
        <v>217.8372</v>
      </c>
      <c r="CUY136">
        <v>232.05330000000001</v>
      </c>
      <c r="CUZ136">
        <v>231.2525</v>
      </c>
      <c r="CVA136">
        <v>203.87029999999999</v>
      </c>
      <c r="CVB136">
        <v>213.57640000000001</v>
      </c>
      <c r="CVC136">
        <v>224.7784</v>
      </c>
      <c r="CVD136">
        <v>215.25229999999999</v>
      </c>
      <c r="CVE136">
        <v>211.67590000000001</v>
      </c>
      <c r="CVF136">
        <v>220.20869999999999</v>
      </c>
      <c r="CVG136">
        <v>225.1447</v>
      </c>
      <c r="CVH136">
        <v>204.1397</v>
      </c>
      <c r="CVI136">
        <v>218.38120000000001</v>
      </c>
      <c r="CVJ136">
        <v>201.7388</v>
      </c>
      <c r="CVK136">
        <v>204.8176</v>
      </c>
      <c r="CVL136">
        <v>226.87559999999999</v>
      </c>
      <c r="CVM136">
        <v>234.38810000000001</v>
      </c>
      <c r="CVN136">
        <v>205.14160000000001</v>
      </c>
      <c r="CVO136">
        <v>200.7704</v>
      </c>
      <c r="CVP136">
        <v>206.29310000000001</v>
      </c>
      <c r="CVQ136">
        <v>224.45070000000001</v>
      </c>
      <c r="CVR136">
        <v>215.8442</v>
      </c>
      <c r="CVS136">
        <v>216.77209999999999</v>
      </c>
      <c r="CVT136">
        <v>218.42500000000001</v>
      </c>
      <c r="CVU136">
        <v>217.85579999999999</v>
      </c>
      <c r="CVV136">
        <v>208.6532</v>
      </c>
      <c r="CVW136">
        <v>222.4513</v>
      </c>
      <c r="CVX136">
        <v>211.76820000000001</v>
      </c>
      <c r="CVY136">
        <v>220.53030000000001</v>
      </c>
      <c r="CVZ136">
        <v>227.48220000000001</v>
      </c>
      <c r="CWA136">
        <v>219.81120000000001</v>
      </c>
      <c r="CWB136">
        <v>229.42859999999999</v>
      </c>
      <c r="CWC136">
        <v>206.97399999999999</v>
      </c>
      <c r="CWD136">
        <v>233.97980000000001</v>
      </c>
      <c r="CWE136">
        <v>214.66749999999999</v>
      </c>
      <c r="CWF136">
        <v>211.5787</v>
      </c>
      <c r="CWG136">
        <v>213.55459999999999</v>
      </c>
      <c r="CWH136">
        <v>229.249</v>
      </c>
      <c r="CWI136">
        <v>230.14449999999999</v>
      </c>
      <c r="CWJ136">
        <v>208.19030000000001</v>
      </c>
      <c r="CWK136">
        <v>216.0624</v>
      </c>
      <c r="CWL136">
        <v>222.9564</v>
      </c>
      <c r="CWM136">
        <v>218.24610000000001</v>
      </c>
      <c r="CWN136">
        <v>227.4076</v>
      </c>
      <c r="CWO136">
        <v>228.82239999999999</v>
      </c>
      <c r="CWP136">
        <v>219.64169999999999</v>
      </c>
      <c r="CWQ136">
        <v>215.3032</v>
      </c>
      <c r="CWR136">
        <v>213.09030000000001</v>
      </c>
      <c r="CWS136">
        <v>199.41839999999999</v>
      </c>
      <c r="CWT136">
        <v>212.12190000000001</v>
      </c>
      <c r="CWU136">
        <v>208.1037</v>
      </c>
      <c r="CWV136">
        <v>212.7561</v>
      </c>
      <c r="CWW136">
        <v>211.5403</v>
      </c>
      <c r="CWX136">
        <v>232.81800000000001</v>
      </c>
      <c r="CWY136">
        <v>206.3946</v>
      </c>
      <c r="CWZ136">
        <v>225.33160000000001</v>
      </c>
      <c r="CXA136">
        <v>225.8433</v>
      </c>
      <c r="CXB136">
        <v>217.1865</v>
      </c>
      <c r="CXC136">
        <v>238.8647</v>
      </c>
      <c r="CXD136">
        <v>214.1704</v>
      </c>
      <c r="CXE136">
        <v>208.03210000000001</v>
      </c>
      <c r="CXF136">
        <v>215.7045</v>
      </c>
      <c r="CXG136">
        <v>239.76679999999999</v>
      </c>
      <c r="CXH136">
        <v>230.0711</v>
      </c>
      <c r="CXI136">
        <v>217.58459999999999</v>
      </c>
      <c r="CXJ136">
        <v>221.75069999999999</v>
      </c>
      <c r="CXK136">
        <v>220.3081</v>
      </c>
      <c r="CXL136">
        <v>211.5573</v>
      </c>
      <c r="CXM136">
        <v>224.70259999999999</v>
      </c>
      <c r="CXN136">
        <v>208.5812</v>
      </c>
      <c r="CXO136">
        <v>214.9383</v>
      </c>
      <c r="CXP136">
        <v>209.404</v>
      </c>
      <c r="CXQ136">
        <v>228.4632</v>
      </c>
      <c r="CXR136">
        <v>212.785</v>
      </c>
      <c r="CXS136">
        <v>227.0454</v>
      </c>
      <c r="CXT136">
        <v>223.3563</v>
      </c>
      <c r="CXU136">
        <v>220.78020000000001</v>
      </c>
      <c r="CXV136">
        <v>220.34020000000001</v>
      </c>
      <c r="CXW136">
        <v>217.83500000000001</v>
      </c>
      <c r="CXX136">
        <v>217.74469999999999</v>
      </c>
      <c r="CXY136">
        <v>219.9864</v>
      </c>
      <c r="CXZ136">
        <v>208.1206</v>
      </c>
      <c r="CYA136">
        <v>210.8912</v>
      </c>
      <c r="CYB136">
        <v>208.233</v>
      </c>
      <c r="CYC136">
        <v>210.51499999999999</v>
      </c>
      <c r="CYD136">
        <v>214.1121</v>
      </c>
      <c r="CYE136">
        <v>222.5154</v>
      </c>
      <c r="CYF136">
        <v>218.5669</v>
      </c>
      <c r="CYG136">
        <v>214.577</v>
      </c>
      <c r="CYH136">
        <v>208.9117</v>
      </c>
      <c r="CYI136">
        <v>211.99549999999999</v>
      </c>
      <c r="CYJ136">
        <v>221.59559999999999</v>
      </c>
      <c r="CYK136">
        <v>255.30670000000001</v>
      </c>
      <c r="CYL136">
        <v>251.90819999999999</v>
      </c>
      <c r="CYM136">
        <v>247.15860000000001</v>
      </c>
      <c r="CYN136">
        <v>252.20750000000001</v>
      </c>
      <c r="CYO136">
        <v>237.0658</v>
      </c>
      <c r="CYP136">
        <v>211.5361</v>
      </c>
      <c r="CYQ136">
        <v>215.16970000000001</v>
      </c>
      <c r="CYR136">
        <v>211.30699999999999</v>
      </c>
      <c r="CYS136">
        <v>216.79179999999999</v>
      </c>
      <c r="CYT136">
        <v>205.58869999999999</v>
      </c>
      <c r="CYU136">
        <v>239.43969999999999</v>
      </c>
      <c r="CYV136">
        <v>240.09630000000001</v>
      </c>
      <c r="CYW136">
        <v>226.82550000000001</v>
      </c>
      <c r="CYX136">
        <v>202.392</v>
      </c>
      <c r="CYY136">
        <v>201.90389999999999</v>
      </c>
      <c r="CYZ136">
        <v>209.71719999999999</v>
      </c>
      <c r="CZA136">
        <v>236.21129999999999</v>
      </c>
      <c r="CZB136">
        <v>232.4074</v>
      </c>
      <c r="CZC136">
        <v>202.61879999999999</v>
      </c>
      <c r="CZD136">
        <v>216.08529999999999</v>
      </c>
      <c r="CZE136">
        <v>207.81890000000001</v>
      </c>
      <c r="CZF136">
        <v>221.2559</v>
      </c>
      <c r="CZG136">
        <v>220.886</v>
      </c>
      <c r="CZH136">
        <v>236.23220000000001</v>
      </c>
      <c r="CZI136">
        <v>253.4316</v>
      </c>
      <c r="CZJ136">
        <v>247.03399999999999</v>
      </c>
      <c r="CZK136">
        <v>258.77910000000003</v>
      </c>
      <c r="CZL136">
        <v>251.09970000000001</v>
      </c>
      <c r="CZM136">
        <v>203.82859999999999</v>
      </c>
      <c r="CZN136">
        <v>225.09620000000001</v>
      </c>
      <c r="CZO136">
        <v>219.30369999999999</v>
      </c>
      <c r="CZP136">
        <v>257.76749999999998</v>
      </c>
      <c r="CZQ136">
        <v>227.05119999999999</v>
      </c>
      <c r="CZR136">
        <v>224.1294</v>
      </c>
      <c r="CZS136">
        <v>209.5421</v>
      </c>
      <c r="CZT136">
        <v>210.48140000000001</v>
      </c>
      <c r="CZU136">
        <v>208.99459999999999</v>
      </c>
      <c r="CZV136">
        <v>217.506</v>
      </c>
      <c r="CZW136">
        <v>214.7876</v>
      </c>
      <c r="CZX136">
        <v>225.73509999999999</v>
      </c>
      <c r="CZY136">
        <v>223.21039999999999</v>
      </c>
      <c r="CZZ136">
        <v>220.92570000000001</v>
      </c>
      <c r="DAA136">
        <v>230.58279999999999</v>
      </c>
      <c r="DAB136">
        <v>206.56559999999999</v>
      </c>
      <c r="DAC136">
        <v>197.58760000000001</v>
      </c>
      <c r="DAD136">
        <v>239.80520000000001</v>
      </c>
      <c r="DAE136">
        <v>221.6557</v>
      </c>
      <c r="DAF136">
        <v>227.167</v>
      </c>
      <c r="DAG136">
        <v>220.67660000000001</v>
      </c>
      <c r="DAH136">
        <v>207.251</v>
      </c>
      <c r="DAI136">
        <v>221.55619999999999</v>
      </c>
      <c r="DAJ136">
        <v>215.11519999999999</v>
      </c>
      <c r="DAK136">
        <v>210.95490000000001</v>
      </c>
      <c r="DAL136">
        <v>207.66370000000001</v>
      </c>
      <c r="DAM136">
        <v>205.90870000000001</v>
      </c>
      <c r="DAN136">
        <v>214.3869</v>
      </c>
      <c r="DAO136">
        <v>220.3837</v>
      </c>
      <c r="DAP136">
        <v>212.35069999999999</v>
      </c>
      <c r="DAQ136">
        <v>218.18600000000001</v>
      </c>
      <c r="DAR136">
        <v>213.79140000000001</v>
      </c>
      <c r="DAS136">
        <v>207.89619999999999</v>
      </c>
      <c r="DAT136">
        <v>214.26490000000001</v>
      </c>
      <c r="DAU136">
        <v>237.40539999999999</v>
      </c>
      <c r="DAV136">
        <v>230.36279999999999</v>
      </c>
      <c r="DAW136">
        <v>216.023</v>
      </c>
      <c r="DAX136">
        <v>214.4957</v>
      </c>
      <c r="DAY136">
        <v>217.28559999999999</v>
      </c>
      <c r="DAZ136">
        <v>211.88810000000001</v>
      </c>
      <c r="DBA136">
        <v>236.14619999999999</v>
      </c>
      <c r="DBB136">
        <v>214.8647</v>
      </c>
      <c r="DBC136">
        <v>205.57769999999999</v>
      </c>
      <c r="DBD136">
        <v>223.42140000000001</v>
      </c>
      <c r="DBE136">
        <v>208.11709999999999</v>
      </c>
      <c r="DBF136">
        <v>217.94970000000001</v>
      </c>
      <c r="DBG136">
        <v>209.5478</v>
      </c>
      <c r="DBH136">
        <v>224.72389999999999</v>
      </c>
      <c r="DBI136">
        <v>204.5984</v>
      </c>
      <c r="DBJ136">
        <v>210.74100000000001</v>
      </c>
      <c r="DBK136">
        <v>210.18770000000001</v>
      </c>
      <c r="DBL136">
        <v>222.2423</v>
      </c>
      <c r="DBM136">
        <v>207.04349999999999</v>
      </c>
      <c r="DBN136">
        <v>218.7269</v>
      </c>
      <c r="DBO136">
        <v>212.7</v>
      </c>
      <c r="DBP136">
        <v>224.9991</v>
      </c>
      <c r="DBQ136">
        <v>218.48599999999999</v>
      </c>
      <c r="DBR136">
        <v>212.6978</v>
      </c>
      <c r="DBS136">
        <v>204.13329999999999</v>
      </c>
      <c r="DBT136">
        <v>230.2698</v>
      </c>
      <c r="DBU136">
        <v>231.56950000000001</v>
      </c>
      <c r="DBV136">
        <v>219.0505</v>
      </c>
      <c r="DBW136">
        <v>224.17060000000001</v>
      </c>
      <c r="DBX136">
        <v>224.8999</v>
      </c>
      <c r="DBY136">
        <v>204.12270000000001</v>
      </c>
      <c r="DBZ136">
        <v>216.8725</v>
      </c>
      <c r="DCA136">
        <v>229.28960000000001</v>
      </c>
      <c r="DCB136">
        <v>206.51900000000001</v>
      </c>
      <c r="DCC136">
        <v>218.98419999999999</v>
      </c>
      <c r="DCD136">
        <v>220.38460000000001</v>
      </c>
      <c r="DCE136">
        <v>210.4196</v>
      </c>
      <c r="DCF136">
        <v>200.68170000000001</v>
      </c>
      <c r="DCG136">
        <v>205.93899999999999</v>
      </c>
      <c r="DCH136">
        <v>212.83449999999999</v>
      </c>
      <c r="DCI136">
        <v>210.06649999999999</v>
      </c>
      <c r="DCJ136">
        <v>218.44630000000001</v>
      </c>
      <c r="DCK136">
        <v>224.56649999999999</v>
      </c>
      <c r="DCL136">
        <v>205.68870000000001</v>
      </c>
      <c r="DCM136">
        <v>232.2698</v>
      </c>
      <c r="DCN136">
        <v>210.32910000000001</v>
      </c>
      <c r="DCO136">
        <v>224.17869999999999</v>
      </c>
      <c r="DCP136">
        <v>245.11619999999999</v>
      </c>
      <c r="DCQ136">
        <v>212.33959999999999</v>
      </c>
      <c r="DCR136">
        <v>205.9751</v>
      </c>
      <c r="DCS136">
        <v>227.11410000000001</v>
      </c>
      <c r="DCT136">
        <v>209.37260000000001</v>
      </c>
      <c r="DCU136">
        <v>237.56139999999999</v>
      </c>
      <c r="DCV136">
        <v>215.55670000000001</v>
      </c>
      <c r="DCW136">
        <v>197.4512</v>
      </c>
      <c r="DCX136">
        <v>213.1036</v>
      </c>
      <c r="DCY136">
        <v>212.96369999999999</v>
      </c>
      <c r="DCZ136">
        <v>223.60079999999999</v>
      </c>
      <c r="DDA136">
        <v>211.27170000000001</v>
      </c>
      <c r="DDB136">
        <v>215.18260000000001</v>
      </c>
      <c r="DDC136">
        <v>224.63749999999999</v>
      </c>
      <c r="DDD136">
        <v>228.13679999999999</v>
      </c>
      <c r="DDE136">
        <v>221.84440000000001</v>
      </c>
      <c r="DDF136">
        <v>224.89570000000001</v>
      </c>
      <c r="DDG136">
        <v>211.54849999999999</v>
      </c>
      <c r="DDH136">
        <v>216.74610000000001</v>
      </c>
      <c r="DDI136">
        <v>212.05760000000001</v>
      </c>
      <c r="DDJ136">
        <v>222.14959999999999</v>
      </c>
      <c r="DDK136">
        <v>213.61850000000001</v>
      </c>
      <c r="DDL136">
        <v>227.95339999999999</v>
      </c>
      <c r="DDM136">
        <v>215.15430000000001</v>
      </c>
      <c r="DDN136">
        <v>204.86920000000001</v>
      </c>
      <c r="DDO136">
        <v>208.98419999999999</v>
      </c>
      <c r="DDP136">
        <v>212.4066</v>
      </c>
      <c r="DDQ136">
        <v>210.6611</v>
      </c>
      <c r="DDR136">
        <v>216.31129999999999</v>
      </c>
      <c r="DDS136">
        <v>208.38409999999999</v>
      </c>
      <c r="DDT136">
        <v>219.167</v>
      </c>
      <c r="DDU136">
        <v>215.16130000000001</v>
      </c>
      <c r="DDV136">
        <v>213.23609999999999</v>
      </c>
      <c r="DDW136">
        <v>225.17349999999999</v>
      </c>
      <c r="DDX136">
        <v>214.26599999999999</v>
      </c>
      <c r="DDY136">
        <v>228.70750000000001</v>
      </c>
      <c r="DDZ136">
        <v>203.30629999999999</v>
      </c>
      <c r="DEA136">
        <v>219.98220000000001</v>
      </c>
      <c r="DEB136">
        <v>201.20259999999999</v>
      </c>
      <c r="DEC136">
        <v>204.0087</v>
      </c>
      <c r="DED136">
        <v>211.89099999999999</v>
      </c>
      <c r="DEE136">
        <v>212.8511</v>
      </c>
      <c r="DEF136">
        <v>210.92850000000001</v>
      </c>
      <c r="DEG136">
        <v>211.2568</v>
      </c>
      <c r="DEH136">
        <v>214.89680000000001</v>
      </c>
      <c r="DEI136">
        <v>218.0034</v>
      </c>
      <c r="DEJ136">
        <v>206.50720000000001</v>
      </c>
      <c r="DEK136">
        <v>222.24789999999999</v>
      </c>
      <c r="DEL136">
        <v>214.94130000000001</v>
      </c>
      <c r="DEM136">
        <v>211.95259999999999</v>
      </c>
      <c r="DEN136">
        <v>216.61259999999999</v>
      </c>
      <c r="DEO136">
        <v>220.0206</v>
      </c>
      <c r="DEP136">
        <v>210.72550000000001</v>
      </c>
      <c r="DEQ136">
        <v>202.62389999999999</v>
      </c>
      <c r="DER136">
        <v>217.5872</v>
      </c>
      <c r="DES136">
        <v>215.96449999999999</v>
      </c>
      <c r="DET136">
        <v>214.0162</v>
      </c>
      <c r="DEU136">
        <v>208.40209999999999</v>
      </c>
      <c r="DEV136">
        <v>209.0463</v>
      </c>
      <c r="DEW136">
        <v>220.7834</v>
      </c>
      <c r="DEX136">
        <v>205.98910000000001</v>
      </c>
      <c r="DEY136">
        <v>213.28450000000001</v>
      </c>
      <c r="DEZ136">
        <v>210.27850000000001</v>
      </c>
      <c r="DFA136">
        <v>195.56809999999999</v>
      </c>
      <c r="DFB136">
        <v>210.39850000000001</v>
      </c>
      <c r="DFC136">
        <v>226.94479999999999</v>
      </c>
      <c r="DFD136">
        <v>207.09010000000001</v>
      </c>
      <c r="DFE136">
        <v>213.62979999999999</v>
      </c>
      <c r="DFF136">
        <v>215.04640000000001</v>
      </c>
      <c r="DFG136">
        <v>208.18940000000001</v>
      </c>
      <c r="DFH136">
        <v>215.87889999999999</v>
      </c>
      <c r="DFI136">
        <v>206.92349999999999</v>
      </c>
      <c r="DFJ136">
        <v>202.8605</v>
      </c>
      <c r="DFK136">
        <v>209.79509999999999</v>
      </c>
      <c r="DFL136">
        <v>211.541</v>
      </c>
      <c r="DFM136">
        <v>218.31659999999999</v>
      </c>
      <c r="DFN136">
        <v>214.6277</v>
      </c>
      <c r="DFO136">
        <v>226.11660000000001</v>
      </c>
      <c r="DFP136">
        <v>221.28550000000001</v>
      </c>
      <c r="DFQ136">
        <v>234.54069999999999</v>
      </c>
      <c r="DFR136">
        <v>218.3296</v>
      </c>
      <c r="DFS136">
        <v>209.32380000000001</v>
      </c>
      <c r="DFT136">
        <v>215.11189999999999</v>
      </c>
      <c r="DFU136">
        <v>216.7501</v>
      </c>
      <c r="DFV136">
        <v>217.96029999999999</v>
      </c>
      <c r="DFW136">
        <v>215.8818</v>
      </c>
      <c r="DFX136">
        <v>221.86500000000001</v>
      </c>
      <c r="DFY136">
        <v>216.7141</v>
      </c>
      <c r="DFZ136">
        <v>220.56970000000001</v>
      </c>
      <c r="DGA136">
        <v>212.85140000000001</v>
      </c>
      <c r="DGB136">
        <v>208.46559999999999</v>
      </c>
      <c r="DGC136">
        <v>213.83969999999999</v>
      </c>
      <c r="DGD136">
        <v>212.6507</v>
      </c>
      <c r="DGE136">
        <v>214.99189999999999</v>
      </c>
      <c r="DGF136">
        <v>227.636</v>
      </c>
      <c r="DGG136">
        <v>229.39099999999999</v>
      </c>
      <c r="DGH136">
        <v>224.6634</v>
      </c>
      <c r="DGI136">
        <v>212.5198</v>
      </c>
      <c r="DGJ136">
        <v>211.9273</v>
      </c>
      <c r="DGK136">
        <v>205.53100000000001</v>
      </c>
      <c r="DGL136">
        <v>211.48419999999999</v>
      </c>
      <c r="DGM136">
        <v>225.38550000000001</v>
      </c>
      <c r="DGN136">
        <v>200.01150000000001</v>
      </c>
      <c r="DGO136">
        <v>217.5274</v>
      </c>
      <c r="DGP136">
        <v>212.73159999999999</v>
      </c>
      <c r="DGQ136">
        <v>225.54929999999999</v>
      </c>
      <c r="DGR136">
        <v>211.30330000000001</v>
      </c>
      <c r="DGS136">
        <v>216.37719999999999</v>
      </c>
      <c r="DGT136">
        <v>216.3056</v>
      </c>
      <c r="DGU136">
        <v>219.8015</v>
      </c>
      <c r="DGV136">
        <v>228.08619999999999</v>
      </c>
      <c r="DGW136">
        <v>223.3415</v>
      </c>
      <c r="DGX136">
        <v>231.10329999999999</v>
      </c>
      <c r="DGY136">
        <v>232.08709999999999</v>
      </c>
      <c r="DGZ136">
        <v>216.75450000000001</v>
      </c>
      <c r="DHA136">
        <v>211.65119999999999</v>
      </c>
      <c r="DHB136">
        <v>214.4246</v>
      </c>
      <c r="DHC136">
        <v>229.1558</v>
      </c>
      <c r="DHD136">
        <v>207.81800000000001</v>
      </c>
      <c r="DHE136">
        <v>216.4434</v>
      </c>
      <c r="DHF136">
        <v>212.87450000000001</v>
      </c>
      <c r="DHG136">
        <v>225.33369999999999</v>
      </c>
      <c r="DHH136">
        <v>220.35339999999999</v>
      </c>
      <c r="DHI136">
        <v>212.0514</v>
      </c>
      <c r="DHJ136">
        <v>214.0444</v>
      </c>
      <c r="DHK136">
        <v>217.79830000000001</v>
      </c>
      <c r="DHL136">
        <v>218.66159999999999</v>
      </c>
      <c r="DHM136">
        <v>205.54939999999999</v>
      </c>
      <c r="DHN136">
        <v>223.2945</v>
      </c>
      <c r="DHO136">
        <v>211.93690000000001</v>
      </c>
      <c r="DHP136">
        <v>216.90190000000001</v>
      </c>
      <c r="DHQ136">
        <v>220.4083</v>
      </c>
      <c r="DHR136">
        <v>215.11940000000001</v>
      </c>
      <c r="DHS136">
        <v>219.03110000000001</v>
      </c>
      <c r="DHT136">
        <v>215.74809999999999</v>
      </c>
      <c r="DHU136">
        <v>224.10429999999999</v>
      </c>
      <c r="DHV136">
        <v>212.7859</v>
      </c>
      <c r="DHW136">
        <v>214.03489999999999</v>
      </c>
      <c r="DHX136">
        <v>212.1241</v>
      </c>
      <c r="DHY136">
        <v>230.96039999999999</v>
      </c>
      <c r="DHZ136">
        <v>217.0128</v>
      </c>
      <c r="DIA136">
        <v>238.18389999999999</v>
      </c>
      <c r="DIB136">
        <v>218.1738</v>
      </c>
      <c r="DIC136">
        <v>214.6446</v>
      </c>
      <c r="DID136">
        <v>211.59030000000001</v>
      </c>
      <c r="DIE136">
        <v>207.06479999999999</v>
      </c>
      <c r="DIF136">
        <v>217.06190000000001</v>
      </c>
      <c r="DIG136">
        <v>212.0634</v>
      </c>
      <c r="DIH136">
        <v>214.86859999999999</v>
      </c>
      <c r="DII136">
        <v>222.17609999999999</v>
      </c>
      <c r="DIJ136">
        <v>225.12379999999999</v>
      </c>
      <c r="DIK136">
        <v>226.58789999999999</v>
      </c>
      <c r="DIL136">
        <v>236.68459999999999</v>
      </c>
      <c r="DIM136">
        <v>216.0556</v>
      </c>
      <c r="DIN136">
        <v>216.69</v>
      </c>
      <c r="DIO136">
        <v>204.2842</v>
      </c>
      <c r="DIP136">
        <v>209.63030000000001</v>
      </c>
      <c r="DIQ136">
        <v>206.99160000000001</v>
      </c>
      <c r="DIR136">
        <v>229.17179999999999</v>
      </c>
      <c r="DIS136">
        <v>227.46119999999999</v>
      </c>
      <c r="DIT136">
        <v>218.46449999999999</v>
      </c>
      <c r="DIU136">
        <v>207.31219999999999</v>
      </c>
      <c r="DIV136">
        <v>213.91200000000001</v>
      </c>
      <c r="DIW136">
        <v>207.4845</v>
      </c>
      <c r="DIX136">
        <v>239.25880000000001</v>
      </c>
      <c r="DIY136">
        <v>207.12639999999999</v>
      </c>
      <c r="DIZ136">
        <v>204.8672</v>
      </c>
      <c r="DJA136">
        <v>208.0318</v>
      </c>
      <c r="DJB136">
        <v>225.82490000000001</v>
      </c>
      <c r="DJC136">
        <v>219.29320000000001</v>
      </c>
      <c r="DJD136">
        <v>221.36429999999999</v>
      </c>
      <c r="DJE136">
        <v>210.76130000000001</v>
      </c>
      <c r="DJF136">
        <v>228.13659999999999</v>
      </c>
      <c r="DJG136">
        <v>207.0951</v>
      </c>
      <c r="DJH136">
        <v>219.5729</v>
      </c>
      <c r="DJI136">
        <v>209.8914</v>
      </c>
      <c r="DJJ136">
        <v>218.69880000000001</v>
      </c>
      <c r="DJK136">
        <v>219.79239999999999</v>
      </c>
      <c r="DJL136">
        <v>201.50069999999999</v>
      </c>
      <c r="DJM136">
        <v>238.44569999999999</v>
      </c>
      <c r="DJN136">
        <v>233.61170000000001</v>
      </c>
      <c r="DJO136">
        <v>224.89789999999999</v>
      </c>
      <c r="DJP136">
        <v>208.19880000000001</v>
      </c>
      <c r="DJQ136">
        <v>204.24600000000001</v>
      </c>
      <c r="DJR136">
        <v>225.58519999999999</v>
      </c>
      <c r="DJS136">
        <v>221.7989</v>
      </c>
      <c r="DJT136">
        <v>207.45179999999999</v>
      </c>
      <c r="DJU136">
        <v>218.04300000000001</v>
      </c>
      <c r="DJV136">
        <v>235.5984</v>
      </c>
      <c r="DJW136">
        <v>232.381</v>
      </c>
      <c r="DJX136">
        <v>207.23840000000001</v>
      </c>
      <c r="DJY136">
        <v>221.10640000000001</v>
      </c>
      <c r="DJZ136">
        <v>214.71449999999999</v>
      </c>
      <c r="DKA136">
        <v>209.4315</v>
      </c>
      <c r="DKB136">
        <v>218.33430000000001</v>
      </c>
      <c r="DKC136">
        <v>213.62209999999999</v>
      </c>
      <c r="DKD136">
        <v>220.7654</v>
      </c>
      <c r="DKE136">
        <v>221.3364</v>
      </c>
      <c r="DKF136">
        <v>211.49619999999999</v>
      </c>
      <c r="DKG136">
        <v>221.23410000000001</v>
      </c>
      <c r="DKH136">
        <v>215.0033</v>
      </c>
      <c r="DKI136">
        <v>206.73840000000001</v>
      </c>
      <c r="DKJ136">
        <v>223.45590000000001</v>
      </c>
      <c r="DKK136">
        <v>223.6148</v>
      </c>
      <c r="DKL136">
        <v>224.99029999999999</v>
      </c>
      <c r="DKM136">
        <v>207.60429999999999</v>
      </c>
      <c r="DKN136">
        <v>213.76859999999999</v>
      </c>
      <c r="DKO136">
        <v>217.7568</v>
      </c>
      <c r="DKP136">
        <v>200.64169999999999</v>
      </c>
      <c r="DKQ136">
        <v>223.3039</v>
      </c>
      <c r="DKR136">
        <v>216.5608</v>
      </c>
      <c r="DKS136">
        <v>196.82900000000001</v>
      </c>
      <c r="DKT136">
        <v>203.77019999999999</v>
      </c>
      <c r="DKU136">
        <v>215.50620000000001</v>
      </c>
      <c r="DKV136">
        <v>229.2533</v>
      </c>
      <c r="DKW136">
        <v>199.8177</v>
      </c>
      <c r="DKX136">
        <v>220.95609999999999</v>
      </c>
      <c r="DKY136">
        <v>200.17939999999999</v>
      </c>
      <c r="DKZ136">
        <v>211.09110000000001</v>
      </c>
      <c r="DLA136">
        <v>226.97450000000001</v>
      </c>
      <c r="DLB136">
        <v>203.0573</v>
      </c>
      <c r="DLC136">
        <v>230.11340000000001</v>
      </c>
      <c r="DLD136">
        <v>214.5943</v>
      </c>
      <c r="DLE136">
        <v>213.03729999999999</v>
      </c>
      <c r="DLF136">
        <v>210.10220000000001</v>
      </c>
      <c r="DLG136">
        <v>225.14449999999999</v>
      </c>
      <c r="DLH136">
        <v>215.88069999999999</v>
      </c>
      <c r="DLI136">
        <v>219.61879999999999</v>
      </c>
      <c r="DLJ136">
        <v>214.3005</v>
      </c>
      <c r="DLK136">
        <v>208.05719999999999</v>
      </c>
      <c r="DLL136">
        <v>205.19919999999999</v>
      </c>
      <c r="DLM136">
        <v>208.1335</v>
      </c>
      <c r="DLN136">
        <v>213.4178</v>
      </c>
      <c r="DLO136">
        <v>224.6942</v>
      </c>
      <c r="DLP136">
        <v>206.42869999999999</v>
      </c>
      <c r="DLQ136">
        <v>244.53739999999999</v>
      </c>
      <c r="DLR136">
        <v>215.8537</v>
      </c>
      <c r="DLS136">
        <v>223.0016</v>
      </c>
      <c r="DLT136">
        <v>216.48419999999999</v>
      </c>
      <c r="DLU136">
        <v>209.90549999999999</v>
      </c>
      <c r="DLV136">
        <v>218.0068</v>
      </c>
      <c r="DLW136">
        <v>216.93539999999999</v>
      </c>
      <c r="DLX136">
        <v>205.74469999999999</v>
      </c>
      <c r="DLY136">
        <v>227.78989999999999</v>
      </c>
      <c r="DLZ136">
        <v>214.23070000000001</v>
      </c>
      <c r="DMA136">
        <v>220.74279999999999</v>
      </c>
      <c r="DMB136">
        <v>214.7903</v>
      </c>
      <c r="DMC136">
        <v>218.09800000000001</v>
      </c>
      <c r="DMD136">
        <v>216.3416</v>
      </c>
      <c r="DME136">
        <v>203.70259999999999</v>
      </c>
      <c r="DMF136">
        <v>222.59809999999999</v>
      </c>
      <c r="DMG136">
        <v>217.64779999999999</v>
      </c>
      <c r="DMH136">
        <v>206.9145</v>
      </c>
      <c r="DMI136">
        <v>206.14269999999999</v>
      </c>
      <c r="DMJ136">
        <v>216.07929999999999</v>
      </c>
      <c r="DMK136">
        <v>222.02279999999999</v>
      </c>
      <c r="DML136">
        <v>222.48</v>
      </c>
      <c r="DMM136">
        <v>231.60570000000001</v>
      </c>
      <c r="DMN136">
        <v>226.2869</v>
      </c>
      <c r="DMO136">
        <v>208.59970000000001</v>
      </c>
      <c r="DMP136">
        <v>209.07849999999999</v>
      </c>
      <c r="DMQ136">
        <v>227.46440000000001</v>
      </c>
      <c r="DMR136">
        <v>230.6875</v>
      </c>
      <c r="DMS136">
        <v>208.74770000000001</v>
      </c>
      <c r="DMT136">
        <v>222.6721</v>
      </c>
      <c r="DMU136">
        <v>229.09360000000001</v>
      </c>
      <c r="DMV136">
        <v>221.82579999999999</v>
      </c>
      <c r="DMW136">
        <v>208.3194</v>
      </c>
      <c r="DMX136">
        <v>209.2364</v>
      </c>
      <c r="DMY136">
        <v>223.80510000000001</v>
      </c>
      <c r="DMZ136">
        <v>226.7312</v>
      </c>
      <c r="DNA136">
        <v>230.69659999999999</v>
      </c>
      <c r="DNB136">
        <v>209.86269999999999</v>
      </c>
      <c r="DNC136">
        <v>219.30109999999999</v>
      </c>
      <c r="DND136">
        <v>211.14160000000001</v>
      </c>
      <c r="DNE136">
        <v>222.10470000000001</v>
      </c>
      <c r="DNF136">
        <v>215.03569999999999</v>
      </c>
      <c r="DNG136">
        <v>215.5523</v>
      </c>
      <c r="DNH136">
        <v>230.64109999999999</v>
      </c>
      <c r="DNI136">
        <v>222.01820000000001</v>
      </c>
      <c r="DNJ136">
        <v>227.61580000000001</v>
      </c>
      <c r="DNK136">
        <v>221.4768</v>
      </c>
      <c r="DNL136">
        <v>233.2182</v>
      </c>
      <c r="DNM136">
        <v>228.94069999999999</v>
      </c>
      <c r="DNN136">
        <v>228.37870000000001</v>
      </c>
      <c r="DNO136">
        <v>198.67789999999999</v>
      </c>
      <c r="DNP136">
        <v>224.70269999999999</v>
      </c>
      <c r="DNQ136">
        <v>220.67859999999999</v>
      </c>
      <c r="DNR136">
        <v>218.5094</v>
      </c>
      <c r="DNS136">
        <v>213.09049999999999</v>
      </c>
      <c r="DNT136">
        <v>215.08619999999999</v>
      </c>
      <c r="DNU136">
        <v>212.0069</v>
      </c>
      <c r="DNV136">
        <v>245.45400000000001</v>
      </c>
      <c r="DNW136">
        <v>216.44980000000001</v>
      </c>
      <c r="DNX136">
        <v>221.50319999999999</v>
      </c>
      <c r="DNY136">
        <v>201.75450000000001</v>
      </c>
      <c r="DNZ136">
        <v>217.41839999999999</v>
      </c>
      <c r="DOA136">
        <v>224.00399999999999</v>
      </c>
      <c r="DOB136">
        <v>222.95439999999999</v>
      </c>
      <c r="DOC136">
        <v>212.06389999999999</v>
      </c>
      <c r="DOD136">
        <v>236.49019999999999</v>
      </c>
      <c r="DOE136">
        <v>223.82130000000001</v>
      </c>
      <c r="DOF136">
        <v>249.57329999999999</v>
      </c>
      <c r="DOG136">
        <v>264.4511</v>
      </c>
      <c r="DOH136">
        <v>221.14580000000001</v>
      </c>
      <c r="DOI136">
        <v>232.74109999999999</v>
      </c>
      <c r="DOJ136">
        <v>230.28200000000001</v>
      </c>
      <c r="DOK136">
        <v>236.76929999999999</v>
      </c>
      <c r="DOL136">
        <v>212.74639999999999</v>
      </c>
      <c r="DOM136">
        <v>231.5539</v>
      </c>
      <c r="DON136">
        <v>203.3117</v>
      </c>
      <c r="DOO136">
        <v>220.1009</v>
      </c>
      <c r="DOP136">
        <v>214.99950000000001</v>
      </c>
      <c r="DOQ136">
        <v>208.42609999999999</v>
      </c>
      <c r="DOR136">
        <v>211.14089999999999</v>
      </c>
      <c r="DOS136">
        <v>216.03540000000001</v>
      </c>
      <c r="DOT136">
        <v>223.6645</v>
      </c>
      <c r="DOU136">
        <v>215.91460000000001</v>
      </c>
      <c r="DOV136">
        <v>204.8716</v>
      </c>
      <c r="DOW136">
        <v>211.76159999999999</v>
      </c>
      <c r="DOX136">
        <v>224.03059999999999</v>
      </c>
      <c r="DOY136">
        <v>208.3537</v>
      </c>
      <c r="DOZ136">
        <v>215.03890000000001</v>
      </c>
      <c r="DPA136">
        <v>219.9605</v>
      </c>
      <c r="DPB136">
        <v>209.7884</v>
      </c>
      <c r="DPC136">
        <v>233.38239999999999</v>
      </c>
      <c r="DPD136">
        <v>217.5164</v>
      </c>
      <c r="DPE136">
        <v>235.45580000000001</v>
      </c>
      <c r="DPF136">
        <v>219.03639999999999</v>
      </c>
      <c r="DPG136">
        <v>220.25890000000001</v>
      </c>
      <c r="DPH136">
        <v>216.51130000000001</v>
      </c>
      <c r="DPI136">
        <v>209.03960000000001</v>
      </c>
      <c r="DPJ136">
        <v>206.68219999999999</v>
      </c>
      <c r="DPK136">
        <v>214.74340000000001</v>
      </c>
      <c r="DPL136">
        <v>226.29589999999999</v>
      </c>
      <c r="DPM136">
        <v>213.22399999999999</v>
      </c>
      <c r="DPN136">
        <v>217.98310000000001</v>
      </c>
      <c r="DPO136">
        <v>227.25880000000001</v>
      </c>
      <c r="DPP136">
        <v>209.6326</v>
      </c>
      <c r="DPQ136">
        <v>220.3912</v>
      </c>
      <c r="DPR136">
        <v>251.31870000000001</v>
      </c>
      <c r="DPS136">
        <v>204.773</v>
      </c>
      <c r="DPT136">
        <v>210.76750000000001</v>
      </c>
      <c r="DPU136">
        <v>250.3442</v>
      </c>
      <c r="DPV136">
        <v>238.98820000000001</v>
      </c>
      <c r="DPW136">
        <v>245.1961</v>
      </c>
      <c r="DPX136">
        <v>230.8382</v>
      </c>
      <c r="DPY136">
        <v>204.73140000000001</v>
      </c>
      <c r="DPZ136">
        <v>212.2535</v>
      </c>
      <c r="DQA136">
        <v>211.69329999999999</v>
      </c>
      <c r="DQB136">
        <v>225.8433</v>
      </c>
      <c r="DQC136">
        <v>208.85059999999999</v>
      </c>
      <c r="DQD136">
        <v>226.4435</v>
      </c>
      <c r="DQE136">
        <v>230.65520000000001</v>
      </c>
      <c r="DQF136">
        <v>223.57159999999999</v>
      </c>
      <c r="DQG136">
        <v>211.45269999999999</v>
      </c>
      <c r="DQH136">
        <v>210.01589999999999</v>
      </c>
      <c r="DQI136">
        <v>213.12899999999999</v>
      </c>
      <c r="DQJ136">
        <v>211.61969999999999</v>
      </c>
      <c r="DQK136">
        <v>214.24469999999999</v>
      </c>
      <c r="DQL136">
        <v>207.28120000000001</v>
      </c>
      <c r="DQM136">
        <v>214.7004</v>
      </c>
      <c r="DQN136">
        <v>215.70339999999999</v>
      </c>
      <c r="DQO136">
        <v>201.5685</v>
      </c>
      <c r="DQP136">
        <v>206.8691</v>
      </c>
      <c r="DQQ136">
        <v>212.26410000000001</v>
      </c>
      <c r="DQR136">
        <v>208.7433</v>
      </c>
      <c r="DQS136">
        <v>213.52109999999999</v>
      </c>
      <c r="DQT136">
        <v>210.91990000000001</v>
      </c>
      <c r="DQU136">
        <v>226.09540000000001</v>
      </c>
      <c r="DQV136">
        <v>205.9631</v>
      </c>
      <c r="DQW136">
        <v>224.19640000000001</v>
      </c>
      <c r="DQX136">
        <v>212.1824</v>
      </c>
      <c r="DQY136">
        <v>218.32419999999999</v>
      </c>
      <c r="DQZ136">
        <v>243.04169999999999</v>
      </c>
      <c r="DRA136">
        <v>209.7611</v>
      </c>
      <c r="DRB136">
        <v>218.7773</v>
      </c>
      <c r="DRC136">
        <v>218.95740000000001</v>
      </c>
      <c r="DRD136">
        <v>215.92140000000001</v>
      </c>
      <c r="DRE136">
        <v>210.79499999999999</v>
      </c>
      <c r="DRF136">
        <v>234.8948</v>
      </c>
      <c r="DRG136">
        <v>201.38759999999999</v>
      </c>
      <c r="DRH136">
        <v>202.37100000000001</v>
      </c>
      <c r="DRI136">
        <v>216.80500000000001</v>
      </c>
      <c r="DRJ136">
        <v>225.3939</v>
      </c>
      <c r="DRK136">
        <v>208.21459999999999</v>
      </c>
      <c r="DRL136">
        <v>228.51849999999999</v>
      </c>
      <c r="DRM136">
        <v>220.38310000000001</v>
      </c>
      <c r="DRN136">
        <v>214.64080000000001</v>
      </c>
      <c r="DRO136">
        <v>213.82570000000001</v>
      </c>
      <c r="DRP136">
        <v>210.44450000000001</v>
      </c>
      <c r="DRQ136">
        <v>222.1421</v>
      </c>
      <c r="DRR136">
        <v>223.13159999999999</v>
      </c>
      <c r="DRS136">
        <v>239.07249999999999</v>
      </c>
      <c r="DRT136">
        <v>228.84829999999999</v>
      </c>
      <c r="DRU136">
        <v>223.62569999999999</v>
      </c>
      <c r="DRV136">
        <v>223.6754</v>
      </c>
      <c r="DRW136">
        <v>217.57089999999999</v>
      </c>
      <c r="DRX136">
        <v>225.5445</v>
      </c>
      <c r="DRY136">
        <v>220.66720000000001</v>
      </c>
      <c r="DRZ136">
        <v>223.9708</v>
      </c>
      <c r="DSA136">
        <v>213.2689</v>
      </c>
      <c r="DSB136">
        <v>210.8733</v>
      </c>
      <c r="DSC136">
        <v>223.92660000000001</v>
      </c>
      <c r="DSD136">
        <v>216.08150000000001</v>
      </c>
      <c r="DSE136">
        <v>218.3124</v>
      </c>
      <c r="DSF136">
        <v>215.29669999999999</v>
      </c>
      <c r="DSG136">
        <v>227.00980000000001</v>
      </c>
      <c r="DSH136">
        <v>223.59710000000001</v>
      </c>
      <c r="DSI136">
        <v>198.88509999999999</v>
      </c>
      <c r="DSJ136">
        <v>214.74760000000001</v>
      </c>
      <c r="DSK136">
        <v>209.66849999999999</v>
      </c>
      <c r="DSL136">
        <v>209.7704</v>
      </c>
      <c r="DSM136">
        <v>214.39750000000001</v>
      </c>
      <c r="DSN136">
        <v>211.8</v>
      </c>
      <c r="DSO136">
        <v>206.29230000000001</v>
      </c>
      <c r="DSP136">
        <v>212.8698</v>
      </c>
      <c r="DSQ136">
        <v>228.38470000000001</v>
      </c>
      <c r="DSR136">
        <v>207.0283</v>
      </c>
      <c r="DSS136">
        <v>202.44130000000001</v>
      </c>
      <c r="DST136">
        <v>222.07820000000001</v>
      </c>
      <c r="DSU136">
        <v>219.22489999999999</v>
      </c>
      <c r="DSV136">
        <v>209.63149999999999</v>
      </c>
      <c r="DSW136">
        <v>207.30279999999999</v>
      </c>
      <c r="DSX136">
        <v>222.78630000000001</v>
      </c>
      <c r="DSY136">
        <v>219.27350000000001</v>
      </c>
      <c r="DSZ136">
        <v>222.53030000000001</v>
      </c>
      <c r="DTA136">
        <v>208.68969999999999</v>
      </c>
      <c r="DTB136">
        <v>246.64869999999999</v>
      </c>
      <c r="DTC136">
        <v>249.66720000000001</v>
      </c>
      <c r="DTD136">
        <v>262.8725</v>
      </c>
      <c r="DTE136">
        <v>246.00579999999999</v>
      </c>
      <c r="DTF136">
        <v>220.70070000000001</v>
      </c>
      <c r="DTG136">
        <v>240.91319999999999</v>
      </c>
      <c r="DTH136">
        <v>252.9829</v>
      </c>
      <c r="DTI136">
        <v>262.71879999999999</v>
      </c>
      <c r="DTJ136">
        <v>242.1268</v>
      </c>
      <c r="DTK136">
        <v>249.0078</v>
      </c>
      <c r="DTL136">
        <v>250.68680000000001</v>
      </c>
      <c r="DTM136">
        <v>249.95769999999999</v>
      </c>
      <c r="DTN136">
        <v>241.3253</v>
      </c>
      <c r="DTO136">
        <v>255.49619999999999</v>
      </c>
      <c r="DTP136">
        <v>244.0754</v>
      </c>
      <c r="DTQ136">
        <v>232.7433</v>
      </c>
      <c r="DTR136">
        <v>247.5847</v>
      </c>
      <c r="DTS136">
        <v>238.3938</v>
      </c>
      <c r="DTT136">
        <v>259.25259999999997</v>
      </c>
      <c r="DTU136">
        <v>239.11340000000001</v>
      </c>
      <c r="DTV136">
        <v>236.39109999999999</v>
      </c>
      <c r="DTW136">
        <v>248.31469999999999</v>
      </c>
      <c r="DTX136">
        <v>260.964</v>
      </c>
      <c r="DTY136">
        <v>257.49970000000002</v>
      </c>
      <c r="DTZ136">
        <v>259.99220000000003</v>
      </c>
      <c r="DUA136">
        <v>248.80029999999999</v>
      </c>
      <c r="DUB136">
        <v>225.79740000000001</v>
      </c>
      <c r="DUC136">
        <v>226.7877</v>
      </c>
      <c r="DUD136">
        <v>223.15539999999999</v>
      </c>
      <c r="DUE136">
        <v>213.86160000000001</v>
      </c>
      <c r="DUF136">
        <v>221.42619999999999</v>
      </c>
      <c r="DUG136">
        <v>245.6499</v>
      </c>
      <c r="DUH136">
        <v>245.68539999999999</v>
      </c>
      <c r="DUI136">
        <v>236.99700000000001</v>
      </c>
      <c r="DUJ136">
        <v>222.58940000000001</v>
      </c>
      <c r="DUK136">
        <v>242.64160000000001</v>
      </c>
      <c r="DUL136">
        <v>233.93690000000001</v>
      </c>
      <c r="DUM136">
        <v>230.6448</v>
      </c>
      <c r="DUN136">
        <v>225.10599999999999</v>
      </c>
      <c r="DUO136">
        <v>247.399</v>
      </c>
      <c r="DUP136">
        <v>230.8306</v>
      </c>
      <c r="DUQ136">
        <v>248.73990000000001</v>
      </c>
      <c r="DUR136">
        <v>253.73689999999999</v>
      </c>
      <c r="DUS136">
        <v>222.7</v>
      </c>
      <c r="DUT136">
        <v>235.04220000000001</v>
      </c>
      <c r="DUU136">
        <v>226.74959999999999</v>
      </c>
      <c r="DUV136">
        <v>226.46530000000001</v>
      </c>
      <c r="DUW136">
        <v>222.3552</v>
      </c>
      <c r="DUX136">
        <v>216.03479999999999</v>
      </c>
      <c r="DUY136">
        <v>234.8706</v>
      </c>
      <c r="DUZ136">
        <v>232.04400000000001</v>
      </c>
      <c r="DVA136">
        <v>221.11199999999999</v>
      </c>
      <c r="DVB136">
        <v>211.40620000000001</v>
      </c>
      <c r="DVC136">
        <v>227.13630000000001</v>
      </c>
      <c r="DVD136">
        <v>222.97120000000001</v>
      </c>
      <c r="DVE136">
        <v>235.97550000000001</v>
      </c>
      <c r="DVF136">
        <v>236.26849999999999</v>
      </c>
      <c r="DVG136">
        <v>224.7414</v>
      </c>
      <c r="DVH136">
        <v>223.35579999999999</v>
      </c>
      <c r="DVI136">
        <v>219.76079999999999</v>
      </c>
      <c r="DVJ136">
        <v>230.90700000000001</v>
      </c>
      <c r="DVK136">
        <v>231.53960000000001</v>
      </c>
      <c r="DVL136">
        <v>233.78790000000001</v>
      </c>
      <c r="DVM136">
        <v>233.37549999999999</v>
      </c>
      <c r="DVN136">
        <v>221.7723</v>
      </c>
      <c r="DVO136">
        <v>237.32810000000001</v>
      </c>
      <c r="DVP136">
        <v>236.8322</v>
      </c>
      <c r="DVQ136">
        <v>227.6728</v>
      </c>
      <c r="DVR136">
        <v>237.09299999999999</v>
      </c>
      <c r="DVS136">
        <v>239.62639999999999</v>
      </c>
      <c r="DVT136">
        <v>257.37380000000002</v>
      </c>
      <c r="DVU136">
        <v>250.709</v>
      </c>
      <c r="DVV136">
        <v>259.85379999999998</v>
      </c>
      <c r="DVW136">
        <v>235.85050000000001</v>
      </c>
      <c r="DVX136">
        <v>271.71100000000001</v>
      </c>
      <c r="DVY136">
        <v>252.52350000000001</v>
      </c>
      <c r="DVZ136">
        <v>239.3212</v>
      </c>
      <c r="DWA136">
        <v>220.97630000000001</v>
      </c>
      <c r="DWB136">
        <v>226.3492</v>
      </c>
      <c r="DWC136">
        <v>223.89930000000001</v>
      </c>
      <c r="DWD136">
        <v>233.83969999999999</v>
      </c>
      <c r="DWE136">
        <v>204.3433</v>
      </c>
      <c r="DWF136">
        <v>217.2218</v>
      </c>
      <c r="DWG136">
        <v>232.87020000000001</v>
      </c>
      <c r="DWH136">
        <v>226.048</v>
      </c>
      <c r="DWI136">
        <v>210.21459999999999</v>
      </c>
      <c r="DWJ136">
        <v>215.23330000000001</v>
      </c>
      <c r="DWK136">
        <v>226.41120000000001</v>
      </c>
      <c r="DWL136">
        <v>224.51660000000001</v>
      </c>
      <c r="DWM136">
        <v>243.58430000000001</v>
      </c>
      <c r="DWN136" s="11">
        <v>216.7979</v>
      </c>
      <c r="DWO136">
        <v>210.62020000000001</v>
      </c>
      <c r="DWP136">
        <v>232.87280000000001</v>
      </c>
      <c r="DWQ136">
        <v>208.1678</v>
      </c>
      <c r="DWR136">
        <v>221.5812</v>
      </c>
      <c r="DWS136">
        <v>217.33029999999999</v>
      </c>
      <c r="DWT136">
        <v>201.02029999999999</v>
      </c>
      <c r="DWU136">
        <v>216.36699999999999</v>
      </c>
      <c r="DWV136">
        <v>223.5136</v>
      </c>
      <c r="DWW136">
        <v>225.01900000000001</v>
      </c>
      <c r="DWX136">
        <v>218.44659999999999</v>
      </c>
      <c r="DWY136">
        <v>218.50460000000001</v>
      </c>
      <c r="DWZ136">
        <v>217.08949999999999</v>
      </c>
      <c r="DXA136">
        <v>219.22749999999999</v>
      </c>
      <c r="DXB136">
        <v>235.71100000000001</v>
      </c>
      <c r="DXC136">
        <v>195.27539999999999</v>
      </c>
      <c r="DXD136">
        <v>213.65119999999999</v>
      </c>
      <c r="DXE136">
        <v>209.56960000000001</v>
      </c>
      <c r="DXF136">
        <v>232.35069999999999</v>
      </c>
      <c r="DXG136">
        <v>220.97890000000001</v>
      </c>
      <c r="DXH136">
        <v>228.47409999999999</v>
      </c>
      <c r="DXI136">
        <v>216.0685</v>
      </c>
      <c r="DXJ136">
        <v>233.1876</v>
      </c>
      <c r="DXK136">
        <v>232.2816</v>
      </c>
      <c r="DXL136">
        <v>221.0299</v>
      </c>
      <c r="DXM136">
        <v>219.4307</v>
      </c>
      <c r="DXN136">
        <v>206.07079999999999</v>
      </c>
      <c r="DXO136">
        <v>219.27619999999999</v>
      </c>
      <c r="DXP136">
        <v>211.00489999999999</v>
      </c>
      <c r="DXQ136">
        <v>191.8569</v>
      </c>
      <c r="DXR136">
        <v>195.6063</v>
      </c>
      <c r="DXS136">
        <v>190.93340000000001</v>
      </c>
      <c r="DXT136">
        <v>197.3955</v>
      </c>
      <c r="DXU136">
        <v>201.209</v>
      </c>
      <c r="DXV136">
        <v>186.68260000000001</v>
      </c>
      <c r="DXW136">
        <v>218.47300000000001</v>
      </c>
    </row>
    <row r="137" spans="1:3351" x14ac:dyDescent="0.25">
      <c r="A137" t="s">
        <v>2</v>
      </c>
      <c r="B137" t="s">
        <v>15</v>
      </c>
      <c r="C137" s="5">
        <f t="shared" si="2"/>
        <v>220.67051752021604</v>
      </c>
      <c r="D137" s="5">
        <f t="shared" si="3"/>
        <v>10.959774525014055</v>
      </c>
      <c r="F137">
        <v>218.57509999999999</v>
      </c>
      <c r="G137">
        <v>204.71080000000001</v>
      </c>
      <c r="H137">
        <v>221.8323</v>
      </c>
      <c r="I137">
        <v>207.5351</v>
      </c>
      <c r="J137">
        <v>208.24870000000001</v>
      </c>
      <c r="K137">
        <v>233.96080000000001</v>
      </c>
      <c r="L137">
        <v>210.24690000000001</v>
      </c>
      <c r="M137">
        <v>214.3563</v>
      </c>
      <c r="N137">
        <v>220.5772</v>
      </c>
      <c r="O137">
        <v>221.60939999999999</v>
      </c>
      <c r="P137">
        <v>215.15309999999999</v>
      </c>
      <c r="Q137">
        <v>212.50749999999999</v>
      </c>
      <c r="R137">
        <v>225.86840000000001</v>
      </c>
      <c r="S137">
        <v>219.93960000000001</v>
      </c>
      <c r="T137">
        <v>221.80680000000001</v>
      </c>
      <c r="U137">
        <v>214.65790000000001</v>
      </c>
      <c r="V137">
        <v>216.93350000000001</v>
      </c>
      <c r="W137">
        <v>222.7347</v>
      </c>
      <c r="X137">
        <v>211.82169999999999</v>
      </c>
      <c r="Y137">
        <v>209.9151</v>
      </c>
      <c r="Z137">
        <v>213.46719999999999</v>
      </c>
      <c r="AA137">
        <v>220.09010000000001</v>
      </c>
      <c r="AB137">
        <v>212.24860000000001</v>
      </c>
      <c r="AC137">
        <v>212.59530000000001</v>
      </c>
      <c r="AD137">
        <v>225.2166</v>
      </c>
      <c r="AE137">
        <v>230.97280000000001</v>
      </c>
      <c r="AF137">
        <v>225.45920000000001</v>
      </c>
      <c r="AG137">
        <v>217.6857</v>
      </c>
      <c r="AH137">
        <v>218.46289999999999</v>
      </c>
      <c r="AI137">
        <v>221.4572</v>
      </c>
      <c r="AJ137">
        <v>209.01</v>
      </c>
      <c r="AK137">
        <v>209.48750000000001</v>
      </c>
      <c r="AL137">
        <v>220.73079999999999</v>
      </c>
      <c r="AM137">
        <v>231.2268</v>
      </c>
      <c r="AN137">
        <v>219.44309999999999</v>
      </c>
      <c r="AO137">
        <v>223.41319999999999</v>
      </c>
      <c r="AP137">
        <v>218.17959999999999</v>
      </c>
      <c r="AQ137">
        <v>220.3691</v>
      </c>
      <c r="AR137">
        <v>229.3544</v>
      </c>
      <c r="AS137">
        <v>212.00129999999999</v>
      </c>
      <c r="AT137">
        <v>219.08680000000001</v>
      </c>
      <c r="AU137">
        <v>224.25190000000001</v>
      </c>
      <c r="AV137">
        <v>203.04900000000001</v>
      </c>
      <c r="AW137">
        <v>212.0291</v>
      </c>
      <c r="AX137">
        <v>212.059</v>
      </c>
      <c r="AY137">
        <v>223.44130000000001</v>
      </c>
      <c r="AZ137">
        <v>215.89699999999999</v>
      </c>
      <c r="BA137">
        <v>229.76249999999999</v>
      </c>
      <c r="BB137">
        <v>213.8083</v>
      </c>
      <c r="BC137">
        <v>215.08959999999999</v>
      </c>
      <c r="BD137">
        <v>205.00290000000001</v>
      </c>
      <c r="BE137">
        <v>213.7011</v>
      </c>
      <c r="BF137">
        <v>213.4297</v>
      </c>
      <c r="BG137">
        <v>250.47989999999999</v>
      </c>
      <c r="BH137">
        <v>214.90649999999999</v>
      </c>
      <c r="BI137">
        <v>217.90719999999999</v>
      </c>
      <c r="BJ137">
        <v>223.52080000000001</v>
      </c>
      <c r="BK137">
        <v>213.4649</v>
      </c>
      <c r="BL137">
        <v>219.92689999999999</v>
      </c>
      <c r="BM137">
        <v>211.58590000000001</v>
      </c>
      <c r="BN137">
        <v>221.8817</v>
      </c>
      <c r="BO137">
        <v>215.02520000000001</v>
      </c>
      <c r="BP137">
        <v>217.90170000000001</v>
      </c>
      <c r="BQ137">
        <v>216.0624</v>
      </c>
      <c r="BR137">
        <v>223.1611</v>
      </c>
      <c r="BS137">
        <v>222.35050000000001</v>
      </c>
      <c r="BT137">
        <v>218.8047</v>
      </c>
      <c r="BU137">
        <v>207.7978</v>
      </c>
      <c r="BV137">
        <v>229.38390000000001</v>
      </c>
      <c r="BW137">
        <v>224.96289999999999</v>
      </c>
      <c r="BX137">
        <v>218.44929999999999</v>
      </c>
      <c r="BY137">
        <v>227.33840000000001</v>
      </c>
      <c r="BZ137">
        <v>203.73820000000001</v>
      </c>
      <c r="CA137">
        <v>236.90360000000001</v>
      </c>
      <c r="CB137">
        <v>230.8383</v>
      </c>
      <c r="CC137">
        <v>225.55670000000001</v>
      </c>
      <c r="CD137">
        <v>226.8492</v>
      </c>
      <c r="CE137">
        <v>212.81809999999999</v>
      </c>
      <c r="CF137">
        <v>213.21780000000001</v>
      </c>
      <c r="CG137">
        <v>210.14680000000001</v>
      </c>
      <c r="CH137">
        <v>224.0582</v>
      </c>
      <c r="CI137">
        <v>216.4907</v>
      </c>
      <c r="CJ137">
        <v>220.50360000000001</v>
      </c>
      <c r="CK137">
        <v>205.65219999999999</v>
      </c>
      <c r="CL137">
        <v>214.16130000000001</v>
      </c>
      <c r="CM137">
        <v>223.7569</v>
      </c>
      <c r="CN137">
        <v>207.33750000000001</v>
      </c>
      <c r="CO137">
        <v>211.8587</v>
      </c>
      <c r="CP137">
        <v>216.05549999999999</v>
      </c>
      <c r="CQ137">
        <v>222.03319999999999</v>
      </c>
      <c r="CR137">
        <v>207.81569999999999</v>
      </c>
      <c r="CS137">
        <v>209.41739999999999</v>
      </c>
      <c r="CT137">
        <v>230.27780000000001</v>
      </c>
      <c r="CU137">
        <v>221.58690000000001</v>
      </c>
      <c r="CV137">
        <v>212.7064</v>
      </c>
      <c r="CW137">
        <v>216.21</v>
      </c>
      <c r="CX137">
        <v>213.5652</v>
      </c>
      <c r="CY137">
        <v>213.5403</v>
      </c>
      <c r="CZ137">
        <v>220.91470000000001</v>
      </c>
      <c r="DA137">
        <v>218.68989999999999</v>
      </c>
      <c r="DB137">
        <v>199.05520000000001</v>
      </c>
      <c r="DC137">
        <v>221.3828</v>
      </c>
      <c r="DD137">
        <v>229.20679999999999</v>
      </c>
      <c r="DE137">
        <v>216.22569999999999</v>
      </c>
      <c r="DF137">
        <v>220.19739999999999</v>
      </c>
      <c r="DG137">
        <v>227.69560000000001</v>
      </c>
      <c r="DH137">
        <v>222.95509999999999</v>
      </c>
      <c r="DI137">
        <v>226.8563</v>
      </c>
      <c r="DJ137">
        <v>217.41749999999999</v>
      </c>
      <c r="DK137">
        <v>209.0343</v>
      </c>
      <c r="DL137">
        <v>223.55330000000001</v>
      </c>
      <c r="DM137">
        <v>213.07069999999999</v>
      </c>
      <c r="DN137">
        <v>208.5787</v>
      </c>
      <c r="DO137">
        <v>215.94130000000001</v>
      </c>
      <c r="DP137">
        <v>217.85589999999999</v>
      </c>
      <c r="DQ137">
        <v>216.70410000000001</v>
      </c>
      <c r="DR137">
        <v>231.48830000000001</v>
      </c>
      <c r="DS137">
        <v>220.33600000000001</v>
      </c>
      <c r="DT137">
        <v>217.69820000000001</v>
      </c>
      <c r="DU137">
        <v>219.15180000000001</v>
      </c>
      <c r="DV137">
        <v>248.22919999999999</v>
      </c>
      <c r="DW137">
        <v>258.9896</v>
      </c>
      <c r="DX137">
        <v>238.38829999999999</v>
      </c>
      <c r="DY137">
        <v>243.62639999999999</v>
      </c>
      <c r="DZ137">
        <v>221.9676</v>
      </c>
      <c r="EA137">
        <v>244.47890000000001</v>
      </c>
      <c r="EB137">
        <v>222.4709</v>
      </c>
      <c r="EC137">
        <v>213.541</v>
      </c>
      <c r="ED137">
        <v>213.21780000000001</v>
      </c>
      <c r="EE137">
        <v>231.60480000000001</v>
      </c>
      <c r="EF137">
        <v>231.71799999999999</v>
      </c>
      <c r="EG137">
        <v>213.65450000000001</v>
      </c>
      <c r="EH137">
        <v>217.4932</v>
      </c>
      <c r="EI137">
        <v>207.54419999999999</v>
      </c>
      <c r="EJ137">
        <v>222.9956</v>
      </c>
      <c r="EK137">
        <v>213.2688</v>
      </c>
      <c r="EL137">
        <v>211.81890000000001</v>
      </c>
      <c r="EM137">
        <v>233.62430000000001</v>
      </c>
      <c r="EN137">
        <v>220.79849999999999</v>
      </c>
      <c r="EO137">
        <v>249.56370000000001</v>
      </c>
      <c r="EP137">
        <v>219.36449999999999</v>
      </c>
      <c r="EQ137">
        <v>210.25729999999999</v>
      </c>
      <c r="ER137">
        <v>223.89660000000001</v>
      </c>
      <c r="ES137">
        <v>220.245</v>
      </c>
      <c r="ET137">
        <v>213.46639999999999</v>
      </c>
      <c r="EU137">
        <v>230.26499999999999</v>
      </c>
      <c r="EV137">
        <v>218.50739999999999</v>
      </c>
      <c r="EW137">
        <v>198.00129999999999</v>
      </c>
      <c r="EX137">
        <v>221.1953</v>
      </c>
      <c r="EY137">
        <v>218.0977</v>
      </c>
      <c r="EZ137">
        <v>217.6037</v>
      </c>
      <c r="FA137">
        <v>221.49879999999999</v>
      </c>
      <c r="FB137">
        <v>216.01830000000001</v>
      </c>
      <c r="FC137">
        <v>216.6591</v>
      </c>
      <c r="FD137">
        <v>225.52619999999999</v>
      </c>
      <c r="FE137">
        <v>229.37209999999999</v>
      </c>
      <c r="FF137">
        <v>216.75630000000001</v>
      </c>
      <c r="FG137">
        <v>218.0677</v>
      </c>
      <c r="FH137">
        <v>215.5258</v>
      </c>
      <c r="FI137">
        <v>216.58009999999999</v>
      </c>
      <c r="FJ137">
        <v>224.4358</v>
      </c>
      <c r="FK137">
        <v>219.54640000000001</v>
      </c>
      <c r="FL137">
        <v>223.5975</v>
      </c>
      <c r="FM137">
        <v>223.11699999999999</v>
      </c>
      <c r="FN137">
        <v>214.35730000000001</v>
      </c>
      <c r="FO137">
        <v>234.44579999999999</v>
      </c>
      <c r="FP137">
        <v>241.91470000000001</v>
      </c>
      <c r="FQ137">
        <v>218.24539999999999</v>
      </c>
      <c r="FR137">
        <v>221.1</v>
      </c>
      <c r="FS137">
        <v>218.17230000000001</v>
      </c>
      <c r="FT137">
        <v>210.3844</v>
      </c>
      <c r="FU137">
        <v>229.96539999999999</v>
      </c>
      <c r="FV137">
        <v>206.62530000000001</v>
      </c>
      <c r="FW137">
        <v>208.2131</v>
      </c>
      <c r="FX137">
        <v>208.27350000000001</v>
      </c>
      <c r="FY137">
        <v>221.48439999999999</v>
      </c>
      <c r="FZ137">
        <v>210.57210000000001</v>
      </c>
      <c r="GA137">
        <v>209.15940000000001</v>
      </c>
      <c r="GB137">
        <v>213.11940000000001</v>
      </c>
      <c r="GC137">
        <v>220.24969999999999</v>
      </c>
      <c r="GD137">
        <v>232.8956</v>
      </c>
      <c r="GE137">
        <v>216.24</v>
      </c>
      <c r="GF137">
        <v>235.441</v>
      </c>
      <c r="GG137">
        <v>215.7201</v>
      </c>
      <c r="GH137">
        <v>238.5164</v>
      </c>
      <c r="GI137">
        <v>216.4135</v>
      </c>
      <c r="GJ137">
        <v>226.55459999999999</v>
      </c>
      <c r="GK137">
        <v>212.61760000000001</v>
      </c>
      <c r="GL137">
        <v>217.1387</v>
      </c>
      <c r="GM137">
        <v>226.77279999999999</v>
      </c>
      <c r="GN137">
        <v>210.2749</v>
      </c>
      <c r="GO137">
        <v>229.67259999999999</v>
      </c>
      <c r="GP137">
        <v>220.5917</v>
      </c>
      <c r="GQ137">
        <v>216.80629999999999</v>
      </c>
      <c r="GR137">
        <v>208.86709999999999</v>
      </c>
      <c r="GS137">
        <v>220.39510000000001</v>
      </c>
      <c r="GT137">
        <v>212.20869999999999</v>
      </c>
      <c r="GU137">
        <v>232.95869999999999</v>
      </c>
      <c r="GV137">
        <v>227.1874</v>
      </c>
      <c r="GW137">
        <v>211.69810000000001</v>
      </c>
      <c r="GX137">
        <v>217.01910000000001</v>
      </c>
      <c r="GY137">
        <v>209.3263</v>
      </c>
      <c r="GZ137">
        <v>242.12110000000001</v>
      </c>
      <c r="HA137">
        <v>218.3955</v>
      </c>
      <c r="HB137">
        <v>223.26820000000001</v>
      </c>
      <c r="HC137">
        <v>203.59370000000001</v>
      </c>
      <c r="HD137">
        <v>209.9006</v>
      </c>
      <c r="HE137">
        <v>226.51400000000001</v>
      </c>
      <c r="HF137">
        <v>206.02950000000001</v>
      </c>
      <c r="HG137">
        <v>220.00790000000001</v>
      </c>
      <c r="HH137">
        <v>208.79560000000001</v>
      </c>
      <c r="HI137">
        <v>222.245</v>
      </c>
      <c r="HJ137">
        <v>234.41849999999999</v>
      </c>
      <c r="HK137">
        <v>226.5899</v>
      </c>
      <c r="HL137">
        <v>226.0068</v>
      </c>
      <c r="HM137">
        <v>228.66739999999999</v>
      </c>
      <c r="HN137">
        <v>221.49870000000001</v>
      </c>
      <c r="HO137">
        <v>217.17590000000001</v>
      </c>
      <c r="HP137">
        <v>215.9752</v>
      </c>
      <c r="HQ137">
        <v>212.84809999999999</v>
      </c>
      <c r="HR137">
        <v>220.2757</v>
      </c>
      <c r="HS137">
        <v>215.23410000000001</v>
      </c>
      <c r="HT137">
        <v>218.2406</v>
      </c>
      <c r="HU137">
        <v>221.5658</v>
      </c>
      <c r="HV137">
        <v>222.76949999999999</v>
      </c>
      <c r="HW137">
        <v>211.84299999999999</v>
      </c>
      <c r="HX137">
        <v>230.078</v>
      </c>
      <c r="HY137">
        <v>209.2192</v>
      </c>
      <c r="HZ137">
        <v>220.4383</v>
      </c>
      <c r="IA137">
        <v>212.37200000000001</v>
      </c>
      <c r="IB137">
        <v>218.2817</v>
      </c>
      <c r="IC137">
        <v>209.5521</v>
      </c>
      <c r="ID137">
        <v>223.12989999999999</v>
      </c>
      <c r="IE137">
        <v>228.38659999999999</v>
      </c>
      <c r="IF137">
        <v>210.30520000000001</v>
      </c>
      <c r="IG137">
        <v>209.03749999999999</v>
      </c>
      <c r="IH137">
        <v>226.09649999999999</v>
      </c>
      <c r="II137">
        <v>216.2466</v>
      </c>
      <c r="IJ137">
        <v>241.80019999999999</v>
      </c>
      <c r="IK137">
        <v>245.05709999999999</v>
      </c>
      <c r="IL137">
        <v>250.90649999999999</v>
      </c>
      <c r="IM137">
        <v>242.87469999999999</v>
      </c>
      <c r="IN137">
        <v>218.5615</v>
      </c>
      <c r="IO137">
        <v>227.11770000000001</v>
      </c>
      <c r="IP137">
        <v>221.7713</v>
      </c>
      <c r="IQ137">
        <v>221.3827</v>
      </c>
      <c r="IR137">
        <v>218.8922</v>
      </c>
      <c r="IS137">
        <v>211.61969999999999</v>
      </c>
      <c r="IT137">
        <v>216.1096</v>
      </c>
      <c r="IU137">
        <v>231.61940000000001</v>
      </c>
      <c r="IV137">
        <v>211.42840000000001</v>
      </c>
      <c r="IW137">
        <v>207.55359999999999</v>
      </c>
      <c r="IX137">
        <v>227.27289999999999</v>
      </c>
      <c r="IY137">
        <v>223.65119999999999</v>
      </c>
      <c r="IZ137">
        <v>212.1507</v>
      </c>
      <c r="JA137">
        <v>219.5104</v>
      </c>
      <c r="JB137">
        <v>216.50640000000001</v>
      </c>
      <c r="JC137">
        <v>216.80279999999999</v>
      </c>
      <c r="JD137">
        <v>235.9676</v>
      </c>
      <c r="JE137">
        <v>225.79069999999999</v>
      </c>
      <c r="JF137">
        <v>228.6129</v>
      </c>
      <c r="JG137">
        <v>238.72649999999999</v>
      </c>
      <c r="JH137">
        <v>210.06729999999999</v>
      </c>
      <c r="JI137">
        <v>212.47380000000001</v>
      </c>
      <c r="JJ137">
        <v>206.82159999999999</v>
      </c>
      <c r="JK137">
        <v>225.71369999999999</v>
      </c>
      <c r="JL137">
        <v>214.31989999999999</v>
      </c>
      <c r="JM137">
        <v>211.12289999999999</v>
      </c>
      <c r="JN137">
        <v>216.64330000000001</v>
      </c>
      <c r="JO137">
        <v>198.06880000000001</v>
      </c>
      <c r="JP137">
        <v>228.91069999999999</v>
      </c>
      <c r="JQ137">
        <v>217.80250000000001</v>
      </c>
      <c r="JR137">
        <v>217.54499999999999</v>
      </c>
      <c r="JS137">
        <v>220.01009999999999</v>
      </c>
      <c r="JT137">
        <v>228.54949999999999</v>
      </c>
      <c r="JU137">
        <v>211.16720000000001</v>
      </c>
      <c r="JV137">
        <v>220.00239999999999</v>
      </c>
      <c r="JW137">
        <v>207.64920000000001</v>
      </c>
      <c r="JX137">
        <v>205.66409999999999</v>
      </c>
      <c r="JY137">
        <v>235.94130000000001</v>
      </c>
      <c r="JZ137">
        <v>228.20500000000001</v>
      </c>
      <c r="KA137">
        <v>226.44829999999999</v>
      </c>
      <c r="KB137">
        <v>225.36799999999999</v>
      </c>
      <c r="KC137">
        <v>217.12090000000001</v>
      </c>
      <c r="KD137">
        <v>222.63040000000001</v>
      </c>
      <c r="KE137">
        <v>215.983</v>
      </c>
      <c r="KF137">
        <v>201.2594</v>
      </c>
      <c r="KG137">
        <v>199.35830000000001</v>
      </c>
      <c r="KH137">
        <v>229.2646</v>
      </c>
      <c r="KI137">
        <v>236.136</v>
      </c>
      <c r="KJ137">
        <v>219.18539999999999</v>
      </c>
      <c r="KK137">
        <v>203.53120000000001</v>
      </c>
      <c r="KL137">
        <v>220.0762</v>
      </c>
      <c r="KM137">
        <v>206.78749999999999</v>
      </c>
      <c r="KN137">
        <v>211.9521</v>
      </c>
      <c r="KO137">
        <v>204.45699999999999</v>
      </c>
      <c r="KP137">
        <v>214.97819999999999</v>
      </c>
      <c r="KQ137">
        <v>211.71250000000001</v>
      </c>
      <c r="KR137">
        <v>219.6807</v>
      </c>
      <c r="KS137">
        <v>222.83510000000001</v>
      </c>
      <c r="KT137">
        <v>236.55160000000001</v>
      </c>
      <c r="KU137">
        <v>219.8236</v>
      </c>
      <c r="KV137">
        <v>231.01249999999999</v>
      </c>
      <c r="KW137">
        <v>203.59229999999999</v>
      </c>
      <c r="KX137">
        <v>222.53380000000001</v>
      </c>
      <c r="KY137">
        <v>224.0275</v>
      </c>
      <c r="KZ137">
        <v>210.64</v>
      </c>
      <c r="LA137">
        <v>218.34039999999999</v>
      </c>
      <c r="LB137">
        <v>220.40270000000001</v>
      </c>
      <c r="LC137">
        <v>215.70580000000001</v>
      </c>
      <c r="LD137">
        <v>210.1934</v>
      </c>
      <c r="LE137">
        <v>219.0531</v>
      </c>
      <c r="LF137">
        <v>218.14879999999999</v>
      </c>
      <c r="LG137">
        <v>227.54069999999999</v>
      </c>
      <c r="LH137">
        <v>216.40979999999999</v>
      </c>
      <c r="LI137">
        <v>226.5206</v>
      </c>
      <c r="LJ137">
        <v>219.5719</v>
      </c>
      <c r="LK137">
        <v>224.72229999999999</v>
      </c>
      <c r="LL137">
        <v>205.12469999999999</v>
      </c>
      <c r="LM137">
        <v>213.3355</v>
      </c>
      <c r="LN137">
        <v>214.68709999999999</v>
      </c>
      <c r="LO137">
        <v>208.9366</v>
      </c>
      <c r="LP137">
        <v>234.73750000000001</v>
      </c>
      <c r="LQ137">
        <v>205.1831</v>
      </c>
      <c r="LR137">
        <v>218.953</v>
      </c>
      <c r="LS137">
        <v>211.39590000000001</v>
      </c>
      <c r="LT137">
        <v>211.52500000000001</v>
      </c>
      <c r="LU137">
        <v>219.70160000000001</v>
      </c>
      <c r="LV137">
        <v>216.57300000000001</v>
      </c>
      <c r="LW137">
        <v>221.459</v>
      </c>
      <c r="LX137">
        <v>220.52789999999999</v>
      </c>
      <c r="LY137">
        <v>202.19399999999999</v>
      </c>
      <c r="LZ137">
        <v>222.63079999999999</v>
      </c>
      <c r="MA137">
        <v>230.43799999999999</v>
      </c>
      <c r="MB137">
        <v>230.19069999999999</v>
      </c>
      <c r="MC137">
        <v>226.10759999999999</v>
      </c>
      <c r="MD137">
        <v>230.983</v>
      </c>
      <c r="ME137">
        <v>221.51660000000001</v>
      </c>
      <c r="MF137">
        <v>217.78129999999999</v>
      </c>
      <c r="MG137">
        <v>211.4907</v>
      </c>
      <c r="MH137">
        <v>226.27209999999999</v>
      </c>
      <c r="MI137">
        <v>229.21170000000001</v>
      </c>
      <c r="MJ137">
        <v>222.4622</v>
      </c>
      <c r="MK137">
        <v>204.5351</v>
      </c>
      <c r="ML137">
        <v>219.76130000000001</v>
      </c>
      <c r="MM137">
        <v>217.4366</v>
      </c>
      <c r="MN137">
        <v>209.86410000000001</v>
      </c>
      <c r="MO137">
        <v>214.39949999999999</v>
      </c>
      <c r="MP137">
        <v>220.4384</v>
      </c>
      <c r="MQ137">
        <v>224.8459</v>
      </c>
      <c r="MR137">
        <v>227.76490000000001</v>
      </c>
      <c r="MS137">
        <v>239.8691</v>
      </c>
      <c r="MT137">
        <v>231.85509999999999</v>
      </c>
      <c r="MU137">
        <v>216.29589999999999</v>
      </c>
      <c r="MV137">
        <v>213.63249999999999</v>
      </c>
      <c r="MW137">
        <v>226.5916</v>
      </c>
      <c r="MX137">
        <v>220.68340000000001</v>
      </c>
      <c r="MY137">
        <v>209.1294</v>
      </c>
      <c r="MZ137">
        <v>239.66659999999999</v>
      </c>
      <c r="NA137">
        <v>213.67949999999999</v>
      </c>
      <c r="NB137">
        <v>224.4537</v>
      </c>
      <c r="NC137">
        <v>233.06710000000001</v>
      </c>
      <c r="ND137">
        <v>263.91719999999998</v>
      </c>
      <c r="NE137">
        <v>248.82859999999999</v>
      </c>
      <c r="NF137">
        <v>223.78479999999999</v>
      </c>
      <c r="NG137">
        <v>218.26220000000001</v>
      </c>
      <c r="NH137">
        <v>210.67080000000001</v>
      </c>
      <c r="NI137">
        <v>246.5504</v>
      </c>
      <c r="NJ137">
        <v>238.5976</v>
      </c>
      <c r="NK137">
        <v>213.04920000000001</v>
      </c>
      <c r="NL137">
        <v>208.8168</v>
      </c>
      <c r="NM137">
        <v>229.0599</v>
      </c>
      <c r="NN137">
        <v>208.03579999999999</v>
      </c>
      <c r="NO137">
        <v>221.5138</v>
      </c>
      <c r="NP137">
        <v>237.44229999999999</v>
      </c>
      <c r="NQ137">
        <v>223.59809999999999</v>
      </c>
      <c r="NR137">
        <v>222.58799999999999</v>
      </c>
      <c r="NS137">
        <v>202.94069999999999</v>
      </c>
      <c r="NT137">
        <v>211.16059999999999</v>
      </c>
      <c r="NU137">
        <v>222.0565</v>
      </c>
      <c r="NV137">
        <v>228.0829</v>
      </c>
      <c r="NW137">
        <v>214.238</v>
      </c>
      <c r="NX137">
        <v>214.52350000000001</v>
      </c>
      <c r="NY137">
        <v>214.70699999999999</v>
      </c>
      <c r="NZ137">
        <v>216.32210000000001</v>
      </c>
      <c r="OA137">
        <v>215.33420000000001</v>
      </c>
      <c r="OB137">
        <v>226.1618</v>
      </c>
      <c r="OC137">
        <v>214.0266</v>
      </c>
      <c r="OD137">
        <v>212.87389999999999</v>
      </c>
      <c r="OE137">
        <v>206.16829999999999</v>
      </c>
      <c r="OF137">
        <v>228.7774</v>
      </c>
      <c r="OG137">
        <v>226.40170000000001</v>
      </c>
      <c r="OH137">
        <v>221.51499999999999</v>
      </c>
      <c r="OI137">
        <v>222.1686</v>
      </c>
      <c r="OJ137">
        <v>213.56129999999999</v>
      </c>
      <c r="OK137">
        <v>212.5386</v>
      </c>
      <c r="OL137">
        <v>234.0933</v>
      </c>
      <c r="OM137">
        <v>229.70939999999999</v>
      </c>
      <c r="ON137">
        <v>216.93129999999999</v>
      </c>
      <c r="OO137">
        <v>202.751</v>
      </c>
      <c r="OP137">
        <v>209.48580000000001</v>
      </c>
      <c r="OQ137">
        <v>210.18770000000001</v>
      </c>
      <c r="OR137">
        <v>220.6507</v>
      </c>
      <c r="OS137">
        <v>217.53639999999999</v>
      </c>
      <c r="OT137">
        <v>228.73990000000001</v>
      </c>
      <c r="OU137">
        <v>213.30950000000001</v>
      </c>
      <c r="OV137">
        <v>208.3169</v>
      </c>
      <c r="OW137">
        <v>221.5412</v>
      </c>
      <c r="OX137">
        <v>212.61</v>
      </c>
      <c r="OY137">
        <v>211.26949999999999</v>
      </c>
      <c r="OZ137">
        <v>204.57400000000001</v>
      </c>
      <c r="PA137">
        <v>223.75129999999999</v>
      </c>
      <c r="PB137">
        <v>204.0489</v>
      </c>
      <c r="PC137">
        <v>207.07239999999999</v>
      </c>
      <c r="PD137">
        <v>207.46870000000001</v>
      </c>
      <c r="PE137">
        <v>209.03639999999999</v>
      </c>
      <c r="PF137">
        <v>221.15280000000001</v>
      </c>
      <c r="PG137">
        <v>216.27610000000001</v>
      </c>
      <c r="PH137">
        <v>208.26900000000001</v>
      </c>
      <c r="PI137">
        <v>212.72120000000001</v>
      </c>
      <c r="PJ137">
        <v>228.70689999999999</v>
      </c>
      <c r="PK137">
        <v>233.31909999999999</v>
      </c>
      <c r="PL137">
        <v>210.8049</v>
      </c>
      <c r="PM137">
        <v>224.3227</v>
      </c>
      <c r="PN137">
        <v>216.90129999999999</v>
      </c>
      <c r="PO137">
        <v>224.74160000000001</v>
      </c>
      <c r="PP137">
        <v>222.98439999999999</v>
      </c>
      <c r="PQ137">
        <v>218.6935</v>
      </c>
      <c r="PR137">
        <v>213.82990000000001</v>
      </c>
      <c r="PS137">
        <v>231.50470000000001</v>
      </c>
      <c r="PT137">
        <v>213.62889999999999</v>
      </c>
      <c r="PU137">
        <v>210.67500000000001</v>
      </c>
      <c r="PV137">
        <v>211.63310000000001</v>
      </c>
      <c r="PW137">
        <v>223.5547</v>
      </c>
      <c r="PX137">
        <v>212.92150000000001</v>
      </c>
      <c r="PY137">
        <v>217.79220000000001</v>
      </c>
      <c r="PZ137">
        <v>229.60509999999999</v>
      </c>
      <c r="QA137">
        <v>226.62389999999999</v>
      </c>
      <c r="QB137">
        <v>221.88300000000001</v>
      </c>
      <c r="QC137">
        <v>217.36850000000001</v>
      </c>
      <c r="QD137">
        <v>206.01249999999999</v>
      </c>
      <c r="QE137">
        <v>213.36369999999999</v>
      </c>
      <c r="QF137">
        <v>213.67570000000001</v>
      </c>
      <c r="QG137">
        <v>231.46799999999999</v>
      </c>
      <c r="QH137">
        <v>225.8064</v>
      </c>
      <c r="QI137">
        <v>203.57910000000001</v>
      </c>
      <c r="QJ137">
        <v>218.80930000000001</v>
      </c>
      <c r="QK137">
        <v>214.06200000000001</v>
      </c>
      <c r="QL137">
        <v>209.5848</v>
      </c>
      <c r="QM137">
        <v>222.25640000000001</v>
      </c>
      <c r="QN137">
        <v>228.017</v>
      </c>
      <c r="QO137">
        <v>207.00640000000001</v>
      </c>
      <c r="QP137">
        <v>222.90530000000001</v>
      </c>
      <c r="QQ137">
        <v>248.6472</v>
      </c>
      <c r="QR137">
        <v>226.9684</v>
      </c>
      <c r="QS137">
        <v>210.43010000000001</v>
      </c>
      <c r="QT137">
        <v>224.1798</v>
      </c>
      <c r="QU137">
        <v>218.7646</v>
      </c>
      <c r="QV137">
        <v>211.69589999999999</v>
      </c>
      <c r="QW137">
        <v>212.38849999999999</v>
      </c>
      <c r="QX137">
        <v>220.65459999999999</v>
      </c>
      <c r="QY137">
        <v>207.6994</v>
      </c>
      <c r="QZ137">
        <v>219.8167</v>
      </c>
      <c r="RA137">
        <v>224.61060000000001</v>
      </c>
      <c r="RB137">
        <v>230.39160000000001</v>
      </c>
      <c r="RC137">
        <v>211.68299999999999</v>
      </c>
      <c r="RD137">
        <v>217.64</v>
      </c>
      <c r="RE137">
        <v>210.17670000000001</v>
      </c>
      <c r="RF137">
        <v>214.59970000000001</v>
      </c>
      <c r="RG137">
        <v>223.05099999999999</v>
      </c>
      <c r="RH137">
        <v>217.8141</v>
      </c>
      <c r="RI137">
        <v>203.01079999999999</v>
      </c>
      <c r="RJ137">
        <v>217.649</v>
      </c>
      <c r="RK137">
        <v>215.08199999999999</v>
      </c>
      <c r="RL137">
        <v>219.48990000000001</v>
      </c>
      <c r="RM137">
        <v>227.31110000000001</v>
      </c>
      <c r="RN137">
        <v>218.8999</v>
      </c>
      <c r="RO137">
        <v>222.78809999999999</v>
      </c>
      <c r="RP137">
        <v>231.28290000000001</v>
      </c>
      <c r="RQ137">
        <v>219.77160000000001</v>
      </c>
      <c r="RR137">
        <v>206.81880000000001</v>
      </c>
      <c r="RS137">
        <v>223.7166</v>
      </c>
      <c r="RT137">
        <v>225.56309999999999</v>
      </c>
      <c r="RU137">
        <v>213.63399999999999</v>
      </c>
      <c r="RV137">
        <v>210.27670000000001</v>
      </c>
      <c r="RW137">
        <v>220.1644</v>
      </c>
      <c r="RX137">
        <v>225.4282</v>
      </c>
      <c r="RY137">
        <v>225.36250000000001</v>
      </c>
      <c r="RZ137">
        <v>206.5094</v>
      </c>
      <c r="SA137">
        <v>216.3896</v>
      </c>
      <c r="SB137">
        <v>238.0779</v>
      </c>
      <c r="SC137">
        <v>240.83879999999999</v>
      </c>
      <c r="SD137">
        <v>229.8389</v>
      </c>
      <c r="SE137">
        <v>229.8348</v>
      </c>
      <c r="SF137">
        <v>252.52780000000001</v>
      </c>
      <c r="SG137">
        <v>227.67670000000001</v>
      </c>
      <c r="SH137">
        <v>240.1807</v>
      </c>
      <c r="SI137">
        <v>239.2552</v>
      </c>
      <c r="SJ137">
        <v>217.83920000000001</v>
      </c>
      <c r="SK137">
        <v>220.41130000000001</v>
      </c>
      <c r="SL137">
        <v>217.46850000000001</v>
      </c>
      <c r="SM137">
        <v>197.44319999999999</v>
      </c>
      <c r="SN137">
        <v>217.26300000000001</v>
      </c>
      <c r="SO137">
        <v>225.934</v>
      </c>
      <c r="SP137">
        <v>213.85890000000001</v>
      </c>
      <c r="SQ137">
        <v>220.9615</v>
      </c>
      <c r="SR137">
        <v>217.19280000000001</v>
      </c>
      <c r="SS137">
        <v>208.65860000000001</v>
      </c>
      <c r="ST137">
        <v>210.55410000000001</v>
      </c>
      <c r="SU137">
        <v>225.2801</v>
      </c>
      <c r="SV137">
        <v>224.61269999999999</v>
      </c>
      <c r="SW137">
        <v>219.7405</v>
      </c>
      <c r="SX137">
        <v>224.9288</v>
      </c>
      <c r="SY137">
        <v>211.59350000000001</v>
      </c>
      <c r="SZ137">
        <v>232.79499999999999</v>
      </c>
      <c r="TA137">
        <v>198.87260000000001</v>
      </c>
      <c r="TB137">
        <v>222.49080000000001</v>
      </c>
      <c r="TC137">
        <v>234.50630000000001</v>
      </c>
      <c r="TD137">
        <v>211.31460000000001</v>
      </c>
      <c r="TE137">
        <v>221.6567</v>
      </c>
      <c r="TF137">
        <v>222.6771</v>
      </c>
      <c r="TG137">
        <v>202.97890000000001</v>
      </c>
      <c r="TH137">
        <v>205.2346</v>
      </c>
      <c r="TI137">
        <v>219.69540000000001</v>
      </c>
      <c r="TJ137">
        <v>223.49260000000001</v>
      </c>
      <c r="TK137">
        <v>211.74299999999999</v>
      </c>
      <c r="TL137">
        <v>228.56299999999999</v>
      </c>
      <c r="TM137">
        <v>225.2567</v>
      </c>
      <c r="TN137">
        <v>229.43729999999999</v>
      </c>
      <c r="TO137">
        <v>198.89019999999999</v>
      </c>
      <c r="TP137">
        <v>217.30719999999999</v>
      </c>
      <c r="TQ137">
        <v>234.72909999999999</v>
      </c>
      <c r="TR137">
        <v>231.52539999999999</v>
      </c>
      <c r="TS137">
        <v>224.60650000000001</v>
      </c>
      <c r="TT137">
        <v>250.7807</v>
      </c>
      <c r="TU137">
        <v>251.76439999999999</v>
      </c>
      <c r="TV137">
        <v>240.6961</v>
      </c>
      <c r="TW137">
        <v>226.65219999999999</v>
      </c>
      <c r="TX137">
        <v>220.05590000000001</v>
      </c>
      <c r="TY137">
        <v>231.83920000000001</v>
      </c>
      <c r="TZ137">
        <v>219.73330000000001</v>
      </c>
      <c r="UA137">
        <v>209.58170000000001</v>
      </c>
      <c r="UB137">
        <v>221.13409999999999</v>
      </c>
      <c r="UC137">
        <v>239.6258</v>
      </c>
      <c r="UD137">
        <v>203.953</v>
      </c>
      <c r="UE137">
        <v>209.5164</v>
      </c>
      <c r="UF137">
        <v>211.255</v>
      </c>
      <c r="UG137">
        <v>211.25989999999999</v>
      </c>
      <c r="UH137">
        <v>222.59909999999999</v>
      </c>
      <c r="UI137">
        <v>207.8794</v>
      </c>
      <c r="UJ137">
        <v>211.91929999999999</v>
      </c>
      <c r="UK137">
        <v>205.3451</v>
      </c>
      <c r="UL137">
        <v>210.41149999999999</v>
      </c>
      <c r="UM137">
        <v>210.5992</v>
      </c>
      <c r="UN137">
        <v>203.79089999999999</v>
      </c>
      <c r="UO137">
        <v>204.24270000000001</v>
      </c>
      <c r="UP137">
        <v>212.5051</v>
      </c>
      <c r="UQ137">
        <v>213.40350000000001</v>
      </c>
      <c r="UR137">
        <v>210.0599</v>
      </c>
      <c r="US137">
        <v>217.89789999999999</v>
      </c>
      <c r="UT137">
        <v>219.06299999999999</v>
      </c>
      <c r="UU137">
        <v>228.5866</v>
      </c>
      <c r="UV137">
        <v>215.15389999999999</v>
      </c>
      <c r="UW137">
        <v>218.26849999999999</v>
      </c>
      <c r="UX137">
        <v>215.1602</v>
      </c>
      <c r="UY137">
        <v>207.65729999999999</v>
      </c>
      <c r="UZ137">
        <v>223.291</v>
      </c>
      <c r="VA137">
        <v>219.87</v>
      </c>
      <c r="VB137">
        <v>212.20490000000001</v>
      </c>
      <c r="VC137">
        <v>196.35040000000001</v>
      </c>
      <c r="VD137">
        <v>216.114</v>
      </c>
      <c r="VE137">
        <v>216.50540000000001</v>
      </c>
      <c r="VF137">
        <v>225.66499999999999</v>
      </c>
      <c r="VG137">
        <v>212.709</v>
      </c>
      <c r="VH137">
        <v>211.49469999999999</v>
      </c>
      <c r="VI137">
        <v>219.3116</v>
      </c>
      <c r="VJ137">
        <v>219.43100000000001</v>
      </c>
      <c r="VK137">
        <v>219.55170000000001</v>
      </c>
      <c r="VL137">
        <v>208.49969999999999</v>
      </c>
      <c r="VM137">
        <v>216.87090000000001</v>
      </c>
      <c r="VN137">
        <v>217.48339999999999</v>
      </c>
      <c r="VO137">
        <v>217.9776</v>
      </c>
      <c r="VP137">
        <v>235.53550000000001</v>
      </c>
      <c r="VQ137">
        <v>232.60890000000001</v>
      </c>
      <c r="VR137">
        <v>216.03790000000001</v>
      </c>
      <c r="VS137">
        <v>216.4109</v>
      </c>
      <c r="VT137">
        <v>221.77269999999999</v>
      </c>
      <c r="VU137">
        <v>211.78899999999999</v>
      </c>
      <c r="VV137">
        <v>214.1328</v>
      </c>
      <c r="VW137">
        <v>206.06970000000001</v>
      </c>
      <c r="VX137">
        <v>217.63470000000001</v>
      </c>
      <c r="VY137">
        <v>216.00810000000001</v>
      </c>
      <c r="VZ137">
        <v>201.93450000000001</v>
      </c>
      <c r="WA137">
        <v>215.8553</v>
      </c>
      <c r="WB137">
        <v>205.167</v>
      </c>
      <c r="WC137">
        <v>224.50030000000001</v>
      </c>
      <c r="WD137">
        <v>209.46270000000001</v>
      </c>
      <c r="WE137">
        <v>216.63509999999999</v>
      </c>
      <c r="WF137">
        <v>213.5917</v>
      </c>
      <c r="WG137">
        <v>217.96109999999999</v>
      </c>
      <c r="WH137">
        <v>225.71379999999999</v>
      </c>
      <c r="WI137">
        <v>211.81270000000001</v>
      </c>
      <c r="WJ137">
        <v>210.2843</v>
      </c>
      <c r="WK137">
        <v>237.75630000000001</v>
      </c>
      <c r="WL137">
        <v>216.09200000000001</v>
      </c>
      <c r="WM137">
        <v>225.28</v>
      </c>
      <c r="WN137">
        <v>220.34440000000001</v>
      </c>
      <c r="WO137">
        <v>225.2227</v>
      </c>
      <c r="WP137">
        <v>219.27189999999999</v>
      </c>
      <c r="WQ137">
        <v>215.78440000000001</v>
      </c>
      <c r="WR137">
        <v>214.04519999999999</v>
      </c>
      <c r="WS137">
        <v>219.96889999999999</v>
      </c>
      <c r="WT137">
        <v>203.577</v>
      </c>
      <c r="WU137">
        <v>215.4427</v>
      </c>
      <c r="WV137">
        <v>219.2439</v>
      </c>
      <c r="WW137">
        <v>203.4057</v>
      </c>
      <c r="WX137">
        <v>214.11760000000001</v>
      </c>
      <c r="WY137">
        <v>205.6523</v>
      </c>
      <c r="WZ137">
        <v>238.3023</v>
      </c>
      <c r="XA137">
        <v>219.14519999999999</v>
      </c>
      <c r="XB137">
        <v>231.3535</v>
      </c>
      <c r="XC137">
        <v>242.30940000000001</v>
      </c>
      <c r="XD137">
        <v>264.44409999999999</v>
      </c>
      <c r="XE137">
        <v>253.62620000000001</v>
      </c>
      <c r="XF137">
        <v>247.0068</v>
      </c>
      <c r="XG137">
        <v>257.65350000000001</v>
      </c>
      <c r="XH137">
        <v>252.5898</v>
      </c>
      <c r="XI137">
        <v>260.12740000000002</v>
      </c>
      <c r="XJ137">
        <v>246.49799999999999</v>
      </c>
      <c r="XK137">
        <v>228.851</v>
      </c>
      <c r="XL137">
        <v>245.6831</v>
      </c>
      <c r="XM137">
        <v>243.87700000000001</v>
      </c>
      <c r="XN137">
        <v>236.3903</v>
      </c>
      <c r="XO137">
        <v>252.18119999999999</v>
      </c>
      <c r="XP137">
        <v>249.1018</v>
      </c>
      <c r="XQ137">
        <v>248.7663</v>
      </c>
      <c r="XR137">
        <v>236.82220000000001</v>
      </c>
      <c r="XS137">
        <v>253.34960000000001</v>
      </c>
      <c r="XT137">
        <v>260.0145</v>
      </c>
      <c r="XU137">
        <v>238.89439999999999</v>
      </c>
      <c r="XV137">
        <v>230.55889999999999</v>
      </c>
      <c r="XW137">
        <v>251.80709999999999</v>
      </c>
      <c r="XX137">
        <v>246.49639999999999</v>
      </c>
      <c r="XY137">
        <v>261.26670000000001</v>
      </c>
      <c r="XZ137">
        <v>244.72970000000001</v>
      </c>
      <c r="YA137">
        <v>217.5728</v>
      </c>
      <c r="YB137">
        <v>221.8135</v>
      </c>
      <c r="YC137">
        <v>212.6344</v>
      </c>
      <c r="YD137">
        <v>220.1242</v>
      </c>
      <c r="YE137">
        <v>220.64150000000001</v>
      </c>
      <c r="YF137">
        <v>199.8135</v>
      </c>
      <c r="YG137">
        <v>219.1935</v>
      </c>
      <c r="YH137">
        <v>211.12690000000001</v>
      </c>
      <c r="YI137">
        <v>205.8432</v>
      </c>
      <c r="YJ137">
        <v>233.14769999999999</v>
      </c>
      <c r="YK137">
        <v>221.95660000000001</v>
      </c>
      <c r="YL137">
        <v>208.39429999999999</v>
      </c>
      <c r="YM137">
        <v>213.26929999999999</v>
      </c>
      <c r="YN137">
        <v>210.2627</v>
      </c>
      <c r="YO137">
        <v>213.31610000000001</v>
      </c>
      <c r="YP137">
        <v>230.9589</v>
      </c>
      <c r="YQ137">
        <v>223.9263</v>
      </c>
      <c r="YR137">
        <v>229.8476</v>
      </c>
      <c r="YS137">
        <v>219.64269999999999</v>
      </c>
      <c r="YT137">
        <v>222.4897</v>
      </c>
      <c r="YU137">
        <v>231.00239999999999</v>
      </c>
      <c r="YV137">
        <v>208.249</v>
      </c>
      <c r="YW137">
        <v>221.41990000000001</v>
      </c>
      <c r="YX137">
        <v>217.977</v>
      </c>
      <c r="YY137">
        <v>218.2817</v>
      </c>
      <c r="YZ137">
        <v>226.56829999999999</v>
      </c>
      <c r="ZA137">
        <v>210.12520000000001</v>
      </c>
      <c r="ZB137">
        <v>235.34229999999999</v>
      </c>
      <c r="ZC137">
        <v>210.92679999999999</v>
      </c>
      <c r="ZD137">
        <v>204.3048</v>
      </c>
      <c r="ZE137">
        <v>233.4864</v>
      </c>
      <c r="ZF137">
        <v>222.1182</v>
      </c>
      <c r="ZG137">
        <v>211.6122</v>
      </c>
      <c r="ZH137">
        <v>220.2013</v>
      </c>
      <c r="ZI137">
        <v>220.30789999999999</v>
      </c>
      <c r="ZJ137">
        <v>214.4325</v>
      </c>
      <c r="ZK137">
        <v>221.70939999999999</v>
      </c>
      <c r="ZL137">
        <v>210.3184</v>
      </c>
      <c r="ZM137">
        <v>220.4641</v>
      </c>
      <c r="ZN137">
        <v>219.82429999999999</v>
      </c>
      <c r="ZO137">
        <v>209.3819</v>
      </c>
      <c r="ZP137">
        <v>219.80070000000001</v>
      </c>
      <c r="ZQ137">
        <v>220.19139999999999</v>
      </c>
      <c r="ZR137">
        <v>222.9034</v>
      </c>
      <c r="ZS137">
        <v>208.58349999999999</v>
      </c>
      <c r="ZT137">
        <v>226.78720000000001</v>
      </c>
      <c r="ZU137">
        <v>221.22389999999999</v>
      </c>
      <c r="ZV137">
        <v>228.0198</v>
      </c>
      <c r="ZW137">
        <v>220.14109999999999</v>
      </c>
      <c r="ZX137">
        <v>217.09</v>
      </c>
      <c r="ZY137">
        <v>202.91919999999999</v>
      </c>
      <c r="ZZ137">
        <v>216.63480000000001</v>
      </c>
      <c r="AAA137">
        <v>230.38640000000001</v>
      </c>
      <c r="AAB137">
        <v>195.92939999999999</v>
      </c>
      <c r="AAC137">
        <v>220.56639999999999</v>
      </c>
      <c r="AAD137">
        <v>215.05289999999999</v>
      </c>
      <c r="AAE137">
        <v>211.35910000000001</v>
      </c>
      <c r="AAF137">
        <v>232.1653</v>
      </c>
      <c r="AAG137">
        <v>216.37899999999999</v>
      </c>
      <c r="AAH137">
        <v>215.4057</v>
      </c>
      <c r="AAI137">
        <v>210.8605</v>
      </c>
      <c r="AAJ137">
        <v>210.6901</v>
      </c>
      <c r="AAK137">
        <v>229.0273</v>
      </c>
      <c r="AAL137">
        <v>212.99100000000001</v>
      </c>
      <c r="AAM137">
        <v>211.03460000000001</v>
      </c>
      <c r="AAN137">
        <v>216.828</v>
      </c>
      <c r="AAO137">
        <v>217.4667</v>
      </c>
      <c r="AAP137">
        <v>229.48349999999999</v>
      </c>
      <c r="AAQ137">
        <v>210.8751</v>
      </c>
      <c r="AAR137">
        <v>217.84780000000001</v>
      </c>
      <c r="AAS137">
        <v>221.77930000000001</v>
      </c>
      <c r="AAT137">
        <v>210.16900000000001</v>
      </c>
      <c r="AAU137">
        <v>220.6344</v>
      </c>
      <c r="AAV137">
        <v>227.63249999999999</v>
      </c>
      <c r="AAW137">
        <v>241.91550000000001</v>
      </c>
      <c r="AAX137">
        <v>213.98259999999999</v>
      </c>
      <c r="AAY137">
        <v>232.13509999999999</v>
      </c>
      <c r="AAZ137">
        <v>219.71279999999999</v>
      </c>
      <c r="ABA137">
        <v>221.67859999999999</v>
      </c>
      <c r="ABB137">
        <v>218.965</v>
      </c>
      <c r="ABC137">
        <v>215.37219999999999</v>
      </c>
      <c r="ABD137">
        <v>217.73159999999999</v>
      </c>
      <c r="ABE137">
        <v>230.00040000000001</v>
      </c>
      <c r="ABF137">
        <v>232.63740000000001</v>
      </c>
      <c r="ABG137">
        <v>225.01009999999999</v>
      </c>
      <c r="ABH137">
        <v>208.61680000000001</v>
      </c>
      <c r="ABI137">
        <v>222.0103</v>
      </c>
      <c r="ABJ137">
        <v>223.9451</v>
      </c>
      <c r="ABK137">
        <v>226.60339999999999</v>
      </c>
      <c r="ABL137">
        <v>210.46019999999999</v>
      </c>
      <c r="ABM137">
        <v>230.23140000000001</v>
      </c>
      <c r="ABN137">
        <v>219.44139999999999</v>
      </c>
      <c r="ABO137">
        <v>225.80719999999999</v>
      </c>
      <c r="ABP137">
        <v>220.07429999999999</v>
      </c>
      <c r="ABQ137">
        <v>217.06059999999999</v>
      </c>
      <c r="ABR137">
        <v>226.9725</v>
      </c>
      <c r="ABS137">
        <v>214.4196</v>
      </c>
      <c r="ABT137">
        <v>221.0771</v>
      </c>
      <c r="ABU137">
        <v>227.16800000000001</v>
      </c>
      <c r="ABV137">
        <v>220.3776</v>
      </c>
      <c r="ABW137">
        <v>222.66990000000001</v>
      </c>
      <c r="ABX137">
        <v>223.9402</v>
      </c>
      <c r="ABY137">
        <v>220.22989999999999</v>
      </c>
      <c r="ABZ137">
        <v>213.68690000000001</v>
      </c>
      <c r="ACA137">
        <v>214.96870000000001</v>
      </c>
      <c r="ACB137">
        <v>205.5787</v>
      </c>
      <c r="ACC137">
        <v>228.59200000000001</v>
      </c>
      <c r="ACD137">
        <v>227.07400000000001</v>
      </c>
      <c r="ACE137">
        <v>214.6686</v>
      </c>
      <c r="ACF137">
        <v>229.4332</v>
      </c>
      <c r="ACG137">
        <v>218.4333</v>
      </c>
      <c r="ACH137">
        <v>221.3246</v>
      </c>
      <c r="ACI137">
        <v>214.98249999999999</v>
      </c>
      <c r="ACJ137">
        <v>220.49359999999999</v>
      </c>
      <c r="ACK137">
        <v>221.62909999999999</v>
      </c>
      <c r="ACL137">
        <v>216.54230000000001</v>
      </c>
      <c r="ACM137">
        <v>235.45009999999999</v>
      </c>
      <c r="ACN137">
        <v>227.6566</v>
      </c>
      <c r="ACO137">
        <v>221.0249</v>
      </c>
      <c r="ACP137">
        <v>231.1147</v>
      </c>
      <c r="ACQ137">
        <v>235.43260000000001</v>
      </c>
      <c r="ACR137">
        <v>205.69130000000001</v>
      </c>
      <c r="ACS137">
        <v>214.06049999999999</v>
      </c>
      <c r="ACT137">
        <v>223.57079999999999</v>
      </c>
      <c r="ACU137">
        <v>219.5361</v>
      </c>
      <c r="ACV137">
        <v>220.51300000000001</v>
      </c>
      <c r="ACW137">
        <v>221.8759</v>
      </c>
      <c r="ACX137">
        <v>212.75800000000001</v>
      </c>
      <c r="ACY137">
        <v>212.8947</v>
      </c>
      <c r="ACZ137">
        <v>226.91120000000001</v>
      </c>
      <c r="ADA137">
        <v>220.77029999999999</v>
      </c>
      <c r="ADB137">
        <v>218.78270000000001</v>
      </c>
      <c r="ADC137">
        <v>225.56319999999999</v>
      </c>
      <c r="ADD137">
        <v>214.1883</v>
      </c>
      <c r="ADE137">
        <v>211.93459999999999</v>
      </c>
      <c r="ADF137">
        <v>206.964</v>
      </c>
      <c r="ADG137">
        <v>224.4631</v>
      </c>
      <c r="ADH137">
        <v>217.1071</v>
      </c>
      <c r="ADI137">
        <v>209.88399999999999</v>
      </c>
      <c r="ADJ137">
        <v>215.71799999999999</v>
      </c>
      <c r="ADK137">
        <v>207.49189999999999</v>
      </c>
      <c r="ADL137">
        <v>208.3365</v>
      </c>
      <c r="ADM137">
        <v>215.47730000000001</v>
      </c>
      <c r="ADN137">
        <v>242.97739999999999</v>
      </c>
      <c r="ADO137">
        <v>214.9033</v>
      </c>
      <c r="ADP137">
        <v>206.5009</v>
      </c>
      <c r="ADQ137">
        <v>208.35849999999999</v>
      </c>
      <c r="ADR137">
        <v>221.10980000000001</v>
      </c>
      <c r="ADS137">
        <v>223.74760000000001</v>
      </c>
      <c r="ADT137">
        <v>203.2766</v>
      </c>
      <c r="ADU137">
        <v>211.27959999999999</v>
      </c>
      <c r="ADV137">
        <v>214.96250000000001</v>
      </c>
      <c r="ADW137">
        <v>239.00040000000001</v>
      </c>
      <c r="ADX137">
        <v>232.21789999999999</v>
      </c>
      <c r="ADY137">
        <v>198.36359999999999</v>
      </c>
      <c r="ADZ137">
        <v>219.47790000000001</v>
      </c>
      <c r="AEA137">
        <v>231.99189999999999</v>
      </c>
      <c r="AEB137">
        <v>204.69550000000001</v>
      </c>
      <c r="AEC137">
        <v>214.20089999999999</v>
      </c>
      <c r="AED137">
        <v>235.3357</v>
      </c>
      <c r="AEE137">
        <v>241.41810000000001</v>
      </c>
      <c r="AEF137">
        <v>233.15309999999999</v>
      </c>
      <c r="AEG137">
        <v>223.15649999999999</v>
      </c>
      <c r="AEH137">
        <v>221.18180000000001</v>
      </c>
      <c r="AEI137">
        <v>223.59270000000001</v>
      </c>
      <c r="AEJ137">
        <v>228.75200000000001</v>
      </c>
      <c r="AEK137">
        <v>248.80520000000001</v>
      </c>
      <c r="AEL137">
        <v>210.57769999999999</v>
      </c>
      <c r="AEM137">
        <v>215.71899999999999</v>
      </c>
      <c r="AEN137">
        <v>208.65950000000001</v>
      </c>
      <c r="AEO137">
        <v>217.0934</v>
      </c>
      <c r="AEP137">
        <v>223.90020000000001</v>
      </c>
      <c r="AEQ137">
        <v>214.16820000000001</v>
      </c>
      <c r="AER137">
        <v>222.62950000000001</v>
      </c>
      <c r="AES137">
        <v>219.91319999999999</v>
      </c>
      <c r="AET137">
        <v>220.37860000000001</v>
      </c>
      <c r="AEU137">
        <v>202.9032</v>
      </c>
      <c r="AEV137">
        <v>214.9462</v>
      </c>
      <c r="AEW137">
        <v>221.27170000000001</v>
      </c>
      <c r="AEX137">
        <v>235.279</v>
      </c>
      <c r="AEY137">
        <v>212.06530000000001</v>
      </c>
      <c r="AEZ137">
        <v>219.99969999999999</v>
      </c>
      <c r="AFA137">
        <v>222.93389999999999</v>
      </c>
      <c r="AFB137">
        <v>217.54830000000001</v>
      </c>
      <c r="AFC137">
        <v>214.9512</v>
      </c>
      <c r="AFD137">
        <v>201.89599999999999</v>
      </c>
      <c r="AFE137">
        <v>216.28399999999999</v>
      </c>
      <c r="AFF137">
        <v>232.6292</v>
      </c>
      <c r="AFG137">
        <v>216.95429999999999</v>
      </c>
      <c r="AFH137">
        <v>226.21440000000001</v>
      </c>
      <c r="AFI137">
        <v>214.2833</v>
      </c>
      <c r="AFJ137">
        <v>213.09010000000001</v>
      </c>
      <c r="AFK137">
        <v>216.59190000000001</v>
      </c>
      <c r="AFL137">
        <v>203.47819999999999</v>
      </c>
      <c r="AFM137">
        <v>224.13</v>
      </c>
      <c r="AFN137">
        <v>212.35740000000001</v>
      </c>
      <c r="AFO137">
        <v>208.24549999999999</v>
      </c>
      <c r="AFP137">
        <v>216.40360000000001</v>
      </c>
      <c r="AFQ137">
        <v>209.6062</v>
      </c>
      <c r="AFR137">
        <v>216.4914</v>
      </c>
      <c r="AFS137">
        <v>211.27680000000001</v>
      </c>
      <c r="AFT137">
        <v>205.15469999999999</v>
      </c>
      <c r="AFU137">
        <v>216.95609999999999</v>
      </c>
      <c r="AFV137">
        <v>200.9795</v>
      </c>
      <c r="AFW137">
        <v>213.74289999999999</v>
      </c>
      <c r="AFX137">
        <v>213.53360000000001</v>
      </c>
      <c r="AFY137">
        <v>225.01240000000001</v>
      </c>
      <c r="AFZ137">
        <v>224.3031</v>
      </c>
      <c r="AGA137">
        <v>208.86359999999999</v>
      </c>
      <c r="AGB137">
        <v>215.36269999999999</v>
      </c>
      <c r="AGC137">
        <v>223.005</v>
      </c>
      <c r="AGD137">
        <v>228.67349999999999</v>
      </c>
      <c r="AGE137">
        <v>221.1781</v>
      </c>
      <c r="AGF137">
        <v>236.88659999999999</v>
      </c>
      <c r="AGG137">
        <v>210.87020000000001</v>
      </c>
      <c r="AGH137">
        <v>213.39160000000001</v>
      </c>
      <c r="AGI137">
        <v>220.4854</v>
      </c>
      <c r="AGJ137">
        <v>232.86070000000001</v>
      </c>
      <c r="AGK137">
        <v>204.29640000000001</v>
      </c>
      <c r="AGL137">
        <v>224.56129999999999</v>
      </c>
      <c r="AGM137">
        <v>209.2722</v>
      </c>
      <c r="AGN137">
        <v>213.62280000000001</v>
      </c>
      <c r="AGO137">
        <v>207.27369999999999</v>
      </c>
      <c r="AGP137">
        <v>219.11</v>
      </c>
      <c r="AGQ137">
        <v>207.4871</v>
      </c>
      <c r="AGR137">
        <v>217.959</v>
      </c>
      <c r="AGS137">
        <v>216.02080000000001</v>
      </c>
      <c r="AGT137">
        <v>212.92339999999999</v>
      </c>
      <c r="AGU137">
        <v>217.29689999999999</v>
      </c>
      <c r="AGV137">
        <v>217.072</v>
      </c>
      <c r="AGW137">
        <v>212.51820000000001</v>
      </c>
      <c r="AGX137">
        <v>209.21080000000001</v>
      </c>
      <c r="AGY137">
        <v>214.73779999999999</v>
      </c>
      <c r="AGZ137">
        <v>210.31200000000001</v>
      </c>
      <c r="AHA137">
        <v>233.13200000000001</v>
      </c>
      <c r="AHB137">
        <v>226.5977</v>
      </c>
      <c r="AHC137">
        <v>222.32900000000001</v>
      </c>
      <c r="AHD137">
        <v>219.48249999999999</v>
      </c>
      <c r="AHE137">
        <v>230.69579999999999</v>
      </c>
      <c r="AHF137">
        <v>204.72280000000001</v>
      </c>
      <c r="AHG137">
        <v>222.1446</v>
      </c>
      <c r="AHH137">
        <v>219.8622</v>
      </c>
      <c r="AHI137">
        <v>210.7406</v>
      </c>
      <c r="AHJ137">
        <v>209.0436</v>
      </c>
      <c r="AHK137">
        <v>221.8381</v>
      </c>
      <c r="AHL137">
        <v>217.51499999999999</v>
      </c>
      <c r="AHM137">
        <v>209.96250000000001</v>
      </c>
      <c r="AHN137">
        <v>219.74639999999999</v>
      </c>
      <c r="AHO137">
        <v>215.5624</v>
      </c>
      <c r="AHP137">
        <v>228.0515</v>
      </c>
      <c r="AHQ137">
        <v>220.8186</v>
      </c>
      <c r="AHR137">
        <v>214.46350000000001</v>
      </c>
      <c r="AHS137">
        <v>213.94970000000001</v>
      </c>
      <c r="AHT137">
        <v>219.8784</v>
      </c>
      <c r="AHU137">
        <v>227.23830000000001</v>
      </c>
      <c r="AHV137">
        <v>225.90090000000001</v>
      </c>
      <c r="AHW137">
        <v>220.0369</v>
      </c>
      <c r="AHX137">
        <v>215.88910000000001</v>
      </c>
      <c r="AHY137">
        <v>219.4547</v>
      </c>
      <c r="AHZ137">
        <v>230.63759999999999</v>
      </c>
      <c r="AIA137">
        <v>222.41460000000001</v>
      </c>
      <c r="AIB137">
        <v>232.6138</v>
      </c>
      <c r="AIC137">
        <v>219.86150000000001</v>
      </c>
      <c r="AID137">
        <v>222.49789999999999</v>
      </c>
      <c r="AIE137">
        <v>220.22829999999999</v>
      </c>
      <c r="AIF137">
        <v>236.75210000000001</v>
      </c>
      <c r="AIG137">
        <v>212.5994</v>
      </c>
      <c r="AIH137">
        <v>216.44280000000001</v>
      </c>
      <c r="AII137">
        <v>214.10480000000001</v>
      </c>
      <c r="AIJ137">
        <v>212.839</v>
      </c>
      <c r="AIK137">
        <v>208.4537</v>
      </c>
      <c r="AIL137">
        <v>222.30869999999999</v>
      </c>
      <c r="AIM137">
        <v>214.50229999999999</v>
      </c>
      <c r="AIN137">
        <v>205.5881</v>
      </c>
      <c r="AIO137">
        <v>215.59030000000001</v>
      </c>
      <c r="AIP137">
        <v>237.3389</v>
      </c>
      <c r="AIQ137">
        <v>207.17349999999999</v>
      </c>
      <c r="AIR137">
        <v>224.08969999999999</v>
      </c>
      <c r="AIS137">
        <v>216.55269999999999</v>
      </c>
      <c r="AIT137">
        <v>215.87559999999999</v>
      </c>
      <c r="AIU137">
        <v>218.14680000000001</v>
      </c>
      <c r="AIV137">
        <v>220.27809999999999</v>
      </c>
      <c r="AIW137">
        <v>206.20599999999999</v>
      </c>
      <c r="AIX137">
        <v>219.9649</v>
      </c>
      <c r="AIY137">
        <v>232.51660000000001</v>
      </c>
      <c r="AIZ137">
        <v>215.4547</v>
      </c>
      <c r="AJA137">
        <v>220.50370000000001</v>
      </c>
      <c r="AJB137">
        <v>212.90860000000001</v>
      </c>
      <c r="AJC137">
        <v>209.52780000000001</v>
      </c>
      <c r="AJD137">
        <v>235.577</v>
      </c>
      <c r="AJE137">
        <v>205.96870000000001</v>
      </c>
      <c r="AJF137">
        <v>213.13149999999999</v>
      </c>
      <c r="AJG137">
        <v>215.10929999999999</v>
      </c>
      <c r="AJH137">
        <v>196.38919999999999</v>
      </c>
      <c r="AJI137">
        <v>234.7216</v>
      </c>
      <c r="AJJ137">
        <v>234.34399999999999</v>
      </c>
      <c r="AJK137">
        <v>211.79259999999999</v>
      </c>
      <c r="AJL137">
        <v>217.7963</v>
      </c>
      <c r="AJM137">
        <v>213.7199</v>
      </c>
      <c r="AJN137">
        <v>230.57599999999999</v>
      </c>
      <c r="AJO137">
        <v>208.458</v>
      </c>
      <c r="AJP137">
        <v>217.22450000000001</v>
      </c>
      <c r="AJQ137">
        <v>206.62979999999999</v>
      </c>
      <c r="AJR137">
        <v>232.07149999999999</v>
      </c>
      <c r="AJS137">
        <v>218.9256</v>
      </c>
      <c r="AJT137">
        <v>198.24539999999999</v>
      </c>
      <c r="AJU137">
        <v>253.35980000000001</v>
      </c>
      <c r="AJV137">
        <v>200.68680000000001</v>
      </c>
      <c r="AJW137">
        <v>209.1223</v>
      </c>
      <c r="AJX137">
        <v>217.62020000000001</v>
      </c>
      <c r="AJY137">
        <v>211.62209999999999</v>
      </c>
      <c r="AJZ137">
        <v>209.8295</v>
      </c>
      <c r="AKA137">
        <v>219.5395</v>
      </c>
      <c r="AKB137">
        <v>215.1464</v>
      </c>
      <c r="AKC137">
        <v>212.99170000000001</v>
      </c>
      <c r="AKD137">
        <v>215.65960000000001</v>
      </c>
      <c r="AKE137">
        <v>210.96889999999999</v>
      </c>
      <c r="AKF137">
        <v>224.3544</v>
      </c>
      <c r="AKG137">
        <v>210.0532</v>
      </c>
      <c r="AKH137">
        <v>219.12549999999999</v>
      </c>
      <c r="AKI137">
        <v>208.45429999999999</v>
      </c>
      <c r="AKJ137">
        <v>217.12010000000001</v>
      </c>
      <c r="AKK137">
        <v>230.24700000000001</v>
      </c>
      <c r="AKL137">
        <v>231.30840000000001</v>
      </c>
      <c r="AKM137">
        <v>210.5061</v>
      </c>
      <c r="AKN137">
        <v>209.61449999999999</v>
      </c>
      <c r="AKO137">
        <v>220.13339999999999</v>
      </c>
      <c r="AKP137">
        <v>209.73570000000001</v>
      </c>
      <c r="AKQ137">
        <v>226.6062</v>
      </c>
      <c r="AKR137">
        <v>215.00129999999999</v>
      </c>
      <c r="AKS137">
        <v>214.65129999999999</v>
      </c>
      <c r="AKT137">
        <v>234.08410000000001</v>
      </c>
      <c r="AKU137">
        <v>208.2405</v>
      </c>
      <c r="AKV137">
        <v>220.45959999999999</v>
      </c>
      <c r="AKW137">
        <v>231.23689999999999</v>
      </c>
      <c r="AKX137">
        <v>211.14359999999999</v>
      </c>
      <c r="AKY137">
        <v>217.0702</v>
      </c>
      <c r="AKZ137">
        <v>222.5908</v>
      </c>
      <c r="ALA137">
        <v>212.3409</v>
      </c>
      <c r="ALB137">
        <v>229.30289999999999</v>
      </c>
      <c r="ALC137">
        <v>212.10810000000001</v>
      </c>
      <c r="ALD137">
        <v>208.95050000000001</v>
      </c>
      <c r="ALE137">
        <v>209.67009999999999</v>
      </c>
      <c r="ALF137">
        <v>209.5188</v>
      </c>
      <c r="ALG137">
        <v>232.12559999999999</v>
      </c>
      <c r="ALH137">
        <v>218.7252</v>
      </c>
      <c r="ALI137">
        <v>229.7208</v>
      </c>
      <c r="ALJ137">
        <v>208.9341</v>
      </c>
      <c r="ALK137">
        <v>217.6799</v>
      </c>
      <c r="ALL137">
        <v>216.06469999999999</v>
      </c>
      <c r="ALM137">
        <v>214.90989999999999</v>
      </c>
      <c r="ALN137">
        <v>237.6318</v>
      </c>
      <c r="ALO137">
        <v>207.2885</v>
      </c>
      <c r="ALP137">
        <v>229.4195</v>
      </c>
      <c r="ALQ137">
        <v>234.0829</v>
      </c>
      <c r="ALR137">
        <v>210.35720000000001</v>
      </c>
      <c r="ALS137">
        <v>228.24100000000001</v>
      </c>
      <c r="ALT137">
        <v>222.7518</v>
      </c>
      <c r="ALU137">
        <v>213.3494</v>
      </c>
      <c r="ALV137">
        <v>210.05699999999999</v>
      </c>
      <c r="ALW137">
        <v>242.3432</v>
      </c>
      <c r="ALX137">
        <v>213.1147</v>
      </c>
      <c r="ALY137">
        <v>214.89930000000001</v>
      </c>
      <c r="ALZ137">
        <v>209.50540000000001</v>
      </c>
      <c r="AMA137">
        <v>206.90469999999999</v>
      </c>
      <c r="AMB137">
        <v>219.38300000000001</v>
      </c>
      <c r="AMC137">
        <v>205.1738</v>
      </c>
      <c r="AMD137">
        <v>205.56530000000001</v>
      </c>
      <c r="AME137">
        <v>225.06639999999999</v>
      </c>
      <c r="AMF137">
        <v>219.13050000000001</v>
      </c>
      <c r="AMG137">
        <v>209.46770000000001</v>
      </c>
      <c r="AMH137">
        <v>220.23859999999999</v>
      </c>
      <c r="AMI137">
        <v>228.84110000000001</v>
      </c>
      <c r="AMJ137">
        <v>216.22210000000001</v>
      </c>
      <c r="AMK137">
        <v>223.83930000000001</v>
      </c>
      <c r="AML137">
        <v>224.53049999999999</v>
      </c>
      <c r="AMM137">
        <v>223.17930000000001</v>
      </c>
      <c r="AMN137">
        <v>228.30119999999999</v>
      </c>
      <c r="AMO137">
        <v>205.77760000000001</v>
      </c>
      <c r="AMP137">
        <v>206.78720000000001</v>
      </c>
      <c r="AMQ137">
        <v>233.25800000000001</v>
      </c>
      <c r="AMR137">
        <v>236.4365</v>
      </c>
      <c r="AMS137">
        <v>225.4049</v>
      </c>
      <c r="AMT137">
        <v>216.6686</v>
      </c>
      <c r="AMU137">
        <v>210.2938</v>
      </c>
      <c r="AMV137">
        <v>222.99</v>
      </c>
      <c r="AMW137">
        <v>230.83670000000001</v>
      </c>
      <c r="AMX137">
        <v>221.179</v>
      </c>
      <c r="AMY137">
        <v>212.96190000000001</v>
      </c>
      <c r="AMZ137">
        <v>229.9341</v>
      </c>
      <c r="ANA137">
        <v>220.0042</v>
      </c>
      <c r="ANB137">
        <v>235.68969999999999</v>
      </c>
      <c r="ANC137">
        <v>228.9701</v>
      </c>
      <c r="AND137">
        <v>208.52160000000001</v>
      </c>
      <c r="ANE137">
        <v>251.81120000000001</v>
      </c>
      <c r="ANF137">
        <v>253.63939999999999</v>
      </c>
      <c r="ANG137">
        <v>238.86420000000001</v>
      </c>
      <c r="ANH137">
        <v>240.8426</v>
      </c>
      <c r="ANI137">
        <v>252.24969999999999</v>
      </c>
      <c r="ANJ137">
        <v>217.95140000000001</v>
      </c>
      <c r="ANK137">
        <v>197.52959999999999</v>
      </c>
      <c r="ANL137">
        <v>220.06020000000001</v>
      </c>
      <c r="ANM137">
        <v>213.60499999999999</v>
      </c>
      <c r="ANN137">
        <v>213.1498</v>
      </c>
      <c r="ANO137">
        <v>223.59520000000001</v>
      </c>
      <c r="ANP137">
        <v>207.54849999999999</v>
      </c>
      <c r="ANQ137">
        <v>205.35769999999999</v>
      </c>
      <c r="ANR137">
        <v>203.4196</v>
      </c>
      <c r="ANS137">
        <v>221.50540000000001</v>
      </c>
      <c r="ANT137">
        <v>207.60599999999999</v>
      </c>
      <c r="ANU137">
        <v>203.4205</v>
      </c>
      <c r="ANV137">
        <v>225.6739</v>
      </c>
      <c r="ANW137">
        <v>210.7226</v>
      </c>
      <c r="ANX137">
        <v>211.30600000000001</v>
      </c>
      <c r="ANY137">
        <v>207.58449999999999</v>
      </c>
      <c r="ANZ137">
        <v>199.6542</v>
      </c>
      <c r="AOA137">
        <v>232.35560000000001</v>
      </c>
      <c r="AOB137">
        <v>212.38409999999999</v>
      </c>
      <c r="AOC137">
        <v>208.88820000000001</v>
      </c>
      <c r="AOD137">
        <v>229.31020000000001</v>
      </c>
      <c r="AOE137">
        <v>225.80510000000001</v>
      </c>
      <c r="AOF137">
        <v>217.602</v>
      </c>
      <c r="AOG137">
        <v>214.00069999999999</v>
      </c>
      <c r="AOH137">
        <v>218.1754</v>
      </c>
      <c r="AOI137">
        <v>197.52119999999999</v>
      </c>
      <c r="AOJ137">
        <v>220.00309999999999</v>
      </c>
      <c r="AOK137">
        <v>204.32830000000001</v>
      </c>
      <c r="AOL137">
        <v>222.32400000000001</v>
      </c>
      <c r="AOM137">
        <v>211.4265</v>
      </c>
      <c r="AON137">
        <v>212.93020000000001</v>
      </c>
      <c r="AOO137">
        <v>208.86840000000001</v>
      </c>
      <c r="AOP137">
        <v>213.10210000000001</v>
      </c>
      <c r="AOQ137">
        <v>248.19890000000001</v>
      </c>
      <c r="AOR137">
        <v>236.7886</v>
      </c>
      <c r="AOS137">
        <v>212.74780000000001</v>
      </c>
      <c r="AOT137">
        <v>242.0301</v>
      </c>
      <c r="AOU137">
        <v>236.24520000000001</v>
      </c>
      <c r="AOV137">
        <v>216.54490000000001</v>
      </c>
      <c r="AOW137">
        <v>247.66650000000001</v>
      </c>
      <c r="AOX137">
        <v>207.9365</v>
      </c>
      <c r="AOY137">
        <v>226.70480000000001</v>
      </c>
      <c r="AOZ137">
        <v>219.66319999999999</v>
      </c>
      <c r="APA137">
        <v>201.2817</v>
      </c>
      <c r="APB137">
        <v>211.964</v>
      </c>
      <c r="APC137">
        <v>220.92179999999999</v>
      </c>
      <c r="APD137">
        <v>253.0926</v>
      </c>
      <c r="APE137">
        <v>228.33529999999999</v>
      </c>
      <c r="APF137">
        <v>221.77549999999999</v>
      </c>
      <c r="APG137">
        <v>229.71950000000001</v>
      </c>
      <c r="APH137">
        <v>228.64529999999999</v>
      </c>
      <c r="API137">
        <v>216.99709999999999</v>
      </c>
      <c r="APJ137">
        <v>211.74950000000001</v>
      </c>
      <c r="APK137">
        <v>215.7559</v>
      </c>
      <c r="APL137">
        <v>221.1883</v>
      </c>
      <c r="APM137">
        <v>217.29740000000001</v>
      </c>
      <c r="APN137">
        <v>228.29159999999999</v>
      </c>
      <c r="APO137">
        <v>213.17189999999999</v>
      </c>
      <c r="APP137">
        <v>220.75790000000001</v>
      </c>
      <c r="APQ137">
        <v>246.78819999999999</v>
      </c>
      <c r="APR137">
        <v>234.9794</v>
      </c>
      <c r="APS137">
        <v>223.34190000000001</v>
      </c>
      <c r="APT137">
        <v>207.1438</v>
      </c>
      <c r="APU137">
        <v>216.61279999999999</v>
      </c>
      <c r="APV137">
        <v>214.7756</v>
      </c>
      <c r="APW137">
        <v>235.34700000000001</v>
      </c>
      <c r="APX137">
        <v>239.15440000000001</v>
      </c>
      <c r="APY137">
        <v>235.4169</v>
      </c>
      <c r="APZ137">
        <v>225.56379999999999</v>
      </c>
      <c r="AQA137">
        <v>227.6832</v>
      </c>
      <c r="AQB137">
        <v>225.59870000000001</v>
      </c>
      <c r="AQC137">
        <v>208.67400000000001</v>
      </c>
      <c r="AQD137">
        <v>228.66749999999999</v>
      </c>
      <c r="AQE137">
        <v>238.95660000000001</v>
      </c>
      <c r="AQF137">
        <v>219.87819999999999</v>
      </c>
      <c r="AQG137">
        <v>216.6249</v>
      </c>
      <c r="AQH137">
        <v>223.63030000000001</v>
      </c>
      <c r="AQI137">
        <v>225.51089999999999</v>
      </c>
      <c r="AQJ137">
        <v>215.12280000000001</v>
      </c>
      <c r="AQK137">
        <v>242.04339999999999</v>
      </c>
      <c r="AQL137">
        <v>239.4058</v>
      </c>
      <c r="AQM137">
        <v>215.80889999999999</v>
      </c>
      <c r="AQN137">
        <v>222.1182</v>
      </c>
      <c r="AQO137">
        <v>211.15539999999999</v>
      </c>
      <c r="AQP137">
        <v>226.8725</v>
      </c>
      <c r="AQQ137">
        <v>215.74119999999999</v>
      </c>
      <c r="AQR137">
        <v>204.87870000000001</v>
      </c>
      <c r="AQS137">
        <v>208.85319999999999</v>
      </c>
      <c r="AQT137">
        <v>221.5625</v>
      </c>
      <c r="AQU137">
        <v>209.87</v>
      </c>
      <c r="AQV137">
        <v>205.33879999999999</v>
      </c>
      <c r="AQW137">
        <v>236.2756</v>
      </c>
      <c r="AQX137">
        <v>243.0727</v>
      </c>
      <c r="AQY137">
        <v>214.2415</v>
      </c>
      <c r="AQZ137">
        <v>219.5778</v>
      </c>
      <c r="ARA137">
        <v>218.947</v>
      </c>
      <c r="ARB137">
        <v>231.07990000000001</v>
      </c>
      <c r="ARC137">
        <v>218.994</v>
      </c>
      <c r="ARD137">
        <v>219.56010000000001</v>
      </c>
      <c r="ARE137">
        <v>217.62540000000001</v>
      </c>
      <c r="ARF137">
        <v>225.58439999999999</v>
      </c>
      <c r="ARG137">
        <v>225.53469999999999</v>
      </c>
      <c r="ARH137">
        <v>230.34729999999999</v>
      </c>
      <c r="ARI137">
        <v>220.1388</v>
      </c>
      <c r="ARJ137">
        <v>214.64359999999999</v>
      </c>
      <c r="ARK137">
        <v>214.4537</v>
      </c>
      <c r="ARL137">
        <v>222.68680000000001</v>
      </c>
      <c r="ARM137">
        <v>232.0513</v>
      </c>
      <c r="ARN137">
        <v>232.10749999999999</v>
      </c>
      <c r="ARO137">
        <v>208.8493</v>
      </c>
      <c r="ARP137">
        <v>223.3904</v>
      </c>
      <c r="ARQ137">
        <v>234.50530000000001</v>
      </c>
      <c r="ARR137">
        <v>196.04769999999999</v>
      </c>
      <c r="ARS137">
        <v>209.14930000000001</v>
      </c>
      <c r="ART137">
        <v>209.87029999999999</v>
      </c>
      <c r="ARU137">
        <v>211.3409</v>
      </c>
      <c r="ARV137">
        <v>214.55690000000001</v>
      </c>
      <c r="ARW137">
        <v>217.47309999999999</v>
      </c>
      <c r="ARX137">
        <v>213.1919</v>
      </c>
      <c r="ARY137">
        <v>213.71539999999999</v>
      </c>
      <c r="ARZ137">
        <v>207.58070000000001</v>
      </c>
      <c r="ASA137">
        <v>224.50229999999999</v>
      </c>
      <c r="ASB137">
        <v>219.32409999999999</v>
      </c>
      <c r="ASC137">
        <v>226.0796</v>
      </c>
      <c r="ASD137">
        <v>216.34350000000001</v>
      </c>
      <c r="ASE137">
        <v>222.8279</v>
      </c>
      <c r="ASF137">
        <v>224.55289999999999</v>
      </c>
      <c r="ASG137">
        <v>221.2184</v>
      </c>
      <c r="ASH137">
        <v>217.34389999999999</v>
      </c>
      <c r="ASI137">
        <v>219.0044</v>
      </c>
      <c r="ASJ137">
        <v>203.17269999999999</v>
      </c>
      <c r="ASK137">
        <v>226.0428</v>
      </c>
      <c r="ASL137">
        <v>211.9913</v>
      </c>
      <c r="ASM137">
        <v>223.84739999999999</v>
      </c>
      <c r="ASN137">
        <v>230.09559999999999</v>
      </c>
      <c r="ASO137">
        <v>228.1858</v>
      </c>
      <c r="ASP137">
        <v>223.17320000000001</v>
      </c>
      <c r="ASQ137">
        <v>213.5676</v>
      </c>
      <c r="ASR137">
        <v>236.25790000000001</v>
      </c>
      <c r="ASS137">
        <v>222.9057</v>
      </c>
      <c r="AST137">
        <v>226.04599999999999</v>
      </c>
      <c r="ASU137">
        <v>206.0369</v>
      </c>
      <c r="ASV137">
        <v>216.3449</v>
      </c>
      <c r="ASW137">
        <v>221.41669999999999</v>
      </c>
      <c r="ASX137">
        <v>213.8322</v>
      </c>
      <c r="ASY137">
        <v>215.1319</v>
      </c>
      <c r="ASZ137">
        <v>216.60300000000001</v>
      </c>
      <c r="ATA137">
        <v>220.65719999999999</v>
      </c>
      <c r="ATB137">
        <v>214.08099999999999</v>
      </c>
      <c r="ATC137">
        <v>230.3733</v>
      </c>
      <c r="ATD137">
        <v>231.4614</v>
      </c>
      <c r="ATE137">
        <v>207.6319</v>
      </c>
      <c r="ATF137">
        <v>217.0513</v>
      </c>
      <c r="ATG137">
        <v>220.72980000000001</v>
      </c>
      <c r="ATH137">
        <v>221.28870000000001</v>
      </c>
      <c r="ATI137">
        <v>224.6063</v>
      </c>
      <c r="ATJ137">
        <v>211.16630000000001</v>
      </c>
      <c r="ATK137">
        <v>219.13079999999999</v>
      </c>
      <c r="ATL137">
        <v>218.15530000000001</v>
      </c>
      <c r="ATM137">
        <v>217.95840000000001</v>
      </c>
      <c r="ATN137">
        <v>217.68809999999999</v>
      </c>
      <c r="ATO137">
        <v>210.72149999999999</v>
      </c>
      <c r="ATP137">
        <v>224.9051</v>
      </c>
      <c r="ATQ137">
        <v>228.78489999999999</v>
      </c>
      <c r="ATR137">
        <v>212.06639999999999</v>
      </c>
      <c r="ATS137">
        <v>215.06790000000001</v>
      </c>
      <c r="ATT137">
        <v>243.1054</v>
      </c>
      <c r="ATU137">
        <v>264.2131</v>
      </c>
      <c r="ATV137">
        <v>230.12</v>
      </c>
      <c r="ATW137">
        <v>218.18510000000001</v>
      </c>
      <c r="ATX137">
        <v>221.64789999999999</v>
      </c>
      <c r="ATY137">
        <v>224.70060000000001</v>
      </c>
      <c r="ATZ137">
        <v>231.5461</v>
      </c>
      <c r="AUA137">
        <v>221.10839999999999</v>
      </c>
      <c r="AUB137">
        <v>204.12799999999999</v>
      </c>
      <c r="AUC137">
        <v>213.84979999999999</v>
      </c>
      <c r="AUD137">
        <v>209.89349999999999</v>
      </c>
      <c r="AUE137">
        <v>216.82679999999999</v>
      </c>
      <c r="AUF137">
        <v>239.30330000000001</v>
      </c>
      <c r="AUG137">
        <v>242.75800000000001</v>
      </c>
      <c r="AUH137">
        <v>222.7337</v>
      </c>
      <c r="AUI137">
        <v>233.30289999999999</v>
      </c>
      <c r="AUJ137">
        <v>231.50720000000001</v>
      </c>
      <c r="AUK137">
        <v>229.09950000000001</v>
      </c>
      <c r="AUL137">
        <v>229.66</v>
      </c>
      <c r="AUM137">
        <v>217.28450000000001</v>
      </c>
      <c r="AUN137">
        <v>228.6508</v>
      </c>
      <c r="AUO137">
        <v>233.17590000000001</v>
      </c>
      <c r="AUP137">
        <v>224.4265</v>
      </c>
      <c r="AUQ137">
        <v>223.38509999999999</v>
      </c>
      <c r="AUR137">
        <v>213.88890000000001</v>
      </c>
      <c r="AUS137">
        <v>232.93100000000001</v>
      </c>
      <c r="AUT137">
        <v>218.86879999999999</v>
      </c>
      <c r="AUU137">
        <v>224.10290000000001</v>
      </c>
      <c r="AUV137">
        <v>229.79839999999999</v>
      </c>
      <c r="AUW137">
        <v>227.20310000000001</v>
      </c>
      <c r="AUX137">
        <v>227.56129999999999</v>
      </c>
      <c r="AUY137">
        <v>222.70779999999999</v>
      </c>
      <c r="AUZ137">
        <v>213.05070000000001</v>
      </c>
      <c r="AVA137">
        <v>222.4649</v>
      </c>
      <c r="AVB137">
        <v>217.83160000000001</v>
      </c>
      <c r="AVC137">
        <v>226.1232</v>
      </c>
      <c r="AVD137">
        <v>231.90790000000001</v>
      </c>
      <c r="AVE137">
        <v>226.62260000000001</v>
      </c>
      <c r="AVF137">
        <v>217.94210000000001</v>
      </c>
      <c r="AVG137">
        <v>222.30240000000001</v>
      </c>
      <c r="AVH137">
        <v>214.64359999999999</v>
      </c>
      <c r="AVI137">
        <v>235.33850000000001</v>
      </c>
      <c r="AVJ137">
        <v>222.6609</v>
      </c>
      <c r="AVK137">
        <v>238.28399999999999</v>
      </c>
      <c r="AVL137">
        <v>228.16399999999999</v>
      </c>
      <c r="AVM137">
        <v>217.91040000000001</v>
      </c>
      <c r="AVN137">
        <v>218.22819999999999</v>
      </c>
      <c r="AVO137">
        <v>223.71440000000001</v>
      </c>
      <c r="AVP137">
        <v>223.34909999999999</v>
      </c>
      <c r="AVQ137">
        <v>220.8766</v>
      </c>
      <c r="AVR137">
        <v>211.50530000000001</v>
      </c>
      <c r="AVS137">
        <v>218.4616</v>
      </c>
      <c r="AVT137">
        <v>204.43940000000001</v>
      </c>
      <c r="AVU137">
        <v>203.05160000000001</v>
      </c>
      <c r="AVV137">
        <v>216.72730000000001</v>
      </c>
      <c r="AVW137">
        <v>222.04130000000001</v>
      </c>
      <c r="AVX137">
        <v>210.8246</v>
      </c>
      <c r="AVY137">
        <v>218.98939999999999</v>
      </c>
      <c r="AVZ137">
        <v>219.4579</v>
      </c>
      <c r="AWA137">
        <v>216.7345</v>
      </c>
      <c r="AWB137">
        <v>223.32650000000001</v>
      </c>
      <c r="AWC137">
        <v>204.887</v>
      </c>
      <c r="AWD137">
        <v>206.7739</v>
      </c>
      <c r="AWE137">
        <v>231.9571</v>
      </c>
      <c r="AWF137">
        <v>215.7175</v>
      </c>
      <c r="AWG137">
        <v>209.18170000000001</v>
      </c>
      <c r="AWH137">
        <v>218.93289999999999</v>
      </c>
      <c r="AWI137">
        <v>238.36539999999999</v>
      </c>
      <c r="AWJ137">
        <v>229.38059999999999</v>
      </c>
      <c r="AWK137">
        <v>219.46510000000001</v>
      </c>
      <c r="AWL137">
        <v>218.42590000000001</v>
      </c>
      <c r="AWM137">
        <v>220.5736</v>
      </c>
      <c r="AWN137">
        <v>214.5547</v>
      </c>
      <c r="AWO137">
        <v>212.1069</v>
      </c>
      <c r="AWP137">
        <v>215.2885</v>
      </c>
      <c r="AWQ137">
        <v>203.4359</v>
      </c>
      <c r="AWR137">
        <v>224.52979999999999</v>
      </c>
      <c r="AWS137">
        <v>218.32599999999999</v>
      </c>
      <c r="AWT137">
        <v>248.67250000000001</v>
      </c>
      <c r="AWU137">
        <v>213.17619999999999</v>
      </c>
      <c r="AWV137">
        <v>217.71010000000001</v>
      </c>
      <c r="AWW137">
        <v>224.97980000000001</v>
      </c>
      <c r="AWX137">
        <v>200.98179999999999</v>
      </c>
      <c r="AWY137">
        <v>216.83799999999999</v>
      </c>
      <c r="AWZ137">
        <v>211.2739</v>
      </c>
      <c r="AXA137">
        <v>221.90610000000001</v>
      </c>
      <c r="AXB137">
        <v>231.10589999999999</v>
      </c>
      <c r="AXC137">
        <v>225.15450000000001</v>
      </c>
      <c r="AXD137">
        <v>218.6242</v>
      </c>
      <c r="AXE137">
        <v>210.7276</v>
      </c>
      <c r="AXF137">
        <v>215.61369999999999</v>
      </c>
      <c r="AXG137">
        <v>217.83590000000001</v>
      </c>
      <c r="AXH137">
        <v>224.38560000000001</v>
      </c>
      <c r="AXI137">
        <v>215.2791</v>
      </c>
      <c r="AXJ137">
        <v>213.31960000000001</v>
      </c>
      <c r="AXK137">
        <v>205.2097</v>
      </c>
      <c r="AXL137">
        <v>214.57339999999999</v>
      </c>
      <c r="AXM137">
        <v>224.2037</v>
      </c>
      <c r="AXN137">
        <v>229.31559999999999</v>
      </c>
      <c r="AXO137">
        <v>208.3331</v>
      </c>
      <c r="AXP137">
        <v>204.39250000000001</v>
      </c>
      <c r="AXQ137">
        <v>229.32490000000001</v>
      </c>
      <c r="AXR137">
        <v>209.4862</v>
      </c>
      <c r="AXS137">
        <v>217.58629999999999</v>
      </c>
      <c r="AXT137">
        <v>224.12289999999999</v>
      </c>
      <c r="AXU137">
        <v>228.23390000000001</v>
      </c>
      <c r="AXV137">
        <v>243.94479999999999</v>
      </c>
      <c r="AXW137">
        <v>214.9041</v>
      </c>
      <c r="AXX137">
        <v>218.58099999999999</v>
      </c>
      <c r="AXY137">
        <v>233.33840000000001</v>
      </c>
      <c r="AXZ137">
        <v>224.87520000000001</v>
      </c>
      <c r="AYA137">
        <v>206.7938</v>
      </c>
      <c r="AYB137">
        <v>220.4051</v>
      </c>
      <c r="AYC137">
        <v>230.12</v>
      </c>
      <c r="AYD137">
        <v>224.66679999999999</v>
      </c>
      <c r="AYE137">
        <v>219.4195</v>
      </c>
      <c r="AYF137">
        <v>213.6515</v>
      </c>
      <c r="AYG137">
        <v>225.15299999999999</v>
      </c>
      <c r="AYH137">
        <v>219.16900000000001</v>
      </c>
      <c r="AYI137">
        <v>212.8484</v>
      </c>
      <c r="AYJ137">
        <v>218.16849999999999</v>
      </c>
      <c r="AYK137">
        <v>223.78919999999999</v>
      </c>
      <c r="AYL137">
        <v>230.1027</v>
      </c>
      <c r="AYM137">
        <v>209.1781</v>
      </c>
      <c r="AYN137">
        <v>220.27119999999999</v>
      </c>
      <c r="AYO137">
        <v>228.779</v>
      </c>
      <c r="AYP137">
        <v>222.22559999999999</v>
      </c>
      <c r="AYQ137">
        <v>204.4847</v>
      </c>
      <c r="AYR137">
        <v>210.25540000000001</v>
      </c>
      <c r="AYS137">
        <v>237.4023</v>
      </c>
      <c r="AYT137">
        <v>219.40950000000001</v>
      </c>
      <c r="AYU137">
        <v>219.6891</v>
      </c>
      <c r="AYV137">
        <v>222.23099999999999</v>
      </c>
      <c r="AYW137">
        <v>230.58600000000001</v>
      </c>
      <c r="AYX137">
        <v>220.32990000000001</v>
      </c>
      <c r="AYY137">
        <v>218.21260000000001</v>
      </c>
      <c r="AYZ137">
        <v>212.65010000000001</v>
      </c>
      <c r="AZA137">
        <v>212.63929999999999</v>
      </c>
      <c r="AZB137">
        <v>222.58510000000001</v>
      </c>
      <c r="AZC137">
        <v>228.42519999999999</v>
      </c>
      <c r="AZD137">
        <v>216.14750000000001</v>
      </c>
      <c r="AZE137">
        <v>223.89619999999999</v>
      </c>
      <c r="AZF137">
        <v>241.6474</v>
      </c>
      <c r="AZG137">
        <v>217.75069999999999</v>
      </c>
      <c r="AZH137">
        <v>209.64709999999999</v>
      </c>
      <c r="AZI137">
        <v>219.23079999999999</v>
      </c>
      <c r="AZJ137">
        <v>224.1439</v>
      </c>
      <c r="AZK137">
        <v>220.5882</v>
      </c>
      <c r="AZL137">
        <v>216.30269999999999</v>
      </c>
      <c r="AZM137">
        <v>236.1163</v>
      </c>
      <c r="AZN137">
        <v>219.9479</v>
      </c>
      <c r="AZO137">
        <v>226.50489999999999</v>
      </c>
      <c r="AZP137">
        <v>228.98419999999999</v>
      </c>
      <c r="AZQ137">
        <v>223.42310000000001</v>
      </c>
      <c r="AZR137">
        <v>231.9717</v>
      </c>
      <c r="AZS137">
        <v>241.0848</v>
      </c>
      <c r="AZT137">
        <v>240.38919999999999</v>
      </c>
      <c r="AZU137">
        <v>227.619</v>
      </c>
      <c r="AZV137">
        <v>256.88940000000002</v>
      </c>
      <c r="AZW137">
        <v>218.66990000000001</v>
      </c>
      <c r="AZX137">
        <v>236.31829999999999</v>
      </c>
      <c r="AZY137">
        <v>224.0676</v>
      </c>
      <c r="AZZ137">
        <v>216.42689999999999</v>
      </c>
      <c r="BAA137">
        <v>222.1387</v>
      </c>
      <c r="BAB137">
        <v>213.71770000000001</v>
      </c>
      <c r="BAC137">
        <v>212.0196</v>
      </c>
      <c r="BAD137">
        <v>215.83840000000001</v>
      </c>
      <c r="BAE137">
        <v>210.68340000000001</v>
      </c>
      <c r="BAF137">
        <v>212.542</v>
      </c>
      <c r="BAG137">
        <v>226.88720000000001</v>
      </c>
      <c r="BAH137">
        <v>224.2055</v>
      </c>
      <c r="BAI137">
        <v>216.45939999999999</v>
      </c>
      <c r="BAJ137">
        <v>203.3091</v>
      </c>
      <c r="BAK137">
        <v>217.2449</v>
      </c>
      <c r="BAL137">
        <v>221.0445</v>
      </c>
      <c r="BAM137">
        <v>218.5754</v>
      </c>
      <c r="BAN137">
        <v>226.5521</v>
      </c>
      <c r="BAO137">
        <v>216.79669999999999</v>
      </c>
      <c r="BAP137">
        <v>225.3655</v>
      </c>
      <c r="BAQ137">
        <v>201.73670000000001</v>
      </c>
      <c r="BAR137">
        <v>227.32820000000001</v>
      </c>
      <c r="BAS137">
        <v>220.73089999999999</v>
      </c>
      <c r="BAT137">
        <v>216.20230000000001</v>
      </c>
      <c r="BAU137">
        <v>207.34129999999999</v>
      </c>
      <c r="BAV137">
        <v>202.5813</v>
      </c>
      <c r="BAW137">
        <v>228.93039999999999</v>
      </c>
      <c r="BAX137">
        <v>215.2329</v>
      </c>
      <c r="BAY137">
        <v>218.56809999999999</v>
      </c>
      <c r="BAZ137">
        <v>231.74510000000001</v>
      </c>
      <c r="BBA137">
        <v>216.74279999999999</v>
      </c>
      <c r="BBB137">
        <v>216.70509999999999</v>
      </c>
      <c r="BBC137">
        <v>219.91839999999999</v>
      </c>
      <c r="BBD137">
        <v>218.2287</v>
      </c>
      <c r="BBE137">
        <v>208.2809</v>
      </c>
      <c r="BBF137">
        <v>224.22739999999999</v>
      </c>
      <c r="BBG137">
        <v>233.87010000000001</v>
      </c>
      <c r="BBH137">
        <v>228.756</v>
      </c>
      <c r="BBI137">
        <v>220.21</v>
      </c>
      <c r="BBJ137">
        <v>207.68180000000001</v>
      </c>
      <c r="BBK137">
        <v>218.4958</v>
      </c>
      <c r="BBL137">
        <v>230.92679999999999</v>
      </c>
      <c r="BBM137">
        <v>244.28550000000001</v>
      </c>
      <c r="BBN137">
        <v>236.0249</v>
      </c>
      <c r="BBO137">
        <v>220.06280000000001</v>
      </c>
      <c r="BBP137">
        <v>232.54820000000001</v>
      </c>
      <c r="BBQ137">
        <v>212.7903</v>
      </c>
      <c r="BBR137">
        <v>220.3963</v>
      </c>
      <c r="BBS137">
        <v>225.8974</v>
      </c>
      <c r="BBT137">
        <v>209.6165</v>
      </c>
      <c r="BBU137">
        <v>211.99449999999999</v>
      </c>
      <c r="BBV137">
        <v>217.9725</v>
      </c>
      <c r="BBW137">
        <v>208.8355</v>
      </c>
      <c r="BBX137">
        <v>202.99700000000001</v>
      </c>
      <c r="BBY137">
        <v>229.8646</v>
      </c>
      <c r="BBZ137">
        <v>252.85339999999999</v>
      </c>
      <c r="BCA137">
        <v>265.87709999999998</v>
      </c>
      <c r="BCB137">
        <v>240.82509999999999</v>
      </c>
      <c r="BCC137">
        <v>230.45079999999999</v>
      </c>
      <c r="BCD137">
        <v>232.58529999999999</v>
      </c>
      <c r="BCE137">
        <v>240.92930000000001</v>
      </c>
      <c r="BCF137">
        <v>256.35739999999998</v>
      </c>
      <c r="BCG137">
        <v>238.9751</v>
      </c>
      <c r="BCH137">
        <v>253.6045</v>
      </c>
      <c r="BCI137">
        <v>227.8098</v>
      </c>
      <c r="BCJ137">
        <v>226.48570000000001</v>
      </c>
      <c r="BCK137">
        <v>220.15010000000001</v>
      </c>
      <c r="BCL137">
        <v>210.1925</v>
      </c>
      <c r="BCM137">
        <v>224.43430000000001</v>
      </c>
      <c r="BCN137">
        <v>215.1994</v>
      </c>
      <c r="BCO137">
        <v>216.1309</v>
      </c>
      <c r="BCP137">
        <v>215.0643</v>
      </c>
      <c r="BCQ137">
        <v>237.8646</v>
      </c>
      <c r="BCR137">
        <v>216.76130000000001</v>
      </c>
      <c r="BCS137">
        <v>230.46199999999999</v>
      </c>
      <c r="BCT137">
        <v>215.09710000000001</v>
      </c>
      <c r="BCU137">
        <v>216.3348</v>
      </c>
      <c r="BCV137">
        <v>211.9015</v>
      </c>
      <c r="BCW137">
        <v>209.38589999999999</v>
      </c>
      <c r="BCX137">
        <v>217.0934</v>
      </c>
      <c r="BCY137">
        <v>216.92570000000001</v>
      </c>
      <c r="BCZ137">
        <v>203.05070000000001</v>
      </c>
      <c r="BDA137">
        <v>219.31139999999999</v>
      </c>
      <c r="BDB137">
        <v>217.06180000000001</v>
      </c>
      <c r="BDC137">
        <v>213.94030000000001</v>
      </c>
      <c r="BDD137">
        <v>208.67699999999999</v>
      </c>
      <c r="BDE137">
        <v>222.01060000000001</v>
      </c>
      <c r="BDF137">
        <v>227.25290000000001</v>
      </c>
      <c r="BDG137">
        <v>238.05709999999999</v>
      </c>
      <c r="BDH137">
        <v>223.1328</v>
      </c>
      <c r="BDI137">
        <v>215.93809999999999</v>
      </c>
      <c r="BDJ137">
        <v>230.16139999999999</v>
      </c>
      <c r="BDK137">
        <v>227.1403</v>
      </c>
      <c r="BDL137">
        <v>215.57660000000001</v>
      </c>
      <c r="BDM137">
        <v>219.5548</v>
      </c>
      <c r="BDN137">
        <v>212.62200000000001</v>
      </c>
      <c r="BDO137">
        <v>227.3904</v>
      </c>
      <c r="BDP137">
        <v>222.6516</v>
      </c>
      <c r="BDQ137">
        <v>216.96969999999999</v>
      </c>
      <c r="BDR137">
        <v>213.81180000000001</v>
      </c>
      <c r="BDS137">
        <v>209.98439999999999</v>
      </c>
      <c r="BDT137">
        <v>214.40539999999999</v>
      </c>
      <c r="BDU137">
        <v>201.2861</v>
      </c>
      <c r="BDV137">
        <v>206.82470000000001</v>
      </c>
      <c r="BDW137">
        <v>210.364</v>
      </c>
      <c r="BDX137">
        <v>211.6568</v>
      </c>
      <c r="BDY137">
        <v>207.04769999999999</v>
      </c>
      <c r="BDZ137">
        <v>200.3715</v>
      </c>
      <c r="BEA137">
        <v>221.25810000000001</v>
      </c>
      <c r="BEB137">
        <v>228.93260000000001</v>
      </c>
      <c r="BEC137">
        <v>217.09800000000001</v>
      </c>
      <c r="BED137">
        <v>222.69499999999999</v>
      </c>
      <c r="BEE137">
        <v>223.4845</v>
      </c>
      <c r="BEF137">
        <v>219.2979</v>
      </c>
      <c r="BEG137">
        <v>212.3047</v>
      </c>
      <c r="BEH137">
        <v>215.36269999999999</v>
      </c>
      <c r="BEI137">
        <v>226.42490000000001</v>
      </c>
      <c r="BEJ137">
        <v>229.86529999999999</v>
      </c>
      <c r="BEK137">
        <v>217.5163</v>
      </c>
      <c r="BEL137">
        <v>236.88399999999999</v>
      </c>
      <c r="BEM137">
        <v>197.68940000000001</v>
      </c>
      <c r="BEN137">
        <v>205.90809999999999</v>
      </c>
      <c r="BEO137">
        <v>232.17619999999999</v>
      </c>
      <c r="BEP137">
        <v>230.12549999999999</v>
      </c>
      <c r="BEQ137">
        <v>235.93360000000001</v>
      </c>
      <c r="BER137">
        <v>231.63910000000001</v>
      </c>
      <c r="BES137">
        <v>235.18190000000001</v>
      </c>
      <c r="BET137">
        <v>219.7885</v>
      </c>
      <c r="BEU137">
        <v>217.50409999999999</v>
      </c>
      <c r="BEV137">
        <v>217.89920000000001</v>
      </c>
      <c r="BEW137">
        <v>228.72640000000001</v>
      </c>
      <c r="BEX137">
        <v>206.19229999999999</v>
      </c>
      <c r="BEY137">
        <v>220.13059999999999</v>
      </c>
      <c r="BEZ137">
        <v>220.6609</v>
      </c>
      <c r="BFA137">
        <v>227.24719999999999</v>
      </c>
      <c r="BFB137">
        <v>230.45060000000001</v>
      </c>
      <c r="BFC137">
        <v>231.34180000000001</v>
      </c>
      <c r="BFD137">
        <v>213.84059999999999</v>
      </c>
      <c r="BFE137">
        <v>218.63290000000001</v>
      </c>
      <c r="BFF137">
        <v>209.64330000000001</v>
      </c>
      <c r="BFG137">
        <v>225.81129999999999</v>
      </c>
      <c r="BFH137">
        <v>219.33580000000001</v>
      </c>
      <c r="BFI137">
        <v>200.3878</v>
      </c>
      <c r="BFJ137">
        <v>222.5787</v>
      </c>
      <c r="BFK137">
        <v>209.11590000000001</v>
      </c>
      <c r="BFL137">
        <v>223.50649999999999</v>
      </c>
      <c r="BFM137">
        <v>221.17070000000001</v>
      </c>
      <c r="BFN137">
        <v>224.4675</v>
      </c>
      <c r="BFO137">
        <v>261.7448</v>
      </c>
      <c r="BFP137">
        <v>236.76490000000001</v>
      </c>
      <c r="BFQ137">
        <v>210.08019999999999</v>
      </c>
      <c r="BFR137">
        <v>264.529</v>
      </c>
      <c r="BFS137">
        <v>230.21600000000001</v>
      </c>
      <c r="BFT137">
        <v>228.0247</v>
      </c>
      <c r="BFU137">
        <v>245.7433</v>
      </c>
      <c r="BFV137">
        <v>232.9204</v>
      </c>
      <c r="BFW137">
        <v>239.31710000000001</v>
      </c>
      <c r="BFX137">
        <v>223.501</v>
      </c>
      <c r="BFY137">
        <v>226.79419999999999</v>
      </c>
      <c r="BFZ137">
        <v>241.64529999999999</v>
      </c>
      <c r="BGA137">
        <v>238.1122</v>
      </c>
      <c r="BGB137">
        <v>236.70249999999999</v>
      </c>
      <c r="BGC137">
        <v>244.50569999999999</v>
      </c>
      <c r="BGD137">
        <v>221.74629999999999</v>
      </c>
      <c r="BGE137">
        <v>216.4178</v>
      </c>
      <c r="BGF137">
        <v>212.58269999999999</v>
      </c>
      <c r="BGG137">
        <v>218.15389999999999</v>
      </c>
      <c r="BGH137">
        <v>221.5762</v>
      </c>
      <c r="BGI137">
        <v>241.74870000000001</v>
      </c>
      <c r="BGJ137">
        <v>238.95009999999999</v>
      </c>
      <c r="BGK137">
        <v>231.34829999999999</v>
      </c>
      <c r="BGL137">
        <v>229.7414</v>
      </c>
      <c r="BGM137">
        <v>229.7687</v>
      </c>
      <c r="BGN137">
        <v>218.9538</v>
      </c>
      <c r="BGO137">
        <v>214.8526</v>
      </c>
      <c r="BGP137">
        <v>225.10560000000001</v>
      </c>
      <c r="BGQ137">
        <v>223.27279999999999</v>
      </c>
      <c r="BGR137">
        <v>215.797</v>
      </c>
      <c r="BGS137">
        <v>241.9468</v>
      </c>
      <c r="BGT137">
        <v>232.57230000000001</v>
      </c>
      <c r="BGU137">
        <v>225.26329999999999</v>
      </c>
      <c r="BGV137">
        <v>224.78219999999999</v>
      </c>
      <c r="BGW137">
        <v>210.50880000000001</v>
      </c>
      <c r="BGX137">
        <v>233.7919</v>
      </c>
      <c r="BGY137">
        <v>225.5026</v>
      </c>
      <c r="BGZ137">
        <v>221.47380000000001</v>
      </c>
      <c r="BHA137">
        <v>210.4058</v>
      </c>
      <c r="BHB137">
        <v>228.0094</v>
      </c>
      <c r="BHC137">
        <v>211.9589</v>
      </c>
      <c r="BHD137">
        <v>227.63120000000001</v>
      </c>
      <c r="BHE137">
        <v>216.50489999999999</v>
      </c>
      <c r="BHF137">
        <v>219.53620000000001</v>
      </c>
      <c r="BHG137">
        <v>208.0592</v>
      </c>
      <c r="BHH137">
        <v>218.21539999999999</v>
      </c>
      <c r="BHI137">
        <v>225.50489999999999</v>
      </c>
      <c r="BHJ137">
        <v>201.9051</v>
      </c>
      <c r="BHK137">
        <v>206.8673</v>
      </c>
      <c r="BHL137">
        <v>209.18279999999999</v>
      </c>
      <c r="BHM137">
        <v>209.00370000000001</v>
      </c>
      <c r="BHN137">
        <v>217.5658</v>
      </c>
      <c r="BHO137">
        <v>230.12880000000001</v>
      </c>
      <c r="BHP137">
        <v>233.28960000000001</v>
      </c>
      <c r="BHQ137">
        <v>205.85579999999999</v>
      </c>
      <c r="BHR137">
        <v>211.55950000000001</v>
      </c>
      <c r="BHS137">
        <v>217.2475</v>
      </c>
      <c r="BHT137">
        <v>213.38890000000001</v>
      </c>
      <c r="BHU137">
        <v>236.2176</v>
      </c>
      <c r="BHV137">
        <v>217.36240000000001</v>
      </c>
      <c r="BHW137">
        <v>211.6258</v>
      </c>
      <c r="BHX137">
        <v>229.0812</v>
      </c>
      <c r="BHY137">
        <v>215.04400000000001</v>
      </c>
      <c r="BHZ137">
        <v>230.86099999999999</v>
      </c>
      <c r="BIA137">
        <v>255.6789</v>
      </c>
      <c r="BIB137">
        <v>227.33349999999999</v>
      </c>
      <c r="BIC137">
        <v>219.10159999999999</v>
      </c>
      <c r="BID137">
        <v>242.43369999999999</v>
      </c>
      <c r="BIE137">
        <v>219.42660000000001</v>
      </c>
      <c r="BIF137">
        <v>232.69</v>
      </c>
      <c r="BIG137">
        <v>231.38659999999999</v>
      </c>
      <c r="BIH137">
        <v>223.1842</v>
      </c>
      <c r="BII137">
        <v>220.23580000000001</v>
      </c>
      <c r="BIJ137">
        <v>218.82259999999999</v>
      </c>
      <c r="BIK137">
        <v>203.7413</v>
      </c>
      <c r="BIL137">
        <v>218.4469</v>
      </c>
      <c r="BIM137">
        <v>232.2236</v>
      </c>
      <c r="BIN137">
        <v>216.52879999999999</v>
      </c>
      <c r="BIO137">
        <v>208.22550000000001</v>
      </c>
      <c r="BIP137">
        <v>224.73480000000001</v>
      </c>
      <c r="BIQ137">
        <v>232.87780000000001</v>
      </c>
      <c r="BIR137">
        <v>236.64449999999999</v>
      </c>
      <c r="BIS137">
        <v>229.47200000000001</v>
      </c>
      <c r="BIT137">
        <v>205.56880000000001</v>
      </c>
      <c r="BIU137">
        <v>209.7861</v>
      </c>
      <c r="BIV137">
        <v>218.84350000000001</v>
      </c>
      <c r="BIW137">
        <v>216.31190000000001</v>
      </c>
      <c r="BIX137">
        <v>211.40199999999999</v>
      </c>
      <c r="BIY137">
        <v>223.5907</v>
      </c>
      <c r="BIZ137">
        <v>223.2612</v>
      </c>
      <c r="BJA137">
        <v>211.3056</v>
      </c>
      <c r="BJB137">
        <v>211.4992</v>
      </c>
      <c r="BJC137">
        <v>224.65629999999999</v>
      </c>
      <c r="BJD137">
        <v>232.73330000000001</v>
      </c>
      <c r="BJE137">
        <v>246.93340000000001</v>
      </c>
      <c r="BJF137">
        <v>239.12799999999999</v>
      </c>
      <c r="BJG137">
        <v>255.57589999999999</v>
      </c>
      <c r="BJH137">
        <v>227.40600000000001</v>
      </c>
      <c r="BJI137">
        <v>220.64670000000001</v>
      </c>
      <c r="BJJ137">
        <v>225.49770000000001</v>
      </c>
      <c r="BJK137">
        <v>239.90690000000001</v>
      </c>
      <c r="BJL137">
        <v>242.3811</v>
      </c>
      <c r="BJM137">
        <v>226.4032</v>
      </c>
      <c r="BJN137">
        <v>242.56960000000001</v>
      </c>
      <c r="BJO137">
        <v>229.54409999999999</v>
      </c>
      <c r="BJP137">
        <v>235.03909999999999</v>
      </c>
      <c r="BJQ137">
        <v>246.01179999999999</v>
      </c>
      <c r="BJR137">
        <v>218.79580000000001</v>
      </c>
      <c r="BJS137">
        <v>207.83709999999999</v>
      </c>
      <c r="BJT137">
        <v>209.0241</v>
      </c>
      <c r="BJU137">
        <v>211.81979999999999</v>
      </c>
      <c r="BJV137">
        <v>208.53550000000001</v>
      </c>
      <c r="BJW137">
        <v>223.06559999999999</v>
      </c>
      <c r="BJX137">
        <v>213.0977</v>
      </c>
      <c r="BJY137">
        <v>213.04470000000001</v>
      </c>
      <c r="BJZ137">
        <v>227.38200000000001</v>
      </c>
      <c r="BKA137">
        <v>218.5067</v>
      </c>
      <c r="BKB137">
        <v>215.28739999999999</v>
      </c>
      <c r="BKC137">
        <v>211.1585</v>
      </c>
      <c r="BKD137">
        <v>215.3475</v>
      </c>
      <c r="BKE137">
        <v>220.83580000000001</v>
      </c>
      <c r="BKF137">
        <v>217.57830000000001</v>
      </c>
      <c r="BKG137">
        <v>243.73580000000001</v>
      </c>
      <c r="BKH137">
        <v>223.096</v>
      </c>
      <c r="BKI137">
        <v>218.27760000000001</v>
      </c>
      <c r="BKJ137">
        <v>231.68809999999999</v>
      </c>
      <c r="BKK137">
        <v>214.0385</v>
      </c>
      <c r="BKL137">
        <v>204.684</v>
      </c>
      <c r="BKM137">
        <v>218.29759999999999</v>
      </c>
      <c r="BKN137">
        <v>221.8288</v>
      </c>
      <c r="BKO137">
        <v>213.7071</v>
      </c>
      <c r="BKP137">
        <v>224.7971</v>
      </c>
      <c r="BKQ137">
        <v>219.64009999999999</v>
      </c>
      <c r="BKR137">
        <v>207.6712</v>
      </c>
      <c r="BKS137">
        <v>220.9522</v>
      </c>
      <c r="BKT137">
        <v>234.2645</v>
      </c>
      <c r="BKU137">
        <v>210.53729999999999</v>
      </c>
      <c r="BKV137">
        <v>221.59979999999999</v>
      </c>
      <c r="BKW137">
        <v>228.49119999999999</v>
      </c>
      <c r="BKX137">
        <v>219.1636</v>
      </c>
      <c r="BKY137">
        <v>240.13059999999999</v>
      </c>
      <c r="BKZ137">
        <v>218.4597</v>
      </c>
      <c r="BLA137">
        <v>218.3621</v>
      </c>
      <c r="BLB137">
        <v>208.5761</v>
      </c>
      <c r="BLC137">
        <v>240.2741</v>
      </c>
      <c r="BLD137">
        <v>240.91759999999999</v>
      </c>
      <c r="BLE137">
        <v>244.5351</v>
      </c>
      <c r="BLF137">
        <v>243.8167</v>
      </c>
      <c r="BLG137">
        <v>231.39189999999999</v>
      </c>
      <c r="BLH137">
        <v>222.5061</v>
      </c>
      <c r="BLI137">
        <v>252.2242</v>
      </c>
      <c r="BLJ137">
        <v>252.02600000000001</v>
      </c>
      <c r="BLK137">
        <v>238.35480000000001</v>
      </c>
      <c r="BLL137">
        <v>212.48560000000001</v>
      </c>
      <c r="BLM137">
        <v>223.43190000000001</v>
      </c>
      <c r="BLN137">
        <v>221.3202</v>
      </c>
      <c r="BLO137">
        <v>248.02549999999999</v>
      </c>
      <c r="BLP137">
        <v>238.08860000000001</v>
      </c>
      <c r="BLQ137">
        <v>210.6516</v>
      </c>
      <c r="BLR137">
        <v>211.41800000000001</v>
      </c>
      <c r="BLS137">
        <v>215.76820000000001</v>
      </c>
      <c r="BLT137">
        <v>203.86429999999999</v>
      </c>
      <c r="BLU137">
        <v>222.65610000000001</v>
      </c>
      <c r="BLV137">
        <v>206.54230000000001</v>
      </c>
      <c r="BLW137">
        <v>219.45079999999999</v>
      </c>
      <c r="BLX137">
        <v>223.88640000000001</v>
      </c>
      <c r="BLY137">
        <v>220.52379999999999</v>
      </c>
      <c r="BLZ137">
        <v>236.7285</v>
      </c>
      <c r="BMA137">
        <v>232.33690000000001</v>
      </c>
      <c r="BMB137">
        <v>217.23269999999999</v>
      </c>
      <c r="BMC137">
        <v>238.8861</v>
      </c>
      <c r="BMD137">
        <v>220.8793</v>
      </c>
      <c r="BME137">
        <v>233.11580000000001</v>
      </c>
      <c r="BMF137">
        <v>213.4204</v>
      </c>
      <c r="BMG137">
        <v>213.6422</v>
      </c>
      <c r="BMH137">
        <v>224.08930000000001</v>
      </c>
      <c r="BMI137">
        <v>235.71289999999999</v>
      </c>
      <c r="BMJ137">
        <v>209.5</v>
      </c>
      <c r="BMK137">
        <v>225.69909999999999</v>
      </c>
      <c r="BML137">
        <v>221.1474</v>
      </c>
      <c r="BMM137">
        <v>224.8322</v>
      </c>
      <c r="BMN137">
        <v>205.77099999999999</v>
      </c>
      <c r="BMO137">
        <v>226.26240000000001</v>
      </c>
      <c r="BMP137">
        <v>219.70740000000001</v>
      </c>
      <c r="BMQ137">
        <v>230.82089999999999</v>
      </c>
      <c r="BMR137">
        <v>225.17400000000001</v>
      </c>
      <c r="BMS137">
        <v>221.4366</v>
      </c>
      <c r="BMT137">
        <v>207.3201</v>
      </c>
      <c r="BMU137">
        <v>219.9494</v>
      </c>
      <c r="BMV137">
        <v>223.89230000000001</v>
      </c>
      <c r="BMW137">
        <v>206.29560000000001</v>
      </c>
      <c r="BMX137">
        <v>222.0898</v>
      </c>
      <c r="BMY137">
        <v>220.92150000000001</v>
      </c>
      <c r="BMZ137">
        <v>211.37469999999999</v>
      </c>
      <c r="BNA137">
        <v>225.6035</v>
      </c>
      <c r="BNB137">
        <v>230.53729999999999</v>
      </c>
      <c r="BNC137">
        <v>229.4134</v>
      </c>
      <c r="BND137">
        <v>229.27549999999999</v>
      </c>
      <c r="BNE137">
        <v>203.32239999999999</v>
      </c>
      <c r="BNF137">
        <v>220.34399999999999</v>
      </c>
      <c r="BNG137">
        <v>214.33690000000001</v>
      </c>
      <c r="BNH137">
        <v>210.69239999999999</v>
      </c>
      <c r="BNI137">
        <v>209.85400000000001</v>
      </c>
      <c r="BNJ137">
        <v>207.48140000000001</v>
      </c>
      <c r="BNK137">
        <v>222.23840000000001</v>
      </c>
      <c r="BNL137">
        <v>224.96010000000001</v>
      </c>
      <c r="BNM137">
        <v>203.75980000000001</v>
      </c>
      <c r="BNN137">
        <v>220.31989999999999</v>
      </c>
      <c r="BNO137">
        <v>219.45760000000001</v>
      </c>
      <c r="BNP137">
        <v>225.22559999999999</v>
      </c>
      <c r="BNQ137">
        <v>210.08439999999999</v>
      </c>
      <c r="BNR137">
        <v>206.40180000000001</v>
      </c>
      <c r="BNS137">
        <v>221.77670000000001</v>
      </c>
      <c r="BNT137">
        <v>254.60429999999999</v>
      </c>
      <c r="BNU137">
        <v>221.4606</v>
      </c>
      <c r="BNV137">
        <v>220.97</v>
      </c>
      <c r="BNW137">
        <v>221.88470000000001</v>
      </c>
      <c r="BNX137">
        <v>212.7551</v>
      </c>
      <c r="BNY137">
        <v>220.9487</v>
      </c>
      <c r="BNZ137">
        <v>210.8561</v>
      </c>
      <c r="BOA137">
        <v>217.172</v>
      </c>
      <c r="BOB137">
        <v>224.85140000000001</v>
      </c>
      <c r="BOC137">
        <v>209.29130000000001</v>
      </c>
      <c r="BOD137">
        <v>227.66560000000001</v>
      </c>
      <c r="BOE137">
        <v>211.85550000000001</v>
      </c>
      <c r="BOF137">
        <v>206.8125</v>
      </c>
      <c r="BOG137">
        <v>226.19560000000001</v>
      </c>
      <c r="BOH137">
        <v>206.5248</v>
      </c>
      <c r="BOI137">
        <v>218.79570000000001</v>
      </c>
      <c r="BOJ137">
        <v>221.00899999999999</v>
      </c>
      <c r="BOK137">
        <v>223.73140000000001</v>
      </c>
      <c r="BOL137">
        <v>215.23009999999999</v>
      </c>
      <c r="BOM137">
        <v>217.55529999999999</v>
      </c>
      <c r="BON137">
        <v>221.55279999999999</v>
      </c>
      <c r="BOO137">
        <v>226.83869999999999</v>
      </c>
      <c r="BOP137">
        <v>222.18879999999999</v>
      </c>
      <c r="BOQ137">
        <v>230.03020000000001</v>
      </c>
      <c r="BOR137">
        <v>209.7346</v>
      </c>
      <c r="BOS137">
        <v>232.20519999999999</v>
      </c>
      <c r="BOT137">
        <v>225.40819999999999</v>
      </c>
      <c r="BOU137">
        <v>232.70930000000001</v>
      </c>
      <c r="BOV137">
        <v>207.51079999999999</v>
      </c>
      <c r="BOW137">
        <v>221.8999</v>
      </c>
      <c r="BOX137">
        <v>218.59530000000001</v>
      </c>
      <c r="BOY137">
        <v>226.7</v>
      </c>
      <c r="BOZ137">
        <v>223.84100000000001</v>
      </c>
      <c r="BPA137">
        <v>211.76060000000001</v>
      </c>
      <c r="BPB137">
        <v>226.34780000000001</v>
      </c>
      <c r="BPC137">
        <v>228.8673</v>
      </c>
      <c r="BPD137">
        <v>202.86330000000001</v>
      </c>
      <c r="BPE137">
        <v>220.48670000000001</v>
      </c>
      <c r="BPF137">
        <v>237.0033</v>
      </c>
      <c r="BPG137">
        <v>211.93170000000001</v>
      </c>
      <c r="BPH137">
        <v>221.6446</v>
      </c>
      <c r="BPI137">
        <v>220.74080000000001</v>
      </c>
      <c r="BPJ137">
        <v>211.23939999999999</v>
      </c>
      <c r="BPK137">
        <v>226.01169999999999</v>
      </c>
      <c r="BPL137">
        <v>225.1558</v>
      </c>
      <c r="BPM137">
        <v>219.959</v>
      </c>
      <c r="BPN137">
        <v>228.25700000000001</v>
      </c>
      <c r="BPO137">
        <v>213.1696</v>
      </c>
      <c r="BPP137">
        <v>226.7167</v>
      </c>
      <c r="BPQ137">
        <v>231.1583</v>
      </c>
      <c r="BPR137">
        <v>212.56710000000001</v>
      </c>
      <c r="BPS137">
        <v>232.97479999999999</v>
      </c>
      <c r="BPT137">
        <v>232.9186</v>
      </c>
      <c r="BPU137">
        <v>225.83670000000001</v>
      </c>
      <c r="BPV137">
        <v>217.7062</v>
      </c>
      <c r="BPW137">
        <v>217.40289999999999</v>
      </c>
      <c r="BPX137">
        <v>217.04069999999999</v>
      </c>
      <c r="BPY137">
        <v>214.99109999999999</v>
      </c>
      <c r="BPZ137">
        <v>230.00139999999999</v>
      </c>
      <c r="BQA137">
        <v>213.16990000000001</v>
      </c>
      <c r="BQB137">
        <v>235.0574</v>
      </c>
      <c r="BQC137">
        <v>214.24279999999999</v>
      </c>
      <c r="BQD137">
        <v>214.28530000000001</v>
      </c>
      <c r="BQE137">
        <v>205.61019999999999</v>
      </c>
      <c r="BQF137">
        <v>212.83860000000001</v>
      </c>
      <c r="BQG137">
        <v>214.73230000000001</v>
      </c>
      <c r="BQH137">
        <v>221.21850000000001</v>
      </c>
      <c r="BQI137">
        <v>220.9461</v>
      </c>
      <c r="BQJ137">
        <v>233.6403</v>
      </c>
      <c r="BQK137">
        <v>212.9922</v>
      </c>
      <c r="BQL137">
        <v>211.39019999999999</v>
      </c>
      <c r="BQM137">
        <v>215.25909999999999</v>
      </c>
      <c r="BQN137">
        <v>214.5727</v>
      </c>
      <c r="BQO137">
        <v>203.69919999999999</v>
      </c>
      <c r="BQP137">
        <v>212.55799999999999</v>
      </c>
      <c r="BQQ137">
        <v>216.2313</v>
      </c>
      <c r="BQR137">
        <v>219.83269999999999</v>
      </c>
      <c r="BQS137">
        <v>220.81180000000001</v>
      </c>
      <c r="BQT137">
        <v>210.0891</v>
      </c>
      <c r="BQU137">
        <v>210.33789999999999</v>
      </c>
      <c r="BQV137">
        <v>230.2739</v>
      </c>
      <c r="BQW137">
        <v>224.50299999999999</v>
      </c>
      <c r="BQX137">
        <v>215.5925</v>
      </c>
      <c r="BQY137">
        <v>218.70160000000001</v>
      </c>
      <c r="BQZ137">
        <v>226.00370000000001</v>
      </c>
      <c r="BRA137">
        <v>228.46100000000001</v>
      </c>
      <c r="BRB137">
        <v>222.81460000000001</v>
      </c>
      <c r="BRC137">
        <v>211.9898</v>
      </c>
      <c r="BRD137">
        <v>214.85149999999999</v>
      </c>
      <c r="BRE137">
        <v>220.86859999999999</v>
      </c>
      <c r="BRF137">
        <v>217.73759999999999</v>
      </c>
      <c r="BRG137">
        <v>227.9119</v>
      </c>
      <c r="BRH137">
        <v>235.79509999999999</v>
      </c>
      <c r="BRI137">
        <v>241.5926</v>
      </c>
      <c r="BRJ137">
        <v>220.4093</v>
      </c>
      <c r="BRK137">
        <v>221.47839999999999</v>
      </c>
      <c r="BRL137">
        <v>218.77719999999999</v>
      </c>
      <c r="BRM137">
        <v>201.29320000000001</v>
      </c>
      <c r="BRN137">
        <v>215.52969999999999</v>
      </c>
      <c r="BRO137">
        <v>212.51509999999999</v>
      </c>
      <c r="BRP137">
        <v>230.22579999999999</v>
      </c>
      <c r="BRQ137">
        <v>216.45179999999999</v>
      </c>
      <c r="BRR137">
        <v>203.31569999999999</v>
      </c>
      <c r="BRS137">
        <v>227.5273</v>
      </c>
      <c r="BRT137">
        <v>201.87180000000001</v>
      </c>
      <c r="BRU137">
        <v>208.2818</v>
      </c>
      <c r="BRV137">
        <v>210.0395</v>
      </c>
      <c r="BRW137">
        <v>230.09909999999999</v>
      </c>
      <c r="BRX137">
        <v>210.61760000000001</v>
      </c>
      <c r="BRY137">
        <v>225.48419999999999</v>
      </c>
      <c r="BRZ137">
        <v>208.36320000000001</v>
      </c>
      <c r="BSA137">
        <v>219.2311</v>
      </c>
      <c r="BSB137">
        <v>225.6986</v>
      </c>
      <c r="BSC137">
        <v>236.92160000000001</v>
      </c>
      <c r="BSD137">
        <v>202.52879999999999</v>
      </c>
      <c r="BSE137">
        <v>232.0239</v>
      </c>
      <c r="BSF137">
        <v>213.91550000000001</v>
      </c>
      <c r="BSG137">
        <v>232.97139999999999</v>
      </c>
      <c r="BSH137">
        <v>200.76009999999999</v>
      </c>
      <c r="BSI137">
        <v>237.9325</v>
      </c>
      <c r="BSJ137">
        <v>211.30609999999999</v>
      </c>
      <c r="BSK137">
        <v>240.4281</v>
      </c>
      <c r="BSL137">
        <v>226.57599999999999</v>
      </c>
      <c r="BSM137">
        <v>213.15819999999999</v>
      </c>
      <c r="BSN137">
        <v>218.38740000000001</v>
      </c>
      <c r="BSO137">
        <v>213.69479999999999</v>
      </c>
      <c r="BSP137">
        <v>238.28579999999999</v>
      </c>
      <c r="BSQ137">
        <v>203.20169999999999</v>
      </c>
      <c r="BSR137">
        <v>218.39750000000001</v>
      </c>
      <c r="BSS137">
        <v>216.36359999999999</v>
      </c>
      <c r="BST137">
        <v>227.17500000000001</v>
      </c>
      <c r="BSU137">
        <v>221.9084</v>
      </c>
      <c r="BSV137">
        <v>206.5908</v>
      </c>
      <c r="BSW137">
        <v>223.34729999999999</v>
      </c>
      <c r="BSX137">
        <v>212.97040000000001</v>
      </c>
      <c r="BSY137">
        <v>221.91300000000001</v>
      </c>
      <c r="BSZ137">
        <v>222.58670000000001</v>
      </c>
      <c r="BTA137">
        <v>221.17150000000001</v>
      </c>
      <c r="BTB137">
        <v>227.952</v>
      </c>
      <c r="BTC137">
        <v>226.6516</v>
      </c>
      <c r="BTD137">
        <v>222.3715</v>
      </c>
      <c r="BTE137">
        <v>205.5806</v>
      </c>
      <c r="BTF137">
        <v>209.7492</v>
      </c>
      <c r="BTG137">
        <v>233.32640000000001</v>
      </c>
      <c r="BTH137">
        <v>216.1619</v>
      </c>
      <c r="BTI137">
        <v>223.018</v>
      </c>
      <c r="BTJ137">
        <v>204.89449999999999</v>
      </c>
      <c r="BTK137">
        <v>215.91749999999999</v>
      </c>
      <c r="BTL137">
        <v>208.8272</v>
      </c>
      <c r="BTM137">
        <v>231.5205</v>
      </c>
      <c r="BTN137">
        <v>209.06370000000001</v>
      </c>
      <c r="BTO137">
        <v>227.1721</v>
      </c>
      <c r="BTP137">
        <v>217.32900000000001</v>
      </c>
      <c r="BTQ137">
        <v>217.22579999999999</v>
      </c>
      <c r="BTR137">
        <v>233.42740000000001</v>
      </c>
      <c r="BTS137">
        <v>225.09469999999999</v>
      </c>
      <c r="BTT137">
        <v>223.72540000000001</v>
      </c>
      <c r="BTU137">
        <v>229.59639999999999</v>
      </c>
      <c r="BTV137">
        <v>214.90969999999999</v>
      </c>
      <c r="BTW137">
        <v>213.5402</v>
      </c>
      <c r="BTX137">
        <v>204.90710000000001</v>
      </c>
      <c r="BTY137">
        <v>218.5025</v>
      </c>
      <c r="BTZ137">
        <v>212.75030000000001</v>
      </c>
      <c r="BUA137">
        <v>219.33019999999999</v>
      </c>
      <c r="BUB137">
        <v>208.71729999999999</v>
      </c>
      <c r="BUC137">
        <v>207.1052</v>
      </c>
      <c r="BUD137">
        <v>223.58150000000001</v>
      </c>
      <c r="BUE137">
        <v>220.35839999999999</v>
      </c>
      <c r="BUF137">
        <v>219.90010000000001</v>
      </c>
      <c r="BUG137">
        <v>206.49369999999999</v>
      </c>
      <c r="BUH137">
        <v>215.4316</v>
      </c>
      <c r="BUI137">
        <v>236.47280000000001</v>
      </c>
      <c r="BUJ137">
        <v>214.9794</v>
      </c>
      <c r="BUK137">
        <v>220.66249999999999</v>
      </c>
      <c r="BUL137">
        <v>216.00749999999999</v>
      </c>
      <c r="BUM137">
        <v>233.3827</v>
      </c>
      <c r="BUN137">
        <v>216.90119999999999</v>
      </c>
      <c r="BUO137">
        <v>218.18170000000001</v>
      </c>
      <c r="BUP137">
        <v>205.8897</v>
      </c>
      <c r="BUQ137">
        <v>215.9907</v>
      </c>
      <c r="BUR137">
        <v>220.2783</v>
      </c>
      <c r="BUS137">
        <v>229.1396</v>
      </c>
      <c r="BUT137">
        <v>217.19669999999999</v>
      </c>
      <c r="BUU137">
        <v>218.29060000000001</v>
      </c>
      <c r="BUV137">
        <v>221.99950000000001</v>
      </c>
      <c r="BUW137">
        <v>226.0197</v>
      </c>
      <c r="BUX137">
        <v>223.48480000000001</v>
      </c>
      <c r="BUY137">
        <v>221.32140000000001</v>
      </c>
      <c r="BUZ137">
        <v>207.6335</v>
      </c>
      <c r="BVA137">
        <v>211.8647</v>
      </c>
      <c r="BVB137">
        <v>219.17429999999999</v>
      </c>
      <c r="BVC137">
        <v>224.6558</v>
      </c>
      <c r="BVD137">
        <v>222.14590000000001</v>
      </c>
      <c r="BVE137">
        <v>211.5583</v>
      </c>
      <c r="BVF137">
        <v>205.71010000000001</v>
      </c>
      <c r="BVG137">
        <v>237.05080000000001</v>
      </c>
      <c r="BVH137">
        <v>221.13069999999999</v>
      </c>
      <c r="BVI137">
        <v>214.6841</v>
      </c>
      <c r="BVJ137">
        <v>242.69069999999999</v>
      </c>
      <c r="BVK137">
        <v>232.6515</v>
      </c>
      <c r="BVL137">
        <v>220.52440000000001</v>
      </c>
      <c r="BVM137">
        <v>219.35939999999999</v>
      </c>
      <c r="BVN137">
        <v>211.6832</v>
      </c>
      <c r="BVO137">
        <v>220.70480000000001</v>
      </c>
      <c r="BVP137">
        <v>231.57310000000001</v>
      </c>
      <c r="BVQ137">
        <v>222.03110000000001</v>
      </c>
      <c r="BVR137">
        <v>218.26169999999999</v>
      </c>
      <c r="BVS137">
        <v>215.60679999999999</v>
      </c>
      <c r="BVT137">
        <v>211.0035</v>
      </c>
      <c r="BVU137">
        <v>220.86779999999999</v>
      </c>
      <c r="BVV137">
        <v>216.10679999999999</v>
      </c>
      <c r="BVW137">
        <v>225.7696</v>
      </c>
      <c r="BVX137">
        <v>203.3631</v>
      </c>
      <c r="BVY137">
        <v>221.72200000000001</v>
      </c>
      <c r="BVZ137">
        <v>234.4556</v>
      </c>
      <c r="BWA137">
        <v>216.92509999999999</v>
      </c>
      <c r="BWB137">
        <v>216.0463</v>
      </c>
      <c r="BWC137">
        <v>209.90950000000001</v>
      </c>
      <c r="BWD137">
        <v>226.8511</v>
      </c>
      <c r="BWE137">
        <v>218.78809999999999</v>
      </c>
      <c r="BWF137">
        <v>223.5925</v>
      </c>
      <c r="BWG137">
        <v>218.1525</v>
      </c>
      <c r="BWH137">
        <v>212.39850000000001</v>
      </c>
      <c r="BWI137">
        <v>222.90049999999999</v>
      </c>
      <c r="BWJ137">
        <v>219.69630000000001</v>
      </c>
      <c r="BWK137">
        <v>218.5351</v>
      </c>
      <c r="BWL137">
        <v>223.8065</v>
      </c>
      <c r="BWM137">
        <v>228.70519999999999</v>
      </c>
      <c r="BWN137">
        <v>217.02950000000001</v>
      </c>
      <c r="BWO137">
        <v>215.98750000000001</v>
      </c>
      <c r="BWP137">
        <v>231.0881</v>
      </c>
      <c r="BWQ137">
        <v>241.79949999999999</v>
      </c>
      <c r="BWR137">
        <v>228.94540000000001</v>
      </c>
      <c r="BWS137">
        <v>223.67850000000001</v>
      </c>
      <c r="BWT137">
        <v>220.6293</v>
      </c>
      <c r="BWU137">
        <v>220.78120000000001</v>
      </c>
      <c r="BWV137">
        <v>231.23869999999999</v>
      </c>
      <c r="BWW137">
        <v>216.66329999999999</v>
      </c>
      <c r="BWX137">
        <v>217.14830000000001</v>
      </c>
      <c r="BWY137">
        <v>222.93719999999999</v>
      </c>
      <c r="BWZ137">
        <v>218.3896</v>
      </c>
      <c r="BXA137">
        <v>231.23599999999999</v>
      </c>
      <c r="BXB137">
        <v>229.649</v>
      </c>
      <c r="BXC137">
        <v>208.13460000000001</v>
      </c>
      <c r="BXD137">
        <v>222.67789999999999</v>
      </c>
      <c r="BXE137">
        <v>222.71100000000001</v>
      </c>
      <c r="BXF137">
        <v>236.40639999999999</v>
      </c>
      <c r="BXG137">
        <v>227.12649999999999</v>
      </c>
      <c r="BXH137">
        <v>214.5737</v>
      </c>
      <c r="BXI137">
        <v>201.9102</v>
      </c>
      <c r="BXJ137">
        <v>236.33269999999999</v>
      </c>
      <c r="BXK137">
        <v>223.00880000000001</v>
      </c>
      <c r="BXL137">
        <v>229.69569999999999</v>
      </c>
      <c r="BXM137">
        <v>214.97540000000001</v>
      </c>
      <c r="BXN137">
        <v>213.98179999999999</v>
      </c>
      <c r="BXO137">
        <v>221.92939999999999</v>
      </c>
      <c r="BXP137">
        <v>212.36859999999999</v>
      </c>
      <c r="BXQ137">
        <v>217.29820000000001</v>
      </c>
      <c r="BXR137">
        <v>207.94120000000001</v>
      </c>
      <c r="BXS137">
        <v>218.84469999999999</v>
      </c>
      <c r="BXT137">
        <v>203.57069999999999</v>
      </c>
      <c r="BXU137">
        <v>203.84039999999999</v>
      </c>
      <c r="BXV137">
        <v>209.8682</v>
      </c>
      <c r="BXW137">
        <v>227.84209999999999</v>
      </c>
      <c r="BXX137">
        <v>223.0778</v>
      </c>
      <c r="BXY137">
        <v>212.3964</v>
      </c>
      <c r="BXZ137">
        <v>216.1438</v>
      </c>
      <c r="BYA137">
        <v>218.98339999999999</v>
      </c>
      <c r="BYB137">
        <v>219.16229999999999</v>
      </c>
      <c r="BYC137">
        <v>228.6686</v>
      </c>
      <c r="BYD137">
        <v>216.33940000000001</v>
      </c>
      <c r="BYE137">
        <v>222.4727</v>
      </c>
      <c r="BYF137">
        <v>225.63679999999999</v>
      </c>
      <c r="BYG137">
        <v>221.7336</v>
      </c>
      <c r="BYH137">
        <v>220.14699999999999</v>
      </c>
      <c r="BYI137">
        <v>228.49870000000001</v>
      </c>
      <c r="BYJ137">
        <v>222.35749999999999</v>
      </c>
      <c r="BYK137">
        <v>231.87739999999999</v>
      </c>
      <c r="BYL137">
        <v>221.04929999999999</v>
      </c>
      <c r="BYM137">
        <v>214.24109999999999</v>
      </c>
      <c r="BYN137">
        <v>223.46369999999999</v>
      </c>
      <c r="BYO137">
        <v>232.75540000000001</v>
      </c>
      <c r="BYP137">
        <v>203.29499999999999</v>
      </c>
      <c r="BYQ137">
        <v>227.43260000000001</v>
      </c>
      <c r="BYR137">
        <v>227.54490000000001</v>
      </c>
      <c r="BYS137">
        <v>215.21170000000001</v>
      </c>
      <c r="BYT137">
        <v>217.501</v>
      </c>
      <c r="BYU137">
        <v>207.51929999999999</v>
      </c>
      <c r="BYV137">
        <v>236.7294</v>
      </c>
      <c r="BYW137">
        <v>213.69720000000001</v>
      </c>
      <c r="BYX137">
        <v>225.7303</v>
      </c>
      <c r="BYY137">
        <v>218.62459999999999</v>
      </c>
      <c r="BYZ137">
        <v>239.54519999999999</v>
      </c>
      <c r="BZA137">
        <v>215.75360000000001</v>
      </c>
      <c r="BZB137">
        <v>213.08959999999999</v>
      </c>
      <c r="BZC137">
        <v>232.1403</v>
      </c>
      <c r="BZD137">
        <v>221.3271</v>
      </c>
      <c r="BZE137">
        <v>226.578</v>
      </c>
      <c r="BZF137">
        <v>206.06829999999999</v>
      </c>
      <c r="BZG137">
        <v>226.22210000000001</v>
      </c>
      <c r="BZH137">
        <v>217.11279999999999</v>
      </c>
      <c r="BZI137">
        <v>214.01499999999999</v>
      </c>
      <c r="BZJ137">
        <v>229.41589999999999</v>
      </c>
      <c r="BZK137">
        <v>208.9864</v>
      </c>
      <c r="BZL137">
        <v>210.3595</v>
      </c>
      <c r="BZM137">
        <v>207.5729</v>
      </c>
      <c r="BZN137">
        <v>213.01230000000001</v>
      </c>
      <c r="BZO137">
        <v>225.8939</v>
      </c>
      <c r="BZP137">
        <v>222.75</v>
      </c>
      <c r="BZQ137">
        <v>226.9932</v>
      </c>
      <c r="BZR137">
        <v>222.82069999999999</v>
      </c>
      <c r="BZS137">
        <v>222.91050000000001</v>
      </c>
      <c r="BZT137">
        <v>220.2045</v>
      </c>
      <c r="BZU137">
        <v>213.53870000000001</v>
      </c>
      <c r="BZV137">
        <v>226.71700000000001</v>
      </c>
      <c r="BZW137">
        <v>217.2174</v>
      </c>
      <c r="BZX137">
        <v>205.66</v>
      </c>
      <c r="BZY137">
        <v>213.1592</v>
      </c>
      <c r="BZZ137">
        <v>206.16079999999999</v>
      </c>
      <c r="CAA137">
        <v>210.5557</v>
      </c>
      <c r="CAB137">
        <v>218.9717</v>
      </c>
      <c r="CAC137">
        <v>222.74250000000001</v>
      </c>
      <c r="CAD137">
        <v>210.1173</v>
      </c>
      <c r="CAE137">
        <v>233.90700000000001</v>
      </c>
      <c r="CAF137">
        <v>215.8552</v>
      </c>
      <c r="CAG137">
        <v>218.74930000000001</v>
      </c>
      <c r="CAH137">
        <v>211.80699999999999</v>
      </c>
      <c r="CAI137">
        <v>239.7038</v>
      </c>
      <c r="CAJ137">
        <v>211.7252</v>
      </c>
      <c r="CAK137">
        <v>210.4256</v>
      </c>
      <c r="CAL137">
        <v>212.1926</v>
      </c>
      <c r="CAM137">
        <v>226.37559999999999</v>
      </c>
      <c r="CAN137">
        <v>211.2569</v>
      </c>
      <c r="CAO137">
        <v>205.4374</v>
      </c>
      <c r="CAP137">
        <v>233.44329999999999</v>
      </c>
      <c r="CAQ137">
        <v>227.10769999999999</v>
      </c>
      <c r="CAR137">
        <v>210.63839999999999</v>
      </c>
      <c r="CAS137">
        <v>215.93270000000001</v>
      </c>
      <c r="CAT137">
        <v>222.59790000000001</v>
      </c>
      <c r="CAU137">
        <v>212.9734</v>
      </c>
      <c r="CAV137">
        <v>217.1224</v>
      </c>
      <c r="CAW137">
        <v>230.88589999999999</v>
      </c>
      <c r="CAX137">
        <v>216.85650000000001</v>
      </c>
      <c r="CAY137">
        <v>217.4342</v>
      </c>
      <c r="CAZ137">
        <v>232.55510000000001</v>
      </c>
      <c r="CBA137">
        <v>247.21299999999999</v>
      </c>
      <c r="CBB137">
        <v>261.83879999999999</v>
      </c>
      <c r="CBC137">
        <v>244.54150000000001</v>
      </c>
      <c r="CBD137">
        <v>227.1524</v>
      </c>
      <c r="CBE137">
        <v>216.2159</v>
      </c>
      <c r="CBF137">
        <v>206.69399999999999</v>
      </c>
      <c r="CBG137">
        <v>250.88329999999999</v>
      </c>
      <c r="CBH137">
        <v>227.29929999999999</v>
      </c>
      <c r="CBI137">
        <v>204.6104</v>
      </c>
      <c r="CBJ137">
        <v>210.37799999999999</v>
      </c>
      <c r="CBK137">
        <v>225.5547</v>
      </c>
      <c r="CBL137">
        <v>210.39930000000001</v>
      </c>
      <c r="CBM137">
        <v>218.36670000000001</v>
      </c>
      <c r="CBN137">
        <v>215.94630000000001</v>
      </c>
      <c r="CBO137">
        <v>206.47280000000001</v>
      </c>
      <c r="CBP137">
        <v>208.8252</v>
      </c>
      <c r="CBQ137">
        <v>217.44319999999999</v>
      </c>
      <c r="CBR137">
        <v>228.0685</v>
      </c>
      <c r="CBS137">
        <v>223.5652</v>
      </c>
      <c r="CBT137">
        <v>217.17930000000001</v>
      </c>
      <c r="CBU137">
        <v>238.20429999999999</v>
      </c>
      <c r="CBV137">
        <v>239.6927</v>
      </c>
      <c r="CBW137">
        <v>223.41759999999999</v>
      </c>
      <c r="CBX137">
        <v>233.42910000000001</v>
      </c>
      <c r="CBY137">
        <v>239.55090000000001</v>
      </c>
      <c r="CBZ137">
        <v>216.2039</v>
      </c>
      <c r="CCA137">
        <v>223.755</v>
      </c>
      <c r="CCB137">
        <v>237.5719</v>
      </c>
      <c r="CCC137">
        <v>221.977</v>
      </c>
      <c r="CCD137">
        <v>218.87889999999999</v>
      </c>
      <c r="CCE137">
        <v>218.31540000000001</v>
      </c>
      <c r="CCF137">
        <v>216.47790000000001</v>
      </c>
      <c r="CCG137">
        <v>219.45750000000001</v>
      </c>
      <c r="CCH137">
        <v>217.89269999999999</v>
      </c>
      <c r="CCI137">
        <v>224.11590000000001</v>
      </c>
      <c r="CCJ137">
        <v>226.3194</v>
      </c>
      <c r="CCK137">
        <v>201.0419</v>
      </c>
      <c r="CCL137">
        <v>224.0224</v>
      </c>
      <c r="CCM137">
        <v>216.64609999999999</v>
      </c>
      <c r="CCN137">
        <v>216.99770000000001</v>
      </c>
      <c r="CCO137">
        <v>212.3561</v>
      </c>
      <c r="CCP137">
        <v>225.57839999999999</v>
      </c>
      <c r="CCQ137">
        <v>218.29730000000001</v>
      </c>
      <c r="CCR137">
        <v>235.3451</v>
      </c>
      <c r="CCS137">
        <v>213.3922</v>
      </c>
      <c r="CCT137">
        <v>228.35810000000001</v>
      </c>
      <c r="CCU137">
        <v>225.6191</v>
      </c>
      <c r="CCV137">
        <v>222.83680000000001</v>
      </c>
      <c r="CCW137">
        <v>252.0898</v>
      </c>
      <c r="CCX137">
        <v>263.54590000000002</v>
      </c>
      <c r="CCY137">
        <v>238.7045</v>
      </c>
      <c r="CCZ137">
        <v>229.33080000000001</v>
      </c>
      <c r="CDA137">
        <v>234.8211</v>
      </c>
      <c r="CDB137">
        <v>233.27500000000001</v>
      </c>
      <c r="CDC137">
        <v>216.21430000000001</v>
      </c>
      <c r="CDD137">
        <v>228.7587</v>
      </c>
      <c r="CDE137">
        <v>217.22120000000001</v>
      </c>
      <c r="CDF137">
        <v>215.84620000000001</v>
      </c>
      <c r="CDG137">
        <v>205.262</v>
      </c>
      <c r="CDH137">
        <v>221.0162</v>
      </c>
      <c r="CDI137">
        <v>212.00700000000001</v>
      </c>
      <c r="CDJ137">
        <v>202.7397</v>
      </c>
      <c r="CDK137">
        <v>209.6446</v>
      </c>
      <c r="CDL137">
        <v>202.70060000000001</v>
      </c>
      <c r="CDM137">
        <v>219.321</v>
      </c>
      <c r="CDN137">
        <v>202.43770000000001</v>
      </c>
      <c r="CDO137">
        <v>220.2055</v>
      </c>
      <c r="CDP137">
        <v>218.4229</v>
      </c>
      <c r="CDQ137">
        <v>221.7131</v>
      </c>
      <c r="CDR137">
        <v>249.5026</v>
      </c>
      <c r="CDS137">
        <v>214.57499999999999</v>
      </c>
      <c r="CDT137">
        <v>217.71520000000001</v>
      </c>
      <c r="CDU137">
        <v>211.30009999999999</v>
      </c>
      <c r="CDV137">
        <v>204.32239999999999</v>
      </c>
      <c r="CDW137">
        <v>226.26429999999999</v>
      </c>
      <c r="CDX137">
        <v>215.62119999999999</v>
      </c>
      <c r="CDY137">
        <v>217.64179999999999</v>
      </c>
      <c r="CDZ137">
        <v>220.20519999999999</v>
      </c>
      <c r="CEA137">
        <v>221.61779999999999</v>
      </c>
      <c r="CEB137">
        <v>217.19300000000001</v>
      </c>
      <c r="CEC137">
        <v>225.8261</v>
      </c>
      <c r="CED137">
        <v>228.6559</v>
      </c>
      <c r="CEE137">
        <v>227.37450000000001</v>
      </c>
      <c r="CEF137">
        <v>230.18989999999999</v>
      </c>
      <c r="CEG137">
        <v>225.19720000000001</v>
      </c>
      <c r="CEH137">
        <v>212.9331</v>
      </c>
      <c r="CEI137">
        <v>259.53789999999998</v>
      </c>
      <c r="CEJ137">
        <v>209.4134</v>
      </c>
      <c r="CEK137">
        <v>221.0787</v>
      </c>
      <c r="CEL137">
        <v>233.89250000000001</v>
      </c>
      <c r="CEM137">
        <v>226.017</v>
      </c>
      <c r="CEN137">
        <v>213.4308</v>
      </c>
      <c r="CEO137">
        <v>227.70169999999999</v>
      </c>
      <c r="CEP137">
        <v>215.49760000000001</v>
      </c>
      <c r="CEQ137">
        <v>209.48159999999999</v>
      </c>
      <c r="CER137">
        <v>218.74950000000001</v>
      </c>
      <c r="CES137">
        <v>215.9436</v>
      </c>
      <c r="CET137">
        <v>212.9177</v>
      </c>
      <c r="CEU137">
        <v>205.7509</v>
      </c>
      <c r="CEV137">
        <v>230.51310000000001</v>
      </c>
      <c r="CEW137">
        <v>212.0735</v>
      </c>
      <c r="CEX137">
        <v>220.2149</v>
      </c>
      <c r="CEY137">
        <v>229.0119</v>
      </c>
      <c r="CEZ137">
        <v>212.24359999999999</v>
      </c>
      <c r="CFA137">
        <v>221.036</v>
      </c>
      <c r="CFB137">
        <v>225.18799999999999</v>
      </c>
      <c r="CFC137">
        <v>223.65549999999999</v>
      </c>
      <c r="CFD137">
        <v>222.15119999999999</v>
      </c>
      <c r="CFE137">
        <v>205.06479999999999</v>
      </c>
      <c r="CFF137">
        <v>221.00200000000001</v>
      </c>
      <c r="CFG137">
        <v>227.5994</v>
      </c>
      <c r="CFH137">
        <v>211.59970000000001</v>
      </c>
      <c r="CFI137">
        <v>214.23259999999999</v>
      </c>
      <c r="CFJ137">
        <v>218.54839999999999</v>
      </c>
      <c r="CFK137">
        <v>219.31890000000001</v>
      </c>
      <c r="CFL137">
        <v>245.5735</v>
      </c>
      <c r="CFM137">
        <v>225.4008</v>
      </c>
      <c r="CFN137">
        <v>229.98939999999999</v>
      </c>
      <c r="CFO137">
        <v>217.8126</v>
      </c>
      <c r="CFP137">
        <v>223.94210000000001</v>
      </c>
      <c r="CFQ137">
        <v>226.73650000000001</v>
      </c>
      <c r="CFR137">
        <v>221.43690000000001</v>
      </c>
      <c r="CFS137">
        <v>212.99889999999999</v>
      </c>
      <c r="CFT137">
        <v>209.69880000000001</v>
      </c>
      <c r="CFU137">
        <v>211.45439999999999</v>
      </c>
      <c r="CFV137">
        <v>223.85120000000001</v>
      </c>
      <c r="CFW137">
        <v>219.76580000000001</v>
      </c>
      <c r="CFX137">
        <v>217.8066</v>
      </c>
      <c r="CFY137">
        <v>212.75550000000001</v>
      </c>
      <c r="CFZ137">
        <v>226.19319999999999</v>
      </c>
      <c r="CGA137">
        <v>218.357</v>
      </c>
      <c r="CGB137">
        <v>224.2878</v>
      </c>
      <c r="CGC137">
        <v>234.55080000000001</v>
      </c>
      <c r="CGD137">
        <v>221.48</v>
      </c>
      <c r="CGE137">
        <v>212.30549999999999</v>
      </c>
      <c r="CGF137">
        <v>215.56720000000001</v>
      </c>
      <c r="CGG137">
        <v>209.58160000000001</v>
      </c>
      <c r="CGH137">
        <v>214.27250000000001</v>
      </c>
      <c r="CGI137">
        <v>220.01589999999999</v>
      </c>
      <c r="CGJ137">
        <v>214.28049999999999</v>
      </c>
      <c r="CGK137">
        <v>226.51400000000001</v>
      </c>
      <c r="CGL137">
        <v>204.3218</v>
      </c>
      <c r="CGM137">
        <v>222.1463</v>
      </c>
      <c r="CGN137">
        <v>220.4425</v>
      </c>
      <c r="CGO137">
        <v>219.3801</v>
      </c>
      <c r="CGP137">
        <v>225.78290000000001</v>
      </c>
      <c r="CGQ137">
        <v>220.57900000000001</v>
      </c>
      <c r="CGR137">
        <v>218.38390000000001</v>
      </c>
      <c r="CGS137">
        <v>216.6069</v>
      </c>
      <c r="CGT137">
        <v>215.98820000000001</v>
      </c>
      <c r="CGU137">
        <v>231.5016</v>
      </c>
      <c r="CGV137">
        <v>222.28270000000001</v>
      </c>
      <c r="CGW137">
        <v>205.9194</v>
      </c>
      <c r="CGX137">
        <v>232.1448</v>
      </c>
      <c r="CGY137">
        <v>222.41200000000001</v>
      </c>
      <c r="CGZ137">
        <v>210.16579999999999</v>
      </c>
      <c r="CHA137">
        <v>209.03749999999999</v>
      </c>
      <c r="CHB137">
        <v>224.86170000000001</v>
      </c>
      <c r="CHC137">
        <v>218.56800000000001</v>
      </c>
      <c r="CHD137">
        <v>216.64769999999999</v>
      </c>
      <c r="CHE137">
        <v>216.40129999999999</v>
      </c>
      <c r="CHF137">
        <v>249.96899999999999</v>
      </c>
      <c r="CHG137">
        <v>240.3312</v>
      </c>
      <c r="CHH137">
        <v>218.56440000000001</v>
      </c>
      <c r="CHI137">
        <v>214.67519999999999</v>
      </c>
      <c r="CHJ137">
        <v>211.9195</v>
      </c>
      <c r="CHK137">
        <v>233.3732</v>
      </c>
      <c r="CHL137">
        <v>205.74969999999999</v>
      </c>
      <c r="CHM137">
        <v>216.93940000000001</v>
      </c>
      <c r="CHN137">
        <v>226.66200000000001</v>
      </c>
      <c r="CHO137">
        <v>212.87780000000001</v>
      </c>
      <c r="CHP137">
        <v>232.08680000000001</v>
      </c>
      <c r="CHQ137">
        <v>223.7176</v>
      </c>
      <c r="CHR137">
        <v>214.2517</v>
      </c>
      <c r="CHS137">
        <v>202.19890000000001</v>
      </c>
      <c r="CHT137">
        <v>218.20580000000001</v>
      </c>
      <c r="CHU137">
        <v>204.0044</v>
      </c>
      <c r="CHV137">
        <v>207.05439999999999</v>
      </c>
      <c r="CHW137">
        <v>216.8802</v>
      </c>
      <c r="CHX137">
        <v>220.203</v>
      </c>
      <c r="CHY137">
        <v>210.32830000000001</v>
      </c>
      <c r="CHZ137">
        <v>219.27279999999999</v>
      </c>
      <c r="CIA137">
        <v>221.31200000000001</v>
      </c>
      <c r="CIB137">
        <v>221.42359999999999</v>
      </c>
      <c r="CIC137">
        <v>231.05080000000001</v>
      </c>
      <c r="CID137">
        <v>220.101</v>
      </c>
      <c r="CIE137">
        <v>237.88329999999999</v>
      </c>
      <c r="CIF137">
        <v>213.60659999999999</v>
      </c>
      <c r="CIG137">
        <v>218.81280000000001</v>
      </c>
      <c r="CIH137">
        <v>220.1474</v>
      </c>
      <c r="CII137">
        <v>222.023</v>
      </c>
      <c r="CIJ137">
        <v>218.65350000000001</v>
      </c>
      <c r="CIK137">
        <v>212.8407</v>
      </c>
      <c r="CIL137">
        <v>210.5386</v>
      </c>
      <c r="CIM137">
        <v>212.66460000000001</v>
      </c>
      <c r="CIN137">
        <v>220.32990000000001</v>
      </c>
      <c r="CIO137">
        <v>208.30699999999999</v>
      </c>
      <c r="CIP137">
        <v>216.2406</v>
      </c>
      <c r="CIQ137">
        <v>209.76390000000001</v>
      </c>
      <c r="CIR137">
        <v>222.9718</v>
      </c>
      <c r="CIS137">
        <v>218.2841</v>
      </c>
      <c r="CIT137">
        <v>222.23599999999999</v>
      </c>
      <c r="CIU137">
        <v>241.59870000000001</v>
      </c>
      <c r="CIV137">
        <v>225.4196</v>
      </c>
      <c r="CIW137">
        <v>221.52979999999999</v>
      </c>
      <c r="CIX137">
        <v>219.36179999999999</v>
      </c>
      <c r="CIY137">
        <v>227.6499</v>
      </c>
      <c r="CIZ137">
        <v>204.91659999999999</v>
      </c>
      <c r="CJA137">
        <v>235.69329999999999</v>
      </c>
      <c r="CJB137">
        <v>212.09899999999999</v>
      </c>
      <c r="CJC137">
        <v>210.59719999999999</v>
      </c>
      <c r="CJD137">
        <v>208.53370000000001</v>
      </c>
      <c r="CJE137">
        <v>216.7963</v>
      </c>
      <c r="CJF137">
        <v>219.89869999999999</v>
      </c>
      <c r="CJG137">
        <v>218.83850000000001</v>
      </c>
      <c r="CJH137">
        <v>217.38550000000001</v>
      </c>
      <c r="CJI137">
        <v>220.44909999999999</v>
      </c>
      <c r="CJJ137">
        <v>235.14009999999999</v>
      </c>
      <c r="CJK137">
        <v>213.16890000000001</v>
      </c>
      <c r="CJL137">
        <v>212.7303</v>
      </c>
      <c r="CJM137">
        <v>219.7516</v>
      </c>
      <c r="CJN137">
        <v>220.8622</v>
      </c>
      <c r="CJO137">
        <v>221.25370000000001</v>
      </c>
      <c r="CJP137">
        <v>234.6961</v>
      </c>
      <c r="CJQ137">
        <v>239.5241</v>
      </c>
      <c r="CJR137">
        <v>230.62620000000001</v>
      </c>
      <c r="CJS137">
        <v>232.22919999999999</v>
      </c>
      <c r="CJT137">
        <v>243.63980000000001</v>
      </c>
      <c r="CJU137">
        <v>238.7637</v>
      </c>
      <c r="CJV137">
        <v>242.81270000000001</v>
      </c>
      <c r="CJW137">
        <v>212.24080000000001</v>
      </c>
      <c r="CJX137">
        <v>216.55670000000001</v>
      </c>
      <c r="CJY137">
        <v>219.3245</v>
      </c>
      <c r="CJZ137">
        <v>203.99199999999999</v>
      </c>
      <c r="CKA137">
        <v>246.25980000000001</v>
      </c>
      <c r="CKB137">
        <v>237.68209999999999</v>
      </c>
      <c r="CKC137">
        <v>241.66980000000001</v>
      </c>
      <c r="CKD137">
        <v>230.63980000000001</v>
      </c>
      <c r="CKE137">
        <v>211.82839999999999</v>
      </c>
      <c r="CKF137">
        <v>231.07839999999999</v>
      </c>
      <c r="CKG137">
        <v>221.8595</v>
      </c>
      <c r="CKH137">
        <v>233.3904</v>
      </c>
      <c r="CKI137">
        <v>242.0453</v>
      </c>
      <c r="CKJ137">
        <v>232.9323</v>
      </c>
      <c r="CKK137">
        <v>214.60550000000001</v>
      </c>
      <c r="CKL137">
        <v>215.43469999999999</v>
      </c>
      <c r="CKM137">
        <v>213.8852</v>
      </c>
      <c r="CKN137">
        <v>224.64789999999999</v>
      </c>
      <c r="CKO137">
        <v>223.90530000000001</v>
      </c>
      <c r="CKP137">
        <v>245.76230000000001</v>
      </c>
      <c r="CKQ137">
        <v>221.4477</v>
      </c>
      <c r="CKR137">
        <v>234.7199</v>
      </c>
      <c r="CKS137">
        <v>217.09899999999999</v>
      </c>
      <c r="CKT137">
        <v>233.9144</v>
      </c>
      <c r="CKU137">
        <v>213.56100000000001</v>
      </c>
      <c r="CKV137">
        <v>216.9753</v>
      </c>
      <c r="CKW137">
        <v>245.1653</v>
      </c>
      <c r="CKX137">
        <v>229.37719999999999</v>
      </c>
      <c r="CKY137">
        <v>223.54169999999999</v>
      </c>
      <c r="CKZ137">
        <v>212.9966</v>
      </c>
      <c r="CLA137">
        <v>219.50210000000001</v>
      </c>
      <c r="CLB137">
        <v>218.1507</v>
      </c>
      <c r="CLC137">
        <v>221.91030000000001</v>
      </c>
      <c r="CLD137">
        <v>241.87389999999999</v>
      </c>
      <c r="CLE137">
        <v>239.33269999999999</v>
      </c>
      <c r="CLF137">
        <v>237.74289999999999</v>
      </c>
      <c r="CLG137">
        <v>215.5735</v>
      </c>
      <c r="CLH137">
        <v>208.10980000000001</v>
      </c>
      <c r="CLI137">
        <v>212.68879999999999</v>
      </c>
      <c r="CLJ137">
        <v>197.7637</v>
      </c>
      <c r="CLK137">
        <v>213.99160000000001</v>
      </c>
      <c r="CLL137">
        <v>261.81180000000001</v>
      </c>
      <c r="CLM137">
        <v>222.6506</v>
      </c>
      <c r="CLN137">
        <v>211.86170000000001</v>
      </c>
      <c r="CLO137">
        <v>214.49039999999999</v>
      </c>
      <c r="CLP137">
        <v>205.1534</v>
      </c>
      <c r="CLQ137">
        <v>210.24440000000001</v>
      </c>
      <c r="CLR137">
        <v>202.55510000000001</v>
      </c>
      <c r="CLS137">
        <v>210.90440000000001</v>
      </c>
      <c r="CLT137">
        <v>218.6439</v>
      </c>
      <c r="CLU137">
        <v>223.46549999999999</v>
      </c>
      <c r="CLV137">
        <v>209.72139999999999</v>
      </c>
      <c r="CLW137">
        <v>217.5881</v>
      </c>
      <c r="CLX137">
        <v>210.74700000000001</v>
      </c>
      <c r="CLY137">
        <v>225.16829999999999</v>
      </c>
      <c r="CLZ137">
        <v>213.18</v>
      </c>
      <c r="CMA137">
        <v>223.93350000000001</v>
      </c>
      <c r="CMB137">
        <v>226.44669999999999</v>
      </c>
      <c r="CMC137">
        <v>204.49780000000001</v>
      </c>
      <c r="CMD137">
        <v>239.71350000000001</v>
      </c>
      <c r="CME137">
        <v>218.80240000000001</v>
      </c>
      <c r="CMF137">
        <v>215.63310000000001</v>
      </c>
      <c r="CMG137">
        <v>224.7783</v>
      </c>
      <c r="CMH137">
        <v>239.5753</v>
      </c>
      <c r="CMI137">
        <v>213.51300000000001</v>
      </c>
      <c r="CMJ137">
        <v>205.58160000000001</v>
      </c>
      <c r="CMK137">
        <v>226.66669999999999</v>
      </c>
      <c r="CML137">
        <v>224.95259999999999</v>
      </c>
      <c r="CMM137">
        <v>230.97900000000001</v>
      </c>
      <c r="CMN137">
        <v>239.4177</v>
      </c>
      <c r="CMO137">
        <v>214.17570000000001</v>
      </c>
      <c r="CMP137">
        <v>227.83850000000001</v>
      </c>
      <c r="CMQ137">
        <v>232.5805</v>
      </c>
      <c r="CMR137">
        <v>208.28389999999999</v>
      </c>
      <c r="CMS137">
        <v>219.72989999999999</v>
      </c>
      <c r="CMT137">
        <v>223.73779999999999</v>
      </c>
      <c r="CMU137">
        <v>211.02</v>
      </c>
      <c r="CMV137">
        <v>212.13749999999999</v>
      </c>
      <c r="CMW137">
        <v>232.03299999999999</v>
      </c>
      <c r="CMX137">
        <v>231.65110000000001</v>
      </c>
      <c r="CMY137">
        <v>221.90190000000001</v>
      </c>
      <c r="CMZ137">
        <v>221.1686</v>
      </c>
      <c r="CNA137">
        <v>234.0453</v>
      </c>
      <c r="CNB137">
        <v>203.85149999999999</v>
      </c>
      <c r="CNC137">
        <v>205.28290000000001</v>
      </c>
      <c r="CND137">
        <v>223.42240000000001</v>
      </c>
      <c r="CNE137">
        <v>233.82820000000001</v>
      </c>
      <c r="CNF137">
        <v>220.13419999999999</v>
      </c>
      <c r="CNG137">
        <v>214.422</v>
      </c>
      <c r="CNH137">
        <v>224.07490000000001</v>
      </c>
      <c r="CNI137">
        <v>227.67349999999999</v>
      </c>
      <c r="CNJ137">
        <v>219.5198</v>
      </c>
      <c r="CNK137">
        <v>213.7551</v>
      </c>
      <c r="CNL137">
        <v>223.56219999999999</v>
      </c>
      <c r="CNM137">
        <v>213.36439999999999</v>
      </c>
      <c r="CNN137">
        <v>226.92869999999999</v>
      </c>
      <c r="CNO137">
        <v>222.6942</v>
      </c>
      <c r="CNP137">
        <v>218.44149999999999</v>
      </c>
      <c r="CNQ137">
        <v>220.34190000000001</v>
      </c>
      <c r="CNR137">
        <v>222.3193</v>
      </c>
      <c r="CNS137">
        <v>222.99010000000001</v>
      </c>
      <c r="CNT137">
        <v>214.41079999999999</v>
      </c>
      <c r="CNU137">
        <v>225.4271</v>
      </c>
      <c r="CNV137">
        <v>207.93780000000001</v>
      </c>
      <c r="CNW137">
        <v>211.7362</v>
      </c>
      <c r="CNX137">
        <v>231.9726</v>
      </c>
      <c r="CNY137">
        <v>199.6079</v>
      </c>
      <c r="CNZ137">
        <v>235.69820000000001</v>
      </c>
      <c r="COA137">
        <v>207.81469999999999</v>
      </c>
      <c r="COB137">
        <v>229.07230000000001</v>
      </c>
      <c r="COC137">
        <v>225.96639999999999</v>
      </c>
      <c r="COD137">
        <v>202.40809999999999</v>
      </c>
      <c r="COE137">
        <v>209.39490000000001</v>
      </c>
      <c r="COF137">
        <v>214.49449999999999</v>
      </c>
      <c r="COG137">
        <v>219.44720000000001</v>
      </c>
      <c r="COH137">
        <v>242.9659</v>
      </c>
      <c r="COI137">
        <v>221.06180000000001</v>
      </c>
      <c r="COJ137">
        <v>224.6456</v>
      </c>
      <c r="COK137">
        <v>208.2894</v>
      </c>
      <c r="COL137">
        <v>214.48060000000001</v>
      </c>
      <c r="COM137">
        <v>202.43049999999999</v>
      </c>
      <c r="CON137">
        <v>213.3202</v>
      </c>
      <c r="COO137">
        <v>224.45920000000001</v>
      </c>
      <c r="COP137">
        <v>225.2235</v>
      </c>
      <c r="COQ137">
        <v>211.53</v>
      </c>
      <c r="COR137">
        <v>203.3296</v>
      </c>
      <c r="COS137">
        <v>210.04740000000001</v>
      </c>
      <c r="COT137">
        <v>218.5917</v>
      </c>
      <c r="COU137">
        <v>227.50790000000001</v>
      </c>
      <c r="COV137">
        <v>224.03039999999999</v>
      </c>
      <c r="COW137">
        <v>224.12430000000001</v>
      </c>
      <c r="COX137">
        <v>220.69560000000001</v>
      </c>
      <c r="COY137">
        <v>210.19909999999999</v>
      </c>
      <c r="COZ137">
        <v>236.52420000000001</v>
      </c>
      <c r="CPA137">
        <v>226.37270000000001</v>
      </c>
      <c r="CPB137">
        <v>226.99770000000001</v>
      </c>
      <c r="CPC137">
        <v>221.9264</v>
      </c>
      <c r="CPD137">
        <v>215.59870000000001</v>
      </c>
      <c r="CPE137">
        <v>206.03110000000001</v>
      </c>
      <c r="CPF137">
        <v>205.589</v>
      </c>
      <c r="CPG137">
        <v>223.9349</v>
      </c>
      <c r="CPH137">
        <v>224.3115</v>
      </c>
      <c r="CPI137">
        <v>210.22669999999999</v>
      </c>
      <c r="CPJ137">
        <v>225.2193</v>
      </c>
      <c r="CPK137">
        <v>212.62219999999999</v>
      </c>
      <c r="CPL137">
        <v>215.7927</v>
      </c>
      <c r="CPM137">
        <v>214.49950000000001</v>
      </c>
      <c r="CPN137">
        <v>226.24189999999999</v>
      </c>
      <c r="CPO137">
        <v>211.31360000000001</v>
      </c>
      <c r="CPP137">
        <v>224.88749999999999</v>
      </c>
      <c r="CPQ137">
        <v>217.7313</v>
      </c>
      <c r="CPR137">
        <v>228.09219999999999</v>
      </c>
      <c r="CPS137">
        <v>226.97989999999999</v>
      </c>
      <c r="CPT137">
        <v>215.50069999999999</v>
      </c>
      <c r="CPU137">
        <v>210.25649999999999</v>
      </c>
      <c r="CPV137">
        <v>212.0444</v>
      </c>
      <c r="CPW137">
        <v>229.83709999999999</v>
      </c>
      <c r="CPX137">
        <v>205.5891</v>
      </c>
      <c r="CPY137">
        <v>206.691</v>
      </c>
      <c r="CPZ137">
        <v>216.33920000000001</v>
      </c>
      <c r="CQA137">
        <v>223.92850000000001</v>
      </c>
      <c r="CQB137">
        <v>213.5087</v>
      </c>
      <c r="CQC137">
        <v>245.72630000000001</v>
      </c>
      <c r="CQD137">
        <v>213.33949999999999</v>
      </c>
      <c r="CQE137">
        <v>210.6575</v>
      </c>
      <c r="CQF137">
        <v>214.36949999999999</v>
      </c>
      <c r="CQG137">
        <v>224.3655</v>
      </c>
      <c r="CQH137">
        <v>222.05420000000001</v>
      </c>
      <c r="CQI137">
        <v>220.79069999999999</v>
      </c>
      <c r="CQJ137">
        <v>212.2782</v>
      </c>
      <c r="CQK137">
        <v>217.05619999999999</v>
      </c>
      <c r="CQL137">
        <v>234.2996</v>
      </c>
      <c r="CQM137">
        <v>219.5273</v>
      </c>
      <c r="CQN137">
        <v>229.5779</v>
      </c>
      <c r="CQO137">
        <v>218.52440000000001</v>
      </c>
      <c r="CQP137">
        <v>216.28800000000001</v>
      </c>
      <c r="CQQ137">
        <v>224.32130000000001</v>
      </c>
      <c r="CQR137">
        <v>228.74260000000001</v>
      </c>
      <c r="CQS137">
        <v>225.38550000000001</v>
      </c>
      <c r="CQT137">
        <v>221.62190000000001</v>
      </c>
      <c r="CQU137">
        <v>227.81489999999999</v>
      </c>
      <c r="CQV137">
        <v>234.52250000000001</v>
      </c>
      <c r="CQW137">
        <v>214.00880000000001</v>
      </c>
      <c r="CQX137">
        <v>207.64689999999999</v>
      </c>
      <c r="CQY137">
        <v>208.3503</v>
      </c>
      <c r="CQZ137">
        <v>218.291</v>
      </c>
      <c r="CRA137">
        <v>213.256</v>
      </c>
      <c r="CRB137">
        <v>206.5145</v>
      </c>
      <c r="CRC137">
        <v>220.77010000000001</v>
      </c>
      <c r="CRD137">
        <v>210.82050000000001</v>
      </c>
      <c r="CRE137">
        <v>216.4555</v>
      </c>
      <c r="CRF137">
        <v>222.17769999999999</v>
      </c>
      <c r="CRG137">
        <v>196.0153</v>
      </c>
      <c r="CRH137">
        <v>203.91399999999999</v>
      </c>
      <c r="CRI137">
        <v>217.78639999999999</v>
      </c>
      <c r="CRJ137">
        <v>229.1123</v>
      </c>
      <c r="CRK137">
        <v>222.13239999999999</v>
      </c>
      <c r="CRL137">
        <v>209.7876</v>
      </c>
      <c r="CRM137">
        <v>207.1455</v>
      </c>
      <c r="CRN137">
        <v>211.7319</v>
      </c>
      <c r="CRO137">
        <v>206.869</v>
      </c>
      <c r="CRP137">
        <v>218.67189999999999</v>
      </c>
      <c r="CRQ137">
        <v>220.2654</v>
      </c>
      <c r="CRR137">
        <v>228.09649999999999</v>
      </c>
      <c r="CRS137">
        <v>239.33439999999999</v>
      </c>
      <c r="CRT137">
        <v>220.19239999999999</v>
      </c>
      <c r="CRU137">
        <v>217.00120000000001</v>
      </c>
      <c r="CRV137">
        <v>211.3022</v>
      </c>
      <c r="CRW137">
        <v>255.5384</v>
      </c>
      <c r="CRX137">
        <v>209.58410000000001</v>
      </c>
      <c r="CRY137">
        <v>226.61930000000001</v>
      </c>
      <c r="CRZ137">
        <v>227.07560000000001</v>
      </c>
      <c r="CSA137">
        <v>225.05670000000001</v>
      </c>
      <c r="CSB137">
        <v>218.72190000000001</v>
      </c>
      <c r="CSC137">
        <v>214.3646</v>
      </c>
      <c r="CSD137">
        <v>210.3159</v>
      </c>
      <c r="CSE137">
        <v>218.64699999999999</v>
      </c>
      <c r="CSF137">
        <v>201.14529999999999</v>
      </c>
      <c r="CSG137">
        <v>215.14699999999999</v>
      </c>
      <c r="CSH137">
        <v>220.15010000000001</v>
      </c>
      <c r="CSI137">
        <v>219.7182</v>
      </c>
      <c r="CSJ137">
        <v>232.50149999999999</v>
      </c>
      <c r="CSK137">
        <v>219.48390000000001</v>
      </c>
      <c r="CSL137">
        <v>225.28649999999999</v>
      </c>
      <c r="CSM137">
        <v>227.4435</v>
      </c>
      <c r="CSN137">
        <v>227.983</v>
      </c>
      <c r="CSO137">
        <v>214.8665</v>
      </c>
      <c r="CSP137">
        <v>233.74619999999999</v>
      </c>
      <c r="CSQ137">
        <v>219.12309999999999</v>
      </c>
      <c r="CSR137">
        <v>201.1122</v>
      </c>
      <c r="CSS137">
        <v>216.09460000000001</v>
      </c>
      <c r="CST137">
        <v>208.64150000000001</v>
      </c>
      <c r="CSU137">
        <v>222.43109999999999</v>
      </c>
      <c r="CSV137">
        <v>212.35570000000001</v>
      </c>
      <c r="CSW137">
        <v>229.81360000000001</v>
      </c>
      <c r="CSX137">
        <v>218.96</v>
      </c>
      <c r="CSY137">
        <v>217.15610000000001</v>
      </c>
      <c r="CSZ137">
        <v>214.8031</v>
      </c>
      <c r="CTA137">
        <v>218.36439999999999</v>
      </c>
      <c r="CTB137">
        <v>208.22909999999999</v>
      </c>
      <c r="CTC137">
        <v>215.8253</v>
      </c>
      <c r="CTD137">
        <v>219.4417</v>
      </c>
      <c r="CTE137">
        <v>232.18549999999999</v>
      </c>
      <c r="CTF137">
        <v>216.95689999999999</v>
      </c>
      <c r="CTG137">
        <v>218.4111</v>
      </c>
      <c r="CTH137">
        <v>214.3047</v>
      </c>
      <c r="CTI137">
        <v>216.38550000000001</v>
      </c>
      <c r="CTJ137">
        <v>210.43770000000001</v>
      </c>
      <c r="CTK137">
        <v>211.25149999999999</v>
      </c>
      <c r="CTL137">
        <v>218.43020000000001</v>
      </c>
      <c r="CTM137">
        <v>228.2406</v>
      </c>
      <c r="CTN137">
        <v>222.46029999999999</v>
      </c>
      <c r="CTO137">
        <v>223.34350000000001</v>
      </c>
      <c r="CTP137">
        <v>217.3536</v>
      </c>
      <c r="CTQ137">
        <v>250.01929999999999</v>
      </c>
      <c r="CTR137">
        <v>222.5341</v>
      </c>
      <c r="CTS137">
        <v>208.25659999999999</v>
      </c>
      <c r="CTT137">
        <v>210.29560000000001</v>
      </c>
      <c r="CTU137">
        <v>213.5829</v>
      </c>
      <c r="CTV137">
        <v>221.9958</v>
      </c>
      <c r="CTW137">
        <v>218.2047</v>
      </c>
      <c r="CTX137">
        <v>222.41759999999999</v>
      </c>
      <c r="CTY137">
        <v>215.6892</v>
      </c>
      <c r="CTZ137">
        <v>206.1951</v>
      </c>
      <c r="CUA137">
        <v>210.6036</v>
      </c>
      <c r="CUB137">
        <v>204.31909999999999</v>
      </c>
      <c r="CUC137">
        <v>227.21719999999999</v>
      </c>
      <c r="CUD137">
        <v>216.74850000000001</v>
      </c>
      <c r="CUE137">
        <v>214.13050000000001</v>
      </c>
      <c r="CUF137">
        <v>218.1661</v>
      </c>
      <c r="CUG137">
        <v>219.57040000000001</v>
      </c>
      <c r="CUH137">
        <v>212.9134</v>
      </c>
      <c r="CUI137">
        <v>210.5164</v>
      </c>
      <c r="CUJ137">
        <v>205.59880000000001</v>
      </c>
      <c r="CUK137">
        <v>205.2371</v>
      </c>
      <c r="CUL137">
        <v>215.22300000000001</v>
      </c>
      <c r="CUM137">
        <v>211.54589999999999</v>
      </c>
      <c r="CUN137">
        <v>226.96299999999999</v>
      </c>
      <c r="CUO137">
        <v>213.3133</v>
      </c>
      <c r="CUP137">
        <v>218.8169</v>
      </c>
      <c r="CUQ137">
        <v>207.624</v>
      </c>
      <c r="CUR137">
        <v>220.77369999999999</v>
      </c>
      <c r="CUS137">
        <v>233.24690000000001</v>
      </c>
      <c r="CUT137">
        <v>214.84520000000001</v>
      </c>
      <c r="CUU137">
        <v>206.4932</v>
      </c>
      <c r="CUV137">
        <v>218.72890000000001</v>
      </c>
      <c r="CUW137">
        <v>218.666</v>
      </c>
      <c r="CUX137">
        <v>222.3177</v>
      </c>
      <c r="CUY137">
        <v>220.58590000000001</v>
      </c>
      <c r="CUZ137">
        <v>214.66409999999999</v>
      </c>
      <c r="CVA137">
        <v>233.65700000000001</v>
      </c>
      <c r="CVB137">
        <v>214.2835</v>
      </c>
      <c r="CVC137">
        <v>215.71709999999999</v>
      </c>
      <c r="CVD137">
        <v>239.9066</v>
      </c>
      <c r="CVE137">
        <v>216.4684</v>
      </c>
      <c r="CVF137">
        <v>207.2732</v>
      </c>
      <c r="CVG137">
        <v>220.07040000000001</v>
      </c>
      <c r="CVH137">
        <v>220.3672</v>
      </c>
      <c r="CVI137">
        <v>237.29310000000001</v>
      </c>
      <c r="CVJ137">
        <v>231.63120000000001</v>
      </c>
      <c r="CVK137">
        <v>232.4659</v>
      </c>
      <c r="CVL137">
        <v>236.29820000000001</v>
      </c>
      <c r="CVM137">
        <v>215.65450000000001</v>
      </c>
      <c r="CVN137">
        <v>225.89580000000001</v>
      </c>
      <c r="CVO137">
        <v>223.3073</v>
      </c>
      <c r="CVP137">
        <v>231.0077</v>
      </c>
      <c r="CVQ137">
        <v>212.80690000000001</v>
      </c>
      <c r="CVR137">
        <v>224.42179999999999</v>
      </c>
      <c r="CVS137">
        <v>207.94380000000001</v>
      </c>
      <c r="CVT137">
        <v>231.05170000000001</v>
      </c>
      <c r="CVU137">
        <v>209.74350000000001</v>
      </c>
      <c r="CVV137">
        <v>202.18639999999999</v>
      </c>
      <c r="CVW137">
        <v>222.90539999999999</v>
      </c>
      <c r="CVX137">
        <v>232.53800000000001</v>
      </c>
      <c r="CVY137">
        <v>233.5556</v>
      </c>
      <c r="CVZ137">
        <v>215.8766</v>
      </c>
      <c r="CWA137">
        <v>223.982</v>
      </c>
      <c r="CWB137">
        <v>211.5163</v>
      </c>
      <c r="CWC137">
        <v>201.4341</v>
      </c>
      <c r="CWD137">
        <v>224.85480000000001</v>
      </c>
      <c r="CWE137">
        <v>211.13589999999999</v>
      </c>
      <c r="CWF137">
        <v>216.4717</v>
      </c>
      <c r="CWG137">
        <v>208.96539999999999</v>
      </c>
      <c r="CWH137">
        <v>230.83019999999999</v>
      </c>
      <c r="CWI137">
        <v>226.33930000000001</v>
      </c>
      <c r="CWJ137">
        <v>227.1326</v>
      </c>
      <c r="CWK137">
        <v>229.94810000000001</v>
      </c>
      <c r="CWL137">
        <v>226.64949999999999</v>
      </c>
      <c r="CWM137">
        <v>223.6344</v>
      </c>
      <c r="CWN137">
        <v>205.43969999999999</v>
      </c>
      <c r="CWO137">
        <v>203.94210000000001</v>
      </c>
      <c r="CWP137">
        <v>224.61369999999999</v>
      </c>
      <c r="CWQ137">
        <v>226.84690000000001</v>
      </c>
      <c r="CWR137">
        <v>219.53540000000001</v>
      </c>
      <c r="CWS137">
        <v>207.18559999999999</v>
      </c>
      <c r="CWT137">
        <v>207.9649</v>
      </c>
      <c r="CWU137">
        <v>215.2662</v>
      </c>
      <c r="CWV137">
        <v>218.27610000000001</v>
      </c>
      <c r="CWW137">
        <v>234.0496</v>
      </c>
      <c r="CWX137">
        <v>216.90199999999999</v>
      </c>
      <c r="CWY137">
        <v>209.32069999999999</v>
      </c>
      <c r="CWZ137">
        <v>214.9059</v>
      </c>
      <c r="CXA137">
        <v>226.61439999999999</v>
      </c>
      <c r="CXB137">
        <v>219.07980000000001</v>
      </c>
      <c r="CXC137">
        <v>221.10429999999999</v>
      </c>
      <c r="CXD137">
        <v>229.15190000000001</v>
      </c>
      <c r="CXE137">
        <v>225.69450000000001</v>
      </c>
      <c r="CXF137">
        <v>239.3706</v>
      </c>
      <c r="CXG137">
        <v>213.18199999999999</v>
      </c>
      <c r="CXH137">
        <v>225.85659999999999</v>
      </c>
      <c r="CXI137">
        <v>236.0264</v>
      </c>
      <c r="CXJ137">
        <v>207.0915</v>
      </c>
      <c r="CXK137">
        <v>219.1293</v>
      </c>
      <c r="CXL137">
        <v>222.44749999999999</v>
      </c>
      <c r="CXM137">
        <v>220.08449999999999</v>
      </c>
      <c r="CXN137">
        <v>225.5727</v>
      </c>
      <c r="CXO137">
        <v>226.13239999999999</v>
      </c>
      <c r="CXP137">
        <v>230.45099999999999</v>
      </c>
      <c r="CXQ137">
        <v>201.7902</v>
      </c>
      <c r="CXR137">
        <v>236.4128</v>
      </c>
      <c r="CXS137">
        <v>213.96350000000001</v>
      </c>
      <c r="CXT137">
        <v>236.1534</v>
      </c>
      <c r="CXU137">
        <v>220.81190000000001</v>
      </c>
      <c r="CXV137">
        <v>236.12200000000001</v>
      </c>
      <c r="CXW137">
        <v>259.02890000000002</v>
      </c>
      <c r="CXX137">
        <v>223.80869999999999</v>
      </c>
      <c r="CXY137">
        <v>215.71360000000001</v>
      </c>
      <c r="CXZ137">
        <v>233.84289999999999</v>
      </c>
      <c r="CYA137">
        <v>245.55179999999999</v>
      </c>
      <c r="CYB137">
        <v>238.6232</v>
      </c>
      <c r="CYC137">
        <v>219.6439</v>
      </c>
      <c r="CYD137">
        <v>224.05260000000001</v>
      </c>
      <c r="CYE137">
        <v>222.78620000000001</v>
      </c>
      <c r="CYF137">
        <v>207.72649999999999</v>
      </c>
      <c r="CYG137">
        <v>213.71029999999999</v>
      </c>
      <c r="CYH137">
        <v>216.434</v>
      </c>
      <c r="CYI137">
        <v>225.51230000000001</v>
      </c>
      <c r="CYJ137">
        <v>227.42420000000001</v>
      </c>
      <c r="CYK137">
        <v>208.7296</v>
      </c>
      <c r="CYL137">
        <v>204.90719999999999</v>
      </c>
      <c r="CYM137">
        <v>227.34639999999999</v>
      </c>
      <c r="CYN137">
        <v>215.2876</v>
      </c>
      <c r="CYO137">
        <v>225.9751</v>
      </c>
      <c r="CYP137">
        <v>204.12989999999999</v>
      </c>
      <c r="CYQ137">
        <v>204.20740000000001</v>
      </c>
      <c r="CYR137">
        <v>210.73320000000001</v>
      </c>
      <c r="CYS137">
        <v>214.52879999999999</v>
      </c>
      <c r="CYT137">
        <v>225.67060000000001</v>
      </c>
      <c r="CYU137">
        <v>221.1634</v>
      </c>
      <c r="CYV137">
        <v>216.99539999999999</v>
      </c>
      <c r="CYW137">
        <v>226.57769999999999</v>
      </c>
      <c r="CYX137">
        <v>215.494</v>
      </c>
      <c r="CYY137">
        <v>218.09700000000001</v>
      </c>
      <c r="CYZ137">
        <v>239.23269999999999</v>
      </c>
      <c r="CZA137">
        <v>214.68510000000001</v>
      </c>
      <c r="CZB137">
        <v>216.14949999999999</v>
      </c>
      <c r="CZC137">
        <v>215.9915</v>
      </c>
      <c r="CZD137">
        <v>222.89570000000001</v>
      </c>
      <c r="CZE137">
        <v>209.96350000000001</v>
      </c>
      <c r="CZF137">
        <v>235.52860000000001</v>
      </c>
      <c r="CZG137">
        <v>243.97130000000001</v>
      </c>
      <c r="CZH137">
        <v>245.93510000000001</v>
      </c>
      <c r="CZI137">
        <v>204.13329999999999</v>
      </c>
      <c r="CZJ137">
        <v>219.37950000000001</v>
      </c>
      <c r="CZK137">
        <v>249.52930000000001</v>
      </c>
      <c r="CZL137">
        <v>241.0746</v>
      </c>
      <c r="CZM137">
        <v>232.9111</v>
      </c>
      <c r="CZN137">
        <v>241.56540000000001</v>
      </c>
      <c r="CZO137">
        <v>207.60050000000001</v>
      </c>
      <c r="CZP137">
        <v>211.27940000000001</v>
      </c>
      <c r="CZQ137">
        <v>223.55090000000001</v>
      </c>
      <c r="CZR137">
        <v>212.1559</v>
      </c>
      <c r="CZS137">
        <v>212.0866</v>
      </c>
      <c r="CZT137">
        <v>215.4049</v>
      </c>
      <c r="CZU137">
        <v>234.78809999999999</v>
      </c>
      <c r="CZV137">
        <v>215.09909999999999</v>
      </c>
      <c r="CZW137">
        <v>211.63470000000001</v>
      </c>
      <c r="CZX137">
        <v>208.82929999999999</v>
      </c>
      <c r="CZY137">
        <v>228.43270000000001</v>
      </c>
      <c r="CZZ137">
        <v>213.67910000000001</v>
      </c>
      <c r="DAA137">
        <v>228.36170000000001</v>
      </c>
      <c r="DAB137">
        <v>220.40780000000001</v>
      </c>
      <c r="DAC137">
        <v>210.3389</v>
      </c>
      <c r="DAD137">
        <v>216.0506</v>
      </c>
      <c r="DAE137">
        <v>218.1816</v>
      </c>
      <c r="DAF137">
        <v>199.76939999999999</v>
      </c>
      <c r="DAG137">
        <v>209.4975</v>
      </c>
      <c r="DAH137">
        <v>217.25579999999999</v>
      </c>
      <c r="DAI137">
        <v>231.54179999999999</v>
      </c>
      <c r="DAJ137">
        <v>218.2972</v>
      </c>
      <c r="DAK137">
        <v>220.363</v>
      </c>
      <c r="DAL137">
        <v>213.69810000000001</v>
      </c>
      <c r="DAM137">
        <v>206.52930000000001</v>
      </c>
      <c r="DAN137">
        <v>223.62549999999999</v>
      </c>
      <c r="DAO137">
        <v>218.48079999999999</v>
      </c>
      <c r="DAP137">
        <v>218.3254</v>
      </c>
      <c r="DAQ137">
        <v>221.54679999999999</v>
      </c>
      <c r="DAR137">
        <v>216.02850000000001</v>
      </c>
      <c r="DAS137">
        <v>239.8237</v>
      </c>
      <c r="DAT137">
        <v>225.2791</v>
      </c>
      <c r="DAU137">
        <v>220.88579999999999</v>
      </c>
      <c r="DAV137">
        <v>222.91730000000001</v>
      </c>
      <c r="DAW137">
        <v>203.93039999999999</v>
      </c>
      <c r="DAX137">
        <v>219.50729999999999</v>
      </c>
      <c r="DAY137">
        <v>213.6163</v>
      </c>
      <c r="DAZ137">
        <v>219.39169999999999</v>
      </c>
      <c r="DBA137">
        <v>220.0933</v>
      </c>
      <c r="DBB137">
        <v>224.54810000000001</v>
      </c>
      <c r="DBC137">
        <v>221.41900000000001</v>
      </c>
      <c r="DBD137">
        <v>228.21700000000001</v>
      </c>
      <c r="DBE137">
        <v>226.9658</v>
      </c>
      <c r="DBF137">
        <v>221.15969999999999</v>
      </c>
      <c r="DBG137">
        <v>205.59690000000001</v>
      </c>
      <c r="DBH137">
        <v>201.9409</v>
      </c>
      <c r="DBI137">
        <v>206.34780000000001</v>
      </c>
      <c r="DBJ137">
        <v>199.16749999999999</v>
      </c>
      <c r="DBK137">
        <v>238.86410000000001</v>
      </c>
      <c r="DBL137">
        <v>210.8348</v>
      </c>
      <c r="DBM137">
        <v>219.49379999999999</v>
      </c>
      <c r="DBN137">
        <v>231.8741</v>
      </c>
      <c r="DBO137">
        <v>208.00020000000001</v>
      </c>
      <c r="DBP137">
        <v>203.29339999999999</v>
      </c>
      <c r="DBQ137">
        <v>218.68960000000001</v>
      </c>
      <c r="DBR137">
        <v>215.19460000000001</v>
      </c>
      <c r="DBS137">
        <v>227.34360000000001</v>
      </c>
      <c r="DBT137">
        <v>214.0549</v>
      </c>
      <c r="DBU137">
        <v>216.5215</v>
      </c>
      <c r="DBV137">
        <v>219.70150000000001</v>
      </c>
      <c r="DBW137">
        <v>234.9391</v>
      </c>
      <c r="DBX137">
        <v>212.57329999999999</v>
      </c>
      <c r="DBY137">
        <v>213.8897</v>
      </c>
      <c r="DBZ137">
        <v>220.78749999999999</v>
      </c>
      <c r="DCA137">
        <v>226.67339999999999</v>
      </c>
      <c r="DCB137">
        <v>200.8092</v>
      </c>
      <c r="DCC137">
        <v>214.1285</v>
      </c>
      <c r="DCD137">
        <v>226.78219999999999</v>
      </c>
      <c r="DCE137">
        <v>207.9547</v>
      </c>
      <c r="DCF137">
        <v>214.75020000000001</v>
      </c>
      <c r="DCG137">
        <v>216.1756</v>
      </c>
      <c r="DCH137">
        <v>213.3005</v>
      </c>
      <c r="DCI137">
        <v>213.34020000000001</v>
      </c>
      <c r="DCJ137">
        <v>209.1499</v>
      </c>
      <c r="DCK137">
        <v>215.28229999999999</v>
      </c>
      <c r="DCL137">
        <v>215.05600000000001</v>
      </c>
      <c r="DCM137">
        <v>211.33519999999999</v>
      </c>
      <c r="DCN137">
        <v>231.48910000000001</v>
      </c>
      <c r="DCO137">
        <v>224.09970000000001</v>
      </c>
      <c r="DCP137">
        <v>237.47229999999999</v>
      </c>
      <c r="DCQ137">
        <v>232.52289999999999</v>
      </c>
      <c r="DCR137">
        <v>201.9273</v>
      </c>
      <c r="DCS137">
        <v>219.2877</v>
      </c>
      <c r="DCT137">
        <v>240.73249999999999</v>
      </c>
      <c r="DCU137">
        <v>224.57490000000001</v>
      </c>
      <c r="DCV137">
        <v>226.83099999999999</v>
      </c>
      <c r="DCW137">
        <v>206.845</v>
      </c>
      <c r="DCX137">
        <v>208.16829999999999</v>
      </c>
      <c r="DCY137">
        <v>215.1489</v>
      </c>
      <c r="DCZ137">
        <v>212.74449999999999</v>
      </c>
      <c r="DDA137">
        <v>215.01509999999999</v>
      </c>
      <c r="DDB137">
        <v>212.93600000000001</v>
      </c>
      <c r="DDC137">
        <v>213.79509999999999</v>
      </c>
      <c r="DDD137">
        <v>218.58349999999999</v>
      </c>
      <c r="DDE137">
        <v>216.37710000000001</v>
      </c>
      <c r="DDF137">
        <v>223.2379</v>
      </c>
      <c r="DDG137">
        <v>219.5556</v>
      </c>
      <c r="DDH137">
        <v>219.34889999999999</v>
      </c>
      <c r="DDI137">
        <v>216.7311</v>
      </c>
      <c r="DDJ137">
        <v>220.81630000000001</v>
      </c>
      <c r="DDK137">
        <v>221.89789999999999</v>
      </c>
      <c r="DDL137">
        <v>214.97280000000001</v>
      </c>
      <c r="DDM137">
        <v>225.9727</v>
      </c>
      <c r="DDN137">
        <v>256.96069999999997</v>
      </c>
      <c r="DDO137">
        <v>241.62610000000001</v>
      </c>
      <c r="DDP137">
        <v>234.124</v>
      </c>
      <c r="DDQ137">
        <v>223.0043</v>
      </c>
      <c r="DDR137">
        <v>234.99350000000001</v>
      </c>
      <c r="DDS137">
        <v>232.53550000000001</v>
      </c>
      <c r="DDT137">
        <v>220.55950000000001</v>
      </c>
      <c r="DDU137">
        <v>211.16589999999999</v>
      </c>
      <c r="DDV137">
        <v>220.72059999999999</v>
      </c>
      <c r="DDW137">
        <v>213.86500000000001</v>
      </c>
      <c r="DDX137">
        <v>225.10239999999999</v>
      </c>
      <c r="DDY137">
        <v>214.5307</v>
      </c>
      <c r="DDZ137">
        <v>218.3246</v>
      </c>
      <c r="DEA137">
        <v>217.75309999999999</v>
      </c>
      <c r="DEB137">
        <v>222.71340000000001</v>
      </c>
      <c r="DEC137">
        <v>197.93539999999999</v>
      </c>
      <c r="DED137">
        <v>214.30240000000001</v>
      </c>
      <c r="DEE137">
        <v>204.18989999999999</v>
      </c>
      <c r="DEF137">
        <v>202.5275</v>
      </c>
      <c r="DEG137">
        <v>212.61429999999999</v>
      </c>
      <c r="DEH137">
        <v>225.70820000000001</v>
      </c>
      <c r="DEI137">
        <v>234.37209999999999</v>
      </c>
      <c r="DEJ137">
        <v>203.10059999999999</v>
      </c>
      <c r="DEK137">
        <v>198.4451</v>
      </c>
      <c r="DEL137">
        <v>213.464</v>
      </c>
      <c r="DEM137">
        <v>216.1704</v>
      </c>
      <c r="DEN137">
        <v>227.85339999999999</v>
      </c>
      <c r="DEO137">
        <v>220.5196</v>
      </c>
      <c r="DEP137">
        <v>213.9545</v>
      </c>
      <c r="DEQ137">
        <v>217.97810000000001</v>
      </c>
      <c r="DER137">
        <v>222.7586</v>
      </c>
      <c r="DES137">
        <v>303.88049999999998</v>
      </c>
      <c r="DET137">
        <v>246.8561</v>
      </c>
      <c r="DEU137">
        <v>233.45580000000001</v>
      </c>
      <c r="DEV137">
        <v>232.12280000000001</v>
      </c>
      <c r="DEW137">
        <v>242.65880000000001</v>
      </c>
      <c r="DEX137">
        <v>224.4676</v>
      </c>
      <c r="DEY137">
        <v>218.62540000000001</v>
      </c>
      <c r="DEZ137">
        <v>219.12360000000001</v>
      </c>
      <c r="DFA137">
        <v>240.39850000000001</v>
      </c>
      <c r="DFB137">
        <v>237.84020000000001</v>
      </c>
      <c r="DFC137">
        <v>236.5386</v>
      </c>
      <c r="DFD137">
        <v>225.85579999999999</v>
      </c>
      <c r="DFE137">
        <v>235.52500000000001</v>
      </c>
      <c r="DFF137">
        <v>251.2629</v>
      </c>
      <c r="DFG137">
        <v>244.30799999999999</v>
      </c>
      <c r="DFH137">
        <v>243.58709999999999</v>
      </c>
      <c r="DFI137">
        <v>233.2568</v>
      </c>
      <c r="DFJ137">
        <v>227.26689999999999</v>
      </c>
      <c r="DFK137">
        <v>223.7663</v>
      </c>
      <c r="DFL137">
        <v>247.0932</v>
      </c>
      <c r="DFM137">
        <v>242.6866</v>
      </c>
      <c r="DFN137">
        <v>234.85429999999999</v>
      </c>
      <c r="DFO137">
        <v>227.7586</v>
      </c>
      <c r="DFP137">
        <v>217.3621</v>
      </c>
      <c r="DFQ137">
        <v>249.75980000000001</v>
      </c>
      <c r="DFR137">
        <v>251.0915</v>
      </c>
      <c r="DFS137">
        <v>248.4461</v>
      </c>
      <c r="DFT137">
        <v>237.2595</v>
      </c>
      <c r="DFU137">
        <v>244.3339</v>
      </c>
      <c r="DFV137">
        <v>237.66309999999999</v>
      </c>
      <c r="DFW137">
        <v>249.2861</v>
      </c>
      <c r="DFX137">
        <v>226.60740000000001</v>
      </c>
      <c r="DFY137">
        <v>245.80369999999999</v>
      </c>
      <c r="DFZ137">
        <v>245.35759999999999</v>
      </c>
      <c r="DGA137">
        <v>243.48009999999999</v>
      </c>
      <c r="DGB137">
        <v>247.04839999999999</v>
      </c>
      <c r="DGC137">
        <v>243.3519</v>
      </c>
      <c r="DGD137">
        <v>222.74619999999999</v>
      </c>
      <c r="DGE137">
        <v>244.2867</v>
      </c>
      <c r="DGF137">
        <v>244.88380000000001</v>
      </c>
      <c r="DGG137">
        <v>246.44049999999999</v>
      </c>
      <c r="DGH137">
        <v>250.19579999999999</v>
      </c>
      <c r="DGI137">
        <v>226.8844</v>
      </c>
      <c r="DGJ137">
        <v>231.0787</v>
      </c>
      <c r="DGK137">
        <v>245.0889</v>
      </c>
      <c r="DGL137">
        <v>244.2499</v>
      </c>
      <c r="DGM137">
        <v>200.53639999999999</v>
      </c>
      <c r="DGN137">
        <v>246.07660000000001</v>
      </c>
      <c r="DGO137">
        <v>231.29400000000001</v>
      </c>
      <c r="DGP137">
        <v>229.06800000000001</v>
      </c>
      <c r="DGQ137">
        <v>219.976</v>
      </c>
      <c r="DGR137">
        <v>210.12899999999999</v>
      </c>
      <c r="DGS137">
        <v>208.58699999999999</v>
      </c>
      <c r="DGT137">
        <v>201.50280000000001</v>
      </c>
      <c r="DGU137">
        <v>237.62110000000001</v>
      </c>
      <c r="DGV137">
        <v>211.1712</v>
      </c>
      <c r="DGW137">
        <v>219.2028</v>
      </c>
      <c r="DGX137">
        <v>223.61420000000001</v>
      </c>
      <c r="DGY137">
        <v>204.0976</v>
      </c>
      <c r="DGZ137">
        <v>222.25239999999999</v>
      </c>
      <c r="DHA137">
        <v>218.54050000000001</v>
      </c>
      <c r="DHB137">
        <v>213.0582</v>
      </c>
      <c r="DHC137">
        <v>209.75120000000001</v>
      </c>
      <c r="DHD137">
        <v>226.16669999999999</v>
      </c>
      <c r="DHE137">
        <v>209.94239999999999</v>
      </c>
      <c r="DHF137">
        <v>221.6181</v>
      </c>
      <c r="DHG137">
        <v>215.7379</v>
      </c>
      <c r="DHH137">
        <v>224.69229999999999</v>
      </c>
      <c r="DHI137">
        <v>227.3082</v>
      </c>
      <c r="DHJ137">
        <v>207.6508</v>
      </c>
      <c r="DHK137">
        <v>209.01329999999999</v>
      </c>
      <c r="DHL137">
        <v>212.04580000000001</v>
      </c>
      <c r="DHM137">
        <v>214.3922</v>
      </c>
      <c r="DHN137">
        <v>207.08330000000001</v>
      </c>
      <c r="DHO137">
        <v>221.3982</v>
      </c>
      <c r="DHP137">
        <v>232.66550000000001</v>
      </c>
      <c r="DHQ137">
        <v>204.9991</v>
      </c>
      <c r="DHR137">
        <v>208.65539999999999</v>
      </c>
      <c r="DHS137">
        <v>243.28569999999999</v>
      </c>
      <c r="DHT137">
        <v>217.97890000000001</v>
      </c>
      <c r="DHU137">
        <v>218.6335</v>
      </c>
      <c r="DHV137">
        <v>207.99100000000001</v>
      </c>
      <c r="DHW137">
        <v>238.89019999999999</v>
      </c>
      <c r="DHX137">
        <v>206.62049999999999</v>
      </c>
      <c r="DHY137">
        <v>208.05260000000001</v>
      </c>
      <c r="DHZ137">
        <v>204.4716</v>
      </c>
      <c r="DIA137">
        <v>220.75360000000001</v>
      </c>
      <c r="DIB137">
        <v>230.3014</v>
      </c>
      <c r="DIC137">
        <v>219.33340000000001</v>
      </c>
      <c r="DID137">
        <v>234.96420000000001</v>
      </c>
      <c r="DIE137">
        <v>210.13249999999999</v>
      </c>
      <c r="DIF137">
        <v>225.8844</v>
      </c>
      <c r="DIG137">
        <v>216.95310000000001</v>
      </c>
      <c r="DIH137">
        <v>217.42189999999999</v>
      </c>
      <c r="DII137">
        <v>210.41759999999999</v>
      </c>
      <c r="DIJ137">
        <v>220.6242</v>
      </c>
      <c r="DIK137">
        <v>218.3734</v>
      </c>
      <c r="DIL137">
        <v>231.24119999999999</v>
      </c>
      <c r="DIM137">
        <v>218.94300000000001</v>
      </c>
      <c r="DIN137">
        <v>221.71850000000001</v>
      </c>
      <c r="DIO137">
        <v>212.55799999999999</v>
      </c>
      <c r="DIP137">
        <v>215.7165</v>
      </c>
      <c r="DIQ137">
        <v>208.83260000000001</v>
      </c>
      <c r="DIR137">
        <v>209.82730000000001</v>
      </c>
      <c r="DIS137">
        <v>214.2039</v>
      </c>
      <c r="DIT137">
        <v>224.16730000000001</v>
      </c>
      <c r="DIU137">
        <v>217.17689999999999</v>
      </c>
      <c r="DIV137">
        <v>218.7833</v>
      </c>
      <c r="DIW137">
        <v>215.61089999999999</v>
      </c>
      <c r="DIX137">
        <v>207.37870000000001</v>
      </c>
      <c r="DIY137">
        <v>223.44290000000001</v>
      </c>
      <c r="DIZ137">
        <v>211.05779999999999</v>
      </c>
      <c r="DJA137">
        <v>220.09880000000001</v>
      </c>
      <c r="DJB137">
        <v>228.0017</v>
      </c>
      <c r="DJC137">
        <v>221.3818</v>
      </c>
      <c r="DJD137">
        <v>206.55600000000001</v>
      </c>
      <c r="DJE137">
        <v>207.7629</v>
      </c>
      <c r="DJF137">
        <v>216.78540000000001</v>
      </c>
      <c r="DJG137">
        <v>234.9212</v>
      </c>
      <c r="DJH137">
        <v>223.2167</v>
      </c>
      <c r="DJI137">
        <v>202.69130000000001</v>
      </c>
      <c r="DJJ137">
        <v>231.85339999999999</v>
      </c>
      <c r="DJK137">
        <v>219.52289999999999</v>
      </c>
      <c r="DJL137">
        <v>214.0986</v>
      </c>
      <c r="DJM137">
        <v>222.04040000000001</v>
      </c>
      <c r="DJN137">
        <v>233.00370000000001</v>
      </c>
      <c r="DJO137">
        <v>211.16909999999999</v>
      </c>
      <c r="DJP137">
        <v>221.14709999999999</v>
      </c>
      <c r="DJQ137">
        <v>218.08240000000001</v>
      </c>
      <c r="DJR137">
        <v>212.00489999999999</v>
      </c>
      <c r="DJS137">
        <v>234.297</v>
      </c>
      <c r="DJT137">
        <v>219.07</v>
      </c>
      <c r="DJU137">
        <v>235.57429999999999</v>
      </c>
      <c r="DJV137">
        <v>235.1713</v>
      </c>
      <c r="DJW137">
        <v>240.46430000000001</v>
      </c>
      <c r="DJX137">
        <v>257.73110000000003</v>
      </c>
      <c r="DJY137">
        <v>240.71250000000001</v>
      </c>
      <c r="DJZ137">
        <v>235.46610000000001</v>
      </c>
      <c r="DKA137">
        <v>215.6294</v>
      </c>
      <c r="DKB137">
        <v>223.41229999999999</v>
      </c>
      <c r="DKC137">
        <v>206.22130000000001</v>
      </c>
      <c r="DKD137">
        <v>221.56270000000001</v>
      </c>
      <c r="DKE137">
        <v>228.4727</v>
      </c>
      <c r="DKF137">
        <v>229.0119</v>
      </c>
      <c r="DKG137">
        <v>225.49940000000001</v>
      </c>
      <c r="DKH137">
        <v>223.92429999999999</v>
      </c>
      <c r="DKI137">
        <v>222.0924</v>
      </c>
      <c r="DKJ137">
        <v>228.70269999999999</v>
      </c>
      <c r="DKK137">
        <v>232.94890000000001</v>
      </c>
      <c r="DKL137">
        <v>218.9639</v>
      </c>
      <c r="DKM137">
        <v>230.81540000000001</v>
      </c>
      <c r="DKN137">
        <v>217.0419</v>
      </c>
      <c r="DKO137">
        <v>207.87979999999999</v>
      </c>
      <c r="DKP137">
        <v>203.0059</v>
      </c>
      <c r="DKQ137">
        <v>205.3845</v>
      </c>
      <c r="DKR137">
        <v>212.79849999999999</v>
      </c>
      <c r="DKS137">
        <v>218.5479</v>
      </c>
      <c r="DKT137">
        <v>220.95840000000001</v>
      </c>
      <c r="DKU137">
        <v>216.77809999999999</v>
      </c>
      <c r="DKV137">
        <v>215.50880000000001</v>
      </c>
      <c r="DKW137">
        <v>209.7218</v>
      </c>
      <c r="DKX137">
        <v>210.44059999999999</v>
      </c>
      <c r="DKY137">
        <v>204.9941</v>
      </c>
      <c r="DKZ137">
        <v>199.23009999999999</v>
      </c>
      <c r="DLA137">
        <v>200.5274</v>
      </c>
      <c r="DLB137">
        <v>220.24809999999999</v>
      </c>
      <c r="DLC137">
        <v>220.3398</v>
      </c>
      <c r="DLD137">
        <v>221.69759999999999</v>
      </c>
      <c r="DLE137">
        <v>233.99100000000001</v>
      </c>
      <c r="DLF137">
        <v>216.88120000000001</v>
      </c>
      <c r="DLG137">
        <v>231.55009999999999</v>
      </c>
      <c r="DLH137">
        <v>223.56819999999999</v>
      </c>
      <c r="DLI137">
        <v>220.86349999999999</v>
      </c>
      <c r="DLJ137">
        <v>213.03469999999999</v>
      </c>
      <c r="DLK137">
        <v>227.97540000000001</v>
      </c>
      <c r="DLL137">
        <v>216.76730000000001</v>
      </c>
      <c r="DLM137">
        <v>213.70439999999999</v>
      </c>
      <c r="DLN137">
        <v>218.3022</v>
      </c>
      <c r="DLO137">
        <v>217.08240000000001</v>
      </c>
      <c r="DLP137">
        <v>223.7851</v>
      </c>
      <c r="DLQ137">
        <v>228.11359999999999</v>
      </c>
      <c r="DLR137">
        <v>218.54480000000001</v>
      </c>
      <c r="DLS137">
        <v>216.97309999999999</v>
      </c>
      <c r="DLT137">
        <v>231.51900000000001</v>
      </c>
      <c r="DLU137">
        <v>208.99180000000001</v>
      </c>
      <c r="DLV137">
        <v>215.578</v>
      </c>
      <c r="DLW137">
        <v>207.6395</v>
      </c>
      <c r="DLX137">
        <v>221.36670000000001</v>
      </c>
      <c r="DLY137">
        <v>223.0316</v>
      </c>
      <c r="DLZ137">
        <v>206.52170000000001</v>
      </c>
      <c r="DMA137">
        <v>202.9794</v>
      </c>
      <c r="DMB137">
        <v>211.92789999999999</v>
      </c>
      <c r="DMC137">
        <v>226.0087</v>
      </c>
      <c r="DMD137">
        <v>214.2474</v>
      </c>
      <c r="DME137">
        <v>215.20050000000001</v>
      </c>
      <c r="DMF137">
        <v>207.38489999999999</v>
      </c>
      <c r="DMG137">
        <v>216.49340000000001</v>
      </c>
      <c r="DMH137">
        <v>207.65539999999999</v>
      </c>
      <c r="DMI137">
        <v>224.2886</v>
      </c>
      <c r="DMJ137">
        <v>223.19210000000001</v>
      </c>
      <c r="DMK137">
        <v>211.97069999999999</v>
      </c>
      <c r="DML137">
        <v>222.1823</v>
      </c>
      <c r="DMM137">
        <v>222.0729</v>
      </c>
      <c r="DMN137">
        <v>216.00120000000001</v>
      </c>
      <c r="DMO137">
        <v>211.5829</v>
      </c>
      <c r="DMP137">
        <v>232.607</v>
      </c>
      <c r="DMQ137">
        <v>228.31880000000001</v>
      </c>
      <c r="DMR137">
        <v>214.10040000000001</v>
      </c>
      <c r="DMS137">
        <v>215.7002</v>
      </c>
      <c r="DMT137">
        <v>217.56460000000001</v>
      </c>
      <c r="DMU137">
        <v>220.6011</v>
      </c>
      <c r="DMV137">
        <v>207.84970000000001</v>
      </c>
      <c r="DMW137">
        <v>220.95519999999999</v>
      </c>
      <c r="DMX137">
        <v>220.9956</v>
      </c>
      <c r="DMY137">
        <v>226.4083</v>
      </c>
      <c r="DMZ137">
        <v>216.74850000000001</v>
      </c>
      <c r="DNA137">
        <v>222.64779999999999</v>
      </c>
      <c r="DNB137">
        <v>244.3485</v>
      </c>
      <c r="DNC137">
        <v>225.07759999999999</v>
      </c>
      <c r="DND137">
        <v>222.2664</v>
      </c>
      <c r="DNE137">
        <v>204.2226</v>
      </c>
      <c r="DNF137">
        <v>225.89400000000001</v>
      </c>
      <c r="DNG137">
        <v>221.00040000000001</v>
      </c>
      <c r="DNH137">
        <v>218.2996</v>
      </c>
      <c r="DNI137">
        <v>219.79769999999999</v>
      </c>
      <c r="DNJ137">
        <v>205.1397</v>
      </c>
      <c r="DNK137">
        <v>224.31729999999999</v>
      </c>
      <c r="DNL137">
        <v>223.381</v>
      </c>
      <c r="DNM137">
        <v>220.66130000000001</v>
      </c>
      <c r="DNN137">
        <v>209.55019999999999</v>
      </c>
      <c r="DNO137">
        <v>211.21260000000001</v>
      </c>
      <c r="DNP137">
        <v>227.5069</v>
      </c>
      <c r="DNQ137">
        <v>211.7758</v>
      </c>
      <c r="DNR137">
        <v>224.69980000000001</v>
      </c>
      <c r="DNS137">
        <v>213.6465</v>
      </c>
      <c r="DNT137">
        <v>202.3895</v>
      </c>
      <c r="DNU137">
        <v>220.27330000000001</v>
      </c>
      <c r="DNV137">
        <v>241.9958</v>
      </c>
      <c r="DNW137">
        <v>207.97030000000001</v>
      </c>
      <c r="DNX137">
        <v>213.48820000000001</v>
      </c>
      <c r="DNY137">
        <v>210.1121</v>
      </c>
      <c r="DNZ137">
        <v>212.03579999999999</v>
      </c>
      <c r="DOA137">
        <v>222.65209999999999</v>
      </c>
      <c r="DOB137">
        <v>208.57900000000001</v>
      </c>
      <c r="DOC137">
        <v>218.86330000000001</v>
      </c>
      <c r="DOD137">
        <v>216.7192</v>
      </c>
      <c r="DOE137">
        <v>220.95060000000001</v>
      </c>
      <c r="DOF137">
        <v>203.59520000000001</v>
      </c>
      <c r="DOG137">
        <v>218.63239999999999</v>
      </c>
      <c r="DOH137">
        <v>220.6994</v>
      </c>
      <c r="DOI137">
        <v>218.48079999999999</v>
      </c>
      <c r="DOJ137">
        <v>213.52610000000001</v>
      </c>
      <c r="DOK137">
        <v>205.57339999999999</v>
      </c>
      <c r="DOL137">
        <v>204.6996</v>
      </c>
      <c r="DOM137">
        <v>222.72130000000001</v>
      </c>
      <c r="DON137">
        <v>222.1884</v>
      </c>
      <c r="DOO137">
        <v>218.33260000000001</v>
      </c>
      <c r="DOP137">
        <v>224.3905</v>
      </c>
      <c r="DOQ137">
        <v>222.76130000000001</v>
      </c>
      <c r="DOR137">
        <v>221.87469999999999</v>
      </c>
      <c r="DOS137">
        <v>232.7551</v>
      </c>
      <c r="DOT137">
        <v>218.55009999999999</v>
      </c>
      <c r="DOU137">
        <v>207.53229999999999</v>
      </c>
      <c r="DOV137">
        <v>233.54329999999999</v>
      </c>
      <c r="DOW137">
        <v>232.95689999999999</v>
      </c>
      <c r="DOX137">
        <v>218.52420000000001</v>
      </c>
      <c r="DOY137">
        <v>228.92420000000001</v>
      </c>
      <c r="DOZ137">
        <v>213.85290000000001</v>
      </c>
      <c r="DPA137">
        <v>215.61959999999999</v>
      </c>
      <c r="DPB137">
        <v>226.86429999999999</v>
      </c>
      <c r="DPC137">
        <v>224.0915</v>
      </c>
      <c r="DPD137">
        <v>294.4393</v>
      </c>
      <c r="DPE137">
        <v>253.0805</v>
      </c>
      <c r="DPF137">
        <v>265.23329999999999</v>
      </c>
      <c r="DPG137">
        <v>218.62909999999999</v>
      </c>
      <c r="DPH137">
        <v>233.19380000000001</v>
      </c>
      <c r="DPI137">
        <v>243.27289999999999</v>
      </c>
      <c r="DPJ137">
        <v>231.69319999999999</v>
      </c>
      <c r="DPK137">
        <v>234.25919999999999</v>
      </c>
      <c r="DPL137">
        <v>253.55789999999999</v>
      </c>
      <c r="DPM137">
        <v>251.10069999999999</v>
      </c>
      <c r="DPN137">
        <v>232.15629999999999</v>
      </c>
      <c r="DPO137">
        <v>226.98159999999999</v>
      </c>
      <c r="DPP137">
        <v>226.75579999999999</v>
      </c>
      <c r="DPQ137">
        <v>252.69720000000001</v>
      </c>
      <c r="DPR137">
        <v>255.88390000000001</v>
      </c>
      <c r="DPS137">
        <v>252.0598</v>
      </c>
      <c r="DPT137">
        <v>240.0368</v>
      </c>
      <c r="DPU137">
        <v>238.012</v>
      </c>
      <c r="DPV137">
        <v>231.30770000000001</v>
      </c>
      <c r="DPW137">
        <v>242.97819999999999</v>
      </c>
      <c r="DPX137">
        <v>232.5592</v>
      </c>
      <c r="DPY137">
        <v>230.68899999999999</v>
      </c>
      <c r="DPZ137">
        <v>231.74789999999999</v>
      </c>
      <c r="DQA137">
        <v>230.62430000000001</v>
      </c>
      <c r="DQB137">
        <v>223.8322</v>
      </c>
      <c r="DQC137">
        <v>220.09549999999999</v>
      </c>
      <c r="DQD137">
        <v>242.41829999999999</v>
      </c>
      <c r="DQE137">
        <v>254.83690000000001</v>
      </c>
      <c r="DQF137">
        <v>239.4589</v>
      </c>
      <c r="DQG137">
        <v>230.5795</v>
      </c>
      <c r="DQH137">
        <v>243.04990000000001</v>
      </c>
      <c r="DQI137">
        <v>227.55950000000001</v>
      </c>
      <c r="DQJ137">
        <v>249.2936</v>
      </c>
      <c r="DQK137">
        <v>238.53</v>
      </c>
      <c r="DQL137">
        <v>224.15379999999999</v>
      </c>
      <c r="DQM137">
        <v>260.9914</v>
      </c>
      <c r="DQN137">
        <v>247.744</v>
      </c>
      <c r="DQO137">
        <v>234.8135</v>
      </c>
      <c r="DQP137">
        <v>239.92660000000001</v>
      </c>
      <c r="DQQ137">
        <v>235.84059999999999</v>
      </c>
      <c r="DQR137">
        <v>273.55309999999997</v>
      </c>
      <c r="DQS137">
        <v>232.65049999999999</v>
      </c>
      <c r="DQT137">
        <v>237.17959999999999</v>
      </c>
      <c r="DQU137">
        <v>234.64230000000001</v>
      </c>
      <c r="DQV137">
        <v>249.09610000000001</v>
      </c>
      <c r="DQW137">
        <v>249.86429999999999</v>
      </c>
      <c r="DQX137">
        <v>225.70240000000001</v>
      </c>
      <c r="DQY137">
        <v>221.82689999999999</v>
      </c>
      <c r="DQZ137">
        <v>240.08500000000001</v>
      </c>
      <c r="DRA137">
        <v>238.881</v>
      </c>
      <c r="DRB137">
        <v>227.6704</v>
      </c>
      <c r="DRC137">
        <v>223.3142</v>
      </c>
      <c r="DRD137">
        <v>203.8672</v>
      </c>
      <c r="DRE137">
        <v>221.9905</v>
      </c>
      <c r="DRF137">
        <v>217.8776</v>
      </c>
      <c r="DRG137">
        <v>217.97370000000001</v>
      </c>
      <c r="DRH137">
        <v>206.834</v>
      </c>
      <c r="DRI137">
        <v>207.4898</v>
      </c>
      <c r="DRJ137">
        <v>212.19929999999999</v>
      </c>
      <c r="DRK137">
        <v>220.06290000000001</v>
      </c>
      <c r="DRL137">
        <v>202.89830000000001</v>
      </c>
      <c r="DRM137">
        <v>230.2559</v>
      </c>
      <c r="DRN137">
        <v>217.2287</v>
      </c>
      <c r="DRO137">
        <v>217.60570000000001</v>
      </c>
      <c r="DRP137">
        <v>232.44229999999999</v>
      </c>
      <c r="DRQ137">
        <v>228.70570000000001</v>
      </c>
      <c r="DRR137">
        <v>228.53229999999999</v>
      </c>
      <c r="DRS137">
        <v>225.17740000000001</v>
      </c>
      <c r="DRT137">
        <v>217.87979999999999</v>
      </c>
      <c r="DRU137">
        <v>204.756</v>
      </c>
      <c r="DRV137">
        <v>220.8339</v>
      </c>
      <c r="DRW137">
        <v>201.2593</v>
      </c>
      <c r="DRX137">
        <v>228.34790000000001</v>
      </c>
      <c r="DRY137">
        <v>229.3973</v>
      </c>
      <c r="DRZ137">
        <v>232.26679999999999</v>
      </c>
      <c r="DSA137">
        <v>236.7627</v>
      </c>
      <c r="DSB137">
        <v>208.6371</v>
      </c>
      <c r="DSC137">
        <v>218.95240000000001</v>
      </c>
      <c r="DSD137">
        <v>218.80160000000001</v>
      </c>
      <c r="DSE137">
        <v>225.46639999999999</v>
      </c>
      <c r="DSF137">
        <v>244.14250000000001</v>
      </c>
      <c r="DSG137">
        <v>227.78210000000001</v>
      </c>
      <c r="DSH137">
        <v>231.47579999999999</v>
      </c>
      <c r="DSI137">
        <v>216.3802</v>
      </c>
      <c r="DSJ137">
        <v>218.7517</v>
      </c>
      <c r="DSK137">
        <v>229.25899999999999</v>
      </c>
      <c r="DSL137">
        <v>235.28149999999999</v>
      </c>
      <c r="DSM137">
        <v>222.72569999999999</v>
      </c>
      <c r="DSN137">
        <v>252.1387</v>
      </c>
      <c r="DSO137">
        <v>250.81290000000001</v>
      </c>
      <c r="DSP137">
        <v>245.5941</v>
      </c>
      <c r="DSQ137">
        <v>243.8554</v>
      </c>
      <c r="DSR137">
        <v>227.3998</v>
      </c>
      <c r="DSS137">
        <v>229.7432</v>
      </c>
      <c r="DST137">
        <v>225.07759999999999</v>
      </c>
      <c r="DSU137">
        <v>222.0558</v>
      </c>
      <c r="DSV137">
        <v>218.49760000000001</v>
      </c>
      <c r="DSW137">
        <v>212.2833</v>
      </c>
      <c r="DSX137">
        <v>209.73580000000001</v>
      </c>
      <c r="DSY137">
        <v>220.52420000000001</v>
      </c>
      <c r="DSZ137">
        <v>233.4409</v>
      </c>
      <c r="DTA137">
        <v>208.8939</v>
      </c>
      <c r="DTB137">
        <v>206.15379999999999</v>
      </c>
      <c r="DTC137">
        <v>209.88300000000001</v>
      </c>
      <c r="DTD137">
        <v>207.28110000000001</v>
      </c>
      <c r="DTE137">
        <v>210.0806</v>
      </c>
      <c r="DTF137">
        <v>230.47110000000001</v>
      </c>
      <c r="DTG137">
        <v>212.31890000000001</v>
      </c>
      <c r="DTH137">
        <v>223.4812</v>
      </c>
      <c r="DTI137">
        <v>227.4539</v>
      </c>
      <c r="DTJ137">
        <v>208.98339999999999</v>
      </c>
      <c r="DTK137">
        <v>207.55969999999999</v>
      </c>
      <c r="DTL137">
        <v>214.89689999999999</v>
      </c>
      <c r="DTM137">
        <v>207.32589999999999</v>
      </c>
      <c r="DTN137">
        <v>222.8125</v>
      </c>
      <c r="DTO137">
        <v>218.73869999999999</v>
      </c>
      <c r="DTP137">
        <v>213.95089999999999</v>
      </c>
      <c r="DTQ137">
        <v>210.21680000000001</v>
      </c>
      <c r="DTR137">
        <v>216.4657</v>
      </c>
      <c r="DTS137">
        <v>204.17670000000001</v>
      </c>
      <c r="DTT137">
        <v>212.35079999999999</v>
      </c>
      <c r="DTU137">
        <v>223.48410000000001</v>
      </c>
      <c r="DTV137">
        <v>230.44909999999999</v>
      </c>
      <c r="DTW137">
        <v>210.69479999999999</v>
      </c>
      <c r="DTX137">
        <v>204.97210000000001</v>
      </c>
      <c r="DTY137">
        <v>221.18600000000001</v>
      </c>
      <c r="DTZ137">
        <v>267.1705</v>
      </c>
      <c r="DUA137">
        <v>216.6619</v>
      </c>
      <c r="DUB137">
        <v>226.155</v>
      </c>
      <c r="DUC137">
        <v>249.0273</v>
      </c>
      <c r="DUD137">
        <v>243.75040000000001</v>
      </c>
      <c r="DUE137">
        <v>242.43899999999999</v>
      </c>
      <c r="DUF137">
        <v>254.0087</v>
      </c>
      <c r="DUG137">
        <v>220.15629999999999</v>
      </c>
      <c r="DUH137">
        <v>213.07490000000001</v>
      </c>
      <c r="DUI137">
        <v>205.84</v>
      </c>
      <c r="DUJ137">
        <v>226.3297</v>
      </c>
      <c r="DUK137">
        <v>211.09549999999999</v>
      </c>
      <c r="DUL137">
        <v>226.54040000000001</v>
      </c>
      <c r="DUM137">
        <v>231.4545</v>
      </c>
      <c r="DUN137">
        <v>222.67420000000001</v>
      </c>
      <c r="DUO137">
        <v>222.28890000000001</v>
      </c>
      <c r="DUP137">
        <v>208.79079999999999</v>
      </c>
      <c r="DUQ137">
        <v>207.55969999999999</v>
      </c>
      <c r="DUR137">
        <v>210.36099999999999</v>
      </c>
      <c r="DUS137">
        <v>231.00450000000001</v>
      </c>
      <c r="DUT137">
        <v>208.09960000000001</v>
      </c>
      <c r="DUU137">
        <v>218.98</v>
      </c>
      <c r="DUV137">
        <v>223.76240000000001</v>
      </c>
      <c r="DUW137">
        <v>219.42660000000001</v>
      </c>
      <c r="DUX137">
        <v>216.02430000000001</v>
      </c>
      <c r="DUY137">
        <v>216.51169999999999</v>
      </c>
      <c r="DUZ137">
        <v>219.53720000000001</v>
      </c>
      <c r="DVA137">
        <v>212.19049999999999</v>
      </c>
      <c r="DVB137">
        <v>207.86680000000001</v>
      </c>
      <c r="DVC137">
        <v>210.24100000000001</v>
      </c>
      <c r="DVD137">
        <v>217.9528</v>
      </c>
      <c r="DVE137">
        <v>230.0401</v>
      </c>
      <c r="DVF137">
        <v>214.65880000000001</v>
      </c>
      <c r="DVG137">
        <v>214.52549999999999</v>
      </c>
      <c r="DVH137">
        <v>207.6721</v>
      </c>
      <c r="DVI137">
        <v>215.63650000000001</v>
      </c>
      <c r="DVJ137">
        <v>210.37379999999999</v>
      </c>
      <c r="DVK137">
        <v>217.3623</v>
      </c>
      <c r="DVL137">
        <v>207.95079999999999</v>
      </c>
      <c r="DVM137">
        <v>218.49430000000001</v>
      </c>
      <c r="DVN137">
        <v>231.75960000000001</v>
      </c>
      <c r="DVO137">
        <v>218.7218</v>
      </c>
      <c r="DVP137">
        <v>221.4547</v>
      </c>
      <c r="DVQ137">
        <v>224.83410000000001</v>
      </c>
      <c r="DVR137">
        <v>216.88579999999999</v>
      </c>
      <c r="DVS137">
        <v>204.30969999999999</v>
      </c>
      <c r="DVT137">
        <v>241.31649999999999</v>
      </c>
      <c r="DVU137">
        <v>217.26949999999999</v>
      </c>
      <c r="DVV137">
        <v>218.98509999999999</v>
      </c>
      <c r="DVW137">
        <v>228.47120000000001</v>
      </c>
      <c r="DVX137">
        <v>209.59039999999999</v>
      </c>
      <c r="DVY137">
        <v>217.60300000000001</v>
      </c>
      <c r="DVZ137">
        <v>227.17500000000001</v>
      </c>
      <c r="DWA137">
        <v>225.37569999999999</v>
      </c>
      <c r="DWB137">
        <v>226.48570000000001</v>
      </c>
      <c r="DWC137">
        <v>214.47290000000001</v>
      </c>
      <c r="DWD137">
        <v>217.00309999999999</v>
      </c>
      <c r="DWE137">
        <v>218.86580000000001</v>
      </c>
      <c r="DWF137">
        <v>226.5806</v>
      </c>
      <c r="DWG137">
        <v>212.84870000000001</v>
      </c>
      <c r="DWH137">
        <v>221.51159999999999</v>
      </c>
      <c r="DWI137">
        <v>234.8879</v>
      </c>
      <c r="DWJ137">
        <v>229.89179999999999</v>
      </c>
      <c r="DWK137">
        <v>221.0746</v>
      </c>
      <c r="DWL137">
        <v>211.19220000000001</v>
      </c>
      <c r="DWM137">
        <v>217.37700000000001</v>
      </c>
      <c r="DWN137" s="11">
        <v>226.48609999999999</v>
      </c>
      <c r="DWO137">
        <v>207.94880000000001</v>
      </c>
      <c r="DWP137">
        <v>204.46279999999999</v>
      </c>
      <c r="DWQ137">
        <v>203.70349999999999</v>
      </c>
      <c r="DWR137">
        <v>207.5181</v>
      </c>
      <c r="DWS137">
        <v>220.7363</v>
      </c>
      <c r="DWT137">
        <v>211.6977</v>
      </c>
      <c r="DWU137">
        <v>212.04650000000001</v>
      </c>
      <c r="DWV137">
        <v>207.5676</v>
      </c>
      <c r="DWW137">
        <v>216.76759999999999</v>
      </c>
      <c r="DWX137">
        <v>218.2919</v>
      </c>
      <c r="DWY137">
        <v>216.32300000000001</v>
      </c>
      <c r="DWZ137">
        <v>215.71719999999999</v>
      </c>
      <c r="DXA137">
        <v>212.47649999999999</v>
      </c>
      <c r="DXB137">
        <v>226.89359999999999</v>
      </c>
      <c r="DXC137">
        <v>217.3252</v>
      </c>
      <c r="DXD137">
        <v>229.14689999999999</v>
      </c>
      <c r="DXE137">
        <v>224.28579999999999</v>
      </c>
      <c r="DXF137">
        <v>212.66</v>
      </c>
      <c r="DXG137">
        <v>211.23050000000001</v>
      </c>
      <c r="DXH137">
        <v>224.2371</v>
      </c>
      <c r="DXI137">
        <v>231.53450000000001</v>
      </c>
      <c r="DXJ137">
        <v>243.4795</v>
      </c>
      <c r="DXK137">
        <v>229.39089999999999</v>
      </c>
      <c r="DXL137">
        <v>246.88079999999999</v>
      </c>
      <c r="DXM137">
        <v>248.66419999999999</v>
      </c>
      <c r="DXN137">
        <v>256.97980000000001</v>
      </c>
      <c r="DXO137">
        <v>236.01079999999999</v>
      </c>
      <c r="DXP137">
        <v>241.27449999999999</v>
      </c>
      <c r="DXQ137">
        <v>228.5265</v>
      </c>
      <c r="DXR137">
        <v>243.35140000000001</v>
      </c>
      <c r="DXS137">
        <v>234.5102</v>
      </c>
      <c r="DXT137">
        <v>226.86099999999999</v>
      </c>
      <c r="DXU137">
        <v>222.54839999999999</v>
      </c>
      <c r="DXV137">
        <v>213.5599</v>
      </c>
      <c r="DXW137">
        <v>237.8708</v>
      </c>
    </row>
    <row r="138" spans="1:3351" x14ac:dyDescent="0.25">
      <c r="A138" t="s">
        <v>2</v>
      </c>
      <c r="B138" t="s">
        <v>16</v>
      </c>
      <c r="C138" s="5">
        <f t="shared" si="2"/>
        <v>221.31311522911102</v>
      </c>
      <c r="D138" s="5">
        <f t="shared" si="3"/>
        <v>11.237120507655716</v>
      </c>
      <c r="F138">
        <v>217.8083</v>
      </c>
      <c r="G138">
        <v>225.6053</v>
      </c>
      <c r="H138">
        <v>216.75720000000001</v>
      </c>
      <c r="I138">
        <v>207.25540000000001</v>
      </c>
      <c r="J138">
        <v>227.125</v>
      </c>
      <c r="K138">
        <v>217.76009999999999</v>
      </c>
      <c r="L138">
        <v>228.7578</v>
      </c>
      <c r="M138">
        <v>215.76310000000001</v>
      </c>
      <c r="N138">
        <v>216.91550000000001</v>
      </c>
      <c r="O138">
        <v>207.3579</v>
      </c>
      <c r="P138">
        <v>212.86619999999999</v>
      </c>
      <c r="Q138">
        <v>213.68450000000001</v>
      </c>
      <c r="R138">
        <v>214.63220000000001</v>
      </c>
      <c r="S138">
        <v>222.27590000000001</v>
      </c>
      <c r="T138">
        <v>221.50210000000001</v>
      </c>
      <c r="U138">
        <v>200.77690000000001</v>
      </c>
      <c r="V138">
        <v>228.77440000000001</v>
      </c>
      <c r="W138">
        <v>237.91669999999999</v>
      </c>
      <c r="X138">
        <v>217.3707</v>
      </c>
      <c r="Y138">
        <v>229.01329999999999</v>
      </c>
      <c r="Z138">
        <v>269.32749999999999</v>
      </c>
      <c r="AA138">
        <v>235.54089999999999</v>
      </c>
      <c r="AB138">
        <v>256.10899999999998</v>
      </c>
      <c r="AC138">
        <v>241.24250000000001</v>
      </c>
      <c r="AD138">
        <v>225.67740000000001</v>
      </c>
      <c r="AE138">
        <v>223.1559</v>
      </c>
      <c r="AF138">
        <v>217.4873</v>
      </c>
      <c r="AG138">
        <v>207.53989999999999</v>
      </c>
      <c r="AH138">
        <v>230.3819</v>
      </c>
      <c r="AI138">
        <v>212.56899999999999</v>
      </c>
      <c r="AJ138">
        <v>223.88380000000001</v>
      </c>
      <c r="AK138">
        <v>246.5924</v>
      </c>
      <c r="AL138">
        <v>237.39949999999999</v>
      </c>
      <c r="AM138">
        <v>229.36240000000001</v>
      </c>
      <c r="AN138">
        <v>228.29669999999999</v>
      </c>
      <c r="AO138">
        <v>221.81909999999999</v>
      </c>
      <c r="AP138">
        <v>215.0162</v>
      </c>
      <c r="AQ138">
        <v>250.57839999999999</v>
      </c>
      <c r="AR138">
        <v>204.80170000000001</v>
      </c>
      <c r="AS138">
        <v>219.1095</v>
      </c>
      <c r="AT138">
        <v>224.4331</v>
      </c>
      <c r="AU138">
        <v>216.07919999999999</v>
      </c>
      <c r="AV138">
        <v>209.98339999999999</v>
      </c>
      <c r="AW138">
        <v>204.536</v>
      </c>
      <c r="AX138">
        <v>213.68819999999999</v>
      </c>
      <c r="AY138">
        <v>205.6215</v>
      </c>
      <c r="AZ138">
        <v>225.09950000000001</v>
      </c>
      <c r="BA138">
        <v>227.95070000000001</v>
      </c>
      <c r="BB138">
        <v>235.07759999999999</v>
      </c>
      <c r="BC138">
        <v>208.4615</v>
      </c>
      <c r="BD138">
        <v>205.67869999999999</v>
      </c>
      <c r="BE138">
        <v>212.7106</v>
      </c>
      <c r="BF138">
        <v>223.25229999999999</v>
      </c>
      <c r="BG138">
        <v>224.90129999999999</v>
      </c>
      <c r="BH138">
        <v>215.5301</v>
      </c>
      <c r="BI138">
        <v>216.92760000000001</v>
      </c>
      <c r="BJ138">
        <v>217.9811</v>
      </c>
      <c r="BK138">
        <v>229.631</v>
      </c>
      <c r="BL138">
        <v>203.8013</v>
      </c>
      <c r="BM138">
        <v>224.1301</v>
      </c>
      <c r="BN138">
        <v>222.19210000000001</v>
      </c>
      <c r="BO138">
        <v>220.4657</v>
      </c>
      <c r="BP138">
        <v>217.87719999999999</v>
      </c>
      <c r="BQ138">
        <v>235.34010000000001</v>
      </c>
      <c r="BR138">
        <v>224.65100000000001</v>
      </c>
      <c r="BS138">
        <v>207.23050000000001</v>
      </c>
      <c r="BT138">
        <v>216.01859999999999</v>
      </c>
      <c r="BU138">
        <v>219.62559999999999</v>
      </c>
      <c r="BV138">
        <v>206.55609999999999</v>
      </c>
      <c r="BW138">
        <v>232.95410000000001</v>
      </c>
      <c r="BX138">
        <v>228.6369</v>
      </c>
      <c r="BY138">
        <v>228.11250000000001</v>
      </c>
      <c r="BZ138">
        <v>238.3827</v>
      </c>
      <c r="CA138">
        <v>215.57320000000001</v>
      </c>
      <c r="CB138">
        <v>222.23310000000001</v>
      </c>
      <c r="CC138">
        <v>216.22640000000001</v>
      </c>
      <c r="CD138">
        <v>226.55799999999999</v>
      </c>
      <c r="CE138">
        <v>216.5986</v>
      </c>
      <c r="CF138">
        <v>234.73670000000001</v>
      </c>
      <c r="CG138">
        <v>239.0949</v>
      </c>
      <c r="CH138">
        <v>225.08269999999999</v>
      </c>
      <c r="CI138">
        <v>229.79159999999999</v>
      </c>
      <c r="CJ138">
        <v>228.78129999999999</v>
      </c>
      <c r="CK138">
        <v>222.69380000000001</v>
      </c>
      <c r="CL138">
        <v>220.3605</v>
      </c>
      <c r="CM138">
        <v>218.08629999999999</v>
      </c>
      <c r="CN138">
        <v>206.3655</v>
      </c>
      <c r="CO138">
        <v>221.8246</v>
      </c>
      <c r="CP138">
        <v>228.65559999999999</v>
      </c>
      <c r="CQ138">
        <v>223.60980000000001</v>
      </c>
      <c r="CR138">
        <v>208.04150000000001</v>
      </c>
      <c r="CS138">
        <v>212.00299999999999</v>
      </c>
      <c r="CT138">
        <v>218.08789999999999</v>
      </c>
      <c r="CU138">
        <v>223.81739999999999</v>
      </c>
      <c r="CV138">
        <v>217.27930000000001</v>
      </c>
      <c r="CW138">
        <v>217.67959999999999</v>
      </c>
      <c r="CX138">
        <v>212.24289999999999</v>
      </c>
      <c r="CY138">
        <v>222.65629999999999</v>
      </c>
      <c r="CZ138">
        <v>215.7226</v>
      </c>
      <c r="DA138">
        <v>214.91220000000001</v>
      </c>
      <c r="DB138">
        <v>228.96629999999999</v>
      </c>
      <c r="DC138">
        <v>234.04179999999999</v>
      </c>
      <c r="DD138">
        <v>227.9171</v>
      </c>
      <c r="DE138">
        <v>227.17359999999999</v>
      </c>
      <c r="DF138">
        <v>232.14859999999999</v>
      </c>
      <c r="DG138">
        <v>208.40180000000001</v>
      </c>
      <c r="DH138">
        <v>209.869</v>
      </c>
      <c r="DI138">
        <v>206.95930000000001</v>
      </c>
      <c r="DJ138">
        <v>221.85550000000001</v>
      </c>
      <c r="DK138">
        <v>207.18819999999999</v>
      </c>
      <c r="DL138">
        <v>222.3458</v>
      </c>
      <c r="DM138">
        <v>226.2337</v>
      </c>
      <c r="DN138">
        <v>210.26259999999999</v>
      </c>
      <c r="DO138">
        <v>213.6996</v>
      </c>
      <c r="DP138">
        <v>211.32689999999999</v>
      </c>
      <c r="DQ138">
        <v>230.3494</v>
      </c>
      <c r="DR138">
        <v>210.16069999999999</v>
      </c>
      <c r="DS138">
        <v>224.709</v>
      </c>
      <c r="DT138">
        <v>231.256</v>
      </c>
      <c r="DU138">
        <v>225.44730000000001</v>
      </c>
      <c r="DV138">
        <v>219.65199999999999</v>
      </c>
      <c r="DW138">
        <v>218.76820000000001</v>
      </c>
      <c r="DX138">
        <v>213.33709999999999</v>
      </c>
      <c r="DY138">
        <v>226.10220000000001</v>
      </c>
      <c r="DZ138">
        <v>225.52359999999999</v>
      </c>
      <c r="EA138">
        <v>226.1206</v>
      </c>
      <c r="EB138">
        <v>222.48099999999999</v>
      </c>
      <c r="EC138">
        <v>209.9485</v>
      </c>
      <c r="ED138">
        <v>229.28489999999999</v>
      </c>
      <c r="EE138">
        <v>195.14009999999999</v>
      </c>
      <c r="EF138">
        <v>217.73830000000001</v>
      </c>
      <c r="EG138">
        <v>236.62469999999999</v>
      </c>
      <c r="EH138">
        <v>221.86359999999999</v>
      </c>
      <c r="EI138">
        <v>230.67509999999999</v>
      </c>
      <c r="EJ138">
        <v>215.92599999999999</v>
      </c>
      <c r="EK138">
        <v>209.2234</v>
      </c>
      <c r="EL138">
        <v>212.0241</v>
      </c>
      <c r="EM138">
        <v>213.94399999999999</v>
      </c>
      <c r="EN138">
        <v>212.01779999999999</v>
      </c>
      <c r="EO138">
        <v>224.32679999999999</v>
      </c>
      <c r="EP138">
        <v>230.61019999999999</v>
      </c>
      <c r="EQ138">
        <v>222.4496</v>
      </c>
      <c r="ER138">
        <v>237.09630000000001</v>
      </c>
      <c r="ES138">
        <v>219.18199999999999</v>
      </c>
      <c r="ET138">
        <v>218.50749999999999</v>
      </c>
      <c r="EU138">
        <v>215.1489</v>
      </c>
      <c r="EV138">
        <v>224.2903</v>
      </c>
      <c r="EW138">
        <v>231.88749999999999</v>
      </c>
      <c r="EX138">
        <v>223.74440000000001</v>
      </c>
      <c r="EY138">
        <v>233.6567</v>
      </c>
      <c r="EZ138">
        <v>217.08799999999999</v>
      </c>
      <c r="FA138">
        <v>218.17769999999999</v>
      </c>
      <c r="FB138">
        <v>225.94049999999999</v>
      </c>
      <c r="FC138">
        <v>219.70079999999999</v>
      </c>
      <c r="FD138">
        <v>201.42269999999999</v>
      </c>
      <c r="FE138">
        <v>231.6009</v>
      </c>
      <c r="FF138">
        <v>232.88890000000001</v>
      </c>
      <c r="FG138">
        <v>209.0145</v>
      </c>
      <c r="FH138">
        <v>223.19839999999999</v>
      </c>
      <c r="FI138">
        <v>207.40770000000001</v>
      </c>
      <c r="FJ138">
        <v>217.33369999999999</v>
      </c>
      <c r="FK138">
        <v>206.3706</v>
      </c>
      <c r="FL138">
        <v>227.25739999999999</v>
      </c>
      <c r="FM138">
        <v>210.56649999999999</v>
      </c>
      <c r="FN138">
        <v>213.72309999999999</v>
      </c>
      <c r="FO138">
        <v>235.4709</v>
      </c>
      <c r="FP138">
        <v>218.99529999999999</v>
      </c>
      <c r="FQ138">
        <v>236.29849999999999</v>
      </c>
      <c r="FR138">
        <v>233.71520000000001</v>
      </c>
      <c r="FS138">
        <v>245.55459999999999</v>
      </c>
      <c r="FT138">
        <v>234.16569999999999</v>
      </c>
      <c r="FU138">
        <v>225.2713</v>
      </c>
      <c r="FV138">
        <v>223.23490000000001</v>
      </c>
      <c r="FW138">
        <v>227.786</v>
      </c>
      <c r="FX138">
        <v>213.91849999999999</v>
      </c>
      <c r="FY138">
        <v>252.44139999999999</v>
      </c>
      <c r="FZ138">
        <v>219.18819999999999</v>
      </c>
      <c r="GA138">
        <v>236.91730000000001</v>
      </c>
      <c r="GB138">
        <v>213.97479999999999</v>
      </c>
      <c r="GC138">
        <v>225.29320000000001</v>
      </c>
      <c r="GD138">
        <v>223.46289999999999</v>
      </c>
      <c r="GE138">
        <v>220.1087</v>
      </c>
      <c r="GF138">
        <v>220.53139999999999</v>
      </c>
      <c r="GG138">
        <v>211.0155</v>
      </c>
      <c r="GH138">
        <v>227.56309999999999</v>
      </c>
      <c r="GI138">
        <v>209.27199999999999</v>
      </c>
      <c r="GJ138">
        <v>217.4973</v>
      </c>
      <c r="GK138">
        <v>217.7269</v>
      </c>
      <c r="GL138">
        <v>242.40889999999999</v>
      </c>
      <c r="GM138">
        <v>207.16030000000001</v>
      </c>
      <c r="GN138">
        <v>225.4547</v>
      </c>
      <c r="GO138">
        <v>233.22669999999999</v>
      </c>
      <c r="GP138">
        <v>226.8159</v>
      </c>
      <c r="GQ138">
        <v>218.10579999999999</v>
      </c>
      <c r="GR138">
        <v>211.97040000000001</v>
      </c>
      <c r="GS138">
        <v>229.6491</v>
      </c>
      <c r="GT138">
        <v>216.96539999999999</v>
      </c>
      <c r="GU138">
        <v>211.673</v>
      </c>
      <c r="GV138">
        <v>217.126</v>
      </c>
      <c r="GW138">
        <v>223.13929999999999</v>
      </c>
      <c r="GX138">
        <v>232.41059999999999</v>
      </c>
      <c r="GY138">
        <v>207.06039999999999</v>
      </c>
      <c r="GZ138">
        <v>216.64330000000001</v>
      </c>
      <c r="HA138">
        <v>215.07599999999999</v>
      </c>
      <c r="HB138">
        <v>222.84549999999999</v>
      </c>
      <c r="HC138">
        <v>217.8741</v>
      </c>
      <c r="HD138">
        <v>220.22450000000001</v>
      </c>
      <c r="HE138">
        <v>210.11070000000001</v>
      </c>
      <c r="HF138">
        <v>208.81489999999999</v>
      </c>
      <c r="HG138">
        <v>199.8922</v>
      </c>
      <c r="HH138">
        <v>223.85659999999999</v>
      </c>
      <c r="HI138">
        <v>208.8854</v>
      </c>
      <c r="HJ138">
        <v>210.5454</v>
      </c>
      <c r="HK138">
        <v>209.45079999999999</v>
      </c>
      <c r="HL138">
        <v>204.90219999999999</v>
      </c>
      <c r="HM138">
        <v>252.0487</v>
      </c>
      <c r="HN138">
        <v>212.71119999999999</v>
      </c>
      <c r="HO138">
        <v>207.0821</v>
      </c>
      <c r="HP138">
        <v>206.9563</v>
      </c>
      <c r="HQ138">
        <v>216.2688</v>
      </c>
      <c r="HR138">
        <v>211.6121</v>
      </c>
      <c r="HS138">
        <v>218.15369999999999</v>
      </c>
      <c r="HT138">
        <v>202.1294</v>
      </c>
      <c r="HU138">
        <v>223.41390000000001</v>
      </c>
      <c r="HV138">
        <v>221.2106</v>
      </c>
      <c r="HW138">
        <v>228.01320000000001</v>
      </c>
      <c r="HX138">
        <v>223.89179999999999</v>
      </c>
      <c r="HY138">
        <v>217.5556</v>
      </c>
      <c r="HZ138">
        <v>224.14449999999999</v>
      </c>
      <c r="IA138">
        <v>213.58430000000001</v>
      </c>
      <c r="IB138">
        <v>229.75829999999999</v>
      </c>
      <c r="IC138">
        <v>215.9898</v>
      </c>
      <c r="ID138">
        <v>213.69309999999999</v>
      </c>
      <c r="IE138">
        <v>206.82480000000001</v>
      </c>
      <c r="IF138">
        <v>222.81780000000001</v>
      </c>
      <c r="IG138">
        <v>234.78790000000001</v>
      </c>
      <c r="IH138">
        <v>227.40379999999999</v>
      </c>
      <c r="II138">
        <v>241.59800000000001</v>
      </c>
      <c r="IJ138">
        <v>224.59229999999999</v>
      </c>
      <c r="IK138">
        <v>200.27269999999999</v>
      </c>
      <c r="IL138">
        <v>223.80109999999999</v>
      </c>
      <c r="IM138">
        <v>218.2645</v>
      </c>
      <c r="IN138">
        <v>214.2424</v>
      </c>
      <c r="IO138">
        <v>214.0539</v>
      </c>
      <c r="IP138">
        <v>234.31649999999999</v>
      </c>
      <c r="IQ138">
        <v>217.23269999999999</v>
      </c>
      <c r="IR138">
        <v>231.2979</v>
      </c>
      <c r="IS138">
        <v>201.83680000000001</v>
      </c>
      <c r="IT138">
        <v>203.6524</v>
      </c>
      <c r="IU138">
        <v>243.94460000000001</v>
      </c>
      <c r="IV138">
        <v>227.04159999999999</v>
      </c>
      <c r="IW138">
        <v>215.9059</v>
      </c>
      <c r="IX138">
        <v>227.3415</v>
      </c>
      <c r="IY138">
        <v>259.68400000000003</v>
      </c>
      <c r="IZ138">
        <v>254.4521</v>
      </c>
      <c r="JA138">
        <v>217.2253</v>
      </c>
      <c r="JB138">
        <v>221.04570000000001</v>
      </c>
      <c r="JC138">
        <v>222.9521</v>
      </c>
      <c r="JD138">
        <v>222.42320000000001</v>
      </c>
      <c r="JE138">
        <v>210.42140000000001</v>
      </c>
      <c r="JF138">
        <v>233.1112</v>
      </c>
      <c r="JG138">
        <v>232.1831</v>
      </c>
      <c r="JH138">
        <v>229.83609999999999</v>
      </c>
      <c r="JI138">
        <v>205.60400000000001</v>
      </c>
      <c r="JJ138">
        <v>231.08</v>
      </c>
      <c r="JK138">
        <v>227.27770000000001</v>
      </c>
      <c r="JL138">
        <v>252.69390000000001</v>
      </c>
      <c r="JM138">
        <v>203.09710000000001</v>
      </c>
      <c r="JN138">
        <v>227.45009999999999</v>
      </c>
      <c r="JO138">
        <v>229.7954</v>
      </c>
      <c r="JP138">
        <v>219.8843</v>
      </c>
      <c r="JQ138">
        <v>242.34690000000001</v>
      </c>
      <c r="JR138">
        <v>218.36949999999999</v>
      </c>
      <c r="JS138">
        <v>232.27869999999999</v>
      </c>
      <c r="JT138">
        <v>206.00229999999999</v>
      </c>
      <c r="JU138">
        <v>214.71639999999999</v>
      </c>
      <c r="JV138">
        <v>225.07249999999999</v>
      </c>
      <c r="JW138">
        <v>233.10419999999999</v>
      </c>
      <c r="JX138">
        <v>211.79419999999999</v>
      </c>
      <c r="JY138">
        <v>217.18559999999999</v>
      </c>
      <c r="JZ138">
        <v>218.37430000000001</v>
      </c>
      <c r="KA138">
        <v>223.3373</v>
      </c>
      <c r="KB138">
        <v>233.00059999999999</v>
      </c>
      <c r="KC138">
        <v>217.1266</v>
      </c>
      <c r="KD138">
        <v>235.57810000000001</v>
      </c>
      <c r="KE138">
        <v>219.76009999999999</v>
      </c>
      <c r="KF138">
        <v>225.1533</v>
      </c>
      <c r="KG138">
        <v>224.5137</v>
      </c>
      <c r="KH138">
        <v>234.33170000000001</v>
      </c>
      <c r="KI138">
        <v>230.15559999999999</v>
      </c>
      <c r="KJ138">
        <v>238.12270000000001</v>
      </c>
      <c r="KK138">
        <v>235.4204</v>
      </c>
      <c r="KL138">
        <v>210.96360000000001</v>
      </c>
      <c r="KM138">
        <v>225.18279999999999</v>
      </c>
      <c r="KN138">
        <v>218.4674</v>
      </c>
      <c r="KO138">
        <v>216.35839999999999</v>
      </c>
      <c r="KP138">
        <v>226.54239999999999</v>
      </c>
      <c r="KQ138">
        <v>205.2217</v>
      </c>
      <c r="KR138">
        <v>221.2884</v>
      </c>
      <c r="KS138">
        <v>224.69800000000001</v>
      </c>
      <c r="KT138">
        <v>220.68969999999999</v>
      </c>
      <c r="KU138">
        <v>212.58940000000001</v>
      </c>
      <c r="KV138">
        <v>226.97409999999999</v>
      </c>
      <c r="KW138">
        <v>222.7544</v>
      </c>
      <c r="KX138">
        <v>225.82089999999999</v>
      </c>
      <c r="KY138">
        <v>206.07470000000001</v>
      </c>
      <c r="KZ138">
        <v>232.57159999999999</v>
      </c>
      <c r="LA138">
        <v>236.2448</v>
      </c>
      <c r="LB138">
        <v>222.51900000000001</v>
      </c>
      <c r="LC138">
        <v>246.8296</v>
      </c>
      <c r="LD138">
        <v>205.61320000000001</v>
      </c>
      <c r="LE138">
        <v>216.92490000000001</v>
      </c>
      <c r="LF138">
        <v>222.94640000000001</v>
      </c>
      <c r="LG138">
        <v>223.92250000000001</v>
      </c>
      <c r="LH138">
        <v>206.74700000000001</v>
      </c>
      <c r="LI138">
        <v>228.11150000000001</v>
      </c>
      <c r="LJ138">
        <v>210.929</v>
      </c>
      <c r="LK138">
        <v>212.87569999999999</v>
      </c>
      <c r="LL138">
        <v>220.214</v>
      </c>
      <c r="LM138">
        <v>211.23240000000001</v>
      </c>
      <c r="LN138">
        <v>232.45089999999999</v>
      </c>
      <c r="LO138">
        <v>228.47970000000001</v>
      </c>
      <c r="LP138">
        <v>217.971</v>
      </c>
      <c r="LQ138">
        <v>221.541</v>
      </c>
      <c r="LR138">
        <v>211.8108</v>
      </c>
      <c r="LS138">
        <v>224.00989999999999</v>
      </c>
      <c r="LT138">
        <v>224.67189999999999</v>
      </c>
      <c r="LU138">
        <v>239.56059999999999</v>
      </c>
      <c r="LV138">
        <v>233.66919999999999</v>
      </c>
      <c r="LW138">
        <v>214.85579999999999</v>
      </c>
      <c r="LX138">
        <v>216.8698</v>
      </c>
      <c r="LY138">
        <v>233.87530000000001</v>
      </c>
      <c r="LZ138">
        <v>256.9819</v>
      </c>
      <c r="MA138">
        <v>225.8938</v>
      </c>
      <c r="MB138">
        <v>232.91139999999999</v>
      </c>
      <c r="MC138">
        <v>219.04759999999999</v>
      </c>
      <c r="MD138">
        <v>204.82480000000001</v>
      </c>
      <c r="ME138">
        <v>230.28829999999999</v>
      </c>
      <c r="MF138">
        <v>202.92519999999999</v>
      </c>
      <c r="MG138">
        <v>226.2287</v>
      </c>
      <c r="MH138">
        <v>220.1584</v>
      </c>
      <c r="MI138">
        <v>221.34639999999999</v>
      </c>
      <c r="MJ138">
        <v>215.85149999999999</v>
      </c>
      <c r="MK138">
        <v>224.43279999999999</v>
      </c>
      <c r="ML138">
        <v>234.62809999999999</v>
      </c>
      <c r="MM138">
        <v>220.02770000000001</v>
      </c>
      <c r="MN138">
        <v>202.2525</v>
      </c>
      <c r="MO138">
        <v>216.87610000000001</v>
      </c>
      <c r="MP138">
        <v>214.77070000000001</v>
      </c>
      <c r="MQ138">
        <v>212.54040000000001</v>
      </c>
      <c r="MR138">
        <v>208.4135</v>
      </c>
      <c r="MS138">
        <v>216.90860000000001</v>
      </c>
      <c r="MT138">
        <v>245.76689999999999</v>
      </c>
      <c r="MU138">
        <v>221.78800000000001</v>
      </c>
      <c r="MV138">
        <v>236.9297</v>
      </c>
      <c r="MW138">
        <v>231.8289</v>
      </c>
      <c r="MX138">
        <v>219.79150000000001</v>
      </c>
      <c r="MY138">
        <v>207.66139999999999</v>
      </c>
      <c r="MZ138">
        <v>225.55109999999999</v>
      </c>
      <c r="NA138">
        <v>220.62549999999999</v>
      </c>
      <c r="NB138">
        <v>222.4881</v>
      </c>
      <c r="NC138">
        <v>202.07980000000001</v>
      </c>
      <c r="ND138">
        <v>210.48050000000001</v>
      </c>
      <c r="NE138">
        <v>213.44399999999999</v>
      </c>
      <c r="NF138">
        <v>221.11920000000001</v>
      </c>
      <c r="NG138">
        <v>214.2373</v>
      </c>
      <c r="NH138">
        <v>218.78100000000001</v>
      </c>
      <c r="NI138">
        <v>233.44890000000001</v>
      </c>
      <c r="NJ138">
        <v>214.61779999999999</v>
      </c>
      <c r="NK138">
        <v>217.5504</v>
      </c>
      <c r="NL138">
        <v>232.61750000000001</v>
      </c>
      <c r="NM138">
        <v>221.6507</v>
      </c>
      <c r="NN138">
        <v>218.5573</v>
      </c>
      <c r="NO138">
        <v>213.01910000000001</v>
      </c>
      <c r="NP138">
        <v>212.07060000000001</v>
      </c>
      <c r="NQ138">
        <v>206.20959999999999</v>
      </c>
      <c r="NR138">
        <v>227.02199999999999</v>
      </c>
      <c r="NS138">
        <v>212.62870000000001</v>
      </c>
      <c r="NT138">
        <v>232.55520000000001</v>
      </c>
      <c r="NU138">
        <v>216.529</v>
      </c>
      <c r="NV138">
        <v>224.29390000000001</v>
      </c>
      <c r="NW138">
        <v>233.06030000000001</v>
      </c>
      <c r="NX138">
        <v>219.36660000000001</v>
      </c>
      <c r="NY138">
        <v>218.41739999999999</v>
      </c>
      <c r="NZ138">
        <v>216.91829999999999</v>
      </c>
      <c r="OA138">
        <v>218.0188</v>
      </c>
      <c r="OB138">
        <v>218.37110000000001</v>
      </c>
      <c r="OC138">
        <v>215.9143</v>
      </c>
      <c r="OD138">
        <v>218.20140000000001</v>
      </c>
      <c r="OE138">
        <v>213.4759</v>
      </c>
      <c r="OF138">
        <v>233.23349999999999</v>
      </c>
      <c r="OG138">
        <v>203.5821</v>
      </c>
      <c r="OH138">
        <v>208.1113</v>
      </c>
      <c r="OI138">
        <v>200.6634</v>
      </c>
      <c r="OJ138">
        <v>217.81620000000001</v>
      </c>
      <c r="OK138">
        <v>223.1671</v>
      </c>
      <c r="OL138">
        <v>219.5514</v>
      </c>
      <c r="OM138">
        <v>231.7491</v>
      </c>
      <c r="ON138">
        <v>240.86279999999999</v>
      </c>
      <c r="OO138">
        <v>229.6327</v>
      </c>
      <c r="OP138">
        <v>228.43199999999999</v>
      </c>
      <c r="OQ138">
        <v>222.35390000000001</v>
      </c>
      <c r="OR138">
        <v>203.5385</v>
      </c>
      <c r="OS138">
        <v>205.4512</v>
      </c>
      <c r="OT138">
        <v>241.84880000000001</v>
      </c>
      <c r="OU138">
        <v>207.9829</v>
      </c>
      <c r="OV138">
        <v>215.01740000000001</v>
      </c>
      <c r="OW138">
        <v>221.95410000000001</v>
      </c>
      <c r="OX138">
        <v>221.23869999999999</v>
      </c>
      <c r="OY138">
        <v>224.40219999999999</v>
      </c>
      <c r="OZ138">
        <v>215.65770000000001</v>
      </c>
      <c r="PA138">
        <v>217.06720000000001</v>
      </c>
      <c r="PB138">
        <v>220.3888</v>
      </c>
      <c r="PC138">
        <v>242.95859999999999</v>
      </c>
      <c r="PD138">
        <v>206.2859</v>
      </c>
      <c r="PE138">
        <v>212.07040000000001</v>
      </c>
      <c r="PF138">
        <v>222.01560000000001</v>
      </c>
      <c r="PG138">
        <v>224.64410000000001</v>
      </c>
      <c r="PH138">
        <v>201.12049999999999</v>
      </c>
      <c r="PI138">
        <v>209.53469999999999</v>
      </c>
      <c r="PJ138">
        <v>227.78389999999999</v>
      </c>
      <c r="PK138">
        <v>209.5789</v>
      </c>
      <c r="PL138">
        <v>225.31180000000001</v>
      </c>
      <c r="PM138">
        <v>221.79419999999999</v>
      </c>
      <c r="PN138">
        <v>222.0155</v>
      </c>
      <c r="PO138">
        <v>228.7373</v>
      </c>
      <c r="PP138">
        <v>236.3638</v>
      </c>
      <c r="PQ138">
        <v>223.26150000000001</v>
      </c>
      <c r="PR138">
        <v>225.3974</v>
      </c>
      <c r="PS138">
        <v>212.53970000000001</v>
      </c>
      <c r="PT138">
        <v>219.20769999999999</v>
      </c>
      <c r="PU138">
        <v>212.23490000000001</v>
      </c>
      <c r="PV138">
        <v>214.29480000000001</v>
      </c>
      <c r="PW138">
        <v>215.6431</v>
      </c>
      <c r="PX138">
        <v>217.63380000000001</v>
      </c>
      <c r="PY138">
        <v>208.1892</v>
      </c>
      <c r="PZ138">
        <v>205.8749</v>
      </c>
      <c r="QA138">
        <v>207.9521</v>
      </c>
      <c r="QB138">
        <v>212.2508</v>
      </c>
      <c r="QC138">
        <v>214.67840000000001</v>
      </c>
      <c r="QD138">
        <v>213.9948</v>
      </c>
      <c r="QE138">
        <v>226.20670000000001</v>
      </c>
      <c r="QF138">
        <v>211.75729999999999</v>
      </c>
      <c r="QG138">
        <v>217.19659999999999</v>
      </c>
      <c r="QH138">
        <v>272.7389</v>
      </c>
      <c r="QI138">
        <v>268.0111</v>
      </c>
      <c r="QJ138">
        <v>244.12139999999999</v>
      </c>
      <c r="QK138">
        <v>246.89869999999999</v>
      </c>
      <c r="QL138">
        <v>222.34299999999999</v>
      </c>
      <c r="QM138">
        <v>233.6446</v>
      </c>
      <c r="QN138">
        <v>233.17250000000001</v>
      </c>
      <c r="QO138">
        <v>210.64869999999999</v>
      </c>
      <c r="QP138">
        <v>238.20660000000001</v>
      </c>
      <c r="QQ138">
        <v>236.60560000000001</v>
      </c>
      <c r="QR138">
        <v>223.04660000000001</v>
      </c>
      <c r="QS138">
        <v>229.2722</v>
      </c>
      <c r="QT138">
        <v>233.0608</v>
      </c>
      <c r="QU138">
        <v>211.02350000000001</v>
      </c>
      <c r="QV138">
        <v>219.67189999999999</v>
      </c>
      <c r="QW138">
        <v>218.023</v>
      </c>
      <c r="QX138">
        <v>216.93719999999999</v>
      </c>
      <c r="QY138">
        <v>225.22450000000001</v>
      </c>
      <c r="QZ138">
        <v>220.43690000000001</v>
      </c>
      <c r="RA138">
        <v>231.3999</v>
      </c>
      <c r="RB138">
        <v>219.8706</v>
      </c>
      <c r="RC138">
        <v>211.21080000000001</v>
      </c>
      <c r="RD138">
        <v>213.65960000000001</v>
      </c>
      <c r="RE138">
        <v>228.41900000000001</v>
      </c>
      <c r="RF138">
        <v>218.43549999999999</v>
      </c>
      <c r="RG138">
        <v>215.6764</v>
      </c>
      <c r="RH138">
        <v>205.91409999999999</v>
      </c>
      <c r="RI138">
        <v>230.31129999999999</v>
      </c>
      <c r="RJ138">
        <v>222.77180000000001</v>
      </c>
      <c r="RK138">
        <v>219.72649999999999</v>
      </c>
      <c r="RL138">
        <v>220.12469999999999</v>
      </c>
      <c r="RM138">
        <v>225.81039999999999</v>
      </c>
      <c r="RN138">
        <v>214.28829999999999</v>
      </c>
      <c r="RO138">
        <v>219.6591</v>
      </c>
      <c r="RP138">
        <v>218.30709999999999</v>
      </c>
      <c r="RQ138">
        <v>223.20920000000001</v>
      </c>
      <c r="RR138">
        <v>215.38390000000001</v>
      </c>
      <c r="RS138">
        <v>228.61750000000001</v>
      </c>
      <c r="RT138">
        <v>220.85470000000001</v>
      </c>
      <c r="RU138">
        <v>210.2482</v>
      </c>
      <c r="RV138">
        <v>222.37</v>
      </c>
      <c r="RW138">
        <v>221.98589999999999</v>
      </c>
      <c r="RX138">
        <v>222.6788</v>
      </c>
      <c r="RY138">
        <v>205.0513</v>
      </c>
      <c r="RZ138">
        <v>223.7681</v>
      </c>
      <c r="SA138">
        <v>240.59520000000001</v>
      </c>
      <c r="SB138">
        <v>235.73939999999999</v>
      </c>
      <c r="SC138">
        <v>222.83240000000001</v>
      </c>
      <c r="SD138">
        <v>220.78139999999999</v>
      </c>
      <c r="SE138">
        <v>237.0341</v>
      </c>
      <c r="SF138">
        <v>212.1628</v>
      </c>
      <c r="SG138">
        <v>224.84350000000001</v>
      </c>
      <c r="SH138">
        <v>227.73330000000001</v>
      </c>
      <c r="SI138">
        <v>224.18879999999999</v>
      </c>
      <c r="SJ138">
        <v>238.88720000000001</v>
      </c>
      <c r="SK138">
        <v>207.44820000000001</v>
      </c>
      <c r="SL138">
        <v>240.30160000000001</v>
      </c>
      <c r="SM138">
        <v>225.91569999999999</v>
      </c>
      <c r="SN138">
        <v>230.92060000000001</v>
      </c>
      <c r="SO138">
        <v>239.16460000000001</v>
      </c>
      <c r="SP138">
        <v>221.18379999999999</v>
      </c>
      <c r="SQ138">
        <v>226.6969</v>
      </c>
      <c r="SR138">
        <v>223.55009999999999</v>
      </c>
      <c r="SS138">
        <v>226.33600000000001</v>
      </c>
      <c r="ST138">
        <v>210.30119999999999</v>
      </c>
      <c r="SU138">
        <v>213.6652</v>
      </c>
      <c r="SV138">
        <v>206.51840000000001</v>
      </c>
      <c r="SW138">
        <v>230.68780000000001</v>
      </c>
      <c r="SX138">
        <v>241.6103</v>
      </c>
      <c r="SY138">
        <v>215.9435</v>
      </c>
      <c r="SZ138">
        <v>199.4615</v>
      </c>
      <c r="TA138">
        <v>218.95500000000001</v>
      </c>
      <c r="TB138">
        <v>225.05090000000001</v>
      </c>
      <c r="TC138">
        <v>220.1806</v>
      </c>
      <c r="TD138">
        <v>209.16229999999999</v>
      </c>
      <c r="TE138">
        <v>209.90989999999999</v>
      </c>
      <c r="TF138">
        <v>265.37049999999999</v>
      </c>
      <c r="TG138">
        <v>244.37909999999999</v>
      </c>
      <c r="TH138">
        <v>270.86380000000003</v>
      </c>
      <c r="TI138">
        <v>243.11609999999999</v>
      </c>
      <c r="TJ138">
        <v>256.53989999999999</v>
      </c>
      <c r="TK138">
        <v>247.1627</v>
      </c>
      <c r="TL138">
        <v>217.84639999999999</v>
      </c>
      <c r="TM138">
        <v>218.8784</v>
      </c>
      <c r="TN138">
        <v>201.1378</v>
      </c>
      <c r="TO138">
        <v>231.8809</v>
      </c>
      <c r="TP138">
        <v>218.6104</v>
      </c>
      <c r="TQ138">
        <v>252.0127</v>
      </c>
      <c r="TR138">
        <v>220.65819999999999</v>
      </c>
      <c r="TS138">
        <v>196.9186</v>
      </c>
      <c r="TT138">
        <v>227.46629999999999</v>
      </c>
      <c r="TU138">
        <v>230.7774</v>
      </c>
      <c r="TV138">
        <v>224.92930000000001</v>
      </c>
      <c r="TW138">
        <v>220.66810000000001</v>
      </c>
      <c r="TX138">
        <v>214.1978</v>
      </c>
      <c r="TY138">
        <v>199.2268</v>
      </c>
      <c r="TZ138">
        <v>212.96690000000001</v>
      </c>
      <c r="UA138">
        <v>230.31</v>
      </c>
      <c r="UB138">
        <v>212.3766</v>
      </c>
      <c r="UC138">
        <v>219.8135</v>
      </c>
      <c r="UD138">
        <v>219.21299999999999</v>
      </c>
      <c r="UE138">
        <v>229.16749999999999</v>
      </c>
      <c r="UF138">
        <v>210.98050000000001</v>
      </c>
      <c r="UG138">
        <v>210.17500000000001</v>
      </c>
      <c r="UH138">
        <v>219.3586</v>
      </c>
      <c r="UI138">
        <v>224.68979999999999</v>
      </c>
      <c r="UJ138">
        <v>230.1208</v>
      </c>
      <c r="UK138">
        <v>236.71</v>
      </c>
      <c r="UL138">
        <v>217.95269999999999</v>
      </c>
      <c r="UM138">
        <v>218.09389999999999</v>
      </c>
      <c r="UN138">
        <v>206.8501</v>
      </c>
      <c r="UO138">
        <v>224.48480000000001</v>
      </c>
      <c r="UP138">
        <v>223.83410000000001</v>
      </c>
      <c r="UQ138">
        <v>243.70359999999999</v>
      </c>
      <c r="UR138">
        <v>222.44579999999999</v>
      </c>
      <c r="US138">
        <v>210.34530000000001</v>
      </c>
      <c r="UT138">
        <v>233.27809999999999</v>
      </c>
      <c r="UU138">
        <v>241.75360000000001</v>
      </c>
      <c r="UV138">
        <v>251.06549999999999</v>
      </c>
      <c r="UW138">
        <v>223.79679999999999</v>
      </c>
      <c r="UX138">
        <v>220.47550000000001</v>
      </c>
      <c r="UY138">
        <v>204.0206</v>
      </c>
      <c r="UZ138">
        <v>211.8586</v>
      </c>
      <c r="VA138">
        <v>225.6129</v>
      </c>
      <c r="VB138">
        <v>221.34790000000001</v>
      </c>
      <c r="VC138">
        <v>219.7405</v>
      </c>
      <c r="VD138">
        <v>230.00579999999999</v>
      </c>
      <c r="VE138">
        <v>227.01840000000001</v>
      </c>
      <c r="VF138">
        <v>212.66569999999999</v>
      </c>
      <c r="VG138">
        <v>223.6763</v>
      </c>
      <c r="VH138">
        <v>222.87280000000001</v>
      </c>
      <c r="VI138">
        <v>217.8477</v>
      </c>
      <c r="VJ138">
        <v>218.89599999999999</v>
      </c>
      <c r="VK138">
        <v>227.80510000000001</v>
      </c>
      <c r="VL138">
        <v>222.84030000000001</v>
      </c>
      <c r="VM138">
        <v>237.2552</v>
      </c>
      <c r="VN138">
        <v>260.4409</v>
      </c>
      <c r="VO138">
        <v>225.6216</v>
      </c>
      <c r="VP138">
        <v>212.8357</v>
      </c>
      <c r="VQ138">
        <v>222.06710000000001</v>
      </c>
      <c r="VR138">
        <v>220.5625</v>
      </c>
      <c r="VS138">
        <v>225.18639999999999</v>
      </c>
      <c r="VT138">
        <v>211.04900000000001</v>
      </c>
      <c r="VU138">
        <v>222.30289999999999</v>
      </c>
      <c r="VV138">
        <v>217.4881</v>
      </c>
      <c r="VW138">
        <v>210.03270000000001</v>
      </c>
      <c r="VX138">
        <v>206.0984</v>
      </c>
      <c r="VY138">
        <v>215.86009999999999</v>
      </c>
      <c r="VZ138">
        <v>218.31039999999999</v>
      </c>
      <c r="WA138">
        <v>222.3433</v>
      </c>
      <c r="WB138">
        <v>225.369</v>
      </c>
      <c r="WC138">
        <v>222.9067</v>
      </c>
      <c r="WD138">
        <v>236.2517</v>
      </c>
      <c r="WE138">
        <v>235.8278</v>
      </c>
      <c r="WF138">
        <v>220.1961</v>
      </c>
      <c r="WG138">
        <v>218.08500000000001</v>
      </c>
      <c r="WH138">
        <v>218.70650000000001</v>
      </c>
      <c r="WI138">
        <v>222.1583</v>
      </c>
      <c r="WJ138">
        <v>212.64490000000001</v>
      </c>
      <c r="WK138">
        <v>221.2937</v>
      </c>
      <c r="WL138">
        <v>222.2578</v>
      </c>
      <c r="WM138">
        <v>222.39490000000001</v>
      </c>
      <c r="WN138">
        <v>224.5959</v>
      </c>
      <c r="WO138">
        <v>209.4616</v>
      </c>
      <c r="WP138">
        <v>209.01439999999999</v>
      </c>
      <c r="WQ138">
        <v>226.19720000000001</v>
      </c>
      <c r="WR138">
        <v>221.16560000000001</v>
      </c>
      <c r="WS138">
        <v>218.0831</v>
      </c>
      <c r="WT138">
        <v>210.0378</v>
      </c>
      <c r="WU138">
        <v>204.97040000000001</v>
      </c>
      <c r="WV138">
        <v>225.10939999999999</v>
      </c>
      <c r="WW138">
        <v>234.2603</v>
      </c>
      <c r="WX138">
        <v>219.68350000000001</v>
      </c>
      <c r="WY138">
        <v>213.62129999999999</v>
      </c>
      <c r="WZ138">
        <v>220.6326</v>
      </c>
      <c r="XA138">
        <v>206.9819</v>
      </c>
      <c r="XB138">
        <v>221.5206</v>
      </c>
      <c r="XC138">
        <v>212.8135</v>
      </c>
      <c r="XD138">
        <v>214.9357</v>
      </c>
      <c r="XE138">
        <v>221.76320000000001</v>
      </c>
      <c r="XF138">
        <v>218.66839999999999</v>
      </c>
      <c r="XG138">
        <v>202.18379999999999</v>
      </c>
      <c r="XH138">
        <v>246.54349999999999</v>
      </c>
      <c r="XI138">
        <v>225.26759999999999</v>
      </c>
      <c r="XJ138">
        <v>211.4873</v>
      </c>
      <c r="XK138">
        <v>214.953</v>
      </c>
      <c r="XL138">
        <v>213.4863</v>
      </c>
      <c r="XM138">
        <v>226.86930000000001</v>
      </c>
      <c r="XN138">
        <v>223.14529999999999</v>
      </c>
      <c r="XO138">
        <v>217.6721</v>
      </c>
      <c r="XP138">
        <v>208.31559999999999</v>
      </c>
      <c r="XQ138">
        <v>211.63560000000001</v>
      </c>
      <c r="XR138">
        <v>218.4546</v>
      </c>
      <c r="XS138">
        <v>220.24160000000001</v>
      </c>
      <c r="XT138">
        <v>220.7758</v>
      </c>
      <c r="XU138">
        <v>216.11410000000001</v>
      </c>
      <c r="XV138">
        <v>243.92619999999999</v>
      </c>
      <c r="XW138">
        <v>220.7114</v>
      </c>
      <c r="XX138">
        <v>245.6456</v>
      </c>
      <c r="XY138">
        <v>225.99019999999999</v>
      </c>
      <c r="XZ138">
        <v>240.37639999999999</v>
      </c>
      <c r="YA138">
        <v>240.2543</v>
      </c>
      <c r="YB138">
        <v>257.60430000000002</v>
      </c>
      <c r="YC138">
        <v>258.44490000000002</v>
      </c>
      <c r="YD138">
        <v>243.29660000000001</v>
      </c>
      <c r="YE138">
        <v>242.55009999999999</v>
      </c>
      <c r="YF138">
        <v>262.04500000000002</v>
      </c>
      <c r="YG138">
        <v>246.80520000000001</v>
      </c>
      <c r="YH138">
        <v>255.197</v>
      </c>
      <c r="YI138">
        <v>237.56319999999999</v>
      </c>
      <c r="YJ138">
        <v>256.37990000000002</v>
      </c>
      <c r="YK138">
        <v>234.6754</v>
      </c>
      <c r="YL138">
        <v>249.44759999999999</v>
      </c>
      <c r="YM138">
        <v>242.79069999999999</v>
      </c>
      <c r="YN138">
        <v>257.63189999999997</v>
      </c>
      <c r="YO138">
        <v>256.03359999999998</v>
      </c>
      <c r="YP138">
        <v>240.89840000000001</v>
      </c>
      <c r="YQ138">
        <v>236.98150000000001</v>
      </c>
      <c r="YR138">
        <v>236.88990000000001</v>
      </c>
      <c r="YS138">
        <v>241.16730000000001</v>
      </c>
      <c r="YT138">
        <v>247.06219999999999</v>
      </c>
      <c r="YU138">
        <v>238.21440000000001</v>
      </c>
      <c r="YV138">
        <v>257.34500000000003</v>
      </c>
      <c r="YW138">
        <v>255.0916</v>
      </c>
      <c r="YX138">
        <v>271.45089999999999</v>
      </c>
      <c r="YY138">
        <v>254.80369999999999</v>
      </c>
      <c r="YZ138">
        <v>210.9753</v>
      </c>
      <c r="ZA138">
        <v>205.3673</v>
      </c>
      <c r="ZB138">
        <v>211.3818</v>
      </c>
      <c r="ZC138">
        <v>212.7782</v>
      </c>
      <c r="ZD138">
        <v>222.66810000000001</v>
      </c>
      <c r="ZE138">
        <v>235.52500000000001</v>
      </c>
      <c r="ZF138">
        <v>224.85810000000001</v>
      </c>
      <c r="ZG138">
        <v>229.83539999999999</v>
      </c>
      <c r="ZH138">
        <v>215.845</v>
      </c>
      <c r="ZI138">
        <v>208.35749999999999</v>
      </c>
      <c r="ZJ138">
        <v>214.65199999999999</v>
      </c>
      <c r="ZK138">
        <v>220.35470000000001</v>
      </c>
      <c r="ZL138">
        <v>225.65360000000001</v>
      </c>
      <c r="ZM138">
        <v>215.18109999999999</v>
      </c>
      <c r="ZN138">
        <v>241.92330000000001</v>
      </c>
      <c r="ZO138">
        <v>215.48089999999999</v>
      </c>
      <c r="ZP138">
        <v>208.85239999999999</v>
      </c>
      <c r="ZQ138">
        <v>226.17840000000001</v>
      </c>
      <c r="ZR138">
        <v>220.6533</v>
      </c>
      <c r="ZS138">
        <v>222.70349999999999</v>
      </c>
      <c r="ZT138">
        <v>235.17099999999999</v>
      </c>
      <c r="ZU138">
        <v>198.16480000000001</v>
      </c>
      <c r="ZV138">
        <v>204.69049999999999</v>
      </c>
      <c r="ZW138">
        <v>225.19749999999999</v>
      </c>
      <c r="ZX138">
        <v>214.74019999999999</v>
      </c>
      <c r="ZY138">
        <v>226.2954</v>
      </c>
      <c r="ZZ138">
        <v>232.11619999999999</v>
      </c>
      <c r="AAA138">
        <v>213.3133</v>
      </c>
      <c r="AAB138">
        <v>220.97389999999999</v>
      </c>
      <c r="AAC138">
        <v>228.93270000000001</v>
      </c>
      <c r="AAD138">
        <v>217.37700000000001</v>
      </c>
      <c r="AAE138">
        <v>216.7431</v>
      </c>
      <c r="AAF138">
        <v>217.96629999999999</v>
      </c>
      <c r="AAG138">
        <v>236.4315</v>
      </c>
      <c r="AAH138">
        <v>210.14179999999999</v>
      </c>
      <c r="AAI138">
        <v>212.58860000000001</v>
      </c>
      <c r="AAJ138">
        <v>207.62540000000001</v>
      </c>
      <c r="AAK138">
        <v>224.661</v>
      </c>
      <c r="AAL138">
        <v>213.84630000000001</v>
      </c>
      <c r="AAM138">
        <v>216.46600000000001</v>
      </c>
      <c r="AAN138">
        <v>227.25380000000001</v>
      </c>
      <c r="AAO138">
        <v>221.43940000000001</v>
      </c>
      <c r="AAP138">
        <v>220.98560000000001</v>
      </c>
      <c r="AAQ138">
        <v>222.79730000000001</v>
      </c>
      <c r="AAR138">
        <v>224.7937</v>
      </c>
      <c r="AAS138">
        <v>233.78659999999999</v>
      </c>
      <c r="AAT138">
        <v>252.54159999999999</v>
      </c>
      <c r="AAU138">
        <v>244.7313</v>
      </c>
      <c r="AAV138">
        <v>206.0367</v>
      </c>
      <c r="AAW138">
        <v>233.99100000000001</v>
      </c>
      <c r="AAX138">
        <v>219.4265</v>
      </c>
      <c r="AAY138">
        <v>215.41460000000001</v>
      </c>
      <c r="AAZ138">
        <v>225.0378</v>
      </c>
      <c r="ABA138">
        <v>220.61949999999999</v>
      </c>
      <c r="ABB138">
        <v>204.5427</v>
      </c>
      <c r="ABC138">
        <v>203.9597</v>
      </c>
      <c r="ABD138">
        <v>204.334</v>
      </c>
      <c r="ABE138">
        <v>217.6695</v>
      </c>
      <c r="ABF138">
        <v>216.29599999999999</v>
      </c>
      <c r="ABG138">
        <v>232.75720000000001</v>
      </c>
      <c r="ABH138">
        <v>238.55260000000001</v>
      </c>
      <c r="ABI138">
        <v>227.29329999999999</v>
      </c>
      <c r="ABJ138">
        <v>218.76570000000001</v>
      </c>
      <c r="ABK138">
        <v>229.9545</v>
      </c>
      <c r="ABL138">
        <v>220.68119999999999</v>
      </c>
      <c r="ABM138">
        <v>211.20419999999999</v>
      </c>
      <c r="ABN138">
        <v>233.2183</v>
      </c>
      <c r="ABO138">
        <v>207.5694</v>
      </c>
      <c r="ABP138">
        <v>228.6414</v>
      </c>
      <c r="ABQ138">
        <v>278.12389999999999</v>
      </c>
      <c r="ABR138">
        <v>291.07799999999997</v>
      </c>
      <c r="ABS138">
        <v>229.94470000000001</v>
      </c>
      <c r="ABT138">
        <v>234.94220000000001</v>
      </c>
      <c r="ABU138">
        <v>227.32759999999999</v>
      </c>
      <c r="ABV138">
        <v>260.00400000000002</v>
      </c>
      <c r="ABW138">
        <v>236.5214</v>
      </c>
      <c r="ABX138">
        <v>216.55799999999999</v>
      </c>
      <c r="ABY138">
        <v>206.88040000000001</v>
      </c>
      <c r="ABZ138">
        <v>209.65459999999999</v>
      </c>
      <c r="ACA138">
        <v>225.9897</v>
      </c>
      <c r="ACB138">
        <v>222.65180000000001</v>
      </c>
      <c r="ACC138">
        <v>217.12440000000001</v>
      </c>
      <c r="ACD138">
        <v>220.0753</v>
      </c>
      <c r="ACE138">
        <v>217.88939999999999</v>
      </c>
      <c r="ACF138">
        <v>237.46469999999999</v>
      </c>
      <c r="ACG138">
        <v>207.42679999999999</v>
      </c>
      <c r="ACH138">
        <v>213.43860000000001</v>
      </c>
      <c r="ACI138">
        <v>221.2097</v>
      </c>
      <c r="ACJ138">
        <v>223.65799999999999</v>
      </c>
      <c r="ACK138">
        <v>216.9136</v>
      </c>
      <c r="ACL138">
        <v>242.25389999999999</v>
      </c>
      <c r="ACM138">
        <v>223.94900000000001</v>
      </c>
      <c r="ACN138">
        <v>212.44200000000001</v>
      </c>
      <c r="ACO138">
        <v>219.08080000000001</v>
      </c>
      <c r="ACP138">
        <v>227.17670000000001</v>
      </c>
      <c r="ACQ138">
        <v>223.6497</v>
      </c>
      <c r="ACR138">
        <v>216.4417</v>
      </c>
      <c r="ACS138">
        <v>219.79949999999999</v>
      </c>
      <c r="ACT138">
        <v>221.94970000000001</v>
      </c>
      <c r="ACU138">
        <v>223.53129999999999</v>
      </c>
      <c r="ACV138">
        <v>222.9588</v>
      </c>
      <c r="ACW138">
        <v>220.4008</v>
      </c>
      <c r="ACX138">
        <v>218.8237</v>
      </c>
      <c r="ACY138">
        <v>228.76</v>
      </c>
      <c r="ACZ138">
        <v>220.3348</v>
      </c>
      <c r="ADA138">
        <v>211.3569</v>
      </c>
      <c r="ADB138">
        <v>208.9383</v>
      </c>
      <c r="ADC138">
        <v>223.54560000000001</v>
      </c>
      <c r="ADD138">
        <v>215.1962</v>
      </c>
      <c r="ADE138">
        <v>211.8963</v>
      </c>
      <c r="ADF138">
        <v>207.6677</v>
      </c>
      <c r="ADG138">
        <v>218.6773</v>
      </c>
      <c r="ADH138">
        <v>227.7286</v>
      </c>
      <c r="ADI138">
        <v>223.3535</v>
      </c>
      <c r="ADJ138">
        <v>223.2645</v>
      </c>
      <c r="ADK138">
        <v>214.14789999999999</v>
      </c>
      <c r="ADL138">
        <v>208.2337</v>
      </c>
      <c r="ADM138">
        <v>222.6439</v>
      </c>
      <c r="ADN138">
        <v>213.9144</v>
      </c>
      <c r="ADO138">
        <v>224.37780000000001</v>
      </c>
      <c r="ADP138">
        <v>202.0822</v>
      </c>
      <c r="ADQ138">
        <v>226.3612</v>
      </c>
      <c r="ADR138">
        <v>231.76900000000001</v>
      </c>
      <c r="ADS138">
        <v>211.55699999999999</v>
      </c>
      <c r="ADT138">
        <v>223.91669999999999</v>
      </c>
      <c r="ADU138">
        <v>230.756</v>
      </c>
      <c r="ADV138">
        <v>226.6807</v>
      </c>
      <c r="ADW138">
        <v>212.27279999999999</v>
      </c>
      <c r="ADX138">
        <v>215.51490000000001</v>
      </c>
      <c r="ADY138">
        <v>205.60830000000001</v>
      </c>
      <c r="ADZ138">
        <v>219.87649999999999</v>
      </c>
      <c r="AEA138">
        <v>228.833</v>
      </c>
      <c r="AEB138">
        <v>217.48509999999999</v>
      </c>
      <c r="AEC138">
        <v>241.4528</v>
      </c>
      <c r="AED138">
        <v>229.78540000000001</v>
      </c>
      <c r="AEE138">
        <v>229.6249</v>
      </c>
      <c r="AEF138">
        <v>237.6448</v>
      </c>
      <c r="AEG138">
        <v>209.47229999999999</v>
      </c>
      <c r="AEH138">
        <v>214.10759999999999</v>
      </c>
      <c r="AEI138">
        <v>229.18199999999999</v>
      </c>
      <c r="AEJ138">
        <v>232.43680000000001</v>
      </c>
      <c r="AEK138">
        <v>231.84110000000001</v>
      </c>
      <c r="AEL138">
        <v>231.68029999999999</v>
      </c>
      <c r="AEM138">
        <v>211.60810000000001</v>
      </c>
      <c r="AEN138">
        <v>234.19479999999999</v>
      </c>
      <c r="AEO138">
        <v>209.30619999999999</v>
      </c>
      <c r="AEP138">
        <v>215.38810000000001</v>
      </c>
      <c r="AEQ138">
        <v>209.3339</v>
      </c>
      <c r="AER138">
        <v>229.75980000000001</v>
      </c>
      <c r="AES138">
        <v>220.50800000000001</v>
      </c>
      <c r="AET138">
        <v>208.62530000000001</v>
      </c>
      <c r="AEU138">
        <v>224.13249999999999</v>
      </c>
      <c r="AEV138">
        <v>223.19659999999999</v>
      </c>
      <c r="AEW138">
        <v>205.6353</v>
      </c>
      <c r="AEX138">
        <v>208.96690000000001</v>
      </c>
      <c r="AEY138">
        <v>215.07820000000001</v>
      </c>
      <c r="AEZ138">
        <v>212.7346</v>
      </c>
      <c r="AFA138">
        <v>226.6156</v>
      </c>
      <c r="AFB138">
        <v>242.4657</v>
      </c>
      <c r="AFC138">
        <v>218.4169</v>
      </c>
      <c r="AFD138">
        <v>211.23840000000001</v>
      </c>
      <c r="AFE138">
        <v>203.4632</v>
      </c>
      <c r="AFF138">
        <v>205.54640000000001</v>
      </c>
      <c r="AFG138">
        <v>221.93049999999999</v>
      </c>
      <c r="AFH138">
        <v>217.8228</v>
      </c>
      <c r="AFI138">
        <v>210.80250000000001</v>
      </c>
      <c r="AFJ138">
        <v>207.2216</v>
      </c>
      <c r="AFK138">
        <v>218.19130000000001</v>
      </c>
      <c r="AFL138">
        <v>220.9974</v>
      </c>
      <c r="AFM138">
        <v>208.58580000000001</v>
      </c>
      <c r="AFN138">
        <v>208.64080000000001</v>
      </c>
      <c r="AFO138">
        <v>202.45490000000001</v>
      </c>
      <c r="AFP138">
        <v>217.06890000000001</v>
      </c>
      <c r="AFQ138">
        <v>208.1866</v>
      </c>
      <c r="AFR138">
        <v>212.66810000000001</v>
      </c>
      <c r="AFS138">
        <v>207.40610000000001</v>
      </c>
      <c r="AFT138">
        <v>216.73500000000001</v>
      </c>
      <c r="AFU138">
        <v>228.78309999999999</v>
      </c>
      <c r="AFV138">
        <v>203.59039999999999</v>
      </c>
      <c r="AFW138">
        <v>215.67599999999999</v>
      </c>
      <c r="AFX138">
        <v>239.55080000000001</v>
      </c>
      <c r="AFY138">
        <v>239.4461</v>
      </c>
      <c r="AFZ138">
        <v>232.72</v>
      </c>
      <c r="AGA138">
        <v>220.8109</v>
      </c>
      <c r="AGB138">
        <v>216.886</v>
      </c>
      <c r="AGC138">
        <v>218.76060000000001</v>
      </c>
      <c r="AGD138">
        <v>222.7559</v>
      </c>
      <c r="AGE138">
        <v>215.13749999999999</v>
      </c>
      <c r="AGF138">
        <v>232.13560000000001</v>
      </c>
      <c r="AGG138">
        <v>230.25360000000001</v>
      </c>
      <c r="AGH138">
        <v>235.47280000000001</v>
      </c>
      <c r="AGI138">
        <v>218.89439999999999</v>
      </c>
      <c r="AGJ138">
        <v>220.53919999999999</v>
      </c>
      <c r="AGK138">
        <v>215.0617</v>
      </c>
      <c r="AGL138">
        <v>220.2937</v>
      </c>
      <c r="AGM138">
        <v>231.57910000000001</v>
      </c>
      <c r="AGN138">
        <v>236.3946</v>
      </c>
      <c r="AGO138">
        <v>215.78290000000001</v>
      </c>
      <c r="AGP138">
        <v>225.82409999999999</v>
      </c>
      <c r="AGQ138">
        <v>238.27070000000001</v>
      </c>
      <c r="AGR138">
        <v>224.77350000000001</v>
      </c>
      <c r="AGS138">
        <v>207.78120000000001</v>
      </c>
      <c r="AGT138">
        <v>223.82470000000001</v>
      </c>
      <c r="AGU138">
        <v>217.42240000000001</v>
      </c>
      <c r="AGV138">
        <v>228.67769999999999</v>
      </c>
      <c r="AGW138">
        <v>231.77279999999999</v>
      </c>
      <c r="AGX138">
        <v>219.99459999999999</v>
      </c>
      <c r="AGY138">
        <v>224.31399999999999</v>
      </c>
      <c r="AGZ138">
        <v>223.52459999999999</v>
      </c>
      <c r="AHA138">
        <v>215.36590000000001</v>
      </c>
      <c r="AHB138">
        <v>226.01689999999999</v>
      </c>
      <c r="AHC138">
        <v>229.2748</v>
      </c>
      <c r="AHD138">
        <v>208.00280000000001</v>
      </c>
      <c r="AHE138">
        <v>221.82159999999999</v>
      </c>
      <c r="AHF138">
        <v>207.96940000000001</v>
      </c>
      <c r="AHG138">
        <v>215.45269999999999</v>
      </c>
      <c r="AHH138">
        <v>223.66480000000001</v>
      </c>
      <c r="AHI138">
        <v>221.26830000000001</v>
      </c>
      <c r="AHJ138">
        <v>200.61500000000001</v>
      </c>
      <c r="AHK138">
        <v>219.24639999999999</v>
      </c>
      <c r="AHL138">
        <v>215.46789999999999</v>
      </c>
      <c r="AHM138">
        <v>213.92490000000001</v>
      </c>
      <c r="AHN138">
        <v>224.42859999999999</v>
      </c>
      <c r="AHO138">
        <v>229.22540000000001</v>
      </c>
      <c r="AHP138">
        <v>222.0872</v>
      </c>
      <c r="AHQ138">
        <v>217.5712</v>
      </c>
      <c r="AHR138">
        <v>224.94130000000001</v>
      </c>
      <c r="AHS138">
        <v>228.84870000000001</v>
      </c>
      <c r="AHT138">
        <v>253.416</v>
      </c>
      <c r="AHU138">
        <v>217.69280000000001</v>
      </c>
      <c r="AHV138">
        <v>222.0703</v>
      </c>
      <c r="AHW138">
        <v>226.58760000000001</v>
      </c>
      <c r="AHX138">
        <v>233.45689999999999</v>
      </c>
      <c r="AHY138">
        <v>230.76650000000001</v>
      </c>
      <c r="AHZ138">
        <v>218.959</v>
      </c>
      <c r="AIA138">
        <v>215.49709999999999</v>
      </c>
      <c r="AIB138">
        <v>216.2799</v>
      </c>
      <c r="AIC138">
        <v>207.8383</v>
      </c>
      <c r="AID138">
        <v>213.54910000000001</v>
      </c>
      <c r="AIE138">
        <v>217.6249</v>
      </c>
      <c r="AIF138">
        <v>207.45060000000001</v>
      </c>
      <c r="AIG138">
        <v>217.10659999999999</v>
      </c>
      <c r="AIH138">
        <v>221.88589999999999</v>
      </c>
      <c r="AII138">
        <v>214.18680000000001</v>
      </c>
      <c r="AIJ138">
        <v>217.45529999999999</v>
      </c>
      <c r="AIK138">
        <v>226.75579999999999</v>
      </c>
      <c r="AIL138">
        <v>228.3082</v>
      </c>
      <c r="AIM138">
        <v>211.4196</v>
      </c>
      <c r="AIN138">
        <v>215.36959999999999</v>
      </c>
      <c r="AIO138">
        <v>217.8151</v>
      </c>
      <c r="AIP138">
        <v>210.47470000000001</v>
      </c>
      <c r="AIQ138">
        <v>209.97880000000001</v>
      </c>
      <c r="AIR138">
        <v>232.21870000000001</v>
      </c>
      <c r="AIS138">
        <v>226.0831</v>
      </c>
      <c r="AIT138">
        <v>214.0224</v>
      </c>
      <c r="AIU138">
        <v>216.76990000000001</v>
      </c>
      <c r="AIV138">
        <v>228.54519999999999</v>
      </c>
      <c r="AIW138">
        <v>219.1318</v>
      </c>
      <c r="AIX138">
        <v>214.71350000000001</v>
      </c>
      <c r="AIY138">
        <v>207.07470000000001</v>
      </c>
      <c r="AIZ138">
        <v>207.4571</v>
      </c>
      <c r="AJA138">
        <v>212.72309999999999</v>
      </c>
      <c r="AJB138">
        <v>223.3304</v>
      </c>
      <c r="AJC138">
        <v>223.7688</v>
      </c>
      <c r="AJD138">
        <v>225.47919999999999</v>
      </c>
      <c r="AJE138">
        <v>221.38820000000001</v>
      </c>
      <c r="AJF138">
        <v>214.89179999999999</v>
      </c>
      <c r="AJG138">
        <v>223.1567</v>
      </c>
      <c r="AJH138">
        <v>226.68289999999999</v>
      </c>
      <c r="AJI138">
        <v>222.91200000000001</v>
      </c>
      <c r="AJJ138">
        <v>214.80959999999999</v>
      </c>
      <c r="AJK138">
        <v>238.6446</v>
      </c>
      <c r="AJL138">
        <v>231.57589999999999</v>
      </c>
      <c r="AJM138">
        <v>205.14169999999999</v>
      </c>
      <c r="AJN138">
        <v>223.80799999999999</v>
      </c>
      <c r="AJO138">
        <v>224.619</v>
      </c>
      <c r="AJP138">
        <v>227.28120000000001</v>
      </c>
      <c r="AJQ138">
        <v>217.5933</v>
      </c>
      <c r="AJR138">
        <v>224.70060000000001</v>
      </c>
      <c r="AJS138">
        <v>212.0975</v>
      </c>
      <c r="AJT138">
        <v>203.78800000000001</v>
      </c>
      <c r="AJU138">
        <v>213.5104</v>
      </c>
      <c r="AJV138">
        <v>219.77539999999999</v>
      </c>
      <c r="AJW138">
        <v>224.3629</v>
      </c>
      <c r="AJX138">
        <v>202.5752</v>
      </c>
      <c r="AJY138">
        <v>207.65090000000001</v>
      </c>
      <c r="AJZ138">
        <v>207.48089999999999</v>
      </c>
      <c r="AKA138">
        <v>223.3879</v>
      </c>
      <c r="AKB138">
        <v>204.88130000000001</v>
      </c>
      <c r="AKC138">
        <v>211.6585</v>
      </c>
      <c r="AKD138">
        <v>218.2698</v>
      </c>
      <c r="AKE138">
        <v>209.92420000000001</v>
      </c>
      <c r="AKF138">
        <v>210.34899999999999</v>
      </c>
      <c r="AKG138">
        <v>219.7826</v>
      </c>
      <c r="AKH138">
        <v>213.96770000000001</v>
      </c>
      <c r="AKI138">
        <v>222.4709</v>
      </c>
      <c r="AKJ138">
        <v>216.5462</v>
      </c>
      <c r="AKK138">
        <v>240.11510000000001</v>
      </c>
      <c r="AKL138">
        <v>218.39320000000001</v>
      </c>
      <c r="AKM138">
        <v>219.7072</v>
      </c>
      <c r="AKN138">
        <v>204.5326</v>
      </c>
      <c r="AKO138">
        <v>224.28129999999999</v>
      </c>
      <c r="AKP138">
        <v>201.4024</v>
      </c>
      <c r="AKQ138">
        <v>238.26499999999999</v>
      </c>
      <c r="AKR138">
        <v>215.62739999999999</v>
      </c>
      <c r="AKS138">
        <v>203.51179999999999</v>
      </c>
      <c r="AKT138">
        <v>204.7766</v>
      </c>
      <c r="AKU138">
        <v>214.22139999999999</v>
      </c>
      <c r="AKV138">
        <v>209.9194</v>
      </c>
      <c r="AKW138">
        <v>206.1934</v>
      </c>
      <c r="AKX138">
        <v>218.80260000000001</v>
      </c>
      <c r="AKY138">
        <v>230.89699999999999</v>
      </c>
      <c r="AKZ138">
        <v>201.34620000000001</v>
      </c>
      <c r="ALA138">
        <v>222.00919999999999</v>
      </c>
      <c r="ALB138">
        <v>212.79910000000001</v>
      </c>
      <c r="ALC138">
        <v>216.9238</v>
      </c>
      <c r="ALD138">
        <v>228.06899999999999</v>
      </c>
      <c r="ALE138">
        <v>214.1942</v>
      </c>
      <c r="ALF138">
        <v>202.14359999999999</v>
      </c>
      <c r="ALG138">
        <v>206.39670000000001</v>
      </c>
      <c r="ALH138">
        <v>221.2576</v>
      </c>
      <c r="ALI138">
        <v>240.0532</v>
      </c>
      <c r="ALJ138">
        <v>229.99879999999999</v>
      </c>
      <c r="ALK138">
        <v>219.0677</v>
      </c>
      <c r="ALL138">
        <v>216.1524</v>
      </c>
      <c r="ALM138">
        <v>222.4888</v>
      </c>
      <c r="ALN138">
        <v>213.7208</v>
      </c>
      <c r="ALO138">
        <v>219.1738</v>
      </c>
      <c r="ALP138">
        <v>206.06469999999999</v>
      </c>
      <c r="ALQ138">
        <v>208.24870000000001</v>
      </c>
      <c r="ALR138">
        <v>217.50829999999999</v>
      </c>
      <c r="ALS138">
        <v>223.3946</v>
      </c>
      <c r="ALT138">
        <v>219.25059999999999</v>
      </c>
      <c r="ALU138">
        <v>219.50380000000001</v>
      </c>
      <c r="ALV138">
        <v>220.74539999999999</v>
      </c>
      <c r="ALW138">
        <v>232.43809999999999</v>
      </c>
      <c r="ALX138">
        <v>208.1181</v>
      </c>
      <c r="ALY138">
        <v>246.88030000000001</v>
      </c>
      <c r="ALZ138">
        <v>225.3382</v>
      </c>
      <c r="AMA138">
        <v>232.2664</v>
      </c>
      <c r="AMB138">
        <v>240.86770000000001</v>
      </c>
      <c r="AMC138">
        <v>216.54390000000001</v>
      </c>
      <c r="AMD138">
        <v>212.52529999999999</v>
      </c>
      <c r="AME138">
        <v>219.5461</v>
      </c>
      <c r="AMF138">
        <v>212.59059999999999</v>
      </c>
      <c r="AMG138">
        <v>229.25040000000001</v>
      </c>
      <c r="AMH138">
        <v>207.72749999999999</v>
      </c>
      <c r="AMI138">
        <v>209.68559999999999</v>
      </c>
      <c r="AMJ138">
        <v>219.71279999999999</v>
      </c>
      <c r="AMK138">
        <v>216.02459999999999</v>
      </c>
      <c r="AML138">
        <v>215.21420000000001</v>
      </c>
      <c r="AMM138">
        <v>205.05420000000001</v>
      </c>
      <c r="AMN138">
        <v>211.38669999999999</v>
      </c>
      <c r="AMO138">
        <v>212.56979999999999</v>
      </c>
      <c r="AMP138">
        <v>201.50579999999999</v>
      </c>
      <c r="AMQ138">
        <v>228.55369999999999</v>
      </c>
      <c r="AMR138">
        <v>208.34639999999999</v>
      </c>
      <c r="AMS138">
        <v>211.77199999999999</v>
      </c>
      <c r="AMT138">
        <v>229.00120000000001</v>
      </c>
      <c r="AMU138">
        <v>225.47049999999999</v>
      </c>
      <c r="AMV138">
        <v>212.64060000000001</v>
      </c>
      <c r="AMW138">
        <v>219.09649999999999</v>
      </c>
      <c r="AMX138">
        <v>210.98230000000001</v>
      </c>
      <c r="AMY138">
        <v>217.0607</v>
      </c>
      <c r="AMZ138">
        <v>232.4699</v>
      </c>
      <c r="ANA138">
        <v>220.108</v>
      </c>
      <c r="ANB138">
        <v>218.6885</v>
      </c>
      <c r="ANC138">
        <v>214.1259</v>
      </c>
      <c r="AND138">
        <v>243.3049</v>
      </c>
      <c r="ANE138">
        <v>214.87280000000001</v>
      </c>
      <c r="ANF138">
        <v>213.74959999999999</v>
      </c>
      <c r="ANG138">
        <v>212.68199999999999</v>
      </c>
      <c r="ANH138">
        <v>236.399</v>
      </c>
      <c r="ANI138">
        <v>225.1285</v>
      </c>
      <c r="ANJ138">
        <v>200.3888</v>
      </c>
      <c r="ANK138">
        <v>209.50659999999999</v>
      </c>
      <c r="ANL138">
        <v>235.5805</v>
      </c>
      <c r="ANM138">
        <v>235.7756</v>
      </c>
      <c r="ANN138">
        <v>225.08940000000001</v>
      </c>
      <c r="ANO138">
        <v>221.76900000000001</v>
      </c>
      <c r="ANP138">
        <v>221.4273</v>
      </c>
      <c r="ANQ138">
        <v>211.2311</v>
      </c>
      <c r="ANR138">
        <v>217.86689999999999</v>
      </c>
      <c r="ANS138">
        <v>231.9332</v>
      </c>
      <c r="ANT138">
        <v>222.9495</v>
      </c>
      <c r="ANU138">
        <v>219.8433</v>
      </c>
      <c r="ANV138">
        <v>220.87450000000001</v>
      </c>
      <c r="ANW138">
        <v>226.88249999999999</v>
      </c>
      <c r="ANX138">
        <v>208.36089999999999</v>
      </c>
      <c r="ANY138">
        <v>219.2072</v>
      </c>
      <c r="ANZ138">
        <v>240.7398</v>
      </c>
      <c r="AOA138">
        <v>251.77529999999999</v>
      </c>
      <c r="AOB138">
        <v>239.7296</v>
      </c>
      <c r="AOC138">
        <v>250.3</v>
      </c>
      <c r="AOD138">
        <v>230.9435</v>
      </c>
      <c r="AOE138">
        <v>239.93279999999999</v>
      </c>
      <c r="AOF138">
        <v>224.29259999999999</v>
      </c>
      <c r="AOG138">
        <v>210.7938</v>
      </c>
      <c r="AOH138">
        <v>209.83879999999999</v>
      </c>
      <c r="AOI138">
        <v>217.32919999999999</v>
      </c>
      <c r="AOJ138">
        <v>224.65190000000001</v>
      </c>
      <c r="AOK138">
        <v>208.3528</v>
      </c>
      <c r="AOL138">
        <v>204.35140000000001</v>
      </c>
      <c r="AOM138">
        <v>208.05459999999999</v>
      </c>
      <c r="AON138">
        <v>236.01439999999999</v>
      </c>
      <c r="AOO138">
        <v>219.47829999999999</v>
      </c>
      <c r="AOP138">
        <v>219.7878</v>
      </c>
      <c r="AOQ138">
        <v>220.31909999999999</v>
      </c>
      <c r="AOR138">
        <v>221.22020000000001</v>
      </c>
      <c r="AOS138">
        <v>223.65049999999999</v>
      </c>
      <c r="AOT138">
        <v>209.00810000000001</v>
      </c>
      <c r="AOU138">
        <v>224.18430000000001</v>
      </c>
      <c r="AOV138">
        <v>222.69300000000001</v>
      </c>
      <c r="AOW138">
        <v>244.74449999999999</v>
      </c>
      <c r="AOX138">
        <v>217.57159999999999</v>
      </c>
      <c r="AOY138">
        <v>227.04409999999999</v>
      </c>
      <c r="AOZ138">
        <v>221.8133</v>
      </c>
      <c r="APA138">
        <v>212.24629999999999</v>
      </c>
      <c r="APB138">
        <v>217.60499999999999</v>
      </c>
      <c r="APC138">
        <v>206.8038</v>
      </c>
      <c r="APD138">
        <v>220.61580000000001</v>
      </c>
      <c r="APE138">
        <v>223.59469999999999</v>
      </c>
      <c r="APF138">
        <v>218.44839999999999</v>
      </c>
      <c r="APG138">
        <v>225.33459999999999</v>
      </c>
      <c r="APH138">
        <v>226.1893</v>
      </c>
      <c r="API138">
        <v>226.89850000000001</v>
      </c>
      <c r="APJ138">
        <v>212.03129999999999</v>
      </c>
      <c r="APK138">
        <v>217.3749</v>
      </c>
      <c r="APL138">
        <v>257.92399999999998</v>
      </c>
      <c r="APM138">
        <v>239.97880000000001</v>
      </c>
      <c r="APN138">
        <v>216.04419999999999</v>
      </c>
      <c r="APO138">
        <v>250.37819999999999</v>
      </c>
      <c r="APP138">
        <v>230.8579</v>
      </c>
      <c r="APQ138">
        <v>240.5162</v>
      </c>
      <c r="APR138">
        <v>233.79329999999999</v>
      </c>
      <c r="APS138">
        <v>219.691</v>
      </c>
      <c r="APT138">
        <v>203.45519999999999</v>
      </c>
      <c r="APU138">
        <v>219.9239</v>
      </c>
      <c r="APV138">
        <v>220.3083</v>
      </c>
      <c r="APW138">
        <v>223.78100000000001</v>
      </c>
      <c r="APX138">
        <v>215.15989999999999</v>
      </c>
      <c r="APY138">
        <v>205.4496</v>
      </c>
      <c r="APZ138">
        <v>218.2499</v>
      </c>
      <c r="AQA138">
        <v>214.1557</v>
      </c>
      <c r="AQB138">
        <v>211.76300000000001</v>
      </c>
      <c r="AQC138">
        <v>210.01509999999999</v>
      </c>
      <c r="AQD138">
        <v>215.18180000000001</v>
      </c>
      <c r="AQE138">
        <v>211.76570000000001</v>
      </c>
      <c r="AQF138">
        <v>215.9538</v>
      </c>
      <c r="AQG138">
        <v>222.13249999999999</v>
      </c>
      <c r="AQH138">
        <v>204.1669</v>
      </c>
      <c r="AQI138">
        <v>217.89510000000001</v>
      </c>
      <c r="AQJ138">
        <v>219.91630000000001</v>
      </c>
      <c r="AQK138">
        <v>226.84229999999999</v>
      </c>
      <c r="AQL138">
        <v>224.14250000000001</v>
      </c>
      <c r="AQM138">
        <v>239.00399999999999</v>
      </c>
      <c r="AQN138">
        <v>211.94409999999999</v>
      </c>
      <c r="AQO138">
        <v>214.92140000000001</v>
      </c>
      <c r="AQP138">
        <v>213.2902</v>
      </c>
      <c r="AQQ138">
        <v>244.67910000000001</v>
      </c>
      <c r="AQR138">
        <v>212.89330000000001</v>
      </c>
      <c r="AQS138">
        <v>217.23179999999999</v>
      </c>
      <c r="AQT138">
        <v>233.7792</v>
      </c>
      <c r="AQU138">
        <v>210.6591</v>
      </c>
      <c r="AQV138">
        <v>214.38890000000001</v>
      </c>
      <c r="AQW138">
        <v>224.68940000000001</v>
      </c>
      <c r="AQX138">
        <v>207.57130000000001</v>
      </c>
      <c r="AQY138">
        <v>226.24160000000001</v>
      </c>
      <c r="AQZ138">
        <v>232.5044</v>
      </c>
      <c r="ARA138">
        <v>206.8991</v>
      </c>
      <c r="ARB138">
        <v>213.7422</v>
      </c>
      <c r="ARC138">
        <v>222.47300000000001</v>
      </c>
      <c r="ARD138">
        <v>198.11330000000001</v>
      </c>
      <c r="ARE138">
        <v>223.01859999999999</v>
      </c>
      <c r="ARF138">
        <v>226.7946</v>
      </c>
      <c r="ARG138">
        <v>205.77789999999999</v>
      </c>
      <c r="ARH138">
        <v>220.4649</v>
      </c>
      <c r="ARI138">
        <v>223.46019999999999</v>
      </c>
      <c r="ARJ138">
        <v>208.45660000000001</v>
      </c>
      <c r="ARK138">
        <v>216.6533</v>
      </c>
      <c r="ARL138">
        <v>209.59700000000001</v>
      </c>
      <c r="ARM138">
        <v>224.1086</v>
      </c>
      <c r="ARN138">
        <v>211.58320000000001</v>
      </c>
      <c r="ARO138">
        <v>218.56659999999999</v>
      </c>
      <c r="ARP138">
        <v>226.26759999999999</v>
      </c>
      <c r="ARQ138">
        <v>205.0051</v>
      </c>
      <c r="ARR138">
        <v>229.16210000000001</v>
      </c>
      <c r="ARS138">
        <v>218.88300000000001</v>
      </c>
      <c r="ART138">
        <v>218.9984</v>
      </c>
      <c r="ARU138">
        <v>206.03890000000001</v>
      </c>
      <c r="ARV138">
        <v>228.51130000000001</v>
      </c>
      <c r="ARW138">
        <v>222.90270000000001</v>
      </c>
      <c r="ARX138">
        <v>212.2353</v>
      </c>
      <c r="ARY138">
        <v>224.88509999999999</v>
      </c>
      <c r="ARZ138">
        <v>216.03389999999999</v>
      </c>
      <c r="ASA138">
        <v>236.97239999999999</v>
      </c>
      <c r="ASB138">
        <v>228.7081</v>
      </c>
      <c r="ASC138">
        <v>214.12520000000001</v>
      </c>
      <c r="ASD138">
        <v>207.8526</v>
      </c>
      <c r="ASE138">
        <v>209.65379999999999</v>
      </c>
      <c r="ASF138">
        <v>212.82579999999999</v>
      </c>
      <c r="ASG138">
        <v>214.78440000000001</v>
      </c>
      <c r="ASH138">
        <v>212.51990000000001</v>
      </c>
      <c r="ASI138">
        <v>228.65369999999999</v>
      </c>
      <c r="ASJ138">
        <v>225.6891</v>
      </c>
      <c r="ASK138">
        <v>236.95330000000001</v>
      </c>
      <c r="ASL138">
        <v>229.62870000000001</v>
      </c>
      <c r="ASM138">
        <v>207.3708</v>
      </c>
      <c r="ASN138">
        <v>215.89410000000001</v>
      </c>
      <c r="ASO138">
        <v>213.9837</v>
      </c>
      <c r="ASP138">
        <v>216.61189999999999</v>
      </c>
      <c r="ASQ138">
        <v>216.48609999999999</v>
      </c>
      <c r="ASR138">
        <v>219.80889999999999</v>
      </c>
      <c r="ASS138">
        <v>223.0932</v>
      </c>
      <c r="AST138">
        <v>211.55539999999999</v>
      </c>
      <c r="ASU138">
        <v>208.32570000000001</v>
      </c>
      <c r="ASV138">
        <v>212.50069999999999</v>
      </c>
      <c r="ASW138">
        <v>236.21539999999999</v>
      </c>
      <c r="ASX138">
        <v>207.81219999999999</v>
      </c>
      <c r="ASY138">
        <v>210.2482</v>
      </c>
      <c r="ASZ138">
        <v>205.93450000000001</v>
      </c>
      <c r="ATA138">
        <v>226.45599999999999</v>
      </c>
      <c r="ATB138">
        <v>216.16810000000001</v>
      </c>
      <c r="ATC138">
        <v>215.44450000000001</v>
      </c>
      <c r="ATD138">
        <v>228.78210000000001</v>
      </c>
      <c r="ATE138">
        <v>212.26130000000001</v>
      </c>
      <c r="ATF138">
        <v>222.3398</v>
      </c>
      <c r="ATG138">
        <v>214.75960000000001</v>
      </c>
      <c r="ATH138">
        <v>228.21180000000001</v>
      </c>
      <c r="ATI138">
        <v>210.3999</v>
      </c>
      <c r="ATJ138">
        <v>229.78800000000001</v>
      </c>
      <c r="ATK138">
        <v>218.99270000000001</v>
      </c>
      <c r="ATL138">
        <v>227.93430000000001</v>
      </c>
      <c r="ATM138">
        <v>220.15600000000001</v>
      </c>
      <c r="ATN138">
        <v>222.0975</v>
      </c>
      <c r="ATO138">
        <v>211.27350000000001</v>
      </c>
      <c r="ATP138">
        <v>219.0924</v>
      </c>
      <c r="ATQ138">
        <v>217.52</v>
      </c>
      <c r="ATR138">
        <v>219.14429999999999</v>
      </c>
      <c r="ATS138">
        <v>218.2115</v>
      </c>
      <c r="ATT138">
        <v>207.67830000000001</v>
      </c>
      <c r="ATU138">
        <v>219.078</v>
      </c>
      <c r="ATV138">
        <v>230.5779</v>
      </c>
      <c r="ATW138">
        <v>221.43029999999999</v>
      </c>
      <c r="ATX138">
        <v>230.32650000000001</v>
      </c>
      <c r="ATY138">
        <v>221.20779999999999</v>
      </c>
      <c r="ATZ138">
        <v>227.0684</v>
      </c>
      <c r="AUA138">
        <v>229.2328</v>
      </c>
      <c r="AUB138">
        <v>214.8639</v>
      </c>
      <c r="AUC138">
        <v>227.2072</v>
      </c>
      <c r="AUD138">
        <v>213.8143</v>
      </c>
      <c r="AUE138">
        <v>230.6327</v>
      </c>
      <c r="AUF138">
        <v>218.26050000000001</v>
      </c>
      <c r="AUG138">
        <v>208.989</v>
      </c>
      <c r="AUH138">
        <v>216.73769999999999</v>
      </c>
      <c r="AUI138">
        <v>225.5866</v>
      </c>
      <c r="AUJ138">
        <v>222.90039999999999</v>
      </c>
      <c r="AUK138">
        <v>215.02289999999999</v>
      </c>
      <c r="AUL138">
        <v>205.0292</v>
      </c>
      <c r="AUM138">
        <v>225.50790000000001</v>
      </c>
      <c r="AUN138">
        <v>219.7646</v>
      </c>
      <c r="AUO138">
        <v>216.3321</v>
      </c>
      <c r="AUP138">
        <v>228.1206</v>
      </c>
      <c r="AUQ138">
        <v>214.2433</v>
      </c>
      <c r="AUR138">
        <v>224.1995</v>
      </c>
      <c r="AUS138">
        <v>214.36920000000001</v>
      </c>
      <c r="AUT138">
        <v>224.15969999999999</v>
      </c>
      <c r="AUU138">
        <v>230.22020000000001</v>
      </c>
      <c r="AUV138">
        <v>230.84399999999999</v>
      </c>
      <c r="AUW138">
        <v>220.37960000000001</v>
      </c>
      <c r="AUX138">
        <v>203.9117</v>
      </c>
      <c r="AUY138">
        <v>228.20339999999999</v>
      </c>
      <c r="AUZ138">
        <v>228.49250000000001</v>
      </c>
      <c r="AVA138">
        <v>226.80629999999999</v>
      </c>
      <c r="AVB138">
        <v>214.30940000000001</v>
      </c>
      <c r="AVC138">
        <v>223.55449999999999</v>
      </c>
      <c r="AVD138">
        <v>214.66890000000001</v>
      </c>
      <c r="AVE138">
        <v>238.5411</v>
      </c>
      <c r="AVF138">
        <v>220.84399999999999</v>
      </c>
      <c r="AVG138">
        <v>223.37880000000001</v>
      </c>
      <c r="AVH138">
        <v>223.7704</v>
      </c>
      <c r="AVI138">
        <v>228.1918</v>
      </c>
      <c r="AVJ138">
        <v>216.1473</v>
      </c>
      <c r="AVK138">
        <v>218.03569999999999</v>
      </c>
      <c r="AVL138">
        <v>211.15289999999999</v>
      </c>
      <c r="AVM138">
        <v>204.0675</v>
      </c>
      <c r="AVN138">
        <v>237.4829</v>
      </c>
      <c r="AVO138">
        <v>222.70760000000001</v>
      </c>
      <c r="AVP138">
        <v>228.876</v>
      </c>
      <c r="AVQ138">
        <v>215.18020000000001</v>
      </c>
      <c r="AVR138">
        <v>216.62090000000001</v>
      </c>
      <c r="AVS138">
        <v>206.40350000000001</v>
      </c>
      <c r="AVT138">
        <v>217.99440000000001</v>
      </c>
      <c r="AVU138">
        <v>211.167</v>
      </c>
      <c r="AVV138">
        <v>225.71250000000001</v>
      </c>
      <c r="AVW138">
        <v>236.25489999999999</v>
      </c>
      <c r="AVX138">
        <v>212.18180000000001</v>
      </c>
      <c r="AVY138">
        <v>223.88310000000001</v>
      </c>
      <c r="AVZ138">
        <v>239.9761</v>
      </c>
      <c r="AWA138">
        <v>220.21799999999999</v>
      </c>
      <c r="AWB138">
        <v>234.81700000000001</v>
      </c>
      <c r="AWC138">
        <v>226.7681</v>
      </c>
      <c r="AWD138">
        <v>223.0351</v>
      </c>
      <c r="AWE138">
        <v>214.78229999999999</v>
      </c>
      <c r="AWF138">
        <v>226.56909999999999</v>
      </c>
      <c r="AWG138">
        <v>226.77629999999999</v>
      </c>
      <c r="AWH138">
        <v>202.18020000000001</v>
      </c>
      <c r="AWI138">
        <v>218.0993</v>
      </c>
      <c r="AWJ138">
        <v>224.76089999999999</v>
      </c>
      <c r="AWK138">
        <v>223.15729999999999</v>
      </c>
      <c r="AWL138">
        <v>214.6891</v>
      </c>
      <c r="AWM138">
        <v>221.1918</v>
      </c>
      <c r="AWN138">
        <v>217.27670000000001</v>
      </c>
      <c r="AWO138">
        <v>237.56610000000001</v>
      </c>
      <c r="AWP138">
        <v>220.41480000000001</v>
      </c>
      <c r="AWQ138">
        <v>220.91059999999999</v>
      </c>
      <c r="AWR138">
        <v>225.393</v>
      </c>
      <c r="AWS138">
        <v>213.3159</v>
      </c>
      <c r="AWT138">
        <v>201.19390000000001</v>
      </c>
      <c r="AWU138">
        <v>223.2457</v>
      </c>
      <c r="AWV138">
        <v>215.52719999999999</v>
      </c>
      <c r="AWW138">
        <v>222.51910000000001</v>
      </c>
      <c r="AWX138">
        <v>225.56360000000001</v>
      </c>
      <c r="AWY138">
        <v>221.3192</v>
      </c>
      <c r="AWZ138">
        <v>208.05860000000001</v>
      </c>
      <c r="AXA138">
        <v>219.4237</v>
      </c>
      <c r="AXB138">
        <v>213.37739999999999</v>
      </c>
      <c r="AXC138">
        <v>213.57400000000001</v>
      </c>
      <c r="AXD138">
        <v>209.50729999999999</v>
      </c>
      <c r="AXE138">
        <v>218.55869999999999</v>
      </c>
      <c r="AXF138">
        <v>213.59540000000001</v>
      </c>
      <c r="AXG138">
        <v>251.2826</v>
      </c>
      <c r="AXH138">
        <v>212.79660000000001</v>
      </c>
      <c r="AXI138">
        <v>203.71860000000001</v>
      </c>
      <c r="AXJ138">
        <v>233.2302</v>
      </c>
      <c r="AXK138">
        <v>211.78</v>
      </c>
      <c r="AXL138">
        <v>209.4777</v>
      </c>
      <c r="AXM138">
        <v>213.49690000000001</v>
      </c>
      <c r="AXN138">
        <v>212.85659999999999</v>
      </c>
      <c r="AXO138">
        <v>208.1711</v>
      </c>
      <c r="AXP138">
        <v>211.70590000000001</v>
      </c>
      <c r="AXQ138">
        <v>209.2637</v>
      </c>
      <c r="AXR138">
        <v>211.16630000000001</v>
      </c>
      <c r="AXS138">
        <v>211.58760000000001</v>
      </c>
      <c r="AXT138">
        <v>239.6276</v>
      </c>
      <c r="AXU138">
        <v>216.2225</v>
      </c>
      <c r="AXV138">
        <v>218.2672</v>
      </c>
      <c r="AXW138">
        <v>220.8417</v>
      </c>
      <c r="AXX138">
        <v>236.02590000000001</v>
      </c>
      <c r="AXY138">
        <v>214.6105</v>
      </c>
      <c r="AXZ138">
        <v>221.92689999999999</v>
      </c>
      <c r="AYA138">
        <v>207.68369999999999</v>
      </c>
      <c r="AYB138">
        <v>240.6756</v>
      </c>
      <c r="AYC138">
        <v>219.05449999999999</v>
      </c>
      <c r="AYD138">
        <v>223.81489999999999</v>
      </c>
      <c r="AYE138">
        <v>219.83070000000001</v>
      </c>
      <c r="AYF138">
        <v>223.14420000000001</v>
      </c>
      <c r="AYG138">
        <v>227.00530000000001</v>
      </c>
      <c r="AYH138">
        <v>244.0334</v>
      </c>
      <c r="AYI138">
        <v>223.03700000000001</v>
      </c>
      <c r="AYJ138">
        <v>204.42959999999999</v>
      </c>
      <c r="AYK138">
        <v>224.4777</v>
      </c>
      <c r="AYL138">
        <v>224.48140000000001</v>
      </c>
      <c r="AYM138">
        <v>212.7561</v>
      </c>
      <c r="AYN138">
        <v>217.71350000000001</v>
      </c>
      <c r="AYO138">
        <v>232.08940000000001</v>
      </c>
      <c r="AYP138">
        <v>228.08609999999999</v>
      </c>
      <c r="AYQ138">
        <v>235.89689999999999</v>
      </c>
      <c r="AYR138">
        <v>228.20949999999999</v>
      </c>
      <c r="AYS138">
        <v>216.2184</v>
      </c>
      <c r="AYT138">
        <v>218.32929999999999</v>
      </c>
      <c r="AYU138">
        <v>215.12780000000001</v>
      </c>
      <c r="AYV138">
        <v>228.37909999999999</v>
      </c>
      <c r="AYW138">
        <v>224.83170000000001</v>
      </c>
      <c r="AYX138">
        <v>218.12710000000001</v>
      </c>
      <c r="AYY138">
        <v>232.06290000000001</v>
      </c>
      <c r="AYZ138">
        <v>206.8287</v>
      </c>
      <c r="AZA138">
        <v>233.3964</v>
      </c>
      <c r="AZB138">
        <v>229.36410000000001</v>
      </c>
      <c r="AZC138">
        <v>233.55879999999999</v>
      </c>
      <c r="AZD138">
        <v>212.4846</v>
      </c>
      <c r="AZE138">
        <v>211.59399999999999</v>
      </c>
      <c r="AZF138">
        <v>212.86609999999999</v>
      </c>
      <c r="AZG138">
        <v>223.9922</v>
      </c>
      <c r="AZH138">
        <v>216.53469999999999</v>
      </c>
      <c r="AZI138">
        <v>209.09889999999999</v>
      </c>
      <c r="AZJ138">
        <v>211.774</v>
      </c>
      <c r="AZK138">
        <v>222.16730000000001</v>
      </c>
      <c r="AZL138">
        <v>210.6934</v>
      </c>
      <c r="AZM138">
        <v>223.38220000000001</v>
      </c>
      <c r="AZN138">
        <v>228.48779999999999</v>
      </c>
      <c r="AZO138">
        <v>215.636</v>
      </c>
      <c r="AZP138">
        <v>212.98840000000001</v>
      </c>
      <c r="AZQ138">
        <v>215.82499999999999</v>
      </c>
      <c r="AZR138">
        <v>215.21</v>
      </c>
      <c r="AZS138">
        <v>226.91810000000001</v>
      </c>
      <c r="AZT138">
        <v>214.0521</v>
      </c>
      <c r="AZU138">
        <v>213.64410000000001</v>
      </c>
      <c r="AZV138">
        <v>227.22620000000001</v>
      </c>
      <c r="AZW138">
        <v>215.55709999999999</v>
      </c>
      <c r="AZX138">
        <v>219.2457</v>
      </c>
      <c r="AZY138">
        <v>217.18639999999999</v>
      </c>
      <c r="AZZ138">
        <v>223.49690000000001</v>
      </c>
      <c r="BAA138">
        <v>220.07849999999999</v>
      </c>
      <c r="BAB138">
        <v>209.8091</v>
      </c>
      <c r="BAC138">
        <v>219.68639999999999</v>
      </c>
      <c r="BAD138">
        <v>222.11760000000001</v>
      </c>
      <c r="BAE138">
        <v>242.87719999999999</v>
      </c>
      <c r="BAF138">
        <v>208.9152</v>
      </c>
      <c r="BAG138">
        <v>209.34</v>
      </c>
      <c r="BAH138">
        <v>208.97730000000001</v>
      </c>
      <c r="BAI138">
        <v>221.75210000000001</v>
      </c>
      <c r="BAJ138">
        <v>237.46899999999999</v>
      </c>
      <c r="BAK138">
        <v>216.6534</v>
      </c>
      <c r="BAL138">
        <v>219.1721</v>
      </c>
      <c r="BAM138">
        <v>207.39879999999999</v>
      </c>
      <c r="BAN138">
        <v>215.6421</v>
      </c>
      <c r="BAO138">
        <v>245.6508</v>
      </c>
      <c r="BAP138">
        <v>216.12610000000001</v>
      </c>
      <c r="BAQ138">
        <v>213.38890000000001</v>
      </c>
      <c r="BAR138">
        <v>215.33680000000001</v>
      </c>
      <c r="BAS138">
        <v>210.5317</v>
      </c>
      <c r="BAT138">
        <v>226.47470000000001</v>
      </c>
      <c r="BAU138">
        <v>222.39240000000001</v>
      </c>
      <c r="BAV138">
        <v>225.68270000000001</v>
      </c>
      <c r="BAW138">
        <v>213.78020000000001</v>
      </c>
      <c r="BAX138">
        <v>230.21969999999999</v>
      </c>
      <c r="BAY138">
        <v>226.4333</v>
      </c>
      <c r="BAZ138">
        <v>230.83330000000001</v>
      </c>
      <c r="BBA138">
        <v>224.0017</v>
      </c>
      <c r="BBB138">
        <v>228.48320000000001</v>
      </c>
      <c r="BBC138">
        <v>225.20509999999999</v>
      </c>
      <c r="BBD138">
        <v>219.98609999999999</v>
      </c>
      <c r="BBE138">
        <v>232.42140000000001</v>
      </c>
      <c r="BBF138">
        <v>226.5754</v>
      </c>
      <c r="BBG138">
        <v>204.57849999999999</v>
      </c>
      <c r="BBH138">
        <v>241.72460000000001</v>
      </c>
      <c r="BBI138">
        <v>236.4494</v>
      </c>
      <c r="BBJ138">
        <v>203.64330000000001</v>
      </c>
      <c r="BBK138">
        <v>227.19730000000001</v>
      </c>
      <c r="BBL138">
        <v>224.0812</v>
      </c>
      <c r="BBM138">
        <v>205.54519999999999</v>
      </c>
      <c r="BBN138">
        <v>220.5224</v>
      </c>
      <c r="BBO138">
        <v>235.91489999999999</v>
      </c>
      <c r="BBP138">
        <v>225.9717</v>
      </c>
      <c r="BBQ138">
        <v>221.67359999999999</v>
      </c>
      <c r="BBR138">
        <v>224.55430000000001</v>
      </c>
      <c r="BBS138">
        <v>219.9581</v>
      </c>
      <c r="BBT138">
        <v>214.71680000000001</v>
      </c>
      <c r="BBU138">
        <v>226.69399999999999</v>
      </c>
      <c r="BBV138">
        <v>203.4204</v>
      </c>
      <c r="BBW138">
        <v>210.5395</v>
      </c>
      <c r="BBX138">
        <v>227.97989999999999</v>
      </c>
      <c r="BBY138">
        <v>221.0129</v>
      </c>
      <c r="BBZ138">
        <v>217.0788</v>
      </c>
      <c r="BCA138">
        <v>213.7807</v>
      </c>
      <c r="BCB138">
        <v>199.10749999999999</v>
      </c>
      <c r="BCC138">
        <v>223.13509999999999</v>
      </c>
      <c r="BCD138">
        <v>216.55520000000001</v>
      </c>
      <c r="BCE138">
        <v>215.19</v>
      </c>
      <c r="BCF138">
        <v>232.05449999999999</v>
      </c>
      <c r="BCG138">
        <v>211.7296</v>
      </c>
      <c r="BCH138">
        <v>206.7936</v>
      </c>
      <c r="BCI138">
        <v>218.46969999999999</v>
      </c>
      <c r="BCJ138">
        <v>216.47</v>
      </c>
      <c r="BCK138">
        <v>225.72559999999999</v>
      </c>
      <c r="BCL138">
        <v>230.68680000000001</v>
      </c>
      <c r="BCM138">
        <v>224.32040000000001</v>
      </c>
      <c r="BCN138">
        <v>232.42439999999999</v>
      </c>
      <c r="BCO138">
        <v>230.66679999999999</v>
      </c>
      <c r="BCP138">
        <v>219.27289999999999</v>
      </c>
      <c r="BCQ138">
        <v>224.26050000000001</v>
      </c>
      <c r="BCR138">
        <v>217.93780000000001</v>
      </c>
      <c r="BCS138">
        <v>230.17769999999999</v>
      </c>
      <c r="BCT138">
        <v>233.4066</v>
      </c>
      <c r="BCU138">
        <v>206.44499999999999</v>
      </c>
      <c r="BCV138">
        <v>227.56720000000001</v>
      </c>
      <c r="BCW138">
        <v>213.3612</v>
      </c>
      <c r="BCX138">
        <v>212.9134</v>
      </c>
      <c r="BCY138">
        <v>216.43049999999999</v>
      </c>
      <c r="BCZ138">
        <v>225.2638</v>
      </c>
      <c r="BDA138">
        <v>223.40780000000001</v>
      </c>
      <c r="BDB138">
        <v>251.0258</v>
      </c>
      <c r="BDC138">
        <v>214.0334</v>
      </c>
      <c r="BDD138">
        <v>214.44220000000001</v>
      </c>
      <c r="BDE138">
        <v>228.23330000000001</v>
      </c>
      <c r="BDF138">
        <v>218.09530000000001</v>
      </c>
      <c r="BDG138">
        <v>226.2851</v>
      </c>
      <c r="BDH138">
        <v>209.80719999999999</v>
      </c>
      <c r="BDI138">
        <v>218.76310000000001</v>
      </c>
      <c r="BDJ138">
        <v>218.07079999999999</v>
      </c>
      <c r="BDK138">
        <v>215.245</v>
      </c>
      <c r="BDL138">
        <v>220.4</v>
      </c>
      <c r="BDM138">
        <v>215.76779999999999</v>
      </c>
      <c r="BDN138">
        <v>227.5838</v>
      </c>
      <c r="BDO138">
        <v>219.8451</v>
      </c>
      <c r="BDP138">
        <v>238.56790000000001</v>
      </c>
      <c r="BDQ138">
        <v>213.12280000000001</v>
      </c>
      <c r="BDR138">
        <v>216.4761</v>
      </c>
      <c r="BDS138">
        <v>222.08240000000001</v>
      </c>
      <c r="BDT138">
        <v>213.82929999999999</v>
      </c>
      <c r="BDU138">
        <v>226.86609999999999</v>
      </c>
      <c r="BDV138">
        <v>227.16329999999999</v>
      </c>
      <c r="BDW138">
        <v>213.42939999999999</v>
      </c>
      <c r="BDX138">
        <v>216.83</v>
      </c>
      <c r="BDY138">
        <v>222.16139999999999</v>
      </c>
      <c r="BDZ138">
        <v>225.07040000000001</v>
      </c>
      <c r="BEA138">
        <v>207.58860000000001</v>
      </c>
      <c r="BEB138">
        <v>215.55789999999999</v>
      </c>
      <c r="BEC138">
        <v>224.666</v>
      </c>
      <c r="BED138">
        <v>218.006</v>
      </c>
      <c r="BEE138">
        <v>223.3229</v>
      </c>
      <c r="BEF138">
        <v>221.56049999999999</v>
      </c>
      <c r="BEG138">
        <v>230.76759999999999</v>
      </c>
      <c r="BEH138">
        <v>208.10720000000001</v>
      </c>
      <c r="BEI138">
        <v>215.15809999999999</v>
      </c>
      <c r="BEJ138">
        <v>213.46350000000001</v>
      </c>
      <c r="BEK138">
        <v>233.79990000000001</v>
      </c>
      <c r="BEL138">
        <v>216.3623</v>
      </c>
      <c r="BEM138">
        <v>202.00960000000001</v>
      </c>
      <c r="BEN138">
        <v>214.8657</v>
      </c>
      <c r="BEO138">
        <v>227.38800000000001</v>
      </c>
      <c r="BEP138">
        <v>214.7867</v>
      </c>
      <c r="BEQ138">
        <v>218.4819</v>
      </c>
      <c r="BER138">
        <v>229.31020000000001</v>
      </c>
      <c r="BES138">
        <v>204.53659999999999</v>
      </c>
      <c r="BET138">
        <v>218.88910000000001</v>
      </c>
      <c r="BEU138">
        <v>216.37129999999999</v>
      </c>
      <c r="BEV138">
        <v>237.636</v>
      </c>
      <c r="BEW138">
        <v>215.4546</v>
      </c>
      <c r="BEX138">
        <v>216.82689999999999</v>
      </c>
      <c r="BEY138">
        <v>226.07509999999999</v>
      </c>
      <c r="BEZ138">
        <v>230.76650000000001</v>
      </c>
      <c r="BFA138">
        <v>226.9495</v>
      </c>
      <c r="BFB138">
        <v>231.06909999999999</v>
      </c>
      <c r="BFC138">
        <v>259.91019999999997</v>
      </c>
      <c r="BFD138">
        <v>256.00790000000001</v>
      </c>
      <c r="BFE138">
        <v>206.71850000000001</v>
      </c>
      <c r="BFF138">
        <v>240.38159999999999</v>
      </c>
      <c r="BFG138">
        <v>223.80549999999999</v>
      </c>
      <c r="BFH138">
        <v>223.66</v>
      </c>
      <c r="BFI138">
        <v>215.92599999999999</v>
      </c>
      <c r="BFJ138">
        <v>223.5925</v>
      </c>
      <c r="BFK138">
        <v>209.39449999999999</v>
      </c>
      <c r="BFL138">
        <v>212.1071</v>
      </c>
      <c r="BFM138">
        <v>227.13900000000001</v>
      </c>
      <c r="BFN138">
        <v>222.34219999999999</v>
      </c>
      <c r="BFO138">
        <v>212.24270000000001</v>
      </c>
      <c r="BFP138">
        <v>200.8449</v>
      </c>
      <c r="BFQ138">
        <v>212.0847</v>
      </c>
      <c r="BFR138">
        <v>234.20830000000001</v>
      </c>
      <c r="BFS138">
        <v>225.9212</v>
      </c>
      <c r="BFT138">
        <v>200.3862</v>
      </c>
      <c r="BFU138">
        <v>217.3913</v>
      </c>
      <c r="BFV138">
        <v>212.29660000000001</v>
      </c>
      <c r="BFW138">
        <v>221.6559</v>
      </c>
      <c r="BFX138">
        <v>219.23079999999999</v>
      </c>
      <c r="BFY138">
        <v>203.99799999999999</v>
      </c>
      <c r="BFZ138">
        <v>211.59829999999999</v>
      </c>
      <c r="BGA138">
        <v>215.38800000000001</v>
      </c>
      <c r="BGB138">
        <v>228.32390000000001</v>
      </c>
      <c r="BGC138">
        <v>222.07650000000001</v>
      </c>
      <c r="BGD138">
        <v>219.07839999999999</v>
      </c>
      <c r="BGE138">
        <v>226.83160000000001</v>
      </c>
      <c r="BGF138">
        <v>216.08510000000001</v>
      </c>
      <c r="BGG138">
        <v>211.87119999999999</v>
      </c>
      <c r="BGH138">
        <v>225.1388</v>
      </c>
      <c r="BGI138">
        <v>210.7397</v>
      </c>
      <c r="BGJ138">
        <v>229.1934</v>
      </c>
      <c r="BGK138">
        <v>205.63200000000001</v>
      </c>
      <c r="BGL138">
        <v>218.5197</v>
      </c>
      <c r="BGM138">
        <v>227.6644</v>
      </c>
      <c r="BGN138">
        <v>208.3416</v>
      </c>
      <c r="BGO138">
        <v>214.68299999999999</v>
      </c>
      <c r="BGP138">
        <v>243.5857</v>
      </c>
      <c r="BGQ138">
        <v>227.04130000000001</v>
      </c>
      <c r="BGR138">
        <v>211.04310000000001</v>
      </c>
      <c r="BGS138">
        <v>225.9871</v>
      </c>
      <c r="BGT138">
        <v>214.99379999999999</v>
      </c>
      <c r="BGU138">
        <v>211.3877</v>
      </c>
      <c r="BGV138">
        <v>216.37729999999999</v>
      </c>
      <c r="BGW138">
        <v>235.2433</v>
      </c>
      <c r="BGX138">
        <v>208.001</v>
      </c>
      <c r="BGY138">
        <v>219.44329999999999</v>
      </c>
      <c r="BGZ138">
        <v>207.76820000000001</v>
      </c>
      <c r="BHA138">
        <v>212.4177</v>
      </c>
      <c r="BHB138">
        <v>218.98400000000001</v>
      </c>
      <c r="BHC138">
        <v>203.30709999999999</v>
      </c>
      <c r="BHD138">
        <v>240.77780000000001</v>
      </c>
      <c r="BHE138">
        <v>217.04259999999999</v>
      </c>
      <c r="BHF138">
        <v>220.7311</v>
      </c>
      <c r="BHG138">
        <v>206.58850000000001</v>
      </c>
      <c r="BHH138">
        <v>225.71969999999999</v>
      </c>
      <c r="BHI138">
        <v>213.23949999999999</v>
      </c>
      <c r="BHJ138">
        <v>203.5094</v>
      </c>
      <c r="BHK138">
        <v>212.04329999999999</v>
      </c>
      <c r="BHL138">
        <v>204.1848</v>
      </c>
      <c r="BHM138">
        <v>218.51140000000001</v>
      </c>
      <c r="BHN138">
        <v>214.03980000000001</v>
      </c>
      <c r="BHO138">
        <v>223.06950000000001</v>
      </c>
      <c r="BHP138">
        <v>213.3365</v>
      </c>
      <c r="BHQ138">
        <v>207.11500000000001</v>
      </c>
      <c r="BHR138">
        <v>226.94569999999999</v>
      </c>
      <c r="BHS138">
        <v>209.33349999999999</v>
      </c>
      <c r="BHT138">
        <v>232.0224</v>
      </c>
      <c r="BHU138">
        <v>220.91390000000001</v>
      </c>
      <c r="BHV138">
        <v>216.2252</v>
      </c>
      <c r="BHW138">
        <v>217.17869999999999</v>
      </c>
      <c r="BHX138">
        <v>226.40960000000001</v>
      </c>
      <c r="BHY138">
        <v>215.24549999999999</v>
      </c>
      <c r="BHZ138">
        <v>219.24090000000001</v>
      </c>
      <c r="BIA138">
        <v>234.3125</v>
      </c>
      <c r="BIB138">
        <v>235.286</v>
      </c>
      <c r="BIC138">
        <v>225.76689999999999</v>
      </c>
      <c r="BID138">
        <v>222.71</v>
      </c>
      <c r="BIE138">
        <v>223.5187</v>
      </c>
      <c r="BIF138">
        <v>217.36080000000001</v>
      </c>
      <c r="BIG138">
        <v>214.79239999999999</v>
      </c>
      <c r="BIH138">
        <v>240.8306</v>
      </c>
      <c r="BII138">
        <v>216.47059999999999</v>
      </c>
      <c r="BIJ138">
        <v>240.88310000000001</v>
      </c>
      <c r="BIK138">
        <v>225.3733</v>
      </c>
      <c r="BIL138">
        <v>223.26130000000001</v>
      </c>
      <c r="BIM138">
        <v>219.62530000000001</v>
      </c>
      <c r="BIN138">
        <v>231.27209999999999</v>
      </c>
      <c r="BIO138">
        <v>239.2903</v>
      </c>
      <c r="BIP138">
        <v>220.96780000000001</v>
      </c>
      <c r="BIQ138">
        <v>225.13140000000001</v>
      </c>
      <c r="BIR138">
        <v>230.1241</v>
      </c>
      <c r="BIS138">
        <v>205.96539999999999</v>
      </c>
      <c r="BIT138">
        <v>223.14830000000001</v>
      </c>
      <c r="BIU138">
        <v>220.45410000000001</v>
      </c>
      <c r="BIV138">
        <v>216.5506</v>
      </c>
      <c r="BIW138">
        <v>212.3263</v>
      </c>
      <c r="BIX138">
        <v>222.2808</v>
      </c>
      <c r="BIY138">
        <v>271.81580000000002</v>
      </c>
      <c r="BIZ138">
        <v>245.84649999999999</v>
      </c>
      <c r="BJA138">
        <v>240.87370000000001</v>
      </c>
      <c r="BJB138">
        <v>237.41290000000001</v>
      </c>
      <c r="BJC138">
        <v>246.4623</v>
      </c>
      <c r="BJD138">
        <v>240.70859999999999</v>
      </c>
      <c r="BJE138">
        <v>228.69159999999999</v>
      </c>
      <c r="BJF138">
        <v>205.1317</v>
      </c>
      <c r="BJG138">
        <v>216.80520000000001</v>
      </c>
      <c r="BJH138">
        <v>235.25980000000001</v>
      </c>
      <c r="BJI138">
        <v>236.774</v>
      </c>
      <c r="BJJ138">
        <v>213.9479</v>
      </c>
      <c r="BJK138">
        <v>215.12360000000001</v>
      </c>
      <c r="BJL138">
        <v>221.21559999999999</v>
      </c>
      <c r="BJM138">
        <v>201.2962</v>
      </c>
      <c r="BJN138">
        <v>214.80099999999999</v>
      </c>
      <c r="BJO138">
        <v>212.03639999999999</v>
      </c>
      <c r="BJP138">
        <v>208.791</v>
      </c>
      <c r="BJQ138">
        <v>223.4341</v>
      </c>
      <c r="BJR138">
        <v>212.27799999999999</v>
      </c>
      <c r="BJS138">
        <v>219.12039999999999</v>
      </c>
      <c r="BJT138">
        <v>199.078</v>
      </c>
      <c r="BJU138">
        <v>205.55760000000001</v>
      </c>
      <c r="BJV138">
        <v>231.749</v>
      </c>
      <c r="BJW138">
        <v>212.24279999999999</v>
      </c>
      <c r="BJX138">
        <v>228.3672</v>
      </c>
      <c r="BJY138">
        <v>222.98689999999999</v>
      </c>
      <c r="BJZ138">
        <v>215.26830000000001</v>
      </c>
      <c r="BKA138">
        <v>220.92009999999999</v>
      </c>
      <c r="BKB138">
        <v>213.5317</v>
      </c>
      <c r="BKC138">
        <v>218.02109999999999</v>
      </c>
      <c r="BKD138">
        <v>250.99199999999999</v>
      </c>
      <c r="BKE138">
        <v>223.9495</v>
      </c>
      <c r="BKF138">
        <v>242.40649999999999</v>
      </c>
      <c r="BKG138">
        <v>220.9948</v>
      </c>
      <c r="BKH138">
        <v>222.99080000000001</v>
      </c>
      <c r="BKI138">
        <v>200.69300000000001</v>
      </c>
      <c r="BKJ138">
        <v>233.65010000000001</v>
      </c>
      <c r="BKK138">
        <v>239.0044</v>
      </c>
      <c r="BKL138">
        <v>239.839</v>
      </c>
      <c r="BKM138">
        <v>251.25120000000001</v>
      </c>
      <c r="BKN138">
        <v>230.92089999999999</v>
      </c>
      <c r="BKO138">
        <v>218.5446</v>
      </c>
      <c r="BKP138">
        <v>226.316</v>
      </c>
      <c r="BKQ138">
        <v>227.90190000000001</v>
      </c>
      <c r="BKR138">
        <v>202.89080000000001</v>
      </c>
      <c r="BKS138">
        <v>216.50839999999999</v>
      </c>
      <c r="BKT138">
        <v>220.4888</v>
      </c>
      <c r="BKU138">
        <v>217.148</v>
      </c>
      <c r="BKV138">
        <v>229.91149999999999</v>
      </c>
      <c r="BKW138">
        <v>207.49029999999999</v>
      </c>
      <c r="BKX138">
        <v>209.4179</v>
      </c>
      <c r="BKY138">
        <v>215.0265</v>
      </c>
      <c r="BKZ138">
        <v>234.5916</v>
      </c>
      <c r="BLA138">
        <v>230.54580000000001</v>
      </c>
      <c r="BLB138">
        <v>225.71960000000001</v>
      </c>
      <c r="BLC138">
        <v>214.0472</v>
      </c>
      <c r="BLD138">
        <v>221.5566</v>
      </c>
      <c r="BLE138">
        <v>227.69110000000001</v>
      </c>
      <c r="BLF138">
        <v>201.01060000000001</v>
      </c>
      <c r="BLG138">
        <v>202.57060000000001</v>
      </c>
      <c r="BLH138">
        <v>222.24690000000001</v>
      </c>
      <c r="BLI138">
        <v>221.4982</v>
      </c>
      <c r="BLJ138">
        <v>223.97790000000001</v>
      </c>
      <c r="BLK138">
        <v>221.3707</v>
      </c>
      <c r="BLL138">
        <v>224.97720000000001</v>
      </c>
      <c r="BLM138">
        <v>233.85290000000001</v>
      </c>
      <c r="BLN138">
        <v>213.3468</v>
      </c>
      <c r="BLO138">
        <v>221.65790000000001</v>
      </c>
      <c r="BLP138">
        <v>228.48820000000001</v>
      </c>
      <c r="BLQ138">
        <v>220.35640000000001</v>
      </c>
      <c r="BLR138">
        <v>214.81049999999999</v>
      </c>
      <c r="BLS138">
        <v>224.62430000000001</v>
      </c>
      <c r="BLT138">
        <v>216.09690000000001</v>
      </c>
      <c r="BLU138">
        <v>213.99639999999999</v>
      </c>
      <c r="BLV138">
        <v>217.77629999999999</v>
      </c>
      <c r="BLW138">
        <v>243.16829999999999</v>
      </c>
      <c r="BLX138">
        <v>232.20240000000001</v>
      </c>
      <c r="BLY138">
        <v>224.9272</v>
      </c>
      <c r="BLZ138">
        <v>231.06489999999999</v>
      </c>
      <c r="BMA138">
        <v>220.16739999999999</v>
      </c>
      <c r="BMB138">
        <v>240.47540000000001</v>
      </c>
      <c r="BMC138">
        <v>210.99019999999999</v>
      </c>
      <c r="BMD138">
        <v>210.66810000000001</v>
      </c>
      <c r="BME138">
        <v>225.803</v>
      </c>
      <c r="BMF138">
        <v>231.9134</v>
      </c>
      <c r="BMG138">
        <v>221.39670000000001</v>
      </c>
      <c r="BMH138">
        <v>227.41079999999999</v>
      </c>
      <c r="BMI138">
        <v>230.9128</v>
      </c>
      <c r="BMJ138">
        <v>219.11529999999999</v>
      </c>
      <c r="BMK138">
        <v>227.44659999999999</v>
      </c>
      <c r="BML138">
        <v>224.95140000000001</v>
      </c>
      <c r="BMM138">
        <v>210.72479999999999</v>
      </c>
      <c r="BMN138">
        <v>237.22620000000001</v>
      </c>
      <c r="BMO138">
        <v>227.05789999999999</v>
      </c>
      <c r="BMP138">
        <v>222.5437</v>
      </c>
      <c r="BMQ138">
        <v>200.8493</v>
      </c>
      <c r="BMR138">
        <v>219.2953</v>
      </c>
      <c r="BMS138">
        <v>209.3306</v>
      </c>
      <c r="BMT138">
        <v>229.99029999999999</v>
      </c>
      <c r="BMU138">
        <v>195.5042</v>
      </c>
      <c r="BMV138">
        <v>209.60079999999999</v>
      </c>
      <c r="BMW138">
        <v>214.58420000000001</v>
      </c>
      <c r="BMX138">
        <v>222.34010000000001</v>
      </c>
      <c r="BMY138">
        <v>221.43989999999999</v>
      </c>
      <c r="BMZ138">
        <v>223.45650000000001</v>
      </c>
      <c r="BNA138">
        <v>202.0496</v>
      </c>
      <c r="BNB138">
        <v>209.41059999999999</v>
      </c>
      <c r="BNC138">
        <v>220.97219999999999</v>
      </c>
      <c r="BND138">
        <v>225.03210000000001</v>
      </c>
      <c r="BNE138">
        <v>218.5942</v>
      </c>
      <c r="BNF138">
        <v>213.50620000000001</v>
      </c>
      <c r="BNG138">
        <v>213.2698</v>
      </c>
      <c r="BNH138">
        <v>225.9659</v>
      </c>
      <c r="BNI138">
        <v>212.0719</v>
      </c>
      <c r="BNJ138">
        <v>222.77250000000001</v>
      </c>
      <c r="BNK138">
        <v>209.49359999999999</v>
      </c>
      <c r="BNL138">
        <v>214.28110000000001</v>
      </c>
      <c r="BNM138">
        <v>222.50470000000001</v>
      </c>
      <c r="BNN138">
        <v>225.3409</v>
      </c>
      <c r="BNO138">
        <v>238.83260000000001</v>
      </c>
      <c r="BNP138">
        <v>227.7585</v>
      </c>
      <c r="BNQ138">
        <v>245.4367</v>
      </c>
      <c r="BNR138">
        <v>229.4341</v>
      </c>
      <c r="BNS138">
        <v>229.78319999999999</v>
      </c>
      <c r="BNT138">
        <v>217.86760000000001</v>
      </c>
      <c r="BNU138">
        <v>220.02209999999999</v>
      </c>
      <c r="BNV138">
        <v>221.74619999999999</v>
      </c>
      <c r="BNW138">
        <v>222.41970000000001</v>
      </c>
      <c r="BNX138">
        <v>200.4212</v>
      </c>
      <c r="BNY138">
        <v>210.73589999999999</v>
      </c>
      <c r="BNZ138">
        <v>220.97620000000001</v>
      </c>
      <c r="BOA138">
        <v>209.1814</v>
      </c>
      <c r="BOB138">
        <v>216.45269999999999</v>
      </c>
      <c r="BOC138">
        <v>215.65219999999999</v>
      </c>
      <c r="BOD138">
        <v>241.43530000000001</v>
      </c>
      <c r="BOE138">
        <v>221.02709999999999</v>
      </c>
      <c r="BOF138">
        <v>221.25190000000001</v>
      </c>
      <c r="BOG138">
        <v>222.05950000000001</v>
      </c>
      <c r="BOH138">
        <v>201.95920000000001</v>
      </c>
      <c r="BOI138">
        <v>213.1198</v>
      </c>
      <c r="BOJ138">
        <v>226.05860000000001</v>
      </c>
      <c r="BOK138">
        <v>221.1138</v>
      </c>
      <c r="BOL138">
        <v>208.28870000000001</v>
      </c>
      <c r="BOM138">
        <v>223.26519999999999</v>
      </c>
      <c r="BON138">
        <v>217.84540000000001</v>
      </c>
      <c r="BOO138">
        <v>217.9734</v>
      </c>
      <c r="BOP138">
        <v>227.56010000000001</v>
      </c>
      <c r="BOQ138">
        <v>227.1422</v>
      </c>
      <c r="BOR138">
        <v>222.11670000000001</v>
      </c>
      <c r="BOS138">
        <v>225.7826</v>
      </c>
      <c r="BOT138">
        <v>208.4135</v>
      </c>
      <c r="BOU138">
        <v>202.42930000000001</v>
      </c>
      <c r="BOV138">
        <v>213.18289999999999</v>
      </c>
      <c r="BOW138">
        <v>216.81270000000001</v>
      </c>
      <c r="BOX138">
        <v>218.5421</v>
      </c>
      <c r="BOY138">
        <v>222.8312</v>
      </c>
      <c r="BOZ138">
        <v>203.30850000000001</v>
      </c>
      <c r="BPA138">
        <v>220.3954</v>
      </c>
      <c r="BPB138">
        <v>233.7003</v>
      </c>
      <c r="BPC138">
        <v>219.31440000000001</v>
      </c>
      <c r="BPD138">
        <v>224.0565</v>
      </c>
      <c r="BPE138">
        <v>234.38239999999999</v>
      </c>
      <c r="BPF138">
        <v>215.19739999999999</v>
      </c>
      <c r="BPG138">
        <v>210.81979999999999</v>
      </c>
      <c r="BPH138">
        <v>225.8501</v>
      </c>
      <c r="BPI138">
        <v>201.02119999999999</v>
      </c>
      <c r="BPJ138">
        <v>217.68780000000001</v>
      </c>
      <c r="BPK138">
        <v>232.3253</v>
      </c>
      <c r="BPL138">
        <v>236.8648</v>
      </c>
      <c r="BPM138">
        <v>224.5</v>
      </c>
      <c r="BPN138">
        <v>208.4075</v>
      </c>
      <c r="BPO138">
        <v>211.76070000000001</v>
      </c>
      <c r="BPP138">
        <v>213.91890000000001</v>
      </c>
      <c r="BPQ138">
        <v>210.84209999999999</v>
      </c>
      <c r="BPR138">
        <v>215.82679999999999</v>
      </c>
      <c r="BPS138">
        <v>226.297</v>
      </c>
      <c r="BPT138">
        <v>221.9872</v>
      </c>
      <c r="BPU138">
        <v>219.42789999999999</v>
      </c>
      <c r="BPV138">
        <v>202.66730000000001</v>
      </c>
      <c r="BPW138">
        <v>226.83349999999999</v>
      </c>
      <c r="BPX138">
        <v>219.00049999999999</v>
      </c>
      <c r="BPY138">
        <v>217.8535</v>
      </c>
      <c r="BPZ138">
        <v>210.51679999999999</v>
      </c>
      <c r="BQA138">
        <v>215.12379999999999</v>
      </c>
      <c r="BQB138">
        <v>198.559</v>
      </c>
      <c r="BQC138">
        <v>222.5042</v>
      </c>
      <c r="BQD138">
        <v>226.9931</v>
      </c>
      <c r="BQE138">
        <v>226.0857</v>
      </c>
      <c r="BQF138">
        <v>231.11340000000001</v>
      </c>
      <c r="BQG138">
        <v>224.34440000000001</v>
      </c>
      <c r="BQH138">
        <v>209.35050000000001</v>
      </c>
      <c r="BQI138">
        <v>232.36949999999999</v>
      </c>
      <c r="BQJ138">
        <v>230.46180000000001</v>
      </c>
      <c r="BQK138">
        <v>215.08609999999999</v>
      </c>
      <c r="BQL138">
        <v>232.0949</v>
      </c>
      <c r="BQM138">
        <v>214.607</v>
      </c>
      <c r="BQN138">
        <v>220.47730000000001</v>
      </c>
      <c r="BQO138">
        <v>223.00739999999999</v>
      </c>
      <c r="BQP138">
        <v>210.95660000000001</v>
      </c>
      <c r="BQQ138">
        <v>213.11019999999999</v>
      </c>
      <c r="BQR138">
        <v>213.18219999999999</v>
      </c>
      <c r="BQS138">
        <v>219.6396</v>
      </c>
      <c r="BQT138">
        <v>240.8783</v>
      </c>
      <c r="BQU138">
        <v>237.81209999999999</v>
      </c>
      <c r="BQV138">
        <v>243.9545</v>
      </c>
      <c r="BQW138">
        <v>269.44839999999999</v>
      </c>
      <c r="BQX138">
        <v>240.989</v>
      </c>
      <c r="BQY138">
        <v>227.64400000000001</v>
      </c>
      <c r="BQZ138">
        <v>231.619</v>
      </c>
      <c r="BRA138">
        <v>217.3254</v>
      </c>
      <c r="BRB138">
        <v>206.57660000000001</v>
      </c>
      <c r="BRC138">
        <v>235.7878</v>
      </c>
      <c r="BRD138">
        <v>215.9417</v>
      </c>
      <c r="BRE138">
        <v>251.94749999999999</v>
      </c>
      <c r="BRF138">
        <v>225.08940000000001</v>
      </c>
      <c r="BRG138">
        <v>217.50049999999999</v>
      </c>
      <c r="BRH138">
        <v>200.60669999999999</v>
      </c>
      <c r="BRI138">
        <v>217.7345</v>
      </c>
      <c r="BRJ138">
        <v>218.82689999999999</v>
      </c>
      <c r="BRK138">
        <v>226.97110000000001</v>
      </c>
      <c r="BRL138">
        <v>221.69309999999999</v>
      </c>
      <c r="BRM138">
        <v>215.4624</v>
      </c>
      <c r="BRN138">
        <v>220.83250000000001</v>
      </c>
      <c r="BRO138">
        <v>222.41220000000001</v>
      </c>
      <c r="BRP138">
        <v>218.46809999999999</v>
      </c>
      <c r="BRQ138">
        <v>210.29939999999999</v>
      </c>
      <c r="BRR138">
        <v>222.5086</v>
      </c>
      <c r="BRS138">
        <v>217.4024</v>
      </c>
      <c r="BRT138">
        <v>206.50370000000001</v>
      </c>
      <c r="BRU138">
        <v>222.80119999999999</v>
      </c>
      <c r="BRV138">
        <v>222.80279999999999</v>
      </c>
      <c r="BRW138">
        <v>213.5795</v>
      </c>
      <c r="BRX138">
        <v>225.26310000000001</v>
      </c>
      <c r="BRY138">
        <v>214.56190000000001</v>
      </c>
      <c r="BRZ138">
        <v>212.2362</v>
      </c>
      <c r="BSA138">
        <v>202.37530000000001</v>
      </c>
      <c r="BSB138">
        <v>225.21680000000001</v>
      </c>
      <c r="BSC138">
        <v>197.80369999999999</v>
      </c>
      <c r="BSD138">
        <v>222.60499999999999</v>
      </c>
      <c r="BSE138">
        <v>226.6447</v>
      </c>
      <c r="BSF138">
        <v>218.25149999999999</v>
      </c>
      <c r="BSG138">
        <v>221.3723</v>
      </c>
      <c r="BSH138">
        <v>218.28559999999999</v>
      </c>
      <c r="BSI138">
        <v>229.43170000000001</v>
      </c>
      <c r="BSJ138">
        <v>221.98099999999999</v>
      </c>
      <c r="BSK138">
        <v>207.346</v>
      </c>
      <c r="BSL138">
        <v>223.70349999999999</v>
      </c>
      <c r="BSM138">
        <v>219.79580000000001</v>
      </c>
      <c r="BSN138">
        <v>231.45160000000001</v>
      </c>
      <c r="BSO138">
        <v>220.57130000000001</v>
      </c>
      <c r="BSP138">
        <v>225.90520000000001</v>
      </c>
      <c r="BSQ138">
        <v>212.3306</v>
      </c>
      <c r="BSR138">
        <v>228.4641</v>
      </c>
      <c r="BSS138">
        <v>202.55629999999999</v>
      </c>
      <c r="BST138">
        <v>229.1388</v>
      </c>
      <c r="BSU138">
        <v>218.59639999999999</v>
      </c>
      <c r="BSV138">
        <v>227.36150000000001</v>
      </c>
      <c r="BSW138">
        <v>224.95830000000001</v>
      </c>
      <c r="BSX138">
        <v>215.20699999999999</v>
      </c>
      <c r="BSY138">
        <v>228.3441</v>
      </c>
      <c r="BSZ138">
        <v>234.58240000000001</v>
      </c>
      <c r="BTA138">
        <v>229.97110000000001</v>
      </c>
      <c r="BTB138">
        <v>227.53620000000001</v>
      </c>
      <c r="BTC138">
        <v>213.50280000000001</v>
      </c>
      <c r="BTD138">
        <v>222.047</v>
      </c>
      <c r="BTE138">
        <v>220.14769999999999</v>
      </c>
      <c r="BTF138">
        <v>214.33539999999999</v>
      </c>
      <c r="BTG138">
        <v>206.37960000000001</v>
      </c>
      <c r="BTH138">
        <v>232.68090000000001</v>
      </c>
      <c r="BTI138">
        <v>211.58750000000001</v>
      </c>
      <c r="BTJ138">
        <v>223.11840000000001</v>
      </c>
      <c r="BTK138">
        <v>208.7654</v>
      </c>
      <c r="BTL138">
        <v>221.39019999999999</v>
      </c>
      <c r="BTM138">
        <v>226.56460000000001</v>
      </c>
      <c r="BTN138">
        <v>215.19329999999999</v>
      </c>
      <c r="BTO138">
        <v>236.01009999999999</v>
      </c>
      <c r="BTP138">
        <v>207.565</v>
      </c>
      <c r="BTQ138">
        <v>197.02250000000001</v>
      </c>
      <c r="BTR138">
        <v>217.19130000000001</v>
      </c>
      <c r="BTS138">
        <v>217.86199999999999</v>
      </c>
      <c r="BTT138">
        <v>218.6292</v>
      </c>
      <c r="BTU138">
        <v>236.96100000000001</v>
      </c>
      <c r="BTV138">
        <v>219.74549999999999</v>
      </c>
      <c r="BTW138">
        <v>215.63659999999999</v>
      </c>
      <c r="BTX138">
        <v>220.94759999999999</v>
      </c>
      <c r="BTY138">
        <v>214.09569999999999</v>
      </c>
      <c r="BTZ138">
        <v>210.726</v>
      </c>
      <c r="BUA138">
        <v>211.60730000000001</v>
      </c>
      <c r="BUB138">
        <v>217.5635</v>
      </c>
      <c r="BUC138">
        <v>222.55359999999999</v>
      </c>
      <c r="BUD138">
        <v>229.56370000000001</v>
      </c>
      <c r="BUE138">
        <v>221.22659999999999</v>
      </c>
      <c r="BUF138">
        <v>227.49680000000001</v>
      </c>
      <c r="BUG138">
        <v>228.7595</v>
      </c>
      <c r="BUH138">
        <v>219.13</v>
      </c>
      <c r="BUI138">
        <v>217.68389999999999</v>
      </c>
      <c r="BUJ138">
        <v>210.84989999999999</v>
      </c>
      <c r="BUK138">
        <v>227.45429999999999</v>
      </c>
      <c r="BUL138">
        <v>235.096</v>
      </c>
      <c r="BUM138">
        <v>222.9119</v>
      </c>
      <c r="BUN138">
        <v>204.9999</v>
      </c>
      <c r="BUO138">
        <v>234.5438</v>
      </c>
      <c r="BUP138">
        <v>233.01779999999999</v>
      </c>
      <c r="BUQ138">
        <v>228.8793</v>
      </c>
      <c r="BUR138">
        <v>233.3261</v>
      </c>
      <c r="BUS138">
        <v>235.0042</v>
      </c>
      <c r="BUT138">
        <v>228.52510000000001</v>
      </c>
      <c r="BUU138">
        <v>210.51750000000001</v>
      </c>
      <c r="BUV138">
        <v>227.1567</v>
      </c>
      <c r="BUW138">
        <v>218.0437</v>
      </c>
      <c r="BUX138">
        <v>222.4478</v>
      </c>
      <c r="BUY138">
        <v>222.28380000000001</v>
      </c>
      <c r="BUZ138">
        <v>226.0342</v>
      </c>
      <c r="BVA138">
        <v>220.05250000000001</v>
      </c>
      <c r="BVB138">
        <v>205.35339999999999</v>
      </c>
      <c r="BVC138">
        <v>217.23949999999999</v>
      </c>
      <c r="BVD138">
        <v>212.85339999999999</v>
      </c>
      <c r="BVE138">
        <v>216.1729</v>
      </c>
      <c r="BVF138">
        <v>228.40719999999999</v>
      </c>
      <c r="BVG138">
        <v>214.1103</v>
      </c>
      <c r="BVH138">
        <v>229.74299999999999</v>
      </c>
      <c r="BVI138">
        <v>229.25710000000001</v>
      </c>
      <c r="BVJ138">
        <v>216.63290000000001</v>
      </c>
      <c r="BVK138">
        <v>206.8185</v>
      </c>
      <c r="BVL138">
        <v>223.75460000000001</v>
      </c>
      <c r="BVM138">
        <v>222.97149999999999</v>
      </c>
      <c r="BVN138">
        <v>229.25479999999999</v>
      </c>
      <c r="BVO138">
        <v>206.29730000000001</v>
      </c>
      <c r="BVP138">
        <v>221.72900000000001</v>
      </c>
      <c r="BVQ138">
        <v>229.35489999999999</v>
      </c>
      <c r="BVR138">
        <v>205.4221</v>
      </c>
      <c r="BVS138">
        <v>216.72790000000001</v>
      </c>
      <c r="BVT138">
        <v>208.31739999999999</v>
      </c>
      <c r="BVU138">
        <v>207.7758</v>
      </c>
      <c r="BVV138">
        <v>219.5257</v>
      </c>
      <c r="BVW138">
        <v>228.80590000000001</v>
      </c>
      <c r="BVX138">
        <v>218.35570000000001</v>
      </c>
      <c r="BVY138">
        <v>206.1138</v>
      </c>
      <c r="BVZ138">
        <v>257.11799999999999</v>
      </c>
      <c r="BWA138">
        <v>237.70339999999999</v>
      </c>
      <c r="BWB138">
        <v>221.17840000000001</v>
      </c>
      <c r="BWC138">
        <v>232.2022</v>
      </c>
      <c r="BWD138">
        <v>219.34350000000001</v>
      </c>
      <c r="BWE138">
        <v>207.24629999999999</v>
      </c>
      <c r="BWF138">
        <v>209.8742</v>
      </c>
      <c r="BWG138">
        <v>217.82060000000001</v>
      </c>
      <c r="BWH138">
        <v>206.10570000000001</v>
      </c>
      <c r="BWI138">
        <v>216.13630000000001</v>
      </c>
      <c r="BWJ138">
        <v>213.97210000000001</v>
      </c>
      <c r="BWK138">
        <v>224.87370000000001</v>
      </c>
      <c r="BWL138">
        <v>220.75069999999999</v>
      </c>
      <c r="BWM138">
        <v>234.87029999999999</v>
      </c>
      <c r="BWN138">
        <v>221.7544</v>
      </c>
      <c r="BWO138">
        <v>228.9933</v>
      </c>
      <c r="BWP138">
        <v>221.8596</v>
      </c>
      <c r="BWQ138">
        <v>206.9375</v>
      </c>
      <c r="BWR138">
        <v>212.6206</v>
      </c>
      <c r="BWS138">
        <v>237.64160000000001</v>
      </c>
      <c r="BWT138">
        <v>214.78219999999999</v>
      </c>
      <c r="BWU138">
        <v>225.8176</v>
      </c>
      <c r="BWV138">
        <v>221.6225</v>
      </c>
      <c r="BWW138">
        <v>228.20490000000001</v>
      </c>
      <c r="BWX138">
        <v>243.16470000000001</v>
      </c>
      <c r="BWY138">
        <v>230.0917</v>
      </c>
      <c r="BWZ138">
        <v>199.48259999999999</v>
      </c>
      <c r="BXA138">
        <v>208.34800000000001</v>
      </c>
      <c r="BXB138">
        <v>220.80459999999999</v>
      </c>
      <c r="BXC138">
        <v>218.54480000000001</v>
      </c>
      <c r="BXD138">
        <v>219.18819999999999</v>
      </c>
      <c r="BXE138">
        <v>221.75370000000001</v>
      </c>
      <c r="BXF138">
        <v>226.78280000000001</v>
      </c>
      <c r="BXG138">
        <v>219.24440000000001</v>
      </c>
      <c r="BXH138">
        <v>227.7799</v>
      </c>
      <c r="BXI138">
        <v>203.25219999999999</v>
      </c>
      <c r="BXJ138">
        <v>227.6507</v>
      </c>
      <c r="BXK138">
        <v>229.4693</v>
      </c>
      <c r="BXL138">
        <v>220.90549999999999</v>
      </c>
      <c r="BXM138">
        <v>220.79349999999999</v>
      </c>
      <c r="BXN138">
        <v>207.3125</v>
      </c>
      <c r="BXO138">
        <v>219.8169</v>
      </c>
      <c r="BXP138">
        <v>220.58690000000001</v>
      </c>
      <c r="BXQ138">
        <v>216.7319</v>
      </c>
      <c r="BXR138">
        <v>231.9752</v>
      </c>
      <c r="BXS138">
        <v>216.24600000000001</v>
      </c>
      <c r="BXT138">
        <v>236.64320000000001</v>
      </c>
      <c r="BXU138">
        <v>219.35509999999999</v>
      </c>
      <c r="BXV138">
        <v>241.11330000000001</v>
      </c>
      <c r="BXW138">
        <v>225.15870000000001</v>
      </c>
      <c r="BXX138">
        <v>222.7568</v>
      </c>
      <c r="BXY138">
        <v>201.7758</v>
      </c>
      <c r="BXZ138">
        <v>219.53469999999999</v>
      </c>
      <c r="BYA138">
        <v>220.08690000000001</v>
      </c>
      <c r="BYB138">
        <v>223.4256</v>
      </c>
      <c r="BYC138">
        <v>226.96559999999999</v>
      </c>
      <c r="BYD138">
        <v>210.1353</v>
      </c>
      <c r="BYE138">
        <v>221.15989999999999</v>
      </c>
      <c r="BYF138">
        <v>208.02080000000001</v>
      </c>
      <c r="BYG138">
        <v>244.5035</v>
      </c>
      <c r="BYH138">
        <v>237.74109999999999</v>
      </c>
      <c r="BYI138">
        <v>217.19380000000001</v>
      </c>
      <c r="BYJ138">
        <v>223.44450000000001</v>
      </c>
      <c r="BYK138">
        <v>214.35720000000001</v>
      </c>
      <c r="BYL138">
        <v>235.98410000000001</v>
      </c>
      <c r="BYM138">
        <v>227.63499999999999</v>
      </c>
      <c r="BYN138">
        <v>210.09690000000001</v>
      </c>
      <c r="BYO138">
        <v>231.42850000000001</v>
      </c>
      <c r="BYP138">
        <v>227.18199999999999</v>
      </c>
      <c r="BYQ138">
        <v>241.4879</v>
      </c>
      <c r="BYR138">
        <v>212.35990000000001</v>
      </c>
      <c r="BYS138">
        <v>211.56469999999999</v>
      </c>
      <c r="BYT138">
        <v>223.76140000000001</v>
      </c>
      <c r="BYU138">
        <v>214.38</v>
      </c>
      <c r="BYV138">
        <v>208.61240000000001</v>
      </c>
      <c r="BYW138">
        <v>212.2165</v>
      </c>
      <c r="BYX138">
        <v>218.04939999999999</v>
      </c>
      <c r="BYY138">
        <v>233.95650000000001</v>
      </c>
      <c r="BYZ138">
        <v>212.26410000000001</v>
      </c>
      <c r="BZA138">
        <v>211.14179999999999</v>
      </c>
      <c r="BZB138">
        <v>210.8546</v>
      </c>
      <c r="BZC138">
        <v>239.04669999999999</v>
      </c>
      <c r="BZD138">
        <v>216.38759999999999</v>
      </c>
      <c r="BZE138">
        <v>224.96680000000001</v>
      </c>
      <c r="BZF138">
        <v>225.1078</v>
      </c>
      <c r="BZG138">
        <v>210.32660000000001</v>
      </c>
      <c r="BZH138">
        <v>224.90710000000001</v>
      </c>
      <c r="BZI138">
        <v>198.51730000000001</v>
      </c>
      <c r="BZJ138">
        <v>225.13069999999999</v>
      </c>
      <c r="BZK138">
        <v>220.00800000000001</v>
      </c>
      <c r="BZL138">
        <v>218.38560000000001</v>
      </c>
      <c r="BZM138">
        <v>212.65180000000001</v>
      </c>
      <c r="BZN138">
        <v>217.37379999999999</v>
      </c>
      <c r="BZO138">
        <v>226.9342</v>
      </c>
      <c r="BZP138">
        <v>232.96690000000001</v>
      </c>
      <c r="BZQ138">
        <v>202.6746</v>
      </c>
      <c r="BZR138">
        <v>225.59979999999999</v>
      </c>
      <c r="BZS138">
        <v>214.75</v>
      </c>
      <c r="BZT138">
        <v>235.84809999999999</v>
      </c>
      <c r="BZU138">
        <v>209.6728</v>
      </c>
      <c r="BZV138">
        <v>229.62610000000001</v>
      </c>
      <c r="BZW138">
        <v>222.13</v>
      </c>
      <c r="BZX138">
        <v>216.32380000000001</v>
      </c>
      <c r="BZY138">
        <v>219.94489999999999</v>
      </c>
      <c r="BZZ138">
        <v>206.41630000000001</v>
      </c>
      <c r="CAA138">
        <v>223.02549999999999</v>
      </c>
      <c r="CAB138">
        <v>216.61850000000001</v>
      </c>
      <c r="CAC138">
        <v>208.9151</v>
      </c>
      <c r="CAD138">
        <v>230.14519999999999</v>
      </c>
      <c r="CAE138">
        <v>227.8511</v>
      </c>
      <c r="CAF138">
        <v>214.53649999999999</v>
      </c>
      <c r="CAG138">
        <v>215.9847</v>
      </c>
      <c r="CAH138">
        <v>224.4366</v>
      </c>
      <c r="CAI138">
        <v>209.38220000000001</v>
      </c>
      <c r="CAJ138">
        <v>210.88460000000001</v>
      </c>
      <c r="CAK138">
        <v>215.93860000000001</v>
      </c>
      <c r="CAL138">
        <v>230.59729999999999</v>
      </c>
      <c r="CAM138">
        <v>224.2989</v>
      </c>
      <c r="CAN138">
        <v>209.71180000000001</v>
      </c>
      <c r="CAO138">
        <v>212.96539999999999</v>
      </c>
      <c r="CAP138">
        <v>223.7586</v>
      </c>
      <c r="CAQ138">
        <v>230.26159999999999</v>
      </c>
      <c r="CAR138">
        <v>222.49469999999999</v>
      </c>
      <c r="CAS138">
        <v>211.91900000000001</v>
      </c>
      <c r="CAT138">
        <v>226.94980000000001</v>
      </c>
      <c r="CAU138">
        <v>248.30940000000001</v>
      </c>
      <c r="CAV138">
        <v>207.8475</v>
      </c>
      <c r="CAW138">
        <v>226.99080000000001</v>
      </c>
      <c r="CAX138">
        <v>238.10839999999999</v>
      </c>
      <c r="CAY138">
        <v>220.3475</v>
      </c>
      <c r="CAZ138">
        <v>201.67099999999999</v>
      </c>
      <c r="CBA138">
        <v>229.02199999999999</v>
      </c>
      <c r="CBB138">
        <v>213.49879999999999</v>
      </c>
      <c r="CBC138">
        <v>210.8535</v>
      </c>
      <c r="CBD138">
        <v>234.09139999999999</v>
      </c>
      <c r="CBE138">
        <v>212.89699999999999</v>
      </c>
      <c r="CBF138">
        <v>238.8399</v>
      </c>
      <c r="CBG138">
        <v>226.0317</v>
      </c>
      <c r="CBH138">
        <v>203.2353</v>
      </c>
      <c r="CBI138">
        <v>221.90620000000001</v>
      </c>
      <c r="CBJ138">
        <v>215.0547</v>
      </c>
      <c r="CBK138">
        <v>216.24879999999999</v>
      </c>
      <c r="CBL138">
        <v>224.1636</v>
      </c>
      <c r="CBM138">
        <v>214.4392</v>
      </c>
      <c r="CBN138">
        <v>216.613</v>
      </c>
      <c r="CBO138">
        <v>219.97900000000001</v>
      </c>
      <c r="CBP138">
        <v>228.245</v>
      </c>
      <c r="CBQ138">
        <v>217.3374</v>
      </c>
      <c r="CBR138">
        <v>205.3218</v>
      </c>
      <c r="CBS138">
        <v>210.7655</v>
      </c>
      <c r="CBT138">
        <v>227.09450000000001</v>
      </c>
      <c r="CBU138">
        <v>242.70529999999999</v>
      </c>
      <c r="CBV138">
        <v>216.29150000000001</v>
      </c>
      <c r="CBW138">
        <v>231.52189999999999</v>
      </c>
      <c r="CBX138">
        <v>238.0925</v>
      </c>
      <c r="CBY138">
        <v>227.32730000000001</v>
      </c>
      <c r="CBZ138">
        <v>226.6302</v>
      </c>
      <c r="CCA138">
        <v>210.66659999999999</v>
      </c>
      <c r="CCB138">
        <v>211.94489999999999</v>
      </c>
      <c r="CCC138">
        <v>230.77760000000001</v>
      </c>
      <c r="CCD138">
        <v>223.93469999999999</v>
      </c>
      <c r="CCE138">
        <v>216.3339</v>
      </c>
      <c r="CCF138">
        <v>215.12389999999999</v>
      </c>
      <c r="CCG138">
        <v>227.8098</v>
      </c>
      <c r="CCH138">
        <v>217.87190000000001</v>
      </c>
      <c r="CCI138">
        <v>212.91460000000001</v>
      </c>
      <c r="CCJ138">
        <v>228.50450000000001</v>
      </c>
      <c r="CCK138">
        <v>223.18100000000001</v>
      </c>
      <c r="CCL138">
        <v>212.5669</v>
      </c>
      <c r="CCM138">
        <v>225.1908</v>
      </c>
      <c r="CCN138">
        <v>225.56819999999999</v>
      </c>
      <c r="CCO138">
        <v>224.06299999999999</v>
      </c>
      <c r="CCP138">
        <v>210.66210000000001</v>
      </c>
      <c r="CCQ138">
        <v>215.8775</v>
      </c>
      <c r="CCR138">
        <v>205.31389999999999</v>
      </c>
      <c r="CCS138">
        <v>214.334</v>
      </c>
      <c r="CCT138">
        <v>213.82480000000001</v>
      </c>
      <c r="CCU138">
        <v>217.27440000000001</v>
      </c>
      <c r="CCV138">
        <v>207.19139999999999</v>
      </c>
      <c r="CCW138">
        <v>228.7157</v>
      </c>
      <c r="CCX138">
        <v>220.7688</v>
      </c>
      <c r="CCY138">
        <v>204.5094</v>
      </c>
      <c r="CCZ138">
        <v>215.20089999999999</v>
      </c>
      <c r="CDA138">
        <v>216.8861</v>
      </c>
      <c r="CDB138">
        <v>224.9255</v>
      </c>
      <c r="CDC138">
        <v>208.25020000000001</v>
      </c>
      <c r="CDD138">
        <v>218.30709999999999</v>
      </c>
      <c r="CDE138">
        <v>211.26660000000001</v>
      </c>
      <c r="CDF138">
        <v>212.76</v>
      </c>
      <c r="CDG138">
        <v>209.60409999999999</v>
      </c>
      <c r="CDH138">
        <v>214.9468</v>
      </c>
      <c r="CDI138">
        <v>228.81880000000001</v>
      </c>
      <c r="CDJ138">
        <v>203.74979999999999</v>
      </c>
      <c r="CDK138">
        <v>219.2687</v>
      </c>
      <c r="CDL138">
        <v>222.9692</v>
      </c>
      <c r="CDM138">
        <v>217.08150000000001</v>
      </c>
      <c r="CDN138">
        <v>222.8878</v>
      </c>
      <c r="CDO138">
        <v>231.02</v>
      </c>
      <c r="CDP138">
        <v>228.04830000000001</v>
      </c>
      <c r="CDQ138">
        <v>218.2518</v>
      </c>
      <c r="CDR138">
        <v>230.90729999999999</v>
      </c>
      <c r="CDS138">
        <v>213.65440000000001</v>
      </c>
      <c r="CDT138">
        <v>224.20660000000001</v>
      </c>
      <c r="CDU138">
        <v>231.08009999999999</v>
      </c>
      <c r="CDV138">
        <v>262.08069999999998</v>
      </c>
      <c r="CDW138">
        <v>249.25659999999999</v>
      </c>
      <c r="CDX138">
        <v>214.67509999999999</v>
      </c>
      <c r="CDY138">
        <v>241.1618</v>
      </c>
      <c r="CDZ138">
        <v>229.732</v>
      </c>
      <c r="CEA138">
        <v>246.02590000000001</v>
      </c>
      <c r="CEB138">
        <v>221.73429999999999</v>
      </c>
      <c r="CEC138">
        <v>221.37809999999999</v>
      </c>
      <c r="CED138">
        <v>223.24119999999999</v>
      </c>
      <c r="CEE138">
        <v>220.69130000000001</v>
      </c>
      <c r="CEF138">
        <v>239.47829999999999</v>
      </c>
      <c r="CEG138">
        <v>216.97810000000001</v>
      </c>
      <c r="CEH138">
        <v>233.6267</v>
      </c>
      <c r="CEI138">
        <v>230.55959999999999</v>
      </c>
      <c r="CEJ138">
        <v>218.9144</v>
      </c>
      <c r="CEK138">
        <v>207.20259999999999</v>
      </c>
      <c r="CEL138">
        <v>224.3733</v>
      </c>
      <c r="CEM138">
        <v>223.64429999999999</v>
      </c>
      <c r="CEN138">
        <v>230.24539999999999</v>
      </c>
      <c r="CEO138">
        <v>230.71680000000001</v>
      </c>
      <c r="CEP138">
        <v>217.02889999999999</v>
      </c>
      <c r="CEQ138">
        <v>227.71549999999999</v>
      </c>
      <c r="CER138">
        <v>233.5727</v>
      </c>
      <c r="CES138">
        <v>212.2457</v>
      </c>
      <c r="CET138">
        <v>207.5359</v>
      </c>
      <c r="CEU138">
        <v>203.18170000000001</v>
      </c>
      <c r="CEV138">
        <v>234.30350000000001</v>
      </c>
      <c r="CEW138">
        <v>221.8638</v>
      </c>
      <c r="CEX138">
        <v>211.78370000000001</v>
      </c>
      <c r="CEY138">
        <v>230.64879999999999</v>
      </c>
      <c r="CEZ138">
        <v>204.91829999999999</v>
      </c>
      <c r="CFA138">
        <v>206.73519999999999</v>
      </c>
      <c r="CFB138">
        <v>225.69890000000001</v>
      </c>
      <c r="CFC138">
        <v>215.7696</v>
      </c>
      <c r="CFD138">
        <v>203.0822</v>
      </c>
      <c r="CFE138">
        <v>219.8015</v>
      </c>
      <c r="CFF138">
        <v>210.9067</v>
      </c>
      <c r="CFG138">
        <v>251.4177</v>
      </c>
      <c r="CFH138">
        <v>220.05459999999999</v>
      </c>
      <c r="CFI138">
        <v>250.0635</v>
      </c>
      <c r="CFJ138">
        <v>241.40299999999999</v>
      </c>
      <c r="CFK138">
        <v>262.57769999999999</v>
      </c>
      <c r="CFL138">
        <v>231.21360000000001</v>
      </c>
      <c r="CFM138">
        <v>225.80510000000001</v>
      </c>
      <c r="CFN138">
        <v>237.75219999999999</v>
      </c>
      <c r="CFO138">
        <v>210.85069999999999</v>
      </c>
      <c r="CFP138">
        <v>217.22229999999999</v>
      </c>
      <c r="CFQ138">
        <v>213.94900000000001</v>
      </c>
      <c r="CFR138">
        <v>215.66079999999999</v>
      </c>
      <c r="CFS138">
        <v>231.11429999999999</v>
      </c>
      <c r="CFT138">
        <v>208.68180000000001</v>
      </c>
      <c r="CFU138">
        <v>212.46100000000001</v>
      </c>
      <c r="CFV138">
        <v>202.66579999999999</v>
      </c>
      <c r="CFW138">
        <v>214.2353</v>
      </c>
      <c r="CFX138">
        <v>218.2851</v>
      </c>
      <c r="CFY138">
        <v>215.93860000000001</v>
      </c>
      <c r="CFZ138">
        <v>223.21600000000001</v>
      </c>
      <c r="CGA138">
        <v>203.91050000000001</v>
      </c>
      <c r="CGB138">
        <v>222.52420000000001</v>
      </c>
      <c r="CGC138">
        <v>222.84110000000001</v>
      </c>
      <c r="CGD138">
        <v>223.50470000000001</v>
      </c>
      <c r="CGE138">
        <v>220.6962</v>
      </c>
      <c r="CGF138">
        <v>220.97839999999999</v>
      </c>
      <c r="CGG138">
        <v>212.58090000000001</v>
      </c>
      <c r="CGH138">
        <v>220.304</v>
      </c>
      <c r="CGI138">
        <v>220.05359999999999</v>
      </c>
      <c r="CGJ138">
        <v>219.95179999999999</v>
      </c>
      <c r="CGK138">
        <v>223.00030000000001</v>
      </c>
      <c r="CGL138">
        <v>233.99539999999999</v>
      </c>
      <c r="CGM138">
        <v>235.95699999999999</v>
      </c>
      <c r="CGN138">
        <v>209.00059999999999</v>
      </c>
      <c r="CGO138">
        <v>213.3297</v>
      </c>
      <c r="CGP138">
        <v>207.77549999999999</v>
      </c>
      <c r="CGQ138">
        <v>200.3725</v>
      </c>
      <c r="CGR138">
        <v>229.01419999999999</v>
      </c>
      <c r="CGS138">
        <v>226.16399999999999</v>
      </c>
      <c r="CGT138">
        <v>218.0591</v>
      </c>
      <c r="CGU138">
        <v>228.93209999999999</v>
      </c>
      <c r="CGV138">
        <v>213.5077</v>
      </c>
      <c r="CGW138">
        <v>220.95650000000001</v>
      </c>
      <c r="CGX138">
        <v>202.30590000000001</v>
      </c>
      <c r="CGY138">
        <v>226.5102</v>
      </c>
      <c r="CGZ138">
        <v>214.30019999999999</v>
      </c>
      <c r="CHA138">
        <v>218.09880000000001</v>
      </c>
      <c r="CHB138">
        <v>244.94749999999999</v>
      </c>
      <c r="CHC138">
        <v>236.91890000000001</v>
      </c>
      <c r="CHD138">
        <v>220.2912</v>
      </c>
      <c r="CHE138">
        <v>222.37</v>
      </c>
      <c r="CHF138">
        <v>219.95230000000001</v>
      </c>
      <c r="CHG138">
        <v>221.53290000000001</v>
      </c>
      <c r="CHH138">
        <v>221.6139</v>
      </c>
      <c r="CHI138">
        <v>208.25239999999999</v>
      </c>
      <c r="CHJ138">
        <v>225.99809999999999</v>
      </c>
      <c r="CHK138">
        <v>216.47839999999999</v>
      </c>
      <c r="CHL138">
        <v>270.19979999999998</v>
      </c>
      <c r="CHM138">
        <v>263.3596</v>
      </c>
      <c r="CHN138">
        <v>229.09880000000001</v>
      </c>
      <c r="CHO138">
        <v>220.60429999999999</v>
      </c>
      <c r="CHP138">
        <v>215.50640000000001</v>
      </c>
      <c r="CHQ138">
        <v>211.239</v>
      </c>
      <c r="CHR138">
        <v>208.06720000000001</v>
      </c>
      <c r="CHS138">
        <v>223.06639999999999</v>
      </c>
      <c r="CHT138">
        <v>218.1463</v>
      </c>
      <c r="CHU138">
        <v>218.11940000000001</v>
      </c>
      <c r="CHV138">
        <v>223.25749999999999</v>
      </c>
      <c r="CHW138">
        <v>209.5428</v>
      </c>
      <c r="CHX138">
        <v>230.9083</v>
      </c>
      <c r="CHY138">
        <v>219.45910000000001</v>
      </c>
      <c r="CHZ138">
        <v>211.56360000000001</v>
      </c>
      <c r="CIA138">
        <v>212.38030000000001</v>
      </c>
      <c r="CIB138">
        <v>200.89279999999999</v>
      </c>
      <c r="CIC138">
        <v>219.33240000000001</v>
      </c>
      <c r="CID138">
        <v>216.4709</v>
      </c>
      <c r="CIE138">
        <v>214.3751</v>
      </c>
      <c r="CIF138">
        <v>218.32390000000001</v>
      </c>
      <c r="CIG138">
        <v>212.2773</v>
      </c>
      <c r="CIH138">
        <v>219.1506</v>
      </c>
      <c r="CII138">
        <v>227.16499999999999</v>
      </c>
      <c r="CIJ138">
        <v>213.40880000000001</v>
      </c>
      <c r="CIK138">
        <v>215.4282</v>
      </c>
      <c r="CIL138">
        <v>224.6045</v>
      </c>
      <c r="CIM138">
        <v>228.7208</v>
      </c>
      <c r="CIN138">
        <v>218.84989999999999</v>
      </c>
      <c r="CIO138">
        <v>211.3107</v>
      </c>
      <c r="CIP138">
        <v>201.0292</v>
      </c>
      <c r="CIQ138">
        <v>219.67</v>
      </c>
      <c r="CIR138">
        <v>214.685</v>
      </c>
      <c r="CIS138">
        <v>221.3914</v>
      </c>
      <c r="CIT138">
        <v>217.2174</v>
      </c>
      <c r="CIU138">
        <v>211.5924</v>
      </c>
      <c r="CIV138">
        <v>227.42670000000001</v>
      </c>
      <c r="CIW138">
        <v>240.1053</v>
      </c>
      <c r="CIX138">
        <v>216.48060000000001</v>
      </c>
      <c r="CIY138">
        <v>209.7176</v>
      </c>
      <c r="CIZ138">
        <v>228.7946</v>
      </c>
      <c r="CJA138">
        <v>223.75280000000001</v>
      </c>
      <c r="CJB138">
        <v>205.0659</v>
      </c>
      <c r="CJC138">
        <v>216.2055</v>
      </c>
      <c r="CJD138">
        <v>217.21530000000001</v>
      </c>
      <c r="CJE138">
        <v>228.57230000000001</v>
      </c>
      <c r="CJF138">
        <v>222.79650000000001</v>
      </c>
      <c r="CJG138">
        <v>218.79320000000001</v>
      </c>
      <c r="CJH138">
        <v>196.625</v>
      </c>
      <c r="CJI138">
        <v>213.74019999999999</v>
      </c>
      <c r="CJJ138">
        <v>208.77549999999999</v>
      </c>
      <c r="CJK138">
        <v>230.53129999999999</v>
      </c>
      <c r="CJL138">
        <v>212.67920000000001</v>
      </c>
      <c r="CJM138">
        <v>216.38489999999999</v>
      </c>
      <c r="CJN138">
        <v>223.67339999999999</v>
      </c>
      <c r="CJO138">
        <v>220.3466</v>
      </c>
      <c r="CJP138">
        <v>220.7432</v>
      </c>
      <c r="CJQ138">
        <v>222.5437</v>
      </c>
      <c r="CJR138">
        <v>226.72040000000001</v>
      </c>
      <c r="CJS138">
        <v>228.37719999999999</v>
      </c>
      <c r="CJT138">
        <v>223.57210000000001</v>
      </c>
      <c r="CJU138">
        <v>214.15360000000001</v>
      </c>
      <c r="CJV138">
        <v>214.59059999999999</v>
      </c>
      <c r="CJW138">
        <v>214.61609999999999</v>
      </c>
      <c r="CJX138">
        <v>231.50839999999999</v>
      </c>
      <c r="CJY138">
        <v>228.00139999999999</v>
      </c>
      <c r="CJZ138">
        <v>229.4572</v>
      </c>
      <c r="CKA138">
        <v>223.25890000000001</v>
      </c>
      <c r="CKB138">
        <v>230.68719999999999</v>
      </c>
      <c r="CKC138">
        <v>216.5651</v>
      </c>
      <c r="CKD138">
        <v>207.6994</v>
      </c>
      <c r="CKE138">
        <v>214.46709999999999</v>
      </c>
      <c r="CKF138">
        <v>238.58019999999999</v>
      </c>
      <c r="CKG138">
        <v>229.24690000000001</v>
      </c>
      <c r="CKH138">
        <v>226.22970000000001</v>
      </c>
      <c r="CKI138">
        <v>219.4973</v>
      </c>
      <c r="CKJ138">
        <v>228.56800000000001</v>
      </c>
      <c r="CKK138">
        <v>222.36099999999999</v>
      </c>
      <c r="CKL138">
        <v>214.32159999999999</v>
      </c>
      <c r="CKM138">
        <v>210.71870000000001</v>
      </c>
      <c r="CKN138">
        <v>224.65710000000001</v>
      </c>
      <c r="CKO138">
        <v>219.10220000000001</v>
      </c>
      <c r="CKP138">
        <v>226.0514</v>
      </c>
      <c r="CKQ138">
        <v>243.36709999999999</v>
      </c>
      <c r="CKR138">
        <v>224.15860000000001</v>
      </c>
      <c r="CKS138">
        <v>229.83320000000001</v>
      </c>
      <c r="CKT138">
        <v>214.3844</v>
      </c>
      <c r="CKU138">
        <v>221.61529999999999</v>
      </c>
      <c r="CKV138">
        <v>219.07390000000001</v>
      </c>
      <c r="CKW138">
        <v>226.64349999999999</v>
      </c>
      <c r="CKX138">
        <v>218.8492</v>
      </c>
      <c r="CKY138">
        <v>226.96789999999999</v>
      </c>
      <c r="CKZ138">
        <v>221.30850000000001</v>
      </c>
      <c r="CLA138">
        <v>212.63050000000001</v>
      </c>
      <c r="CLB138">
        <v>214.28299999999999</v>
      </c>
      <c r="CLC138">
        <v>217.94820000000001</v>
      </c>
      <c r="CLD138">
        <v>205.78540000000001</v>
      </c>
      <c r="CLE138">
        <v>221.9786</v>
      </c>
      <c r="CLF138">
        <v>238.0813</v>
      </c>
      <c r="CLG138">
        <v>205.00069999999999</v>
      </c>
      <c r="CLH138">
        <v>218.3546</v>
      </c>
      <c r="CLI138">
        <v>234.70490000000001</v>
      </c>
      <c r="CLJ138">
        <v>213.4752</v>
      </c>
      <c r="CLK138">
        <v>225.25030000000001</v>
      </c>
      <c r="CLL138">
        <v>207.71350000000001</v>
      </c>
      <c r="CLM138">
        <v>218.23320000000001</v>
      </c>
      <c r="CLN138">
        <v>224.45670000000001</v>
      </c>
      <c r="CLO138">
        <v>230.9794</v>
      </c>
      <c r="CLP138">
        <v>218.565</v>
      </c>
      <c r="CLQ138">
        <v>214.1054</v>
      </c>
      <c r="CLR138">
        <v>240.40539999999999</v>
      </c>
      <c r="CLS138">
        <v>222.4478</v>
      </c>
      <c r="CLT138">
        <v>230.0856</v>
      </c>
      <c r="CLU138">
        <v>230.78039999999999</v>
      </c>
      <c r="CLV138">
        <v>213.5067</v>
      </c>
      <c r="CLW138">
        <v>220.40809999999999</v>
      </c>
      <c r="CLX138">
        <v>208.60849999999999</v>
      </c>
      <c r="CLY138">
        <v>210.85599999999999</v>
      </c>
      <c r="CLZ138">
        <v>219.18639999999999</v>
      </c>
      <c r="CMA138">
        <v>251.7037</v>
      </c>
      <c r="CMB138">
        <v>224.66220000000001</v>
      </c>
      <c r="CMC138">
        <v>215.71</v>
      </c>
      <c r="CMD138">
        <v>209.8869</v>
      </c>
      <c r="CME138">
        <v>221.24709999999999</v>
      </c>
      <c r="CMF138">
        <v>216.0685</v>
      </c>
      <c r="CMG138">
        <v>226.64279999999999</v>
      </c>
      <c r="CMH138">
        <v>218.32239999999999</v>
      </c>
      <c r="CMI138">
        <v>219.44479999999999</v>
      </c>
      <c r="CMJ138">
        <v>241.62029999999999</v>
      </c>
      <c r="CMK138">
        <v>232.7439</v>
      </c>
      <c r="CML138">
        <v>229.74870000000001</v>
      </c>
      <c r="CMM138">
        <v>214.61189999999999</v>
      </c>
      <c r="CMN138">
        <v>207.06469999999999</v>
      </c>
      <c r="CMO138">
        <v>219.09180000000001</v>
      </c>
      <c r="CMP138">
        <v>221.09110000000001</v>
      </c>
      <c r="CMQ138">
        <v>219.9665</v>
      </c>
      <c r="CMR138">
        <v>232.41200000000001</v>
      </c>
      <c r="CMS138">
        <v>215.2295</v>
      </c>
      <c r="CMT138">
        <v>214.113</v>
      </c>
      <c r="CMU138">
        <v>228.96729999999999</v>
      </c>
      <c r="CMV138">
        <v>213.63820000000001</v>
      </c>
      <c r="CMW138">
        <v>215.36529999999999</v>
      </c>
      <c r="CMX138">
        <v>204.09399999999999</v>
      </c>
      <c r="CMY138">
        <v>218.79910000000001</v>
      </c>
      <c r="CMZ138">
        <v>216.63509999999999</v>
      </c>
      <c r="CNA138">
        <v>209.0455</v>
      </c>
      <c r="CNB138">
        <v>224.1009</v>
      </c>
      <c r="CNC138">
        <v>209.53700000000001</v>
      </c>
      <c r="CND138">
        <v>214.3005</v>
      </c>
      <c r="CNE138">
        <v>202.19329999999999</v>
      </c>
      <c r="CNF138">
        <v>213.03569999999999</v>
      </c>
      <c r="CNG138">
        <v>212.89779999999999</v>
      </c>
      <c r="CNH138">
        <v>220.48220000000001</v>
      </c>
      <c r="CNI138">
        <v>222.7216</v>
      </c>
      <c r="CNJ138">
        <v>212.20699999999999</v>
      </c>
      <c r="CNK138">
        <v>223.7807</v>
      </c>
      <c r="CNL138">
        <v>219.63030000000001</v>
      </c>
      <c r="CNM138">
        <v>230.2792</v>
      </c>
      <c r="CNN138">
        <v>217.48060000000001</v>
      </c>
      <c r="CNO138">
        <v>220.5676</v>
      </c>
      <c r="CNP138">
        <v>205.9933</v>
      </c>
      <c r="CNQ138">
        <v>223.95439999999999</v>
      </c>
      <c r="CNR138">
        <v>232.39670000000001</v>
      </c>
      <c r="CNS138">
        <v>218.4906</v>
      </c>
      <c r="CNT138">
        <v>229.12639999999999</v>
      </c>
      <c r="CNU138">
        <v>203.49039999999999</v>
      </c>
      <c r="CNV138">
        <v>226.61410000000001</v>
      </c>
      <c r="CNW138">
        <v>223.26669999999999</v>
      </c>
      <c r="CNX138">
        <v>218.86680000000001</v>
      </c>
      <c r="CNY138">
        <v>225.2089</v>
      </c>
      <c r="CNZ138">
        <v>201.69540000000001</v>
      </c>
      <c r="COA138">
        <v>232.9948</v>
      </c>
      <c r="COB138">
        <v>206.52670000000001</v>
      </c>
      <c r="COC138">
        <v>211.9496</v>
      </c>
      <c r="COD138">
        <v>217.4796</v>
      </c>
      <c r="COE138">
        <v>229.96870000000001</v>
      </c>
      <c r="COF138">
        <v>229.65350000000001</v>
      </c>
      <c r="COG138">
        <v>208.1816</v>
      </c>
      <c r="COH138">
        <v>218.76390000000001</v>
      </c>
      <c r="COI138">
        <v>226.97049999999999</v>
      </c>
      <c r="COJ138">
        <v>229.8614</v>
      </c>
      <c r="COK138">
        <v>230.37860000000001</v>
      </c>
      <c r="COL138">
        <v>224.68010000000001</v>
      </c>
      <c r="COM138">
        <v>217.39259999999999</v>
      </c>
      <c r="CON138">
        <v>209.35759999999999</v>
      </c>
      <c r="COO138">
        <v>206.68190000000001</v>
      </c>
      <c r="COP138">
        <v>228.3835</v>
      </c>
      <c r="COQ138">
        <v>228.77080000000001</v>
      </c>
      <c r="COR138">
        <v>219.61949999999999</v>
      </c>
      <c r="COS138">
        <v>204.42490000000001</v>
      </c>
      <c r="COT138">
        <v>223.18989999999999</v>
      </c>
      <c r="COU138">
        <v>225.4477</v>
      </c>
      <c r="COV138">
        <v>224.21940000000001</v>
      </c>
      <c r="COW138">
        <v>219.46420000000001</v>
      </c>
      <c r="COX138">
        <v>228.8065</v>
      </c>
      <c r="COY138">
        <v>200.17169999999999</v>
      </c>
      <c r="COZ138">
        <v>206.34360000000001</v>
      </c>
      <c r="CPA138">
        <v>216.8426</v>
      </c>
      <c r="CPB138">
        <v>206.65010000000001</v>
      </c>
      <c r="CPC138">
        <v>215.97620000000001</v>
      </c>
      <c r="CPD138">
        <v>214.1677</v>
      </c>
      <c r="CPE138">
        <v>222.23349999999999</v>
      </c>
      <c r="CPF138">
        <v>213.26329999999999</v>
      </c>
      <c r="CPG138">
        <v>209.25030000000001</v>
      </c>
      <c r="CPH138">
        <v>200.7989</v>
      </c>
      <c r="CPI138">
        <v>222.1968</v>
      </c>
      <c r="CPJ138">
        <v>230.43790000000001</v>
      </c>
      <c r="CPK138">
        <v>237.99709999999999</v>
      </c>
      <c r="CPL138">
        <v>220.9864</v>
      </c>
      <c r="CPM138">
        <v>216.97319999999999</v>
      </c>
      <c r="CPN138">
        <v>235.27289999999999</v>
      </c>
      <c r="CPO138">
        <v>227.56960000000001</v>
      </c>
      <c r="CPP138">
        <v>212.8135</v>
      </c>
      <c r="CPQ138">
        <v>228.62260000000001</v>
      </c>
      <c r="CPR138">
        <v>209.38910000000001</v>
      </c>
      <c r="CPS138">
        <v>207.76300000000001</v>
      </c>
      <c r="CPT138">
        <v>228.56950000000001</v>
      </c>
      <c r="CPU138">
        <v>208.3828</v>
      </c>
      <c r="CPV138">
        <v>217.22980000000001</v>
      </c>
      <c r="CPW138">
        <v>231.27109999999999</v>
      </c>
      <c r="CPX138">
        <v>227.5872</v>
      </c>
      <c r="CPY138">
        <v>240.35290000000001</v>
      </c>
      <c r="CPZ138">
        <v>215.3338</v>
      </c>
      <c r="CQA138">
        <v>208.8098</v>
      </c>
      <c r="CQB138">
        <v>221.38120000000001</v>
      </c>
      <c r="CQC138">
        <v>217.01339999999999</v>
      </c>
      <c r="CQD138">
        <v>214.8852</v>
      </c>
      <c r="CQE138">
        <v>215.63310000000001</v>
      </c>
      <c r="CQF138">
        <v>219.447</v>
      </c>
      <c r="CQG138">
        <v>200.3595</v>
      </c>
      <c r="CQH138">
        <v>212.28129999999999</v>
      </c>
      <c r="CQI138">
        <v>213.82830000000001</v>
      </c>
      <c r="CQJ138">
        <v>226.07820000000001</v>
      </c>
      <c r="CQK138">
        <v>222.93379999999999</v>
      </c>
      <c r="CQL138">
        <v>226.78739999999999</v>
      </c>
      <c r="CQM138">
        <v>214.94120000000001</v>
      </c>
      <c r="CQN138">
        <v>218.57380000000001</v>
      </c>
      <c r="CQO138">
        <v>232.18</v>
      </c>
      <c r="CQP138">
        <v>228.75620000000001</v>
      </c>
      <c r="CQQ138">
        <v>211.8305</v>
      </c>
      <c r="CQR138">
        <v>204.9494</v>
      </c>
      <c r="CQS138">
        <v>216.08750000000001</v>
      </c>
      <c r="CQT138">
        <v>211.47049999999999</v>
      </c>
      <c r="CQU138">
        <v>221.43879999999999</v>
      </c>
      <c r="CQV138">
        <v>234.1105</v>
      </c>
      <c r="CQW138">
        <v>221.3262</v>
      </c>
      <c r="CQX138">
        <v>209.46610000000001</v>
      </c>
      <c r="CQY138">
        <v>226.3237</v>
      </c>
      <c r="CQZ138">
        <v>228.5111</v>
      </c>
      <c r="CRA138">
        <v>238.9622</v>
      </c>
      <c r="CRB138">
        <v>213.67859999999999</v>
      </c>
      <c r="CRC138">
        <v>214.86660000000001</v>
      </c>
      <c r="CRD138">
        <v>217.51779999999999</v>
      </c>
      <c r="CRE138">
        <v>223.38</v>
      </c>
      <c r="CRF138">
        <v>219.71260000000001</v>
      </c>
      <c r="CRG138">
        <v>238.5934</v>
      </c>
      <c r="CRH138">
        <v>226.91980000000001</v>
      </c>
      <c r="CRI138">
        <v>211.32419999999999</v>
      </c>
      <c r="CRJ138">
        <v>220.11179999999999</v>
      </c>
      <c r="CRK138">
        <v>234.49719999999999</v>
      </c>
      <c r="CRL138">
        <v>216.49209999999999</v>
      </c>
      <c r="CRM138">
        <v>227.01140000000001</v>
      </c>
      <c r="CRN138">
        <v>223.93010000000001</v>
      </c>
      <c r="CRO138">
        <v>212.8828</v>
      </c>
      <c r="CRP138">
        <v>219.6909</v>
      </c>
      <c r="CRQ138">
        <v>213.82259999999999</v>
      </c>
      <c r="CRR138">
        <v>216.4075</v>
      </c>
      <c r="CRS138">
        <v>213.4847</v>
      </c>
      <c r="CRT138">
        <v>232.56739999999999</v>
      </c>
      <c r="CRU138">
        <v>240.155</v>
      </c>
      <c r="CRV138">
        <v>227.65649999999999</v>
      </c>
      <c r="CRW138">
        <v>215.27440000000001</v>
      </c>
      <c r="CRX138">
        <v>216.84440000000001</v>
      </c>
      <c r="CRY138">
        <v>225.61699999999999</v>
      </c>
      <c r="CRZ138">
        <v>226.5308</v>
      </c>
      <c r="CSA138">
        <v>215.7997</v>
      </c>
      <c r="CSB138">
        <v>212.18940000000001</v>
      </c>
      <c r="CSC138">
        <v>212.57300000000001</v>
      </c>
      <c r="CSD138">
        <v>236.19239999999999</v>
      </c>
      <c r="CSE138">
        <v>224.98429999999999</v>
      </c>
      <c r="CSF138">
        <v>220.3536</v>
      </c>
      <c r="CSG138">
        <v>228.33109999999999</v>
      </c>
      <c r="CSH138">
        <v>229.91640000000001</v>
      </c>
      <c r="CSI138">
        <v>229.21420000000001</v>
      </c>
      <c r="CSJ138">
        <v>222.12719999999999</v>
      </c>
      <c r="CSK138">
        <v>213.39080000000001</v>
      </c>
      <c r="CSL138">
        <v>226.94710000000001</v>
      </c>
      <c r="CSM138">
        <v>224.27869999999999</v>
      </c>
      <c r="CSN138">
        <v>214.77010000000001</v>
      </c>
      <c r="CSO138">
        <v>217.8997</v>
      </c>
      <c r="CSP138">
        <v>206.96260000000001</v>
      </c>
      <c r="CSQ138">
        <v>243.613</v>
      </c>
      <c r="CSR138">
        <v>220.22139999999999</v>
      </c>
      <c r="CSS138">
        <v>227.27950000000001</v>
      </c>
      <c r="CST138">
        <v>216.3664</v>
      </c>
      <c r="CSU138">
        <v>232.56639999999999</v>
      </c>
      <c r="CSV138">
        <v>215.86920000000001</v>
      </c>
      <c r="CSW138">
        <v>213.24619999999999</v>
      </c>
      <c r="CSX138">
        <v>218.6943</v>
      </c>
      <c r="CSY138">
        <v>215.05</v>
      </c>
      <c r="CSZ138">
        <v>216.6112</v>
      </c>
      <c r="CTA138">
        <v>215.40110000000001</v>
      </c>
      <c r="CTB138">
        <v>202.96610000000001</v>
      </c>
      <c r="CTC138">
        <v>210.41659999999999</v>
      </c>
      <c r="CTD138">
        <v>222.4984</v>
      </c>
      <c r="CTE138">
        <v>208.32830000000001</v>
      </c>
      <c r="CTF138">
        <v>226.27699999999999</v>
      </c>
      <c r="CTG138">
        <v>214.16900000000001</v>
      </c>
      <c r="CTH138">
        <v>229.42500000000001</v>
      </c>
      <c r="CTI138">
        <v>227.10740000000001</v>
      </c>
      <c r="CTJ138">
        <v>235.8972</v>
      </c>
      <c r="CTK138">
        <v>220.40029999999999</v>
      </c>
      <c r="CTL138">
        <v>213.05549999999999</v>
      </c>
      <c r="CTM138">
        <v>228.4795</v>
      </c>
      <c r="CTN138">
        <v>241.63210000000001</v>
      </c>
      <c r="CTO138">
        <v>207.15350000000001</v>
      </c>
      <c r="CTP138">
        <v>227.24809999999999</v>
      </c>
      <c r="CTQ138">
        <v>221.6242</v>
      </c>
      <c r="CTR138">
        <v>212.54329999999999</v>
      </c>
      <c r="CTS138">
        <v>226.19890000000001</v>
      </c>
      <c r="CTT138">
        <v>216.0813</v>
      </c>
      <c r="CTU138">
        <v>222.0839</v>
      </c>
      <c r="CTV138">
        <v>225.1669</v>
      </c>
      <c r="CTW138">
        <v>199.5042</v>
      </c>
      <c r="CTX138">
        <v>215.0752</v>
      </c>
      <c r="CTY138">
        <v>217.78559999999999</v>
      </c>
      <c r="CTZ138">
        <v>218.91800000000001</v>
      </c>
      <c r="CUA138">
        <v>225.26339999999999</v>
      </c>
      <c r="CUB138">
        <v>228.97450000000001</v>
      </c>
      <c r="CUC138">
        <v>215.964</v>
      </c>
      <c r="CUD138">
        <v>223.37219999999999</v>
      </c>
      <c r="CUE138">
        <v>209.96850000000001</v>
      </c>
      <c r="CUF138">
        <v>217.6129</v>
      </c>
      <c r="CUG138">
        <v>213.49180000000001</v>
      </c>
      <c r="CUH138">
        <v>214.30240000000001</v>
      </c>
      <c r="CUI138">
        <v>221.5684</v>
      </c>
      <c r="CUJ138">
        <v>223.5771</v>
      </c>
      <c r="CUK138">
        <v>222.77969999999999</v>
      </c>
      <c r="CUL138">
        <v>229.31630000000001</v>
      </c>
      <c r="CUM138">
        <v>213.65010000000001</v>
      </c>
      <c r="CUN138">
        <v>230.4238</v>
      </c>
      <c r="CUO138">
        <v>218.71289999999999</v>
      </c>
      <c r="CUP138">
        <v>212.78100000000001</v>
      </c>
      <c r="CUQ138">
        <v>219.7542</v>
      </c>
      <c r="CUR138">
        <v>213.46520000000001</v>
      </c>
      <c r="CUS138">
        <v>237.51240000000001</v>
      </c>
      <c r="CUT138">
        <v>208.524</v>
      </c>
      <c r="CUU138">
        <v>212.5367</v>
      </c>
      <c r="CUV138">
        <v>216.6386</v>
      </c>
      <c r="CUW138">
        <v>210.89670000000001</v>
      </c>
      <c r="CUX138">
        <v>223.81979999999999</v>
      </c>
      <c r="CUY138">
        <v>231.6429</v>
      </c>
      <c r="CUZ138">
        <v>218.59620000000001</v>
      </c>
      <c r="CVA138">
        <v>229.07130000000001</v>
      </c>
      <c r="CVB138">
        <v>242.77959999999999</v>
      </c>
      <c r="CVC138">
        <v>229.8066</v>
      </c>
      <c r="CVD138">
        <v>222.74279999999999</v>
      </c>
      <c r="CVE138">
        <v>240.35759999999999</v>
      </c>
      <c r="CVF138">
        <v>213.59960000000001</v>
      </c>
      <c r="CVG138">
        <v>241.43520000000001</v>
      </c>
      <c r="CVH138">
        <v>223.8177</v>
      </c>
      <c r="CVI138">
        <v>245.8383</v>
      </c>
      <c r="CVJ138">
        <v>235.6584</v>
      </c>
      <c r="CVK138">
        <v>214.28700000000001</v>
      </c>
      <c r="CVL138">
        <v>230.78980000000001</v>
      </c>
      <c r="CVM138">
        <v>210.55260000000001</v>
      </c>
      <c r="CVN138">
        <v>227.25470000000001</v>
      </c>
      <c r="CVO138">
        <v>217.28309999999999</v>
      </c>
      <c r="CVP138">
        <v>218.48689999999999</v>
      </c>
      <c r="CVQ138">
        <v>213.67070000000001</v>
      </c>
      <c r="CVR138">
        <v>221.00120000000001</v>
      </c>
      <c r="CVS138">
        <v>243.08860000000001</v>
      </c>
      <c r="CVT138">
        <v>218.26730000000001</v>
      </c>
      <c r="CVU138">
        <v>215.10509999999999</v>
      </c>
      <c r="CVV138">
        <v>228.55099999999999</v>
      </c>
      <c r="CVW138">
        <v>215.55369999999999</v>
      </c>
      <c r="CVX138">
        <v>228.87520000000001</v>
      </c>
      <c r="CVY138">
        <v>222.17150000000001</v>
      </c>
      <c r="CVZ138">
        <v>237.34880000000001</v>
      </c>
      <c r="CWA138">
        <v>237.6995</v>
      </c>
      <c r="CWB138">
        <v>210.56450000000001</v>
      </c>
      <c r="CWC138">
        <v>211.9965</v>
      </c>
      <c r="CWD138">
        <v>224.64490000000001</v>
      </c>
      <c r="CWE138">
        <v>213.6557</v>
      </c>
      <c r="CWF138">
        <v>226.14869999999999</v>
      </c>
      <c r="CWG138">
        <v>208.9675</v>
      </c>
      <c r="CWH138">
        <v>208.0095</v>
      </c>
      <c r="CWI138">
        <v>231.95650000000001</v>
      </c>
      <c r="CWJ138">
        <v>232.8921</v>
      </c>
      <c r="CWK138">
        <v>205.93530000000001</v>
      </c>
      <c r="CWL138">
        <v>212.786</v>
      </c>
      <c r="CWM138">
        <v>227.96190000000001</v>
      </c>
      <c r="CWN138">
        <v>223.6138</v>
      </c>
      <c r="CWO138">
        <v>206.6121</v>
      </c>
      <c r="CWP138">
        <v>219.3741</v>
      </c>
      <c r="CWQ138">
        <v>207.4974</v>
      </c>
      <c r="CWR138">
        <v>220.46080000000001</v>
      </c>
      <c r="CWS138">
        <v>240.56960000000001</v>
      </c>
      <c r="CWT138">
        <v>236.33080000000001</v>
      </c>
      <c r="CWU138">
        <v>249.99440000000001</v>
      </c>
      <c r="CWV138">
        <v>220.79519999999999</v>
      </c>
      <c r="CWW138">
        <v>220.51490000000001</v>
      </c>
      <c r="CWX138">
        <v>250.17590000000001</v>
      </c>
      <c r="CWY138">
        <v>220.9075</v>
      </c>
      <c r="CWZ138">
        <v>231.35570000000001</v>
      </c>
      <c r="CXA138">
        <v>227.47929999999999</v>
      </c>
      <c r="CXB138">
        <v>237.3879</v>
      </c>
      <c r="CXC138">
        <v>227.6934</v>
      </c>
      <c r="CXD138">
        <v>238.88720000000001</v>
      </c>
      <c r="CXE138">
        <v>206.47200000000001</v>
      </c>
      <c r="CXF138">
        <v>220.6909</v>
      </c>
      <c r="CXG138">
        <v>211.21250000000001</v>
      </c>
      <c r="CXH138">
        <v>222.48230000000001</v>
      </c>
      <c r="CXI138">
        <v>225.31110000000001</v>
      </c>
      <c r="CXJ138">
        <v>207.67840000000001</v>
      </c>
      <c r="CXK138">
        <v>223.50839999999999</v>
      </c>
      <c r="CXL138">
        <v>214.6112</v>
      </c>
      <c r="CXM138">
        <v>217.0761</v>
      </c>
      <c r="CXN138">
        <v>204.28460000000001</v>
      </c>
      <c r="CXO138">
        <v>211.1446</v>
      </c>
      <c r="CXP138">
        <v>226.2628</v>
      </c>
      <c r="CXQ138">
        <v>221.96369999999999</v>
      </c>
      <c r="CXR138">
        <v>228.2526</v>
      </c>
      <c r="CXS138">
        <v>218.12</v>
      </c>
      <c r="CXT138">
        <v>211.77770000000001</v>
      </c>
      <c r="CXU138">
        <v>221.67009999999999</v>
      </c>
      <c r="CXV138">
        <v>231.47550000000001</v>
      </c>
      <c r="CXW138">
        <v>223.57900000000001</v>
      </c>
      <c r="CXX138">
        <v>218.17500000000001</v>
      </c>
      <c r="CXY138">
        <v>206.76419999999999</v>
      </c>
      <c r="CXZ138">
        <v>200.27</v>
      </c>
      <c r="CYA138">
        <v>215.51310000000001</v>
      </c>
      <c r="CYB138">
        <v>221.87950000000001</v>
      </c>
      <c r="CYC138">
        <v>234.691</v>
      </c>
      <c r="CYD138">
        <v>236.69730000000001</v>
      </c>
      <c r="CYE138">
        <v>216.97489999999999</v>
      </c>
      <c r="CYF138">
        <v>225.4057</v>
      </c>
      <c r="CYG138">
        <v>220.1979</v>
      </c>
      <c r="CYH138">
        <v>207.02959999999999</v>
      </c>
      <c r="CYI138">
        <v>232.68190000000001</v>
      </c>
      <c r="CYJ138">
        <v>220.17590000000001</v>
      </c>
      <c r="CYK138">
        <v>227.2225</v>
      </c>
      <c r="CYL138">
        <v>220.06649999999999</v>
      </c>
      <c r="CYM138">
        <v>222.09280000000001</v>
      </c>
      <c r="CYN138">
        <v>222.85599999999999</v>
      </c>
      <c r="CYO138">
        <v>233.30289999999999</v>
      </c>
      <c r="CYP138">
        <v>232.1576</v>
      </c>
      <c r="CYQ138">
        <v>213.59639999999999</v>
      </c>
      <c r="CYR138">
        <v>250.04480000000001</v>
      </c>
      <c r="CYS138">
        <v>260.61439999999999</v>
      </c>
      <c r="CYT138">
        <v>248.7757</v>
      </c>
      <c r="CYU138">
        <v>251.88380000000001</v>
      </c>
      <c r="CYV138">
        <v>229.89330000000001</v>
      </c>
      <c r="CYW138">
        <v>250.50980000000001</v>
      </c>
      <c r="CYX138">
        <v>236.01840000000001</v>
      </c>
      <c r="CYY138">
        <v>222.863</v>
      </c>
      <c r="CYZ138">
        <v>224.9769</v>
      </c>
      <c r="CZA138">
        <v>204.58699999999999</v>
      </c>
      <c r="CZB138">
        <v>210.54560000000001</v>
      </c>
      <c r="CZC138">
        <v>221.9228</v>
      </c>
      <c r="CZD138">
        <v>206.24700000000001</v>
      </c>
      <c r="CZE138">
        <v>207.89330000000001</v>
      </c>
      <c r="CZF138">
        <v>228.2439</v>
      </c>
      <c r="CZG138">
        <v>224.9152</v>
      </c>
      <c r="CZH138">
        <v>222.46019999999999</v>
      </c>
      <c r="CZI138">
        <v>219.41730000000001</v>
      </c>
      <c r="CZJ138">
        <v>218.4273</v>
      </c>
      <c r="CZK138">
        <v>209.88040000000001</v>
      </c>
      <c r="CZL138">
        <v>208.17250000000001</v>
      </c>
      <c r="CZM138">
        <v>210.82849999999999</v>
      </c>
      <c r="CZN138">
        <v>224.97030000000001</v>
      </c>
      <c r="CZO138">
        <v>228.69319999999999</v>
      </c>
      <c r="CZP138">
        <v>211.65219999999999</v>
      </c>
      <c r="CZQ138">
        <v>225.12819999999999</v>
      </c>
      <c r="CZR138">
        <v>222.1919</v>
      </c>
      <c r="CZS138">
        <v>214.8312</v>
      </c>
      <c r="CZT138">
        <v>215.64320000000001</v>
      </c>
      <c r="CZU138">
        <v>233.3297</v>
      </c>
      <c r="CZV138">
        <v>213.51580000000001</v>
      </c>
      <c r="CZW138">
        <v>224.47389999999999</v>
      </c>
      <c r="CZX138">
        <v>222.1628</v>
      </c>
      <c r="CZY138">
        <v>210.28700000000001</v>
      </c>
      <c r="CZZ138">
        <v>208.39660000000001</v>
      </c>
      <c r="DAA138">
        <v>221.95490000000001</v>
      </c>
      <c r="DAB138">
        <v>204.392</v>
      </c>
      <c r="DAC138">
        <v>241.21629999999999</v>
      </c>
      <c r="DAD138">
        <v>266.67680000000001</v>
      </c>
      <c r="DAE138">
        <v>229.26949999999999</v>
      </c>
      <c r="DAF138">
        <v>235.43950000000001</v>
      </c>
      <c r="DAG138">
        <v>247.68450000000001</v>
      </c>
      <c r="DAH138">
        <v>208.9273</v>
      </c>
      <c r="DAI138">
        <v>213.54810000000001</v>
      </c>
      <c r="DAJ138">
        <v>247.23159999999999</v>
      </c>
      <c r="DAK138">
        <v>231.20949999999999</v>
      </c>
      <c r="DAL138">
        <v>217.79660000000001</v>
      </c>
      <c r="DAM138">
        <v>245.45830000000001</v>
      </c>
      <c r="DAN138">
        <v>226.50559999999999</v>
      </c>
      <c r="DAO138">
        <v>228.58869999999999</v>
      </c>
      <c r="DAP138">
        <v>229.53190000000001</v>
      </c>
      <c r="DAQ138">
        <v>214.41659999999999</v>
      </c>
      <c r="DAR138">
        <v>223.28360000000001</v>
      </c>
      <c r="DAS138">
        <v>224.2397</v>
      </c>
      <c r="DAT138">
        <v>225.7355</v>
      </c>
      <c r="DAU138">
        <v>218.37960000000001</v>
      </c>
      <c r="DAV138">
        <v>213.5164</v>
      </c>
      <c r="DAW138">
        <v>230.6224</v>
      </c>
      <c r="DAX138">
        <v>215.44489999999999</v>
      </c>
      <c r="DAY138">
        <v>216.62989999999999</v>
      </c>
      <c r="DAZ138">
        <v>215.59540000000001</v>
      </c>
      <c r="DBA138">
        <v>233.66</v>
      </c>
      <c r="DBB138">
        <v>211.071</v>
      </c>
      <c r="DBC138">
        <v>250.26599999999999</v>
      </c>
      <c r="DBD138">
        <v>217.38050000000001</v>
      </c>
      <c r="DBE138">
        <v>238.8887</v>
      </c>
      <c r="DBF138">
        <v>213.43299999999999</v>
      </c>
      <c r="DBG138">
        <v>204.85480000000001</v>
      </c>
      <c r="DBH138">
        <v>233.20060000000001</v>
      </c>
      <c r="DBI138">
        <v>217.26439999999999</v>
      </c>
      <c r="DBJ138">
        <v>236.24029999999999</v>
      </c>
      <c r="DBK138">
        <v>228.559</v>
      </c>
      <c r="DBL138">
        <v>254.815</v>
      </c>
      <c r="DBM138">
        <v>241.09870000000001</v>
      </c>
      <c r="DBN138">
        <v>231.1217</v>
      </c>
      <c r="DBO138">
        <v>225.7971</v>
      </c>
      <c r="DBP138">
        <v>236.833</v>
      </c>
      <c r="DBQ138">
        <v>218.32589999999999</v>
      </c>
      <c r="DBR138">
        <v>208.12219999999999</v>
      </c>
      <c r="DBS138">
        <v>212.9281</v>
      </c>
      <c r="DBT138">
        <v>218.81880000000001</v>
      </c>
      <c r="DBU138">
        <v>238.01349999999999</v>
      </c>
      <c r="DBV138">
        <v>252.13820000000001</v>
      </c>
      <c r="DBW138">
        <v>233.51650000000001</v>
      </c>
      <c r="DBX138">
        <v>236.21039999999999</v>
      </c>
      <c r="DBY138">
        <v>222.77619999999999</v>
      </c>
      <c r="DBZ138">
        <v>210.18389999999999</v>
      </c>
      <c r="DCA138">
        <v>221.81360000000001</v>
      </c>
      <c r="DCB138">
        <v>225.27029999999999</v>
      </c>
      <c r="DCC138">
        <v>228.16210000000001</v>
      </c>
      <c r="DCD138">
        <v>232.1001</v>
      </c>
      <c r="DCE138">
        <v>238.55799999999999</v>
      </c>
      <c r="DCF138">
        <v>245.75450000000001</v>
      </c>
      <c r="DCG138">
        <v>214.55709999999999</v>
      </c>
      <c r="DCH138">
        <v>209.75810000000001</v>
      </c>
      <c r="DCI138">
        <v>221.42789999999999</v>
      </c>
      <c r="DCJ138">
        <v>224.7928</v>
      </c>
      <c r="DCK138">
        <v>245.3741</v>
      </c>
      <c r="DCL138">
        <v>231.5796</v>
      </c>
      <c r="DCM138">
        <v>220.90610000000001</v>
      </c>
      <c r="DCN138">
        <v>208.08240000000001</v>
      </c>
      <c r="DCO138">
        <v>211.8519</v>
      </c>
      <c r="DCP138">
        <v>206.13810000000001</v>
      </c>
      <c r="DCQ138">
        <v>218.50120000000001</v>
      </c>
      <c r="DCR138">
        <v>211.32939999999999</v>
      </c>
      <c r="DCS138">
        <v>216.06039999999999</v>
      </c>
      <c r="DCT138">
        <v>218.06299999999999</v>
      </c>
      <c r="DCU138">
        <v>227.90639999999999</v>
      </c>
      <c r="DCV138">
        <v>226.56280000000001</v>
      </c>
      <c r="DCW138">
        <v>215.46700000000001</v>
      </c>
      <c r="DCX138">
        <v>233.9485</v>
      </c>
      <c r="DCY138">
        <v>216.65260000000001</v>
      </c>
      <c r="DCZ138">
        <v>215.88220000000001</v>
      </c>
      <c r="DDA138">
        <v>238.25049999999999</v>
      </c>
      <c r="DDB138">
        <v>219.7157</v>
      </c>
      <c r="DDC138">
        <v>204.72489999999999</v>
      </c>
      <c r="DDD138">
        <v>229.83709999999999</v>
      </c>
      <c r="DDE138">
        <v>210.09270000000001</v>
      </c>
      <c r="DDF138">
        <v>213.69630000000001</v>
      </c>
      <c r="DDG138">
        <v>223.38919999999999</v>
      </c>
      <c r="DDH138">
        <v>231.6431</v>
      </c>
      <c r="DDI138">
        <v>231.55019999999999</v>
      </c>
      <c r="DDJ138">
        <v>209.94300000000001</v>
      </c>
      <c r="DDK138">
        <v>201.59520000000001</v>
      </c>
      <c r="DDL138">
        <v>224.88460000000001</v>
      </c>
      <c r="DDM138">
        <v>235</v>
      </c>
      <c r="DDN138">
        <v>220.79150000000001</v>
      </c>
      <c r="DDO138">
        <v>239.8921</v>
      </c>
      <c r="DDP138">
        <v>214.6739</v>
      </c>
      <c r="DDQ138">
        <v>219.0795</v>
      </c>
      <c r="DDR138">
        <v>224.5813</v>
      </c>
      <c r="DDS138">
        <v>209.39570000000001</v>
      </c>
      <c r="DDT138">
        <v>228.12289999999999</v>
      </c>
      <c r="DDU138">
        <v>215.85550000000001</v>
      </c>
      <c r="DDV138">
        <v>224.06389999999999</v>
      </c>
      <c r="DDW138">
        <v>211.6908</v>
      </c>
      <c r="DDX138">
        <v>199.78870000000001</v>
      </c>
      <c r="DDY138">
        <v>211.18020000000001</v>
      </c>
      <c r="DDZ138">
        <v>227.30170000000001</v>
      </c>
      <c r="DEA138">
        <v>215.09870000000001</v>
      </c>
      <c r="DEB138">
        <v>211.18530000000001</v>
      </c>
      <c r="DEC138">
        <v>209.81700000000001</v>
      </c>
      <c r="DED138">
        <v>228.70079999999999</v>
      </c>
      <c r="DEE138">
        <v>223.5873</v>
      </c>
      <c r="DEF138">
        <v>213.22370000000001</v>
      </c>
      <c r="DEG138">
        <v>222.62960000000001</v>
      </c>
      <c r="DEH138">
        <v>211.0909</v>
      </c>
      <c r="DEI138">
        <v>209.50899999999999</v>
      </c>
      <c r="DEJ138">
        <v>206.58580000000001</v>
      </c>
      <c r="DEK138">
        <v>208.23589999999999</v>
      </c>
      <c r="DEL138">
        <v>226.12459999999999</v>
      </c>
      <c r="DEM138">
        <v>199.58709999999999</v>
      </c>
      <c r="DEN138">
        <v>214.61680000000001</v>
      </c>
      <c r="DEO138">
        <v>226.59620000000001</v>
      </c>
      <c r="DEP138">
        <v>216.2929</v>
      </c>
      <c r="DEQ138">
        <v>218.0874</v>
      </c>
      <c r="DER138">
        <v>213.6199</v>
      </c>
      <c r="DES138">
        <v>210.15799999999999</v>
      </c>
      <c r="DET138">
        <v>232.5445</v>
      </c>
      <c r="DEU138">
        <v>204.81829999999999</v>
      </c>
      <c r="DEV138">
        <v>197.92179999999999</v>
      </c>
      <c r="DEW138">
        <v>213.08840000000001</v>
      </c>
      <c r="DEX138">
        <v>213.0771</v>
      </c>
      <c r="DEY138">
        <v>219.86750000000001</v>
      </c>
      <c r="DEZ138">
        <v>215.81710000000001</v>
      </c>
      <c r="DFA138">
        <v>220.57320000000001</v>
      </c>
      <c r="DFB138">
        <v>217.3013</v>
      </c>
      <c r="DFC138">
        <v>218.03110000000001</v>
      </c>
      <c r="DFD138">
        <v>230.32509999999999</v>
      </c>
      <c r="DFE138">
        <v>220.2056</v>
      </c>
      <c r="DFF138">
        <v>210.56440000000001</v>
      </c>
      <c r="DFG138">
        <v>223.25069999999999</v>
      </c>
      <c r="DFH138">
        <v>219.42240000000001</v>
      </c>
      <c r="DFI138">
        <v>220.4271</v>
      </c>
      <c r="DFJ138">
        <v>220.1781</v>
      </c>
      <c r="DFK138">
        <v>218.36799999999999</v>
      </c>
      <c r="DFL138">
        <v>223.75309999999999</v>
      </c>
      <c r="DFM138">
        <v>213.3964</v>
      </c>
      <c r="DFN138">
        <v>224.6721</v>
      </c>
      <c r="DFO138">
        <v>214.87440000000001</v>
      </c>
      <c r="DFP138">
        <v>228.66630000000001</v>
      </c>
      <c r="DFQ138">
        <v>219.43780000000001</v>
      </c>
      <c r="DFR138">
        <v>218.4504</v>
      </c>
      <c r="DFS138">
        <v>240.5256</v>
      </c>
      <c r="DFT138">
        <v>266.57440000000003</v>
      </c>
      <c r="DFU138">
        <v>263.04109999999997</v>
      </c>
      <c r="DFV138">
        <v>242.9477</v>
      </c>
      <c r="DFW138">
        <v>258.74860000000001</v>
      </c>
      <c r="DFX138">
        <v>201.1977</v>
      </c>
      <c r="DFY138">
        <v>218.29769999999999</v>
      </c>
      <c r="DFZ138">
        <v>210.15360000000001</v>
      </c>
      <c r="DGA138">
        <v>252.9589</v>
      </c>
      <c r="DGB138">
        <v>234.6944</v>
      </c>
      <c r="DGC138">
        <v>218.1713</v>
      </c>
      <c r="DGD138">
        <v>225.37540000000001</v>
      </c>
      <c r="DGE138">
        <v>229.5488</v>
      </c>
      <c r="DGF138">
        <v>211.1472</v>
      </c>
      <c r="DGG138">
        <v>204.30840000000001</v>
      </c>
      <c r="DGH138">
        <v>219.73689999999999</v>
      </c>
      <c r="DGI138">
        <v>210.4776</v>
      </c>
      <c r="DGJ138">
        <v>211.16929999999999</v>
      </c>
      <c r="DGK138">
        <v>215.4709</v>
      </c>
      <c r="DGL138">
        <v>208.47800000000001</v>
      </c>
      <c r="DGM138">
        <v>212.202</v>
      </c>
      <c r="DGN138">
        <v>228.84639999999999</v>
      </c>
      <c r="DGO138">
        <v>218.8811</v>
      </c>
      <c r="DGP138">
        <v>218.81110000000001</v>
      </c>
      <c r="DGQ138">
        <v>213.81209999999999</v>
      </c>
      <c r="DGR138">
        <v>235.20599999999999</v>
      </c>
      <c r="DGS138">
        <v>231.58199999999999</v>
      </c>
      <c r="DGT138">
        <v>213.77090000000001</v>
      </c>
      <c r="DGU138">
        <v>210.84829999999999</v>
      </c>
      <c r="DGV138">
        <v>232.30539999999999</v>
      </c>
      <c r="DGW138">
        <v>230.14009999999999</v>
      </c>
      <c r="DGX138">
        <v>209.16120000000001</v>
      </c>
      <c r="DGY138">
        <v>207.74719999999999</v>
      </c>
      <c r="DGZ138">
        <v>212.13650000000001</v>
      </c>
      <c r="DHA138">
        <v>219.1242</v>
      </c>
      <c r="DHB138">
        <v>223.44380000000001</v>
      </c>
      <c r="DHC138">
        <v>209.28790000000001</v>
      </c>
      <c r="DHD138">
        <v>215.1816</v>
      </c>
      <c r="DHE138">
        <v>226.5848</v>
      </c>
      <c r="DHF138">
        <v>205.6095</v>
      </c>
      <c r="DHG138">
        <v>220.91990000000001</v>
      </c>
      <c r="DHH138">
        <v>214.3066</v>
      </c>
      <c r="DHI138">
        <v>213.49449999999999</v>
      </c>
      <c r="DHJ138">
        <v>218.67519999999999</v>
      </c>
      <c r="DHK138">
        <v>218.4888</v>
      </c>
      <c r="DHL138">
        <v>233.38650000000001</v>
      </c>
      <c r="DHM138">
        <v>214.91120000000001</v>
      </c>
      <c r="DHN138">
        <v>235.744</v>
      </c>
      <c r="DHO138">
        <v>229.12870000000001</v>
      </c>
      <c r="DHP138">
        <v>205.8442</v>
      </c>
      <c r="DHQ138">
        <v>222.99299999999999</v>
      </c>
      <c r="DHR138">
        <v>209.27619999999999</v>
      </c>
      <c r="DHS138">
        <v>208.67240000000001</v>
      </c>
      <c r="DHT138">
        <v>217.33029999999999</v>
      </c>
      <c r="DHU138">
        <v>206.7603</v>
      </c>
      <c r="DHV138">
        <v>212.524</v>
      </c>
      <c r="DHW138">
        <v>205.4179</v>
      </c>
      <c r="DHX138">
        <v>214.47499999999999</v>
      </c>
      <c r="DHY138">
        <v>221.0643</v>
      </c>
      <c r="DHZ138">
        <v>222.54470000000001</v>
      </c>
      <c r="DIA138">
        <v>220.4502</v>
      </c>
      <c r="DIB138">
        <v>212.2937</v>
      </c>
      <c r="DIC138">
        <v>212.2662</v>
      </c>
      <c r="DID138">
        <v>215.3698</v>
      </c>
      <c r="DIE138">
        <v>220.05680000000001</v>
      </c>
      <c r="DIF138">
        <v>207.12110000000001</v>
      </c>
      <c r="DIG138">
        <v>220.49119999999999</v>
      </c>
      <c r="DIH138">
        <v>230.70490000000001</v>
      </c>
      <c r="DII138">
        <v>214.68010000000001</v>
      </c>
      <c r="DIJ138">
        <v>207.92949999999999</v>
      </c>
      <c r="DIK138">
        <v>213.11529999999999</v>
      </c>
      <c r="DIL138">
        <v>230.66300000000001</v>
      </c>
      <c r="DIM138">
        <v>220.74879999999999</v>
      </c>
      <c r="DIN138">
        <v>210.17869999999999</v>
      </c>
      <c r="DIO138">
        <v>220.9761</v>
      </c>
      <c r="DIP138">
        <v>224.45820000000001</v>
      </c>
      <c r="DIQ138">
        <v>232.5121</v>
      </c>
      <c r="DIR138">
        <v>217.49010000000001</v>
      </c>
      <c r="DIS138">
        <v>218.48230000000001</v>
      </c>
      <c r="DIT138">
        <v>227.8946</v>
      </c>
      <c r="DIU138">
        <v>225.59399999999999</v>
      </c>
      <c r="DIV138">
        <v>220.35749999999999</v>
      </c>
      <c r="DIW138">
        <v>221.8931</v>
      </c>
      <c r="DIX138">
        <v>206.03120000000001</v>
      </c>
      <c r="DIY138">
        <v>228.11330000000001</v>
      </c>
      <c r="DIZ138">
        <v>222.85640000000001</v>
      </c>
      <c r="DJA138">
        <v>208.5763</v>
      </c>
      <c r="DJB138">
        <v>221.81800000000001</v>
      </c>
      <c r="DJC138">
        <v>223.08410000000001</v>
      </c>
      <c r="DJD138">
        <v>219.5635</v>
      </c>
      <c r="DJE138">
        <v>230.2141</v>
      </c>
      <c r="DJF138">
        <v>224.22470000000001</v>
      </c>
      <c r="DJG138">
        <v>239.72069999999999</v>
      </c>
      <c r="DJH138">
        <v>232.24610000000001</v>
      </c>
      <c r="DJI138">
        <v>256.7407</v>
      </c>
      <c r="DJJ138">
        <v>206.80289999999999</v>
      </c>
      <c r="DJK138">
        <v>231.11340000000001</v>
      </c>
      <c r="DJL138">
        <v>211.77029999999999</v>
      </c>
      <c r="DJM138">
        <v>217.4272</v>
      </c>
      <c r="DJN138">
        <v>230.05109999999999</v>
      </c>
      <c r="DJO138">
        <v>217.7544</v>
      </c>
      <c r="DJP138">
        <v>220.33670000000001</v>
      </c>
      <c r="DJQ138">
        <v>227.863</v>
      </c>
      <c r="DJR138">
        <v>233.98500000000001</v>
      </c>
      <c r="DJS138">
        <v>238.45169999999999</v>
      </c>
      <c r="DJT138">
        <v>221.8767</v>
      </c>
      <c r="DJU138">
        <v>215.83019999999999</v>
      </c>
      <c r="DJV138">
        <v>210.828</v>
      </c>
      <c r="DJW138">
        <v>222.1414</v>
      </c>
      <c r="DJX138">
        <v>216.6088</v>
      </c>
      <c r="DJY138">
        <v>210.94319999999999</v>
      </c>
      <c r="DJZ138">
        <v>230.04509999999999</v>
      </c>
      <c r="DKA138">
        <v>227.78729999999999</v>
      </c>
      <c r="DKB138">
        <v>208.6885</v>
      </c>
      <c r="DKC138">
        <v>219.07220000000001</v>
      </c>
      <c r="DKD138">
        <v>228.03530000000001</v>
      </c>
      <c r="DKE138">
        <v>225.2286</v>
      </c>
      <c r="DKF138">
        <v>215.64670000000001</v>
      </c>
      <c r="DKG138">
        <v>212.74080000000001</v>
      </c>
      <c r="DKH138">
        <v>215.03219999999999</v>
      </c>
      <c r="DKI138">
        <v>218.75200000000001</v>
      </c>
      <c r="DKJ138">
        <v>213.65360000000001</v>
      </c>
      <c r="DKK138">
        <v>212.7354</v>
      </c>
      <c r="DKL138">
        <v>221.46420000000001</v>
      </c>
      <c r="DKM138">
        <v>222.48060000000001</v>
      </c>
      <c r="DKN138">
        <v>211.23660000000001</v>
      </c>
      <c r="DKO138">
        <v>225.40459999999999</v>
      </c>
      <c r="DKP138">
        <v>218.12029999999999</v>
      </c>
      <c r="DKQ138">
        <v>232.2535</v>
      </c>
      <c r="DKR138">
        <v>227.34889999999999</v>
      </c>
      <c r="DKS138">
        <v>212.74199999999999</v>
      </c>
      <c r="DKT138">
        <v>225.7199</v>
      </c>
      <c r="DKU138">
        <v>217.1628</v>
      </c>
      <c r="DKV138">
        <v>217.77549999999999</v>
      </c>
      <c r="DKW138">
        <v>216.7296</v>
      </c>
      <c r="DKX138">
        <v>206.02090000000001</v>
      </c>
      <c r="DKY138">
        <v>227.68620000000001</v>
      </c>
      <c r="DKZ138">
        <v>220.77189999999999</v>
      </c>
      <c r="DLA138">
        <v>238.05090000000001</v>
      </c>
      <c r="DLB138">
        <v>220.49950000000001</v>
      </c>
      <c r="DLC138">
        <v>239.58340000000001</v>
      </c>
      <c r="DLD138">
        <v>224.38040000000001</v>
      </c>
      <c r="DLE138">
        <v>221.5223</v>
      </c>
      <c r="DLF138">
        <v>221.27690000000001</v>
      </c>
      <c r="DLG138">
        <v>217.15809999999999</v>
      </c>
      <c r="DLH138">
        <v>226.9042</v>
      </c>
      <c r="DLI138">
        <v>215.0967</v>
      </c>
      <c r="DLJ138">
        <v>209.50389999999999</v>
      </c>
      <c r="DLK138">
        <v>209.20419999999999</v>
      </c>
      <c r="DLL138">
        <v>229.98509999999999</v>
      </c>
      <c r="DLM138">
        <v>220.27809999999999</v>
      </c>
      <c r="DLN138">
        <v>228.5582</v>
      </c>
      <c r="DLO138">
        <v>217.70249999999999</v>
      </c>
      <c r="DLP138">
        <v>202.6968</v>
      </c>
      <c r="DLQ138">
        <v>218.8528</v>
      </c>
      <c r="DLR138">
        <v>218.30680000000001</v>
      </c>
      <c r="DLS138">
        <v>228.48500000000001</v>
      </c>
      <c r="DLT138">
        <v>215.77350000000001</v>
      </c>
      <c r="DLU138">
        <v>213.33420000000001</v>
      </c>
      <c r="DLV138">
        <v>225.5498</v>
      </c>
      <c r="DLW138">
        <v>221.62729999999999</v>
      </c>
      <c r="DLX138">
        <v>234.68510000000001</v>
      </c>
      <c r="DLY138">
        <v>234.7312</v>
      </c>
      <c r="DLZ138">
        <v>226.93870000000001</v>
      </c>
      <c r="DMA138">
        <v>220.19309999999999</v>
      </c>
      <c r="DMB138">
        <v>217.6354</v>
      </c>
      <c r="DMC138">
        <v>223.41659999999999</v>
      </c>
      <c r="DMD138">
        <v>224.3622</v>
      </c>
      <c r="DME138">
        <v>214.5248</v>
      </c>
      <c r="DMF138">
        <v>227.65539999999999</v>
      </c>
      <c r="DMG138">
        <v>215.7122</v>
      </c>
      <c r="DMH138">
        <v>221.46440000000001</v>
      </c>
      <c r="DMI138">
        <v>235.3655</v>
      </c>
      <c r="DMJ138">
        <v>215.2894</v>
      </c>
      <c r="DMK138">
        <v>225.893</v>
      </c>
      <c r="DML138">
        <v>213.77260000000001</v>
      </c>
      <c r="DMM138">
        <v>211.57560000000001</v>
      </c>
      <c r="DMN138">
        <v>228.08330000000001</v>
      </c>
      <c r="DMO138">
        <v>212.0472</v>
      </c>
      <c r="DMP138">
        <v>232.93190000000001</v>
      </c>
      <c r="DMQ138">
        <v>227.0883</v>
      </c>
      <c r="DMR138">
        <v>226.32689999999999</v>
      </c>
      <c r="DMS138">
        <v>239.8725</v>
      </c>
      <c r="DMT138">
        <v>231.7482</v>
      </c>
      <c r="DMU138">
        <v>231.63509999999999</v>
      </c>
      <c r="DMV138">
        <v>238.36009999999999</v>
      </c>
      <c r="DMW138">
        <v>233.84950000000001</v>
      </c>
      <c r="DMX138">
        <v>227.6875</v>
      </c>
      <c r="DMY138">
        <v>215.66</v>
      </c>
      <c r="DMZ138">
        <v>209.10990000000001</v>
      </c>
      <c r="DNA138">
        <v>220.75880000000001</v>
      </c>
      <c r="DNB138">
        <v>217.24199999999999</v>
      </c>
      <c r="DNC138">
        <v>237.13130000000001</v>
      </c>
      <c r="DND138">
        <v>208.44659999999999</v>
      </c>
      <c r="DNE138">
        <v>207.97049999999999</v>
      </c>
      <c r="DNF138">
        <v>204.26759999999999</v>
      </c>
      <c r="DNG138">
        <v>217.2193</v>
      </c>
      <c r="DNH138">
        <v>212.39670000000001</v>
      </c>
      <c r="DNI138">
        <v>217.25299999999999</v>
      </c>
      <c r="DNJ138">
        <v>228.0136</v>
      </c>
      <c r="DNK138">
        <v>218.71270000000001</v>
      </c>
      <c r="DNL138">
        <v>227.68170000000001</v>
      </c>
      <c r="DNM138">
        <v>220.68969999999999</v>
      </c>
      <c r="DNN138">
        <v>217.61689999999999</v>
      </c>
      <c r="DNO138">
        <v>214.3108</v>
      </c>
      <c r="DNP138">
        <v>207.20240000000001</v>
      </c>
      <c r="DNQ138">
        <v>212.6901</v>
      </c>
      <c r="DNR138">
        <v>204.7141</v>
      </c>
      <c r="DNS138">
        <v>231.0616</v>
      </c>
      <c r="DNT138">
        <v>209.25059999999999</v>
      </c>
      <c r="DNU138">
        <v>211.37719999999999</v>
      </c>
      <c r="DNV138">
        <v>203.4049</v>
      </c>
      <c r="DNW138">
        <v>230.05680000000001</v>
      </c>
      <c r="DNX138">
        <v>217.78280000000001</v>
      </c>
      <c r="DNY138">
        <v>217.1018</v>
      </c>
      <c r="DNZ138">
        <v>223.47460000000001</v>
      </c>
      <c r="DOA138">
        <v>238.6635</v>
      </c>
      <c r="DOB138">
        <v>227.7002</v>
      </c>
      <c r="DOC138">
        <v>227.9787</v>
      </c>
      <c r="DOD138">
        <v>211.5384</v>
      </c>
      <c r="DOE138">
        <v>221.44929999999999</v>
      </c>
      <c r="DOF138">
        <v>206.2269</v>
      </c>
      <c r="DOG138">
        <v>212.60339999999999</v>
      </c>
      <c r="DOH138">
        <v>217.46299999999999</v>
      </c>
      <c r="DOI138">
        <v>214.73840000000001</v>
      </c>
      <c r="DOJ138">
        <v>222.7576</v>
      </c>
      <c r="DOK138">
        <v>196.21539999999999</v>
      </c>
      <c r="DOL138">
        <v>227.36179999999999</v>
      </c>
      <c r="DOM138">
        <v>224.6925</v>
      </c>
      <c r="DON138">
        <v>223.45179999999999</v>
      </c>
      <c r="DOO138">
        <v>223.76679999999999</v>
      </c>
      <c r="DOP138">
        <v>219.81370000000001</v>
      </c>
      <c r="DOQ138">
        <v>227.91919999999999</v>
      </c>
      <c r="DOR138">
        <v>210.3664</v>
      </c>
      <c r="DOS138">
        <v>222.19</v>
      </c>
      <c r="DOT138">
        <v>215.5909</v>
      </c>
      <c r="DOU138">
        <v>203.96350000000001</v>
      </c>
      <c r="DOV138">
        <v>223.12610000000001</v>
      </c>
      <c r="DOW138">
        <v>226.36320000000001</v>
      </c>
      <c r="DOX138">
        <v>217.6627</v>
      </c>
      <c r="DOY138">
        <v>229.31989999999999</v>
      </c>
      <c r="DOZ138">
        <v>204.90969999999999</v>
      </c>
      <c r="DPA138">
        <v>203.3776</v>
      </c>
      <c r="DPB138">
        <v>220.43440000000001</v>
      </c>
      <c r="DPC138">
        <v>233.01580000000001</v>
      </c>
      <c r="DPD138">
        <v>227.8877</v>
      </c>
      <c r="DPE138">
        <v>224.02330000000001</v>
      </c>
      <c r="DPF138">
        <v>226.28720000000001</v>
      </c>
      <c r="DPG138">
        <v>211.91919999999999</v>
      </c>
      <c r="DPH138">
        <v>207.74109999999999</v>
      </c>
      <c r="DPI138">
        <v>212.2236</v>
      </c>
      <c r="DPJ138">
        <v>229.9128</v>
      </c>
      <c r="DPK138">
        <v>210.9915</v>
      </c>
      <c r="DPL138">
        <v>226.898</v>
      </c>
      <c r="DPM138">
        <v>204.52090000000001</v>
      </c>
      <c r="DPN138">
        <v>226.39420000000001</v>
      </c>
      <c r="DPO138">
        <v>213.5925</v>
      </c>
      <c r="DPP138">
        <v>213.09690000000001</v>
      </c>
      <c r="DPQ138">
        <v>206.92080000000001</v>
      </c>
      <c r="DPR138">
        <v>230.91679999999999</v>
      </c>
      <c r="DPS138">
        <v>217.68520000000001</v>
      </c>
      <c r="DPT138">
        <v>222.0592</v>
      </c>
      <c r="DPU138">
        <v>213.9203</v>
      </c>
      <c r="DPV138">
        <v>224.04159999999999</v>
      </c>
      <c r="DPW138">
        <v>211.87299999999999</v>
      </c>
      <c r="DPX138">
        <v>201.791</v>
      </c>
      <c r="DPY138">
        <v>222.31209999999999</v>
      </c>
      <c r="DPZ138">
        <v>212.3212</v>
      </c>
      <c r="DQA138">
        <v>217.2978</v>
      </c>
      <c r="DQB138">
        <v>214.8459</v>
      </c>
      <c r="DQC138">
        <v>223.3091</v>
      </c>
      <c r="DQD138">
        <v>205.34020000000001</v>
      </c>
      <c r="DQE138">
        <v>204.85470000000001</v>
      </c>
      <c r="DQF138">
        <v>206.5574</v>
      </c>
      <c r="DQG138">
        <v>206.5686</v>
      </c>
      <c r="DQH138">
        <v>228.62100000000001</v>
      </c>
      <c r="DQI138">
        <v>221.85830000000001</v>
      </c>
      <c r="DQJ138">
        <v>226.92689999999999</v>
      </c>
      <c r="DQK138">
        <v>233.89</v>
      </c>
      <c r="DQL138">
        <v>246.15299999999999</v>
      </c>
      <c r="DQM138">
        <v>203.3408</v>
      </c>
      <c r="DQN138">
        <v>212.83690000000001</v>
      </c>
      <c r="DQO138">
        <v>229.80770000000001</v>
      </c>
      <c r="DQP138">
        <v>234.49950000000001</v>
      </c>
      <c r="DQQ138">
        <v>231.75139999999999</v>
      </c>
      <c r="DQR138">
        <v>218.70179999999999</v>
      </c>
      <c r="DQS138">
        <v>212.25370000000001</v>
      </c>
      <c r="DQT138">
        <v>216.2808</v>
      </c>
      <c r="DQU138">
        <v>218.49619999999999</v>
      </c>
      <c r="DQV138">
        <v>229.4478</v>
      </c>
      <c r="DQW138">
        <v>215.00810000000001</v>
      </c>
      <c r="DQX138">
        <v>228.29810000000001</v>
      </c>
      <c r="DQY138">
        <v>218.00559999999999</v>
      </c>
      <c r="DQZ138">
        <v>213.43299999999999</v>
      </c>
      <c r="DRA138">
        <v>235.178</v>
      </c>
      <c r="DRB138">
        <v>229.43469999999999</v>
      </c>
      <c r="DRC138">
        <v>236.72880000000001</v>
      </c>
      <c r="DRD138">
        <v>216.46600000000001</v>
      </c>
      <c r="DRE138">
        <v>224.5977</v>
      </c>
      <c r="DRF138">
        <v>211.26140000000001</v>
      </c>
      <c r="DRG138">
        <v>215.5745</v>
      </c>
      <c r="DRH138">
        <v>234.249</v>
      </c>
      <c r="DRI138">
        <v>222.76939999999999</v>
      </c>
      <c r="DRJ138">
        <v>240.53980000000001</v>
      </c>
      <c r="DRK138">
        <v>237.08150000000001</v>
      </c>
      <c r="DRL138">
        <v>239.55699999999999</v>
      </c>
      <c r="DRM138">
        <v>252.58500000000001</v>
      </c>
      <c r="DRN138">
        <v>243.83760000000001</v>
      </c>
      <c r="DRO138">
        <v>237.96129999999999</v>
      </c>
      <c r="DRP138">
        <v>220.88800000000001</v>
      </c>
      <c r="DRQ138">
        <v>227.90899999999999</v>
      </c>
      <c r="DRR138">
        <v>214.6103</v>
      </c>
      <c r="DRS138">
        <v>239.82669999999999</v>
      </c>
      <c r="DRT138">
        <v>238.9752</v>
      </c>
      <c r="DRU138">
        <v>199.22300000000001</v>
      </c>
      <c r="DRV138">
        <v>227.82679999999999</v>
      </c>
      <c r="DRW138">
        <v>223.08539999999999</v>
      </c>
      <c r="DRX138">
        <v>212.45689999999999</v>
      </c>
      <c r="DRY138">
        <v>226.8409</v>
      </c>
      <c r="DRZ138">
        <v>232.49420000000001</v>
      </c>
      <c r="DSA138">
        <v>206.56639999999999</v>
      </c>
      <c r="DSB138">
        <v>222.869</v>
      </c>
      <c r="DSC138">
        <v>216.16800000000001</v>
      </c>
      <c r="DSD138">
        <v>240.06610000000001</v>
      </c>
      <c r="DSE138">
        <v>212.1208</v>
      </c>
      <c r="DSF138">
        <v>207.3356</v>
      </c>
      <c r="DSG138">
        <v>227.5966</v>
      </c>
      <c r="DSH138">
        <v>212.95959999999999</v>
      </c>
      <c r="DSI138">
        <v>219.69839999999999</v>
      </c>
      <c r="DSJ138">
        <v>218.81659999999999</v>
      </c>
      <c r="DSK138">
        <v>225.0658</v>
      </c>
      <c r="DSL138">
        <v>212.3879</v>
      </c>
      <c r="DSM138">
        <v>224.7448</v>
      </c>
      <c r="DSN138">
        <v>214.4991</v>
      </c>
      <c r="DSO138">
        <v>218.52430000000001</v>
      </c>
      <c r="DSP138">
        <v>217.32310000000001</v>
      </c>
      <c r="DSQ138">
        <v>205.19569999999999</v>
      </c>
      <c r="DSR138">
        <v>231.95959999999999</v>
      </c>
      <c r="DSS138">
        <v>212.93170000000001</v>
      </c>
      <c r="DST138">
        <v>221.34960000000001</v>
      </c>
      <c r="DSU138">
        <v>223.0094</v>
      </c>
      <c r="DSV138">
        <v>231.8058</v>
      </c>
      <c r="DSW138">
        <v>214.49780000000001</v>
      </c>
      <c r="DSX138">
        <v>199.46469999999999</v>
      </c>
      <c r="DSY138">
        <v>223.5351</v>
      </c>
      <c r="DSZ138">
        <v>211.74449999999999</v>
      </c>
      <c r="DTA138">
        <v>220.03210000000001</v>
      </c>
      <c r="DTB138">
        <v>231.68700000000001</v>
      </c>
      <c r="DTC138">
        <v>228.77350000000001</v>
      </c>
      <c r="DTD138">
        <v>224.81030000000001</v>
      </c>
      <c r="DTE138">
        <v>217.7467</v>
      </c>
      <c r="DTF138">
        <v>215.28110000000001</v>
      </c>
      <c r="DTG138">
        <v>203.60560000000001</v>
      </c>
      <c r="DTH138">
        <v>214.53970000000001</v>
      </c>
      <c r="DTI138">
        <v>211.57230000000001</v>
      </c>
      <c r="DTJ138">
        <v>216.7989</v>
      </c>
      <c r="DTK138">
        <v>222.11279999999999</v>
      </c>
      <c r="DTL138">
        <v>215.52680000000001</v>
      </c>
      <c r="DTM138">
        <v>222.37440000000001</v>
      </c>
      <c r="DTN138">
        <v>234.20959999999999</v>
      </c>
      <c r="DTO138">
        <v>267.72809999999998</v>
      </c>
      <c r="DTP138">
        <v>238.04949999999999</v>
      </c>
      <c r="DTQ138">
        <v>242.77930000000001</v>
      </c>
      <c r="DTR138">
        <v>226.79169999999999</v>
      </c>
      <c r="DTS138">
        <v>247.62520000000001</v>
      </c>
      <c r="DTT138">
        <v>246.73570000000001</v>
      </c>
      <c r="DTU138">
        <v>225.5437</v>
      </c>
      <c r="DTV138">
        <v>230.042</v>
      </c>
      <c r="DTW138">
        <v>228.1799</v>
      </c>
      <c r="DTX138">
        <v>252.66980000000001</v>
      </c>
      <c r="DTY138">
        <v>214.7218</v>
      </c>
      <c r="DTZ138">
        <v>213.55770000000001</v>
      </c>
      <c r="DUA138">
        <v>227.65520000000001</v>
      </c>
      <c r="DUB138">
        <v>221.0308</v>
      </c>
      <c r="DUC138">
        <v>217.1823</v>
      </c>
      <c r="DUD138">
        <v>230.34970000000001</v>
      </c>
      <c r="DUE138">
        <v>213.76169999999999</v>
      </c>
      <c r="DUF138">
        <v>220.74270000000001</v>
      </c>
      <c r="DUG138">
        <v>224.19110000000001</v>
      </c>
      <c r="DUH138">
        <v>228.0686</v>
      </c>
      <c r="DUI138">
        <v>213.84440000000001</v>
      </c>
      <c r="DUJ138">
        <v>218.66720000000001</v>
      </c>
      <c r="DUK138">
        <v>221.8167</v>
      </c>
      <c r="DUL138">
        <v>230.42269999999999</v>
      </c>
      <c r="DUM138">
        <v>208.51570000000001</v>
      </c>
      <c r="DUN138">
        <v>225.94</v>
      </c>
      <c r="DUO138">
        <v>208.238</v>
      </c>
      <c r="DUP138">
        <v>224.4297</v>
      </c>
      <c r="DUQ138">
        <v>226.6687</v>
      </c>
      <c r="DUR138">
        <v>215.65629999999999</v>
      </c>
      <c r="DUS138">
        <v>217.91829999999999</v>
      </c>
      <c r="DUT138">
        <v>223.10589999999999</v>
      </c>
      <c r="DUU138">
        <v>200.57310000000001</v>
      </c>
      <c r="DUV138">
        <v>215.08</v>
      </c>
      <c r="DUW138">
        <v>212.52770000000001</v>
      </c>
      <c r="DUX138">
        <v>229.4973</v>
      </c>
      <c r="DUY138">
        <v>218.44479999999999</v>
      </c>
      <c r="DUZ138">
        <v>253.02520000000001</v>
      </c>
      <c r="DVA138">
        <v>238.85159999999999</v>
      </c>
      <c r="DVB138">
        <v>231.81800000000001</v>
      </c>
      <c r="DVC138">
        <v>242.69980000000001</v>
      </c>
      <c r="DVD138">
        <v>224.52289999999999</v>
      </c>
      <c r="DVE138">
        <v>231.55269999999999</v>
      </c>
      <c r="DVF138">
        <v>245.8391</v>
      </c>
      <c r="DVG138">
        <v>237.9761</v>
      </c>
      <c r="DVH138">
        <v>228.46940000000001</v>
      </c>
      <c r="DVI138">
        <v>211.452</v>
      </c>
      <c r="DVJ138">
        <v>217.7303</v>
      </c>
      <c r="DVK138">
        <v>213.34270000000001</v>
      </c>
      <c r="DVL138">
        <v>224.42769999999999</v>
      </c>
      <c r="DVM138">
        <v>210.5436</v>
      </c>
      <c r="DVN138">
        <v>223.46039999999999</v>
      </c>
      <c r="DVO138">
        <v>216.00700000000001</v>
      </c>
      <c r="DVP138">
        <v>214.60290000000001</v>
      </c>
      <c r="DVQ138">
        <v>236.35929999999999</v>
      </c>
      <c r="DVR138">
        <v>238.6892</v>
      </c>
      <c r="DVS138">
        <v>208.92529999999999</v>
      </c>
      <c r="DVT138">
        <v>212.37029999999999</v>
      </c>
      <c r="DVU138">
        <v>233.19220000000001</v>
      </c>
      <c r="DVV138">
        <v>211.41139999999999</v>
      </c>
      <c r="DVW138">
        <v>208.2782</v>
      </c>
      <c r="DVX138">
        <v>215.31649999999999</v>
      </c>
      <c r="DVY138">
        <v>223.49170000000001</v>
      </c>
      <c r="DVZ138">
        <v>211.98990000000001</v>
      </c>
      <c r="DWA138">
        <v>217.31950000000001</v>
      </c>
      <c r="DWB138">
        <v>222.161</v>
      </c>
      <c r="DWC138">
        <v>214.6918</v>
      </c>
      <c r="DWD138">
        <v>216.9008</v>
      </c>
      <c r="DWE138">
        <v>208.63079999999999</v>
      </c>
      <c r="DWF138">
        <v>228.24969999999999</v>
      </c>
      <c r="DWG138">
        <v>233.84379999999999</v>
      </c>
      <c r="DWH138">
        <v>214.6146</v>
      </c>
      <c r="DWI138">
        <v>224.7184</v>
      </c>
      <c r="DWJ138">
        <v>242.96180000000001</v>
      </c>
      <c r="DWK138">
        <v>224.5164</v>
      </c>
      <c r="DWL138">
        <v>232.13499999999999</v>
      </c>
      <c r="DWM138">
        <v>221.28790000000001</v>
      </c>
      <c r="DWN138">
        <v>220.733</v>
      </c>
      <c r="DWO138">
        <v>216.51750000000001</v>
      </c>
      <c r="DWP138" s="11">
        <v>230.9204</v>
      </c>
      <c r="DWQ138">
        <v>225.3348</v>
      </c>
      <c r="DWR138">
        <v>229.59370000000001</v>
      </c>
      <c r="DWS138">
        <v>219.13310000000001</v>
      </c>
      <c r="DWT138">
        <v>218.96530000000001</v>
      </c>
      <c r="DWU138">
        <v>239.24520000000001</v>
      </c>
      <c r="DWV138">
        <v>221.12729999999999</v>
      </c>
      <c r="DWW138">
        <v>229.8648</v>
      </c>
      <c r="DWX138">
        <v>237.79339999999999</v>
      </c>
      <c r="DWY138">
        <v>207.5198</v>
      </c>
      <c r="DWZ138">
        <v>213.48910000000001</v>
      </c>
      <c r="DXA138">
        <v>210.50649999999999</v>
      </c>
      <c r="DXB138">
        <v>229.28639999999999</v>
      </c>
      <c r="DXC138">
        <v>222.26320000000001</v>
      </c>
      <c r="DXD138">
        <v>211.16679999999999</v>
      </c>
      <c r="DXE138">
        <v>223.5917</v>
      </c>
      <c r="DXF138">
        <v>220.23150000000001</v>
      </c>
      <c r="DXG138">
        <v>222.12430000000001</v>
      </c>
      <c r="DXH138">
        <v>216.83680000000001</v>
      </c>
      <c r="DXI138">
        <v>220.5444</v>
      </c>
      <c r="DXJ138">
        <v>213.91319999999999</v>
      </c>
      <c r="DXK138">
        <v>231.44820000000001</v>
      </c>
      <c r="DXL138">
        <v>224.48259999999999</v>
      </c>
      <c r="DXM138">
        <v>250.61529999999999</v>
      </c>
      <c r="DXN138">
        <v>226.30549999999999</v>
      </c>
      <c r="DXO138">
        <v>206.6352</v>
      </c>
      <c r="DXP138">
        <v>224.69800000000001</v>
      </c>
      <c r="DXQ138">
        <v>190.32679999999999</v>
      </c>
      <c r="DXR138">
        <v>210.83770000000001</v>
      </c>
      <c r="DXS138">
        <v>210.48939999999999</v>
      </c>
      <c r="DXT138">
        <v>206.69669999999999</v>
      </c>
      <c r="DXU138">
        <v>201.89680000000001</v>
      </c>
      <c r="DXV138">
        <v>218.45849999999999</v>
      </c>
      <c r="DXW138">
        <v>196.8031</v>
      </c>
    </row>
    <row r="139" spans="1:3351" x14ac:dyDescent="0.25">
      <c r="C139" s="5">
        <f>AVERAGE(C129:C138)</f>
        <v>220.66110014150939</v>
      </c>
      <c r="D139" s="5">
        <f>_xlfn.STDEV.S(C129:C138)</f>
        <v>1.0480000942270082</v>
      </c>
    </row>
    <row r="140" spans="1:3351" ht="15.75" x14ac:dyDescent="0.25">
      <c r="C140" s="7">
        <f>AVERAGE(F129:DJI138)</f>
        <v>220.66110014151093</v>
      </c>
      <c r="D140" s="7">
        <f>_xlfn.STDEV.S(F129:DJI138)</f>
        <v>11.747958010598584</v>
      </c>
    </row>
    <row r="142" spans="1:3351" x14ac:dyDescent="0.25">
      <c r="A142" t="s">
        <v>3</v>
      </c>
      <c r="B142" t="s">
        <v>7</v>
      </c>
      <c r="C142" s="5">
        <f>AVERAGE(F142:DJI142)</f>
        <v>278.38282954851712</v>
      </c>
      <c r="D142" s="5">
        <f>_xlfn.STDEV.S(F142:DJI142)</f>
        <v>15.150988343850385</v>
      </c>
      <c r="F142">
        <v>270.69690000000003</v>
      </c>
      <c r="G142">
        <v>274.27280000000002</v>
      </c>
      <c r="H142">
        <v>270.09550000000002</v>
      </c>
      <c r="I142">
        <v>270.19560000000001</v>
      </c>
      <c r="J142">
        <v>270.3424</v>
      </c>
      <c r="K142">
        <v>270.27350000000001</v>
      </c>
      <c r="L142">
        <v>275.839</v>
      </c>
      <c r="M142">
        <v>275.38709999999998</v>
      </c>
      <c r="N142">
        <v>269.57069999999999</v>
      </c>
      <c r="O142">
        <v>274.00709999999998</v>
      </c>
      <c r="P142">
        <v>260.4187</v>
      </c>
      <c r="Q142">
        <v>269.6087</v>
      </c>
      <c r="R142">
        <v>259.89640000000003</v>
      </c>
      <c r="S142">
        <v>263.95760000000001</v>
      </c>
      <c r="T142">
        <v>276.05799999999999</v>
      </c>
      <c r="U142">
        <v>273.01659999999998</v>
      </c>
      <c r="V142">
        <v>276.48500000000001</v>
      </c>
      <c r="W142">
        <v>257.762</v>
      </c>
      <c r="X142">
        <v>267.76530000000002</v>
      </c>
      <c r="Y142">
        <v>264.28039999999999</v>
      </c>
      <c r="Z142">
        <v>258.73430000000002</v>
      </c>
      <c r="AA142">
        <v>261.45299999999997</v>
      </c>
      <c r="AB142">
        <v>271.7396</v>
      </c>
      <c r="AC142">
        <v>267.84070000000003</v>
      </c>
      <c r="AD142">
        <v>262.0797</v>
      </c>
      <c r="AE142">
        <v>294.21620000000001</v>
      </c>
      <c r="AF142">
        <v>284.20100000000002</v>
      </c>
      <c r="AG142">
        <v>283.18669999999997</v>
      </c>
      <c r="AH142">
        <v>267.43900000000002</v>
      </c>
      <c r="AI142">
        <v>264.86759999999998</v>
      </c>
      <c r="AJ142">
        <v>275.01650000000001</v>
      </c>
      <c r="AK142">
        <v>271.59010000000001</v>
      </c>
      <c r="AL142">
        <v>264.49669999999998</v>
      </c>
      <c r="AM142">
        <v>263.53910000000002</v>
      </c>
      <c r="AN142">
        <v>292.17970000000003</v>
      </c>
      <c r="AO142">
        <v>278.37189999999998</v>
      </c>
      <c r="AP142">
        <v>267.12610000000001</v>
      </c>
      <c r="AQ142">
        <v>268.49119999999999</v>
      </c>
      <c r="AR142">
        <v>300.80779999999999</v>
      </c>
      <c r="AS142">
        <v>268.73450000000003</v>
      </c>
      <c r="AT142">
        <v>274.81740000000002</v>
      </c>
      <c r="AU142">
        <v>270.72719999999998</v>
      </c>
      <c r="AV142">
        <v>268.6934</v>
      </c>
      <c r="AW142">
        <v>258.5016</v>
      </c>
      <c r="AX142">
        <v>268.2758</v>
      </c>
      <c r="AY142">
        <v>284.46010000000001</v>
      </c>
      <c r="AZ142">
        <v>275.45089999999999</v>
      </c>
      <c r="BA142">
        <v>263.22179999999997</v>
      </c>
      <c r="BB142">
        <v>278.53289999999998</v>
      </c>
      <c r="BC142">
        <v>283.73520000000002</v>
      </c>
      <c r="BD142">
        <v>280.44209999999998</v>
      </c>
      <c r="BE142">
        <v>257.47809999999998</v>
      </c>
      <c r="BF142">
        <v>266.55900000000003</v>
      </c>
      <c r="BG142">
        <v>281.06360000000001</v>
      </c>
      <c r="BH142">
        <v>274.68439999999998</v>
      </c>
      <c r="BI142">
        <v>267.42110000000002</v>
      </c>
      <c r="BJ142">
        <v>263.59829999999999</v>
      </c>
      <c r="BK142">
        <v>293.75330000000002</v>
      </c>
      <c r="BL142">
        <v>297.68110000000001</v>
      </c>
      <c r="BM142">
        <v>263.14690000000002</v>
      </c>
      <c r="BN142">
        <v>269.66269999999997</v>
      </c>
      <c r="BO142">
        <v>264.54399999999998</v>
      </c>
      <c r="BP142">
        <v>258.13740000000001</v>
      </c>
      <c r="BQ142">
        <v>259.01799999999997</v>
      </c>
      <c r="BR142">
        <v>288.43959999999998</v>
      </c>
      <c r="BS142">
        <v>265.9273</v>
      </c>
      <c r="BT142">
        <v>261.68380000000002</v>
      </c>
      <c r="BU142">
        <v>278.87849999999997</v>
      </c>
      <c r="BV142">
        <v>262.9282</v>
      </c>
      <c r="BW142">
        <v>295.3648</v>
      </c>
      <c r="BX142">
        <v>292.10770000000002</v>
      </c>
      <c r="BY142">
        <v>328.70299999999997</v>
      </c>
      <c r="BZ142">
        <v>289.12700000000001</v>
      </c>
      <c r="CA142">
        <v>287.85059999999999</v>
      </c>
      <c r="CB142">
        <v>281.2559</v>
      </c>
      <c r="CC142">
        <v>272.94</v>
      </c>
      <c r="CD142">
        <v>265.27140000000003</v>
      </c>
      <c r="CE142">
        <v>271.89229999999998</v>
      </c>
      <c r="CF142">
        <v>262.11739999999998</v>
      </c>
      <c r="CG142">
        <v>260.85919999999999</v>
      </c>
      <c r="CH142">
        <v>256.94929999999999</v>
      </c>
      <c r="CI142">
        <v>262.86619999999999</v>
      </c>
      <c r="CJ142">
        <v>263.00830000000002</v>
      </c>
      <c r="CK142">
        <v>265.56939999999997</v>
      </c>
      <c r="CL142">
        <v>261.1019</v>
      </c>
      <c r="CM142">
        <v>260.51100000000002</v>
      </c>
      <c r="CN142">
        <v>273.72969999999998</v>
      </c>
      <c r="CO142">
        <v>265.81259999999997</v>
      </c>
      <c r="CP142">
        <v>288.66289999999998</v>
      </c>
      <c r="CQ142">
        <v>278.84969999999998</v>
      </c>
      <c r="CR142">
        <v>271.3784</v>
      </c>
      <c r="CS142">
        <v>270.83460000000002</v>
      </c>
      <c r="CT142">
        <v>267.36630000000002</v>
      </c>
      <c r="CU142">
        <v>273.2835</v>
      </c>
      <c r="CV142">
        <v>280.68360000000001</v>
      </c>
      <c r="CW142">
        <v>280.62180000000001</v>
      </c>
      <c r="CX142">
        <v>292.09750000000003</v>
      </c>
      <c r="CY142">
        <v>270.76049999999998</v>
      </c>
      <c r="CZ142">
        <v>267.44650000000001</v>
      </c>
      <c r="DA142">
        <v>263.42910000000001</v>
      </c>
      <c r="DB142">
        <v>284.13780000000003</v>
      </c>
      <c r="DC142">
        <v>296.76670000000001</v>
      </c>
      <c r="DD142">
        <v>442.41449999999998</v>
      </c>
      <c r="DE142">
        <v>284.82429999999999</v>
      </c>
      <c r="DF142">
        <v>273.541</v>
      </c>
      <c r="DG142">
        <v>261.40449999999998</v>
      </c>
      <c r="DH142">
        <v>271.76100000000002</v>
      </c>
      <c r="DI142">
        <v>281.3947</v>
      </c>
      <c r="DJ142">
        <v>265.4015</v>
      </c>
      <c r="DK142">
        <v>256.22489999999999</v>
      </c>
      <c r="DL142">
        <v>284.62099999999998</v>
      </c>
      <c r="DM142">
        <v>262.529</v>
      </c>
      <c r="DN142">
        <v>261.77069999999998</v>
      </c>
      <c r="DO142">
        <v>285.09050000000002</v>
      </c>
      <c r="DP142">
        <v>274.00970000000001</v>
      </c>
      <c r="DQ142">
        <v>261.22219999999999</v>
      </c>
      <c r="DR142">
        <v>271.88810000000001</v>
      </c>
      <c r="DS142">
        <v>279.29739999999998</v>
      </c>
      <c r="DT142">
        <v>270.33670000000001</v>
      </c>
      <c r="DU142">
        <v>279.54989999999998</v>
      </c>
      <c r="DV142">
        <v>270.91789999999997</v>
      </c>
      <c r="DW142">
        <v>261.18220000000002</v>
      </c>
      <c r="DX142">
        <v>279.65600000000001</v>
      </c>
      <c r="DY142">
        <v>271.04390000000001</v>
      </c>
      <c r="DZ142">
        <v>269.66730000000001</v>
      </c>
      <c r="EA142">
        <v>277.03309999999999</v>
      </c>
      <c r="EB142">
        <v>265.4228</v>
      </c>
      <c r="EC142">
        <v>259.11009999999999</v>
      </c>
      <c r="ED142">
        <v>275.90609999999998</v>
      </c>
      <c r="EE142">
        <v>284.95490000000001</v>
      </c>
      <c r="EF142">
        <v>271.19900000000001</v>
      </c>
      <c r="EG142">
        <v>295.18990000000002</v>
      </c>
      <c r="EH142">
        <v>277.76920000000001</v>
      </c>
      <c r="EI142">
        <v>280.69060000000002</v>
      </c>
      <c r="EJ142">
        <v>284.97550000000001</v>
      </c>
      <c r="EK142">
        <v>275.24360000000001</v>
      </c>
      <c r="EL142">
        <v>282.678</v>
      </c>
      <c r="EM142">
        <v>307.23070000000001</v>
      </c>
      <c r="EN142">
        <v>276.69729999999998</v>
      </c>
      <c r="EO142">
        <v>263.7645</v>
      </c>
      <c r="EP142">
        <v>282.1103</v>
      </c>
      <c r="EQ142">
        <v>272.17290000000003</v>
      </c>
      <c r="ER142">
        <v>280.12610000000001</v>
      </c>
      <c r="ES142">
        <v>264.60169999999999</v>
      </c>
      <c r="ET142">
        <v>279.03960000000001</v>
      </c>
      <c r="EU142">
        <v>250.9606</v>
      </c>
      <c r="EV142">
        <v>278.40899999999999</v>
      </c>
      <c r="EW142">
        <v>279.25700000000001</v>
      </c>
      <c r="EX142">
        <v>265.15960000000001</v>
      </c>
      <c r="EY142">
        <v>274.685</v>
      </c>
      <c r="EZ142">
        <v>282.86900000000003</v>
      </c>
      <c r="FA142">
        <v>266.3931</v>
      </c>
      <c r="FB142">
        <v>272.84739999999999</v>
      </c>
      <c r="FC142">
        <v>264.05329999999998</v>
      </c>
      <c r="FD142">
        <v>267.3571</v>
      </c>
      <c r="FE142">
        <v>265.45569999999998</v>
      </c>
      <c r="FF142">
        <v>261.64769999999999</v>
      </c>
      <c r="FG142">
        <v>270.78370000000001</v>
      </c>
      <c r="FH142">
        <v>265.7475</v>
      </c>
      <c r="FI142">
        <v>266.8537</v>
      </c>
      <c r="FJ142">
        <v>266.41300000000001</v>
      </c>
      <c r="FK142">
        <v>270.36130000000003</v>
      </c>
      <c r="FL142">
        <v>268.20699999999999</v>
      </c>
      <c r="FM142">
        <v>275.89049999999997</v>
      </c>
      <c r="FN142">
        <v>269.18110000000001</v>
      </c>
      <c r="FO142">
        <v>259.99220000000003</v>
      </c>
      <c r="FP142">
        <v>267.36540000000002</v>
      </c>
      <c r="FQ142">
        <v>265.62610000000001</v>
      </c>
      <c r="FR142">
        <v>274.87040000000002</v>
      </c>
      <c r="FS142">
        <v>266.10820000000001</v>
      </c>
      <c r="FT142">
        <v>270.60320000000002</v>
      </c>
      <c r="FU142">
        <v>280.34519999999998</v>
      </c>
      <c r="FV142">
        <v>266.60320000000002</v>
      </c>
      <c r="FW142">
        <v>274.21929999999998</v>
      </c>
      <c r="FX142">
        <v>279.8716</v>
      </c>
      <c r="FY142">
        <v>288.64769999999999</v>
      </c>
      <c r="FZ142">
        <v>272.18040000000002</v>
      </c>
      <c r="GA142">
        <v>273.86880000000002</v>
      </c>
      <c r="GB142">
        <v>260.31540000000001</v>
      </c>
      <c r="GC142">
        <v>274.96469999999999</v>
      </c>
      <c r="GD142">
        <v>262.47460000000001</v>
      </c>
      <c r="GE142">
        <v>275.74639999999999</v>
      </c>
      <c r="GF142">
        <v>263.51670000000001</v>
      </c>
      <c r="GG142">
        <v>277.19600000000003</v>
      </c>
      <c r="GH142">
        <v>272.08969999999999</v>
      </c>
      <c r="GI142">
        <v>269.28480000000002</v>
      </c>
      <c r="GJ142">
        <v>277.0163</v>
      </c>
      <c r="GK142">
        <v>271.8279</v>
      </c>
      <c r="GL142">
        <v>267.7792</v>
      </c>
      <c r="GM142">
        <v>261.52600000000001</v>
      </c>
      <c r="GN142">
        <v>278.90140000000002</v>
      </c>
      <c r="GO142">
        <v>275.47890000000001</v>
      </c>
      <c r="GP142">
        <v>257.56169999999997</v>
      </c>
      <c r="GQ142">
        <v>279.88369999999998</v>
      </c>
      <c r="GR142">
        <v>264.99610000000001</v>
      </c>
      <c r="GS142">
        <v>278.2407</v>
      </c>
      <c r="GT142">
        <v>260.13080000000002</v>
      </c>
      <c r="GU142">
        <v>265.70850000000002</v>
      </c>
      <c r="GV142">
        <v>271.00819999999999</v>
      </c>
      <c r="GW142">
        <v>271.75549999999998</v>
      </c>
      <c r="GX142">
        <v>288.49650000000003</v>
      </c>
      <c r="GY142">
        <v>270.17779999999999</v>
      </c>
      <c r="GZ142">
        <v>289.65589999999997</v>
      </c>
      <c r="HA142">
        <v>254.3014</v>
      </c>
      <c r="HB142">
        <v>279.58300000000003</v>
      </c>
      <c r="HC142">
        <v>276.22320000000002</v>
      </c>
      <c r="HD142">
        <v>290.9667</v>
      </c>
      <c r="HE142">
        <v>282.72739999999999</v>
      </c>
      <c r="HF142">
        <v>280.68869999999998</v>
      </c>
      <c r="HG142">
        <v>272.66980000000001</v>
      </c>
      <c r="HH142">
        <v>278.51799999999997</v>
      </c>
      <c r="HI142">
        <v>281.8295</v>
      </c>
      <c r="HJ142">
        <v>292.25839999999999</v>
      </c>
      <c r="HK142">
        <v>285.84440000000001</v>
      </c>
      <c r="HL142">
        <v>274.87020000000001</v>
      </c>
      <c r="HM142">
        <v>264.71370000000002</v>
      </c>
      <c r="HN142">
        <v>282.80349999999999</v>
      </c>
      <c r="HO142">
        <v>287.5025</v>
      </c>
      <c r="HP142">
        <v>275.35849999999999</v>
      </c>
      <c r="HQ142">
        <v>257.53800000000001</v>
      </c>
      <c r="HR142">
        <v>275.80410000000001</v>
      </c>
      <c r="HS142">
        <v>269.76859999999999</v>
      </c>
      <c r="HT142">
        <v>267.58819999999997</v>
      </c>
      <c r="HU142">
        <v>287.85610000000003</v>
      </c>
      <c r="HV142">
        <v>281.75639999999999</v>
      </c>
      <c r="HW142">
        <v>257.24529999999999</v>
      </c>
      <c r="HX142">
        <v>272.09399999999999</v>
      </c>
      <c r="HY142">
        <v>265.87090000000001</v>
      </c>
      <c r="HZ142">
        <v>280.32279999999997</v>
      </c>
      <c r="IA142">
        <v>274.78410000000002</v>
      </c>
      <c r="IB142">
        <v>283.56920000000002</v>
      </c>
      <c r="IC142">
        <v>273.93459999999999</v>
      </c>
      <c r="ID142">
        <v>279.4819</v>
      </c>
      <c r="IE142">
        <v>269.1694</v>
      </c>
      <c r="IF142">
        <v>283.78699999999998</v>
      </c>
      <c r="IG142">
        <v>285.74279999999999</v>
      </c>
      <c r="IH142">
        <v>256.44510000000002</v>
      </c>
      <c r="II142">
        <v>271.17290000000003</v>
      </c>
      <c r="IJ142">
        <v>280.20460000000003</v>
      </c>
      <c r="IK142">
        <v>261.346</v>
      </c>
      <c r="IL142">
        <v>257.48169999999999</v>
      </c>
      <c r="IM142">
        <v>289.84879999999998</v>
      </c>
      <c r="IN142">
        <v>282.84629999999999</v>
      </c>
      <c r="IO142">
        <v>273.89800000000002</v>
      </c>
      <c r="IP142">
        <v>270.67860000000002</v>
      </c>
      <c r="IQ142">
        <v>283.822</v>
      </c>
      <c r="IR142">
        <v>282.21629999999999</v>
      </c>
      <c r="IS142">
        <v>264.85289999999998</v>
      </c>
      <c r="IT142">
        <v>285.94099999999997</v>
      </c>
      <c r="IU142">
        <v>284.1748</v>
      </c>
      <c r="IV142">
        <v>267.77210000000002</v>
      </c>
      <c r="IW142">
        <v>265.93549999999999</v>
      </c>
      <c r="IX142">
        <v>283.44920000000002</v>
      </c>
      <c r="IY142">
        <v>288.70609999999999</v>
      </c>
      <c r="IZ142">
        <v>297.69330000000002</v>
      </c>
      <c r="JA142">
        <v>284.79559999999998</v>
      </c>
      <c r="JB142">
        <v>291.80560000000003</v>
      </c>
      <c r="JC142">
        <v>276.1499</v>
      </c>
      <c r="JD142">
        <v>261.8956</v>
      </c>
      <c r="JE142">
        <v>276.2765</v>
      </c>
      <c r="JF142">
        <v>263.35359999999997</v>
      </c>
      <c r="JG142">
        <v>263.27460000000002</v>
      </c>
      <c r="JH142">
        <v>286.65350000000001</v>
      </c>
      <c r="JI142">
        <v>268.6114</v>
      </c>
      <c r="JJ142">
        <v>291.3972</v>
      </c>
      <c r="JK142">
        <v>282.57510000000002</v>
      </c>
      <c r="JL142">
        <v>262.69600000000003</v>
      </c>
      <c r="JM142">
        <v>266.03550000000001</v>
      </c>
      <c r="JN142">
        <v>271.27089999999998</v>
      </c>
      <c r="JO142">
        <v>261.4975</v>
      </c>
      <c r="JP142">
        <v>272.74090000000001</v>
      </c>
      <c r="JQ142">
        <v>277.74650000000003</v>
      </c>
      <c r="JR142">
        <v>266.39819999999997</v>
      </c>
      <c r="JS142">
        <v>260.91570000000002</v>
      </c>
      <c r="JT142">
        <v>261.42079999999999</v>
      </c>
      <c r="JU142">
        <v>259.23039999999997</v>
      </c>
      <c r="JV142">
        <v>263.17700000000002</v>
      </c>
      <c r="JW142">
        <v>273.1782</v>
      </c>
      <c r="JX142">
        <v>267.45639999999997</v>
      </c>
      <c r="JY142">
        <v>272.31009999999998</v>
      </c>
      <c r="JZ142">
        <v>269.7953</v>
      </c>
      <c r="KA142">
        <v>268.33769999999998</v>
      </c>
      <c r="KB142">
        <v>280.70240000000001</v>
      </c>
      <c r="KC142">
        <v>279.58260000000001</v>
      </c>
      <c r="KD142">
        <v>257.6028</v>
      </c>
      <c r="KE142">
        <v>273.31779999999998</v>
      </c>
      <c r="KF142">
        <v>287.69659999999999</v>
      </c>
      <c r="KG142">
        <v>265.29239999999999</v>
      </c>
      <c r="KH142">
        <v>280.47719999999998</v>
      </c>
      <c r="KI142">
        <v>263.06720000000001</v>
      </c>
      <c r="KJ142">
        <v>264.85820000000001</v>
      </c>
      <c r="KK142">
        <v>281.38470000000001</v>
      </c>
      <c r="KL142">
        <v>264.87</v>
      </c>
      <c r="KM142">
        <v>291.73790000000002</v>
      </c>
      <c r="KN142">
        <v>256.31299999999999</v>
      </c>
      <c r="KO142">
        <v>265.51549999999997</v>
      </c>
      <c r="KP142">
        <v>252.85759999999999</v>
      </c>
      <c r="KQ142">
        <v>291.517</v>
      </c>
      <c r="KR142">
        <v>265.24869999999999</v>
      </c>
      <c r="KS142">
        <v>273.65269999999998</v>
      </c>
      <c r="KT142">
        <v>264.53410000000002</v>
      </c>
      <c r="KU142">
        <v>264.0881</v>
      </c>
      <c r="KV142">
        <v>272.43720000000002</v>
      </c>
      <c r="KW142">
        <v>277.81720000000001</v>
      </c>
      <c r="KX142">
        <v>282.26240000000001</v>
      </c>
      <c r="KY142">
        <v>261.51760000000002</v>
      </c>
      <c r="KZ142">
        <v>264.3546</v>
      </c>
      <c r="LA142">
        <v>269.01580000000001</v>
      </c>
      <c r="LB142">
        <v>279.36160000000001</v>
      </c>
      <c r="LC142">
        <v>274.06380000000001</v>
      </c>
      <c r="LD142">
        <v>270.73750000000001</v>
      </c>
      <c r="LE142">
        <v>263.23169999999999</v>
      </c>
      <c r="LF142">
        <v>261.67919999999998</v>
      </c>
      <c r="LG142">
        <v>256.04629999999997</v>
      </c>
      <c r="LH142">
        <v>275.24950000000001</v>
      </c>
      <c r="LI142">
        <v>281.71730000000002</v>
      </c>
      <c r="LJ142">
        <v>276.4855</v>
      </c>
      <c r="LK142">
        <v>277.10770000000002</v>
      </c>
      <c r="LL142">
        <v>266.7568</v>
      </c>
      <c r="LM142">
        <v>275.99700000000001</v>
      </c>
      <c r="LN142">
        <v>272.74700000000001</v>
      </c>
      <c r="LO142">
        <v>271.74119999999999</v>
      </c>
      <c r="LP142">
        <v>266.18419999999998</v>
      </c>
      <c r="LQ142">
        <v>294.98739999999998</v>
      </c>
      <c r="LR142">
        <v>277.15730000000002</v>
      </c>
      <c r="LS142">
        <v>261.42399999999998</v>
      </c>
      <c r="LT142">
        <v>272.9348</v>
      </c>
      <c r="LU142">
        <v>270.7106</v>
      </c>
      <c r="LV142">
        <v>257.78440000000001</v>
      </c>
      <c r="LW142">
        <v>271.13749999999999</v>
      </c>
      <c r="LX142">
        <v>279.78800000000001</v>
      </c>
      <c r="LY142">
        <v>278.97789999999998</v>
      </c>
      <c r="LZ142">
        <v>268.1019</v>
      </c>
      <c r="MA142">
        <v>271.73020000000002</v>
      </c>
      <c r="MB142">
        <v>278.01499999999999</v>
      </c>
      <c r="MC142">
        <v>280.09620000000001</v>
      </c>
      <c r="MD142">
        <v>261.4932</v>
      </c>
      <c r="ME142">
        <v>282.14620000000002</v>
      </c>
      <c r="MF142">
        <v>293.72160000000002</v>
      </c>
      <c r="MG142">
        <v>283.27080000000001</v>
      </c>
      <c r="MH142">
        <v>267.85789999999997</v>
      </c>
      <c r="MI142">
        <v>272.6574</v>
      </c>
      <c r="MJ142">
        <v>259.73910000000001</v>
      </c>
      <c r="MK142">
        <v>268.74810000000002</v>
      </c>
      <c r="ML142">
        <v>273.11610000000002</v>
      </c>
      <c r="MM142">
        <v>290.52600000000001</v>
      </c>
      <c r="MN142">
        <v>255.1379</v>
      </c>
      <c r="MO142">
        <v>254.3467</v>
      </c>
      <c r="MP142">
        <v>282.85320000000002</v>
      </c>
      <c r="MQ142">
        <v>269.7321</v>
      </c>
      <c r="MR142">
        <v>286.58710000000002</v>
      </c>
      <c r="MS142">
        <v>268.28250000000003</v>
      </c>
      <c r="MT142">
        <v>278.45260000000002</v>
      </c>
      <c r="MU142">
        <v>291.21769999999998</v>
      </c>
      <c r="MV142">
        <v>261.4502</v>
      </c>
      <c r="MW142">
        <v>266.6284</v>
      </c>
      <c r="MX142">
        <v>272.64429999999999</v>
      </c>
      <c r="MY142">
        <v>265.37110000000001</v>
      </c>
      <c r="MZ142">
        <v>278.11720000000003</v>
      </c>
      <c r="NA142">
        <v>292.1146</v>
      </c>
      <c r="NB142">
        <v>290.55619999999999</v>
      </c>
      <c r="NC142">
        <v>315.9975</v>
      </c>
      <c r="ND142">
        <v>283.35640000000001</v>
      </c>
      <c r="NE142">
        <v>263.09519999999998</v>
      </c>
      <c r="NF142">
        <v>267.06599999999997</v>
      </c>
      <c r="NG142">
        <v>265.51620000000003</v>
      </c>
      <c r="NH142">
        <v>277.94740000000002</v>
      </c>
      <c r="NI142">
        <v>261.9425</v>
      </c>
      <c r="NJ142">
        <v>253.25880000000001</v>
      </c>
      <c r="NK142">
        <v>267.65440000000001</v>
      </c>
      <c r="NL142">
        <v>271.49239999999998</v>
      </c>
      <c r="NM142">
        <v>265.33269999999999</v>
      </c>
      <c r="NN142">
        <v>275.13560000000001</v>
      </c>
      <c r="NO142">
        <v>273.916</v>
      </c>
      <c r="NP142">
        <v>280.95159999999998</v>
      </c>
      <c r="NQ142">
        <v>260.93299999999999</v>
      </c>
      <c r="NR142">
        <v>264.98360000000002</v>
      </c>
      <c r="NS142">
        <v>253.90559999999999</v>
      </c>
      <c r="NT142">
        <v>280.7629</v>
      </c>
      <c r="NU142">
        <v>262.3741</v>
      </c>
      <c r="NV142">
        <v>253.71530000000001</v>
      </c>
      <c r="NW142">
        <v>270.58010000000002</v>
      </c>
      <c r="NX142">
        <v>274.93639999999999</v>
      </c>
      <c r="NY142">
        <v>261.78719999999998</v>
      </c>
      <c r="NZ142">
        <v>264.03960000000001</v>
      </c>
      <c r="OA142">
        <v>282.42039999999997</v>
      </c>
      <c r="OB142">
        <v>270.99579999999997</v>
      </c>
      <c r="OC142">
        <v>280.14580000000001</v>
      </c>
      <c r="OD142">
        <v>285.69560000000001</v>
      </c>
      <c r="OE142">
        <v>268.26420000000002</v>
      </c>
      <c r="OF142">
        <v>258.28300000000002</v>
      </c>
      <c r="OG142">
        <v>274.75689999999997</v>
      </c>
      <c r="OH142">
        <v>271.09199999999998</v>
      </c>
      <c r="OI142">
        <v>272.28829999999999</v>
      </c>
      <c r="OJ142">
        <v>266.59679999999997</v>
      </c>
      <c r="OK142">
        <v>284.36270000000002</v>
      </c>
      <c r="OL142">
        <v>278.70929999999998</v>
      </c>
      <c r="OM142">
        <v>284.32479999999998</v>
      </c>
      <c r="ON142">
        <v>291.1026</v>
      </c>
      <c r="OO142">
        <v>271.2833</v>
      </c>
      <c r="OP142">
        <v>264.60750000000002</v>
      </c>
      <c r="OQ142">
        <v>272.07600000000002</v>
      </c>
      <c r="OR142">
        <v>270.72669999999999</v>
      </c>
      <c r="OS142">
        <v>273.38159999999999</v>
      </c>
      <c r="OT142">
        <v>265.30239999999998</v>
      </c>
      <c r="OU142">
        <v>263.77980000000002</v>
      </c>
      <c r="OV142">
        <v>276.86160000000001</v>
      </c>
      <c r="OW142">
        <v>280.65910000000002</v>
      </c>
      <c r="OX142">
        <v>271.45760000000001</v>
      </c>
      <c r="OY142">
        <v>288.98869999999999</v>
      </c>
      <c r="OZ142">
        <v>288.25839999999999</v>
      </c>
      <c r="PA142">
        <v>266.6918</v>
      </c>
      <c r="PB142">
        <v>266.87099999999998</v>
      </c>
      <c r="PC142">
        <v>270.38740000000001</v>
      </c>
      <c r="PD142">
        <v>266.05279999999999</v>
      </c>
      <c r="PE142">
        <v>258.74029999999999</v>
      </c>
      <c r="PF142">
        <v>253.36609999999999</v>
      </c>
      <c r="PG142">
        <v>266.41199999999998</v>
      </c>
      <c r="PH142">
        <v>281.95859999999999</v>
      </c>
      <c r="PI142">
        <v>277.10640000000001</v>
      </c>
      <c r="PJ142">
        <v>272.16469999999998</v>
      </c>
      <c r="PK142">
        <v>279.54500000000002</v>
      </c>
      <c r="PL142">
        <v>262.96210000000002</v>
      </c>
      <c r="PM142">
        <v>267.26949999999999</v>
      </c>
      <c r="PN142">
        <v>269.399</v>
      </c>
      <c r="PO142">
        <v>276.78250000000003</v>
      </c>
      <c r="PP142">
        <v>269.76600000000002</v>
      </c>
      <c r="PQ142">
        <v>253.34119999999999</v>
      </c>
      <c r="PR142">
        <v>284.64620000000002</v>
      </c>
      <c r="PS142">
        <v>264.02699999999999</v>
      </c>
      <c r="PT142">
        <v>271.81139999999999</v>
      </c>
      <c r="PU142">
        <v>257.79349999999999</v>
      </c>
      <c r="PV142">
        <v>275.83089999999999</v>
      </c>
      <c r="PW142">
        <v>269.49849999999998</v>
      </c>
      <c r="PX142">
        <v>273.27699999999999</v>
      </c>
      <c r="PY142">
        <v>292.54450000000003</v>
      </c>
      <c r="PZ142">
        <v>270.00119999999998</v>
      </c>
      <c r="QA142">
        <v>271.08339999999998</v>
      </c>
      <c r="QB142">
        <v>273.12490000000003</v>
      </c>
      <c r="QC142">
        <v>291.26580000000001</v>
      </c>
      <c r="QD142">
        <v>275.84219999999999</v>
      </c>
      <c r="QE142">
        <v>265.19650000000001</v>
      </c>
      <c r="QF142">
        <v>272.01769999999999</v>
      </c>
      <c r="QG142">
        <v>279.51080000000002</v>
      </c>
      <c r="QH142">
        <v>268.8005</v>
      </c>
      <c r="QI142">
        <v>277.00139999999999</v>
      </c>
      <c r="QJ142">
        <v>269.84030000000001</v>
      </c>
      <c r="QK142">
        <v>269.64479999999998</v>
      </c>
      <c r="QL142">
        <v>263.88979999999998</v>
      </c>
      <c r="QM142">
        <v>261.78030000000001</v>
      </c>
      <c r="QN142">
        <v>276.2473</v>
      </c>
      <c r="QO142">
        <v>262.56479999999999</v>
      </c>
      <c r="QP142">
        <v>277.47059999999999</v>
      </c>
      <c r="QQ142">
        <v>273.78309999999999</v>
      </c>
      <c r="QR142">
        <v>262.9966</v>
      </c>
      <c r="QS142">
        <v>272.13990000000001</v>
      </c>
      <c r="QT142">
        <v>271.03649999999999</v>
      </c>
      <c r="QU142">
        <v>269.54500000000002</v>
      </c>
      <c r="QV142">
        <v>282.03050000000002</v>
      </c>
      <c r="QW142">
        <v>289.6619</v>
      </c>
      <c r="QX142">
        <v>268.76060000000001</v>
      </c>
      <c r="QY142">
        <v>263.8426</v>
      </c>
      <c r="QZ142">
        <v>267.5523</v>
      </c>
      <c r="RA142">
        <v>271.51749999999998</v>
      </c>
      <c r="RB142">
        <v>273.971</v>
      </c>
      <c r="RC142">
        <v>265.95699999999999</v>
      </c>
      <c r="RD142">
        <v>276.31150000000002</v>
      </c>
      <c r="RE142">
        <v>260.48899999999998</v>
      </c>
      <c r="RF142">
        <v>285.55970000000002</v>
      </c>
      <c r="RG142">
        <v>267.51979999999998</v>
      </c>
      <c r="RH142">
        <v>279.35820000000001</v>
      </c>
      <c r="RI142">
        <v>272.68619999999999</v>
      </c>
      <c r="RJ142">
        <v>281.97859999999997</v>
      </c>
      <c r="RK142">
        <v>306.98540000000003</v>
      </c>
      <c r="RL142">
        <v>268.81880000000001</v>
      </c>
      <c r="RM142">
        <v>272.72539999999998</v>
      </c>
      <c r="RN142">
        <v>264.20609999999999</v>
      </c>
      <c r="RO142">
        <v>279.25420000000003</v>
      </c>
      <c r="RP142">
        <v>266.517</v>
      </c>
      <c r="RQ142">
        <v>265.98149999999998</v>
      </c>
      <c r="RR142">
        <v>269.89749999999998</v>
      </c>
      <c r="RS142">
        <v>266.21609999999998</v>
      </c>
      <c r="RT142">
        <v>268.90800000000002</v>
      </c>
      <c r="RU142">
        <v>276.50700000000001</v>
      </c>
      <c r="RV142">
        <v>268.75490000000002</v>
      </c>
      <c r="RW142">
        <v>274.30849999999998</v>
      </c>
      <c r="RX142">
        <v>276.29640000000001</v>
      </c>
      <c r="RY142">
        <v>277.47500000000002</v>
      </c>
      <c r="RZ142">
        <v>275.68419999999998</v>
      </c>
      <c r="SA142">
        <v>262.56479999999999</v>
      </c>
      <c r="SB142">
        <v>270.79899999999998</v>
      </c>
      <c r="SC142">
        <v>281.87209999999999</v>
      </c>
      <c r="SD142">
        <v>271.94080000000002</v>
      </c>
      <c r="SE142">
        <v>275.31290000000001</v>
      </c>
      <c r="SF142">
        <v>268.86290000000002</v>
      </c>
      <c r="SG142">
        <v>275.47820000000002</v>
      </c>
      <c r="SH142">
        <v>264.74340000000001</v>
      </c>
      <c r="SI142">
        <v>274.40780000000001</v>
      </c>
      <c r="SJ142">
        <v>283.5598</v>
      </c>
      <c r="SK142">
        <v>276.25740000000002</v>
      </c>
      <c r="SL142">
        <v>255.6825</v>
      </c>
      <c r="SM142">
        <v>262.66039999999998</v>
      </c>
      <c r="SN142">
        <v>269.11369999999999</v>
      </c>
      <c r="SO142">
        <v>276.06040000000002</v>
      </c>
      <c r="SP142">
        <v>263.07850000000002</v>
      </c>
      <c r="SQ142">
        <v>259.11250000000001</v>
      </c>
      <c r="SR142">
        <v>267.87790000000001</v>
      </c>
      <c r="SS142">
        <v>263.87759999999997</v>
      </c>
      <c r="ST142">
        <v>273.1191</v>
      </c>
      <c r="SU142">
        <v>269.7978</v>
      </c>
      <c r="SV142">
        <v>284.5127</v>
      </c>
      <c r="SW142">
        <v>273.29450000000003</v>
      </c>
      <c r="SX142">
        <v>284.04570000000001</v>
      </c>
      <c r="SY142">
        <v>275.44619999999998</v>
      </c>
      <c r="SZ142">
        <v>273.19839999999999</v>
      </c>
      <c r="TA142">
        <v>280.78680000000003</v>
      </c>
      <c r="TB142">
        <v>268.32369999999997</v>
      </c>
      <c r="TC142">
        <v>264.39859999999999</v>
      </c>
      <c r="TD142">
        <v>287.00229999999999</v>
      </c>
      <c r="TE142">
        <v>278.84109999999998</v>
      </c>
      <c r="TF142">
        <v>264.11619999999999</v>
      </c>
      <c r="TG142">
        <v>276.85950000000003</v>
      </c>
      <c r="TH142">
        <v>267.91820000000001</v>
      </c>
      <c r="TI142">
        <v>262.50049999999999</v>
      </c>
      <c r="TJ142">
        <v>257.7921</v>
      </c>
      <c r="TK142">
        <v>264.96449999999999</v>
      </c>
      <c r="TL142">
        <v>264.97620000000001</v>
      </c>
      <c r="TM142">
        <v>261.78030000000001</v>
      </c>
      <c r="TN142">
        <v>259.72329999999999</v>
      </c>
      <c r="TO142">
        <v>280.3177</v>
      </c>
      <c r="TP142">
        <v>264.80540000000002</v>
      </c>
      <c r="TQ142">
        <v>281.27620000000002</v>
      </c>
      <c r="TR142">
        <v>276.15899999999999</v>
      </c>
      <c r="TS142">
        <v>274.13099999999997</v>
      </c>
      <c r="TT142">
        <v>256.41419999999999</v>
      </c>
      <c r="TU142">
        <v>271.16840000000002</v>
      </c>
      <c r="TV142">
        <v>266.51369999999997</v>
      </c>
      <c r="TW142">
        <v>264.7371</v>
      </c>
      <c r="TX142">
        <v>263.56900000000002</v>
      </c>
      <c r="TY142">
        <v>297.97089999999997</v>
      </c>
      <c r="TZ142">
        <v>290.03960000000001</v>
      </c>
      <c r="UA142">
        <v>282.60480000000001</v>
      </c>
      <c r="UB142">
        <v>259.25369999999998</v>
      </c>
      <c r="UC142">
        <v>276.81209999999999</v>
      </c>
      <c r="UD142">
        <v>266.95760000000001</v>
      </c>
      <c r="UE142">
        <v>278.68400000000003</v>
      </c>
      <c r="UF142">
        <v>269.09719999999999</v>
      </c>
      <c r="UG142">
        <v>298.68560000000002</v>
      </c>
      <c r="UH142">
        <v>262.04300000000001</v>
      </c>
      <c r="UI142">
        <v>263.65539999999999</v>
      </c>
      <c r="UJ142">
        <v>260.33190000000002</v>
      </c>
      <c r="UK142">
        <v>273.09519999999998</v>
      </c>
      <c r="UL142">
        <v>263.79680000000002</v>
      </c>
      <c r="UM142">
        <v>268.72390000000001</v>
      </c>
      <c r="UN142">
        <v>273.65289999999999</v>
      </c>
      <c r="UO142">
        <v>274.05399999999997</v>
      </c>
      <c r="UP142">
        <v>285.31450000000001</v>
      </c>
      <c r="UQ142">
        <v>282.60000000000002</v>
      </c>
      <c r="UR142">
        <v>275.07569999999998</v>
      </c>
      <c r="US142">
        <v>266.9907</v>
      </c>
      <c r="UT142">
        <v>268.47539999999998</v>
      </c>
      <c r="UU142">
        <v>251.99770000000001</v>
      </c>
      <c r="UV142">
        <v>263.79239999999999</v>
      </c>
      <c r="UW142">
        <v>281.58629999999999</v>
      </c>
      <c r="UX142">
        <v>269.39010000000002</v>
      </c>
      <c r="UY142">
        <v>277.87959999999998</v>
      </c>
      <c r="UZ142">
        <v>260.40379999999999</v>
      </c>
      <c r="VA142">
        <v>261.47550000000001</v>
      </c>
      <c r="VB142">
        <v>262.84370000000001</v>
      </c>
      <c r="VC142">
        <v>277.13010000000003</v>
      </c>
      <c r="VD142">
        <v>263.46969999999999</v>
      </c>
      <c r="VE142">
        <v>289.69099999999997</v>
      </c>
      <c r="VF142">
        <v>269.4914</v>
      </c>
      <c r="VG142">
        <v>281.0213</v>
      </c>
      <c r="VH142">
        <v>279.00599999999997</v>
      </c>
      <c r="VI142">
        <v>272.68990000000002</v>
      </c>
      <c r="VJ142">
        <v>262.03460000000001</v>
      </c>
      <c r="VK142">
        <v>278.83940000000001</v>
      </c>
      <c r="VL142">
        <v>264.67559999999997</v>
      </c>
      <c r="VM142">
        <v>267.6472</v>
      </c>
      <c r="VN142">
        <v>280.23169999999999</v>
      </c>
      <c r="VO142">
        <v>257.97120000000001</v>
      </c>
      <c r="VP142">
        <v>280.93939999999998</v>
      </c>
      <c r="VQ142">
        <v>273.90230000000003</v>
      </c>
      <c r="VR142">
        <v>288.79579999999999</v>
      </c>
      <c r="VS142">
        <v>278.16890000000001</v>
      </c>
      <c r="VT142">
        <v>287.97489999999999</v>
      </c>
      <c r="VU142">
        <v>278.9907</v>
      </c>
      <c r="VV142">
        <v>292.78919999999999</v>
      </c>
      <c r="VW142">
        <v>281.45909999999998</v>
      </c>
      <c r="VX142">
        <v>271.96230000000003</v>
      </c>
      <c r="VY142">
        <v>277.8621</v>
      </c>
      <c r="VZ142">
        <v>289.85950000000003</v>
      </c>
      <c r="WA142">
        <v>297.07330000000002</v>
      </c>
      <c r="WB142">
        <v>273.0009</v>
      </c>
      <c r="WC142">
        <v>271.6046</v>
      </c>
      <c r="WD142">
        <v>279.7176</v>
      </c>
      <c r="WE142">
        <v>272.40519999999998</v>
      </c>
      <c r="WF142">
        <v>271.916</v>
      </c>
      <c r="WG142">
        <v>276.67869999999999</v>
      </c>
      <c r="WH142">
        <v>265.24279999999999</v>
      </c>
      <c r="WI142">
        <v>288.28620000000001</v>
      </c>
      <c r="WJ142">
        <v>271.18889999999999</v>
      </c>
      <c r="WK142">
        <v>269.6936</v>
      </c>
      <c r="WL142">
        <v>268.86970000000002</v>
      </c>
      <c r="WM142">
        <v>276.6694</v>
      </c>
      <c r="WN142">
        <v>276.26870000000002</v>
      </c>
      <c r="WO142">
        <v>272.61</v>
      </c>
      <c r="WP142">
        <v>275.61180000000002</v>
      </c>
      <c r="WQ142">
        <v>274.55</v>
      </c>
      <c r="WR142">
        <v>270.51510000000002</v>
      </c>
      <c r="WS142">
        <v>284.1875</v>
      </c>
      <c r="WT142">
        <v>297.06880000000001</v>
      </c>
      <c r="WU142">
        <v>272.1576</v>
      </c>
      <c r="WV142">
        <v>274.73840000000001</v>
      </c>
      <c r="WW142">
        <v>284.04399999999998</v>
      </c>
      <c r="WX142">
        <v>279.66019999999997</v>
      </c>
      <c r="WY142">
        <v>261.02359999999999</v>
      </c>
      <c r="WZ142">
        <v>260.9443</v>
      </c>
      <c r="XA142">
        <v>268.26049999999998</v>
      </c>
      <c r="XB142">
        <v>267.51170000000002</v>
      </c>
      <c r="XC142">
        <v>293.78609999999998</v>
      </c>
      <c r="XD142">
        <v>260.61799999999999</v>
      </c>
      <c r="XE142">
        <v>266.0027</v>
      </c>
      <c r="XF142">
        <v>260.80900000000003</v>
      </c>
      <c r="XG142">
        <v>269.2158</v>
      </c>
      <c r="XH142">
        <v>260.4708</v>
      </c>
      <c r="XI142">
        <v>272.7527</v>
      </c>
      <c r="XJ142">
        <v>280.23689999999999</v>
      </c>
      <c r="XK142">
        <v>265.37060000000002</v>
      </c>
      <c r="XL142">
        <v>281.03460000000001</v>
      </c>
      <c r="XM142">
        <v>283.87490000000003</v>
      </c>
      <c r="XN142">
        <v>265.28100000000001</v>
      </c>
      <c r="XO142">
        <v>278.68279999999999</v>
      </c>
      <c r="XP142">
        <v>279.51859999999999</v>
      </c>
      <c r="XQ142">
        <v>270.30939999999998</v>
      </c>
      <c r="XR142">
        <v>270.27589999999998</v>
      </c>
      <c r="XS142">
        <v>264.63630000000001</v>
      </c>
      <c r="XT142">
        <v>272.11770000000001</v>
      </c>
      <c r="XU142">
        <v>271.44869999999997</v>
      </c>
      <c r="XV142">
        <v>287.11950000000002</v>
      </c>
      <c r="XW142">
        <v>283.59910000000002</v>
      </c>
      <c r="XX142">
        <v>267.58659999999998</v>
      </c>
      <c r="XY142">
        <v>268.21080000000001</v>
      </c>
      <c r="XZ142">
        <v>269.9171</v>
      </c>
      <c r="YA142">
        <v>275.61619999999999</v>
      </c>
      <c r="YB142">
        <v>260.06099999999998</v>
      </c>
      <c r="YC142">
        <v>265.10829999999999</v>
      </c>
      <c r="YD142">
        <v>271.5061</v>
      </c>
      <c r="YE142">
        <v>266.89530000000002</v>
      </c>
      <c r="YF142">
        <v>273.93020000000001</v>
      </c>
      <c r="YG142">
        <v>267.66160000000002</v>
      </c>
      <c r="YH142">
        <v>273.63170000000002</v>
      </c>
      <c r="YI142">
        <v>275.44139999999999</v>
      </c>
      <c r="YJ142">
        <v>265.90260000000001</v>
      </c>
      <c r="YK142">
        <v>258.58229999999998</v>
      </c>
      <c r="YL142">
        <v>273.96429999999998</v>
      </c>
      <c r="YM142">
        <v>258.09019999999998</v>
      </c>
      <c r="YN142">
        <v>272.1343</v>
      </c>
      <c r="YO142">
        <v>289.34289999999999</v>
      </c>
      <c r="YP142">
        <v>277.1746</v>
      </c>
      <c r="YQ142">
        <v>263.78519999999997</v>
      </c>
      <c r="YR142">
        <v>266.86279999999999</v>
      </c>
      <c r="YS142">
        <v>265.0838</v>
      </c>
      <c r="YT142">
        <v>274.84109999999998</v>
      </c>
      <c r="YU142">
        <v>267.85570000000001</v>
      </c>
      <c r="YV142">
        <v>267.07010000000002</v>
      </c>
      <c r="YW142">
        <v>260.87479999999999</v>
      </c>
      <c r="YX142">
        <v>281.01600000000002</v>
      </c>
      <c r="YY142">
        <v>272.92619999999999</v>
      </c>
      <c r="YZ142">
        <v>263.80130000000003</v>
      </c>
      <c r="ZA142">
        <v>263.90649999999999</v>
      </c>
      <c r="ZB142">
        <v>267.72089999999997</v>
      </c>
      <c r="ZC142">
        <v>266.98469999999998</v>
      </c>
      <c r="ZD142">
        <v>283.27749999999997</v>
      </c>
      <c r="ZE142">
        <v>276.97289999999998</v>
      </c>
      <c r="ZF142">
        <v>278.15159999999997</v>
      </c>
      <c r="ZG142">
        <v>275.80560000000003</v>
      </c>
      <c r="ZH142">
        <v>275.738</v>
      </c>
      <c r="ZI142">
        <v>262.3888</v>
      </c>
      <c r="ZJ142">
        <v>267.49639999999999</v>
      </c>
      <c r="ZK142">
        <v>271.20350000000002</v>
      </c>
      <c r="ZL142">
        <v>280.00119999999998</v>
      </c>
      <c r="ZM142">
        <v>272.9024</v>
      </c>
      <c r="ZN142">
        <v>268.51659999999998</v>
      </c>
      <c r="ZO142">
        <v>264.57619999999997</v>
      </c>
      <c r="ZP142">
        <v>271.6628</v>
      </c>
      <c r="ZQ142">
        <v>267.18340000000001</v>
      </c>
      <c r="ZR142">
        <v>270.57249999999999</v>
      </c>
      <c r="ZS142">
        <v>299.54259999999999</v>
      </c>
      <c r="ZT142">
        <v>284.65899999999999</v>
      </c>
      <c r="ZU142">
        <v>267.22559999999999</v>
      </c>
      <c r="ZV142">
        <v>267.96230000000003</v>
      </c>
      <c r="ZW142">
        <v>272.60809999999998</v>
      </c>
      <c r="ZX142">
        <v>277.0985</v>
      </c>
      <c r="ZY142">
        <v>264.52769999999998</v>
      </c>
      <c r="ZZ142">
        <v>295.13749999999999</v>
      </c>
      <c r="AAA142">
        <v>292.32799999999997</v>
      </c>
      <c r="AAB142">
        <v>273.84469999999999</v>
      </c>
      <c r="AAC142">
        <v>265.1223</v>
      </c>
      <c r="AAD142">
        <v>272.04050000000001</v>
      </c>
      <c r="AAE142">
        <v>285.2199</v>
      </c>
      <c r="AAF142">
        <v>270.42930000000001</v>
      </c>
      <c r="AAG142">
        <v>289.92610000000002</v>
      </c>
      <c r="AAH142">
        <v>272.56189999999998</v>
      </c>
      <c r="AAI142">
        <v>268.34879999999998</v>
      </c>
      <c r="AAJ142">
        <v>266.99059999999997</v>
      </c>
      <c r="AAK142">
        <v>281.99360000000001</v>
      </c>
      <c r="AAL142">
        <v>283.50119999999998</v>
      </c>
      <c r="AAM142">
        <v>262.39080000000001</v>
      </c>
      <c r="AAN142">
        <v>274.10599999999999</v>
      </c>
      <c r="AAO142">
        <v>274.71499999999997</v>
      </c>
      <c r="AAP142">
        <v>275.4957</v>
      </c>
      <c r="AAQ142">
        <v>268.58699999999999</v>
      </c>
      <c r="AAR142">
        <v>264.65550000000002</v>
      </c>
      <c r="AAS142">
        <v>257.78649999999999</v>
      </c>
      <c r="AAT142">
        <v>266.55599999999998</v>
      </c>
      <c r="AAU142">
        <v>254.81710000000001</v>
      </c>
      <c r="AAV142">
        <v>265.88560000000001</v>
      </c>
      <c r="AAW142">
        <v>276.3802</v>
      </c>
      <c r="AAX142">
        <v>264.1746</v>
      </c>
      <c r="AAY142">
        <v>259.52749999999997</v>
      </c>
      <c r="AAZ142">
        <v>277.50060000000002</v>
      </c>
      <c r="ABA142">
        <v>278.71449999999999</v>
      </c>
      <c r="ABB142">
        <v>269.9203</v>
      </c>
      <c r="ABC142">
        <v>265.40539999999999</v>
      </c>
      <c r="ABD142">
        <v>290.4049</v>
      </c>
      <c r="ABE142">
        <v>278.52229999999997</v>
      </c>
      <c r="ABF142">
        <v>256.25599999999997</v>
      </c>
      <c r="ABG142">
        <v>288.39679999999998</v>
      </c>
      <c r="ABH142">
        <v>274.9939</v>
      </c>
      <c r="ABI142">
        <v>273.02499999999998</v>
      </c>
      <c r="ABJ142">
        <v>264.98610000000002</v>
      </c>
      <c r="ABK142">
        <v>304.71260000000001</v>
      </c>
      <c r="ABL142">
        <v>277.00979999999998</v>
      </c>
      <c r="ABM142">
        <v>269.23419999999999</v>
      </c>
      <c r="ABN142">
        <v>274.64859999999999</v>
      </c>
      <c r="ABO142">
        <v>263.70679999999999</v>
      </c>
      <c r="ABP142">
        <v>264.04059999999998</v>
      </c>
      <c r="ABQ142">
        <v>249.29150000000001</v>
      </c>
      <c r="ABR142">
        <v>279.37670000000003</v>
      </c>
      <c r="ABS142">
        <v>265.8211</v>
      </c>
      <c r="ABT142">
        <v>270.66680000000002</v>
      </c>
      <c r="ABU142">
        <v>274.20569999999998</v>
      </c>
      <c r="ABV142">
        <v>269.11309999999997</v>
      </c>
      <c r="ABW142">
        <v>277.11529999999999</v>
      </c>
      <c r="ABX142">
        <v>269.94479999999999</v>
      </c>
      <c r="ABY142">
        <v>268.61919999999998</v>
      </c>
      <c r="ABZ142">
        <v>280.97129999999999</v>
      </c>
      <c r="ACA142">
        <v>275.31869999999998</v>
      </c>
      <c r="ACB142">
        <v>260.82139999999998</v>
      </c>
      <c r="ACC142">
        <v>272.26069999999999</v>
      </c>
      <c r="ACD142">
        <v>272.61500000000001</v>
      </c>
      <c r="ACE142">
        <v>266.44720000000001</v>
      </c>
      <c r="ACF142">
        <v>273.7783</v>
      </c>
      <c r="ACG142">
        <v>275.34370000000001</v>
      </c>
      <c r="ACH142">
        <v>289.23439999999999</v>
      </c>
      <c r="ACI142">
        <v>272.00439999999998</v>
      </c>
      <c r="ACJ142">
        <v>276.02629999999999</v>
      </c>
      <c r="ACK142">
        <v>274.18869999999998</v>
      </c>
      <c r="ACL142">
        <v>284.38549999999998</v>
      </c>
      <c r="ACM142">
        <v>261.10849999999999</v>
      </c>
      <c r="ACN142">
        <v>278.6952</v>
      </c>
      <c r="ACO142">
        <v>273.21690000000001</v>
      </c>
      <c r="ACP142">
        <v>284.51490000000001</v>
      </c>
      <c r="ACQ142">
        <v>260.05340000000001</v>
      </c>
      <c r="ACR142">
        <v>275.50259999999997</v>
      </c>
      <c r="ACS142">
        <v>267.12869999999998</v>
      </c>
      <c r="ACT142">
        <v>282.23079999999999</v>
      </c>
      <c r="ACU142">
        <v>266.94630000000001</v>
      </c>
      <c r="ACV142">
        <v>293.52820000000003</v>
      </c>
      <c r="ACW142">
        <v>275.50450000000001</v>
      </c>
      <c r="ACX142">
        <v>273.3399</v>
      </c>
      <c r="ACY142">
        <v>287.51319999999998</v>
      </c>
      <c r="ACZ142">
        <v>268.7604</v>
      </c>
      <c r="ADA142">
        <v>272.03730000000002</v>
      </c>
      <c r="ADB142">
        <v>284.6508</v>
      </c>
      <c r="ADC142">
        <v>281.98509999999999</v>
      </c>
      <c r="ADD142">
        <v>279.96789999999999</v>
      </c>
      <c r="ADE142">
        <v>279.59370000000001</v>
      </c>
      <c r="ADF142">
        <v>271.33870000000002</v>
      </c>
      <c r="ADG142">
        <v>270.50819999999999</v>
      </c>
      <c r="ADH142">
        <v>266.37729999999999</v>
      </c>
      <c r="ADI142">
        <v>268.30509999999998</v>
      </c>
      <c r="ADJ142">
        <v>280.02</v>
      </c>
      <c r="ADK142">
        <v>277.0351</v>
      </c>
      <c r="ADL142">
        <v>267.46339999999998</v>
      </c>
      <c r="ADM142">
        <v>252.84059999999999</v>
      </c>
      <c r="ADN142">
        <v>275.64370000000002</v>
      </c>
      <c r="ADO142">
        <v>288.69279999999998</v>
      </c>
      <c r="ADP142">
        <v>274.79520000000002</v>
      </c>
      <c r="ADQ142">
        <v>268.65780000000001</v>
      </c>
      <c r="ADR142">
        <v>277.52050000000003</v>
      </c>
      <c r="ADS142">
        <v>270.20159999999998</v>
      </c>
      <c r="ADT142">
        <v>269.09629999999999</v>
      </c>
      <c r="ADU142">
        <v>261.62860000000001</v>
      </c>
      <c r="ADV142">
        <v>274.75650000000002</v>
      </c>
      <c r="ADW142">
        <v>269.34370000000001</v>
      </c>
      <c r="ADX142">
        <v>270.82810000000001</v>
      </c>
      <c r="ADY142">
        <v>267.7054</v>
      </c>
      <c r="ADZ142">
        <v>283.29160000000002</v>
      </c>
      <c r="AEA142">
        <v>272.00779999999997</v>
      </c>
      <c r="AEB142">
        <v>278.93810000000002</v>
      </c>
      <c r="AEC142">
        <v>286.87670000000003</v>
      </c>
      <c r="AED142">
        <v>271.24169999999998</v>
      </c>
      <c r="AEE142">
        <v>263.66180000000003</v>
      </c>
      <c r="AEF142">
        <v>269.28109999999998</v>
      </c>
      <c r="AEG142">
        <v>285.47149999999999</v>
      </c>
      <c r="AEH142">
        <v>272.41770000000002</v>
      </c>
      <c r="AEI142">
        <v>266.72890000000001</v>
      </c>
      <c r="AEJ142">
        <v>271.70400000000001</v>
      </c>
      <c r="AEK142">
        <v>267.49040000000002</v>
      </c>
      <c r="AEL142">
        <v>275.46010000000001</v>
      </c>
      <c r="AEM142">
        <v>284.44670000000002</v>
      </c>
      <c r="AEN142">
        <v>276.38049999999998</v>
      </c>
      <c r="AEO142">
        <v>272.85610000000003</v>
      </c>
      <c r="AEP142">
        <v>270.40859999999998</v>
      </c>
      <c r="AEQ142">
        <v>269.6146</v>
      </c>
      <c r="AER142">
        <v>278.3553</v>
      </c>
      <c r="AES142">
        <v>272.01839999999999</v>
      </c>
      <c r="AET142">
        <v>275.90429999999998</v>
      </c>
      <c r="AEU142">
        <v>284.0104</v>
      </c>
      <c r="AEV142">
        <v>271.42579999999998</v>
      </c>
      <c r="AEW142">
        <v>282.28109999999998</v>
      </c>
      <c r="AEX142">
        <v>277.67189999999999</v>
      </c>
      <c r="AEY142">
        <v>275.01690000000002</v>
      </c>
      <c r="AEZ142">
        <v>271.2115</v>
      </c>
      <c r="AFA142">
        <v>265.75880000000001</v>
      </c>
      <c r="AFB142">
        <v>269.34809999999999</v>
      </c>
      <c r="AFC142">
        <v>271.7808</v>
      </c>
      <c r="AFD142">
        <v>262.09519999999998</v>
      </c>
      <c r="AFE142">
        <v>268.5224</v>
      </c>
      <c r="AFF142">
        <v>264.72280000000001</v>
      </c>
      <c r="AFG142">
        <v>284.21249999999998</v>
      </c>
      <c r="AFH142">
        <v>291.63350000000003</v>
      </c>
      <c r="AFI142">
        <v>254.38079999999999</v>
      </c>
      <c r="AFJ142">
        <v>267.99279999999999</v>
      </c>
      <c r="AFK142">
        <v>279.44779999999997</v>
      </c>
      <c r="AFL142">
        <v>267.47969999999998</v>
      </c>
      <c r="AFM142">
        <v>260.12299999999999</v>
      </c>
      <c r="AFN142">
        <v>269.14999999999998</v>
      </c>
      <c r="AFO142">
        <v>273.16750000000002</v>
      </c>
      <c r="AFP142">
        <v>268.4151</v>
      </c>
      <c r="AFQ142">
        <v>286.53620000000001</v>
      </c>
      <c r="AFR142">
        <v>279.63189999999997</v>
      </c>
      <c r="AFS142">
        <v>294.50920000000002</v>
      </c>
      <c r="AFT142">
        <v>261.35469999999998</v>
      </c>
      <c r="AFU142">
        <v>277.8073</v>
      </c>
      <c r="AFV142">
        <v>272.11009999999999</v>
      </c>
      <c r="AFW142">
        <v>270.44929999999999</v>
      </c>
      <c r="AFX142">
        <v>285.05489999999998</v>
      </c>
      <c r="AFY142">
        <v>271.2439</v>
      </c>
      <c r="AFZ142">
        <v>282.20319999999998</v>
      </c>
      <c r="AGA142">
        <v>279.36110000000002</v>
      </c>
      <c r="AGB142">
        <v>280.00200000000001</v>
      </c>
      <c r="AGC142">
        <v>267.53120000000001</v>
      </c>
      <c r="AGD142">
        <v>273.37259999999998</v>
      </c>
      <c r="AGE142">
        <v>266.75839999999999</v>
      </c>
      <c r="AGF142">
        <v>275.90159999999997</v>
      </c>
      <c r="AGG142">
        <v>292.70249999999999</v>
      </c>
      <c r="AGH142">
        <v>276.66390000000001</v>
      </c>
      <c r="AGI142">
        <v>295.95679999999999</v>
      </c>
      <c r="AGJ142">
        <v>274.50819999999999</v>
      </c>
      <c r="AGK142">
        <v>266.85829999999999</v>
      </c>
      <c r="AGL142">
        <v>270.35070000000002</v>
      </c>
      <c r="AGM142">
        <v>291.80349999999999</v>
      </c>
      <c r="AGN142">
        <v>267.928</v>
      </c>
      <c r="AGO142">
        <v>265.01310000000001</v>
      </c>
      <c r="AGP142">
        <v>266.83150000000001</v>
      </c>
      <c r="AGQ142">
        <v>261.03440000000001</v>
      </c>
      <c r="AGR142">
        <v>254.13929999999999</v>
      </c>
      <c r="AGS142">
        <v>288.21359999999999</v>
      </c>
      <c r="AGT142">
        <v>295.98289999999997</v>
      </c>
      <c r="AGU142">
        <v>257.21820000000002</v>
      </c>
      <c r="AGV142">
        <v>267.2953</v>
      </c>
      <c r="AGW142">
        <v>271.57459999999998</v>
      </c>
      <c r="AGX142">
        <v>267.36759999999998</v>
      </c>
      <c r="AGY142">
        <v>271.02530000000002</v>
      </c>
      <c r="AGZ142">
        <v>266.43979999999999</v>
      </c>
      <c r="AHA142">
        <v>256.79759999999999</v>
      </c>
      <c r="AHB142">
        <v>287.87419999999997</v>
      </c>
      <c r="AHC142">
        <v>273.87689999999998</v>
      </c>
      <c r="AHD142">
        <v>282.3965</v>
      </c>
      <c r="AHE142">
        <v>269.8981</v>
      </c>
      <c r="AHF142">
        <v>270.54809999999998</v>
      </c>
      <c r="AHG142">
        <v>270.34719999999999</v>
      </c>
      <c r="AHH142">
        <v>263.70999999999998</v>
      </c>
      <c r="AHI142">
        <v>315.79480000000001</v>
      </c>
      <c r="AHJ142">
        <v>279.52229999999997</v>
      </c>
      <c r="AHK142">
        <v>254.56129999999999</v>
      </c>
      <c r="AHL142">
        <v>277.34840000000003</v>
      </c>
      <c r="AHM142">
        <v>275.82889999999998</v>
      </c>
      <c r="AHN142">
        <v>267.09879999999998</v>
      </c>
      <c r="AHO142">
        <v>287.00819999999999</v>
      </c>
      <c r="AHP142">
        <v>270.93959999999998</v>
      </c>
      <c r="AHQ142">
        <v>295.33670000000001</v>
      </c>
      <c r="AHR142">
        <v>274.61399999999998</v>
      </c>
      <c r="AHS142">
        <v>274.5104</v>
      </c>
      <c r="AHT142">
        <v>263.18419999999998</v>
      </c>
      <c r="AHU142">
        <v>262.78910000000002</v>
      </c>
      <c r="AHV142">
        <v>275.05119999999999</v>
      </c>
      <c r="AHW142">
        <v>266.03100000000001</v>
      </c>
      <c r="AHX142">
        <v>257.83909999999997</v>
      </c>
      <c r="AHY142">
        <v>261.78870000000001</v>
      </c>
      <c r="AHZ142">
        <v>264.8775</v>
      </c>
      <c r="AIA142">
        <v>261.09980000000002</v>
      </c>
      <c r="AIB142">
        <v>266.73149999999998</v>
      </c>
      <c r="AIC142">
        <v>277.90039999999999</v>
      </c>
      <c r="AID142">
        <v>264.15960000000001</v>
      </c>
      <c r="AIE142">
        <v>285.8082</v>
      </c>
      <c r="AIF142">
        <v>270.89409999999998</v>
      </c>
      <c r="AIG142">
        <v>253.03530000000001</v>
      </c>
      <c r="AIH142">
        <v>293.6798</v>
      </c>
      <c r="AII142">
        <v>288.12</v>
      </c>
      <c r="AIJ142">
        <v>273.1816</v>
      </c>
      <c r="AIK142">
        <v>268.74279999999999</v>
      </c>
      <c r="AIL142">
        <v>293.73129999999998</v>
      </c>
      <c r="AIM142">
        <v>279.41399999999999</v>
      </c>
      <c r="AIN142">
        <v>298.851</v>
      </c>
      <c r="AIO142">
        <v>277.38139999999999</v>
      </c>
      <c r="AIP142">
        <v>272.69819999999999</v>
      </c>
      <c r="AIQ142">
        <v>260.85610000000003</v>
      </c>
      <c r="AIR142">
        <v>273.61599999999999</v>
      </c>
      <c r="AIS142">
        <v>288.25040000000001</v>
      </c>
      <c r="AIT142">
        <v>274.9683</v>
      </c>
      <c r="AIU142">
        <v>264.91840000000002</v>
      </c>
      <c r="AIV142">
        <v>266.19869999999997</v>
      </c>
      <c r="AIW142">
        <v>269.33499999999998</v>
      </c>
      <c r="AIX142">
        <v>288.70179999999999</v>
      </c>
      <c r="AIY142">
        <v>275.56</v>
      </c>
      <c r="AIZ142">
        <v>273.23149999999998</v>
      </c>
      <c r="AJA142">
        <v>265.1703</v>
      </c>
      <c r="AJB142">
        <v>289.6026</v>
      </c>
      <c r="AJC142">
        <v>288.25310000000002</v>
      </c>
      <c r="AJD142">
        <v>276.03859999999997</v>
      </c>
      <c r="AJE142">
        <v>270.30099999999999</v>
      </c>
      <c r="AJF142">
        <v>272.63099999999997</v>
      </c>
      <c r="AJG142">
        <v>266.33499999999998</v>
      </c>
      <c r="AJH142">
        <v>270.2901</v>
      </c>
      <c r="AJI142">
        <v>267.6189</v>
      </c>
      <c r="AJJ142">
        <v>267.21440000000001</v>
      </c>
      <c r="AJK142">
        <v>266.82510000000002</v>
      </c>
      <c r="AJL142">
        <v>266.09309999999999</v>
      </c>
      <c r="AJM142">
        <v>268.49369999999999</v>
      </c>
      <c r="AJN142">
        <v>267.03190000000001</v>
      </c>
      <c r="AJO142">
        <v>282.24740000000003</v>
      </c>
      <c r="AJP142">
        <v>260.1277</v>
      </c>
      <c r="AJQ142">
        <v>258.89210000000003</v>
      </c>
      <c r="AJR142">
        <v>268.73680000000002</v>
      </c>
      <c r="AJS142">
        <v>260.64370000000002</v>
      </c>
      <c r="AJT142">
        <v>259.0761</v>
      </c>
      <c r="AJU142">
        <v>280.33909999999997</v>
      </c>
      <c r="AJV142">
        <v>261.17869999999999</v>
      </c>
      <c r="AJW142">
        <v>290.73610000000002</v>
      </c>
      <c r="AJX142">
        <v>261.74400000000003</v>
      </c>
      <c r="AJY142">
        <v>271.5804</v>
      </c>
      <c r="AJZ142">
        <v>280.40359999999998</v>
      </c>
      <c r="AKA142">
        <v>274.41039999999998</v>
      </c>
      <c r="AKB142">
        <v>263.11309999999997</v>
      </c>
      <c r="AKC142">
        <v>266.24849999999998</v>
      </c>
      <c r="AKD142">
        <v>267.39339999999999</v>
      </c>
      <c r="AKE142">
        <v>263.61380000000003</v>
      </c>
      <c r="AKF142">
        <v>277.46449999999999</v>
      </c>
      <c r="AKG142">
        <v>263.2389</v>
      </c>
      <c r="AKH142">
        <v>277.68340000000001</v>
      </c>
      <c r="AKI142">
        <v>269.02179999999998</v>
      </c>
      <c r="AKJ142">
        <v>275.51</v>
      </c>
      <c r="AKK142">
        <v>267.68470000000002</v>
      </c>
      <c r="AKL142">
        <v>276.50330000000002</v>
      </c>
      <c r="AKM142">
        <v>260.87130000000002</v>
      </c>
      <c r="AKN142">
        <v>265.85919999999999</v>
      </c>
      <c r="AKO142">
        <v>254.39449999999999</v>
      </c>
      <c r="AKP142">
        <v>266.4049</v>
      </c>
      <c r="AKQ142">
        <v>255.76140000000001</v>
      </c>
      <c r="AKR142">
        <v>271.18869999999998</v>
      </c>
      <c r="AKS142">
        <v>274.71350000000001</v>
      </c>
      <c r="AKT142">
        <v>260.46199999999999</v>
      </c>
      <c r="AKU142">
        <v>305.14319999999998</v>
      </c>
      <c r="AKV142">
        <v>308.6506</v>
      </c>
      <c r="AKW142">
        <v>289.67649999999998</v>
      </c>
      <c r="AKX142">
        <v>267.83530000000002</v>
      </c>
      <c r="AKY142">
        <v>272.28250000000003</v>
      </c>
      <c r="AKZ142">
        <v>303.30810000000002</v>
      </c>
      <c r="ALA142">
        <v>277.22620000000001</v>
      </c>
      <c r="ALB142">
        <v>255.55779999999999</v>
      </c>
      <c r="ALC142">
        <v>276.35570000000001</v>
      </c>
      <c r="ALD142">
        <v>274.42309999999998</v>
      </c>
      <c r="ALE142">
        <v>273.82350000000002</v>
      </c>
      <c r="ALF142">
        <v>271.52080000000001</v>
      </c>
      <c r="ALG142">
        <v>268.72660000000002</v>
      </c>
      <c r="ALH142">
        <v>266.58800000000002</v>
      </c>
      <c r="ALI142">
        <v>252.90809999999999</v>
      </c>
      <c r="ALJ142">
        <v>260.74439999999998</v>
      </c>
      <c r="ALK142">
        <v>286.3501</v>
      </c>
      <c r="ALL142">
        <v>290.43209999999999</v>
      </c>
      <c r="ALM142">
        <v>263.50830000000002</v>
      </c>
      <c r="ALN142">
        <v>272.38389999999998</v>
      </c>
      <c r="ALO142">
        <v>277.04629999999997</v>
      </c>
      <c r="ALP142">
        <v>261.9427</v>
      </c>
      <c r="ALQ142">
        <v>265.83909999999997</v>
      </c>
      <c r="ALR142">
        <v>270.29430000000002</v>
      </c>
      <c r="ALS142">
        <v>268.72910000000002</v>
      </c>
      <c r="ALT142">
        <v>271.85969999999998</v>
      </c>
      <c r="ALU142">
        <v>256.76049999999998</v>
      </c>
      <c r="ALV142">
        <v>281.60520000000002</v>
      </c>
      <c r="ALW142">
        <v>271.6044</v>
      </c>
      <c r="ALX142">
        <v>260.00459999999998</v>
      </c>
      <c r="ALY142">
        <v>270.42919999999998</v>
      </c>
      <c r="ALZ142">
        <v>272.47609999999997</v>
      </c>
      <c r="AMA142">
        <v>282.79649999999998</v>
      </c>
      <c r="AMB142">
        <v>265.0643</v>
      </c>
      <c r="AMC142">
        <v>275.02789999999999</v>
      </c>
      <c r="AMD142">
        <v>278.07659999999998</v>
      </c>
      <c r="AME142">
        <v>266.4067</v>
      </c>
      <c r="AMF142">
        <v>265.04399999999998</v>
      </c>
      <c r="AMG142">
        <v>260.45499999999998</v>
      </c>
      <c r="AMH142">
        <v>276.37470000000002</v>
      </c>
      <c r="AMI142">
        <v>260.35739999999998</v>
      </c>
      <c r="AMJ142">
        <v>272.42669999999998</v>
      </c>
      <c r="AMK142">
        <v>274.91460000000001</v>
      </c>
      <c r="AML142">
        <v>367.17899999999997</v>
      </c>
      <c r="AMM142">
        <v>308.92329999999998</v>
      </c>
      <c r="AMN142">
        <v>301.84859999999998</v>
      </c>
      <c r="AMO142">
        <v>287.98340000000002</v>
      </c>
      <c r="AMP142">
        <v>287.88499999999999</v>
      </c>
      <c r="AMQ142">
        <v>268.72199999999998</v>
      </c>
      <c r="AMR142">
        <v>295.84379999999999</v>
      </c>
      <c r="AMS142">
        <v>291.36880000000002</v>
      </c>
      <c r="AMT142">
        <v>300.69349999999997</v>
      </c>
      <c r="AMU142">
        <v>303.39800000000002</v>
      </c>
      <c r="AMV142">
        <v>305.45119999999997</v>
      </c>
      <c r="AMW142">
        <v>297.89420000000001</v>
      </c>
      <c r="AMX142">
        <v>303.27929999999998</v>
      </c>
      <c r="AMY142">
        <v>293.64929999999998</v>
      </c>
      <c r="AMZ142">
        <v>302.0478</v>
      </c>
      <c r="ANA142">
        <v>296.78649999999999</v>
      </c>
      <c r="ANB142">
        <v>287.67599999999999</v>
      </c>
      <c r="ANC142">
        <v>282.61169999999998</v>
      </c>
      <c r="AND142">
        <v>305.32190000000003</v>
      </c>
      <c r="ANE142">
        <v>303.10410000000002</v>
      </c>
      <c r="ANF142">
        <v>295.97449999999998</v>
      </c>
      <c r="ANG142">
        <v>299.25150000000002</v>
      </c>
      <c r="ANH142">
        <v>300.26960000000003</v>
      </c>
      <c r="ANI142">
        <v>290.3218</v>
      </c>
      <c r="ANJ142">
        <v>305.5283</v>
      </c>
      <c r="ANK142">
        <v>290.63569999999999</v>
      </c>
      <c r="ANL142">
        <v>297.02249999999998</v>
      </c>
      <c r="ANM142">
        <v>338.36919999999998</v>
      </c>
      <c r="ANN142">
        <v>285.51</v>
      </c>
      <c r="ANO142">
        <v>289.48540000000003</v>
      </c>
      <c r="ANP142">
        <v>316.05869999999999</v>
      </c>
      <c r="ANQ142">
        <v>284.49610000000001</v>
      </c>
      <c r="ANR142">
        <v>296.08269999999999</v>
      </c>
      <c r="ANS142">
        <v>302.13920000000002</v>
      </c>
      <c r="ANT142">
        <v>294.9314</v>
      </c>
      <c r="ANU142">
        <v>303.12599999999998</v>
      </c>
      <c r="ANV142">
        <v>307.238</v>
      </c>
      <c r="ANW142">
        <v>295.06540000000001</v>
      </c>
      <c r="ANX142">
        <v>280.2971</v>
      </c>
      <c r="ANY142">
        <v>259.5222</v>
      </c>
      <c r="ANZ142">
        <v>266.61470000000003</v>
      </c>
      <c r="AOA142">
        <v>275.6662</v>
      </c>
      <c r="AOB142">
        <v>267.1404</v>
      </c>
      <c r="AOC142">
        <v>266.17140000000001</v>
      </c>
      <c r="AOD142">
        <v>282.07260000000002</v>
      </c>
      <c r="AOE142">
        <v>270.55020000000002</v>
      </c>
      <c r="AOF142">
        <v>273.39049999999997</v>
      </c>
      <c r="AOG142">
        <v>265.07549999999998</v>
      </c>
      <c r="AOH142">
        <v>265.29770000000002</v>
      </c>
      <c r="AOI142">
        <v>267.9855</v>
      </c>
      <c r="AOJ142">
        <v>277.61059999999998</v>
      </c>
      <c r="AOK142">
        <v>276.7088</v>
      </c>
      <c r="AOL142">
        <v>261.3852</v>
      </c>
      <c r="AOM142">
        <v>268.68369999999999</v>
      </c>
      <c r="AON142">
        <v>283.46179999999998</v>
      </c>
      <c r="AOO142">
        <v>271.07990000000001</v>
      </c>
      <c r="AOP142">
        <v>286.52719999999999</v>
      </c>
      <c r="AOQ142">
        <v>267.6644</v>
      </c>
      <c r="AOR142">
        <v>287.3836</v>
      </c>
      <c r="AOS142">
        <v>272.95</v>
      </c>
      <c r="AOT142">
        <v>262.8399</v>
      </c>
      <c r="AOU142">
        <v>268.97379999999998</v>
      </c>
      <c r="AOV142">
        <v>284.31650000000002</v>
      </c>
      <c r="AOW142">
        <v>278.87970000000001</v>
      </c>
      <c r="AOX142">
        <v>265.95319999999998</v>
      </c>
      <c r="AOY142">
        <v>274.47640000000001</v>
      </c>
      <c r="AOZ142">
        <v>275.54469999999998</v>
      </c>
      <c r="APA142">
        <v>287.98649999999998</v>
      </c>
      <c r="APB142">
        <v>267.12119999999999</v>
      </c>
      <c r="APC142">
        <v>271.75549999999998</v>
      </c>
      <c r="APD142">
        <v>272.9402</v>
      </c>
      <c r="APE142">
        <v>271.31849999999997</v>
      </c>
      <c r="APF142">
        <v>277.12430000000001</v>
      </c>
      <c r="APG142">
        <v>282.3913</v>
      </c>
      <c r="APH142">
        <v>273.2697</v>
      </c>
      <c r="API142">
        <v>257.03100000000001</v>
      </c>
      <c r="APJ142">
        <v>283.25569999999999</v>
      </c>
      <c r="APK142">
        <v>259.6506</v>
      </c>
      <c r="APL142">
        <v>265.5514</v>
      </c>
      <c r="APM142">
        <v>265.27159999999998</v>
      </c>
      <c r="APN142">
        <v>263.81079999999997</v>
      </c>
      <c r="APO142">
        <v>261.7953</v>
      </c>
      <c r="APP142">
        <v>288.78960000000001</v>
      </c>
      <c r="APQ142">
        <v>282.32229999999998</v>
      </c>
      <c r="APR142">
        <v>292.86349999999999</v>
      </c>
      <c r="APS142">
        <v>264.44709999999998</v>
      </c>
      <c r="APT142">
        <v>255.9014</v>
      </c>
      <c r="APU142">
        <v>268.08199999999999</v>
      </c>
      <c r="APV142">
        <v>279.62599999999998</v>
      </c>
      <c r="APW142">
        <v>279.32380000000001</v>
      </c>
      <c r="APX142">
        <v>288.95830000000001</v>
      </c>
      <c r="APY142">
        <v>278.40030000000002</v>
      </c>
      <c r="APZ142">
        <v>270.12060000000002</v>
      </c>
      <c r="AQA142">
        <v>263.98259999999999</v>
      </c>
      <c r="AQB142">
        <v>268.4024</v>
      </c>
      <c r="AQC142">
        <v>267.76389999999998</v>
      </c>
      <c r="AQD142">
        <v>270.89710000000002</v>
      </c>
      <c r="AQE142">
        <v>289.97370000000001</v>
      </c>
      <c r="AQF142">
        <v>286.70710000000003</v>
      </c>
      <c r="AQG142">
        <v>282.73149999999998</v>
      </c>
      <c r="AQH142">
        <v>267.04849999999999</v>
      </c>
      <c r="AQI142">
        <v>269.39569999999998</v>
      </c>
      <c r="AQJ142">
        <v>276.38229999999999</v>
      </c>
      <c r="AQK142">
        <v>285.83370000000002</v>
      </c>
      <c r="AQL142">
        <v>271.03640000000001</v>
      </c>
      <c r="AQM142">
        <v>273.69940000000003</v>
      </c>
      <c r="AQN142">
        <v>269.89839999999998</v>
      </c>
      <c r="AQO142">
        <v>379.0145</v>
      </c>
      <c r="AQP142">
        <v>355.93990000000002</v>
      </c>
      <c r="AQQ142">
        <v>302.81819999999999</v>
      </c>
      <c r="AQR142">
        <v>302.91989999999998</v>
      </c>
      <c r="AQS142">
        <v>304.39999999999998</v>
      </c>
      <c r="AQT142">
        <v>281.05200000000002</v>
      </c>
      <c r="AQU142">
        <v>271.23099999999999</v>
      </c>
      <c r="AQV142">
        <v>260.36110000000002</v>
      </c>
      <c r="AQW142">
        <v>262.6524</v>
      </c>
      <c r="AQX142">
        <v>268.62479999999999</v>
      </c>
      <c r="AQY142">
        <v>284.04989999999998</v>
      </c>
      <c r="AQZ142">
        <v>286.286</v>
      </c>
      <c r="ARA142">
        <v>286.60509999999999</v>
      </c>
      <c r="ARB142">
        <v>274.07299999999998</v>
      </c>
      <c r="ARC142">
        <v>278.7149</v>
      </c>
      <c r="ARD142">
        <v>307.2989</v>
      </c>
      <c r="ARE142">
        <v>275.9708</v>
      </c>
      <c r="ARF142">
        <v>279.0224</v>
      </c>
      <c r="ARG142">
        <v>277.98</v>
      </c>
      <c r="ARH142">
        <v>296.90370000000001</v>
      </c>
      <c r="ARI142">
        <v>284.89060000000001</v>
      </c>
      <c r="ARJ142">
        <v>288.24270000000001</v>
      </c>
      <c r="ARK142">
        <v>287.64440000000002</v>
      </c>
      <c r="ARL142">
        <v>411.78129999999999</v>
      </c>
      <c r="ARM142">
        <v>380.31470000000002</v>
      </c>
      <c r="ARN142">
        <v>324.06369999999998</v>
      </c>
      <c r="ARO142">
        <v>279.10590000000002</v>
      </c>
      <c r="ARP142">
        <v>299.74950000000001</v>
      </c>
      <c r="ARQ142">
        <v>297.74740000000003</v>
      </c>
      <c r="ARR142">
        <v>307.03609999999998</v>
      </c>
      <c r="ARS142">
        <v>297.25850000000003</v>
      </c>
      <c r="ART142">
        <v>280.27159999999998</v>
      </c>
      <c r="ARU142">
        <v>269.09230000000002</v>
      </c>
      <c r="ARV142">
        <v>297.04649999999998</v>
      </c>
      <c r="ARW142">
        <v>270.32319999999999</v>
      </c>
      <c r="ARX142">
        <v>276.35169999999999</v>
      </c>
      <c r="ARY142">
        <v>275.31979999999999</v>
      </c>
      <c r="ARZ142">
        <v>294.45589999999999</v>
      </c>
      <c r="ASA142">
        <v>283.30520000000001</v>
      </c>
      <c r="ASB142">
        <v>273.15960000000001</v>
      </c>
      <c r="ASC142">
        <v>286.36649999999997</v>
      </c>
      <c r="ASD142">
        <v>275.3021</v>
      </c>
      <c r="ASE142">
        <v>278.74020000000002</v>
      </c>
      <c r="ASF142">
        <v>299.10469999999998</v>
      </c>
      <c r="ASG142">
        <v>310.01490000000001</v>
      </c>
      <c r="ASH142">
        <v>314.2602</v>
      </c>
      <c r="ASI142">
        <v>283.90969999999999</v>
      </c>
      <c r="ASJ142">
        <v>275.92669999999998</v>
      </c>
      <c r="ASK142">
        <v>275.05189999999999</v>
      </c>
      <c r="ASL142">
        <v>271.98759999999999</v>
      </c>
      <c r="ASM142">
        <v>265.76609999999999</v>
      </c>
      <c r="ASN142">
        <v>273.34629999999999</v>
      </c>
      <c r="ASO142">
        <v>285.36779999999999</v>
      </c>
      <c r="ASP142">
        <v>285.41050000000001</v>
      </c>
      <c r="ASQ142">
        <v>264.65539999999999</v>
      </c>
      <c r="ASR142">
        <v>282.92380000000003</v>
      </c>
      <c r="ASS142">
        <v>261.66329999999999</v>
      </c>
      <c r="AST142">
        <v>292.20580000000001</v>
      </c>
      <c r="ASU142">
        <v>279.74270000000001</v>
      </c>
      <c r="ASV142">
        <v>267.28949999999998</v>
      </c>
      <c r="ASW142">
        <v>279.80450000000002</v>
      </c>
      <c r="ASX142">
        <v>271.05500000000001</v>
      </c>
      <c r="ASY142">
        <v>269.18819999999999</v>
      </c>
      <c r="ASZ142">
        <v>283.22190000000001</v>
      </c>
      <c r="ATA142">
        <v>281.21370000000002</v>
      </c>
      <c r="ATB142">
        <v>281.57190000000003</v>
      </c>
      <c r="ATC142">
        <v>278.3168</v>
      </c>
      <c r="ATD142">
        <v>269.51339999999999</v>
      </c>
      <c r="ATE142">
        <v>274.8184</v>
      </c>
      <c r="ATF142">
        <v>271.98950000000002</v>
      </c>
      <c r="ATG142">
        <v>285.16950000000003</v>
      </c>
      <c r="ATH142">
        <v>264.70600000000002</v>
      </c>
      <c r="ATI142">
        <v>264.29230000000001</v>
      </c>
      <c r="ATJ142">
        <v>268.64999999999998</v>
      </c>
      <c r="ATK142">
        <v>262.04169999999999</v>
      </c>
      <c r="ATL142">
        <v>274.5077</v>
      </c>
      <c r="ATM142">
        <v>265.33620000000002</v>
      </c>
      <c r="ATN142">
        <v>270.14960000000002</v>
      </c>
      <c r="ATO142">
        <v>262.74779999999998</v>
      </c>
      <c r="ATP142">
        <v>268.83229999999998</v>
      </c>
      <c r="ATQ142">
        <v>282.18560000000002</v>
      </c>
      <c r="ATR142">
        <v>280.84440000000001</v>
      </c>
      <c r="ATS142">
        <v>294.63740000000001</v>
      </c>
      <c r="ATT142">
        <v>271.85250000000002</v>
      </c>
      <c r="ATU142">
        <v>280.60809999999998</v>
      </c>
      <c r="ATV142">
        <v>275.7602</v>
      </c>
      <c r="ATW142">
        <v>279.98450000000003</v>
      </c>
      <c r="ATX142">
        <v>266.7045</v>
      </c>
      <c r="ATY142">
        <v>276.2527</v>
      </c>
      <c r="ATZ142">
        <v>281.19220000000001</v>
      </c>
      <c r="AUA142">
        <v>276.99450000000002</v>
      </c>
      <c r="AUB142">
        <v>283.57760000000002</v>
      </c>
      <c r="AUC142">
        <v>293.53980000000001</v>
      </c>
      <c r="AUD142">
        <v>264.75189999999998</v>
      </c>
      <c r="AUE142">
        <v>269.53980000000001</v>
      </c>
      <c r="AUF142">
        <v>272.6583</v>
      </c>
      <c r="AUG142">
        <v>276.61090000000002</v>
      </c>
      <c r="AUH142">
        <v>286.4316</v>
      </c>
      <c r="AUI142">
        <v>281.95679999999999</v>
      </c>
      <c r="AUJ142">
        <v>281.72980000000001</v>
      </c>
      <c r="AUK142">
        <v>281.63130000000001</v>
      </c>
      <c r="AUL142">
        <v>282.13119999999998</v>
      </c>
      <c r="AUM142">
        <v>273.40050000000002</v>
      </c>
      <c r="AUN142">
        <v>280.80160000000001</v>
      </c>
      <c r="AUO142">
        <v>300.00229999999999</v>
      </c>
      <c r="AUP142">
        <v>288.29399999999998</v>
      </c>
      <c r="AUQ142">
        <v>376.44479999999999</v>
      </c>
      <c r="AUR142">
        <v>316.62349999999998</v>
      </c>
      <c r="AUS142">
        <v>311.23070000000001</v>
      </c>
      <c r="AUT142">
        <v>299.6995</v>
      </c>
      <c r="AUU142">
        <v>280.83199999999999</v>
      </c>
      <c r="AUV142">
        <v>310.82650000000001</v>
      </c>
      <c r="AUW142">
        <v>290.93040000000002</v>
      </c>
      <c r="AUX142">
        <v>299.04320000000001</v>
      </c>
      <c r="AUY142">
        <v>296.88749999999999</v>
      </c>
      <c r="AUZ142">
        <v>288.3168</v>
      </c>
      <c r="AVA142">
        <v>305.58159999999998</v>
      </c>
      <c r="AVB142">
        <v>331.88830000000002</v>
      </c>
      <c r="AVC142">
        <v>297.29360000000003</v>
      </c>
      <c r="AVD142">
        <v>294.04910000000001</v>
      </c>
      <c r="AVE142">
        <v>283.63240000000002</v>
      </c>
      <c r="AVF142">
        <v>300.61250000000001</v>
      </c>
      <c r="AVG142">
        <v>276.7319</v>
      </c>
      <c r="AVH142">
        <v>300.79219999999998</v>
      </c>
      <c r="AVI142">
        <v>289.94479999999999</v>
      </c>
      <c r="AVJ142">
        <v>294.35719999999998</v>
      </c>
      <c r="AVK142">
        <v>319.8827</v>
      </c>
      <c r="AVL142">
        <v>302.75279999999998</v>
      </c>
      <c r="AVM142">
        <v>292.05990000000003</v>
      </c>
      <c r="AVN142">
        <v>298.98680000000002</v>
      </c>
      <c r="AVO142">
        <v>300.69110000000001</v>
      </c>
      <c r="AVP142">
        <v>302.17919999999998</v>
      </c>
      <c r="AVQ142">
        <v>292.95280000000002</v>
      </c>
      <c r="AVR142">
        <v>321.65170000000001</v>
      </c>
      <c r="AVS142">
        <v>298.88490000000002</v>
      </c>
      <c r="AVT142">
        <v>307.53960000000001</v>
      </c>
      <c r="AVU142">
        <v>288.49099999999999</v>
      </c>
      <c r="AVV142">
        <v>416.65820000000002</v>
      </c>
      <c r="AVW142">
        <v>293.3329</v>
      </c>
      <c r="AVX142">
        <v>293.35820000000001</v>
      </c>
      <c r="AVY142">
        <v>289.10910000000001</v>
      </c>
      <c r="AVZ142">
        <v>299.27089999999998</v>
      </c>
      <c r="AWA142">
        <v>289.31360000000001</v>
      </c>
      <c r="AWB142">
        <v>321.1567</v>
      </c>
      <c r="AWC142">
        <v>284.95350000000002</v>
      </c>
      <c r="AWD142">
        <v>288.61790000000002</v>
      </c>
      <c r="AWE142">
        <v>299.83600000000001</v>
      </c>
      <c r="AWF142">
        <v>272.72730000000001</v>
      </c>
      <c r="AWG142">
        <v>285.3014</v>
      </c>
      <c r="AWH142">
        <v>282.25630000000001</v>
      </c>
      <c r="AWI142">
        <v>277.00310000000002</v>
      </c>
      <c r="AWJ142">
        <v>295.92180000000002</v>
      </c>
      <c r="AWK142">
        <v>278.22469999999998</v>
      </c>
      <c r="AWL142">
        <v>275.5095</v>
      </c>
      <c r="AWM142">
        <v>263.59039999999999</v>
      </c>
      <c r="AWN142">
        <v>278.32819999999998</v>
      </c>
      <c r="AWO142">
        <v>267.59930000000003</v>
      </c>
      <c r="AWP142">
        <v>264.70929999999998</v>
      </c>
      <c r="AWQ142">
        <v>278.62970000000001</v>
      </c>
      <c r="AWR142">
        <v>261.45269999999999</v>
      </c>
      <c r="AWS142">
        <v>275.46429999999998</v>
      </c>
      <c r="AWT142">
        <v>275.86880000000002</v>
      </c>
      <c r="AWU142">
        <v>253.54349999999999</v>
      </c>
      <c r="AWV142">
        <v>261.04640000000001</v>
      </c>
      <c r="AWW142">
        <v>285.68509999999998</v>
      </c>
      <c r="AWX142">
        <v>275.13440000000003</v>
      </c>
      <c r="AWY142">
        <v>270.53449999999998</v>
      </c>
      <c r="AWZ142">
        <v>276.98689999999999</v>
      </c>
      <c r="AXA142">
        <v>270.44499999999999</v>
      </c>
      <c r="AXB142">
        <v>268.33539999999999</v>
      </c>
      <c r="AXC142">
        <v>259.02269999999999</v>
      </c>
      <c r="AXD142">
        <v>278.17099999999999</v>
      </c>
      <c r="AXE142">
        <v>284.56630000000001</v>
      </c>
      <c r="AXF142">
        <v>267.61329999999998</v>
      </c>
      <c r="AXG142">
        <v>270.60109999999997</v>
      </c>
      <c r="AXH142">
        <v>294.01749999999998</v>
      </c>
      <c r="AXI142">
        <v>276.75060000000002</v>
      </c>
      <c r="AXJ142">
        <v>265.92169999999999</v>
      </c>
      <c r="AXK142">
        <v>255.64760000000001</v>
      </c>
      <c r="AXL142">
        <v>261.7</v>
      </c>
      <c r="AXM142">
        <v>277.56259999999997</v>
      </c>
      <c r="AXN142">
        <v>260.63470000000001</v>
      </c>
      <c r="AXO142">
        <v>275.822</v>
      </c>
      <c r="AXP142">
        <v>263.83359999999999</v>
      </c>
      <c r="AXQ142">
        <v>315.37079999999997</v>
      </c>
      <c r="AXR142">
        <v>308.75330000000002</v>
      </c>
      <c r="AXS142">
        <v>287.45749999999998</v>
      </c>
      <c r="AXT142">
        <v>289.41800000000001</v>
      </c>
      <c r="AXU142">
        <v>283.95409999999998</v>
      </c>
      <c r="AXV142">
        <v>282.86989999999997</v>
      </c>
      <c r="AXW142">
        <v>265.36900000000003</v>
      </c>
      <c r="AXX142">
        <v>284.33569999999997</v>
      </c>
      <c r="AXY142">
        <v>275.1431</v>
      </c>
      <c r="AXZ142">
        <v>266.08969999999999</v>
      </c>
      <c r="AYA142">
        <v>269.08819999999997</v>
      </c>
      <c r="AYB142">
        <v>278.37959999999998</v>
      </c>
      <c r="AYC142">
        <v>278.19389999999999</v>
      </c>
      <c r="AYD142">
        <v>284.24979999999999</v>
      </c>
      <c r="AYE142">
        <v>281.95310000000001</v>
      </c>
      <c r="AYF142">
        <v>268.25049999999999</v>
      </c>
      <c r="AYG142">
        <v>270.40359999999998</v>
      </c>
      <c r="AYH142">
        <v>269.54539999999997</v>
      </c>
      <c r="AYI142">
        <v>263.52550000000002</v>
      </c>
      <c r="AYJ142">
        <v>274.59179999999998</v>
      </c>
      <c r="AYK142">
        <v>280.19310000000002</v>
      </c>
      <c r="AYL142">
        <v>265.46609999999998</v>
      </c>
      <c r="AYM142">
        <v>275.71179999999998</v>
      </c>
      <c r="AYN142">
        <v>259.48250000000002</v>
      </c>
      <c r="AYO142">
        <v>267.82499999999999</v>
      </c>
      <c r="AYP142">
        <v>293.10860000000002</v>
      </c>
      <c r="AYQ142">
        <v>259.14679999999998</v>
      </c>
      <c r="AYR142">
        <v>260.63560000000001</v>
      </c>
      <c r="AYS142">
        <v>289.94779999999997</v>
      </c>
      <c r="AYT142">
        <v>282.29610000000002</v>
      </c>
      <c r="AYU142">
        <v>265.4522</v>
      </c>
      <c r="AYV142">
        <v>273.58940000000001</v>
      </c>
      <c r="AYW142">
        <v>269.10719999999998</v>
      </c>
      <c r="AYX142">
        <v>268.428</v>
      </c>
      <c r="AYY142">
        <v>270.95049999999998</v>
      </c>
      <c r="AYZ142">
        <v>271.59390000000002</v>
      </c>
      <c r="AZA142">
        <v>303.70929999999998</v>
      </c>
      <c r="AZB142">
        <v>290.20249999999999</v>
      </c>
      <c r="AZC142">
        <v>279.66230000000002</v>
      </c>
      <c r="AZD142">
        <v>274.0172</v>
      </c>
      <c r="AZE142">
        <v>276.52719999999999</v>
      </c>
      <c r="AZF142">
        <v>298.76780000000002</v>
      </c>
      <c r="AZG142">
        <v>280.68920000000003</v>
      </c>
      <c r="AZH142">
        <v>264.9323</v>
      </c>
      <c r="AZI142">
        <v>263.35050000000001</v>
      </c>
      <c r="AZJ142">
        <v>256.67329999999998</v>
      </c>
      <c r="AZK142">
        <v>286.12259999999998</v>
      </c>
      <c r="AZL142">
        <v>275.85899999999998</v>
      </c>
      <c r="AZM142">
        <v>278.6628</v>
      </c>
      <c r="AZN142">
        <v>274.7432</v>
      </c>
      <c r="AZO142">
        <v>273.80399999999997</v>
      </c>
      <c r="AZP142">
        <v>278.22969999999998</v>
      </c>
      <c r="AZQ142">
        <v>273.995</v>
      </c>
      <c r="AZR142">
        <v>270.00049999999999</v>
      </c>
      <c r="AZS142">
        <v>275.5795</v>
      </c>
      <c r="AZT142">
        <v>282.63040000000001</v>
      </c>
      <c r="AZU142">
        <v>273.36950000000002</v>
      </c>
      <c r="AZV142">
        <v>272.34039999999999</v>
      </c>
      <c r="AZW142">
        <v>280.36169999999998</v>
      </c>
      <c r="AZX142">
        <v>260.25729999999999</v>
      </c>
      <c r="AZY142">
        <v>269.14019999999999</v>
      </c>
      <c r="AZZ142">
        <v>280.80489999999998</v>
      </c>
      <c r="BAA142">
        <v>288.63240000000002</v>
      </c>
      <c r="BAB142">
        <v>274.77109999999999</v>
      </c>
      <c r="BAC142">
        <v>259.54129999999998</v>
      </c>
      <c r="BAD142">
        <v>270.5727</v>
      </c>
      <c r="BAE142">
        <v>278.51830000000001</v>
      </c>
      <c r="BAF142">
        <v>266.88440000000003</v>
      </c>
      <c r="BAG142">
        <v>277.3313</v>
      </c>
      <c r="BAH142">
        <v>267.04109999999997</v>
      </c>
      <c r="BAI142">
        <v>274.50659999999999</v>
      </c>
      <c r="BAJ142">
        <v>268.66199999999998</v>
      </c>
      <c r="BAK142">
        <v>270.42360000000002</v>
      </c>
      <c r="BAL142">
        <v>283.55790000000002</v>
      </c>
      <c r="BAM142">
        <v>274.48169999999999</v>
      </c>
      <c r="BAN142">
        <v>287.65269999999998</v>
      </c>
      <c r="BAO142">
        <v>269.1943</v>
      </c>
      <c r="BAP142">
        <v>272.40350000000001</v>
      </c>
      <c r="BAQ142">
        <v>305.64749999999998</v>
      </c>
      <c r="BAR142">
        <v>275.6859</v>
      </c>
      <c r="BAS142">
        <v>278.73419999999999</v>
      </c>
      <c r="BAT142">
        <v>259.98649999999998</v>
      </c>
      <c r="BAU142">
        <v>261.47059999999999</v>
      </c>
      <c r="BAV142">
        <v>285.70429999999999</v>
      </c>
      <c r="BAW142">
        <v>268.9871</v>
      </c>
      <c r="BAX142">
        <v>273.08499999999998</v>
      </c>
      <c r="BAY142">
        <v>278.55970000000002</v>
      </c>
      <c r="BAZ142">
        <v>281.19729999999998</v>
      </c>
      <c r="BBA142">
        <v>280.76150000000001</v>
      </c>
      <c r="BBB142">
        <v>271.93470000000002</v>
      </c>
      <c r="BBC142">
        <v>286.31900000000002</v>
      </c>
      <c r="BBD142">
        <v>272.05309999999997</v>
      </c>
      <c r="BBE142">
        <v>279.35820000000001</v>
      </c>
      <c r="BBF142">
        <v>273.32549999999998</v>
      </c>
      <c r="BBG142">
        <v>267.9554</v>
      </c>
      <c r="BBH142">
        <v>283.18430000000001</v>
      </c>
      <c r="BBI142">
        <v>283.58539999999999</v>
      </c>
      <c r="BBJ142">
        <v>284.9563</v>
      </c>
      <c r="BBK142">
        <v>269.39420000000001</v>
      </c>
      <c r="BBL142">
        <v>277.88400000000001</v>
      </c>
      <c r="BBM142">
        <v>285.2534</v>
      </c>
      <c r="BBN142">
        <v>274.91359999999997</v>
      </c>
      <c r="BBO142">
        <v>287.91109999999998</v>
      </c>
      <c r="BBP142">
        <v>279.23360000000002</v>
      </c>
      <c r="BBQ142">
        <v>268.07859999999999</v>
      </c>
      <c r="BBR142">
        <v>274.56040000000002</v>
      </c>
      <c r="BBS142">
        <v>269.01049999999998</v>
      </c>
      <c r="BBT142">
        <v>275.71019999999999</v>
      </c>
      <c r="BBU142">
        <v>281.7586</v>
      </c>
      <c r="BBV142">
        <v>271.63279999999997</v>
      </c>
      <c r="BBW142">
        <v>275.89359999999999</v>
      </c>
      <c r="BBX142">
        <v>274.70580000000001</v>
      </c>
      <c r="BBY142">
        <v>286.35660000000001</v>
      </c>
      <c r="BBZ142">
        <v>274.13850000000002</v>
      </c>
      <c r="BCA142">
        <v>287.61739999999998</v>
      </c>
      <c r="BCB142">
        <v>291.14510000000001</v>
      </c>
      <c r="BCC142">
        <v>290.72329999999999</v>
      </c>
      <c r="BCD142">
        <v>270.8048</v>
      </c>
      <c r="BCE142">
        <v>272.87439999999998</v>
      </c>
      <c r="BCF142">
        <v>285.43619999999999</v>
      </c>
      <c r="BCG142">
        <v>283.4117</v>
      </c>
      <c r="BCH142">
        <v>278.55650000000003</v>
      </c>
      <c r="BCI142">
        <v>279.84440000000001</v>
      </c>
      <c r="BCJ142">
        <v>274.01589999999999</v>
      </c>
      <c r="BCK142">
        <v>277.14690000000002</v>
      </c>
      <c r="BCL142">
        <v>276.24130000000002</v>
      </c>
      <c r="BCM142">
        <v>293.71929999999998</v>
      </c>
      <c r="BCN142">
        <v>305.10539999999997</v>
      </c>
      <c r="BCO142">
        <v>301.21280000000002</v>
      </c>
      <c r="BCP142">
        <v>303.35430000000002</v>
      </c>
      <c r="BCQ142">
        <v>305.96910000000003</v>
      </c>
      <c r="BCR142">
        <v>305.23599999999999</v>
      </c>
      <c r="BCS142">
        <v>298.94</v>
      </c>
      <c r="BCT142">
        <v>312.02019999999999</v>
      </c>
      <c r="BCU142">
        <v>291.55919999999998</v>
      </c>
      <c r="BCV142">
        <v>364.88490000000002</v>
      </c>
      <c r="BCW142">
        <v>352.38679999999999</v>
      </c>
      <c r="BCX142">
        <v>320.26339999999999</v>
      </c>
      <c r="BCY142">
        <v>318.10239999999999</v>
      </c>
      <c r="BCZ142">
        <v>320.3965</v>
      </c>
      <c r="BDA142">
        <v>315.66000000000003</v>
      </c>
      <c r="BDB142">
        <v>313.78539999999998</v>
      </c>
      <c r="BDC142">
        <v>319.30040000000002</v>
      </c>
      <c r="BDD142">
        <v>317.66000000000003</v>
      </c>
      <c r="BDE142">
        <v>326.56610000000001</v>
      </c>
      <c r="BDF142">
        <v>332.75470000000001</v>
      </c>
      <c r="BDG142">
        <v>322.7011</v>
      </c>
      <c r="BDH142">
        <v>301.13049999999998</v>
      </c>
      <c r="BDI142">
        <v>311.97239999999999</v>
      </c>
      <c r="BDJ142">
        <v>308.36059999999998</v>
      </c>
      <c r="BDK142">
        <v>280.94139999999999</v>
      </c>
      <c r="BDL142">
        <v>308.38029999999998</v>
      </c>
      <c r="BDM142">
        <v>300.08699999999999</v>
      </c>
      <c r="BDN142">
        <v>280.94549999999998</v>
      </c>
      <c r="BDO142">
        <v>303.5215</v>
      </c>
      <c r="BDP142">
        <v>277.50650000000002</v>
      </c>
      <c r="BDQ142">
        <v>287.48059999999998</v>
      </c>
      <c r="BDR142">
        <v>279.74860000000001</v>
      </c>
      <c r="BDS142">
        <v>297.3295</v>
      </c>
      <c r="BDT142">
        <v>286.86619999999999</v>
      </c>
      <c r="BDU142">
        <v>278.10550000000001</v>
      </c>
      <c r="BDV142">
        <v>290.53989999999999</v>
      </c>
      <c r="BDW142">
        <v>278.03300000000002</v>
      </c>
      <c r="BDX142">
        <v>300.33080000000001</v>
      </c>
      <c r="BDY142">
        <v>306.34129999999999</v>
      </c>
      <c r="BDZ142">
        <v>290.35149999999999</v>
      </c>
      <c r="BEA142">
        <v>285.077</v>
      </c>
      <c r="BEB142">
        <v>304.59089999999998</v>
      </c>
      <c r="BEC142">
        <v>290.11529999999999</v>
      </c>
      <c r="BED142">
        <v>299.0292</v>
      </c>
      <c r="BEE142">
        <v>312.7647</v>
      </c>
      <c r="BEF142">
        <v>291.20209999999997</v>
      </c>
      <c r="BEG142">
        <v>311.75619999999998</v>
      </c>
      <c r="BEH142">
        <v>289.56920000000002</v>
      </c>
      <c r="BEI142">
        <v>269.85840000000002</v>
      </c>
      <c r="BEJ142">
        <v>302.37279999999998</v>
      </c>
      <c r="BEK142">
        <v>286.80369999999999</v>
      </c>
      <c r="BEL142">
        <v>276.5204</v>
      </c>
      <c r="BEM142">
        <v>282.05650000000003</v>
      </c>
      <c r="BEN142">
        <v>285.65839999999997</v>
      </c>
      <c r="BEO142">
        <v>278.39170000000001</v>
      </c>
      <c r="BEP142">
        <v>276.76119999999997</v>
      </c>
      <c r="BEQ142">
        <v>293.28949999999998</v>
      </c>
      <c r="BER142">
        <v>285.17770000000002</v>
      </c>
      <c r="BES142">
        <v>286.94260000000003</v>
      </c>
      <c r="BET142">
        <v>267.50869999999998</v>
      </c>
      <c r="BEU142">
        <v>279.12029999999999</v>
      </c>
      <c r="BEV142">
        <v>284.76580000000001</v>
      </c>
      <c r="BEW142">
        <v>280.16980000000001</v>
      </c>
      <c r="BEX142">
        <v>263.1413</v>
      </c>
      <c r="BEY142">
        <v>289.74439999999998</v>
      </c>
      <c r="BEZ142">
        <v>266.97949999999997</v>
      </c>
      <c r="BFA142">
        <v>265.80650000000003</v>
      </c>
      <c r="BFB142">
        <v>279.03030000000001</v>
      </c>
      <c r="BFC142">
        <v>261.03410000000002</v>
      </c>
      <c r="BFD142">
        <v>273.24630000000002</v>
      </c>
      <c r="BFE142">
        <v>253.72139999999999</v>
      </c>
      <c r="BFF142">
        <v>288.60390000000001</v>
      </c>
      <c r="BFG142">
        <v>264.77569999999997</v>
      </c>
      <c r="BFH142">
        <v>276.46929999999998</v>
      </c>
      <c r="BFI142">
        <v>275.40030000000002</v>
      </c>
      <c r="BFJ142">
        <v>307.17680000000001</v>
      </c>
      <c r="BFK142">
        <v>320.15300000000002</v>
      </c>
      <c r="BFL142">
        <v>305.90289999999999</v>
      </c>
      <c r="BFM142">
        <v>261.35149999999999</v>
      </c>
      <c r="BFN142">
        <v>297.28129999999999</v>
      </c>
      <c r="BFO142">
        <v>311.15940000000001</v>
      </c>
      <c r="BFP142">
        <v>271.18990000000002</v>
      </c>
      <c r="BFQ142">
        <v>274.59730000000002</v>
      </c>
      <c r="BFR142">
        <v>267.8648</v>
      </c>
      <c r="BFS142">
        <v>264.54629999999997</v>
      </c>
      <c r="BFT142">
        <v>290.81689999999998</v>
      </c>
      <c r="BFU142">
        <v>274.64389999999997</v>
      </c>
      <c r="BFV142">
        <v>282.71339999999998</v>
      </c>
      <c r="BFW142">
        <v>272.75700000000001</v>
      </c>
      <c r="BFX142">
        <v>286.03320000000002</v>
      </c>
      <c r="BFY142">
        <v>285.3064</v>
      </c>
      <c r="BFZ142">
        <v>282.9864</v>
      </c>
      <c r="BGA142">
        <v>272.7251</v>
      </c>
      <c r="BGB142">
        <v>272.83499999999998</v>
      </c>
      <c r="BGC142">
        <v>288.27569999999997</v>
      </c>
      <c r="BGD142">
        <v>257.37939999999998</v>
      </c>
      <c r="BGE142">
        <v>272.83550000000002</v>
      </c>
      <c r="BGF142">
        <v>271.0942</v>
      </c>
      <c r="BGG142">
        <v>269.40039999999999</v>
      </c>
      <c r="BGH142">
        <v>278.48149999999998</v>
      </c>
      <c r="BGI142">
        <v>278.08659999999998</v>
      </c>
      <c r="BGJ142">
        <v>277.47460000000001</v>
      </c>
      <c r="BGK142">
        <v>264.52690000000001</v>
      </c>
      <c r="BGL142">
        <v>269.98939999999999</v>
      </c>
      <c r="BGM142">
        <v>292.68459999999999</v>
      </c>
      <c r="BGN142">
        <v>284.02109999999999</v>
      </c>
      <c r="BGO142">
        <v>276.65390000000002</v>
      </c>
      <c r="BGP142">
        <v>286.274</v>
      </c>
      <c r="BGQ142">
        <v>275.18700000000001</v>
      </c>
      <c r="BGR142">
        <v>271.09469999999999</v>
      </c>
      <c r="BGS142">
        <v>276.02339999999998</v>
      </c>
      <c r="BGT142">
        <v>276.86219999999997</v>
      </c>
      <c r="BGU142">
        <v>258.774</v>
      </c>
      <c r="BGV142">
        <v>266.06950000000001</v>
      </c>
      <c r="BGW142">
        <v>266.86790000000002</v>
      </c>
      <c r="BGX142">
        <v>274.45600000000002</v>
      </c>
      <c r="BGY142">
        <v>286.27449999999999</v>
      </c>
      <c r="BGZ142">
        <v>274.58589999999998</v>
      </c>
      <c r="BHA142">
        <v>287.73289999999997</v>
      </c>
      <c r="BHB142">
        <v>276.46789999999999</v>
      </c>
      <c r="BHC142">
        <v>280.64789999999999</v>
      </c>
      <c r="BHD142">
        <v>273.01749999999998</v>
      </c>
      <c r="BHE142">
        <v>273.42079999999999</v>
      </c>
      <c r="BHF142">
        <v>256.98919999999998</v>
      </c>
      <c r="BHG142">
        <v>271.6456</v>
      </c>
      <c r="BHH142">
        <v>275.65460000000002</v>
      </c>
      <c r="BHI142">
        <v>271.68369999999999</v>
      </c>
      <c r="BHJ142">
        <v>286.08679999999998</v>
      </c>
      <c r="BHK142">
        <v>278.74959999999999</v>
      </c>
      <c r="BHL142">
        <v>273.42360000000002</v>
      </c>
      <c r="BHM142">
        <v>266.87779999999998</v>
      </c>
      <c r="BHN142">
        <v>275.55450000000002</v>
      </c>
      <c r="BHO142">
        <v>286.01929999999999</v>
      </c>
      <c r="BHP142">
        <v>305.99110000000002</v>
      </c>
      <c r="BHQ142">
        <v>263.1712</v>
      </c>
      <c r="BHR142">
        <v>265.33749999999998</v>
      </c>
      <c r="BHS142">
        <v>267.7944</v>
      </c>
      <c r="BHT142">
        <v>288.26580000000001</v>
      </c>
      <c r="BHU142">
        <v>257.83710000000002</v>
      </c>
      <c r="BHV142">
        <v>293.45729999999998</v>
      </c>
      <c r="BHW142">
        <v>284.2937</v>
      </c>
      <c r="BHX142">
        <v>269.04750000000001</v>
      </c>
      <c r="BHY142">
        <v>267.45890000000003</v>
      </c>
      <c r="BHZ142">
        <v>277.3304</v>
      </c>
      <c r="BIA142">
        <v>274.50510000000003</v>
      </c>
      <c r="BIB142">
        <v>279.29059999999998</v>
      </c>
      <c r="BIC142">
        <v>276.64789999999999</v>
      </c>
      <c r="BID142">
        <v>290.20389999999998</v>
      </c>
      <c r="BIE142">
        <v>295.58170000000001</v>
      </c>
      <c r="BIF142">
        <v>261.73950000000002</v>
      </c>
      <c r="BIG142">
        <v>268.5181</v>
      </c>
      <c r="BIH142">
        <v>257.73590000000002</v>
      </c>
      <c r="BII142">
        <v>269.70960000000002</v>
      </c>
      <c r="BIJ142">
        <v>262.63709999999998</v>
      </c>
      <c r="BIK142">
        <v>286.45929999999998</v>
      </c>
      <c r="BIL142">
        <v>258.81819999999999</v>
      </c>
      <c r="BIM142">
        <v>259.58199999999999</v>
      </c>
      <c r="BIN142">
        <v>285.0985</v>
      </c>
      <c r="BIO142">
        <v>271.69389999999999</v>
      </c>
      <c r="BIP142">
        <v>279.18049999999999</v>
      </c>
      <c r="BIQ142">
        <v>267.65379999999999</v>
      </c>
      <c r="BIR142">
        <v>296.37849999999997</v>
      </c>
      <c r="BIS142">
        <v>282.0557</v>
      </c>
      <c r="BIT142">
        <v>279.55520000000001</v>
      </c>
      <c r="BIU142">
        <v>280.86340000000001</v>
      </c>
      <c r="BIV142">
        <v>268.1721</v>
      </c>
      <c r="BIW142">
        <v>266.21129999999999</v>
      </c>
      <c r="BIX142">
        <v>280.91840000000002</v>
      </c>
      <c r="BIY142">
        <v>282.7792</v>
      </c>
      <c r="BIZ142">
        <v>273.61470000000003</v>
      </c>
      <c r="BJA142">
        <v>264.2174</v>
      </c>
      <c r="BJB142">
        <v>269.80169999999998</v>
      </c>
      <c r="BJC142">
        <v>264.01440000000002</v>
      </c>
      <c r="BJD142">
        <v>272.38810000000001</v>
      </c>
      <c r="BJE142">
        <v>276.32</v>
      </c>
      <c r="BJF142">
        <v>276.92230000000001</v>
      </c>
      <c r="BJG142">
        <v>288.86189999999999</v>
      </c>
      <c r="BJH142">
        <v>284.87650000000002</v>
      </c>
      <c r="BJI142">
        <v>271.32209999999998</v>
      </c>
      <c r="BJJ142">
        <v>290.1979</v>
      </c>
      <c r="BJK142">
        <v>282.36799999999999</v>
      </c>
      <c r="BJL142">
        <v>289.48509999999999</v>
      </c>
      <c r="BJM142">
        <v>289.1662</v>
      </c>
      <c r="BJN142">
        <v>275.09039999999999</v>
      </c>
      <c r="BJO142">
        <v>262.86900000000003</v>
      </c>
      <c r="BJP142">
        <v>277.12950000000001</v>
      </c>
      <c r="BJQ142">
        <v>261.82339999999999</v>
      </c>
      <c r="BJR142">
        <v>277.27100000000002</v>
      </c>
      <c r="BJS142">
        <v>276.15780000000001</v>
      </c>
      <c r="BJT142">
        <v>269.08539999999999</v>
      </c>
      <c r="BJU142">
        <v>269.99900000000002</v>
      </c>
      <c r="BJV142">
        <v>269.59059999999999</v>
      </c>
      <c r="BJW142">
        <v>281.35039999999998</v>
      </c>
      <c r="BJX142">
        <v>272.64699999999999</v>
      </c>
      <c r="BJY142">
        <v>280.846</v>
      </c>
      <c r="BJZ142">
        <v>267.51139999999998</v>
      </c>
      <c r="BKA142">
        <v>285.87139999999999</v>
      </c>
      <c r="BKB142">
        <v>260.5437</v>
      </c>
      <c r="BKC142">
        <v>267.69619999999998</v>
      </c>
      <c r="BKD142">
        <v>268.35180000000003</v>
      </c>
      <c r="BKE142">
        <v>272.15940000000001</v>
      </c>
      <c r="BKF142">
        <v>286.99900000000002</v>
      </c>
      <c r="BKG142">
        <v>272.07920000000001</v>
      </c>
      <c r="BKH142">
        <v>286.18860000000001</v>
      </c>
      <c r="BKI142">
        <v>306.4769</v>
      </c>
      <c r="BKJ142">
        <v>288.70740000000001</v>
      </c>
      <c r="BKK142">
        <v>292.7919</v>
      </c>
      <c r="BKL142">
        <v>275.81740000000002</v>
      </c>
      <c r="BKM142">
        <v>274.81200000000001</v>
      </c>
      <c r="BKN142">
        <v>266.80500000000001</v>
      </c>
      <c r="BKO142">
        <v>261.30810000000002</v>
      </c>
      <c r="BKP142">
        <v>270.09089999999998</v>
      </c>
      <c r="BKQ142">
        <v>277.27780000000001</v>
      </c>
      <c r="BKR142">
        <v>285.0249</v>
      </c>
      <c r="BKS142">
        <v>275.0421</v>
      </c>
      <c r="BKT142">
        <v>273.96480000000003</v>
      </c>
      <c r="BKU142">
        <v>280.9923</v>
      </c>
      <c r="BKV142">
        <v>258.7081</v>
      </c>
      <c r="BKW142">
        <v>279.39949999999999</v>
      </c>
      <c r="BKX142">
        <v>281.17950000000002</v>
      </c>
      <c r="BKY142">
        <v>279.68049999999999</v>
      </c>
      <c r="BKZ142">
        <v>284.64449999999999</v>
      </c>
      <c r="BLA142">
        <v>276.96879999999999</v>
      </c>
      <c r="BLB142">
        <v>295.3288</v>
      </c>
      <c r="BLC142">
        <v>364.23140000000001</v>
      </c>
      <c r="BLD142">
        <v>312.30489999999998</v>
      </c>
      <c r="BLE142">
        <v>308.90449999999998</v>
      </c>
      <c r="BLF142">
        <v>289.8374</v>
      </c>
      <c r="BLG142">
        <v>284.27519999999998</v>
      </c>
      <c r="BLH142">
        <v>295.51909999999998</v>
      </c>
      <c r="BLI142">
        <v>293.34269999999998</v>
      </c>
      <c r="BLJ142">
        <v>294.16520000000003</v>
      </c>
      <c r="BLK142">
        <v>301.39400000000001</v>
      </c>
      <c r="BLL142">
        <v>301.9212</v>
      </c>
      <c r="BLM142">
        <v>289.1515</v>
      </c>
      <c r="BLN142">
        <v>281.65960000000001</v>
      </c>
      <c r="BLO142">
        <v>298.18310000000002</v>
      </c>
      <c r="BLP142">
        <v>284.28019999999998</v>
      </c>
      <c r="BLQ142">
        <v>282.50869999999998</v>
      </c>
      <c r="BLR142">
        <v>297.63330000000002</v>
      </c>
      <c r="BLS142">
        <v>312.89449999999999</v>
      </c>
      <c r="BLT142">
        <v>273.71809999999999</v>
      </c>
      <c r="BLU142">
        <v>277.85579999999999</v>
      </c>
      <c r="BLV142">
        <v>301.8</v>
      </c>
      <c r="BLW142">
        <v>298.61669999999998</v>
      </c>
      <c r="BLX142">
        <v>292.89620000000002</v>
      </c>
      <c r="BLY142">
        <v>306.5335</v>
      </c>
      <c r="BLZ142">
        <v>304.33109999999999</v>
      </c>
      <c r="BMA142">
        <v>283.80860000000001</v>
      </c>
      <c r="BMB142">
        <v>295.47250000000003</v>
      </c>
      <c r="BMC142">
        <v>282.14139999999998</v>
      </c>
      <c r="BMD142">
        <v>305.25940000000003</v>
      </c>
      <c r="BME142">
        <v>291.80040000000002</v>
      </c>
      <c r="BMF142">
        <v>293.48129999999998</v>
      </c>
      <c r="BMG142">
        <v>290.32330000000002</v>
      </c>
      <c r="BMH142">
        <v>313.50150000000002</v>
      </c>
      <c r="BMI142">
        <v>285.12470000000002</v>
      </c>
      <c r="BMJ142">
        <v>300.26839999999999</v>
      </c>
      <c r="BMK142">
        <v>296.41079999999999</v>
      </c>
      <c r="BML142">
        <v>319.9282</v>
      </c>
      <c r="BMM142">
        <v>288.04430000000002</v>
      </c>
      <c r="BMN142">
        <v>278.14670000000001</v>
      </c>
      <c r="BMO142">
        <v>270.0729</v>
      </c>
      <c r="BMP142">
        <v>286.0489</v>
      </c>
      <c r="BMQ142">
        <v>290.63720000000001</v>
      </c>
      <c r="BMR142">
        <v>269.45429999999999</v>
      </c>
      <c r="BMS142">
        <v>267.94979999999998</v>
      </c>
      <c r="BMT142">
        <v>280.9024</v>
      </c>
      <c r="BMU142">
        <v>275.0711</v>
      </c>
      <c r="BMV142">
        <v>268.55489999999998</v>
      </c>
      <c r="BMW142">
        <v>276.8544</v>
      </c>
      <c r="BMX142">
        <v>273.51889999999997</v>
      </c>
      <c r="BMY142">
        <v>284.78820000000002</v>
      </c>
      <c r="BMZ142">
        <v>275.322</v>
      </c>
      <c r="BNA142">
        <v>275.80489999999998</v>
      </c>
      <c r="BNB142">
        <v>298.16109999999998</v>
      </c>
      <c r="BNC142">
        <v>283.39490000000001</v>
      </c>
      <c r="BND142">
        <v>270.0095</v>
      </c>
      <c r="BNE142">
        <v>303.28100000000001</v>
      </c>
      <c r="BNF142">
        <v>276.68950000000001</v>
      </c>
      <c r="BNG142">
        <v>265.505</v>
      </c>
      <c r="BNH142">
        <v>283.64850000000001</v>
      </c>
      <c r="BNI142">
        <v>275.97910000000002</v>
      </c>
      <c r="BNJ142">
        <v>279.50990000000002</v>
      </c>
      <c r="BNK142">
        <v>281.91419999999999</v>
      </c>
      <c r="BNL142">
        <v>273.70249999999999</v>
      </c>
      <c r="BNM142">
        <v>274.57139999999998</v>
      </c>
      <c r="BNN142">
        <v>273.33269999999999</v>
      </c>
      <c r="BNO142">
        <v>274.93239999999997</v>
      </c>
      <c r="BNP142">
        <v>275.94990000000001</v>
      </c>
      <c r="BNQ142">
        <v>277.51069999999999</v>
      </c>
      <c r="BNR142">
        <v>269.0147</v>
      </c>
      <c r="BNS142">
        <v>266.74430000000001</v>
      </c>
      <c r="BNT142">
        <v>261.60359999999997</v>
      </c>
      <c r="BNU142">
        <v>282.14499999999998</v>
      </c>
      <c r="BNV142">
        <v>282.33890000000002</v>
      </c>
      <c r="BNW142">
        <v>265.23099999999999</v>
      </c>
      <c r="BNX142">
        <v>281.64260000000002</v>
      </c>
      <c r="BNY142">
        <v>274.52350000000001</v>
      </c>
      <c r="BNZ142">
        <v>265.50420000000003</v>
      </c>
      <c r="BOA142">
        <v>278.52659999999997</v>
      </c>
      <c r="BOB142">
        <v>276.47829999999999</v>
      </c>
      <c r="BOC142">
        <v>277.20760000000001</v>
      </c>
      <c r="BOD142">
        <v>268.21050000000002</v>
      </c>
      <c r="BOE142">
        <v>278.10669999999999</v>
      </c>
      <c r="BOF142">
        <v>282.19380000000001</v>
      </c>
      <c r="BOG142">
        <v>275.49189999999999</v>
      </c>
      <c r="BOH142">
        <v>272.28570000000002</v>
      </c>
      <c r="BOI142">
        <v>295.77409999999998</v>
      </c>
      <c r="BOJ142">
        <v>266.92840000000001</v>
      </c>
      <c r="BOK142">
        <v>286.16969999999998</v>
      </c>
      <c r="BOL142">
        <v>270.45150000000001</v>
      </c>
      <c r="BOM142">
        <v>288.07470000000001</v>
      </c>
      <c r="BON142">
        <v>271.7835</v>
      </c>
      <c r="BOO142">
        <v>270.58940000000001</v>
      </c>
      <c r="BOP142">
        <v>273.06509999999997</v>
      </c>
      <c r="BOQ142">
        <v>290.23829999999998</v>
      </c>
      <c r="BOR142">
        <v>277.93579999999997</v>
      </c>
      <c r="BOS142">
        <v>304.49610000000001</v>
      </c>
      <c r="BOT142">
        <v>273.27359999999999</v>
      </c>
      <c r="BOU142">
        <v>266.20330000000001</v>
      </c>
      <c r="BOV142">
        <v>263.77449999999999</v>
      </c>
      <c r="BOW142">
        <v>281.17419999999998</v>
      </c>
      <c r="BOX142">
        <v>277.43639999999999</v>
      </c>
      <c r="BOY142">
        <v>266.952</v>
      </c>
      <c r="BOZ142">
        <v>268.05520000000001</v>
      </c>
      <c r="BPA142">
        <v>292.39510000000001</v>
      </c>
      <c r="BPB142">
        <v>276.87939999999998</v>
      </c>
      <c r="BPC142">
        <v>299.5711</v>
      </c>
      <c r="BPD142">
        <v>302.96370000000002</v>
      </c>
      <c r="BPE142">
        <v>284.61849999999998</v>
      </c>
      <c r="BPF142">
        <v>271.58569999999997</v>
      </c>
      <c r="BPG142">
        <v>286.32369999999997</v>
      </c>
      <c r="BPH142">
        <v>280.0575</v>
      </c>
      <c r="BPI142">
        <v>270.97289999999998</v>
      </c>
      <c r="BPJ142">
        <v>285.54770000000002</v>
      </c>
      <c r="BPK142">
        <v>283.82330000000002</v>
      </c>
      <c r="BPL142">
        <v>289.33190000000002</v>
      </c>
      <c r="BPM142">
        <v>275.20339999999999</v>
      </c>
      <c r="BPN142">
        <v>268.12329999999997</v>
      </c>
      <c r="BPO142">
        <v>286.45929999999998</v>
      </c>
      <c r="BPP142">
        <v>268.2013</v>
      </c>
      <c r="BPQ142">
        <v>266.9196</v>
      </c>
      <c r="BPR142">
        <v>271.53620000000001</v>
      </c>
      <c r="BPS142">
        <v>274.39999999999998</v>
      </c>
      <c r="BPT142">
        <v>266.84399999999999</v>
      </c>
      <c r="BPU142">
        <v>270.15940000000001</v>
      </c>
      <c r="BPV142">
        <v>289.84359999999998</v>
      </c>
      <c r="BPW142">
        <v>311.4923</v>
      </c>
      <c r="BPX142">
        <v>279.25510000000003</v>
      </c>
      <c r="BPY142">
        <v>276.09660000000002</v>
      </c>
      <c r="BPZ142">
        <v>268.28899999999999</v>
      </c>
      <c r="BQA142">
        <v>278.31310000000002</v>
      </c>
      <c r="BQB142">
        <v>284.9425</v>
      </c>
      <c r="BQC142">
        <v>280.48050000000001</v>
      </c>
      <c r="BQD142">
        <v>296.23480000000001</v>
      </c>
      <c r="BQE142">
        <v>298.4151</v>
      </c>
      <c r="BQF142">
        <v>278.10910000000001</v>
      </c>
      <c r="BQG142">
        <v>263.12259999999998</v>
      </c>
      <c r="BQH142">
        <v>302.65859999999998</v>
      </c>
      <c r="BQI142">
        <v>285.48289999999997</v>
      </c>
      <c r="BQJ142">
        <v>265.87580000000003</v>
      </c>
      <c r="BQK142">
        <v>275.74520000000001</v>
      </c>
      <c r="BQL142">
        <v>276.22359999999998</v>
      </c>
      <c r="BQM142">
        <v>296.36700000000002</v>
      </c>
      <c r="BQN142">
        <v>283.97680000000003</v>
      </c>
      <c r="BQO142">
        <v>293.88569999999999</v>
      </c>
      <c r="BQP142">
        <v>280.9864</v>
      </c>
      <c r="BQQ142">
        <v>289.6259</v>
      </c>
      <c r="BQR142">
        <v>292.20659999999998</v>
      </c>
      <c r="BQS142">
        <v>304.887</v>
      </c>
      <c r="BQT142">
        <v>291.77510000000001</v>
      </c>
      <c r="BQU142">
        <v>302.45240000000001</v>
      </c>
      <c r="BQV142">
        <v>306.79579999999999</v>
      </c>
      <c r="BQW142">
        <v>309.21629999999999</v>
      </c>
      <c r="BQX142">
        <v>308.2568</v>
      </c>
      <c r="BQY142">
        <v>311.96469999999999</v>
      </c>
      <c r="BQZ142">
        <v>303.32830000000001</v>
      </c>
      <c r="BRA142">
        <v>323.6583</v>
      </c>
      <c r="BRB142">
        <v>321.21210000000002</v>
      </c>
      <c r="BRC142">
        <v>329.55919999999998</v>
      </c>
      <c r="BRD142">
        <v>296.11869999999999</v>
      </c>
      <c r="BRE142">
        <v>326.28250000000003</v>
      </c>
      <c r="BRF142">
        <v>332.28699999999998</v>
      </c>
      <c r="BRG142">
        <v>296.80070000000001</v>
      </c>
      <c r="BRH142">
        <v>287.75830000000002</v>
      </c>
      <c r="BRI142">
        <v>295.63569999999999</v>
      </c>
      <c r="BRJ142">
        <v>305.71269999999998</v>
      </c>
      <c r="BRK142">
        <v>284.22919999999999</v>
      </c>
      <c r="BRL142">
        <v>288.1114</v>
      </c>
      <c r="BRM142">
        <v>280.06360000000001</v>
      </c>
      <c r="BRN142">
        <v>270.33760000000001</v>
      </c>
      <c r="BRO142">
        <v>278.55239999999998</v>
      </c>
      <c r="BRP142">
        <v>284.92320000000001</v>
      </c>
      <c r="BRQ142">
        <v>288.39510000000001</v>
      </c>
      <c r="BRR142">
        <v>268.91550000000001</v>
      </c>
      <c r="BRS142">
        <v>285.76280000000003</v>
      </c>
      <c r="BRT142">
        <v>294.97899999999998</v>
      </c>
      <c r="BRU142">
        <v>273.31169999999997</v>
      </c>
      <c r="BRV142">
        <v>289.0958</v>
      </c>
      <c r="BRW142">
        <v>285.88889999999998</v>
      </c>
      <c r="BRX142">
        <v>291.2867</v>
      </c>
      <c r="BRY142">
        <v>283.68009999999998</v>
      </c>
      <c r="BRZ142">
        <v>300.83569999999997</v>
      </c>
      <c r="BSA142">
        <v>294.20909999999998</v>
      </c>
      <c r="BSB142">
        <v>300.64359999999999</v>
      </c>
      <c r="BSC142">
        <v>284.49099999999999</v>
      </c>
      <c r="BSD142">
        <v>289.14159999999998</v>
      </c>
      <c r="BSE142">
        <v>271.43430000000001</v>
      </c>
      <c r="BSF142">
        <v>287.04480000000001</v>
      </c>
      <c r="BSG142">
        <v>298.59350000000001</v>
      </c>
      <c r="BSH142">
        <v>302.7636</v>
      </c>
      <c r="BSI142">
        <v>283.30720000000002</v>
      </c>
      <c r="BSJ142">
        <v>280.20589999999999</v>
      </c>
      <c r="BSK142">
        <v>293.32580000000002</v>
      </c>
      <c r="BSL142">
        <v>295.70119999999997</v>
      </c>
      <c r="BSM142">
        <v>267.88200000000001</v>
      </c>
      <c r="BSN142">
        <v>291.1995</v>
      </c>
      <c r="BSO142">
        <v>299.1413</v>
      </c>
      <c r="BSP142">
        <v>278.89150000000001</v>
      </c>
      <c r="BSQ142">
        <v>270.79020000000003</v>
      </c>
      <c r="BSR142">
        <v>297.55869999999999</v>
      </c>
      <c r="BSS142">
        <v>305.89490000000001</v>
      </c>
      <c r="BST142">
        <v>280.5025</v>
      </c>
      <c r="BSU142">
        <v>289.13350000000003</v>
      </c>
      <c r="BSV142">
        <v>298.9359</v>
      </c>
      <c r="BSW142">
        <v>276.92450000000002</v>
      </c>
      <c r="BSX142">
        <v>268.64580000000001</v>
      </c>
      <c r="BSY142">
        <v>275.78800000000001</v>
      </c>
      <c r="BSZ142">
        <v>279.65359999999998</v>
      </c>
      <c r="BTA142">
        <v>282.06</v>
      </c>
      <c r="BTB142">
        <v>295.68770000000001</v>
      </c>
      <c r="BTC142">
        <v>291.80349999999999</v>
      </c>
      <c r="BTD142">
        <v>284.86759999999998</v>
      </c>
      <c r="BTE142">
        <v>363.76130000000001</v>
      </c>
      <c r="BTF142">
        <v>331.9529</v>
      </c>
      <c r="BTG142">
        <v>313.55090000000001</v>
      </c>
      <c r="BTH142">
        <v>308.39010000000002</v>
      </c>
      <c r="BTI142">
        <v>308.72449999999998</v>
      </c>
      <c r="BTJ142">
        <v>305.8972</v>
      </c>
      <c r="BTK142">
        <v>308.74680000000001</v>
      </c>
      <c r="BTL142">
        <v>312.8399</v>
      </c>
      <c r="BTM142">
        <v>295.89980000000003</v>
      </c>
      <c r="BTN142">
        <v>346.00959999999998</v>
      </c>
      <c r="BTO142">
        <v>335.37709999999998</v>
      </c>
      <c r="BTP142">
        <v>305.90719999999999</v>
      </c>
      <c r="BTQ142">
        <v>315.13319999999999</v>
      </c>
      <c r="BTR142">
        <v>282.74880000000002</v>
      </c>
      <c r="BTS142">
        <v>315.86149999999998</v>
      </c>
      <c r="BTT142">
        <v>309.42860000000002</v>
      </c>
      <c r="BTU142">
        <v>310.77719999999999</v>
      </c>
      <c r="BTV142">
        <v>331.77289999999999</v>
      </c>
      <c r="BTW142">
        <v>307.07159999999999</v>
      </c>
      <c r="BTX142">
        <v>308.00049999999999</v>
      </c>
      <c r="BTY142">
        <v>302.36529999999999</v>
      </c>
      <c r="BTZ142">
        <v>329.387</v>
      </c>
      <c r="BUA142">
        <v>350.81560000000002</v>
      </c>
      <c r="BUB142">
        <v>356.41739999999999</v>
      </c>
      <c r="BUC142">
        <v>321.07490000000001</v>
      </c>
      <c r="BUD142">
        <v>301.8098</v>
      </c>
      <c r="BUE142">
        <v>319.99829999999997</v>
      </c>
      <c r="BUF142">
        <v>313.5582</v>
      </c>
      <c r="BUG142">
        <v>328.22329999999999</v>
      </c>
      <c r="BUH142">
        <v>345.3064</v>
      </c>
      <c r="BUI142">
        <v>329.5727</v>
      </c>
      <c r="BUJ142">
        <v>328.67399999999998</v>
      </c>
      <c r="BUK142">
        <v>351.07040000000001</v>
      </c>
      <c r="BUL142">
        <v>349.96910000000003</v>
      </c>
      <c r="BUM142">
        <v>322.08089999999999</v>
      </c>
      <c r="BUN142">
        <v>298.56079999999997</v>
      </c>
      <c r="BUO142">
        <v>322.2851</v>
      </c>
      <c r="BUP142">
        <v>304.6035</v>
      </c>
      <c r="BUQ142">
        <v>286.59039999999999</v>
      </c>
      <c r="BUR142">
        <v>299.39120000000003</v>
      </c>
      <c r="BUS142">
        <v>289.1422</v>
      </c>
      <c r="BUT142">
        <v>277.98180000000002</v>
      </c>
      <c r="BUU142">
        <v>288.39190000000002</v>
      </c>
      <c r="BUV142">
        <v>277.55829999999997</v>
      </c>
      <c r="BUW142">
        <v>281.96699999999998</v>
      </c>
      <c r="BUX142">
        <v>274.62110000000001</v>
      </c>
      <c r="BUY142">
        <v>276.75700000000001</v>
      </c>
      <c r="BUZ142">
        <v>271.66250000000002</v>
      </c>
      <c r="BVA142">
        <v>289.91430000000003</v>
      </c>
      <c r="BVB142">
        <v>285.07350000000002</v>
      </c>
      <c r="BVC142">
        <v>305.2373</v>
      </c>
      <c r="BVD142">
        <v>285.8972</v>
      </c>
      <c r="BVE142">
        <v>269.7201</v>
      </c>
      <c r="BVF142">
        <v>280.11880000000002</v>
      </c>
      <c r="BVG142">
        <v>279.55180000000001</v>
      </c>
      <c r="BVH142">
        <v>271.50439999999998</v>
      </c>
      <c r="BVI142">
        <v>264.43290000000002</v>
      </c>
      <c r="BVJ142">
        <v>272.38760000000002</v>
      </c>
      <c r="BVK142">
        <v>275.1671</v>
      </c>
      <c r="BVL142">
        <v>274.65629999999999</v>
      </c>
      <c r="BVM142">
        <v>278.95780000000002</v>
      </c>
      <c r="BVN142">
        <v>264.5188</v>
      </c>
      <c r="BVO142">
        <v>278.7448</v>
      </c>
      <c r="BVP142">
        <v>269.35750000000002</v>
      </c>
      <c r="BVQ142">
        <v>285.80880000000002</v>
      </c>
      <c r="BVR142">
        <v>275.84109999999998</v>
      </c>
      <c r="BVS142">
        <v>275.02719999999999</v>
      </c>
      <c r="BVT142">
        <v>293.1918</v>
      </c>
      <c r="BVU142">
        <v>288.82119999999998</v>
      </c>
      <c r="BVV142">
        <v>279.16269999999997</v>
      </c>
      <c r="BVW142">
        <v>293.67380000000003</v>
      </c>
      <c r="BVX142">
        <v>273.95119999999997</v>
      </c>
      <c r="BVY142">
        <v>280.49579999999997</v>
      </c>
      <c r="BVZ142">
        <v>280.43329999999997</v>
      </c>
      <c r="BWA142">
        <v>278.32769999999999</v>
      </c>
      <c r="BWB142">
        <v>277.84660000000002</v>
      </c>
      <c r="BWC142">
        <v>280.4633</v>
      </c>
      <c r="BWD142">
        <v>274.56880000000001</v>
      </c>
      <c r="BWE142">
        <v>275.16800000000001</v>
      </c>
      <c r="BWF142">
        <v>271.52499999999998</v>
      </c>
      <c r="BWG142">
        <v>271.12889999999999</v>
      </c>
      <c r="BWH142">
        <v>281.7996</v>
      </c>
      <c r="BWI142">
        <v>271.47149999999999</v>
      </c>
      <c r="BWJ142">
        <v>264.89139999999998</v>
      </c>
      <c r="BWK142">
        <v>264.12549999999999</v>
      </c>
      <c r="BWL142">
        <v>275.89060000000001</v>
      </c>
      <c r="BWM142">
        <v>297.98320000000001</v>
      </c>
      <c r="BWN142">
        <v>316.75779999999997</v>
      </c>
      <c r="BWO142">
        <v>265.76549999999997</v>
      </c>
      <c r="BWP142">
        <v>276.81290000000001</v>
      </c>
      <c r="BWQ142">
        <v>278.01990000000001</v>
      </c>
      <c r="BWR142">
        <v>279.37990000000002</v>
      </c>
      <c r="BWS142">
        <v>293.48360000000002</v>
      </c>
      <c r="BWT142">
        <v>301.7577</v>
      </c>
      <c r="BWU142">
        <v>283.77249999999998</v>
      </c>
      <c r="BWV142">
        <v>327.3098</v>
      </c>
      <c r="BWW142">
        <v>303.48</v>
      </c>
      <c r="BWX142">
        <v>309.31479999999999</v>
      </c>
      <c r="BWY142">
        <v>314.25580000000002</v>
      </c>
      <c r="BWZ142">
        <v>295.78899999999999</v>
      </c>
      <c r="BXA142">
        <v>286.68920000000003</v>
      </c>
      <c r="BXB142">
        <v>301.12220000000002</v>
      </c>
      <c r="BXC142">
        <v>298.6617</v>
      </c>
      <c r="BXD142">
        <v>303.71480000000003</v>
      </c>
      <c r="BXE142">
        <v>321.88600000000002</v>
      </c>
      <c r="BXF142">
        <v>286.24639999999999</v>
      </c>
      <c r="BXG142">
        <v>277.93220000000002</v>
      </c>
      <c r="BXH142">
        <v>282.93020000000001</v>
      </c>
      <c r="BXI142">
        <v>281.57069999999999</v>
      </c>
      <c r="BXJ142">
        <v>280.99450000000002</v>
      </c>
      <c r="BXK142">
        <v>282.3777</v>
      </c>
      <c r="BXL142">
        <v>290.74380000000002</v>
      </c>
      <c r="BXM142">
        <v>290.30009999999999</v>
      </c>
      <c r="BXN142">
        <v>287.81889999999999</v>
      </c>
      <c r="BXO142">
        <v>312.43990000000002</v>
      </c>
      <c r="BXP142">
        <v>277.73219999999998</v>
      </c>
      <c r="BXQ142">
        <v>292.33519999999999</v>
      </c>
      <c r="BXR142">
        <v>293.7226</v>
      </c>
      <c r="BXS142">
        <v>285.86840000000001</v>
      </c>
      <c r="BXT142">
        <v>307.1721</v>
      </c>
      <c r="BXU142">
        <v>271.40249999999997</v>
      </c>
      <c r="BXV142">
        <v>296.137</v>
      </c>
      <c r="BXW142">
        <v>303.49790000000002</v>
      </c>
      <c r="BXX142">
        <v>281.7011</v>
      </c>
      <c r="BXY142">
        <v>301.84930000000003</v>
      </c>
      <c r="BXZ142">
        <v>338.74799999999999</v>
      </c>
      <c r="BYA142">
        <v>336.6644</v>
      </c>
      <c r="BYB142">
        <v>283.39679999999998</v>
      </c>
      <c r="BYC142">
        <v>266.41239999999999</v>
      </c>
      <c r="BYD142">
        <v>269.2072</v>
      </c>
      <c r="BYE142">
        <v>282.33960000000002</v>
      </c>
      <c r="BYF142">
        <v>287.37740000000002</v>
      </c>
      <c r="BYG142">
        <v>271.91039999999998</v>
      </c>
      <c r="BYH142">
        <v>295.28969999999998</v>
      </c>
      <c r="BYI142">
        <v>271.90260000000001</v>
      </c>
      <c r="BYJ142">
        <v>282.2955</v>
      </c>
      <c r="BYK142">
        <v>269.48180000000002</v>
      </c>
      <c r="BYL142">
        <v>288.93549999999999</v>
      </c>
      <c r="BYM142">
        <v>289.84359999999998</v>
      </c>
      <c r="BYN142">
        <v>289.73489999999998</v>
      </c>
      <c r="BYO142">
        <v>282.37119999999999</v>
      </c>
      <c r="BYP142">
        <v>265.16550000000001</v>
      </c>
      <c r="BYQ142">
        <v>295.58139999999997</v>
      </c>
      <c r="BYR142">
        <v>307.8449</v>
      </c>
      <c r="BYS142">
        <v>278.52499999999998</v>
      </c>
      <c r="BYT142">
        <v>294.65289999999999</v>
      </c>
      <c r="BYU142">
        <v>282.62419999999997</v>
      </c>
      <c r="BYV142">
        <v>273.0718</v>
      </c>
      <c r="BYW142">
        <v>290.71460000000002</v>
      </c>
      <c r="BYX142">
        <v>293.8374</v>
      </c>
      <c r="BYY142">
        <v>261.95609999999999</v>
      </c>
      <c r="BYZ142">
        <v>276.99450000000002</v>
      </c>
      <c r="BZA142">
        <v>271.84109999999998</v>
      </c>
      <c r="BZB142">
        <v>258.14179999999999</v>
      </c>
      <c r="BZC142">
        <v>283.43049999999999</v>
      </c>
      <c r="BZD142">
        <v>317.99849999999998</v>
      </c>
      <c r="BZE142">
        <v>321.84460000000001</v>
      </c>
      <c r="BZF142">
        <v>295.41730000000001</v>
      </c>
      <c r="BZG142">
        <v>282.10579999999999</v>
      </c>
      <c r="BZH142">
        <v>266.16680000000002</v>
      </c>
      <c r="BZI142">
        <v>270.4896</v>
      </c>
      <c r="BZJ142">
        <v>272.01010000000002</v>
      </c>
      <c r="BZK142">
        <v>267.6825</v>
      </c>
      <c r="BZL142">
        <v>275.14609999999999</v>
      </c>
      <c r="BZM142">
        <v>284.38490000000002</v>
      </c>
      <c r="BZN142">
        <v>280.54989999999998</v>
      </c>
      <c r="BZO142">
        <v>272.08350000000002</v>
      </c>
      <c r="BZP142">
        <v>280.40350000000001</v>
      </c>
      <c r="BZQ142">
        <v>280.99520000000001</v>
      </c>
      <c r="BZR142">
        <v>278.92770000000002</v>
      </c>
      <c r="BZS142">
        <v>266.51690000000002</v>
      </c>
      <c r="BZT142">
        <v>280.49689999999998</v>
      </c>
      <c r="BZU142">
        <v>277.12970000000001</v>
      </c>
      <c r="BZV142">
        <v>284.20269999999999</v>
      </c>
      <c r="BZW142">
        <v>281.1721</v>
      </c>
      <c r="BZX142">
        <v>280.5539</v>
      </c>
      <c r="BZY142">
        <v>265.5702</v>
      </c>
      <c r="BZZ142">
        <v>272.72949999999997</v>
      </c>
      <c r="CAA142">
        <v>263.10950000000003</v>
      </c>
      <c r="CAB142">
        <v>281.30540000000002</v>
      </c>
      <c r="CAC142">
        <v>274.33199999999999</v>
      </c>
      <c r="CAD142">
        <v>284.39769999999999</v>
      </c>
      <c r="CAE142">
        <v>287.90870000000001</v>
      </c>
      <c r="CAF142">
        <v>279.08960000000002</v>
      </c>
      <c r="CAG142">
        <v>298.85730000000001</v>
      </c>
      <c r="CAH142">
        <v>279.88499999999999</v>
      </c>
      <c r="CAI142">
        <v>270.26940000000002</v>
      </c>
      <c r="CAJ142">
        <v>282.32889999999998</v>
      </c>
      <c r="CAK142">
        <v>299.99059999999997</v>
      </c>
      <c r="CAL142">
        <v>286.84730000000002</v>
      </c>
      <c r="CAM142">
        <v>272.77510000000001</v>
      </c>
      <c r="CAN142">
        <v>259.82960000000003</v>
      </c>
      <c r="CAO142">
        <v>295.48480000000001</v>
      </c>
      <c r="CAP142">
        <v>289.31470000000002</v>
      </c>
      <c r="CAQ142">
        <v>297.34710000000001</v>
      </c>
      <c r="CAR142">
        <v>268.6395</v>
      </c>
      <c r="CAS142">
        <v>284.72820000000002</v>
      </c>
      <c r="CAT142">
        <v>281.56900000000002</v>
      </c>
      <c r="CAU142">
        <v>279.44650000000001</v>
      </c>
      <c r="CAV142">
        <v>272.88330000000002</v>
      </c>
      <c r="CAW142">
        <v>283.14879999999999</v>
      </c>
      <c r="CAX142">
        <v>280.3014</v>
      </c>
      <c r="CAY142">
        <v>290.93779999999998</v>
      </c>
      <c r="CAZ142">
        <v>280.64010000000002</v>
      </c>
      <c r="CBA142">
        <v>277.16070000000002</v>
      </c>
      <c r="CBB142">
        <v>274.2663</v>
      </c>
      <c r="CBC142">
        <v>267.94630000000001</v>
      </c>
      <c r="CBD142">
        <v>277.80709999999999</v>
      </c>
      <c r="CBE142">
        <v>271.01639999999998</v>
      </c>
      <c r="CBF142">
        <v>269.88909999999998</v>
      </c>
      <c r="CBG142">
        <v>273.81799999999998</v>
      </c>
      <c r="CBH142">
        <v>273.80860000000001</v>
      </c>
      <c r="CBI142">
        <v>275.9196</v>
      </c>
      <c r="CBJ142">
        <v>267.14100000000002</v>
      </c>
      <c r="CBK142">
        <v>263.08229999999998</v>
      </c>
      <c r="CBL142">
        <v>274.14909999999998</v>
      </c>
      <c r="CBM142">
        <v>284.23770000000002</v>
      </c>
      <c r="CBN142">
        <v>279.4178</v>
      </c>
      <c r="CBO142">
        <v>282.85329999999999</v>
      </c>
      <c r="CBP142">
        <v>276.08350000000002</v>
      </c>
      <c r="CBQ142">
        <v>265.76940000000002</v>
      </c>
      <c r="CBR142">
        <v>266.6524</v>
      </c>
      <c r="CBS142">
        <v>268.9255</v>
      </c>
      <c r="CBT142">
        <v>274.29090000000002</v>
      </c>
      <c r="CBU142">
        <v>272.95060000000001</v>
      </c>
      <c r="CBV142">
        <v>266.7595</v>
      </c>
      <c r="CBW142">
        <v>274.565</v>
      </c>
      <c r="CBX142">
        <v>269.22489999999999</v>
      </c>
      <c r="CBY142">
        <v>280.26549999999997</v>
      </c>
      <c r="CBZ142">
        <v>271.81220000000002</v>
      </c>
      <c r="CCA142">
        <v>294.49869999999999</v>
      </c>
      <c r="CCB142">
        <v>271.8322</v>
      </c>
      <c r="CCC142">
        <v>282.62329999999997</v>
      </c>
      <c r="CCD142">
        <v>269.89819999999997</v>
      </c>
      <c r="CCE142">
        <v>278.82389999999998</v>
      </c>
      <c r="CCF142">
        <v>267.52760000000001</v>
      </c>
      <c r="CCG142">
        <v>290.15519999999998</v>
      </c>
      <c r="CCH142">
        <v>280.2002</v>
      </c>
      <c r="CCI142">
        <v>281.11340000000001</v>
      </c>
      <c r="CCJ142">
        <v>292.90140000000002</v>
      </c>
      <c r="CCK142">
        <v>271.8338</v>
      </c>
      <c r="CCL142">
        <v>272.19740000000002</v>
      </c>
      <c r="CCM142">
        <v>276.05070000000001</v>
      </c>
      <c r="CCN142">
        <v>296.09129999999999</v>
      </c>
      <c r="CCO142">
        <v>276.9504</v>
      </c>
      <c r="CCP142">
        <v>278.96350000000001</v>
      </c>
      <c r="CCQ142">
        <v>270.76620000000003</v>
      </c>
      <c r="CCR142">
        <v>285.08870000000002</v>
      </c>
      <c r="CCS142">
        <v>286.14389999999997</v>
      </c>
      <c r="CCT142">
        <v>280.53300000000002</v>
      </c>
      <c r="CCU142">
        <v>262.09960000000001</v>
      </c>
      <c r="CCV142">
        <v>276.1583</v>
      </c>
      <c r="CCW142">
        <v>283.38209999999998</v>
      </c>
      <c r="CCX142">
        <v>261.4975</v>
      </c>
      <c r="CCY142">
        <v>269.46159999999998</v>
      </c>
      <c r="CCZ142">
        <v>271.85829999999999</v>
      </c>
      <c r="CDA142">
        <v>266.27409999999998</v>
      </c>
      <c r="CDB142">
        <v>271.32729999999998</v>
      </c>
      <c r="CDC142">
        <v>283.48660000000001</v>
      </c>
      <c r="CDD142">
        <v>278.51960000000003</v>
      </c>
      <c r="CDE142">
        <v>278.04419999999999</v>
      </c>
      <c r="CDF142">
        <v>298.35669999999999</v>
      </c>
      <c r="CDG142">
        <v>283.28960000000001</v>
      </c>
      <c r="CDH142">
        <v>305.31290000000001</v>
      </c>
      <c r="CDI142">
        <v>280.01960000000003</v>
      </c>
      <c r="CDJ142">
        <v>298.91399999999999</v>
      </c>
      <c r="CDK142">
        <v>310.76819999999998</v>
      </c>
      <c r="CDL142">
        <v>319.75970000000001</v>
      </c>
      <c r="CDM142">
        <v>304.13389999999998</v>
      </c>
      <c r="CDN142">
        <v>289.83670000000001</v>
      </c>
      <c r="CDO142">
        <v>288.09210000000002</v>
      </c>
      <c r="CDP142">
        <v>309.04149999999998</v>
      </c>
      <c r="CDQ142">
        <v>285.7149</v>
      </c>
      <c r="CDR142">
        <v>275.22449999999998</v>
      </c>
      <c r="CDS142">
        <v>264.45350000000002</v>
      </c>
      <c r="CDT142">
        <v>268.38810000000001</v>
      </c>
      <c r="CDU142">
        <v>274.84980000000002</v>
      </c>
      <c r="CDV142">
        <v>266.63159999999999</v>
      </c>
      <c r="CDW142">
        <v>281.44470000000001</v>
      </c>
      <c r="CDX142">
        <v>274.88749999999999</v>
      </c>
      <c r="CDY142">
        <v>272.88099999999997</v>
      </c>
      <c r="CDZ142">
        <v>263.46269999999998</v>
      </c>
      <c r="CEA142">
        <v>275.39510000000001</v>
      </c>
      <c r="CEB142">
        <v>282.87029999999999</v>
      </c>
      <c r="CEC142">
        <v>271.3492</v>
      </c>
      <c r="CED142">
        <v>268.142</v>
      </c>
      <c r="CEE142">
        <v>278.24740000000003</v>
      </c>
      <c r="CEF142">
        <v>278.7697</v>
      </c>
      <c r="CEG142">
        <v>274.73649999999998</v>
      </c>
      <c r="CEH142">
        <v>277.47379999999998</v>
      </c>
      <c r="CEI142">
        <v>277.64699999999999</v>
      </c>
      <c r="CEJ142">
        <v>271.95510000000002</v>
      </c>
      <c r="CEK142">
        <v>273.50599999999997</v>
      </c>
      <c r="CEL142">
        <v>289.0729</v>
      </c>
      <c r="CEM142">
        <v>278.89830000000001</v>
      </c>
      <c r="CEN142">
        <v>291.04910000000001</v>
      </c>
      <c r="CEO142">
        <v>267.54000000000002</v>
      </c>
      <c r="CEP142">
        <v>287.27210000000002</v>
      </c>
      <c r="CEQ142">
        <v>275.04140000000001</v>
      </c>
      <c r="CER142">
        <v>272.92860000000002</v>
      </c>
      <c r="CES142">
        <v>270.57319999999999</v>
      </c>
      <c r="CET142">
        <v>274.04050000000001</v>
      </c>
      <c r="CEU142">
        <v>286.94330000000002</v>
      </c>
      <c r="CEV142">
        <v>294.3023</v>
      </c>
      <c r="CEW142">
        <v>284.93349999999998</v>
      </c>
      <c r="CEX142">
        <v>267.6105</v>
      </c>
      <c r="CEY142">
        <v>269.5926</v>
      </c>
      <c r="CEZ142">
        <v>279.50639999999999</v>
      </c>
      <c r="CFA142">
        <v>266.53840000000002</v>
      </c>
      <c r="CFB142">
        <v>278.53399999999999</v>
      </c>
      <c r="CFC142">
        <v>267.4914</v>
      </c>
      <c r="CFD142">
        <v>271.43360000000001</v>
      </c>
      <c r="CFE142">
        <v>277.63069999999999</v>
      </c>
      <c r="CFF142">
        <v>287.608</v>
      </c>
      <c r="CFG142">
        <v>273.00130000000001</v>
      </c>
      <c r="CFH142">
        <v>277.44810000000001</v>
      </c>
      <c r="CFI142">
        <v>285.87790000000001</v>
      </c>
      <c r="CFJ142">
        <v>273.52659999999997</v>
      </c>
      <c r="CFK142">
        <v>271.39179999999999</v>
      </c>
      <c r="CFL142">
        <v>275.23669999999998</v>
      </c>
      <c r="CFM142">
        <v>279.18079999999998</v>
      </c>
      <c r="CFN142">
        <v>275.97840000000002</v>
      </c>
      <c r="CFO142">
        <v>265.11470000000003</v>
      </c>
      <c r="CFP142">
        <v>264.7192</v>
      </c>
      <c r="CFQ142">
        <v>262.71879999999999</v>
      </c>
      <c r="CFR142">
        <v>259.8603</v>
      </c>
      <c r="CFS142">
        <v>282.98340000000002</v>
      </c>
      <c r="CFT142">
        <v>283.8954</v>
      </c>
      <c r="CFU142">
        <v>268.42619999999999</v>
      </c>
      <c r="CFV142">
        <v>271.6361</v>
      </c>
      <c r="CFW142">
        <v>273.48090000000002</v>
      </c>
      <c r="CFX142">
        <v>282.70580000000001</v>
      </c>
      <c r="CFY142">
        <v>270.89249999999998</v>
      </c>
      <c r="CFZ142">
        <v>268.70769999999999</v>
      </c>
      <c r="CGA142">
        <v>294.87310000000002</v>
      </c>
      <c r="CGB142">
        <v>292.36340000000001</v>
      </c>
      <c r="CGC142">
        <v>322.10180000000003</v>
      </c>
      <c r="CGD142">
        <v>309.9323</v>
      </c>
      <c r="CGE142">
        <v>276.90480000000002</v>
      </c>
      <c r="CGF142">
        <v>307.13249999999999</v>
      </c>
      <c r="CGG142">
        <v>268.99119999999999</v>
      </c>
      <c r="CGH142">
        <v>286.30079999999998</v>
      </c>
      <c r="CGI142">
        <v>270.27440000000001</v>
      </c>
      <c r="CGJ142">
        <v>267.5147</v>
      </c>
      <c r="CGK142">
        <v>279.69229999999999</v>
      </c>
      <c r="CGL142">
        <v>275.98540000000003</v>
      </c>
      <c r="CGM142">
        <v>271.79969999999997</v>
      </c>
      <c r="CGN142">
        <v>281.71629999999999</v>
      </c>
      <c r="CGO142">
        <v>285.3569</v>
      </c>
      <c r="CGP142">
        <v>260.60050000000001</v>
      </c>
      <c r="CGQ142">
        <v>271.55059999999997</v>
      </c>
      <c r="CGR142">
        <v>289.34870000000001</v>
      </c>
      <c r="CGS142">
        <v>289.11509999999998</v>
      </c>
      <c r="CGT142">
        <v>291.0915</v>
      </c>
      <c r="CGU142">
        <v>273.20920000000001</v>
      </c>
      <c r="CGV142">
        <v>275.64819999999997</v>
      </c>
      <c r="CGW142">
        <v>278.63319999999999</v>
      </c>
      <c r="CGX142">
        <v>269.27620000000002</v>
      </c>
      <c r="CGY142">
        <v>277.75510000000003</v>
      </c>
      <c r="CGZ142">
        <v>274.19580000000002</v>
      </c>
      <c r="CHA142">
        <v>287.8433</v>
      </c>
      <c r="CHB142">
        <v>266.43389999999999</v>
      </c>
      <c r="CHC142">
        <v>275.2629</v>
      </c>
      <c r="CHD142">
        <v>278.79169999999999</v>
      </c>
      <c r="CHE142">
        <v>265.79849999999999</v>
      </c>
      <c r="CHF142">
        <v>293.1816</v>
      </c>
      <c r="CHG142">
        <v>281.32119999999998</v>
      </c>
      <c r="CHH142">
        <v>303.31740000000002</v>
      </c>
      <c r="CHI142">
        <v>324.96510000000001</v>
      </c>
      <c r="CHJ142">
        <v>300.42959999999999</v>
      </c>
      <c r="CHK142">
        <v>289.44589999999999</v>
      </c>
      <c r="CHL142">
        <v>263.68849999999998</v>
      </c>
      <c r="CHM142">
        <v>267.54950000000002</v>
      </c>
      <c r="CHN142">
        <v>274.76549999999997</v>
      </c>
      <c r="CHO142">
        <v>272.51589999999999</v>
      </c>
      <c r="CHP142">
        <v>276.09870000000001</v>
      </c>
      <c r="CHQ142">
        <v>281.75099999999998</v>
      </c>
      <c r="CHR142">
        <v>274.2011</v>
      </c>
      <c r="CHS142">
        <v>268.8759</v>
      </c>
      <c r="CHT142">
        <v>271.72800000000001</v>
      </c>
      <c r="CHU142">
        <v>274.71690000000001</v>
      </c>
      <c r="CHV142">
        <v>260.95100000000002</v>
      </c>
      <c r="CHW142">
        <v>279.20600000000002</v>
      </c>
      <c r="CHX142">
        <v>273.99349999999998</v>
      </c>
      <c r="CHY142">
        <v>284.41359999999997</v>
      </c>
      <c r="CHZ142">
        <v>284.5027</v>
      </c>
      <c r="CIA142">
        <v>274.20359999999999</v>
      </c>
      <c r="CIB142">
        <v>277.64999999999998</v>
      </c>
      <c r="CIC142">
        <v>273.69139999999999</v>
      </c>
      <c r="CID142">
        <v>269.37240000000003</v>
      </c>
      <c r="CIE142">
        <v>268.26060000000001</v>
      </c>
      <c r="CIF142">
        <v>271.46679999999998</v>
      </c>
      <c r="CIG142">
        <v>262.39850000000001</v>
      </c>
      <c r="CIH142">
        <v>278.7808</v>
      </c>
      <c r="CII142">
        <v>281.61259999999999</v>
      </c>
      <c r="CIJ142">
        <v>281.21719999999999</v>
      </c>
      <c r="CIK142">
        <v>284.09070000000003</v>
      </c>
      <c r="CIL142">
        <v>279.11869999999999</v>
      </c>
      <c r="CIM142">
        <v>270.44749999999999</v>
      </c>
      <c r="CIN142">
        <v>262.62810000000002</v>
      </c>
      <c r="CIO142">
        <v>255.66419999999999</v>
      </c>
      <c r="CIP142">
        <v>266.34500000000003</v>
      </c>
      <c r="CIQ142">
        <v>277.51479999999998</v>
      </c>
      <c r="CIR142">
        <v>285.64609999999999</v>
      </c>
      <c r="CIS142">
        <v>265.08229999999998</v>
      </c>
      <c r="CIT142">
        <v>282.10919999999999</v>
      </c>
      <c r="CIU142">
        <v>280.40339999999998</v>
      </c>
      <c r="CIV142">
        <v>273.05220000000003</v>
      </c>
      <c r="CIW142">
        <v>276.38080000000002</v>
      </c>
      <c r="CIX142">
        <v>276.56490000000002</v>
      </c>
      <c r="CIY142">
        <v>277.50619999999998</v>
      </c>
      <c r="CIZ142">
        <v>255.95689999999999</v>
      </c>
      <c r="CJA142">
        <v>289.52670000000001</v>
      </c>
      <c r="CJB142">
        <v>292.07119999999998</v>
      </c>
      <c r="CJC142">
        <v>270.45359999999999</v>
      </c>
      <c r="CJD142">
        <v>268.95260000000002</v>
      </c>
      <c r="CJE142">
        <v>275.13310000000001</v>
      </c>
      <c r="CJF142">
        <v>285.66140000000001</v>
      </c>
      <c r="CJG142">
        <v>276.37849999999997</v>
      </c>
      <c r="CJH142">
        <v>270.28680000000003</v>
      </c>
      <c r="CJI142">
        <v>282.91109999999998</v>
      </c>
      <c r="CJJ142">
        <v>269.42880000000002</v>
      </c>
      <c r="CJK142">
        <v>282.65440000000001</v>
      </c>
      <c r="CJL142">
        <v>272.67570000000001</v>
      </c>
      <c r="CJM142">
        <v>281.59100000000001</v>
      </c>
      <c r="CJN142">
        <v>279.48829999999998</v>
      </c>
      <c r="CJO142">
        <v>272.62569999999999</v>
      </c>
      <c r="CJP142">
        <v>280.74439999999998</v>
      </c>
      <c r="CJQ142">
        <v>269.86200000000002</v>
      </c>
      <c r="CJR142">
        <v>277.61599999999999</v>
      </c>
      <c r="CJS142">
        <v>295.2466</v>
      </c>
      <c r="CJT142">
        <v>286.72620000000001</v>
      </c>
      <c r="CJU142">
        <v>279.18849999999998</v>
      </c>
      <c r="CJV142">
        <v>280.01760000000002</v>
      </c>
      <c r="CJW142">
        <v>279.48680000000002</v>
      </c>
      <c r="CJX142">
        <v>292.0831</v>
      </c>
      <c r="CJY142">
        <v>291.35469999999998</v>
      </c>
      <c r="CJZ142">
        <v>288.23099999999999</v>
      </c>
      <c r="CKA142">
        <v>298.38569999999999</v>
      </c>
      <c r="CKB142">
        <v>289.1814</v>
      </c>
      <c r="CKC142">
        <v>263.07490000000001</v>
      </c>
      <c r="CKD142">
        <v>291.28440000000001</v>
      </c>
      <c r="CKE142">
        <v>282.20830000000001</v>
      </c>
      <c r="CKF142">
        <v>267.87459999999999</v>
      </c>
      <c r="CKG142">
        <v>270.72129999999999</v>
      </c>
      <c r="CKH142">
        <v>272.67189999999999</v>
      </c>
      <c r="CKI142">
        <v>279.33019999999999</v>
      </c>
      <c r="CKJ142">
        <v>285.93669999999997</v>
      </c>
      <c r="CKK142">
        <v>264.42410000000001</v>
      </c>
      <c r="CKL142">
        <v>297.54000000000002</v>
      </c>
      <c r="CKM142">
        <v>267.67340000000002</v>
      </c>
      <c r="CKN142">
        <v>268.11149999999998</v>
      </c>
      <c r="CKO142">
        <v>270.50529999999998</v>
      </c>
      <c r="CKP142">
        <v>289.57909999999998</v>
      </c>
      <c r="CKQ142">
        <v>274.3965</v>
      </c>
      <c r="CKR142">
        <v>279.0367</v>
      </c>
      <c r="CKS142">
        <v>280.53840000000002</v>
      </c>
      <c r="CKT142">
        <v>285.62060000000002</v>
      </c>
      <c r="CKU142">
        <v>279.82319999999999</v>
      </c>
      <c r="CKV142">
        <v>272.24380000000002</v>
      </c>
      <c r="CKW142">
        <v>282.95280000000002</v>
      </c>
      <c r="CKX142">
        <v>277.63010000000003</v>
      </c>
      <c r="CKY142">
        <v>267.48590000000002</v>
      </c>
      <c r="CKZ142">
        <v>376.63900000000001</v>
      </c>
      <c r="CLA142">
        <v>290.58229999999998</v>
      </c>
      <c r="CLB142">
        <v>273.08870000000002</v>
      </c>
      <c r="CLC142">
        <v>267.58089999999999</v>
      </c>
      <c r="CLD142">
        <v>272.32150000000001</v>
      </c>
      <c r="CLE142">
        <v>277.00510000000003</v>
      </c>
      <c r="CLF142">
        <v>267.601</v>
      </c>
      <c r="CLG142">
        <v>272.0908</v>
      </c>
      <c r="CLH142">
        <v>270.87689999999998</v>
      </c>
      <c r="CLI142">
        <v>279.22789999999998</v>
      </c>
      <c r="CLJ142">
        <v>271.82580000000002</v>
      </c>
      <c r="CLK142">
        <v>270.20940000000002</v>
      </c>
      <c r="CLL142">
        <v>261.53489999999999</v>
      </c>
      <c r="CLM142">
        <v>276.09210000000002</v>
      </c>
      <c r="CLN142">
        <v>266.08280000000002</v>
      </c>
      <c r="CLO142">
        <v>283.91950000000003</v>
      </c>
      <c r="CLP142">
        <v>274.4067</v>
      </c>
      <c r="CLQ142">
        <v>270.45</v>
      </c>
      <c r="CLR142">
        <v>288.45119999999997</v>
      </c>
      <c r="CLS142">
        <v>276.36779999999999</v>
      </c>
      <c r="CLT142">
        <v>273.38819999999998</v>
      </c>
      <c r="CLU142">
        <v>258.13760000000002</v>
      </c>
      <c r="CLV142">
        <v>291.23880000000003</v>
      </c>
      <c r="CLW142">
        <v>271.48379999999997</v>
      </c>
      <c r="CLX142">
        <v>275.38780000000003</v>
      </c>
      <c r="CLY142">
        <v>287.04500000000002</v>
      </c>
      <c r="CLZ142">
        <v>276.93220000000002</v>
      </c>
      <c r="CMA142">
        <v>269.70549999999997</v>
      </c>
      <c r="CMB142">
        <v>273.95370000000003</v>
      </c>
      <c r="CMC142">
        <v>278.99419999999998</v>
      </c>
      <c r="CMD142">
        <v>284.3519</v>
      </c>
      <c r="CME142">
        <v>270.43810000000002</v>
      </c>
      <c r="CMF142">
        <v>283.83510000000001</v>
      </c>
      <c r="CMG142">
        <v>285.40170000000001</v>
      </c>
      <c r="CMH142">
        <v>265.36380000000003</v>
      </c>
      <c r="CMI142">
        <v>266.4633</v>
      </c>
      <c r="CMJ142">
        <v>269.08870000000002</v>
      </c>
      <c r="CMK142">
        <v>277.76979999999998</v>
      </c>
      <c r="CML142">
        <v>258.49579999999997</v>
      </c>
      <c r="CMM142">
        <v>265.80279999999999</v>
      </c>
      <c r="CMN142">
        <v>279.91759999999999</v>
      </c>
      <c r="CMO142">
        <v>273.36860000000001</v>
      </c>
      <c r="CMP142">
        <v>279.75409999999999</v>
      </c>
      <c r="CMQ142">
        <v>273.78199999999998</v>
      </c>
      <c r="CMR142">
        <v>266.69349999999997</v>
      </c>
      <c r="CMS142">
        <v>270.577</v>
      </c>
      <c r="CMT142">
        <v>284.9932</v>
      </c>
      <c r="CMU142">
        <v>280.13189999999997</v>
      </c>
      <c r="CMV142">
        <v>264.4393</v>
      </c>
      <c r="CMW142">
        <v>275.5677</v>
      </c>
      <c r="CMX142">
        <v>268.22539999999998</v>
      </c>
      <c r="CMY142">
        <v>263.01859999999999</v>
      </c>
      <c r="CMZ142">
        <v>271.09249999999997</v>
      </c>
      <c r="CNA142">
        <v>259.37090000000001</v>
      </c>
      <c r="CNB142">
        <v>261.39089999999999</v>
      </c>
      <c r="CNC142">
        <v>287.50959999999998</v>
      </c>
      <c r="CND142">
        <v>283.18119999999999</v>
      </c>
      <c r="CNE142">
        <v>273.25619999999998</v>
      </c>
      <c r="CNF142">
        <v>276.85829999999999</v>
      </c>
      <c r="CNG142">
        <v>291.34390000000002</v>
      </c>
      <c r="CNH142">
        <v>271.6069</v>
      </c>
      <c r="CNI142">
        <v>280.83080000000001</v>
      </c>
      <c r="CNJ142">
        <v>277.36419999999998</v>
      </c>
      <c r="CNK142">
        <v>281.47660000000002</v>
      </c>
      <c r="CNL142">
        <v>266.33879999999999</v>
      </c>
      <c r="CNM142">
        <v>284.39980000000003</v>
      </c>
      <c r="CNN142">
        <v>282.09460000000001</v>
      </c>
      <c r="CNO142">
        <v>296.05680000000001</v>
      </c>
      <c r="CNP142">
        <v>307.69310000000002</v>
      </c>
      <c r="CNQ142">
        <v>286.09480000000002</v>
      </c>
      <c r="CNR142">
        <v>263.6354</v>
      </c>
      <c r="CNS142">
        <v>267.20460000000003</v>
      </c>
      <c r="CNT142">
        <v>278.32979999999998</v>
      </c>
      <c r="CNU142">
        <v>282.12630000000001</v>
      </c>
      <c r="CNV142">
        <v>281.82380000000001</v>
      </c>
      <c r="CNW142">
        <v>281.1318</v>
      </c>
      <c r="CNX142">
        <v>265.76760000000002</v>
      </c>
      <c r="CNY142">
        <v>277.1626</v>
      </c>
      <c r="CNZ142">
        <v>272.4932</v>
      </c>
      <c r="COA142">
        <v>274.26479999999998</v>
      </c>
      <c r="COB142">
        <v>275.26069999999999</v>
      </c>
      <c r="COC142">
        <v>283.19639999999998</v>
      </c>
      <c r="COD142">
        <v>282.78960000000001</v>
      </c>
      <c r="COE142">
        <v>263.40809999999999</v>
      </c>
      <c r="COF142">
        <v>280.88650000000001</v>
      </c>
      <c r="COG142">
        <v>287.5136</v>
      </c>
      <c r="COH142">
        <v>256.73129999999998</v>
      </c>
      <c r="COI142">
        <v>261.34960000000001</v>
      </c>
      <c r="COJ142">
        <v>293.59539999999998</v>
      </c>
      <c r="COK142">
        <v>286.2165</v>
      </c>
      <c r="COL142">
        <v>272.22649999999999</v>
      </c>
      <c r="COM142">
        <v>289.79739999999998</v>
      </c>
      <c r="CON142">
        <v>265.82339999999999</v>
      </c>
      <c r="COO142">
        <v>272.52109999999999</v>
      </c>
      <c r="COP142">
        <v>272.39940000000001</v>
      </c>
      <c r="COQ142">
        <v>267.6934</v>
      </c>
      <c r="COR142">
        <v>287.42020000000002</v>
      </c>
      <c r="COS142">
        <v>281.45089999999999</v>
      </c>
      <c r="COT142">
        <v>289.87939999999998</v>
      </c>
      <c r="COU142">
        <v>281.96170000000001</v>
      </c>
      <c r="COV142">
        <v>270.14190000000002</v>
      </c>
      <c r="COW142">
        <v>270.17189999999999</v>
      </c>
      <c r="COX142">
        <v>276.54169999999999</v>
      </c>
      <c r="COY142">
        <v>263.97480000000002</v>
      </c>
      <c r="COZ142">
        <v>269.96249999999998</v>
      </c>
      <c r="CPA142">
        <v>265.76029999999997</v>
      </c>
      <c r="CPB142">
        <v>286.38670000000002</v>
      </c>
      <c r="CPC142">
        <v>268.6164</v>
      </c>
      <c r="CPD142">
        <v>275.37729999999999</v>
      </c>
      <c r="CPE142">
        <v>268.6456</v>
      </c>
      <c r="CPF142">
        <v>279.15170000000001</v>
      </c>
      <c r="CPG142">
        <v>260.089</v>
      </c>
      <c r="CPH142">
        <v>269.7568</v>
      </c>
      <c r="CPI142">
        <v>274.64460000000003</v>
      </c>
      <c r="CPJ142">
        <v>271.59879999999998</v>
      </c>
      <c r="CPK142">
        <v>274.8306</v>
      </c>
      <c r="CPL142">
        <v>283.34730000000002</v>
      </c>
      <c r="CPM142">
        <v>282.5224</v>
      </c>
      <c r="CPN142">
        <v>277.28140000000002</v>
      </c>
      <c r="CPO142">
        <v>265.81869999999998</v>
      </c>
      <c r="CPP142">
        <v>272.76749999999998</v>
      </c>
      <c r="CPQ142">
        <v>266.86579999999998</v>
      </c>
      <c r="CPR142">
        <v>289.31979999999999</v>
      </c>
      <c r="CPS142">
        <v>267.30090000000001</v>
      </c>
      <c r="CPT142">
        <v>268.38929999999999</v>
      </c>
      <c r="CPU142">
        <v>279.83409999999998</v>
      </c>
      <c r="CPV142">
        <v>257.80349999999999</v>
      </c>
      <c r="CPW142">
        <v>272.63290000000001</v>
      </c>
      <c r="CPX142">
        <v>272.25189999999998</v>
      </c>
      <c r="CPY142">
        <v>273.91329999999999</v>
      </c>
      <c r="CPZ142">
        <v>279.35539999999997</v>
      </c>
      <c r="CQA142">
        <v>266.90269999999998</v>
      </c>
      <c r="CQB142">
        <v>275.99590000000001</v>
      </c>
      <c r="CQC142">
        <v>292.1395</v>
      </c>
      <c r="CQD142">
        <v>282.34710000000001</v>
      </c>
      <c r="CQE142">
        <v>286.28750000000002</v>
      </c>
      <c r="CQF142">
        <v>293.9273</v>
      </c>
      <c r="CQG142">
        <v>277.39850000000001</v>
      </c>
      <c r="CQH142">
        <v>277.17779999999999</v>
      </c>
      <c r="CQI142">
        <v>273.93520000000001</v>
      </c>
      <c r="CQJ142">
        <v>285.2525</v>
      </c>
      <c r="CQK142">
        <v>281.1046</v>
      </c>
      <c r="CQL142">
        <v>271.0813</v>
      </c>
      <c r="CQM142">
        <v>267.87799999999999</v>
      </c>
      <c r="CQN142">
        <v>272.84660000000002</v>
      </c>
      <c r="CQO142">
        <v>266.9658</v>
      </c>
      <c r="CQP142">
        <v>262.5838</v>
      </c>
      <c r="CQQ142">
        <v>271.87950000000001</v>
      </c>
      <c r="CQR142">
        <v>277.43529999999998</v>
      </c>
      <c r="CQS142">
        <v>286.24279999999999</v>
      </c>
      <c r="CQT142">
        <v>267.38839999999999</v>
      </c>
      <c r="CQU142">
        <v>281.58539999999999</v>
      </c>
      <c r="CQV142">
        <v>270.512</v>
      </c>
      <c r="CQW142">
        <v>265.83920000000001</v>
      </c>
      <c r="CQX142">
        <v>268.89080000000001</v>
      </c>
      <c r="CQY142">
        <v>278.82400000000001</v>
      </c>
      <c r="CQZ142">
        <v>270.8546</v>
      </c>
      <c r="CRA142">
        <v>288.25720000000001</v>
      </c>
      <c r="CRB142">
        <v>271.5308</v>
      </c>
      <c r="CRC142">
        <v>284.51830000000001</v>
      </c>
      <c r="CRD142">
        <v>288.19349999999997</v>
      </c>
      <c r="CRE142">
        <v>287.73630000000003</v>
      </c>
      <c r="CRF142">
        <v>266.88679999999999</v>
      </c>
      <c r="CRG142">
        <v>272.7122</v>
      </c>
      <c r="CRH142">
        <v>292.04840000000002</v>
      </c>
      <c r="CRI142">
        <v>273.87490000000003</v>
      </c>
      <c r="CRJ142">
        <v>266.54070000000002</v>
      </c>
      <c r="CRK142">
        <v>282.3424</v>
      </c>
      <c r="CRL142">
        <v>280.10000000000002</v>
      </c>
      <c r="CRM142">
        <v>301.61380000000003</v>
      </c>
      <c r="CRN142">
        <v>300.15899999999999</v>
      </c>
      <c r="CRO142">
        <v>277.42360000000002</v>
      </c>
      <c r="CRP142">
        <v>265.54660000000001</v>
      </c>
      <c r="CRQ142">
        <v>275.29989999999998</v>
      </c>
      <c r="CRR142">
        <v>272.17039999999997</v>
      </c>
      <c r="CRS142">
        <v>266.26089999999999</v>
      </c>
      <c r="CRT142">
        <v>277.77</v>
      </c>
      <c r="CRU142">
        <v>270.17939999999999</v>
      </c>
      <c r="CRV142">
        <v>268.87090000000001</v>
      </c>
      <c r="CRW142">
        <v>287.24639999999999</v>
      </c>
      <c r="CRX142">
        <v>263.11489999999998</v>
      </c>
      <c r="CRY142">
        <v>277.15460000000002</v>
      </c>
      <c r="CRZ142">
        <v>277.02229999999997</v>
      </c>
      <c r="CSA142">
        <v>266.50659999999999</v>
      </c>
      <c r="CSB142">
        <v>270.65269999999998</v>
      </c>
      <c r="CSC142">
        <v>276.25069999999999</v>
      </c>
      <c r="CSD142">
        <v>282.84960000000001</v>
      </c>
      <c r="CSE142">
        <v>272.73489999999998</v>
      </c>
      <c r="CSF142">
        <v>282.96859999999998</v>
      </c>
      <c r="CSG142">
        <v>294.5899</v>
      </c>
      <c r="CSH142">
        <v>274.09109999999998</v>
      </c>
      <c r="CSI142">
        <v>278.24270000000001</v>
      </c>
      <c r="CSJ142">
        <v>286.79809999999998</v>
      </c>
      <c r="CSK142">
        <v>267.87759999999997</v>
      </c>
      <c r="CSL142">
        <v>288.99360000000001</v>
      </c>
      <c r="CSM142">
        <v>285.79430000000002</v>
      </c>
      <c r="CSN142">
        <v>277.03899999999999</v>
      </c>
      <c r="CSO142">
        <v>294.84039999999999</v>
      </c>
      <c r="CSP142">
        <v>267.76499999999999</v>
      </c>
      <c r="CSQ142">
        <v>279.60789999999997</v>
      </c>
      <c r="CSR142">
        <v>275.77609999999999</v>
      </c>
      <c r="CSS142">
        <v>280.32619999999997</v>
      </c>
      <c r="CST142">
        <v>262.07040000000001</v>
      </c>
      <c r="CSU142">
        <v>277.80939999999998</v>
      </c>
      <c r="CSV142">
        <v>263.58890000000002</v>
      </c>
      <c r="CSW142">
        <v>279.9599</v>
      </c>
      <c r="CSX142">
        <v>294.67160000000001</v>
      </c>
      <c r="CSY142">
        <v>287.21499999999997</v>
      </c>
      <c r="CSZ142">
        <v>292.9511</v>
      </c>
      <c r="CTA142">
        <v>275.84249999999997</v>
      </c>
      <c r="CTB142">
        <v>276.44850000000002</v>
      </c>
      <c r="CTC142">
        <v>275.7321</v>
      </c>
      <c r="CTD142">
        <v>280.88529999999997</v>
      </c>
      <c r="CTE142">
        <v>278.59050000000002</v>
      </c>
      <c r="CTF142">
        <v>271.99369999999999</v>
      </c>
      <c r="CTG142">
        <v>270.37279999999998</v>
      </c>
      <c r="CTH142">
        <v>268.17840000000001</v>
      </c>
      <c r="CTI142">
        <v>275.83789999999999</v>
      </c>
      <c r="CTJ142">
        <v>272.05079999999998</v>
      </c>
      <c r="CTK142">
        <v>285.22230000000002</v>
      </c>
      <c r="CTL142">
        <v>259.85039999999998</v>
      </c>
      <c r="CTM142">
        <v>280.44330000000002</v>
      </c>
      <c r="CTN142">
        <v>285.46730000000002</v>
      </c>
      <c r="CTO142">
        <v>282.4271</v>
      </c>
      <c r="CTP142">
        <v>272.38299999999998</v>
      </c>
      <c r="CTQ142">
        <v>284.20240000000001</v>
      </c>
      <c r="CTR142">
        <v>264.01749999999998</v>
      </c>
      <c r="CTS142">
        <v>272.32409999999999</v>
      </c>
      <c r="CTT142">
        <v>286.26510000000002</v>
      </c>
      <c r="CTU142">
        <v>280.00549999999998</v>
      </c>
      <c r="CTV142">
        <v>272.83150000000001</v>
      </c>
      <c r="CTW142">
        <v>298.24770000000001</v>
      </c>
      <c r="CTX142">
        <v>270.2645</v>
      </c>
      <c r="CTY142">
        <v>286.46899999999999</v>
      </c>
      <c r="CTZ142">
        <v>268.0498</v>
      </c>
      <c r="CUA142">
        <v>287.50029999999998</v>
      </c>
      <c r="CUB142">
        <v>266.23289999999997</v>
      </c>
      <c r="CUC142">
        <v>294.61970000000002</v>
      </c>
      <c r="CUD142">
        <v>297.7122</v>
      </c>
      <c r="CUE142">
        <v>271.14179999999999</v>
      </c>
      <c r="CUF142">
        <v>280.81799999999998</v>
      </c>
      <c r="CUG142">
        <v>280.05540000000002</v>
      </c>
      <c r="CUH142">
        <v>283.46249999999998</v>
      </c>
      <c r="CUI142">
        <v>290.59660000000002</v>
      </c>
      <c r="CUJ142">
        <v>273.95359999999999</v>
      </c>
      <c r="CUK142">
        <v>266.86509999999998</v>
      </c>
      <c r="CUL142">
        <v>265.44420000000002</v>
      </c>
      <c r="CUM142">
        <v>292.3014</v>
      </c>
      <c r="CUN142">
        <v>273.5924</v>
      </c>
      <c r="CUO142">
        <v>281.5523</v>
      </c>
      <c r="CUP142">
        <v>273.81150000000002</v>
      </c>
      <c r="CUQ142">
        <v>268.48160000000001</v>
      </c>
      <c r="CUR142">
        <v>267.09339999999997</v>
      </c>
      <c r="CUS142">
        <v>281.1508</v>
      </c>
      <c r="CUT142">
        <v>271.55590000000001</v>
      </c>
      <c r="CUU142">
        <v>272.84649999999999</v>
      </c>
      <c r="CUV142">
        <v>279.18599999999998</v>
      </c>
      <c r="CUW142">
        <v>290.59690000000001</v>
      </c>
      <c r="CUX142">
        <v>278.08159999999998</v>
      </c>
      <c r="CUY142">
        <v>273.39139999999998</v>
      </c>
      <c r="CUZ142">
        <v>276.77080000000001</v>
      </c>
      <c r="CVA142">
        <v>273.97899999999998</v>
      </c>
      <c r="CVB142">
        <v>279.74579999999997</v>
      </c>
      <c r="CVC142">
        <v>281.57220000000001</v>
      </c>
      <c r="CVD142">
        <v>298.67930000000001</v>
      </c>
      <c r="CVE142">
        <v>278.42009999999999</v>
      </c>
      <c r="CVF142">
        <v>280.64929999999998</v>
      </c>
      <c r="CVG142">
        <v>279.76580000000001</v>
      </c>
      <c r="CVH142">
        <v>274.50749999999999</v>
      </c>
      <c r="CVI142">
        <v>273.90690000000001</v>
      </c>
      <c r="CVJ142">
        <v>271.19420000000002</v>
      </c>
      <c r="CVK142">
        <v>281.50760000000002</v>
      </c>
      <c r="CVL142">
        <v>274.77100000000002</v>
      </c>
      <c r="CVM142">
        <v>262.1001</v>
      </c>
      <c r="CVN142">
        <v>299.9228</v>
      </c>
      <c r="CVO142">
        <v>262.12939999999998</v>
      </c>
      <c r="CVP142">
        <v>269.9015</v>
      </c>
      <c r="CVQ142">
        <v>263.8485</v>
      </c>
      <c r="CVR142">
        <v>269.07940000000002</v>
      </c>
      <c r="CVS142">
        <v>302.4101</v>
      </c>
      <c r="CVT142">
        <v>266.74979999999999</v>
      </c>
      <c r="CVU142">
        <v>295.47469999999998</v>
      </c>
      <c r="CVV142">
        <v>294.97179999999997</v>
      </c>
      <c r="CVW142">
        <v>276.22620000000001</v>
      </c>
      <c r="CVX142">
        <v>277.7362</v>
      </c>
      <c r="CVY142">
        <v>274.7285</v>
      </c>
      <c r="CVZ142">
        <v>285.04829999999998</v>
      </c>
      <c r="CWA142">
        <v>277.81509999999997</v>
      </c>
      <c r="CWB142">
        <v>334.09210000000002</v>
      </c>
      <c r="CWC142">
        <v>308.83350000000002</v>
      </c>
      <c r="CWD142">
        <v>279.45089999999999</v>
      </c>
      <c r="CWE142">
        <v>281.22050000000002</v>
      </c>
      <c r="CWF142">
        <v>281.83929999999998</v>
      </c>
      <c r="CWG142">
        <v>285.33850000000001</v>
      </c>
      <c r="CWH142">
        <v>272.03879999999998</v>
      </c>
      <c r="CWI142">
        <v>272.48340000000002</v>
      </c>
      <c r="CWJ142">
        <v>280.21449999999999</v>
      </c>
      <c r="CWK142">
        <v>270.73849999999999</v>
      </c>
      <c r="CWL142">
        <v>278.87540000000001</v>
      </c>
      <c r="CWM142">
        <v>271.14819999999997</v>
      </c>
      <c r="CWN142">
        <v>283.0301</v>
      </c>
      <c r="CWO142">
        <v>271.00220000000002</v>
      </c>
      <c r="CWP142">
        <v>293.75389999999999</v>
      </c>
      <c r="CWQ142">
        <v>265.63310000000001</v>
      </c>
      <c r="CWR142">
        <v>282.44439999999997</v>
      </c>
      <c r="CWS142">
        <v>256.6825</v>
      </c>
      <c r="CWT142">
        <v>297.67509999999999</v>
      </c>
      <c r="CWU142">
        <v>274.41899999999998</v>
      </c>
      <c r="CWV142">
        <v>269.94200000000001</v>
      </c>
      <c r="CWW142">
        <v>288.5865</v>
      </c>
      <c r="CWX142">
        <v>278.35070000000002</v>
      </c>
      <c r="CWY142">
        <v>273.7097</v>
      </c>
      <c r="CWZ142">
        <v>272.52</v>
      </c>
      <c r="CXA142">
        <v>284.05290000000002</v>
      </c>
      <c r="CXB142">
        <v>268.0317</v>
      </c>
      <c r="CXC142">
        <v>284.13560000000001</v>
      </c>
      <c r="CXD142">
        <v>288.17149999999998</v>
      </c>
      <c r="CXE142">
        <v>262.47039999999998</v>
      </c>
      <c r="CXF142">
        <v>269.99279999999999</v>
      </c>
      <c r="CXG142">
        <v>258.76960000000003</v>
      </c>
      <c r="CXH142">
        <v>277.27050000000003</v>
      </c>
      <c r="CXI142">
        <v>300.02629999999999</v>
      </c>
      <c r="CXJ142">
        <v>282.80610000000001</v>
      </c>
      <c r="CXK142">
        <v>286.72219999999999</v>
      </c>
      <c r="CXL142">
        <v>274.65429999999998</v>
      </c>
      <c r="CXM142">
        <v>261.44720000000001</v>
      </c>
      <c r="CXN142">
        <v>261.77179999999998</v>
      </c>
      <c r="CXO142">
        <v>272.99889999999999</v>
      </c>
      <c r="CXP142">
        <v>281.09829999999999</v>
      </c>
      <c r="CXQ142">
        <v>272.09649999999999</v>
      </c>
      <c r="CXR142">
        <v>271.79629999999997</v>
      </c>
      <c r="CXS142">
        <v>272.85860000000002</v>
      </c>
      <c r="CXT142">
        <v>274.05099999999999</v>
      </c>
      <c r="CXU142">
        <v>257.34390000000002</v>
      </c>
      <c r="CXV142">
        <v>264.09390000000002</v>
      </c>
      <c r="CXW142">
        <v>259.82709999999997</v>
      </c>
      <c r="CXX142">
        <v>286.61380000000003</v>
      </c>
      <c r="CXY142">
        <v>267.02879999999999</v>
      </c>
      <c r="CXZ142">
        <v>259.87560000000002</v>
      </c>
      <c r="CYA142">
        <v>295.43689999999998</v>
      </c>
      <c r="CYB142">
        <v>268.29919999999998</v>
      </c>
      <c r="CYC142">
        <v>270.08460000000002</v>
      </c>
      <c r="CYD142">
        <v>272.28379999999999</v>
      </c>
      <c r="CYE142">
        <v>271.84410000000003</v>
      </c>
      <c r="CYF142">
        <v>274.80099999999999</v>
      </c>
      <c r="CYG142">
        <v>287.24650000000003</v>
      </c>
      <c r="CYH142">
        <v>291.31150000000002</v>
      </c>
      <c r="CYI142">
        <v>273.31700000000001</v>
      </c>
      <c r="CYJ142">
        <v>277.89389999999997</v>
      </c>
      <c r="CYK142">
        <v>272.84800000000001</v>
      </c>
      <c r="CYL142">
        <v>265.97019999999998</v>
      </c>
      <c r="CYM142">
        <v>273.52960000000002</v>
      </c>
      <c r="CYN142">
        <v>293.60329999999999</v>
      </c>
      <c r="CYO142">
        <v>291.91579999999999</v>
      </c>
      <c r="CYP142">
        <v>282.78919999999999</v>
      </c>
      <c r="CYQ142">
        <v>274.37389999999999</v>
      </c>
      <c r="CYR142">
        <v>271.47879999999998</v>
      </c>
      <c r="CYS142">
        <v>275.2817</v>
      </c>
      <c r="CYT142">
        <v>275.62389999999999</v>
      </c>
      <c r="CYU142">
        <v>281.17079999999999</v>
      </c>
      <c r="CYV142">
        <v>267.44600000000003</v>
      </c>
      <c r="CYW142">
        <v>276.3852</v>
      </c>
      <c r="CYX142">
        <v>267.65809999999999</v>
      </c>
      <c r="CYY142">
        <v>272.05399999999997</v>
      </c>
      <c r="CYZ142">
        <v>272.50569999999999</v>
      </c>
      <c r="CZA142">
        <v>276.37060000000002</v>
      </c>
      <c r="CZB142">
        <v>276.55130000000003</v>
      </c>
      <c r="CZC142">
        <v>264.9504</v>
      </c>
      <c r="CZD142">
        <v>262.64800000000002</v>
      </c>
      <c r="CZE142">
        <v>286.6404</v>
      </c>
      <c r="CZF142">
        <v>262.04469999999998</v>
      </c>
      <c r="CZG142">
        <v>265.589</v>
      </c>
      <c r="CZH142">
        <v>273.03719999999998</v>
      </c>
      <c r="CZI142">
        <v>272.91239999999999</v>
      </c>
      <c r="CZJ142">
        <v>267.67419999999998</v>
      </c>
      <c r="CZK142">
        <v>275.55270000000002</v>
      </c>
      <c r="CZL142">
        <v>265.73860000000002</v>
      </c>
      <c r="CZM142">
        <v>287.32920000000001</v>
      </c>
      <c r="CZN142">
        <v>272.40789999999998</v>
      </c>
      <c r="CZO142">
        <v>275.9502</v>
      </c>
      <c r="CZP142">
        <v>278.18189999999998</v>
      </c>
      <c r="CZQ142">
        <v>268.7466</v>
      </c>
      <c r="CZR142">
        <v>278.22320000000002</v>
      </c>
      <c r="CZS142">
        <v>279.44850000000002</v>
      </c>
      <c r="CZT142">
        <v>275.76339999999999</v>
      </c>
      <c r="CZU142">
        <v>277.80279999999999</v>
      </c>
      <c r="CZV142">
        <v>282.31779999999998</v>
      </c>
      <c r="CZW142">
        <v>277.88979999999998</v>
      </c>
      <c r="CZX142">
        <v>291.39429999999999</v>
      </c>
      <c r="CZY142">
        <v>293.59190000000001</v>
      </c>
      <c r="CZZ142">
        <v>273.72629999999998</v>
      </c>
      <c r="DAA142">
        <v>270.28640000000001</v>
      </c>
      <c r="DAB142">
        <v>263.74149999999997</v>
      </c>
      <c r="DAC142">
        <v>270.04169999999999</v>
      </c>
      <c r="DAD142">
        <v>275.8098</v>
      </c>
      <c r="DAE142">
        <v>294.71379999999999</v>
      </c>
      <c r="DAF142">
        <v>263.34410000000003</v>
      </c>
      <c r="DAG142">
        <v>278.03280000000001</v>
      </c>
      <c r="DAH142">
        <v>282.25630000000001</v>
      </c>
      <c r="DAI142">
        <v>255.43029999999999</v>
      </c>
      <c r="DAJ142">
        <v>270.005</v>
      </c>
      <c r="DAK142">
        <v>277.31619999999998</v>
      </c>
      <c r="DAL142">
        <v>279.83890000000002</v>
      </c>
      <c r="DAM142">
        <v>288.33420000000001</v>
      </c>
      <c r="DAN142">
        <v>274.5018</v>
      </c>
      <c r="DAO142">
        <v>257.81349999999998</v>
      </c>
      <c r="DAP142">
        <v>268.34370000000001</v>
      </c>
      <c r="DAQ142">
        <v>279.06959999999998</v>
      </c>
      <c r="DAR142">
        <v>279.27530000000002</v>
      </c>
      <c r="DAS142">
        <v>277.03379999999999</v>
      </c>
      <c r="DAT142">
        <v>266.38380000000001</v>
      </c>
      <c r="DAU142">
        <v>290.92610000000002</v>
      </c>
      <c r="DAV142">
        <v>277.30529999999999</v>
      </c>
      <c r="DAW142">
        <v>263.6309</v>
      </c>
      <c r="DAX142">
        <v>266.0446</v>
      </c>
      <c r="DAY142">
        <v>267.62240000000003</v>
      </c>
      <c r="DAZ142">
        <v>287.88920000000002</v>
      </c>
      <c r="DBA142">
        <v>268.44170000000003</v>
      </c>
      <c r="DBB142">
        <v>271.82740000000001</v>
      </c>
      <c r="DBC142">
        <v>271.48809999999997</v>
      </c>
      <c r="DBD142">
        <v>273.68239999999997</v>
      </c>
      <c r="DBE142">
        <v>269.66289999999998</v>
      </c>
      <c r="DBF142">
        <v>266.28469999999999</v>
      </c>
      <c r="DBG142">
        <v>275.15210000000002</v>
      </c>
      <c r="DBH142">
        <v>278.94900000000001</v>
      </c>
      <c r="DBI142">
        <v>272.91669999999999</v>
      </c>
      <c r="DBJ142">
        <v>274.93939999999998</v>
      </c>
      <c r="DBK142">
        <v>279.04020000000003</v>
      </c>
      <c r="DBL142">
        <v>284.59160000000003</v>
      </c>
      <c r="DBM142">
        <v>274.63440000000003</v>
      </c>
      <c r="DBN142">
        <v>278.20310000000001</v>
      </c>
      <c r="DBO142">
        <v>275.71899999999999</v>
      </c>
      <c r="DBP142">
        <v>288.85599999999999</v>
      </c>
      <c r="DBQ142">
        <v>274.96379999999999</v>
      </c>
      <c r="DBR142">
        <v>274.52589999999998</v>
      </c>
      <c r="DBS142">
        <v>274.65370000000001</v>
      </c>
      <c r="DBT142">
        <v>290.52289999999999</v>
      </c>
      <c r="DBU142">
        <v>267.7919</v>
      </c>
      <c r="DBV142">
        <v>262.32549999999998</v>
      </c>
      <c r="DBW142">
        <v>277.19279999999998</v>
      </c>
      <c r="DBX142">
        <v>273.56200000000001</v>
      </c>
      <c r="DBY142">
        <v>275.20409999999998</v>
      </c>
      <c r="DBZ142">
        <v>262.67009999999999</v>
      </c>
      <c r="DCA142">
        <v>263.79230000000001</v>
      </c>
      <c r="DCB142">
        <v>272.37849999999997</v>
      </c>
      <c r="DCC142">
        <v>278.38869999999997</v>
      </c>
      <c r="DCD142">
        <v>274.94130000000001</v>
      </c>
      <c r="DCE142">
        <v>281.18290000000002</v>
      </c>
      <c r="DCF142">
        <v>288.7627</v>
      </c>
      <c r="DCG142">
        <v>273.80810000000002</v>
      </c>
      <c r="DCH142">
        <v>257.11959999999999</v>
      </c>
      <c r="DCI142">
        <v>266.137</v>
      </c>
      <c r="DCJ142">
        <v>262.61450000000002</v>
      </c>
      <c r="DCK142">
        <v>276.56299999999999</v>
      </c>
      <c r="DCL142">
        <v>291.93700000000001</v>
      </c>
      <c r="DCM142">
        <v>276.59930000000003</v>
      </c>
      <c r="DCN142">
        <v>282.71249999999998</v>
      </c>
      <c r="DCO142">
        <v>264.95679999999999</v>
      </c>
      <c r="DCP142">
        <v>280.54539999999997</v>
      </c>
      <c r="DCQ142">
        <v>257.37900000000002</v>
      </c>
      <c r="DCR142">
        <v>269.0077</v>
      </c>
      <c r="DCS142">
        <v>278.76119999999997</v>
      </c>
      <c r="DCT142">
        <v>287.35500000000002</v>
      </c>
      <c r="DCU142">
        <v>300.43400000000003</v>
      </c>
      <c r="DCV142">
        <v>279.21359999999999</v>
      </c>
      <c r="DCW142">
        <v>270.01510000000002</v>
      </c>
      <c r="DCX142">
        <v>281.42790000000002</v>
      </c>
      <c r="DCY142">
        <v>282.81819999999999</v>
      </c>
      <c r="DCZ142">
        <v>277.46699999999998</v>
      </c>
      <c r="DDA142">
        <v>269.53820000000002</v>
      </c>
      <c r="DDB142">
        <v>285.73759999999999</v>
      </c>
      <c r="DDC142">
        <v>285.05169999999998</v>
      </c>
      <c r="DDD142">
        <v>277.37290000000002</v>
      </c>
      <c r="DDE142">
        <v>272.28530000000001</v>
      </c>
      <c r="DDF142">
        <v>275.56720000000001</v>
      </c>
      <c r="DDG142">
        <v>276.70069999999998</v>
      </c>
      <c r="DDH142">
        <v>276.00990000000002</v>
      </c>
      <c r="DDI142">
        <v>276.8297</v>
      </c>
      <c r="DDJ142">
        <v>271.37209999999999</v>
      </c>
      <c r="DDK142">
        <v>270.3415</v>
      </c>
      <c r="DDL142">
        <v>277.81290000000001</v>
      </c>
      <c r="DDM142">
        <v>257.60509999999999</v>
      </c>
      <c r="DDN142">
        <v>262.0487</v>
      </c>
      <c r="DDO142">
        <v>284.77030000000002</v>
      </c>
      <c r="DDP142">
        <v>289.49160000000001</v>
      </c>
      <c r="DDQ142">
        <v>268.87009999999998</v>
      </c>
      <c r="DDR142">
        <v>277.64600000000002</v>
      </c>
      <c r="DDS142">
        <v>267.72399999999999</v>
      </c>
      <c r="DDT142">
        <v>264.9504</v>
      </c>
      <c r="DDU142">
        <v>275.8546</v>
      </c>
      <c r="DDV142">
        <v>273.55149999999998</v>
      </c>
      <c r="DDW142">
        <v>286.4434</v>
      </c>
      <c r="DDX142">
        <v>285.66219999999998</v>
      </c>
      <c r="DDY142">
        <v>257.41489999999999</v>
      </c>
      <c r="DDZ142">
        <v>267.45659999999998</v>
      </c>
      <c r="DEA142">
        <v>268.0924</v>
      </c>
      <c r="DEB142">
        <v>279.06369999999998</v>
      </c>
      <c r="DEC142">
        <v>267.25389999999999</v>
      </c>
      <c r="DED142">
        <v>271.65129999999999</v>
      </c>
      <c r="DEE142">
        <v>280.25380000000001</v>
      </c>
      <c r="DEF142">
        <v>284.98590000000002</v>
      </c>
      <c r="DEG142">
        <v>275.02859999999998</v>
      </c>
      <c r="DEH142">
        <v>277.4554</v>
      </c>
      <c r="DEI142">
        <v>274.25900000000001</v>
      </c>
      <c r="DEJ142">
        <v>275.55090000000001</v>
      </c>
      <c r="DEK142">
        <v>271.3322</v>
      </c>
      <c r="DEL142">
        <v>285.86430000000001</v>
      </c>
      <c r="DEM142">
        <v>275.18279999999999</v>
      </c>
      <c r="DEN142">
        <v>275.90199999999999</v>
      </c>
      <c r="DEO142">
        <v>258.19929999999999</v>
      </c>
      <c r="DEP142">
        <v>287.16329999999999</v>
      </c>
      <c r="DEQ142">
        <v>277.73169999999999</v>
      </c>
      <c r="DER142">
        <v>287.81240000000003</v>
      </c>
      <c r="DES142">
        <v>270.62079999999997</v>
      </c>
      <c r="DET142">
        <v>262.8304</v>
      </c>
      <c r="DEU142">
        <v>261.8347</v>
      </c>
      <c r="DEV142">
        <v>253.77520000000001</v>
      </c>
      <c r="DEW142">
        <v>269.22469999999998</v>
      </c>
      <c r="DEX142">
        <v>280.33850000000001</v>
      </c>
      <c r="DEY142">
        <v>267.209</v>
      </c>
      <c r="DEZ142">
        <v>273.31760000000003</v>
      </c>
      <c r="DFA142">
        <v>262.88189999999997</v>
      </c>
      <c r="DFB142">
        <v>276.31360000000001</v>
      </c>
      <c r="DFC142">
        <v>279.38959999999997</v>
      </c>
      <c r="DFD142">
        <v>296.43819999999999</v>
      </c>
      <c r="DFE142">
        <v>306.59809999999999</v>
      </c>
      <c r="DFF142">
        <v>295.9853</v>
      </c>
      <c r="DFG142">
        <v>262.94409999999999</v>
      </c>
      <c r="DFH142">
        <v>266.06869999999998</v>
      </c>
      <c r="DFI142">
        <v>276.31439999999998</v>
      </c>
      <c r="DFJ142">
        <v>272.25189999999998</v>
      </c>
      <c r="DFK142">
        <v>291.27499999999998</v>
      </c>
      <c r="DFL142">
        <v>302.27440000000001</v>
      </c>
      <c r="DFM142">
        <v>273.7749</v>
      </c>
      <c r="DFN142">
        <v>283.29719999999998</v>
      </c>
      <c r="DFO142">
        <v>271.06959999999998</v>
      </c>
      <c r="DFP142">
        <v>274.15289999999999</v>
      </c>
      <c r="DFQ142">
        <v>284.62329999999997</v>
      </c>
      <c r="DFR142">
        <v>296.28129999999999</v>
      </c>
      <c r="DFS142">
        <v>286.99299999999999</v>
      </c>
      <c r="DFT142">
        <v>285.35829999999999</v>
      </c>
      <c r="DFU142">
        <v>281.42739999999998</v>
      </c>
      <c r="DFV142">
        <v>285.4914</v>
      </c>
      <c r="DFW142">
        <v>296.5856</v>
      </c>
      <c r="DFX142">
        <v>284.3886</v>
      </c>
      <c r="DFY142">
        <v>272.53359999999998</v>
      </c>
      <c r="DFZ142">
        <v>255.6728</v>
      </c>
      <c r="DGA142">
        <v>281.86790000000002</v>
      </c>
      <c r="DGB142">
        <v>259.60550000000001</v>
      </c>
      <c r="DGC142">
        <v>276.69850000000002</v>
      </c>
      <c r="DGD142">
        <v>262.00240000000002</v>
      </c>
      <c r="DGE142">
        <v>272.41609999999997</v>
      </c>
      <c r="DGF142">
        <v>268.9074</v>
      </c>
      <c r="DGG142">
        <v>272.65339999999998</v>
      </c>
      <c r="DGH142">
        <v>276.23070000000001</v>
      </c>
      <c r="DGI142">
        <v>273.8184</v>
      </c>
      <c r="DGJ142">
        <v>260.54790000000003</v>
      </c>
      <c r="DGK142">
        <v>285.82409999999999</v>
      </c>
      <c r="DGL142">
        <v>268.85419999999999</v>
      </c>
      <c r="DGM142">
        <v>270.40109999999999</v>
      </c>
      <c r="DGN142">
        <v>253.1516</v>
      </c>
      <c r="DGO142">
        <v>269.85719999999998</v>
      </c>
      <c r="DGP142">
        <v>274.04829999999998</v>
      </c>
      <c r="DGQ142">
        <v>262.41849999999999</v>
      </c>
      <c r="DGR142">
        <v>278.37310000000002</v>
      </c>
      <c r="DGS142">
        <v>266.98660000000001</v>
      </c>
      <c r="DGT142">
        <v>261.4554</v>
      </c>
      <c r="DGU142">
        <v>258.1164</v>
      </c>
      <c r="DGV142">
        <v>286.28050000000002</v>
      </c>
      <c r="DGW142">
        <v>318.76100000000002</v>
      </c>
      <c r="DGX142">
        <v>284.09370000000001</v>
      </c>
      <c r="DGY142">
        <v>261.21019999999999</v>
      </c>
      <c r="DGZ142">
        <v>275.7373</v>
      </c>
      <c r="DHA142">
        <v>271.32560000000001</v>
      </c>
      <c r="DHB142">
        <v>282.80279999999999</v>
      </c>
      <c r="DHC142">
        <v>263.01560000000001</v>
      </c>
      <c r="DHD142">
        <v>278.51</v>
      </c>
      <c r="DHE142">
        <v>275.18290000000002</v>
      </c>
      <c r="DHF142">
        <v>272.0992</v>
      </c>
      <c r="DHG142">
        <v>279.79149999999998</v>
      </c>
      <c r="DHH142">
        <v>271.54149999999998</v>
      </c>
      <c r="DHI142">
        <v>264.84719999999999</v>
      </c>
      <c r="DHJ142">
        <v>265.63819999999998</v>
      </c>
      <c r="DHK142">
        <v>286.47410000000002</v>
      </c>
      <c r="DHL142">
        <v>270.6447</v>
      </c>
      <c r="DHM142">
        <v>275.43380000000002</v>
      </c>
      <c r="DHN142">
        <v>267.7294</v>
      </c>
      <c r="DHO142">
        <v>286.23450000000003</v>
      </c>
      <c r="DHP142">
        <v>279.03449999999998</v>
      </c>
      <c r="DHQ142">
        <v>258.05259999999998</v>
      </c>
      <c r="DHR142">
        <v>274.82929999999999</v>
      </c>
      <c r="DHS142">
        <v>281.39319999999998</v>
      </c>
      <c r="DHT142">
        <v>274.75580000000002</v>
      </c>
      <c r="DHU142">
        <v>272.74239999999998</v>
      </c>
      <c r="DHV142">
        <v>277.58269999999999</v>
      </c>
      <c r="DHW142">
        <v>265.92860000000002</v>
      </c>
      <c r="DHX142">
        <v>268.25709999999998</v>
      </c>
      <c r="DHY142">
        <v>254.2997</v>
      </c>
      <c r="DHZ142">
        <v>270.98559999999998</v>
      </c>
      <c r="DIA142">
        <v>268.69510000000002</v>
      </c>
      <c r="DIB142">
        <v>265.78050000000002</v>
      </c>
      <c r="DIC142">
        <v>266.17160000000001</v>
      </c>
      <c r="DID142">
        <v>268.00720000000001</v>
      </c>
      <c r="DIE142">
        <v>276.75220000000002</v>
      </c>
      <c r="DIF142">
        <v>258.7122</v>
      </c>
      <c r="DIG142">
        <v>274.25650000000002</v>
      </c>
      <c r="DIH142">
        <v>286.56639999999999</v>
      </c>
      <c r="DII142">
        <v>296.58769999999998</v>
      </c>
      <c r="DIJ142">
        <v>295.91160000000002</v>
      </c>
      <c r="DIK142">
        <v>274.01459999999997</v>
      </c>
      <c r="DIL142">
        <v>298.315</v>
      </c>
      <c r="DIM142">
        <v>283.71890000000002</v>
      </c>
      <c r="DIN142">
        <v>281.9178</v>
      </c>
      <c r="DIO142">
        <v>274.58300000000003</v>
      </c>
      <c r="DIP142">
        <v>288.57819999999998</v>
      </c>
      <c r="DIQ142">
        <v>260.90440000000001</v>
      </c>
      <c r="DIR142">
        <v>273.52949999999998</v>
      </c>
      <c r="DIS142">
        <v>284.92989999999998</v>
      </c>
      <c r="DIT142">
        <v>267.73809999999997</v>
      </c>
      <c r="DIU142">
        <v>279.86900000000003</v>
      </c>
      <c r="DIV142">
        <v>283.89440000000002</v>
      </c>
      <c r="DIW142">
        <v>278.55739999999997</v>
      </c>
      <c r="DIX142">
        <v>262.28629999999998</v>
      </c>
      <c r="DIY142">
        <v>285.78309999999999</v>
      </c>
      <c r="DIZ142">
        <v>271.63690000000003</v>
      </c>
      <c r="DJA142">
        <v>271.25310000000002</v>
      </c>
      <c r="DJB142">
        <v>270.19099999999997</v>
      </c>
      <c r="DJC142">
        <v>282.8467</v>
      </c>
      <c r="DJD142">
        <v>268.99599999999998</v>
      </c>
      <c r="DJE142">
        <v>274.02969999999999</v>
      </c>
      <c r="DJF142">
        <v>268.89400000000001</v>
      </c>
      <c r="DJG142">
        <v>275.75200000000001</v>
      </c>
      <c r="DJH142">
        <v>294.01440000000002</v>
      </c>
      <c r="DJI142">
        <v>268.27670000000001</v>
      </c>
      <c r="DJJ142">
        <v>282.01420000000002</v>
      </c>
      <c r="DJK142">
        <v>271.30309999999997</v>
      </c>
      <c r="DJL142">
        <v>284.48739999999998</v>
      </c>
      <c r="DJM142">
        <v>282.26260000000002</v>
      </c>
      <c r="DJN142">
        <v>285.95249999999999</v>
      </c>
      <c r="DJO142">
        <v>276.6918</v>
      </c>
      <c r="DJP142">
        <v>281.93819999999999</v>
      </c>
      <c r="DJQ142">
        <v>289.84480000000002</v>
      </c>
      <c r="DJR142">
        <v>293.94529999999997</v>
      </c>
      <c r="DJS142">
        <v>286.1026</v>
      </c>
      <c r="DJT142">
        <v>275.27609999999999</v>
      </c>
      <c r="DJU142">
        <v>269.58179999999999</v>
      </c>
      <c r="DJV142">
        <v>282.245</v>
      </c>
      <c r="DJW142">
        <v>301.91660000000002</v>
      </c>
      <c r="DJX142">
        <v>311.62920000000003</v>
      </c>
      <c r="DJY142">
        <v>273.00889999999998</v>
      </c>
      <c r="DJZ142">
        <v>283.91269999999997</v>
      </c>
      <c r="DKA142">
        <v>276.94970000000001</v>
      </c>
      <c r="DKB142">
        <v>266.58330000000001</v>
      </c>
      <c r="DKC142">
        <v>270.48059999999998</v>
      </c>
      <c r="DKD142">
        <v>291.5575</v>
      </c>
      <c r="DKE142">
        <v>290.2885</v>
      </c>
      <c r="DKF142">
        <v>272.13060000000002</v>
      </c>
      <c r="DKG142">
        <v>266.38659999999999</v>
      </c>
      <c r="DKH142">
        <v>284.4803</v>
      </c>
      <c r="DKI142">
        <v>295.82380000000001</v>
      </c>
      <c r="DKJ142">
        <v>265.4776</v>
      </c>
      <c r="DKK142">
        <v>282.24959999999999</v>
      </c>
      <c r="DKL142">
        <v>266.5745</v>
      </c>
      <c r="DKM142">
        <v>278.39940000000001</v>
      </c>
      <c r="DKN142">
        <v>286.4495</v>
      </c>
      <c r="DKO142">
        <v>309.49209999999999</v>
      </c>
      <c r="DKP142">
        <v>280.7611</v>
      </c>
      <c r="DKQ142">
        <v>282.60770000000002</v>
      </c>
      <c r="DKR142">
        <v>289.95589999999999</v>
      </c>
      <c r="DKS142">
        <v>273.5179</v>
      </c>
      <c r="DKT142">
        <v>275.87360000000001</v>
      </c>
      <c r="DKU142">
        <v>275.21179999999998</v>
      </c>
      <c r="DKV142">
        <v>276.7826</v>
      </c>
      <c r="DKW142">
        <v>278.58580000000001</v>
      </c>
      <c r="DKX142">
        <v>277.86250000000001</v>
      </c>
      <c r="DKY142">
        <v>258.76769999999999</v>
      </c>
      <c r="DKZ142">
        <v>295.10449999999997</v>
      </c>
      <c r="DLA142">
        <v>281.74849999999998</v>
      </c>
      <c r="DLB142">
        <v>264.60390000000001</v>
      </c>
      <c r="DLC142">
        <v>273.09800000000001</v>
      </c>
      <c r="DLD142">
        <v>273.12630000000001</v>
      </c>
      <c r="DLE142">
        <v>268.05090000000001</v>
      </c>
      <c r="DLF142">
        <v>275.57659999999998</v>
      </c>
      <c r="DLG142">
        <v>288.5095</v>
      </c>
      <c r="DLH142">
        <v>269.3349</v>
      </c>
      <c r="DLI142">
        <v>278.37630000000001</v>
      </c>
      <c r="DLJ142">
        <v>276.94569999999999</v>
      </c>
      <c r="DLK142">
        <v>279.4212</v>
      </c>
      <c r="DLL142">
        <v>268.41649999999998</v>
      </c>
      <c r="DLM142">
        <v>263.97919999999999</v>
      </c>
      <c r="DLN142">
        <v>269.11160000000001</v>
      </c>
      <c r="DLO142">
        <v>274.69670000000002</v>
      </c>
      <c r="DLP142">
        <v>278.85359999999997</v>
      </c>
      <c r="DLQ142">
        <v>267.96260000000001</v>
      </c>
      <c r="DLR142">
        <v>268.08150000000001</v>
      </c>
      <c r="DLS142">
        <v>272.2192</v>
      </c>
      <c r="DLT142">
        <v>268.58240000000001</v>
      </c>
      <c r="DLU142">
        <v>259.01799999999997</v>
      </c>
      <c r="DLV142">
        <v>259.81709999999998</v>
      </c>
      <c r="DLW142">
        <v>282.52109999999999</v>
      </c>
      <c r="DLX142">
        <v>290.11059999999998</v>
      </c>
      <c r="DLY142">
        <v>300.80610000000001</v>
      </c>
      <c r="DLZ142">
        <v>279.48570000000001</v>
      </c>
      <c r="DMA142">
        <v>270.25990000000002</v>
      </c>
      <c r="DMB142">
        <v>287.62849999999997</v>
      </c>
      <c r="DMC142">
        <v>262.84859999999998</v>
      </c>
      <c r="DMD142">
        <v>294.16849999999999</v>
      </c>
      <c r="DME142">
        <v>282.05869999999999</v>
      </c>
      <c r="DMF142">
        <v>274.7371</v>
      </c>
      <c r="DMG142">
        <v>281.28179999999998</v>
      </c>
      <c r="DMH142">
        <v>285.52330000000001</v>
      </c>
      <c r="DMI142">
        <v>283.55720000000002</v>
      </c>
      <c r="DMJ142">
        <v>280.79910000000001</v>
      </c>
      <c r="DMK142">
        <v>282.2663</v>
      </c>
      <c r="DML142">
        <v>267.5086</v>
      </c>
      <c r="DMM142">
        <v>268.7285</v>
      </c>
      <c r="DMN142">
        <v>303.54520000000002</v>
      </c>
      <c r="DMO142">
        <v>276.1884</v>
      </c>
      <c r="DMP142">
        <v>262.935</v>
      </c>
      <c r="DMQ142">
        <v>280.55450000000002</v>
      </c>
      <c r="DMR142">
        <v>303.4271</v>
      </c>
      <c r="DMS142">
        <v>272.04020000000003</v>
      </c>
      <c r="DMT142">
        <v>272.06939999999997</v>
      </c>
      <c r="DMU142">
        <v>270.95659999999998</v>
      </c>
      <c r="DMV142">
        <v>268.4239</v>
      </c>
      <c r="DMW142">
        <v>282.8039</v>
      </c>
      <c r="DMX142">
        <v>271.14240000000001</v>
      </c>
      <c r="DMY142">
        <v>281.7287</v>
      </c>
      <c r="DMZ142">
        <v>268.25889999999998</v>
      </c>
      <c r="DNA142">
        <v>286.90010000000001</v>
      </c>
      <c r="DNB142">
        <v>266.90839999999997</v>
      </c>
      <c r="DNC142">
        <v>280.83960000000002</v>
      </c>
      <c r="DND142">
        <v>274.6943</v>
      </c>
      <c r="DNE142">
        <v>277.39690000000002</v>
      </c>
      <c r="DNF142">
        <v>261.03910000000002</v>
      </c>
      <c r="DNG142">
        <v>270.81290000000001</v>
      </c>
      <c r="DNH142">
        <v>256.91109999999998</v>
      </c>
      <c r="DNI142">
        <v>295.88260000000002</v>
      </c>
      <c r="DNJ142">
        <v>271.46499999999997</v>
      </c>
      <c r="DNK142">
        <v>269.30880000000002</v>
      </c>
      <c r="DNL142">
        <v>273.21280000000002</v>
      </c>
      <c r="DNM142">
        <v>271.35939999999999</v>
      </c>
      <c r="DNN142">
        <v>284.70310000000001</v>
      </c>
      <c r="DNO142">
        <v>279.25220000000002</v>
      </c>
      <c r="DNP142">
        <v>275.17840000000001</v>
      </c>
      <c r="DNQ142">
        <v>278.4083</v>
      </c>
      <c r="DNR142">
        <v>285.20549999999997</v>
      </c>
      <c r="DNS142">
        <v>264.19929999999999</v>
      </c>
      <c r="DNT142">
        <v>283.32330000000002</v>
      </c>
      <c r="DNU142">
        <v>292.36700000000002</v>
      </c>
      <c r="DNV142">
        <v>273.5265</v>
      </c>
      <c r="DNW142">
        <v>271.7955</v>
      </c>
      <c r="DNX142">
        <v>279.06529999999998</v>
      </c>
      <c r="DNY142">
        <v>281.80700000000002</v>
      </c>
      <c r="DNZ142">
        <v>258.47109999999998</v>
      </c>
      <c r="DOA142">
        <v>295.6019</v>
      </c>
      <c r="DOB142">
        <v>281.53730000000002</v>
      </c>
      <c r="DOC142">
        <v>295.28320000000002</v>
      </c>
      <c r="DOD142">
        <v>283.83909999999997</v>
      </c>
      <c r="DOE142">
        <v>278.57240000000002</v>
      </c>
      <c r="DOF142">
        <v>276.44729999999998</v>
      </c>
      <c r="DOG142">
        <v>275.3356</v>
      </c>
      <c r="DOH142">
        <v>266.7045</v>
      </c>
      <c r="DOI142">
        <v>287.08440000000002</v>
      </c>
      <c r="DOJ142">
        <v>273.85820000000001</v>
      </c>
      <c r="DOK142">
        <v>258.27100000000002</v>
      </c>
      <c r="DOL142">
        <v>274.0788</v>
      </c>
      <c r="DOM142">
        <v>271.11950000000002</v>
      </c>
      <c r="DON142">
        <v>285.39299999999997</v>
      </c>
      <c r="DOO142">
        <v>275.18920000000003</v>
      </c>
      <c r="DOP142">
        <v>270.10680000000002</v>
      </c>
      <c r="DOQ142">
        <v>295.31569999999999</v>
      </c>
      <c r="DOR142">
        <v>287.30349999999999</v>
      </c>
      <c r="DOS142">
        <v>279.61750000000001</v>
      </c>
      <c r="DOT142">
        <v>277.8057</v>
      </c>
      <c r="DOU142">
        <v>287.19</v>
      </c>
      <c r="DOV142">
        <v>271.16759999999999</v>
      </c>
      <c r="DOW142">
        <v>290.77589999999998</v>
      </c>
      <c r="DOX142">
        <v>280.91759999999999</v>
      </c>
      <c r="DOY142">
        <v>269.89940000000001</v>
      </c>
      <c r="DOZ142">
        <v>269.17200000000003</v>
      </c>
      <c r="DPA142">
        <v>266.24450000000002</v>
      </c>
      <c r="DPB142">
        <v>278.99310000000003</v>
      </c>
      <c r="DPC142">
        <v>258.67070000000001</v>
      </c>
      <c r="DPD142">
        <v>280.80119999999999</v>
      </c>
      <c r="DPE142">
        <v>258.00790000000001</v>
      </c>
      <c r="DPF142">
        <v>266.3861</v>
      </c>
      <c r="DPG142">
        <v>281.08589999999998</v>
      </c>
      <c r="DPH142">
        <v>287.0145</v>
      </c>
      <c r="DPI142">
        <v>280.94580000000002</v>
      </c>
      <c r="DPJ142">
        <v>268.39389999999997</v>
      </c>
      <c r="DPK142">
        <v>277.94009999999997</v>
      </c>
      <c r="DPL142">
        <v>280.5575</v>
      </c>
      <c r="DPM142">
        <v>291.70049999999998</v>
      </c>
      <c r="DPN142">
        <v>283.47730000000001</v>
      </c>
      <c r="DPO142">
        <v>281.83530000000002</v>
      </c>
      <c r="DPP142">
        <v>284.8186</v>
      </c>
      <c r="DPQ142">
        <v>268.66129999999998</v>
      </c>
      <c r="DPR142">
        <v>284.35410000000002</v>
      </c>
      <c r="DPS142">
        <v>278.9803</v>
      </c>
      <c r="DPT142">
        <v>288.52339999999998</v>
      </c>
      <c r="DPU142">
        <v>273.57429999999999</v>
      </c>
      <c r="DPV142">
        <v>275.1721</v>
      </c>
      <c r="DPW142">
        <v>270.97280000000001</v>
      </c>
      <c r="DPX142">
        <v>273.43889999999999</v>
      </c>
      <c r="DPY142">
        <v>278.89159999999998</v>
      </c>
      <c r="DPZ142">
        <v>280.30500000000001</v>
      </c>
      <c r="DQA142">
        <v>292.28109999999998</v>
      </c>
      <c r="DQB142">
        <v>259.9384</v>
      </c>
      <c r="DQC142">
        <v>277.6035</v>
      </c>
      <c r="DQD142">
        <v>275.06619999999998</v>
      </c>
      <c r="DQE142">
        <v>270.50139999999999</v>
      </c>
      <c r="DQF142">
        <v>274.93049999999999</v>
      </c>
      <c r="DQG142">
        <v>267.73039999999997</v>
      </c>
      <c r="DQH142">
        <v>286.85539999999997</v>
      </c>
      <c r="DQI142">
        <v>267.88029999999998</v>
      </c>
      <c r="DQJ142">
        <v>268.33260000000001</v>
      </c>
      <c r="DQK142">
        <v>286.303</v>
      </c>
      <c r="DQL142">
        <v>304.5301</v>
      </c>
      <c r="DQM142">
        <v>288.11790000000002</v>
      </c>
      <c r="DQN142">
        <v>285.11160000000001</v>
      </c>
      <c r="DQO142">
        <v>294.30599999999998</v>
      </c>
      <c r="DQP142">
        <v>269.06939999999997</v>
      </c>
      <c r="DQQ142">
        <v>274.87970000000001</v>
      </c>
      <c r="DQR142">
        <v>264.71620000000001</v>
      </c>
      <c r="DQS142">
        <v>287.80099999999999</v>
      </c>
      <c r="DQT142">
        <v>292.59449999999998</v>
      </c>
      <c r="DQU142">
        <v>266.15839999999997</v>
      </c>
      <c r="DQV142">
        <v>272.8981</v>
      </c>
      <c r="DQW142">
        <v>283.0052</v>
      </c>
      <c r="DQX142">
        <v>280.6635</v>
      </c>
      <c r="DQY142">
        <v>285.78980000000001</v>
      </c>
      <c r="DQZ142">
        <v>273.99880000000002</v>
      </c>
      <c r="DRA142">
        <v>290.15769999999998</v>
      </c>
      <c r="DRB142">
        <v>278.84440000000001</v>
      </c>
      <c r="DRC142">
        <v>275.40870000000001</v>
      </c>
      <c r="DRD142">
        <v>279.17230000000001</v>
      </c>
      <c r="DRE142">
        <v>283.30930000000001</v>
      </c>
      <c r="DRF142">
        <v>259.09649999999999</v>
      </c>
      <c r="DRG142">
        <v>279.96820000000002</v>
      </c>
      <c r="DRH142">
        <v>271.57299999999998</v>
      </c>
      <c r="DRI142">
        <v>280.32479999999998</v>
      </c>
      <c r="DRJ142">
        <v>272.53519999999997</v>
      </c>
      <c r="DRK142">
        <v>277.30459999999999</v>
      </c>
      <c r="DRL142">
        <v>259.08449999999999</v>
      </c>
      <c r="DRM142">
        <v>280.65280000000001</v>
      </c>
      <c r="DRN142">
        <v>289.64859999999999</v>
      </c>
      <c r="DRO142">
        <v>262.6644</v>
      </c>
      <c r="DRP142">
        <v>270.76369999999997</v>
      </c>
      <c r="DRQ142">
        <v>269.71480000000003</v>
      </c>
      <c r="DRR142">
        <v>267.03129999999999</v>
      </c>
      <c r="DRS142">
        <v>282.45530000000002</v>
      </c>
      <c r="DRT142">
        <v>265.40219999999999</v>
      </c>
      <c r="DRU142">
        <v>284.76729999999998</v>
      </c>
      <c r="DRV142">
        <v>263.1191</v>
      </c>
      <c r="DRW142">
        <v>265.5754</v>
      </c>
      <c r="DRX142">
        <v>277.286</v>
      </c>
      <c r="DRY142">
        <v>271.60129999999998</v>
      </c>
      <c r="DRZ142">
        <v>275.02449999999999</v>
      </c>
      <c r="DSA142">
        <v>268.22070000000002</v>
      </c>
      <c r="DSB142">
        <v>269.2414</v>
      </c>
      <c r="DSC142">
        <v>271.5822</v>
      </c>
      <c r="DSD142">
        <v>264.46890000000002</v>
      </c>
      <c r="DSE142">
        <v>278.1035</v>
      </c>
      <c r="DSF142">
        <v>287.32810000000001</v>
      </c>
      <c r="DSG142">
        <v>279.40300000000002</v>
      </c>
      <c r="DSH142">
        <v>278.20400000000001</v>
      </c>
      <c r="DSI142">
        <v>295.61840000000001</v>
      </c>
      <c r="DSJ142">
        <v>271.4144</v>
      </c>
      <c r="DSK142">
        <v>278.46089999999998</v>
      </c>
      <c r="DSL142">
        <v>267.7602</v>
      </c>
      <c r="DSM142">
        <v>269.73469999999998</v>
      </c>
      <c r="DSN142">
        <v>263.65469999999999</v>
      </c>
      <c r="DSO142">
        <v>268.1807</v>
      </c>
      <c r="DSP142">
        <v>269.43529999999998</v>
      </c>
      <c r="DSQ142">
        <v>288.04489999999998</v>
      </c>
      <c r="DSR142">
        <v>265.0179</v>
      </c>
      <c r="DSS142">
        <v>261.65010000000001</v>
      </c>
      <c r="DST142">
        <v>265.23970000000003</v>
      </c>
      <c r="DSU142">
        <v>293.3623</v>
      </c>
      <c r="DSV142">
        <v>277.00479999999999</v>
      </c>
      <c r="DSW142">
        <v>277.6533</v>
      </c>
      <c r="DSX142">
        <v>299.80270000000002</v>
      </c>
      <c r="DSY142">
        <v>269.78070000000002</v>
      </c>
      <c r="DSZ142">
        <v>272.2466</v>
      </c>
      <c r="DTA142">
        <v>281.19560000000001</v>
      </c>
      <c r="DTB142">
        <v>289.38580000000002</v>
      </c>
      <c r="DTC142">
        <v>280.13780000000003</v>
      </c>
      <c r="DTD142">
        <v>273.3374</v>
      </c>
      <c r="DTE142">
        <v>276.11790000000002</v>
      </c>
      <c r="DTF142">
        <v>270.70350000000002</v>
      </c>
      <c r="DTG142">
        <v>273.05529999999999</v>
      </c>
      <c r="DTH142">
        <v>267.66699999999997</v>
      </c>
      <c r="DTI142">
        <v>272.51710000000003</v>
      </c>
      <c r="DTJ142">
        <v>276.6223</v>
      </c>
      <c r="DTK142">
        <v>268.13979999999998</v>
      </c>
      <c r="DTL142">
        <v>269.96559999999999</v>
      </c>
      <c r="DTM142">
        <v>274.41469999999998</v>
      </c>
      <c r="DTN142">
        <v>277.17079999999999</v>
      </c>
      <c r="DTO142">
        <v>280.62860000000001</v>
      </c>
      <c r="DTP142">
        <v>268.37639999999999</v>
      </c>
      <c r="DTQ142">
        <v>283.05200000000002</v>
      </c>
      <c r="DTR142">
        <v>265.75659999999999</v>
      </c>
      <c r="DTS142">
        <v>289.7681</v>
      </c>
      <c r="DTT142">
        <v>288.36860000000001</v>
      </c>
      <c r="DTU142">
        <v>269.27519999999998</v>
      </c>
      <c r="DTV142">
        <v>255.82429999999999</v>
      </c>
      <c r="DTW142">
        <v>267.5462</v>
      </c>
      <c r="DTX142">
        <v>276.85489999999999</v>
      </c>
      <c r="DTY142">
        <v>264.61599999999999</v>
      </c>
      <c r="DTZ142">
        <v>252.45070000000001</v>
      </c>
      <c r="DUA142">
        <v>285.57810000000001</v>
      </c>
      <c r="DUB142">
        <v>283.46159999999998</v>
      </c>
      <c r="DUC142">
        <v>269.2056</v>
      </c>
      <c r="DUD142">
        <v>284.14089999999999</v>
      </c>
      <c r="DUE142">
        <v>286.55520000000001</v>
      </c>
      <c r="DUF142">
        <v>279.36090000000002</v>
      </c>
      <c r="DUG142">
        <v>288.62549999999999</v>
      </c>
      <c r="DUH142">
        <v>285.6121</v>
      </c>
      <c r="DUI142">
        <v>263.17860000000002</v>
      </c>
      <c r="DUJ142">
        <v>281.62479999999999</v>
      </c>
      <c r="DUK142">
        <v>273.96199999999999</v>
      </c>
      <c r="DUL142">
        <v>276.08870000000002</v>
      </c>
      <c r="DUM142">
        <v>269.95690000000002</v>
      </c>
      <c r="DUN142">
        <v>272.10770000000002</v>
      </c>
      <c r="DUO142">
        <v>283.69029999999998</v>
      </c>
      <c r="DUP142">
        <v>277.99329999999998</v>
      </c>
      <c r="DUQ142">
        <v>283.34829999999999</v>
      </c>
      <c r="DUR142">
        <v>267.54489999999998</v>
      </c>
      <c r="DUS142">
        <v>271.35539999999997</v>
      </c>
      <c r="DUT142">
        <v>282.10160000000002</v>
      </c>
      <c r="DUU142">
        <v>268.30040000000002</v>
      </c>
      <c r="DUV142">
        <v>273.62290000000002</v>
      </c>
      <c r="DUW142">
        <v>264.51679999999999</v>
      </c>
      <c r="DUX142">
        <v>268.3066</v>
      </c>
      <c r="DUY142">
        <v>302.9941</v>
      </c>
      <c r="DUZ142">
        <v>329.387</v>
      </c>
      <c r="DVA142">
        <v>277.23270000000002</v>
      </c>
      <c r="DVB142">
        <v>269.553</v>
      </c>
      <c r="DVC142">
        <v>269.08260000000001</v>
      </c>
      <c r="DVD142">
        <v>303.00529999999998</v>
      </c>
      <c r="DVE142">
        <v>284.94659999999999</v>
      </c>
      <c r="DVF142">
        <v>263.1026</v>
      </c>
      <c r="DVG142">
        <v>272.16809999999998</v>
      </c>
      <c r="DVH142">
        <v>252.3929</v>
      </c>
      <c r="DVI142">
        <v>269.84859999999998</v>
      </c>
      <c r="DVJ142">
        <v>271.8383</v>
      </c>
      <c r="DVK142">
        <v>285.96839999999997</v>
      </c>
      <c r="DVL142">
        <v>274.20339999999999</v>
      </c>
      <c r="DVM142">
        <v>265.42320000000001</v>
      </c>
      <c r="DVN142">
        <v>263.67520000000002</v>
      </c>
      <c r="DVO142">
        <v>296.1438</v>
      </c>
      <c r="DVP142">
        <v>279.90379999999999</v>
      </c>
      <c r="DVQ142">
        <v>274.92910000000001</v>
      </c>
      <c r="DVR142">
        <v>268.2276</v>
      </c>
      <c r="DVS142">
        <v>259.00040000000001</v>
      </c>
      <c r="DVT142">
        <v>285.88940000000002</v>
      </c>
      <c r="DVU142">
        <v>286.63510000000002</v>
      </c>
      <c r="DVV142">
        <v>262.72910000000002</v>
      </c>
      <c r="DVW142">
        <v>277.09780000000001</v>
      </c>
      <c r="DVX142">
        <v>269.37</v>
      </c>
      <c r="DVY142">
        <v>284.12099999999998</v>
      </c>
      <c r="DVZ142">
        <v>281.89640000000003</v>
      </c>
      <c r="DWA142">
        <v>267.44760000000002</v>
      </c>
      <c r="DWB142">
        <v>273.16000000000003</v>
      </c>
      <c r="DWC142">
        <v>272.93450000000001</v>
      </c>
      <c r="DWD142">
        <v>272.12900000000002</v>
      </c>
      <c r="DWE142">
        <v>277.72699999999998</v>
      </c>
      <c r="DWF142">
        <v>277.33730000000003</v>
      </c>
      <c r="DWG142">
        <v>279.65480000000002</v>
      </c>
      <c r="DWH142">
        <v>266.62400000000002</v>
      </c>
      <c r="DWI142">
        <v>276.02030000000002</v>
      </c>
      <c r="DWJ142">
        <v>257.57060000000001</v>
      </c>
      <c r="DWK142">
        <v>282.98480000000001</v>
      </c>
      <c r="DWL142">
        <v>280.55090000000001</v>
      </c>
      <c r="DWM142">
        <v>274.63760000000002</v>
      </c>
      <c r="DWN142">
        <v>270.88389999999998</v>
      </c>
      <c r="DWO142">
        <v>309.19069999999999</v>
      </c>
      <c r="DWP142" s="11">
        <v>263.69490000000002</v>
      </c>
      <c r="DWQ142">
        <v>270.28590000000003</v>
      </c>
      <c r="DWR142">
        <v>269.60599999999999</v>
      </c>
      <c r="DWS142">
        <v>273.09809999999999</v>
      </c>
      <c r="DWT142">
        <v>265.2423</v>
      </c>
      <c r="DWU142">
        <v>274.85849999999999</v>
      </c>
      <c r="DWV142">
        <v>280.64550000000003</v>
      </c>
      <c r="DWW142">
        <v>278.07139999999998</v>
      </c>
      <c r="DWX142">
        <v>276.98489999999998</v>
      </c>
      <c r="DWY142">
        <v>261.72460000000001</v>
      </c>
      <c r="DWZ142">
        <v>288.334</v>
      </c>
      <c r="DXA142">
        <v>269.7561</v>
      </c>
      <c r="DXB142">
        <v>266.63240000000002</v>
      </c>
      <c r="DXC142">
        <v>261.67739999999998</v>
      </c>
      <c r="DXD142">
        <v>285.57310000000001</v>
      </c>
      <c r="DXE142">
        <v>269.02289999999999</v>
      </c>
      <c r="DXF142">
        <v>280.46289999999999</v>
      </c>
      <c r="DXG142">
        <v>273.57650000000001</v>
      </c>
      <c r="DXH142">
        <v>275.07549999999998</v>
      </c>
      <c r="DXI142">
        <v>288.09829999999999</v>
      </c>
      <c r="DXJ142">
        <v>308.92579999999998</v>
      </c>
      <c r="DXK142">
        <v>302.25850000000003</v>
      </c>
      <c r="DXL142">
        <v>299.10980000000001</v>
      </c>
      <c r="DXM142">
        <v>280.34410000000003</v>
      </c>
      <c r="DXN142">
        <v>282.375</v>
      </c>
      <c r="DXO142">
        <v>279.59589999999997</v>
      </c>
      <c r="DXP142">
        <v>270.1927</v>
      </c>
      <c r="DXQ142">
        <v>259.93150000000003</v>
      </c>
      <c r="DXR142">
        <v>250.85390000000001</v>
      </c>
      <c r="DXS142">
        <v>254.41759999999999</v>
      </c>
      <c r="DXT142">
        <v>246.55279999999999</v>
      </c>
      <c r="DXU142">
        <v>257.6388</v>
      </c>
      <c r="DXV142">
        <v>277.06</v>
      </c>
      <c r="DXW142">
        <v>242.74719999999999</v>
      </c>
    </row>
    <row r="143" spans="1:3351" x14ac:dyDescent="0.25">
      <c r="A143" t="s">
        <v>3</v>
      </c>
      <c r="B143" t="s">
        <v>8</v>
      </c>
      <c r="C143" s="5">
        <f t="shared" ref="C143:C151" si="4">AVERAGE(F143:DJI143)</f>
        <v>277.8662741576814</v>
      </c>
      <c r="D143" s="5">
        <f t="shared" ref="D143:D151" si="5">_xlfn.STDEV.S(F143:DJI143)</f>
        <v>13.165842712932642</v>
      </c>
      <c r="F143">
        <v>293.34390000000002</v>
      </c>
      <c r="G143">
        <v>286.09300000000002</v>
      </c>
      <c r="H143">
        <v>304.5523</v>
      </c>
      <c r="I143">
        <v>305.82670000000002</v>
      </c>
      <c r="J143">
        <v>301.83089999999999</v>
      </c>
      <c r="K143">
        <v>305.6327</v>
      </c>
      <c r="L143">
        <v>307.839</v>
      </c>
      <c r="M143">
        <v>284.74740000000003</v>
      </c>
      <c r="N143">
        <v>298.44439999999997</v>
      </c>
      <c r="O143">
        <v>299.1438</v>
      </c>
      <c r="P143">
        <v>290.64600000000002</v>
      </c>
      <c r="Q143">
        <v>290.70229999999998</v>
      </c>
      <c r="R143">
        <v>287.1968</v>
      </c>
      <c r="S143">
        <v>297.50259999999997</v>
      </c>
      <c r="T143">
        <v>293.15050000000002</v>
      </c>
      <c r="U143">
        <v>274.91210000000001</v>
      </c>
      <c r="V143">
        <v>283.51600000000002</v>
      </c>
      <c r="W143">
        <v>279.87790000000001</v>
      </c>
      <c r="X143">
        <v>270.86500000000001</v>
      </c>
      <c r="Y143">
        <v>269.1354</v>
      </c>
      <c r="Z143">
        <v>267.79039999999998</v>
      </c>
      <c r="AA143">
        <v>257.0299</v>
      </c>
      <c r="AB143">
        <v>281.2389</v>
      </c>
      <c r="AC143">
        <v>294.30630000000002</v>
      </c>
      <c r="AD143">
        <v>269.79739999999998</v>
      </c>
      <c r="AE143">
        <v>481.98829999999998</v>
      </c>
      <c r="AF143">
        <v>273.4153</v>
      </c>
      <c r="AG143">
        <v>283.06130000000002</v>
      </c>
      <c r="AH143">
        <v>274.00599999999997</v>
      </c>
      <c r="AI143">
        <v>276.04509999999999</v>
      </c>
      <c r="AJ143">
        <v>284.46260000000001</v>
      </c>
      <c r="AK143">
        <v>267.04259999999999</v>
      </c>
      <c r="AL143">
        <v>282.49059999999997</v>
      </c>
      <c r="AM143">
        <v>285.93779999999998</v>
      </c>
      <c r="AN143">
        <v>277.75420000000003</v>
      </c>
      <c r="AO143">
        <v>280.34050000000002</v>
      </c>
      <c r="AP143">
        <v>289.3768</v>
      </c>
      <c r="AQ143">
        <v>271.91000000000003</v>
      </c>
      <c r="AR143">
        <v>282.3057</v>
      </c>
      <c r="AS143">
        <v>269.55829999999997</v>
      </c>
      <c r="AT143">
        <v>274.00040000000001</v>
      </c>
      <c r="AU143">
        <v>276.51339999999999</v>
      </c>
      <c r="AV143">
        <v>279.0677</v>
      </c>
      <c r="AW143">
        <v>265.3218</v>
      </c>
      <c r="AX143">
        <v>284.2373</v>
      </c>
      <c r="AY143">
        <v>269.99759999999998</v>
      </c>
      <c r="AZ143">
        <v>291.77659999999997</v>
      </c>
      <c r="BA143">
        <v>301.52969999999999</v>
      </c>
      <c r="BB143">
        <v>285.28359999999998</v>
      </c>
      <c r="BC143">
        <v>263.57389999999998</v>
      </c>
      <c r="BD143">
        <v>271.0206</v>
      </c>
      <c r="BE143">
        <v>275.053</v>
      </c>
      <c r="BF143">
        <v>277.63159999999999</v>
      </c>
      <c r="BG143">
        <v>276.57080000000002</v>
      </c>
      <c r="BH143">
        <v>278.59620000000001</v>
      </c>
      <c r="BI143">
        <v>289.92520000000002</v>
      </c>
      <c r="BJ143">
        <v>267.1173</v>
      </c>
      <c r="BK143">
        <v>283.10469999999998</v>
      </c>
      <c r="BL143">
        <v>280.42970000000003</v>
      </c>
      <c r="BM143">
        <v>267.35950000000003</v>
      </c>
      <c r="BN143">
        <v>281.41359999999997</v>
      </c>
      <c r="BO143">
        <v>294.42419999999998</v>
      </c>
      <c r="BP143">
        <v>278.66950000000003</v>
      </c>
      <c r="BQ143">
        <v>288.29480000000001</v>
      </c>
      <c r="BR143">
        <v>277.4717</v>
      </c>
      <c r="BS143">
        <v>273.83100000000002</v>
      </c>
      <c r="BT143">
        <v>286.48039999999997</v>
      </c>
      <c r="BU143">
        <v>278.41050000000001</v>
      </c>
      <c r="BV143">
        <v>283.95859999999999</v>
      </c>
      <c r="BW143">
        <v>267.64819999999997</v>
      </c>
      <c r="BX143">
        <v>270.79950000000002</v>
      </c>
      <c r="BY143">
        <v>281.95370000000003</v>
      </c>
      <c r="BZ143">
        <v>271.48020000000002</v>
      </c>
      <c r="CA143">
        <v>261.7758</v>
      </c>
      <c r="CB143">
        <v>267.47800000000001</v>
      </c>
      <c r="CC143">
        <v>282.2611</v>
      </c>
      <c r="CD143">
        <v>277.5283</v>
      </c>
      <c r="CE143">
        <v>279.95589999999999</v>
      </c>
      <c r="CF143">
        <v>265.73149999999998</v>
      </c>
      <c r="CG143">
        <v>255.00899999999999</v>
      </c>
      <c r="CH143">
        <v>273.81979999999999</v>
      </c>
      <c r="CI143">
        <v>289.52999999999997</v>
      </c>
      <c r="CJ143">
        <v>282.00150000000002</v>
      </c>
      <c r="CK143">
        <v>302.2731</v>
      </c>
      <c r="CL143">
        <v>281.17899999999997</v>
      </c>
      <c r="CM143">
        <v>275.11270000000002</v>
      </c>
      <c r="CN143">
        <v>281.5908</v>
      </c>
      <c r="CO143">
        <v>268.71269999999998</v>
      </c>
      <c r="CP143">
        <v>271.30410000000001</v>
      </c>
      <c r="CQ143">
        <v>285.07010000000002</v>
      </c>
      <c r="CR143">
        <v>274.92200000000003</v>
      </c>
      <c r="CS143">
        <v>264.05849999999998</v>
      </c>
      <c r="CT143">
        <v>276.16140000000001</v>
      </c>
      <c r="CU143">
        <v>279.69510000000002</v>
      </c>
      <c r="CV143">
        <v>271.98390000000001</v>
      </c>
      <c r="CW143">
        <v>266.11720000000003</v>
      </c>
      <c r="CX143">
        <v>275.12540000000001</v>
      </c>
      <c r="CY143">
        <v>271.69049999999999</v>
      </c>
      <c r="CZ143">
        <v>274.10289999999998</v>
      </c>
      <c r="DA143">
        <v>298.54469999999998</v>
      </c>
      <c r="DB143">
        <v>315.31909999999999</v>
      </c>
      <c r="DC143">
        <v>290.39830000000001</v>
      </c>
      <c r="DD143">
        <v>284.49720000000002</v>
      </c>
      <c r="DE143">
        <v>286.66070000000002</v>
      </c>
      <c r="DF143">
        <v>270.65010000000001</v>
      </c>
      <c r="DG143">
        <v>292.0145</v>
      </c>
      <c r="DH143">
        <v>263.68959999999998</v>
      </c>
      <c r="DI143">
        <v>276.41109999999998</v>
      </c>
      <c r="DJ143">
        <v>280.3929</v>
      </c>
      <c r="DK143">
        <v>270.1327</v>
      </c>
      <c r="DL143">
        <v>281.40269999999998</v>
      </c>
      <c r="DM143">
        <v>277.07819999999998</v>
      </c>
      <c r="DN143">
        <v>264.93860000000001</v>
      </c>
      <c r="DO143">
        <v>287.44420000000002</v>
      </c>
      <c r="DP143">
        <v>287.0437</v>
      </c>
      <c r="DQ143">
        <v>269.78890000000001</v>
      </c>
      <c r="DR143">
        <v>283.60489999999999</v>
      </c>
      <c r="DS143">
        <v>274.37459999999999</v>
      </c>
      <c r="DT143">
        <v>264.5292</v>
      </c>
      <c r="DU143">
        <v>296.29660000000001</v>
      </c>
      <c r="DV143">
        <v>292.41829999999999</v>
      </c>
      <c r="DW143">
        <v>257.47629999999998</v>
      </c>
      <c r="DX143">
        <v>275.41219999999998</v>
      </c>
      <c r="DY143">
        <v>269.00779999999997</v>
      </c>
      <c r="DZ143">
        <v>268.3673</v>
      </c>
      <c r="EA143">
        <v>286.53699999999998</v>
      </c>
      <c r="EB143">
        <v>274.51209999999998</v>
      </c>
      <c r="EC143">
        <v>275.43360000000001</v>
      </c>
      <c r="ED143">
        <v>272.65839999999997</v>
      </c>
      <c r="EE143">
        <v>284.3528</v>
      </c>
      <c r="EF143">
        <v>266.43650000000002</v>
      </c>
      <c r="EG143">
        <v>265.4606</v>
      </c>
      <c r="EH143">
        <v>291.13600000000002</v>
      </c>
      <c r="EI143">
        <v>281.54750000000001</v>
      </c>
      <c r="EJ143">
        <v>280.9513</v>
      </c>
      <c r="EK143">
        <v>287.74059999999997</v>
      </c>
      <c r="EL143">
        <v>282.30009999999999</v>
      </c>
      <c r="EM143">
        <v>274.33550000000002</v>
      </c>
      <c r="EN143">
        <v>264.00689999999997</v>
      </c>
      <c r="EO143">
        <v>279.5564</v>
      </c>
      <c r="EP143">
        <v>296.21069999999997</v>
      </c>
      <c r="EQ143">
        <v>268.4905</v>
      </c>
      <c r="ER143">
        <v>271.464</v>
      </c>
      <c r="ES143">
        <v>277.32600000000002</v>
      </c>
      <c r="ET143">
        <v>284.32960000000003</v>
      </c>
      <c r="EU143">
        <v>270.72469999999998</v>
      </c>
      <c r="EV143">
        <v>266.03960000000001</v>
      </c>
      <c r="EW143">
        <v>284.6275</v>
      </c>
      <c r="EX143">
        <v>277.82650000000001</v>
      </c>
      <c r="EY143">
        <v>264.9898</v>
      </c>
      <c r="EZ143">
        <v>278.23849999999999</v>
      </c>
      <c r="FA143">
        <v>297.3288</v>
      </c>
      <c r="FB143">
        <v>276.79509999999999</v>
      </c>
      <c r="FC143">
        <v>268.43099999999998</v>
      </c>
      <c r="FD143">
        <v>308.77480000000003</v>
      </c>
      <c r="FE143">
        <v>266.62639999999999</v>
      </c>
      <c r="FF143">
        <v>279.9357</v>
      </c>
      <c r="FG143">
        <v>276.89190000000002</v>
      </c>
      <c r="FH143">
        <v>289.83710000000002</v>
      </c>
      <c r="FI143">
        <v>291.76420000000002</v>
      </c>
      <c r="FJ143">
        <v>277.25889999999998</v>
      </c>
      <c r="FK143">
        <v>289.48009999999999</v>
      </c>
      <c r="FL143">
        <v>277.637</v>
      </c>
      <c r="FM143">
        <v>264.79739999999998</v>
      </c>
      <c r="FN143">
        <v>278.69049999999999</v>
      </c>
      <c r="FO143">
        <v>276.35449999999997</v>
      </c>
      <c r="FP143">
        <v>257.70339999999999</v>
      </c>
      <c r="FQ143">
        <v>267.05680000000001</v>
      </c>
      <c r="FR143">
        <v>292.35550000000001</v>
      </c>
      <c r="FS143">
        <v>292.40519999999998</v>
      </c>
      <c r="FT143">
        <v>278.7774</v>
      </c>
      <c r="FU143">
        <v>263.01440000000002</v>
      </c>
      <c r="FV143">
        <v>270.10789999999997</v>
      </c>
      <c r="FW143">
        <v>263.81450000000001</v>
      </c>
      <c r="FX143">
        <v>278.47930000000002</v>
      </c>
      <c r="FY143">
        <v>266.07380000000001</v>
      </c>
      <c r="FZ143">
        <v>281.23759999999999</v>
      </c>
      <c r="GA143">
        <v>291.70609999999999</v>
      </c>
      <c r="GB143">
        <v>281.85469999999998</v>
      </c>
      <c r="GC143">
        <v>268.98509999999999</v>
      </c>
      <c r="GD143">
        <v>275.3116</v>
      </c>
      <c r="GE143">
        <v>263.40089999999998</v>
      </c>
      <c r="GF143">
        <v>270.91329999999999</v>
      </c>
      <c r="GG143">
        <v>283.56610000000001</v>
      </c>
      <c r="GH143">
        <v>278.98480000000001</v>
      </c>
      <c r="GI143">
        <v>276.50940000000003</v>
      </c>
      <c r="GJ143">
        <v>270.9221</v>
      </c>
      <c r="GK143">
        <v>269.10390000000001</v>
      </c>
      <c r="GL143">
        <v>276.80689999999998</v>
      </c>
      <c r="GM143">
        <v>262.23250000000002</v>
      </c>
      <c r="GN143">
        <v>270.26740000000001</v>
      </c>
      <c r="GO143">
        <v>284.5591</v>
      </c>
      <c r="GP143">
        <v>280.90170000000001</v>
      </c>
      <c r="GQ143">
        <v>287.4144</v>
      </c>
      <c r="GR143">
        <v>268.5566</v>
      </c>
      <c r="GS143">
        <v>268.43920000000003</v>
      </c>
      <c r="GT143">
        <v>288.50810000000001</v>
      </c>
      <c r="GU143">
        <v>283.4683</v>
      </c>
      <c r="GV143">
        <v>280.07479999999998</v>
      </c>
      <c r="GW143">
        <v>281.78620000000001</v>
      </c>
      <c r="GX143">
        <v>261.476</v>
      </c>
      <c r="GY143">
        <v>271.34629999999999</v>
      </c>
      <c r="GZ143">
        <v>253.8229</v>
      </c>
      <c r="HA143">
        <v>271.88459999999998</v>
      </c>
      <c r="HB143">
        <v>259.95800000000003</v>
      </c>
      <c r="HC143">
        <v>279.27179999999998</v>
      </c>
      <c r="HD143">
        <v>277.25349999999997</v>
      </c>
      <c r="HE143">
        <v>290.76679999999999</v>
      </c>
      <c r="HF143">
        <v>266.66140000000001</v>
      </c>
      <c r="HG143">
        <v>269.41340000000002</v>
      </c>
      <c r="HH143">
        <v>261.23110000000003</v>
      </c>
      <c r="HI143">
        <v>278.1927</v>
      </c>
      <c r="HJ143">
        <v>289.84320000000002</v>
      </c>
      <c r="HK143">
        <v>277.31610000000001</v>
      </c>
      <c r="HL143">
        <v>277.40269999999998</v>
      </c>
      <c r="HM143">
        <v>275.89550000000003</v>
      </c>
      <c r="HN143">
        <v>276.58769999999998</v>
      </c>
      <c r="HO143">
        <v>264.53980000000001</v>
      </c>
      <c r="HP143">
        <v>274.92</v>
      </c>
      <c r="HQ143">
        <v>275.72590000000002</v>
      </c>
      <c r="HR143">
        <v>278.69589999999999</v>
      </c>
      <c r="HS143">
        <v>276.98349999999999</v>
      </c>
      <c r="HT143">
        <v>275.71199999999999</v>
      </c>
      <c r="HU143">
        <v>278.99009999999998</v>
      </c>
      <c r="HV143">
        <v>270.05450000000002</v>
      </c>
      <c r="HW143">
        <v>277.65750000000003</v>
      </c>
      <c r="HX143">
        <v>273.173</v>
      </c>
      <c r="HY143">
        <v>276.72120000000001</v>
      </c>
      <c r="HZ143">
        <v>278.73779999999999</v>
      </c>
      <c r="IA143">
        <v>289.84429999999998</v>
      </c>
      <c r="IB143">
        <v>289.78149999999999</v>
      </c>
      <c r="IC143">
        <v>273.80799999999999</v>
      </c>
      <c r="ID143">
        <v>276.73439999999999</v>
      </c>
      <c r="IE143">
        <v>291.1447</v>
      </c>
      <c r="IF143">
        <v>290.9271</v>
      </c>
      <c r="IG143">
        <v>279.16829999999999</v>
      </c>
      <c r="IH143">
        <v>264.14850000000001</v>
      </c>
      <c r="II143">
        <v>273.65870000000001</v>
      </c>
      <c r="IJ143">
        <v>279.96039999999999</v>
      </c>
      <c r="IK143">
        <v>272.30860000000001</v>
      </c>
      <c r="IL143">
        <v>290.4221</v>
      </c>
      <c r="IM143">
        <v>284.69310000000002</v>
      </c>
      <c r="IN143">
        <v>265.92860000000002</v>
      </c>
      <c r="IO143">
        <v>274.75889999999998</v>
      </c>
      <c r="IP143">
        <v>277.8689</v>
      </c>
      <c r="IQ143">
        <v>280.50659999999999</v>
      </c>
      <c r="IR143">
        <v>265.67230000000001</v>
      </c>
      <c r="IS143">
        <v>281.03919999999999</v>
      </c>
      <c r="IT143">
        <v>281.54629999999997</v>
      </c>
      <c r="IU143">
        <v>303.73669999999998</v>
      </c>
      <c r="IV143">
        <v>273.32850000000002</v>
      </c>
      <c r="IW143">
        <v>283.36200000000002</v>
      </c>
      <c r="IX143">
        <v>291.10199999999998</v>
      </c>
      <c r="IY143">
        <v>279.30849999999998</v>
      </c>
      <c r="IZ143">
        <v>262.7002</v>
      </c>
      <c r="JA143">
        <v>264.65260000000001</v>
      </c>
      <c r="JB143">
        <v>361.73930000000001</v>
      </c>
      <c r="JC143">
        <v>311.06169999999997</v>
      </c>
      <c r="JD143">
        <v>302.96269999999998</v>
      </c>
      <c r="JE143">
        <v>296.54199999999997</v>
      </c>
      <c r="JF143">
        <v>295.19349999999997</v>
      </c>
      <c r="JG143">
        <v>312.45639999999997</v>
      </c>
      <c r="JH143">
        <v>309.57049999999998</v>
      </c>
      <c r="JI143">
        <v>306.8809</v>
      </c>
      <c r="JJ143">
        <v>302.9425</v>
      </c>
      <c r="JK143">
        <v>321.61180000000002</v>
      </c>
      <c r="JL143">
        <v>292.1155</v>
      </c>
      <c r="JM143">
        <v>308.25040000000001</v>
      </c>
      <c r="JN143">
        <v>299.60489999999999</v>
      </c>
      <c r="JO143">
        <v>307.76179999999999</v>
      </c>
      <c r="JP143">
        <v>308.22019999999998</v>
      </c>
      <c r="JQ143">
        <v>303.11860000000001</v>
      </c>
      <c r="JR143">
        <v>304.80770000000001</v>
      </c>
      <c r="JS143">
        <v>299.36110000000002</v>
      </c>
      <c r="JT143">
        <v>290.50900000000001</v>
      </c>
      <c r="JU143">
        <v>297.29480000000001</v>
      </c>
      <c r="JV143">
        <v>297.34190000000001</v>
      </c>
      <c r="JW143">
        <v>299.92529999999999</v>
      </c>
      <c r="JX143">
        <v>283.4273</v>
      </c>
      <c r="JY143">
        <v>290.18830000000003</v>
      </c>
      <c r="JZ143">
        <v>289.26389999999998</v>
      </c>
      <c r="KA143">
        <v>279.23950000000002</v>
      </c>
      <c r="KB143">
        <v>301.09949999999998</v>
      </c>
      <c r="KC143">
        <v>283.06450000000001</v>
      </c>
      <c r="KD143">
        <v>304.25689999999997</v>
      </c>
      <c r="KE143">
        <v>307.36219999999997</v>
      </c>
      <c r="KF143">
        <v>298.53250000000003</v>
      </c>
      <c r="KG143">
        <v>295.60070000000002</v>
      </c>
      <c r="KH143">
        <v>305.2321</v>
      </c>
      <c r="KI143">
        <v>302.96420000000001</v>
      </c>
      <c r="KJ143">
        <v>311.36869999999999</v>
      </c>
      <c r="KK143">
        <v>289.95299999999997</v>
      </c>
      <c r="KL143">
        <v>306.24829999999997</v>
      </c>
      <c r="KM143">
        <v>295.11200000000002</v>
      </c>
      <c r="KN143">
        <v>272.37439999999998</v>
      </c>
      <c r="KO143">
        <v>281.26150000000001</v>
      </c>
      <c r="KP143">
        <v>284.0249</v>
      </c>
      <c r="KQ143">
        <v>271.4495</v>
      </c>
      <c r="KR143">
        <v>273.4307</v>
      </c>
      <c r="KS143">
        <v>315.06509999999997</v>
      </c>
      <c r="KT143">
        <v>302.02010000000001</v>
      </c>
      <c r="KU143">
        <v>271.49610000000001</v>
      </c>
      <c r="KV143">
        <v>279.71690000000001</v>
      </c>
      <c r="KW143">
        <v>287.17599999999999</v>
      </c>
      <c r="KX143">
        <v>268.52510000000001</v>
      </c>
      <c r="KY143">
        <v>280.2629</v>
      </c>
      <c r="KZ143">
        <v>281.745</v>
      </c>
      <c r="LA143">
        <v>288.07279999999997</v>
      </c>
      <c r="LB143">
        <v>286.90519999999998</v>
      </c>
      <c r="LC143">
        <v>276.34559999999999</v>
      </c>
      <c r="LD143">
        <v>272.13229999999999</v>
      </c>
      <c r="LE143">
        <v>285.1078</v>
      </c>
      <c r="LF143">
        <v>280.90449999999998</v>
      </c>
      <c r="LG143">
        <v>266.8263</v>
      </c>
      <c r="LH143">
        <v>267.911</v>
      </c>
      <c r="LI143">
        <v>299.09010000000001</v>
      </c>
      <c r="LJ143">
        <v>303.25920000000002</v>
      </c>
      <c r="LK143">
        <v>302.13720000000001</v>
      </c>
      <c r="LL143">
        <v>297.42540000000002</v>
      </c>
      <c r="LM143">
        <v>274.9289</v>
      </c>
      <c r="LN143">
        <v>266.90460000000002</v>
      </c>
      <c r="LO143">
        <v>277.6481</v>
      </c>
      <c r="LP143">
        <v>286.42790000000002</v>
      </c>
      <c r="LQ143">
        <v>280.52789999999999</v>
      </c>
      <c r="LR143">
        <v>276.23360000000002</v>
      </c>
      <c r="LS143">
        <v>261.03829999999999</v>
      </c>
      <c r="LT143">
        <v>281.6277</v>
      </c>
      <c r="LU143">
        <v>277.3297</v>
      </c>
      <c r="LV143">
        <v>278.5025</v>
      </c>
      <c r="LW143">
        <v>285.27390000000003</v>
      </c>
      <c r="LX143">
        <v>260.81330000000003</v>
      </c>
      <c r="LY143">
        <v>282.5806</v>
      </c>
      <c r="LZ143">
        <v>266.6567</v>
      </c>
      <c r="MA143">
        <v>272.97590000000002</v>
      </c>
      <c r="MB143">
        <v>268.51920000000001</v>
      </c>
      <c r="MC143">
        <v>282.23329999999999</v>
      </c>
      <c r="MD143">
        <v>278.91160000000002</v>
      </c>
      <c r="ME143">
        <v>276.69600000000003</v>
      </c>
      <c r="MF143">
        <v>263.40280000000001</v>
      </c>
      <c r="MG143">
        <v>270.62290000000002</v>
      </c>
      <c r="MH143">
        <v>270.18599999999998</v>
      </c>
      <c r="MI143">
        <v>274.22160000000002</v>
      </c>
      <c r="MJ143">
        <v>269.51850000000002</v>
      </c>
      <c r="MK143">
        <v>268.63529999999997</v>
      </c>
      <c r="ML143">
        <v>255.6301</v>
      </c>
      <c r="MM143">
        <v>276.202</v>
      </c>
      <c r="MN143">
        <v>284.39879999999999</v>
      </c>
      <c r="MO143">
        <v>261.90030000000002</v>
      </c>
      <c r="MP143">
        <v>282.48219999999998</v>
      </c>
      <c r="MQ143">
        <v>269.23809999999997</v>
      </c>
      <c r="MR143">
        <v>274.1019</v>
      </c>
      <c r="MS143">
        <v>278.83499999999998</v>
      </c>
      <c r="MT143">
        <v>282.22739999999999</v>
      </c>
      <c r="MU143">
        <v>270.40199999999999</v>
      </c>
      <c r="MV143">
        <v>273.7448</v>
      </c>
      <c r="MW143">
        <v>284.32130000000001</v>
      </c>
      <c r="MX143">
        <v>272.13569999999999</v>
      </c>
      <c r="MY143">
        <v>284.82580000000002</v>
      </c>
      <c r="MZ143">
        <v>262.13490000000002</v>
      </c>
      <c r="NA143">
        <v>263.96589999999998</v>
      </c>
      <c r="NB143">
        <v>292.18990000000002</v>
      </c>
      <c r="NC143">
        <v>262.24720000000002</v>
      </c>
      <c r="ND143">
        <v>262.73950000000002</v>
      </c>
      <c r="NE143">
        <v>281.55779999999999</v>
      </c>
      <c r="NF143">
        <v>262.74799999999999</v>
      </c>
      <c r="NG143">
        <v>274.0401</v>
      </c>
      <c r="NH143">
        <v>259.01089999999999</v>
      </c>
      <c r="NI143">
        <v>279.59519999999998</v>
      </c>
      <c r="NJ143">
        <v>292.06130000000002</v>
      </c>
      <c r="NK143">
        <v>261.60019999999997</v>
      </c>
      <c r="NL143">
        <v>267.3202</v>
      </c>
      <c r="NM143">
        <v>265.17250000000001</v>
      </c>
      <c r="NN143">
        <v>275.0419</v>
      </c>
      <c r="NO143">
        <v>304.31990000000002</v>
      </c>
      <c r="NP143">
        <v>264.8843</v>
      </c>
      <c r="NQ143">
        <v>273.3612</v>
      </c>
      <c r="NR143">
        <v>271.94630000000001</v>
      </c>
      <c r="NS143">
        <v>279.18599999999998</v>
      </c>
      <c r="NT143">
        <v>286.7192</v>
      </c>
      <c r="NU143">
        <v>269.2629</v>
      </c>
      <c r="NV143">
        <v>282.77999999999997</v>
      </c>
      <c r="NW143">
        <v>272.73880000000003</v>
      </c>
      <c r="NX143">
        <v>275.95</v>
      </c>
      <c r="NY143">
        <v>279.37150000000003</v>
      </c>
      <c r="NZ143">
        <v>283.83879999999999</v>
      </c>
      <c r="OA143">
        <v>277.69409999999999</v>
      </c>
      <c r="OB143">
        <v>271.26089999999999</v>
      </c>
      <c r="OC143">
        <v>263.64229999999998</v>
      </c>
      <c r="OD143">
        <v>272.0926</v>
      </c>
      <c r="OE143">
        <v>285.24209999999999</v>
      </c>
      <c r="OF143">
        <v>281.28129999999999</v>
      </c>
      <c r="OG143">
        <v>269.44189999999998</v>
      </c>
      <c r="OH143">
        <v>265.51069999999999</v>
      </c>
      <c r="OI143">
        <v>273.2099</v>
      </c>
      <c r="OJ143">
        <v>309.17899999999997</v>
      </c>
      <c r="OK143">
        <v>280.96780000000001</v>
      </c>
      <c r="OL143">
        <v>276.03980000000001</v>
      </c>
      <c r="OM143">
        <v>267.12819999999999</v>
      </c>
      <c r="ON143">
        <v>270.96449999999999</v>
      </c>
      <c r="OO143">
        <v>269.84820000000002</v>
      </c>
      <c r="OP143">
        <v>258.42520000000002</v>
      </c>
      <c r="OQ143">
        <v>272.29259999999999</v>
      </c>
      <c r="OR143">
        <v>260.95229999999998</v>
      </c>
      <c r="OS143">
        <v>265.00839999999999</v>
      </c>
      <c r="OT143">
        <v>278.1096</v>
      </c>
      <c r="OU143">
        <v>273.45960000000002</v>
      </c>
      <c r="OV143">
        <v>284.95949999999999</v>
      </c>
      <c r="OW143">
        <v>281.06009999999998</v>
      </c>
      <c r="OX143">
        <v>275.21159999999998</v>
      </c>
      <c r="OY143">
        <v>299.3535</v>
      </c>
      <c r="OZ143">
        <v>295.14080000000001</v>
      </c>
      <c r="PA143">
        <v>277.64210000000003</v>
      </c>
      <c r="PB143">
        <v>258.40320000000003</v>
      </c>
      <c r="PC143">
        <v>273.53829999999999</v>
      </c>
      <c r="PD143">
        <v>269.29020000000003</v>
      </c>
      <c r="PE143">
        <v>265.34089999999998</v>
      </c>
      <c r="PF143">
        <v>262.084</v>
      </c>
      <c r="PG143">
        <v>263.6823</v>
      </c>
      <c r="PH143">
        <v>270.82069999999999</v>
      </c>
      <c r="PI143">
        <v>278.35579999999999</v>
      </c>
      <c r="PJ143">
        <v>273.33010000000002</v>
      </c>
      <c r="PK143">
        <v>260.19650000000001</v>
      </c>
      <c r="PL143">
        <v>272.65199999999999</v>
      </c>
      <c r="PM143">
        <v>280.30739999999997</v>
      </c>
      <c r="PN143">
        <v>265.92559999999997</v>
      </c>
      <c r="PO143">
        <v>269.16109999999998</v>
      </c>
      <c r="PP143">
        <v>287.41210000000001</v>
      </c>
      <c r="PQ143">
        <v>265.95749999999998</v>
      </c>
      <c r="PR143">
        <v>269.3211</v>
      </c>
      <c r="PS143">
        <v>266.64569999999998</v>
      </c>
      <c r="PT143">
        <v>271.87509999999997</v>
      </c>
      <c r="PU143">
        <v>283.42020000000002</v>
      </c>
      <c r="PV143">
        <v>277.83980000000003</v>
      </c>
      <c r="PW143">
        <v>286.52539999999999</v>
      </c>
      <c r="PX143">
        <v>271.64170000000001</v>
      </c>
      <c r="PY143">
        <v>264.61810000000003</v>
      </c>
      <c r="PZ143">
        <v>274.70119999999997</v>
      </c>
      <c r="QA143">
        <v>280.65789999999998</v>
      </c>
      <c r="QB143">
        <v>270.61090000000002</v>
      </c>
      <c r="QC143">
        <v>273.18459999999999</v>
      </c>
      <c r="QD143">
        <v>275.24829999999997</v>
      </c>
      <c r="QE143">
        <v>290.45940000000002</v>
      </c>
      <c r="QF143">
        <v>269.93729999999999</v>
      </c>
      <c r="QG143">
        <v>266.92529999999999</v>
      </c>
      <c r="QH143">
        <v>274.96080000000001</v>
      </c>
      <c r="QI143">
        <v>278.86470000000003</v>
      </c>
      <c r="QJ143">
        <v>275.31349999999998</v>
      </c>
      <c r="QK143">
        <v>292.3494</v>
      </c>
      <c r="QL143">
        <v>285.435</v>
      </c>
      <c r="QM143">
        <v>281.14030000000002</v>
      </c>
      <c r="QN143">
        <v>271.24450000000002</v>
      </c>
      <c r="QO143">
        <v>273.29790000000003</v>
      </c>
      <c r="QP143">
        <v>279.95949999999999</v>
      </c>
      <c r="QQ143">
        <v>274.72820000000002</v>
      </c>
      <c r="QR143">
        <v>279.63569999999999</v>
      </c>
      <c r="QS143">
        <v>286.08159999999998</v>
      </c>
      <c r="QT143">
        <v>268.29090000000002</v>
      </c>
      <c r="QU143">
        <v>253.80160000000001</v>
      </c>
      <c r="QV143">
        <v>261.9169</v>
      </c>
      <c r="QW143">
        <v>274.00760000000002</v>
      </c>
      <c r="QX143">
        <v>284.78460000000001</v>
      </c>
      <c r="QY143">
        <v>274.95960000000002</v>
      </c>
      <c r="QZ143">
        <v>275.3383</v>
      </c>
      <c r="RA143">
        <v>262.786</v>
      </c>
      <c r="RB143">
        <v>274.18799999999999</v>
      </c>
      <c r="RC143">
        <v>273.46420000000001</v>
      </c>
      <c r="RD143">
        <v>281.435</v>
      </c>
      <c r="RE143">
        <v>281.46699999999998</v>
      </c>
      <c r="RF143">
        <v>272.08609999999999</v>
      </c>
      <c r="RG143">
        <v>273.54500000000002</v>
      </c>
      <c r="RH143">
        <v>283.08350000000002</v>
      </c>
      <c r="RI143">
        <v>300.58949999999999</v>
      </c>
      <c r="RJ143">
        <v>353.36270000000002</v>
      </c>
      <c r="RK143">
        <v>290.8467</v>
      </c>
      <c r="RL143">
        <v>292.02960000000002</v>
      </c>
      <c r="RM143">
        <v>294.5061</v>
      </c>
      <c r="RN143">
        <v>298.59829999999999</v>
      </c>
      <c r="RO143">
        <v>286.0394</v>
      </c>
      <c r="RP143">
        <v>285.4545</v>
      </c>
      <c r="RQ143">
        <v>298.3211</v>
      </c>
      <c r="RR143">
        <v>296.25990000000002</v>
      </c>
      <c r="RS143">
        <v>283.76260000000002</v>
      </c>
      <c r="RT143">
        <v>312.67680000000001</v>
      </c>
      <c r="RU143">
        <v>313.07679999999999</v>
      </c>
      <c r="RV143">
        <v>291.68729999999999</v>
      </c>
      <c r="RW143">
        <v>291.36009999999999</v>
      </c>
      <c r="RX143">
        <v>283.85789999999997</v>
      </c>
      <c r="RY143">
        <v>308.0437</v>
      </c>
      <c r="RZ143">
        <v>303.13940000000002</v>
      </c>
      <c r="SA143">
        <v>288.64420000000001</v>
      </c>
      <c r="SB143">
        <v>280.72579999999999</v>
      </c>
      <c r="SC143">
        <v>288.64420000000001</v>
      </c>
      <c r="SD143">
        <v>285.64620000000002</v>
      </c>
      <c r="SE143">
        <v>304.17430000000002</v>
      </c>
      <c r="SF143">
        <v>307.17320000000001</v>
      </c>
      <c r="SG143">
        <v>288.2919</v>
      </c>
      <c r="SH143">
        <v>294.0899</v>
      </c>
      <c r="SI143">
        <v>295.42430000000002</v>
      </c>
      <c r="SJ143">
        <v>300.25709999999998</v>
      </c>
      <c r="SK143">
        <v>306.34519999999998</v>
      </c>
      <c r="SL143">
        <v>305.93520000000001</v>
      </c>
      <c r="SM143">
        <v>296.31169999999997</v>
      </c>
      <c r="SN143">
        <v>299.80059999999997</v>
      </c>
      <c r="SO143">
        <v>330.09359999999998</v>
      </c>
      <c r="SP143">
        <v>290.0111</v>
      </c>
      <c r="SQ143">
        <v>283.09620000000001</v>
      </c>
      <c r="SR143">
        <v>303.91980000000001</v>
      </c>
      <c r="SS143">
        <v>310.10120000000001</v>
      </c>
      <c r="ST143">
        <v>269.08690000000001</v>
      </c>
      <c r="SU143">
        <v>281.2285</v>
      </c>
      <c r="SV143">
        <v>283.18549999999999</v>
      </c>
      <c r="SW143">
        <v>269.51310000000001</v>
      </c>
      <c r="SX143">
        <v>267.6327</v>
      </c>
      <c r="SY143">
        <v>275.56920000000002</v>
      </c>
      <c r="SZ143">
        <v>270.54070000000002</v>
      </c>
      <c r="TA143">
        <v>260.5446</v>
      </c>
      <c r="TB143">
        <v>262.8605</v>
      </c>
      <c r="TC143">
        <v>297.30180000000001</v>
      </c>
      <c r="TD143">
        <v>277.96280000000002</v>
      </c>
      <c r="TE143">
        <v>273.83659999999998</v>
      </c>
      <c r="TF143">
        <v>259.8458</v>
      </c>
      <c r="TG143">
        <v>274.89499999999998</v>
      </c>
      <c r="TH143">
        <v>265.55079999999998</v>
      </c>
      <c r="TI143">
        <v>274.58929999999998</v>
      </c>
      <c r="TJ143">
        <v>258.9058</v>
      </c>
      <c r="TK143">
        <v>277.62810000000002</v>
      </c>
      <c r="TL143">
        <v>271.98630000000003</v>
      </c>
      <c r="TM143">
        <v>256.89409999999998</v>
      </c>
      <c r="TN143">
        <v>274.08960000000002</v>
      </c>
      <c r="TO143">
        <v>259.6069</v>
      </c>
      <c r="TP143">
        <v>267.31209999999999</v>
      </c>
      <c r="TQ143">
        <v>263.5351</v>
      </c>
      <c r="TR143">
        <v>263.52800000000002</v>
      </c>
      <c r="TS143">
        <v>283.32209999999998</v>
      </c>
      <c r="TT143">
        <v>281.72050000000002</v>
      </c>
      <c r="TU143">
        <v>263.07659999999998</v>
      </c>
      <c r="TV143">
        <v>276.51600000000002</v>
      </c>
      <c r="TW143">
        <v>290.99680000000001</v>
      </c>
      <c r="TX143">
        <v>275.54899999999998</v>
      </c>
      <c r="TY143">
        <v>284.66789999999997</v>
      </c>
      <c r="TZ143">
        <v>285.72160000000002</v>
      </c>
      <c r="UA143">
        <v>290.40820000000002</v>
      </c>
      <c r="UB143">
        <v>261.19060000000002</v>
      </c>
      <c r="UC143">
        <v>268.57549999999998</v>
      </c>
      <c r="UD143">
        <v>283.26920000000001</v>
      </c>
      <c r="UE143">
        <v>270.37150000000003</v>
      </c>
      <c r="UF143">
        <v>271.88130000000001</v>
      </c>
      <c r="UG143">
        <v>283.5489</v>
      </c>
      <c r="UH143">
        <v>270.65179999999998</v>
      </c>
      <c r="UI143">
        <v>270.22640000000001</v>
      </c>
      <c r="UJ143">
        <v>266.36329999999998</v>
      </c>
      <c r="UK143">
        <v>291.8897</v>
      </c>
      <c r="UL143">
        <v>279.76940000000002</v>
      </c>
      <c r="UM143">
        <v>270.94299999999998</v>
      </c>
      <c r="UN143">
        <v>304.29259999999999</v>
      </c>
      <c r="UO143">
        <v>283.36040000000003</v>
      </c>
      <c r="UP143">
        <v>285.60930000000002</v>
      </c>
      <c r="UQ143">
        <v>274.97879999999998</v>
      </c>
      <c r="UR143">
        <v>271.05099999999999</v>
      </c>
      <c r="US143">
        <v>280.75040000000001</v>
      </c>
      <c r="UT143">
        <v>265.15570000000002</v>
      </c>
      <c r="UU143">
        <v>285.5847</v>
      </c>
      <c r="UV143">
        <v>270.91250000000002</v>
      </c>
      <c r="UW143">
        <v>269.49669999999998</v>
      </c>
      <c r="UX143">
        <v>273.90109999999999</v>
      </c>
      <c r="UY143">
        <v>282.99540000000002</v>
      </c>
      <c r="UZ143">
        <v>271.51440000000002</v>
      </c>
      <c r="VA143">
        <v>268.50279999999998</v>
      </c>
      <c r="VB143">
        <v>274.75459999999998</v>
      </c>
      <c r="VC143">
        <v>268.94009999999997</v>
      </c>
      <c r="VD143">
        <v>266.76920000000001</v>
      </c>
      <c r="VE143">
        <v>275.27420000000001</v>
      </c>
      <c r="VF143">
        <v>266.78160000000003</v>
      </c>
      <c r="VG143">
        <v>276.91219999999998</v>
      </c>
      <c r="VH143">
        <v>277.60610000000003</v>
      </c>
      <c r="VI143">
        <v>284.7124</v>
      </c>
      <c r="VJ143">
        <v>268.47719999999998</v>
      </c>
      <c r="VK143">
        <v>278.57330000000002</v>
      </c>
      <c r="VL143">
        <v>259.28579999999999</v>
      </c>
      <c r="VM143">
        <v>318.73180000000002</v>
      </c>
      <c r="VN143">
        <v>271.99880000000002</v>
      </c>
      <c r="VO143">
        <v>264.42989999999998</v>
      </c>
      <c r="VP143">
        <v>264.42610000000002</v>
      </c>
      <c r="VQ143">
        <v>290.08519999999999</v>
      </c>
      <c r="VR143">
        <v>281.93869999999998</v>
      </c>
      <c r="VS143">
        <v>270.97739999999999</v>
      </c>
      <c r="VT143">
        <v>295.1696</v>
      </c>
      <c r="VU143">
        <v>274.51310000000001</v>
      </c>
      <c r="VV143">
        <v>275.27069999999998</v>
      </c>
      <c r="VW143">
        <v>276.14400000000001</v>
      </c>
      <c r="VX143">
        <v>283.75009999999997</v>
      </c>
      <c r="VY143">
        <v>291.5727</v>
      </c>
      <c r="VZ143">
        <v>284.7792</v>
      </c>
      <c r="WA143">
        <v>265.5256</v>
      </c>
      <c r="WB143">
        <v>268.57709999999997</v>
      </c>
      <c r="WC143">
        <v>271.70650000000001</v>
      </c>
      <c r="WD143">
        <v>269.49310000000003</v>
      </c>
      <c r="WE143">
        <v>266.75259999999997</v>
      </c>
      <c r="WF143">
        <v>280.12889999999999</v>
      </c>
      <c r="WG143">
        <v>280.38279999999997</v>
      </c>
      <c r="WH143">
        <v>274.09800000000001</v>
      </c>
      <c r="WI143">
        <v>260.61270000000002</v>
      </c>
      <c r="WJ143">
        <v>263.80439999999999</v>
      </c>
      <c r="WK143">
        <v>278.36270000000002</v>
      </c>
      <c r="WL143">
        <v>280.59100000000001</v>
      </c>
      <c r="WM143">
        <v>292.8811</v>
      </c>
      <c r="WN143">
        <v>266.47809999999998</v>
      </c>
      <c r="WO143">
        <v>281.13319999999999</v>
      </c>
      <c r="WP143">
        <v>279.70359999999999</v>
      </c>
      <c r="WQ143">
        <v>288.02969999999999</v>
      </c>
      <c r="WR143">
        <v>283.8143</v>
      </c>
      <c r="WS143">
        <v>265.59339999999997</v>
      </c>
      <c r="WT143">
        <v>297.2287</v>
      </c>
      <c r="WU143">
        <v>280.70089999999999</v>
      </c>
      <c r="WV143">
        <v>264.71800000000002</v>
      </c>
      <c r="WW143">
        <v>284.26609999999999</v>
      </c>
      <c r="WX143">
        <v>265.61340000000001</v>
      </c>
      <c r="WY143">
        <v>290.29349999999999</v>
      </c>
      <c r="WZ143">
        <v>279.29520000000002</v>
      </c>
      <c r="XA143">
        <v>272.79070000000002</v>
      </c>
      <c r="XB143">
        <v>272.99970000000002</v>
      </c>
      <c r="XC143">
        <v>276.1069</v>
      </c>
      <c r="XD143">
        <v>281.60899999999998</v>
      </c>
      <c r="XE143">
        <v>272.07380000000001</v>
      </c>
      <c r="XF143">
        <v>266.4393</v>
      </c>
      <c r="XG143">
        <v>265.8818</v>
      </c>
      <c r="XH143">
        <v>285.03289999999998</v>
      </c>
      <c r="XI143">
        <v>282.4538</v>
      </c>
      <c r="XJ143">
        <v>282.59949999999998</v>
      </c>
      <c r="XK143">
        <v>278.29360000000003</v>
      </c>
      <c r="XL143">
        <v>278.60860000000002</v>
      </c>
      <c r="XM143">
        <v>277.32819999999998</v>
      </c>
      <c r="XN143">
        <v>276.22399999999999</v>
      </c>
      <c r="XO143">
        <v>266.81439999999998</v>
      </c>
      <c r="XP143">
        <v>269.74470000000002</v>
      </c>
      <c r="XQ143">
        <v>283.90859999999998</v>
      </c>
      <c r="XR143">
        <v>284.6318</v>
      </c>
      <c r="XS143">
        <v>277.15179999999998</v>
      </c>
      <c r="XT143">
        <v>273.66070000000002</v>
      </c>
      <c r="XU143">
        <v>272.35509999999999</v>
      </c>
      <c r="XV143">
        <v>276.20310000000001</v>
      </c>
      <c r="XW143">
        <v>280.84960000000001</v>
      </c>
      <c r="XX143">
        <v>279.01620000000003</v>
      </c>
      <c r="XY143">
        <v>272.29239999999999</v>
      </c>
      <c r="XZ143">
        <v>275.96859999999998</v>
      </c>
      <c r="YA143">
        <v>283.62090000000001</v>
      </c>
      <c r="YB143">
        <v>271.7319</v>
      </c>
      <c r="YC143">
        <v>275.75189999999998</v>
      </c>
      <c r="YD143">
        <v>269.88470000000001</v>
      </c>
      <c r="YE143">
        <v>264.43860000000001</v>
      </c>
      <c r="YF143">
        <v>264.46409999999997</v>
      </c>
      <c r="YG143">
        <v>275.67829999999998</v>
      </c>
      <c r="YH143">
        <v>275.42270000000002</v>
      </c>
      <c r="YI143">
        <v>264.80849999999998</v>
      </c>
      <c r="YJ143">
        <v>271.82429999999999</v>
      </c>
      <c r="YK143">
        <v>278.13639999999998</v>
      </c>
      <c r="YL143">
        <v>284.62099999999998</v>
      </c>
      <c r="YM143">
        <v>281.86450000000002</v>
      </c>
      <c r="YN143">
        <v>278.24740000000003</v>
      </c>
      <c r="YO143">
        <v>274.17</v>
      </c>
      <c r="YP143">
        <v>260.39879999999999</v>
      </c>
      <c r="YQ143">
        <v>268.8981</v>
      </c>
      <c r="YR143">
        <v>266.12119999999999</v>
      </c>
      <c r="YS143">
        <v>279.27710000000002</v>
      </c>
      <c r="YT143">
        <v>270.149</v>
      </c>
      <c r="YU143">
        <v>301.30470000000003</v>
      </c>
      <c r="YV143">
        <v>271.286</v>
      </c>
      <c r="YW143">
        <v>266.35399999999998</v>
      </c>
      <c r="YX143">
        <v>277.32940000000002</v>
      </c>
      <c r="YY143">
        <v>296.15899999999999</v>
      </c>
      <c r="YZ143">
        <v>289.37650000000002</v>
      </c>
      <c r="ZA143">
        <v>288.29899999999998</v>
      </c>
      <c r="ZB143">
        <v>273.82389999999998</v>
      </c>
      <c r="ZC143">
        <v>262.73480000000001</v>
      </c>
      <c r="ZD143">
        <v>267.23649999999998</v>
      </c>
      <c r="ZE143">
        <v>260.54539999999997</v>
      </c>
      <c r="ZF143">
        <v>273.08850000000001</v>
      </c>
      <c r="ZG143">
        <v>276.4862</v>
      </c>
      <c r="ZH143">
        <v>258.48099999999999</v>
      </c>
      <c r="ZI143">
        <v>275.29140000000001</v>
      </c>
      <c r="ZJ143">
        <v>262.63</v>
      </c>
      <c r="ZK143">
        <v>270.85579999999999</v>
      </c>
      <c r="ZL143">
        <v>268.09070000000003</v>
      </c>
      <c r="ZM143">
        <v>269.13200000000001</v>
      </c>
      <c r="ZN143">
        <v>286.637</v>
      </c>
      <c r="ZO143">
        <v>274.84030000000001</v>
      </c>
      <c r="ZP143">
        <v>270.66379999999998</v>
      </c>
      <c r="ZQ143">
        <v>279.00790000000001</v>
      </c>
      <c r="ZR143">
        <v>366.96039999999999</v>
      </c>
      <c r="ZS143">
        <v>296.70330000000001</v>
      </c>
      <c r="ZT143">
        <v>269.64409999999998</v>
      </c>
      <c r="ZU143">
        <v>304.72300000000001</v>
      </c>
      <c r="ZV143">
        <v>285.43220000000002</v>
      </c>
      <c r="ZW143">
        <v>286.68009999999998</v>
      </c>
      <c r="ZX143">
        <v>314.94909999999999</v>
      </c>
      <c r="ZY143">
        <v>285.76409999999998</v>
      </c>
      <c r="ZZ143">
        <v>298.58519999999999</v>
      </c>
      <c r="AAA143">
        <v>291.77429999999998</v>
      </c>
      <c r="AAB143">
        <v>303.05759999999998</v>
      </c>
      <c r="AAC143">
        <v>288.7799</v>
      </c>
      <c r="AAD143">
        <v>308.49380000000002</v>
      </c>
      <c r="AAE143">
        <v>300.38139999999999</v>
      </c>
      <c r="AAF143">
        <v>287.05689999999998</v>
      </c>
      <c r="AAG143">
        <v>294.41559999999998</v>
      </c>
      <c r="AAH143">
        <v>292.3492</v>
      </c>
      <c r="AAI143">
        <v>294.96300000000002</v>
      </c>
      <c r="AAJ143">
        <v>293.27249999999998</v>
      </c>
      <c r="AAK143">
        <v>292.41030000000001</v>
      </c>
      <c r="AAL143">
        <v>292.56040000000002</v>
      </c>
      <c r="AAM143">
        <v>293.01159999999999</v>
      </c>
      <c r="AAN143">
        <v>295.02140000000003</v>
      </c>
      <c r="AAO143">
        <v>284.13440000000003</v>
      </c>
      <c r="AAP143">
        <v>304.8535</v>
      </c>
      <c r="AAQ143">
        <v>309.61040000000003</v>
      </c>
      <c r="AAR143">
        <v>297.86020000000002</v>
      </c>
      <c r="AAS143">
        <v>280.798</v>
      </c>
      <c r="AAT143">
        <v>287.23700000000002</v>
      </c>
      <c r="AAU143">
        <v>300.34339999999997</v>
      </c>
      <c r="AAV143">
        <v>298.98270000000002</v>
      </c>
      <c r="AAW143">
        <v>303.09070000000003</v>
      </c>
      <c r="AAX143">
        <v>286.84280000000001</v>
      </c>
      <c r="AAY143">
        <v>314.08659999999998</v>
      </c>
      <c r="AAZ143">
        <v>302.17669999999998</v>
      </c>
      <c r="ABA143">
        <v>307.1696</v>
      </c>
      <c r="ABB143">
        <v>290.50349999999997</v>
      </c>
      <c r="ABC143">
        <v>293.07440000000003</v>
      </c>
      <c r="ABD143">
        <v>272.91039999999998</v>
      </c>
      <c r="ABE143">
        <v>278.1309</v>
      </c>
      <c r="ABF143">
        <v>275.3057</v>
      </c>
      <c r="ABG143">
        <v>276.52780000000001</v>
      </c>
      <c r="ABH143">
        <v>260.79300000000001</v>
      </c>
      <c r="ABI143">
        <v>289.5378</v>
      </c>
      <c r="ABJ143">
        <v>283.38409999999999</v>
      </c>
      <c r="ABK143">
        <v>265.20979999999997</v>
      </c>
      <c r="ABL143">
        <v>258.17910000000001</v>
      </c>
      <c r="ABM143">
        <v>300.39980000000003</v>
      </c>
      <c r="ABN143">
        <v>286.49209999999999</v>
      </c>
      <c r="ABO143">
        <v>302.30739999999997</v>
      </c>
      <c r="ABP143">
        <v>277.31259999999997</v>
      </c>
      <c r="ABQ143">
        <v>284.92489999999998</v>
      </c>
      <c r="ABR143">
        <v>272.233</v>
      </c>
      <c r="ABS143">
        <v>271.697</v>
      </c>
      <c r="ABT143">
        <v>254.2175</v>
      </c>
      <c r="ABU143">
        <v>275.61470000000003</v>
      </c>
      <c r="ABV143">
        <v>265.04719999999998</v>
      </c>
      <c r="ABW143">
        <v>286.28070000000002</v>
      </c>
      <c r="ABX143">
        <v>275.66039999999998</v>
      </c>
      <c r="ABY143">
        <v>284.44470000000001</v>
      </c>
      <c r="ABZ143">
        <v>292.82839999999999</v>
      </c>
      <c r="ACA143">
        <v>277.22919999999999</v>
      </c>
      <c r="ACB143">
        <v>292.85910000000001</v>
      </c>
      <c r="ACC143">
        <v>295.34120000000001</v>
      </c>
      <c r="ACD143">
        <v>280.52670000000001</v>
      </c>
      <c r="ACE143">
        <v>267.44159999999999</v>
      </c>
      <c r="ACF143">
        <v>281.67160000000001</v>
      </c>
      <c r="ACG143">
        <v>275.8338</v>
      </c>
      <c r="ACH143">
        <v>262.66079999999999</v>
      </c>
      <c r="ACI143">
        <v>280.87799999999999</v>
      </c>
      <c r="ACJ143">
        <v>264.59640000000002</v>
      </c>
      <c r="ACK143">
        <v>276.9973</v>
      </c>
      <c r="ACL143">
        <v>274.22329999999999</v>
      </c>
      <c r="ACM143">
        <v>279.00630000000001</v>
      </c>
      <c r="ACN143">
        <v>270.34190000000001</v>
      </c>
      <c r="ACO143">
        <v>275.73950000000002</v>
      </c>
      <c r="ACP143">
        <v>258.30040000000002</v>
      </c>
      <c r="ACQ143">
        <v>277.45389999999998</v>
      </c>
      <c r="ACR143">
        <v>270.41559999999998</v>
      </c>
      <c r="ACS143">
        <v>289.005</v>
      </c>
      <c r="ACT143">
        <v>267.44150000000002</v>
      </c>
      <c r="ACU143">
        <v>276.23180000000002</v>
      </c>
      <c r="ACV143">
        <v>274.36059999999998</v>
      </c>
      <c r="ACW143">
        <v>271.18150000000003</v>
      </c>
      <c r="ACX143">
        <v>300.12729999999999</v>
      </c>
      <c r="ACY143">
        <v>277.98590000000002</v>
      </c>
      <c r="ACZ143">
        <v>283.45679999999999</v>
      </c>
      <c r="ADA143">
        <v>283.41180000000003</v>
      </c>
      <c r="ADB143">
        <v>282.14679999999998</v>
      </c>
      <c r="ADC143">
        <v>262.18380000000002</v>
      </c>
      <c r="ADD143">
        <v>280.75799999999998</v>
      </c>
      <c r="ADE143">
        <v>281.13099999999997</v>
      </c>
      <c r="ADF143">
        <v>279.71519999999998</v>
      </c>
      <c r="ADG143">
        <v>263.79000000000002</v>
      </c>
      <c r="ADH143">
        <v>278.8184</v>
      </c>
      <c r="ADI143">
        <v>284.44009999999997</v>
      </c>
      <c r="ADJ143">
        <v>279.38979999999998</v>
      </c>
      <c r="ADK143">
        <v>264.79860000000002</v>
      </c>
      <c r="ADL143">
        <v>263.3646</v>
      </c>
      <c r="ADM143">
        <v>273.81959999999998</v>
      </c>
      <c r="ADN143">
        <v>264.65300000000002</v>
      </c>
      <c r="ADO143">
        <v>271.06270000000001</v>
      </c>
      <c r="ADP143">
        <v>272.18990000000002</v>
      </c>
      <c r="ADQ143">
        <v>274.97129999999999</v>
      </c>
      <c r="ADR143">
        <v>273.5532</v>
      </c>
      <c r="ADS143">
        <v>274.73</v>
      </c>
      <c r="ADT143">
        <v>284.8843</v>
      </c>
      <c r="ADU143">
        <v>266.93299999999999</v>
      </c>
      <c r="ADV143">
        <v>265.41730000000001</v>
      </c>
      <c r="ADW143">
        <v>287.9796</v>
      </c>
      <c r="ADX143">
        <v>282.5224</v>
      </c>
      <c r="ADY143">
        <v>268.60599999999999</v>
      </c>
      <c r="ADZ143">
        <v>272.05560000000003</v>
      </c>
      <c r="AEA143">
        <v>260.94490000000002</v>
      </c>
      <c r="AEB143">
        <v>272.86320000000001</v>
      </c>
      <c r="AEC143">
        <v>277.59559999999999</v>
      </c>
      <c r="AED143">
        <v>271.33179999999999</v>
      </c>
      <c r="AEE143">
        <v>291.93819999999999</v>
      </c>
      <c r="AEF143">
        <v>270.0111</v>
      </c>
      <c r="AEG143">
        <v>286.6651</v>
      </c>
      <c r="AEH143">
        <v>287.7106</v>
      </c>
      <c r="AEI143">
        <v>285.10969999999998</v>
      </c>
      <c r="AEJ143">
        <v>268.96429999999998</v>
      </c>
      <c r="AEK143">
        <v>289.0342</v>
      </c>
      <c r="AEL143">
        <v>287.50110000000001</v>
      </c>
      <c r="AEM143">
        <v>261.1918</v>
      </c>
      <c r="AEN143">
        <v>290.20830000000001</v>
      </c>
      <c r="AEO143">
        <v>270.09100000000001</v>
      </c>
      <c r="AEP143">
        <v>267.09910000000002</v>
      </c>
      <c r="AEQ143">
        <v>261.21449999999999</v>
      </c>
      <c r="AER143">
        <v>263.24419999999998</v>
      </c>
      <c r="AES143">
        <v>270.38440000000003</v>
      </c>
      <c r="AET143">
        <v>273.40710000000001</v>
      </c>
      <c r="AEU143">
        <v>280.1508</v>
      </c>
      <c r="AEV143">
        <v>276.84320000000002</v>
      </c>
      <c r="AEW143">
        <v>268.18259999999998</v>
      </c>
      <c r="AEX143">
        <v>273.81119999999999</v>
      </c>
      <c r="AEY143">
        <v>282.15719999999999</v>
      </c>
      <c r="AEZ143">
        <v>287.17790000000002</v>
      </c>
      <c r="AFA143">
        <v>279.91829999999999</v>
      </c>
      <c r="AFB143">
        <v>271.8578</v>
      </c>
      <c r="AFC143">
        <v>279.07839999999999</v>
      </c>
      <c r="AFD143">
        <v>266.3741</v>
      </c>
      <c r="AFE143">
        <v>278.18400000000003</v>
      </c>
      <c r="AFF143">
        <v>277.19720000000001</v>
      </c>
      <c r="AFG143">
        <v>271.33670000000001</v>
      </c>
      <c r="AFH143">
        <v>284.22309999999999</v>
      </c>
      <c r="AFI143">
        <v>281.37040000000002</v>
      </c>
      <c r="AFJ143">
        <v>274.84339999999997</v>
      </c>
      <c r="AFK143">
        <v>274.12430000000001</v>
      </c>
      <c r="AFL143">
        <v>268.07839999999999</v>
      </c>
      <c r="AFM143">
        <v>283.62090000000001</v>
      </c>
      <c r="AFN143">
        <v>275.08510000000001</v>
      </c>
      <c r="AFO143">
        <v>296.94970000000001</v>
      </c>
      <c r="AFP143">
        <v>262.05189999999999</v>
      </c>
      <c r="AFQ143">
        <v>269.93770000000001</v>
      </c>
      <c r="AFR143">
        <v>280.3877</v>
      </c>
      <c r="AFS143">
        <v>274.13220000000001</v>
      </c>
      <c r="AFT143">
        <v>286.7099</v>
      </c>
      <c r="AFU143">
        <v>273.80399999999997</v>
      </c>
      <c r="AFV143">
        <v>282.08049999999997</v>
      </c>
      <c r="AFW143">
        <v>262.5763</v>
      </c>
      <c r="AFX143">
        <v>288.16050000000001</v>
      </c>
      <c r="AFY143">
        <v>263.63679999999999</v>
      </c>
      <c r="AFZ143">
        <v>265.49270000000001</v>
      </c>
      <c r="AGA143">
        <v>283.84789999999998</v>
      </c>
      <c r="AGB143">
        <v>288.91219999999998</v>
      </c>
      <c r="AGC143">
        <v>287.23829999999998</v>
      </c>
      <c r="AGD143">
        <v>277.78370000000001</v>
      </c>
      <c r="AGE143">
        <v>269.5609</v>
      </c>
      <c r="AGF143">
        <v>277.95519999999999</v>
      </c>
      <c r="AGG143">
        <v>272.49459999999999</v>
      </c>
      <c r="AGH143">
        <v>257.73469999999998</v>
      </c>
      <c r="AGI143">
        <v>276.72030000000001</v>
      </c>
      <c r="AGJ143">
        <v>269.3297</v>
      </c>
      <c r="AGK143">
        <v>295.90129999999999</v>
      </c>
      <c r="AGL143">
        <v>278.39440000000002</v>
      </c>
      <c r="AGM143">
        <v>291.39159999999998</v>
      </c>
      <c r="AGN143">
        <v>279.14859999999999</v>
      </c>
      <c r="AGO143">
        <v>289.6155</v>
      </c>
      <c r="AGP143">
        <v>264.39490000000001</v>
      </c>
      <c r="AGQ143">
        <v>268.57619999999997</v>
      </c>
      <c r="AGR143">
        <v>272.5523</v>
      </c>
      <c r="AGS143">
        <v>290.92899999999997</v>
      </c>
      <c r="AGT143">
        <v>271.22219999999999</v>
      </c>
      <c r="AGU143">
        <v>258.17399999999998</v>
      </c>
      <c r="AGV143">
        <v>271.07470000000001</v>
      </c>
      <c r="AGW143">
        <v>276.16789999999997</v>
      </c>
      <c r="AGX143">
        <v>260.63499999999999</v>
      </c>
      <c r="AGY143">
        <v>283.16419999999999</v>
      </c>
      <c r="AGZ143">
        <v>251.77459999999999</v>
      </c>
      <c r="AHA143">
        <v>268.25369999999998</v>
      </c>
      <c r="AHB143">
        <v>277.4375</v>
      </c>
      <c r="AHC143">
        <v>270.31389999999999</v>
      </c>
      <c r="AHD143">
        <v>279.1506</v>
      </c>
      <c r="AHE143">
        <v>291.18060000000003</v>
      </c>
      <c r="AHF143">
        <v>283.94110000000001</v>
      </c>
      <c r="AHG143">
        <v>278.14120000000003</v>
      </c>
      <c r="AHH143">
        <v>306.96499999999997</v>
      </c>
      <c r="AHI143">
        <v>270.45159999999998</v>
      </c>
      <c r="AHJ143">
        <v>265.04579999999999</v>
      </c>
      <c r="AHK143">
        <v>262.75240000000002</v>
      </c>
      <c r="AHL143">
        <v>263.00349999999997</v>
      </c>
      <c r="AHM143">
        <v>269.47039999999998</v>
      </c>
      <c r="AHN143">
        <v>279.27269999999999</v>
      </c>
      <c r="AHO143">
        <v>263.4966</v>
      </c>
      <c r="AHP143">
        <v>276.03989999999999</v>
      </c>
      <c r="AHQ143">
        <v>279.18209999999999</v>
      </c>
      <c r="AHR143">
        <v>272.89139999999998</v>
      </c>
      <c r="AHS143">
        <v>273.9178</v>
      </c>
      <c r="AHT143">
        <v>258.02670000000001</v>
      </c>
      <c r="AHU143">
        <v>286.5283</v>
      </c>
      <c r="AHV143">
        <v>263.35750000000002</v>
      </c>
      <c r="AHW143">
        <v>271.27480000000003</v>
      </c>
      <c r="AHX143">
        <v>270.85079999999999</v>
      </c>
      <c r="AHY143">
        <v>295.13850000000002</v>
      </c>
      <c r="AHZ143">
        <v>340.78289999999998</v>
      </c>
      <c r="AIA143">
        <v>292.95909999999998</v>
      </c>
      <c r="AIB143">
        <v>307.77069999999998</v>
      </c>
      <c r="AIC143">
        <v>281.64879999999999</v>
      </c>
      <c r="AID143">
        <v>294.7953</v>
      </c>
      <c r="AIE143">
        <v>292.95010000000002</v>
      </c>
      <c r="AIF143">
        <v>282.1234</v>
      </c>
      <c r="AIG143">
        <v>302.51080000000002</v>
      </c>
      <c r="AIH143">
        <v>275.01420000000002</v>
      </c>
      <c r="AII143">
        <v>295.75389999999999</v>
      </c>
      <c r="AIJ143">
        <v>287.99939999999998</v>
      </c>
      <c r="AIK143">
        <v>289.99369999999999</v>
      </c>
      <c r="AIL143">
        <v>287.16019999999997</v>
      </c>
      <c r="AIM143">
        <v>302.03280000000001</v>
      </c>
      <c r="AIN143">
        <v>299.43720000000002</v>
      </c>
      <c r="AIO143">
        <v>293.37279999999998</v>
      </c>
      <c r="AIP143">
        <v>299.60359999999997</v>
      </c>
      <c r="AIQ143">
        <v>275.52859999999998</v>
      </c>
      <c r="AIR143">
        <v>290.3356</v>
      </c>
      <c r="AIS143">
        <v>285.4819</v>
      </c>
      <c r="AIT143">
        <v>283.87369999999999</v>
      </c>
      <c r="AIU143">
        <v>289.58789999999999</v>
      </c>
      <c r="AIV143">
        <v>290.2586</v>
      </c>
      <c r="AIW143">
        <v>292.20729999999998</v>
      </c>
      <c r="AIX143">
        <v>286.28640000000001</v>
      </c>
      <c r="AIY143">
        <v>280.90140000000002</v>
      </c>
      <c r="AIZ143">
        <v>294.4375</v>
      </c>
      <c r="AJA143">
        <v>298.23520000000002</v>
      </c>
      <c r="AJB143">
        <v>300.71170000000001</v>
      </c>
      <c r="AJC143">
        <v>297.58839999999998</v>
      </c>
      <c r="AJD143">
        <v>302.38299999999998</v>
      </c>
      <c r="AJE143">
        <v>289.06319999999999</v>
      </c>
      <c r="AJF143">
        <v>284.14019999999999</v>
      </c>
      <c r="AJG143">
        <v>276.58980000000003</v>
      </c>
      <c r="AJH143">
        <v>296.32659999999998</v>
      </c>
      <c r="AJI143">
        <v>310.10649999999998</v>
      </c>
      <c r="AJJ143">
        <v>322.678</v>
      </c>
      <c r="AJK143">
        <v>285.23340000000002</v>
      </c>
      <c r="AJL143">
        <v>280.40039999999999</v>
      </c>
      <c r="AJM143">
        <v>285.2749</v>
      </c>
      <c r="AJN143">
        <v>278.09699999999998</v>
      </c>
      <c r="AJO143">
        <v>268.5027</v>
      </c>
      <c r="AJP143">
        <v>280.26850000000002</v>
      </c>
      <c r="AJQ143">
        <v>284.55799999999999</v>
      </c>
      <c r="AJR143">
        <v>285.6721</v>
      </c>
      <c r="AJS143">
        <v>269.63529999999997</v>
      </c>
      <c r="AJT143">
        <v>272.71390000000002</v>
      </c>
      <c r="AJU143">
        <v>276.37979999999999</v>
      </c>
      <c r="AJV143">
        <v>276.73500000000001</v>
      </c>
      <c r="AJW143">
        <v>288.12540000000001</v>
      </c>
      <c r="AJX143">
        <v>295.21690000000001</v>
      </c>
      <c r="AJY143">
        <v>280.27640000000002</v>
      </c>
      <c r="AJZ143">
        <v>279.60079999999999</v>
      </c>
      <c r="AKA143">
        <v>282.46210000000002</v>
      </c>
      <c r="AKB143">
        <v>270.16950000000003</v>
      </c>
      <c r="AKC143">
        <v>265.80959999999999</v>
      </c>
      <c r="AKD143">
        <v>288.68430000000001</v>
      </c>
      <c r="AKE143">
        <v>266.04660000000001</v>
      </c>
      <c r="AKF143">
        <v>292.2663</v>
      </c>
      <c r="AKG143">
        <v>291.05090000000001</v>
      </c>
      <c r="AKH143">
        <v>284.01760000000002</v>
      </c>
      <c r="AKI143">
        <v>265.66449999999998</v>
      </c>
      <c r="AKJ143">
        <v>260.23770000000002</v>
      </c>
      <c r="AKK143">
        <v>280.1567</v>
      </c>
      <c r="AKL143">
        <v>258.59730000000002</v>
      </c>
      <c r="AKM143">
        <v>281.89659999999998</v>
      </c>
      <c r="AKN143">
        <v>297.27300000000002</v>
      </c>
      <c r="AKO143">
        <v>273.39780000000002</v>
      </c>
      <c r="AKP143">
        <v>280.16030000000001</v>
      </c>
      <c r="AKQ143">
        <v>261.0274</v>
      </c>
      <c r="AKR143">
        <v>275.48099999999999</v>
      </c>
      <c r="AKS143">
        <v>259.90179999999998</v>
      </c>
      <c r="AKT143">
        <v>277.32409999999999</v>
      </c>
      <c r="AKU143">
        <v>270.97890000000001</v>
      </c>
      <c r="AKV143">
        <v>275.93770000000001</v>
      </c>
      <c r="AKW143">
        <v>275.6354</v>
      </c>
      <c r="AKX143">
        <v>270.82920000000001</v>
      </c>
      <c r="AKY143">
        <v>261.40809999999999</v>
      </c>
      <c r="AKZ143">
        <v>267.41719999999998</v>
      </c>
      <c r="ALA143">
        <v>274.97309999999999</v>
      </c>
      <c r="ALB143">
        <v>270.69400000000002</v>
      </c>
      <c r="ALC143">
        <v>270.66410000000002</v>
      </c>
      <c r="ALD143">
        <v>273.71199999999999</v>
      </c>
      <c r="ALE143">
        <v>269.89150000000001</v>
      </c>
      <c r="ALF143">
        <v>268.17079999999999</v>
      </c>
      <c r="ALG143">
        <v>281.94439999999997</v>
      </c>
      <c r="ALH143">
        <v>278.55959999999999</v>
      </c>
      <c r="ALI143">
        <v>312.74709999999999</v>
      </c>
      <c r="ALJ143">
        <v>277.63060000000002</v>
      </c>
      <c r="ALK143">
        <v>294.91550000000001</v>
      </c>
      <c r="ALL143">
        <v>280.77050000000003</v>
      </c>
      <c r="ALM143">
        <v>253.35499999999999</v>
      </c>
      <c r="ALN143">
        <v>285.98630000000003</v>
      </c>
      <c r="ALO143">
        <v>267.94510000000002</v>
      </c>
      <c r="ALP143">
        <v>276.5496</v>
      </c>
      <c r="ALQ143">
        <v>262.28769999999997</v>
      </c>
      <c r="ALR143">
        <v>273.60629999999998</v>
      </c>
      <c r="ALS143">
        <v>262.12009999999998</v>
      </c>
      <c r="ALT143">
        <v>289.05810000000002</v>
      </c>
      <c r="ALU143">
        <v>259.18</v>
      </c>
      <c r="ALV143">
        <v>274.7303</v>
      </c>
      <c r="ALW143">
        <v>288.8082</v>
      </c>
      <c r="ALX143">
        <v>267.90469999999999</v>
      </c>
      <c r="ALY143">
        <v>281.82240000000002</v>
      </c>
      <c r="ALZ143">
        <v>305.88799999999998</v>
      </c>
      <c r="AMA143">
        <v>268.2004</v>
      </c>
      <c r="AMB143">
        <v>262.53289999999998</v>
      </c>
      <c r="AMC143">
        <v>269.57130000000001</v>
      </c>
      <c r="AMD143">
        <v>294.14800000000002</v>
      </c>
      <c r="AME143">
        <v>275.5761</v>
      </c>
      <c r="AMF143">
        <v>275.35449999999997</v>
      </c>
      <c r="AMG143">
        <v>273.21260000000001</v>
      </c>
      <c r="AMH143">
        <v>267.15929999999997</v>
      </c>
      <c r="AMI143">
        <v>282.17500000000001</v>
      </c>
      <c r="AMJ143">
        <v>277.04340000000002</v>
      </c>
      <c r="AMK143">
        <v>271.3372</v>
      </c>
      <c r="AML143">
        <v>285.73379999999997</v>
      </c>
      <c r="AMM143">
        <v>272.87939999999998</v>
      </c>
      <c r="AMN143">
        <v>276.87720000000002</v>
      </c>
      <c r="AMO143">
        <v>279.72559999999999</v>
      </c>
      <c r="AMP143">
        <v>277.14850000000001</v>
      </c>
      <c r="AMQ143">
        <v>270.31560000000002</v>
      </c>
      <c r="AMR143">
        <v>267.85379999999998</v>
      </c>
      <c r="AMS143">
        <v>305.19720000000001</v>
      </c>
      <c r="AMT143">
        <v>271.09070000000003</v>
      </c>
      <c r="AMU143">
        <v>281.40780000000001</v>
      </c>
      <c r="AMV143">
        <v>279.4169</v>
      </c>
      <c r="AMW143">
        <v>264.81509999999997</v>
      </c>
      <c r="AMX143">
        <v>271.38889999999998</v>
      </c>
      <c r="AMY143">
        <v>261.9579</v>
      </c>
      <c r="AMZ143">
        <v>277.96480000000003</v>
      </c>
      <c r="ANA143">
        <v>279.46620000000001</v>
      </c>
      <c r="ANB143">
        <v>278.71289999999999</v>
      </c>
      <c r="ANC143">
        <v>277.14859999999999</v>
      </c>
      <c r="AND143">
        <v>281.90710000000001</v>
      </c>
      <c r="ANE143">
        <v>274.27420000000001</v>
      </c>
      <c r="ANF143">
        <v>264.01609999999999</v>
      </c>
      <c r="ANG143">
        <v>289.0412</v>
      </c>
      <c r="ANH143">
        <v>286.54910000000001</v>
      </c>
      <c r="ANI143">
        <v>271.28890000000001</v>
      </c>
      <c r="ANJ143">
        <v>268.3374</v>
      </c>
      <c r="ANK143">
        <v>272.34320000000002</v>
      </c>
      <c r="ANL143">
        <v>284.06849999999997</v>
      </c>
      <c r="ANM143">
        <v>278.65969999999999</v>
      </c>
      <c r="ANN143">
        <v>269.05239999999998</v>
      </c>
      <c r="ANO143">
        <v>275.1139</v>
      </c>
      <c r="ANP143">
        <v>272.09089999999998</v>
      </c>
      <c r="ANQ143">
        <v>264.17419999999998</v>
      </c>
      <c r="ANR143">
        <v>285.43520000000001</v>
      </c>
      <c r="ANS143">
        <v>268.30020000000002</v>
      </c>
      <c r="ANT143">
        <v>271.38420000000002</v>
      </c>
      <c r="ANU143">
        <v>285.7774</v>
      </c>
      <c r="ANV143">
        <v>284.52850000000001</v>
      </c>
      <c r="ANW143">
        <v>275.36619999999999</v>
      </c>
      <c r="ANX143">
        <v>273.42779999999999</v>
      </c>
      <c r="ANY143">
        <v>276.31979999999999</v>
      </c>
      <c r="ANZ143">
        <v>263.8725</v>
      </c>
      <c r="AOA143">
        <v>270.76389999999998</v>
      </c>
      <c r="AOB143">
        <v>270.72750000000002</v>
      </c>
      <c r="AOC143">
        <v>271.75450000000001</v>
      </c>
      <c r="AOD143">
        <v>296.90249999999997</v>
      </c>
      <c r="AOE143">
        <v>266.81869999999998</v>
      </c>
      <c r="AOF143">
        <v>264.1463</v>
      </c>
      <c r="AOG143">
        <v>259.99770000000001</v>
      </c>
      <c r="AOH143">
        <v>277.22699999999998</v>
      </c>
      <c r="AOI143">
        <v>262.05470000000003</v>
      </c>
      <c r="AOJ143">
        <v>265.4341</v>
      </c>
      <c r="AOK143">
        <v>276.15890000000002</v>
      </c>
      <c r="AOL143">
        <v>277.5822</v>
      </c>
      <c r="AOM143">
        <v>284.37009999999998</v>
      </c>
      <c r="AON143">
        <v>280.52659999999997</v>
      </c>
      <c r="AOO143">
        <v>269.46379999999999</v>
      </c>
      <c r="AOP143">
        <v>288.11700000000002</v>
      </c>
      <c r="AOQ143">
        <v>262.93549999999999</v>
      </c>
      <c r="AOR143">
        <v>279.89060000000001</v>
      </c>
      <c r="AOS143">
        <v>274.20339999999999</v>
      </c>
      <c r="AOT143">
        <v>277.18419999999998</v>
      </c>
      <c r="AOU143">
        <v>262.11270000000002</v>
      </c>
      <c r="AOV143">
        <v>270.67189999999999</v>
      </c>
      <c r="AOW143">
        <v>270.13639999999998</v>
      </c>
      <c r="AOX143">
        <v>269.495</v>
      </c>
      <c r="AOY143">
        <v>287.12729999999999</v>
      </c>
      <c r="AOZ143">
        <v>273.58100000000002</v>
      </c>
      <c r="APA143">
        <v>266.4624</v>
      </c>
      <c r="APB143">
        <v>285.27390000000003</v>
      </c>
      <c r="APC143">
        <v>271.714</v>
      </c>
      <c r="APD143">
        <v>262.76729999999998</v>
      </c>
      <c r="APE143">
        <v>283.81670000000003</v>
      </c>
      <c r="APF143">
        <v>277.36180000000002</v>
      </c>
      <c r="APG143">
        <v>265.1456</v>
      </c>
      <c r="APH143">
        <v>275.47089999999997</v>
      </c>
      <c r="API143">
        <v>270.98329999999999</v>
      </c>
      <c r="APJ143">
        <v>280.55059999999997</v>
      </c>
      <c r="APK143">
        <v>266.83940000000001</v>
      </c>
      <c r="APL143">
        <v>272.69330000000002</v>
      </c>
      <c r="APM143">
        <v>260.9264</v>
      </c>
      <c r="APN143">
        <v>278.8965</v>
      </c>
      <c r="APO143">
        <v>284.57830000000001</v>
      </c>
      <c r="APP143">
        <v>301.22140000000002</v>
      </c>
      <c r="APQ143">
        <v>294.48829999999998</v>
      </c>
      <c r="APR143">
        <v>270.31259999999997</v>
      </c>
      <c r="APS143">
        <v>268.834</v>
      </c>
      <c r="APT143">
        <v>289.17939999999999</v>
      </c>
      <c r="APU143">
        <v>279.60750000000002</v>
      </c>
      <c r="APV143">
        <v>265.96100000000001</v>
      </c>
      <c r="APW143">
        <v>273.48599999999999</v>
      </c>
      <c r="APX143">
        <v>262.18610000000001</v>
      </c>
      <c r="APY143">
        <v>256.77600000000001</v>
      </c>
      <c r="APZ143">
        <v>262.93349999999998</v>
      </c>
      <c r="AQA143">
        <v>277.91800000000001</v>
      </c>
      <c r="AQB143">
        <v>278.99680000000001</v>
      </c>
      <c r="AQC143">
        <v>282.30950000000001</v>
      </c>
      <c r="AQD143">
        <v>275.10140000000001</v>
      </c>
      <c r="AQE143">
        <v>288.11540000000002</v>
      </c>
      <c r="AQF143">
        <v>261.04750000000001</v>
      </c>
      <c r="AQG143">
        <v>277.44819999999999</v>
      </c>
      <c r="AQH143">
        <v>354.09539999999998</v>
      </c>
      <c r="AQI143">
        <v>297.39659999999998</v>
      </c>
      <c r="AQJ143">
        <v>273.14749999999998</v>
      </c>
      <c r="AQK143">
        <v>284.09640000000002</v>
      </c>
      <c r="AQL143">
        <v>292.31799999999998</v>
      </c>
      <c r="AQM143">
        <v>270.08390000000003</v>
      </c>
      <c r="AQN143">
        <v>303.63780000000003</v>
      </c>
      <c r="AQO143">
        <v>290.72809999999998</v>
      </c>
      <c r="AQP143">
        <v>311.81130000000002</v>
      </c>
      <c r="AQQ143">
        <v>289.1583</v>
      </c>
      <c r="AQR143">
        <v>309.78590000000003</v>
      </c>
      <c r="AQS143">
        <v>301.32940000000002</v>
      </c>
      <c r="AQT143">
        <v>302.41039999999998</v>
      </c>
      <c r="AQU143">
        <v>294.02969999999999</v>
      </c>
      <c r="AQV143">
        <v>273.66430000000003</v>
      </c>
      <c r="AQW143">
        <v>303.4776</v>
      </c>
      <c r="AQX143">
        <v>286.18790000000001</v>
      </c>
      <c r="AQY143">
        <v>310.91950000000003</v>
      </c>
      <c r="AQZ143">
        <v>305.36779999999999</v>
      </c>
      <c r="ARA143">
        <v>295.17910000000001</v>
      </c>
      <c r="ARB143">
        <v>299.17399999999998</v>
      </c>
      <c r="ARC143">
        <v>297.06880000000001</v>
      </c>
      <c r="ARD143">
        <v>276.89400000000001</v>
      </c>
      <c r="ARE143">
        <v>284.245</v>
      </c>
      <c r="ARF143">
        <v>287.07940000000002</v>
      </c>
      <c r="ARG143">
        <v>309.65100000000001</v>
      </c>
      <c r="ARH143">
        <v>290.25689999999997</v>
      </c>
      <c r="ARI143">
        <v>295.00540000000001</v>
      </c>
      <c r="ARJ143">
        <v>303.2758</v>
      </c>
      <c r="ARK143">
        <v>302.30489999999998</v>
      </c>
      <c r="ARL143">
        <v>305.21199999999999</v>
      </c>
      <c r="ARM143">
        <v>296.44299999999998</v>
      </c>
      <c r="ARN143">
        <v>300.06240000000003</v>
      </c>
      <c r="ARO143">
        <v>304.69170000000003</v>
      </c>
      <c r="ARP143">
        <v>288.62310000000002</v>
      </c>
      <c r="ARQ143">
        <v>305.92169999999999</v>
      </c>
      <c r="ARR143">
        <v>305.3997</v>
      </c>
      <c r="ARS143">
        <v>306.51900000000001</v>
      </c>
      <c r="ART143">
        <v>268.23910000000001</v>
      </c>
      <c r="ARU143">
        <v>279.57029999999997</v>
      </c>
      <c r="ARV143">
        <v>268.40249999999997</v>
      </c>
      <c r="ARW143">
        <v>276.33780000000002</v>
      </c>
      <c r="ARX143">
        <v>283.05829999999997</v>
      </c>
      <c r="ARY143">
        <v>271.5224</v>
      </c>
      <c r="ARZ143">
        <v>276.83319999999998</v>
      </c>
      <c r="ASA143">
        <v>270.84780000000001</v>
      </c>
      <c r="ASB143">
        <v>267.30560000000003</v>
      </c>
      <c r="ASC143">
        <v>276.24790000000002</v>
      </c>
      <c r="ASD143">
        <v>279.5478</v>
      </c>
      <c r="ASE143">
        <v>279.6934</v>
      </c>
      <c r="ASF143">
        <v>276.1703</v>
      </c>
      <c r="ASG143">
        <v>278.05529999999999</v>
      </c>
      <c r="ASH143">
        <v>296.46600000000001</v>
      </c>
      <c r="ASI143">
        <v>287.16559999999998</v>
      </c>
      <c r="ASJ143">
        <v>271.76220000000001</v>
      </c>
      <c r="ASK143">
        <v>262.35199999999998</v>
      </c>
      <c r="ASL143">
        <v>280.40820000000002</v>
      </c>
      <c r="ASM143">
        <v>278.64960000000002</v>
      </c>
      <c r="ASN143">
        <v>296.64240000000001</v>
      </c>
      <c r="ASO143">
        <v>275.64510000000001</v>
      </c>
      <c r="ASP143">
        <v>268.53109999999998</v>
      </c>
      <c r="ASQ143">
        <v>294.45190000000002</v>
      </c>
      <c r="ASR143">
        <v>272.2747</v>
      </c>
      <c r="ASS143">
        <v>274.13869999999997</v>
      </c>
      <c r="AST143">
        <v>274.50990000000002</v>
      </c>
      <c r="ASU143">
        <v>279.74810000000002</v>
      </c>
      <c r="ASV143">
        <v>272.76929999999999</v>
      </c>
      <c r="ASW143">
        <v>275.83280000000002</v>
      </c>
      <c r="ASX143">
        <v>283.57749999999999</v>
      </c>
      <c r="ASY143">
        <v>290.94819999999999</v>
      </c>
      <c r="ASZ143">
        <v>276.96600000000001</v>
      </c>
      <c r="ATA143">
        <v>286.09899999999999</v>
      </c>
      <c r="ATB143">
        <v>265.90140000000002</v>
      </c>
      <c r="ATC143">
        <v>264.57440000000003</v>
      </c>
      <c r="ATD143">
        <v>279.54239999999999</v>
      </c>
      <c r="ATE143">
        <v>279.6764</v>
      </c>
      <c r="ATF143">
        <v>268.79399999999998</v>
      </c>
      <c r="ATG143">
        <v>273.44450000000001</v>
      </c>
      <c r="ATH143">
        <v>404.87119999999999</v>
      </c>
      <c r="ATI143">
        <v>272.49919999999997</v>
      </c>
      <c r="ATJ143">
        <v>268.322</v>
      </c>
      <c r="ATK143">
        <v>271.69080000000002</v>
      </c>
      <c r="ATL143">
        <v>269.11540000000002</v>
      </c>
      <c r="ATM143">
        <v>266.62479999999999</v>
      </c>
      <c r="ATN143">
        <v>267.52999999999997</v>
      </c>
      <c r="ATO143">
        <v>284.0523</v>
      </c>
      <c r="ATP143">
        <v>286.6574</v>
      </c>
      <c r="ATQ143">
        <v>267.2054</v>
      </c>
      <c r="ATR143">
        <v>292.90710000000001</v>
      </c>
      <c r="ATS143">
        <v>271.137</v>
      </c>
      <c r="ATT143">
        <v>285.84429999999998</v>
      </c>
      <c r="ATU143">
        <v>269.2475</v>
      </c>
      <c r="ATV143">
        <v>291.99220000000003</v>
      </c>
      <c r="ATW143">
        <v>268.30399999999997</v>
      </c>
      <c r="ATX143">
        <v>274.52350000000001</v>
      </c>
      <c r="ATY143">
        <v>280.95310000000001</v>
      </c>
      <c r="ATZ143">
        <v>285.17189999999999</v>
      </c>
      <c r="AUA143">
        <v>272.8039</v>
      </c>
      <c r="AUB143">
        <v>274.78559999999999</v>
      </c>
      <c r="AUC143">
        <v>286.73759999999999</v>
      </c>
      <c r="AUD143">
        <v>274.33789999999999</v>
      </c>
      <c r="AUE143">
        <v>290.27850000000001</v>
      </c>
      <c r="AUF143">
        <v>277.95069999999998</v>
      </c>
      <c r="AUG143">
        <v>265.5915</v>
      </c>
      <c r="AUH143">
        <v>271.05029999999999</v>
      </c>
      <c r="AUI143">
        <v>272.86079999999998</v>
      </c>
      <c r="AUJ143">
        <v>288.41840000000002</v>
      </c>
      <c r="AUK143">
        <v>275.00220000000002</v>
      </c>
      <c r="AUL143">
        <v>264.3467</v>
      </c>
      <c r="AUM143">
        <v>268.79450000000003</v>
      </c>
      <c r="AUN143">
        <v>269.84719999999999</v>
      </c>
      <c r="AUO143">
        <v>269.35539999999997</v>
      </c>
      <c r="AUP143">
        <v>279.6764</v>
      </c>
      <c r="AUQ143">
        <v>275.71780000000001</v>
      </c>
      <c r="AUR143">
        <v>280.97620000000001</v>
      </c>
      <c r="AUS143">
        <v>284.44729999999998</v>
      </c>
      <c r="AUT143">
        <v>288.05430000000001</v>
      </c>
      <c r="AUU143">
        <v>272.86750000000001</v>
      </c>
      <c r="AUV143">
        <v>281.2208</v>
      </c>
      <c r="AUW143">
        <v>270.56229999999999</v>
      </c>
      <c r="AUX143">
        <v>284.96499999999997</v>
      </c>
      <c r="AUY143">
        <v>289.27589999999998</v>
      </c>
      <c r="AUZ143">
        <v>266.1934</v>
      </c>
      <c r="AVA143">
        <v>276.89440000000002</v>
      </c>
      <c r="AVB143">
        <v>273.89330000000001</v>
      </c>
      <c r="AVC143">
        <v>294.53309999999999</v>
      </c>
      <c r="AVD143">
        <v>275.37709999999998</v>
      </c>
      <c r="AVE143">
        <v>276.04509999999999</v>
      </c>
      <c r="AVF143">
        <v>271.28140000000002</v>
      </c>
      <c r="AVG143">
        <v>267.54739999999998</v>
      </c>
      <c r="AVH143">
        <v>273.70139999999998</v>
      </c>
      <c r="AVI143">
        <v>280.85719999999998</v>
      </c>
      <c r="AVJ143">
        <v>282.57780000000002</v>
      </c>
      <c r="AVK143">
        <v>267.40550000000002</v>
      </c>
      <c r="AVL143">
        <v>272.9271</v>
      </c>
      <c r="AVM143">
        <v>297.49430000000001</v>
      </c>
      <c r="AVN143">
        <v>269.95920000000001</v>
      </c>
      <c r="AVO143">
        <v>282.4058</v>
      </c>
      <c r="AVP143">
        <v>277.27690000000001</v>
      </c>
      <c r="AVQ143">
        <v>271.54660000000001</v>
      </c>
      <c r="AVR143">
        <v>280.4683</v>
      </c>
      <c r="AVS143">
        <v>272.33179999999999</v>
      </c>
      <c r="AVT143">
        <v>269.24290000000002</v>
      </c>
      <c r="AVU143">
        <v>284.0283</v>
      </c>
      <c r="AVV143">
        <v>276.7303</v>
      </c>
      <c r="AVW143">
        <v>277.00409999999999</v>
      </c>
      <c r="AVX143">
        <v>280.33120000000002</v>
      </c>
      <c r="AVY143">
        <v>273.83940000000001</v>
      </c>
      <c r="AVZ143">
        <v>266.63639999999998</v>
      </c>
      <c r="AWA143">
        <v>269.12209999999999</v>
      </c>
      <c r="AWB143">
        <v>271.9162</v>
      </c>
      <c r="AWC143">
        <v>268.43529999999998</v>
      </c>
      <c r="AWD143">
        <v>297.33679999999998</v>
      </c>
      <c r="AWE143">
        <v>271.47030000000001</v>
      </c>
      <c r="AWF143">
        <v>268.83120000000002</v>
      </c>
      <c r="AWG143">
        <v>279.6189</v>
      </c>
      <c r="AWH143">
        <v>271.2946</v>
      </c>
      <c r="AWI143">
        <v>279.09530000000001</v>
      </c>
      <c r="AWJ143">
        <v>268.73910000000001</v>
      </c>
      <c r="AWK143">
        <v>270.40219999999999</v>
      </c>
      <c r="AWL143">
        <v>270.46289999999999</v>
      </c>
      <c r="AWM143">
        <v>259.70620000000002</v>
      </c>
      <c r="AWN143">
        <v>299.82440000000003</v>
      </c>
      <c r="AWO143">
        <v>265.03820000000002</v>
      </c>
      <c r="AWP143">
        <v>272.6293</v>
      </c>
      <c r="AWQ143">
        <v>284.02879999999999</v>
      </c>
      <c r="AWR143">
        <v>269.5881</v>
      </c>
      <c r="AWS143">
        <v>281.89460000000003</v>
      </c>
      <c r="AWT143">
        <v>286.21699999999998</v>
      </c>
      <c r="AWU143">
        <v>273.31209999999999</v>
      </c>
      <c r="AWV143">
        <v>256.95139999999998</v>
      </c>
      <c r="AWW143">
        <v>266.33150000000001</v>
      </c>
      <c r="AWX143">
        <v>271.93720000000002</v>
      </c>
      <c r="AWY143">
        <v>265.40699999999998</v>
      </c>
      <c r="AWZ143">
        <v>268.9683</v>
      </c>
      <c r="AXA143">
        <v>266.83049999999997</v>
      </c>
      <c r="AXB143">
        <v>276.7758</v>
      </c>
      <c r="AXC143">
        <v>265.91149999999999</v>
      </c>
      <c r="AXD143">
        <v>269.92079999999999</v>
      </c>
      <c r="AXE143">
        <v>273.9289</v>
      </c>
      <c r="AXF143">
        <v>267.6001</v>
      </c>
      <c r="AXG143">
        <v>272.31950000000001</v>
      </c>
      <c r="AXH143">
        <v>274.21010000000001</v>
      </c>
      <c r="AXI143">
        <v>270.12509999999997</v>
      </c>
      <c r="AXJ143">
        <v>264.2482</v>
      </c>
      <c r="AXK143">
        <v>274.59730000000002</v>
      </c>
      <c r="AXL143">
        <v>256.0829</v>
      </c>
      <c r="AXM143">
        <v>281.53120000000001</v>
      </c>
      <c r="AXN143">
        <v>258.43439999999998</v>
      </c>
      <c r="AXO143">
        <v>275.74669999999998</v>
      </c>
      <c r="AXP143">
        <v>261.47669999999999</v>
      </c>
      <c r="AXQ143">
        <v>299.09660000000002</v>
      </c>
      <c r="AXR143">
        <v>279.76010000000002</v>
      </c>
      <c r="AXS143">
        <v>282.50380000000001</v>
      </c>
      <c r="AXT143">
        <v>274.28930000000003</v>
      </c>
      <c r="AXU143">
        <v>263.01859999999999</v>
      </c>
      <c r="AXV143">
        <v>273.75959999999998</v>
      </c>
      <c r="AXW143">
        <v>270.81560000000002</v>
      </c>
      <c r="AXX143">
        <v>300.21179999999998</v>
      </c>
      <c r="AXY143">
        <v>300.29419999999999</v>
      </c>
      <c r="AXZ143">
        <v>271.05630000000002</v>
      </c>
      <c r="AYA143">
        <v>278.05990000000003</v>
      </c>
      <c r="AYB143">
        <v>269.18819999999999</v>
      </c>
      <c r="AYC143">
        <v>263.26420000000002</v>
      </c>
      <c r="AYD143">
        <v>284.94040000000001</v>
      </c>
      <c r="AYE143">
        <v>261.41969999999998</v>
      </c>
      <c r="AYF143">
        <v>275.04390000000001</v>
      </c>
      <c r="AYG143">
        <v>274.63299999999998</v>
      </c>
      <c r="AYH143">
        <v>276.79910000000001</v>
      </c>
      <c r="AYI143">
        <v>265.8768</v>
      </c>
      <c r="AYJ143">
        <v>275.58460000000002</v>
      </c>
      <c r="AYK143">
        <v>275.29939999999999</v>
      </c>
      <c r="AYL143">
        <v>263.41640000000001</v>
      </c>
      <c r="AYM143">
        <v>264.85379999999998</v>
      </c>
      <c r="AYN143">
        <v>266.03550000000001</v>
      </c>
      <c r="AYO143">
        <v>280.41059999999999</v>
      </c>
      <c r="AYP143">
        <v>282.64999999999998</v>
      </c>
      <c r="AYQ143">
        <v>260.303</v>
      </c>
      <c r="AYR143">
        <v>286.8931</v>
      </c>
      <c r="AYS143">
        <v>280.09469999999999</v>
      </c>
      <c r="AYT143">
        <v>274.67169999999999</v>
      </c>
      <c r="AYU143">
        <v>262.36590000000001</v>
      </c>
      <c r="AYV143">
        <v>267.57960000000003</v>
      </c>
      <c r="AYW143">
        <v>270.4255</v>
      </c>
      <c r="AYX143">
        <v>258.7285</v>
      </c>
      <c r="AYY143">
        <v>286.33319999999998</v>
      </c>
      <c r="AYZ143">
        <v>264.56459999999998</v>
      </c>
      <c r="AZA143">
        <v>259.29469999999998</v>
      </c>
      <c r="AZB143">
        <v>272.8535</v>
      </c>
      <c r="AZC143">
        <v>265.86369999999999</v>
      </c>
      <c r="AZD143">
        <v>275.89420000000001</v>
      </c>
      <c r="AZE143">
        <v>274.5378</v>
      </c>
      <c r="AZF143">
        <v>264.59410000000003</v>
      </c>
      <c r="AZG143">
        <v>265.4982</v>
      </c>
      <c r="AZH143">
        <v>269.61439999999999</v>
      </c>
      <c r="AZI143">
        <v>261.97340000000003</v>
      </c>
      <c r="AZJ143">
        <v>300.53129999999999</v>
      </c>
      <c r="AZK143">
        <v>276.26659999999998</v>
      </c>
      <c r="AZL143">
        <v>273.084</v>
      </c>
      <c r="AZM143">
        <v>285.57400000000001</v>
      </c>
      <c r="AZN143">
        <v>262.9873</v>
      </c>
      <c r="AZO143">
        <v>291.85169999999999</v>
      </c>
      <c r="AZP143">
        <v>286.46019999999999</v>
      </c>
      <c r="AZQ143">
        <v>266.91500000000002</v>
      </c>
      <c r="AZR143">
        <v>274.50330000000002</v>
      </c>
      <c r="AZS143">
        <v>275.64789999999999</v>
      </c>
      <c r="AZT143">
        <v>266.2885</v>
      </c>
      <c r="AZU143">
        <v>271.98989999999998</v>
      </c>
      <c r="AZV143">
        <v>281.95670000000001</v>
      </c>
      <c r="AZW143">
        <v>268.12040000000002</v>
      </c>
      <c r="AZX143">
        <v>270.84500000000003</v>
      </c>
      <c r="AZY143">
        <v>275.08069999999998</v>
      </c>
      <c r="AZZ143">
        <v>263.2629</v>
      </c>
      <c r="BAA143">
        <v>259.92770000000002</v>
      </c>
      <c r="BAB143">
        <v>290.35820000000001</v>
      </c>
      <c r="BAC143">
        <v>272.1259</v>
      </c>
      <c r="BAD143">
        <v>277.55279999999999</v>
      </c>
      <c r="BAE143">
        <v>278.23520000000002</v>
      </c>
      <c r="BAF143">
        <v>259.86</v>
      </c>
      <c r="BAG143">
        <v>267.36900000000003</v>
      </c>
      <c r="BAH143">
        <v>275.44080000000002</v>
      </c>
      <c r="BAI143">
        <v>277.27460000000002</v>
      </c>
      <c r="BAJ143">
        <v>271.06509999999997</v>
      </c>
      <c r="BAK143">
        <v>288.77620000000002</v>
      </c>
      <c r="BAL143">
        <v>268.55579999999998</v>
      </c>
      <c r="BAM143">
        <v>275.80610000000001</v>
      </c>
      <c r="BAN143">
        <v>284.67739999999998</v>
      </c>
      <c r="BAO143">
        <v>274.13810000000001</v>
      </c>
      <c r="BAP143">
        <v>261.5009</v>
      </c>
      <c r="BAQ143">
        <v>265.58280000000002</v>
      </c>
      <c r="BAR143">
        <v>266.70490000000001</v>
      </c>
      <c r="BAS143">
        <v>272.28559999999999</v>
      </c>
      <c r="BAT143">
        <v>270.06610000000001</v>
      </c>
      <c r="BAU143">
        <v>273.26440000000002</v>
      </c>
      <c r="BAV143">
        <v>279.91359999999997</v>
      </c>
      <c r="BAW143">
        <v>261.83769999999998</v>
      </c>
      <c r="BAX143">
        <v>285.09949999999998</v>
      </c>
      <c r="BAY143">
        <v>267.89580000000001</v>
      </c>
      <c r="BAZ143">
        <v>262.35899999999998</v>
      </c>
      <c r="BBA143">
        <v>277.05889999999999</v>
      </c>
      <c r="BBB143">
        <v>274.31439999999998</v>
      </c>
      <c r="BBC143">
        <v>284.29129999999998</v>
      </c>
      <c r="BBD143">
        <v>325.00349999999997</v>
      </c>
      <c r="BBE143">
        <v>300.88260000000002</v>
      </c>
      <c r="BBF143">
        <v>316.649</v>
      </c>
      <c r="BBG143">
        <v>275.41840000000002</v>
      </c>
      <c r="BBH143">
        <v>275.54250000000002</v>
      </c>
      <c r="BBI143">
        <v>258.29360000000003</v>
      </c>
      <c r="BBJ143">
        <v>261.35950000000003</v>
      </c>
      <c r="BBK143">
        <v>287.1977</v>
      </c>
      <c r="BBL143">
        <v>257.0847</v>
      </c>
      <c r="BBM143">
        <v>292.5224</v>
      </c>
      <c r="BBN143">
        <v>268.8802</v>
      </c>
      <c r="BBO143">
        <v>282.42619999999999</v>
      </c>
      <c r="BBP143">
        <v>269.61770000000001</v>
      </c>
      <c r="BBQ143">
        <v>275.27769999999998</v>
      </c>
      <c r="BBR143">
        <v>280.55990000000003</v>
      </c>
      <c r="BBS143">
        <v>273.28250000000003</v>
      </c>
      <c r="BBT143">
        <v>278.39</v>
      </c>
      <c r="BBU143">
        <v>274.7491</v>
      </c>
      <c r="BBV143">
        <v>279.2697</v>
      </c>
      <c r="BBW143">
        <v>272.17110000000002</v>
      </c>
      <c r="BBX143">
        <v>268.98099999999999</v>
      </c>
      <c r="BBY143">
        <v>274.74130000000002</v>
      </c>
      <c r="BBZ143">
        <v>270.41840000000002</v>
      </c>
      <c r="BCA143">
        <v>273.33819999999997</v>
      </c>
      <c r="BCB143">
        <v>268.56639999999999</v>
      </c>
      <c r="BCC143">
        <v>267.11439999999999</v>
      </c>
      <c r="BCD143">
        <v>274.54750000000001</v>
      </c>
      <c r="BCE143">
        <v>275.36759999999998</v>
      </c>
      <c r="BCF143">
        <v>302.78269999999998</v>
      </c>
      <c r="BCG143">
        <v>274.1001</v>
      </c>
      <c r="BCH143">
        <v>292.36219999999997</v>
      </c>
      <c r="BCI143">
        <v>265.81</v>
      </c>
      <c r="BCJ143">
        <v>273.85149999999999</v>
      </c>
      <c r="BCK143">
        <v>281.14819999999997</v>
      </c>
      <c r="BCL143">
        <v>275.11369999999999</v>
      </c>
      <c r="BCM143">
        <v>264.7525</v>
      </c>
      <c r="BCN143">
        <v>290.52170000000001</v>
      </c>
      <c r="BCO143">
        <v>275.50650000000002</v>
      </c>
      <c r="BCP143">
        <v>290.63</v>
      </c>
      <c r="BCQ143">
        <v>307.24250000000001</v>
      </c>
      <c r="BCR143">
        <v>274.75110000000001</v>
      </c>
      <c r="BCS143">
        <v>267.94979999999998</v>
      </c>
      <c r="BCT143">
        <v>259.93090000000001</v>
      </c>
      <c r="BCU143">
        <v>292.06509999999997</v>
      </c>
      <c r="BCV143">
        <v>280.27640000000002</v>
      </c>
      <c r="BCW143">
        <v>270.33670000000001</v>
      </c>
      <c r="BCX143">
        <v>269.96140000000003</v>
      </c>
      <c r="BCY143">
        <v>259.95490000000001</v>
      </c>
      <c r="BCZ143">
        <v>261.93529999999998</v>
      </c>
      <c r="BDA143">
        <v>257.83659999999998</v>
      </c>
      <c r="BDB143">
        <v>273.04050000000001</v>
      </c>
      <c r="BDC143">
        <v>269.76780000000002</v>
      </c>
      <c r="BDD143">
        <v>277.2611</v>
      </c>
      <c r="BDE143">
        <v>278.43430000000001</v>
      </c>
      <c r="BDF143">
        <v>270.23110000000003</v>
      </c>
      <c r="BDG143">
        <v>260.79770000000002</v>
      </c>
      <c r="BDH143">
        <v>281.39609999999999</v>
      </c>
      <c r="BDI143">
        <v>271.09059999999999</v>
      </c>
      <c r="BDJ143">
        <v>274.07310000000001</v>
      </c>
      <c r="BDK143">
        <v>270.79349999999999</v>
      </c>
      <c r="BDL143">
        <v>274.6277</v>
      </c>
      <c r="BDM143">
        <v>263.80160000000001</v>
      </c>
      <c r="BDN143">
        <v>272.8759</v>
      </c>
      <c r="BDO143">
        <v>267.49869999999999</v>
      </c>
      <c r="BDP143">
        <v>261.62920000000003</v>
      </c>
      <c r="BDQ143">
        <v>292.22660000000002</v>
      </c>
      <c r="BDR143">
        <v>266.58530000000002</v>
      </c>
      <c r="BDS143">
        <v>276.1438</v>
      </c>
      <c r="BDT143">
        <v>273.82769999999999</v>
      </c>
      <c r="BDU143">
        <v>261.84640000000002</v>
      </c>
      <c r="BDV143">
        <v>270.35419999999999</v>
      </c>
      <c r="BDW143">
        <v>271.89319999999998</v>
      </c>
      <c r="BDX143">
        <v>280.03050000000002</v>
      </c>
      <c r="BDY143">
        <v>287.20170000000002</v>
      </c>
      <c r="BDZ143">
        <v>278.5163</v>
      </c>
      <c r="BEA143">
        <v>275.30799999999999</v>
      </c>
      <c r="BEB143">
        <v>265.04430000000002</v>
      </c>
      <c r="BEC143">
        <v>267.68180000000001</v>
      </c>
      <c r="BED143">
        <v>260.5761</v>
      </c>
      <c r="BEE143">
        <v>272.44260000000003</v>
      </c>
      <c r="BEF143">
        <v>274.19</v>
      </c>
      <c r="BEG143">
        <v>285.48399999999998</v>
      </c>
      <c r="BEH143">
        <v>300.98840000000001</v>
      </c>
      <c r="BEI143">
        <v>273.69369999999998</v>
      </c>
      <c r="BEJ143">
        <v>278.6216</v>
      </c>
      <c r="BEK143">
        <v>276.58080000000001</v>
      </c>
      <c r="BEL143">
        <v>269.6748</v>
      </c>
      <c r="BEM143">
        <v>263.07589999999999</v>
      </c>
      <c r="BEN143">
        <v>275.63290000000001</v>
      </c>
      <c r="BEO143">
        <v>269.16070000000002</v>
      </c>
      <c r="BEP143">
        <v>265.1748</v>
      </c>
      <c r="BEQ143">
        <v>270.45359999999999</v>
      </c>
      <c r="BER143">
        <v>265.45940000000002</v>
      </c>
      <c r="BES143">
        <v>286.0754</v>
      </c>
      <c r="BET143">
        <v>269.35399999999998</v>
      </c>
      <c r="BEU143">
        <v>261.2133</v>
      </c>
      <c r="BEV143">
        <v>263.66759999999999</v>
      </c>
      <c r="BEW143">
        <v>285.90800000000002</v>
      </c>
      <c r="BEX143">
        <v>276.07369999999997</v>
      </c>
      <c r="BEY143">
        <v>269.95870000000002</v>
      </c>
      <c r="BEZ143">
        <v>273.28250000000003</v>
      </c>
      <c r="BFA143">
        <v>286.49990000000003</v>
      </c>
      <c r="BFB143">
        <v>292.99579999999997</v>
      </c>
      <c r="BFC143">
        <v>272.24220000000003</v>
      </c>
      <c r="BFD143">
        <v>276.54570000000001</v>
      </c>
      <c r="BFE143">
        <v>285.50670000000002</v>
      </c>
      <c r="BFF143">
        <v>274.89879999999999</v>
      </c>
      <c r="BFG143">
        <v>281.5471</v>
      </c>
      <c r="BFH143">
        <v>273.31889999999999</v>
      </c>
      <c r="BFI143">
        <v>281.55070000000001</v>
      </c>
      <c r="BFJ143">
        <v>278.62180000000001</v>
      </c>
      <c r="BFK143">
        <v>299.42939999999999</v>
      </c>
      <c r="BFL143">
        <v>293.7688</v>
      </c>
      <c r="BFM143">
        <v>298.5215</v>
      </c>
      <c r="BFN143">
        <v>308.0016</v>
      </c>
      <c r="BFO143">
        <v>286.93020000000001</v>
      </c>
      <c r="BFP143">
        <v>293.6902</v>
      </c>
      <c r="BFQ143">
        <v>299.71289999999999</v>
      </c>
      <c r="BFR143">
        <v>273.06479999999999</v>
      </c>
      <c r="BFS143">
        <v>303.68380000000002</v>
      </c>
      <c r="BFT143">
        <v>276.68540000000002</v>
      </c>
      <c r="BFU143">
        <v>287.55250000000001</v>
      </c>
      <c r="BFV143">
        <v>289.0795</v>
      </c>
      <c r="BFW143">
        <v>278.80020000000002</v>
      </c>
      <c r="BFX143">
        <v>269.10890000000001</v>
      </c>
      <c r="BFY143">
        <v>281.82240000000002</v>
      </c>
      <c r="BFZ143">
        <v>275.78480000000002</v>
      </c>
      <c r="BGA143">
        <v>272</v>
      </c>
      <c r="BGB143">
        <v>279.82159999999999</v>
      </c>
      <c r="BGC143">
        <v>282.73390000000001</v>
      </c>
      <c r="BGD143">
        <v>278.09840000000003</v>
      </c>
      <c r="BGE143">
        <v>274.68529999999998</v>
      </c>
      <c r="BGF143">
        <v>271.1823</v>
      </c>
      <c r="BGG143">
        <v>283.26609999999999</v>
      </c>
      <c r="BGH143">
        <v>269.38420000000002</v>
      </c>
      <c r="BGI143">
        <v>288.00920000000002</v>
      </c>
      <c r="BGJ143">
        <v>283.14210000000003</v>
      </c>
      <c r="BGK143">
        <v>338.51929999999999</v>
      </c>
      <c r="BGL143">
        <v>337.08479999999997</v>
      </c>
      <c r="BGM143">
        <v>318.0616</v>
      </c>
      <c r="BGN143">
        <v>312.3175</v>
      </c>
      <c r="BGO143">
        <v>320.33280000000002</v>
      </c>
      <c r="BGP143">
        <v>310.916</v>
      </c>
      <c r="BGQ143">
        <v>308.81259999999997</v>
      </c>
      <c r="BGR143">
        <v>299.41199999999998</v>
      </c>
      <c r="BGS143">
        <v>284.18329999999997</v>
      </c>
      <c r="BGT143">
        <v>315.49430000000001</v>
      </c>
      <c r="BGU143">
        <v>302.75959999999998</v>
      </c>
      <c r="BGV143">
        <v>279.46030000000002</v>
      </c>
      <c r="BGW143">
        <v>292.4425</v>
      </c>
      <c r="BGX143">
        <v>298.46679999999998</v>
      </c>
      <c r="BGY143">
        <v>305.39030000000002</v>
      </c>
      <c r="BGZ143">
        <v>293.25900000000001</v>
      </c>
      <c r="BHA143">
        <v>318.53579999999999</v>
      </c>
      <c r="BHB143">
        <v>291.22160000000002</v>
      </c>
      <c r="BHC143">
        <v>302.09660000000002</v>
      </c>
      <c r="BHD143">
        <v>309.38819999999998</v>
      </c>
      <c r="BHE143">
        <v>298.99430000000001</v>
      </c>
      <c r="BHF143">
        <v>277.43970000000002</v>
      </c>
      <c r="BHG143">
        <v>273.39929999999998</v>
      </c>
      <c r="BHH143">
        <v>261.78269999999998</v>
      </c>
      <c r="BHI143">
        <v>265.50900000000001</v>
      </c>
      <c r="BHJ143">
        <v>274.03429999999997</v>
      </c>
      <c r="BHK143">
        <v>287.34359999999998</v>
      </c>
      <c r="BHL143">
        <v>267.71620000000001</v>
      </c>
      <c r="BHM143">
        <v>281.07760000000002</v>
      </c>
      <c r="BHN143">
        <v>263.40010000000001</v>
      </c>
      <c r="BHO143">
        <v>263.99849999999998</v>
      </c>
      <c r="BHP143">
        <v>275.24979999999999</v>
      </c>
      <c r="BHQ143">
        <v>275.12849999999997</v>
      </c>
      <c r="BHR143">
        <v>286.93819999999999</v>
      </c>
      <c r="BHS143">
        <v>279.42559999999997</v>
      </c>
      <c r="BHT143">
        <v>294.2088</v>
      </c>
      <c r="BHU143">
        <v>293.41950000000003</v>
      </c>
      <c r="BHV143">
        <v>281.55349999999999</v>
      </c>
      <c r="BHW143">
        <v>277.91539999999998</v>
      </c>
      <c r="BHX143">
        <v>272.012</v>
      </c>
      <c r="BHY143">
        <v>260.64550000000003</v>
      </c>
      <c r="BHZ143">
        <v>282.1087</v>
      </c>
      <c r="BIA143">
        <v>269.84140000000002</v>
      </c>
      <c r="BIB143">
        <v>274.02429999999998</v>
      </c>
      <c r="BIC143">
        <v>284.27910000000003</v>
      </c>
      <c r="BID143">
        <v>265.91079999999999</v>
      </c>
      <c r="BIE143">
        <v>284.76780000000002</v>
      </c>
      <c r="BIF143">
        <v>279.99180000000001</v>
      </c>
      <c r="BIG143">
        <v>273.45920000000001</v>
      </c>
      <c r="BIH143">
        <v>272.75810000000001</v>
      </c>
      <c r="BII143">
        <v>271.11040000000003</v>
      </c>
      <c r="BIJ143">
        <v>272.72820000000002</v>
      </c>
      <c r="BIK143">
        <v>273.8177</v>
      </c>
      <c r="BIL143">
        <v>272.1431</v>
      </c>
      <c r="BIM143">
        <v>252.57560000000001</v>
      </c>
      <c r="BIN143">
        <v>271.99239999999998</v>
      </c>
      <c r="BIO143">
        <v>271.75170000000003</v>
      </c>
      <c r="BIP143">
        <v>289.27330000000001</v>
      </c>
      <c r="BIQ143">
        <v>266.97829999999999</v>
      </c>
      <c r="BIR143">
        <v>271.66199999999998</v>
      </c>
      <c r="BIS143">
        <v>281.4178</v>
      </c>
      <c r="BIT143">
        <v>279.30489999999998</v>
      </c>
      <c r="BIU143">
        <v>279.59789999999998</v>
      </c>
      <c r="BIV143">
        <v>274.67020000000002</v>
      </c>
      <c r="BIW143">
        <v>270.21660000000003</v>
      </c>
      <c r="BIX143">
        <v>270.71600000000001</v>
      </c>
      <c r="BIY143">
        <v>289.2568</v>
      </c>
      <c r="BIZ143">
        <v>269.47460000000001</v>
      </c>
      <c r="BJA143">
        <v>263.6533</v>
      </c>
      <c r="BJB143">
        <v>282.79020000000003</v>
      </c>
      <c r="BJC143">
        <v>280.81420000000003</v>
      </c>
      <c r="BJD143">
        <v>282.35469999999998</v>
      </c>
      <c r="BJE143">
        <v>304.58890000000002</v>
      </c>
      <c r="BJF143">
        <v>296.82229999999998</v>
      </c>
      <c r="BJG143">
        <v>270.19069999999999</v>
      </c>
      <c r="BJH143">
        <v>285.17540000000002</v>
      </c>
      <c r="BJI143">
        <v>285.9178</v>
      </c>
      <c r="BJJ143">
        <v>310.44310000000002</v>
      </c>
      <c r="BJK143">
        <v>315.92720000000003</v>
      </c>
      <c r="BJL143">
        <v>305.89710000000002</v>
      </c>
      <c r="BJM143">
        <v>271.37799999999999</v>
      </c>
      <c r="BJN143">
        <v>327.87439999999998</v>
      </c>
      <c r="BJO143">
        <v>285.3073</v>
      </c>
      <c r="BJP143">
        <v>267.92419999999998</v>
      </c>
      <c r="BJQ143">
        <v>288.60649999999998</v>
      </c>
      <c r="BJR143">
        <v>254.6403</v>
      </c>
      <c r="BJS143">
        <v>269.3886</v>
      </c>
      <c r="BJT143">
        <v>291.54219999999998</v>
      </c>
      <c r="BJU143">
        <v>268.74149999999997</v>
      </c>
      <c r="BJV143">
        <v>272.7901</v>
      </c>
      <c r="BJW143">
        <v>270.95519999999999</v>
      </c>
      <c r="BJX143">
        <v>286.07679999999999</v>
      </c>
      <c r="BJY143">
        <v>272.85140000000001</v>
      </c>
      <c r="BJZ143">
        <v>279.72680000000003</v>
      </c>
      <c r="BKA143">
        <v>289.05680000000001</v>
      </c>
      <c r="BKB143">
        <v>274.05860000000001</v>
      </c>
      <c r="BKC143">
        <v>273.82580000000002</v>
      </c>
      <c r="BKD143">
        <v>288.1653</v>
      </c>
      <c r="BKE143">
        <v>279.7242</v>
      </c>
      <c r="BKF143">
        <v>266.5582</v>
      </c>
      <c r="BKG143">
        <v>286.46789999999999</v>
      </c>
      <c r="BKH143">
        <v>265.58300000000003</v>
      </c>
      <c r="BKI143">
        <v>286.58640000000003</v>
      </c>
      <c r="BKJ143">
        <v>260.91950000000003</v>
      </c>
      <c r="BKK143">
        <v>272.68470000000002</v>
      </c>
      <c r="BKL143">
        <v>290.76179999999999</v>
      </c>
      <c r="BKM143">
        <v>262.76569999999998</v>
      </c>
      <c r="BKN143">
        <v>272.94670000000002</v>
      </c>
      <c r="BKO143">
        <v>291.22840000000002</v>
      </c>
      <c r="BKP143">
        <v>288.92419999999998</v>
      </c>
      <c r="BKQ143">
        <v>282.72430000000003</v>
      </c>
      <c r="BKR143">
        <v>282.89350000000002</v>
      </c>
      <c r="BKS143">
        <v>270.1583</v>
      </c>
      <c r="BKT143">
        <v>279.03019999999998</v>
      </c>
      <c r="BKU143">
        <v>266.8929</v>
      </c>
      <c r="BKV143">
        <v>270.81490000000002</v>
      </c>
      <c r="BKW143">
        <v>271.29520000000002</v>
      </c>
      <c r="BKX143">
        <v>274.5908</v>
      </c>
      <c r="BKY143">
        <v>267.56650000000002</v>
      </c>
      <c r="BKZ143">
        <v>262.92250000000001</v>
      </c>
      <c r="BLA143">
        <v>273.14920000000001</v>
      </c>
      <c r="BLB143">
        <v>273.08929999999998</v>
      </c>
      <c r="BLC143">
        <v>274.9323</v>
      </c>
      <c r="BLD143">
        <v>272.16930000000002</v>
      </c>
      <c r="BLE143">
        <v>277.2724</v>
      </c>
      <c r="BLF143">
        <v>282.7296</v>
      </c>
      <c r="BLG143">
        <v>300.52859999999998</v>
      </c>
      <c r="BLH143">
        <v>277.98770000000002</v>
      </c>
      <c r="BLI143">
        <v>288.21870000000001</v>
      </c>
      <c r="BLJ143">
        <v>270.82279999999997</v>
      </c>
      <c r="BLK143">
        <v>271.84960000000001</v>
      </c>
      <c r="BLL143">
        <v>263.5283</v>
      </c>
      <c r="BLM143">
        <v>268.27499999999998</v>
      </c>
      <c r="BLN143">
        <v>270.33960000000002</v>
      </c>
      <c r="BLO143">
        <v>277.03120000000001</v>
      </c>
      <c r="BLP143">
        <v>276.76400000000001</v>
      </c>
      <c r="BLQ143">
        <v>263.5204</v>
      </c>
      <c r="BLR143">
        <v>273.5684</v>
      </c>
      <c r="BLS143">
        <v>261.05399999999997</v>
      </c>
      <c r="BLT143">
        <v>274.11110000000002</v>
      </c>
      <c r="BLU143">
        <v>281.12799999999999</v>
      </c>
      <c r="BLV143">
        <v>261.4665</v>
      </c>
      <c r="BLW143">
        <v>295.56869999999998</v>
      </c>
      <c r="BLX143">
        <v>280.9674</v>
      </c>
      <c r="BLY143">
        <v>270.8125</v>
      </c>
      <c r="BLZ143">
        <v>294.1936</v>
      </c>
      <c r="BMA143">
        <v>293.35239999999999</v>
      </c>
      <c r="BMB143">
        <v>282.13299999999998</v>
      </c>
      <c r="BMC143">
        <v>285.1748</v>
      </c>
      <c r="BMD143">
        <v>271.7706</v>
      </c>
      <c r="BME143">
        <v>269.6893</v>
      </c>
      <c r="BMF143">
        <v>271.59289999999999</v>
      </c>
      <c r="BMG143">
        <v>282.24610000000001</v>
      </c>
      <c r="BMH143">
        <v>272.02339999999998</v>
      </c>
      <c r="BMI143">
        <v>281.65980000000002</v>
      </c>
      <c r="BMJ143">
        <v>272.65649999999999</v>
      </c>
      <c r="BMK143">
        <v>270.41640000000001</v>
      </c>
      <c r="BML143">
        <v>265.9837</v>
      </c>
      <c r="BMM143">
        <v>261.42809999999997</v>
      </c>
      <c r="BMN143">
        <v>275.79969999999997</v>
      </c>
      <c r="BMO143">
        <v>271.67</v>
      </c>
      <c r="BMP143">
        <v>287.67849999999999</v>
      </c>
      <c r="BMQ143">
        <v>273.97859999999997</v>
      </c>
      <c r="BMR143">
        <v>287.32799999999997</v>
      </c>
      <c r="BMS143">
        <v>286.66669999999999</v>
      </c>
      <c r="BMT143">
        <v>279.08249999999998</v>
      </c>
      <c r="BMU143">
        <v>272.90539999999999</v>
      </c>
      <c r="BMV143">
        <v>281.6164</v>
      </c>
      <c r="BMW143">
        <v>257.43490000000003</v>
      </c>
      <c r="BMX143">
        <v>271.46429999999998</v>
      </c>
      <c r="BMY143">
        <v>264.47239999999999</v>
      </c>
      <c r="BMZ143">
        <v>280.23149999999998</v>
      </c>
      <c r="BNA143">
        <v>277.26369999999997</v>
      </c>
      <c r="BNB143">
        <v>267.18939999999998</v>
      </c>
      <c r="BNC143">
        <v>285.57769999999999</v>
      </c>
      <c r="BND143">
        <v>280.21539999999999</v>
      </c>
      <c r="BNE143">
        <v>266.77409999999998</v>
      </c>
      <c r="BNF143">
        <v>281.30520000000001</v>
      </c>
      <c r="BNG143">
        <v>274.25659999999999</v>
      </c>
      <c r="BNH143">
        <v>272.76119999999997</v>
      </c>
      <c r="BNI143">
        <v>273.54140000000001</v>
      </c>
      <c r="BNJ143">
        <v>283.8861</v>
      </c>
      <c r="BNK143">
        <v>292.56900000000002</v>
      </c>
      <c r="BNL143">
        <v>268.26260000000002</v>
      </c>
      <c r="BNM143">
        <v>268.46800000000002</v>
      </c>
      <c r="BNN143">
        <v>280.40359999999998</v>
      </c>
      <c r="BNO143">
        <v>274.96100000000001</v>
      </c>
      <c r="BNP143">
        <v>282.07389999999998</v>
      </c>
      <c r="BNQ143">
        <v>285.62979999999999</v>
      </c>
      <c r="BNR143">
        <v>277.61419999999998</v>
      </c>
      <c r="BNS143">
        <v>266.95479999999998</v>
      </c>
      <c r="BNT143">
        <v>273.96589999999998</v>
      </c>
      <c r="BNU143">
        <v>264.5566</v>
      </c>
      <c r="BNV143">
        <v>268.08839999999998</v>
      </c>
      <c r="BNW143">
        <v>277.22609999999997</v>
      </c>
      <c r="BNX143">
        <v>275.78070000000002</v>
      </c>
      <c r="BNY143">
        <v>290.93110000000001</v>
      </c>
      <c r="BNZ143">
        <v>272.54219999999998</v>
      </c>
      <c r="BOA143">
        <v>264.87860000000001</v>
      </c>
      <c r="BOB143">
        <v>278.2937</v>
      </c>
      <c r="BOC143">
        <v>276.17520000000002</v>
      </c>
      <c r="BOD143">
        <v>280.04259999999999</v>
      </c>
      <c r="BOE143">
        <v>281.94740000000002</v>
      </c>
      <c r="BOF143">
        <v>283.2251</v>
      </c>
      <c r="BOG143">
        <v>264.15219999999999</v>
      </c>
      <c r="BOH143">
        <v>272.7688</v>
      </c>
      <c r="BOI143">
        <v>266.46679999999998</v>
      </c>
      <c r="BOJ143">
        <v>271.97179999999997</v>
      </c>
      <c r="BOK143">
        <v>275.9348</v>
      </c>
      <c r="BOL143">
        <v>264.82429999999999</v>
      </c>
      <c r="BOM143">
        <v>262.83769999999998</v>
      </c>
      <c r="BON143">
        <v>277.61059999999998</v>
      </c>
      <c r="BOO143">
        <v>276.54239999999999</v>
      </c>
      <c r="BOP143">
        <v>283.65989999999999</v>
      </c>
      <c r="BOQ143">
        <v>282.56439999999998</v>
      </c>
      <c r="BOR143">
        <v>286.41399999999999</v>
      </c>
      <c r="BOS143">
        <v>272.31740000000002</v>
      </c>
      <c r="BOT143">
        <v>276.18900000000002</v>
      </c>
      <c r="BOU143">
        <v>279.09620000000001</v>
      </c>
      <c r="BOV143">
        <v>314.14190000000002</v>
      </c>
      <c r="BOW143">
        <v>267.1431</v>
      </c>
      <c r="BOX143">
        <v>275.04840000000002</v>
      </c>
      <c r="BOY143">
        <v>262.24639999999999</v>
      </c>
      <c r="BOZ143">
        <v>281.0231</v>
      </c>
      <c r="BPA143">
        <v>285.69600000000003</v>
      </c>
      <c r="BPB143">
        <v>266.9171</v>
      </c>
      <c r="BPC143">
        <v>282.77170000000001</v>
      </c>
      <c r="BPD143">
        <v>263.0147</v>
      </c>
      <c r="BPE143">
        <v>272.54480000000001</v>
      </c>
      <c r="BPF143">
        <v>271.87900000000002</v>
      </c>
      <c r="BPG143">
        <v>277.38350000000003</v>
      </c>
      <c r="BPH143">
        <v>273.33319999999998</v>
      </c>
      <c r="BPI143">
        <v>265.15219999999999</v>
      </c>
      <c r="BPJ143">
        <v>268.3415</v>
      </c>
      <c r="BPK143">
        <v>277.49770000000001</v>
      </c>
      <c r="BPL143">
        <v>261.0926</v>
      </c>
      <c r="BPM143">
        <v>290.30590000000001</v>
      </c>
      <c r="BPN143">
        <v>265.98399999999998</v>
      </c>
      <c r="BPO143">
        <v>281.76940000000002</v>
      </c>
      <c r="BPP143">
        <v>263.3279</v>
      </c>
      <c r="BPQ143">
        <v>277.29570000000001</v>
      </c>
      <c r="BPR143">
        <v>268.01130000000001</v>
      </c>
      <c r="BPS143">
        <v>270.0693</v>
      </c>
      <c r="BPT143">
        <v>287.09530000000001</v>
      </c>
      <c r="BPU143">
        <v>277.28359999999998</v>
      </c>
      <c r="BPV143">
        <v>282.5951</v>
      </c>
      <c r="BPW143">
        <v>281.26839999999999</v>
      </c>
      <c r="BPX143">
        <v>282.5487</v>
      </c>
      <c r="BPY143">
        <v>271.17129999999997</v>
      </c>
      <c r="BPZ143">
        <v>265.69400000000002</v>
      </c>
      <c r="BQA143">
        <v>287.71089999999998</v>
      </c>
      <c r="BQB143">
        <v>265.92779999999999</v>
      </c>
      <c r="BQC143">
        <v>261.97329999999999</v>
      </c>
      <c r="BQD143">
        <v>267.3698</v>
      </c>
      <c r="BQE143">
        <v>281.65109999999999</v>
      </c>
      <c r="BQF143">
        <v>280.96460000000002</v>
      </c>
      <c r="BQG143">
        <v>300.0034</v>
      </c>
      <c r="BQH143">
        <v>286.38159999999999</v>
      </c>
      <c r="BQI143">
        <v>282.63470000000001</v>
      </c>
      <c r="BQJ143">
        <v>268.63279999999997</v>
      </c>
      <c r="BQK143">
        <v>266.08210000000003</v>
      </c>
      <c r="BQL143">
        <v>281.56</v>
      </c>
      <c r="BQM143">
        <v>281.27960000000002</v>
      </c>
      <c r="BQN143">
        <v>269.75799999999998</v>
      </c>
      <c r="BQO143">
        <v>282.8879</v>
      </c>
      <c r="BQP143">
        <v>269.89339999999999</v>
      </c>
      <c r="BQQ143">
        <v>264.68639999999999</v>
      </c>
      <c r="BQR143">
        <v>300.28030000000001</v>
      </c>
      <c r="BQS143">
        <v>294.10649999999998</v>
      </c>
      <c r="BQT143">
        <v>262.91750000000002</v>
      </c>
      <c r="BQU143">
        <v>281.51690000000002</v>
      </c>
      <c r="BQV143">
        <v>269.72699999999998</v>
      </c>
      <c r="BQW143">
        <v>274.10199999999998</v>
      </c>
      <c r="BQX143">
        <v>288.47179999999997</v>
      </c>
      <c r="BQY143">
        <v>280.1782</v>
      </c>
      <c r="BQZ143">
        <v>260.89299999999997</v>
      </c>
      <c r="BRA143">
        <v>279.15379999999999</v>
      </c>
      <c r="BRB143">
        <v>276.68549999999999</v>
      </c>
      <c r="BRC143">
        <v>268.14839999999998</v>
      </c>
      <c r="BRD143">
        <v>282.66860000000003</v>
      </c>
      <c r="BRE143">
        <v>258.35250000000002</v>
      </c>
      <c r="BRF143">
        <v>281.3202</v>
      </c>
      <c r="BRG143">
        <v>263.5908</v>
      </c>
      <c r="BRH143">
        <v>275.93529999999998</v>
      </c>
      <c r="BRI143">
        <v>270.73599999999999</v>
      </c>
      <c r="BRJ143">
        <v>286.63049999999998</v>
      </c>
      <c r="BRK143">
        <v>285.39460000000003</v>
      </c>
      <c r="BRL143">
        <v>281.25740000000002</v>
      </c>
      <c r="BRM143">
        <v>282.08949999999999</v>
      </c>
      <c r="BRN143">
        <v>295.39929999999998</v>
      </c>
      <c r="BRO143">
        <v>278.5204</v>
      </c>
      <c r="BRP143">
        <v>273.79160000000002</v>
      </c>
      <c r="BRQ143">
        <v>278.4717</v>
      </c>
      <c r="BRR143">
        <v>293.02280000000002</v>
      </c>
      <c r="BRS143">
        <v>284.56319999999999</v>
      </c>
      <c r="BRT143">
        <v>271.38279999999997</v>
      </c>
      <c r="BRU143">
        <v>275.49799999999999</v>
      </c>
      <c r="BRV143">
        <v>279.9237</v>
      </c>
      <c r="BRW143">
        <v>267.64729999999997</v>
      </c>
      <c r="BRX143">
        <v>272.13659999999999</v>
      </c>
      <c r="BRY143">
        <v>272.19529999999997</v>
      </c>
      <c r="BRZ143">
        <v>286.69880000000001</v>
      </c>
      <c r="BSA143">
        <v>272.38440000000003</v>
      </c>
      <c r="BSB143">
        <v>270.2158</v>
      </c>
      <c r="BSC143">
        <v>261.92509999999999</v>
      </c>
      <c r="BSD143">
        <v>282.94459999999998</v>
      </c>
      <c r="BSE143">
        <v>268.29419999999999</v>
      </c>
      <c r="BSF143">
        <v>267.30790000000002</v>
      </c>
      <c r="BSG143">
        <v>272.77539999999999</v>
      </c>
      <c r="BSH143">
        <v>269.45819999999998</v>
      </c>
      <c r="BSI143">
        <v>272.88600000000002</v>
      </c>
      <c r="BSJ143">
        <v>279.63760000000002</v>
      </c>
      <c r="BSK143">
        <v>289.07040000000001</v>
      </c>
      <c r="BSL143">
        <v>272.76859999999999</v>
      </c>
      <c r="BSM143">
        <v>274.66980000000001</v>
      </c>
      <c r="BSN143">
        <v>277.12029999999999</v>
      </c>
      <c r="BSO143">
        <v>267.46820000000002</v>
      </c>
      <c r="BSP143">
        <v>276.43939999999998</v>
      </c>
      <c r="BSQ143">
        <v>274.44380000000001</v>
      </c>
      <c r="BSR143">
        <v>287.31939999999997</v>
      </c>
      <c r="BSS143">
        <v>277.46850000000001</v>
      </c>
      <c r="BST143">
        <v>267.18669999999997</v>
      </c>
      <c r="BSU143">
        <v>273.21190000000001</v>
      </c>
      <c r="BSV143">
        <v>292.35309999999998</v>
      </c>
      <c r="BSW143">
        <v>276.26710000000003</v>
      </c>
      <c r="BSX143">
        <v>271.32459999999998</v>
      </c>
      <c r="BSY143">
        <v>310.33960000000002</v>
      </c>
      <c r="BSZ143">
        <v>287.6515</v>
      </c>
      <c r="BTA143">
        <v>281.51190000000003</v>
      </c>
      <c r="BTB143">
        <v>293.60860000000002</v>
      </c>
      <c r="BTC143">
        <v>313.72609999999997</v>
      </c>
      <c r="BTD143">
        <v>277.9588</v>
      </c>
      <c r="BTE143">
        <v>279.96429999999998</v>
      </c>
      <c r="BTF143">
        <v>324.2869</v>
      </c>
      <c r="BTG143">
        <v>275.36660000000001</v>
      </c>
      <c r="BTH143">
        <v>270.11380000000003</v>
      </c>
      <c r="BTI143">
        <v>294.625</v>
      </c>
      <c r="BTJ143">
        <v>294.93950000000001</v>
      </c>
      <c r="BTK143">
        <v>271.88760000000002</v>
      </c>
      <c r="BTL143">
        <v>279.8809</v>
      </c>
      <c r="BTM143">
        <v>281.85919999999999</v>
      </c>
      <c r="BTN143">
        <v>273.68209999999999</v>
      </c>
      <c r="BTO143">
        <v>271.63940000000002</v>
      </c>
      <c r="BTP143">
        <v>259.84410000000003</v>
      </c>
      <c r="BTQ143">
        <v>271.03789999999998</v>
      </c>
      <c r="BTR143">
        <v>283.18799999999999</v>
      </c>
      <c r="BTS143">
        <v>273.9323</v>
      </c>
      <c r="BTT143">
        <v>287.12790000000001</v>
      </c>
      <c r="BTU143">
        <v>260.27120000000002</v>
      </c>
      <c r="BTV143">
        <v>276.1422</v>
      </c>
      <c r="BTW143">
        <v>266.62459999999999</v>
      </c>
      <c r="BTX143">
        <v>281.4898</v>
      </c>
      <c r="BTY143">
        <v>277.61489999999998</v>
      </c>
      <c r="BTZ143">
        <v>280.82920000000001</v>
      </c>
      <c r="BUA143">
        <v>279.37540000000001</v>
      </c>
      <c r="BUB143">
        <v>261.11020000000002</v>
      </c>
      <c r="BUC143">
        <v>276.41239999999999</v>
      </c>
      <c r="BUD143">
        <v>288.08920000000001</v>
      </c>
      <c r="BUE143">
        <v>275.58300000000003</v>
      </c>
      <c r="BUF143">
        <v>278.30130000000003</v>
      </c>
      <c r="BUG143">
        <v>296.34249999999997</v>
      </c>
      <c r="BUH143">
        <v>271.72070000000002</v>
      </c>
      <c r="BUI143">
        <v>270.63990000000001</v>
      </c>
      <c r="BUJ143">
        <v>270.27300000000002</v>
      </c>
      <c r="BUK143">
        <v>287.43650000000002</v>
      </c>
      <c r="BUL143">
        <v>294.23770000000002</v>
      </c>
      <c r="BUM143">
        <v>312.50569999999999</v>
      </c>
      <c r="BUN143">
        <v>279.09769999999997</v>
      </c>
      <c r="BUO143">
        <v>290.59140000000002</v>
      </c>
      <c r="BUP143">
        <v>274.47899999999998</v>
      </c>
      <c r="BUQ143">
        <v>262.78750000000002</v>
      </c>
      <c r="BUR143">
        <v>269.69929999999999</v>
      </c>
      <c r="BUS143">
        <v>274.61470000000003</v>
      </c>
      <c r="BUT143">
        <v>274.73849999999999</v>
      </c>
      <c r="BUU143">
        <v>283.78100000000001</v>
      </c>
      <c r="BUV143">
        <v>283.16149999999999</v>
      </c>
      <c r="BUW143">
        <v>270.27379999999999</v>
      </c>
      <c r="BUX143">
        <v>269.98149999999998</v>
      </c>
      <c r="BUY143">
        <v>262.83100000000002</v>
      </c>
      <c r="BUZ143">
        <v>283.39530000000002</v>
      </c>
      <c r="BVA143">
        <v>272.1096</v>
      </c>
      <c r="BVB143">
        <v>278.20069999999998</v>
      </c>
      <c r="BVC143">
        <v>284.29669999999999</v>
      </c>
      <c r="BVD143">
        <v>268.58089999999999</v>
      </c>
      <c r="BVE143">
        <v>284.80110000000002</v>
      </c>
      <c r="BVF143">
        <v>275.12009999999998</v>
      </c>
      <c r="BVG143">
        <v>277.85899999999998</v>
      </c>
      <c r="BVH143">
        <v>266.00720000000001</v>
      </c>
      <c r="BVI143">
        <v>274.60539999999997</v>
      </c>
      <c r="BVJ143">
        <v>264.83</v>
      </c>
      <c r="BVK143">
        <v>274.63170000000002</v>
      </c>
      <c r="BVL143">
        <v>268.45400000000001</v>
      </c>
      <c r="BVM143">
        <v>277.45400000000001</v>
      </c>
      <c r="BVN143">
        <v>272.12670000000003</v>
      </c>
      <c r="BVO143">
        <v>290.97399999999999</v>
      </c>
      <c r="BVP143">
        <v>289.76670000000001</v>
      </c>
      <c r="BVQ143">
        <v>299.1379</v>
      </c>
      <c r="BVR143">
        <v>295.43599999999998</v>
      </c>
      <c r="BVS143">
        <v>270.85950000000003</v>
      </c>
      <c r="BVT143">
        <v>279.41340000000002</v>
      </c>
      <c r="BVU143">
        <v>273.41919999999999</v>
      </c>
      <c r="BVV143">
        <v>269.14839999999998</v>
      </c>
      <c r="BVW143">
        <v>310.35919999999999</v>
      </c>
      <c r="BVX143">
        <v>264.1567</v>
      </c>
      <c r="BVY143">
        <v>276.83479999999997</v>
      </c>
      <c r="BVZ143">
        <v>279.44209999999998</v>
      </c>
      <c r="BWA143">
        <v>272.92419999999998</v>
      </c>
      <c r="BWB143">
        <v>267.8657</v>
      </c>
      <c r="BWC143">
        <v>269.46480000000003</v>
      </c>
      <c r="BWD143">
        <v>268.48180000000002</v>
      </c>
      <c r="BWE143">
        <v>264.29599999999999</v>
      </c>
      <c r="BWF143">
        <v>293.75349999999997</v>
      </c>
      <c r="BWG143">
        <v>275.63119999999998</v>
      </c>
      <c r="BWH143">
        <v>267.9957</v>
      </c>
      <c r="BWI143">
        <v>267.16649999999998</v>
      </c>
      <c r="BWJ143">
        <v>265.15980000000002</v>
      </c>
      <c r="BWK143">
        <v>291.01</v>
      </c>
      <c r="BWL143">
        <v>280.56479999999999</v>
      </c>
      <c r="BWM143">
        <v>282.53269999999998</v>
      </c>
      <c r="BWN143">
        <v>277.2276</v>
      </c>
      <c r="BWO143">
        <v>278.03050000000002</v>
      </c>
      <c r="BWP143">
        <v>293.5412</v>
      </c>
      <c r="BWQ143">
        <v>275.7878</v>
      </c>
      <c r="BWR143">
        <v>275.11189999999999</v>
      </c>
      <c r="BWS143">
        <v>288.48099999999999</v>
      </c>
      <c r="BWT143">
        <v>280.86989999999997</v>
      </c>
      <c r="BWU143">
        <v>264.80860000000001</v>
      </c>
      <c r="BWV143">
        <v>286.3503</v>
      </c>
      <c r="BWW143">
        <v>272.16849999999999</v>
      </c>
      <c r="BWX143">
        <v>278.20030000000003</v>
      </c>
      <c r="BWY143">
        <v>288.97070000000002</v>
      </c>
      <c r="BWZ143">
        <v>293.94150000000002</v>
      </c>
      <c r="BXA143">
        <v>279.64</v>
      </c>
      <c r="BXB143">
        <v>269.99329999999998</v>
      </c>
      <c r="BXC143">
        <v>283.39389999999997</v>
      </c>
      <c r="BXD143">
        <v>271.22719999999998</v>
      </c>
      <c r="BXE143">
        <v>281.78120000000001</v>
      </c>
      <c r="BXF143">
        <v>280.27480000000003</v>
      </c>
      <c r="BXG143">
        <v>285.61500000000001</v>
      </c>
      <c r="BXH143">
        <v>280.79660000000001</v>
      </c>
      <c r="BXI143">
        <v>265.77760000000001</v>
      </c>
      <c r="BXJ143">
        <v>262.4898</v>
      </c>
      <c r="BXK143">
        <v>273.8175</v>
      </c>
      <c r="BXL143">
        <v>267.13350000000003</v>
      </c>
      <c r="BXM143">
        <v>262.64550000000003</v>
      </c>
      <c r="BXN143">
        <v>284.28030000000001</v>
      </c>
      <c r="BXO143">
        <v>274.85149999999999</v>
      </c>
      <c r="BXP143">
        <v>278.88479999999998</v>
      </c>
      <c r="BXQ143">
        <v>273.87110000000001</v>
      </c>
      <c r="BXR143">
        <v>269.2002</v>
      </c>
      <c r="BXS143">
        <v>271.53140000000002</v>
      </c>
      <c r="BXT143">
        <v>281.53210000000001</v>
      </c>
      <c r="BXU143">
        <v>287.80529999999999</v>
      </c>
      <c r="BXV143">
        <v>279.488</v>
      </c>
      <c r="BXW143">
        <v>287.81470000000002</v>
      </c>
      <c r="BXX143">
        <v>298.33409999999998</v>
      </c>
      <c r="BXY143">
        <v>293.87540000000001</v>
      </c>
      <c r="BXZ143">
        <v>266.75659999999999</v>
      </c>
      <c r="BYA143">
        <v>275.18439999999998</v>
      </c>
      <c r="BYB143">
        <v>287.99590000000001</v>
      </c>
      <c r="BYC143">
        <v>273.45859999999999</v>
      </c>
      <c r="BYD143">
        <v>290.34570000000002</v>
      </c>
      <c r="BYE143">
        <v>303.69310000000002</v>
      </c>
      <c r="BYF143">
        <v>274.42790000000002</v>
      </c>
      <c r="BYG143">
        <v>269.48649999999998</v>
      </c>
      <c r="BYH143">
        <v>293.36270000000002</v>
      </c>
      <c r="BYI143">
        <v>311.03930000000003</v>
      </c>
      <c r="BYJ143">
        <v>264.68369999999999</v>
      </c>
      <c r="BYK143">
        <v>277.53739999999999</v>
      </c>
      <c r="BYL143">
        <v>285.57810000000001</v>
      </c>
      <c r="BYM143">
        <v>282.11110000000002</v>
      </c>
      <c r="BYN143">
        <v>283.55220000000003</v>
      </c>
      <c r="BYO143">
        <v>279.61970000000002</v>
      </c>
      <c r="BYP143">
        <v>300.87369999999999</v>
      </c>
      <c r="BYQ143">
        <v>276.46809999999999</v>
      </c>
      <c r="BYR143">
        <v>304.78980000000001</v>
      </c>
      <c r="BYS143">
        <v>278.75799999999998</v>
      </c>
      <c r="BYT143">
        <v>276.8802</v>
      </c>
      <c r="BYU143">
        <v>279.65359999999998</v>
      </c>
      <c r="BYV143">
        <v>267.49310000000003</v>
      </c>
      <c r="BYW143">
        <v>285.50810000000001</v>
      </c>
      <c r="BYX143">
        <v>260.73020000000002</v>
      </c>
      <c r="BYY143">
        <v>271.02940000000001</v>
      </c>
      <c r="BYZ143">
        <v>270.53250000000003</v>
      </c>
      <c r="BZA143">
        <v>284.65870000000001</v>
      </c>
      <c r="BZB143">
        <v>260.3229</v>
      </c>
      <c r="BZC143">
        <v>272.81369999999998</v>
      </c>
      <c r="BZD143">
        <v>275.5163</v>
      </c>
      <c r="BZE143">
        <v>269.68889999999999</v>
      </c>
      <c r="BZF143">
        <v>275.7559</v>
      </c>
      <c r="BZG143">
        <v>267.49860000000001</v>
      </c>
      <c r="BZH143">
        <v>276.65480000000002</v>
      </c>
      <c r="BZI143">
        <v>264.01190000000003</v>
      </c>
      <c r="BZJ143">
        <v>285.7303</v>
      </c>
      <c r="BZK143">
        <v>280.32389999999998</v>
      </c>
      <c r="BZL143">
        <v>279.21710000000002</v>
      </c>
      <c r="BZM143">
        <v>270.13909999999998</v>
      </c>
      <c r="BZN143">
        <v>277.27280000000002</v>
      </c>
      <c r="BZO143">
        <v>280.83550000000002</v>
      </c>
      <c r="BZP143">
        <v>268.697</v>
      </c>
      <c r="BZQ143">
        <v>258.22570000000002</v>
      </c>
      <c r="BZR143">
        <v>290.17590000000001</v>
      </c>
      <c r="BZS143">
        <v>275.42270000000002</v>
      </c>
      <c r="BZT143">
        <v>295.90820000000002</v>
      </c>
      <c r="BZU143">
        <v>280.80520000000001</v>
      </c>
      <c r="BZV143">
        <v>278.21159999999998</v>
      </c>
      <c r="BZW143">
        <v>264.56670000000003</v>
      </c>
      <c r="BZX143">
        <v>259.91250000000002</v>
      </c>
      <c r="BZY143">
        <v>277.85160000000002</v>
      </c>
      <c r="BZZ143">
        <v>276.6585</v>
      </c>
      <c r="CAA143">
        <v>295.39519999999999</v>
      </c>
      <c r="CAB143">
        <v>290.40800000000002</v>
      </c>
      <c r="CAC143">
        <v>290.7029</v>
      </c>
      <c r="CAD143">
        <v>264.315</v>
      </c>
      <c r="CAE143">
        <v>274.9615</v>
      </c>
      <c r="CAF143">
        <v>272.92989999999998</v>
      </c>
      <c r="CAG143">
        <v>292.03609999999998</v>
      </c>
      <c r="CAH143">
        <v>269.23970000000003</v>
      </c>
      <c r="CAI143">
        <v>269.40429999999998</v>
      </c>
      <c r="CAJ143">
        <v>275.83319999999998</v>
      </c>
      <c r="CAK143">
        <v>269.85329999999999</v>
      </c>
      <c r="CAL143">
        <v>275.15050000000002</v>
      </c>
      <c r="CAM143">
        <v>270.78210000000001</v>
      </c>
      <c r="CAN143">
        <v>274.92079999999999</v>
      </c>
      <c r="CAO143">
        <v>304.15440000000001</v>
      </c>
      <c r="CAP143">
        <v>267.35199999999998</v>
      </c>
      <c r="CAQ143">
        <v>265.71260000000001</v>
      </c>
      <c r="CAR143">
        <v>286.40249999999997</v>
      </c>
      <c r="CAS143">
        <v>282.63470000000001</v>
      </c>
      <c r="CAT143">
        <v>267.47340000000003</v>
      </c>
      <c r="CAU143">
        <v>279.80680000000001</v>
      </c>
      <c r="CAV143">
        <v>275.63209999999998</v>
      </c>
      <c r="CAW143">
        <v>277.53730000000002</v>
      </c>
      <c r="CAX143">
        <v>265.53579999999999</v>
      </c>
      <c r="CAY143">
        <v>262.44850000000002</v>
      </c>
      <c r="CAZ143">
        <v>273.69810000000001</v>
      </c>
      <c r="CBA143">
        <v>280.0317</v>
      </c>
      <c r="CBB143">
        <v>267.44929999999999</v>
      </c>
      <c r="CBC143">
        <v>278.24450000000002</v>
      </c>
      <c r="CBD143">
        <v>267.79379999999998</v>
      </c>
      <c r="CBE143">
        <v>280.02949999999998</v>
      </c>
      <c r="CBF143">
        <v>300.44</v>
      </c>
      <c r="CBG143">
        <v>274.24520000000001</v>
      </c>
      <c r="CBH143">
        <v>277.61619999999999</v>
      </c>
      <c r="CBI143">
        <v>266.93579999999997</v>
      </c>
      <c r="CBJ143">
        <v>267.08940000000001</v>
      </c>
      <c r="CBK143">
        <v>269.36340000000001</v>
      </c>
      <c r="CBL143">
        <v>271.06889999999999</v>
      </c>
      <c r="CBM143">
        <v>295.71559999999999</v>
      </c>
      <c r="CBN143">
        <v>275.9914</v>
      </c>
      <c r="CBO143">
        <v>276.11180000000002</v>
      </c>
      <c r="CBP143">
        <v>275.31760000000003</v>
      </c>
      <c r="CBQ143">
        <v>276.64749999999998</v>
      </c>
      <c r="CBR143">
        <v>273.55590000000001</v>
      </c>
      <c r="CBS143">
        <v>267.40969999999999</v>
      </c>
      <c r="CBT143">
        <v>272.3048</v>
      </c>
      <c r="CBU143">
        <v>274.21190000000001</v>
      </c>
      <c r="CBV143">
        <v>282.72160000000002</v>
      </c>
      <c r="CBW143">
        <v>288.57170000000002</v>
      </c>
      <c r="CBX143">
        <v>278.70710000000003</v>
      </c>
      <c r="CBY143">
        <v>293.04419999999999</v>
      </c>
      <c r="CBZ143">
        <v>267.5686</v>
      </c>
      <c r="CCA143">
        <v>271.0609</v>
      </c>
      <c r="CCB143">
        <v>288.7928</v>
      </c>
      <c r="CCC143">
        <v>266.3689</v>
      </c>
      <c r="CCD143">
        <v>278.23739999999998</v>
      </c>
      <c r="CCE143">
        <v>286.0308</v>
      </c>
      <c r="CCF143">
        <v>275.20179999999999</v>
      </c>
      <c r="CCG143">
        <v>279.26429999999999</v>
      </c>
      <c r="CCH143">
        <v>271.20159999999998</v>
      </c>
      <c r="CCI143">
        <v>273.4683</v>
      </c>
      <c r="CCJ143">
        <v>265.93419999999998</v>
      </c>
      <c r="CCK143">
        <v>267.01769999999999</v>
      </c>
      <c r="CCL143">
        <v>278.11070000000001</v>
      </c>
      <c r="CCM143">
        <v>273.47980000000001</v>
      </c>
      <c r="CCN143">
        <v>280.73180000000002</v>
      </c>
      <c r="CCO143">
        <v>264.42059999999998</v>
      </c>
      <c r="CCP143">
        <v>284.17009999999999</v>
      </c>
      <c r="CCQ143">
        <v>265.2801</v>
      </c>
      <c r="CCR143">
        <v>273.0224</v>
      </c>
      <c r="CCS143">
        <v>289.91649999999998</v>
      </c>
      <c r="CCT143">
        <v>272.57639999999998</v>
      </c>
      <c r="CCU143">
        <v>278.80540000000002</v>
      </c>
      <c r="CCV143">
        <v>261.4495</v>
      </c>
      <c r="CCW143">
        <v>286.22890000000001</v>
      </c>
      <c r="CCX143">
        <v>293.59199999999998</v>
      </c>
      <c r="CCY143">
        <v>274.38900000000001</v>
      </c>
      <c r="CCZ143">
        <v>270.93889999999999</v>
      </c>
      <c r="CDA143">
        <v>275.53120000000001</v>
      </c>
      <c r="CDB143">
        <v>273.09370000000001</v>
      </c>
      <c r="CDC143">
        <v>271.76589999999999</v>
      </c>
      <c r="CDD143">
        <v>274.0609</v>
      </c>
      <c r="CDE143">
        <v>270.56779999999998</v>
      </c>
      <c r="CDF143">
        <v>262.5548</v>
      </c>
      <c r="CDG143">
        <v>275.1626</v>
      </c>
      <c r="CDH143">
        <v>265.09390000000002</v>
      </c>
      <c r="CDI143">
        <v>269.6583</v>
      </c>
      <c r="CDJ143">
        <v>271.82639999999998</v>
      </c>
      <c r="CDK143">
        <v>272.05759999999998</v>
      </c>
      <c r="CDL143">
        <v>285.27809999999999</v>
      </c>
      <c r="CDM143">
        <v>261.30950000000001</v>
      </c>
      <c r="CDN143">
        <v>275.73919999999998</v>
      </c>
      <c r="CDO143">
        <v>280.29860000000002</v>
      </c>
      <c r="CDP143">
        <v>279.1465</v>
      </c>
      <c r="CDQ143">
        <v>286.10770000000002</v>
      </c>
      <c r="CDR143">
        <v>280.42680000000001</v>
      </c>
      <c r="CDS143">
        <v>272.85340000000002</v>
      </c>
      <c r="CDT143">
        <v>269.55</v>
      </c>
      <c r="CDU143">
        <v>259.9948</v>
      </c>
      <c r="CDV143">
        <v>282.29919999999998</v>
      </c>
      <c r="CDW143">
        <v>270.03050000000002</v>
      </c>
      <c r="CDX143">
        <v>282.01839999999999</v>
      </c>
      <c r="CDY143">
        <v>276.27550000000002</v>
      </c>
      <c r="CDZ143">
        <v>265.56130000000002</v>
      </c>
      <c r="CEA143">
        <v>285.29599999999999</v>
      </c>
      <c r="CEB143">
        <v>274.0575</v>
      </c>
      <c r="CEC143">
        <v>286.03919999999999</v>
      </c>
      <c r="CED143">
        <v>266.92910000000001</v>
      </c>
      <c r="CEE143">
        <v>275.84570000000002</v>
      </c>
      <c r="CEF143">
        <v>262.53480000000002</v>
      </c>
      <c r="CEG143">
        <v>271.08749999999998</v>
      </c>
      <c r="CEH143">
        <v>271.70519999999999</v>
      </c>
      <c r="CEI143">
        <v>290.26589999999999</v>
      </c>
      <c r="CEJ143">
        <v>269.7158</v>
      </c>
      <c r="CEK143">
        <v>276.45920000000001</v>
      </c>
      <c r="CEL143">
        <v>272.92059999999998</v>
      </c>
      <c r="CEM143">
        <v>288.2756</v>
      </c>
      <c r="CEN143">
        <v>267.0453</v>
      </c>
      <c r="CEO143">
        <v>256.15480000000002</v>
      </c>
      <c r="CEP143">
        <v>263.35770000000002</v>
      </c>
      <c r="CEQ143">
        <v>273.78039999999999</v>
      </c>
      <c r="CER143">
        <v>269.96260000000001</v>
      </c>
      <c r="CES143">
        <v>283.25869999999998</v>
      </c>
      <c r="CET143">
        <v>288.33390000000003</v>
      </c>
      <c r="CEU143">
        <v>274.52269999999999</v>
      </c>
      <c r="CEV143">
        <v>283.20819999999998</v>
      </c>
      <c r="CEW143">
        <v>283.1816</v>
      </c>
      <c r="CEX143">
        <v>268.1823</v>
      </c>
      <c r="CEY143">
        <v>262.32159999999999</v>
      </c>
      <c r="CEZ143">
        <v>261.6798</v>
      </c>
      <c r="CFA143">
        <v>281.8021</v>
      </c>
      <c r="CFB143">
        <v>263.35820000000001</v>
      </c>
      <c r="CFC143">
        <v>268.94529999999997</v>
      </c>
      <c r="CFD143">
        <v>267.47500000000002</v>
      </c>
      <c r="CFE143">
        <v>264.19380000000001</v>
      </c>
      <c r="CFF143">
        <v>277.49869999999999</v>
      </c>
      <c r="CFG143">
        <v>271.71260000000001</v>
      </c>
      <c r="CFH143">
        <v>284.26830000000001</v>
      </c>
      <c r="CFI143">
        <v>277.52050000000003</v>
      </c>
      <c r="CFJ143">
        <v>295.42790000000002</v>
      </c>
      <c r="CFK143">
        <v>260.71780000000001</v>
      </c>
      <c r="CFL143">
        <v>283.84219999999999</v>
      </c>
      <c r="CFM143">
        <v>273.30200000000002</v>
      </c>
      <c r="CFN143">
        <v>281.55450000000002</v>
      </c>
      <c r="CFO143">
        <v>274.26229999999998</v>
      </c>
      <c r="CFP143">
        <v>278.63170000000002</v>
      </c>
      <c r="CFQ143">
        <v>283.41570000000002</v>
      </c>
      <c r="CFR143">
        <v>270.64920000000001</v>
      </c>
      <c r="CFS143">
        <v>276.80599999999998</v>
      </c>
      <c r="CFT143">
        <v>288.64010000000002</v>
      </c>
      <c r="CFU143">
        <v>283.59840000000003</v>
      </c>
      <c r="CFV143">
        <v>276.7133</v>
      </c>
      <c r="CFW143">
        <v>279.54700000000003</v>
      </c>
      <c r="CFX143">
        <v>272.13240000000002</v>
      </c>
      <c r="CFY143">
        <v>271.62670000000003</v>
      </c>
      <c r="CFZ143">
        <v>264.98160000000001</v>
      </c>
      <c r="CGA143">
        <v>270.14839999999998</v>
      </c>
      <c r="CGB143">
        <v>271.0521</v>
      </c>
      <c r="CGC143">
        <v>271.47039999999998</v>
      </c>
      <c r="CGD143">
        <v>280.00380000000001</v>
      </c>
      <c r="CGE143">
        <v>282.96230000000003</v>
      </c>
      <c r="CGF143">
        <v>274.1062</v>
      </c>
      <c r="CGG143">
        <v>278.75389999999999</v>
      </c>
      <c r="CGH143">
        <v>284.40629999999999</v>
      </c>
      <c r="CGI143">
        <v>261.37959999999998</v>
      </c>
      <c r="CGJ143">
        <v>265.88650000000001</v>
      </c>
      <c r="CGK143">
        <v>287.29599999999999</v>
      </c>
      <c r="CGL143">
        <v>280.1465</v>
      </c>
      <c r="CGM143">
        <v>278.7038</v>
      </c>
      <c r="CGN143">
        <v>272.19170000000003</v>
      </c>
      <c r="CGO143">
        <v>279.63380000000001</v>
      </c>
      <c r="CGP143">
        <v>269.88650000000001</v>
      </c>
      <c r="CGQ143">
        <v>288.4504</v>
      </c>
      <c r="CGR143">
        <v>275.77269999999999</v>
      </c>
      <c r="CGS143">
        <v>281.11099999999999</v>
      </c>
      <c r="CGT143">
        <v>273.15609999999998</v>
      </c>
      <c r="CGU143">
        <v>284.17809999999997</v>
      </c>
      <c r="CGV143">
        <v>303.62849999999997</v>
      </c>
      <c r="CGW143">
        <v>302.33460000000002</v>
      </c>
      <c r="CGX143">
        <v>269.6592</v>
      </c>
      <c r="CGY143">
        <v>269.13889999999998</v>
      </c>
      <c r="CGZ143">
        <v>275.11040000000003</v>
      </c>
      <c r="CHA143">
        <v>269.1234</v>
      </c>
      <c r="CHB143">
        <v>277.96289999999999</v>
      </c>
      <c r="CHC143">
        <v>278.77749999999997</v>
      </c>
      <c r="CHD143">
        <v>278.41430000000003</v>
      </c>
      <c r="CHE143">
        <v>295.98880000000003</v>
      </c>
      <c r="CHF143">
        <v>265.09739999999999</v>
      </c>
      <c r="CHG143">
        <v>271.91129999999998</v>
      </c>
      <c r="CHH143">
        <v>284.56959999999998</v>
      </c>
      <c r="CHI143">
        <v>261.30590000000001</v>
      </c>
      <c r="CHJ143">
        <v>270.96559999999999</v>
      </c>
      <c r="CHK143">
        <v>269.43369999999999</v>
      </c>
      <c r="CHL143">
        <v>281.42239999999998</v>
      </c>
      <c r="CHM143">
        <v>271.1157</v>
      </c>
      <c r="CHN143">
        <v>293.19</v>
      </c>
      <c r="CHO143">
        <v>283.85759999999999</v>
      </c>
      <c r="CHP143">
        <v>270.92700000000002</v>
      </c>
      <c r="CHQ143">
        <v>264.5643</v>
      </c>
      <c r="CHR143">
        <v>278.34280000000001</v>
      </c>
      <c r="CHS143">
        <v>257.2604</v>
      </c>
      <c r="CHT143">
        <v>270.4074</v>
      </c>
      <c r="CHU143">
        <v>294.79969999999997</v>
      </c>
      <c r="CHV143">
        <v>274.09530000000001</v>
      </c>
      <c r="CHW143">
        <v>279.78500000000003</v>
      </c>
      <c r="CHX143">
        <v>280.95359999999999</v>
      </c>
      <c r="CHY143">
        <v>279.01900000000001</v>
      </c>
      <c r="CHZ143">
        <v>260.714</v>
      </c>
      <c r="CIA143">
        <v>276.2765</v>
      </c>
      <c r="CIB143">
        <v>279.38409999999999</v>
      </c>
      <c r="CIC143">
        <v>283.42309999999998</v>
      </c>
      <c r="CID143">
        <v>283.1764</v>
      </c>
      <c r="CIE143">
        <v>279.63940000000002</v>
      </c>
      <c r="CIF143">
        <v>284.90390000000002</v>
      </c>
      <c r="CIG143">
        <v>267.46449999999999</v>
      </c>
      <c r="CIH143">
        <v>278.16289999999998</v>
      </c>
      <c r="CII143">
        <v>265.29340000000002</v>
      </c>
      <c r="CIJ143">
        <v>272.80029999999999</v>
      </c>
      <c r="CIK143">
        <v>272.18099999999998</v>
      </c>
      <c r="CIL143">
        <v>274.74709999999999</v>
      </c>
      <c r="CIM143">
        <v>274.37110000000001</v>
      </c>
      <c r="CIN143">
        <v>269.44810000000001</v>
      </c>
      <c r="CIO143">
        <v>272.20519999999999</v>
      </c>
      <c r="CIP143">
        <v>292.30250000000001</v>
      </c>
      <c r="CIQ143">
        <v>288.82010000000002</v>
      </c>
      <c r="CIR143">
        <v>270.31319999999999</v>
      </c>
      <c r="CIS143">
        <v>268.90699999999998</v>
      </c>
      <c r="CIT143">
        <v>287.12700000000001</v>
      </c>
      <c r="CIU143">
        <v>290.93259999999998</v>
      </c>
      <c r="CIV143">
        <v>268.40839999999997</v>
      </c>
      <c r="CIW143">
        <v>281.15379999999999</v>
      </c>
      <c r="CIX143">
        <v>274.47750000000002</v>
      </c>
      <c r="CIY143">
        <v>277.22399999999999</v>
      </c>
      <c r="CIZ143">
        <v>273.49250000000001</v>
      </c>
      <c r="CJA143">
        <v>267.68619999999999</v>
      </c>
      <c r="CJB143">
        <v>279.53269999999998</v>
      </c>
      <c r="CJC143">
        <v>287.7912</v>
      </c>
      <c r="CJD143">
        <v>264.34739999999999</v>
      </c>
      <c r="CJE143">
        <v>291.42</v>
      </c>
      <c r="CJF143">
        <v>280.07639999999998</v>
      </c>
      <c r="CJG143">
        <v>266.0908</v>
      </c>
      <c r="CJH143">
        <v>278.07650000000001</v>
      </c>
      <c r="CJI143">
        <v>263.5514</v>
      </c>
      <c r="CJJ143">
        <v>256.63049999999998</v>
      </c>
      <c r="CJK143">
        <v>265.94299999999998</v>
      </c>
      <c r="CJL143">
        <v>263.56049999999999</v>
      </c>
      <c r="CJM143">
        <v>276.5684</v>
      </c>
      <c r="CJN143">
        <v>260.65699999999998</v>
      </c>
      <c r="CJO143">
        <v>278.36200000000002</v>
      </c>
      <c r="CJP143">
        <v>265.39170000000001</v>
      </c>
      <c r="CJQ143">
        <v>275.50729999999999</v>
      </c>
      <c r="CJR143">
        <v>271.4393</v>
      </c>
      <c r="CJS143">
        <v>271.66649999999998</v>
      </c>
      <c r="CJT143">
        <v>292.16329999999999</v>
      </c>
      <c r="CJU143">
        <v>279.80189999999999</v>
      </c>
      <c r="CJV143">
        <v>264.19510000000002</v>
      </c>
      <c r="CJW143">
        <v>280.89400000000001</v>
      </c>
      <c r="CJX143">
        <v>301.77449999999999</v>
      </c>
      <c r="CJY143">
        <v>268.88869999999997</v>
      </c>
      <c r="CJZ143">
        <v>274.64359999999999</v>
      </c>
      <c r="CKA143">
        <v>292.78739999999999</v>
      </c>
      <c r="CKB143">
        <v>281.43549999999999</v>
      </c>
      <c r="CKC143">
        <v>272.58049999999997</v>
      </c>
      <c r="CKD143">
        <v>275.58330000000001</v>
      </c>
      <c r="CKE143">
        <v>275.84460000000001</v>
      </c>
      <c r="CKF143">
        <v>267.7765</v>
      </c>
      <c r="CKG143">
        <v>278.87310000000002</v>
      </c>
      <c r="CKH143">
        <v>292.68860000000001</v>
      </c>
      <c r="CKI143">
        <v>280.3777</v>
      </c>
      <c r="CKJ143">
        <v>259.19589999999999</v>
      </c>
      <c r="CKK143">
        <v>276.32029999999997</v>
      </c>
      <c r="CKL143">
        <v>265.47210000000001</v>
      </c>
      <c r="CKM143">
        <v>296.08960000000002</v>
      </c>
      <c r="CKN143">
        <v>290.7894</v>
      </c>
      <c r="CKO143">
        <v>254.51179999999999</v>
      </c>
      <c r="CKP143">
        <v>289.3252</v>
      </c>
      <c r="CKQ143">
        <v>276.54390000000001</v>
      </c>
      <c r="CKR143">
        <v>272.49259999999998</v>
      </c>
      <c r="CKS143">
        <v>266.86529999999999</v>
      </c>
      <c r="CKT143">
        <v>262.89420000000001</v>
      </c>
      <c r="CKU143">
        <v>268.37029999999999</v>
      </c>
      <c r="CKV143">
        <v>276.56270000000001</v>
      </c>
      <c r="CKW143">
        <v>270.68439999999998</v>
      </c>
      <c r="CKX143">
        <v>273.48610000000002</v>
      </c>
      <c r="CKY143">
        <v>283.35340000000002</v>
      </c>
      <c r="CKZ143">
        <v>269.7072</v>
      </c>
      <c r="CLA143">
        <v>257.1712</v>
      </c>
      <c r="CLB143">
        <v>379.73230000000001</v>
      </c>
      <c r="CLC143">
        <v>288.10050000000001</v>
      </c>
      <c r="CLD143">
        <v>283.89999999999998</v>
      </c>
      <c r="CLE143">
        <v>284.06490000000002</v>
      </c>
      <c r="CLF143">
        <v>265.5299</v>
      </c>
      <c r="CLG143">
        <v>265.79020000000003</v>
      </c>
      <c r="CLH143">
        <v>282.05</v>
      </c>
      <c r="CLI143">
        <v>267.56540000000001</v>
      </c>
      <c r="CLJ143">
        <v>273.28629999999998</v>
      </c>
      <c r="CLK143">
        <v>299.9325</v>
      </c>
      <c r="CLL143">
        <v>263.45940000000002</v>
      </c>
      <c r="CLM143">
        <v>280.41140000000001</v>
      </c>
      <c r="CLN143">
        <v>280.35539999999997</v>
      </c>
      <c r="CLO143">
        <v>278.19420000000002</v>
      </c>
      <c r="CLP143">
        <v>267.86239999999998</v>
      </c>
      <c r="CLQ143">
        <v>268.63150000000002</v>
      </c>
      <c r="CLR143">
        <v>267.63600000000002</v>
      </c>
      <c r="CLS143">
        <v>287.16770000000002</v>
      </c>
      <c r="CLT143">
        <v>268.47550000000001</v>
      </c>
      <c r="CLU143">
        <v>277.9341</v>
      </c>
      <c r="CLV143">
        <v>272.50599999999997</v>
      </c>
      <c r="CLW143">
        <v>270.4228</v>
      </c>
      <c r="CLX143">
        <v>285.44189999999998</v>
      </c>
      <c r="CLY143">
        <v>277.0643</v>
      </c>
      <c r="CLZ143">
        <v>281.83969999999999</v>
      </c>
      <c r="CMA143">
        <v>267.87049999999999</v>
      </c>
      <c r="CMB143">
        <v>276.38400000000001</v>
      </c>
      <c r="CMC143">
        <v>265.9307</v>
      </c>
      <c r="CMD143">
        <v>268.68209999999999</v>
      </c>
      <c r="CME143">
        <v>260.65539999999999</v>
      </c>
      <c r="CMF143">
        <v>268.935</v>
      </c>
      <c r="CMG143">
        <v>287.2783</v>
      </c>
      <c r="CMH143">
        <v>297.48809999999997</v>
      </c>
      <c r="CMI143">
        <v>307.00229999999999</v>
      </c>
      <c r="CMJ143">
        <v>310.89269999999999</v>
      </c>
      <c r="CMK143">
        <v>276.99439999999998</v>
      </c>
      <c r="CML143">
        <v>278.91129999999998</v>
      </c>
      <c r="CMM143">
        <v>277.13959999999997</v>
      </c>
      <c r="CMN143">
        <v>276.55090000000001</v>
      </c>
      <c r="CMO143">
        <v>273.61079999999998</v>
      </c>
      <c r="CMP143">
        <v>262.60320000000002</v>
      </c>
      <c r="CMQ143">
        <v>267.4273</v>
      </c>
      <c r="CMR143">
        <v>291.73070000000001</v>
      </c>
      <c r="CMS143">
        <v>273.70670000000001</v>
      </c>
      <c r="CMT143">
        <v>272.05309999999997</v>
      </c>
      <c r="CMU143">
        <v>271.58030000000002</v>
      </c>
      <c r="CMV143">
        <v>300.27890000000002</v>
      </c>
      <c r="CMW143">
        <v>272.33499999999998</v>
      </c>
      <c r="CMX143">
        <v>259.06619999999998</v>
      </c>
      <c r="CMY143">
        <v>274.8836</v>
      </c>
      <c r="CMZ143">
        <v>265.50619999999998</v>
      </c>
      <c r="CNA143">
        <v>279.53129999999999</v>
      </c>
      <c r="CNB143">
        <v>278.24529999999999</v>
      </c>
      <c r="CNC143">
        <v>274.62090000000001</v>
      </c>
      <c r="CND143">
        <v>264.1927</v>
      </c>
      <c r="CNE143">
        <v>265.0926</v>
      </c>
      <c r="CNF143">
        <v>280.54399999999998</v>
      </c>
      <c r="CNG143">
        <v>268.26799999999997</v>
      </c>
      <c r="CNH143">
        <v>274.47500000000002</v>
      </c>
      <c r="CNI143">
        <v>258.53089999999997</v>
      </c>
      <c r="CNJ143">
        <v>280.55090000000001</v>
      </c>
      <c r="CNK143">
        <v>270.1234</v>
      </c>
      <c r="CNL143">
        <v>279.79500000000002</v>
      </c>
      <c r="CNM143">
        <v>260.82420000000002</v>
      </c>
      <c r="CNN143">
        <v>261.42340000000002</v>
      </c>
      <c r="CNO143">
        <v>266.08390000000003</v>
      </c>
      <c r="CNP143">
        <v>272.54790000000003</v>
      </c>
      <c r="CNQ143">
        <v>274.26560000000001</v>
      </c>
      <c r="CNR143">
        <v>278.75459999999998</v>
      </c>
      <c r="CNS143">
        <v>286.03840000000002</v>
      </c>
      <c r="CNT143">
        <v>299.7448</v>
      </c>
      <c r="CNU143">
        <v>277.68669999999997</v>
      </c>
      <c r="CNV143">
        <v>264.6404</v>
      </c>
      <c r="CNW143">
        <v>269.3433</v>
      </c>
      <c r="CNX143">
        <v>271.06729999999999</v>
      </c>
      <c r="CNY143">
        <v>263.12180000000001</v>
      </c>
      <c r="CNZ143">
        <v>264.09480000000002</v>
      </c>
      <c r="COA143">
        <v>278.90030000000002</v>
      </c>
      <c r="COB143">
        <v>262.19060000000002</v>
      </c>
      <c r="COC143">
        <v>272.2595</v>
      </c>
      <c r="COD143">
        <v>286.55779999999999</v>
      </c>
      <c r="COE143">
        <v>269.41590000000002</v>
      </c>
      <c r="COF143">
        <v>274.70890000000003</v>
      </c>
      <c r="COG143">
        <v>303.65030000000002</v>
      </c>
      <c r="COH143">
        <v>266.08690000000001</v>
      </c>
      <c r="COI143">
        <v>278.25569999999999</v>
      </c>
      <c r="COJ143">
        <v>290.0797</v>
      </c>
      <c r="COK143">
        <v>266.71039999999999</v>
      </c>
      <c r="COL143">
        <v>290.89640000000003</v>
      </c>
      <c r="COM143">
        <v>284.75220000000002</v>
      </c>
      <c r="CON143">
        <v>285.12209999999999</v>
      </c>
      <c r="COO143">
        <v>270.46749999999997</v>
      </c>
      <c r="COP143">
        <v>269.08150000000001</v>
      </c>
      <c r="COQ143">
        <v>268.62200000000001</v>
      </c>
      <c r="COR143">
        <v>275.26530000000002</v>
      </c>
      <c r="COS143">
        <v>265.60559999999998</v>
      </c>
      <c r="COT143">
        <v>288.29250000000002</v>
      </c>
      <c r="COU143">
        <v>269.04700000000003</v>
      </c>
      <c r="COV143">
        <v>269.1515</v>
      </c>
      <c r="COW143">
        <v>283.7747</v>
      </c>
      <c r="COX143">
        <v>275.00290000000001</v>
      </c>
      <c r="COY143">
        <v>275.9067</v>
      </c>
      <c r="COZ143">
        <v>280.53710000000001</v>
      </c>
      <c r="CPA143">
        <v>277.63220000000001</v>
      </c>
      <c r="CPB143">
        <v>268.69850000000002</v>
      </c>
      <c r="CPC143">
        <v>272.536</v>
      </c>
      <c r="CPD143">
        <v>269.97320000000002</v>
      </c>
      <c r="CPE143">
        <v>270.27159999999998</v>
      </c>
      <c r="CPF143">
        <v>267.36020000000002</v>
      </c>
      <c r="CPG143">
        <v>266.26420000000002</v>
      </c>
      <c r="CPH143">
        <v>272.47410000000002</v>
      </c>
      <c r="CPI143">
        <v>266.74990000000003</v>
      </c>
      <c r="CPJ143">
        <v>267.56599999999997</v>
      </c>
      <c r="CPK143">
        <v>265.72739999999999</v>
      </c>
      <c r="CPL143">
        <v>261.16750000000002</v>
      </c>
      <c r="CPM143">
        <v>277.77690000000001</v>
      </c>
      <c r="CPN143">
        <v>281.29849999999999</v>
      </c>
      <c r="CPO143">
        <v>281.63049999999998</v>
      </c>
      <c r="CPP143">
        <v>293.28120000000001</v>
      </c>
      <c r="CPQ143">
        <v>281.95690000000002</v>
      </c>
      <c r="CPR143">
        <v>290.50470000000001</v>
      </c>
      <c r="CPS143">
        <v>272.69889999999998</v>
      </c>
      <c r="CPT143">
        <v>275.1277</v>
      </c>
      <c r="CPU143">
        <v>260.56650000000002</v>
      </c>
      <c r="CPV143">
        <v>273.41640000000001</v>
      </c>
      <c r="CPW143">
        <v>276.24439999999998</v>
      </c>
      <c r="CPX143">
        <v>271.4957</v>
      </c>
      <c r="CPY143">
        <v>269.78840000000002</v>
      </c>
      <c r="CPZ143">
        <v>263.22089999999997</v>
      </c>
      <c r="CQA143">
        <v>278.20280000000002</v>
      </c>
      <c r="CQB143">
        <v>266.69639999999998</v>
      </c>
      <c r="CQC143">
        <v>274.87400000000002</v>
      </c>
      <c r="CQD143">
        <v>265.51740000000001</v>
      </c>
      <c r="CQE143">
        <v>280.55549999999999</v>
      </c>
      <c r="CQF143">
        <v>263.04590000000002</v>
      </c>
      <c r="CQG143">
        <v>274.66210000000001</v>
      </c>
      <c r="CQH143">
        <v>254.98840000000001</v>
      </c>
      <c r="CQI143">
        <v>270.44349999999997</v>
      </c>
      <c r="CQJ143">
        <v>259.49209999999999</v>
      </c>
      <c r="CQK143">
        <v>286.7944</v>
      </c>
      <c r="CQL143">
        <v>273.12349999999998</v>
      </c>
      <c r="CQM143">
        <v>285.40019999999998</v>
      </c>
      <c r="CQN143">
        <v>295.85289999999998</v>
      </c>
      <c r="CQO143">
        <v>276.0172</v>
      </c>
      <c r="CQP143">
        <v>280.8811</v>
      </c>
      <c r="CQQ143">
        <v>282.92169999999999</v>
      </c>
      <c r="CQR143">
        <v>273.35140000000001</v>
      </c>
      <c r="CQS143">
        <v>318.44159999999999</v>
      </c>
      <c r="CQT143">
        <v>329.24020000000002</v>
      </c>
      <c r="CQU143">
        <v>305.00689999999997</v>
      </c>
      <c r="CQV143">
        <v>283.3449</v>
      </c>
      <c r="CQW143">
        <v>272.3098</v>
      </c>
      <c r="CQX143">
        <v>269.95530000000002</v>
      </c>
      <c r="CQY143">
        <v>263.81970000000001</v>
      </c>
      <c r="CQZ143">
        <v>270.19779999999997</v>
      </c>
      <c r="CRA143">
        <v>280.68920000000003</v>
      </c>
      <c r="CRB143">
        <v>282.83980000000003</v>
      </c>
      <c r="CRC143">
        <v>298.28100000000001</v>
      </c>
      <c r="CRD143">
        <v>325.40980000000002</v>
      </c>
      <c r="CRE143">
        <v>336.68979999999999</v>
      </c>
      <c r="CRF143">
        <v>303.32049999999998</v>
      </c>
      <c r="CRG143">
        <v>284.5172</v>
      </c>
      <c r="CRH143">
        <v>279.02289999999999</v>
      </c>
      <c r="CRI143">
        <v>271.44959999999998</v>
      </c>
      <c r="CRJ143">
        <v>260.37299999999999</v>
      </c>
      <c r="CRK143">
        <v>269.94650000000001</v>
      </c>
      <c r="CRL143">
        <v>265.44900000000001</v>
      </c>
      <c r="CRM143">
        <v>275.35289999999998</v>
      </c>
      <c r="CRN143">
        <v>264.49590000000001</v>
      </c>
      <c r="CRO143">
        <v>280.85300000000001</v>
      </c>
      <c r="CRP143">
        <v>271.80630000000002</v>
      </c>
      <c r="CRQ143">
        <v>264.09969999999998</v>
      </c>
      <c r="CRR143">
        <v>293.91770000000002</v>
      </c>
      <c r="CRS143">
        <v>271.25850000000003</v>
      </c>
      <c r="CRT143">
        <v>263.3768</v>
      </c>
      <c r="CRU143">
        <v>273.36759999999998</v>
      </c>
      <c r="CRV143">
        <v>268.76319999999998</v>
      </c>
      <c r="CRW143">
        <v>267.17079999999999</v>
      </c>
      <c r="CRX143">
        <v>279.06790000000001</v>
      </c>
      <c r="CRY143">
        <v>292.49279999999999</v>
      </c>
      <c r="CRZ143">
        <v>280.77629999999999</v>
      </c>
      <c r="CSA143">
        <v>272.80259999999998</v>
      </c>
      <c r="CSB143">
        <v>258.69310000000002</v>
      </c>
      <c r="CSC143">
        <v>277.18349999999998</v>
      </c>
      <c r="CSD143">
        <v>261.15230000000003</v>
      </c>
      <c r="CSE143">
        <v>277.24540000000002</v>
      </c>
      <c r="CSF143">
        <v>268.29950000000002</v>
      </c>
      <c r="CSG143">
        <v>283.54239999999999</v>
      </c>
      <c r="CSH143">
        <v>269.15089999999998</v>
      </c>
      <c r="CSI143">
        <v>258.79020000000003</v>
      </c>
      <c r="CSJ143">
        <v>283.50099999999998</v>
      </c>
      <c r="CSK143">
        <v>276.62</v>
      </c>
      <c r="CSL143">
        <v>261.0847</v>
      </c>
      <c r="CSM143">
        <v>285.21289999999999</v>
      </c>
      <c r="CSN143">
        <v>261.3623</v>
      </c>
      <c r="CSO143">
        <v>274.15320000000003</v>
      </c>
      <c r="CSP143">
        <v>286.53140000000002</v>
      </c>
      <c r="CSQ143">
        <v>275.2321</v>
      </c>
      <c r="CSR143">
        <v>294.26819999999998</v>
      </c>
      <c r="CSS143">
        <v>264.01459999999997</v>
      </c>
      <c r="CST143">
        <v>282.10829999999999</v>
      </c>
      <c r="CSU143">
        <v>277.5274</v>
      </c>
      <c r="CSV143">
        <v>263.40219999999999</v>
      </c>
      <c r="CSW143">
        <v>278.22340000000003</v>
      </c>
      <c r="CSX143">
        <v>275.28339999999997</v>
      </c>
      <c r="CSY143">
        <v>281.63650000000001</v>
      </c>
      <c r="CSZ143">
        <v>277.28590000000003</v>
      </c>
      <c r="CTA143">
        <v>273.41359999999997</v>
      </c>
      <c r="CTB143">
        <v>264.95229999999998</v>
      </c>
      <c r="CTC143">
        <v>277.18729999999999</v>
      </c>
      <c r="CTD143">
        <v>279.24599999999998</v>
      </c>
      <c r="CTE143">
        <v>271.55450000000002</v>
      </c>
      <c r="CTF143">
        <v>287.62419999999997</v>
      </c>
      <c r="CTG143">
        <v>264.62</v>
      </c>
      <c r="CTH143">
        <v>272.01420000000002</v>
      </c>
      <c r="CTI143">
        <v>278.95280000000002</v>
      </c>
      <c r="CTJ143">
        <v>284.3347</v>
      </c>
      <c r="CTK143">
        <v>269.18239999999997</v>
      </c>
      <c r="CTL143">
        <v>275.86320000000001</v>
      </c>
      <c r="CTM143">
        <v>281.26330000000002</v>
      </c>
      <c r="CTN143">
        <v>276.81990000000002</v>
      </c>
      <c r="CTO143">
        <v>256.4615</v>
      </c>
      <c r="CTP143">
        <v>266.3252</v>
      </c>
      <c r="CTQ143">
        <v>264.10930000000002</v>
      </c>
      <c r="CTR143">
        <v>268.65769999999998</v>
      </c>
      <c r="CTS143">
        <v>294.75</v>
      </c>
      <c r="CTT143">
        <v>287.06720000000001</v>
      </c>
      <c r="CTU143">
        <v>285.19290000000001</v>
      </c>
      <c r="CTV143">
        <v>262.64699999999999</v>
      </c>
      <c r="CTW143">
        <v>271.46190000000001</v>
      </c>
      <c r="CTX143">
        <v>287.18180000000001</v>
      </c>
      <c r="CTY143">
        <v>274.90750000000003</v>
      </c>
      <c r="CTZ143">
        <v>271.46839999999997</v>
      </c>
      <c r="CUA143">
        <v>264.154</v>
      </c>
      <c r="CUB143">
        <v>277.22239999999999</v>
      </c>
      <c r="CUC143">
        <v>272.61309999999997</v>
      </c>
      <c r="CUD143">
        <v>264.56099999999998</v>
      </c>
      <c r="CUE143">
        <v>286.05349999999999</v>
      </c>
      <c r="CUF143">
        <v>275.2201</v>
      </c>
      <c r="CUG143">
        <v>269.6103</v>
      </c>
      <c r="CUH143">
        <v>259.09120000000001</v>
      </c>
      <c r="CUI143">
        <v>276.18290000000002</v>
      </c>
      <c r="CUJ143">
        <v>271.57909999999998</v>
      </c>
      <c r="CUK143">
        <v>261.74119999999999</v>
      </c>
      <c r="CUL143">
        <v>273.10739999999998</v>
      </c>
      <c r="CUM143">
        <v>270.1542</v>
      </c>
      <c r="CUN143">
        <v>282.86520000000002</v>
      </c>
      <c r="CUO143">
        <v>278.1678</v>
      </c>
      <c r="CUP143">
        <v>284.78890000000001</v>
      </c>
      <c r="CUQ143">
        <v>261.01190000000003</v>
      </c>
      <c r="CUR143">
        <v>267.1619</v>
      </c>
      <c r="CUS143">
        <v>268.1311</v>
      </c>
      <c r="CUT143">
        <v>266.78750000000002</v>
      </c>
      <c r="CUU143">
        <v>277.31880000000001</v>
      </c>
      <c r="CUV143">
        <v>283.13420000000002</v>
      </c>
      <c r="CUW143">
        <v>270.22390000000001</v>
      </c>
      <c r="CUX143">
        <v>279.77159999999998</v>
      </c>
      <c r="CUY143">
        <v>268.32220000000001</v>
      </c>
      <c r="CUZ143">
        <v>283.46249999999998</v>
      </c>
      <c r="CVA143">
        <v>262.71789999999999</v>
      </c>
      <c r="CVB143">
        <v>273.21749999999997</v>
      </c>
      <c r="CVC143">
        <v>271.85180000000003</v>
      </c>
      <c r="CVD143">
        <v>262.47739999999999</v>
      </c>
      <c r="CVE143">
        <v>267.62549999999999</v>
      </c>
      <c r="CVF143">
        <v>287.09059999999999</v>
      </c>
      <c r="CVG143">
        <v>283.27859999999998</v>
      </c>
      <c r="CVH143">
        <v>260.983</v>
      </c>
      <c r="CVI143">
        <v>293.5129</v>
      </c>
      <c r="CVJ143">
        <v>281.48250000000002</v>
      </c>
      <c r="CVK143">
        <v>273.63209999999998</v>
      </c>
      <c r="CVL143">
        <v>266.42099999999999</v>
      </c>
      <c r="CVM143">
        <v>278.76319999999998</v>
      </c>
      <c r="CVN143">
        <v>273.80119999999999</v>
      </c>
      <c r="CVO143">
        <v>269.16910000000001</v>
      </c>
      <c r="CVP143">
        <v>274.29450000000003</v>
      </c>
      <c r="CVQ143">
        <v>278.69630000000001</v>
      </c>
      <c r="CVR143">
        <v>274.16090000000003</v>
      </c>
      <c r="CVS143">
        <v>272.10320000000002</v>
      </c>
      <c r="CVT143">
        <v>264.50029999999998</v>
      </c>
      <c r="CVU143">
        <v>263.7432</v>
      </c>
      <c r="CVV143">
        <v>285.90140000000002</v>
      </c>
      <c r="CVW143">
        <v>265.19560000000001</v>
      </c>
      <c r="CVX143">
        <v>264.8313</v>
      </c>
      <c r="CVY143">
        <v>282.9674</v>
      </c>
      <c r="CVZ143">
        <v>273.82859999999999</v>
      </c>
      <c r="CWA143">
        <v>272.30309999999997</v>
      </c>
      <c r="CWB143">
        <v>272.59410000000003</v>
      </c>
      <c r="CWC143">
        <v>269.04259999999999</v>
      </c>
      <c r="CWD143">
        <v>270.50619999999998</v>
      </c>
      <c r="CWE143">
        <v>289.6893</v>
      </c>
      <c r="CWF143">
        <v>275.61180000000002</v>
      </c>
      <c r="CWG143">
        <v>278.71140000000003</v>
      </c>
      <c r="CWH143">
        <v>266.60059999999999</v>
      </c>
      <c r="CWI143">
        <v>275.55160000000001</v>
      </c>
      <c r="CWJ143">
        <v>278.28309999999999</v>
      </c>
      <c r="CWK143">
        <v>268.71780000000001</v>
      </c>
      <c r="CWL143">
        <v>265.35309999999998</v>
      </c>
      <c r="CWM143">
        <v>267.88260000000002</v>
      </c>
      <c r="CWN143">
        <v>274.51850000000002</v>
      </c>
      <c r="CWO143">
        <v>280.87130000000002</v>
      </c>
      <c r="CWP143">
        <v>285.00389999999999</v>
      </c>
      <c r="CWQ143">
        <v>271.05869999999999</v>
      </c>
      <c r="CWR143">
        <v>283.29219999999998</v>
      </c>
      <c r="CWS143">
        <v>277.88850000000002</v>
      </c>
      <c r="CWT143">
        <v>304.14519999999999</v>
      </c>
      <c r="CWU143">
        <v>316.06099999999998</v>
      </c>
      <c r="CWV143">
        <v>275.48340000000002</v>
      </c>
      <c r="CWW143">
        <v>278.0453</v>
      </c>
      <c r="CWX143">
        <v>256.83190000000002</v>
      </c>
      <c r="CWY143">
        <v>264.0034</v>
      </c>
      <c r="CWZ143">
        <v>276.68209999999999</v>
      </c>
      <c r="CXA143">
        <v>279.89249999999998</v>
      </c>
      <c r="CXB143">
        <v>275.3818</v>
      </c>
      <c r="CXC143">
        <v>283.25150000000002</v>
      </c>
      <c r="CXD143">
        <v>273.9135</v>
      </c>
      <c r="CXE143">
        <v>264.34930000000003</v>
      </c>
      <c r="CXF143">
        <v>276.43729999999999</v>
      </c>
      <c r="CXG143">
        <v>278.56189999999998</v>
      </c>
      <c r="CXH143">
        <v>280.01760000000002</v>
      </c>
      <c r="CXI143">
        <v>275.12889999999999</v>
      </c>
      <c r="CXJ143">
        <v>282.67270000000002</v>
      </c>
      <c r="CXK143">
        <v>289.90730000000002</v>
      </c>
      <c r="CXL143">
        <v>275.46179999999998</v>
      </c>
      <c r="CXM143">
        <v>272.55169999999998</v>
      </c>
      <c r="CXN143">
        <v>285.42110000000002</v>
      </c>
      <c r="CXO143">
        <v>268.1508</v>
      </c>
      <c r="CXP143">
        <v>270.26319999999998</v>
      </c>
      <c r="CXQ143">
        <v>273.81220000000002</v>
      </c>
      <c r="CXR143">
        <v>271.9966</v>
      </c>
      <c r="CXS143">
        <v>273.40370000000001</v>
      </c>
      <c r="CXT143">
        <v>273.17099999999999</v>
      </c>
      <c r="CXU143">
        <v>274.70359999999999</v>
      </c>
      <c r="CXV143">
        <v>271.63659999999999</v>
      </c>
      <c r="CXW143">
        <v>269.23939999999999</v>
      </c>
      <c r="CXX143">
        <v>280.25490000000002</v>
      </c>
      <c r="CXY143">
        <v>286.21359999999999</v>
      </c>
      <c r="CXZ143">
        <v>283.0992</v>
      </c>
      <c r="CYA143">
        <v>262.8938</v>
      </c>
      <c r="CYB143">
        <v>288.48700000000002</v>
      </c>
      <c r="CYC143">
        <v>262.28309999999999</v>
      </c>
      <c r="CYD143">
        <v>276.88639999999998</v>
      </c>
      <c r="CYE143">
        <v>311.75830000000002</v>
      </c>
      <c r="CYF143">
        <v>278.26909999999998</v>
      </c>
      <c r="CYG143">
        <v>280.21469999999999</v>
      </c>
      <c r="CYH143">
        <v>276.10059999999999</v>
      </c>
      <c r="CYI143">
        <v>264.14139999999998</v>
      </c>
      <c r="CYJ143">
        <v>270.40730000000002</v>
      </c>
      <c r="CYK143">
        <v>275.04759999999999</v>
      </c>
      <c r="CYL143">
        <v>278.89400000000001</v>
      </c>
      <c r="CYM143">
        <v>267.36739999999998</v>
      </c>
      <c r="CYN143">
        <v>281.53309999999999</v>
      </c>
      <c r="CYO143">
        <v>278.76670000000001</v>
      </c>
      <c r="CYP143">
        <v>278.0478</v>
      </c>
      <c r="CYQ143">
        <v>270.5967</v>
      </c>
      <c r="CYR143">
        <v>268.31279999999998</v>
      </c>
      <c r="CYS143">
        <v>282.12729999999999</v>
      </c>
      <c r="CYT143">
        <v>270.02710000000002</v>
      </c>
      <c r="CYU143">
        <v>276.63569999999999</v>
      </c>
      <c r="CYV143">
        <v>264.0505</v>
      </c>
      <c r="CYW143">
        <v>285.9941</v>
      </c>
      <c r="CYX143">
        <v>280.98149999999998</v>
      </c>
      <c r="CYY143">
        <v>261.27749999999997</v>
      </c>
      <c r="CYZ143">
        <v>276.83659999999998</v>
      </c>
      <c r="CZA143">
        <v>276.9812</v>
      </c>
      <c r="CZB143">
        <v>275.95890000000003</v>
      </c>
      <c r="CZC143">
        <v>298.95190000000002</v>
      </c>
      <c r="CZD143">
        <v>319.25209999999998</v>
      </c>
      <c r="CZE143">
        <v>297.995</v>
      </c>
      <c r="CZF143">
        <v>273.36489999999998</v>
      </c>
      <c r="CZG143">
        <v>325.9255</v>
      </c>
      <c r="CZH143">
        <v>271.95929999999998</v>
      </c>
      <c r="CZI143">
        <v>282.03379999999999</v>
      </c>
      <c r="CZJ143">
        <v>288.32260000000002</v>
      </c>
      <c r="CZK143">
        <v>291.36040000000003</v>
      </c>
      <c r="CZL143">
        <v>281.33819999999997</v>
      </c>
      <c r="CZM143">
        <v>274.53680000000003</v>
      </c>
      <c r="CZN143">
        <v>274.0265</v>
      </c>
      <c r="CZO143">
        <v>293.15550000000002</v>
      </c>
      <c r="CZP143">
        <v>264.66180000000003</v>
      </c>
      <c r="CZQ143">
        <v>276.09379999999999</v>
      </c>
      <c r="CZR143">
        <v>273.84050000000002</v>
      </c>
      <c r="CZS143">
        <v>257.56630000000001</v>
      </c>
      <c r="CZT143">
        <v>276.86259999999999</v>
      </c>
      <c r="CZU143">
        <v>261.00959999999998</v>
      </c>
      <c r="CZV143">
        <v>277.3408</v>
      </c>
      <c r="CZW143">
        <v>259.07560000000001</v>
      </c>
      <c r="CZX143">
        <v>272.03739999999999</v>
      </c>
      <c r="CZY143">
        <v>274.99680000000001</v>
      </c>
      <c r="CZZ143">
        <v>270.62810000000002</v>
      </c>
      <c r="DAA143">
        <v>274.44540000000001</v>
      </c>
      <c r="DAB143">
        <v>284.48520000000002</v>
      </c>
      <c r="DAC143">
        <v>260.57659999999998</v>
      </c>
      <c r="DAD143">
        <v>276.94319999999999</v>
      </c>
      <c r="DAE143">
        <v>292.1902</v>
      </c>
      <c r="DAF143">
        <v>266.55939999999998</v>
      </c>
      <c r="DAG143">
        <v>261.6891</v>
      </c>
      <c r="DAH143">
        <v>275.73450000000003</v>
      </c>
      <c r="DAI143">
        <v>286.9402</v>
      </c>
      <c r="DAJ143">
        <v>279.42309999999998</v>
      </c>
      <c r="DAK143">
        <v>265.17169999999999</v>
      </c>
      <c r="DAL143">
        <v>283.65589999999997</v>
      </c>
      <c r="DAM143">
        <v>282.9194</v>
      </c>
      <c r="DAN143">
        <v>276.65629999999999</v>
      </c>
      <c r="DAO143">
        <v>259.63679999999999</v>
      </c>
      <c r="DAP143">
        <v>293.6728</v>
      </c>
      <c r="DAQ143">
        <v>280.28230000000002</v>
      </c>
      <c r="DAR143">
        <v>272.23849999999999</v>
      </c>
      <c r="DAS143">
        <v>268.60980000000001</v>
      </c>
      <c r="DAT143">
        <v>300.61950000000002</v>
      </c>
      <c r="DAU143">
        <v>270.5575</v>
      </c>
      <c r="DAV143">
        <v>282.6327</v>
      </c>
      <c r="DAW143">
        <v>273.5496</v>
      </c>
      <c r="DAX143">
        <v>278.88510000000002</v>
      </c>
      <c r="DAY143">
        <v>273.55</v>
      </c>
      <c r="DAZ143">
        <v>295.88170000000002</v>
      </c>
      <c r="DBA143">
        <v>286.78230000000002</v>
      </c>
      <c r="DBB143">
        <v>280.1626</v>
      </c>
      <c r="DBC143">
        <v>274.59429999999998</v>
      </c>
      <c r="DBD143">
        <v>275.34379999999999</v>
      </c>
      <c r="DBE143">
        <v>267.9477</v>
      </c>
      <c r="DBF143">
        <v>284.02640000000002</v>
      </c>
      <c r="DBG143">
        <v>265.30349999999999</v>
      </c>
      <c r="DBH143">
        <v>271.2604</v>
      </c>
      <c r="DBI143">
        <v>259.01459999999997</v>
      </c>
      <c r="DBJ143">
        <v>263.03570000000002</v>
      </c>
      <c r="DBK143">
        <v>268.0874</v>
      </c>
      <c r="DBL143">
        <v>264.91759999999999</v>
      </c>
      <c r="DBM143">
        <v>268.25349999999997</v>
      </c>
      <c r="DBN143">
        <v>264.45859999999999</v>
      </c>
      <c r="DBO143">
        <v>277.1712</v>
      </c>
      <c r="DBP143">
        <v>283.85480000000001</v>
      </c>
      <c r="DBQ143">
        <v>258.10840000000002</v>
      </c>
      <c r="DBR143">
        <v>260.89060000000001</v>
      </c>
      <c r="DBS143">
        <v>278.42869999999999</v>
      </c>
      <c r="DBT143">
        <v>264.69850000000002</v>
      </c>
      <c r="DBU143">
        <v>272.60250000000002</v>
      </c>
      <c r="DBV143">
        <v>276.63630000000001</v>
      </c>
      <c r="DBW143">
        <v>294.75009999999997</v>
      </c>
      <c r="DBX143">
        <v>279.29750000000001</v>
      </c>
      <c r="DBY143">
        <v>261.5718</v>
      </c>
      <c r="DBZ143">
        <v>264.93459999999999</v>
      </c>
      <c r="DCA143">
        <v>276.89359999999999</v>
      </c>
      <c r="DCB143">
        <v>276.29759999999999</v>
      </c>
      <c r="DCC143">
        <v>265.16800000000001</v>
      </c>
      <c r="DCD143">
        <v>284.33789999999999</v>
      </c>
      <c r="DCE143">
        <v>256.97280000000001</v>
      </c>
      <c r="DCF143">
        <v>271.79770000000002</v>
      </c>
      <c r="DCG143">
        <v>267.47649999999999</v>
      </c>
      <c r="DCH143">
        <v>268.73849999999999</v>
      </c>
      <c r="DCI143">
        <v>266.2466</v>
      </c>
      <c r="DCJ143">
        <v>284.96370000000002</v>
      </c>
      <c r="DCK143">
        <v>297.09010000000001</v>
      </c>
      <c r="DCL143">
        <v>283.24829999999997</v>
      </c>
      <c r="DCM143">
        <v>275.4051</v>
      </c>
      <c r="DCN143">
        <v>264.12110000000001</v>
      </c>
      <c r="DCO143">
        <v>270.4212</v>
      </c>
      <c r="DCP143">
        <v>262.15820000000002</v>
      </c>
      <c r="DCQ143">
        <v>271.43599999999998</v>
      </c>
      <c r="DCR143">
        <v>270.24900000000002</v>
      </c>
      <c r="DCS143">
        <v>281.10109999999997</v>
      </c>
      <c r="DCT143">
        <v>274.60539999999997</v>
      </c>
      <c r="DCU143">
        <v>278.19310000000002</v>
      </c>
      <c r="DCV143">
        <v>280.94830000000002</v>
      </c>
      <c r="DCW143">
        <v>271.3646</v>
      </c>
      <c r="DCX143">
        <v>279.22050000000002</v>
      </c>
      <c r="DCY143">
        <v>279.36950000000002</v>
      </c>
      <c r="DCZ143">
        <v>293.84190000000001</v>
      </c>
      <c r="DDA143">
        <v>282.45100000000002</v>
      </c>
      <c r="DDB143">
        <v>282.3141</v>
      </c>
      <c r="DDC143">
        <v>287.09539999999998</v>
      </c>
      <c r="DDD143">
        <v>285.63350000000003</v>
      </c>
      <c r="DDE143">
        <v>261.5634</v>
      </c>
      <c r="DDF143">
        <v>264.52</v>
      </c>
      <c r="DDG143">
        <v>264.64269999999999</v>
      </c>
      <c r="DDH143">
        <v>292.79570000000001</v>
      </c>
      <c r="DDI143">
        <v>273.98919999999998</v>
      </c>
      <c r="DDJ143">
        <v>282.78149999999999</v>
      </c>
      <c r="DDK143">
        <v>268.8997</v>
      </c>
      <c r="DDL143">
        <v>286.09280000000001</v>
      </c>
      <c r="DDM143">
        <v>289.56689999999998</v>
      </c>
      <c r="DDN143">
        <v>260.97070000000002</v>
      </c>
      <c r="DDO143">
        <v>280.61860000000001</v>
      </c>
      <c r="DDP143">
        <v>280.74860000000001</v>
      </c>
      <c r="DDQ143">
        <v>284.81630000000001</v>
      </c>
      <c r="DDR143">
        <v>268.7647</v>
      </c>
      <c r="DDS143">
        <v>272.06909999999999</v>
      </c>
      <c r="DDT143">
        <v>289.25139999999999</v>
      </c>
      <c r="DDU143">
        <v>293.9615</v>
      </c>
      <c r="DDV143">
        <v>288.49239999999998</v>
      </c>
      <c r="DDW143">
        <v>279.73360000000002</v>
      </c>
      <c r="DDX143">
        <v>259.19740000000002</v>
      </c>
      <c r="DDY143">
        <v>269.92059999999998</v>
      </c>
      <c r="DDZ143">
        <v>266.21690000000001</v>
      </c>
      <c r="DEA143">
        <v>276.93169999999998</v>
      </c>
      <c r="DEB143">
        <v>263.30669999999998</v>
      </c>
      <c r="DEC143">
        <v>268.39780000000002</v>
      </c>
      <c r="DED143">
        <v>268.85410000000002</v>
      </c>
      <c r="DEE143">
        <v>272.42790000000002</v>
      </c>
      <c r="DEF143">
        <v>281.5403</v>
      </c>
      <c r="DEG143">
        <v>260.37349999999998</v>
      </c>
      <c r="DEH143">
        <v>260.08240000000001</v>
      </c>
      <c r="DEI143">
        <v>271.09429999999998</v>
      </c>
      <c r="DEJ143">
        <v>266.57139999999998</v>
      </c>
      <c r="DEK143">
        <v>263.63119999999998</v>
      </c>
      <c r="DEL143">
        <v>262.39530000000002</v>
      </c>
      <c r="DEM143">
        <v>276.22340000000003</v>
      </c>
      <c r="DEN143">
        <v>279.30810000000002</v>
      </c>
      <c r="DEO143">
        <v>313.10919999999999</v>
      </c>
      <c r="DEP143">
        <v>280.60520000000002</v>
      </c>
      <c r="DEQ143">
        <v>264.92430000000002</v>
      </c>
      <c r="DER143">
        <v>282.19549999999998</v>
      </c>
      <c r="DES143">
        <v>259.98610000000002</v>
      </c>
      <c r="DET143">
        <v>255.08879999999999</v>
      </c>
      <c r="DEU143">
        <v>263.7611</v>
      </c>
      <c r="DEV143">
        <v>264.8689</v>
      </c>
      <c r="DEW143">
        <v>256.39389999999997</v>
      </c>
      <c r="DEX143">
        <v>271.786</v>
      </c>
      <c r="DEY143">
        <v>255.21279999999999</v>
      </c>
      <c r="DEZ143">
        <v>274.03429999999997</v>
      </c>
      <c r="DFA143">
        <v>263.18790000000001</v>
      </c>
      <c r="DFB143">
        <v>284.10419999999999</v>
      </c>
      <c r="DFC143">
        <v>266.33429999999998</v>
      </c>
      <c r="DFD143">
        <v>271.75940000000003</v>
      </c>
      <c r="DFE143">
        <v>276.09460000000001</v>
      </c>
      <c r="DFF143">
        <v>265.53210000000001</v>
      </c>
      <c r="DFG143">
        <v>285.62389999999999</v>
      </c>
      <c r="DFH143">
        <v>260.61770000000001</v>
      </c>
      <c r="DFI143">
        <v>265.44069999999999</v>
      </c>
      <c r="DFJ143">
        <v>274.28680000000003</v>
      </c>
      <c r="DFK143">
        <v>274.86739999999998</v>
      </c>
      <c r="DFL143">
        <v>273.75760000000002</v>
      </c>
      <c r="DFM143">
        <v>268.66079999999999</v>
      </c>
      <c r="DFN143">
        <v>293.6148</v>
      </c>
      <c r="DFO143">
        <v>263.34539999999998</v>
      </c>
      <c r="DFP143">
        <v>281.64859999999999</v>
      </c>
      <c r="DFQ143">
        <v>281.86610000000002</v>
      </c>
      <c r="DFR143">
        <v>260.52780000000001</v>
      </c>
      <c r="DFS143">
        <v>277.83109999999999</v>
      </c>
      <c r="DFT143">
        <v>265.43520000000001</v>
      </c>
      <c r="DFU143">
        <v>274.89210000000003</v>
      </c>
      <c r="DFV143">
        <v>263.06970000000001</v>
      </c>
      <c r="DFW143">
        <v>265.62990000000002</v>
      </c>
      <c r="DFX143">
        <v>279.11180000000002</v>
      </c>
      <c r="DFY143">
        <v>280.04309999999998</v>
      </c>
      <c r="DFZ143">
        <v>262.0813</v>
      </c>
      <c r="DGA143">
        <v>282.50150000000002</v>
      </c>
      <c r="DGB143">
        <v>282.24270000000001</v>
      </c>
      <c r="DGC143">
        <v>281.09370000000001</v>
      </c>
      <c r="DGD143">
        <v>260.80380000000002</v>
      </c>
      <c r="DGE143">
        <v>282.25819999999999</v>
      </c>
      <c r="DGF143">
        <v>278.33429999999998</v>
      </c>
      <c r="DGG143">
        <v>260.91469999999998</v>
      </c>
      <c r="DGH143">
        <v>286.29500000000002</v>
      </c>
      <c r="DGI143">
        <v>265.70800000000003</v>
      </c>
      <c r="DGJ143">
        <v>275.61559999999997</v>
      </c>
      <c r="DGK143">
        <v>271.59500000000003</v>
      </c>
      <c r="DGL143">
        <v>276.20909999999998</v>
      </c>
      <c r="DGM143">
        <v>272.76350000000002</v>
      </c>
      <c r="DGN143">
        <v>278.9812</v>
      </c>
      <c r="DGO143">
        <v>270.3451</v>
      </c>
      <c r="DGP143">
        <v>288.18759999999997</v>
      </c>
      <c r="DGQ143">
        <v>282.01229999999998</v>
      </c>
      <c r="DGR143">
        <v>313.40989999999999</v>
      </c>
      <c r="DGS143">
        <v>265.90969999999999</v>
      </c>
      <c r="DGT143">
        <v>257.1936</v>
      </c>
      <c r="DGU143">
        <v>265.58139999999997</v>
      </c>
      <c r="DGV143">
        <v>251.29570000000001</v>
      </c>
      <c r="DGW143">
        <v>279.09780000000001</v>
      </c>
      <c r="DGX143">
        <v>284.6121</v>
      </c>
      <c r="DGY143">
        <v>267.6585</v>
      </c>
      <c r="DGZ143">
        <v>269.39760000000001</v>
      </c>
      <c r="DHA143">
        <v>272.84739999999999</v>
      </c>
      <c r="DHB143">
        <v>255.61510000000001</v>
      </c>
      <c r="DHC143">
        <v>267.21550000000002</v>
      </c>
      <c r="DHD143">
        <v>264.50319999999999</v>
      </c>
      <c r="DHE143">
        <v>267.52300000000002</v>
      </c>
      <c r="DHF143">
        <v>276.18729999999999</v>
      </c>
      <c r="DHG143">
        <v>269.3596</v>
      </c>
      <c r="DHH143">
        <v>275.64080000000001</v>
      </c>
      <c r="DHI143">
        <v>285.10849999999999</v>
      </c>
      <c r="DHJ143">
        <v>278.44729999999998</v>
      </c>
      <c r="DHK143">
        <v>272.3109</v>
      </c>
      <c r="DHL143">
        <v>279.71870000000001</v>
      </c>
      <c r="DHM143">
        <v>277.75540000000001</v>
      </c>
      <c r="DHN143">
        <v>269.35329999999999</v>
      </c>
      <c r="DHO143">
        <v>269.99779999999998</v>
      </c>
      <c r="DHP143">
        <v>266.0967</v>
      </c>
      <c r="DHQ143">
        <v>272.64640000000003</v>
      </c>
      <c r="DHR143">
        <v>280.15539999999999</v>
      </c>
      <c r="DHS143">
        <v>264.99759999999998</v>
      </c>
      <c r="DHT143">
        <v>265.07810000000001</v>
      </c>
      <c r="DHU143">
        <v>279.4495</v>
      </c>
      <c r="DHV143">
        <v>259.53739999999999</v>
      </c>
      <c r="DHW143">
        <v>274.88229999999999</v>
      </c>
      <c r="DHX143">
        <v>276.28930000000003</v>
      </c>
      <c r="DHY143">
        <v>264.96010000000001</v>
      </c>
      <c r="DHZ143">
        <v>276.06130000000002</v>
      </c>
      <c r="DIA143">
        <v>270.30489999999998</v>
      </c>
      <c r="DIB143">
        <v>271.54410000000001</v>
      </c>
      <c r="DIC143">
        <v>277.81139999999999</v>
      </c>
      <c r="DID143">
        <v>289.68090000000001</v>
      </c>
      <c r="DIE143">
        <v>273.37610000000001</v>
      </c>
      <c r="DIF143">
        <v>282.26029999999997</v>
      </c>
      <c r="DIG143">
        <v>280.73939999999999</v>
      </c>
      <c r="DIH143">
        <v>274.21080000000001</v>
      </c>
      <c r="DII143">
        <v>289.51130000000001</v>
      </c>
      <c r="DIJ143">
        <v>271.54360000000003</v>
      </c>
      <c r="DIK143">
        <v>259.22219999999999</v>
      </c>
      <c r="DIL143">
        <v>271.3254</v>
      </c>
      <c r="DIM143">
        <v>290.2971</v>
      </c>
      <c r="DIN143">
        <v>266.82749999999999</v>
      </c>
      <c r="DIO143">
        <v>278.47340000000003</v>
      </c>
      <c r="DIP143">
        <v>258.13279999999997</v>
      </c>
      <c r="DIQ143">
        <v>276.70440000000002</v>
      </c>
      <c r="DIR143">
        <v>265.16480000000001</v>
      </c>
      <c r="DIS143">
        <v>289.22309999999999</v>
      </c>
      <c r="DIT143">
        <v>279.6662</v>
      </c>
      <c r="DIU143">
        <v>266.7944</v>
      </c>
      <c r="DIV143">
        <v>273.36790000000002</v>
      </c>
      <c r="DIW143">
        <v>273.15339999999998</v>
      </c>
      <c r="DIX143">
        <v>269.24680000000001</v>
      </c>
      <c r="DIY143">
        <v>273.09460000000001</v>
      </c>
      <c r="DIZ143">
        <v>281.76600000000002</v>
      </c>
      <c r="DJA143">
        <v>271.94490000000002</v>
      </c>
      <c r="DJB143">
        <v>280.51330000000002</v>
      </c>
      <c r="DJC143">
        <v>271.738</v>
      </c>
      <c r="DJD143">
        <v>274.64330000000001</v>
      </c>
      <c r="DJE143">
        <v>274.83390000000003</v>
      </c>
      <c r="DJF143">
        <v>270.88850000000002</v>
      </c>
      <c r="DJG143">
        <v>264.48950000000002</v>
      </c>
      <c r="DJH143">
        <v>277.85930000000002</v>
      </c>
      <c r="DJI143">
        <v>269.53989999999999</v>
      </c>
      <c r="DJJ143">
        <v>271.26780000000002</v>
      </c>
      <c r="DJK143">
        <v>267.28840000000002</v>
      </c>
      <c r="DJL143">
        <v>277.16320000000002</v>
      </c>
      <c r="DJM143">
        <v>260.9074</v>
      </c>
      <c r="DJN143">
        <v>278.7586</v>
      </c>
      <c r="DJO143">
        <v>291.61610000000002</v>
      </c>
      <c r="DJP143">
        <v>277.73840000000001</v>
      </c>
      <c r="DJQ143">
        <v>270.5086</v>
      </c>
      <c r="DJR143">
        <v>278.13709999999998</v>
      </c>
      <c r="DJS143">
        <v>281.38920000000002</v>
      </c>
      <c r="DJT143">
        <v>286.99059999999997</v>
      </c>
      <c r="DJU143">
        <v>275.03050000000002</v>
      </c>
      <c r="DJV143">
        <v>273.66739999999999</v>
      </c>
      <c r="DJW143">
        <v>271.22879999999998</v>
      </c>
      <c r="DJX143">
        <v>268.34859999999998</v>
      </c>
      <c r="DJY143">
        <v>261.52429999999998</v>
      </c>
      <c r="DJZ143">
        <v>264.82819999999998</v>
      </c>
      <c r="DKA143">
        <v>279.7389</v>
      </c>
      <c r="DKB143">
        <v>266.47699999999998</v>
      </c>
      <c r="DKC143">
        <v>266.62029999999999</v>
      </c>
      <c r="DKD143">
        <v>293.92700000000002</v>
      </c>
      <c r="DKE143">
        <v>274.75170000000003</v>
      </c>
      <c r="DKF143">
        <v>280.30340000000001</v>
      </c>
      <c r="DKG143">
        <v>266.34890000000001</v>
      </c>
      <c r="DKH143">
        <v>270.73840000000001</v>
      </c>
      <c r="DKI143">
        <v>269.87979999999999</v>
      </c>
      <c r="DKJ143">
        <v>258.6019</v>
      </c>
      <c r="DKK143">
        <v>273.26569999999998</v>
      </c>
      <c r="DKL143">
        <v>283.86090000000002</v>
      </c>
      <c r="DKM143">
        <v>271.89699999999999</v>
      </c>
      <c r="DKN143">
        <v>267.38249999999999</v>
      </c>
      <c r="DKO143">
        <v>271.07960000000003</v>
      </c>
      <c r="DKP143">
        <v>282.58479999999997</v>
      </c>
      <c r="DKQ143">
        <v>265.67250000000001</v>
      </c>
      <c r="DKR143">
        <v>272.51420000000002</v>
      </c>
      <c r="DKS143">
        <v>274.56049999999999</v>
      </c>
      <c r="DKT143">
        <v>271.98149999999998</v>
      </c>
      <c r="DKU143">
        <v>265.82639999999998</v>
      </c>
      <c r="DKV143">
        <v>265.93799999999999</v>
      </c>
      <c r="DKW143">
        <v>284.33089999999999</v>
      </c>
      <c r="DKX143">
        <v>259.34879999999998</v>
      </c>
      <c r="DKY143">
        <v>280.51</v>
      </c>
      <c r="DKZ143">
        <v>285.14999999999998</v>
      </c>
      <c r="DLA143">
        <v>275.21359999999999</v>
      </c>
      <c r="DLB143">
        <v>272.91590000000002</v>
      </c>
      <c r="DLC143">
        <v>286.85129999999998</v>
      </c>
      <c r="DLD143">
        <v>282.35739999999998</v>
      </c>
      <c r="DLE143">
        <v>274.56380000000001</v>
      </c>
      <c r="DLF143">
        <v>277.67520000000002</v>
      </c>
      <c r="DLG143">
        <v>275.72809999999998</v>
      </c>
      <c r="DLH143">
        <v>283.0437</v>
      </c>
      <c r="DLI143">
        <v>260.67399999999998</v>
      </c>
      <c r="DLJ143">
        <v>270.81810000000002</v>
      </c>
      <c r="DLK143">
        <v>267.3904</v>
      </c>
      <c r="DLL143">
        <v>274.31529999999998</v>
      </c>
      <c r="DLM143">
        <v>273.92250000000001</v>
      </c>
      <c r="DLN143">
        <v>272.09350000000001</v>
      </c>
      <c r="DLO143">
        <v>279.7654</v>
      </c>
      <c r="DLP143">
        <v>259.38670000000002</v>
      </c>
      <c r="DLQ143">
        <v>271.85739999999998</v>
      </c>
      <c r="DLR143">
        <v>269.71769999999998</v>
      </c>
      <c r="DLS143">
        <v>286.53140000000002</v>
      </c>
      <c r="DLT143">
        <v>278.99360000000001</v>
      </c>
      <c r="DLU143">
        <v>271.87349999999998</v>
      </c>
      <c r="DLV143">
        <v>281.59679999999997</v>
      </c>
      <c r="DLW143">
        <v>290.13400000000001</v>
      </c>
      <c r="DLX143">
        <v>272.70620000000002</v>
      </c>
      <c r="DLY143">
        <v>274.60700000000003</v>
      </c>
      <c r="DLZ143">
        <v>299.11450000000002</v>
      </c>
      <c r="DMA143">
        <v>283.58550000000002</v>
      </c>
      <c r="DMB143">
        <v>268.48430000000002</v>
      </c>
      <c r="DMC143">
        <v>276.65050000000002</v>
      </c>
      <c r="DMD143">
        <v>286.75400000000002</v>
      </c>
      <c r="DME143">
        <v>260.62529999999998</v>
      </c>
      <c r="DMF143">
        <v>292.28660000000002</v>
      </c>
      <c r="DMG143">
        <v>297.75790000000001</v>
      </c>
      <c r="DMH143">
        <v>277.94819999999999</v>
      </c>
      <c r="DMI143">
        <v>263.31479999999999</v>
      </c>
      <c r="DMJ143">
        <v>280.21929999999998</v>
      </c>
      <c r="DMK143">
        <v>293.18810000000002</v>
      </c>
      <c r="DML143">
        <v>272.78960000000001</v>
      </c>
      <c r="DMM143">
        <v>280.0376</v>
      </c>
      <c r="DMN143">
        <v>259.89049999999997</v>
      </c>
      <c r="DMO143">
        <v>272.48050000000001</v>
      </c>
      <c r="DMP143">
        <v>269.28739999999999</v>
      </c>
      <c r="DMQ143">
        <v>268.02069999999998</v>
      </c>
      <c r="DMR143">
        <v>297.30290000000002</v>
      </c>
      <c r="DMS143">
        <v>290.22899999999998</v>
      </c>
      <c r="DMT143">
        <v>275.75060000000002</v>
      </c>
      <c r="DMU143">
        <v>290.28370000000001</v>
      </c>
      <c r="DMV143">
        <v>290.21390000000002</v>
      </c>
      <c r="DMW143">
        <v>274.3569</v>
      </c>
      <c r="DMX143">
        <v>275.64010000000002</v>
      </c>
      <c r="DMY143">
        <v>293.63799999999998</v>
      </c>
      <c r="DMZ143">
        <v>268.73160000000001</v>
      </c>
      <c r="DNA143">
        <v>282.80720000000002</v>
      </c>
      <c r="DNB143">
        <v>282.32490000000001</v>
      </c>
      <c r="DNC143">
        <v>281.80160000000001</v>
      </c>
      <c r="DND143">
        <v>262.51749999999998</v>
      </c>
      <c r="DNE143">
        <v>261.80739999999997</v>
      </c>
      <c r="DNF143">
        <v>264.41269999999997</v>
      </c>
      <c r="DNG143">
        <v>282.92099999999999</v>
      </c>
      <c r="DNH143">
        <v>277.02699999999999</v>
      </c>
      <c r="DNI143">
        <v>270.98009999999999</v>
      </c>
      <c r="DNJ143">
        <v>297.8546</v>
      </c>
      <c r="DNK143">
        <v>282.65899999999999</v>
      </c>
      <c r="DNL143">
        <v>263.11919999999998</v>
      </c>
      <c r="DNM143">
        <v>294.65410000000003</v>
      </c>
      <c r="DNN143">
        <v>278.23430000000002</v>
      </c>
      <c r="DNO143">
        <v>285.39479999999998</v>
      </c>
      <c r="DNP143">
        <v>287.45909999999998</v>
      </c>
      <c r="DNQ143">
        <v>277.67410000000001</v>
      </c>
      <c r="DNR143">
        <v>268.58159999999998</v>
      </c>
      <c r="DNS143">
        <v>266.59820000000002</v>
      </c>
      <c r="DNT143">
        <v>259.46469999999999</v>
      </c>
      <c r="DNU143">
        <v>295.89420000000001</v>
      </c>
      <c r="DNV143">
        <v>281.58260000000001</v>
      </c>
      <c r="DNW143">
        <v>271.81599999999997</v>
      </c>
      <c r="DNX143">
        <v>279.52359999999999</v>
      </c>
      <c r="DNY143">
        <v>281.17899999999997</v>
      </c>
      <c r="DNZ143">
        <v>271.99040000000002</v>
      </c>
      <c r="DOA143">
        <v>275.22660000000002</v>
      </c>
      <c r="DOB143">
        <v>289.99290000000002</v>
      </c>
      <c r="DOC143">
        <v>262.98939999999999</v>
      </c>
      <c r="DOD143">
        <v>260.399</v>
      </c>
      <c r="DOE143">
        <v>283.05689999999998</v>
      </c>
      <c r="DOF143">
        <v>262.04399999999998</v>
      </c>
      <c r="DOG143">
        <v>271.94150000000002</v>
      </c>
      <c r="DOH143">
        <v>266.94569999999999</v>
      </c>
      <c r="DOI143">
        <v>282.89710000000002</v>
      </c>
      <c r="DOJ143">
        <v>276.67829999999998</v>
      </c>
      <c r="DOK143">
        <v>273.01179999999999</v>
      </c>
      <c r="DOL143">
        <v>275.61810000000003</v>
      </c>
      <c r="DOM143">
        <v>274.10579999999999</v>
      </c>
      <c r="DON143">
        <v>267.53890000000001</v>
      </c>
      <c r="DOO143">
        <v>267.02769999999998</v>
      </c>
      <c r="DOP143">
        <v>275.99860000000001</v>
      </c>
      <c r="DOQ143">
        <v>274.45089999999999</v>
      </c>
      <c r="DOR143">
        <v>274.31580000000002</v>
      </c>
      <c r="DOS143">
        <v>274.91809999999998</v>
      </c>
      <c r="DOT143">
        <v>271.8272</v>
      </c>
      <c r="DOU143">
        <v>278.01369999999997</v>
      </c>
      <c r="DOV143">
        <v>266.9402</v>
      </c>
      <c r="DOW143">
        <v>278.20979999999997</v>
      </c>
      <c r="DOX143">
        <v>292.18</v>
      </c>
      <c r="DOY143">
        <v>281.01190000000003</v>
      </c>
      <c r="DOZ143">
        <v>276.49009999999998</v>
      </c>
      <c r="DPA143">
        <v>287.71890000000002</v>
      </c>
      <c r="DPB143">
        <v>270.70670000000001</v>
      </c>
      <c r="DPC143">
        <v>280.36849999999998</v>
      </c>
      <c r="DPD143">
        <v>279.71780000000001</v>
      </c>
      <c r="DPE143">
        <v>278.35090000000002</v>
      </c>
      <c r="DPF143">
        <v>298.69299999999998</v>
      </c>
      <c r="DPG143">
        <v>285.96809999999999</v>
      </c>
      <c r="DPH143">
        <v>279.4237</v>
      </c>
      <c r="DPI143">
        <v>268.29399999999998</v>
      </c>
      <c r="DPJ143">
        <v>295.40280000000001</v>
      </c>
      <c r="DPK143">
        <v>272.28089999999997</v>
      </c>
      <c r="DPL143">
        <v>277.20260000000002</v>
      </c>
      <c r="DPM143">
        <v>286.88040000000001</v>
      </c>
      <c r="DPN143">
        <v>270.61529999999999</v>
      </c>
      <c r="DPO143">
        <v>284.8775</v>
      </c>
      <c r="DPP143">
        <v>279.18270000000001</v>
      </c>
      <c r="DPQ143">
        <v>318.14339999999999</v>
      </c>
      <c r="DPR143">
        <v>303.89359999999999</v>
      </c>
      <c r="DPS143">
        <v>270.35219999999998</v>
      </c>
      <c r="DPT143">
        <v>273.72699999999998</v>
      </c>
      <c r="DPU143">
        <v>285.78030000000001</v>
      </c>
      <c r="DPV143">
        <v>285.77350000000001</v>
      </c>
      <c r="DPW143">
        <v>272.96940000000001</v>
      </c>
      <c r="DPX143">
        <v>278.77010000000001</v>
      </c>
      <c r="DPY143">
        <v>262.75459999999998</v>
      </c>
      <c r="DPZ143">
        <v>287.1189</v>
      </c>
      <c r="DQA143">
        <v>278.12830000000002</v>
      </c>
      <c r="DQB143">
        <v>269.48689999999999</v>
      </c>
      <c r="DQC143">
        <v>256.6533</v>
      </c>
      <c r="DQD143">
        <v>270.87369999999999</v>
      </c>
      <c r="DQE143">
        <v>282.17270000000002</v>
      </c>
      <c r="DQF143">
        <v>266.50360000000001</v>
      </c>
      <c r="DQG143">
        <v>275.07490000000001</v>
      </c>
      <c r="DQH143">
        <v>286.35750000000002</v>
      </c>
      <c r="DQI143">
        <v>262.47770000000003</v>
      </c>
      <c r="DQJ143">
        <v>282.16359999999997</v>
      </c>
      <c r="DQK143">
        <v>280.0795</v>
      </c>
      <c r="DQL143">
        <v>282.53179999999998</v>
      </c>
      <c r="DQM143">
        <v>275.24520000000001</v>
      </c>
      <c r="DQN143">
        <v>270.40530000000001</v>
      </c>
      <c r="DQO143">
        <v>264.5539</v>
      </c>
      <c r="DQP143">
        <v>312.65910000000002</v>
      </c>
      <c r="DQQ143">
        <v>282.22739999999999</v>
      </c>
      <c r="DQR143">
        <v>289.99220000000003</v>
      </c>
      <c r="DQS143">
        <v>289.9307</v>
      </c>
      <c r="DQT143">
        <v>287.87079999999997</v>
      </c>
      <c r="DQU143">
        <v>271.1388</v>
      </c>
      <c r="DQV143">
        <v>271.82319999999999</v>
      </c>
      <c r="DQW143">
        <v>282.67680000000001</v>
      </c>
      <c r="DQX143">
        <v>280.21730000000002</v>
      </c>
      <c r="DQY143">
        <v>279.28109999999998</v>
      </c>
      <c r="DQZ143">
        <v>269.03980000000001</v>
      </c>
      <c r="DRA143">
        <v>259.16559999999998</v>
      </c>
      <c r="DRB143">
        <v>281.90480000000002</v>
      </c>
      <c r="DRC143">
        <v>278.93029999999999</v>
      </c>
      <c r="DRD143">
        <v>282.82859999999999</v>
      </c>
      <c r="DRE143">
        <v>281.77190000000002</v>
      </c>
      <c r="DRF143">
        <v>269.66849999999999</v>
      </c>
      <c r="DRG143">
        <v>282.75170000000003</v>
      </c>
      <c r="DRH143">
        <v>264.89069999999998</v>
      </c>
      <c r="DRI143">
        <v>274.01549999999997</v>
      </c>
      <c r="DRJ143">
        <v>320.084</v>
      </c>
      <c r="DRK143">
        <v>288.35070000000002</v>
      </c>
      <c r="DRL143">
        <v>274.53410000000002</v>
      </c>
      <c r="DRM143">
        <v>290.88729999999998</v>
      </c>
      <c r="DRN143">
        <v>291.48630000000003</v>
      </c>
      <c r="DRO143">
        <v>278.2937</v>
      </c>
      <c r="DRP143">
        <v>271.72399999999999</v>
      </c>
      <c r="DRQ143">
        <v>293.38490000000002</v>
      </c>
      <c r="DRR143">
        <v>274.5573</v>
      </c>
      <c r="DRS143">
        <v>283.9384</v>
      </c>
      <c r="DRT143">
        <v>291.92649999999998</v>
      </c>
      <c r="DRU143">
        <v>282.06180000000001</v>
      </c>
      <c r="DRV143">
        <v>267.76960000000003</v>
      </c>
      <c r="DRW143">
        <v>278.1816</v>
      </c>
      <c r="DRX143">
        <v>266.83159999999998</v>
      </c>
      <c r="DRY143">
        <v>272.34269999999998</v>
      </c>
      <c r="DRZ143">
        <v>282.57569999999998</v>
      </c>
      <c r="DSA143">
        <v>291.45639999999997</v>
      </c>
      <c r="DSB143">
        <v>276.7824</v>
      </c>
      <c r="DSC143">
        <v>273.06400000000002</v>
      </c>
      <c r="DSD143">
        <v>269.91140000000001</v>
      </c>
      <c r="DSE143">
        <v>273.35719999999998</v>
      </c>
      <c r="DSF143">
        <v>272.65269999999998</v>
      </c>
      <c r="DSG143">
        <v>269.5453</v>
      </c>
      <c r="DSH143">
        <v>265.08550000000002</v>
      </c>
      <c r="DSI143">
        <v>276.5917</v>
      </c>
      <c r="DSJ143">
        <v>269.0838</v>
      </c>
      <c r="DSK143">
        <v>277.44479999999999</v>
      </c>
      <c r="DSL143">
        <v>278.58749999999998</v>
      </c>
      <c r="DSM143">
        <v>273.83179999999999</v>
      </c>
      <c r="DSN143">
        <v>265.0804</v>
      </c>
      <c r="DSO143">
        <v>275.08049999999997</v>
      </c>
      <c r="DSP143">
        <v>278.93209999999999</v>
      </c>
      <c r="DSQ143">
        <v>292.98989999999998</v>
      </c>
      <c r="DSR143">
        <v>264.40309999999999</v>
      </c>
      <c r="DSS143">
        <v>263.11239999999998</v>
      </c>
      <c r="DST143">
        <v>274.64760000000001</v>
      </c>
      <c r="DSU143">
        <v>267.24299999999999</v>
      </c>
      <c r="DSV143">
        <v>267.5401</v>
      </c>
      <c r="DSW143">
        <v>283.97329999999999</v>
      </c>
      <c r="DSX143">
        <v>272.3014</v>
      </c>
      <c r="DSY143">
        <v>273.69729999999998</v>
      </c>
      <c r="DSZ143">
        <v>275.66359999999997</v>
      </c>
      <c r="DTA143">
        <v>275.99290000000002</v>
      </c>
      <c r="DTB143">
        <v>265.49979999999999</v>
      </c>
      <c r="DTC143">
        <v>292.67349999999999</v>
      </c>
      <c r="DTD143">
        <v>272.61559999999997</v>
      </c>
      <c r="DTE143">
        <v>310.77769999999998</v>
      </c>
      <c r="DTF143">
        <v>273.87490000000003</v>
      </c>
      <c r="DTG143">
        <v>278.20710000000003</v>
      </c>
      <c r="DTH143">
        <v>280.57479999999998</v>
      </c>
      <c r="DTI143">
        <v>290.1429</v>
      </c>
      <c r="DTJ143">
        <v>280.5403</v>
      </c>
      <c r="DTK143">
        <v>286.8211</v>
      </c>
      <c r="DTL143">
        <v>293.29899999999998</v>
      </c>
      <c r="DTM143">
        <v>264.81259999999997</v>
      </c>
      <c r="DTN143">
        <v>269.1454</v>
      </c>
      <c r="DTO143">
        <v>270.8109</v>
      </c>
      <c r="DTP143">
        <v>271.87709999999998</v>
      </c>
      <c r="DTQ143">
        <v>283.22469999999998</v>
      </c>
      <c r="DTR143">
        <v>267.68270000000001</v>
      </c>
      <c r="DTS143">
        <v>277.98919999999998</v>
      </c>
      <c r="DTT143">
        <v>278.05889999999999</v>
      </c>
      <c r="DTU143">
        <v>273.02030000000002</v>
      </c>
      <c r="DTV143">
        <v>270.93759999999997</v>
      </c>
      <c r="DTW143">
        <v>283.49630000000002</v>
      </c>
      <c r="DTX143">
        <v>264.58260000000001</v>
      </c>
      <c r="DTY143">
        <v>275.89929999999998</v>
      </c>
      <c r="DTZ143">
        <v>281.26690000000002</v>
      </c>
      <c r="DUA143">
        <v>281.27</v>
      </c>
      <c r="DUB143">
        <v>279.6508</v>
      </c>
      <c r="DUC143">
        <v>267.09030000000001</v>
      </c>
      <c r="DUD143">
        <v>268.98849999999999</v>
      </c>
      <c r="DUE143">
        <v>278.56369999999998</v>
      </c>
      <c r="DUF143">
        <v>281</v>
      </c>
      <c r="DUG143">
        <v>266.92779999999999</v>
      </c>
      <c r="DUH143">
        <v>266.35399999999998</v>
      </c>
      <c r="DUI143">
        <v>283.55329999999998</v>
      </c>
      <c r="DUJ143">
        <v>276.02190000000002</v>
      </c>
      <c r="DUK143">
        <v>260.6893</v>
      </c>
      <c r="DUL143">
        <v>265.97559999999999</v>
      </c>
      <c r="DUM143">
        <v>268.0752</v>
      </c>
      <c r="DUN143">
        <v>274.83420000000001</v>
      </c>
      <c r="DUO143">
        <v>282.49459999999999</v>
      </c>
      <c r="DUP143">
        <v>281.93880000000001</v>
      </c>
      <c r="DUQ143">
        <v>281.90519999999998</v>
      </c>
      <c r="DUR143">
        <v>270.16640000000001</v>
      </c>
      <c r="DUS143">
        <v>286.56259999999997</v>
      </c>
      <c r="DUT143">
        <v>287.09699999999998</v>
      </c>
      <c r="DUU143">
        <v>271.56459999999998</v>
      </c>
      <c r="DUV143">
        <v>313.60109999999997</v>
      </c>
      <c r="DUW143">
        <v>267.65440000000001</v>
      </c>
      <c r="DUX143">
        <v>274.66719999999998</v>
      </c>
      <c r="DUY143">
        <v>284.33760000000001</v>
      </c>
      <c r="DUZ143">
        <v>257.41149999999999</v>
      </c>
      <c r="DVA143">
        <v>261.53649999999999</v>
      </c>
      <c r="DVB143">
        <v>273.73899999999998</v>
      </c>
      <c r="DVC143">
        <v>273.97719999999998</v>
      </c>
      <c r="DVD143">
        <v>288.1309</v>
      </c>
      <c r="DVE143">
        <v>284.45749999999998</v>
      </c>
      <c r="DVF143">
        <v>301.75189999999998</v>
      </c>
      <c r="DVG143">
        <v>287.44869999999997</v>
      </c>
      <c r="DVH143">
        <v>277.78300000000002</v>
      </c>
      <c r="DVI143">
        <v>273.17750000000001</v>
      </c>
      <c r="DVJ143">
        <v>284.3064</v>
      </c>
      <c r="DVK143">
        <v>285.11950000000002</v>
      </c>
      <c r="DVL143">
        <v>275.05439999999999</v>
      </c>
      <c r="DVM143">
        <v>286.93029999999999</v>
      </c>
      <c r="DVN143">
        <v>258.55279999999999</v>
      </c>
      <c r="DVO143">
        <v>268.74369999999999</v>
      </c>
      <c r="DVP143">
        <v>267.60550000000001</v>
      </c>
      <c r="DVQ143">
        <v>280.29160000000002</v>
      </c>
      <c r="DVR143">
        <v>277.39769999999999</v>
      </c>
      <c r="DVS143">
        <v>285.43369999999999</v>
      </c>
      <c r="DVT143">
        <v>266.214</v>
      </c>
      <c r="DVU143">
        <v>270.14850000000001</v>
      </c>
      <c r="DVV143">
        <v>279.40890000000002</v>
      </c>
      <c r="DVW143">
        <v>276.69229999999999</v>
      </c>
      <c r="DVX143">
        <v>264.72949999999997</v>
      </c>
      <c r="DVY143">
        <v>269.5301</v>
      </c>
      <c r="DVZ143">
        <v>260.9778</v>
      </c>
      <c r="DWA143">
        <v>270.66559999999998</v>
      </c>
      <c r="DWB143">
        <v>264.54450000000003</v>
      </c>
      <c r="DWC143">
        <v>277.68689999999998</v>
      </c>
      <c r="DWD143">
        <v>272.40780000000001</v>
      </c>
      <c r="DWE143">
        <v>289.30189999999999</v>
      </c>
      <c r="DWF143">
        <v>282.7801</v>
      </c>
      <c r="DWG143">
        <v>297.78059999999999</v>
      </c>
      <c r="DWH143">
        <v>278.12670000000003</v>
      </c>
      <c r="DWI143">
        <v>275.4701</v>
      </c>
      <c r="DWJ143">
        <v>265.73930000000001</v>
      </c>
      <c r="DWK143">
        <v>265.36779999999999</v>
      </c>
      <c r="DWL143">
        <v>280.00310000000002</v>
      </c>
      <c r="DWM143">
        <v>277.0412</v>
      </c>
      <c r="DWN143">
        <v>281.23739999999998</v>
      </c>
      <c r="DWO143" s="11">
        <v>279.97550000000001</v>
      </c>
      <c r="DWP143">
        <v>264.41129999999998</v>
      </c>
      <c r="DWQ143">
        <v>266.11810000000003</v>
      </c>
      <c r="DWR143">
        <v>281.23719999999997</v>
      </c>
      <c r="DWS143">
        <v>272.57369999999997</v>
      </c>
      <c r="DWT143">
        <v>268.79649999999998</v>
      </c>
      <c r="DWU143">
        <v>277.92099999999999</v>
      </c>
      <c r="DWV143">
        <v>273.7414</v>
      </c>
      <c r="DWW143">
        <v>283.04430000000002</v>
      </c>
      <c r="DWX143">
        <v>274.33670000000001</v>
      </c>
      <c r="DWY143">
        <v>260.44540000000001</v>
      </c>
      <c r="DWZ143">
        <v>275.5557</v>
      </c>
      <c r="DXA143">
        <v>284.6918</v>
      </c>
      <c r="DXB143">
        <v>272.77890000000002</v>
      </c>
      <c r="DXC143">
        <v>266.47710000000001</v>
      </c>
      <c r="DXD143">
        <v>277.0899</v>
      </c>
      <c r="DXE143">
        <v>264.56830000000002</v>
      </c>
      <c r="DXF143">
        <v>284.34910000000002</v>
      </c>
      <c r="DXG143">
        <v>269.73059999999998</v>
      </c>
      <c r="DXH143">
        <v>269.27379999999999</v>
      </c>
      <c r="DXI143">
        <v>259.68470000000002</v>
      </c>
      <c r="DXJ143">
        <v>277.935</v>
      </c>
      <c r="DXK143">
        <v>277.84739999999999</v>
      </c>
      <c r="DXL143">
        <v>286.63350000000003</v>
      </c>
      <c r="DXM143">
        <v>272.96699999999998</v>
      </c>
      <c r="DXN143">
        <v>282.72879999999998</v>
      </c>
      <c r="DXO143">
        <v>272.40660000000003</v>
      </c>
      <c r="DXP143">
        <v>295.55419999999998</v>
      </c>
      <c r="DXQ143">
        <v>277.70159999999998</v>
      </c>
      <c r="DXR143">
        <v>280.99599999999998</v>
      </c>
      <c r="DXS143">
        <v>252.37450000000001</v>
      </c>
      <c r="DXT143">
        <v>250.607</v>
      </c>
      <c r="DXU143">
        <v>267.69330000000002</v>
      </c>
      <c r="DXV143">
        <v>253.54570000000001</v>
      </c>
      <c r="DXW143">
        <v>256.82159999999999</v>
      </c>
    </row>
    <row r="144" spans="1:3351" x14ac:dyDescent="0.25">
      <c r="A144" t="s">
        <v>3</v>
      </c>
      <c r="B144" t="s">
        <v>9</v>
      </c>
      <c r="C144" s="5">
        <f t="shared" si="4"/>
        <v>275.89330892857203</v>
      </c>
      <c r="D144" s="5">
        <f t="shared" si="5"/>
        <v>11.163787235522928</v>
      </c>
      <c r="F144">
        <v>286.81110000000001</v>
      </c>
      <c r="G144">
        <v>269.87090000000001</v>
      </c>
      <c r="H144">
        <v>292.43939999999998</v>
      </c>
      <c r="I144">
        <v>266.5102</v>
      </c>
      <c r="J144">
        <v>288.35300000000001</v>
      </c>
      <c r="K144">
        <v>275.19589999999999</v>
      </c>
      <c r="L144">
        <v>268.81580000000002</v>
      </c>
      <c r="M144">
        <v>261.03769999999997</v>
      </c>
      <c r="N144">
        <v>272.53019999999998</v>
      </c>
      <c r="O144">
        <v>279.5745</v>
      </c>
      <c r="P144">
        <v>272.43329999999997</v>
      </c>
      <c r="Q144">
        <v>270.29860000000002</v>
      </c>
      <c r="R144">
        <v>287.63900000000001</v>
      </c>
      <c r="S144">
        <v>291.81670000000003</v>
      </c>
      <c r="T144">
        <v>268.69170000000003</v>
      </c>
      <c r="U144">
        <v>276.36259999999999</v>
      </c>
      <c r="V144">
        <v>295.88889999999998</v>
      </c>
      <c r="W144">
        <v>284.01600000000002</v>
      </c>
      <c r="X144">
        <v>253.2244</v>
      </c>
      <c r="Y144">
        <v>269.25580000000002</v>
      </c>
      <c r="Z144">
        <v>277.6893</v>
      </c>
      <c r="AA144">
        <v>294.03120000000001</v>
      </c>
      <c r="AB144">
        <v>278.20080000000002</v>
      </c>
      <c r="AC144">
        <v>254.14709999999999</v>
      </c>
      <c r="AD144">
        <v>277.87729999999999</v>
      </c>
      <c r="AE144">
        <v>268.24110000000002</v>
      </c>
      <c r="AF144">
        <v>264.52010000000001</v>
      </c>
      <c r="AG144">
        <v>286.38850000000002</v>
      </c>
      <c r="AH144">
        <v>263.05419999999998</v>
      </c>
      <c r="AI144">
        <v>288.92739999999998</v>
      </c>
      <c r="AJ144">
        <v>261.72840000000002</v>
      </c>
      <c r="AK144">
        <v>277.0351</v>
      </c>
      <c r="AL144">
        <v>273.30549999999999</v>
      </c>
      <c r="AM144">
        <v>257.9853</v>
      </c>
      <c r="AN144">
        <v>263.48079999999999</v>
      </c>
      <c r="AO144">
        <v>276.08679999999998</v>
      </c>
      <c r="AP144">
        <v>262.49059999999997</v>
      </c>
      <c r="AQ144">
        <v>283.98379999999997</v>
      </c>
      <c r="AR144">
        <v>265.75349999999997</v>
      </c>
      <c r="AS144">
        <v>269.08659999999998</v>
      </c>
      <c r="AT144">
        <v>279.17680000000001</v>
      </c>
      <c r="AU144">
        <v>266.8553</v>
      </c>
      <c r="AV144">
        <v>265.70139999999998</v>
      </c>
      <c r="AW144">
        <v>268.53530000000001</v>
      </c>
      <c r="AX144">
        <v>282.01240000000001</v>
      </c>
      <c r="AY144">
        <v>264.53179999999998</v>
      </c>
      <c r="AZ144">
        <v>284.58690000000001</v>
      </c>
      <c r="BA144">
        <v>288.50389999999999</v>
      </c>
      <c r="BB144">
        <v>279.82029999999997</v>
      </c>
      <c r="BC144">
        <v>262.9871</v>
      </c>
      <c r="BD144">
        <v>272.18540000000002</v>
      </c>
      <c r="BE144">
        <v>260.20839999999998</v>
      </c>
      <c r="BF144">
        <v>279.2801</v>
      </c>
      <c r="BG144">
        <v>262.66219999999998</v>
      </c>
      <c r="BH144">
        <v>271.4511</v>
      </c>
      <c r="BI144">
        <v>278.45269999999999</v>
      </c>
      <c r="BJ144">
        <v>264.29570000000001</v>
      </c>
      <c r="BK144">
        <v>279.68770000000001</v>
      </c>
      <c r="BL144">
        <v>281.76490000000001</v>
      </c>
      <c r="BM144">
        <v>274.72129999999999</v>
      </c>
      <c r="BN144">
        <v>277.62990000000002</v>
      </c>
      <c r="BO144">
        <v>272.3913</v>
      </c>
      <c r="BP144">
        <v>310.9975</v>
      </c>
      <c r="BQ144">
        <v>278.39550000000003</v>
      </c>
      <c r="BR144">
        <v>286.8492</v>
      </c>
      <c r="BS144">
        <v>279.73110000000003</v>
      </c>
      <c r="BT144">
        <v>282.83330000000001</v>
      </c>
      <c r="BU144">
        <v>272.197</v>
      </c>
      <c r="BV144">
        <v>270.31490000000002</v>
      </c>
      <c r="BW144">
        <v>273.39100000000002</v>
      </c>
      <c r="BX144">
        <v>275.69240000000002</v>
      </c>
      <c r="BY144">
        <v>271.70409999999998</v>
      </c>
      <c r="BZ144">
        <v>272.46570000000003</v>
      </c>
      <c r="CA144">
        <v>280.93729999999999</v>
      </c>
      <c r="CB144">
        <v>273.89060000000001</v>
      </c>
      <c r="CC144">
        <v>271.37869999999998</v>
      </c>
      <c r="CD144">
        <v>270.1481</v>
      </c>
      <c r="CE144">
        <v>271.70830000000001</v>
      </c>
      <c r="CF144">
        <v>276.7328</v>
      </c>
      <c r="CG144">
        <v>277.71710000000002</v>
      </c>
      <c r="CH144">
        <v>284.7482</v>
      </c>
      <c r="CI144">
        <v>270.11500000000001</v>
      </c>
      <c r="CJ144">
        <v>263.35860000000002</v>
      </c>
      <c r="CK144">
        <v>284.69810000000001</v>
      </c>
      <c r="CL144">
        <v>289.81139999999999</v>
      </c>
      <c r="CM144">
        <v>273.5095</v>
      </c>
      <c r="CN144">
        <v>268.33409999999998</v>
      </c>
      <c r="CO144">
        <v>279.29379999999998</v>
      </c>
      <c r="CP144">
        <v>272.77859999999998</v>
      </c>
      <c r="CQ144">
        <v>279.4187</v>
      </c>
      <c r="CR144">
        <v>260.67450000000002</v>
      </c>
      <c r="CS144">
        <v>258.09269999999998</v>
      </c>
      <c r="CT144">
        <v>266.47800000000001</v>
      </c>
      <c r="CU144">
        <v>264.47219999999999</v>
      </c>
      <c r="CV144">
        <v>269.47399999999999</v>
      </c>
      <c r="CW144">
        <v>276.00740000000002</v>
      </c>
      <c r="CX144">
        <v>271.71550000000002</v>
      </c>
      <c r="CY144">
        <v>262.947</v>
      </c>
      <c r="CZ144">
        <v>274.52069999999998</v>
      </c>
      <c r="DA144">
        <v>268.30189999999999</v>
      </c>
      <c r="DB144">
        <v>270.09469999999999</v>
      </c>
      <c r="DC144">
        <v>269.7355</v>
      </c>
      <c r="DD144">
        <v>291.19150000000002</v>
      </c>
      <c r="DE144">
        <v>258.16000000000003</v>
      </c>
      <c r="DF144">
        <v>275.74189999999999</v>
      </c>
      <c r="DG144">
        <v>285.92450000000002</v>
      </c>
      <c r="DH144">
        <v>269.0718</v>
      </c>
      <c r="DI144">
        <v>287.3526</v>
      </c>
      <c r="DJ144">
        <v>264.45400000000001</v>
      </c>
      <c r="DK144">
        <v>280.80650000000003</v>
      </c>
      <c r="DL144">
        <v>277.92880000000002</v>
      </c>
      <c r="DM144">
        <v>278.95819999999998</v>
      </c>
      <c r="DN144">
        <v>278.55200000000002</v>
      </c>
      <c r="DO144">
        <v>278.39640000000003</v>
      </c>
      <c r="DP144">
        <v>277.51190000000003</v>
      </c>
      <c r="DQ144">
        <v>285.89780000000002</v>
      </c>
      <c r="DR144">
        <v>265.62200000000001</v>
      </c>
      <c r="DS144">
        <v>270.62970000000001</v>
      </c>
      <c r="DT144">
        <v>295.86709999999999</v>
      </c>
      <c r="DU144">
        <v>254.8563</v>
      </c>
      <c r="DV144">
        <v>294.49340000000001</v>
      </c>
      <c r="DW144">
        <v>267.95530000000002</v>
      </c>
      <c r="DX144">
        <v>291.5462</v>
      </c>
      <c r="DY144">
        <v>275.84539999999998</v>
      </c>
      <c r="DZ144">
        <v>298.34230000000002</v>
      </c>
      <c r="EA144">
        <v>268.43270000000001</v>
      </c>
      <c r="EB144">
        <v>268.36810000000003</v>
      </c>
      <c r="EC144">
        <v>267.57990000000001</v>
      </c>
      <c r="ED144">
        <v>285.6583</v>
      </c>
      <c r="EE144">
        <v>263.94880000000001</v>
      </c>
      <c r="EF144">
        <v>278.77620000000002</v>
      </c>
      <c r="EG144">
        <v>271.75060000000002</v>
      </c>
      <c r="EH144">
        <v>255.50559999999999</v>
      </c>
      <c r="EI144">
        <v>285.49029999999999</v>
      </c>
      <c r="EJ144">
        <v>267.96350000000001</v>
      </c>
      <c r="EK144">
        <v>264.24470000000002</v>
      </c>
      <c r="EL144">
        <v>266.68040000000002</v>
      </c>
      <c r="EM144">
        <v>271.36529999999999</v>
      </c>
      <c r="EN144">
        <v>263.83920000000001</v>
      </c>
      <c r="EO144">
        <v>264.89479999999998</v>
      </c>
      <c r="EP144">
        <v>265.47050000000002</v>
      </c>
      <c r="EQ144">
        <v>250.41849999999999</v>
      </c>
      <c r="ER144">
        <v>281.38080000000002</v>
      </c>
      <c r="ES144">
        <v>261.84969999999998</v>
      </c>
      <c r="ET144">
        <v>271.30040000000002</v>
      </c>
      <c r="EU144">
        <v>259.73869999999999</v>
      </c>
      <c r="EV144">
        <v>272.16320000000002</v>
      </c>
      <c r="EW144">
        <v>262.94290000000001</v>
      </c>
      <c r="EX144">
        <v>265.39479999999998</v>
      </c>
      <c r="EY144">
        <v>279.5471</v>
      </c>
      <c r="EZ144">
        <v>266.47059999999999</v>
      </c>
      <c r="FA144">
        <v>272.29109999999997</v>
      </c>
      <c r="FB144">
        <v>251.25049999999999</v>
      </c>
      <c r="FC144">
        <v>276.75040000000001</v>
      </c>
      <c r="FD144">
        <v>278.70769999999999</v>
      </c>
      <c r="FE144">
        <v>272.1825</v>
      </c>
      <c r="FF144">
        <v>277.70650000000001</v>
      </c>
      <c r="FG144">
        <v>295.69799999999998</v>
      </c>
      <c r="FH144">
        <v>282.05360000000002</v>
      </c>
      <c r="FI144">
        <v>270.75049999999999</v>
      </c>
      <c r="FJ144">
        <v>269.7448</v>
      </c>
      <c r="FK144">
        <v>279.1857</v>
      </c>
      <c r="FL144">
        <v>266.13339999999999</v>
      </c>
      <c r="FM144">
        <v>255.22450000000001</v>
      </c>
      <c r="FN144">
        <v>260.02190000000002</v>
      </c>
      <c r="FO144">
        <v>269.52120000000002</v>
      </c>
      <c r="FP144">
        <v>283.77269999999999</v>
      </c>
      <c r="FQ144">
        <v>275.38249999999999</v>
      </c>
      <c r="FR144">
        <v>259.84980000000002</v>
      </c>
      <c r="FS144">
        <v>275.7364</v>
      </c>
      <c r="FT144">
        <v>285.7833</v>
      </c>
      <c r="FU144">
        <v>279.22399999999999</v>
      </c>
      <c r="FV144">
        <v>285.1386</v>
      </c>
      <c r="FW144">
        <v>275.15750000000003</v>
      </c>
      <c r="FX144">
        <v>271.9776</v>
      </c>
      <c r="FY144">
        <v>272.10500000000002</v>
      </c>
      <c r="FZ144">
        <v>266.22300000000001</v>
      </c>
      <c r="GA144">
        <v>284.7903</v>
      </c>
      <c r="GB144">
        <v>264.35509999999999</v>
      </c>
      <c r="GC144">
        <v>296.66629999999998</v>
      </c>
      <c r="GD144">
        <v>267.47489999999999</v>
      </c>
      <c r="GE144">
        <v>284.11239999999998</v>
      </c>
      <c r="GF144">
        <v>258.30470000000003</v>
      </c>
      <c r="GG144">
        <v>273.37729999999999</v>
      </c>
      <c r="GH144">
        <v>275.55880000000002</v>
      </c>
      <c r="GI144">
        <v>274.80599999999998</v>
      </c>
      <c r="GJ144">
        <v>277.47449999999998</v>
      </c>
      <c r="GK144">
        <v>285.5643</v>
      </c>
      <c r="GL144">
        <v>268.32990000000001</v>
      </c>
      <c r="GM144">
        <v>275.03230000000002</v>
      </c>
      <c r="GN144">
        <v>268.85489999999999</v>
      </c>
      <c r="GO144">
        <v>291.529</v>
      </c>
      <c r="GP144">
        <v>277.98239999999998</v>
      </c>
      <c r="GQ144">
        <v>272.28710000000001</v>
      </c>
      <c r="GR144">
        <v>284.51150000000001</v>
      </c>
      <c r="GS144">
        <v>288.12450000000001</v>
      </c>
      <c r="GT144">
        <v>267.69510000000002</v>
      </c>
      <c r="GU144">
        <v>283.75209999999998</v>
      </c>
      <c r="GV144">
        <v>272.58080000000001</v>
      </c>
      <c r="GW144">
        <v>277.7912</v>
      </c>
      <c r="GX144">
        <v>269.37689999999998</v>
      </c>
      <c r="GY144">
        <v>257.77760000000001</v>
      </c>
      <c r="GZ144">
        <v>268.05090000000001</v>
      </c>
      <c r="HA144">
        <v>274.93709999999999</v>
      </c>
      <c r="HB144">
        <v>268.1345</v>
      </c>
      <c r="HC144">
        <v>269.73950000000002</v>
      </c>
      <c r="HD144">
        <v>274.14179999999999</v>
      </c>
      <c r="HE144">
        <v>268.73140000000001</v>
      </c>
      <c r="HF144">
        <v>274.25420000000003</v>
      </c>
      <c r="HG144">
        <v>271.2287</v>
      </c>
      <c r="HH144">
        <v>277.22089999999997</v>
      </c>
      <c r="HI144">
        <v>268.19729999999998</v>
      </c>
      <c r="HJ144">
        <v>284.42570000000001</v>
      </c>
      <c r="HK144">
        <v>268.23930000000001</v>
      </c>
      <c r="HL144">
        <v>270.32159999999999</v>
      </c>
      <c r="HM144">
        <v>269.87220000000002</v>
      </c>
      <c r="HN144">
        <v>288.6807</v>
      </c>
      <c r="HO144">
        <v>274.13549999999998</v>
      </c>
      <c r="HP144">
        <v>277.61059999999998</v>
      </c>
      <c r="HQ144">
        <v>269.76119999999997</v>
      </c>
      <c r="HR144">
        <v>258.53820000000002</v>
      </c>
      <c r="HS144">
        <v>288.60120000000001</v>
      </c>
      <c r="HT144">
        <v>269.69490000000002</v>
      </c>
      <c r="HU144">
        <v>272.10430000000002</v>
      </c>
      <c r="HV144">
        <v>277.92180000000002</v>
      </c>
      <c r="HW144">
        <v>274.863</v>
      </c>
      <c r="HX144">
        <v>266.48579999999998</v>
      </c>
      <c r="HY144">
        <v>273.38339999999999</v>
      </c>
      <c r="HZ144">
        <v>280.21519999999998</v>
      </c>
      <c r="IA144">
        <v>263.20179999999999</v>
      </c>
      <c r="IB144">
        <v>274.29300000000001</v>
      </c>
      <c r="IC144">
        <v>265.27409999999998</v>
      </c>
      <c r="ID144">
        <v>303.52910000000003</v>
      </c>
      <c r="IE144">
        <v>283.10180000000003</v>
      </c>
      <c r="IF144">
        <v>272.2869</v>
      </c>
      <c r="IG144">
        <v>262.36419999999998</v>
      </c>
      <c r="IH144">
        <v>269.00700000000001</v>
      </c>
      <c r="II144">
        <v>280.33879999999999</v>
      </c>
      <c r="IJ144">
        <v>275.28870000000001</v>
      </c>
      <c r="IK144">
        <v>287.40960000000001</v>
      </c>
      <c r="IL144">
        <v>292.58580000000001</v>
      </c>
      <c r="IM144">
        <v>287.83969999999999</v>
      </c>
      <c r="IN144">
        <v>287.95179999999999</v>
      </c>
      <c r="IO144">
        <v>269.94200000000001</v>
      </c>
      <c r="IP144">
        <v>275.91500000000002</v>
      </c>
      <c r="IQ144">
        <v>277.31619999999998</v>
      </c>
      <c r="IR144">
        <v>276.99419999999998</v>
      </c>
      <c r="IS144">
        <v>263.19110000000001</v>
      </c>
      <c r="IT144">
        <v>272.56740000000002</v>
      </c>
      <c r="IU144">
        <v>269.1309</v>
      </c>
      <c r="IV144">
        <v>287.78039999999999</v>
      </c>
      <c r="IW144">
        <v>267.61189999999999</v>
      </c>
      <c r="IX144">
        <v>278.17950000000002</v>
      </c>
      <c r="IY144">
        <v>279.09730000000002</v>
      </c>
      <c r="IZ144">
        <v>269.42259999999999</v>
      </c>
      <c r="JA144">
        <v>282.01589999999999</v>
      </c>
      <c r="JB144">
        <v>269.59140000000002</v>
      </c>
      <c r="JC144">
        <v>269.17779999999999</v>
      </c>
      <c r="JD144">
        <v>266.35930000000002</v>
      </c>
      <c r="JE144">
        <v>287.25900000000001</v>
      </c>
      <c r="JF144">
        <v>262.81349999999998</v>
      </c>
      <c r="JG144">
        <v>280.42340000000002</v>
      </c>
      <c r="JH144">
        <v>276.45159999999998</v>
      </c>
      <c r="JI144">
        <v>276.63170000000002</v>
      </c>
      <c r="JJ144">
        <v>278.71019999999999</v>
      </c>
      <c r="JK144">
        <v>272.49259999999998</v>
      </c>
      <c r="JL144">
        <v>269.69319999999999</v>
      </c>
      <c r="JM144">
        <v>267.0446</v>
      </c>
      <c r="JN144">
        <v>279.44510000000002</v>
      </c>
      <c r="JO144">
        <v>282.40910000000002</v>
      </c>
      <c r="JP144">
        <v>270.39030000000002</v>
      </c>
      <c r="JQ144">
        <v>261.7808</v>
      </c>
      <c r="JR144">
        <v>267.66570000000002</v>
      </c>
      <c r="JS144">
        <v>270.75689999999997</v>
      </c>
      <c r="JT144">
        <v>272.61770000000001</v>
      </c>
      <c r="JU144">
        <v>252.80719999999999</v>
      </c>
      <c r="JV144">
        <v>265.92689999999999</v>
      </c>
      <c r="JW144">
        <v>264.286</v>
      </c>
      <c r="JX144">
        <v>271.0301</v>
      </c>
      <c r="JY144">
        <v>275.7962</v>
      </c>
      <c r="JZ144">
        <v>266.58210000000003</v>
      </c>
      <c r="KA144">
        <v>264.25670000000002</v>
      </c>
      <c r="KB144">
        <v>270.72789999999998</v>
      </c>
      <c r="KC144">
        <v>263.68470000000002</v>
      </c>
      <c r="KD144">
        <v>262.75490000000002</v>
      </c>
      <c r="KE144">
        <v>279.80040000000002</v>
      </c>
      <c r="KF144">
        <v>270.09469999999999</v>
      </c>
      <c r="KG144">
        <v>249.95089999999999</v>
      </c>
      <c r="KH144">
        <v>269.91140000000001</v>
      </c>
      <c r="KI144">
        <v>269.57920000000001</v>
      </c>
      <c r="KJ144">
        <v>270.49119999999999</v>
      </c>
      <c r="KK144">
        <v>268.41239999999999</v>
      </c>
      <c r="KL144">
        <v>274.77769999999998</v>
      </c>
      <c r="KM144">
        <v>298.08390000000003</v>
      </c>
      <c r="KN144">
        <v>268.18470000000002</v>
      </c>
      <c r="KO144">
        <v>269.87880000000001</v>
      </c>
      <c r="KP144">
        <v>270.57159999999999</v>
      </c>
      <c r="KQ144">
        <v>273.1619</v>
      </c>
      <c r="KR144">
        <v>259.28190000000001</v>
      </c>
      <c r="KS144">
        <v>273.02980000000002</v>
      </c>
      <c r="KT144">
        <v>267.97480000000002</v>
      </c>
      <c r="KU144">
        <v>272.38670000000002</v>
      </c>
      <c r="KV144">
        <v>279.80579999999998</v>
      </c>
      <c r="KW144">
        <v>282.38630000000001</v>
      </c>
      <c r="KX144">
        <v>274.29950000000002</v>
      </c>
      <c r="KY144">
        <v>271.5324</v>
      </c>
      <c r="KZ144">
        <v>294.1628</v>
      </c>
      <c r="LA144">
        <v>270.41640000000001</v>
      </c>
      <c r="LB144">
        <v>259.85129999999998</v>
      </c>
      <c r="LC144">
        <v>290.33519999999999</v>
      </c>
      <c r="LD144">
        <v>284.37099999999998</v>
      </c>
      <c r="LE144">
        <v>275.42039999999997</v>
      </c>
      <c r="LF144">
        <v>273.89370000000002</v>
      </c>
      <c r="LG144">
        <v>275.53190000000001</v>
      </c>
      <c r="LH144">
        <v>284.25110000000001</v>
      </c>
      <c r="LI144">
        <v>280.09539999999998</v>
      </c>
      <c r="LJ144">
        <v>278.19659999999999</v>
      </c>
      <c r="LK144">
        <v>260.49829999999997</v>
      </c>
      <c r="LL144">
        <v>270.16750000000002</v>
      </c>
      <c r="LM144">
        <v>274.57260000000002</v>
      </c>
      <c r="LN144">
        <v>285.32459999999998</v>
      </c>
      <c r="LO144">
        <v>274.02510000000001</v>
      </c>
      <c r="LP144">
        <v>279.94580000000002</v>
      </c>
      <c r="LQ144">
        <v>264.86090000000002</v>
      </c>
      <c r="LR144">
        <v>268.81349999999998</v>
      </c>
      <c r="LS144">
        <v>285.8098</v>
      </c>
      <c r="LT144">
        <v>272.11509999999998</v>
      </c>
      <c r="LU144">
        <v>284.24689999999998</v>
      </c>
      <c r="LV144">
        <v>442.22140000000002</v>
      </c>
      <c r="LW144">
        <v>270.44959999999998</v>
      </c>
      <c r="LX144">
        <v>283.78019999999998</v>
      </c>
      <c r="LY144">
        <v>279.70699999999999</v>
      </c>
      <c r="LZ144">
        <v>280.86869999999999</v>
      </c>
      <c r="MA144">
        <v>291.04390000000001</v>
      </c>
      <c r="MB144">
        <v>278.30040000000002</v>
      </c>
      <c r="MC144">
        <v>280.94560000000001</v>
      </c>
      <c r="MD144">
        <v>279.67669999999998</v>
      </c>
      <c r="ME144">
        <v>262.87920000000003</v>
      </c>
      <c r="MF144">
        <v>264.84969999999998</v>
      </c>
      <c r="MG144">
        <v>290.24149999999997</v>
      </c>
      <c r="MH144">
        <v>278.66109999999998</v>
      </c>
      <c r="MI144">
        <v>273.95920000000001</v>
      </c>
      <c r="MJ144">
        <v>309.1567</v>
      </c>
      <c r="MK144">
        <v>302.37900000000002</v>
      </c>
      <c r="ML144">
        <v>288.32639999999998</v>
      </c>
      <c r="MM144">
        <v>302.82260000000002</v>
      </c>
      <c r="MN144">
        <v>299.86279999999999</v>
      </c>
      <c r="MO144">
        <v>268.36149999999998</v>
      </c>
      <c r="MP144">
        <v>290.6123</v>
      </c>
      <c r="MQ144">
        <v>274.5521</v>
      </c>
      <c r="MR144">
        <v>263.37290000000002</v>
      </c>
      <c r="MS144">
        <v>259.41899999999998</v>
      </c>
      <c r="MT144">
        <v>292.77319999999997</v>
      </c>
      <c r="MU144">
        <v>272.8999</v>
      </c>
      <c r="MV144">
        <v>277.48689999999999</v>
      </c>
      <c r="MW144">
        <v>284.63589999999999</v>
      </c>
      <c r="MX144">
        <v>278.72620000000001</v>
      </c>
      <c r="MY144">
        <v>270.48439999999999</v>
      </c>
      <c r="MZ144">
        <v>274.44540000000001</v>
      </c>
      <c r="NA144">
        <v>266.101</v>
      </c>
      <c r="NB144">
        <v>260.21319999999997</v>
      </c>
      <c r="NC144">
        <v>285.33440000000002</v>
      </c>
      <c r="ND144">
        <v>265.14679999999998</v>
      </c>
      <c r="NE144">
        <v>272.16239999999999</v>
      </c>
      <c r="NF144">
        <v>285.1293</v>
      </c>
      <c r="NG144">
        <v>283.7167</v>
      </c>
      <c r="NH144">
        <v>262.90539999999999</v>
      </c>
      <c r="NI144">
        <v>288.97390000000001</v>
      </c>
      <c r="NJ144">
        <v>278.88029999999998</v>
      </c>
      <c r="NK144">
        <v>270.87029999999999</v>
      </c>
      <c r="NL144">
        <v>263.80579999999998</v>
      </c>
      <c r="NM144">
        <v>267.19459999999998</v>
      </c>
      <c r="NN144">
        <v>267.32870000000003</v>
      </c>
      <c r="NO144">
        <v>274.31450000000001</v>
      </c>
      <c r="NP144">
        <v>294.75850000000003</v>
      </c>
      <c r="NQ144">
        <v>305.59320000000002</v>
      </c>
      <c r="NR144">
        <v>316.72829999999999</v>
      </c>
      <c r="NS144">
        <v>298.73770000000002</v>
      </c>
      <c r="NT144">
        <v>314.2722</v>
      </c>
      <c r="NU144">
        <v>280.88729999999998</v>
      </c>
      <c r="NV144">
        <v>265.47649999999999</v>
      </c>
      <c r="NW144">
        <v>260.36439999999999</v>
      </c>
      <c r="NX144">
        <v>276.80950000000001</v>
      </c>
      <c r="NY144">
        <v>252.43549999999999</v>
      </c>
      <c r="NZ144">
        <v>267.77260000000001</v>
      </c>
      <c r="OA144">
        <v>276.80470000000003</v>
      </c>
      <c r="OB144">
        <v>265.99549999999999</v>
      </c>
      <c r="OC144">
        <v>269.91570000000002</v>
      </c>
      <c r="OD144">
        <v>275.61919999999998</v>
      </c>
      <c r="OE144">
        <v>264.36450000000002</v>
      </c>
      <c r="OF144">
        <v>278.08190000000002</v>
      </c>
      <c r="OG144">
        <v>279.85320000000002</v>
      </c>
      <c r="OH144">
        <v>273.83370000000002</v>
      </c>
      <c r="OI144">
        <v>265.00240000000002</v>
      </c>
      <c r="OJ144">
        <v>280.70010000000002</v>
      </c>
      <c r="OK144">
        <v>264.08620000000002</v>
      </c>
      <c r="OL144">
        <v>263.75909999999999</v>
      </c>
      <c r="OM144">
        <v>270.53460000000001</v>
      </c>
      <c r="ON144">
        <v>276.61090000000002</v>
      </c>
      <c r="OO144">
        <v>266.82400000000001</v>
      </c>
      <c r="OP144">
        <v>278.6694</v>
      </c>
      <c r="OQ144">
        <v>278.62909999999999</v>
      </c>
      <c r="OR144">
        <v>252.8828</v>
      </c>
      <c r="OS144">
        <v>275.31139999999999</v>
      </c>
      <c r="OT144">
        <v>273.75069999999999</v>
      </c>
      <c r="OU144">
        <v>285.57119999999998</v>
      </c>
      <c r="OV144">
        <v>273.14659999999998</v>
      </c>
      <c r="OW144">
        <v>273.54059999999998</v>
      </c>
      <c r="OX144">
        <v>259.63499999999999</v>
      </c>
      <c r="OY144">
        <v>285.40339999999998</v>
      </c>
      <c r="OZ144">
        <v>267.46319999999997</v>
      </c>
      <c r="PA144">
        <v>278.4126</v>
      </c>
      <c r="PB144">
        <v>267.2038</v>
      </c>
      <c r="PC144">
        <v>276.96260000000001</v>
      </c>
      <c r="PD144">
        <v>277.68689999999998</v>
      </c>
      <c r="PE144">
        <v>283.0498</v>
      </c>
      <c r="PF144">
        <v>276.04399999999998</v>
      </c>
      <c r="PG144">
        <v>278.9169</v>
      </c>
      <c r="PH144">
        <v>257.24759999999998</v>
      </c>
      <c r="PI144">
        <v>278.6995</v>
      </c>
      <c r="PJ144">
        <v>275.00549999999998</v>
      </c>
      <c r="PK144">
        <v>274.06529999999998</v>
      </c>
      <c r="PL144">
        <v>271.99470000000002</v>
      </c>
      <c r="PM144">
        <v>255.4802</v>
      </c>
      <c r="PN144">
        <v>278.93849999999998</v>
      </c>
      <c r="PO144">
        <v>268.57440000000003</v>
      </c>
      <c r="PP144">
        <v>293.34449999999998</v>
      </c>
      <c r="PQ144">
        <v>277.52100000000002</v>
      </c>
      <c r="PR144">
        <v>282.97809999999998</v>
      </c>
      <c r="PS144">
        <v>281.53230000000002</v>
      </c>
      <c r="PT144">
        <v>280.67899999999997</v>
      </c>
      <c r="PU144">
        <v>278.9119</v>
      </c>
      <c r="PV144">
        <v>256.43869999999998</v>
      </c>
      <c r="PW144">
        <v>264.4991</v>
      </c>
      <c r="PX144">
        <v>271.64890000000003</v>
      </c>
      <c r="PY144">
        <v>265.91570000000002</v>
      </c>
      <c r="PZ144">
        <v>281.58019999999999</v>
      </c>
      <c r="QA144">
        <v>278.73039999999997</v>
      </c>
      <c r="QB144">
        <v>290.83940000000001</v>
      </c>
      <c r="QC144">
        <v>265.52460000000002</v>
      </c>
      <c r="QD144">
        <v>275.97469999999998</v>
      </c>
      <c r="QE144">
        <v>267.78800000000001</v>
      </c>
      <c r="QF144">
        <v>271.93439999999998</v>
      </c>
      <c r="QG144">
        <v>268.1087</v>
      </c>
      <c r="QH144">
        <v>275.8734</v>
      </c>
      <c r="QI144">
        <v>275.62880000000001</v>
      </c>
      <c r="QJ144">
        <v>277.39179999999999</v>
      </c>
      <c r="QK144">
        <v>266.28739999999999</v>
      </c>
      <c r="QL144">
        <v>281.49279999999999</v>
      </c>
      <c r="QM144">
        <v>270.91149999999999</v>
      </c>
      <c r="QN144">
        <v>287.10700000000003</v>
      </c>
      <c r="QO144">
        <v>302.24200000000002</v>
      </c>
      <c r="QP144">
        <v>292.2654</v>
      </c>
      <c r="QQ144">
        <v>263.59350000000001</v>
      </c>
      <c r="QR144">
        <v>268.30439999999999</v>
      </c>
      <c r="QS144">
        <v>276.45710000000003</v>
      </c>
      <c r="QT144">
        <v>271.9853</v>
      </c>
      <c r="QU144">
        <v>274.27080000000001</v>
      </c>
      <c r="QV144">
        <v>295.68549999999999</v>
      </c>
      <c r="QW144">
        <v>320.6035</v>
      </c>
      <c r="QX144">
        <v>311.73360000000002</v>
      </c>
      <c r="QY144">
        <v>292.80680000000001</v>
      </c>
      <c r="QZ144">
        <v>292.04910000000001</v>
      </c>
      <c r="RA144">
        <v>278.65699999999998</v>
      </c>
      <c r="RB144">
        <v>267.23099999999999</v>
      </c>
      <c r="RC144">
        <v>291.18889999999999</v>
      </c>
      <c r="RD144">
        <v>306.22820000000002</v>
      </c>
      <c r="RE144">
        <v>284.11720000000003</v>
      </c>
      <c r="RF144">
        <v>269.93950000000001</v>
      </c>
      <c r="RG144">
        <v>286.11309999999997</v>
      </c>
      <c r="RH144">
        <v>277.13389999999998</v>
      </c>
      <c r="RI144">
        <v>269.26490000000001</v>
      </c>
      <c r="RJ144">
        <v>279.11189999999999</v>
      </c>
      <c r="RK144">
        <v>278.97390000000001</v>
      </c>
      <c r="RL144">
        <v>275.14460000000003</v>
      </c>
      <c r="RM144">
        <v>275.94810000000001</v>
      </c>
      <c r="RN144">
        <v>267.13720000000001</v>
      </c>
      <c r="RO144">
        <v>263.95639999999997</v>
      </c>
      <c r="RP144">
        <v>279.95780000000002</v>
      </c>
      <c r="RQ144">
        <v>266.0376</v>
      </c>
      <c r="RR144">
        <v>288.8623</v>
      </c>
      <c r="RS144">
        <v>261.6293</v>
      </c>
      <c r="RT144">
        <v>269.54680000000002</v>
      </c>
      <c r="RU144">
        <v>275.54020000000003</v>
      </c>
      <c r="RV144">
        <v>266.27609999999999</v>
      </c>
      <c r="RW144">
        <v>282.7054</v>
      </c>
      <c r="RX144">
        <v>263.56610000000001</v>
      </c>
      <c r="RY144">
        <v>276.36739999999998</v>
      </c>
      <c r="RZ144">
        <v>285.78620000000001</v>
      </c>
      <c r="SA144">
        <v>278.7722</v>
      </c>
      <c r="SB144">
        <v>273.262</v>
      </c>
      <c r="SC144">
        <v>278.4812</v>
      </c>
      <c r="SD144">
        <v>269.42110000000002</v>
      </c>
      <c r="SE144">
        <v>276.94409999999999</v>
      </c>
      <c r="SF144">
        <v>276.05439999999999</v>
      </c>
      <c r="SG144">
        <v>269.9665</v>
      </c>
      <c r="SH144">
        <v>293.1277</v>
      </c>
      <c r="SI144">
        <v>301.04140000000001</v>
      </c>
      <c r="SJ144">
        <v>291.87310000000002</v>
      </c>
      <c r="SK144">
        <v>273.12430000000001</v>
      </c>
      <c r="SL144">
        <v>277.83249999999998</v>
      </c>
      <c r="SM144">
        <v>287.9556</v>
      </c>
      <c r="SN144">
        <v>267.50510000000003</v>
      </c>
      <c r="SO144">
        <v>267.4436</v>
      </c>
      <c r="SP144">
        <v>257.58519999999999</v>
      </c>
      <c r="SQ144">
        <v>274.1046</v>
      </c>
      <c r="SR144">
        <v>270.13639999999998</v>
      </c>
      <c r="SS144">
        <v>270.44420000000002</v>
      </c>
      <c r="ST144">
        <v>278.33030000000002</v>
      </c>
      <c r="SU144">
        <v>265.5274</v>
      </c>
      <c r="SV144">
        <v>264.65350000000001</v>
      </c>
      <c r="SW144">
        <v>272.28149999999999</v>
      </c>
      <c r="SX144">
        <v>279.14150000000001</v>
      </c>
      <c r="SY144">
        <v>272.01920000000001</v>
      </c>
      <c r="SZ144">
        <v>273.29199999999997</v>
      </c>
      <c r="TA144">
        <v>280.5172</v>
      </c>
      <c r="TB144">
        <v>282.8929</v>
      </c>
      <c r="TC144">
        <v>260.41410000000002</v>
      </c>
      <c r="TD144">
        <v>287.7</v>
      </c>
      <c r="TE144">
        <v>281.07389999999998</v>
      </c>
      <c r="TF144">
        <v>269.7602</v>
      </c>
      <c r="TG144">
        <v>276.28480000000002</v>
      </c>
      <c r="TH144">
        <v>268.04599999999999</v>
      </c>
      <c r="TI144">
        <v>283.2405</v>
      </c>
      <c r="TJ144">
        <v>274.66480000000001</v>
      </c>
      <c r="TK144">
        <v>295.3254</v>
      </c>
      <c r="TL144">
        <v>268.60480000000001</v>
      </c>
      <c r="TM144">
        <v>269.44709999999998</v>
      </c>
      <c r="TN144">
        <v>281.47140000000002</v>
      </c>
      <c r="TO144">
        <v>269.88819999999998</v>
      </c>
      <c r="TP144">
        <v>281.84480000000002</v>
      </c>
      <c r="TQ144">
        <v>271.4194</v>
      </c>
      <c r="TR144">
        <v>280.28559999999999</v>
      </c>
      <c r="TS144">
        <v>271.86309999999997</v>
      </c>
      <c r="TT144">
        <v>259.06869999999998</v>
      </c>
      <c r="TU144">
        <v>266.67110000000002</v>
      </c>
      <c r="TV144">
        <v>258.97980000000001</v>
      </c>
      <c r="TW144">
        <v>275.3383</v>
      </c>
      <c r="TX144">
        <v>273.46480000000003</v>
      </c>
      <c r="TY144">
        <v>275.84410000000003</v>
      </c>
      <c r="TZ144">
        <v>273.6979</v>
      </c>
      <c r="UA144">
        <v>278.47730000000001</v>
      </c>
      <c r="UB144">
        <v>263.04360000000003</v>
      </c>
      <c r="UC144">
        <v>267.50099999999998</v>
      </c>
      <c r="UD144">
        <v>272.89179999999999</v>
      </c>
      <c r="UE144">
        <v>287.52550000000002</v>
      </c>
      <c r="UF144">
        <v>267.01740000000001</v>
      </c>
      <c r="UG144">
        <v>274.2867</v>
      </c>
      <c r="UH144">
        <v>272.61669999999998</v>
      </c>
      <c r="UI144">
        <v>279.75229999999999</v>
      </c>
      <c r="UJ144">
        <v>278.62959999999998</v>
      </c>
      <c r="UK144">
        <v>284.67649999999998</v>
      </c>
      <c r="UL144">
        <v>266.02429999999998</v>
      </c>
      <c r="UM144">
        <v>262.75760000000002</v>
      </c>
      <c r="UN144">
        <v>269.1302</v>
      </c>
      <c r="UO144">
        <v>268.06200000000001</v>
      </c>
      <c r="UP144">
        <v>265.89679999999998</v>
      </c>
      <c r="UQ144">
        <v>267.96280000000002</v>
      </c>
      <c r="UR144">
        <v>263.24849999999998</v>
      </c>
      <c r="US144">
        <v>295.06459999999998</v>
      </c>
      <c r="UT144">
        <v>266.89530000000002</v>
      </c>
      <c r="UU144">
        <v>290.0718</v>
      </c>
      <c r="UV144">
        <v>283.79140000000001</v>
      </c>
      <c r="UW144">
        <v>273.05810000000002</v>
      </c>
      <c r="UX144">
        <v>278.44409999999999</v>
      </c>
      <c r="UY144">
        <v>304.20179999999999</v>
      </c>
      <c r="UZ144">
        <v>266.43889999999999</v>
      </c>
      <c r="VA144">
        <v>280.92570000000001</v>
      </c>
      <c r="VB144">
        <v>265.74720000000002</v>
      </c>
      <c r="VC144">
        <v>273.85539999999997</v>
      </c>
      <c r="VD144">
        <v>274.58100000000002</v>
      </c>
      <c r="VE144">
        <v>259.98009999999999</v>
      </c>
      <c r="VF144">
        <v>271.81700000000001</v>
      </c>
      <c r="VG144">
        <v>271.30169999999998</v>
      </c>
      <c r="VH144">
        <v>287.48090000000002</v>
      </c>
      <c r="VI144">
        <v>281.39800000000002</v>
      </c>
      <c r="VJ144">
        <v>286.12040000000002</v>
      </c>
      <c r="VK144">
        <v>271.8621</v>
      </c>
      <c r="VL144">
        <v>271.20909999999998</v>
      </c>
      <c r="VM144">
        <v>270.64400000000001</v>
      </c>
      <c r="VN144">
        <v>272.27190000000002</v>
      </c>
      <c r="VO144">
        <v>270.92340000000002</v>
      </c>
      <c r="VP144">
        <v>273.51690000000002</v>
      </c>
      <c r="VQ144">
        <v>272.07850000000002</v>
      </c>
      <c r="VR144">
        <v>273.65109999999999</v>
      </c>
      <c r="VS144">
        <v>282.65120000000002</v>
      </c>
      <c r="VT144">
        <v>283.78059999999999</v>
      </c>
      <c r="VU144">
        <v>279.6121</v>
      </c>
      <c r="VV144">
        <v>288.11759999999998</v>
      </c>
      <c r="VW144">
        <v>283.76839999999999</v>
      </c>
      <c r="VX144">
        <v>275.24349999999998</v>
      </c>
      <c r="VY144">
        <v>271.14269999999999</v>
      </c>
      <c r="VZ144">
        <v>282.6825</v>
      </c>
      <c r="WA144">
        <v>284.33019999999999</v>
      </c>
      <c r="WB144">
        <v>276.30860000000001</v>
      </c>
      <c r="WC144">
        <v>277.15159999999997</v>
      </c>
      <c r="WD144">
        <v>281.3374</v>
      </c>
      <c r="WE144">
        <v>286.36849999999998</v>
      </c>
      <c r="WF144">
        <v>286.46249999999998</v>
      </c>
      <c r="WG144">
        <v>292.14210000000003</v>
      </c>
      <c r="WH144">
        <v>283.82209999999998</v>
      </c>
      <c r="WI144">
        <v>259.23390000000001</v>
      </c>
      <c r="WJ144">
        <v>280.14769999999999</v>
      </c>
      <c r="WK144">
        <v>296.77229999999997</v>
      </c>
      <c r="WL144">
        <v>277.14670000000001</v>
      </c>
      <c r="WM144">
        <v>278.80029999999999</v>
      </c>
      <c r="WN144">
        <v>272.59679999999997</v>
      </c>
      <c r="WO144">
        <v>269.93400000000003</v>
      </c>
      <c r="WP144">
        <v>282.83909999999997</v>
      </c>
      <c r="WQ144">
        <v>284.21170000000001</v>
      </c>
      <c r="WR144">
        <v>286.09350000000001</v>
      </c>
      <c r="WS144">
        <v>270.56400000000002</v>
      </c>
      <c r="WT144">
        <v>287.86419999999998</v>
      </c>
      <c r="WU144">
        <v>259.33539999999999</v>
      </c>
      <c r="WV144">
        <v>263.81490000000002</v>
      </c>
      <c r="WW144">
        <v>278.95229999999998</v>
      </c>
      <c r="WX144">
        <v>275.2321</v>
      </c>
      <c r="WY144">
        <v>288.08</v>
      </c>
      <c r="WZ144">
        <v>272.02609999999999</v>
      </c>
      <c r="XA144">
        <v>274.21699999999998</v>
      </c>
      <c r="XB144">
        <v>268.00990000000002</v>
      </c>
      <c r="XC144">
        <v>288.72190000000001</v>
      </c>
      <c r="XD144">
        <v>275.97449999999998</v>
      </c>
      <c r="XE144">
        <v>270.28309999999999</v>
      </c>
      <c r="XF144">
        <v>278.47219999999999</v>
      </c>
      <c r="XG144">
        <v>294.6764</v>
      </c>
      <c r="XH144">
        <v>283.51409999999998</v>
      </c>
      <c r="XI144">
        <v>269.92189999999999</v>
      </c>
      <c r="XJ144">
        <v>266.94380000000001</v>
      </c>
      <c r="XK144">
        <v>279.41419999999999</v>
      </c>
      <c r="XL144">
        <v>272.09530000000001</v>
      </c>
      <c r="XM144">
        <v>270.81189999999998</v>
      </c>
      <c r="XN144">
        <v>268.58519999999999</v>
      </c>
      <c r="XO144">
        <v>274.68470000000002</v>
      </c>
      <c r="XP144">
        <v>263.66030000000001</v>
      </c>
      <c r="XQ144">
        <v>284.33350000000002</v>
      </c>
      <c r="XR144">
        <v>291.38409999999999</v>
      </c>
      <c r="XS144">
        <v>274.27100000000002</v>
      </c>
      <c r="XT144">
        <v>268.45100000000002</v>
      </c>
      <c r="XU144">
        <v>266.11439999999999</v>
      </c>
      <c r="XV144">
        <v>274.1497</v>
      </c>
      <c r="XW144">
        <v>279.11849999999998</v>
      </c>
      <c r="XX144">
        <v>286.66980000000001</v>
      </c>
      <c r="XY144">
        <v>278.42779999999999</v>
      </c>
      <c r="XZ144">
        <v>276.06119999999999</v>
      </c>
      <c r="YA144">
        <v>291.25670000000002</v>
      </c>
      <c r="YB144">
        <v>270.34800000000001</v>
      </c>
      <c r="YC144">
        <v>280.5607</v>
      </c>
      <c r="YD144">
        <v>268.28550000000001</v>
      </c>
      <c r="YE144">
        <v>264.63010000000003</v>
      </c>
      <c r="YF144">
        <v>279.85199999999998</v>
      </c>
      <c r="YG144">
        <v>278.94069999999999</v>
      </c>
      <c r="YH144">
        <v>273.40600000000001</v>
      </c>
      <c r="YI144">
        <v>267.89600000000002</v>
      </c>
      <c r="YJ144">
        <v>269.35509999999999</v>
      </c>
      <c r="YK144">
        <v>280.12970000000001</v>
      </c>
      <c r="YL144">
        <v>284.49650000000003</v>
      </c>
      <c r="YM144">
        <v>268.6925</v>
      </c>
      <c r="YN144">
        <v>267.8032</v>
      </c>
      <c r="YO144">
        <v>277.16320000000002</v>
      </c>
      <c r="YP144">
        <v>268.08049999999997</v>
      </c>
      <c r="YQ144">
        <v>268.99799999999999</v>
      </c>
      <c r="YR144">
        <v>265.6721</v>
      </c>
      <c r="YS144">
        <v>261.12259999999998</v>
      </c>
      <c r="YT144">
        <v>254.81190000000001</v>
      </c>
      <c r="YU144">
        <v>275.13619999999997</v>
      </c>
      <c r="YV144">
        <v>261.77429999999998</v>
      </c>
      <c r="YW144">
        <v>272.83980000000003</v>
      </c>
      <c r="YX144">
        <v>275.31810000000002</v>
      </c>
      <c r="YY144">
        <v>294.85809999999998</v>
      </c>
      <c r="YZ144">
        <v>280.44110000000001</v>
      </c>
      <c r="ZA144">
        <v>265.89229999999998</v>
      </c>
      <c r="ZB144">
        <v>276.4692</v>
      </c>
      <c r="ZC144">
        <v>283.28019999999998</v>
      </c>
      <c r="ZD144">
        <v>288.7063</v>
      </c>
      <c r="ZE144">
        <v>271.5684</v>
      </c>
      <c r="ZF144">
        <v>287.73779999999999</v>
      </c>
      <c r="ZG144">
        <v>272.81670000000003</v>
      </c>
      <c r="ZH144">
        <v>279.35419999999999</v>
      </c>
      <c r="ZI144">
        <v>269.15359999999998</v>
      </c>
      <c r="ZJ144">
        <v>269.04070000000002</v>
      </c>
      <c r="ZK144">
        <v>283.7808</v>
      </c>
      <c r="ZL144">
        <v>279.99329999999998</v>
      </c>
      <c r="ZM144">
        <v>295.70429999999999</v>
      </c>
      <c r="ZN144">
        <v>265.32940000000002</v>
      </c>
      <c r="ZO144">
        <v>259.93470000000002</v>
      </c>
      <c r="ZP144">
        <v>270.46179999999998</v>
      </c>
      <c r="ZQ144">
        <v>269.09949999999998</v>
      </c>
      <c r="ZR144">
        <v>276.5761</v>
      </c>
      <c r="ZS144">
        <v>293.89389999999997</v>
      </c>
      <c r="ZT144">
        <v>283.07810000000001</v>
      </c>
      <c r="ZU144">
        <v>278.7439</v>
      </c>
      <c r="ZV144">
        <v>266.02679999999998</v>
      </c>
      <c r="ZW144">
        <v>264.26889999999997</v>
      </c>
      <c r="ZX144">
        <v>268.8956</v>
      </c>
      <c r="ZY144">
        <v>273.4332</v>
      </c>
      <c r="ZZ144">
        <v>277.32229999999998</v>
      </c>
      <c r="AAA144">
        <v>273.05340000000001</v>
      </c>
      <c r="AAB144">
        <v>268.16980000000001</v>
      </c>
      <c r="AAC144">
        <v>266.74340000000001</v>
      </c>
      <c r="AAD144">
        <v>283.76600000000002</v>
      </c>
      <c r="AAE144">
        <v>281.3623</v>
      </c>
      <c r="AAF144">
        <v>250.86500000000001</v>
      </c>
      <c r="AAG144">
        <v>285.78829999999999</v>
      </c>
      <c r="AAH144">
        <v>287.32159999999999</v>
      </c>
      <c r="AAI144">
        <v>283.58659999999998</v>
      </c>
      <c r="AAJ144">
        <v>277.2851</v>
      </c>
      <c r="AAK144">
        <v>293.9221</v>
      </c>
      <c r="AAL144">
        <v>283.16550000000001</v>
      </c>
      <c r="AAM144">
        <v>286.30590000000001</v>
      </c>
      <c r="AAN144">
        <v>268.2063</v>
      </c>
      <c r="AAO144">
        <v>287.1893</v>
      </c>
      <c r="AAP144">
        <v>281.15949999999998</v>
      </c>
      <c r="AAQ144">
        <v>288.47149999999999</v>
      </c>
      <c r="AAR144">
        <v>278.95260000000002</v>
      </c>
      <c r="AAS144">
        <v>283.8861</v>
      </c>
      <c r="AAT144">
        <v>276.9228</v>
      </c>
      <c r="AAU144">
        <v>264.233</v>
      </c>
      <c r="AAV144">
        <v>261.33150000000001</v>
      </c>
      <c r="AAW144">
        <v>281.52229999999997</v>
      </c>
      <c r="AAX144">
        <v>262.88319999999999</v>
      </c>
      <c r="AAY144">
        <v>264.69799999999998</v>
      </c>
      <c r="AAZ144">
        <v>269.78519999999997</v>
      </c>
      <c r="ABA144">
        <v>267.0813</v>
      </c>
      <c r="ABB144">
        <v>273.98599999999999</v>
      </c>
      <c r="ABC144">
        <v>272.40480000000002</v>
      </c>
      <c r="ABD144">
        <v>271.74340000000001</v>
      </c>
      <c r="ABE144">
        <v>272.017</v>
      </c>
      <c r="ABF144">
        <v>279.22489999999999</v>
      </c>
      <c r="ABG144">
        <v>267.48680000000002</v>
      </c>
      <c r="ABH144">
        <v>259.7011</v>
      </c>
      <c r="ABI144">
        <v>284.64260000000002</v>
      </c>
      <c r="ABJ144">
        <v>268.10629999999998</v>
      </c>
      <c r="ABK144">
        <v>276.22620000000001</v>
      </c>
      <c r="ABL144">
        <v>275.697</v>
      </c>
      <c r="ABM144">
        <v>271.01560000000001</v>
      </c>
      <c r="ABN144">
        <v>276.0258</v>
      </c>
      <c r="ABO144">
        <v>280.66750000000002</v>
      </c>
      <c r="ABP144">
        <v>278.84289999999999</v>
      </c>
      <c r="ABQ144">
        <v>275.80250000000001</v>
      </c>
      <c r="ABR144">
        <v>264.88729999999998</v>
      </c>
      <c r="ABS144">
        <v>286.95740000000001</v>
      </c>
      <c r="ABT144">
        <v>256.02980000000002</v>
      </c>
      <c r="ABU144">
        <v>278.0917</v>
      </c>
      <c r="ABV144">
        <v>275.99759999999998</v>
      </c>
      <c r="ABW144">
        <v>267.50400000000002</v>
      </c>
      <c r="ABX144">
        <v>281.58760000000001</v>
      </c>
      <c r="ABY144">
        <v>284.89640000000003</v>
      </c>
      <c r="ABZ144">
        <v>296.1934</v>
      </c>
      <c r="ACA144">
        <v>277.86160000000001</v>
      </c>
      <c r="ACB144">
        <v>273.86759999999998</v>
      </c>
      <c r="ACC144">
        <v>271.74029999999999</v>
      </c>
      <c r="ACD144">
        <v>290.28379999999999</v>
      </c>
      <c r="ACE144">
        <v>274.82659999999998</v>
      </c>
      <c r="ACF144">
        <v>280.55279999999999</v>
      </c>
      <c r="ACG144">
        <v>275.7364</v>
      </c>
      <c r="ACH144">
        <v>269.64260000000002</v>
      </c>
      <c r="ACI144">
        <v>273.73140000000001</v>
      </c>
      <c r="ACJ144">
        <v>263.65069999999997</v>
      </c>
      <c r="ACK144">
        <v>272.00310000000002</v>
      </c>
      <c r="ACL144">
        <v>283.20729999999998</v>
      </c>
      <c r="ACM144">
        <v>287.04640000000001</v>
      </c>
      <c r="ACN144">
        <v>278.64170000000001</v>
      </c>
      <c r="ACO144">
        <v>272.21980000000002</v>
      </c>
      <c r="ACP144">
        <v>290.62920000000003</v>
      </c>
      <c r="ACQ144">
        <v>287.90859999999998</v>
      </c>
      <c r="ACR144">
        <v>288.04169999999999</v>
      </c>
      <c r="ACS144">
        <v>292.15679999999998</v>
      </c>
      <c r="ACT144">
        <v>282.05650000000003</v>
      </c>
      <c r="ACU144">
        <v>279.06110000000001</v>
      </c>
      <c r="ACV144">
        <v>276.5754</v>
      </c>
      <c r="ACW144">
        <v>283.04050000000001</v>
      </c>
      <c r="ACX144">
        <v>273.70400000000001</v>
      </c>
      <c r="ACY144">
        <v>280.78579999999999</v>
      </c>
      <c r="ACZ144">
        <v>285.30630000000002</v>
      </c>
      <c r="ADA144">
        <v>280.18340000000001</v>
      </c>
      <c r="ADB144">
        <v>290.88839999999999</v>
      </c>
      <c r="ADC144">
        <v>289.35129999999998</v>
      </c>
      <c r="ADD144">
        <v>285.31619999999998</v>
      </c>
      <c r="ADE144">
        <v>284.25369999999998</v>
      </c>
      <c r="ADF144">
        <v>275.04700000000003</v>
      </c>
      <c r="ADG144">
        <v>267.8091</v>
      </c>
      <c r="ADH144">
        <v>286.64729999999997</v>
      </c>
      <c r="ADI144">
        <v>296.2364</v>
      </c>
      <c r="ADJ144">
        <v>281.79050000000001</v>
      </c>
      <c r="ADK144">
        <v>278.61290000000002</v>
      </c>
      <c r="ADL144">
        <v>272.01830000000001</v>
      </c>
      <c r="ADM144">
        <v>274.7749</v>
      </c>
      <c r="ADN144">
        <v>264.09120000000001</v>
      </c>
      <c r="ADO144">
        <v>271.64620000000002</v>
      </c>
      <c r="ADP144">
        <v>266.82060000000001</v>
      </c>
      <c r="ADQ144">
        <v>280.51949999999999</v>
      </c>
      <c r="ADR144">
        <v>268.41180000000003</v>
      </c>
      <c r="ADS144">
        <v>276.78930000000003</v>
      </c>
      <c r="ADT144">
        <v>284.72320000000002</v>
      </c>
      <c r="ADU144">
        <v>293.29109999999997</v>
      </c>
      <c r="ADV144">
        <v>282.67910000000001</v>
      </c>
      <c r="ADW144">
        <v>270.8997</v>
      </c>
      <c r="ADX144">
        <v>273.9624</v>
      </c>
      <c r="ADY144">
        <v>284.3476</v>
      </c>
      <c r="ADZ144">
        <v>278.91669999999999</v>
      </c>
      <c r="AEA144">
        <v>268.11619999999999</v>
      </c>
      <c r="AEB144">
        <v>270.07240000000002</v>
      </c>
      <c r="AEC144">
        <v>264.17559999999997</v>
      </c>
      <c r="AED144">
        <v>271.9443</v>
      </c>
      <c r="AEE144">
        <v>276.37729999999999</v>
      </c>
      <c r="AEF144">
        <v>286.23739999999998</v>
      </c>
      <c r="AEG144">
        <v>273.72050000000002</v>
      </c>
      <c r="AEH144">
        <v>266.7749</v>
      </c>
      <c r="AEI144">
        <v>257.52710000000002</v>
      </c>
      <c r="AEJ144">
        <v>266.47519999999997</v>
      </c>
      <c r="AEK144">
        <v>268.55189999999999</v>
      </c>
      <c r="AEL144">
        <v>273.9135</v>
      </c>
      <c r="AEM144">
        <v>284.7484</v>
      </c>
      <c r="AEN144">
        <v>285.24979999999999</v>
      </c>
      <c r="AEO144">
        <v>263.95580000000001</v>
      </c>
      <c r="AEP144">
        <v>260.77929999999998</v>
      </c>
      <c r="AEQ144">
        <v>270.20580000000001</v>
      </c>
      <c r="AER144">
        <v>282.23849999999999</v>
      </c>
      <c r="AES144">
        <v>277.81310000000002</v>
      </c>
      <c r="AET144">
        <v>302.2389</v>
      </c>
      <c r="AEU144">
        <v>266.32530000000003</v>
      </c>
      <c r="AEV144">
        <v>283.16800000000001</v>
      </c>
      <c r="AEW144">
        <v>267.58139999999997</v>
      </c>
      <c r="AEX144">
        <v>265.30360000000002</v>
      </c>
      <c r="AEY144">
        <v>281.68869999999998</v>
      </c>
      <c r="AEZ144">
        <v>271.99489999999997</v>
      </c>
      <c r="AFA144">
        <v>270.68099999999998</v>
      </c>
      <c r="AFB144">
        <v>274.49950000000001</v>
      </c>
      <c r="AFC144">
        <v>284.19850000000002</v>
      </c>
      <c r="AFD144">
        <v>253.78489999999999</v>
      </c>
      <c r="AFE144">
        <v>283.07330000000002</v>
      </c>
      <c r="AFF144">
        <v>269.17529999999999</v>
      </c>
      <c r="AFG144">
        <v>269.39960000000002</v>
      </c>
      <c r="AFH144">
        <v>278.84320000000002</v>
      </c>
      <c r="AFI144">
        <v>266.45780000000002</v>
      </c>
      <c r="AFJ144">
        <v>262.41329999999999</v>
      </c>
      <c r="AFK144">
        <v>263.69589999999999</v>
      </c>
      <c r="AFL144">
        <v>261.27260000000001</v>
      </c>
      <c r="AFM144">
        <v>276.88290000000001</v>
      </c>
      <c r="AFN144">
        <v>265.71379999999999</v>
      </c>
      <c r="AFO144">
        <v>290.06240000000003</v>
      </c>
      <c r="AFP144">
        <v>287.48559999999998</v>
      </c>
      <c r="AFQ144">
        <v>275.28070000000002</v>
      </c>
      <c r="AFR144">
        <v>274.65469999999999</v>
      </c>
      <c r="AFS144">
        <v>273.88040000000001</v>
      </c>
      <c r="AFT144">
        <v>270.38549999999998</v>
      </c>
      <c r="AFU144">
        <v>265.67689999999999</v>
      </c>
      <c r="AFV144">
        <v>281.36329999999998</v>
      </c>
      <c r="AFW144">
        <v>281.91180000000003</v>
      </c>
      <c r="AFX144">
        <v>265.52890000000002</v>
      </c>
      <c r="AFY144">
        <v>280.05529999999999</v>
      </c>
      <c r="AFZ144">
        <v>282.29050000000001</v>
      </c>
      <c r="AGA144">
        <v>286.4898</v>
      </c>
      <c r="AGB144">
        <v>264.06900000000002</v>
      </c>
      <c r="AGC144">
        <v>277.10660000000001</v>
      </c>
      <c r="AGD144">
        <v>271.12799999999999</v>
      </c>
      <c r="AGE144">
        <v>288.16759999999999</v>
      </c>
      <c r="AGF144">
        <v>263.39339999999999</v>
      </c>
      <c r="AGG144">
        <v>283.18110000000001</v>
      </c>
      <c r="AGH144">
        <v>277.27190000000002</v>
      </c>
      <c r="AGI144">
        <v>260.69069999999999</v>
      </c>
      <c r="AGJ144">
        <v>272.93619999999999</v>
      </c>
      <c r="AGK144">
        <v>261.31259999999997</v>
      </c>
      <c r="AGL144">
        <v>295.47480000000002</v>
      </c>
      <c r="AGM144">
        <v>290.44729999999998</v>
      </c>
      <c r="AGN144">
        <v>271.65280000000001</v>
      </c>
      <c r="AGO144">
        <v>278.98540000000003</v>
      </c>
      <c r="AGP144">
        <v>275.34059999999999</v>
      </c>
      <c r="AGQ144">
        <v>281.8913</v>
      </c>
      <c r="AGR144">
        <v>284.48009999999999</v>
      </c>
      <c r="AGS144">
        <v>283.74020000000002</v>
      </c>
      <c r="AGT144">
        <v>275.49639999999999</v>
      </c>
      <c r="AGU144">
        <v>273.98430000000002</v>
      </c>
      <c r="AGV144">
        <v>278.33960000000002</v>
      </c>
      <c r="AGW144">
        <v>274.7835</v>
      </c>
      <c r="AGX144">
        <v>267.72629999999998</v>
      </c>
      <c r="AGY144">
        <v>286.3639</v>
      </c>
      <c r="AGZ144">
        <v>271.459</v>
      </c>
      <c r="AHA144">
        <v>272.44110000000001</v>
      </c>
      <c r="AHB144">
        <v>264.16379999999998</v>
      </c>
      <c r="AHC144">
        <v>269.81479999999999</v>
      </c>
      <c r="AHD144">
        <v>263.7627</v>
      </c>
      <c r="AHE144">
        <v>257.10750000000002</v>
      </c>
      <c r="AHF144">
        <v>268.73919999999998</v>
      </c>
      <c r="AHG144">
        <v>274.48430000000002</v>
      </c>
      <c r="AHH144">
        <v>280.23759999999999</v>
      </c>
      <c r="AHI144">
        <v>283.82920000000001</v>
      </c>
      <c r="AHJ144">
        <v>323.89980000000003</v>
      </c>
      <c r="AHK144">
        <v>305.68009999999998</v>
      </c>
      <c r="AHL144">
        <v>280.58609999999999</v>
      </c>
      <c r="AHM144">
        <v>286.01769999999999</v>
      </c>
      <c r="AHN144">
        <v>264.93619999999999</v>
      </c>
      <c r="AHO144">
        <v>322.27879999999999</v>
      </c>
      <c r="AHP144">
        <v>275.81450000000001</v>
      </c>
      <c r="AHQ144">
        <v>299.77140000000003</v>
      </c>
      <c r="AHR144">
        <v>279.64120000000003</v>
      </c>
      <c r="AHS144">
        <v>280.84969999999998</v>
      </c>
      <c r="AHT144">
        <v>293.10939999999999</v>
      </c>
      <c r="AHU144">
        <v>272.53800000000001</v>
      </c>
      <c r="AHV144">
        <v>277.24520000000001</v>
      </c>
      <c r="AHW144">
        <v>277.52659999999997</v>
      </c>
      <c r="AHX144">
        <v>254.31639999999999</v>
      </c>
      <c r="AHY144">
        <v>270.3519</v>
      </c>
      <c r="AHZ144">
        <v>274.31139999999999</v>
      </c>
      <c r="AIA144">
        <v>271.62900000000002</v>
      </c>
      <c r="AIB144">
        <v>270.5684</v>
      </c>
      <c r="AIC144">
        <v>273.49189999999999</v>
      </c>
      <c r="AID144">
        <v>282.16660000000002</v>
      </c>
      <c r="AIE144">
        <v>270.7706</v>
      </c>
      <c r="AIF144">
        <v>274.02749999999997</v>
      </c>
      <c r="AIG144">
        <v>272.98779999999999</v>
      </c>
      <c r="AIH144">
        <v>281.03590000000003</v>
      </c>
      <c r="AII144">
        <v>282.20030000000003</v>
      </c>
      <c r="AIJ144">
        <v>287.49700000000001</v>
      </c>
      <c r="AIK144">
        <v>292.36040000000003</v>
      </c>
      <c r="AIL144">
        <v>287.5881</v>
      </c>
      <c r="AIM144">
        <v>291.61970000000002</v>
      </c>
      <c r="AIN144">
        <v>271.08499999999998</v>
      </c>
      <c r="AIO144">
        <v>270.0745</v>
      </c>
      <c r="AIP144">
        <v>269.6669</v>
      </c>
      <c r="AIQ144">
        <v>275.6431</v>
      </c>
      <c r="AIR144">
        <v>264.73919999999998</v>
      </c>
      <c r="AIS144">
        <v>255.73159999999999</v>
      </c>
      <c r="AIT144">
        <v>272.76609999999999</v>
      </c>
      <c r="AIU144">
        <v>279.74329999999998</v>
      </c>
      <c r="AIV144">
        <v>267.65010000000001</v>
      </c>
      <c r="AIW144">
        <v>284.41359999999997</v>
      </c>
      <c r="AIX144">
        <v>285.69170000000003</v>
      </c>
      <c r="AIY144">
        <v>285.05200000000002</v>
      </c>
      <c r="AIZ144">
        <v>288.22359999999998</v>
      </c>
      <c r="AJA144">
        <v>273.53899999999999</v>
      </c>
      <c r="AJB144">
        <v>313.43049999999999</v>
      </c>
      <c r="AJC144">
        <v>281.0129</v>
      </c>
      <c r="AJD144">
        <v>250.3219</v>
      </c>
      <c r="AJE144">
        <v>273.71640000000002</v>
      </c>
      <c r="AJF144">
        <v>279.2919</v>
      </c>
      <c r="AJG144">
        <v>277.77300000000002</v>
      </c>
      <c r="AJH144">
        <v>249.5573</v>
      </c>
      <c r="AJI144">
        <v>267.12979999999999</v>
      </c>
      <c r="AJJ144">
        <v>277.5324</v>
      </c>
      <c r="AJK144">
        <v>261.31610000000001</v>
      </c>
      <c r="AJL144">
        <v>285.9717</v>
      </c>
      <c r="AJM144">
        <v>281.30309999999997</v>
      </c>
      <c r="AJN144">
        <v>270.92509999999999</v>
      </c>
      <c r="AJO144">
        <v>262.22570000000002</v>
      </c>
      <c r="AJP144">
        <v>259.47800000000001</v>
      </c>
      <c r="AJQ144">
        <v>263.05419999999998</v>
      </c>
      <c r="AJR144">
        <v>280.12909999999999</v>
      </c>
      <c r="AJS144">
        <v>269.48790000000002</v>
      </c>
      <c r="AJT144">
        <v>271.58550000000002</v>
      </c>
      <c r="AJU144">
        <v>289.40710000000001</v>
      </c>
      <c r="AJV144">
        <v>261.86149999999998</v>
      </c>
      <c r="AJW144">
        <v>278.76900000000001</v>
      </c>
      <c r="AJX144">
        <v>258.911</v>
      </c>
      <c r="AJY144">
        <v>283.12779999999998</v>
      </c>
      <c r="AJZ144">
        <v>276.51510000000002</v>
      </c>
      <c r="AKA144">
        <v>274.73509999999999</v>
      </c>
      <c r="AKB144">
        <v>277.7124</v>
      </c>
      <c r="AKC144">
        <v>270.05169999999998</v>
      </c>
      <c r="AKD144">
        <v>274.17770000000002</v>
      </c>
      <c r="AKE144">
        <v>258.04169999999999</v>
      </c>
      <c r="AKF144">
        <v>267.46870000000001</v>
      </c>
      <c r="AKG144">
        <v>264.53179999999998</v>
      </c>
      <c r="AKH144">
        <v>268.8254</v>
      </c>
      <c r="AKI144">
        <v>258.67169999999999</v>
      </c>
      <c r="AKJ144">
        <v>275.33019999999999</v>
      </c>
      <c r="AKK144">
        <v>299.75880000000001</v>
      </c>
      <c r="AKL144">
        <v>273.7253</v>
      </c>
      <c r="AKM144">
        <v>265.339</v>
      </c>
      <c r="AKN144">
        <v>281.69009999999997</v>
      </c>
      <c r="AKO144">
        <v>271.9864</v>
      </c>
      <c r="AKP144">
        <v>273.09010000000001</v>
      </c>
      <c r="AKQ144">
        <v>271.17259999999999</v>
      </c>
      <c r="AKR144">
        <v>271.46809999999999</v>
      </c>
      <c r="AKS144">
        <v>266.34230000000002</v>
      </c>
      <c r="AKT144">
        <v>301.74529999999999</v>
      </c>
      <c r="AKU144">
        <v>257.35180000000003</v>
      </c>
      <c r="AKV144">
        <v>283.50369999999998</v>
      </c>
      <c r="AKW144">
        <v>280.58</v>
      </c>
      <c r="AKX144">
        <v>306.07429999999999</v>
      </c>
      <c r="AKY144">
        <v>267.27699999999999</v>
      </c>
      <c r="AKZ144">
        <v>260.75689999999997</v>
      </c>
      <c r="ALA144">
        <v>276.58030000000002</v>
      </c>
      <c r="ALB144">
        <v>274.96839999999997</v>
      </c>
      <c r="ALC144">
        <v>267.60169999999999</v>
      </c>
      <c r="ALD144">
        <v>277.88400000000001</v>
      </c>
      <c r="ALE144">
        <v>254.18440000000001</v>
      </c>
      <c r="ALF144">
        <v>257.27980000000002</v>
      </c>
      <c r="ALG144">
        <v>282.35059999999999</v>
      </c>
      <c r="ALH144">
        <v>264.36439999999999</v>
      </c>
      <c r="ALI144">
        <v>282.25150000000002</v>
      </c>
      <c r="ALJ144">
        <v>258.65839999999997</v>
      </c>
      <c r="ALK144">
        <v>254.75360000000001</v>
      </c>
      <c r="ALL144">
        <v>280.34379999999999</v>
      </c>
      <c r="ALM144">
        <v>291.4006</v>
      </c>
      <c r="ALN144">
        <v>287.61360000000002</v>
      </c>
      <c r="ALO144">
        <v>254.98519999999999</v>
      </c>
      <c r="ALP144">
        <v>274.52550000000002</v>
      </c>
      <c r="ALQ144">
        <v>278.29649999999998</v>
      </c>
      <c r="ALR144">
        <v>263.74549999999999</v>
      </c>
      <c r="ALS144">
        <v>278.78230000000002</v>
      </c>
      <c r="ALT144">
        <v>289.1687</v>
      </c>
      <c r="ALU144">
        <v>262.11099999999999</v>
      </c>
      <c r="ALV144">
        <v>291.67070000000001</v>
      </c>
      <c r="ALW144">
        <v>263.70389999999998</v>
      </c>
      <c r="ALX144">
        <v>267.44540000000001</v>
      </c>
      <c r="ALY144">
        <v>283.10629999999998</v>
      </c>
      <c r="ALZ144">
        <v>265.13479999999998</v>
      </c>
      <c r="AMA144">
        <v>292.11169999999998</v>
      </c>
      <c r="AMB144">
        <v>270.1986</v>
      </c>
      <c r="AMC144">
        <v>270.68860000000001</v>
      </c>
      <c r="AMD144">
        <v>281.55950000000001</v>
      </c>
      <c r="AME144">
        <v>271.94499999999999</v>
      </c>
      <c r="AMF144">
        <v>271.17959999999999</v>
      </c>
      <c r="AMG144">
        <v>274.4427</v>
      </c>
      <c r="AMH144">
        <v>276.16289999999998</v>
      </c>
      <c r="AMI144">
        <v>269.61219999999997</v>
      </c>
      <c r="AMJ144">
        <v>270.06009999999998</v>
      </c>
      <c r="AMK144">
        <v>265.5034</v>
      </c>
      <c r="AML144">
        <v>278.31420000000003</v>
      </c>
      <c r="AMM144">
        <v>252.94319999999999</v>
      </c>
      <c r="AMN144">
        <v>272.9606</v>
      </c>
      <c r="AMO144">
        <v>282.51190000000003</v>
      </c>
      <c r="AMP144">
        <v>263.69720000000001</v>
      </c>
      <c r="AMQ144">
        <v>266.55380000000002</v>
      </c>
      <c r="AMR144">
        <v>270.3417</v>
      </c>
      <c r="AMS144">
        <v>265.27390000000003</v>
      </c>
      <c r="AMT144">
        <v>257.79000000000002</v>
      </c>
      <c r="AMU144">
        <v>279.16739999999999</v>
      </c>
      <c r="AMV144">
        <v>264.62200000000001</v>
      </c>
      <c r="AMW144">
        <v>290.33949999999999</v>
      </c>
      <c r="AMX144">
        <v>262.14100000000002</v>
      </c>
      <c r="AMY144">
        <v>275.45319999999998</v>
      </c>
      <c r="AMZ144">
        <v>265.45890000000003</v>
      </c>
      <c r="ANA144">
        <v>275.59870000000001</v>
      </c>
      <c r="ANB144">
        <v>267.67110000000002</v>
      </c>
      <c r="ANC144">
        <v>271.66910000000001</v>
      </c>
      <c r="AND144">
        <v>255.79499999999999</v>
      </c>
      <c r="ANE144">
        <v>267.51519999999999</v>
      </c>
      <c r="ANF144">
        <v>267.27659999999997</v>
      </c>
      <c r="ANG144">
        <v>299.16950000000003</v>
      </c>
      <c r="ANH144">
        <v>260.53109999999998</v>
      </c>
      <c r="ANI144">
        <v>266.03320000000002</v>
      </c>
      <c r="ANJ144">
        <v>265.13729999999998</v>
      </c>
      <c r="ANK144">
        <v>259.83479999999997</v>
      </c>
      <c r="ANL144">
        <v>292.00700000000001</v>
      </c>
      <c r="ANM144">
        <v>272.70839999999998</v>
      </c>
      <c r="ANN144">
        <v>252.92500000000001</v>
      </c>
      <c r="ANO144">
        <v>264.12360000000001</v>
      </c>
      <c r="ANP144">
        <v>271.23059999999998</v>
      </c>
      <c r="ANQ144">
        <v>270.5127</v>
      </c>
      <c r="ANR144">
        <v>258.91090000000003</v>
      </c>
      <c r="ANS144">
        <v>269.9649</v>
      </c>
      <c r="ANT144">
        <v>283.86559999999997</v>
      </c>
      <c r="ANU144">
        <v>288.75069999999999</v>
      </c>
      <c r="ANV144">
        <v>279.8775</v>
      </c>
      <c r="ANW144">
        <v>275.72089999999997</v>
      </c>
      <c r="ANX144">
        <v>268.7595</v>
      </c>
      <c r="ANY144">
        <v>271.03140000000002</v>
      </c>
      <c r="ANZ144">
        <v>257.31659999999999</v>
      </c>
      <c r="AOA144">
        <v>292.74329999999998</v>
      </c>
      <c r="AOB144">
        <v>289.72660000000002</v>
      </c>
      <c r="AOC144">
        <v>270.17250000000001</v>
      </c>
      <c r="AOD144">
        <v>258.81880000000001</v>
      </c>
      <c r="AOE144">
        <v>273.22219999999999</v>
      </c>
      <c r="AOF144">
        <v>274.68639999999999</v>
      </c>
      <c r="AOG144">
        <v>264.33640000000003</v>
      </c>
      <c r="AOH144">
        <v>276.52330000000001</v>
      </c>
      <c r="AOI144">
        <v>274.1352</v>
      </c>
      <c r="AOJ144">
        <v>280.10640000000001</v>
      </c>
      <c r="AOK144">
        <v>285.68810000000002</v>
      </c>
      <c r="AOL144">
        <v>271.28620000000001</v>
      </c>
      <c r="AOM144">
        <v>264.42590000000001</v>
      </c>
      <c r="AON144">
        <v>256.99169999999998</v>
      </c>
      <c r="AOO144">
        <v>282.67250000000001</v>
      </c>
      <c r="AOP144">
        <v>285.79590000000002</v>
      </c>
      <c r="AOQ144">
        <v>270.89800000000002</v>
      </c>
      <c r="AOR144">
        <v>277.4966</v>
      </c>
      <c r="AOS144">
        <v>264.67649999999998</v>
      </c>
      <c r="AOT144">
        <v>278.23439999999999</v>
      </c>
      <c r="AOU144">
        <v>274.79000000000002</v>
      </c>
      <c r="AOV144">
        <v>277.66680000000002</v>
      </c>
      <c r="AOW144">
        <v>284.6207</v>
      </c>
      <c r="AOX144">
        <v>267.85969999999998</v>
      </c>
      <c r="AOY144">
        <v>278.49020000000002</v>
      </c>
      <c r="AOZ144">
        <v>273.17529999999999</v>
      </c>
      <c r="APA144">
        <v>285.43040000000002</v>
      </c>
      <c r="APB144">
        <v>271.27910000000003</v>
      </c>
      <c r="APC144">
        <v>268.62920000000003</v>
      </c>
      <c r="APD144">
        <v>272.71339999999998</v>
      </c>
      <c r="APE144">
        <v>294.41079999999999</v>
      </c>
      <c r="APF144">
        <v>270.9966</v>
      </c>
      <c r="APG144">
        <v>270.07780000000002</v>
      </c>
      <c r="APH144">
        <v>283.87709999999998</v>
      </c>
      <c r="API144">
        <v>285.51069999999999</v>
      </c>
      <c r="APJ144">
        <v>273.01859999999999</v>
      </c>
      <c r="APK144">
        <v>282.97879999999998</v>
      </c>
      <c r="APL144">
        <v>275.55840000000001</v>
      </c>
      <c r="APM144">
        <v>280.20030000000003</v>
      </c>
      <c r="APN144">
        <v>272.71870000000001</v>
      </c>
      <c r="APO144">
        <v>258.4547</v>
      </c>
      <c r="APP144">
        <v>281.76990000000001</v>
      </c>
      <c r="APQ144">
        <v>283.11849999999998</v>
      </c>
      <c r="APR144">
        <v>289.5351</v>
      </c>
      <c r="APS144">
        <v>263.82159999999999</v>
      </c>
      <c r="APT144">
        <v>271.85320000000002</v>
      </c>
      <c r="APU144">
        <v>289.48540000000003</v>
      </c>
      <c r="APV144">
        <v>284.99290000000002</v>
      </c>
      <c r="APW144">
        <v>285.24290000000002</v>
      </c>
      <c r="APX144">
        <v>269.54840000000002</v>
      </c>
      <c r="APY144">
        <v>276.39980000000003</v>
      </c>
      <c r="APZ144">
        <v>304.55189999999999</v>
      </c>
      <c r="AQA144">
        <v>285.74889999999999</v>
      </c>
      <c r="AQB144">
        <v>270.65890000000002</v>
      </c>
      <c r="AQC144">
        <v>281.51609999999999</v>
      </c>
      <c r="AQD144">
        <v>278.5299</v>
      </c>
      <c r="AQE144">
        <v>280.64269999999999</v>
      </c>
      <c r="AQF144">
        <v>265.87029999999999</v>
      </c>
      <c r="AQG144">
        <v>265.93189999999998</v>
      </c>
      <c r="AQH144">
        <v>271.17149999999998</v>
      </c>
      <c r="AQI144">
        <v>281.3734</v>
      </c>
      <c r="AQJ144">
        <v>259.43180000000001</v>
      </c>
      <c r="AQK144">
        <v>286.95679999999999</v>
      </c>
      <c r="AQL144">
        <v>282.0231</v>
      </c>
      <c r="AQM144">
        <v>270.64019999999999</v>
      </c>
      <c r="AQN144">
        <v>286.12279999999998</v>
      </c>
      <c r="AQO144">
        <v>279.13080000000002</v>
      </c>
      <c r="AQP144">
        <v>282.5752</v>
      </c>
      <c r="AQQ144">
        <v>260.16849999999999</v>
      </c>
      <c r="AQR144">
        <v>263.09199999999998</v>
      </c>
      <c r="AQS144">
        <v>278.63400000000001</v>
      </c>
      <c r="AQT144">
        <v>269.12079999999997</v>
      </c>
      <c r="AQU144">
        <v>287.84559999999999</v>
      </c>
      <c r="AQV144">
        <v>273.58780000000002</v>
      </c>
      <c r="AQW144">
        <v>272.20519999999999</v>
      </c>
      <c r="AQX144">
        <v>272.04809999999998</v>
      </c>
      <c r="AQY144">
        <v>275.94670000000002</v>
      </c>
      <c r="AQZ144">
        <v>277.33659999999998</v>
      </c>
      <c r="ARA144">
        <v>270.36149999999998</v>
      </c>
      <c r="ARB144">
        <v>271.40679999999998</v>
      </c>
      <c r="ARC144">
        <v>264.37079999999997</v>
      </c>
      <c r="ARD144">
        <v>280.35270000000003</v>
      </c>
      <c r="ARE144">
        <v>261.69889999999998</v>
      </c>
      <c r="ARF144">
        <v>265.74610000000001</v>
      </c>
      <c r="ARG144">
        <v>279.56479999999999</v>
      </c>
      <c r="ARH144">
        <v>277.73219999999998</v>
      </c>
      <c r="ARI144">
        <v>266.7149</v>
      </c>
      <c r="ARJ144">
        <v>270.55799999999999</v>
      </c>
      <c r="ARK144">
        <v>266.97390000000001</v>
      </c>
      <c r="ARL144">
        <v>270.34129999999999</v>
      </c>
      <c r="ARM144">
        <v>271.71109999999999</v>
      </c>
      <c r="ARN144">
        <v>297.10730000000001</v>
      </c>
      <c r="ARO144">
        <v>278.71249999999998</v>
      </c>
      <c r="ARP144">
        <v>268.5333</v>
      </c>
      <c r="ARQ144">
        <v>266.017</v>
      </c>
      <c r="ARR144">
        <v>263.19319999999999</v>
      </c>
      <c r="ARS144">
        <v>267.34620000000001</v>
      </c>
      <c r="ART144">
        <v>275.40519999999998</v>
      </c>
      <c r="ARU144">
        <v>258.72309999999999</v>
      </c>
      <c r="ARV144">
        <v>261.12079999999997</v>
      </c>
      <c r="ARW144">
        <v>266.93239999999997</v>
      </c>
      <c r="ARX144">
        <v>285.14159999999998</v>
      </c>
      <c r="ARY144">
        <v>288.3229</v>
      </c>
      <c r="ARZ144">
        <v>285.66320000000002</v>
      </c>
      <c r="ASA144">
        <v>277.13060000000002</v>
      </c>
      <c r="ASB144">
        <v>278.02089999999998</v>
      </c>
      <c r="ASC144">
        <v>269.72179999999997</v>
      </c>
      <c r="ASD144">
        <v>265.39</v>
      </c>
      <c r="ASE144">
        <v>267.58870000000002</v>
      </c>
      <c r="ASF144">
        <v>272.40660000000003</v>
      </c>
      <c r="ASG144">
        <v>268.38780000000003</v>
      </c>
      <c r="ASH144">
        <v>290.04539999999997</v>
      </c>
      <c r="ASI144">
        <v>289.16820000000001</v>
      </c>
      <c r="ASJ144">
        <v>273.24349999999998</v>
      </c>
      <c r="ASK144">
        <v>265.71129999999999</v>
      </c>
      <c r="ASL144">
        <v>268.47750000000002</v>
      </c>
      <c r="ASM144">
        <v>275.9785</v>
      </c>
      <c r="ASN144">
        <v>272.25529999999998</v>
      </c>
      <c r="ASO144">
        <v>265.33449999999999</v>
      </c>
      <c r="ASP144">
        <v>263.94209999999998</v>
      </c>
      <c r="ASQ144">
        <v>287.73219999999998</v>
      </c>
      <c r="ASR144">
        <v>272.62849999999997</v>
      </c>
      <c r="ASS144">
        <v>281.11329999999998</v>
      </c>
      <c r="AST144">
        <v>289.4391</v>
      </c>
      <c r="ASU144">
        <v>283.2004</v>
      </c>
      <c r="ASV144">
        <v>273.78199999999998</v>
      </c>
      <c r="ASW144">
        <v>277.13139999999999</v>
      </c>
      <c r="ASX144">
        <v>278.23020000000002</v>
      </c>
      <c r="ASY144">
        <v>305.13130000000001</v>
      </c>
      <c r="ASZ144">
        <v>279.47980000000001</v>
      </c>
      <c r="ATA144">
        <v>282.73099999999999</v>
      </c>
      <c r="ATB144">
        <v>278.81970000000001</v>
      </c>
      <c r="ATC144">
        <v>284.21199999999999</v>
      </c>
      <c r="ATD144">
        <v>259.27210000000002</v>
      </c>
      <c r="ATE144">
        <v>279.15010000000001</v>
      </c>
      <c r="ATF144">
        <v>276.0025</v>
      </c>
      <c r="ATG144">
        <v>280.22739999999999</v>
      </c>
      <c r="ATH144">
        <v>258.38670000000002</v>
      </c>
      <c r="ATI144">
        <v>277.82440000000003</v>
      </c>
      <c r="ATJ144">
        <v>265.6567</v>
      </c>
      <c r="ATK144">
        <v>269.73919999999998</v>
      </c>
      <c r="ATL144">
        <v>263.31790000000001</v>
      </c>
      <c r="ATM144">
        <v>285.0994</v>
      </c>
      <c r="ATN144">
        <v>267.23469999999998</v>
      </c>
      <c r="ATO144">
        <v>272.83249999999998</v>
      </c>
      <c r="ATP144">
        <v>282.82830000000001</v>
      </c>
      <c r="ATQ144">
        <v>294.43180000000001</v>
      </c>
      <c r="ATR144">
        <v>266.58350000000002</v>
      </c>
      <c r="ATS144">
        <v>269.34879999999998</v>
      </c>
      <c r="ATT144">
        <v>262.5138</v>
      </c>
      <c r="ATU144">
        <v>280.63040000000001</v>
      </c>
      <c r="ATV144">
        <v>272.04379999999998</v>
      </c>
      <c r="ATW144">
        <v>277.42959999999999</v>
      </c>
      <c r="ATX144">
        <v>281.22370000000001</v>
      </c>
      <c r="ATY144">
        <v>278.07350000000002</v>
      </c>
      <c r="ATZ144">
        <v>274.99619999999999</v>
      </c>
      <c r="AUA144">
        <v>282.4787</v>
      </c>
      <c r="AUB144">
        <v>278.82330000000002</v>
      </c>
      <c r="AUC144">
        <v>270.52289999999999</v>
      </c>
      <c r="AUD144">
        <v>277.58199999999999</v>
      </c>
      <c r="AUE144">
        <v>277.10449999999997</v>
      </c>
      <c r="AUF144">
        <v>273.2921</v>
      </c>
      <c r="AUG144">
        <v>280.75619999999998</v>
      </c>
      <c r="AUH144">
        <v>271.2509</v>
      </c>
      <c r="AUI144">
        <v>285.25970000000001</v>
      </c>
      <c r="AUJ144">
        <v>290.11180000000002</v>
      </c>
      <c r="AUK144">
        <v>270.12790000000001</v>
      </c>
      <c r="AUL144">
        <v>275.11279999999999</v>
      </c>
      <c r="AUM144">
        <v>278.39060000000001</v>
      </c>
      <c r="AUN144">
        <v>276.68389999999999</v>
      </c>
      <c r="AUO144">
        <v>276.01429999999999</v>
      </c>
      <c r="AUP144">
        <v>282.69839999999999</v>
      </c>
      <c r="AUQ144">
        <v>276.81889999999999</v>
      </c>
      <c r="AUR144">
        <v>268.33359999999999</v>
      </c>
      <c r="AUS144">
        <v>284.7944</v>
      </c>
      <c r="AUT144">
        <v>271.38709999999998</v>
      </c>
      <c r="AUU144">
        <v>269.358</v>
      </c>
      <c r="AUV144">
        <v>275.70949999999999</v>
      </c>
      <c r="AUW144">
        <v>272.52089999999998</v>
      </c>
      <c r="AUX144">
        <v>272.82709999999997</v>
      </c>
      <c r="AUY144">
        <v>261.90030000000002</v>
      </c>
      <c r="AUZ144">
        <v>277.87009999999998</v>
      </c>
      <c r="AVA144">
        <v>264.827</v>
      </c>
      <c r="AVB144">
        <v>288.53899999999999</v>
      </c>
      <c r="AVC144">
        <v>272.71429999999998</v>
      </c>
      <c r="AVD144">
        <v>277.16520000000003</v>
      </c>
      <c r="AVE144">
        <v>269.21140000000003</v>
      </c>
      <c r="AVF144">
        <v>278.16309999999999</v>
      </c>
      <c r="AVG144">
        <v>295.28300000000002</v>
      </c>
      <c r="AVH144">
        <v>277.11110000000002</v>
      </c>
      <c r="AVI144">
        <v>268.96230000000003</v>
      </c>
      <c r="AVJ144">
        <v>287.89420000000001</v>
      </c>
      <c r="AVK144">
        <v>279.99869999999999</v>
      </c>
      <c r="AVL144">
        <v>271.58229999999998</v>
      </c>
      <c r="AVM144">
        <v>295.68970000000002</v>
      </c>
      <c r="AVN144">
        <v>253.2936</v>
      </c>
      <c r="AVO144">
        <v>275.72120000000001</v>
      </c>
      <c r="AVP144">
        <v>276.93189999999998</v>
      </c>
      <c r="AVQ144">
        <v>271.42529999999999</v>
      </c>
      <c r="AVR144">
        <v>280.20859999999999</v>
      </c>
      <c r="AVS144">
        <v>279.9744</v>
      </c>
      <c r="AVT144">
        <v>287.29300000000001</v>
      </c>
      <c r="AVU144">
        <v>291.49119999999999</v>
      </c>
      <c r="AVV144">
        <v>280.42340000000002</v>
      </c>
      <c r="AVW144">
        <v>280.77760000000001</v>
      </c>
      <c r="AVX144">
        <v>271.10359999999997</v>
      </c>
      <c r="AVY144">
        <v>271.68009999999998</v>
      </c>
      <c r="AVZ144">
        <v>288.68770000000001</v>
      </c>
      <c r="AWA144">
        <v>274.58359999999999</v>
      </c>
      <c r="AWB144">
        <v>276.53059999999999</v>
      </c>
      <c r="AWC144">
        <v>281.1961</v>
      </c>
      <c r="AWD144">
        <v>280.44920000000002</v>
      </c>
      <c r="AWE144">
        <v>277.27460000000002</v>
      </c>
      <c r="AWF144">
        <v>269.03910000000002</v>
      </c>
      <c r="AWG144">
        <v>286.94029999999998</v>
      </c>
      <c r="AWH144">
        <v>260.41059999999999</v>
      </c>
      <c r="AWI144">
        <v>263.16410000000002</v>
      </c>
      <c r="AWJ144">
        <v>266.37880000000001</v>
      </c>
      <c r="AWK144">
        <v>263.3236</v>
      </c>
      <c r="AWL144">
        <v>275.83170000000001</v>
      </c>
      <c r="AWM144">
        <v>269.65820000000002</v>
      </c>
      <c r="AWN144">
        <v>261.7328</v>
      </c>
      <c r="AWO144">
        <v>268.64179999999999</v>
      </c>
      <c r="AWP144">
        <v>259.42329999999998</v>
      </c>
      <c r="AWQ144">
        <v>272.76819999999998</v>
      </c>
      <c r="AWR144">
        <v>285.47210000000001</v>
      </c>
      <c r="AWS144">
        <v>290.78210000000001</v>
      </c>
      <c r="AWT144">
        <v>272.64170000000001</v>
      </c>
      <c r="AWU144">
        <v>270.16989999999998</v>
      </c>
      <c r="AWV144">
        <v>261.0557</v>
      </c>
      <c r="AWW144">
        <v>256.44159999999999</v>
      </c>
      <c r="AWX144">
        <v>268.38900000000001</v>
      </c>
      <c r="AWY144">
        <v>280.64049999999997</v>
      </c>
      <c r="AWZ144">
        <v>284.45530000000002</v>
      </c>
      <c r="AXA144">
        <v>265.91030000000001</v>
      </c>
      <c r="AXB144">
        <v>259.0145</v>
      </c>
      <c r="AXC144">
        <v>281.11810000000003</v>
      </c>
      <c r="AXD144">
        <v>286.86739999999998</v>
      </c>
      <c r="AXE144">
        <v>293.24029999999999</v>
      </c>
      <c r="AXF144">
        <v>290.81220000000002</v>
      </c>
      <c r="AXG144">
        <v>285.01069999999999</v>
      </c>
      <c r="AXH144">
        <v>260.14299999999997</v>
      </c>
      <c r="AXI144">
        <v>260.82670000000002</v>
      </c>
      <c r="AXJ144">
        <v>269.92930000000001</v>
      </c>
      <c r="AXK144">
        <v>260.33359999999999</v>
      </c>
      <c r="AXL144">
        <v>278.79579999999999</v>
      </c>
      <c r="AXM144">
        <v>278.94959999999998</v>
      </c>
      <c r="AXN144">
        <v>267.71879999999999</v>
      </c>
      <c r="AXO144">
        <v>277.80759999999998</v>
      </c>
      <c r="AXP144">
        <v>277.79860000000002</v>
      </c>
      <c r="AXQ144">
        <v>268.69170000000003</v>
      </c>
      <c r="AXR144">
        <v>276.85320000000002</v>
      </c>
      <c r="AXS144">
        <v>286.89240000000001</v>
      </c>
      <c r="AXT144">
        <v>278.11680000000001</v>
      </c>
      <c r="AXU144">
        <v>290.904</v>
      </c>
      <c r="AXV144">
        <v>280.65379999999999</v>
      </c>
      <c r="AXW144">
        <v>281.19619999999998</v>
      </c>
      <c r="AXX144">
        <v>284.19889999999998</v>
      </c>
      <c r="AXY144">
        <v>278.62200000000001</v>
      </c>
      <c r="AXZ144">
        <v>271.68939999999998</v>
      </c>
      <c r="AYA144">
        <v>262.4282</v>
      </c>
      <c r="AYB144">
        <v>278.46910000000003</v>
      </c>
      <c r="AYC144">
        <v>276.85300000000001</v>
      </c>
      <c r="AYD144">
        <v>259.9871</v>
      </c>
      <c r="AYE144">
        <v>273.0822</v>
      </c>
      <c r="AYF144">
        <v>290.0718</v>
      </c>
      <c r="AYG144">
        <v>276.7559</v>
      </c>
      <c r="AYH144">
        <v>278.9119</v>
      </c>
      <c r="AYI144">
        <v>272.60629999999998</v>
      </c>
      <c r="AYJ144">
        <v>289.47219999999999</v>
      </c>
      <c r="AYK144">
        <v>276.27229999999997</v>
      </c>
      <c r="AYL144">
        <v>276.34730000000002</v>
      </c>
      <c r="AYM144">
        <v>291.10750000000002</v>
      </c>
      <c r="AYN144">
        <v>261.65170000000001</v>
      </c>
      <c r="AYO144">
        <v>282.89929999999998</v>
      </c>
      <c r="AYP144">
        <v>298.7484</v>
      </c>
      <c r="AYQ144">
        <v>261.35359999999997</v>
      </c>
      <c r="AYR144">
        <v>274.21940000000001</v>
      </c>
      <c r="AYS144">
        <v>264.34219999999999</v>
      </c>
      <c r="AYT144">
        <v>265.03280000000001</v>
      </c>
      <c r="AYU144">
        <v>261.89670000000001</v>
      </c>
      <c r="AYV144">
        <v>267.30840000000001</v>
      </c>
      <c r="AYW144">
        <v>261.95069999999998</v>
      </c>
      <c r="AYX144">
        <v>275.23149999999998</v>
      </c>
      <c r="AYY144">
        <v>270.95499999999998</v>
      </c>
      <c r="AYZ144">
        <v>276.59859999999998</v>
      </c>
      <c r="AZA144">
        <v>265.27679999999998</v>
      </c>
      <c r="AZB144">
        <v>254.24440000000001</v>
      </c>
      <c r="AZC144">
        <v>267.68450000000001</v>
      </c>
      <c r="AZD144">
        <v>278.86320000000001</v>
      </c>
      <c r="AZE144">
        <v>267.767</v>
      </c>
      <c r="AZF144">
        <v>265.15609999999998</v>
      </c>
      <c r="AZG144">
        <v>258.21769999999998</v>
      </c>
      <c r="AZH144">
        <v>265.12529999999998</v>
      </c>
      <c r="AZI144">
        <v>266.73570000000001</v>
      </c>
      <c r="AZJ144">
        <v>273.33440000000002</v>
      </c>
      <c r="AZK144">
        <v>267.23320000000001</v>
      </c>
      <c r="AZL144">
        <v>267.77809999999999</v>
      </c>
      <c r="AZM144">
        <v>286.67500000000001</v>
      </c>
      <c r="AZN144">
        <v>273.0582</v>
      </c>
      <c r="AZO144">
        <v>281.27379999999999</v>
      </c>
      <c r="AZP144">
        <v>291.4178</v>
      </c>
      <c r="AZQ144">
        <v>275.35390000000001</v>
      </c>
      <c r="AZR144">
        <v>268.33600000000001</v>
      </c>
      <c r="AZS144">
        <v>266.4701</v>
      </c>
      <c r="AZT144">
        <v>272.31130000000002</v>
      </c>
      <c r="AZU144">
        <v>278.42140000000001</v>
      </c>
      <c r="AZV144">
        <v>262.83440000000002</v>
      </c>
      <c r="AZW144">
        <v>301.50889999999998</v>
      </c>
      <c r="AZX144">
        <v>304.05099999999999</v>
      </c>
      <c r="AZY144">
        <v>256.38920000000002</v>
      </c>
      <c r="AZZ144">
        <v>263.19159999999999</v>
      </c>
      <c r="BAA144">
        <v>302.32870000000003</v>
      </c>
      <c r="BAB144">
        <v>283.08760000000001</v>
      </c>
      <c r="BAC144">
        <v>277.34140000000002</v>
      </c>
      <c r="BAD144">
        <v>257.88319999999999</v>
      </c>
      <c r="BAE144">
        <v>273.084</v>
      </c>
      <c r="BAF144">
        <v>272.59960000000001</v>
      </c>
      <c r="BAG144">
        <v>265.80720000000002</v>
      </c>
      <c r="BAH144">
        <v>279.30349999999999</v>
      </c>
      <c r="BAI144">
        <v>284.14299999999997</v>
      </c>
      <c r="BAJ144">
        <v>281.76799999999997</v>
      </c>
      <c r="BAK144">
        <v>273.62869999999998</v>
      </c>
      <c r="BAL144">
        <v>269.08300000000003</v>
      </c>
      <c r="BAM144">
        <v>269.02050000000003</v>
      </c>
      <c r="BAN144">
        <v>259.57040000000001</v>
      </c>
      <c r="BAO144">
        <v>268.65699999999998</v>
      </c>
      <c r="BAP144">
        <v>263.68819999999999</v>
      </c>
      <c r="BAQ144">
        <v>258.98349999999999</v>
      </c>
      <c r="BAR144">
        <v>261.89640000000003</v>
      </c>
      <c r="BAS144">
        <v>274.1327</v>
      </c>
      <c r="BAT144">
        <v>280.11040000000003</v>
      </c>
      <c r="BAU144">
        <v>267.33519999999999</v>
      </c>
      <c r="BAV144">
        <v>285.76940000000002</v>
      </c>
      <c r="BAW144">
        <v>274.01609999999999</v>
      </c>
      <c r="BAX144">
        <v>285.28410000000002</v>
      </c>
      <c r="BAY144">
        <v>265.54289999999997</v>
      </c>
      <c r="BAZ144">
        <v>289.76589999999999</v>
      </c>
      <c r="BBA144">
        <v>277.19970000000001</v>
      </c>
      <c r="BBB144">
        <v>286.60610000000003</v>
      </c>
      <c r="BBC144">
        <v>265.05119999999999</v>
      </c>
      <c r="BBD144">
        <v>275.80889999999999</v>
      </c>
      <c r="BBE144">
        <v>285.30279999999999</v>
      </c>
      <c r="BBF144">
        <v>275.30070000000001</v>
      </c>
      <c r="BBG144">
        <v>278.00290000000001</v>
      </c>
      <c r="BBH144">
        <v>281.59300000000002</v>
      </c>
      <c r="BBI144">
        <v>274.35980000000001</v>
      </c>
      <c r="BBJ144">
        <v>270.23390000000001</v>
      </c>
      <c r="BBK144">
        <v>277.11160000000001</v>
      </c>
      <c r="BBL144">
        <v>289.00689999999997</v>
      </c>
      <c r="BBM144">
        <v>289.3356</v>
      </c>
      <c r="BBN144">
        <v>292.08350000000002</v>
      </c>
      <c r="BBO144">
        <v>275.05169999999998</v>
      </c>
      <c r="BBP144">
        <v>263.90690000000001</v>
      </c>
      <c r="BBQ144">
        <v>276.05579999999998</v>
      </c>
      <c r="BBR144">
        <v>271.33019999999999</v>
      </c>
      <c r="BBS144">
        <v>298.90179999999998</v>
      </c>
      <c r="BBT144">
        <v>283.72070000000002</v>
      </c>
      <c r="BBU144">
        <v>265.57749999999999</v>
      </c>
      <c r="BBV144">
        <v>268.04840000000002</v>
      </c>
      <c r="BBW144">
        <v>268.5247</v>
      </c>
      <c r="BBX144">
        <v>277.46420000000001</v>
      </c>
      <c r="BBY144">
        <v>276.85629999999998</v>
      </c>
      <c r="BBZ144">
        <v>287.87389999999999</v>
      </c>
      <c r="BCA144">
        <v>289.69</v>
      </c>
      <c r="BCB144">
        <v>291.28750000000002</v>
      </c>
      <c r="BCC144">
        <v>284.851</v>
      </c>
      <c r="BCD144">
        <v>270.20949999999999</v>
      </c>
      <c r="BCE144">
        <v>283.51710000000003</v>
      </c>
      <c r="BCF144">
        <v>281.44850000000002</v>
      </c>
      <c r="BCG144">
        <v>289.66300000000001</v>
      </c>
      <c r="BCH144">
        <v>298.66570000000002</v>
      </c>
      <c r="BCI144">
        <v>273.09089999999998</v>
      </c>
      <c r="BCJ144">
        <v>265.77769999999998</v>
      </c>
      <c r="BCK144">
        <v>270.75529999999998</v>
      </c>
      <c r="BCL144">
        <v>289.1078</v>
      </c>
      <c r="BCM144">
        <v>259.55459999999999</v>
      </c>
      <c r="BCN144">
        <v>273.30169999999998</v>
      </c>
      <c r="BCO144">
        <v>294.27190000000002</v>
      </c>
      <c r="BCP144">
        <v>300.60469999999998</v>
      </c>
      <c r="BCQ144">
        <v>287.5009</v>
      </c>
      <c r="BCR144">
        <v>274.40960000000001</v>
      </c>
      <c r="BCS144">
        <v>269.6859</v>
      </c>
      <c r="BCT144">
        <v>264.28269999999998</v>
      </c>
      <c r="BCU144">
        <v>267.4649</v>
      </c>
      <c r="BCV144">
        <v>267.6277</v>
      </c>
      <c r="BCW144">
        <v>298.60070000000002</v>
      </c>
      <c r="BCX144">
        <v>275.67129999999997</v>
      </c>
      <c r="BCY144">
        <v>285.2799</v>
      </c>
      <c r="BCZ144">
        <v>258.61900000000003</v>
      </c>
      <c r="BDA144">
        <v>265.1062</v>
      </c>
      <c r="BDB144">
        <v>278.25689999999997</v>
      </c>
      <c r="BDC144">
        <v>273.51249999999999</v>
      </c>
      <c r="BDD144">
        <v>263.3261</v>
      </c>
      <c r="BDE144">
        <v>272.45460000000003</v>
      </c>
      <c r="BDF144">
        <v>282.23579999999998</v>
      </c>
      <c r="BDG144">
        <v>277.23270000000002</v>
      </c>
      <c r="BDH144">
        <v>272.11279999999999</v>
      </c>
      <c r="BDI144">
        <v>276.76519999999999</v>
      </c>
      <c r="BDJ144">
        <v>265.5283</v>
      </c>
      <c r="BDK144">
        <v>273.5761</v>
      </c>
      <c r="BDL144">
        <v>267.35539999999997</v>
      </c>
      <c r="BDM144">
        <v>263.53660000000002</v>
      </c>
      <c r="BDN144">
        <v>272.2679</v>
      </c>
      <c r="BDO144">
        <v>261.87520000000001</v>
      </c>
      <c r="BDP144">
        <v>274.68799999999999</v>
      </c>
      <c r="BDQ144">
        <v>277.58850000000001</v>
      </c>
      <c r="BDR144">
        <v>317.22219999999999</v>
      </c>
      <c r="BDS144">
        <v>308.1164</v>
      </c>
      <c r="BDT144">
        <v>299.0317</v>
      </c>
      <c r="BDU144">
        <v>316.16469999999998</v>
      </c>
      <c r="BDV144">
        <v>318.55360000000002</v>
      </c>
      <c r="BDW144">
        <v>333.04969999999997</v>
      </c>
      <c r="BDX144">
        <v>316.65679999999998</v>
      </c>
      <c r="BDY144">
        <v>311.82929999999999</v>
      </c>
      <c r="BDZ144">
        <v>320.9332</v>
      </c>
      <c r="BEA144">
        <v>312.95949999999999</v>
      </c>
      <c r="BEB144">
        <v>310.98020000000002</v>
      </c>
      <c r="BEC144">
        <v>309.07069999999999</v>
      </c>
      <c r="BED144">
        <v>320.15410000000003</v>
      </c>
      <c r="BEE144">
        <v>305.49700000000001</v>
      </c>
      <c r="BEF144">
        <v>309.7432</v>
      </c>
      <c r="BEG144">
        <v>302.38279999999997</v>
      </c>
      <c r="BEH144">
        <v>313.53059999999999</v>
      </c>
      <c r="BEI144">
        <v>282.05959999999999</v>
      </c>
      <c r="BEJ144">
        <v>308.42689999999999</v>
      </c>
      <c r="BEK144">
        <v>319.0575</v>
      </c>
      <c r="BEL144">
        <v>294.0523</v>
      </c>
      <c r="BEM144">
        <v>266.09960000000001</v>
      </c>
      <c r="BEN144">
        <v>269.99450000000002</v>
      </c>
      <c r="BEO144">
        <v>273.08100000000002</v>
      </c>
      <c r="BEP144">
        <v>269.59530000000001</v>
      </c>
      <c r="BEQ144">
        <v>271.637</v>
      </c>
      <c r="BER144">
        <v>281.29500000000002</v>
      </c>
      <c r="BES144">
        <v>271.43299999999999</v>
      </c>
      <c r="BET144">
        <v>272.97629999999998</v>
      </c>
      <c r="BEU144">
        <v>276.66500000000002</v>
      </c>
      <c r="BEV144">
        <v>267.625</v>
      </c>
      <c r="BEW144">
        <v>276.40710000000001</v>
      </c>
      <c r="BEX144">
        <v>273.50420000000003</v>
      </c>
      <c r="BEY144">
        <v>276.09879999999998</v>
      </c>
      <c r="BEZ144">
        <v>273.6678</v>
      </c>
      <c r="BFA144">
        <v>260.49360000000001</v>
      </c>
      <c r="BFB144">
        <v>270.48989999999998</v>
      </c>
      <c r="BFC144">
        <v>269.50760000000002</v>
      </c>
      <c r="BFD144">
        <v>275.78820000000002</v>
      </c>
      <c r="BFE144">
        <v>273.33350000000002</v>
      </c>
      <c r="BFF144">
        <v>281.8768</v>
      </c>
      <c r="BFG144">
        <v>269.95979999999997</v>
      </c>
      <c r="BFH144">
        <v>273.30650000000003</v>
      </c>
      <c r="BFI144">
        <v>284.71319999999997</v>
      </c>
      <c r="BFJ144">
        <v>275.61860000000001</v>
      </c>
      <c r="BFK144">
        <v>278.77280000000002</v>
      </c>
      <c r="BFL144">
        <v>283.62529999999998</v>
      </c>
      <c r="BFM144">
        <v>268.56740000000002</v>
      </c>
      <c r="BFN144">
        <v>273.63229999999999</v>
      </c>
      <c r="BFO144">
        <v>273.71370000000002</v>
      </c>
      <c r="BFP144">
        <v>307.32260000000002</v>
      </c>
      <c r="BFQ144">
        <v>254.61850000000001</v>
      </c>
      <c r="BFR144">
        <v>268.35640000000001</v>
      </c>
      <c r="BFS144">
        <v>267.87470000000002</v>
      </c>
      <c r="BFT144">
        <v>270.3843</v>
      </c>
      <c r="BFU144">
        <v>279.02359999999999</v>
      </c>
      <c r="BFV144">
        <v>273.4228</v>
      </c>
      <c r="BFW144">
        <v>272.08519999999999</v>
      </c>
      <c r="BFX144">
        <v>277.56420000000003</v>
      </c>
      <c r="BFY144">
        <v>274.77550000000002</v>
      </c>
      <c r="BFZ144">
        <v>281.8313</v>
      </c>
      <c r="BGA144">
        <v>265.24270000000001</v>
      </c>
      <c r="BGB144">
        <v>274.35309999999998</v>
      </c>
      <c r="BGC144">
        <v>274.67750000000001</v>
      </c>
      <c r="BGD144">
        <v>287.9418</v>
      </c>
      <c r="BGE144">
        <v>268.6354</v>
      </c>
      <c r="BGF144">
        <v>282.21339999999998</v>
      </c>
      <c r="BGG144">
        <v>277.61660000000001</v>
      </c>
      <c r="BGH144">
        <v>267.63600000000002</v>
      </c>
      <c r="BGI144">
        <v>278.63220000000001</v>
      </c>
      <c r="BGJ144">
        <v>273.71210000000002</v>
      </c>
      <c r="BGK144">
        <v>270.14240000000001</v>
      </c>
      <c r="BGL144">
        <v>272.28370000000001</v>
      </c>
      <c r="BGM144">
        <v>271.16910000000001</v>
      </c>
      <c r="BGN144">
        <v>273.08940000000001</v>
      </c>
      <c r="BGO144">
        <v>396.12740000000002</v>
      </c>
      <c r="BGP144">
        <v>273.83449999999999</v>
      </c>
      <c r="BGQ144">
        <v>302.55020000000002</v>
      </c>
      <c r="BGR144">
        <v>294.27050000000003</v>
      </c>
      <c r="BGS144">
        <v>270.04199999999997</v>
      </c>
      <c r="BGT144">
        <v>270.21420000000001</v>
      </c>
      <c r="BGU144">
        <v>293.78800000000001</v>
      </c>
      <c r="BGV144">
        <v>272.22719999999998</v>
      </c>
      <c r="BGW144">
        <v>276.55880000000002</v>
      </c>
      <c r="BGX144">
        <v>279.10660000000001</v>
      </c>
      <c r="BGY144">
        <v>264.90929999999997</v>
      </c>
      <c r="BGZ144">
        <v>276.89789999999999</v>
      </c>
      <c r="BHA144">
        <v>289.5068</v>
      </c>
      <c r="BHB144">
        <v>270.38200000000001</v>
      </c>
      <c r="BHC144">
        <v>271.38479999999998</v>
      </c>
      <c r="BHD144">
        <v>283.15289999999999</v>
      </c>
      <c r="BHE144">
        <v>269.43239999999997</v>
      </c>
      <c r="BHF144">
        <v>274.185</v>
      </c>
      <c r="BHG144">
        <v>270.77449999999999</v>
      </c>
      <c r="BHH144">
        <v>261.51049999999998</v>
      </c>
      <c r="BHI144">
        <v>290.70519999999999</v>
      </c>
      <c r="BHJ144">
        <v>259.29989999999998</v>
      </c>
      <c r="BHK144">
        <v>273.8682</v>
      </c>
      <c r="BHL144">
        <v>302.9667</v>
      </c>
      <c r="BHM144">
        <v>270.83170000000001</v>
      </c>
      <c r="BHN144">
        <v>275.75639999999999</v>
      </c>
      <c r="BHO144">
        <v>263.39929999999998</v>
      </c>
      <c r="BHP144">
        <v>275.2774</v>
      </c>
      <c r="BHQ144">
        <v>255.7568</v>
      </c>
      <c r="BHR144">
        <v>272.44119999999998</v>
      </c>
      <c r="BHS144">
        <v>267.93950000000001</v>
      </c>
      <c r="BHT144">
        <v>270.80889999999999</v>
      </c>
      <c r="BHU144">
        <v>264.70359999999999</v>
      </c>
      <c r="BHV144">
        <v>275.76249999999999</v>
      </c>
      <c r="BHW144">
        <v>265.05349999999999</v>
      </c>
      <c r="BHX144">
        <v>270.8664</v>
      </c>
      <c r="BHY144">
        <v>272.25560000000002</v>
      </c>
      <c r="BHZ144">
        <v>277.18860000000001</v>
      </c>
      <c r="BIA144">
        <v>285.46519999999998</v>
      </c>
      <c r="BIB144">
        <v>278.97899999999998</v>
      </c>
      <c r="BIC144">
        <v>269.16140000000001</v>
      </c>
      <c r="BID144">
        <v>268.0444</v>
      </c>
      <c r="BIE144">
        <v>268.11959999999999</v>
      </c>
      <c r="BIF144">
        <v>272.63619999999997</v>
      </c>
      <c r="BIG144">
        <v>274.63630000000001</v>
      </c>
      <c r="BIH144">
        <v>282.1859</v>
      </c>
      <c r="BII144">
        <v>273.50240000000002</v>
      </c>
      <c r="BIJ144">
        <v>276.0761</v>
      </c>
      <c r="BIK144">
        <v>300.61259999999999</v>
      </c>
      <c r="BIL144">
        <v>271.3458</v>
      </c>
      <c r="BIM144">
        <v>295.27780000000001</v>
      </c>
      <c r="BIN144">
        <v>274.2713</v>
      </c>
      <c r="BIO144">
        <v>278.76659999999998</v>
      </c>
      <c r="BIP144">
        <v>273.14330000000001</v>
      </c>
      <c r="BIQ144">
        <v>284.0222</v>
      </c>
      <c r="BIR144">
        <v>276.78840000000002</v>
      </c>
      <c r="BIS144">
        <v>261.80650000000003</v>
      </c>
      <c r="BIT144">
        <v>276.81189999999998</v>
      </c>
      <c r="BIU144">
        <v>268.12329999999997</v>
      </c>
      <c r="BIV144">
        <v>266.38830000000002</v>
      </c>
      <c r="BIW144">
        <v>281.6977</v>
      </c>
      <c r="BIX144">
        <v>264.17669999999998</v>
      </c>
      <c r="BIY144">
        <v>281.74849999999998</v>
      </c>
      <c r="BIZ144">
        <v>269.41570000000002</v>
      </c>
      <c r="BJA144">
        <v>270.3861</v>
      </c>
      <c r="BJB144">
        <v>300.76499999999999</v>
      </c>
      <c r="BJC144">
        <v>293.59690000000001</v>
      </c>
      <c r="BJD144">
        <v>282.5693</v>
      </c>
      <c r="BJE144">
        <v>304.34469999999999</v>
      </c>
      <c r="BJF144">
        <v>295.55779999999999</v>
      </c>
      <c r="BJG144">
        <v>283.98809999999997</v>
      </c>
      <c r="BJH144">
        <v>274.59620000000001</v>
      </c>
      <c r="BJI144">
        <v>277.70749999999998</v>
      </c>
      <c r="BJJ144">
        <v>270.8349</v>
      </c>
      <c r="BJK144">
        <v>273.00099999999998</v>
      </c>
      <c r="BJL144">
        <v>289.07170000000002</v>
      </c>
      <c r="BJM144">
        <v>270.23349999999999</v>
      </c>
      <c r="BJN144">
        <v>283.32029999999997</v>
      </c>
      <c r="BJO144">
        <v>268.5745</v>
      </c>
      <c r="BJP144">
        <v>280.8526</v>
      </c>
      <c r="BJQ144">
        <v>270.40839999999997</v>
      </c>
      <c r="BJR144">
        <v>267.51069999999999</v>
      </c>
      <c r="BJS144">
        <v>273.25959999999998</v>
      </c>
      <c r="BJT144">
        <v>269.39670000000001</v>
      </c>
      <c r="BJU144">
        <v>272.18079999999998</v>
      </c>
      <c r="BJV144">
        <v>296.77809999999999</v>
      </c>
      <c r="BJW144">
        <v>275.1875</v>
      </c>
      <c r="BJX144">
        <v>278.798</v>
      </c>
      <c r="BJY144">
        <v>277.50490000000002</v>
      </c>
      <c r="BJZ144">
        <v>293.13380000000001</v>
      </c>
      <c r="BKA144">
        <v>292.89499999999998</v>
      </c>
      <c r="BKB144">
        <v>289.67720000000003</v>
      </c>
      <c r="BKC144">
        <v>273.70330000000001</v>
      </c>
      <c r="BKD144">
        <v>280.38510000000002</v>
      </c>
      <c r="BKE144">
        <v>271.39890000000003</v>
      </c>
      <c r="BKF144">
        <v>275.93349999999998</v>
      </c>
      <c r="BKG144">
        <v>277.39120000000003</v>
      </c>
      <c r="BKH144">
        <v>266.92959999999999</v>
      </c>
      <c r="BKI144">
        <v>261.4153</v>
      </c>
      <c r="BKJ144">
        <v>289.07369999999997</v>
      </c>
      <c r="BKK144">
        <v>268.36360000000002</v>
      </c>
      <c r="BKL144">
        <v>270.89299999999997</v>
      </c>
      <c r="BKM144">
        <v>299.40649999999999</v>
      </c>
      <c r="BKN144">
        <v>277.71839999999997</v>
      </c>
      <c r="BKO144">
        <v>287.76710000000003</v>
      </c>
      <c r="BKP144">
        <v>283.48829999999998</v>
      </c>
      <c r="BKQ144">
        <v>284.96780000000001</v>
      </c>
      <c r="BKR144">
        <v>275.28469999999999</v>
      </c>
      <c r="BKS144">
        <v>264.2783</v>
      </c>
      <c r="BKT144">
        <v>272.32920000000001</v>
      </c>
      <c r="BKU144">
        <v>275.60969999999998</v>
      </c>
      <c r="BKV144">
        <v>274.06779999999998</v>
      </c>
      <c r="BKW144">
        <v>283.73450000000003</v>
      </c>
      <c r="BKX144">
        <v>288.01889999999997</v>
      </c>
      <c r="BKY144">
        <v>280.97699999999998</v>
      </c>
      <c r="BKZ144">
        <v>284.6617</v>
      </c>
      <c r="BLA144">
        <v>262.78339999999997</v>
      </c>
      <c r="BLB144">
        <v>285.15370000000001</v>
      </c>
      <c r="BLC144">
        <v>259.36270000000002</v>
      </c>
      <c r="BLD144">
        <v>271.9332</v>
      </c>
      <c r="BLE144">
        <v>282.58699999999999</v>
      </c>
      <c r="BLF144">
        <v>274.0924</v>
      </c>
      <c r="BLG144">
        <v>288.57769999999999</v>
      </c>
      <c r="BLH144">
        <v>275.40539999999999</v>
      </c>
      <c r="BLI144">
        <v>278.2901</v>
      </c>
      <c r="BLJ144">
        <v>280.0061</v>
      </c>
      <c r="BLK144">
        <v>263.05560000000003</v>
      </c>
      <c r="BLL144">
        <v>270.43860000000001</v>
      </c>
      <c r="BLM144">
        <v>272.57740000000001</v>
      </c>
      <c r="BLN144">
        <v>266.31709999999998</v>
      </c>
      <c r="BLO144">
        <v>261.76369999999997</v>
      </c>
      <c r="BLP144">
        <v>272.71390000000002</v>
      </c>
      <c r="BLQ144">
        <v>289.41969999999998</v>
      </c>
      <c r="BLR144">
        <v>273.983</v>
      </c>
      <c r="BLS144">
        <v>271.65719999999999</v>
      </c>
      <c r="BLT144">
        <v>276.85169999999999</v>
      </c>
      <c r="BLU144">
        <v>267.43849999999998</v>
      </c>
      <c r="BLV144">
        <v>267.6934</v>
      </c>
      <c r="BLW144">
        <v>272.19850000000002</v>
      </c>
      <c r="BLX144">
        <v>275.55810000000002</v>
      </c>
      <c r="BLY144">
        <v>256.64190000000002</v>
      </c>
      <c r="BLZ144">
        <v>264.13830000000002</v>
      </c>
      <c r="BMA144">
        <v>263.09019999999998</v>
      </c>
      <c r="BMB144">
        <v>276.30630000000002</v>
      </c>
      <c r="BMC144">
        <v>265.5521</v>
      </c>
      <c r="BMD144">
        <v>278.39229999999998</v>
      </c>
      <c r="BME144">
        <v>269.53579999999999</v>
      </c>
      <c r="BMF144">
        <v>283.92860000000002</v>
      </c>
      <c r="BMG144">
        <v>265.61200000000002</v>
      </c>
      <c r="BMH144">
        <v>282.57470000000001</v>
      </c>
      <c r="BMI144">
        <v>284.05419999999998</v>
      </c>
      <c r="BMJ144">
        <v>282.72230000000002</v>
      </c>
      <c r="BMK144">
        <v>272.36020000000002</v>
      </c>
      <c r="BML144">
        <v>260.61489999999998</v>
      </c>
      <c r="BMM144">
        <v>271.21469999999999</v>
      </c>
      <c r="BMN144">
        <v>279.3947</v>
      </c>
      <c r="BMO144">
        <v>278.18029999999999</v>
      </c>
      <c r="BMP144">
        <v>264.93900000000002</v>
      </c>
      <c r="BMQ144">
        <v>282.59809999999999</v>
      </c>
      <c r="BMR144">
        <v>306.31540000000001</v>
      </c>
      <c r="BMS144">
        <v>273.41039999999998</v>
      </c>
      <c r="BMT144">
        <v>283.68830000000003</v>
      </c>
      <c r="BMU144">
        <v>266.44099999999997</v>
      </c>
      <c r="BMV144">
        <v>279.4554</v>
      </c>
      <c r="BMW144">
        <v>275.88159999999999</v>
      </c>
      <c r="BMX144">
        <v>272.08600000000001</v>
      </c>
      <c r="BMY144">
        <v>282.31970000000001</v>
      </c>
      <c r="BMZ144">
        <v>258.6782</v>
      </c>
      <c r="BNA144">
        <v>276.29360000000003</v>
      </c>
      <c r="BNB144">
        <v>280.49020000000002</v>
      </c>
      <c r="BNC144">
        <v>262.93090000000001</v>
      </c>
      <c r="BND144">
        <v>276.40039999999999</v>
      </c>
      <c r="BNE144">
        <v>268.72359999999998</v>
      </c>
      <c r="BNF144">
        <v>268.76080000000002</v>
      </c>
      <c r="BNG144">
        <v>267.62549999999999</v>
      </c>
      <c r="BNH144">
        <v>271.19600000000003</v>
      </c>
      <c r="BNI144">
        <v>265.31950000000001</v>
      </c>
      <c r="BNJ144">
        <v>270.07679999999999</v>
      </c>
      <c r="BNK144">
        <v>263.28050000000002</v>
      </c>
      <c r="BNL144">
        <v>275.78269999999998</v>
      </c>
      <c r="BNM144">
        <v>267.45409999999998</v>
      </c>
      <c r="BNN144">
        <v>275.53980000000001</v>
      </c>
      <c r="BNO144">
        <v>269.96600000000001</v>
      </c>
      <c r="BNP144">
        <v>279.92110000000002</v>
      </c>
      <c r="BNQ144">
        <v>281.6859</v>
      </c>
      <c r="BNR144">
        <v>278.61500000000001</v>
      </c>
      <c r="BNS144">
        <v>282.03230000000002</v>
      </c>
      <c r="BNT144">
        <v>270.38</v>
      </c>
      <c r="BNU144">
        <v>278.61</v>
      </c>
      <c r="BNV144">
        <v>259.25909999999999</v>
      </c>
      <c r="BNW144">
        <v>274.70729999999998</v>
      </c>
      <c r="BNX144">
        <v>273.0455</v>
      </c>
      <c r="BNY144">
        <v>271.13589999999999</v>
      </c>
      <c r="BNZ144">
        <v>283.13670000000002</v>
      </c>
      <c r="BOA144">
        <v>265.30380000000002</v>
      </c>
      <c r="BOB144">
        <v>277.4896</v>
      </c>
      <c r="BOC144">
        <v>293.46120000000002</v>
      </c>
      <c r="BOD144">
        <v>256.17880000000002</v>
      </c>
      <c r="BOE144">
        <v>271.75119999999998</v>
      </c>
      <c r="BOF144">
        <v>278.81479999999999</v>
      </c>
      <c r="BOG144">
        <v>277.6508</v>
      </c>
      <c r="BOH144">
        <v>260.2525</v>
      </c>
      <c r="BOI144">
        <v>271.26400000000001</v>
      </c>
      <c r="BOJ144">
        <v>282.05410000000001</v>
      </c>
      <c r="BOK144">
        <v>290.1841</v>
      </c>
      <c r="BOL144">
        <v>281.58870000000002</v>
      </c>
      <c r="BOM144">
        <v>258.98219999999998</v>
      </c>
      <c r="BON144">
        <v>272.80680000000001</v>
      </c>
      <c r="BOO144">
        <v>271.3732</v>
      </c>
      <c r="BOP144">
        <v>279.05410000000001</v>
      </c>
      <c r="BOQ144">
        <v>298.84410000000003</v>
      </c>
      <c r="BOR144">
        <v>276.69420000000002</v>
      </c>
      <c r="BOS144">
        <v>273.7826</v>
      </c>
      <c r="BOT144">
        <v>270.85649999999998</v>
      </c>
      <c r="BOU144">
        <v>283.34539999999998</v>
      </c>
      <c r="BOV144">
        <v>268.47489999999999</v>
      </c>
      <c r="BOW144">
        <v>276.39049999999997</v>
      </c>
      <c r="BOX144">
        <v>265.64600000000002</v>
      </c>
      <c r="BOY144">
        <v>292.33330000000001</v>
      </c>
      <c r="BOZ144">
        <v>307.13650000000001</v>
      </c>
      <c r="BPA144">
        <v>271.89370000000002</v>
      </c>
      <c r="BPB144">
        <v>273.13819999999998</v>
      </c>
      <c r="BPC144">
        <v>278.1968</v>
      </c>
      <c r="BPD144">
        <v>279.07170000000002</v>
      </c>
      <c r="BPE144">
        <v>267.42809999999997</v>
      </c>
      <c r="BPF144">
        <v>275.11799999999999</v>
      </c>
      <c r="BPG144">
        <v>273.87130000000002</v>
      </c>
      <c r="BPH144">
        <v>282.68990000000002</v>
      </c>
      <c r="BPI144">
        <v>272.77969999999999</v>
      </c>
      <c r="BPJ144">
        <v>278.38639999999998</v>
      </c>
      <c r="BPK144">
        <v>278.73439999999999</v>
      </c>
      <c r="BPL144">
        <v>272.98689999999999</v>
      </c>
      <c r="BPM144">
        <v>283.1454</v>
      </c>
      <c r="BPN144">
        <v>286.62900000000002</v>
      </c>
      <c r="BPO144">
        <v>278.30470000000003</v>
      </c>
      <c r="BPP144">
        <v>283.7645</v>
      </c>
      <c r="BPQ144">
        <v>263.55489999999998</v>
      </c>
      <c r="BPR144">
        <v>284.52859999999998</v>
      </c>
      <c r="BPS144">
        <v>267.5077</v>
      </c>
      <c r="BPT144">
        <v>276.3768</v>
      </c>
      <c r="BPU144">
        <v>273.09359999999998</v>
      </c>
      <c r="BPV144">
        <v>272.61439999999999</v>
      </c>
      <c r="BPW144">
        <v>279.83909999999997</v>
      </c>
      <c r="BPX144">
        <v>265.69499999999999</v>
      </c>
      <c r="BPY144">
        <v>265.87959999999998</v>
      </c>
      <c r="BPZ144">
        <v>269.65570000000002</v>
      </c>
      <c r="BQA144">
        <v>278.32220000000001</v>
      </c>
      <c r="BQB144">
        <v>270.41120000000001</v>
      </c>
      <c r="BQC144">
        <v>279.68869999999998</v>
      </c>
      <c r="BQD144">
        <v>278.0222</v>
      </c>
      <c r="BQE144">
        <v>272.85379999999998</v>
      </c>
      <c r="BQF144">
        <v>265.69150000000002</v>
      </c>
      <c r="BQG144">
        <v>277.08479999999997</v>
      </c>
      <c r="BQH144">
        <v>271.85559999999998</v>
      </c>
      <c r="BQI144">
        <v>276.10829999999999</v>
      </c>
      <c r="BQJ144">
        <v>284.572</v>
      </c>
      <c r="BQK144">
        <v>264.60930000000002</v>
      </c>
      <c r="BQL144">
        <v>286.24189999999999</v>
      </c>
      <c r="BQM144">
        <v>290.01620000000003</v>
      </c>
      <c r="BQN144">
        <v>306.26729999999998</v>
      </c>
      <c r="BQO144">
        <v>271.66640000000001</v>
      </c>
      <c r="BQP144">
        <v>284.04450000000003</v>
      </c>
      <c r="BQQ144">
        <v>286.08370000000002</v>
      </c>
      <c r="BQR144">
        <v>274.47250000000003</v>
      </c>
      <c r="BQS144">
        <v>270.0788</v>
      </c>
      <c r="BQT144">
        <v>272.67739999999998</v>
      </c>
      <c r="BQU144">
        <v>279.30200000000002</v>
      </c>
      <c r="BQV144">
        <v>272.87959999999998</v>
      </c>
      <c r="BQW144">
        <v>259.44260000000003</v>
      </c>
      <c r="BQX144">
        <v>280.3623</v>
      </c>
      <c r="BQY144">
        <v>281.3064</v>
      </c>
      <c r="BQZ144">
        <v>281.375</v>
      </c>
      <c r="BRA144">
        <v>263.25150000000002</v>
      </c>
      <c r="BRB144">
        <v>292.3947</v>
      </c>
      <c r="BRC144">
        <v>270.67860000000002</v>
      </c>
      <c r="BRD144">
        <v>279.72089999999997</v>
      </c>
      <c r="BRE144">
        <v>278.94749999999999</v>
      </c>
      <c r="BRF144">
        <v>278.72030000000001</v>
      </c>
      <c r="BRG144">
        <v>266.7611</v>
      </c>
      <c r="BRH144">
        <v>274.14580000000001</v>
      </c>
      <c r="BRI144">
        <v>283.36070000000001</v>
      </c>
      <c r="BRJ144">
        <v>278.84559999999999</v>
      </c>
      <c r="BRK144">
        <v>271.47669999999999</v>
      </c>
      <c r="BRL144">
        <v>264.69810000000001</v>
      </c>
      <c r="BRM144">
        <v>274.2099</v>
      </c>
      <c r="BRN144">
        <v>269.05930000000001</v>
      </c>
      <c r="BRO144">
        <v>266.1583</v>
      </c>
      <c r="BRP144">
        <v>272.02210000000002</v>
      </c>
      <c r="BRQ144">
        <v>273.67</v>
      </c>
      <c r="BRR144">
        <v>269.94639999999998</v>
      </c>
      <c r="BRS144">
        <v>277.4384</v>
      </c>
      <c r="BRT144">
        <v>282.18189999999998</v>
      </c>
      <c r="BRU144">
        <v>277.63139999999999</v>
      </c>
      <c r="BRV144">
        <v>266.3963</v>
      </c>
      <c r="BRW144">
        <v>278.9008</v>
      </c>
      <c r="BRX144">
        <v>274.30380000000002</v>
      </c>
      <c r="BRY144">
        <v>276.44779999999997</v>
      </c>
      <c r="BRZ144">
        <v>275.3997</v>
      </c>
      <c r="BSA144">
        <v>293.3845</v>
      </c>
      <c r="BSB144">
        <v>269.00099999999998</v>
      </c>
      <c r="BSC144">
        <v>284.53089999999997</v>
      </c>
      <c r="BSD144">
        <v>272.09059999999999</v>
      </c>
      <c r="BSE144">
        <v>267.8784</v>
      </c>
      <c r="BSF144">
        <v>279.38589999999999</v>
      </c>
      <c r="BSG144">
        <v>281.67430000000002</v>
      </c>
      <c r="BSH144">
        <v>284.92720000000003</v>
      </c>
      <c r="BSI144">
        <v>291.95089999999999</v>
      </c>
      <c r="BSJ144">
        <v>282.38839999999999</v>
      </c>
      <c r="BSK144">
        <v>279.53829999999999</v>
      </c>
      <c r="BSL144">
        <v>282.82190000000003</v>
      </c>
      <c r="BSM144">
        <v>267.5009</v>
      </c>
      <c r="BSN144">
        <v>287.20670000000001</v>
      </c>
      <c r="BSO144">
        <v>273.5745</v>
      </c>
      <c r="BSP144">
        <v>280.87939999999998</v>
      </c>
      <c r="BSQ144">
        <v>282.83879999999999</v>
      </c>
      <c r="BSR144">
        <v>280.00619999999998</v>
      </c>
      <c r="BSS144">
        <v>267.61349999999999</v>
      </c>
      <c r="BST144">
        <v>271.5718</v>
      </c>
      <c r="BSU144">
        <v>269.94299999999998</v>
      </c>
      <c r="BSV144">
        <v>277.43299999999999</v>
      </c>
      <c r="BSW144">
        <v>283.3836</v>
      </c>
      <c r="BSX144">
        <v>271.78769999999997</v>
      </c>
      <c r="BSY144">
        <v>284.88099999999997</v>
      </c>
      <c r="BSZ144">
        <v>277.39670000000001</v>
      </c>
      <c r="BTA144">
        <v>280.28890000000001</v>
      </c>
      <c r="BTB144">
        <v>277.0505</v>
      </c>
      <c r="BTC144">
        <v>272.9513</v>
      </c>
      <c r="BTD144">
        <v>292.15379999999999</v>
      </c>
      <c r="BTE144">
        <v>267.96179999999998</v>
      </c>
      <c r="BTF144">
        <v>281.73200000000003</v>
      </c>
      <c r="BTG144">
        <v>276.52140000000003</v>
      </c>
      <c r="BTH144">
        <v>264.83089999999999</v>
      </c>
      <c r="BTI144">
        <v>264.8664</v>
      </c>
      <c r="BTJ144">
        <v>274.5985</v>
      </c>
      <c r="BTK144">
        <v>275.00940000000003</v>
      </c>
      <c r="BTL144">
        <v>275.14940000000001</v>
      </c>
      <c r="BTM144">
        <v>272.21940000000001</v>
      </c>
      <c r="BTN144">
        <v>281.07440000000003</v>
      </c>
      <c r="BTO144">
        <v>291.54259999999999</v>
      </c>
      <c r="BTP144">
        <v>264.60899999999998</v>
      </c>
      <c r="BTQ144">
        <v>276.18869999999998</v>
      </c>
      <c r="BTR144">
        <v>276.09230000000002</v>
      </c>
      <c r="BTS144">
        <v>299.9384</v>
      </c>
      <c r="BTT144">
        <v>295.64949999999999</v>
      </c>
      <c r="BTU144">
        <v>279.9348</v>
      </c>
      <c r="BTV144">
        <v>277.90879999999999</v>
      </c>
      <c r="BTW144">
        <v>278.84840000000003</v>
      </c>
      <c r="BTX144">
        <v>286.18950000000001</v>
      </c>
      <c r="BTY144">
        <v>262.2004</v>
      </c>
      <c r="BTZ144">
        <v>275.98829999999998</v>
      </c>
      <c r="BUA144">
        <v>266.54390000000001</v>
      </c>
      <c r="BUB144">
        <v>261.29950000000002</v>
      </c>
      <c r="BUC144">
        <v>264.84030000000001</v>
      </c>
      <c r="BUD144">
        <v>282.92829999999998</v>
      </c>
      <c r="BUE144">
        <v>270.98349999999999</v>
      </c>
      <c r="BUF144">
        <v>283.82819999999998</v>
      </c>
      <c r="BUG144">
        <v>280.94580000000002</v>
      </c>
      <c r="BUH144">
        <v>268.6567</v>
      </c>
      <c r="BUI144">
        <v>275.89449999999999</v>
      </c>
      <c r="BUJ144">
        <v>280.01780000000002</v>
      </c>
      <c r="BUK144">
        <v>288.78390000000002</v>
      </c>
      <c r="BUL144">
        <v>276.91180000000003</v>
      </c>
      <c r="BUM144">
        <v>283.4427</v>
      </c>
      <c r="BUN144">
        <v>264.11059999999998</v>
      </c>
      <c r="BUO144">
        <v>264.83580000000001</v>
      </c>
      <c r="BUP144">
        <v>264.72660000000002</v>
      </c>
      <c r="BUQ144">
        <v>286.99590000000001</v>
      </c>
      <c r="BUR144">
        <v>282.73149999999998</v>
      </c>
      <c r="BUS144">
        <v>293.69499999999999</v>
      </c>
      <c r="BUT144">
        <v>282.73270000000002</v>
      </c>
      <c r="BUU144">
        <v>281.74059999999997</v>
      </c>
      <c r="BUV144">
        <v>283.56470000000002</v>
      </c>
      <c r="BUW144">
        <v>266.2122</v>
      </c>
      <c r="BUX144">
        <v>272.70190000000002</v>
      </c>
      <c r="BUY144">
        <v>269.48110000000003</v>
      </c>
      <c r="BUZ144">
        <v>279.88729999999998</v>
      </c>
      <c r="BVA144">
        <v>281.56040000000002</v>
      </c>
      <c r="BVB144">
        <v>278.25549999999998</v>
      </c>
      <c r="BVC144">
        <v>273.94529999999997</v>
      </c>
      <c r="BVD144">
        <v>289.10829999999999</v>
      </c>
      <c r="BVE144">
        <v>278.76069999999999</v>
      </c>
      <c r="BVF144">
        <v>268.37329999999997</v>
      </c>
      <c r="BVG144">
        <v>271.42009999999999</v>
      </c>
      <c r="BVH144">
        <v>291.1825</v>
      </c>
      <c r="BVI144">
        <v>274.858</v>
      </c>
      <c r="BVJ144">
        <v>284.92829999999998</v>
      </c>
      <c r="BVK144">
        <v>274.0523</v>
      </c>
      <c r="BVL144">
        <v>290.30180000000001</v>
      </c>
      <c r="BVM144">
        <v>272.60329999999999</v>
      </c>
      <c r="BVN144">
        <v>294.90589999999997</v>
      </c>
      <c r="BVO144">
        <v>289.02679999999998</v>
      </c>
      <c r="BVP144">
        <v>283.8535</v>
      </c>
      <c r="BVQ144">
        <v>299.30540000000002</v>
      </c>
      <c r="BVR144">
        <v>280.22309999999999</v>
      </c>
      <c r="BVS144">
        <v>274.69630000000001</v>
      </c>
      <c r="BVT144">
        <v>269.5145</v>
      </c>
      <c r="BVU144">
        <v>280.40890000000002</v>
      </c>
      <c r="BVV144">
        <v>266.69220000000001</v>
      </c>
      <c r="BVW144">
        <v>268.3519</v>
      </c>
      <c r="BVX144">
        <v>274.40089999999998</v>
      </c>
      <c r="BVY144">
        <v>262.50450000000001</v>
      </c>
      <c r="BVZ144">
        <v>270.7688</v>
      </c>
      <c r="BWA144">
        <v>282.20859999999999</v>
      </c>
      <c r="BWB144">
        <v>272.1737</v>
      </c>
      <c r="BWC144">
        <v>267.8528</v>
      </c>
      <c r="BWD144">
        <v>284.77780000000001</v>
      </c>
      <c r="BWE144">
        <v>267.58350000000002</v>
      </c>
      <c r="BWF144">
        <v>288.35770000000002</v>
      </c>
      <c r="BWG144">
        <v>268.59410000000003</v>
      </c>
      <c r="BWH144">
        <v>260.27539999999999</v>
      </c>
      <c r="BWI144">
        <v>278.53460000000001</v>
      </c>
      <c r="BWJ144">
        <v>282.44470000000001</v>
      </c>
      <c r="BWK144">
        <v>275.59879999999998</v>
      </c>
      <c r="BWL144">
        <v>266.63749999999999</v>
      </c>
      <c r="BWM144">
        <v>277.9966</v>
      </c>
      <c r="BWN144">
        <v>277.73840000000001</v>
      </c>
      <c r="BWO144">
        <v>300.84070000000003</v>
      </c>
      <c r="BWP144">
        <v>283.68579999999997</v>
      </c>
      <c r="BWQ144">
        <v>287.0376</v>
      </c>
      <c r="BWR144">
        <v>268.92520000000002</v>
      </c>
      <c r="BWS144">
        <v>278.60750000000002</v>
      </c>
      <c r="BWT144">
        <v>266.69319999999999</v>
      </c>
      <c r="BWU144">
        <v>267.96629999999999</v>
      </c>
      <c r="BWV144">
        <v>276.5566</v>
      </c>
      <c r="BWW144">
        <v>272.16989999999998</v>
      </c>
      <c r="BWX144">
        <v>272.7389</v>
      </c>
      <c r="BWY144">
        <v>272.12799999999999</v>
      </c>
      <c r="BWZ144">
        <v>265.7482</v>
      </c>
      <c r="BXA144">
        <v>279.20850000000002</v>
      </c>
      <c r="BXB144">
        <v>284.79719999999998</v>
      </c>
      <c r="BXC144">
        <v>280.03680000000003</v>
      </c>
      <c r="BXD144">
        <v>276.12790000000001</v>
      </c>
      <c r="BXE144">
        <v>271.98379999999997</v>
      </c>
      <c r="BXF144">
        <v>280.97000000000003</v>
      </c>
      <c r="BXG144">
        <v>278.00049999999999</v>
      </c>
      <c r="BXH144">
        <v>274.94029999999998</v>
      </c>
      <c r="BXI144">
        <v>318.7919</v>
      </c>
      <c r="BXJ144">
        <v>283.83460000000002</v>
      </c>
      <c r="BXK144">
        <v>268.1979</v>
      </c>
      <c r="BXL144">
        <v>287.83789999999999</v>
      </c>
      <c r="BXM144">
        <v>267.04289999999997</v>
      </c>
      <c r="BXN144">
        <v>272.78109999999998</v>
      </c>
      <c r="BXO144">
        <v>278.1182</v>
      </c>
      <c r="BXP144">
        <v>280.88150000000002</v>
      </c>
      <c r="BXQ144">
        <v>274.61739999999998</v>
      </c>
      <c r="BXR144">
        <v>274.7115</v>
      </c>
      <c r="BXS144">
        <v>285.74119999999999</v>
      </c>
      <c r="BXT144">
        <v>275.09500000000003</v>
      </c>
      <c r="BXU144">
        <v>291.18110000000001</v>
      </c>
      <c r="BXV144">
        <v>263.04430000000002</v>
      </c>
      <c r="BXW144">
        <v>295.83850000000001</v>
      </c>
      <c r="BXX144">
        <v>275.62939999999998</v>
      </c>
      <c r="BXY144">
        <v>304.0163</v>
      </c>
      <c r="BXZ144">
        <v>294.12270000000001</v>
      </c>
      <c r="BYA144">
        <v>281.0478</v>
      </c>
      <c r="BYB144">
        <v>273.30169999999998</v>
      </c>
      <c r="BYC144">
        <v>271.07749999999999</v>
      </c>
      <c r="BYD144">
        <v>274.90879999999999</v>
      </c>
      <c r="BYE144">
        <v>287.38420000000002</v>
      </c>
      <c r="BYF144">
        <v>286.40109999999999</v>
      </c>
      <c r="BYG144">
        <v>268.84190000000001</v>
      </c>
      <c r="BYH144">
        <v>285.9991</v>
      </c>
      <c r="BYI144">
        <v>269.25200000000001</v>
      </c>
      <c r="BYJ144">
        <v>285.98</v>
      </c>
      <c r="BYK144">
        <v>283.30549999999999</v>
      </c>
      <c r="BYL144">
        <v>263.2346</v>
      </c>
      <c r="BYM144">
        <v>271.26499999999999</v>
      </c>
      <c r="BYN144">
        <v>270.28399999999999</v>
      </c>
      <c r="BYO144">
        <v>267.09649999999999</v>
      </c>
      <c r="BYP144">
        <v>274.52460000000002</v>
      </c>
      <c r="BYQ144">
        <v>267.18119999999999</v>
      </c>
      <c r="BYR144">
        <v>271.05239999999998</v>
      </c>
      <c r="BYS144">
        <v>274.81229999999999</v>
      </c>
      <c r="BYT144">
        <v>267.51749999999998</v>
      </c>
      <c r="BYU144">
        <v>270.52539999999999</v>
      </c>
      <c r="BYV144">
        <v>276.87279999999998</v>
      </c>
      <c r="BYW144">
        <v>268.685</v>
      </c>
      <c r="BYX144">
        <v>277.9255</v>
      </c>
      <c r="BYY144">
        <v>267.40230000000003</v>
      </c>
      <c r="BYZ144">
        <v>273.83300000000003</v>
      </c>
      <c r="BZA144">
        <v>264.23520000000002</v>
      </c>
      <c r="BZB144">
        <v>266.46629999999999</v>
      </c>
      <c r="BZC144">
        <v>266.59500000000003</v>
      </c>
      <c r="BZD144">
        <v>266.29509999999999</v>
      </c>
      <c r="BZE144">
        <v>268.48930000000001</v>
      </c>
      <c r="BZF144">
        <v>283.56950000000001</v>
      </c>
      <c r="BZG144">
        <v>270.89940000000001</v>
      </c>
      <c r="BZH144">
        <v>279.92590000000001</v>
      </c>
      <c r="BZI144">
        <v>287.69110000000001</v>
      </c>
      <c r="BZJ144">
        <v>289.92720000000003</v>
      </c>
      <c r="BZK144">
        <v>280.29410000000001</v>
      </c>
      <c r="BZL144">
        <v>282.53879999999998</v>
      </c>
      <c r="BZM144">
        <v>277.79610000000002</v>
      </c>
      <c r="BZN144">
        <v>290.90359999999998</v>
      </c>
      <c r="BZO144">
        <v>270.68680000000001</v>
      </c>
      <c r="BZP144">
        <v>289.4205</v>
      </c>
      <c r="BZQ144">
        <v>258.774</v>
      </c>
      <c r="BZR144">
        <v>271.03989999999999</v>
      </c>
      <c r="BZS144">
        <v>270.18790000000001</v>
      </c>
      <c r="BZT144">
        <v>267.86279999999999</v>
      </c>
      <c r="BZU144">
        <v>284.72300000000001</v>
      </c>
      <c r="BZV144">
        <v>272.685</v>
      </c>
      <c r="BZW144">
        <v>294.56979999999999</v>
      </c>
      <c r="BZX144">
        <v>284.09190000000001</v>
      </c>
      <c r="BZY144">
        <v>285.0102</v>
      </c>
      <c r="BZZ144">
        <v>263.63209999999998</v>
      </c>
      <c r="CAA144">
        <v>276.99520000000001</v>
      </c>
      <c r="CAB144">
        <v>266.10379999999998</v>
      </c>
      <c r="CAC144">
        <v>285.03710000000001</v>
      </c>
      <c r="CAD144">
        <v>274.39359999999999</v>
      </c>
      <c r="CAE144">
        <v>274.42619999999999</v>
      </c>
      <c r="CAF144">
        <v>274.9896</v>
      </c>
      <c r="CAG144">
        <v>269.99119999999999</v>
      </c>
      <c r="CAH144">
        <v>277.08530000000002</v>
      </c>
      <c r="CAI144">
        <v>276.68060000000003</v>
      </c>
      <c r="CAJ144">
        <v>283.4615</v>
      </c>
      <c r="CAK144">
        <v>267.64929999999998</v>
      </c>
      <c r="CAL144">
        <v>275.6583</v>
      </c>
      <c r="CAM144">
        <v>280.072</v>
      </c>
      <c r="CAN144">
        <v>289.6207</v>
      </c>
      <c r="CAO144">
        <v>278.1157</v>
      </c>
      <c r="CAP144">
        <v>278.72379999999998</v>
      </c>
      <c r="CAQ144">
        <v>280.82080000000002</v>
      </c>
      <c r="CAR144">
        <v>268.46170000000001</v>
      </c>
      <c r="CAS144">
        <v>280.84390000000002</v>
      </c>
      <c r="CAT144">
        <v>266.82920000000001</v>
      </c>
      <c r="CAU144">
        <v>285.78019999999998</v>
      </c>
      <c r="CAV144">
        <v>274.41609999999997</v>
      </c>
      <c r="CAW144">
        <v>265.89280000000002</v>
      </c>
      <c r="CAX144">
        <v>276.20179999999999</v>
      </c>
      <c r="CAY144">
        <v>282.77879999999999</v>
      </c>
      <c r="CAZ144">
        <v>278.95310000000001</v>
      </c>
      <c r="CBA144">
        <v>290.03550000000001</v>
      </c>
      <c r="CBB144">
        <v>265.86700000000002</v>
      </c>
      <c r="CBC144">
        <v>273.45240000000001</v>
      </c>
      <c r="CBD144">
        <v>289.48099999999999</v>
      </c>
      <c r="CBE144">
        <v>278.22770000000003</v>
      </c>
      <c r="CBF144">
        <v>281.71570000000003</v>
      </c>
      <c r="CBG144">
        <v>272.09890000000001</v>
      </c>
      <c r="CBH144">
        <v>282.28949999999998</v>
      </c>
      <c r="CBI144">
        <v>278.83839999999998</v>
      </c>
      <c r="CBJ144">
        <v>274.7319</v>
      </c>
      <c r="CBK144">
        <v>274.70150000000001</v>
      </c>
      <c r="CBL144">
        <v>277.4325</v>
      </c>
      <c r="CBM144">
        <v>267.27679999999998</v>
      </c>
      <c r="CBN144">
        <v>268.14299999999997</v>
      </c>
      <c r="CBO144">
        <v>268.47340000000003</v>
      </c>
      <c r="CBP144">
        <v>277.83929999999998</v>
      </c>
      <c r="CBQ144">
        <v>273.2944</v>
      </c>
      <c r="CBR144">
        <v>285.12650000000002</v>
      </c>
      <c r="CBS144">
        <v>288.5489</v>
      </c>
      <c r="CBT144">
        <v>286.93770000000001</v>
      </c>
      <c r="CBU144">
        <v>273.0027</v>
      </c>
      <c r="CBV144">
        <v>267.5625</v>
      </c>
      <c r="CBW144">
        <v>276.05020000000002</v>
      </c>
      <c r="CBX144">
        <v>281.25760000000002</v>
      </c>
      <c r="CBY144">
        <v>279.92250000000001</v>
      </c>
      <c r="CBZ144">
        <v>273.67930000000001</v>
      </c>
      <c r="CCA144">
        <v>279.63189999999997</v>
      </c>
      <c r="CCB144">
        <v>279.93349999999998</v>
      </c>
      <c r="CCC144">
        <v>282.21359999999999</v>
      </c>
      <c r="CCD144">
        <v>286.49689999999998</v>
      </c>
      <c r="CCE144">
        <v>291.32080000000002</v>
      </c>
      <c r="CCF144">
        <v>273.01850000000002</v>
      </c>
      <c r="CCG144">
        <v>270.54910000000001</v>
      </c>
      <c r="CCH144">
        <v>279.61380000000003</v>
      </c>
      <c r="CCI144">
        <v>273.01159999999999</v>
      </c>
      <c r="CCJ144">
        <v>265.8295</v>
      </c>
      <c r="CCK144">
        <v>256.85329999999999</v>
      </c>
      <c r="CCL144">
        <v>262.173</v>
      </c>
      <c r="CCM144">
        <v>269.49430000000001</v>
      </c>
      <c r="CCN144">
        <v>266.17309999999998</v>
      </c>
      <c r="CCO144">
        <v>265.71809999999999</v>
      </c>
      <c r="CCP144">
        <v>281.16320000000002</v>
      </c>
      <c r="CCQ144">
        <v>259.63560000000001</v>
      </c>
      <c r="CCR144">
        <v>270.0206</v>
      </c>
      <c r="CCS144">
        <v>273.19459999999998</v>
      </c>
      <c r="CCT144">
        <v>272.51170000000002</v>
      </c>
      <c r="CCU144">
        <v>277.55759999999998</v>
      </c>
      <c r="CCV144">
        <v>271.45499999999998</v>
      </c>
      <c r="CCW144">
        <v>275.9984</v>
      </c>
      <c r="CCX144">
        <v>280.92880000000002</v>
      </c>
      <c r="CCY144">
        <v>268.72570000000002</v>
      </c>
      <c r="CCZ144">
        <v>264.39940000000001</v>
      </c>
      <c r="CDA144">
        <v>277.75069999999999</v>
      </c>
      <c r="CDB144">
        <v>263.1456</v>
      </c>
      <c r="CDC144">
        <v>274.33069999999998</v>
      </c>
      <c r="CDD144">
        <v>267.93680000000001</v>
      </c>
      <c r="CDE144">
        <v>278.05500000000001</v>
      </c>
      <c r="CDF144">
        <v>269.06689999999998</v>
      </c>
      <c r="CDG144">
        <v>264.03300000000002</v>
      </c>
      <c r="CDH144">
        <v>266.53570000000002</v>
      </c>
      <c r="CDI144">
        <v>286.83530000000002</v>
      </c>
      <c r="CDJ144">
        <v>265.29020000000003</v>
      </c>
      <c r="CDK144">
        <v>265.46589999999998</v>
      </c>
      <c r="CDL144">
        <v>278.10140000000001</v>
      </c>
      <c r="CDM144">
        <v>272.53050000000002</v>
      </c>
      <c r="CDN144">
        <v>272.8263</v>
      </c>
      <c r="CDO144">
        <v>280.16649999999998</v>
      </c>
      <c r="CDP144">
        <v>282.24790000000002</v>
      </c>
      <c r="CDQ144">
        <v>294.56700000000001</v>
      </c>
      <c r="CDR144">
        <v>269.79419999999999</v>
      </c>
      <c r="CDS144">
        <v>280.14679999999998</v>
      </c>
      <c r="CDT144">
        <v>266.58359999999999</v>
      </c>
      <c r="CDU144">
        <v>274.06700000000001</v>
      </c>
      <c r="CDV144">
        <v>272.95319999999998</v>
      </c>
      <c r="CDW144">
        <v>279.92599999999999</v>
      </c>
      <c r="CDX144">
        <v>289.62310000000002</v>
      </c>
      <c r="CDY144">
        <v>267.654</v>
      </c>
      <c r="CDZ144">
        <v>277.57560000000001</v>
      </c>
      <c r="CEA144">
        <v>271.83909999999997</v>
      </c>
      <c r="CEB144">
        <v>283.14170000000001</v>
      </c>
      <c r="CEC144">
        <v>272.03829999999999</v>
      </c>
      <c r="CED144">
        <v>297.7158</v>
      </c>
      <c r="CEE144">
        <v>296.96429999999998</v>
      </c>
      <c r="CEF144">
        <v>284.65429999999998</v>
      </c>
      <c r="CEG144">
        <v>258.33620000000002</v>
      </c>
      <c r="CEH144">
        <v>267.51080000000002</v>
      </c>
      <c r="CEI144">
        <v>270.29649999999998</v>
      </c>
      <c r="CEJ144">
        <v>262.44110000000001</v>
      </c>
      <c r="CEK144">
        <v>283.95330000000001</v>
      </c>
      <c r="CEL144">
        <v>286.15699999999998</v>
      </c>
      <c r="CEM144">
        <v>270.85930000000002</v>
      </c>
      <c r="CEN144">
        <v>277.79129999999998</v>
      </c>
      <c r="CEO144">
        <v>274.53370000000001</v>
      </c>
      <c r="CEP144">
        <v>282.90609999999998</v>
      </c>
      <c r="CEQ144">
        <v>270.64870000000002</v>
      </c>
      <c r="CER144">
        <v>275.47620000000001</v>
      </c>
      <c r="CES144">
        <v>273.20659999999998</v>
      </c>
      <c r="CET144">
        <v>290.50319999999999</v>
      </c>
      <c r="CEU144">
        <v>288.70150000000001</v>
      </c>
      <c r="CEV144">
        <v>287.0761</v>
      </c>
      <c r="CEW144">
        <v>263.42619999999999</v>
      </c>
      <c r="CEX144">
        <v>276.02339999999998</v>
      </c>
      <c r="CEY144">
        <v>264.93110000000001</v>
      </c>
      <c r="CEZ144">
        <v>279.44080000000002</v>
      </c>
      <c r="CFA144">
        <v>295.01850000000002</v>
      </c>
      <c r="CFB144">
        <v>277.37040000000002</v>
      </c>
      <c r="CFC144">
        <v>271.5702</v>
      </c>
      <c r="CFD144">
        <v>267.92360000000002</v>
      </c>
      <c r="CFE144">
        <v>272.34719999999999</v>
      </c>
      <c r="CFF144">
        <v>268.59030000000001</v>
      </c>
      <c r="CFG144">
        <v>268.76029999999997</v>
      </c>
      <c r="CFH144">
        <v>288.3193</v>
      </c>
      <c r="CFI144">
        <v>270.57029999999997</v>
      </c>
      <c r="CFJ144">
        <v>282.13400000000001</v>
      </c>
      <c r="CFK144">
        <v>276.71850000000001</v>
      </c>
      <c r="CFL144">
        <v>262.94130000000001</v>
      </c>
      <c r="CFM144">
        <v>276.50990000000002</v>
      </c>
      <c r="CFN144">
        <v>285.21589999999998</v>
      </c>
      <c r="CFO144">
        <v>259.80970000000002</v>
      </c>
      <c r="CFP144">
        <v>281.18630000000002</v>
      </c>
      <c r="CFQ144">
        <v>272.92439999999999</v>
      </c>
      <c r="CFR144">
        <v>288.73</v>
      </c>
      <c r="CFS144">
        <v>276.48430000000002</v>
      </c>
      <c r="CFT144">
        <v>283.4554</v>
      </c>
      <c r="CFU144">
        <v>270.92349999999999</v>
      </c>
      <c r="CFV144">
        <v>279.55650000000003</v>
      </c>
      <c r="CFW144">
        <v>280.31349999999998</v>
      </c>
      <c r="CFX144">
        <v>282.08269999999999</v>
      </c>
      <c r="CFY144">
        <v>289.05340000000001</v>
      </c>
      <c r="CFZ144">
        <v>281.32859999999999</v>
      </c>
      <c r="CGA144">
        <v>282.6918</v>
      </c>
      <c r="CGB144">
        <v>269.82479999999998</v>
      </c>
      <c r="CGC144">
        <v>284.28289999999998</v>
      </c>
      <c r="CGD144">
        <v>264.5575</v>
      </c>
      <c r="CGE144">
        <v>275.16989999999998</v>
      </c>
      <c r="CGF144">
        <v>274.4588</v>
      </c>
      <c r="CGG144">
        <v>281.27300000000002</v>
      </c>
      <c r="CGH144">
        <v>275.88260000000002</v>
      </c>
      <c r="CGI144">
        <v>274.31659999999999</v>
      </c>
      <c r="CGJ144">
        <v>278.92439999999999</v>
      </c>
      <c r="CGK144">
        <v>289.0822</v>
      </c>
      <c r="CGL144">
        <v>297.16840000000002</v>
      </c>
      <c r="CGM144">
        <v>275.06479999999999</v>
      </c>
      <c r="CGN144">
        <v>274.25209999999998</v>
      </c>
      <c r="CGO144">
        <v>277.03750000000002</v>
      </c>
      <c r="CGP144">
        <v>268.03579999999999</v>
      </c>
      <c r="CGQ144">
        <v>267.65359999999998</v>
      </c>
      <c r="CGR144">
        <v>270.0077</v>
      </c>
      <c r="CGS144">
        <v>272.12630000000001</v>
      </c>
      <c r="CGT144">
        <v>265.83870000000002</v>
      </c>
      <c r="CGU144">
        <v>274.85070000000002</v>
      </c>
      <c r="CGV144">
        <v>259.46019999999999</v>
      </c>
      <c r="CGW144">
        <v>264.33670000000001</v>
      </c>
      <c r="CGX144">
        <v>275.54020000000003</v>
      </c>
      <c r="CGY144">
        <v>278.577</v>
      </c>
      <c r="CGZ144">
        <v>303.66359999999997</v>
      </c>
      <c r="CHA144">
        <v>262.29969999999997</v>
      </c>
      <c r="CHB144">
        <v>294.49520000000001</v>
      </c>
      <c r="CHC144">
        <v>270.21120000000002</v>
      </c>
      <c r="CHD144">
        <v>270.80309999999997</v>
      </c>
      <c r="CHE144">
        <v>310.77420000000001</v>
      </c>
      <c r="CHF144">
        <v>296.35160000000002</v>
      </c>
      <c r="CHG144">
        <v>278.77</v>
      </c>
      <c r="CHH144">
        <v>271.09519999999998</v>
      </c>
      <c r="CHI144">
        <v>306.68439999999998</v>
      </c>
      <c r="CHJ144">
        <v>275.31970000000001</v>
      </c>
      <c r="CHK144">
        <v>276.1918</v>
      </c>
      <c r="CHL144">
        <v>266.96949999999998</v>
      </c>
      <c r="CHM144">
        <v>268.7319</v>
      </c>
      <c r="CHN144">
        <v>270.76940000000002</v>
      </c>
      <c r="CHO144">
        <v>283.20330000000001</v>
      </c>
      <c r="CHP144">
        <v>276.55810000000002</v>
      </c>
      <c r="CHQ144">
        <v>276.3845</v>
      </c>
      <c r="CHR144">
        <v>271.55540000000002</v>
      </c>
      <c r="CHS144">
        <v>261.42570000000001</v>
      </c>
      <c r="CHT144">
        <v>275.93349999999998</v>
      </c>
      <c r="CHU144">
        <v>270.5093</v>
      </c>
      <c r="CHV144">
        <v>280.06009999999998</v>
      </c>
      <c r="CHW144">
        <v>303.73579999999998</v>
      </c>
      <c r="CHX144">
        <v>263.98869999999999</v>
      </c>
      <c r="CHY144">
        <v>264.36959999999999</v>
      </c>
      <c r="CHZ144">
        <v>295.72379999999998</v>
      </c>
      <c r="CIA144">
        <v>278.91210000000001</v>
      </c>
      <c r="CIB144">
        <v>270.42450000000002</v>
      </c>
      <c r="CIC144">
        <v>278.8981</v>
      </c>
      <c r="CID144">
        <v>284.31819999999999</v>
      </c>
      <c r="CIE144">
        <v>270.8587</v>
      </c>
      <c r="CIF144">
        <v>284.31380000000001</v>
      </c>
      <c r="CIG144">
        <v>292.54109999999997</v>
      </c>
      <c r="CIH144">
        <v>268.91250000000002</v>
      </c>
      <c r="CII144">
        <v>266.62869999999998</v>
      </c>
      <c r="CIJ144">
        <v>268.41840000000002</v>
      </c>
      <c r="CIK144">
        <v>279.49400000000003</v>
      </c>
      <c r="CIL144">
        <v>288.06830000000002</v>
      </c>
      <c r="CIM144">
        <v>259.27749999999997</v>
      </c>
      <c r="CIN144">
        <v>285.60109999999997</v>
      </c>
      <c r="CIO144">
        <v>269.32130000000001</v>
      </c>
      <c r="CIP144">
        <v>280.02140000000003</v>
      </c>
      <c r="CIQ144">
        <v>274.87029999999999</v>
      </c>
      <c r="CIR144">
        <v>276.55189999999999</v>
      </c>
      <c r="CIS144">
        <v>269.33280000000002</v>
      </c>
      <c r="CIT144">
        <v>270.72969999999998</v>
      </c>
      <c r="CIU144">
        <v>281.61799999999999</v>
      </c>
      <c r="CIV144">
        <v>276.14940000000001</v>
      </c>
      <c r="CIW144">
        <v>272.93810000000002</v>
      </c>
      <c r="CIX144">
        <v>269.3698</v>
      </c>
      <c r="CIY144">
        <v>283.16930000000002</v>
      </c>
      <c r="CIZ144">
        <v>273.0333</v>
      </c>
      <c r="CJA144">
        <v>299.88209999999998</v>
      </c>
      <c r="CJB144">
        <v>272.67239999999998</v>
      </c>
      <c r="CJC144">
        <v>282.67189999999999</v>
      </c>
      <c r="CJD144">
        <v>277.2672</v>
      </c>
      <c r="CJE144">
        <v>286.6463</v>
      </c>
      <c r="CJF144">
        <v>273.0421</v>
      </c>
      <c r="CJG144">
        <v>319.01659999999998</v>
      </c>
      <c r="CJH144">
        <v>274.6567</v>
      </c>
      <c r="CJI144">
        <v>277.64789999999999</v>
      </c>
      <c r="CJJ144">
        <v>270.71899999999999</v>
      </c>
      <c r="CJK144">
        <v>273.53969999999998</v>
      </c>
      <c r="CJL144">
        <v>279.98599999999999</v>
      </c>
      <c r="CJM144">
        <v>270.94349999999997</v>
      </c>
      <c r="CJN144">
        <v>282.23509999999999</v>
      </c>
      <c r="CJO144">
        <v>299.76760000000002</v>
      </c>
      <c r="CJP144">
        <v>276.48680000000002</v>
      </c>
      <c r="CJQ144">
        <v>285.37950000000001</v>
      </c>
      <c r="CJR144">
        <v>295.95069999999998</v>
      </c>
      <c r="CJS144">
        <v>278.13580000000002</v>
      </c>
      <c r="CJT144">
        <v>264.48320000000001</v>
      </c>
      <c r="CJU144">
        <v>282.99099999999999</v>
      </c>
      <c r="CJV144">
        <v>270.90359999999998</v>
      </c>
      <c r="CJW144">
        <v>264.50709999999998</v>
      </c>
      <c r="CJX144">
        <v>276.22969999999998</v>
      </c>
      <c r="CJY144">
        <v>293.9973</v>
      </c>
      <c r="CJZ144">
        <v>273.53899999999999</v>
      </c>
      <c r="CKA144">
        <v>278.60899999999998</v>
      </c>
      <c r="CKB144">
        <v>275.38920000000002</v>
      </c>
      <c r="CKC144">
        <v>270.06290000000001</v>
      </c>
      <c r="CKD144">
        <v>294.90140000000002</v>
      </c>
      <c r="CKE144">
        <v>267.6617</v>
      </c>
      <c r="CKF144">
        <v>277.06909999999999</v>
      </c>
      <c r="CKG144">
        <v>267.83769999999998</v>
      </c>
      <c r="CKH144">
        <v>263.50920000000002</v>
      </c>
      <c r="CKI144">
        <v>264.73390000000001</v>
      </c>
      <c r="CKJ144">
        <v>280.2629</v>
      </c>
      <c r="CKK144">
        <v>274.6934</v>
      </c>
      <c r="CKL144">
        <v>273.29539999999997</v>
      </c>
      <c r="CKM144">
        <v>268.41649999999998</v>
      </c>
      <c r="CKN144">
        <v>271.07499999999999</v>
      </c>
      <c r="CKO144">
        <v>283.99400000000003</v>
      </c>
      <c r="CKP144">
        <v>281.14879999999999</v>
      </c>
      <c r="CKQ144">
        <v>273.11689999999999</v>
      </c>
      <c r="CKR144">
        <v>289.74029999999999</v>
      </c>
      <c r="CKS144">
        <v>279.83139999999997</v>
      </c>
      <c r="CKT144">
        <v>275.24040000000002</v>
      </c>
      <c r="CKU144">
        <v>265.34089999999998</v>
      </c>
      <c r="CKV144">
        <v>268.84809999999999</v>
      </c>
      <c r="CKW144">
        <v>270.50229999999999</v>
      </c>
      <c r="CKX144">
        <v>283.18310000000002</v>
      </c>
      <c r="CKY144">
        <v>287.52289999999999</v>
      </c>
      <c r="CKZ144">
        <v>278.65170000000001</v>
      </c>
      <c r="CLA144">
        <v>274.19589999999999</v>
      </c>
      <c r="CLB144">
        <v>276.92970000000003</v>
      </c>
      <c r="CLC144">
        <v>294.00130000000001</v>
      </c>
      <c r="CLD144">
        <v>261.42950000000002</v>
      </c>
      <c r="CLE144">
        <v>270.9821</v>
      </c>
      <c r="CLF144">
        <v>270.27850000000001</v>
      </c>
      <c r="CLG144">
        <v>276.04590000000002</v>
      </c>
      <c r="CLH144">
        <v>286.56709999999998</v>
      </c>
      <c r="CLI144">
        <v>269.6671</v>
      </c>
      <c r="CLJ144">
        <v>271.74470000000002</v>
      </c>
      <c r="CLK144">
        <v>280.0951</v>
      </c>
      <c r="CLL144">
        <v>281.17720000000003</v>
      </c>
      <c r="CLM144">
        <v>283.99799999999999</v>
      </c>
      <c r="CLN144">
        <v>274.24189999999999</v>
      </c>
      <c r="CLO144">
        <v>279.18869999999998</v>
      </c>
      <c r="CLP144">
        <v>281.07510000000002</v>
      </c>
      <c r="CLQ144">
        <v>269.60039999999998</v>
      </c>
      <c r="CLR144">
        <v>280.4667</v>
      </c>
      <c r="CLS144">
        <v>269.67759999999998</v>
      </c>
      <c r="CLT144">
        <v>278.52629999999999</v>
      </c>
      <c r="CLU144">
        <v>274.23689999999999</v>
      </c>
      <c r="CLV144">
        <v>273.53120000000001</v>
      </c>
      <c r="CLW144">
        <v>265.74630000000002</v>
      </c>
      <c r="CLX144">
        <v>270.5016</v>
      </c>
      <c r="CLY144">
        <v>268.69459999999998</v>
      </c>
      <c r="CLZ144">
        <v>274.2679</v>
      </c>
      <c r="CMA144">
        <v>266.47379999999998</v>
      </c>
      <c r="CMB144">
        <v>283.84710000000001</v>
      </c>
      <c r="CMC144">
        <v>284.01080000000002</v>
      </c>
      <c r="CMD144">
        <v>279.53539999999998</v>
      </c>
      <c r="CME144">
        <v>268.36020000000002</v>
      </c>
      <c r="CMF144">
        <v>282.90339999999998</v>
      </c>
      <c r="CMG144">
        <v>263.95249999999999</v>
      </c>
      <c r="CMH144">
        <v>257.46120000000002</v>
      </c>
      <c r="CMI144">
        <v>280.334</v>
      </c>
      <c r="CMJ144">
        <v>269.0301</v>
      </c>
      <c r="CMK144">
        <v>272.0444</v>
      </c>
      <c r="CML144">
        <v>272.29689999999999</v>
      </c>
      <c r="CMM144">
        <v>284.33479999999997</v>
      </c>
      <c r="CMN144">
        <v>259.04039999999998</v>
      </c>
      <c r="CMO144">
        <v>278.60160000000002</v>
      </c>
      <c r="CMP144">
        <v>275.98059999999998</v>
      </c>
      <c r="CMQ144">
        <v>268.87270000000001</v>
      </c>
      <c r="CMR144">
        <v>284.84339999999997</v>
      </c>
      <c r="CMS144">
        <v>287.61369999999999</v>
      </c>
      <c r="CMT144">
        <v>281.71859999999998</v>
      </c>
      <c r="CMU144">
        <v>271.16500000000002</v>
      </c>
      <c r="CMV144">
        <v>272.0985</v>
      </c>
      <c r="CMW144">
        <v>269.82639999999998</v>
      </c>
      <c r="CMX144">
        <v>280.12270000000001</v>
      </c>
      <c r="CMY144">
        <v>272.34800000000001</v>
      </c>
      <c r="CMZ144">
        <v>276.9067</v>
      </c>
      <c r="CNA144">
        <v>267.54570000000001</v>
      </c>
      <c r="CNB144">
        <v>278.22680000000003</v>
      </c>
      <c r="CNC144">
        <v>265.58350000000002</v>
      </c>
      <c r="CND144">
        <v>260.38389999999998</v>
      </c>
      <c r="CNE144">
        <v>271.91469999999998</v>
      </c>
      <c r="CNF144">
        <v>262.8852</v>
      </c>
      <c r="CNG144">
        <v>268.19479999999999</v>
      </c>
      <c r="CNH144">
        <v>260.99009999999998</v>
      </c>
      <c r="CNI144">
        <v>265.03960000000001</v>
      </c>
      <c r="CNJ144">
        <v>280.38670000000002</v>
      </c>
      <c r="CNK144">
        <v>279.39299999999997</v>
      </c>
      <c r="CNL144">
        <v>269.77019999999999</v>
      </c>
      <c r="CNM144">
        <v>279.93849999999998</v>
      </c>
      <c r="CNN144">
        <v>286.95580000000001</v>
      </c>
      <c r="CNO144">
        <v>278.93239999999997</v>
      </c>
      <c r="CNP144">
        <v>272.01600000000002</v>
      </c>
      <c r="CNQ144">
        <v>268.13780000000003</v>
      </c>
      <c r="CNR144">
        <v>275.91129999999998</v>
      </c>
      <c r="CNS144">
        <v>260.95729999999998</v>
      </c>
      <c r="CNT144">
        <v>277.88560000000001</v>
      </c>
      <c r="CNU144">
        <v>279.59739999999999</v>
      </c>
      <c r="CNV144">
        <v>282.23770000000002</v>
      </c>
      <c r="CNW144">
        <v>275.23660000000001</v>
      </c>
      <c r="CNX144">
        <v>273.90910000000002</v>
      </c>
      <c r="CNY144">
        <v>272.05459999999999</v>
      </c>
      <c r="CNZ144">
        <v>278.16210000000001</v>
      </c>
      <c r="COA144">
        <v>280.25420000000003</v>
      </c>
      <c r="COB144">
        <v>276.14</v>
      </c>
      <c r="COC144">
        <v>290.06509999999997</v>
      </c>
      <c r="COD144">
        <v>278.1302</v>
      </c>
      <c r="COE144">
        <v>278.5942</v>
      </c>
      <c r="COF144">
        <v>266.8476</v>
      </c>
      <c r="COG144">
        <v>282.78730000000002</v>
      </c>
      <c r="COH144">
        <v>279.75369999999998</v>
      </c>
      <c r="COI144">
        <v>263.99169999999998</v>
      </c>
      <c r="COJ144">
        <v>278.63909999999998</v>
      </c>
      <c r="COK144">
        <v>275.11110000000002</v>
      </c>
      <c r="COL144">
        <v>269.84359999999998</v>
      </c>
      <c r="COM144">
        <v>268.8569</v>
      </c>
      <c r="CON144">
        <v>297.18439999999998</v>
      </c>
      <c r="COO144">
        <v>291.7242</v>
      </c>
      <c r="COP144">
        <v>266.61529999999999</v>
      </c>
      <c r="COQ144">
        <v>275.69150000000002</v>
      </c>
      <c r="COR144">
        <v>272.23009999999999</v>
      </c>
      <c r="COS144">
        <v>274.78750000000002</v>
      </c>
      <c r="COT144">
        <v>260.07260000000002</v>
      </c>
      <c r="COU144">
        <v>273.23360000000002</v>
      </c>
      <c r="COV144">
        <v>274.65170000000001</v>
      </c>
      <c r="COW144">
        <v>276.39580000000001</v>
      </c>
      <c r="COX144">
        <v>276.92360000000002</v>
      </c>
      <c r="COY144">
        <v>282.6386</v>
      </c>
      <c r="COZ144">
        <v>277.67439999999999</v>
      </c>
      <c r="CPA144">
        <v>270.32670000000002</v>
      </c>
      <c r="CPB144">
        <v>300.31459999999998</v>
      </c>
      <c r="CPC144">
        <v>269.91379999999998</v>
      </c>
      <c r="CPD144">
        <v>281.52339999999998</v>
      </c>
      <c r="CPE144">
        <v>275.27350000000001</v>
      </c>
      <c r="CPF144">
        <v>261.82650000000001</v>
      </c>
      <c r="CPG144">
        <v>274.40640000000002</v>
      </c>
      <c r="CPH144">
        <v>263.93419999999998</v>
      </c>
      <c r="CPI144">
        <v>281.24959999999999</v>
      </c>
      <c r="CPJ144">
        <v>274.87169999999998</v>
      </c>
      <c r="CPK144">
        <v>271.65609999999998</v>
      </c>
      <c r="CPL144">
        <v>268.84519999999998</v>
      </c>
      <c r="CPM144">
        <v>275.50659999999999</v>
      </c>
      <c r="CPN144">
        <v>261.79329999999999</v>
      </c>
      <c r="CPO144">
        <v>278.74130000000002</v>
      </c>
      <c r="CPP144">
        <v>279.67410000000001</v>
      </c>
      <c r="CPQ144">
        <v>268.18270000000001</v>
      </c>
      <c r="CPR144">
        <v>284.95269999999999</v>
      </c>
      <c r="CPS144">
        <v>275.98590000000002</v>
      </c>
      <c r="CPT144">
        <v>270.42439999999999</v>
      </c>
      <c r="CPU144">
        <v>285.20010000000002</v>
      </c>
      <c r="CPV144">
        <v>272.9212</v>
      </c>
      <c r="CPW144">
        <v>293.4948</v>
      </c>
      <c r="CPX144">
        <v>279.82929999999999</v>
      </c>
      <c r="CPY144">
        <v>285.73579999999998</v>
      </c>
      <c r="CPZ144">
        <v>268.30079999999998</v>
      </c>
      <c r="CQA144">
        <v>273.91340000000002</v>
      </c>
      <c r="CQB144">
        <v>266.32339999999999</v>
      </c>
      <c r="CQC144">
        <v>272.40350000000001</v>
      </c>
      <c r="CQD144">
        <v>270.16719999999998</v>
      </c>
      <c r="CQE144">
        <v>276.07479999999998</v>
      </c>
      <c r="CQF144">
        <v>284.90429999999998</v>
      </c>
      <c r="CQG144">
        <v>282.99829999999997</v>
      </c>
      <c r="CQH144">
        <v>262.99700000000001</v>
      </c>
      <c r="CQI144">
        <v>290.56650000000002</v>
      </c>
      <c r="CQJ144">
        <v>271.8818</v>
      </c>
      <c r="CQK144">
        <v>280.88420000000002</v>
      </c>
      <c r="CQL144">
        <v>283.13920000000002</v>
      </c>
      <c r="CQM144">
        <v>272.4699</v>
      </c>
      <c r="CQN144">
        <v>280.26220000000001</v>
      </c>
      <c r="CQO144">
        <v>258.0335</v>
      </c>
      <c r="CQP144">
        <v>275.56209999999999</v>
      </c>
      <c r="CQQ144">
        <v>274.47050000000002</v>
      </c>
      <c r="CQR144">
        <v>275.03590000000003</v>
      </c>
      <c r="CQS144">
        <v>258.77249999999998</v>
      </c>
      <c r="CQT144">
        <v>271.86950000000002</v>
      </c>
      <c r="CQU144">
        <v>276.03570000000002</v>
      </c>
      <c r="CQV144">
        <v>277.80500000000001</v>
      </c>
      <c r="CQW144">
        <v>280.77390000000003</v>
      </c>
      <c r="CQX144">
        <v>278.29349999999999</v>
      </c>
      <c r="CQY144">
        <v>276.52690000000001</v>
      </c>
      <c r="CQZ144">
        <v>271.10770000000002</v>
      </c>
      <c r="CRA144">
        <v>279.11369999999999</v>
      </c>
      <c r="CRB144">
        <v>264.56490000000002</v>
      </c>
      <c r="CRC144">
        <v>275.18209999999999</v>
      </c>
      <c r="CRD144">
        <v>277.05160000000001</v>
      </c>
      <c r="CRE144">
        <v>266.47719999999998</v>
      </c>
      <c r="CRF144">
        <v>260.93130000000002</v>
      </c>
      <c r="CRG144">
        <v>277.8827</v>
      </c>
      <c r="CRH144">
        <v>273.05349999999999</v>
      </c>
      <c r="CRI144">
        <v>264.64299999999997</v>
      </c>
      <c r="CRJ144">
        <v>271.00029999999998</v>
      </c>
      <c r="CRK144">
        <v>264.61939999999998</v>
      </c>
      <c r="CRL144">
        <v>265.16379999999998</v>
      </c>
      <c r="CRM144">
        <v>259.2774</v>
      </c>
      <c r="CRN144">
        <v>278.74220000000003</v>
      </c>
      <c r="CRO144">
        <v>277.3064</v>
      </c>
      <c r="CRP144">
        <v>294.82240000000002</v>
      </c>
      <c r="CRQ144">
        <v>264.01940000000002</v>
      </c>
      <c r="CRR144">
        <v>277.67430000000002</v>
      </c>
      <c r="CRS144">
        <v>266.88069999999999</v>
      </c>
      <c r="CRT144">
        <v>279.23219999999998</v>
      </c>
      <c r="CRU144">
        <v>272.27769999999998</v>
      </c>
      <c r="CRV144">
        <v>261.98689999999999</v>
      </c>
      <c r="CRW144">
        <v>264.20960000000002</v>
      </c>
      <c r="CRX144">
        <v>261.82560000000001</v>
      </c>
      <c r="CRY144">
        <v>280.88560000000001</v>
      </c>
      <c r="CRZ144">
        <v>278.37169999999998</v>
      </c>
      <c r="CSA144">
        <v>271.4837</v>
      </c>
      <c r="CSB144">
        <v>268.25389999999999</v>
      </c>
      <c r="CSC144">
        <v>288.90550000000002</v>
      </c>
      <c r="CSD144">
        <v>274.02769999999998</v>
      </c>
      <c r="CSE144">
        <v>255.4862</v>
      </c>
      <c r="CSF144">
        <v>266.55189999999999</v>
      </c>
      <c r="CSG144">
        <v>275.49639999999999</v>
      </c>
      <c r="CSH144">
        <v>260.7835</v>
      </c>
      <c r="CSI144">
        <v>276.49509999999998</v>
      </c>
      <c r="CSJ144">
        <v>265.65750000000003</v>
      </c>
      <c r="CSK144">
        <v>272.0215</v>
      </c>
      <c r="CSL144">
        <v>267.71859999999998</v>
      </c>
      <c r="CSM144">
        <v>278.58100000000002</v>
      </c>
      <c r="CSN144">
        <v>269.25940000000003</v>
      </c>
      <c r="CSO144">
        <v>261.6447</v>
      </c>
      <c r="CSP144">
        <v>272.65609999999998</v>
      </c>
      <c r="CSQ144">
        <v>288.35750000000002</v>
      </c>
      <c r="CSR144">
        <v>281.23360000000002</v>
      </c>
      <c r="CSS144">
        <v>274.8981</v>
      </c>
      <c r="CST144">
        <v>278.03609999999998</v>
      </c>
      <c r="CSU144">
        <v>278.42869999999999</v>
      </c>
      <c r="CSV144">
        <v>274.84010000000001</v>
      </c>
      <c r="CSW144">
        <v>273.10199999999998</v>
      </c>
      <c r="CSX144">
        <v>280.52429999999998</v>
      </c>
      <c r="CSY144">
        <v>283.6225</v>
      </c>
      <c r="CSZ144">
        <v>291.55239999999998</v>
      </c>
      <c r="CTA144">
        <v>276.66820000000001</v>
      </c>
      <c r="CTB144">
        <v>277.53309999999999</v>
      </c>
      <c r="CTC144">
        <v>273.44479999999999</v>
      </c>
      <c r="CTD144">
        <v>279.39359999999999</v>
      </c>
      <c r="CTE144">
        <v>281.71120000000002</v>
      </c>
      <c r="CTF144">
        <v>271.18939999999998</v>
      </c>
      <c r="CTG144">
        <v>286.41079999999999</v>
      </c>
      <c r="CTH144">
        <v>257.96519999999998</v>
      </c>
      <c r="CTI144">
        <v>271.03460000000001</v>
      </c>
      <c r="CTJ144">
        <v>275.952</v>
      </c>
      <c r="CTK144">
        <v>268.57819999999998</v>
      </c>
      <c r="CTL144">
        <v>283.31</v>
      </c>
      <c r="CTM144">
        <v>263.56689999999998</v>
      </c>
      <c r="CTN144">
        <v>266.72489999999999</v>
      </c>
      <c r="CTO144">
        <v>280.91660000000002</v>
      </c>
      <c r="CTP144">
        <v>281.95240000000001</v>
      </c>
      <c r="CTQ144">
        <v>275.64519999999999</v>
      </c>
      <c r="CTR144">
        <v>282.75819999999999</v>
      </c>
      <c r="CTS144">
        <v>270.3075</v>
      </c>
      <c r="CTT144">
        <v>286.02539999999999</v>
      </c>
      <c r="CTU144">
        <v>274.20830000000001</v>
      </c>
      <c r="CTV144">
        <v>272.02190000000002</v>
      </c>
      <c r="CTW144">
        <v>289</v>
      </c>
      <c r="CTX144">
        <v>298.15960000000001</v>
      </c>
      <c r="CTY144">
        <v>318.23009999999999</v>
      </c>
      <c r="CTZ144">
        <v>310.47320000000002</v>
      </c>
      <c r="CUA144">
        <v>281.35520000000002</v>
      </c>
      <c r="CUB144">
        <v>278.01530000000002</v>
      </c>
      <c r="CUC144">
        <v>266.17489999999998</v>
      </c>
      <c r="CUD144">
        <v>270.76519999999999</v>
      </c>
      <c r="CUE144">
        <v>286.52609999999999</v>
      </c>
      <c r="CUF144">
        <v>272.77839999999998</v>
      </c>
      <c r="CUG144">
        <v>265.32089999999999</v>
      </c>
      <c r="CUH144">
        <v>273.86489999999998</v>
      </c>
      <c r="CUI144">
        <v>277.22590000000002</v>
      </c>
      <c r="CUJ144">
        <v>281.97300000000001</v>
      </c>
      <c r="CUK144">
        <v>269.4984</v>
      </c>
      <c r="CUL144">
        <v>270.79230000000001</v>
      </c>
      <c r="CUM144">
        <v>271.12490000000003</v>
      </c>
      <c r="CUN144">
        <v>263.60129999999998</v>
      </c>
      <c r="CUO144">
        <v>275.62580000000003</v>
      </c>
      <c r="CUP144">
        <v>278.41210000000001</v>
      </c>
      <c r="CUQ144">
        <v>263.27659999999997</v>
      </c>
      <c r="CUR144">
        <v>268.79140000000001</v>
      </c>
      <c r="CUS144">
        <v>275.20159999999998</v>
      </c>
      <c r="CUT144">
        <v>267.09089999999998</v>
      </c>
      <c r="CUU144">
        <v>272.5949</v>
      </c>
      <c r="CUV144">
        <v>284.97859999999997</v>
      </c>
      <c r="CUW144">
        <v>266.34379999999999</v>
      </c>
      <c r="CUX144">
        <v>274.64670000000001</v>
      </c>
      <c r="CUY144">
        <v>259.31040000000002</v>
      </c>
      <c r="CUZ144">
        <v>288.24740000000003</v>
      </c>
      <c r="CVA144">
        <v>282.1551</v>
      </c>
      <c r="CVB144">
        <v>263.61329999999998</v>
      </c>
      <c r="CVC144">
        <v>263.61610000000002</v>
      </c>
      <c r="CVD144">
        <v>263.86470000000003</v>
      </c>
      <c r="CVE144">
        <v>277.71100000000001</v>
      </c>
      <c r="CVF144">
        <v>270.62560000000002</v>
      </c>
      <c r="CVG144">
        <v>284.32729999999998</v>
      </c>
      <c r="CVH144">
        <v>297.7878</v>
      </c>
      <c r="CVI144">
        <v>279.47730000000001</v>
      </c>
      <c r="CVJ144">
        <v>275.04759999999999</v>
      </c>
      <c r="CVK144">
        <v>276.10520000000002</v>
      </c>
      <c r="CVL144">
        <v>271.30590000000001</v>
      </c>
      <c r="CVM144">
        <v>282.78559999999999</v>
      </c>
      <c r="CVN144">
        <v>273.8426</v>
      </c>
      <c r="CVO144">
        <v>291.50700000000001</v>
      </c>
      <c r="CVP144">
        <v>265.66559999999998</v>
      </c>
      <c r="CVQ144">
        <v>291.46190000000001</v>
      </c>
      <c r="CVR144">
        <v>288.79419999999999</v>
      </c>
      <c r="CVS144">
        <v>275.72280000000001</v>
      </c>
      <c r="CVT144">
        <v>284.2706</v>
      </c>
      <c r="CVU144">
        <v>265.32089999999999</v>
      </c>
      <c r="CVV144">
        <v>284.49579999999997</v>
      </c>
      <c r="CVW144">
        <v>271.18360000000001</v>
      </c>
      <c r="CVX144">
        <v>271.47859999999997</v>
      </c>
      <c r="CVY144">
        <v>276.35590000000002</v>
      </c>
      <c r="CVZ144">
        <v>271.19889999999998</v>
      </c>
      <c r="CWA144">
        <v>306.08929999999998</v>
      </c>
      <c r="CWB144">
        <v>279.35890000000001</v>
      </c>
      <c r="CWC144">
        <v>288.83139999999997</v>
      </c>
      <c r="CWD144">
        <v>272.17599999999999</v>
      </c>
      <c r="CWE144">
        <v>272.43610000000001</v>
      </c>
      <c r="CWF144">
        <v>263.08519999999999</v>
      </c>
      <c r="CWG144">
        <v>290.36079999999998</v>
      </c>
      <c r="CWH144">
        <v>272.8098</v>
      </c>
      <c r="CWI144">
        <v>270.66989999999998</v>
      </c>
      <c r="CWJ144">
        <v>264.81619999999998</v>
      </c>
      <c r="CWK144">
        <v>287.42180000000002</v>
      </c>
      <c r="CWL144">
        <v>295.70909999999998</v>
      </c>
      <c r="CWM144">
        <v>263.16230000000002</v>
      </c>
      <c r="CWN144">
        <v>296.3578</v>
      </c>
      <c r="CWO144">
        <v>272.19099999999997</v>
      </c>
      <c r="CWP144">
        <v>266.35059999999999</v>
      </c>
      <c r="CWQ144">
        <v>275.63</v>
      </c>
      <c r="CWR144">
        <v>276.79500000000002</v>
      </c>
      <c r="CWS144">
        <v>284.17200000000003</v>
      </c>
      <c r="CWT144">
        <v>278.89749999999998</v>
      </c>
      <c r="CWU144">
        <v>281.92099999999999</v>
      </c>
      <c r="CWV144">
        <v>274.99790000000002</v>
      </c>
      <c r="CWW144">
        <v>263.94009999999997</v>
      </c>
      <c r="CWX144">
        <v>261.70960000000002</v>
      </c>
      <c r="CWY144">
        <v>273.8544</v>
      </c>
      <c r="CWZ144">
        <v>283.29219999999998</v>
      </c>
      <c r="CXA144">
        <v>273.69979999999998</v>
      </c>
      <c r="CXB144">
        <v>281.31560000000002</v>
      </c>
      <c r="CXC144">
        <v>276.14339999999999</v>
      </c>
      <c r="CXD144">
        <v>267.73480000000001</v>
      </c>
      <c r="CXE144">
        <v>267.66500000000002</v>
      </c>
      <c r="CXF144">
        <v>274.31459999999998</v>
      </c>
      <c r="CXG144">
        <v>273.93579999999997</v>
      </c>
      <c r="CXH144">
        <v>277.65289999999999</v>
      </c>
      <c r="CXI144">
        <v>277.52190000000002</v>
      </c>
      <c r="CXJ144">
        <v>283.40359999999998</v>
      </c>
      <c r="CXK144">
        <v>298.07850000000002</v>
      </c>
      <c r="CXL144">
        <v>279.30680000000001</v>
      </c>
      <c r="CXM144">
        <v>270.90309999999999</v>
      </c>
      <c r="CXN144">
        <v>273.42910000000001</v>
      </c>
      <c r="CXO144">
        <v>277.83199999999999</v>
      </c>
      <c r="CXP144">
        <v>270.45839999999998</v>
      </c>
      <c r="CXQ144">
        <v>271.39940000000001</v>
      </c>
      <c r="CXR144">
        <v>271.11709999999999</v>
      </c>
      <c r="CXS144">
        <v>272.15410000000003</v>
      </c>
      <c r="CXT144">
        <v>277.88920000000002</v>
      </c>
      <c r="CXU144">
        <v>268.76909999999998</v>
      </c>
      <c r="CXV144">
        <v>286.3451</v>
      </c>
      <c r="CXW144">
        <v>272.42759999999998</v>
      </c>
      <c r="CXX144">
        <v>310.29820000000001</v>
      </c>
      <c r="CXY144">
        <v>298.2867</v>
      </c>
      <c r="CXZ144">
        <v>285.5496</v>
      </c>
      <c r="CYA144">
        <v>263.38729999999998</v>
      </c>
      <c r="CYB144">
        <v>285.92720000000003</v>
      </c>
      <c r="CYC144">
        <v>275.44409999999999</v>
      </c>
      <c r="CYD144">
        <v>280.19580000000002</v>
      </c>
      <c r="CYE144">
        <v>277.6891</v>
      </c>
      <c r="CYF144">
        <v>274.49239999999998</v>
      </c>
      <c r="CYG144">
        <v>280.51740000000001</v>
      </c>
      <c r="CYH144">
        <v>269.85789999999997</v>
      </c>
      <c r="CYI144">
        <v>270.55560000000003</v>
      </c>
      <c r="CYJ144">
        <v>275.45749999999998</v>
      </c>
      <c r="CYK144">
        <v>278.96440000000001</v>
      </c>
      <c r="CYL144">
        <v>386.40260000000001</v>
      </c>
      <c r="CYM144">
        <v>284.06180000000001</v>
      </c>
      <c r="CYN144">
        <v>282.13200000000001</v>
      </c>
      <c r="CYO144">
        <v>275.55369999999999</v>
      </c>
      <c r="CYP144">
        <v>284.51960000000003</v>
      </c>
      <c r="CYQ144">
        <v>278.72109999999998</v>
      </c>
      <c r="CYR144">
        <v>273.4264</v>
      </c>
      <c r="CYS144">
        <v>266.97809999999998</v>
      </c>
      <c r="CYT144">
        <v>270.81740000000002</v>
      </c>
      <c r="CYU144">
        <v>293.99590000000001</v>
      </c>
      <c r="CYV144">
        <v>280.9264</v>
      </c>
      <c r="CYW144">
        <v>291.53859999999997</v>
      </c>
      <c r="CYX144">
        <v>275.50409999999999</v>
      </c>
      <c r="CYY144">
        <v>276.5231</v>
      </c>
      <c r="CYZ144">
        <v>281.34359999999998</v>
      </c>
      <c r="CZA144">
        <v>279.09179999999998</v>
      </c>
      <c r="CZB144">
        <v>273.13830000000002</v>
      </c>
      <c r="CZC144">
        <v>270.71300000000002</v>
      </c>
      <c r="CZD144">
        <v>283.1112</v>
      </c>
      <c r="CZE144">
        <v>281.87220000000002</v>
      </c>
      <c r="CZF144">
        <v>276.45069999999998</v>
      </c>
      <c r="CZG144">
        <v>268.60250000000002</v>
      </c>
      <c r="CZH144">
        <v>258.8725</v>
      </c>
      <c r="CZI144">
        <v>273.95240000000001</v>
      </c>
      <c r="CZJ144">
        <v>283.75670000000002</v>
      </c>
      <c r="CZK144">
        <v>266.7167</v>
      </c>
      <c r="CZL144">
        <v>265.81849999999997</v>
      </c>
      <c r="CZM144">
        <v>260.32319999999999</v>
      </c>
      <c r="CZN144">
        <v>267.27199999999999</v>
      </c>
      <c r="CZO144">
        <v>269.05869999999999</v>
      </c>
      <c r="CZP144">
        <v>275.18189999999998</v>
      </c>
      <c r="CZQ144">
        <v>271.27539999999999</v>
      </c>
      <c r="CZR144">
        <v>269.64909999999998</v>
      </c>
      <c r="CZS144">
        <v>272.09649999999999</v>
      </c>
      <c r="CZT144">
        <v>274.76179999999999</v>
      </c>
      <c r="CZU144">
        <v>272.36169999999998</v>
      </c>
      <c r="CZV144">
        <v>262.01510000000002</v>
      </c>
      <c r="CZW144">
        <v>269.92290000000003</v>
      </c>
      <c r="CZX144">
        <v>261.48880000000003</v>
      </c>
      <c r="CZY144">
        <v>281.73579999999998</v>
      </c>
      <c r="CZZ144">
        <v>271.5804</v>
      </c>
      <c r="DAA144">
        <v>276.82929999999999</v>
      </c>
      <c r="DAB144">
        <v>258.62920000000003</v>
      </c>
      <c r="DAC144">
        <v>269.30849999999998</v>
      </c>
      <c r="DAD144">
        <v>269.7629</v>
      </c>
      <c r="DAE144">
        <v>276.99239999999998</v>
      </c>
      <c r="DAF144">
        <v>289.8218</v>
      </c>
      <c r="DAG144">
        <v>289.9051</v>
      </c>
      <c r="DAH144">
        <v>269.5249</v>
      </c>
      <c r="DAI144">
        <v>266.01870000000002</v>
      </c>
      <c r="DAJ144">
        <v>261.06619999999998</v>
      </c>
      <c r="DAK144">
        <v>281.58069999999998</v>
      </c>
      <c r="DAL144">
        <v>282.15589999999997</v>
      </c>
      <c r="DAM144">
        <v>273.73140000000001</v>
      </c>
      <c r="DAN144">
        <v>266.65190000000001</v>
      </c>
      <c r="DAO144">
        <v>265.72019999999998</v>
      </c>
      <c r="DAP144">
        <v>286.21879999999999</v>
      </c>
      <c r="DAQ144">
        <v>306</v>
      </c>
      <c r="DAR144">
        <v>268.10649999999998</v>
      </c>
      <c r="DAS144">
        <v>282.25220000000002</v>
      </c>
      <c r="DAT144">
        <v>268.83080000000001</v>
      </c>
      <c r="DAU144">
        <v>270.39019999999999</v>
      </c>
      <c r="DAV144">
        <v>271.57339999999999</v>
      </c>
      <c r="DAW144">
        <v>268.4393</v>
      </c>
      <c r="DAX144">
        <v>273.2192</v>
      </c>
      <c r="DAY144">
        <v>286.2056</v>
      </c>
      <c r="DAZ144">
        <v>272.5351</v>
      </c>
      <c r="DBA144">
        <v>289.76659999999998</v>
      </c>
      <c r="DBB144">
        <v>291.23410000000001</v>
      </c>
      <c r="DBC144">
        <v>270.86489999999998</v>
      </c>
      <c r="DBD144">
        <v>268.23180000000002</v>
      </c>
      <c r="DBE144">
        <v>278.11369999999999</v>
      </c>
      <c r="DBF144">
        <v>261.52499999999998</v>
      </c>
      <c r="DBG144">
        <v>281.56990000000002</v>
      </c>
      <c r="DBH144">
        <v>267.1977</v>
      </c>
      <c r="DBI144">
        <v>262.28089999999997</v>
      </c>
      <c r="DBJ144">
        <v>272.70600000000002</v>
      </c>
      <c r="DBK144">
        <v>269.08089999999999</v>
      </c>
      <c r="DBL144">
        <v>282.00869999999998</v>
      </c>
      <c r="DBM144">
        <v>283.34899999999999</v>
      </c>
      <c r="DBN144">
        <v>296.92070000000001</v>
      </c>
      <c r="DBO144">
        <v>289.1352</v>
      </c>
      <c r="DBP144">
        <v>273.24290000000002</v>
      </c>
      <c r="DBQ144">
        <v>290.7971</v>
      </c>
      <c r="DBR144">
        <v>288.59070000000003</v>
      </c>
      <c r="DBS144">
        <v>264.4271</v>
      </c>
      <c r="DBT144">
        <v>266.07650000000001</v>
      </c>
      <c r="DBU144">
        <v>286.39109999999999</v>
      </c>
      <c r="DBV144">
        <v>282.1456</v>
      </c>
      <c r="DBW144">
        <v>263.03899999999999</v>
      </c>
      <c r="DBX144">
        <v>271.029</v>
      </c>
      <c r="DBY144">
        <v>277.10539999999997</v>
      </c>
      <c r="DBZ144">
        <v>271.43099999999998</v>
      </c>
      <c r="DCA144">
        <v>282.25990000000002</v>
      </c>
      <c r="DCB144">
        <v>295.584</v>
      </c>
      <c r="DCC144">
        <v>269.88209999999998</v>
      </c>
      <c r="DCD144">
        <v>281.33049999999997</v>
      </c>
      <c r="DCE144">
        <v>274.36829999999998</v>
      </c>
      <c r="DCF144">
        <v>273.27080000000001</v>
      </c>
      <c r="DCG144">
        <v>283.32130000000001</v>
      </c>
      <c r="DCH144">
        <v>276.02719999999999</v>
      </c>
      <c r="DCI144">
        <v>279.51299999999998</v>
      </c>
      <c r="DCJ144">
        <v>269.15440000000001</v>
      </c>
      <c r="DCK144">
        <v>263.17750000000001</v>
      </c>
      <c r="DCL144">
        <v>258.24200000000002</v>
      </c>
      <c r="DCM144">
        <v>272.93400000000003</v>
      </c>
      <c r="DCN144">
        <v>284.55309999999997</v>
      </c>
      <c r="DCO144">
        <v>290.97609999999997</v>
      </c>
      <c r="DCP144">
        <v>270.9778</v>
      </c>
      <c r="DCQ144">
        <v>278.822</v>
      </c>
      <c r="DCR144">
        <v>273.6832</v>
      </c>
      <c r="DCS144">
        <v>268.35770000000002</v>
      </c>
      <c r="DCT144">
        <v>251.3252</v>
      </c>
      <c r="DCU144">
        <v>283.3075</v>
      </c>
      <c r="DCV144">
        <v>275.35070000000002</v>
      </c>
      <c r="DCW144">
        <v>271.1866</v>
      </c>
      <c r="DCX144">
        <v>276.76909999999998</v>
      </c>
      <c r="DCY144">
        <v>285.62959999999998</v>
      </c>
      <c r="DCZ144">
        <v>264.59570000000002</v>
      </c>
      <c r="DDA144">
        <v>267.22120000000001</v>
      </c>
      <c r="DDB144">
        <v>310.31490000000002</v>
      </c>
      <c r="DDC144">
        <v>282.89069999999998</v>
      </c>
      <c r="DDD144">
        <v>281.25729999999999</v>
      </c>
      <c r="DDE144">
        <v>266.50729999999999</v>
      </c>
      <c r="DDF144">
        <v>279.81779999999998</v>
      </c>
      <c r="DDG144">
        <v>271.52159999999998</v>
      </c>
      <c r="DDH144">
        <v>281.62959999999998</v>
      </c>
      <c r="DDI144">
        <v>269.85860000000002</v>
      </c>
      <c r="DDJ144">
        <v>263.07749999999999</v>
      </c>
      <c r="DDK144">
        <v>261.1542</v>
      </c>
      <c r="DDL144">
        <v>259.48590000000002</v>
      </c>
      <c r="DDM144">
        <v>269.42090000000002</v>
      </c>
      <c r="DDN144">
        <v>269.36329999999998</v>
      </c>
      <c r="DDO144">
        <v>275.43970000000002</v>
      </c>
      <c r="DDP144">
        <v>277.62060000000002</v>
      </c>
      <c r="DDQ144">
        <v>270.72719999999998</v>
      </c>
      <c r="DDR144">
        <v>267.65769999999998</v>
      </c>
      <c r="DDS144">
        <v>271.50110000000001</v>
      </c>
      <c r="DDT144">
        <v>260.71609999999998</v>
      </c>
      <c r="DDU144">
        <v>270.29270000000002</v>
      </c>
      <c r="DDV144">
        <v>280.2824</v>
      </c>
      <c r="DDW144">
        <v>268.04730000000001</v>
      </c>
      <c r="DDX144">
        <v>287.42649999999998</v>
      </c>
      <c r="DDY144">
        <v>271.36540000000002</v>
      </c>
      <c r="DDZ144">
        <v>278.79899999999998</v>
      </c>
      <c r="DEA144">
        <v>272.31479999999999</v>
      </c>
      <c r="DEB144">
        <v>274.59859999999998</v>
      </c>
      <c r="DEC144">
        <v>277.19819999999999</v>
      </c>
      <c r="DED144">
        <v>277.97309999999999</v>
      </c>
      <c r="DEE144">
        <v>280.45179999999999</v>
      </c>
      <c r="DEF144">
        <v>260.36239999999998</v>
      </c>
      <c r="DEG144">
        <v>268.88729999999998</v>
      </c>
      <c r="DEH144">
        <v>270.06310000000002</v>
      </c>
      <c r="DEI144">
        <v>271.1832</v>
      </c>
      <c r="DEJ144">
        <v>293.0378</v>
      </c>
      <c r="DEK144">
        <v>269.79829999999998</v>
      </c>
      <c r="DEL144">
        <v>261.1003</v>
      </c>
      <c r="DEM144">
        <v>300.95580000000001</v>
      </c>
      <c r="DEN144">
        <v>271.702</v>
      </c>
      <c r="DEO144">
        <v>257.93150000000003</v>
      </c>
      <c r="DEP144">
        <v>276.71039999999999</v>
      </c>
      <c r="DEQ144">
        <v>274.01560000000001</v>
      </c>
      <c r="DER144">
        <v>258.27609999999999</v>
      </c>
      <c r="DES144">
        <v>262.529</v>
      </c>
      <c r="DET144">
        <v>270.84359999999998</v>
      </c>
      <c r="DEU144">
        <v>284.25869999999998</v>
      </c>
      <c r="DEV144">
        <v>264.17340000000002</v>
      </c>
      <c r="DEW144">
        <v>257.07420000000002</v>
      </c>
      <c r="DEX144">
        <v>272.00920000000002</v>
      </c>
      <c r="DEY144">
        <v>281.65719999999999</v>
      </c>
      <c r="DEZ144">
        <v>274.63670000000002</v>
      </c>
      <c r="DFA144">
        <v>268.0865</v>
      </c>
      <c r="DFB144">
        <v>276.5025</v>
      </c>
      <c r="DFC144">
        <v>285.31650000000002</v>
      </c>
      <c r="DFD144">
        <v>268.04129999999998</v>
      </c>
      <c r="DFE144">
        <v>260.14530000000002</v>
      </c>
      <c r="DFF144">
        <v>265.22820000000002</v>
      </c>
      <c r="DFG144">
        <v>275.3218</v>
      </c>
      <c r="DFH144">
        <v>265.95699999999999</v>
      </c>
      <c r="DFI144">
        <v>301.3605</v>
      </c>
      <c r="DFJ144">
        <v>266.03250000000003</v>
      </c>
      <c r="DFK144">
        <v>289.58519999999999</v>
      </c>
      <c r="DFL144">
        <v>269.62650000000002</v>
      </c>
      <c r="DFM144">
        <v>281.49950000000001</v>
      </c>
      <c r="DFN144">
        <v>281.32920000000001</v>
      </c>
      <c r="DFO144">
        <v>271.39260000000002</v>
      </c>
      <c r="DFP144">
        <v>278.56639999999999</v>
      </c>
      <c r="DFQ144">
        <v>272.14030000000002</v>
      </c>
      <c r="DFR144">
        <v>265.78769999999997</v>
      </c>
      <c r="DFS144">
        <v>278.37490000000003</v>
      </c>
      <c r="DFT144">
        <v>264.19959999999998</v>
      </c>
      <c r="DFU144">
        <v>282.02999999999997</v>
      </c>
      <c r="DFV144">
        <v>288.07569999999998</v>
      </c>
      <c r="DFW144">
        <v>264.42599999999999</v>
      </c>
      <c r="DFX144">
        <v>282.69159999999999</v>
      </c>
      <c r="DFY144">
        <v>272.0453</v>
      </c>
      <c r="DFZ144">
        <v>278.42579999999998</v>
      </c>
      <c r="DGA144">
        <v>267.82960000000003</v>
      </c>
      <c r="DGB144">
        <v>266.36</v>
      </c>
      <c r="DGC144">
        <v>272.3048</v>
      </c>
      <c r="DGD144">
        <v>272.07459999999998</v>
      </c>
      <c r="DGE144">
        <v>273.01209999999998</v>
      </c>
      <c r="DGF144">
        <v>274.03100000000001</v>
      </c>
      <c r="DGG144">
        <v>286.71780000000001</v>
      </c>
      <c r="DGH144">
        <v>263.80650000000003</v>
      </c>
      <c r="DGI144">
        <v>272.74829999999997</v>
      </c>
      <c r="DGJ144">
        <v>283.54739999999998</v>
      </c>
      <c r="DGK144">
        <v>258.36439999999999</v>
      </c>
      <c r="DGL144">
        <v>290.42340000000002</v>
      </c>
      <c r="DGM144">
        <v>263.20670000000001</v>
      </c>
      <c r="DGN144">
        <v>265.05180000000001</v>
      </c>
      <c r="DGO144">
        <v>277.19240000000002</v>
      </c>
      <c r="DGP144">
        <v>285.68340000000001</v>
      </c>
      <c r="DGQ144">
        <v>267.26130000000001</v>
      </c>
      <c r="DGR144">
        <v>265.03039999999999</v>
      </c>
      <c r="DGS144">
        <v>264.39</v>
      </c>
      <c r="DGT144">
        <v>258.74889999999999</v>
      </c>
      <c r="DGU144">
        <v>279.67779999999999</v>
      </c>
      <c r="DGV144">
        <v>263.07339999999999</v>
      </c>
      <c r="DGW144">
        <v>272.42930000000001</v>
      </c>
      <c r="DGX144">
        <v>267.40140000000002</v>
      </c>
      <c r="DGY144">
        <v>266.59190000000001</v>
      </c>
      <c r="DGZ144">
        <v>276.858</v>
      </c>
      <c r="DHA144">
        <v>280.50850000000003</v>
      </c>
      <c r="DHB144">
        <v>261.79759999999999</v>
      </c>
      <c r="DHC144">
        <v>274.61630000000002</v>
      </c>
      <c r="DHD144">
        <v>266.42239999999998</v>
      </c>
      <c r="DHE144">
        <v>260.65429999999998</v>
      </c>
      <c r="DHF144">
        <v>272.1003</v>
      </c>
      <c r="DHG144">
        <v>264.51990000000001</v>
      </c>
      <c r="DHH144">
        <v>275.95499999999998</v>
      </c>
      <c r="DHI144">
        <v>280.74099999999999</v>
      </c>
      <c r="DHJ144">
        <v>305.54489999999998</v>
      </c>
      <c r="DHK144">
        <v>265.68610000000001</v>
      </c>
      <c r="DHL144">
        <v>282.94200000000001</v>
      </c>
      <c r="DHM144">
        <v>260.90980000000002</v>
      </c>
      <c r="DHN144">
        <v>279.33170000000001</v>
      </c>
      <c r="DHO144">
        <v>273.60270000000003</v>
      </c>
      <c r="DHP144">
        <v>299.79199999999997</v>
      </c>
      <c r="DHQ144">
        <v>277.39870000000002</v>
      </c>
      <c r="DHR144">
        <v>277.86349999999999</v>
      </c>
      <c r="DHS144">
        <v>255.61439999999999</v>
      </c>
      <c r="DHT144">
        <v>272.6139</v>
      </c>
      <c r="DHU144">
        <v>269.6474</v>
      </c>
      <c r="DHV144">
        <v>262.65429999999998</v>
      </c>
      <c r="DHW144">
        <v>266.60410000000002</v>
      </c>
      <c r="DHX144">
        <v>269.9896</v>
      </c>
      <c r="DHY144">
        <v>273.00790000000001</v>
      </c>
      <c r="DHZ144">
        <v>287.84840000000003</v>
      </c>
      <c r="DIA144">
        <v>261.06209999999999</v>
      </c>
      <c r="DIB144">
        <v>283.32560000000001</v>
      </c>
      <c r="DIC144">
        <v>274.06670000000003</v>
      </c>
      <c r="DID144">
        <v>281.37560000000002</v>
      </c>
      <c r="DIE144">
        <v>271.88619999999997</v>
      </c>
      <c r="DIF144">
        <v>273.05919999999998</v>
      </c>
      <c r="DIG144">
        <v>254.5256</v>
      </c>
      <c r="DIH144">
        <v>295.74869999999999</v>
      </c>
      <c r="DII144">
        <v>278.2439</v>
      </c>
      <c r="DIJ144">
        <v>269.77100000000002</v>
      </c>
      <c r="DIK144">
        <v>266.88690000000003</v>
      </c>
      <c r="DIL144">
        <v>270.24270000000001</v>
      </c>
      <c r="DIM144">
        <v>274.44659999999999</v>
      </c>
      <c r="DIN144">
        <v>282.0994</v>
      </c>
      <c r="DIO144">
        <v>273.82670000000002</v>
      </c>
      <c r="DIP144">
        <v>267.24720000000002</v>
      </c>
      <c r="DIQ144">
        <v>274.87009999999998</v>
      </c>
      <c r="DIR144">
        <v>283.97109999999998</v>
      </c>
      <c r="DIS144">
        <v>264.779</v>
      </c>
      <c r="DIT144">
        <v>279.11790000000002</v>
      </c>
      <c r="DIU144">
        <v>293.5401</v>
      </c>
      <c r="DIV144">
        <v>272.84640000000002</v>
      </c>
      <c r="DIW144">
        <v>284.8526</v>
      </c>
      <c r="DIX144">
        <v>276.2439</v>
      </c>
      <c r="DIY144">
        <v>274.10090000000002</v>
      </c>
      <c r="DIZ144">
        <v>282.55009999999999</v>
      </c>
      <c r="DJA144">
        <v>275.25369999999998</v>
      </c>
      <c r="DJB144">
        <v>287.44659999999999</v>
      </c>
      <c r="DJC144">
        <v>274.12509999999997</v>
      </c>
      <c r="DJD144">
        <v>262.69400000000002</v>
      </c>
      <c r="DJE144">
        <v>271.19850000000002</v>
      </c>
      <c r="DJF144">
        <v>271.17239999999998</v>
      </c>
      <c r="DJG144">
        <v>267.97859999999997</v>
      </c>
      <c r="DJH144">
        <v>281.52929999999998</v>
      </c>
      <c r="DJI144">
        <v>286.39429999999999</v>
      </c>
      <c r="DJJ144">
        <v>273.61419999999998</v>
      </c>
      <c r="DJK144">
        <v>271.34750000000003</v>
      </c>
      <c r="DJL144">
        <v>267.63420000000002</v>
      </c>
      <c r="DJM144">
        <v>277.87169999999998</v>
      </c>
      <c r="DJN144">
        <v>283.72649999999999</v>
      </c>
      <c r="DJO144">
        <v>264.05869999999999</v>
      </c>
      <c r="DJP144">
        <v>264.37009999999998</v>
      </c>
      <c r="DJQ144">
        <v>280.47300000000001</v>
      </c>
      <c r="DJR144">
        <v>278.21640000000002</v>
      </c>
      <c r="DJS144">
        <v>264.4402</v>
      </c>
      <c r="DJT144">
        <v>281.4846</v>
      </c>
      <c r="DJU144">
        <v>285.13380000000001</v>
      </c>
      <c r="DJV144">
        <v>291.00799999999998</v>
      </c>
      <c r="DJW144">
        <v>272.48259999999999</v>
      </c>
      <c r="DJX144">
        <v>289.43049999999999</v>
      </c>
      <c r="DJY144">
        <v>268.22269999999997</v>
      </c>
      <c r="DJZ144">
        <v>270.73439999999999</v>
      </c>
      <c r="DKA144">
        <v>281.68610000000001</v>
      </c>
      <c r="DKB144">
        <v>288.70769999999999</v>
      </c>
      <c r="DKC144">
        <v>280.08999999999997</v>
      </c>
      <c r="DKD144">
        <v>273.0881</v>
      </c>
      <c r="DKE144">
        <v>297.34570000000002</v>
      </c>
      <c r="DKF144">
        <v>291.88400000000001</v>
      </c>
      <c r="DKG144">
        <v>279.99900000000002</v>
      </c>
      <c r="DKH144">
        <v>276.42860000000002</v>
      </c>
      <c r="DKI144">
        <v>274.81509999999997</v>
      </c>
      <c r="DKJ144">
        <v>284.61500000000001</v>
      </c>
      <c r="DKK144">
        <v>279.69869999999997</v>
      </c>
      <c r="DKL144">
        <v>268.57929999999999</v>
      </c>
      <c r="DKM144">
        <v>276.36009999999999</v>
      </c>
      <c r="DKN144">
        <v>276.96879999999999</v>
      </c>
      <c r="DKO144">
        <v>281.93900000000002</v>
      </c>
      <c r="DKP144">
        <v>278.18450000000001</v>
      </c>
      <c r="DKQ144">
        <v>285.69970000000001</v>
      </c>
      <c r="DKR144">
        <v>279.49040000000002</v>
      </c>
      <c r="DKS144">
        <v>272.3768</v>
      </c>
      <c r="DKT144">
        <v>285.44060000000002</v>
      </c>
      <c r="DKU144">
        <v>270.84120000000001</v>
      </c>
      <c r="DKV144">
        <v>256.92239999999998</v>
      </c>
      <c r="DKW144">
        <v>280.17039999999997</v>
      </c>
      <c r="DKX144">
        <v>287.47859999999997</v>
      </c>
      <c r="DKY144">
        <v>273.06529999999998</v>
      </c>
      <c r="DKZ144">
        <v>285.1053</v>
      </c>
      <c r="DLA144">
        <v>264.82139999999998</v>
      </c>
      <c r="DLB144">
        <v>267.85599999999999</v>
      </c>
      <c r="DLC144">
        <v>257.99310000000003</v>
      </c>
      <c r="DLD144">
        <v>269.78300000000002</v>
      </c>
      <c r="DLE144">
        <v>281.64839999999998</v>
      </c>
      <c r="DLF144">
        <v>274.69459999999998</v>
      </c>
      <c r="DLG144">
        <v>271.69040000000001</v>
      </c>
      <c r="DLH144">
        <v>278.25240000000002</v>
      </c>
      <c r="DLI144">
        <v>270.90570000000002</v>
      </c>
      <c r="DLJ144">
        <v>267.32220000000001</v>
      </c>
      <c r="DLK144">
        <v>285.70299999999997</v>
      </c>
      <c r="DLL144">
        <v>270.17320000000001</v>
      </c>
      <c r="DLM144">
        <v>279.44310000000002</v>
      </c>
      <c r="DLN144">
        <v>296.4264</v>
      </c>
      <c r="DLO144">
        <v>278.05070000000001</v>
      </c>
      <c r="DLP144">
        <v>301.68490000000003</v>
      </c>
      <c r="DLQ144">
        <v>278.63869999999997</v>
      </c>
      <c r="DLR144">
        <v>258.89519999999999</v>
      </c>
      <c r="DLS144">
        <v>257.73489999999998</v>
      </c>
      <c r="DLT144">
        <v>284.29989999999998</v>
      </c>
      <c r="DLU144">
        <v>273.22140000000002</v>
      </c>
      <c r="DLV144">
        <v>287.44099999999997</v>
      </c>
      <c r="DLW144">
        <v>280.19409999999999</v>
      </c>
      <c r="DLX144">
        <v>268.96850000000001</v>
      </c>
      <c r="DLY144">
        <v>271.87849999999997</v>
      </c>
      <c r="DLZ144">
        <v>263.05079999999998</v>
      </c>
      <c r="DMA144">
        <v>259.01389999999998</v>
      </c>
      <c r="DMB144">
        <v>283.15019999999998</v>
      </c>
      <c r="DMC144">
        <v>280.52999999999997</v>
      </c>
      <c r="DMD144">
        <v>295.29899999999998</v>
      </c>
      <c r="DME144">
        <v>282.30119999999999</v>
      </c>
      <c r="DMF144">
        <v>261.654</v>
      </c>
      <c r="DMG144">
        <v>268.82600000000002</v>
      </c>
      <c r="DMH144">
        <v>276.01760000000002</v>
      </c>
      <c r="DMI144">
        <v>275.18509999999998</v>
      </c>
      <c r="DMJ144">
        <v>263.06560000000002</v>
      </c>
      <c r="DMK144">
        <v>294.9941</v>
      </c>
      <c r="DML144">
        <v>283.077</v>
      </c>
      <c r="DMM144">
        <v>288.57530000000003</v>
      </c>
      <c r="DMN144">
        <v>264.97000000000003</v>
      </c>
      <c r="DMO144">
        <v>282.22329999999999</v>
      </c>
      <c r="DMP144">
        <v>281.0016</v>
      </c>
      <c r="DMQ144">
        <v>271.47070000000002</v>
      </c>
      <c r="DMR144">
        <v>288.38200000000001</v>
      </c>
      <c r="DMS144">
        <v>261.52289999999999</v>
      </c>
      <c r="DMT144">
        <v>266.1062</v>
      </c>
      <c r="DMU144">
        <v>276.89280000000002</v>
      </c>
      <c r="DMV144">
        <v>270.09100000000001</v>
      </c>
      <c r="DMW144">
        <v>299.5385</v>
      </c>
      <c r="DMX144">
        <v>260.64080000000001</v>
      </c>
      <c r="DMY144">
        <v>264.81029999999998</v>
      </c>
      <c r="DMZ144">
        <v>281.20429999999999</v>
      </c>
      <c r="DNA144">
        <v>290.59640000000002</v>
      </c>
      <c r="DNB144">
        <v>276.45600000000002</v>
      </c>
      <c r="DNC144">
        <v>279.1447</v>
      </c>
      <c r="DND144">
        <v>272.63639999999998</v>
      </c>
      <c r="DNE144">
        <v>291.80020000000002</v>
      </c>
      <c r="DNF144">
        <v>284.1112</v>
      </c>
      <c r="DNG144">
        <v>279.04469999999998</v>
      </c>
      <c r="DNH144">
        <v>283.23570000000001</v>
      </c>
      <c r="DNI144">
        <v>270.04539999999997</v>
      </c>
      <c r="DNJ144">
        <v>292.3313</v>
      </c>
      <c r="DNK144">
        <v>284.00549999999998</v>
      </c>
      <c r="DNL144">
        <v>262.74209999999999</v>
      </c>
      <c r="DNM144">
        <v>266.66820000000001</v>
      </c>
      <c r="DNN144">
        <v>280.66140000000001</v>
      </c>
      <c r="DNO144">
        <v>262.27609999999999</v>
      </c>
      <c r="DNP144">
        <v>274.54219999999998</v>
      </c>
      <c r="DNQ144">
        <v>266.5034</v>
      </c>
      <c r="DNR144">
        <v>301.34039999999999</v>
      </c>
      <c r="DNS144">
        <v>301.16789999999997</v>
      </c>
      <c r="DNT144">
        <v>276.46159999999998</v>
      </c>
      <c r="DNU144">
        <v>272.53899999999999</v>
      </c>
      <c r="DNV144">
        <v>278.99110000000002</v>
      </c>
      <c r="DNW144">
        <v>281.25130000000001</v>
      </c>
      <c r="DNX144">
        <v>267.64980000000003</v>
      </c>
      <c r="DNY144">
        <v>280.11090000000002</v>
      </c>
      <c r="DNZ144">
        <v>276.52929999999998</v>
      </c>
      <c r="DOA144">
        <v>290.11970000000002</v>
      </c>
      <c r="DOB144">
        <v>273.25360000000001</v>
      </c>
      <c r="DOC144">
        <v>266.70839999999998</v>
      </c>
      <c r="DOD144">
        <v>267.5754</v>
      </c>
      <c r="DOE144">
        <v>263.80849999999998</v>
      </c>
      <c r="DOF144">
        <v>273.68779999999998</v>
      </c>
      <c r="DOG144">
        <v>265.67559999999997</v>
      </c>
      <c r="DOH144">
        <v>272.947</v>
      </c>
      <c r="DOI144">
        <v>273.18369999999999</v>
      </c>
      <c r="DOJ144">
        <v>281.0772</v>
      </c>
      <c r="DOK144">
        <v>287.26089999999999</v>
      </c>
      <c r="DOL144">
        <v>289.80450000000002</v>
      </c>
      <c r="DOM144">
        <v>277.23770000000002</v>
      </c>
      <c r="DON144">
        <v>272.40129999999999</v>
      </c>
      <c r="DOO144">
        <v>263.3338</v>
      </c>
      <c r="DOP144">
        <v>283.10660000000001</v>
      </c>
      <c r="DOQ144">
        <v>283.30689999999998</v>
      </c>
      <c r="DOR144">
        <v>297.29039999999998</v>
      </c>
      <c r="DOS144">
        <v>293.9853</v>
      </c>
      <c r="DOT144">
        <v>277.13420000000002</v>
      </c>
      <c r="DOU144">
        <v>275.82010000000002</v>
      </c>
      <c r="DOV144">
        <v>285.58350000000002</v>
      </c>
      <c r="DOW144">
        <v>261.81</v>
      </c>
      <c r="DOX144">
        <v>273.0333</v>
      </c>
      <c r="DOY144">
        <v>273.3623</v>
      </c>
      <c r="DOZ144">
        <v>286.01609999999999</v>
      </c>
      <c r="DPA144">
        <v>266.90710000000001</v>
      </c>
      <c r="DPB144">
        <v>263.78269999999998</v>
      </c>
      <c r="DPC144">
        <v>277.89460000000003</v>
      </c>
      <c r="DPD144">
        <v>276.85219999999998</v>
      </c>
      <c r="DPE144">
        <v>280.81349999999998</v>
      </c>
      <c r="DPF144">
        <v>268.61779999999999</v>
      </c>
      <c r="DPG144">
        <v>278.88560000000001</v>
      </c>
      <c r="DPH144">
        <v>262.36239999999998</v>
      </c>
      <c r="DPI144">
        <v>287.26710000000003</v>
      </c>
      <c r="DPJ144">
        <v>281.75560000000002</v>
      </c>
      <c r="DPK144">
        <v>276.4683</v>
      </c>
      <c r="DPL144">
        <v>286.8657</v>
      </c>
      <c r="DPM144">
        <v>288.8775</v>
      </c>
      <c r="DPN144">
        <v>278.13220000000001</v>
      </c>
      <c r="DPO144">
        <v>276.55619999999999</v>
      </c>
      <c r="DPP144">
        <v>282.0634</v>
      </c>
      <c r="DPQ144">
        <v>275.315</v>
      </c>
      <c r="DPR144">
        <v>279.89190000000002</v>
      </c>
      <c r="DPS144">
        <v>275.91219999999998</v>
      </c>
      <c r="DPT144">
        <v>277.7758</v>
      </c>
      <c r="DPU144">
        <v>273.38249999999999</v>
      </c>
      <c r="DPV144">
        <v>305.91789999999997</v>
      </c>
      <c r="DPW144">
        <v>267.53609999999998</v>
      </c>
      <c r="DPX144">
        <v>277.6592</v>
      </c>
      <c r="DPY144">
        <v>274.47460000000001</v>
      </c>
      <c r="DPZ144">
        <v>265.98590000000002</v>
      </c>
      <c r="DQA144">
        <v>264.2894</v>
      </c>
      <c r="DQB144">
        <v>264.26400000000001</v>
      </c>
      <c r="DQC144">
        <v>279.35579999999999</v>
      </c>
      <c r="DQD144">
        <v>273.52379999999999</v>
      </c>
      <c r="DQE144">
        <v>263.32479999999998</v>
      </c>
      <c r="DQF144">
        <v>286.78179999999998</v>
      </c>
      <c r="DQG144">
        <v>281.71620000000001</v>
      </c>
      <c r="DQH144">
        <v>270.81200000000001</v>
      </c>
      <c r="DQI144">
        <v>268.21289999999999</v>
      </c>
      <c r="DQJ144">
        <v>278.78359999999998</v>
      </c>
      <c r="DQK144">
        <v>276.12279999999998</v>
      </c>
      <c r="DQL144">
        <v>280.56299999999999</v>
      </c>
      <c r="DQM144">
        <v>278.87270000000001</v>
      </c>
      <c r="DQN144">
        <v>263.68090000000001</v>
      </c>
      <c r="DQO144">
        <v>284.60230000000001</v>
      </c>
      <c r="DQP144">
        <v>283.85660000000001</v>
      </c>
      <c r="DQQ144">
        <v>275.20510000000002</v>
      </c>
      <c r="DQR144">
        <v>273.10719999999998</v>
      </c>
      <c r="DQS144">
        <v>257.42649999999998</v>
      </c>
      <c r="DQT144">
        <v>264.02850000000001</v>
      </c>
      <c r="DQU144">
        <v>286.03949999999998</v>
      </c>
      <c r="DQV144">
        <v>287.23200000000003</v>
      </c>
      <c r="DQW144">
        <v>278.6035</v>
      </c>
      <c r="DQX144">
        <v>277.21050000000002</v>
      </c>
      <c r="DQY144">
        <v>276.67309999999998</v>
      </c>
      <c r="DQZ144">
        <v>266.81389999999999</v>
      </c>
      <c r="DRA144">
        <v>278.00819999999999</v>
      </c>
      <c r="DRB144">
        <v>262.70949999999999</v>
      </c>
      <c r="DRC144">
        <v>279.62490000000003</v>
      </c>
      <c r="DRD144">
        <v>274.17250000000001</v>
      </c>
      <c r="DRE144">
        <v>271.13679999999999</v>
      </c>
      <c r="DRF144">
        <v>276.1841</v>
      </c>
      <c r="DRG144">
        <v>312.28039999999999</v>
      </c>
      <c r="DRH144">
        <v>268.70280000000002</v>
      </c>
      <c r="DRI144">
        <v>281.6182</v>
      </c>
      <c r="DRJ144">
        <v>262.33539999999999</v>
      </c>
      <c r="DRK144">
        <v>259.4769</v>
      </c>
      <c r="DRL144">
        <v>282.4427</v>
      </c>
      <c r="DRM144">
        <v>270.58609999999999</v>
      </c>
      <c r="DRN144">
        <v>276.93419999999998</v>
      </c>
      <c r="DRO144">
        <v>267.62729999999999</v>
      </c>
      <c r="DRP144">
        <v>271.93860000000001</v>
      </c>
      <c r="DRQ144">
        <v>261.80560000000003</v>
      </c>
      <c r="DRR144">
        <v>269.13850000000002</v>
      </c>
      <c r="DRS144">
        <v>280.43380000000002</v>
      </c>
      <c r="DRT144">
        <v>272.50470000000001</v>
      </c>
      <c r="DRU144">
        <v>274.65530000000001</v>
      </c>
      <c r="DRV144">
        <v>280.20600000000002</v>
      </c>
      <c r="DRW144">
        <v>273.16079999999999</v>
      </c>
      <c r="DRX144">
        <v>283.16590000000002</v>
      </c>
      <c r="DRY144">
        <v>264.95949999999999</v>
      </c>
      <c r="DRZ144">
        <v>279.21570000000003</v>
      </c>
      <c r="DSA144">
        <v>265.38119999999998</v>
      </c>
      <c r="DSB144">
        <v>263.1123</v>
      </c>
      <c r="DSC144">
        <v>274.41789999999997</v>
      </c>
      <c r="DSD144">
        <v>273.87029999999999</v>
      </c>
      <c r="DSE144">
        <v>296.4117</v>
      </c>
      <c r="DSF144">
        <v>261.70569999999998</v>
      </c>
      <c r="DSG144">
        <v>262.91730000000001</v>
      </c>
      <c r="DSH144">
        <v>258.78969999999998</v>
      </c>
      <c r="DSI144">
        <v>260.39240000000001</v>
      </c>
      <c r="DSJ144">
        <v>305.22789999999998</v>
      </c>
      <c r="DSK144">
        <v>296.14159999999998</v>
      </c>
      <c r="DSL144">
        <v>266.52629999999999</v>
      </c>
      <c r="DSM144">
        <v>272.91860000000003</v>
      </c>
      <c r="DSN144">
        <v>267.76260000000002</v>
      </c>
      <c r="DSO144">
        <v>290.18599999999998</v>
      </c>
      <c r="DSP144">
        <v>266.2747</v>
      </c>
      <c r="DSQ144">
        <v>282.30669999999998</v>
      </c>
      <c r="DSR144">
        <v>291.803</v>
      </c>
      <c r="DSS144">
        <v>274.8426</v>
      </c>
      <c r="DST144">
        <v>283.74059999999997</v>
      </c>
      <c r="DSU144">
        <v>275.19889999999998</v>
      </c>
      <c r="DSV144">
        <v>268.75639999999999</v>
      </c>
      <c r="DSW144">
        <v>275.47899999999998</v>
      </c>
      <c r="DSX144">
        <v>267.1361</v>
      </c>
      <c r="DSY144">
        <v>271.44200000000001</v>
      </c>
      <c r="DSZ144">
        <v>275.97660000000002</v>
      </c>
      <c r="DTA144">
        <v>280.23939999999999</v>
      </c>
      <c r="DTB144">
        <v>271.86450000000002</v>
      </c>
      <c r="DTC144">
        <v>275.45769999999999</v>
      </c>
      <c r="DTD144">
        <v>295.12689999999998</v>
      </c>
      <c r="DTE144">
        <v>280.69439999999997</v>
      </c>
      <c r="DTF144">
        <v>288.59780000000001</v>
      </c>
      <c r="DTG144">
        <v>274.95699999999999</v>
      </c>
      <c r="DTH144">
        <v>266.36329999999998</v>
      </c>
      <c r="DTI144">
        <v>278.798</v>
      </c>
      <c r="DTJ144">
        <v>270.84719999999999</v>
      </c>
      <c r="DTK144">
        <v>265.85419999999999</v>
      </c>
      <c r="DTL144">
        <v>277.83769999999998</v>
      </c>
      <c r="DTM144">
        <v>265.1628</v>
      </c>
      <c r="DTN144">
        <v>274.04700000000003</v>
      </c>
      <c r="DTO144">
        <v>272.07839999999999</v>
      </c>
      <c r="DTP144">
        <v>257.3313</v>
      </c>
      <c r="DTQ144">
        <v>281.03620000000001</v>
      </c>
      <c r="DTR144">
        <v>276.14690000000002</v>
      </c>
      <c r="DTS144">
        <v>289.95949999999999</v>
      </c>
      <c r="DTT144">
        <v>280.17520000000002</v>
      </c>
      <c r="DTU144">
        <v>281.12290000000002</v>
      </c>
      <c r="DTV144">
        <v>279.83659999999998</v>
      </c>
      <c r="DTW144">
        <v>280.01069999999999</v>
      </c>
      <c r="DTX144">
        <v>260.85379999999998</v>
      </c>
      <c r="DTY144">
        <v>268.3734</v>
      </c>
      <c r="DTZ144">
        <v>273.56209999999999</v>
      </c>
      <c r="DUA144">
        <v>276.79610000000002</v>
      </c>
      <c r="DUB144">
        <v>277.84570000000002</v>
      </c>
      <c r="DUC144">
        <v>290.66109999999998</v>
      </c>
      <c r="DUD144">
        <v>283.21690000000001</v>
      </c>
      <c r="DUE144">
        <v>271.4203</v>
      </c>
      <c r="DUF144">
        <v>271.20420000000001</v>
      </c>
      <c r="DUG144">
        <v>276.48050000000001</v>
      </c>
      <c r="DUH144">
        <v>277.1961</v>
      </c>
      <c r="DUI144">
        <v>269.01839999999999</v>
      </c>
      <c r="DUJ144">
        <v>271.88029999999998</v>
      </c>
      <c r="DUK144">
        <v>281.64280000000002</v>
      </c>
      <c r="DUL144">
        <v>263.03730000000002</v>
      </c>
      <c r="DUM144">
        <v>283.50630000000001</v>
      </c>
      <c r="DUN144">
        <v>273.21929999999998</v>
      </c>
      <c r="DUO144">
        <v>270.46170000000001</v>
      </c>
      <c r="DUP144">
        <v>275.5829</v>
      </c>
      <c r="DUQ144">
        <v>280.85770000000002</v>
      </c>
      <c r="DUR144">
        <v>284.13920000000002</v>
      </c>
      <c r="DUS144">
        <v>269.28440000000001</v>
      </c>
      <c r="DUT144">
        <v>265.71010000000001</v>
      </c>
      <c r="DUU144">
        <v>286.59589999999997</v>
      </c>
      <c r="DUV144">
        <v>275.33199999999999</v>
      </c>
      <c r="DUW144">
        <v>269.72190000000001</v>
      </c>
      <c r="DUX144">
        <v>271.92829999999998</v>
      </c>
      <c r="DUY144">
        <v>290.34539999999998</v>
      </c>
      <c r="DUZ144">
        <v>266.6601</v>
      </c>
      <c r="DVA144">
        <v>279.15320000000003</v>
      </c>
      <c r="DVB144">
        <v>292.49380000000002</v>
      </c>
      <c r="DVC144">
        <v>259.43189999999998</v>
      </c>
      <c r="DVD144">
        <v>269.24829999999997</v>
      </c>
      <c r="DVE144">
        <v>273.11720000000003</v>
      </c>
      <c r="DVF144">
        <v>301.1533</v>
      </c>
      <c r="DVG144">
        <v>283.12759999999997</v>
      </c>
      <c r="DVH144">
        <v>266.11250000000001</v>
      </c>
      <c r="DVI144">
        <v>276.0351</v>
      </c>
      <c r="DVJ144">
        <v>273.35660000000001</v>
      </c>
      <c r="DVK144">
        <v>283.30419999999998</v>
      </c>
      <c r="DVL144">
        <v>275.70490000000001</v>
      </c>
      <c r="DVM144">
        <v>300.07960000000003</v>
      </c>
      <c r="DVN144">
        <v>284.46730000000002</v>
      </c>
      <c r="DVO144">
        <v>277.91250000000002</v>
      </c>
      <c r="DVP144">
        <v>268.01100000000002</v>
      </c>
      <c r="DVQ144">
        <v>272.61579999999998</v>
      </c>
      <c r="DVR144">
        <v>253.47049999999999</v>
      </c>
      <c r="DVS144">
        <v>278.68430000000001</v>
      </c>
      <c r="DVT144">
        <v>264.2362</v>
      </c>
      <c r="DVU144">
        <v>281.37279999999998</v>
      </c>
      <c r="DVV144">
        <v>284.64699999999999</v>
      </c>
      <c r="DVW144">
        <v>265.46440000000001</v>
      </c>
      <c r="DVX144">
        <v>270.85289999999998</v>
      </c>
      <c r="DVY144">
        <v>279.5376</v>
      </c>
      <c r="DVZ144">
        <v>268.30610000000001</v>
      </c>
      <c r="DWA144">
        <v>258.9264</v>
      </c>
      <c r="DWB144">
        <v>290.12150000000003</v>
      </c>
      <c r="DWC144">
        <v>277.93560000000002</v>
      </c>
      <c r="DWD144">
        <v>272.6053</v>
      </c>
      <c r="DWE144">
        <v>266.87860000000001</v>
      </c>
      <c r="DWF144">
        <v>270.3802</v>
      </c>
      <c r="DWG144">
        <v>270.16070000000002</v>
      </c>
      <c r="DWH144">
        <v>271.07830000000001</v>
      </c>
      <c r="DWI144">
        <v>265.4812</v>
      </c>
      <c r="DWJ144">
        <v>267.67700000000002</v>
      </c>
      <c r="DWK144">
        <v>273.55160000000001</v>
      </c>
      <c r="DWL144">
        <v>267.39170000000001</v>
      </c>
      <c r="DWM144" s="11">
        <v>273.49160000000001</v>
      </c>
      <c r="DWN144">
        <v>258.22250000000003</v>
      </c>
      <c r="DWO144">
        <v>268.79829999999998</v>
      </c>
      <c r="DWP144">
        <v>272.20159999999998</v>
      </c>
      <c r="DWQ144">
        <v>279.3741</v>
      </c>
      <c r="DWR144">
        <v>270.12720000000002</v>
      </c>
      <c r="DWS144">
        <v>268.4649</v>
      </c>
      <c r="DWT144">
        <v>284.74430000000001</v>
      </c>
      <c r="DWU144">
        <v>276.67899999999997</v>
      </c>
      <c r="DWV144">
        <v>268.78469999999999</v>
      </c>
      <c r="DWW144">
        <v>274.928</v>
      </c>
      <c r="DWX144">
        <v>300.95839999999998</v>
      </c>
      <c r="DWY144">
        <v>277.40429999999998</v>
      </c>
      <c r="DWZ144">
        <v>274.44409999999999</v>
      </c>
      <c r="DXA144">
        <v>275.81029999999998</v>
      </c>
      <c r="DXB144">
        <v>275.5378</v>
      </c>
      <c r="DXC144">
        <v>275.01350000000002</v>
      </c>
      <c r="DXD144">
        <v>273.59160000000003</v>
      </c>
      <c r="DXE144">
        <v>288.11579999999998</v>
      </c>
      <c r="DXF144">
        <v>275.32549999999998</v>
      </c>
      <c r="DXG144">
        <v>267.62310000000002</v>
      </c>
      <c r="DXH144">
        <v>277.2491</v>
      </c>
      <c r="DXI144">
        <v>265.61160000000001</v>
      </c>
      <c r="DXJ144">
        <v>261.18770000000001</v>
      </c>
      <c r="DXK144">
        <v>264.9255</v>
      </c>
      <c r="DXL144">
        <v>267.029</v>
      </c>
      <c r="DXM144">
        <v>282.47719999999998</v>
      </c>
      <c r="DXN144">
        <v>269.33069999999998</v>
      </c>
      <c r="DXO144">
        <v>287.14229999999998</v>
      </c>
      <c r="DXP144">
        <v>274.48590000000002</v>
      </c>
      <c r="DXQ144">
        <v>256.47680000000003</v>
      </c>
      <c r="DXR144">
        <v>251.3569</v>
      </c>
      <c r="DXS144">
        <v>258.16480000000001</v>
      </c>
      <c r="DXT144">
        <v>263.23450000000003</v>
      </c>
      <c r="DXU144">
        <v>266.7989</v>
      </c>
      <c r="DXV144">
        <v>247.92449999999999</v>
      </c>
      <c r="DXW144">
        <v>241.42060000000001</v>
      </c>
    </row>
    <row r="145" spans="1:3351" x14ac:dyDescent="0.25">
      <c r="A145" t="s">
        <v>3</v>
      </c>
      <c r="B145" t="s">
        <v>10</v>
      </c>
      <c r="C145" s="5">
        <f t="shared" si="4"/>
        <v>274.54091559973068</v>
      </c>
      <c r="D145" s="5">
        <f t="shared" si="5"/>
        <v>11.025418117612249</v>
      </c>
      <c r="F145">
        <v>266.42509999999999</v>
      </c>
      <c r="G145">
        <v>287.02699999999999</v>
      </c>
      <c r="H145">
        <v>272.5598</v>
      </c>
      <c r="I145">
        <v>275.32209999999998</v>
      </c>
      <c r="J145">
        <v>267.84300000000002</v>
      </c>
      <c r="K145">
        <v>269.81290000000001</v>
      </c>
      <c r="L145">
        <v>258.90410000000003</v>
      </c>
      <c r="M145">
        <v>279.29129999999998</v>
      </c>
      <c r="N145">
        <v>275.5095</v>
      </c>
      <c r="O145">
        <v>263.31420000000003</v>
      </c>
      <c r="P145">
        <v>263.6678</v>
      </c>
      <c r="Q145">
        <v>261.04759999999999</v>
      </c>
      <c r="R145">
        <v>267.15359999999998</v>
      </c>
      <c r="S145">
        <v>277.25720000000001</v>
      </c>
      <c r="T145">
        <v>283.10419999999999</v>
      </c>
      <c r="U145">
        <v>287.4461</v>
      </c>
      <c r="V145">
        <v>267.13670000000002</v>
      </c>
      <c r="W145">
        <v>273.16680000000002</v>
      </c>
      <c r="X145">
        <v>275.85090000000002</v>
      </c>
      <c r="Y145">
        <v>258.93950000000001</v>
      </c>
      <c r="Z145">
        <v>265.00049999999999</v>
      </c>
      <c r="AA145">
        <v>270.9631</v>
      </c>
      <c r="AB145">
        <v>271.87209999999999</v>
      </c>
      <c r="AC145">
        <v>259.7337</v>
      </c>
      <c r="AD145">
        <v>270.00659999999999</v>
      </c>
      <c r="AE145">
        <v>263.86500000000001</v>
      </c>
      <c r="AF145">
        <v>273.0258</v>
      </c>
      <c r="AG145">
        <v>270.72030000000001</v>
      </c>
      <c r="AH145">
        <v>298.66329999999999</v>
      </c>
      <c r="AI145">
        <v>280.75839999999999</v>
      </c>
      <c r="AJ145">
        <v>264.61669999999998</v>
      </c>
      <c r="AK145">
        <v>294.66739999999999</v>
      </c>
      <c r="AL145">
        <v>309.8073</v>
      </c>
      <c r="AM145">
        <v>280.55279999999999</v>
      </c>
      <c r="AN145">
        <v>289.82530000000003</v>
      </c>
      <c r="AO145">
        <v>301.14729999999997</v>
      </c>
      <c r="AP145">
        <v>282.49430000000001</v>
      </c>
      <c r="AQ145">
        <v>272.60250000000002</v>
      </c>
      <c r="AR145">
        <v>269.88209999999998</v>
      </c>
      <c r="AS145">
        <v>269.15069999999997</v>
      </c>
      <c r="AT145">
        <v>283.19940000000003</v>
      </c>
      <c r="AU145">
        <v>269.22770000000003</v>
      </c>
      <c r="AV145">
        <v>271.6026</v>
      </c>
      <c r="AW145">
        <v>272.63279999999997</v>
      </c>
      <c r="AX145">
        <v>275.6454</v>
      </c>
      <c r="AY145">
        <v>286.44099999999997</v>
      </c>
      <c r="AZ145">
        <v>274.15440000000001</v>
      </c>
      <c r="BA145">
        <v>273.68299999999999</v>
      </c>
      <c r="BB145">
        <v>275.53890000000001</v>
      </c>
      <c r="BC145">
        <v>277.02719999999999</v>
      </c>
      <c r="BD145">
        <v>296.85750000000002</v>
      </c>
      <c r="BE145">
        <v>275.13659999999999</v>
      </c>
      <c r="BF145">
        <v>279.68450000000001</v>
      </c>
      <c r="BG145">
        <v>275.6114</v>
      </c>
      <c r="BH145">
        <v>274.16359999999997</v>
      </c>
      <c r="BI145">
        <v>291.51740000000001</v>
      </c>
      <c r="BJ145">
        <v>276.6472</v>
      </c>
      <c r="BK145">
        <v>268.24669999999998</v>
      </c>
      <c r="BL145">
        <v>273.79020000000003</v>
      </c>
      <c r="BM145">
        <v>272.78399999999999</v>
      </c>
      <c r="BN145">
        <v>276.0181</v>
      </c>
      <c r="BO145">
        <v>258.59539999999998</v>
      </c>
      <c r="BP145">
        <v>278.3877</v>
      </c>
      <c r="BQ145">
        <v>266.82909999999998</v>
      </c>
      <c r="BR145">
        <v>269.19630000000001</v>
      </c>
      <c r="BS145">
        <v>274.45139999999998</v>
      </c>
      <c r="BT145">
        <v>274.15089999999998</v>
      </c>
      <c r="BU145">
        <v>282.19990000000001</v>
      </c>
      <c r="BV145">
        <v>289.19560000000001</v>
      </c>
      <c r="BW145">
        <v>303.09519999999998</v>
      </c>
      <c r="BX145">
        <v>291.35449999999997</v>
      </c>
      <c r="BY145">
        <v>279.83440000000002</v>
      </c>
      <c r="BZ145">
        <v>267.99439999999998</v>
      </c>
      <c r="CA145">
        <v>267.67140000000001</v>
      </c>
      <c r="CB145">
        <v>277.34870000000001</v>
      </c>
      <c r="CC145">
        <v>266.65870000000001</v>
      </c>
      <c r="CD145">
        <v>278.68889999999999</v>
      </c>
      <c r="CE145">
        <v>262.21159999999998</v>
      </c>
      <c r="CF145">
        <v>251.81659999999999</v>
      </c>
      <c r="CG145">
        <v>263.63850000000002</v>
      </c>
      <c r="CH145">
        <v>278.69040000000001</v>
      </c>
      <c r="CI145">
        <v>264.86040000000003</v>
      </c>
      <c r="CJ145">
        <v>263.83190000000002</v>
      </c>
      <c r="CK145">
        <v>269.35109999999997</v>
      </c>
      <c r="CL145">
        <v>269.50810000000001</v>
      </c>
      <c r="CM145">
        <v>291.63470000000001</v>
      </c>
      <c r="CN145">
        <v>279.14260000000002</v>
      </c>
      <c r="CO145">
        <v>265.9196</v>
      </c>
      <c r="CP145">
        <v>276.59609999999998</v>
      </c>
      <c r="CQ145">
        <v>271.17869999999999</v>
      </c>
      <c r="CR145">
        <v>272.51119999999997</v>
      </c>
      <c r="CS145">
        <v>280.68</v>
      </c>
      <c r="CT145">
        <v>253.0155</v>
      </c>
      <c r="CU145">
        <v>262.20679999999999</v>
      </c>
      <c r="CV145">
        <v>271.7439</v>
      </c>
      <c r="CW145">
        <v>275.82799999999997</v>
      </c>
      <c r="CX145">
        <v>267.64769999999999</v>
      </c>
      <c r="CY145">
        <v>270.9699</v>
      </c>
      <c r="CZ145">
        <v>274.0428</v>
      </c>
      <c r="DA145">
        <v>269.59829999999999</v>
      </c>
      <c r="DB145">
        <v>270.2654</v>
      </c>
      <c r="DC145">
        <v>271.38729999999998</v>
      </c>
      <c r="DD145">
        <v>275.24130000000002</v>
      </c>
      <c r="DE145">
        <v>268.17669999999998</v>
      </c>
      <c r="DF145">
        <v>291.30070000000001</v>
      </c>
      <c r="DG145">
        <v>262.36250000000001</v>
      </c>
      <c r="DH145">
        <v>282.23099999999999</v>
      </c>
      <c r="DI145">
        <v>261.90690000000001</v>
      </c>
      <c r="DJ145">
        <v>286.2534</v>
      </c>
      <c r="DK145">
        <v>283.7364</v>
      </c>
      <c r="DL145">
        <v>253.97200000000001</v>
      </c>
      <c r="DM145">
        <v>283.74040000000002</v>
      </c>
      <c r="DN145">
        <v>268.37169999999998</v>
      </c>
      <c r="DO145">
        <v>286.75069999999999</v>
      </c>
      <c r="DP145">
        <v>277.3338</v>
      </c>
      <c r="DQ145">
        <v>264.1549</v>
      </c>
      <c r="DR145">
        <v>273.14010000000002</v>
      </c>
      <c r="DS145">
        <v>272.19709999999998</v>
      </c>
      <c r="DT145">
        <v>264.51859999999999</v>
      </c>
      <c r="DU145">
        <v>262.95049999999998</v>
      </c>
      <c r="DV145">
        <v>277.52550000000002</v>
      </c>
      <c r="DW145">
        <v>279.67020000000002</v>
      </c>
      <c r="DX145">
        <v>273.17340000000002</v>
      </c>
      <c r="DY145">
        <v>269.10890000000001</v>
      </c>
      <c r="DZ145">
        <v>274.34679999999997</v>
      </c>
      <c r="EA145">
        <v>266.31139999999999</v>
      </c>
      <c r="EB145">
        <v>273.46019999999999</v>
      </c>
      <c r="EC145">
        <v>272.8295</v>
      </c>
      <c r="ED145">
        <v>261.03640000000001</v>
      </c>
      <c r="EE145">
        <v>278.48590000000002</v>
      </c>
      <c r="EF145">
        <v>269.61930000000001</v>
      </c>
      <c r="EG145">
        <v>262.76889999999997</v>
      </c>
      <c r="EH145">
        <v>271.64850000000001</v>
      </c>
      <c r="EI145">
        <v>269.55250000000001</v>
      </c>
      <c r="EJ145">
        <v>274.35079999999999</v>
      </c>
      <c r="EK145">
        <v>262.24849999999998</v>
      </c>
      <c r="EL145">
        <v>264.06720000000001</v>
      </c>
      <c r="EM145">
        <v>267.78370000000001</v>
      </c>
      <c r="EN145">
        <v>267.8655</v>
      </c>
      <c r="EO145">
        <v>274.74900000000002</v>
      </c>
      <c r="EP145">
        <v>271.25510000000003</v>
      </c>
      <c r="EQ145">
        <v>275.6567</v>
      </c>
      <c r="ER145">
        <v>285.58319999999998</v>
      </c>
      <c r="ES145">
        <v>270.77260000000001</v>
      </c>
      <c r="ET145">
        <v>261.14760000000001</v>
      </c>
      <c r="EU145">
        <v>291.92809999999997</v>
      </c>
      <c r="EV145">
        <v>269.82940000000002</v>
      </c>
      <c r="EW145">
        <v>267.60899999999998</v>
      </c>
      <c r="EX145">
        <v>263.53620000000001</v>
      </c>
      <c r="EY145">
        <v>274.16109999999998</v>
      </c>
      <c r="EZ145">
        <v>273.06110000000001</v>
      </c>
      <c r="FA145">
        <v>266.39260000000002</v>
      </c>
      <c r="FB145">
        <v>256.16930000000002</v>
      </c>
      <c r="FC145">
        <v>274.37200000000001</v>
      </c>
      <c r="FD145">
        <v>270.2971</v>
      </c>
      <c r="FE145">
        <v>281.2518</v>
      </c>
      <c r="FF145">
        <v>270.113</v>
      </c>
      <c r="FG145">
        <v>277.77719999999999</v>
      </c>
      <c r="FH145">
        <v>270.76580000000001</v>
      </c>
      <c r="FI145">
        <v>267.24790000000002</v>
      </c>
      <c r="FJ145">
        <v>272.9187</v>
      </c>
      <c r="FK145">
        <v>263.80200000000002</v>
      </c>
      <c r="FL145">
        <v>263.09359999999998</v>
      </c>
      <c r="FM145">
        <v>267.80250000000001</v>
      </c>
      <c r="FN145">
        <v>275.23689999999999</v>
      </c>
      <c r="FO145">
        <v>260.73669999999998</v>
      </c>
      <c r="FP145">
        <v>274.87689999999998</v>
      </c>
      <c r="FQ145">
        <v>269.98050000000001</v>
      </c>
      <c r="FR145">
        <v>258.93869999999998</v>
      </c>
      <c r="FS145">
        <v>268.09840000000003</v>
      </c>
      <c r="FT145">
        <v>278.71559999999999</v>
      </c>
      <c r="FU145">
        <v>268.5729</v>
      </c>
      <c r="FV145">
        <v>285.74950000000001</v>
      </c>
      <c r="FW145">
        <v>263.31610000000001</v>
      </c>
      <c r="FX145">
        <v>260.42219999999998</v>
      </c>
      <c r="FY145">
        <v>287.5197</v>
      </c>
      <c r="FZ145">
        <v>276.70409999999998</v>
      </c>
      <c r="GA145">
        <v>272.995</v>
      </c>
      <c r="GB145">
        <v>280.45150000000001</v>
      </c>
      <c r="GC145">
        <v>271.86930000000001</v>
      </c>
      <c r="GD145">
        <v>282.06060000000002</v>
      </c>
      <c r="GE145">
        <v>264.17079999999999</v>
      </c>
      <c r="GF145">
        <v>309.7928</v>
      </c>
      <c r="GG145">
        <v>283.83330000000001</v>
      </c>
      <c r="GH145">
        <v>282.3451</v>
      </c>
      <c r="GI145">
        <v>273.82010000000002</v>
      </c>
      <c r="GJ145">
        <v>277.15309999999999</v>
      </c>
      <c r="GK145">
        <v>295.02280000000002</v>
      </c>
      <c r="GL145">
        <v>285.67239999999998</v>
      </c>
      <c r="GM145">
        <v>286.8048</v>
      </c>
      <c r="GN145">
        <v>275.85230000000001</v>
      </c>
      <c r="GO145">
        <v>275.01209999999998</v>
      </c>
      <c r="GP145">
        <v>298.54509999999999</v>
      </c>
      <c r="GQ145">
        <v>276.15989999999999</v>
      </c>
      <c r="GR145">
        <v>271.53440000000001</v>
      </c>
      <c r="GS145">
        <v>284.24889999999999</v>
      </c>
      <c r="GT145">
        <v>275.85899999999998</v>
      </c>
      <c r="GU145">
        <v>265.7414</v>
      </c>
      <c r="GV145">
        <v>271.78390000000002</v>
      </c>
      <c r="GW145">
        <v>278.79640000000001</v>
      </c>
      <c r="GX145">
        <v>261.26690000000002</v>
      </c>
      <c r="GY145">
        <v>264.32830000000001</v>
      </c>
      <c r="GZ145">
        <v>266.00549999999998</v>
      </c>
      <c r="HA145">
        <v>263.65899999999999</v>
      </c>
      <c r="HB145">
        <v>261.68020000000001</v>
      </c>
      <c r="HC145">
        <v>264.78660000000002</v>
      </c>
      <c r="HD145">
        <v>263.72840000000002</v>
      </c>
      <c r="HE145">
        <v>283.88979999999998</v>
      </c>
      <c r="HF145">
        <v>276.0949</v>
      </c>
      <c r="HG145">
        <v>273.61219999999997</v>
      </c>
      <c r="HH145">
        <v>279.25940000000003</v>
      </c>
      <c r="HI145">
        <v>275.80689999999998</v>
      </c>
      <c r="HJ145">
        <v>267.16320000000002</v>
      </c>
      <c r="HK145">
        <v>270.46480000000003</v>
      </c>
      <c r="HL145">
        <v>275.80619999999999</v>
      </c>
      <c r="HM145">
        <v>272.47980000000001</v>
      </c>
      <c r="HN145">
        <v>275.1925</v>
      </c>
      <c r="HO145">
        <v>269.02280000000002</v>
      </c>
      <c r="HP145">
        <v>263.12279999999998</v>
      </c>
      <c r="HQ145">
        <v>270.82440000000003</v>
      </c>
      <c r="HR145">
        <v>288.73840000000001</v>
      </c>
      <c r="HS145">
        <v>269.02010000000001</v>
      </c>
      <c r="HT145">
        <v>270.71440000000001</v>
      </c>
      <c r="HU145">
        <v>274.67309999999998</v>
      </c>
      <c r="HV145">
        <v>273.02550000000002</v>
      </c>
      <c r="HW145">
        <v>273.50099999999998</v>
      </c>
      <c r="HX145">
        <v>322.6506</v>
      </c>
      <c r="HY145">
        <v>285.14400000000001</v>
      </c>
      <c r="HZ145">
        <v>268.74829999999997</v>
      </c>
      <c r="IA145">
        <v>284.13670000000002</v>
      </c>
      <c r="IB145">
        <v>294.2099</v>
      </c>
      <c r="IC145">
        <v>286.96769999999998</v>
      </c>
      <c r="ID145">
        <v>267.20940000000002</v>
      </c>
      <c r="IE145">
        <v>272.93270000000001</v>
      </c>
      <c r="IF145">
        <v>256.28149999999999</v>
      </c>
      <c r="IG145">
        <v>276.06290000000001</v>
      </c>
      <c r="IH145">
        <v>263.66879999999998</v>
      </c>
      <c r="II145">
        <v>271.15710000000001</v>
      </c>
      <c r="IJ145">
        <v>267.24419999999998</v>
      </c>
      <c r="IK145">
        <v>276.49259999999998</v>
      </c>
      <c r="IL145">
        <v>290.4298</v>
      </c>
      <c r="IM145">
        <v>277.05070000000001</v>
      </c>
      <c r="IN145">
        <v>282.0213</v>
      </c>
      <c r="IO145">
        <v>258.4889</v>
      </c>
      <c r="IP145">
        <v>279.3981</v>
      </c>
      <c r="IQ145">
        <v>268.85570000000001</v>
      </c>
      <c r="IR145">
        <v>261.99900000000002</v>
      </c>
      <c r="IS145">
        <v>271.78789999999998</v>
      </c>
      <c r="IT145">
        <v>262.66550000000001</v>
      </c>
      <c r="IU145">
        <v>269.03210000000001</v>
      </c>
      <c r="IV145">
        <v>274.91550000000001</v>
      </c>
      <c r="IW145">
        <v>275.56130000000002</v>
      </c>
      <c r="IX145">
        <v>284.76519999999999</v>
      </c>
      <c r="IY145">
        <v>274.44560000000001</v>
      </c>
      <c r="IZ145">
        <v>268.23829999999998</v>
      </c>
      <c r="JA145">
        <v>288.62130000000002</v>
      </c>
      <c r="JB145">
        <v>289.78269999999998</v>
      </c>
      <c r="JC145">
        <v>266.72489999999999</v>
      </c>
      <c r="JD145">
        <v>262.65530000000001</v>
      </c>
      <c r="JE145">
        <v>291.40820000000002</v>
      </c>
      <c r="JF145">
        <v>267.91379999999998</v>
      </c>
      <c r="JG145">
        <v>271.51089999999999</v>
      </c>
      <c r="JH145">
        <v>265.59449999999998</v>
      </c>
      <c r="JI145">
        <v>274.149</v>
      </c>
      <c r="JJ145">
        <v>293.60860000000002</v>
      </c>
      <c r="JK145">
        <v>287.81509999999997</v>
      </c>
      <c r="JL145">
        <v>277.8347</v>
      </c>
      <c r="JM145">
        <v>278.16930000000002</v>
      </c>
      <c r="JN145">
        <v>276.92140000000001</v>
      </c>
      <c r="JO145">
        <v>269.72399999999999</v>
      </c>
      <c r="JP145">
        <v>258.1309</v>
      </c>
      <c r="JQ145">
        <v>261.41800000000001</v>
      </c>
      <c r="JR145">
        <v>271.36750000000001</v>
      </c>
      <c r="JS145">
        <v>266.14569999999998</v>
      </c>
      <c r="JT145">
        <v>270.25069999999999</v>
      </c>
      <c r="JU145">
        <v>267.49489999999997</v>
      </c>
      <c r="JV145">
        <v>272.31760000000003</v>
      </c>
      <c r="JW145">
        <v>261.62790000000001</v>
      </c>
      <c r="JX145">
        <v>269.80250000000001</v>
      </c>
      <c r="JY145">
        <v>274.28149999999999</v>
      </c>
      <c r="JZ145">
        <v>271.22680000000003</v>
      </c>
      <c r="KA145">
        <v>273.36590000000001</v>
      </c>
      <c r="KB145">
        <v>287.3646</v>
      </c>
      <c r="KC145">
        <v>274.41680000000002</v>
      </c>
      <c r="KD145">
        <v>271.62540000000001</v>
      </c>
      <c r="KE145">
        <v>296.84440000000001</v>
      </c>
      <c r="KF145">
        <v>280.46510000000001</v>
      </c>
      <c r="KG145">
        <v>269.28039999999999</v>
      </c>
      <c r="KH145">
        <v>281.84539999999998</v>
      </c>
      <c r="KI145">
        <v>293.72179999999997</v>
      </c>
      <c r="KJ145">
        <v>277.37389999999999</v>
      </c>
      <c r="KK145">
        <v>266.14210000000003</v>
      </c>
      <c r="KL145">
        <v>275.40620000000001</v>
      </c>
      <c r="KM145">
        <v>290.40769999999998</v>
      </c>
      <c r="KN145">
        <v>274.24419999999998</v>
      </c>
      <c r="KO145">
        <v>278.59469999999999</v>
      </c>
      <c r="KP145">
        <v>274.30590000000001</v>
      </c>
      <c r="KQ145">
        <v>270.35559999999998</v>
      </c>
      <c r="KR145">
        <v>273.85789999999997</v>
      </c>
      <c r="KS145">
        <v>270.69810000000001</v>
      </c>
      <c r="KT145">
        <v>284.40940000000001</v>
      </c>
      <c r="KU145">
        <v>266.31610000000001</v>
      </c>
      <c r="KV145">
        <v>285.11680000000001</v>
      </c>
      <c r="KW145">
        <v>290.91370000000001</v>
      </c>
      <c r="KX145">
        <v>279.15820000000002</v>
      </c>
      <c r="KY145">
        <v>266.024</v>
      </c>
      <c r="KZ145">
        <v>271.06880000000001</v>
      </c>
      <c r="LA145">
        <v>275.62049999999999</v>
      </c>
      <c r="LB145">
        <v>269.06319999999999</v>
      </c>
      <c r="LC145">
        <v>279.92230000000001</v>
      </c>
      <c r="LD145">
        <v>282.52319999999997</v>
      </c>
      <c r="LE145">
        <v>286.23070000000001</v>
      </c>
      <c r="LF145">
        <v>274.53129999999999</v>
      </c>
      <c r="LG145">
        <v>278.88470000000001</v>
      </c>
      <c r="LH145">
        <v>269.3544</v>
      </c>
      <c r="LI145">
        <v>289.29910000000001</v>
      </c>
      <c r="LJ145">
        <v>266.10489999999999</v>
      </c>
      <c r="LK145">
        <v>278.08510000000001</v>
      </c>
      <c r="LL145">
        <v>275.59609999999998</v>
      </c>
      <c r="LM145">
        <v>279.15789999999998</v>
      </c>
      <c r="LN145">
        <v>271.84429999999998</v>
      </c>
      <c r="LO145">
        <v>268.25259999999997</v>
      </c>
      <c r="LP145">
        <v>276.82729999999998</v>
      </c>
      <c r="LQ145">
        <v>265.65789999999998</v>
      </c>
      <c r="LR145">
        <v>279.97879999999998</v>
      </c>
      <c r="LS145">
        <v>285.1395</v>
      </c>
      <c r="LT145">
        <v>262.76409999999998</v>
      </c>
      <c r="LU145">
        <v>262.43990000000002</v>
      </c>
      <c r="LV145">
        <v>264.63380000000001</v>
      </c>
      <c r="LW145">
        <v>279.35719999999998</v>
      </c>
      <c r="LX145">
        <v>299.63099999999997</v>
      </c>
      <c r="LY145">
        <v>281.1542</v>
      </c>
      <c r="LZ145">
        <v>265.80419999999998</v>
      </c>
      <c r="MA145">
        <v>282.12779999999998</v>
      </c>
      <c r="MB145">
        <v>275.67430000000002</v>
      </c>
      <c r="MC145">
        <v>271.17090000000002</v>
      </c>
      <c r="MD145">
        <v>253.87200000000001</v>
      </c>
      <c r="ME145">
        <v>267.25700000000001</v>
      </c>
      <c r="MF145">
        <v>278.06270000000001</v>
      </c>
      <c r="MG145">
        <v>275.9794</v>
      </c>
      <c r="MH145">
        <v>271.90570000000002</v>
      </c>
      <c r="MI145">
        <v>284.0215</v>
      </c>
      <c r="MJ145">
        <v>267.43860000000001</v>
      </c>
      <c r="MK145">
        <v>285.74529999999999</v>
      </c>
      <c r="ML145">
        <v>275.76679999999999</v>
      </c>
      <c r="MM145">
        <v>261.76580000000001</v>
      </c>
      <c r="MN145">
        <v>278.2328</v>
      </c>
      <c r="MO145">
        <v>303.28919999999999</v>
      </c>
      <c r="MP145">
        <v>286.88709999999998</v>
      </c>
      <c r="MQ145">
        <v>271.88229999999999</v>
      </c>
      <c r="MR145">
        <v>269.00869999999998</v>
      </c>
      <c r="MS145">
        <v>285.87619999999998</v>
      </c>
      <c r="MT145">
        <v>274.00689999999997</v>
      </c>
      <c r="MU145">
        <v>271.60270000000003</v>
      </c>
      <c r="MV145">
        <v>274.6311</v>
      </c>
      <c r="MW145">
        <v>264.57369999999997</v>
      </c>
      <c r="MX145">
        <v>282.91399999999999</v>
      </c>
      <c r="MY145">
        <v>268.9622</v>
      </c>
      <c r="MZ145">
        <v>269.02159999999998</v>
      </c>
      <c r="NA145">
        <v>274.87180000000001</v>
      </c>
      <c r="NB145">
        <v>271.60309999999998</v>
      </c>
      <c r="NC145">
        <v>279.39699999999999</v>
      </c>
      <c r="ND145">
        <v>283.1062</v>
      </c>
      <c r="NE145">
        <v>270.37709999999998</v>
      </c>
      <c r="NF145">
        <v>275.81799999999998</v>
      </c>
      <c r="NG145">
        <v>268.2561</v>
      </c>
      <c r="NH145">
        <v>265.7131</v>
      </c>
      <c r="NI145">
        <v>294.24799999999999</v>
      </c>
      <c r="NJ145">
        <v>273.1275</v>
      </c>
      <c r="NK145">
        <v>266.06310000000002</v>
      </c>
      <c r="NL145">
        <v>267.44119999999998</v>
      </c>
      <c r="NM145">
        <v>269.40210000000002</v>
      </c>
      <c r="NN145">
        <v>283.10539999999997</v>
      </c>
      <c r="NO145">
        <v>271.22519999999997</v>
      </c>
      <c r="NP145">
        <v>278.52910000000003</v>
      </c>
      <c r="NQ145">
        <v>277.0102</v>
      </c>
      <c r="NR145">
        <v>266.61930000000001</v>
      </c>
      <c r="NS145">
        <v>271.06270000000001</v>
      </c>
      <c r="NT145">
        <v>266.88350000000003</v>
      </c>
      <c r="NU145">
        <v>283.46850000000001</v>
      </c>
      <c r="NV145">
        <v>273.9778</v>
      </c>
      <c r="NW145">
        <v>273.29910000000001</v>
      </c>
      <c r="NX145">
        <v>287.1026</v>
      </c>
      <c r="NY145">
        <v>271.79840000000002</v>
      </c>
      <c r="NZ145">
        <v>264.35989999999998</v>
      </c>
      <c r="OA145">
        <v>270.0385</v>
      </c>
      <c r="OB145">
        <v>284.97300000000001</v>
      </c>
      <c r="OC145">
        <v>270.40519999999998</v>
      </c>
      <c r="OD145">
        <v>261.26409999999998</v>
      </c>
      <c r="OE145">
        <v>282.80939999999998</v>
      </c>
      <c r="OF145">
        <v>263.98059999999998</v>
      </c>
      <c r="OG145">
        <v>272.75630000000001</v>
      </c>
      <c r="OH145">
        <v>266.73809999999997</v>
      </c>
      <c r="OI145">
        <v>263.1979</v>
      </c>
      <c r="OJ145">
        <v>282.85120000000001</v>
      </c>
      <c r="OK145">
        <v>276.0745</v>
      </c>
      <c r="OL145">
        <v>269.98259999999999</v>
      </c>
      <c r="OM145">
        <v>287.27179999999998</v>
      </c>
      <c r="ON145">
        <v>264.54500000000002</v>
      </c>
      <c r="OO145">
        <v>283.79910000000001</v>
      </c>
      <c r="OP145">
        <v>276.601</v>
      </c>
      <c r="OQ145">
        <v>269.31610000000001</v>
      </c>
      <c r="OR145">
        <v>272.7192</v>
      </c>
      <c r="OS145">
        <v>285.60989999999998</v>
      </c>
      <c r="OT145">
        <v>300.09089999999998</v>
      </c>
      <c r="OU145">
        <v>273.8143</v>
      </c>
      <c r="OV145">
        <v>275.61270000000002</v>
      </c>
      <c r="OW145">
        <v>266.33190000000002</v>
      </c>
      <c r="OX145">
        <v>277.95749999999998</v>
      </c>
      <c r="OY145">
        <v>263.00240000000002</v>
      </c>
      <c r="OZ145">
        <v>265.8211</v>
      </c>
      <c r="PA145">
        <v>294.56979999999999</v>
      </c>
      <c r="PB145">
        <v>289.70499999999998</v>
      </c>
      <c r="PC145">
        <v>279.43299999999999</v>
      </c>
      <c r="PD145">
        <v>278.90570000000002</v>
      </c>
      <c r="PE145">
        <v>273.31009999999998</v>
      </c>
      <c r="PF145">
        <v>277.29000000000002</v>
      </c>
      <c r="PG145">
        <v>290.61709999999999</v>
      </c>
      <c r="PH145">
        <v>276.28320000000002</v>
      </c>
      <c r="PI145">
        <v>287.52159999999998</v>
      </c>
      <c r="PJ145">
        <v>271.0095</v>
      </c>
      <c r="PK145">
        <v>267.70949999999999</v>
      </c>
      <c r="PL145">
        <v>274.51249999999999</v>
      </c>
      <c r="PM145">
        <v>268.8965</v>
      </c>
      <c r="PN145">
        <v>255.6765</v>
      </c>
      <c r="PO145">
        <v>263.21359999999999</v>
      </c>
      <c r="PP145">
        <v>278.92500000000001</v>
      </c>
      <c r="PQ145">
        <v>256.48910000000001</v>
      </c>
      <c r="PR145">
        <v>261.03559999999999</v>
      </c>
      <c r="PS145">
        <v>281.42149999999998</v>
      </c>
      <c r="PT145">
        <v>279.91449999999998</v>
      </c>
      <c r="PU145">
        <v>265.80189999999999</v>
      </c>
      <c r="PV145">
        <v>272.26510000000002</v>
      </c>
      <c r="PW145">
        <v>314.1069</v>
      </c>
      <c r="PX145">
        <v>276.44900000000001</v>
      </c>
      <c r="PY145">
        <v>281.15219999999999</v>
      </c>
      <c r="PZ145">
        <v>278.56389999999999</v>
      </c>
      <c r="QA145">
        <v>268.37880000000001</v>
      </c>
      <c r="QB145">
        <v>269.32150000000001</v>
      </c>
      <c r="QC145">
        <v>269.3279</v>
      </c>
      <c r="QD145">
        <v>273.54239999999999</v>
      </c>
      <c r="QE145">
        <v>279.13209999999998</v>
      </c>
      <c r="QF145">
        <v>273.95409999999998</v>
      </c>
      <c r="QG145">
        <v>269.06319999999999</v>
      </c>
      <c r="QH145">
        <v>278.50040000000001</v>
      </c>
      <c r="QI145">
        <v>260.42829999999998</v>
      </c>
      <c r="QJ145">
        <v>276.41419999999999</v>
      </c>
      <c r="QK145">
        <v>254.4794</v>
      </c>
      <c r="QL145">
        <v>291.66390000000001</v>
      </c>
      <c r="QM145">
        <v>277.25049999999999</v>
      </c>
      <c r="QN145">
        <v>260.80779999999999</v>
      </c>
      <c r="QO145">
        <v>274.87889999999999</v>
      </c>
      <c r="QP145">
        <v>266.42059999999998</v>
      </c>
      <c r="QQ145">
        <v>277.07839999999999</v>
      </c>
      <c r="QR145">
        <v>272.23520000000002</v>
      </c>
      <c r="QS145">
        <v>264.35579999999999</v>
      </c>
      <c r="QT145">
        <v>267.43579999999997</v>
      </c>
      <c r="QU145">
        <v>289.59530000000001</v>
      </c>
      <c r="QV145">
        <v>263.65589999999997</v>
      </c>
      <c r="QW145">
        <v>270.30849999999998</v>
      </c>
      <c r="QX145">
        <v>258.02690000000001</v>
      </c>
      <c r="QY145">
        <v>260.28199999999998</v>
      </c>
      <c r="QZ145">
        <v>282.91210000000001</v>
      </c>
      <c r="RA145">
        <v>257.93340000000001</v>
      </c>
      <c r="RB145">
        <v>266.41489999999999</v>
      </c>
      <c r="RC145">
        <v>263.38630000000001</v>
      </c>
      <c r="RD145">
        <v>268.64519999999999</v>
      </c>
      <c r="RE145">
        <v>271.79500000000002</v>
      </c>
      <c r="RF145">
        <v>275.91399999999999</v>
      </c>
      <c r="RG145">
        <v>267.37720000000002</v>
      </c>
      <c r="RH145">
        <v>277.69069999999999</v>
      </c>
      <c r="RI145">
        <v>262.28840000000002</v>
      </c>
      <c r="RJ145">
        <v>284.16809999999998</v>
      </c>
      <c r="RK145">
        <v>271.36619999999999</v>
      </c>
      <c r="RL145">
        <v>274.11779999999999</v>
      </c>
      <c r="RM145">
        <v>290.87099999999998</v>
      </c>
      <c r="RN145">
        <v>283.59059999999999</v>
      </c>
      <c r="RO145">
        <v>277.81270000000001</v>
      </c>
      <c r="RP145">
        <v>284.25900000000001</v>
      </c>
      <c r="RQ145">
        <v>284.04050000000001</v>
      </c>
      <c r="RR145">
        <v>275.31610000000001</v>
      </c>
      <c r="RS145">
        <v>277.62430000000001</v>
      </c>
      <c r="RT145">
        <v>292.33640000000003</v>
      </c>
      <c r="RU145">
        <v>273.99520000000001</v>
      </c>
      <c r="RV145">
        <v>279.4599</v>
      </c>
      <c r="RW145">
        <v>282.43759999999997</v>
      </c>
      <c r="RX145">
        <v>265.91879999999998</v>
      </c>
      <c r="RY145">
        <v>281.84500000000003</v>
      </c>
      <c r="RZ145">
        <v>269.80919999999998</v>
      </c>
      <c r="SA145">
        <v>276.48950000000002</v>
      </c>
      <c r="SB145">
        <v>280.96339999999998</v>
      </c>
      <c r="SC145">
        <v>269.14139999999998</v>
      </c>
      <c r="SD145">
        <v>266.92880000000002</v>
      </c>
      <c r="SE145">
        <v>269.87700000000001</v>
      </c>
      <c r="SF145">
        <v>264.17410000000001</v>
      </c>
      <c r="SG145">
        <v>276.36079999999998</v>
      </c>
      <c r="SH145">
        <v>260.48689999999999</v>
      </c>
      <c r="SI145">
        <v>280.05119999999999</v>
      </c>
      <c r="SJ145">
        <v>275.97210000000001</v>
      </c>
      <c r="SK145">
        <v>284.1902</v>
      </c>
      <c r="SL145">
        <v>273.16660000000002</v>
      </c>
      <c r="SM145">
        <v>271.3227</v>
      </c>
      <c r="SN145">
        <v>270.93060000000003</v>
      </c>
      <c r="SO145">
        <v>270.14679999999998</v>
      </c>
      <c r="SP145">
        <v>275.62139999999999</v>
      </c>
      <c r="SQ145">
        <v>277.55099999999999</v>
      </c>
      <c r="SR145">
        <v>283.62869999999998</v>
      </c>
      <c r="SS145">
        <v>277.85770000000002</v>
      </c>
      <c r="ST145">
        <v>279.05130000000003</v>
      </c>
      <c r="SU145">
        <v>266.93200000000002</v>
      </c>
      <c r="SV145">
        <v>262.61610000000002</v>
      </c>
      <c r="SW145">
        <v>278.93619999999999</v>
      </c>
      <c r="SX145">
        <v>268.0369</v>
      </c>
      <c r="SY145">
        <v>287.03250000000003</v>
      </c>
      <c r="SZ145">
        <v>271.14609999999999</v>
      </c>
      <c r="TA145">
        <v>310.76459999999997</v>
      </c>
      <c r="TB145">
        <v>280.19580000000002</v>
      </c>
      <c r="TC145">
        <v>284.15600000000001</v>
      </c>
      <c r="TD145">
        <v>275.14909999999998</v>
      </c>
      <c r="TE145">
        <v>264.46769999999998</v>
      </c>
      <c r="TF145">
        <v>273.26119999999997</v>
      </c>
      <c r="TG145">
        <v>274.00720000000001</v>
      </c>
      <c r="TH145">
        <v>277.19330000000002</v>
      </c>
      <c r="TI145">
        <v>264.03840000000002</v>
      </c>
      <c r="TJ145">
        <v>263.9622</v>
      </c>
      <c r="TK145">
        <v>286.9726</v>
      </c>
      <c r="TL145">
        <v>272.70280000000002</v>
      </c>
      <c r="TM145">
        <v>280.71660000000003</v>
      </c>
      <c r="TN145">
        <v>279.8639</v>
      </c>
      <c r="TO145">
        <v>259.44209999999998</v>
      </c>
      <c r="TP145">
        <v>281.41759999999999</v>
      </c>
      <c r="TQ145">
        <v>275.60379999999998</v>
      </c>
      <c r="TR145">
        <v>271.44839999999999</v>
      </c>
      <c r="TS145">
        <v>277.14870000000002</v>
      </c>
      <c r="TT145">
        <v>265.54969999999997</v>
      </c>
      <c r="TU145">
        <v>274.91239999999999</v>
      </c>
      <c r="TV145">
        <v>271.75839999999999</v>
      </c>
      <c r="TW145">
        <v>270.9828</v>
      </c>
      <c r="TX145">
        <v>287.60129999999998</v>
      </c>
      <c r="TY145">
        <v>270.8193</v>
      </c>
      <c r="TZ145">
        <v>258.63339999999999</v>
      </c>
      <c r="UA145">
        <v>259.43529999999998</v>
      </c>
      <c r="UB145">
        <v>264.23820000000001</v>
      </c>
      <c r="UC145">
        <v>277.99689999999998</v>
      </c>
      <c r="UD145">
        <v>267.13060000000002</v>
      </c>
      <c r="UE145">
        <v>273.14420000000001</v>
      </c>
      <c r="UF145">
        <v>272.70530000000002</v>
      </c>
      <c r="UG145">
        <v>270.06909999999999</v>
      </c>
      <c r="UH145">
        <v>264.11360000000002</v>
      </c>
      <c r="UI145">
        <v>266.79829999999998</v>
      </c>
      <c r="UJ145">
        <v>261.32040000000001</v>
      </c>
      <c r="UK145">
        <v>261.63209999999998</v>
      </c>
      <c r="UL145">
        <v>277.82100000000003</v>
      </c>
      <c r="UM145">
        <v>300.9402</v>
      </c>
      <c r="UN145">
        <v>266.50850000000003</v>
      </c>
      <c r="UO145">
        <v>267.5994</v>
      </c>
      <c r="UP145">
        <v>282.31139999999999</v>
      </c>
      <c r="UQ145">
        <v>272.34609999999998</v>
      </c>
      <c r="UR145">
        <v>275.29969999999997</v>
      </c>
      <c r="US145">
        <v>261.99239999999998</v>
      </c>
      <c r="UT145">
        <v>278.91849999999999</v>
      </c>
      <c r="UU145">
        <v>265.11450000000002</v>
      </c>
      <c r="UV145">
        <v>276.03059999999999</v>
      </c>
      <c r="UW145">
        <v>254.73939999999999</v>
      </c>
      <c r="UX145">
        <v>272.9907</v>
      </c>
      <c r="UY145">
        <v>275.29000000000002</v>
      </c>
      <c r="UZ145">
        <v>280.6241</v>
      </c>
      <c r="VA145">
        <v>270.92599999999999</v>
      </c>
      <c r="VB145">
        <v>277.59269999999998</v>
      </c>
      <c r="VC145">
        <v>264.10059999999999</v>
      </c>
      <c r="VD145">
        <v>265.1361</v>
      </c>
      <c r="VE145">
        <v>273.60980000000001</v>
      </c>
      <c r="VF145">
        <v>271.84710000000001</v>
      </c>
      <c r="VG145">
        <v>267.74610000000001</v>
      </c>
      <c r="VH145">
        <v>286.87860000000001</v>
      </c>
      <c r="VI145">
        <v>278.22379999999998</v>
      </c>
      <c r="VJ145">
        <v>271.38470000000001</v>
      </c>
      <c r="VK145">
        <v>265.52640000000002</v>
      </c>
      <c r="VL145">
        <v>263.59210000000002</v>
      </c>
      <c r="VM145">
        <v>278.92169999999999</v>
      </c>
      <c r="VN145">
        <v>271.99299999999999</v>
      </c>
      <c r="VO145">
        <v>280.26920000000001</v>
      </c>
      <c r="VP145">
        <v>278.45510000000002</v>
      </c>
      <c r="VQ145">
        <v>266.5616</v>
      </c>
      <c r="VR145">
        <v>279.05970000000002</v>
      </c>
      <c r="VS145">
        <v>273.29739999999998</v>
      </c>
      <c r="VT145">
        <v>268.33499999999998</v>
      </c>
      <c r="VU145">
        <v>294.44310000000002</v>
      </c>
      <c r="VV145">
        <v>271.92989999999998</v>
      </c>
      <c r="VW145">
        <v>269.71730000000002</v>
      </c>
      <c r="VX145">
        <v>311.37209999999999</v>
      </c>
      <c r="VY145">
        <v>266.45310000000001</v>
      </c>
      <c r="VZ145">
        <v>285.43669999999997</v>
      </c>
      <c r="WA145">
        <v>273.69970000000001</v>
      </c>
      <c r="WB145">
        <v>271.75889999999998</v>
      </c>
      <c r="WC145">
        <v>280.98320000000001</v>
      </c>
      <c r="WD145">
        <v>277.87569999999999</v>
      </c>
      <c r="WE145">
        <v>285.6148</v>
      </c>
      <c r="WF145">
        <v>269.92579999999998</v>
      </c>
      <c r="WG145">
        <v>270.4821</v>
      </c>
      <c r="WH145">
        <v>278.68860000000001</v>
      </c>
      <c r="WI145">
        <v>282.35489999999999</v>
      </c>
      <c r="WJ145">
        <v>273.26330000000002</v>
      </c>
      <c r="WK145">
        <v>279.99709999999999</v>
      </c>
      <c r="WL145">
        <v>263.28710000000001</v>
      </c>
      <c r="WM145">
        <v>272.8621</v>
      </c>
      <c r="WN145">
        <v>272.68970000000002</v>
      </c>
      <c r="WO145">
        <v>265.69209999999998</v>
      </c>
      <c r="WP145">
        <v>276.47000000000003</v>
      </c>
      <c r="WQ145">
        <v>277.67020000000002</v>
      </c>
      <c r="WR145">
        <v>267.59739999999999</v>
      </c>
      <c r="WS145">
        <v>264.50060000000002</v>
      </c>
      <c r="WT145">
        <v>277.33629999999999</v>
      </c>
      <c r="WU145">
        <v>276.23669999999998</v>
      </c>
      <c r="WV145">
        <v>294.00920000000002</v>
      </c>
      <c r="WW145">
        <v>284.77229999999997</v>
      </c>
      <c r="WX145">
        <v>277.11130000000003</v>
      </c>
      <c r="WY145">
        <v>260.6626</v>
      </c>
      <c r="WZ145">
        <v>295.07619999999997</v>
      </c>
      <c r="XA145">
        <v>264.76519999999999</v>
      </c>
      <c r="XB145">
        <v>256.64260000000002</v>
      </c>
      <c r="XC145">
        <v>276.0831</v>
      </c>
      <c r="XD145">
        <v>272.36239999999998</v>
      </c>
      <c r="XE145">
        <v>279.72410000000002</v>
      </c>
      <c r="XF145">
        <v>265.03570000000002</v>
      </c>
      <c r="XG145">
        <v>277.21050000000002</v>
      </c>
      <c r="XH145">
        <v>261.57940000000002</v>
      </c>
      <c r="XI145">
        <v>294.404</v>
      </c>
      <c r="XJ145">
        <v>272.80610000000001</v>
      </c>
      <c r="XK145">
        <v>277.23689999999999</v>
      </c>
      <c r="XL145">
        <v>284.60469999999998</v>
      </c>
      <c r="XM145">
        <v>267.00889999999998</v>
      </c>
      <c r="XN145">
        <v>264.6875</v>
      </c>
      <c r="XO145">
        <v>270.35000000000002</v>
      </c>
      <c r="XP145">
        <v>275.2183</v>
      </c>
      <c r="XQ145">
        <v>261.69319999999999</v>
      </c>
      <c r="XR145">
        <v>284.17829999999998</v>
      </c>
      <c r="XS145">
        <v>269.81189999999998</v>
      </c>
      <c r="XT145">
        <v>272.92419999999998</v>
      </c>
      <c r="XU145">
        <v>261.19450000000001</v>
      </c>
      <c r="XV145">
        <v>258.05099999999999</v>
      </c>
      <c r="XW145">
        <v>267.22649999999999</v>
      </c>
      <c r="XX145">
        <v>269.20049999999998</v>
      </c>
      <c r="XY145">
        <v>262.17669999999998</v>
      </c>
      <c r="XZ145">
        <v>271.01819999999998</v>
      </c>
      <c r="YA145">
        <v>280.1259</v>
      </c>
      <c r="YB145">
        <v>278.64330000000001</v>
      </c>
      <c r="YC145">
        <v>272.70650000000001</v>
      </c>
      <c r="YD145">
        <v>279.28550000000001</v>
      </c>
      <c r="YE145">
        <v>267.49340000000001</v>
      </c>
      <c r="YF145">
        <v>283.6909</v>
      </c>
      <c r="YG145">
        <v>273.3897</v>
      </c>
      <c r="YH145">
        <v>265.70870000000002</v>
      </c>
      <c r="YI145">
        <v>279.75830000000002</v>
      </c>
      <c r="YJ145">
        <v>280.73520000000002</v>
      </c>
      <c r="YK145">
        <v>267.45429999999999</v>
      </c>
      <c r="YL145">
        <v>267.25029999999998</v>
      </c>
      <c r="YM145">
        <v>268.81360000000001</v>
      </c>
      <c r="YN145">
        <v>262.3716</v>
      </c>
      <c r="YO145">
        <v>274.73160000000001</v>
      </c>
      <c r="YP145">
        <v>265.59739999999999</v>
      </c>
      <c r="YQ145">
        <v>258.76830000000001</v>
      </c>
      <c r="YR145">
        <v>274.32429999999999</v>
      </c>
      <c r="YS145">
        <v>297.97379999999998</v>
      </c>
      <c r="YT145">
        <v>317.74259999999998</v>
      </c>
      <c r="YU145">
        <v>283.44880000000001</v>
      </c>
      <c r="YV145">
        <v>264.85449999999997</v>
      </c>
      <c r="YW145">
        <v>295.74680000000001</v>
      </c>
      <c r="YX145">
        <v>267.88240000000002</v>
      </c>
      <c r="YY145">
        <v>274.77109999999999</v>
      </c>
      <c r="YZ145">
        <v>260.25700000000001</v>
      </c>
      <c r="ZA145">
        <v>270.15839999999997</v>
      </c>
      <c r="ZB145">
        <v>276.4248</v>
      </c>
      <c r="ZC145">
        <v>264.48860000000002</v>
      </c>
      <c r="ZD145">
        <v>262.67959999999999</v>
      </c>
      <c r="ZE145">
        <v>268.4597</v>
      </c>
      <c r="ZF145">
        <v>264.62380000000002</v>
      </c>
      <c r="ZG145">
        <v>307.1071</v>
      </c>
      <c r="ZH145">
        <v>325.75119999999998</v>
      </c>
      <c r="ZI145">
        <v>271.5899</v>
      </c>
      <c r="ZJ145">
        <v>273.899</v>
      </c>
      <c r="ZK145">
        <v>260.34129999999999</v>
      </c>
      <c r="ZL145">
        <v>272.01740000000001</v>
      </c>
      <c r="ZM145">
        <v>266.39729999999997</v>
      </c>
      <c r="ZN145">
        <v>269.58640000000003</v>
      </c>
      <c r="ZO145">
        <v>269.7364</v>
      </c>
      <c r="ZP145">
        <v>272.77910000000003</v>
      </c>
      <c r="ZQ145">
        <v>257.15260000000001</v>
      </c>
      <c r="ZR145">
        <v>283.07690000000002</v>
      </c>
      <c r="ZS145">
        <v>277.18540000000002</v>
      </c>
      <c r="ZT145">
        <v>271.5795</v>
      </c>
      <c r="ZU145">
        <v>279.66460000000001</v>
      </c>
      <c r="ZV145">
        <v>268.23160000000001</v>
      </c>
      <c r="ZW145">
        <v>264.87279999999998</v>
      </c>
      <c r="ZX145">
        <v>269.58359999999999</v>
      </c>
      <c r="ZY145">
        <v>279.39019999999999</v>
      </c>
      <c r="ZZ145">
        <v>288.77699999999999</v>
      </c>
      <c r="AAA145">
        <v>270.18869999999998</v>
      </c>
      <c r="AAB145">
        <v>266.32619999999997</v>
      </c>
      <c r="AAC145">
        <v>261.50630000000001</v>
      </c>
      <c r="AAD145">
        <v>276.10629999999998</v>
      </c>
      <c r="AAE145">
        <v>298.87150000000003</v>
      </c>
      <c r="AAF145">
        <v>266.7242</v>
      </c>
      <c r="AAG145">
        <v>265.53859999999997</v>
      </c>
      <c r="AAH145">
        <v>270.62360000000001</v>
      </c>
      <c r="AAI145">
        <v>273.61</v>
      </c>
      <c r="AAJ145">
        <v>267.16120000000001</v>
      </c>
      <c r="AAK145">
        <v>270.05590000000001</v>
      </c>
      <c r="AAL145">
        <v>266.79509999999999</v>
      </c>
      <c r="AAM145">
        <v>278.43189999999998</v>
      </c>
      <c r="AAN145">
        <v>257.47250000000003</v>
      </c>
      <c r="AAO145">
        <v>272.68490000000003</v>
      </c>
      <c r="AAP145">
        <v>274.16469999999998</v>
      </c>
      <c r="AAQ145">
        <v>282.74970000000002</v>
      </c>
      <c r="AAR145">
        <v>259.34480000000002</v>
      </c>
      <c r="AAS145">
        <v>271.99779999999998</v>
      </c>
      <c r="AAT145">
        <v>257.65649999999999</v>
      </c>
      <c r="AAU145">
        <v>271.04090000000002</v>
      </c>
      <c r="AAV145">
        <v>271.92450000000002</v>
      </c>
      <c r="AAW145">
        <v>269.54289999999997</v>
      </c>
      <c r="AAX145">
        <v>278.36059999999998</v>
      </c>
      <c r="AAY145">
        <v>264.28230000000002</v>
      </c>
      <c r="AAZ145">
        <v>272.92669999999998</v>
      </c>
      <c r="ABA145">
        <v>277.16030000000001</v>
      </c>
      <c r="ABB145">
        <v>279.92700000000002</v>
      </c>
      <c r="ABC145">
        <v>284.91539999999998</v>
      </c>
      <c r="ABD145">
        <v>274.1404</v>
      </c>
      <c r="ABE145">
        <v>269.67</v>
      </c>
      <c r="ABF145">
        <v>278.76519999999999</v>
      </c>
      <c r="ABG145">
        <v>272.76069999999999</v>
      </c>
      <c r="ABH145">
        <v>276.53160000000003</v>
      </c>
      <c r="ABI145">
        <v>272.21789999999999</v>
      </c>
      <c r="ABJ145">
        <v>281.80349999999999</v>
      </c>
      <c r="ABK145">
        <v>279.63659999999999</v>
      </c>
      <c r="ABL145">
        <v>291.48860000000002</v>
      </c>
      <c r="ABM145">
        <v>280.7593</v>
      </c>
      <c r="ABN145">
        <v>286.24740000000003</v>
      </c>
      <c r="ABO145">
        <v>298.3879</v>
      </c>
      <c r="ABP145">
        <v>288.7072</v>
      </c>
      <c r="ABQ145">
        <v>264.7296</v>
      </c>
      <c r="ABR145">
        <v>268.85939999999999</v>
      </c>
      <c r="ABS145">
        <v>262.4092</v>
      </c>
      <c r="ABT145">
        <v>275.55720000000002</v>
      </c>
      <c r="ABU145">
        <v>271.36630000000002</v>
      </c>
      <c r="ABV145">
        <v>277.3981</v>
      </c>
      <c r="ABW145">
        <v>278.0967</v>
      </c>
      <c r="ABX145">
        <v>265.91340000000002</v>
      </c>
      <c r="ABY145">
        <v>287.3211</v>
      </c>
      <c r="ABZ145">
        <v>263.00979999999998</v>
      </c>
      <c r="ACA145">
        <v>276.88350000000003</v>
      </c>
      <c r="ACB145">
        <v>276.07909999999998</v>
      </c>
      <c r="ACC145">
        <v>268.20749999999998</v>
      </c>
      <c r="ACD145">
        <v>269.12400000000002</v>
      </c>
      <c r="ACE145">
        <v>292.46120000000002</v>
      </c>
      <c r="ACF145">
        <v>268.26990000000001</v>
      </c>
      <c r="ACG145">
        <v>283.39190000000002</v>
      </c>
      <c r="ACH145">
        <v>266.22039999999998</v>
      </c>
      <c r="ACI145">
        <v>261.18040000000002</v>
      </c>
      <c r="ACJ145">
        <v>312.57299999999998</v>
      </c>
      <c r="ACK145">
        <v>299.79719999999998</v>
      </c>
      <c r="ACL145">
        <v>267.09890000000001</v>
      </c>
      <c r="ACM145">
        <v>265.73129999999998</v>
      </c>
      <c r="ACN145">
        <v>275.76029999999997</v>
      </c>
      <c r="ACO145">
        <v>269.72050000000002</v>
      </c>
      <c r="ACP145">
        <v>280.2824</v>
      </c>
      <c r="ACQ145">
        <v>262.62369999999999</v>
      </c>
      <c r="ACR145">
        <v>283.00909999999999</v>
      </c>
      <c r="ACS145">
        <v>277.03750000000002</v>
      </c>
      <c r="ACT145">
        <v>273.26679999999999</v>
      </c>
      <c r="ACU145">
        <v>282.38979999999998</v>
      </c>
      <c r="ACV145">
        <v>279.11149999999998</v>
      </c>
      <c r="ACW145">
        <v>271.20429999999999</v>
      </c>
      <c r="ACX145">
        <v>279.4402</v>
      </c>
      <c r="ACY145">
        <v>280.99959999999999</v>
      </c>
      <c r="ACZ145">
        <v>275.74770000000001</v>
      </c>
      <c r="ADA145">
        <v>286.79000000000002</v>
      </c>
      <c r="ADB145">
        <v>271.37299999999999</v>
      </c>
      <c r="ADC145">
        <v>282.54989999999998</v>
      </c>
      <c r="ADD145">
        <v>271.64260000000002</v>
      </c>
      <c r="ADE145">
        <v>256.87959999999998</v>
      </c>
      <c r="ADF145">
        <v>279.87310000000002</v>
      </c>
      <c r="ADG145">
        <v>272.7704</v>
      </c>
      <c r="ADH145">
        <v>273.00439999999998</v>
      </c>
      <c r="ADI145">
        <v>287.72059999999999</v>
      </c>
      <c r="ADJ145">
        <v>263.1069</v>
      </c>
      <c r="ADK145">
        <v>251.8665</v>
      </c>
      <c r="ADL145">
        <v>258.25389999999999</v>
      </c>
      <c r="ADM145">
        <v>280.87209999999999</v>
      </c>
      <c r="ADN145">
        <v>272.9633</v>
      </c>
      <c r="ADO145">
        <v>271.9828</v>
      </c>
      <c r="ADP145">
        <v>257.78089999999997</v>
      </c>
      <c r="ADQ145">
        <v>287.0881</v>
      </c>
      <c r="ADR145">
        <v>263.74239999999998</v>
      </c>
      <c r="ADS145">
        <v>275.35000000000002</v>
      </c>
      <c r="ADT145">
        <v>272.5206</v>
      </c>
      <c r="ADU145">
        <v>266.4622</v>
      </c>
      <c r="ADV145">
        <v>272.31470000000002</v>
      </c>
      <c r="ADW145">
        <v>277.16070000000002</v>
      </c>
      <c r="ADX145">
        <v>271.80200000000002</v>
      </c>
      <c r="ADY145">
        <v>270.81959999999998</v>
      </c>
      <c r="ADZ145">
        <v>269.75549999999998</v>
      </c>
      <c r="AEA145">
        <v>275.70530000000002</v>
      </c>
      <c r="AEB145">
        <v>270.10210000000001</v>
      </c>
      <c r="AEC145">
        <v>276.41919999999999</v>
      </c>
      <c r="AED145">
        <v>290.03879999999998</v>
      </c>
      <c r="AEE145">
        <v>275.63529999999997</v>
      </c>
      <c r="AEF145">
        <v>276.04520000000002</v>
      </c>
      <c r="AEG145">
        <v>276.17579999999998</v>
      </c>
      <c r="AEH145">
        <v>266.04910000000001</v>
      </c>
      <c r="AEI145">
        <v>281.85480000000001</v>
      </c>
      <c r="AEJ145">
        <v>272.52949999999998</v>
      </c>
      <c r="AEK145">
        <v>269.79250000000002</v>
      </c>
      <c r="AEL145">
        <v>291.8571</v>
      </c>
      <c r="AEM145">
        <v>276.3999</v>
      </c>
      <c r="AEN145">
        <v>270.8372</v>
      </c>
      <c r="AEO145">
        <v>276.2593</v>
      </c>
      <c r="AEP145">
        <v>270.34679999999997</v>
      </c>
      <c r="AEQ145">
        <v>277.12740000000002</v>
      </c>
      <c r="AER145">
        <v>263.2396</v>
      </c>
      <c r="AES145">
        <v>272.48099999999999</v>
      </c>
      <c r="AET145">
        <v>279.84829999999999</v>
      </c>
      <c r="AEU145">
        <v>263.2244</v>
      </c>
      <c r="AEV145">
        <v>409.7439</v>
      </c>
      <c r="AEW145">
        <v>267.42700000000002</v>
      </c>
      <c r="AEX145">
        <v>269.02600000000001</v>
      </c>
      <c r="AEY145">
        <v>273.1379</v>
      </c>
      <c r="AEZ145">
        <v>267.96600000000001</v>
      </c>
      <c r="AFA145">
        <v>271.63760000000002</v>
      </c>
      <c r="AFB145">
        <v>254.43889999999999</v>
      </c>
      <c r="AFC145">
        <v>262.51249999999999</v>
      </c>
      <c r="AFD145">
        <v>267.86219999999997</v>
      </c>
      <c r="AFE145">
        <v>279.45909999999998</v>
      </c>
      <c r="AFF145">
        <v>268.38350000000003</v>
      </c>
      <c r="AFG145">
        <v>289.88670000000002</v>
      </c>
      <c r="AFH145">
        <v>262.1096</v>
      </c>
      <c r="AFI145">
        <v>262.66789999999997</v>
      </c>
      <c r="AFJ145">
        <v>267.88209999999998</v>
      </c>
      <c r="AFK145">
        <v>274.74279999999999</v>
      </c>
      <c r="AFL145">
        <v>280.48540000000003</v>
      </c>
      <c r="AFM145">
        <v>274.81189999999998</v>
      </c>
      <c r="AFN145">
        <v>271.70490000000001</v>
      </c>
      <c r="AFO145">
        <v>275.81529999999998</v>
      </c>
      <c r="AFP145">
        <v>272.57479999999998</v>
      </c>
      <c r="AFQ145">
        <v>253.02850000000001</v>
      </c>
      <c r="AFR145">
        <v>282.1123</v>
      </c>
      <c r="AFS145">
        <v>277.18110000000001</v>
      </c>
      <c r="AFT145">
        <v>259.21550000000002</v>
      </c>
      <c r="AFU145">
        <v>265.56819999999999</v>
      </c>
      <c r="AFV145">
        <v>268.92809999999997</v>
      </c>
      <c r="AFW145">
        <v>295.85860000000002</v>
      </c>
      <c r="AFX145">
        <v>275.17410000000001</v>
      </c>
      <c r="AFY145">
        <v>285.0403</v>
      </c>
      <c r="AFZ145">
        <v>263.0609</v>
      </c>
      <c r="AGA145">
        <v>277.84769999999997</v>
      </c>
      <c r="AGB145">
        <v>270.72879999999998</v>
      </c>
      <c r="AGC145">
        <v>263.541</v>
      </c>
      <c r="AGD145">
        <v>277.74950000000001</v>
      </c>
      <c r="AGE145">
        <v>273.18509999999998</v>
      </c>
      <c r="AGF145">
        <v>276.0016</v>
      </c>
      <c r="AGG145">
        <v>282.8544</v>
      </c>
      <c r="AGH145">
        <v>274.55309999999997</v>
      </c>
      <c r="AGI145">
        <v>253.83170000000001</v>
      </c>
      <c r="AGJ145">
        <v>269.82530000000003</v>
      </c>
      <c r="AGK145">
        <v>263.14269999999999</v>
      </c>
      <c r="AGL145">
        <v>287.3503</v>
      </c>
      <c r="AGM145">
        <v>282.56659999999999</v>
      </c>
      <c r="AGN145">
        <v>280.91019999999997</v>
      </c>
      <c r="AGO145">
        <v>277.6798</v>
      </c>
      <c r="AGP145">
        <v>271.84199999999998</v>
      </c>
      <c r="AGQ145">
        <v>266.16980000000001</v>
      </c>
      <c r="AGR145">
        <v>275.20960000000002</v>
      </c>
      <c r="AGS145">
        <v>285.29500000000002</v>
      </c>
      <c r="AGT145">
        <v>279.89999999999998</v>
      </c>
      <c r="AGU145">
        <v>274.02280000000002</v>
      </c>
      <c r="AGV145">
        <v>273.83870000000002</v>
      </c>
      <c r="AGW145">
        <v>274.13339999999999</v>
      </c>
      <c r="AGX145">
        <v>260.41379999999998</v>
      </c>
      <c r="AGY145">
        <v>276.56139999999999</v>
      </c>
      <c r="AGZ145">
        <v>269.44170000000003</v>
      </c>
      <c r="AHA145">
        <v>271.10430000000002</v>
      </c>
      <c r="AHB145">
        <v>282.39690000000002</v>
      </c>
      <c r="AHC145">
        <v>267.154</v>
      </c>
      <c r="AHD145">
        <v>281.09620000000001</v>
      </c>
      <c r="AHE145">
        <v>280.23399999999998</v>
      </c>
      <c r="AHF145">
        <v>287.85120000000001</v>
      </c>
      <c r="AHG145">
        <v>294.07580000000002</v>
      </c>
      <c r="AHH145">
        <v>287.72680000000003</v>
      </c>
      <c r="AHI145">
        <v>278.13839999999999</v>
      </c>
      <c r="AHJ145">
        <v>278.6934</v>
      </c>
      <c r="AHK145">
        <v>294.47500000000002</v>
      </c>
      <c r="AHL145">
        <v>258.79379999999998</v>
      </c>
      <c r="AHM145">
        <v>268.49919999999997</v>
      </c>
      <c r="AHN145">
        <v>281.3408</v>
      </c>
      <c r="AHO145">
        <v>292.7672</v>
      </c>
      <c r="AHP145">
        <v>253.70089999999999</v>
      </c>
      <c r="AHQ145">
        <v>265.01690000000002</v>
      </c>
      <c r="AHR145">
        <v>275.58390000000003</v>
      </c>
      <c r="AHS145">
        <v>263.39190000000002</v>
      </c>
      <c r="AHT145">
        <v>276.94929999999999</v>
      </c>
      <c r="AHU145">
        <v>272.12990000000002</v>
      </c>
      <c r="AHV145">
        <v>277.80500000000001</v>
      </c>
      <c r="AHW145">
        <v>256.31490000000002</v>
      </c>
      <c r="AHX145">
        <v>279.48349999999999</v>
      </c>
      <c r="AHY145">
        <v>266.94940000000003</v>
      </c>
      <c r="AHZ145">
        <v>290.77449999999999</v>
      </c>
      <c r="AIA145">
        <v>273.78399999999999</v>
      </c>
      <c r="AIB145">
        <v>289.19880000000001</v>
      </c>
      <c r="AIC145">
        <v>274.96640000000002</v>
      </c>
      <c r="AID145">
        <v>278.63760000000002</v>
      </c>
      <c r="AIE145">
        <v>264.57900000000001</v>
      </c>
      <c r="AIF145">
        <v>268.85860000000002</v>
      </c>
      <c r="AIG145">
        <v>278.3895</v>
      </c>
      <c r="AIH145">
        <v>280.66120000000001</v>
      </c>
      <c r="AII145">
        <v>271.3272</v>
      </c>
      <c r="AIJ145">
        <v>287.90120000000002</v>
      </c>
      <c r="AIK145">
        <v>269.24200000000002</v>
      </c>
      <c r="AIL145">
        <v>266.21980000000002</v>
      </c>
      <c r="AIM145">
        <v>267.69630000000001</v>
      </c>
      <c r="AIN145">
        <v>280.43</v>
      </c>
      <c r="AIO145">
        <v>275.2165</v>
      </c>
      <c r="AIP145">
        <v>258.01859999999999</v>
      </c>
      <c r="AIQ145">
        <v>266.02600000000001</v>
      </c>
      <c r="AIR145">
        <v>288.71710000000002</v>
      </c>
      <c r="AIS145">
        <v>295.59769999999997</v>
      </c>
      <c r="AIT145">
        <v>271.96570000000003</v>
      </c>
      <c r="AIU145">
        <v>263.89179999999999</v>
      </c>
      <c r="AIV145">
        <v>271.83319999999998</v>
      </c>
      <c r="AIW145">
        <v>272.38299999999998</v>
      </c>
      <c r="AIX145">
        <v>288.77120000000002</v>
      </c>
      <c r="AIY145">
        <v>285.4513</v>
      </c>
      <c r="AIZ145">
        <v>265.17669999999998</v>
      </c>
      <c r="AJA145">
        <v>273.33080000000001</v>
      </c>
      <c r="AJB145">
        <v>265.2167</v>
      </c>
      <c r="AJC145">
        <v>270.74529999999999</v>
      </c>
      <c r="AJD145">
        <v>273.00130000000001</v>
      </c>
      <c r="AJE145">
        <v>273.63819999999998</v>
      </c>
      <c r="AJF145">
        <v>279.23520000000002</v>
      </c>
      <c r="AJG145">
        <v>273.51479999999998</v>
      </c>
      <c r="AJH145">
        <v>272.77499999999998</v>
      </c>
      <c r="AJI145">
        <v>279.16559999999998</v>
      </c>
      <c r="AJJ145">
        <v>274.65019999999998</v>
      </c>
      <c r="AJK145">
        <v>272.65899999999999</v>
      </c>
      <c r="AJL145">
        <v>270.44670000000002</v>
      </c>
      <c r="AJM145">
        <v>281.98469999999998</v>
      </c>
      <c r="AJN145">
        <v>281.58530000000002</v>
      </c>
      <c r="AJO145">
        <v>265.79149999999998</v>
      </c>
      <c r="AJP145">
        <v>282.39859999999999</v>
      </c>
      <c r="AJQ145">
        <v>283.06389999999999</v>
      </c>
      <c r="AJR145">
        <v>272.59129999999999</v>
      </c>
      <c r="AJS145">
        <v>262.72570000000002</v>
      </c>
      <c r="AJT145">
        <v>286.54169999999999</v>
      </c>
      <c r="AJU145">
        <v>276.09289999999999</v>
      </c>
      <c r="AJV145">
        <v>276.69</v>
      </c>
      <c r="AJW145">
        <v>278.14370000000002</v>
      </c>
      <c r="AJX145">
        <v>255.9186</v>
      </c>
      <c r="AJY145">
        <v>254.72649999999999</v>
      </c>
      <c r="AJZ145">
        <v>255.2731</v>
      </c>
      <c r="AKA145">
        <v>272.55180000000001</v>
      </c>
      <c r="AKB145">
        <v>265.63229999999999</v>
      </c>
      <c r="AKC145">
        <v>265.76139999999998</v>
      </c>
      <c r="AKD145">
        <v>284.7878</v>
      </c>
      <c r="AKE145">
        <v>284.46460000000002</v>
      </c>
      <c r="AKF145">
        <v>287.05020000000002</v>
      </c>
      <c r="AKG145">
        <v>264.81270000000001</v>
      </c>
      <c r="AKH145">
        <v>269.89550000000003</v>
      </c>
      <c r="AKI145">
        <v>287.0018</v>
      </c>
      <c r="AKJ145">
        <v>289.12759999999997</v>
      </c>
      <c r="AKK145">
        <v>260.5154</v>
      </c>
      <c r="AKL145">
        <v>270.18090000000001</v>
      </c>
      <c r="AKM145">
        <v>269.06229999999999</v>
      </c>
      <c r="AKN145">
        <v>261.90699999999998</v>
      </c>
      <c r="AKO145">
        <v>265.91730000000001</v>
      </c>
      <c r="AKP145">
        <v>261.09640000000002</v>
      </c>
      <c r="AKQ145">
        <v>276.35430000000002</v>
      </c>
      <c r="AKR145">
        <v>266.62020000000001</v>
      </c>
      <c r="AKS145">
        <v>289.60399999999998</v>
      </c>
      <c r="AKT145">
        <v>258.55399999999997</v>
      </c>
      <c r="AKU145">
        <v>281.72989999999999</v>
      </c>
      <c r="AKV145">
        <v>274.45049999999998</v>
      </c>
      <c r="AKW145">
        <v>263.4375</v>
      </c>
      <c r="AKX145">
        <v>274.42410000000001</v>
      </c>
      <c r="AKY145">
        <v>262.42610000000002</v>
      </c>
      <c r="AKZ145">
        <v>263.8005</v>
      </c>
      <c r="ALA145">
        <v>272.21499999999997</v>
      </c>
      <c r="ALB145">
        <v>259.81220000000002</v>
      </c>
      <c r="ALC145">
        <v>260.10520000000002</v>
      </c>
      <c r="ALD145">
        <v>269.63780000000003</v>
      </c>
      <c r="ALE145">
        <v>263.68</v>
      </c>
      <c r="ALF145">
        <v>278.8723</v>
      </c>
      <c r="ALG145">
        <v>277.49799999999999</v>
      </c>
      <c r="ALH145">
        <v>271.66699999999997</v>
      </c>
      <c r="ALI145">
        <v>270.43799999999999</v>
      </c>
      <c r="ALJ145">
        <v>254.32839999999999</v>
      </c>
      <c r="ALK145">
        <v>265.00819999999999</v>
      </c>
      <c r="ALL145">
        <v>263.5806</v>
      </c>
      <c r="ALM145">
        <v>272.07060000000001</v>
      </c>
      <c r="ALN145">
        <v>278.76010000000002</v>
      </c>
      <c r="ALO145">
        <v>290.85500000000002</v>
      </c>
      <c r="ALP145">
        <v>288.35500000000002</v>
      </c>
      <c r="ALQ145">
        <v>293.5643</v>
      </c>
      <c r="ALR145">
        <v>275.2013</v>
      </c>
      <c r="ALS145">
        <v>273.33620000000002</v>
      </c>
      <c r="ALT145">
        <v>266.18490000000003</v>
      </c>
      <c r="ALU145">
        <v>260.64010000000002</v>
      </c>
      <c r="ALV145">
        <v>277.97340000000003</v>
      </c>
      <c r="ALW145">
        <v>280.32920000000001</v>
      </c>
      <c r="ALX145">
        <v>278.19369999999998</v>
      </c>
      <c r="ALY145">
        <v>288.88589999999999</v>
      </c>
      <c r="ALZ145">
        <v>270.35879999999997</v>
      </c>
      <c r="AMA145">
        <v>268.42180000000002</v>
      </c>
      <c r="AMB145">
        <v>282.68810000000002</v>
      </c>
      <c r="AMC145">
        <v>266.90429999999998</v>
      </c>
      <c r="AMD145">
        <v>263.77159999999998</v>
      </c>
      <c r="AME145">
        <v>273.29070000000002</v>
      </c>
      <c r="AMF145">
        <v>269.88740000000001</v>
      </c>
      <c r="AMG145">
        <v>257.42849999999999</v>
      </c>
      <c r="AMH145">
        <v>278.19929999999999</v>
      </c>
      <c r="AMI145">
        <v>273.5917</v>
      </c>
      <c r="AMJ145">
        <v>267.89280000000002</v>
      </c>
      <c r="AMK145">
        <v>271.46260000000001</v>
      </c>
      <c r="AML145">
        <v>259.46019999999999</v>
      </c>
      <c r="AMM145">
        <v>271.65359999999998</v>
      </c>
      <c r="AMN145">
        <v>264.57530000000003</v>
      </c>
      <c r="AMO145">
        <v>256.53800000000001</v>
      </c>
      <c r="AMP145">
        <v>282.26589999999999</v>
      </c>
      <c r="AMQ145">
        <v>277.3109</v>
      </c>
      <c r="AMR145">
        <v>267.56310000000002</v>
      </c>
      <c r="AMS145">
        <v>260.2002</v>
      </c>
      <c r="AMT145">
        <v>271.38810000000001</v>
      </c>
      <c r="AMU145">
        <v>273.35930000000002</v>
      </c>
      <c r="AMV145">
        <v>268.19119999999998</v>
      </c>
      <c r="AMW145">
        <v>263.52260000000001</v>
      </c>
      <c r="AMX145">
        <v>265.40440000000001</v>
      </c>
      <c r="AMY145">
        <v>279.47609999999997</v>
      </c>
      <c r="AMZ145">
        <v>272.35719999999998</v>
      </c>
      <c r="ANA145">
        <v>291.16269999999997</v>
      </c>
      <c r="ANB145">
        <v>267.86259999999999</v>
      </c>
      <c r="ANC145">
        <v>273.19720000000001</v>
      </c>
      <c r="AND145">
        <v>280.67140000000001</v>
      </c>
      <c r="ANE145">
        <v>266.06389999999999</v>
      </c>
      <c r="ANF145">
        <v>273.12180000000001</v>
      </c>
      <c r="ANG145">
        <v>268.62060000000002</v>
      </c>
      <c r="ANH145">
        <v>265.67849999999999</v>
      </c>
      <c r="ANI145">
        <v>262.58170000000001</v>
      </c>
      <c r="ANJ145">
        <v>268.10840000000002</v>
      </c>
      <c r="ANK145">
        <v>264.8193</v>
      </c>
      <c r="ANL145">
        <v>259.78230000000002</v>
      </c>
      <c r="ANM145">
        <v>273.31220000000002</v>
      </c>
      <c r="ANN145">
        <v>272.62150000000003</v>
      </c>
      <c r="ANO145">
        <v>259.60770000000002</v>
      </c>
      <c r="ANP145">
        <v>283.67750000000001</v>
      </c>
      <c r="ANQ145">
        <v>275.29860000000002</v>
      </c>
      <c r="ANR145">
        <v>270.73320000000001</v>
      </c>
      <c r="ANS145">
        <v>270.44979999999998</v>
      </c>
      <c r="ANT145">
        <v>268.51409999999998</v>
      </c>
      <c r="ANU145">
        <v>258.2353</v>
      </c>
      <c r="ANV145">
        <v>273.08010000000002</v>
      </c>
      <c r="ANW145">
        <v>276.67</v>
      </c>
      <c r="ANX145">
        <v>267.80579999999998</v>
      </c>
      <c r="ANY145">
        <v>260.70119999999997</v>
      </c>
      <c r="ANZ145">
        <v>287.19760000000002</v>
      </c>
      <c r="AOA145">
        <v>268.67529999999999</v>
      </c>
      <c r="AOB145">
        <v>280.72449999999998</v>
      </c>
      <c r="AOC145">
        <v>258.40699999999998</v>
      </c>
      <c r="AOD145">
        <v>269.70800000000003</v>
      </c>
      <c r="AOE145">
        <v>273.10480000000001</v>
      </c>
      <c r="AOF145">
        <v>258.63670000000002</v>
      </c>
      <c r="AOG145">
        <v>271.1798</v>
      </c>
      <c r="AOH145">
        <v>285.52870000000001</v>
      </c>
      <c r="AOI145">
        <v>277.99430000000001</v>
      </c>
      <c r="AOJ145">
        <v>257.5865</v>
      </c>
      <c r="AOK145">
        <v>278.18799999999999</v>
      </c>
      <c r="AOL145">
        <v>296.52499999999998</v>
      </c>
      <c r="AOM145">
        <v>271.9622</v>
      </c>
      <c r="AON145">
        <v>260.97629999999998</v>
      </c>
      <c r="AOO145">
        <v>282.70429999999999</v>
      </c>
      <c r="AOP145">
        <v>299.86579999999998</v>
      </c>
      <c r="AOQ145">
        <v>281.75549999999998</v>
      </c>
      <c r="AOR145">
        <v>268.79230000000001</v>
      </c>
      <c r="AOS145">
        <v>266.32310000000001</v>
      </c>
      <c r="AOT145">
        <v>272.62</v>
      </c>
      <c r="AOU145">
        <v>257.77089999999998</v>
      </c>
      <c r="AOV145">
        <v>269.60120000000001</v>
      </c>
      <c r="AOW145">
        <v>261.93119999999999</v>
      </c>
      <c r="AOX145">
        <v>269.1558</v>
      </c>
      <c r="AOY145">
        <v>283.7989</v>
      </c>
      <c r="AOZ145">
        <v>286.9853</v>
      </c>
      <c r="APA145">
        <v>284.89569999999998</v>
      </c>
      <c r="APB145">
        <v>260.15440000000001</v>
      </c>
      <c r="APC145">
        <v>267.45909999999998</v>
      </c>
      <c r="APD145">
        <v>282.9024</v>
      </c>
      <c r="APE145">
        <v>266.69510000000002</v>
      </c>
      <c r="APF145">
        <v>278.47309999999999</v>
      </c>
      <c r="APG145">
        <v>269.58839999999998</v>
      </c>
      <c r="APH145">
        <v>278.00700000000001</v>
      </c>
      <c r="API145">
        <v>271.44929999999999</v>
      </c>
      <c r="APJ145">
        <v>274.63569999999999</v>
      </c>
      <c r="APK145">
        <v>270.8141</v>
      </c>
      <c r="APL145">
        <v>271.57440000000003</v>
      </c>
      <c r="APM145">
        <v>284.52050000000003</v>
      </c>
      <c r="APN145">
        <v>283.56799999999998</v>
      </c>
      <c r="APO145">
        <v>298.76679999999999</v>
      </c>
      <c r="APP145">
        <v>298.93959999999998</v>
      </c>
      <c r="APQ145">
        <v>290.03519999999997</v>
      </c>
      <c r="APR145">
        <v>280.54860000000002</v>
      </c>
      <c r="APS145">
        <v>286.62889999999999</v>
      </c>
      <c r="APT145">
        <v>279.39069999999998</v>
      </c>
      <c r="APU145">
        <v>274.14589999999998</v>
      </c>
      <c r="APV145">
        <v>284.84059999999999</v>
      </c>
      <c r="APW145">
        <v>288.2758</v>
      </c>
      <c r="APX145">
        <v>272.96080000000001</v>
      </c>
      <c r="APY145">
        <v>264.81689999999998</v>
      </c>
      <c r="APZ145">
        <v>272.38630000000001</v>
      </c>
      <c r="AQA145">
        <v>284.49</v>
      </c>
      <c r="AQB145">
        <v>270.94040000000001</v>
      </c>
      <c r="AQC145">
        <v>285.73910000000001</v>
      </c>
      <c r="AQD145">
        <v>277.8415</v>
      </c>
      <c r="AQE145">
        <v>278.74099999999999</v>
      </c>
      <c r="AQF145">
        <v>278.3947</v>
      </c>
      <c r="AQG145">
        <v>268.46679999999998</v>
      </c>
      <c r="AQH145">
        <v>282.8005</v>
      </c>
      <c r="AQI145">
        <v>269.36709999999999</v>
      </c>
      <c r="AQJ145">
        <v>271.39089999999999</v>
      </c>
      <c r="AQK145">
        <v>268.07650000000001</v>
      </c>
      <c r="AQL145">
        <v>266.80950000000001</v>
      </c>
      <c r="AQM145">
        <v>262.68920000000003</v>
      </c>
      <c r="AQN145">
        <v>268.40440000000001</v>
      </c>
      <c r="AQO145">
        <v>275.56270000000001</v>
      </c>
      <c r="AQP145">
        <v>273.59070000000003</v>
      </c>
      <c r="AQQ145">
        <v>262.53859999999997</v>
      </c>
      <c r="AQR145">
        <v>269.3759</v>
      </c>
      <c r="AQS145">
        <v>269.6669</v>
      </c>
      <c r="AQT145">
        <v>271.99529999999999</v>
      </c>
      <c r="AQU145">
        <v>275.81400000000002</v>
      </c>
      <c r="AQV145">
        <v>290.13529999999997</v>
      </c>
      <c r="AQW145">
        <v>290.0566</v>
      </c>
      <c r="AQX145">
        <v>268.26339999999999</v>
      </c>
      <c r="AQY145">
        <v>267.01499999999999</v>
      </c>
      <c r="AQZ145">
        <v>280.37490000000003</v>
      </c>
      <c r="ARA145">
        <v>272.22480000000002</v>
      </c>
      <c r="ARB145">
        <v>259.04539999999997</v>
      </c>
      <c r="ARC145">
        <v>274.44979999999998</v>
      </c>
      <c r="ARD145">
        <v>275.88929999999999</v>
      </c>
      <c r="ARE145">
        <v>268.05709999999999</v>
      </c>
      <c r="ARF145">
        <v>278.6567</v>
      </c>
      <c r="ARG145">
        <v>267.65960000000001</v>
      </c>
      <c r="ARH145">
        <v>301.0367</v>
      </c>
      <c r="ARI145">
        <v>263.80130000000003</v>
      </c>
      <c r="ARJ145">
        <v>273.82499999999999</v>
      </c>
      <c r="ARK145">
        <v>283.84710000000001</v>
      </c>
      <c r="ARL145">
        <v>278.2808</v>
      </c>
      <c r="ARM145">
        <v>266.03289999999998</v>
      </c>
      <c r="ARN145">
        <v>289.4957</v>
      </c>
      <c r="ARO145">
        <v>271.28140000000002</v>
      </c>
      <c r="ARP145">
        <v>273.84519999999998</v>
      </c>
      <c r="ARQ145">
        <v>275.47699999999998</v>
      </c>
      <c r="ARR145">
        <v>275.86130000000003</v>
      </c>
      <c r="ARS145">
        <v>273.32159999999999</v>
      </c>
      <c r="ART145">
        <v>260.95670000000001</v>
      </c>
      <c r="ARU145">
        <v>277.03629999999998</v>
      </c>
      <c r="ARV145">
        <v>267.2088</v>
      </c>
      <c r="ARW145">
        <v>269.55970000000002</v>
      </c>
      <c r="ARX145">
        <v>262.83150000000001</v>
      </c>
      <c r="ARY145">
        <v>284.78699999999998</v>
      </c>
      <c r="ARZ145">
        <v>271.51510000000002</v>
      </c>
      <c r="ASA145">
        <v>282.71969999999999</v>
      </c>
      <c r="ASB145">
        <v>280.4393</v>
      </c>
      <c r="ASC145">
        <v>274.20800000000003</v>
      </c>
      <c r="ASD145">
        <v>262.90219999999999</v>
      </c>
      <c r="ASE145">
        <v>258.96449999999999</v>
      </c>
      <c r="ASF145">
        <v>289.15820000000002</v>
      </c>
      <c r="ASG145">
        <v>262.19400000000002</v>
      </c>
      <c r="ASH145">
        <v>260.02640000000002</v>
      </c>
      <c r="ASI145">
        <v>266.90219999999999</v>
      </c>
      <c r="ASJ145">
        <v>265.7405</v>
      </c>
      <c r="ASK145">
        <v>276.3</v>
      </c>
      <c r="ASL145">
        <v>274.97399999999999</v>
      </c>
      <c r="ASM145">
        <v>265.85359999999997</v>
      </c>
      <c r="ASN145">
        <v>277.68450000000001</v>
      </c>
      <c r="ASO145">
        <v>270.7586</v>
      </c>
      <c r="ASP145">
        <v>283.46690000000001</v>
      </c>
      <c r="ASQ145">
        <v>271.33640000000003</v>
      </c>
      <c r="ASR145">
        <v>273.81830000000002</v>
      </c>
      <c r="ASS145">
        <v>292.3329</v>
      </c>
      <c r="AST145">
        <v>278.80720000000002</v>
      </c>
      <c r="ASU145">
        <v>312.8066</v>
      </c>
      <c r="ASV145">
        <v>276.02370000000002</v>
      </c>
      <c r="ASW145">
        <v>284.2987</v>
      </c>
      <c r="ASX145">
        <v>266.52749999999997</v>
      </c>
      <c r="ASY145">
        <v>266.57220000000001</v>
      </c>
      <c r="ASZ145">
        <v>270.56259999999997</v>
      </c>
      <c r="ATA145">
        <v>260.7704</v>
      </c>
      <c r="ATB145">
        <v>275.31490000000002</v>
      </c>
      <c r="ATC145">
        <v>268.82299999999998</v>
      </c>
      <c r="ATD145">
        <v>263.71339999999998</v>
      </c>
      <c r="ATE145">
        <v>296.85789999999997</v>
      </c>
      <c r="ATF145">
        <v>287.55040000000002</v>
      </c>
      <c r="ATG145">
        <v>280.14800000000002</v>
      </c>
      <c r="ATH145">
        <v>267.15550000000002</v>
      </c>
      <c r="ATI145">
        <v>267.78120000000001</v>
      </c>
      <c r="ATJ145">
        <v>267.3116</v>
      </c>
      <c r="ATK145">
        <v>262.95690000000002</v>
      </c>
      <c r="ATL145">
        <v>263.2362</v>
      </c>
      <c r="ATM145">
        <v>263.35969999999998</v>
      </c>
      <c r="ATN145">
        <v>269.07799999999997</v>
      </c>
      <c r="ATO145">
        <v>263.7457</v>
      </c>
      <c r="ATP145">
        <v>281.05130000000003</v>
      </c>
      <c r="ATQ145">
        <v>279.42840000000001</v>
      </c>
      <c r="ATR145">
        <v>271.04590000000002</v>
      </c>
      <c r="ATS145">
        <v>278.04610000000002</v>
      </c>
      <c r="ATT145">
        <v>277.83600000000001</v>
      </c>
      <c r="ATU145">
        <v>265.6807</v>
      </c>
      <c r="ATV145">
        <v>275.40640000000002</v>
      </c>
      <c r="ATW145">
        <v>282.72230000000002</v>
      </c>
      <c r="ATX145">
        <v>271.58620000000002</v>
      </c>
      <c r="ATY145">
        <v>267.5831</v>
      </c>
      <c r="ATZ145">
        <v>286.0933</v>
      </c>
      <c r="AUA145">
        <v>262.2276</v>
      </c>
      <c r="AUB145">
        <v>276.57339999999999</v>
      </c>
      <c r="AUC145">
        <v>260.4273</v>
      </c>
      <c r="AUD145">
        <v>287.53960000000001</v>
      </c>
      <c r="AUE145">
        <v>282.75970000000001</v>
      </c>
      <c r="AUF145">
        <v>270.87079999999997</v>
      </c>
      <c r="AUG145">
        <v>276.72300000000001</v>
      </c>
      <c r="AUH145">
        <v>273.22570000000002</v>
      </c>
      <c r="AUI145">
        <v>272.77640000000002</v>
      </c>
      <c r="AUJ145">
        <v>282.16430000000003</v>
      </c>
      <c r="AUK145">
        <v>277.3974</v>
      </c>
      <c r="AUL145">
        <v>271.74290000000002</v>
      </c>
      <c r="AUM145">
        <v>290.92610000000002</v>
      </c>
      <c r="AUN145">
        <v>273.69940000000003</v>
      </c>
      <c r="AUO145">
        <v>267.23750000000001</v>
      </c>
      <c r="AUP145">
        <v>289.60129999999998</v>
      </c>
      <c r="AUQ145">
        <v>277.2253</v>
      </c>
      <c r="AUR145">
        <v>278.63369999999998</v>
      </c>
      <c r="AUS145">
        <v>282.01650000000001</v>
      </c>
      <c r="AUT145">
        <v>263.70920000000001</v>
      </c>
      <c r="AUU145">
        <v>276.45920000000001</v>
      </c>
      <c r="AUV145">
        <v>284.88260000000002</v>
      </c>
      <c r="AUW145">
        <v>271.28100000000001</v>
      </c>
      <c r="AUX145">
        <v>275.4871</v>
      </c>
      <c r="AUY145">
        <v>283.96300000000002</v>
      </c>
      <c r="AUZ145">
        <v>258.24979999999999</v>
      </c>
      <c r="AVA145">
        <v>265.35300000000001</v>
      </c>
      <c r="AVB145">
        <v>278.88420000000002</v>
      </c>
      <c r="AVC145">
        <v>273.35410000000002</v>
      </c>
      <c r="AVD145">
        <v>275.77289999999999</v>
      </c>
      <c r="AVE145">
        <v>287.4194</v>
      </c>
      <c r="AVF145">
        <v>272.7278</v>
      </c>
      <c r="AVG145">
        <v>277.3236</v>
      </c>
      <c r="AVH145">
        <v>278.77460000000002</v>
      </c>
      <c r="AVI145">
        <v>276.30360000000002</v>
      </c>
      <c r="AVJ145">
        <v>287.16039999999998</v>
      </c>
      <c r="AVK145">
        <v>267.09550000000002</v>
      </c>
      <c r="AVL145">
        <v>285.06569999999999</v>
      </c>
      <c r="AVM145">
        <v>281.62900000000002</v>
      </c>
      <c r="AVN145">
        <v>270.24189999999999</v>
      </c>
      <c r="AVO145">
        <v>285.42169999999999</v>
      </c>
      <c r="AVP145">
        <v>290.5829</v>
      </c>
      <c r="AVQ145">
        <v>282.30500000000001</v>
      </c>
      <c r="AVR145">
        <v>282.0659</v>
      </c>
      <c r="AVS145">
        <v>267.91070000000002</v>
      </c>
      <c r="AVT145">
        <v>272.50819999999999</v>
      </c>
      <c r="AVU145">
        <v>281.0582</v>
      </c>
      <c r="AVV145">
        <v>272.12990000000002</v>
      </c>
      <c r="AVW145">
        <v>275.85820000000001</v>
      </c>
      <c r="AVX145">
        <v>290.11090000000002</v>
      </c>
      <c r="AVY145">
        <v>288.67649999999998</v>
      </c>
      <c r="AVZ145">
        <v>266.14839999999998</v>
      </c>
      <c r="AWA145">
        <v>271.2296</v>
      </c>
      <c r="AWB145">
        <v>272.72710000000001</v>
      </c>
      <c r="AWC145">
        <v>266.77859999999998</v>
      </c>
      <c r="AWD145">
        <v>263.66570000000002</v>
      </c>
      <c r="AWE145">
        <v>269.8689</v>
      </c>
      <c r="AWF145">
        <v>273.0523</v>
      </c>
      <c r="AWG145">
        <v>268.25599999999997</v>
      </c>
      <c r="AWH145">
        <v>283.68470000000002</v>
      </c>
      <c r="AWI145">
        <v>275.19290000000001</v>
      </c>
      <c r="AWJ145">
        <v>288.46350000000001</v>
      </c>
      <c r="AWK145">
        <v>272.84010000000001</v>
      </c>
      <c r="AWL145">
        <v>284.32299999999998</v>
      </c>
      <c r="AWM145">
        <v>283.55700000000002</v>
      </c>
      <c r="AWN145">
        <v>281.74970000000002</v>
      </c>
      <c r="AWO145">
        <v>264.6533</v>
      </c>
      <c r="AWP145">
        <v>260.23360000000002</v>
      </c>
      <c r="AWQ145">
        <v>278.93079999999998</v>
      </c>
      <c r="AWR145">
        <v>275.11009999999999</v>
      </c>
      <c r="AWS145">
        <v>286.30020000000002</v>
      </c>
      <c r="AWT145">
        <v>277.59160000000003</v>
      </c>
      <c r="AWU145">
        <v>262.89850000000001</v>
      </c>
      <c r="AWV145">
        <v>261.51409999999998</v>
      </c>
      <c r="AWW145">
        <v>253.05109999999999</v>
      </c>
      <c r="AWX145">
        <v>265.10509999999999</v>
      </c>
      <c r="AWY145">
        <v>267.35700000000003</v>
      </c>
      <c r="AWZ145">
        <v>295.8741</v>
      </c>
      <c r="AXA145">
        <v>266.65989999999999</v>
      </c>
      <c r="AXB145">
        <v>276.15050000000002</v>
      </c>
      <c r="AXC145">
        <v>279.49400000000003</v>
      </c>
      <c r="AXD145">
        <v>267.97320000000002</v>
      </c>
      <c r="AXE145">
        <v>257.78219999999999</v>
      </c>
      <c r="AXF145">
        <v>280.82170000000002</v>
      </c>
      <c r="AXG145">
        <v>281.20069999999998</v>
      </c>
      <c r="AXH145">
        <v>280.00920000000002</v>
      </c>
      <c r="AXI145">
        <v>275.50819999999999</v>
      </c>
      <c r="AXJ145">
        <v>268.05470000000003</v>
      </c>
      <c r="AXK145">
        <v>272.74799999999999</v>
      </c>
      <c r="AXL145">
        <v>275.0763</v>
      </c>
      <c r="AXM145">
        <v>269.01130000000001</v>
      </c>
      <c r="AXN145">
        <v>276.5847</v>
      </c>
      <c r="AXO145">
        <v>275.75779999999997</v>
      </c>
      <c r="AXP145">
        <v>273.9151</v>
      </c>
      <c r="AXQ145">
        <v>269.66370000000001</v>
      </c>
      <c r="AXR145">
        <v>285.51249999999999</v>
      </c>
      <c r="AXS145">
        <v>263.72039999999998</v>
      </c>
      <c r="AXT145">
        <v>266.6574</v>
      </c>
      <c r="AXU145">
        <v>259.5027</v>
      </c>
      <c r="AXV145">
        <v>277.01609999999999</v>
      </c>
      <c r="AXW145">
        <v>255.7842</v>
      </c>
      <c r="AXX145">
        <v>259.44279999999998</v>
      </c>
      <c r="AXY145">
        <v>280.00909999999999</v>
      </c>
      <c r="AXZ145">
        <v>280.5729</v>
      </c>
      <c r="AYA145">
        <v>272.4597</v>
      </c>
      <c r="AYB145">
        <v>278.09140000000002</v>
      </c>
      <c r="AYC145">
        <v>296.08350000000002</v>
      </c>
      <c r="AYD145">
        <v>287.33999999999997</v>
      </c>
      <c r="AYE145">
        <v>281.12560000000002</v>
      </c>
      <c r="AYF145">
        <v>272.87060000000002</v>
      </c>
      <c r="AYG145">
        <v>272.97859999999997</v>
      </c>
      <c r="AYH145">
        <v>274.79129999999998</v>
      </c>
      <c r="AYI145">
        <v>264.46980000000002</v>
      </c>
      <c r="AYJ145">
        <v>273.16480000000001</v>
      </c>
      <c r="AYK145">
        <v>303.67989999999998</v>
      </c>
      <c r="AYL145">
        <v>258.07150000000001</v>
      </c>
      <c r="AYM145">
        <v>279.14769999999999</v>
      </c>
      <c r="AYN145">
        <v>273.79899999999998</v>
      </c>
      <c r="AYO145">
        <v>264.72590000000002</v>
      </c>
      <c r="AYP145">
        <v>266.22730000000001</v>
      </c>
      <c r="AYQ145">
        <v>283.55180000000001</v>
      </c>
      <c r="AYR145">
        <v>279.52809999999999</v>
      </c>
      <c r="AYS145">
        <v>269.2371</v>
      </c>
      <c r="AYT145">
        <v>272.70690000000002</v>
      </c>
      <c r="AYU145">
        <v>284.47359999999998</v>
      </c>
      <c r="AYV145">
        <v>278.28539999999998</v>
      </c>
      <c r="AYW145">
        <v>263.0249</v>
      </c>
      <c r="AYX145">
        <v>272.27080000000001</v>
      </c>
      <c r="AYY145">
        <v>287.25959999999998</v>
      </c>
      <c r="AYZ145">
        <v>278.39690000000002</v>
      </c>
      <c r="AZA145">
        <v>262.04430000000002</v>
      </c>
      <c r="AZB145">
        <v>289.99669999999998</v>
      </c>
      <c r="AZC145">
        <v>295.0478</v>
      </c>
      <c r="AZD145">
        <v>282.06279999999998</v>
      </c>
      <c r="AZE145">
        <v>293.05180000000001</v>
      </c>
      <c r="AZF145">
        <v>278.67469999999997</v>
      </c>
      <c r="AZG145">
        <v>268.97899999999998</v>
      </c>
      <c r="AZH145">
        <v>291.22199999999998</v>
      </c>
      <c r="AZI145">
        <v>278.78039999999999</v>
      </c>
      <c r="AZJ145">
        <v>274.50830000000002</v>
      </c>
      <c r="AZK145">
        <v>264.49200000000002</v>
      </c>
      <c r="AZL145">
        <v>274.20229999999998</v>
      </c>
      <c r="AZM145">
        <v>274.86219999999997</v>
      </c>
      <c r="AZN145">
        <v>280.82350000000002</v>
      </c>
      <c r="AZO145">
        <v>257.29090000000002</v>
      </c>
      <c r="AZP145">
        <v>286.10640000000001</v>
      </c>
      <c r="AZQ145">
        <v>275.3134</v>
      </c>
      <c r="AZR145">
        <v>281.78449999999998</v>
      </c>
      <c r="AZS145">
        <v>276.44619999999998</v>
      </c>
      <c r="AZT145">
        <v>266.86880000000002</v>
      </c>
      <c r="AZU145">
        <v>315.3716</v>
      </c>
      <c r="AZV145">
        <v>277.79610000000002</v>
      </c>
      <c r="AZW145">
        <v>267.66820000000001</v>
      </c>
      <c r="AZX145">
        <v>285.55630000000002</v>
      </c>
      <c r="AZY145">
        <v>265.57650000000001</v>
      </c>
      <c r="AZZ145">
        <v>268.38409999999999</v>
      </c>
      <c r="BAA145">
        <v>280.35989999999998</v>
      </c>
      <c r="BAB145">
        <v>273.65179999999998</v>
      </c>
      <c r="BAC145">
        <v>278.27269999999999</v>
      </c>
      <c r="BAD145">
        <v>260.4273</v>
      </c>
      <c r="BAE145">
        <v>271.91140000000001</v>
      </c>
      <c r="BAF145">
        <v>267.30070000000001</v>
      </c>
      <c r="BAG145">
        <v>284.23509999999999</v>
      </c>
      <c r="BAH145">
        <v>263.55340000000001</v>
      </c>
      <c r="BAI145">
        <v>276.66860000000003</v>
      </c>
      <c r="BAJ145">
        <v>272.86770000000001</v>
      </c>
      <c r="BAK145">
        <v>267.07260000000002</v>
      </c>
      <c r="BAL145">
        <v>281.02620000000002</v>
      </c>
      <c r="BAM145">
        <v>270.09390000000002</v>
      </c>
      <c r="BAN145">
        <v>266.41019999999997</v>
      </c>
      <c r="BAO145">
        <v>261.77199999999999</v>
      </c>
      <c r="BAP145">
        <v>280.99220000000003</v>
      </c>
      <c r="BAQ145">
        <v>268.0838</v>
      </c>
      <c r="BAR145">
        <v>263.9316</v>
      </c>
      <c r="BAS145">
        <v>272.88589999999999</v>
      </c>
      <c r="BAT145">
        <v>267.6721</v>
      </c>
      <c r="BAU145">
        <v>256.5557</v>
      </c>
      <c r="BAV145">
        <v>271.21539999999999</v>
      </c>
      <c r="BAW145">
        <v>266.17450000000002</v>
      </c>
      <c r="BAX145">
        <v>276.95830000000001</v>
      </c>
      <c r="BAY145">
        <v>264.21559999999999</v>
      </c>
      <c r="BAZ145">
        <v>258.58929999999998</v>
      </c>
      <c r="BBA145">
        <v>262.51690000000002</v>
      </c>
      <c r="BBB145">
        <v>271.98270000000002</v>
      </c>
      <c r="BBC145">
        <v>282.13069999999999</v>
      </c>
      <c r="BBD145">
        <v>272.86320000000001</v>
      </c>
      <c r="BBE145">
        <v>262.55540000000002</v>
      </c>
      <c r="BBF145">
        <v>278.27260000000001</v>
      </c>
      <c r="BBG145">
        <v>279.84879999999998</v>
      </c>
      <c r="BBH145">
        <v>266.78960000000001</v>
      </c>
      <c r="BBI145">
        <v>274.70299999999997</v>
      </c>
      <c r="BBJ145">
        <v>264.94139999999999</v>
      </c>
      <c r="BBK145">
        <v>278.84010000000001</v>
      </c>
      <c r="BBL145">
        <v>278.28640000000001</v>
      </c>
      <c r="BBM145">
        <v>286.1567</v>
      </c>
      <c r="BBN145">
        <v>266.38889999999998</v>
      </c>
      <c r="BBO145">
        <v>267.99430000000001</v>
      </c>
      <c r="BBP145">
        <v>277.61360000000002</v>
      </c>
      <c r="BBQ145">
        <v>264.72559999999999</v>
      </c>
      <c r="BBR145">
        <v>264.98599999999999</v>
      </c>
      <c r="BBS145">
        <v>269.62380000000002</v>
      </c>
      <c r="BBT145">
        <v>253.96870000000001</v>
      </c>
      <c r="BBU145">
        <v>273.62329999999997</v>
      </c>
      <c r="BBV145">
        <v>279.02289999999999</v>
      </c>
      <c r="BBW145">
        <v>276.8356</v>
      </c>
      <c r="BBX145">
        <v>265.65289999999999</v>
      </c>
      <c r="BBY145">
        <v>278.83370000000002</v>
      </c>
      <c r="BBZ145">
        <v>258.54410000000001</v>
      </c>
      <c r="BCA145">
        <v>274.94</v>
      </c>
      <c r="BCB145">
        <v>266.54070000000002</v>
      </c>
      <c r="BCC145">
        <v>262.1755</v>
      </c>
      <c r="BCD145">
        <v>275.00029999999998</v>
      </c>
      <c r="BCE145">
        <v>276.49020000000002</v>
      </c>
      <c r="BCF145">
        <v>283.65910000000002</v>
      </c>
      <c r="BCG145">
        <v>288.95850000000002</v>
      </c>
      <c r="BCH145">
        <v>277.88099999999997</v>
      </c>
      <c r="BCI145">
        <v>271.13830000000002</v>
      </c>
      <c r="BCJ145">
        <v>274.37099999999998</v>
      </c>
      <c r="BCK145">
        <v>278.31040000000002</v>
      </c>
      <c r="BCL145">
        <v>283.80720000000002</v>
      </c>
      <c r="BCM145">
        <v>264.6103</v>
      </c>
      <c r="BCN145">
        <v>260.87040000000002</v>
      </c>
      <c r="BCO145">
        <v>267.76190000000003</v>
      </c>
      <c r="BCP145">
        <v>274.8426</v>
      </c>
      <c r="BCQ145">
        <v>271.23180000000002</v>
      </c>
      <c r="BCR145">
        <v>292.21800000000002</v>
      </c>
      <c r="BCS145">
        <v>272.78960000000001</v>
      </c>
      <c r="BCT145">
        <v>269.22859999999997</v>
      </c>
      <c r="BCU145">
        <v>259.4581</v>
      </c>
      <c r="BCV145">
        <v>259.78719999999998</v>
      </c>
      <c r="BCW145">
        <v>276.63760000000002</v>
      </c>
      <c r="BCX145">
        <v>284.14760000000001</v>
      </c>
      <c r="BCY145">
        <v>269.87700000000001</v>
      </c>
      <c r="BCZ145">
        <v>270.15989999999999</v>
      </c>
      <c r="BDA145">
        <v>259.19659999999999</v>
      </c>
      <c r="BDB145">
        <v>281.0711</v>
      </c>
      <c r="BDC145">
        <v>261.7629</v>
      </c>
      <c r="BDD145">
        <v>267.62709999999998</v>
      </c>
      <c r="BDE145">
        <v>290.94439999999997</v>
      </c>
      <c r="BDF145">
        <v>287.96839999999997</v>
      </c>
      <c r="BDG145">
        <v>269.2183</v>
      </c>
      <c r="BDH145">
        <v>279.6728</v>
      </c>
      <c r="BDI145">
        <v>277.80270000000002</v>
      </c>
      <c r="BDJ145">
        <v>255.45859999999999</v>
      </c>
      <c r="BDK145">
        <v>275.53129999999999</v>
      </c>
      <c r="BDL145">
        <v>264.40649999999999</v>
      </c>
      <c r="BDM145">
        <v>260.71519999999998</v>
      </c>
      <c r="BDN145">
        <v>269.15899999999999</v>
      </c>
      <c r="BDO145">
        <v>282.25259999999997</v>
      </c>
      <c r="BDP145">
        <v>282.14940000000001</v>
      </c>
      <c r="BDQ145">
        <v>277.19670000000002</v>
      </c>
      <c r="BDR145">
        <v>269.68700000000001</v>
      </c>
      <c r="BDS145">
        <v>269.2457</v>
      </c>
      <c r="BDT145">
        <v>271.17469999999997</v>
      </c>
      <c r="BDU145">
        <v>266.68639999999999</v>
      </c>
      <c r="BDV145">
        <v>279.05849999999998</v>
      </c>
      <c r="BDW145">
        <v>265.44439999999997</v>
      </c>
      <c r="BDX145">
        <v>263.01490000000001</v>
      </c>
      <c r="BDY145">
        <v>260.79849999999999</v>
      </c>
      <c r="BDZ145">
        <v>276.76409999999998</v>
      </c>
      <c r="BEA145">
        <v>266.9538</v>
      </c>
      <c r="BEB145">
        <v>270.17840000000001</v>
      </c>
      <c r="BEC145">
        <v>280.56599999999997</v>
      </c>
      <c r="BED145">
        <v>288.80239999999998</v>
      </c>
      <c r="BEE145">
        <v>281.09089999999998</v>
      </c>
      <c r="BEF145">
        <v>275.10340000000002</v>
      </c>
      <c r="BEG145">
        <v>272.84589999999997</v>
      </c>
      <c r="BEH145">
        <v>274.02379999999999</v>
      </c>
      <c r="BEI145">
        <v>294.27820000000003</v>
      </c>
      <c r="BEJ145">
        <v>283.80540000000002</v>
      </c>
      <c r="BEK145">
        <v>259.31020000000001</v>
      </c>
      <c r="BEL145">
        <v>275.5684</v>
      </c>
      <c r="BEM145">
        <v>275.0324</v>
      </c>
      <c r="BEN145">
        <v>278.43400000000003</v>
      </c>
      <c r="BEO145">
        <v>267.1583</v>
      </c>
      <c r="BEP145">
        <v>272.93119999999999</v>
      </c>
      <c r="BEQ145">
        <v>276.16340000000002</v>
      </c>
      <c r="BER145">
        <v>266.41860000000003</v>
      </c>
      <c r="BES145">
        <v>271.34350000000001</v>
      </c>
      <c r="BET145">
        <v>268.21879999999999</v>
      </c>
      <c r="BEU145">
        <v>288.14670000000001</v>
      </c>
      <c r="BEV145">
        <v>276.41849999999999</v>
      </c>
      <c r="BEW145">
        <v>275.2552</v>
      </c>
      <c r="BEX145">
        <v>280.08019999999999</v>
      </c>
      <c r="BEY145">
        <v>266.52820000000003</v>
      </c>
      <c r="BEZ145">
        <v>283.20710000000003</v>
      </c>
      <c r="BFA145">
        <v>276.22579999999999</v>
      </c>
      <c r="BFB145">
        <v>272.09019999999998</v>
      </c>
      <c r="BFC145">
        <v>259.45150000000001</v>
      </c>
      <c r="BFD145">
        <v>290.3175</v>
      </c>
      <c r="BFE145">
        <v>262.18490000000003</v>
      </c>
      <c r="BFF145">
        <v>272.3442</v>
      </c>
      <c r="BFG145">
        <v>266.97250000000003</v>
      </c>
      <c r="BFH145">
        <v>269.40499999999997</v>
      </c>
      <c r="BFI145">
        <v>266.42700000000002</v>
      </c>
      <c r="BFJ145">
        <v>285.0985</v>
      </c>
      <c r="BFK145">
        <v>261.65410000000003</v>
      </c>
      <c r="BFL145">
        <v>273.69940000000003</v>
      </c>
      <c r="BFM145">
        <v>275.4905</v>
      </c>
      <c r="BFN145">
        <v>280.565</v>
      </c>
      <c r="BFO145">
        <v>280.90289999999999</v>
      </c>
      <c r="BFP145">
        <v>271.79059999999998</v>
      </c>
      <c r="BFQ145">
        <v>260.68610000000001</v>
      </c>
      <c r="BFR145">
        <v>267.87299999999999</v>
      </c>
      <c r="BFS145">
        <v>285.85000000000002</v>
      </c>
      <c r="BFT145">
        <v>274.8723</v>
      </c>
      <c r="BFU145">
        <v>259.33859999999999</v>
      </c>
      <c r="BFV145">
        <v>280.96120000000002</v>
      </c>
      <c r="BFW145">
        <v>265.8107</v>
      </c>
      <c r="BFX145">
        <v>271.0652</v>
      </c>
      <c r="BFY145">
        <v>276.67410000000001</v>
      </c>
      <c r="BFZ145">
        <v>255.8982</v>
      </c>
      <c r="BGA145">
        <v>279.1542</v>
      </c>
      <c r="BGB145">
        <v>283.72739999999999</v>
      </c>
      <c r="BGC145">
        <v>275.56830000000002</v>
      </c>
      <c r="BGD145">
        <v>263.3279</v>
      </c>
      <c r="BGE145">
        <v>278.43310000000002</v>
      </c>
      <c r="BGF145">
        <v>272.3021</v>
      </c>
      <c r="BGG145">
        <v>268.37150000000003</v>
      </c>
      <c r="BGH145">
        <v>274.8578</v>
      </c>
      <c r="BGI145">
        <v>271.61950000000002</v>
      </c>
      <c r="BGJ145">
        <v>281.13499999999999</v>
      </c>
      <c r="BGK145">
        <v>311.22660000000002</v>
      </c>
      <c r="BGL145">
        <v>284.47859999999997</v>
      </c>
      <c r="BGM145">
        <v>264.91849999999999</v>
      </c>
      <c r="BGN145">
        <v>272.0532</v>
      </c>
      <c r="BGO145">
        <v>290.20600000000002</v>
      </c>
      <c r="BGP145">
        <v>270.04329999999999</v>
      </c>
      <c r="BGQ145">
        <v>264.85840000000002</v>
      </c>
      <c r="BGR145">
        <v>274.08199999999999</v>
      </c>
      <c r="BGS145">
        <v>272.72019999999998</v>
      </c>
      <c r="BGT145">
        <v>277.8236</v>
      </c>
      <c r="BGU145">
        <v>271.12279999999998</v>
      </c>
      <c r="BGV145">
        <v>282.15460000000002</v>
      </c>
      <c r="BGW145">
        <v>264.20370000000003</v>
      </c>
      <c r="BGX145">
        <v>259.1216</v>
      </c>
      <c r="BGY145">
        <v>275.68310000000002</v>
      </c>
      <c r="BGZ145">
        <v>300.54160000000002</v>
      </c>
      <c r="BHA145">
        <v>271.80520000000001</v>
      </c>
      <c r="BHB145">
        <v>259.83330000000001</v>
      </c>
      <c r="BHC145">
        <v>270.64929999999998</v>
      </c>
      <c r="BHD145">
        <v>267.35820000000001</v>
      </c>
      <c r="BHE145">
        <v>259.77319999999997</v>
      </c>
      <c r="BHF145">
        <v>274.49169999999998</v>
      </c>
      <c r="BHG145">
        <v>270.8571</v>
      </c>
      <c r="BHH145">
        <v>282.62889999999999</v>
      </c>
      <c r="BHI145">
        <v>268.78640000000001</v>
      </c>
      <c r="BHJ145">
        <v>259.79610000000002</v>
      </c>
      <c r="BHK145">
        <v>283.54169999999999</v>
      </c>
      <c r="BHL145">
        <v>274.5557</v>
      </c>
      <c r="BHM145">
        <v>262.94799999999998</v>
      </c>
      <c r="BHN145">
        <v>265.9384</v>
      </c>
      <c r="BHO145">
        <v>289.81270000000001</v>
      </c>
      <c r="BHP145">
        <v>256.78890000000001</v>
      </c>
      <c r="BHQ145">
        <v>287.39060000000001</v>
      </c>
      <c r="BHR145">
        <v>288.45069999999998</v>
      </c>
      <c r="BHS145">
        <v>271.0926</v>
      </c>
      <c r="BHT145">
        <v>270.8587</v>
      </c>
      <c r="BHU145">
        <v>289.96789999999999</v>
      </c>
      <c r="BHV145">
        <v>273.22160000000002</v>
      </c>
      <c r="BHW145">
        <v>272.21969999999999</v>
      </c>
      <c r="BHX145">
        <v>261.58359999999999</v>
      </c>
      <c r="BHY145">
        <v>264.05619999999999</v>
      </c>
      <c r="BHZ145">
        <v>285.85989999999998</v>
      </c>
      <c r="BIA145">
        <v>272.19080000000002</v>
      </c>
      <c r="BIB145">
        <v>274.23919999999998</v>
      </c>
      <c r="BIC145">
        <v>276.86439999999999</v>
      </c>
      <c r="BID145">
        <v>269.45580000000001</v>
      </c>
      <c r="BIE145">
        <v>278.81799999999998</v>
      </c>
      <c r="BIF145">
        <v>276.04140000000001</v>
      </c>
      <c r="BIG145">
        <v>282.89780000000002</v>
      </c>
      <c r="BIH145">
        <v>273.40309999999999</v>
      </c>
      <c r="BII145">
        <v>268.4359</v>
      </c>
      <c r="BIJ145">
        <v>296.23669999999998</v>
      </c>
      <c r="BIK145">
        <v>289.85340000000002</v>
      </c>
      <c r="BIL145">
        <v>262.66800000000001</v>
      </c>
      <c r="BIM145">
        <v>267.34449999999998</v>
      </c>
      <c r="BIN145">
        <v>295.84550000000002</v>
      </c>
      <c r="BIO145">
        <v>278.00009999999997</v>
      </c>
      <c r="BIP145">
        <v>284.62689999999998</v>
      </c>
      <c r="BIQ145">
        <v>272.48169999999999</v>
      </c>
      <c r="BIR145">
        <v>283.08010000000002</v>
      </c>
      <c r="BIS145">
        <v>269.4717</v>
      </c>
      <c r="BIT145">
        <v>273.98020000000002</v>
      </c>
      <c r="BIU145">
        <v>287.39429999999999</v>
      </c>
      <c r="BIV145">
        <v>271.99520000000001</v>
      </c>
      <c r="BIW145">
        <v>276.65350000000001</v>
      </c>
      <c r="BIX145">
        <v>272.38249999999999</v>
      </c>
      <c r="BIY145">
        <v>285.70069999999998</v>
      </c>
      <c r="BIZ145">
        <v>264.52449999999999</v>
      </c>
      <c r="BJA145">
        <v>268.70929999999998</v>
      </c>
      <c r="BJB145">
        <v>276.14690000000002</v>
      </c>
      <c r="BJC145">
        <v>268.17270000000002</v>
      </c>
      <c r="BJD145">
        <v>278.5437</v>
      </c>
      <c r="BJE145">
        <v>276.0591</v>
      </c>
      <c r="BJF145">
        <v>264.80239999999998</v>
      </c>
      <c r="BJG145">
        <v>267.34989999999999</v>
      </c>
      <c r="BJH145">
        <v>275.27789999999999</v>
      </c>
      <c r="BJI145">
        <v>296.88330000000002</v>
      </c>
      <c r="BJJ145">
        <v>276.3023</v>
      </c>
      <c r="BJK145">
        <v>266.53030000000001</v>
      </c>
      <c r="BJL145">
        <v>282.49360000000001</v>
      </c>
      <c r="BJM145">
        <v>276.83769999999998</v>
      </c>
      <c r="BJN145">
        <v>272.63069999999999</v>
      </c>
      <c r="BJO145">
        <v>274.577</v>
      </c>
      <c r="BJP145">
        <v>272.74459999999999</v>
      </c>
      <c r="BJQ145">
        <v>273.51029999999997</v>
      </c>
      <c r="BJR145">
        <v>259.39940000000001</v>
      </c>
      <c r="BJS145">
        <v>261.94659999999999</v>
      </c>
      <c r="BJT145">
        <v>278.3546</v>
      </c>
      <c r="BJU145">
        <v>297.73950000000002</v>
      </c>
      <c r="BJV145">
        <v>280.95400000000001</v>
      </c>
      <c r="BJW145">
        <v>279.50080000000003</v>
      </c>
      <c r="BJX145">
        <v>282.21199999999999</v>
      </c>
      <c r="BJY145">
        <v>275.08969999999999</v>
      </c>
      <c r="BJZ145">
        <v>281.08460000000002</v>
      </c>
      <c r="BKA145">
        <v>274.49439999999998</v>
      </c>
      <c r="BKB145">
        <v>264.0378</v>
      </c>
      <c r="BKC145">
        <v>271.01659999999998</v>
      </c>
      <c r="BKD145">
        <v>274.04860000000002</v>
      </c>
      <c r="BKE145">
        <v>263.83440000000002</v>
      </c>
      <c r="BKF145">
        <v>308.6651</v>
      </c>
      <c r="BKG145">
        <v>299.79309999999998</v>
      </c>
      <c r="BKH145">
        <v>312.0455</v>
      </c>
      <c r="BKI145">
        <v>325.40989999999999</v>
      </c>
      <c r="BKJ145">
        <v>308.23230000000001</v>
      </c>
      <c r="BKK145">
        <v>306.86799999999999</v>
      </c>
      <c r="BKL145">
        <v>294.86810000000003</v>
      </c>
      <c r="BKM145">
        <v>311.39499999999998</v>
      </c>
      <c r="BKN145">
        <v>293.84960000000001</v>
      </c>
      <c r="BKO145">
        <v>302.8605</v>
      </c>
      <c r="BKP145">
        <v>318.95460000000003</v>
      </c>
      <c r="BKQ145">
        <v>319.91559999999998</v>
      </c>
      <c r="BKR145">
        <v>318.06569999999999</v>
      </c>
      <c r="BKS145">
        <v>307.66539999999998</v>
      </c>
      <c r="BKT145">
        <v>299.47980000000001</v>
      </c>
      <c r="BKU145">
        <v>300.7894</v>
      </c>
      <c r="BKV145">
        <v>288.2235</v>
      </c>
      <c r="BKW145">
        <v>290.37479999999999</v>
      </c>
      <c r="BKX145">
        <v>288.69510000000002</v>
      </c>
      <c r="BKY145">
        <v>302.90600000000001</v>
      </c>
      <c r="BKZ145">
        <v>304.52929999999998</v>
      </c>
      <c r="BLA145">
        <v>273.96030000000002</v>
      </c>
      <c r="BLB145">
        <v>268.4846</v>
      </c>
      <c r="BLC145">
        <v>276.40559999999999</v>
      </c>
      <c r="BLD145">
        <v>291.58789999999999</v>
      </c>
      <c r="BLE145">
        <v>273.9649</v>
      </c>
      <c r="BLF145">
        <v>292.10539999999997</v>
      </c>
      <c r="BLG145">
        <v>271.43770000000001</v>
      </c>
      <c r="BLH145">
        <v>271.73309999999998</v>
      </c>
      <c r="BLI145">
        <v>271.70650000000001</v>
      </c>
      <c r="BLJ145">
        <v>273.03859999999997</v>
      </c>
      <c r="BLK145">
        <v>269.97320000000002</v>
      </c>
      <c r="BLL145">
        <v>284.42320000000001</v>
      </c>
      <c r="BLM145">
        <v>262.4151</v>
      </c>
      <c r="BLN145">
        <v>273.80770000000001</v>
      </c>
      <c r="BLO145">
        <v>274.45999999999998</v>
      </c>
      <c r="BLP145">
        <v>284.1123</v>
      </c>
      <c r="BLQ145">
        <v>275.52780000000001</v>
      </c>
      <c r="BLR145">
        <v>274.41090000000003</v>
      </c>
      <c r="BLS145">
        <v>288.43700000000001</v>
      </c>
      <c r="BLT145">
        <v>279.29419999999999</v>
      </c>
      <c r="BLU145">
        <v>268.27359999999999</v>
      </c>
      <c r="BLV145">
        <v>270.69400000000002</v>
      </c>
      <c r="BLW145">
        <v>274.4667</v>
      </c>
      <c r="BLX145">
        <v>270.44220000000001</v>
      </c>
      <c r="BLY145">
        <v>276.0933</v>
      </c>
      <c r="BLZ145">
        <v>271.3356</v>
      </c>
      <c r="BMA145">
        <v>264.20960000000002</v>
      </c>
      <c r="BMB145">
        <v>278.43990000000002</v>
      </c>
      <c r="BMC145">
        <v>263.95490000000001</v>
      </c>
      <c r="BMD145">
        <v>286.98059999999998</v>
      </c>
      <c r="BME145">
        <v>279.38260000000002</v>
      </c>
      <c r="BMF145">
        <v>281.22660000000002</v>
      </c>
      <c r="BMG145">
        <v>282.67529999999999</v>
      </c>
      <c r="BMH145">
        <v>263.62360000000001</v>
      </c>
      <c r="BMI145">
        <v>266.9282</v>
      </c>
      <c r="BMJ145">
        <v>278.80029999999999</v>
      </c>
      <c r="BMK145">
        <v>272.75799999999998</v>
      </c>
      <c r="BML145">
        <v>279.15170000000001</v>
      </c>
      <c r="BMM145">
        <v>276.6669</v>
      </c>
      <c r="BMN145">
        <v>278.98239999999998</v>
      </c>
      <c r="BMO145">
        <v>293.05700000000002</v>
      </c>
      <c r="BMP145">
        <v>259.31709999999998</v>
      </c>
      <c r="BMQ145">
        <v>286.8349</v>
      </c>
      <c r="BMR145">
        <v>255.32830000000001</v>
      </c>
      <c r="BMS145">
        <v>275.10180000000003</v>
      </c>
      <c r="BMT145">
        <v>274.3845</v>
      </c>
      <c r="BMU145">
        <v>260.197</v>
      </c>
      <c r="BMV145">
        <v>260.79989999999998</v>
      </c>
      <c r="BMW145">
        <v>272.82990000000001</v>
      </c>
      <c r="BMX145">
        <v>273.9006</v>
      </c>
      <c r="BMY145">
        <v>278.07</v>
      </c>
      <c r="BMZ145">
        <v>263.09500000000003</v>
      </c>
      <c r="BNA145">
        <v>275.6413</v>
      </c>
      <c r="BNB145">
        <v>277.92520000000002</v>
      </c>
      <c r="BNC145">
        <v>279.66039999999998</v>
      </c>
      <c r="BND145">
        <v>278.89080000000001</v>
      </c>
      <c r="BNE145">
        <v>276.64879999999999</v>
      </c>
      <c r="BNF145">
        <v>277.298</v>
      </c>
      <c r="BNG145">
        <v>284.61689999999999</v>
      </c>
      <c r="BNH145">
        <v>257.72230000000002</v>
      </c>
      <c r="BNI145">
        <v>280.98270000000002</v>
      </c>
      <c r="BNJ145">
        <v>277.702</v>
      </c>
      <c r="BNK145">
        <v>279.46980000000002</v>
      </c>
      <c r="BNL145">
        <v>285.7439</v>
      </c>
      <c r="BNM145">
        <v>270.50920000000002</v>
      </c>
      <c r="BNN145">
        <v>267.4049</v>
      </c>
      <c r="BNO145">
        <v>264.2106</v>
      </c>
      <c r="BNP145">
        <v>275.53919999999999</v>
      </c>
      <c r="BNQ145">
        <v>269.83580000000001</v>
      </c>
      <c r="BNR145">
        <v>288.84030000000001</v>
      </c>
      <c r="BNS145">
        <v>257.3528</v>
      </c>
      <c r="BNT145">
        <v>265.31979999999999</v>
      </c>
      <c r="BNU145">
        <v>260.42540000000002</v>
      </c>
      <c r="BNV145">
        <v>278.9015</v>
      </c>
      <c r="BNW145">
        <v>279.68290000000002</v>
      </c>
      <c r="BNX145">
        <v>270.79790000000003</v>
      </c>
      <c r="BNY145">
        <v>272.39609999999999</v>
      </c>
      <c r="BNZ145">
        <v>282.73779999999999</v>
      </c>
      <c r="BOA145">
        <v>270.15350000000001</v>
      </c>
      <c r="BOB145">
        <v>286.57909999999998</v>
      </c>
      <c r="BOC145">
        <v>267.81110000000001</v>
      </c>
      <c r="BOD145">
        <v>271.81630000000001</v>
      </c>
      <c r="BOE145">
        <v>264.7045</v>
      </c>
      <c r="BOF145">
        <v>270.86099999999999</v>
      </c>
      <c r="BOG145">
        <v>264.9667</v>
      </c>
      <c r="BOH145">
        <v>269.22059999999999</v>
      </c>
      <c r="BOI145">
        <v>270.12240000000003</v>
      </c>
      <c r="BOJ145">
        <v>276.70830000000001</v>
      </c>
      <c r="BOK145">
        <v>278.32299999999998</v>
      </c>
      <c r="BOL145">
        <v>281.31630000000001</v>
      </c>
      <c r="BOM145">
        <v>274.10599999999999</v>
      </c>
      <c r="BON145">
        <v>279.6508</v>
      </c>
      <c r="BOO145">
        <v>278.51049999999998</v>
      </c>
      <c r="BOP145">
        <v>282.8723</v>
      </c>
      <c r="BOQ145">
        <v>269.79070000000002</v>
      </c>
      <c r="BOR145">
        <v>282.9597</v>
      </c>
      <c r="BOS145">
        <v>263.86669999999998</v>
      </c>
      <c r="BOT145">
        <v>271.17329999999998</v>
      </c>
      <c r="BOU145">
        <v>279.8125</v>
      </c>
      <c r="BOV145">
        <v>295.95069999999998</v>
      </c>
      <c r="BOW145">
        <v>300.08580000000001</v>
      </c>
      <c r="BOX145">
        <v>267.65019999999998</v>
      </c>
      <c r="BOY145">
        <v>281.42450000000002</v>
      </c>
      <c r="BOZ145">
        <v>267.08620000000002</v>
      </c>
      <c r="BPA145">
        <v>271.95690000000002</v>
      </c>
      <c r="BPB145">
        <v>280.28919999999999</v>
      </c>
      <c r="BPC145">
        <v>288.6943</v>
      </c>
      <c r="BPD145">
        <v>269.57350000000002</v>
      </c>
      <c r="BPE145">
        <v>257.9486</v>
      </c>
      <c r="BPF145">
        <v>277.13940000000002</v>
      </c>
      <c r="BPG145">
        <v>261.04660000000001</v>
      </c>
      <c r="BPH145">
        <v>276.04759999999999</v>
      </c>
      <c r="BPI145">
        <v>263.3673</v>
      </c>
      <c r="BPJ145">
        <v>267.30410000000001</v>
      </c>
      <c r="BPK145">
        <v>303.36720000000003</v>
      </c>
      <c r="BPL145">
        <v>269.16969999999998</v>
      </c>
      <c r="BPM145">
        <v>253.60650000000001</v>
      </c>
      <c r="BPN145">
        <v>269.39769999999999</v>
      </c>
      <c r="BPO145">
        <v>282.71820000000002</v>
      </c>
      <c r="BPP145">
        <v>301.58409999999998</v>
      </c>
      <c r="BPQ145">
        <v>313.17809999999997</v>
      </c>
      <c r="BPR145">
        <v>304.08280000000002</v>
      </c>
      <c r="BPS145">
        <v>284.41899999999998</v>
      </c>
      <c r="BPT145">
        <v>267.95749999999998</v>
      </c>
      <c r="BPU145">
        <v>272.41199999999998</v>
      </c>
      <c r="BPV145">
        <v>279.76659999999998</v>
      </c>
      <c r="BPW145">
        <v>270.75400000000002</v>
      </c>
      <c r="BPX145">
        <v>271.99930000000001</v>
      </c>
      <c r="BPY145">
        <v>280.24720000000002</v>
      </c>
      <c r="BPZ145">
        <v>275.6474</v>
      </c>
      <c r="BQA145">
        <v>268.18599999999998</v>
      </c>
      <c r="BQB145">
        <v>272.2319</v>
      </c>
      <c r="BQC145">
        <v>272.99009999999998</v>
      </c>
      <c r="BQD145">
        <v>290.86950000000002</v>
      </c>
      <c r="BQE145">
        <v>275.46260000000001</v>
      </c>
      <c r="BQF145">
        <v>289.7833</v>
      </c>
      <c r="BQG145">
        <v>285.51330000000002</v>
      </c>
      <c r="BQH145">
        <v>270.84199999999998</v>
      </c>
      <c r="BQI145">
        <v>287.36200000000002</v>
      </c>
      <c r="BQJ145">
        <v>270.65649999999999</v>
      </c>
      <c r="BQK145">
        <v>266.58530000000002</v>
      </c>
      <c r="BQL145">
        <v>276.69069999999999</v>
      </c>
      <c r="BQM145">
        <v>272.4701</v>
      </c>
      <c r="BQN145">
        <v>286.13479999999998</v>
      </c>
      <c r="BQO145">
        <v>281.75689999999997</v>
      </c>
      <c r="BQP145">
        <v>278.94290000000001</v>
      </c>
      <c r="BQQ145">
        <v>272.77080000000001</v>
      </c>
      <c r="BQR145">
        <v>278.9479</v>
      </c>
      <c r="BQS145">
        <v>258.34280000000001</v>
      </c>
      <c r="BQT145">
        <v>261.49869999999999</v>
      </c>
      <c r="BQU145">
        <v>291.95429999999999</v>
      </c>
      <c r="BQV145">
        <v>280.03320000000002</v>
      </c>
      <c r="BQW145">
        <v>262.92809999999997</v>
      </c>
      <c r="BQX145">
        <v>269.36860000000001</v>
      </c>
      <c r="BQY145">
        <v>273.47019999999998</v>
      </c>
      <c r="BQZ145">
        <v>262.5763</v>
      </c>
      <c r="BRA145">
        <v>277.43810000000002</v>
      </c>
      <c r="BRB145">
        <v>280.61689999999999</v>
      </c>
      <c r="BRC145">
        <v>280.16669999999999</v>
      </c>
      <c r="BRD145">
        <v>280.5686</v>
      </c>
      <c r="BRE145">
        <v>258.19970000000001</v>
      </c>
      <c r="BRF145">
        <v>285.33109999999999</v>
      </c>
      <c r="BRG145">
        <v>284.56259999999997</v>
      </c>
      <c r="BRH145">
        <v>279.59969999999998</v>
      </c>
      <c r="BRI145">
        <v>271.38720000000001</v>
      </c>
      <c r="BRJ145">
        <v>276.90320000000003</v>
      </c>
      <c r="BRK145">
        <v>277.63850000000002</v>
      </c>
      <c r="BRL145">
        <v>286.42619999999999</v>
      </c>
      <c r="BRM145">
        <v>267.92439999999999</v>
      </c>
      <c r="BRN145">
        <v>283.63760000000002</v>
      </c>
      <c r="BRO145">
        <v>263.8519</v>
      </c>
      <c r="BRP145">
        <v>267.2183</v>
      </c>
      <c r="BRQ145">
        <v>276.01580000000001</v>
      </c>
      <c r="BRR145">
        <v>272.64100000000002</v>
      </c>
      <c r="BRS145">
        <v>257.57490000000001</v>
      </c>
      <c r="BRT145">
        <v>270.00220000000002</v>
      </c>
      <c r="BRU145">
        <v>271.86520000000002</v>
      </c>
      <c r="BRV145">
        <v>280.78100000000001</v>
      </c>
      <c r="BRW145">
        <v>261.52449999999999</v>
      </c>
      <c r="BRX145">
        <v>280.8279</v>
      </c>
      <c r="BRY145">
        <v>273.09379999999999</v>
      </c>
      <c r="BRZ145">
        <v>277.01</v>
      </c>
      <c r="BSA145">
        <v>274.65879999999999</v>
      </c>
      <c r="BSB145">
        <v>270.15300000000002</v>
      </c>
      <c r="BSC145">
        <v>273.82369999999997</v>
      </c>
      <c r="BSD145">
        <v>264.43939999999998</v>
      </c>
      <c r="BSE145">
        <v>278.35140000000001</v>
      </c>
      <c r="BSF145">
        <v>294.56560000000002</v>
      </c>
      <c r="BSG145">
        <v>269.8057</v>
      </c>
      <c r="BSH145">
        <v>268.04270000000002</v>
      </c>
      <c r="BSI145">
        <v>265.28910000000002</v>
      </c>
      <c r="BSJ145">
        <v>262.6635</v>
      </c>
      <c r="BSK145">
        <v>274.67579999999998</v>
      </c>
      <c r="BSL145">
        <v>263.41079999999999</v>
      </c>
      <c r="BSM145">
        <v>272.2826</v>
      </c>
      <c r="BSN145">
        <v>258.61090000000002</v>
      </c>
      <c r="BSO145">
        <v>272.34649999999999</v>
      </c>
      <c r="BSP145">
        <v>270.3304</v>
      </c>
      <c r="BSQ145">
        <v>278.06389999999999</v>
      </c>
      <c r="BSR145">
        <v>266.33960000000002</v>
      </c>
      <c r="BSS145">
        <v>283.44450000000001</v>
      </c>
      <c r="BST145">
        <v>256.91120000000001</v>
      </c>
      <c r="BSU145">
        <v>272.70359999999999</v>
      </c>
      <c r="BSV145">
        <v>266.53210000000001</v>
      </c>
      <c r="BSW145">
        <v>269.73660000000001</v>
      </c>
      <c r="BSX145">
        <v>292.24669999999998</v>
      </c>
      <c r="BSY145">
        <v>279.17529999999999</v>
      </c>
      <c r="BSZ145">
        <v>273.03649999999999</v>
      </c>
      <c r="BTA145">
        <v>281.59750000000003</v>
      </c>
      <c r="BTB145">
        <v>257.25880000000001</v>
      </c>
      <c r="BTC145">
        <v>281.44970000000001</v>
      </c>
      <c r="BTD145">
        <v>258.90280000000001</v>
      </c>
      <c r="BTE145">
        <v>264.21960000000001</v>
      </c>
      <c r="BTF145">
        <v>273.35270000000003</v>
      </c>
      <c r="BTG145">
        <v>262.4058</v>
      </c>
      <c r="BTH145">
        <v>262.21570000000003</v>
      </c>
      <c r="BTI145">
        <v>266.02949999999998</v>
      </c>
      <c r="BTJ145">
        <v>276.32760000000002</v>
      </c>
      <c r="BTK145">
        <v>263.64010000000002</v>
      </c>
      <c r="BTL145">
        <v>270.93430000000001</v>
      </c>
      <c r="BTM145">
        <v>265.55</v>
      </c>
      <c r="BTN145">
        <v>272.76029999999997</v>
      </c>
      <c r="BTO145">
        <v>264.4896</v>
      </c>
      <c r="BTP145">
        <v>261.85390000000001</v>
      </c>
      <c r="BTQ145">
        <v>293.20190000000002</v>
      </c>
      <c r="BTR145">
        <v>292.71890000000002</v>
      </c>
      <c r="BTS145">
        <v>265.05849999999998</v>
      </c>
      <c r="BTT145">
        <v>261.64870000000002</v>
      </c>
      <c r="BTU145">
        <v>271.00220000000002</v>
      </c>
      <c r="BTV145">
        <v>268.41269999999997</v>
      </c>
      <c r="BTW145">
        <v>270.85120000000001</v>
      </c>
      <c r="BTX145">
        <v>278.87720000000002</v>
      </c>
      <c r="BTY145">
        <v>280.47480000000002</v>
      </c>
      <c r="BTZ145">
        <v>274.01409999999998</v>
      </c>
      <c r="BUA145">
        <v>265.44380000000001</v>
      </c>
      <c r="BUB145">
        <v>292.73</v>
      </c>
      <c r="BUC145">
        <v>278.29489999999998</v>
      </c>
      <c r="BUD145">
        <v>268.66059999999999</v>
      </c>
      <c r="BUE145">
        <v>272.15260000000001</v>
      </c>
      <c r="BUF145">
        <v>262.89510000000001</v>
      </c>
      <c r="BUG145">
        <v>272.17809999999997</v>
      </c>
      <c r="BUH145">
        <v>272.65809999999999</v>
      </c>
      <c r="BUI145">
        <v>261.51179999999999</v>
      </c>
      <c r="BUJ145">
        <v>272.25099999999998</v>
      </c>
      <c r="BUK145">
        <v>272.90219999999999</v>
      </c>
      <c r="BUL145">
        <v>266.99059999999997</v>
      </c>
      <c r="BUM145">
        <v>288.43779999999998</v>
      </c>
      <c r="BUN145">
        <v>274.46010000000001</v>
      </c>
      <c r="BUO145">
        <v>275.1114</v>
      </c>
      <c r="BUP145">
        <v>272.32929999999999</v>
      </c>
      <c r="BUQ145">
        <v>274.08479999999997</v>
      </c>
      <c r="BUR145">
        <v>263.20420000000001</v>
      </c>
      <c r="BUS145">
        <v>269.23419999999999</v>
      </c>
      <c r="BUT145">
        <v>292.55489999999998</v>
      </c>
      <c r="BUU145">
        <v>271.1189</v>
      </c>
      <c r="BUV145">
        <v>276.5018</v>
      </c>
      <c r="BUW145">
        <v>275.98250000000002</v>
      </c>
      <c r="BUX145">
        <v>271.35719999999998</v>
      </c>
      <c r="BUY145">
        <v>270.47879999999998</v>
      </c>
      <c r="BUZ145">
        <v>277.04300000000001</v>
      </c>
      <c r="BVA145">
        <v>269.60419999999999</v>
      </c>
      <c r="BVB145">
        <v>265.49090000000001</v>
      </c>
      <c r="BVC145">
        <v>293.31569999999999</v>
      </c>
      <c r="BVD145">
        <v>259.07960000000003</v>
      </c>
      <c r="BVE145">
        <v>267.75540000000001</v>
      </c>
      <c r="BVF145">
        <v>276.77010000000001</v>
      </c>
      <c r="BVG145">
        <v>279.2244</v>
      </c>
      <c r="BVH145">
        <v>267.68180000000001</v>
      </c>
      <c r="BVI145">
        <v>285.47289999999998</v>
      </c>
      <c r="BVJ145">
        <v>267.9701</v>
      </c>
      <c r="BVK145">
        <v>275.16789999999997</v>
      </c>
      <c r="BVL145">
        <v>274.8793</v>
      </c>
      <c r="BVM145">
        <v>279.32420000000002</v>
      </c>
      <c r="BVN145">
        <v>290.42079999999999</v>
      </c>
      <c r="BVO145">
        <v>261.83789999999999</v>
      </c>
      <c r="BVP145">
        <v>284.5455</v>
      </c>
      <c r="BVQ145">
        <v>275.54160000000002</v>
      </c>
      <c r="BVR145">
        <v>280.82159999999999</v>
      </c>
      <c r="BVS145">
        <v>276.77949999999998</v>
      </c>
      <c r="BVT145">
        <v>290.24180000000001</v>
      </c>
      <c r="BVU145">
        <v>288.34190000000001</v>
      </c>
      <c r="BVV145">
        <v>272.90390000000002</v>
      </c>
      <c r="BVW145">
        <v>295.61009999999999</v>
      </c>
      <c r="BVX145">
        <v>288.27460000000002</v>
      </c>
      <c r="BVY145">
        <v>273.35019999999997</v>
      </c>
      <c r="BVZ145">
        <v>271.97570000000002</v>
      </c>
      <c r="BWA145">
        <v>277.95699999999999</v>
      </c>
      <c r="BWB145">
        <v>269.09339999999997</v>
      </c>
      <c r="BWC145">
        <v>267.39710000000002</v>
      </c>
      <c r="BWD145">
        <v>280.02969999999999</v>
      </c>
      <c r="BWE145">
        <v>259.10149999999999</v>
      </c>
      <c r="BWF145">
        <v>267.03309999999999</v>
      </c>
      <c r="BWG145">
        <v>266.62979999999999</v>
      </c>
      <c r="BWH145">
        <v>267.90440000000001</v>
      </c>
      <c r="BWI145">
        <v>287.51029999999997</v>
      </c>
      <c r="BWJ145">
        <v>269.24520000000001</v>
      </c>
      <c r="BWK145">
        <v>284.63900000000001</v>
      </c>
      <c r="BWL145">
        <v>271.36160000000001</v>
      </c>
      <c r="BWM145">
        <v>284.4932</v>
      </c>
      <c r="BWN145">
        <v>271.68869999999998</v>
      </c>
      <c r="BWO145">
        <v>270.6481</v>
      </c>
      <c r="BWP145">
        <v>261.11779999999999</v>
      </c>
      <c r="BWQ145">
        <v>273.68509999999998</v>
      </c>
      <c r="BWR145">
        <v>266.82069999999999</v>
      </c>
      <c r="BWS145">
        <v>269.77699999999999</v>
      </c>
      <c r="BWT145">
        <v>273.70010000000002</v>
      </c>
      <c r="BWU145">
        <v>271.05410000000001</v>
      </c>
      <c r="BWV145">
        <v>264.1019</v>
      </c>
      <c r="BWW145">
        <v>275.49560000000002</v>
      </c>
      <c r="BWX145">
        <v>278.92919999999998</v>
      </c>
      <c r="BWY145">
        <v>286.36840000000001</v>
      </c>
      <c r="BWZ145">
        <v>283.40989999999999</v>
      </c>
      <c r="BXA145">
        <v>275.03800000000001</v>
      </c>
      <c r="BXB145">
        <v>278.27999999999997</v>
      </c>
      <c r="BXC145">
        <v>272.91750000000002</v>
      </c>
      <c r="BXD145">
        <v>341.0034</v>
      </c>
      <c r="BXE145">
        <v>279.70229999999998</v>
      </c>
      <c r="BXF145">
        <v>272.9187</v>
      </c>
      <c r="BXG145">
        <v>262.24169999999998</v>
      </c>
      <c r="BXH145">
        <v>294.99900000000002</v>
      </c>
      <c r="BXI145">
        <v>279.95060000000001</v>
      </c>
      <c r="BXJ145">
        <v>270.4726</v>
      </c>
      <c r="BXK145">
        <v>259.18009999999998</v>
      </c>
      <c r="BXL145">
        <v>255.8854</v>
      </c>
      <c r="BXM145">
        <v>276.62240000000003</v>
      </c>
      <c r="BXN145">
        <v>275.09030000000001</v>
      </c>
      <c r="BXO145">
        <v>281.08089999999999</v>
      </c>
      <c r="BXP145">
        <v>263.62979999999999</v>
      </c>
      <c r="BXQ145">
        <v>266.1893</v>
      </c>
      <c r="BXR145">
        <v>269.05149999999998</v>
      </c>
      <c r="BXS145">
        <v>285.3698</v>
      </c>
      <c r="BXT145">
        <v>274.77780000000001</v>
      </c>
      <c r="BXU145">
        <v>267.87520000000001</v>
      </c>
      <c r="BXV145">
        <v>277.12459999999999</v>
      </c>
      <c r="BXW145">
        <v>266.11340000000001</v>
      </c>
      <c r="BXX145">
        <v>280.69170000000003</v>
      </c>
      <c r="BXY145">
        <v>289.42649999999998</v>
      </c>
      <c r="BXZ145">
        <v>277.18430000000001</v>
      </c>
      <c r="BYA145">
        <v>282.4271</v>
      </c>
      <c r="BYB145">
        <v>276.89179999999999</v>
      </c>
      <c r="BYC145">
        <v>280.19510000000002</v>
      </c>
      <c r="BYD145">
        <v>265.31049999999999</v>
      </c>
      <c r="BYE145">
        <v>267.99529999999999</v>
      </c>
      <c r="BYF145">
        <v>275.65839999999997</v>
      </c>
      <c r="BYG145">
        <v>284.96499999999997</v>
      </c>
      <c r="BYH145">
        <v>257.81169999999997</v>
      </c>
      <c r="BYI145">
        <v>281.06610000000001</v>
      </c>
      <c r="BYJ145">
        <v>376.38209999999998</v>
      </c>
      <c r="BYK145">
        <v>266.84480000000002</v>
      </c>
      <c r="BYL145">
        <v>274.08999999999997</v>
      </c>
      <c r="BYM145">
        <v>280.55700000000002</v>
      </c>
      <c r="BYN145">
        <v>282.39760000000001</v>
      </c>
      <c r="BYO145">
        <v>282.50799999999998</v>
      </c>
      <c r="BYP145">
        <v>282.00549999999998</v>
      </c>
      <c r="BYQ145">
        <v>268.21899999999999</v>
      </c>
      <c r="BYR145">
        <v>279.98770000000002</v>
      </c>
      <c r="BYS145">
        <v>269.42849999999999</v>
      </c>
      <c r="BYT145">
        <v>274.1524</v>
      </c>
      <c r="BYU145">
        <v>263.26409999999998</v>
      </c>
      <c r="BYV145">
        <v>281.06020000000001</v>
      </c>
      <c r="BYW145">
        <v>274.15969999999999</v>
      </c>
      <c r="BYX145">
        <v>272.9212</v>
      </c>
      <c r="BYY145">
        <v>288.16180000000003</v>
      </c>
      <c r="BYZ145">
        <v>268.99270000000001</v>
      </c>
      <c r="BZA145">
        <v>270.98140000000001</v>
      </c>
      <c r="BZB145">
        <v>273.44409999999999</v>
      </c>
      <c r="BZC145">
        <v>275.39909999999998</v>
      </c>
      <c r="BZD145">
        <v>281.27120000000002</v>
      </c>
      <c r="BZE145">
        <v>278.95209999999997</v>
      </c>
      <c r="BZF145">
        <v>270.60109999999997</v>
      </c>
      <c r="BZG145">
        <v>256.38819999999998</v>
      </c>
      <c r="BZH145">
        <v>278.53429999999997</v>
      </c>
      <c r="BZI145">
        <v>304.69589999999999</v>
      </c>
      <c r="BZJ145">
        <v>272.57240000000002</v>
      </c>
      <c r="BZK145">
        <v>254.1909</v>
      </c>
      <c r="BZL145">
        <v>279.26560000000001</v>
      </c>
      <c r="BZM145">
        <v>269.88720000000001</v>
      </c>
      <c r="BZN145">
        <v>274.16919999999999</v>
      </c>
      <c r="BZO145">
        <v>255.69649999999999</v>
      </c>
      <c r="BZP145">
        <v>268.29500000000002</v>
      </c>
      <c r="BZQ145">
        <v>287.11610000000002</v>
      </c>
      <c r="BZR145">
        <v>255.80670000000001</v>
      </c>
      <c r="BZS145">
        <v>262.1696</v>
      </c>
      <c r="BZT145">
        <v>255.89089999999999</v>
      </c>
      <c r="BZU145">
        <v>268.0129</v>
      </c>
      <c r="BZV145">
        <v>279.9973</v>
      </c>
      <c r="BZW145">
        <v>264.70729999999998</v>
      </c>
      <c r="BZX145">
        <v>268.12880000000001</v>
      </c>
      <c r="BZY145">
        <v>275.7303</v>
      </c>
      <c r="BZZ145">
        <v>269.80840000000001</v>
      </c>
      <c r="CAA145">
        <v>283.625</v>
      </c>
      <c r="CAB145">
        <v>281.5489</v>
      </c>
      <c r="CAC145">
        <v>277.71319999999997</v>
      </c>
      <c r="CAD145">
        <v>270.12360000000001</v>
      </c>
      <c r="CAE145">
        <v>268.58339999999998</v>
      </c>
      <c r="CAF145">
        <v>282.27809999999999</v>
      </c>
      <c r="CAG145">
        <v>265.17090000000002</v>
      </c>
      <c r="CAH145">
        <v>268.61810000000003</v>
      </c>
      <c r="CAI145">
        <v>271.85039999999998</v>
      </c>
      <c r="CAJ145">
        <v>272.41019999999997</v>
      </c>
      <c r="CAK145">
        <v>269.70909999999998</v>
      </c>
      <c r="CAL145">
        <v>265.24990000000003</v>
      </c>
      <c r="CAM145">
        <v>266.56959999999998</v>
      </c>
      <c r="CAN145">
        <v>270.89980000000003</v>
      </c>
      <c r="CAO145">
        <v>278.61009999999999</v>
      </c>
      <c r="CAP145">
        <v>280.8381</v>
      </c>
      <c r="CAQ145">
        <v>267.85840000000002</v>
      </c>
      <c r="CAR145">
        <v>271.20479999999998</v>
      </c>
      <c r="CAS145">
        <v>273.02620000000002</v>
      </c>
      <c r="CAT145">
        <v>265.18270000000001</v>
      </c>
      <c r="CAU145">
        <v>287.41770000000002</v>
      </c>
      <c r="CAV145">
        <v>282.80009999999999</v>
      </c>
      <c r="CAW145">
        <v>287.26220000000001</v>
      </c>
      <c r="CAX145">
        <v>265.80540000000002</v>
      </c>
      <c r="CAY145">
        <v>278.28870000000001</v>
      </c>
      <c r="CAZ145">
        <v>264.1574</v>
      </c>
      <c r="CBA145">
        <v>279.75479999999999</v>
      </c>
      <c r="CBB145">
        <v>264.39769999999999</v>
      </c>
      <c r="CBC145">
        <v>272.1617</v>
      </c>
      <c r="CBD145">
        <v>274.39850000000001</v>
      </c>
      <c r="CBE145">
        <v>274.36239999999998</v>
      </c>
      <c r="CBF145">
        <v>287.86239999999998</v>
      </c>
      <c r="CBG145">
        <v>276.42950000000002</v>
      </c>
      <c r="CBH145">
        <v>271.62020000000001</v>
      </c>
      <c r="CBI145">
        <v>282.18220000000002</v>
      </c>
      <c r="CBJ145">
        <v>263.16669999999999</v>
      </c>
      <c r="CBK145">
        <v>265.10879999999997</v>
      </c>
      <c r="CBL145">
        <v>273.78640000000001</v>
      </c>
      <c r="CBM145">
        <v>271.07560000000001</v>
      </c>
      <c r="CBN145">
        <v>259.64049999999997</v>
      </c>
      <c r="CBO145">
        <v>283.57190000000003</v>
      </c>
      <c r="CBP145">
        <v>269.71120000000002</v>
      </c>
      <c r="CBQ145">
        <v>277.07119999999998</v>
      </c>
      <c r="CBR145">
        <v>262.39170000000001</v>
      </c>
      <c r="CBS145">
        <v>276.9871</v>
      </c>
      <c r="CBT145">
        <v>277.3383</v>
      </c>
      <c r="CBU145">
        <v>266.70749999999998</v>
      </c>
      <c r="CBV145">
        <v>278.20330000000001</v>
      </c>
      <c r="CBW145">
        <v>256.84840000000003</v>
      </c>
      <c r="CBX145">
        <v>271.22919999999999</v>
      </c>
      <c r="CBY145">
        <v>259.58460000000002</v>
      </c>
      <c r="CBZ145">
        <v>262.69490000000002</v>
      </c>
      <c r="CCA145">
        <v>270.6497</v>
      </c>
      <c r="CCB145">
        <v>278.15109999999999</v>
      </c>
      <c r="CCC145">
        <v>267.09160000000003</v>
      </c>
      <c r="CCD145">
        <v>274.65179999999998</v>
      </c>
      <c r="CCE145">
        <v>274.28530000000001</v>
      </c>
      <c r="CCF145">
        <v>275.14260000000002</v>
      </c>
      <c r="CCG145">
        <v>273.13299999999998</v>
      </c>
      <c r="CCH145">
        <v>276.97379999999998</v>
      </c>
      <c r="CCI145">
        <v>269.00650000000002</v>
      </c>
      <c r="CCJ145">
        <v>278.00189999999998</v>
      </c>
      <c r="CCK145">
        <v>266.98630000000003</v>
      </c>
      <c r="CCL145">
        <v>261.06360000000001</v>
      </c>
      <c r="CCM145">
        <v>276.60149999999999</v>
      </c>
      <c r="CCN145">
        <v>264.91989999999998</v>
      </c>
      <c r="CCO145">
        <v>267.17059999999998</v>
      </c>
      <c r="CCP145">
        <v>276.56909999999999</v>
      </c>
      <c r="CCQ145">
        <v>267.79849999999999</v>
      </c>
      <c r="CCR145">
        <v>293.76179999999999</v>
      </c>
      <c r="CCS145">
        <v>274.39879999999999</v>
      </c>
      <c r="CCT145">
        <v>275.15219999999999</v>
      </c>
      <c r="CCU145">
        <v>275.91070000000002</v>
      </c>
      <c r="CCV145">
        <v>272.80329999999998</v>
      </c>
      <c r="CCW145">
        <v>272.56130000000002</v>
      </c>
      <c r="CCX145">
        <v>287.98480000000001</v>
      </c>
      <c r="CCY145">
        <v>279.70499999999998</v>
      </c>
      <c r="CCZ145">
        <v>279.83409999999998</v>
      </c>
      <c r="CDA145">
        <v>277.7398</v>
      </c>
      <c r="CDB145">
        <v>287.50839999999999</v>
      </c>
      <c r="CDC145">
        <v>264.62599999999998</v>
      </c>
      <c r="CDD145">
        <v>272.8836</v>
      </c>
      <c r="CDE145">
        <v>267.70870000000002</v>
      </c>
      <c r="CDF145">
        <v>264.27670000000001</v>
      </c>
      <c r="CDG145">
        <v>263.44369999999998</v>
      </c>
      <c r="CDH145">
        <v>275.30739999999997</v>
      </c>
      <c r="CDI145">
        <v>274.30290000000002</v>
      </c>
      <c r="CDJ145">
        <v>275.54230000000001</v>
      </c>
      <c r="CDK145">
        <v>273.74029999999999</v>
      </c>
      <c r="CDL145">
        <v>277.43770000000001</v>
      </c>
      <c r="CDM145">
        <v>269.45999999999998</v>
      </c>
      <c r="CDN145">
        <v>284.36020000000002</v>
      </c>
      <c r="CDO145">
        <v>274.88679999999999</v>
      </c>
      <c r="CDP145">
        <v>277.9665</v>
      </c>
      <c r="CDQ145">
        <v>314.14789999999999</v>
      </c>
      <c r="CDR145">
        <v>277.13720000000001</v>
      </c>
      <c r="CDS145">
        <v>268.02280000000002</v>
      </c>
      <c r="CDT145">
        <v>267.6026</v>
      </c>
      <c r="CDU145">
        <v>269.02710000000002</v>
      </c>
      <c r="CDV145">
        <v>266.90960000000001</v>
      </c>
      <c r="CDW145">
        <v>278.55610000000001</v>
      </c>
      <c r="CDX145">
        <v>287.5822</v>
      </c>
      <c r="CDY145">
        <v>276.40559999999999</v>
      </c>
      <c r="CDZ145">
        <v>274.70249999999999</v>
      </c>
      <c r="CEA145">
        <v>259.11259999999999</v>
      </c>
      <c r="CEB145">
        <v>271.67610000000002</v>
      </c>
      <c r="CEC145">
        <v>275.09469999999999</v>
      </c>
      <c r="CED145">
        <v>278.48849999999999</v>
      </c>
      <c r="CEE145">
        <v>266.07310000000001</v>
      </c>
      <c r="CEF145">
        <v>267.58339999999998</v>
      </c>
      <c r="CEG145">
        <v>278.45519999999999</v>
      </c>
      <c r="CEH145">
        <v>299.64699999999999</v>
      </c>
      <c r="CEI145">
        <v>267.03179999999998</v>
      </c>
      <c r="CEJ145">
        <v>275.41680000000002</v>
      </c>
      <c r="CEK145">
        <v>285.54849999999999</v>
      </c>
      <c r="CEL145">
        <v>254.9034</v>
      </c>
      <c r="CEM145">
        <v>274.50659999999999</v>
      </c>
      <c r="CEN145">
        <v>276.97890000000001</v>
      </c>
      <c r="CEO145">
        <v>274.40620000000001</v>
      </c>
      <c r="CEP145">
        <v>270.149</v>
      </c>
      <c r="CEQ145">
        <v>273.81849999999997</v>
      </c>
      <c r="CER145">
        <v>255.70410000000001</v>
      </c>
      <c r="CES145">
        <v>276.99689999999998</v>
      </c>
      <c r="CET145">
        <v>275.33370000000002</v>
      </c>
      <c r="CEU145">
        <v>270.36579999999998</v>
      </c>
      <c r="CEV145">
        <v>278.59190000000001</v>
      </c>
      <c r="CEW145">
        <v>292.86340000000001</v>
      </c>
      <c r="CEX145">
        <v>281.81670000000003</v>
      </c>
      <c r="CEY145">
        <v>272.89510000000001</v>
      </c>
      <c r="CEZ145">
        <v>309.30279999999999</v>
      </c>
      <c r="CFA145">
        <v>281.37970000000001</v>
      </c>
      <c r="CFB145">
        <v>281.69760000000002</v>
      </c>
      <c r="CFC145">
        <v>280.95850000000002</v>
      </c>
      <c r="CFD145">
        <v>265.57830000000001</v>
      </c>
      <c r="CFE145">
        <v>285.76710000000003</v>
      </c>
      <c r="CFF145">
        <v>260.33780000000002</v>
      </c>
      <c r="CFG145">
        <v>267.65219999999999</v>
      </c>
      <c r="CFH145">
        <v>257.9991</v>
      </c>
      <c r="CFI145">
        <v>274.9332</v>
      </c>
      <c r="CFJ145">
        <v>281.45740000000001</v>
      </c>
      <c r="CFK145">
        <v>275.17739999999998</v>
      </c>
      <c r="CFL145">
        <v>266.39699999999999</v>
      </c>
      <c r="CFM145">
        <v>277.68599999999998</v>
      </c>
      <c r="CFN145">
        <v>269.6302</v>
      </c>
      <c r="CFO145">
        <v>274.95530000000002</v>
      </c>
      <c r="CFP145">
        <v>277.74630000000002</v>
      </c>
      <c r="CFQ145">
        <v>264.80959999999999</v>
      </c>
      <c r="CFR145">
        <v>279.4563</v>
      </c>
      <c r="CFS145">
        <v>275.61669999999998</v>
      </c>
      <c r="CFT145">
        <v>268.93610000000001</v>
      </c>
      <c r="CFU145">
        <v>270.89620000000002</v>
      </c>
      <c r="CFV145">
        <v>276.54230000000001</v>
      </c>
      <c r="CFW145">
        <v>276.17649999999998</v>
      </c>
      <c r="CFX145">
        <v>277.61599999999999</v>
      </c>
      <c r="CFY145">
        <v>266.26589999999999</v>
      </c>
      <c r="CFZ145">
        <v>280.19</v>
      </c>
      <c r="CGA145">
        <v>276.92059999999998</v>
      </c>
      <c r="CGB145">
        <v>273.82029999999997</v>
      </c>
      <c r="CGC145">
        <v>269.09789999999998</v>
      </c>
      <c r="CGD145">
        <v>274.96019999999999</v>
      </c>
      <c r="CGE145">
        <v>274.23970000000003</v>
      </c>
      <c r="CGF145">
        <v>263.52499999999998</v>
      </c>
      <c r="CGG145">
        <v>271.62099999999998</v>
      </c>
      <c r="CGH145">
        <v>261.98680000000002</v>
      </c>
      <c r="CGI145">
        <v>271.67599999999999</v>
      </c>
      <c r="CGJ145">
        <v>278.97050000000002</v>
      </c>
      <c r="CGK145">
        <v>266.16329999999999</v>
      </c>
      <c r="CGL145">
        <v>267.35449999999997</v>
      </c>
      <c r="CGM145">
        <v>281.8107</v>
      </c>
      <c r="CGN145">
        <v>277.8843</v>
      </c>
      <c r="CGO145">
        <v>263.34829999999999</v>
      </c>
      <c r="CGP145">
        <v>274.16000000000003</v>
      </c>
      <c r="CGQ145">
        <v>260.1986</v>
      </c>
      <c r="CGR145">
        <v>280.58420000000001</v>
      </c>
      <c r="CGS145">
        <v>276.23250000000002</v>
      </c>
      <c r="CGT145">
        <v>280.1986</v>
      </c>
      <c r="CGU145">
        <v>272.3329</v>
      </c>
      <c r="CGV145">
        <v>281.71269999999998</v>
      </c>
      <c r="CGW145">
        <v>272.44990000000001</v>
      </c>
      <c r="CGX145">
        <v>264.25569999999999</v>
      </c>
      <c r="CGY145">
        <v>270.291</v>
      </c>
      <c r="CGZ145">
        <v>278.12950000000001</v>
      </c>
      <c r="CHA145">
        <v>279.52440000000001</v>
      </c>
      <c r="CHB145">
        <v>292.97160000000002</v>
      </c>
      <c r="CHC145">
        <v>286.15559999999999</v>
      </c>
      <c r="CHD145">
        <v>275.59699999999998</v>
      </c>
      <c r="CHE145">
        <v>268.4307</v>
      </c>
      <c r="CHF145">
        <v>273.83640000000003</v>
      </c>
      <c r="CHG145">
        <v>268.61470000000003</v>
      </c>
      <c r="CHH145">
        <v>267.08780000000002</v>
      </c>
      <c r="CHI145">
        <v>269.36090000000002</v>
      </c>
      <c r="CHJ145">
        <v>287.58139999999997</v>
      </c>
      <c r="CHK145">
        <v>272.4753</v>
      </c>
      <c r="CHL145">
        <v>265.25790000000001</v>
      </c>
      <c r="CHM145">
        <v>271.82080000000002</v>
      </c>
      <c r="CHN145">
        <v>262.1662</v>
      </c>
      <c r="CHO145">
        <v>280.5521</v>
      </c>
      <c r="CHP145">
        <v>268.92739999999998</v>
      </c>
      <c r="CHQ145">
        <v>277.05110000000002</v>
      </c>
      <c r="CHR145">
        <v>266.31709999999998</v>
      </c>
      <c r="CHS145">
        <v>271.69290000000001</v>
      </c>
      <c r="CHT145">
        <v>263.31619999999998</v>
      </c>
      <c r="CHU145">
        <v>281.30950000000001</v>
      </c>
      <c r="CHV145">
        <v>261.67360000000002</v>
      </c>
      <c r="CHW145">
        <v>268.79050000000001</v>
      </c>
      <c r="CHX145">
        <v>310.77179999999998</v>
      </c>
      <c r="CHY145">
        <v>289.6662</v>
      </c>
      <c r="CHZ145">
        <v>266.40820000000002</v>
      </c>
      <c r="CIA145">
        <v>305.32150000000001</v>
      </c>
      <c r="CIB145">
        <v>272.7133</v>
      </c>
      <c r="CIC145">
        <v>281.1891</v>
      </c>
      <c r="CID145">
        <v>279.06920000000002</v>
      </c>
      <c r="CIE145">
        <v>265.959</v>
      </c>
      <c r="CIF145">
        <v>279.91899999999998</v>
      </c>
      <c r="CIG145">
        <v>255.0342</v>
      </c>
      <c r="CIH145">
        <v>268.14580000000001</v>
      </c>
      <c r="CII145">
        <v>274.08519999999999</v>
      </c>
      <c r="CIJ145">
        <v>270.20330000000001</v>
      </c>
      <c r="CIK145">
        <v>262.66410000000002</v>
      </c>
      <c r="CIL145">
        <v>266.85669999999999</v>
      </c>
      <c r="CIM145">
        <v>284.01409999999998</v>
      </c>
      <c r="CIN145">
        <v>272.78129999999999</v>
      </c>
      <c r="CIO145">
        <v>264.64260000000002</v>
      </c>
      <c r="CIP145">
        <v>262.93189999999998</v>
      </c>
      <c r="CIQ145">
        <v>267.53050000000002</v>
      </c>
      <c r="CIR145">
        <v>265.74599999999998</v>
      </c>
      <c r="CIS145">
        <v>265.29840000000002</v>
      </c>
      <c r="CIT145">
        <v>279.90499999999997</v>
      </c>
      <c r="CIU145">
        <v>275.76979999999998</v>
      </c>
      <c r="CIV145">
        <v>270.79680000000002</v>
      </c>
      <c r="CIW145">
        <v>261.86320000000001</v>
      </c>
      <c r="CIX145">
        <v>274.32470000000001</v>
      </c>
      <c r="CIY145">
        <v>271.69119999999998</v>
      </c>
      <c r="CIZ145">
        <v>263.5394</v>
      </c>
      <c r="CJA145">
        <v>287.6001</v>
      </c>
      <c r="CJB145">
        <v>279.75439999999998</v>
      </c>
      <c r="CJC145">
        <v>269.46260000000001</v>
      </c>
      <c r="CJD145">
        <v>275.32440000000003</v>
      </c>
      <c r="CJE145">
        <v>269.27879999999999</v>
      </c>
      <c r="CJF145">
        <v>273.22719999999998</v>
      </c>
      <c r="CJG145">
        <v>259.06009999999998</v>
      </c>
      <c r="CJH145">
        <v>290.41520000000003</v>
      </c>
      <c r="CJI145">
        <v>298.78859999999997</v>
      </c>
      <c r="CJJ145">
        <v>264.06060000000002</v>
      </c>
      <c r="CJK145">
        <v>271.29829999999998</v>
      </c>
      <c r="CJL145">
        <v>261.4375</v>
      </c>
      <c r="CJM145">
        <v>271.15390000000002</v>
      </c>
      <c r="CJN145">
        <v>275.6343</v>
      </c>
      <c r="CJO145">
        <v>270.47230000000002</v>
      </c>
      <c r="CJP145">
        <v>271.66759999999999</v>
      </c>
      <c r="CJQ145">
        <v>269.4864</v>
      </c>
      <c r="CJR145">
        <v>262.3433</v>
      </c>
      <c r="CJS145">
        <v>260.1746</v>
      </c>
      <c r="CJT145">
        <v>276.82830000000001</v>
      </c>
      <c r="CJU145">
        <v>272.54309999999998</v>
      </c>
      <c r="CJV145">
        <v>265.32580000000002</v>
      </c>
      <c r="CJW145">
        <v>272.79759999999999</v>
      </c>
      <c r="CJX145">
        <v>271.72629999999998</v>
      </c>
      <c r="CJY145">
        <v>266.62970000000001</v>
      </c>
      <c r="CJZ145">
        <v>267.81119999999999</v>
      </c>
      <c r="CKA145">
        <v>277.46519999999998</v>
      </c>
      <c r="CKB145">
        <v>270.30079999999998</v>
      </c>
      <c r="CKC145">
        <v>263.99950000000001</v>
      </c>
      <c r="CKD145">
        <v>269.55700000000002</v>
      </c>
      <c r="CKE145">
        <v>278.05239999999998</v>
      </c>
      <c r="CKF145">
        <v>274.68200000000002</v>
      </c>
      <c r="CKG145">
        <v>264.20890000000003</v>
      </c>
      <c r="CKH145">
        <v>276.32940000000002</v>
      </c>
      <c r="CKI145">
        <v>269.95710000000003</v>
      </c>
      <c r="CKJ145">
        <v>265.12970000000001</v>
      </c>
      <c r="CKK145">
        <v>260.2423</v>
      </c>
      <c r="CKL145">
        <v>281.38400000000001</v>
      </c>
      <c r="CKM145">
        <v>265.34930000000003</v>
      </c>
      <c r="CKN145">
        <v>269.33909999999997</v>
      </c>
      <c r="CKO145">
        <v>270.33120000000002</v>
      </c>
      <c r="CKP145">
        <v>275.94240000000002</v>
      </c>
      <c r="CKQ145">
        <v>281.6884</v>
      </c>
      <c r="CKR145">
        <v>275.19389999999999</v>
      </c>
      <c r="CKS145">
        <v>282.39550000000003</v>
      </c>
      <c r="CKT145">
        <v>289.81259999999997</v>
      </c>
      <c r="CKU145">
        <v>280.06240000000003</v>
      </c>
      <c r="CKV145">
        <v>278.41680000000002</v>
      </c>
      <c r="CKW145">
        <v>271.3116</v>
      </c>
      <c r="CKX145">
        <v>275.7165</v>
      </c>
      <c r="CKY145">
        <v>269.50420000000003</v>
      </c>
      <c r="CKZ145">
        <v>263.72390000000001</v>
      </c>
      <c r="CLA145">
        <v>263.92250000000001</v>
      </c>
      <c r="CLB145">
        <v>274.44260000000003</v>
      </c>
      <c r="CLC145">
        <v>263.17340000000002</v>
      </c>
      <c r="CLD145">
        <v>259.86259999999999</v>
      </c>
      <c r="CLE145">
        <v>266.09460000000001</v>
      </c>
      <c r="CLF145">
        <v>278.49040000000002</v>
      </c>
      <c r="CLG145">
        <v>273.57729999999998</v>
      </c>
      <c r="CLH145">
        <v>263.79070000000002</v>
      </c>
      <c r="CLI145">
        <v>274.66640000000001</v>
      </c>
      <c r="CLJ145">
        <v>259.45859999999999</v>
      </c>
      <c r="CLK145">
        <v>275.59179999999998</v>
      </c>
      <c r="CLL145">
        <v>268.5317</v>
      </c>
      <c r="CLM145">
        <v>271.02940000000001</v>
      </c>
      <c r="CLN145">
        <v>268.12509999999997</v>
      </c>
      <c r="CLO145">
        <v>275.24889999999999</v>
      </c>
      <c r="CLP145">
        <v>264.57010000000002</v>
      </c>
      <c r="CLQ145">
        <v>268.38099999999997</v>
      </c>
      <c r="CLR145">
        <v>275.84730000000002</v>
      </c>
      <c r="CLS145">
        <v>261.49290000000002</v>
      </c>
      <c r="CLT145">
        <v>263.01029999999997</v>
      </c>
      <c r="CLU145">
        <v>266.47039999999998</v>
      </c>
      <c r="CLV145">
        <v>270.33730000000003</v>
      </c>
      <c r="CLW145">
        <v>262.46030000000002</v>
      </c>
      <c r="CLX145">
        <v>294.0034</v>
      </c>
      <c r="CLY145">
        <v>273.79689999999999</v>
      </c>
      <c r="CLZ145">
        <v>266.5378</v>
      </c>
      <c r="CMA145">
        <v>264.42009999999999</v>
      </c>
      <c r="CMB145">
        <v>272.61610000000002</v>
      </c>
      <c r="CMC145">
        <v>268.46170000000001</v>
      </c>
      <c r="CMD145">
        <v>259.91520000000003</v>
      </c>
      <c r="CME145">
        <v>283.36930000000001</v>
      </c>
      <c r="CMF145">
        <v>293.42140000000001</v>
      </c>
      <c r="CMG145">
        <v>273.10899999999998</v>
      </c>
      <c r="CMH145">
        <v>266.94709999999998</v>
      </c>
      <c r="CMI145">
        <v>274.95819999999998</v>
      </c>
      <c r="CMJ145">
        <v>271.1551</v>
      </c>
      <c r="CMK145">
        <v>265.18470000000002</v>
      </c>
      <c r="CML145">
        <v>281.74939999999998</v>
      </c>
      <c r="CMM145">
        <v>272.45229999999998</v>
      </c>
      <c r="CMN145">
        <v>281.8811</v>
      </c>
      <c r="CMO145">
        <v>301.71769999999998</v>
      </c>
      <c r="CMP145">
        <v>286.6515</v>
      </c>
      <c r="CMQ145">
        <v>273.61720000000003</v>
      </c>
      <c r="CMR145">
        <v>265.03019999999998</v>
      </c>
      <c r="CMS145">
        <v>278.40550000000002</v>
      </c>
      <c r="CMT145">
        <v>279.21249999999998</v>
      </c>
      <c r="CMU145">
        <v>274.94760000000002</v>
      </c>
      <c r="CMV145">
        <v>256.93389999999999</v>
      </c>
      <c r="CMW145">
        <v>261.34199999999998</v>
      </c>
      <c r="CMX145">
        <v>265.47059999999999</v>
      </c>
      <c r="CMY145">
        <v>271.1028</v>
      </c>
      <c r="CMZ145">
        <v>264.43299999999999</v>
      </c>
      <c r="CNA145">
        <v>267.44159999999999</v>
      </c>
      <c r="CNB145">
        <v>280.54020000000003</v>
      </c>
      <c r="CNC145">
        <v>270.37400000000002</v>
      </c>
      <c r="CND145">
        <v>277.75259999999997</v>
      </c>
      <c r="CNE145">
        <v>272.7765</v>
      </c>
      <c r="CNF145">
        <v>260.63560000000001</v>
      </c>
      <c r="CNG145">
        <v>254.2465</v>
      </c>
      <c r="CNH145">
        <v>272.36579999999998</v>
      </c>
      <c r="CNI145">
        <v>289.63139999999999</v>
      </c>
      <c r="CNJ145">
        <v>269.16910000000001</v>
      </c>
      <c r="CNK145">
        <v>267.84989999999999</v>
      </c>
      <c r="CNL145">
        <v>260.1234</v>
      </c>
      <c r="CNM145">
        <v>274.21629999999999</v>
      </c>
      <c r="CNN145">
        <v>270.83969999999999</v>
      </c>
      <c r="CNO145">
        <v>278.24700000000001</v>
      </c>
      <c r="CNP145">
        <v>264.20069999999998</v>
      </c>
      <c r="CNQ145">
        <v>287.78379999999999</v>
      </c>
      <c r="CNR145">
        <v>271.29050000000001</v>
      </c>
      <c r="CNS145">
        <v>278.02069999999998</v>
      </c>
      <c r="CNT145">
        <v>272.70749999999998</v>
      </c>
      <c r="CNU145">
        <v>276.32940000000002</v>
      </c>
      <c r="CNV145">
        <v>265.48689999999999</v>
      </c>
      <c r="CNW145">
        <v>261.92290000000003</v>
      </c>
      <c r="CNX145">
        <v>257.29070000000002</v>
      </c>
      <c r="CNY145">
        <v>261.15620000000001</v>
      </c>
      <c r="CNZ145">
        <v>284.9676</v>
      </c>
      <c r="COA145">
        <v>294.15899999999999</v>
      </c>
      <c r="COB145">
        <v>267.81389999999999</v>
      </c>
      <c r="COC145">
        <v>276.12939999999998</v>
      </c>
      <c r="COD145">
        <v>297.37540000000001</v>
      </c>
      <c r="COE145">
        <v>263.04790000000003</v>
      </c>
      <c r="COF145">
        <v>269.12139999999999</v>
      </c>
      <c r="COG145">
        <v>266.85930000000002</v>
      </c>
      <c r="COH145">
        <v>279.6123</v>
      </c>
      <c r="COI145">
        <v>275.07389999999998</v>
      </c>
      <c r="COJ145">
        <v>267.3329</v>
      </c>
      <c r="COK145">
        <v>272.02910000000003</v>
      </c>
      <c r="COL145">
        <v>267.97030000000001</v>
      </c>
      <c r="COM145">
        <v>264.71390000000002</v>
      </c>
      <c r="CON145">
        <v>254.28729999999999</v>
      </c>
      <c r="COO145">
        <v>262.28449999999998</v>
      </c>
      <c r="COP145">
        <v>258.6087</v>
      </c>
      <c r="COQ145">
        <v>272.60109999999997</v>
      </c>
      <c r="COR145">
        <v>262.85750000000002</v>
      </c>
      <c r="COS145">
        <v>288.42079999999999</v>
      </c>
      <c r="COT145">
        <v>270.14139999999998</v>
      </c>
      <c r="COU145">
        <v>264.53440000000001</v>
      </c>
      <c r="COV145">
        <v>266.17450000000002</v>
      </c>
      <c r="COW145">
        <v>278.47800000000001</v>
      </c>
      <c r="COX145">
        <v>281.90440000000001</v>
      </c>
      <c r="COY145">
        <v>264.7287</v>
      </c>
      <c r="COZ145">
        <v>275.67540000000002</v>
      </c>
      <c r="CPA145">
        <v>273.81810000000002</v>
      </c>
      <c r="CPB145">
        <v>293.9631</v>
      </c>
      <c r="CPC145">
        <v>272.1628</v>
      </c>
      <c r="CPD145">
        <v>275.1619</v>
      </c>
      <c r="CPE145">
        <v>261.3981</v>
      </c>
      <c r="CPF145">
        <v>261.81979999999999</v>
      </c>
      <c r="CPG145">
        <v>262.37880000000001</v>
      </c>
      <c r="CPH145">
        <v>271.58539999999999</v>
      </c>
      <c r="CPI145">
        <v>259.1268</v>
      </c>
      <c r="CPJ145">
        <v>273.35270000000003</v>
      </c>
      <c r="CPK145">
        <v>273.97449999999998</v>
      </c>
      <c r="CPL145">
        <v>285.72289999999998</v>
      </c>
      <c r="CPM145">
        <v>299.70940000000002</v>
      </c>
      <c r="CPN145">
        <v>266.89850000000001</v>
      </c>
      <c r="CPO145">
        <v>294.18560000000002</v>
      </c>
      <c r="CPP145">
        <v>281.50279999999998</v>
      </c>
      <c r="CPQ145">
        <v>274.6583</v>
      </c>
      <c r="CPR145">
        <v>262.72140000000002</v>
      </c>
      <c r="CPS145">
        <v>265.74059999999997</v>
      </c>
      <c r="CPT145">
        <v>278.78100000000001</v>
      </c>
      <c r="CPU145">
        <v>275.82429999999999</v>
      </c>
      <c r="CPV145">
        <v>278.39490000000001</v>
      </c>
      <c r="CPW145">
        <v>274.8</v>
      </c>
      <c r="CPX145">
        <v>270.79689999999999</v>
      </c>
      <c r="CPY145">
        <v>290.98349999999999</v>
      </c>
      <c r="CPZ145">
        <v>291.92329999999998</v>
      </c>
      <c r="CQA145">
        <v>275.98500000000001</v>
      </c>
      <c r="CQB145">
        <v>262.04450000000003</v>
      </c>
      <c r="CQC145">
        <v>282.34449999999998</v>
      </c>
      <c r="CQD145">
        <v>282.8415</v>
      </c>
      <c r="CQE145">
        <v>276.08249999999998</v>
      </c>
      <c r="CQF145">
        <v>262.50069999999999</v>
      </c>
      <c r="CQG145">
        <v>260.73590000000002</v>
      </c>
      <c r="CQH145">
        <v>274.74979999999999</v>
      </c>
      <c r="CQI145">
        <v>277.01760000000002</v>
      </c>
      <c r="CQJ145">
        <v>271.6293</v>
      </c>
      <c r="CQK145">
        <v>280.08730000000003</v>
      </c>
      <c r="CQL145">
        <v>261.30079999999998</v>
      </c>
      <c r="CQM145">
        <v>285.93939999999998</v>
      </c>
      <c r="CQN145">
        <v>271.84370000000001</v>
      </c>
      <c r="CQO145">
        <v>274.26069999999999</v>
      </c>
      <c r="CQP145">
        <v>266.1918</v>
      </c>
      <c r="CQQ145">
        <v>274.17759999999998</v>
      </c>
      <c r="CQR145">
        <v>270.29169999999999</v>
      </c>
      <c r="CQS145">
        <v>273.3843</v>
      </c>
      <c r="CQT145">
        <v>270.50389999999999</v>
      </c>
      <c r="CQU145">
        <v>269.0994</v>
      </c>
      <c r="CQV145">
        <v>288.334</v>
      </c>
      <c r="CQW145">
        <v>256.40230000000003</v>
      </c>
      <c r="CQX145">
        <v>273.08679999999998</v>
      </c>
      <c r="CQY145">
        <v>270.39800000000002</v>
      </c>
      <c r="CQZ145">
        <v>285.06169999999997</v>
      </c>
      <c r="CRA145">
        <v>272.23270000000002</v>
      </c>
      <c r="CRB145">
        <v>267.5804</v>
      </c>
      <c r="CRC145">
        <v>282.31369999999998</v>
      </c>
      <c r="CRD145">
        <v>265.04340000000002</v>
      </c>
      <c r="CRE145">
        <v>275.10939999999999</v>
      </c>
      <c r="CRF145">
        <v>265.39980000000003</v>
      </c>
      <c r="CRG145">
        <v>273.18169999999998</v>
      </c>
      <c r="CRH145">
        <v>261.34980000000002</v>
      </c>
      <c r="CRI145">
        <v>272.8485</v>
      </c>
      <c r="CRJ145">
        <v>262.84530000000001</v>
      </c>
      <c r="CRK145">
        <v>263.31270000000001</v>
      </c>
      <c r="CRL145">
        <v>284.29199999999997</v>
      </c>
      <c r="CRM145">
        <v>271.06529999999998</v>
      </c>
      <c r="CRN145">
        <v>279.99020000000002</v>
      </c>
      <c r="CRO145">
        <v>268.03859999999997</v>
      </c>
      <c r="CRP145">
        <v>275.66899999999998</v>
      </c>
      <c r="CRQ145">
        <v>266.63010000000003</v>
      </c>
      <c r="CRR145">
        <v>262.29680000000002</v>
      </c>
      <c r="CRS145">
        <v>276.66860000000003</v>
      </c>
      <c r="CRT145">
        <v>282.66250000000002</v>
      </c>
      <c r="CRU145">
        <v>275.23770000000002</v>
      </c>
      <c r="CRV145">
        <v>282.96699999999998</v>
      </c>
      <c r="CRW145">
        <v>275.10539999999997</v>
      </c>
      <c r="CRX145">
        <v>282.6902</v>
      </c>
      <c r="CRY145">
        <v>282.42250000000001</v>
      </c>
      <c r="CRZ145">
        <v>276.72649999999999</v>
      </c>
      <c r="CSA145">
        <v>263.90519999999998</v>
      </c>
      <c r="CSB145">
        <v>272.029</v>
      </c>
      <c r="CSC145">
        <v>285.01130000000001</v>
      </c>
      <c r="CSD145">
        <v>266.26479999999998</v>
      </c>
      <c r="CSE145">
        <v>272.9425</v>
      </c>
      <c r="CSF145">
        <v>264.5059</v>
      </c>
      <c r="CSG145">
        <v>275.8501</v>
      </c>
      <c r="CSH145">
        <v>272.59840000000003</v>
      </c>
      <c r="CSI145">
        <v>269.45639999999997</v>
      </c>
      <c r="CSJ145">
        <v>270.69330000000002</v>
      </c>
      <c r="CSK145">
        <v>274.6481</v>
      </c>
      <c r="CSL145">
        <v>256.4633</v>
      </c>
      <c r="CSM145">
        <v>259.98579999999998</v>
      </c>
      <c r="CSN145">
        <v>262.70460000000003</v>
      </c>
      <c r="CSO145">
        <v>257.90429999999998</v>
      </c>
      <c r="CSP145">
        <v>286.83969999999999</v>
      </c>
      <c r="CSQ145">
        <v>269.55599999999998</v>
      </c>
      <c r="CSR145">
        <v>277.08510000000001</v>
      </c>
      <c r="CSS145">
        <v>265.81970000000001</v>
      </c>
      <c r="CST145">
        <v>278.57260000000002</v>
      </c>
      <c r="CSU145">
        <v>272.46609999999998</v>
      </c>
      <c r="CSV145">
        <v>259.81760000000003</v>
      </c>
      <c r="CSW145">
        <v>269.32650000000001</v>
      </c>
      <c r="CSX145">
        <v>262.7242</v>
      </c>
      <c r="CSY145">
        <v>277.90929999999997</v>
      </c>
      <c r="CSZ145">
        <v>256.38080000000002</v>
      </c>
      <c r="CTA145">
        <v>260.37119999999999</v>
      </c>
      <c r="CTB145">
        <v>276.90649999999999</v>
      </c>
      <c r="CTC145">
        <v>265.69110000000001</v>
      </c>
      <c r="CTD145">
        <v>265.3528</v>
      </c>
      <c r="CTE145">
        <v>280.85750000000002</v>
      </c>
      <c r="CTF145">
        <v>282.584</v>
      </c>
      <c r="CTG145">
        <v>287.99239999999998</v>
      </c>
      <c r="CTH145">
        <v>266.57769999999999</v>
      </c>
      <c r="CTI145">
        <v>266.05689999999998</v>
      </c>
      <c r="CTJ145">
        <v>285.56619999999998</v>
      </c>
      <c r="CTK145">
        <v>273.47980000000001</v>
      </c>
      <c r="CTL145">
        <v>273.81349999999998</v>
      </c>
      <c r="CTM145">
        <v>268.28739999999999</v>
      </c>
      <c r="CTN145">
        <v>275.29899999999998</v>
      </c>
      <c r="CTO145">
        <v>273.20330000000001</v>
      </c>
      <c r="CTP145">
        <v>259.21800000000002</v>
      </c>
      <c r="CTQ145">
        <v>277.3372</v>
      </c>
      <c r="CTR145">
        <v>283.53960000000001</v>
      </c>
      <c r="CTS145">
        <v>259.73160000000001</v>
      </c>
      <c r="CTT145">
        <v>271.17750000000001</v>
      </c>
      <c r="CTU145">
        <v>280.44529999999997</v>
      </c>
      <c r="CTV145">
        <v>265.87</v>
      </c>
      <c r="CTW145">
        <v>270.88619999999997</v>
      </c>
      <c r="CTX145">
        <v>257.86540000000002</v>
      </c>
      <c r="CTY145">
        <v>283.90100000000001</v>
      </c>
      <c r="CTZ145">
        <v>264.67020000000002</v>
      </c>
      <c r="CUA145">
        <v>266.24540000000002</v>
      </c>
      <c r="CUB145">
        <v>258.91000000000003</v>
      </c>
      <c r="CUC145">
        <v>273.30380000000002</v>
      </c>
      <c r="CUD145">
        <v>265.66550000000001</v>
      </c>
      <c r="CUE145">
        <v>265.69200000000001</v>
      </c>
      <c r="CUF145">
        <v>271.6044</v>
      </c>
      <c r="CUG145">
        <v>260.88409999999999</v>
      </c>
      <c r="CUH145">
        <v>263.76510000000002</v>
      </c>
      <c r="CUI145">
        <v>264.74700000000001</v>
      </c>
      <c r="CUJ145">
        <v>278.2029</v>
      </c>
      <c r="CUK145">
        <v>262.39800000000002</v>
      </c>
      <c r="CUL145">
        <v>265.4563</v>
      </c>
      <c r="CUM145">
        <v>268.80149999999998</v>
      </c>
      <c r="CUN145">
        <v>275.37509999999997</v>
      </c>
      <c r="CUO145">
        <v>278.2647</v>
      </c>
      <c r="CUP145">
        <v>274.89139999999998</v>
      </c>
      <c r="CUQ145">
        <v>260.03230000000002</v>
      </c>
      <c r="CUR145">
        <v>288.4221</v>
      </c>
      <c r="CUS145">
        <v>268.67910000000001</v>
      </c>
      <c r="CUT145">
        <v>262.52640000000002</v>
      </c>
      <c r="CUU145">
        <v>293.56400000000002</v>
      </c>
      <c r="CUV145">
        <v>276.07780000000002</v>
      </c>
      <c r="CUW145">
        <v>276.82830000000001</v>
      </c>
      <c r="CUX145">
        <v>269.65249999999997</v>
      </c>
      <c r="CUY145">
        <v>264.19749999999999</v>
      </c>
      <c r="CUZ145">
        <v>275.99239999999998</v>
      </c>
      <c r="CVA145">
        <v>275.99779999999998</v>
      </c>
      <c r="CVB145">
        <v>266.35180000000003</v>
      </c>
      <c r="CVC145">
        <v>272.19159999999999</v>
      </c>
      <c r="CVD145">
        <v>270.19529999999997</v>
      </c>
      <c r="CVE145">
        <v>279.57830000000001</v>
      </c>
      <c r="CVF145">
        <v>293.76839999999999</v>
      </c>
      <c r="CVG145">
        <v>268.06009999999998</v>
      </c>
      <c r="CVH145">
        <v>268.25819999999999</v>
      </c>
      <c r="CVI145">
        <v>256.3965</v>
      </c>
      <c r="CVJ145">
        <v>269.67649999999998</v>
      </c>
      <c r="CVK145">
        <v>268.43529999999998</v>
      </c>
      <c r="CVL145">
        <v>273.38589999999999</v>
      </c>
      <c r="CVM145">
        <v>265.63029999999998</v>
      </c>
      <c r="CVN145">
        <v>275.65170000000001</v>
      </c>
      <c r="CVO145">
        <v>272.39819999999997</v>
      </c>
      <c r="CVP145">
        <v>273.71850000000001</v>
      </c>
      <c r="CVQ145">
        <v>269.8168</v>
      </c>
      <c r="CVR145">
        <v>257.43880000000001</v>
      </c>
      <c r="CVS145">
        <v>274.1893</v>
      </c>
      <c r="CVT145">
        <v>275.02109999999999</v>
      </c>
      <c r="CVU145">
        <v>284.89640000000003</v>
      </c>
      <c r="CVV145">
        <v>263.92649999999998</v>
      </c>
      <c r="CVW145">
        <v>260.09010000000001</v>
      </c>
      <c r="CVX145">
        <v>289.23779999999999</v>
      </c>
      <c r="CVY145">
        <v>270.11739999999998</v>
      </c>
      <c r="CVZ145">
        <v>266.57990000000001</v>
      </c>
      <c r="CWA145">
        <v>277.78179999999998</v>
      </c>
      <c r="CWB145">
        <v>274.72129999999999</v>
      </c>
      <c r="CWC145">
        <v>275.57760000000002</v>
      </c>
      <c r="CWD145">
        <v>272.88839999999999</v>
      </c>
      <c r="CWE145">
        <v>279.73599999999999</v>
      </c>
      <c r="CWF145">
        <v>288.2</v>
      </c>
      <c r="CWG145">
        <v>282.64089999999999</v>
      </c>
      <c r="CWH145">
        <v>269.4984</v>
      </c>
      <c r="CWI145">
        <v>265.65460000000002</v>
      </c>
      <c r="CWJ145">
        <v>267.91609999999997</v>
      </c>
      <c r="CWK145">
        <v>269.81580000000002</v>
      </c>
      <c r="CWL145">
        <v>287.49349999999998</v>
      </c>
      <c r="CWM145">
        <v>267.30099999999999</v>
      </c>
      <c r="CWN145">
        <v>256.91520000000003</v>
      </c>
      <c r="CWO145">
        <v>276.83420000000001</v>
      </c>
      <c r="CWP145">
        <v>269.59359999999998</v>
      </c>
      <c r="CWQ145">
        <v>274.52319999999997</v>
      </c>
      <c r="CWR145">
        <v>259.56990000000002</v>
      </c>
      <c r="CWS145">
        <v>271.02870000000001</v>
      </c>
      <c r="CWT145">
        <v>276.72989999999999</v>
      </c>
      <c r="CWU145">
        <v>271.14319999999998</v>
      </c>
      <c r="CWV145">
        <v>269.79880000000003</v>
      </c>
      <c r="CWW145">
        <v>275.16030000000001</v>
      </c>
      <c r="CWX145">
        <v>262.80349999999999</v>
      </c>
      <c r="CWY145">
        <v>286.93239999999997</v>
      </c>
      <c r="CWZ145">
        <v>279.32080000000002</v>
      </c>
      <c r="CXA145">
        <v>274.71319999999997</v>
      </c>
      <c r="CXB145">
        <v>268.6377</v>
      </c>
      <c r="CXC145">
        <v>274.84629999999999</v>
      </c>
      <c r="CXD145">
        <v>270.6592</v>
      </c>
      <c r="CXE145">
        <v>270.64139999999998</v>
      </c>
      <c r="CXF145">
        <v>268.50389999999999</v>
      </c>
      <c r="CXG145">
        <v>261.77620000000002</v>
      </c>
      <c r="CXH145">
        <v>267.23599999999999</v>
      </c>
      <c r="CXI145">
        <v>266.1549</v>
      </c>
      <c r="CXJ145">
        <v>268.42989999999998</v>
      </c>
      <c r="CXK145">
        <v>271.95600000000002</v>
      </c>
      <c r="CXL145">
        <v>290.89859999999999</v>
      </c>
      <c r="CXM145">
        <v>283.37650000000002</v>
      </c>
      <c r="CXN145">
        <v>262.46660000000003</v>
      </c>
      <c r="CXO145">
        <v>283.28160000000003</v>
      </c>
      <c r="CXP145">
        <v>273.72359999999998</v>
      </c>
      <c r="CXQ145">
        <v>281.14330000000001</v>
      </c>
      <c r="CXR145">
        <v>297.47460000000001</v>
      </c>
      <c r="CXS145">
        <v>281.15940000000001</v>
      </c>
      <c r="CXT145">
        <v>285.68040000000002</v>
      </c>
      <c r="CXU145">
        <v>274.04809999999998</v>
      </c>
      <c r="CXV145">
        <v>266.82459999999998</v>
      </c>
      <c r="CXW145">
        <v>270.834</v>
      </c>
      <c r="CXX145">
        <v>277.09820000000002</v>
      </c>
      <c r="CXY145">
        <v>284.5797</v>
      </c>
      <c r="CXZ145">
        <v>264.53680000000003</v>
      </c>
      <c r="CYA145">
        <v>273.66609999999997</v>
      </c>
      <c r="CYB145">
        <v>282.79809999999998</v>
      </c>
      <c r="CYC145">
        <v>285.0711</v>
      </c>
      <c r="CYD145">
        <v>276.51229999999998</v>
      </c>
      <c r="CYE145">
        <v>271.15289999999999</v>
      </c>
      <c r="CYF145">
        <v>272.01220000000001</v>
      </c>
      <c r="CYG145">
        <v>270.60489999999999</v>
      </c>
      <c r="CYH145">
        <v>275.98919999999998</v>
      </c>
      <c r="CYI145">
        <v>270.64260000000002</v>
      </c>
      <c r="CYJ145">
        <v>264.86320000000001</v>
      </c>
      <c r="CYK145">
        <v>278.14530000000002</v>
      </c>
      <c r="CYL145">
        <v>275.0136</v>
      </c>
      <c r="CYM145">
        <v>266.09519999999998</v>
      </c>
      <c r="CYN145">
        <v>271.37020000000001</v>
      </c>
      <c r="CYO145">
        <v>281.43419999999998</v>
      </c>
      <c r="CYP145">
        <v>288.96100000000001</v>
      </c>
      <c r="CYQ145">
        <v>267.37610000000001</v>
      </c>
      <c r="CYR145">
        <v>260.32260000000002</v>
      </c>
      <c r="CYS145">
        <v>274.0471</v>
      </c>
      <c r="CYT145">
        <v>270.57409999999999</v>
      </c>
      <c r="CYU145">
        <v>274.35649999999998</v>
      </c>
      <c r="CYV145">
        <v>288.76369999999997</v>
      </c>
      <c r="CYW145">
        <v>284.83640000000003</v>
      </c>
      <c r="CYX145">
        <v>267.2645</v>
      </c>
      <c r="CYY145">
        <v>274.9726</v>
      </c>
      <c r="CYZ145">
        <v>277.01549999999997</v>
      </c>
      <c r="CZA145">
        <v>281.55329999999998</v>
      </c>
      <c r="CZB145">
        <v>285.54230000000001</v>
      </c>
      <c r="CZC145">
        <v>280.9631</v>
      </c>
      <c r="CZD145">
        <v>276.36270000000002</v>
      </c>
      <c r="CZE145">
        <v>270.15640000000002</v>
      </c>
      <c r="CZF145">
        <v>271.1558</v>
      </c>
      <c r="CZG145">
        <v>275.59890000000001</v>
      </c>
      <c r="CZH145">
        <v>280.50189999999998</v>
      </c>
      <c r="CZI145">
        <v>265.83179999999999</v>
      </c>
      <c r="CZJ145">
        <v>269.017</v>
      </c>
      <c r="CZK145">
        <v>272.2063</v>
      </c>
      <c r="CZL145">
        <v>280.80450000000002</v>
      </c>
      <c r="CZM145">
        <v>282.71699999999998</v>
      </c>
      <c r="CZN145">
        <v>268.0607</v>
      </c>
      <c r="CZO145">
        <v>280.63440000000003</v>
      </c>
      <c r="CZP145">
        <v>278.50450000000001</v>
      </c>
      <c r="CZQ145">
        <v>276.54989999999998</v>
      </c>
      <c r="CZR145">
        <v>276.9622</v>
      </c>
      <c r="CZS145">
        <v>269.86020000000002</v>
      </c>
      <c r="CZT145">
        <v>271.46440000000001</v>
      </c>
      <c r="CZU145">
        <v>282.98520000000002</v>
      </c>
      <c r="CZV145">
        <v>258.45089999999999</v>
      </c>
      <c r="CZW145">
        <v>270.99889999999999</v>
      </c>
      <c r="CZX145">
        <v>254.262</v>
      </c>
      <c r="CZY145">
        <v>275.01459999999997</v>
      </c>
      <c r="CZZ145">
        <v>272.78879999999998</v>
      </c>
      <c r="DAA145">
        <v>271.37209999999999</v>
      </c>
      <c r="DAB145">
        <v>264.2799</v>
      </c>
      <c r="DAC145">
        <v>269.28539999999998</v>
      </c>
      <c r="DAD145">
        <v>277.58280000000002</v>
      </c>
      <c r="DAE145">
        <v>269.5052</v>
      </c>
      <c r="DAF145">
        <v>275.69819999999999</v>
      </c>
      <c r="DAG145">
        <v>285.36099999999999</v>
      </c>
      <c r="DAH145">
        <v>271.46850000000001</v>
      </c>
      <c r="DAI145">
        <v>273.0992</v>
      </c>
      <c r="DAJ145">
        <v>265.904</v>
      </c>
      <c r="DAK145">
        <v>258.62729999999999</v>
      </c>
      <c r="DAL145">
        <v>269.74829999999997</v>
      </c>
      <c r="DAM145">
        <v>291.60500000000002</v>
      </c>
      <c r="DAN145">
        <v>282.95780000000002</v>
      </c>
      <c r="DAO145">
        <v>272.68169999999998</v>
      </c>
      <c r="DAP145">
        <v>271.22039999999998</v>
      </c>
      <c r="DAQ145">
        <v>280.89089999999999</v>
      </c>
      <c r="DAR145">
        <v>262.76949999999999</v>
      </c>
      <c r="DAS145">
        <v>263.45940000000002</v>
      </c>
      <c r="DAT145">
        <v>266.47390000000001</v>
      </c>
      <c r="DAU145">
        <v>277.02159999999998</v>
      </c>
      <c r="DAV145">
        <v>286.91770000000002</v>
      </c>
      <c r="DAW145">
        <v>277.49349999999998</v>
      </c>
      <c r="DAX145">
        <v>268.26850000000002</v>
      </c>
      <c r="DAY145">
        <v>268.4083</v>
      </c>
      <c r="DAZ145">
        <v>259.10199999999998</v>
      </c>
      <c r="DBA145">
        <v>279.93630000000002</v>
      </c>
      <c r="DBB145">
        <v>262.51299999999998</v>
      </c>
      <c r="DBC145">
        <v>286.95940000000002</v>
      </c>
      <c r="DBD145">
        <v>263.77550000000002</v>
      </c>
      <c r="DBE145">
        <v>262.84089999999998</v>
      </c>
      <c r="DBF145">
        <v>267.01909999999998</v>
      </c>
      <c r="DBG145">
        <v>282.41919999999999</v>
      </c>
      <c r="DBH145">
        <v>274.93490000000003</v>
      </c>
      <c r="DBI145">
        <v>273.07659999999998</v>
      </c>
      <c r="DBJ145">
        <v>262.7534</v>
      </c>
      <c r="DBK145">
        <v>288.56490000000002</v>
      </c>
      <c r="DBL145">
        <v>268.24110000000002</v>
      </c>
      <c r="DBM145">
        <v>267.85899999999998</v>
      </c>
      <c r="DBN145">
        <v>283.53370000000001</v>
      </c>
      <c r="DBO145">
        <v>272.50110000000001</v>
      </c>
      <c r="DBP145">
        <v>275.98110000000003</v>
      </c>
      <c r="DBQ145">
        <v>282.46019999999999</v>
      </c>
      <c r="DBR145">
        <v>274.8417</v>
      </c>
      <c r="DBS145">
        <v>281.99439999999998</v>
      </c>
      <c r="DBT145">
        <v>262.80939999999998</v>
      </c>
      <c r="DBU145">
        <v>273.3537</v>
      </c>
      <c r="DBV145">
        <v>283.95909999999998</v>
      </c>
      <c r="DBW145">
        <v>271.47550000000001</v>
      </c>
      <c r="DBX145">
        <v>279.40640000000002</v>
      </c>
      <c r="DBY145">
        <v>283.17070000000001</v>
      </c>
      <c r="DBZ145">
        <v>276.27519999999998</v>
      </c>
      <c r="DCA145">
        <v>274.58760000000001</v>
      </c>
      <c r="DCB145">
        <v>263.62700000000001</v>
      </c>
      <c r="DCC145">
        <v>280.40910000000002</v>
      </c>
      <c r="DCD145">
        <v>291.94139999999999</v>
      </c>
      <c r="DCE145">
        <v>293.30290000000002</v>
      </c>
      <c r="DCF145">
        <v>284.17529999999999</v>
      </c>
      <c r="DCG145">
        <v>290.08659999999998</v>
      </c>
      <c r="DCH145">
        <v>287.55720000000002</v>
      </c>
      <c r="DCI145">
        <v>277.84820000000002</v>
      </c>
      <c r="DCJ145">
        <v>289.44389999999999</v>
      </c>
      <c r="DCK145">
        <v>289.40359999999998</v>
      </c>
      <c r="DCL145">
        <v>276.7269</v>
      </c>
      <c r="DCM145">
        <v>281.36779999999999</v>
      </c>
      <c r="DCN145">
        <v>288.83170000000001</v>
      </c>
      <c r="DCO145">
        <v>297.33499999999998</v>
      </c>
      <c r="DCP145">
        <v>268.10140000000001</v>
      </c>
      <c r="DCQ145">
        <v>292.88569999999999</v>
      </c>
      <c r="DCR145">
        <v>290.50409999999999</v>
      </c>
      <c r="DCS145">
        <v>293.0949</v>
      </c>
      <c r="DCT145">
        <v>294.2654</v>
      </c>
      <c r="DCU145">
        <v>295.06659999999999</v>
      </c>
      <c r="DCV145">
        <v>304.67009999999999</v>
      </c>
      <c r="DCW145">
        <v>279.14159999999998</v>
      </c>
      <c r="DCX145">
        <v>290.14269999999999</v>
      </c>
      <c r="DCY145">
        <v>300.23500000000001</v>
      </c>
      <c r="DCZ145">
        <v>289.19729999999998</v>
      </c>
      <c r="DDA145">
        <v>282.72050000000002</v>
      </c>
      <c r="DDB145">
        <v>291.3193</v>
      </c>
      <c r="DDC145">
        <v>290.09539999999998</v>
      </c>
      <c r="DDD145">
        <v>297.35000000000002</v>
      </c>
      <c r="DDE145">
        <v>284.61309999999997</v>
      </c>
      <c r="DDF145">
        <v>299.43090000000001</v>
      </c>
      <c r="DDG145">
        <v>293.92720000000003</v>
      </c>
      <c r="DDH145">
        <v>348.44639999999998</v>
      </c>
      <c r="DDI145">
        <v>339.56049999999999</v>
      </c>
      <c r="DDJ145">
        <v>310.79809999999998</v>
      </c>
      <c r="DDK145">
        <v>358.87490000000003</v>
      </c>
      <c r="DDL145">
        <v>343.65600000000001</v>
      </c>
      <c r="DDM145">
        <v>289.46660000000003</v>
      </c>
      <c r="DDN145">
        <v>332.2063</v>
      </c>
      <c r="DDO145">
        <v>310.38290000000001</v>
      </c>
      <c r="DDP145">
        <v>302.51249999999999</v>
      </c>
      <c r="DDQ145">
        <v>287.39690000000002</v>
      </c>
      <c r="DDR145">
        <v>293.95069999999998</v>
      </c>
      <c r="DDS145">
        <v>319.36669999999998</v>
      </c>
      <c r="DDT145">
        <v>262.36880000000002</v>
      </c>
      <c r="DDU145">
        <v>301.54259999999999</v>
      </c>
      <c r="DDV145">
        <v>277.74610000000001</v>
      </c>
      <c r="DDW145">
        <v>277.0754</v>
      </c>
      <c r="DDX145">
        <v>267.2706</v>
      </c>
      <c r="DDY145">
        <v>266.44479999999999</v>
      </c>
      <c r="DDZ145">
        <v>257.1293</v>
      </c>
      <c r="DEA145">
        <v>256.70179999999999</v>
      </c>
      <c r="DEB145">
        <v>263.68680000000001</v>
      </c>
      <c r="DEC145">
        <v>275.56169999999997</v>
      </c>
      <c r="DED145">
        <v>268.47989999999999</v>
      </c>
      <c r="DEE145">
        <v>268.62180000000001</v>
      </c>
      <c r="DEF145">
        <v>270.16140000000001</v>
      </c>
      <c r="DEG145">
        <v>278.47699999999998</v>
      </c>
      <c r="DEH145">
        <v>282.90550000000002</v>
      </c>
      <c r="DEI145">
        <v>285.56200000000001</v>
      </c>
      <c r="DEJ145">
        <v>271.92959999999999</v>
      </c>
      <c r="DEK145">
        <v>279.10090000000002</v>
      </c>
      <c r="DEL145">
        <v>263.10719999999998</v>
      </c>
      <c r="DEM145">
        <v>274.57679999999999</v>
      </c>
      <c r="DEN145">
        <v>275.95659999999998</v>
      </c>
      <c r="DEO145">
        <v>262.97250000000003</v>
      </c>
      <c r="DEP145">
        <v>251.7159</v>
      </c>
      <c r="DEQ145">
        <v>275.97210000000001</v>
      </c>
      <c r="DER145">
        <v>294.14389999999997</v>
      </c>
      <c r="DES145">
        <v>268.45960000000002</v>
      </c>
      <c r="DET145">
        <v>304.47210000000001</v>
      </c>
      <c r="DEU145">
        <v>303.39440000000002</v>
      </c>
      <c r="DEV145">
        <v>275.37029999999999</v>
      </c>
      <c r="DEW145">
        <v>267.40719999999999</v>
      </c>
      <c r="DEX145">
        <v>284.1148</v>
      </c>
      <c r="DEY145">
        <v>286.90019999999998</v>
      </c>
      <c r="DEZ145">
        <v>299.52929999999998</v>
      </c>
      <c r="DFA145">
        <v>286.11880000000002</v>
      </c>
      <c r="DFB145">
        <v>268.3802</v>
      </c>
      <c r="DFC145">
        <v>279.4742</v>
      </c>
      <c r="DFD145">
        <v>282.34690000000001</v>
      </c>
      <c r="DFE145">
        <v>280.69740000000002</v>
      </c>
      <c r="DFF145">
        <v>275.54020000000003</v>
      </c>
      <c r="DFG145">
        <v>269.87889999999999</v>
      </c>
      <c r="DFH145">
        <v>274.28250000000003</v>
      </c>
      <c r="DFI145">
        <v>259.05459999999999</v>
      </c>
      <c r="DFJ145">
        <v>264.5659</v>
      </c>
      <c r="DFK145">
        <v>274.57470000000001</v>
      </c>
      <c r="DFL145">
        <v>268.38979999999998</v>
      </c>
      <c r="DFM145">
        <v>284.38099999999997</v>
      </c>
      <c r="DFN145">
        <v>276.7987</v>
      </c>
      <c r="DFO145">
        <v>271.6309</v>
      </c>
      <c r="DFP145">
        <v>277.07139999999998</v>
      </c>
      <c r="DFQ145">
        <v>269.02839999999998</v>
      </c>
      <c r="DFR145">
        <v>275.03609999999998</v>
      </c>
      <c r="DFS145">
        <v>275.89620000000002</v>
      </c>
      <c r="DFT145">
        <v>274.65769999999998</v>
      </c>
      <c r="DFU145">
        <v>263.17669999999998</v>
      </c>
      <c r="DFV145">
        <v>270.74130000000002</v>
      </c>
      <c r="DFW145">
        <v>260.6592</v>
      </c>
      <c r="DFX145">
        <v>272.57240000000002</v>
      </c>
      <c r="DFY145">
        <v>270.93439999999998</v>
      </c>
      <c r="DFZ145">
        <v>281.28269999999998</v>
      </c>
      <c r="DGA145">
        <v>294.6345</v>
      </c>
      <c r="DGB145">
        <v>319.52109999999999</v>
      </c>
      <c r="DGC145">
        <v>303.60730000000001</v>
      </c>
      <c r="DGD145">
        <v>315.71350000000001</v>
      </c>
      <c r="DGE145">
        <v>268.4889</v>
      </c>
      <c r="DGF145">
        <v>276.51049999999998</v>
      </c>
      <c r="DGG145">
        <v>256.21019999999999</v>
      </c>
      <c r="DGH145">
        <v>276.65570000000002</v>
      </c>
      <c r="DGI145">
        <v>266.49369999999999</v>
      </c>
      <c r="DGJ145">
        <v>282.11750000000001</v>
      </c>
      <c r="DGK145">
        <v>286.62380000000002</v>
      </c>
      <c r="DGL145">
        <v>280.65649999999999</v>
      </c>
      <c r="DGM145">
        <v>282.12909999999999</v>
      </c>
      <c r="DGN145">
        <v>280.5299</v>
      </c>
      <c r="DGO145">
        <v>272.17450000000002</v>
      </c>
      <c r="DGP145">
        <v>267.71600000000001</v>
      </c>
      <c r="DGQ145">
        <v>290.59910000000002</v>
      </c>
      <c r="DGR145">
        <v>265.12470000000002</v>
      </c>
      <c r="DGS145">
        <v>273.04309999999998</v>
      </c>
      <c r="DGT145">
        <v>276.99709999999999</v>
      </c>
      <c r="DGU145">
        <v>285.10500000000002</v>
      </c>
      <c r="DGV145">
        <v>265.67540000000002</v>
      </c>
      <c r="DGW145">
        <v>268.24059999999997</v>
      </c>
      <c r="DGX145">
        <v>274.40350000000001</v>
      </c>
      <c r="DGY145">
        <v>278.2604</v>
      </c>
      <c r="DGZ145">
        <v>278.10629999999998</v>
      </c>
      <c r="DHA145">
        <v>272.34019999999998</v>
      </c>
      <c r="DHB145">
        <v>277.5367</v>
      </c>
      <c r="DHC145">
        <v>276.19490000000002</v>
      </c>
      <c r="DHD145">
        <v>279.43419999999998</v>
      </c>
      <c r="DHE145">
        <v>261.57249999999999</v>
      </c>
      <c r="DHF145">
        <v>283.0856</v>
      </c>
      <c r="DHG145">
        <v>275.8947</v>
      </c>
      <c r="DHH145">
        <v>272.59739999999999</v>
      </c>
      <c r="DHI145">
        <v>265.71159999999998</v>
      </c>
      <c r="DHJ145">
        <v>257.3279</v>
      </c>
      <c r="DHK145">
        <v>278.92259999999999</v>
      </c>
      <c r="DHL145">
        <v>269.27539999999999</v>
      </c>
      <c r="DHM145">
        <v>285.84980000000002</v>
      </c>
      <c r="DHN145">
        <v>267.32760000000002</v>
      </c>
      <c r="DHO145">
        <v>282.11649999999997</v>
      </c>
      <c r="DHP145">
        <v>276.17910000000001</v>
      </c>
      <c r="DHQ145">
        <v>265.82530000000003</v>
      </c>
      <c r="DHR145">
        <v>269.40879999999999</v>
      </c>
      <c r="DHS145">
        <v>279.14370000000002</v>
      </c>
      <c r="DHT145">
        <v>286.78570000000002</v>
      </c>
      <c r="DHU145">
        <v>267.86410000000001</v>
      </c>
      <c r="DHV145">
        <v>276.86930000000001</v>
      </c>
      <c r="DHW145">
        <v>263.4837</v>
      </c>
      <c r="DHX145">
        <v>261.93630000000002</v>
      </c>
      <c r="DHY145">
        <v>279.50819999999999</v>
      </c>
      <c r="DHZ145">
        <v>297.57850000000002</v>
      </c>
      <c r="DIA145">
        <v>279.17739999999998</v>
      </c>
      <c r="DIB145">
        <v>272.45060000000001</v>
      </c>
      <c r="DIC145">
        <v>290.37520000000001</v>
      </c>
      <c r="DID145">
        <v>283.17270000000002</v>
      </c>
      <c r="DIE145">
        <v>263.286</v>
      </c>
      <c r="DIF145">
        <v>258.63830000000002</v>
      </c>
      <c r="DIG145">
        <v>284.17989999999998</v>
      </c>
      <c r="DIH145">
        <v>268.72829999999999</v>
      </c>
      <c r="DII145">
        <v>271.68830000000003</v>
      </c>
      <c r="DIJ145">
        <v>269.58539999999999</v>
      </c>
      <c r="DIK145">
        <v>268.02690000000001</v>
      </c>
      <c r="DIL145">
        <v>273.77609999999999</v>
      </c>
      <c r="DIM145">
        <v>264.56189999999998</v>
      </c>
      <c r="DIN145">
        <v>281.40600000000001</v>
      </c>
      <c r="DIO145">
        <v>277.37569999999999</v>
      </c>
      <c r="DIP145">
        <v>264.69369999999998</v>
      </c>
      <c r="DIQ145">
        <v>289.60410000000002</v>
      </c>
      <c r="DIR145">
        <v>271.00580000000002</v>
      </c>
      <c r="DIS145">
        <v>271.09480000000002</v>
      </c>
      <c r="DIT145">
        <v>281.04079999999999</v>
      </c>
      <c r="DIU145">
        <v>267.96629999999999</v>
      </c>
      <c r="DIV145">
        <v>256.31330000000003</v>
      </c>
      <c r="DIW145">
        <v>291.80919999999998</v>
      </c>
      <c r="DIX145">
        <v>284.74549999999999</v>
      </c>
      <c r="DIY145">
        <v>278.36559999999997</v>
      </c>
      <c r="DIZ145">
        <v>278.4221</v>
      </c>
      <c r="DJA145">
        <v>268.83629999999999</v>
      </c>
      <c r="DJB145">
        <v>262.99950000000001</v>
      </c>
      <c r="DJC145">
        <v>263.98599999999999</v>
      </c>
      <c r="DJD145">
        <v>287.77499999999998</v>
      </c>
      <c r="DJE145">
        <v>272.98790000000002</v>
      </c>
      <c r="DJF145">
        <v>280.71769999999998</v>
      </c>
      <c r="DJG145">
        <v>277.76549999999997</v>
      </c>
      <c r="DJH145">
        <v>276.45010000000002</v>
      </c>
      <c r="DJI145">
        <v>286.4769</v>
      </c>
      <c r="DJJ145">
        <v>267.48329999999999</v>
      </c>
      <c r="DJK145">
        <v>288.87270000000001</v>
      </c>
      <c r="DJL145">
        <v>271.89920000000001</v>
      </c>
      <c r="DJM145">
        <v>269.49279999999999</v>
      </c>
      <c r="DJN145">
        <v>258.1327</v>
      </c>
      <c r="DJO145">
        <v>265.29050000000001</v>
      </c>
      <c r="DJP145">
        <v>292.21190000000001</v>
      </c>
      <c r="DJQ145">
        <v>269.89400000000001</v>
      </c>
      <c r="DJR145">
        <v>268.41629999999998</v>
      </c>
      <c r="DJS145">
        <v>268.90910000000002</v>
      </c>
      <c r="DJT145">
        <v>262.14420000000001</v>
      </c>
      <c r="DJU145">
        <v>259.18430000000001</v>
      </c>
      <c r="DJV145">
        <v>274.98680000000002</v>
      </c>
      <c r="DJW145">
        <v>282.53190000000001</v>
      </c>
      <c r="DJX145">
        <v>285.84890000000001</v>
      </c>
      <c r="DJY145">
        <v>291.55439999999999</v>
      </c>
      <c r="DJZ145">
        <v>265.42939999999999</v>
      </c>
      <c r="DKA145">
        <v>278.46519999999998</v>
      </c>
      <c r="DKB145">
        <v>276.53590000000003</v>
      </c>
      <c r="DKC145">
        <v>287.57130000000001</v>
      </c>
      <c r="DKD145">
        <v>284.9769</v>
      </c>
      <c r="DKE145">
        <v>263.10410000000002</v>
      </c>
      <c r="DKF145">
        <v>277.53269999999998</v>
      </c>
      <c r="DKG145">
        <v>268.3707</v>
      </c>
      <c r="DKH145">
        <v>292.18340000000001</v>
      </c>
      <c r="DKI145">
        <v>291.77359999999999</v>
      </c>
      <c r="DKJ145">
        <v>283.32690000000002</v>
      </c>
      <c r="DKK145">
        <v>271.0523</v>
      </c>
      <c r="DKL145">
        <v>278.8091</v>
      </c>
      <c r="DKM145">
        <v>336.7278</v>
      </c>
      <c r="DKN145">
        <v>283.94220000000001</v>
      </c>
      <c r="DKO145">
        <v>283.5942</v>
      </c>
      <c r="DKP145">
        <v>290.59219999999999</v>
      </c>
      <c r="DKQ145">
        <v>304.76909999999998</v>
      </c>
      <c r="DKR145">
        <v>324.38799999999998</v>
      </c>
      <c r="DKS145">
        <v>312.58550000000002</v>
      </c>
      <c r="DKT145">
        <v>262.70609999999999</v>
      </c>
      <c r="DKU145">
        <v>276.67700000000002</v>
      </c>
      <c r="DKV145">
        <v>291.3297</v>
      </c>
      <c r="DKW145">
        <v>275.94279999999998</v>
      </c>
      <c r="DKX145">
        <v>271.00569999999999</v>
      </c>
      <c r="DKY145">
        <v>288.24880000000002</v>
      </c>
      <c r="DKZ145">
        <v>295.3349</v>
      </c>
      <c r="DLA145">
        <v>288.66950000000003</v>
      </c>
      <c r="DLB145">
        <v>281.3229</v>
      </c>
      <c r="DLC145">
        <v>281.87400000000002</v>
      </c>
      <c r="DLD145">
        <v>266.35039999999998</v>
      </c>
      <c r="DLE145">
        <v>269.2971</v>
      </c>
      <c r="DLF145">
        <v>262.03210000000001</v>
      </c>
      <c r="DLG145">
        <v>280.46820000000002</v>
      </c>
      <c r="DLH145">
        <v>273.64069999999998</v>
      </c>
      <c r="DLI145">
        <v>295.0575</v>
      </c>
      <c r="DLJ145">
        <v>279.83339999999998</v>
      </c>
      <c r="DLK145">
        <v>259.44450000000001</v>
      </c>
      <c r="DLL145">
        <v>273.25819999999999</v>
      </c>
      <c r="DLM145">
        <v>258.74919999999997</v>
      </c>
      <c r="DLN145">
        <v>267.75389999999999</v>
      </c>
      <c r="DLO145">
        <v>271.38850000000002</v>
      </c>
      <c r="DLP145">
        <v>281.19979999999998</v>
      </c>
      <c r="DLQ145">
        <v>276.23070000000001</v>
      </c>
      <c r="DLR145">
        <v>289.35849999999999</v>
      </c>
      <c r="DLS145">
        <v>302.17919999999998</v>
      </c>
      <c r="DLT145">
        <v>263.67250000000001</v>
      </c>
      <c r="DLU145">
        <v>270.28059999999999</v>
      </c>
      <c r="DLV145">
        <v>264.89839999999998</v>
      </c>
      <c r="DLW145">
        <v>289.32670000000002</v>
      </c>
      <c r="DLX145">
        <v>270.5444</v>
      </c>
      <c r="DLY145">
        <v>284.39960000000002</v>
      </c>
      <c r="DLZ145">
        <v>271.76440000000002</v>
      </c>
      <c r="DMA145">
        <v>273.1182</v>
      </c>
      <c r="DMB145">
        <v>266.91989999999998</v>
      </c>
      <c r="DMC145">
        <v>281.86329999999998</v>
      </c>
      <c r="DMD145">
        <v>274.9982</v>
      </c>
      <c r="DME145">
        <v>265.29109999999997</v>
      </c>
      <c r="DMF145">
        <v>273.24700000000001</v>
      </c>
      <c r="DMG145">
        <v>272.83420000000001</v>
      </c>
      <c r="DMH145">
        <v>269.30959999999999</v>
      </c>
      <c r="DMI145">
        <v>283.36130000000003</v>
      </c>
      <c r="DMJ145">
        <v>282.24790000000002</v>
      </c>
      <c r="DMK145">
        <v>275.33609999999999</v>
      </c>
      <c r="DML145">
        <v>280.51940000000002</v>
      </c>
      <c r="DMM145">
        <v>279.46690000000001</v>
      </c>
      <c r="DMN145">
        <v>269.00200000000001</v>
      </c>
      <c r="DMO145">
        <v>276.4033</v>
      </c>
      <c r="DMP145">
        <v>264.03219999999999</v>
      </c>
      <c r="DMQ145">
        <v>280.38740000000001</v>
      </c>
      <c r="DMR145">
        <v>275.51850000000002</v>
      </c>
      <c r="DMS145">
        <v>285.0247</v>
      </c>
      <c r="DMT145">
        <v>276.55369999999999</v>
      </c>
      <c r="DMU145">
        <v>272.3725</v>
      </c>
      <c r="DMV145">
        <v>270.7731</v>
      </c>
      <c r="DMW145">
        <v>270.48820000000001</v>
      </c>
      <c r="DMX145">
        <v>265.91969999999998</v>
      </c>
      <c r="DMY145">
        <v>279.80529999999999</v>
      </c>
      <c r="DMZ145">
        <v>269.74110000000002</v>
      </c>
      <c r="DNA145">
        <v>270.60730000000001</v>
      </c>
      <c r="DNB145">
        <v>275.7627</v>
      </c>
      <c r="DNC145">
        <v>285.32080000000002</v>
      </c>
      <c r="DND145">
        <v>280.11599999999999</v>
      </c>
      <c r="DNE145">
        <v>271.36410000000001</v>
      </c>
      <c r="DNF145">
        <v>282.82799999999997</v>
      </c>
      <c r="DNG145">
        <v>273.99200000000002</v>
      </c>
      <c r="DNH145">
        <v>279.70510000000002</v>
      </c>
      <c r="DNI145">
        <v>282.08449999999999</v>
      </c>
      <c r="DNJ145">
        <v>281.92329999999998</v>
      </c>
      <c r="DNK145">
        <v>265.22559999999999</v>
      </c>
      <c r="DNL145">
        <v>269.75490000000002</v>
      </c>
      <c r="DNM145">
        <v>270.92500000000001</v>
      </c>
      <c r="DNN145">
        <v>275.25839999999999</v>
      </c>
      <c r="DNO145">
        <v>293.43970000000002</v>
      </c>
      <c r="DNP145">
        <v>283.58690000000001</v>
      </c>
      <c r="DNQ145">
        <v>269.42950000000002</v>
      </c>
      <c r="DNR145">
        <v>276.72370000000001</v>
      </c>
      <c r="DNS145">
        <v>271.64670000000001</v>
      </c>
      <c r="DNT145">
        <v>266.0489</v>
      </c>
      <c r="DNU145">
        <v>260.26589999999999</v>
      </c>
      <c r="DNV145">
        <v>273.2645</v>
      </c>
      <c r="DNW145">
        <v>273.20269999999999</v>
      </c>
      <c r="DNX145">
        <v>278.28070000000002</v>
      </c>
      <c r="DNY145">
        <v>297.16820000000001</v>
      </c>
      <c r="DNZ145">
        <v>262.89550000000003</v>
      </c>
      <c r="DOA145">
        <v>283.69709999999998</v>
      </c>
      <c r="DOB145">
        <v>272.3313</v>
      </c>
      <c r="DOC145">
        <v>295.88619999999997</v>
      </c>
      <c r="DOD145">
        <v>284.9196</v>
      </c>
      <c r="DOE145">
        <v>271.64949999999999</v>
      </c>
      <c r="DOF145">
        <v>264.22250000000003</v>
      </c>
      <c r="DOG145">
        <v>266.10320000000002</v>
      </c>
      <c r="DOH145">
        <v>266.4083</v>
      </c>
      <c r="DOI145">
        <v>273.64030000000002</v>
      </c>
      <c r="DOJ145">
        <v>273.47190000000001</v>
      </c>
      <c r="DOK145">
        <v>275.9957</v>
      </c>
      <c r="DOL145">
        <v>273.13209999999998</v>
      </c>
      <c r="DOM145">
        <v>280.33249999999998</v>
      </c>
      <c r="DON145">
        <v>285.70940000000002</v>
      </c>
      <c r="DOO145">
        <v>279.71429999999998</v>
      </c>
      <c r="DOP145">
        <v>266.1454</v>
      </c>
      <c r="DOQ145">
        <v>286.98039999999997</v>
      </c>
      <c r="DOR145">
        <v>262.75819999999999</v>
      </c>
      <c r="DOS145">
        <v>272.1234</v>
      </c>
      <c r="DOT145">
        <v>299.3612</v>
      </c>
      <c r="DOU145">
        <v>279.56790000000001</v>
      </c>
      <c r="DOV145">
        <v>272.7484</v>
      </c>
      <c r="DOW145">
        <v>260.60410000000002</v>
      </c>
      <c r="DOX145">
        <v>268.18950000000001</v>
      </c>
      <c r="DOY145">
        <v>285.64280000000002</v>
      </c>
      <c r="DOZ145">
        <v>274.16410000000002</v>
      </c>
      <c r="DPA145">
        <v>272.0213</v>
      </c>
      <c r="DPB145">
        <v>275.91340000000002</v>
      </c>
      <c r="DPC145">
        <v>280.99630000000002</v>
      </c>
      <c r="DPD145">
        <v>279.96519999999998</v>
      </c>
      <c r="DPE145">
        <v>257.88339999999999</v>
      </c>
      <c r="DPF145">
        <v>273.74919999999997</v>
      </c>
      <c r="DPG145">
        <v>265.54390000000001</v>
      </c>
      <c r="DPH145">
        <v>287.12430000000001</v>
      </c>
      <c r="DPI145">
        <v>276.6918</v>
      </c>
      <c r="DPJ145">
        <v>265.18340000000001</v>
      </c>
      <c r="DPK145">
        <v>272.26560000000001</v>
      </c>
      <c r="DPL145">
        <v>264.98289999999997</v>
      </c>
      <c r="DPM145">
        <v>276.66039999999998</v>
      </c>
      <c r="DPN145">
        <v>262.959</v>
      </c>
      <c r="DPO145">
        <v>276.58510000000001</v>
      </c>
      <c r="DPP145">
        <v>276.90469999999999</v>
      </c>
      <c r="DPQ145">
        <v>262.35109999999997</v>
      </c>
      <c r="DPR145">
        <v>273.78649999999999</v>
      </c>
      <c r="DPS145">
        <v>277.47430000000003</v>
      </c>
      <c r="DPT145">
        <v>279.01080000000002</v>
      </c>
      <c r="DPU145">
        <v>266.56619999999998</v>
      </c>
      <c r="DPV145">
        <v>275.78949999999998</v>
      </c>
      <c r="DPW145">
        <v>264.79899999999998</v>
      </c>
      <c r="DPX145">
        <v>266.18509999999998</v>
      </c>
      <c r="DPY145">
        <v>288.90820000000002</v>
      </c>
      <c r="DPZ145">
        <v>268.48610000000002</v>
      </c>
      <c r="DQA145">
        <v>266.68979999999999</v>
      </c>
      <c r="DQB145">
        <v>277.18299999999999</v>
      </c>
      <c r="DQC145">
        <v>263.6361</v>
      </c>
      <c r="DQD145">
        <v>264.58339999999998</v>
      </c>
      <c r="DQE145">
        <v>269.13670000000002</v>
      </c>
      <c r="DQF145">
        <v>274.15750000000003</v>
      </c>
      <c r="DQG145">
        <v>276.1574</v>
      </c>
      <c r="DQH145">
        <v>272.51920000000001</v>
      </c>
      <c r="DQI145">
        <v>285.56209999999999</v>
      </c>
      <c r="DQJ145">
        <v>272.66340000000002</v>
      </c>
      <c r="DQK145">
        <v>264.834</v>
      </c>
      <c r="DQL145">
        <v>269.3528</v>
      </c>
      <c r="DQM145">
        <v>275.3965</v>
      </c>
      <c r="DQN145">
        <v>250.20160000000001</v>
      </c>
      <c r="DQO145">
        <v>275.2208</v>
      </c>
      <c r="DQP145">
        <v>270.4323</v>
      </c>
      <c r="DQQ145">
        <v>276.38339999999999</v>
      </c>
      <c r="DQR145">
        <v>272.99029999999999</v>
      </c>
      <c r="DQS145">
        <v>272.529</v>
      </c>
      <c r="DQT145">
        <v>268.34039999999999</v>
      </c>
      <c r="DQU145">
        <v>266.67869999999999</v>
      </c>
      <c r="DQV145">
        <v>276.4554</v>
      </c>
      <c r="DQW145">
        <v>282.9905</v>
      </c>
      <c r="DQX145">
        <v>280.68470000000002</v>
      </c>
      <c r="DQY145">
        <v>265.07490000000001</v>
      </c>
      <c r="DQZ145">
        <v>277.52330000000001</v>
      </c>
      <c r="DRA145">
        <v>277.02809999999999</v>
      </c>
      <c r="DRB145">
        <v>272.41059999999999</v>
      </c>
      <c r="DRC145">
        <v>254.60679999999999</v>
      </c>
      <c r="DRD145">
        <v>283.04809999999998</v>
      </c>
      <c r="DRE145">
        <v>282.2894</v>
      </c>
      <c r="DRF145">
        <v>267.5634</v>
      </c>
      <c r="DRG145">
        <v>265.68220000000002</v>
      </c>
      <c r="DRH145">
        <v>258.25599999999997</v>
      </c>
      <c r="DRI145">
        <v>262.35509999999999</v>
      </c>
      <c r="DRJ145">
        <v>288.34359999999998</v>
      </c>
      <c r="DRK145">
        <v>281.36040000000003</v>
      </c>
      <c r="DRL145">
        <v>264.39359999999999</v>
      </c>
      <c r="DRM145">
        <v>273.44110000000001</v>
      </c>
      <c r="DRN145">
        <v>273.30009999999999</v>
      </c>
      <c r="DRO145">
        <v>270.44900000000001</v>
      </c>
      <c r="DRP145">
        <v>273.57499999999999</v>
      </c>
      <c r="DRQ145">
        <v>279.74040000000002</v>
      </c>
      <c r="DRR145">
        <v>280.72910000000002</v>
      </c>
      <c r="DRS145">
        <v>275.4606</v>
      </c>
      <c r="DRT145">
        <v>283.70420000000001</v>
      </c>
      <c r="DRU145">
        <v>284.66820000000001</v>
      </c>
      <c r="DRV145">
        <v>275.70710000000003</v>
      </c>
      <c r="DRW145">
        <v>272.86900000000003</v>
      </c>
      <c r="DRX145">
        <v>262.92809999999997</v>
      </c>
      <c r="DRY145">
        <v>273.4692</v>
      </c>
      <c r="DRZ145">
        <v>276.94589999999999</v>
      </c>
      <c r="DSA145">
        <v>277.83390000000003</v>
      </c>
      <c r="DSB145">
        <v>263.83969999999999</v>
      </c>
      <c r="DSC145">
        <v>264.00720000000001</v>
      </c>
      <c r="DSD145">
        <v>260.27260000000001</v>
      </c>
      <c r="DSE145">
        <v>266.01510000000002</v>
      </c>
      <c r="DSF145">
        <v>262.41180000000003</v>
      </c>
      <c r="DSG145">
        <v>286.37729999999999</v>
      </c>
      <c r="DSH145">
        <v>273.32859999999999</v>
      </c>
      <c r="DSI145">
        <v>284.79969999999997</v>
      </c>
      <c r="DSJ145">
        <v>269.32330000000002</v>
      </c>
      <c r="DSK145">
        <v>269.16149999999999</v>
      </c>
      <c r="DSL145">
        <v>271.61149999999998</v>
      </c>
      <c r="DSM145">
        <v>287.06790000000001</v>
      </c>
      <c r="DSN145">
        <v>268.95030000000003</v>
      </c>
      <c r="DSO145">
        <v>265.87130000000002</v>
      </c>
      <c r="DSP145">
        <v>392.34059999999999</v>
      </c>
      <c r="DSQ145">
        <v>267.87889999999999</v>
      </c>
      <c r="DSR145">
        <v>282.16269999999997</v>
      </c>
      <c r="DSS145">
        <v>266.30860000000001</v>
      </c>
      <c r="DST145">
        <v>270.86099999999999</v>
      </c>
      <c r="DSU145">
        <v>277.38549999999998</v>
      </c>
      <c r="DSV145">
        <v>272.79129999999998</v>
      </c>
      <c r="DSW145">
        <v>281.47890000000001</v>
      </c>
      <c r="DSX145">
        <v>288.80489999999998</v>
      </c>
      <c r="DSY145">
        <v>283.54140000000001</v>
      </c>
      <c r="DSZ145">
        <v>276.4325</v>
      </c>
      <c r="DTA145">
        <v>276.51560000000001</v>
      </c>
      <c r="DTB145">
        <v>272.10509999999999</v>
      </c>
      <c r="DTC145">
        <v>262.16199999999998</v>
      </c>
      <c r="DTD145">
        <v>280.88909999999998</v>
      </c>
      <c r="DTE145">
        <v>271.38470000000001</v>
      </c>
      <c r="DTF145">
        <v>276.4282</v>
      </c>
      <c r="DTG145">
        <v>301.20960000000002</v>
      </c>
      <c r="DTH145">
        <v>284.48039999999997</v>
      </c>
      <c r="DTI145">
        <v>275.09620000000001</v>
      </c>
      <c r="DTJ145">
        <v>269.59879999999998</v>
      </c>
      <c r="DTK145">
        <v>273.08440000000002</v>
      </c>
      <c r="DTL145">
        <v>264.9957</v>
      </c>
      <c r="DTM145">
        <v>273.02089999999998</v>
      </c>
      <c r="DTN145">
        <v>265.29480000000001</v>
      </c>
      <c r="DTO145">
        <v>265.56529999999998</v>
      </c>
      <c r="DTP145">
        <v>270.51889999999997</v>
      </c>
      <c r="DTQ145">
        <v>256.15460000000002</v>
      </c>
      <c r="DTR145">
        <v>268.07310000000001</v>
      </c>
      <c r="DTS145">
        <v>278.5369</v>
      </c>
      <c r="DTT145">
        <v>269.17750000000001</v>
      </c>
      <c r="DTU145">
        <v>277.8193</v>
      </c>
      <c r="DTV145">
        <v>269.9391</v>
      </c>
      <c r="DTW145">
        <v>277.7808</v>
      </c>
      <c r="DTX145">
        <v>266.35320000000002</v>
      </c>
      <c r="DTY145">
        <v>270.08859999999999</v>
      </c>
      <c r="DTZ145">
        <v>277.01979999999998</v>
      </c>
      <c r="DUA145">
        <v>276.27510000000001</v>
      </c>
      <c r="DUB145">
        <v>275.19</v>
      </c>
      <c r="DUC145">
        <v>278.8888</v>
      </c>
      <c r="DUD145">
        <v>268.61399999999998</v>
      </c>
      <c r="DUE145">
        <v>278.13839999999999</v>
      </c>
      <c r="DUF145">
        <v>274.59570000000002</v>
      </c>
      <c r="DUG145">
        <v>288.89999999999998</v>
      </c>
      <c r="DUH145">
        <v>266.84429999999998</v>
      </c>
      <c r="DUI145">
        <v>275.6617</v>
      </c>
      <c r="DUJ145">
        <v>266.9119</v>
      </c>
      <c r="DUK145">
        <v>259.16820000000001</v>
      </c>
      <c r="DUL145">
        <v>274.2208</v>
      </c>
      <c r="DUM145">
        <v>280.35169999999999</v>
      </c>
      <c r="DUN145">
        <v>253.55600000000001</v>
      </c>
      <c r="DUO145">
        <v>278.84370000000001</v>
      </c>
      <c r="DUP145">
        <v>272.98450000000003</v>
      </c>
      <c r="DUQ145">
        <v>273.8236</v>
      </c>
      <c r="DUR145">
        <v>272.38780000000003</v>
      </c>
      <c r="DUS145">
        <v>271.75830000000002</v>
      </c>
      <c r="DUT145">
        <v>264.13380000000001</v>
      </c>
      <c r="DUU145">
        <v>276.63740000000001</v>
      </c>
      <c r="DUV145">
        <v>272.93619999999999</v>
      </c>
      <c r="DUW145">
        <v>279.01089999999999</v>
      </c>
      <c r="DUX145">
        <v>269.52229999999997</v>
      </c>
      <c r="DUY145">
        <v>274.416</v>
      </c>
      <c r="DUZ145">
        <v>268.85129999999998</v>
      </c>
      <c r="DVA145">
        <v>271.29430000000002</v>
      </c>
      <c r="DVB145">
        <v>271.13380000000001</v>
      </c>
      <c r="DVC145">
        <v>274.8288</v>
      </c>
      <c r="DVD145">
        <v>286.49590000000001</v>
      </c>
      <c r="DVE145">
        <v>292.33300000000003</v>
      </c>
      <c r="DVF145">
        <v>280.24779999999998</v>
      </c>
      <c r="DVG145">
        <v>282.57560000000001</v>
      </c>
      <c r="DVH145">
        <v>275.84370000000001</v>
      </c>
      <c r="DVI145">
        <v>294.56349999999998</v>
      </c>
      <c r="DVJ145">
        <v>268.23790000000002</v>
      </c>
      <c r="DVK145">
        <v>263.20179999999999</v>
      </c>
      <c r="DVL145">
        <v>284.39479999999998</v>
      </c>
      <c r="DVM145">
        <v>304.35140000000001</v>
      </c>
      <c r="DVN145">
        <v>303.02089999999998</v>
      </c>
      <c r="DVO145">
        <v>289.49540000000002</v>
      </c>
      <c r="DVP145">
        <v>267.41989999999998</v>
      </c>
      <c r="DVQ145">
        <v>308.73540000000003</v>
      </c>
      <c r="DVR145">
        <v>258.38679999999999</v>
      </c>
      <c r="DVS145">
        <v>280.05669999999998</v>
      </c>
      <c r="DVT145">
        <v>285.863</v>
      </c>
      <c r="DVU145">
        <v>262.5342</v>
      </c>
      <c r="DVV145">
        <v>281.64109999999999</v>
      </c>
      <c r="DVW145">
        <v>273.76170000000002</v>
      </c>
      <c r="DVX145">
        <v>273.23110000000003</v>
      </c>
      <c r="DVY145">
        <v>267.87020000000001</v>
      </c>
      <c r="DVZ145">
        <v>279.49810000000002</v>
      </c>
      <c r="DWA145">
        <v>282.70909999999998</v>
      </c>
      <c r="DWB145">
        <v>278.77820000000003</v>
      </c>
      <c r="DWC145">
        <v>275.03089999999997</v>
      </c>
      <c r="DWD145">
        <v>278.35599999999999</v>
      </c>
      <c r="DWE145">
        <v>265.8861</v>
      </c>
      <c r="DWF145">
        <v>269.98390000000001</v>
      </c>
      <c r="DWG145">
        <v>275.75740000000002</v>
      </c>
      <c r="DWH145">
        <v>290.61779999999999</v>
      </c>
      <c r="DWI145">
        <v>272.91629999999998</v>
      </c>
      <c r="DWJ145">
        <v>270.49489999999997</v>
      </c>
      <c r="DWK145">
        <v>270.9049</v>
      </c>
      <c r="DWL145">
        <v>268.22710000000001</v>
      </c>
      <c r="DWM145">
        <v>292.90370000000001</v>
      </c>
      <c r="DWN145">
        <v>264.16789999999997</v>
      </c>
      <c r="DWO145" s="11">
        <v>272.19720000000001</v>
      </c>
      <c r="DWP145">
        <v>275.21780000000001</v>
      </c>
      <c r="DWQ145">
        <v>278.76690000000002</v>
      </c>
      <c r="DWR145">
        <v>258.8177</v>
      </c>
      <c r="DWS145">
        <v>269.21179999999998</v>
      </c>
      <c r="DWT145">
        <v>280.13529999999997</v>
      </c>
      <c r="DWU145">
        <v>264.00909999999999</v>
      </c>
      <c r="DWV145">
        <v>273.01920000000001</v>
      </c>
      <c r="DWW145">
        <v>256.096</v>
      </c>
      <c r="DWX145">
        <v>281.12740000000002</v>
      </c>
      <c r="DWY145">
        <v>274.18220000000002</v>
      </c>
      <c r="DWZ145">
        <v>273.7799</v>
      </c>
      <c r="DXA145">
        <v>282.16539999999998</v>
      </c>
      <c r="DXB145">
        <v>295.4282</v>
      </c>
      <c r="DXC145">
        <v>270.89010000000002</v>
      </c>
      <c r="DXD145">
        <v>283.89449999999999</v>
      </c>
      <c r="DXE145">
        <v>275.78059999999999</v>
      </c>
      <c r="DXF145">
        <v>277.80189999999999</v>
      </c>
      <c r="DXG145">
        <v>281.89929999999998</v>
      </c>
      <c r="DXH145">
        <v>270.62979999999999</v>
      </c>
      <c r="DXI145">
        <v>279.56790000000001</v>
      </c>
      <c r="DXJ145">
        <v>262.06020000000001</v>
      </c>
      <c r="DXK145">
        <v>277.42439999999999</v>
      </c>
      <c r="DXL145">
        <v>269.66469999999998</v>
      </c>
      <c r="DXM145">
        <v>263.52190000000002</v>
      </c>
      <c r="DXN145">
        <v>269.45119999999997</v>
      </c>
      <c r="DXO145">
        <v>289.5881</v>
      </c>
      <c r="DXP145">
        <v>283.52449999999999</v>
      </c>
      <c r="DXQ145">
        <v>251.87729999999999</v>
      </c>
      <c r="DXR145">
        <v>254.172</v>
      </c>
      <c r="DXS145">
        <v>247.89590000000001</v>
      </c>
      <c r="DXT145">
        <v>251.23269999999999</v>
      </c>
      <c r="DXU145">
        <v>237.85149999999999</v>
      </c>
      <c r="DXV145">
        <v>248.49619999999999</v>
      </c>
      <c r="DXW145">
        <v>245.1456</v>
      </c>
    </row>
    <row r="146" spans="1:3351" x14ac:dyDescent="0.25">
      <c r="A146" t="s">
        <v>3</v>
      </c>
      <c r="B146" t="s">
        <v>11</v>
      </c>
      <c r="C146" s="5">
        <f t="shared" si="4"/>
        <v>278.37393962264156</v>
      </c>
      <c r="D146" s="5">
        <f t="shared" si="5"/>
        <v>13.272744657436288</v>
      </c>
      <c r="F146">
        <v>269.98020000000002</v>
      </c>
      <c r="G146">
        <v>290.99979999999999</v>
      </c>
      <c r="H146">
        <v>273.92180000000002</v>
      </c>
      <c r="I146">
        <v>270.66030000000001</v>
      </c>
      <c r="J146">
        <v>257.61270000000002</v>
      </c>
      <c r="K146">
        <v>303.04669999999999</v>
      </c>
      <c r="L146">
        <v>275.79750000000001</v>
      </c>
      <c r="M146">
        <v>272.05689999999998</v>
      </c>
      <c r="N146">
        <v>292.07479999999998</v>
      </c>
      <c r="O146">
        <v>271.22579999999999</v>
      </c>
      <c r="P146">
        <v>283.32479999999998</v>
      </c>
      <c r="Q146">
        <v>281.3648</v>
      </c>
      <c r="R146">
        <v>283.1112</v>
      </c>
      <c r="S146">
        <v>267.7731</v>
      </c>
      <c r="T146">
        <v>283.59160000000003</v>
      </c>
      <c r="U146">
        <v>264.48739999999998</v>
      </c>
      <c r="V146">
        <v>287.67349999999999</v>
      </c>
      <c r="W146">
        <v>272.12259999999998</v>
      </c>
      <c r="X146">
        <v>277.5548</v>
      </c>
      <c r="Y146">
        <v>284.97449999999998</v>
      </c>
      <c r="Z146">
        <v>275.25889999999998</v>
      </c>
      <c r="AA146">
        <v>268.00659999999999</v>
      </c>
      <c r="AB146">
        <v>266.16660000000002</v>
      </c>
      <c r="AC146">
        <v>271.19619999999998</v>
      </c>
      <c r="AD146">
        <v>279.45280000000002</v>
      </c>
      <c r="AE146">
        <v>273.03489999999999</v>
      </c>
      <c r="AF146">
        <v>272.69940000000003</v>
      </c>
      <c r="AG146">
        <v>270.1893</v>
      </c>
      <c r="AH146">
        <v>273.47109999999998</v>
      </c>
      <c r="AI146">
        <v>276.55829999999997</v>
      </c>
      <c r="AJ146">
        <v>274.34179999999998</v>
      </c>
      <c r="AK146">
        <v>269.00380000000001</v>
      </c>
      <c r="AL146">
        <v>282.18049999999999</v>
      </c>
      <c r="AM146">
        <v>280.29919999999998</v>
      </c>
      <c r="AN146">
        <v>262.22489999999999</v>
      </c>
      <c r="AO146">
        <v>284.44130000000001</v>
      </c>
      <c r="AP146">
        <v>269.96510000000001</v>
      </c>
      <c r="AQ146">
        <v>274.95310000000001</v>
      </c>
      <c r="AR146">
        <v>283.51209999999998</v>
      </c>
      <c r="AS146">
        <v>289.89319999999998</v>
      </c>
      <c r="AT146">
        <v>287.34480000000002</v>
      </c>
      <c r="AU146">
        <v>282.49110000000002</v>
      </c>
      <c r="AV146">
        <v>302.38490000000002</v>
      </c>
      <c r="AW146">
        <v>266.44459999999998</v>
      </c>
      <c r="AX146">
        <v>271.7448</v>
      </c>
      <c r="AY146">
        <v>270.56139999999999</v>
      </c>
      <c r="AZ146">
        <v>292.08909999999997</v>
      </c>
      <c r="BA146">
        <v>269.23540000000003</v>
      </c>
      <c r="BB146">
        <v>266.59519999999998</v>
      </c>
      <c r="BC146">
        <v>263.05220000000003</v>
      </c>
      <c r="BD146">
        <v>309.74799999999999</v>
      </c>
      <c r="BE146">
        <v>357.08429999999998</v>
      </c>
      <c r="BF146">
        <v>298.36380000000003</v>
      </c>
      <c r="BG146">
        <v>281.22379999999998</v>
      </c>
      <c r="BH146">
        <v>265.68020000000001</v>
      </c>
      <c r="BI146">
        <v>281.43299999999999</v>
      </c>
      <c r="BJ146">
        <v>282.9194</v>
      </c>
      <c r="BK146">
        <v>285.02710000000002</v>
      </c>
      <c r="BL146">
        <v>277.88589999999999</v>
      </c>
      <c r="BM146">
        <v>267.39370000000002</v>
      </c>
      <c r="BN146">
        <v>278.97190000000001</v>
      </c>
      <c r="BO146">
        <v>269.66480000000001</v>
      </c>
      <c r="BP146">
        <v>261.15179999999998</v>
      </c>
      <c r="BQ146">
        <v>264.67660000000001</v>
      </c>
      <c r="BR146">
        <v>287.7713</v>
      </c>
      <c r="BS146">
        <v>287.98239999999998</v>
      </c>
      <c r="BT146">
        <v>273.7989</v>
      </c>
      <c r="BU146">
        <v>279.88869999999997</v>
      </c>
      <c r="BV146">
        <v>277.33550000000002</v>
      </c>
      <c r="BW146">
        <v>292.92200000000003</v>
      </c>
      <c r="BX146">
        <v>297.30560000000003</v>
      </c>
      <c r="BY146">
        <v>274.26209999999998</v>
      </c>
      <c r="BZ146">
        <v>270.94889999999998</v>
      </c>
      <c r="CA146">
        <v>269.11799999999999</v>
      </c>
      <c r="CB146">
        <v>288.67509999999999</v>
      </c>
      <c r="CC146">
        <v>299.83019999999999</v>
      </c>
      <c r="CD146">
        <v>276.98489999999998</v>
      </c>
      <c r="CE146">
        <v>274.68680000000001</v>
      </c>
      <c r="CF146">
        <v>284.55520000000001</v>
      </c>
      <c r="CG146">
        <v>281.36219999999997</v>
      </c>
      <c r="CH146">
        <v>270.13400000000001</v>
      </c>
      <c r="CI146">
        <v>272.85910000000001</v>
      </c>
      <c r="CJ146">
        <v>259.89800000000002</v>
      </c>
      <c r="CK146">
        <v>273.28960000000001</v>
      </c>
      <c r="CL146">
        <v>263.00439999999998</v>
      </c>
      <c r="CM146">
        <v>264.11799999999999</v>
      </c>
      <c r="CN146">
        <v>275.01400000000001</v>
      </c>
      <c r="CO146">
        <v>275.12380000000002</v>
      </c>
      <c r="CP146">
        <v>273.9282</v>
      </c>
      <c r="CQ146">
        <v>281.17500000000001</v>
      </c>
      <c r="CR146">
        <v>261.61959999999999</v>
      </c>
      <c r="CS146">
        <v>279.00869999999998</v>
      </c>
      <c r="CT146">
        <v>285.14010000000002</v>
      </c>
      <c r="CU146">
        <v>283.02229999999997</v>
      </c>
      <c r="CV146">
        <v>270.61559999999997</v>
      </c>
      <c r="CW146">
        <v>268.89490000000001</v>
      </c>
      <c r="CX146">
        <v>276.41129999999998</v>
      </c>
      <c r="CY146">
        <v>281.27280000000002</v>
      </c>
      <c r="CZ146">
        <v>261.60590000000002</v>
      </c>
      <c r="DA146">
        <v>275.17649999999998</v>
      </c>
      <c r="DB146">
        <v>279.79180000000002</v>
      </c>
      <c r="DC146">
        <v>273.9819</v>
      </c>
      <c r="DD146">
        <v>270.55599999999998</v>
      </c>
      <c r="DE146">
        <v>262.21260000000001</v>
      </c>
      <c r="DF146">
        <v>258.7636</v>
      </c>
      <c r="DG146">
        <v>281.3698</v>
      </c>
      <c r="DH146">
        <v>265.90469999999999</v>
      </c>
      <c r="DI146">
        <v>277.25290000000001</v>
      </c>
      <c r="DJ146">
        <v>277.96230000000003</v>
      </c>
      <c r="DK146">
        <v>279.01859999999999</v>
      </c>
      <c r="DL146">
        <v>265.40440000000001</v>
      </c>
      <c r="DM146">
        <v>280.42070000000001</v>
      </c>
      <c r="DN146">
        <v>266.6635</v>
      </c>
      <c r="DO146">
        <v>268.58479999999997</v>
      </c>
      <c r="DP146">
        <v>274.76510000000002</v>
      </c>
      <c r="DQ146">
        <v>304.21159999999998</v>
      </c>
      <c r="DR146">
        <v>272.15370000000001</v>
      </c>
      <c r="DS146">
        <v>268.66500000000002</v>
      </c>
      <c r="DT146">
        <v>275.5437</v>
      </c>
      <c r="DU146">
        <v>280.27440000000001</v>
      </c>
      <c r="DV146">
        <v>272.45150000000001</v>
      </c>
      <c r="DW146">
        <v>265.4862</v>
      </c>
      <c r="DX146">
        <v>302.16800000000001</v>
      </c>
      <c r="DY146">
        <v>307.0625</v>
      </c>
      <c r="DZ146">
        <v>270.86219999999997</v>
      </c>
      <c r="EA146">
        <v>275.12009999999998</v>
      </c>
      <c r="EB146">
        <v>283.31459999999998</v>
      </c>
      <c r="EC146">
        <v>278.16680000000002</v>
      </c>
      <c r="ED146">
        <v>274.14550000000003</v>
      </c>
      <c r="EE146">
        <v>279.70299999999997</v>
      </c>
      <c r="EF146">
        <v>286.10969999999998</v>
      </c>
      <c r="EG146">
        <v>276.74900000000002</v>
      </c>
      <c r="EH146">
        <v>279.48070000000001</v>
      </c>
      <c r="EI146">
        <v>257.89859999999999</v>
      </c>
      <c r="EJ146">
        <v>278.37310000000002</v>
      </c>
      <c r="EK146">
        <v>280.35629999999998</v>
      </c>
      <c r="EL146">
        <v>265.32</v>
      </c>
      <c r="EM146">
        <v>267.65210000000002</v>
      </c>
      <c r="EN146">
        <v>271.72739999999999</v>
      </c>
      <c r="EO146">
        <v>275.8922</v>
      </c>
      <c r="EP146">
        <v>275.61959999999999</v>
      </c>
      <c r="EQ146">
        <v>271.8897</v>
      </c>
      <c r="ER146">
        <v>268.8682</v>
      </c>
      <c r="ES146">
        <v>269.41140000000001</v>
      </c>
      <c r="ET146">
        <v>282.76280000000003</v>
      </c>
      <c r="EU146">
        <v>272.35070000000002</v>
      </c>
      <c r="EV146">
        <v>262.49599999999998</v>
      </c>
      <c r="EW146">
        <v>289.72590000000002</v>
      </c>
      <c r="EX146">
        <v>266.82769999999999</v>
      </c>
      <c r="EY146">
        <v>278.51339999999999</v>
      </c>
      <c r="EZ146">
        <v>284.12279999999998</v>
      </c>
      <c r="FA146">
        <v>291.86130000000003</v>
      </c>
      <c r="FB146">
        <v>265.06099999999998</v>
      </c>
      <c r="FC146">
        <v>263.72579999999999</v>
      </c>
      <c r="FD146">
        <v>272.91579999999999</v>
      </c>
      <c r="FE146">
        <v>273.61649999999997</v>
      </c>
      <c r="FF146">
        <v>266.77999999999997</v>
      </c>
      <c r="FG146">
        <v>271.86059999999998</v>
      </c>
      <c r="FH146">
        <v>266.92110000000002</v>
      </c>
      <c r="FI146">
        <v>265.78640000000001</v>
      </c>
      <c r="FJ146">
        <v>271.9015</v>
      </c>
      <c r="FK146">
        <v>273.89929999999998</v>
      </c>
      <c r="FL146">
        <v>287.24689999999998</v>
      </c>
      <c r="FM146">
        <v>273.14870000000002</v>
      </c>
      <c r="FN146">
        <v>274.57909999999998</v>
      </c>
      <c r="FO146">
        <v>273.01400000000001</v>
      </c>
      <c r="FP146">
        <v>277.70119999999997</v>
      </c>
      <c r="FQ146">
        <v>265.47809999999998</v>
      </c>
      <c r="FR146">
        <v>274.84449999999998</v>
      </c>
      <c r="FS146">
        <v>271.68990000000002</v>
      </c>
      <c r="FT146">
        <v>281.3295</v>
      </c>
      <c r="FU146">
        <v>279.59550000000002</v>
      </c>
      <c r="FV146">
        <v>265.7088</v>
      </c>
      <c r="FW146">
        <v>277.41739999999999</v>
      </c>
      <c r="FX146">
        <v>271.68700000000001</v>
      </c>
      <c r="FY146">
        <v>291.50639999999999</v>
      </c>
      <c r="FZ146">
        <v>300.49590000000001</v>
      </c>
      <c r="GA146">
        <v>269.83109999999999</v>
      </c>
      <c r="GB146">
        <v>284.68</v>
      </c>
      <c r="GC146">
        <v>275.17110000000002</v>
      </c>
      <c r="GD146">
        <v>278.70330000000001</v>
      </c>
      <c r="GE146">
        <v>286.18029999999999</v>
      </c>
      <c r="GF146">
        <v>269.33589999999998</v>
      </c>
      <c r="GG146">
        <v>278.08940000000001</v>
      </c>
      <c r="GH146">
        <v>271.4196</v>
      </c>
      <c r="GI146">
        <v>270.94630000000001</v>
      </c>
      <c r="GJ146">
        <v>265.36020000000002</v>
      </c>
      <c r="GK146">
        <v>270.43380000000002</v>
      </c>
      <c r="GL146">
        <v>292.5335</v>
      </c>
      <c r="GM146">
        <v>274.72859999999997</v>
      </c>
      <c r="GN146">
        <v>289.87130000000002</v>
      </c>
      <c r="GO146">
        <v>264.94979999999998</v>
      </c>
      <c r="GP146">
        <v>273.90600000000001</v>
      </c>
      <c r="GQ146">
        <v>271.91629999999998</v>
      </c>
      <c r="GR146">
        <v>276.87670000000003</v>
      </c>
      <c r="GS146">
        <v>280.76569999999998</v>
      </c>
      <c r="GT146">
        <v>277.61790000000002</v>
      </c>
      <c r="GU146">
        <v>276.7638</v>
      </c>
      <c r="GV146">
        <v>285.23500000000001</v>
      </c>
      <c r="GW146">
        <v>275.85539999999997</v>
      </c>
      <c r="GX146">
        <v>269.24599999999998</v>
      </c>
      <c r="GY146">
        <v>272.59969999999998</v>
      </c>
      <c r="GZ146">
        <v>279.91989999999998</v>
      </c>
      <c r="HA146">
        <v>271.02429999999998</v>
      </c>
      <c r="HB146">
        <v>266.39519999999999</v>
      </c>
      <c r="HC146">
        <v>280.26249999999999</v>
      </c>
      <c r="HD146">
        <v>280.56889999999999</v>
      </c>
      <c r="HE146">
        <v>268.95740000000001</v>
      </c>
      <c r="HF146">
        <v>274.19130000000001</v>
      </c>
      <c r="HG146">
        <v>263.9975</v>
      </c>
      <c r="HH146">
        <v>260.94690000000003</v>
      </c>
      <c r="HI146">
        <v>275.21910000000003</v>
      </c>
      <c r="HJ146">
        <v>302.57530000000003</v>
      </c>
      <c r="HK146">
        <v>264.1934</v>
      </c>
      <c r="HL146">
        <v>283.5206</v>
      </c>
      <c r="HM146">
        <v>268.86079999999998</v>
      </c>
      <c r="HN146">
        <v>269.47250000000003</v>
      </c>
      <c r="HO146">
        <v>283.44380000000001</v>
      </c>
      <c r="HP146">
        <v>274.55779999999999</v>
      </c>
      <c r="HQ146">
        <v>290.3519</v>
      </c>
      <c r="HR146">
        <v>285.01839999999999</v>
      </c>
      <c r="HS146">
        <v>272.26280000000003</v>
      </c>
      <c r="HT146">
        <v>267.09120000000001</v>
      </c>
      <c r="HU146">
        <v>273.84249999999997</v>
      </c>
      <c r="HV146">
        <v>280.84089999999998</v>
      </c>
      <c r="HW146">
        <v>299.01350000000002</v>
      </c>
      <c r="HX146">
        <v>264.30680000000001</v>
      </c>
      <c r="HY146">
        <v>268.32650000000001</v>
      </c>
      <c r="HZ146">
        <v>302.2276</v>
      </c>
      <c r="IA146">
        <v>281.0761</v>
      </c>
      <c r="IB146">
        <v>293.51190000000003</v>
      </c>
      <c r="IC146">
        <v>277.33449999999999</v>
      </c>
      <c r="ID146">
        <v>259.0403</v>
      </c>
      <c r="IE146">
        <v>265.30720000000002</v>
      </c>
      <c r="IF146">
        <v>270.76350000000002</v>
      </c>
      <c r="IG146">
        <v>273.89760000000001</v>
      </c>
      <c r="IH146">
        <v>286.18060000000003</v>
      </c>
      <c r="II146">
        <v>276.09629999999999</v>
      </c>
      <c r="IJ146">
        <v>267.6148</v>
      </c>
      <c r="IK146">
        <v>285.02</v>
      </c>
      <c r="IL146">
        <v>305.71140000000003</v>
      </c>
      <c r="IM146">
        <v>304.92039999999997</v>
      </c>
      <c r="IN146">
        <v>281.15140000000002</v>
      </c>
      <c r="IO146">
        <v>277.8605</v>
      </c>
      <c r="IP146">
        <v>291.81819999999999</v>
      </c>
      <c r="IQ146">
        <v>270.3263</v>
      </c>
      <c r="IR146">
        <v>283.15640000000002</v>
      </c>
      <c r="IS146">
        <v>282.94139999999999</v>
      </c>
      <c r="IT146">
        <v>263.08670000000001</v>
      </c>
      <c r="IU146">
        <v>268.22039999999998</v>
      </c>
      <c r="IV146">
        <v>279.81240000000003</v>
      </c>
      <c r="IW146">
        <v>273.52670000000001</v>
      </c>
      <c r="IX146">
        <v>284.91399999999999</v>
      </c>
      <c r="IY146">
        <v>263.28949999999998</v>
      </c>
      <c r="IZ146">
        <v>269.29989999999998</v>
      </c>
      <c r="JA146">
        <v>267.84500000000003</v>
      </c>
      <c r="JB146">
        <v>384.81479999999999</v>
      </c>
      <c r="JC146">
        <v>316.10930000000002</v>
      </c>
      <c r="JD146">
        <v>279.21379999999999</v>
      </c>
      <c r="JE146">
        <v>307.06509999999997</v>
      </c>
      <c r="JF146">
        <v>284.65730000000002</v>
      </c>
      <c r="JG146">
        <v>490.42</v>
      </c>
      <c r="JH146">
        <v>295.77670000000001</v>
      </c>
      <c r="JI146">
        <v>304.61489999999998</v>
      </c>
      <c r="JJ146">
        <v>293.15629999999999</v>
      </c>
      <c r="JK146">
        <v>293.48039999999997</v>
      </c>
      <c r="JL146">
        <v>300.25689999999997</v>
      </c>
      <c r="JM146">
        <v>302.45339999999999</v>
      </c>
      <c r="JN146">
        <v>294.80509999999998</v>
      </c>
      <c r="JO146">
        <v>294.36989999999997</v>
      </c>
      <c r="JP146">
        <v>298.61419999999998</v>
      </c>
      <c r="JQ146">
        <v>285.33800000000002</v>
      </c>
      <c r="JR146">
        <v>282.3073</v>
      </c>
      <c r="JS146">
        <v>286.14080000000001</v>
      </c>
      <c r="JT146">
        <v>290.14240000000001</v>
      </c>
      <c r="JU146">
        <v>288.2192</v>
      </c>
      <c r="JV146">
        <v>282.65370000000001</v>
      </c>
      <c r="JW146">
        <v>311.29899999999998</v>
      </c>
      <c r="JX146">
        <v>305.3526</v>
      </c>
      <c r="JY146">
        <v>298.70249999999999</v>
      </c>
      <c r="JZ146">
        <v>303.7826</v>
      </c>
      <c r="KA146">
        <v>303.74590000000001</v>
      </c>
      <c r="KB146">
        <v>306.60129999999998</v>
      </c>
      <c r="KC146">
        <v>303.1782</v>
      </c>
      <c r="KD146">
        <v>281.81020000000001</v>
      </c>
      <c r="KE146">
        <v>304.78620000000001</v>
      </c>
      <c r="KF146">
        <v>295.22030000000001</v>
      </c>
      <c r="KG146">
        <v>313.23390000000001</v>
      </c>
      <c r="KH146">
        <v>299.31240000000003</v>
      </c>
      <c r="KI146">
        <v>304.26150000000001</v>
      </c>
      <c r="KJ146">
        <v>288.59109999999998</v>
      </c>
      <c r="KK146">
        <v>302.57299999999998</v>
      </c>
      <c r="KL146">
        <v>293.96069999999997</v>
      </c>
      <c r="KM146">
        <v>283.72039999999998</v>
      </c>
      <c r="KN146">
        <v>285.61439999999999</v>
      </c>
      <c r="KO146">
        <v>288.09030000000001</v>
      </c>
      <c r="KP146">
        <v>271.45749999999998</v>
      </c>
      <c r="KQ146">
        <v>274.1191</v>
      </c>
      <c r="KR146">
        <v>291.774</v>
      </c>
      <c r="KS146">
        <v>278.35329999999999</v>
      </c>
      <c r="KT146">
        <v>268.89080000000001</v>
      </c>
      <c r="KU146">
        <v>264.77010000000001</v>
      </c>
      <c r="KV146">
        <v>291.80889999999999</v>
      </c>
      <c r="KW146">
        <v>274.06920000000002</v>
      </c>
      <c r="KX146">
        <v>286.1721</v>
      </c>
      <c r="KY146">
        <v>268.12529999999998</v>
      </c>
      <c r="KZ146">
        <v>280.5446</v>
      </c>
      <c r="LA146">
        <v>273.17759999999998</v>
      </c>
      <c r="LB146">
        <v>281.12650000000002</v>
      </c>
      <c r="LC146">
        <v>272.97030000000001</v>
      </c>
      <c r="LD146">
        <v>264.61250000000001</v>
      </c>
      <c r="LE146">
        <v>291.46690000000001</v>
      </c>
      <c r="LF146">
        <v>284.63589999999999</v>
      </c>
      <c r="LG146">
        <v>275.30680000000001</v>
      </c>
      <c r="LH146">
        <v>273.55540000000002</v>
      </c>
      <c r="LI146">
        <v>277.35359999999997</v>
      </c>
      <c r="LJ146">
        <v>281.03829999999999</v>
      </c>
      <c r="LK146">
        <v>277.9751</v>
      </c>
      <c r="LL146">
        <v>273.0634</v>
      </c>
      <c r="LM146">
        <v>286.52210000000002</v>
      </c>
      <c r="LN146">
        <v>279.10590000000002</v>
      </c>
      <c r="LO146">
        <v>281.73880000000003</v>
      </c>
      <c r="LP146">
        <v>274.73820000000001</v>
      </c>
      <c r="LQ146">
        <v>268.63119999999998</v>
      </c>
      <c r="LR146">
        <v>266.61009999999999</v>
      </c>
      <c r="LS146">
        <v>276.99939999999998</v>
      </c>
      <c r="LT146">
        <v>262.42770000000002</v>
      </c>
      <c r="LU146">
        <v>274.83800000000002</v>
      </c>
      <c r="LV146">
        <v>273.6909</v>
      </c>
      <c r="LW146">
        <v>278.84190000000001</v>
      </c>
      <c r="LX146">
        <v>269.86470000000003</v>
      </c>
      <c r="LY146">
        <v>322.6044</v>
      </c>
      <c r="LZ146">
        <v>287.3329</v>
      </c>
      <c r="MA146">
        <v>286.63990000000001</v>
      </c>
      <c r="MB146">
        <v>277.09140000000002</v>
      </c>
      <c r="MC146">
        <v>274.61239999999998</v>
      </c>
      <c r="MD146">
        <v>293.3578</v>
      </c>
      <c r="ME146">
        <v>278.55810000000002</v>
      </c>
      <c r="MF146">
        <v>287.51029999999997</v>
      </c>
      <c r="MG146">
        <v>268.94290000000001</v>
      </c>
      <c r="MH146">
        <v>267.38740000000001</v>
      </c>
      <c r="MI146">
        <v>277.4572</v>
      </c>
      <c r="MJ146">
        <v>270.74029999999999</v>
      </c>
      <c r="MK146">
        <v>277.37040000000002</v>
      </c>
      <c r="ML146">
        <v>273.08679999999998</v>
      </c>
      <c r="MM146">
        <v>269.35649999999998</v>
      </c>
      <c r="MN146">
        <v>275.16129999999998</v>
      </c>
      <c r="MO146">
        <v>279.04700000000003</v>
      </c>
      <c r="MP146">
        <v>273.3306</v>
      </c>
      <c r="MQ146">
        <v>278.23840000000001</v>
      </c>
      <c r="MR146">
        <v>283.76150000000001</v>
      </c>
      <c r="MS146">
        <v>268.84780000000001</v>
      </c>
      <c r="MT146">
        <v>284.36059999999998</v>
      </c>
      <c r="MU146">
        <v>277.82569999999998</v>
      </c>
      <c r="MV146">
        <v>269.0763</v>
      </c>
      <c r="MW146">
        <v>271.86040000000003</v>
      </c>
      <c r="MX146">
        <v>279.22579999999999</v>
      </c>
      <c r="MY146">
        <v>279.83479999999997</v>
      </c>
      <c r="MZ146">
        <v>268.87869999999998</v>
      </c>
      <c r="NA146">
        <v>286.40789999999998</v>
      </c>
      <c r="NB146">
        <v>259.45</v>
      </c>
      <c r="NC146">
        <v>283.35129999999998</v>
      </c>
      <c r="ND146">
        <v>299.54250000000002</v>
      </c>
      <c r="NE146">
        <v>313.005</v>
      </c>
      <c r="NF146">
        <v>296.9579</v>
      </c>
      <c r="NG146">
        <v>279.54860000000002</v>
      </c>
      <c r="NH146">
        <v>275.52140000000003</v>
      </c>
      <c r="NI146">
        <v>290.70299999999997</v>
      </c>
      <c r="NJ146">
        <v>287.72070000000002</v>
      </c>
      <c r="NK146">
        <v>277.24220000000003</v>
      </c>
      <c r="NL146">
        <v>264.72149999999999</v>
      </c>
      <c r="NM146">
        <v>276.64</v>
      </c>
      <c r="NN146">
        <v>263.25900000000001</v>
      </c>
      <c r="NO146">
        <v>289.87709999999998</v>
      </c>
      <c r="NP146">
        <v>265.07769999999999</v>
      </c>
      <c r="NQ146">
        <v>281.54989999999998</v>
      </c>
      <c r="NR146">
        <v>288.70339999999999</v>
      </c>
      <c r="NS146">
        <v>276.27600000000001</v>
      </c>
      <c r="NT146">
        <v>263.53370000000001</v>
      </c>
      <c r="NU146">
        <v>270.20650000000001</v>
      </c>
      <c r="NV146">
        <v>279.21879999999999</v>
      </c>
      <c r="NW146">
        <v>282.3956</v>
      </c>
      <c r="NX146">
        <v>266.26240000000001</v>
      </c>
      <c r="NY146">
        <v>266.29939999999999</v>
      </c>
      <c r="NZ146">
        <v>274.00119999999998</v>
      </c>
      <c r="OA146">
        <v>269.06240000000003</v>
      </c>
      <c r="OB146">
        <v>261.35489999999999</v>
      </c>
      <c r="OC146">
        <v>275.23820000000001</v>
      </c>
      <c r="OD146">
        <v>270.20429999999999</v>
      </c>
      <c r="OE146">
        <v>285.94290000000001</v>
      </c>
      <c r="OF146">
        <v>280.56130000000002</v>
      </c>
      <c r="OG146">
        <v>268.86709999999999</v>
      </c>
      <c r="OH146">
        <v>281.45690000000002</v>
      </c>
      <c r="OI146">
        <v>276.25439999999998</v>
      </c>
      <c r="OJ146">
        <v>279.69720000000001</v>
      </c>
      <c r="OK146">
        <v>271.65929999999997</v>
      </c>
      <c r="OL146">
        <v>273.41109999999998</v>
      </c>
      <c r="OM146">
        <v>276.92910000000001</v>
      </c>
      <c r="ON146">
        <v>286.81950000000001</v>
      </c>
      <c r="OO146">
        <v>279.06150000000002</v>
      </c>
      <c r="OP146">
        <v>270.20679999999999</v>
      </c>
      <c r="OQ146">
        <v>286.04489999999998</v>
      </c>
      <c r="OR146">
        <v>266.1875</v>
      </c>
      <c r="OS146">
        <v>288.52609999999999</v>
      </c>
      <c r="OT146">
        <v>294.834</v>
      </c>
      <c r="OU146">
        <v>275.46769999999998</v>
      </c>
      <c r="OV146">
        <v>268.93189999999998</v>
      </c>
      <c r="OW146">
        <v>281.96030000000002</v>
      </c>
      <c r="OX146">
        <v>268.14010000000002</v>
      </c>
      <c r="OY146">
        <v>264.02140000000003</v>
      </c>
      <c r="OZ146">
        <v>285.37240000000003</v>
      </c>
      <c r="PA146">
        <v>265.08600000000001</v>
      </c>
      <c r="PB146">
        <v>271.73759999999999</v>
      </c>
      <c r="PC146">
        <v>286.23140000000001</v>
      </c>
      <c r="PD146">
        <v>277.5677</v>
      </c>
      <c r="PE146">
        <v>274.02120000000002</v>
      </c>
      <c r="PF146">
        <v>273.39659999999998</v>
      </c>
      <c r="PG146">
        <v>277.52949999999998</v>
      </c>
      <c r="PH146">
        <v>272.91820000000001</v>
      </c>
      <c r="PI146">
        <v>267.01740000000001</v>
      </c>
      <c r="PJ146">
        <v>283.29809999999998</v>
      </c>
      <c r="PK146">
        <v>263.93619999999999</v>
      </c>
      <c r="PL146">
        <v>253.42619999999999</v>
      </c>
      <c r="PM146">
        <v>268.29469999999998</v>
      </c>
      <c r="PN146">
        <v>287.113</v>
      </c>
      <c r="PO146">
        <v>283.7713</v>
      </c>
      <c r="PP146">
        <v>264.69630000000001</v>
      </c>
      <c r="PQ146">
        <v>263.00330000000002</v>
      </c>
      <c r="PR146">
        <v>283.53179999999998</v>
      </c>
      <c r="PS146">
        <v>285.77600000000001</v>
      </c>
      <c r="PT146">
        <v>270.15030000000002</v>
      </c>
      <c r="PU146">
        <v>286.77199999999999</v>
      </c>
      <c r="PV146">
        <v>276.57</v>
      </c>
      <c r="PW146">
        <v>271.16669999999999</v>
      </c>
      <c r="PX146">
        <v>262.79700000000003</v>
      </c>
      <c r="PY146">
        <v>267.27569999999997</v>
      </c>
      <c r="PZ146">
        <v>264.8639</v>
      </c>
      <c r="QA146">
        <v>275.49869999999999</v>
      </c>
      <c r="QB146">
        <v>271.11849999999998</v>
      </c>
      <c r="QC146">
        <v>283.10320000000002</v>
      </c>
      <c r="QD146">
        <v>263.56790000000001</v>
      </c>
      <c r="QE146">
        <v>267.17169999999999</v>
      </c>
      <c r="QF146">
        <v>290.43220000000002</v>
      </c>
      <c r="QG146">
        <v>277.94260000000003</v>
      </c>
      <c r="QH146">
        <v>273.4393</v>
      </c>
      <c r="QI146">
        <v>272.12439999999998</v>
      </c>
      <c r="QJ146">
        <v>268.25409999999999</v>
      </c>
      <c r="QK146">
        <v>271.64679999999998</v>
      </c>
      <c r="QL146">
        <v>264.58620000000002</v>
      </c>
      <c r="QM146">
        <v>276.80610000000001</v>
      </c>
      <c r="QN146">
        <v>285.92349999999999</v>
      </c>
      <c r="QO146">
        <v>271.49430000000001</v>
      </c>
      <c r="QP146">
        <v>267.4357</v>
      </c>
      <c r="QQ146">
        <v>275.22399999999999</v>
      </c>
      <c r="QR146">
        <v>274.49650000000003</v>
      </c>
      <c r="QS146">
        <v>266.53919999999999</v>
      </c>
      <c r="QT146">
        <v>292.69490000000002</v>
      </c>
      <c r="QU146">
        <v>259.42399999999998</v>
      </c>
      <c r="QV146">
        <v>276.36720000000003</v>
      </c>
      <c r="QW146">
        <v>274.88920000000002</v>
      </c>
      <c r="QX146">
        <v>271.43369999999999</v>
      </c>
      <c r="QY146">
        <v>269.05079999999998</v>
      </c>
      <c r="QZ146">
        <v>287.1508</v>
      </c>
      <c r="RA146">
        <v>279.29660000000001</v>
      </c>
      <c r="RB146">
        <v>268.92849999999999</v>
      </c>
      <c r="RC146">
        <v>280.96850000000001</v>
      </c>
      <c r="RD146">
        <v>271.95179999999999</v>
      </c>
      <c r="RE146">
        <v>276.79899999999998</v>
      </c>
      <c r="RF146">
        <v>278.45510000000002</v>
      </c>
      <c r="RG146">
        <v>283.96179999999998</v>
      </c>
      <c r="RH146">
        <v>332.79719999999998</v>
      </c>
      <c r="RI146">
        <v>340.81380000000001</v>
      </c>
      <c r="RJ146">
        <v>299.51530000000002</v>
      </c>
      <c r="RK146">
        <v>295.4556</v>
      </c>
      <c r="RL146">
        <v>283.30220000000003</v>
      </c>
      <c r="RM146">
        <v>282.72539999999998</v>
      </c>
      <c r="RN146">
        <v>283.21129999999999</v>
      </c>
      <c r="RO146">
        <v>314.71449999999999</v>
      </c>
      <c r="RP146">
        <v>319.7097</v>
      </c>
      <c r="RQ146">
        <v>295.03429999999997</v>
      </c>
      <c r="RR146">
        <v>303.2167</v>
      </c>
      <c r="RS146">
        <v>310.8793</v>
      </c>
      <c r="RT146">
        <v>299.9633</v>
      </c>
      <c r="RU146">
        <v>322.50349999999997</v>
      </c>
      <c r="RV146">
        <v>301.45030000000003</v>
      </c>
      <c r="RW146">
        <v>292.76150000000001</v>
      </c>
      <c r="RX146">
        <v>310.80450000000002</v>
      </c>
      <c r="RY146">
        <v>288.334</v>
      </c>
      <c r="RZ146">
        <v>279.31819999999999</v>
      </c>
      <c r="SA146">
        <v>293.01209999999998</v>
      </c>
      <c r="SB146">
        <v>299.2835</v>
      </c>
      <c r="SC146">
        <v>297.61160000000001</v>
      </c>
      <c r="SD146">
        <v>301.02940000000001</v>
      </c>
      <c r="SE146">
        <v>289.98579999999998</v>
      </c>
      <c r="SF146">
        <v>300.29790000000003</v>
      </c>
      <c r="SG146">
        <v>284.5727</v>
      </c>
      <c r="SH146">
        <v>303.75630000000001</v>
      </c>
      <c r="SI146">
        <v>280.79070000000002</v>
      </c>
      <c r="SJ146">
        <v>285.9178</v>
      </c>
      <c r="SK146">
        <v>292.43709999999999</v>
      </c>
      <c r="SL146">
        <v>287.82209999999998</v>
      </c>
      <c r="SM146">
        <v>286.9658</v>
      </c>
      <c r="SN146">
        <v>302.70370000000003</v>
      </c>
      <c r="SO146">
        <v>286.44499999999999</v>
      </c>
      <c r="SP146">
        <v>302.01589999999999</v>
      </c>
      <c r="SQ146">
        <v>293.98439999999999</v>
      </c>
      <c r="SR146">
        <v>303.2441</v>
      </c>
      <c r="SS146">
        <v>283.21370000000002</v>
      </c>
      <c r="ST146">
        <v>266.91680000000002</v>
      </c>
      <c r="SU146">
        <v>278.49209999999999</v>
      </c>
      <c r="SV146">
        <v>280.12139999999999</v>
      </c>
      <c r="SW146">
        <v>272.1481</v>
      </c>
      <c r="SX146">
        <v>298.41019999999997</v>
      </c>
      <c r="SY146">
        <v>290.38560000000001</v>
      </c>
      <c r="SZ146">
        <v>272.65870000000001</v>
      </c>
      <c r="TA146">
        <v>269.10719999999998</v>
      </c>
      <c r="TB146">
        <v>273.34870000000001</v>
      </c>
      <c r="TC146">
        <v>280.33569999999997</v>
      </c>
      <c r="TD146">
        <v>271.36259999999999</v>
      </c>
      <c r="TE146">
        <v>266.33510000000001</v>
      </c>
      <c r="TF146">
        <v>276.25119999999998</v>
      </c>
      <c r="TG146">
        <v>281.65750000000003</v>
      </c>
      <c r="TH146">
        <v>275.52929999999998</v>
      </c>
      <c r="TI146">
        <v>268.10579999999999</v>
      </c>
      <c r="TJ146">
        <v>284.27</v>
      </c>
      <c r="TK146">
        <v>276.07659999999998</v>
      </c>
      <c r="TL146">
        <v>259.03579999999999</v>
      </c>
      <c r="TM146">
        <v>273.72899999999998</v>
      </c>
      <c r="TN146">
        <v>277.90199999999999</v>
      </c>
      <c r="TO146">
        <v>275.4907</v>
      </c>
      <c r="TP146">
        <v>257.74340000000001</v>
      </c>
      <c r="TQ146">
        <v>280.6712</v>
      </c>
      <c r="TR146">
        <v>284.2056</v>
      </c>
      <c r="TS146">
        <v>258.83760000000001</v>
      </c>
      <c r="TT146">
        <v>268.52940000000001</v>
      </c>
      <c r="TU146">
        <v>275.86239999999998</v>
      </c>
      <c r="TV146">
        <v>281.76209999999998</v>
      </c>
      <c r="TW146">
        <v>280.43860000000001</v>
      </c>
      <c r="TX146">
        <v>294.87029999999999</v>
      </c>
      <c r="TY146">
        <v>279.9153</v>
      </c>
      <c r="TZ146">
        <v>273.34249999999997</v>
      </c>
      <c r="UA146">
        <v>263.08150000000001</v>
      </c>
      <c r="UB146">
        <v>273.83589999999998</v>
      </c>
      <c r="UC146">
        <v>267.15410000000003</v>
      </c>
      <c r="UD146">
        <v>259.59840000000003</v>
      </c>
      <c r="UE146">
        <v>271.53059999999999</v>
      </c>
      <c r="UF146">
        <v>265.32459999999998</v>
      </c>
      <c r="UG146">
        <v>285.40449999999998</v>
      </c>
      <c r="UH146">
        <v>263.13099999999997</v>
      </c>
      <c r="UI146">
        <v>291.6902</v>
      </c>
      <c r="UJ146">
        <v>286.9579</v>
      </c>
      <c r="UK146">
        <v>292.98910000000001</v>
      </c>
      <c r="UL146">
        <v>284.18439999999998</v>
      </c>
      <c r="UM146">
        <v>266.45190000000002</v>
      </c>
      <c r="UN146">
        <v>271.0942</v>
      </c>
      <c r="UO146">
        <v>271.57929999999999</v>
      </c>
      <c r="UP146">
        <v>284.26319999999998</v>
      </c>
      <c r="UQ146">
        <v>268.78050000000002</v>
      </c>
      <c r="UR146">
        <v>275.34710000000001</v>
      </c>
      <c r="US146">
        <v>283.71940000000001</v>
      </c>
      <c r="UT146">
        <v>278.74810000000002</v>
      </c>
      <c r="UU146">
        <v>270.85449999999997</v>
      </c>
      <c r="UV146">
        <v>268.67840000000001</v>
      </c>
      <c r="UW146">
        <v>282.92270000000002</v>
      </c>
      <c r="UX146">
        <v>281.10199999999998</v>
      </c>
      <c r="UY146">
        <v>297.48480000000001</v>
      </c>
      <c r="UZ146">
        <v>269.2183</v>
      </c>
      <c r="VA146">
        <v>277.94749999999999</v>
      </c>
      <c r="VB146">
        <v>259.51089999999999</v>
      </c>
      <c r="VC146">
        <v>270.95389999999998</v>
      </c>
      <c r="VD146">
        <v>267.81819999999999</v>
      </c>
      <c r="VE146">
        <v>285.18049999999999</v>
      </c>
      <c r="VF146">
        <v>275.83670000000001</v>
      </c>
      <c r="VG146">
        <v>281.56330000000003</v>
      </c>
      <c r="VH146">
        <v>271.70139999999998</v>
      </c>
      <c r="VI146">
        <v>277.47489999999999</v>
      </c>
      <c r="VJ146">
        <v>270.6934</v>
      </c>
      <c r="VK146">
        <v>282.83620000000002</v>
      </c>
      <c r="VL146">
        <v>264.63189999999997</v>
      </c>
      <c r="VM146">
        <v>266.14800000000002</v>
      </c>
      <c r="VN146">
        <v>270.14870000000002</v>
      </c>
      <c r="VO146">
        <v>284.858</v>
      </c>
      <c r="VP146">
        <v>277.22320000000002</v>
      </c>
      <c r="VQ146">
        <v>283.32040000000001</v>
      </c>
      <c r="VR146">
        <v>275.19889999999998</v>
      </c>
      <c r="VS146">
        <v>282.74720000000002</v>
      </c>
      <c r="VT146">
        <v>301.38389999999998</v>
      </c>
      <c r="VU146">
        <v>281.62970000000001</v>
      </c>
      <c r="VV146">
        <v>288.03019999999998</v>
      </c>
      <c r="VW146">
        <v>280.9633</v>
      </c>
      <c r="VX146">
        <v>268.83859999999999</v>
      </c>
      <c r="VY146">
        <v>275.96809999999999</v>
      </c>
      <c r="VZ146">
        <v>283.89999999999998</v>
      </c>
      <c r="WA146">
        <v>269.61590000000001</v>
      </c>
      <c r="WB146">
        <v>284.3272</v>
      </c>
      <c r="WC146">
        <v>286.5016</v>
      </c>
      <c r="WD146">
        <v>266.91539999999998</v>
      </c>
      <c r="WE146">
        <v>274.54259999999999</v>
      </c>
      <c r="WF146">
        <v>281.9058</v>
      </c>
      <c r="WG146">
        <v>290.53370000000001</v>
      </c>
      <c r="WH146">
        <v>275.62470000000002</v>
      </c>
      <c r="WI146">
        <v>273.86919999999998</v>
      </c>
      <c r="WJ146">
        <v>273.46069999999997</v>
      </c>
      <c r="WK146">
        <v>283.7276</v>
      </c>
      <c r="WL146">
        <v>270.18970000000002</v>
      </c>
      <c r="WM146">
        <v>285.72859999999997</v>
      </c>
      <c r="WN146">
        <v>271.86759999999998</v>
      </c>
      <c r="WO146">
        <v>273.91730000000001</v>
      </c>
      <c r="WP146">
        <v>277.44499999999999</v>
      </c>
      <c r="WQ146">
        <v>269.79289999999997</v>
      </c>
      <c r="WR146">
        <v>277.95589999999999</v>
      </c>
      <c r="WS146">
        <v>282.9821</v>
      </c>
      <c r="WT146">
        <v>280.84480000000002</v>
      </c>
      <c r="WU146">
        <v>264.99450000000002</v>
      </c>
      <c r="WV146">
        <v>300.22320000000002</v>
      </c>
      <c r="WW146">
        <v>279.36709999999999</v>
      </c>
      <c r="WX146">
        <v>266.01560000000001</v>
      </c>
      <c r="WY146">
        <v>275.81290000000001</v>
      </c>
      <c r="WZ146">
        <v>273.80889999999999</v>
      </c>
      <c r="XA146">
        <v>281.01749999999998</v>
      </c>
      <c r="XB146">
        <v>279.56880000000001</v>
      </c>
      <c r="XC146">
        <v>274.69819999999999</v>
      </c>
      <c r="XD146">
        <v>293.38330000000002</v>
      </c>
      <c r="XE146">
        <v>273.03160000000003</v>
      </c>
      <c r="XF146">
        <v>277.3664</v>
      </c>
      <c r="XG146">
        <v>293.25689999999997</v>
      </c>
      <c r="XH146">
        <v>258.75259999999997</v>
      </c>
      <c r="XI146">
        <v>284.82229999999998</v>
      </c>
      <c r="XJ146">
        <v>270.63459999999998</v>
      </c>
      <c r="XK146">
        <v>276.88010000000003</v>
      </c>
      <c r="XL146">
        <v>273.5</v>
      </c>
      <c r="XM146">
        <v>266.0419</v>
      </c>
      <c r="XN146">
        <v>271.73750000000001</v>
      </c>
      <c r="XO146">
        <v>273.37860000000001</v>
      </c>
      <c r="XP146">
        <v>274.69040000000001</v>
      </c>
      <c r="XQ146">
        <v>282.96449999999999</v>
      </c>
      <c r="XR146">
        <v>274.56580000000002</v>
      </c>
      <c r="XS146">
        <v>266.08390000000003</v>
      </c>
      <c r="XT146">
        <v>263.17869999999999</v>
      </c>
      <c r="XU146">
        <v>288.87020000000001</v>
      </c>
      <c r="XV146">
        <v>261.28980000000001</v>
      </c>
      <c r="XW146">
        <v>272.00150000000002</v>
      </c>
      <c r="XX146">
        <v>268.39019999999999</v>
      </c>
      <c r="XY146">
        <v>273.2038</v>
      </c>
      <c r="XZ146">
        <v>267.22000000000003</v>
      </c>
      <c r="YA146">
        <v>272.00799999999998</v>
      </c>
      <c r="YB146">
        <v>271.51740000000001</v>
      </c>
      <c r="YC146">
        <v>282.75799999999998</v>
      </c>
      <c r="YD146">
        <v>284.64260000000002</v>
      </c>
      <c r="YE146">
        <v>277.99889999999999</v>
      </c>
      <c r="YF146">
        <v>281.73090000000002</v>
      </c>
      <c r="YG146">
        <v>266.39229999999998</v>
      </c>
      <c r="YH146">
        <v>281.63850000000002</v>
      </c>
      <c r="YI146">
        <v>292.47239999999999</v>
      </c>
      <c r="YJ146">
        <v>279.67970000000003</v>
      </c>
      <c r="YK146">
        <v>270.21789999999999</v>
      </c>
      <c r="YL146">
        <v>272.77670000000001</v>
      </c>
      <c r="YM146">
        <v>283.87819999999999</v>
      </c>
      <c r="YN146">
        <v>274.95580000000001</v>
      </c>
      <c r="YO146">
        <v>280.11869999999999</v>
      </c>
      <c r="YP146">
        <v>284.9896</v>
      </c>
      <c r="YQ146">
        <v>274.53339999999997</v>
      </c>
      <c r="YR146">
        <v>279.70729999999998</v>
      </c>
      <c r="YS146">
        <v>268.8997</v>
      </c>
      <c r="YT146">
        <v>267.75580000000002</v>
      </c>
      <c r="YU146">
        <v>279.09410000000003</v>
      </c>
      <c r="YV146">
        <v>279.9058</v>
      </c>
      <c r="YW146">
        <v>276.21460000000002</v>
      </c>
      <c r="YX146">
        <v>275.84890000000001</v>
      </c>
      <c r="YY146">
        <v>264.8775</v>
      </c>
      <c r="YZ146">
        <v>268.21629999999999</v>
      </c>
      <c r="ZA146">
        <v>274.94510000000002</v>
      </c>
      <c r="ZB146">
        <v>260.86799999999999</v>
      </c>
      <c r="ZC146">
        <v>268.5829</v>
      </c>
      <c r="ZD146">
        <v>281.23360000000002</v>
      </c>
      <c r="ZE146">
        <v>268.33030000000002</v>
      </c>
      <c r="ZF146">
        <v>279.32440000000003</v>
      </c>
      <c r="ZG146">
        <v>274.16390000000001</v>
      </c>
      <c r="ZH146">
        <v>287.43049999999999</v>
      </c>
      <c r="ZI146">
        <v>268.45159999999998</v>
      </c>
      <c r="ZJ146">
        <v>283.44150000000002</v>
      </c>
      <c r="ZK146">
        <v>272.91809999999998</v>
      </c>
      <c r="ZL146">
        <v>266.40699999999998</v>
      </c>
      <c r="ZM146">
        <v>282.67430000000002</v>
      </c>
      <c r="ZN146">
        <v>270.72480000000002</v>
      </c>
      <c r="ZO146">
        <v>264.8494</v>
      </c>
      <c r="ZP146">
        <v>371.02609999999999</v>
      </c>
      <c r="ZQ146">
        <v>297.21300000000002</v>
      </c>
      <c r="ZR146">
        <v>294.52050000000003</v>
      </c>
      <c r="ZS146">
        <v>278.74349999999998</v>
      </c>
      <c r="ZT146">
        <v>307.65890000000002</v>
      </c>
      <c r="ZU146">
        <v>295.4325</v>
      </c>
      <c r="ZV146">
        <v>308.87029999999999</v>
      </c>
      <c r="ZW146">
        <v>283.19170000000003</v>
      </c>
      <c r="ZX146">
        <v>294.42959999999999</v>
      </c>
      <c r="ZY146">
        <v>323.04410000000001</v>
      </c>
      <c r="ZZ146">
        <v>288.94069999999999</v>
      </c>
      <c r="AAA146">
        <v>295.14229999999998</v>
      </c>
      <c r="AAB146">
        <v>300.89030000000002</v>
      </c>
      <c r="AAC146">
        <v>319.71230000000003</v>
      </c>
      <c r="AAD146">
        <v>298.35230000000001</v>
      </c>
      <c r="AAE146">
        <v>292.2681</v>
      </c>
      <c r="AAF146">
        <v>290.1728</v>
      </c>
      <c r="AAG146">
        <v>290.54860000000002</v>
      </c>
      <c r="AAH146">
        <v>288.28469999999999</v>
      </c>
      <c r="AAI146">
        <v>307.16570000000002</v>
      </c>
      <c r="AAJ146">
        <v>293.10719999999998</v>
      </c>
      <c r="AAK146">
        <v>282.95999999999998</v>
      </c>
      <c r="AAL146">
        <v>279.40629999999999</v>
      </c>
      <c r="AAM146">
        <v>307.88510000000002</v>
      </c>
      <c r="AAN146">
        <v>292.6123</v>
      </c>
      <c r="AAO146">
        <v>290.44569999999999</v>
      </c>
      <c r="AAP146">
        <v>300.07729999999998</v>
      </c>
      <c r="AAQ146">
        <v>279.5034</v>
      </c>
      <c r="AAR146">
        <v>301.2978</v>
      </c>
      <c r="AAS146">
        <v>297.517</v>
      </c>
      <c r="AAT146">
        <v>307.89210000000003</v>
      </c>
      <c r="AAU146">
        <v>305.27820000000003</v>
      </c>
      <c r="AAV146">
        <v>296.4357</v>
      </c>
      <c r="AAW146">
        <v>297.00709999999998</v>
      </c>
      <c r="AAX146">
        <v>304.9787</v>
      </c>
      <c r="AAY146">
        <v>298.178</v>
      </c>
      <c r="AAZ146">
        <v>307.32299999999998</v>
      </c>
      <c r="ABA146">
        <v>288.19310000000002</v>
      </c>
      <c r="ABB146">
        <v>272.67590000000001</v>
      </c>
      <c r="ABC146">
        <v>262.4024</v>
      </c>
      <c r="ABD146">
        <v>269.6841</v>
      </c>
      <c r="ABE146">
        <v>269.13249999999999</v>
      </c>
      <c r="ABF146">
        <v>276.6105</v>
      </c>
      <c r="ABG146">
        <v>280.60140000000001</v>
      </c>
      <c r="ABH146">
        <v>285.23770000000002</v>
      </c>
      <c r="ABI146">
        <v>295.05220000000003</v>
      </c>
      <c r="ABJ146">
        <v>262.46949999999998</v>
      </c>
      <c r="ABK146">
        <v>271.85550000000001</v>
      </c>
      <c r="ABL146">
        <v>266.87220000000002</v>
      </c>
      <c r="ABM146">
        <v>282.97989999999999</v>
      </c>
      <c r="ABN146">
        <v>274.0872</v>
      </c>
      <c r="ABO146">
        <v>275.96539999999999</v>
      </c>
      <c r="ABP146">
        <v>273.96129999999999</v>
      </c>
      <c r="ABQ146">
        <v>272.95179999999999</v>
      </c>
      <c r="ABR146">
        <v>270.7106</v>
      </c>
      <c r="ABS146">
        <v>274.65839999999997</v>
      </c>
      <c r="ABT146">
        <v>279.61200000000002</v>
      </c>
      <c r="ABU146">
        <v>273.56639999999999</v>
      </c>
      <c r="ABV146">
        <v>260.50540000000001</v>
      </c>
      <c r="ABW146">
        <v>275.92439999999999</v>
      </c>
      <c r="ABX146">
        <v>260.05810000000002</v>
      </c>
      <c r="ABY146">
        <v>259.37619999999998</v>
      </c>
      <c r="ABZ146">
        <v>278.65800000000002</v>
      </c>
      <c r="ACA146">
        <v>279.4425</v>
      </c>
      <c r="ACB146">
        <v>272.6687</v>
      </c>
      <c r="ACC146">
        <v>291.6216</v>
      </c>
      <c r="ACD146">
        <v>292.54480000000001</v>
      </c>
      <c r="ACE146">
        <v>308.25139999999999</v>
      </c>
      <c r="ACF146">
        <v>281.52539999999999</v>
      </c>
      <c r="ACG146">
        <v>280.71379999999999</v>
      </c>
      <c r="ACH146">
        <v>261.40730000000002</v>
      </c>
      <c r="ACI146">
        <v>267.64690000000002</v>
      </c>
      <c r="ACJ146">
        <v>274.68299999999999</v>
      </c>
      <c r="ACK146">
        <v>258.56909999999999</v>
      </c>
      <c r="ACL146">
        <v>280.4144</v>
      </c>
      <c r="ACM146">
        <v>286.00029999999998</v>
      </c>
      <c r="ACN146">
        <v>263.38929999999999</v>
      </c>
      <c r="ACO146">
        <v>287.26089999999999</v>
      </c>
      <c r="ACP146">
        <v>261.14440000000002</v>
      </c>
      <c r="ACQ146">
        <v>292.89280000000002</v>
      </c>
      <c r="ACR146">
        <v>284.05880000000002</v>
      </c>
      <c r="ACS146">
        <v>288.61309999999997</v>
      </c>
      <c r="ACT146">
        <v>286.13290000000001</v>
      </c>
      <c r="ACU146">
        <v>288.43220000000002</v>
      </c>
      <c r="ACV146">
        <v>275.8922</v>
      </c>
      <c r="ACW146">
        <v>265.51130000000001</v>
      </c>
      <c r="ACX146">
        <v>266.60109999999997</v>
      </c>
      <c r="ACY146">
        <v>267.19499999999999</v>
      </c>
      <c r="ACZ146">
        <v>282.60910000000001</v>
      </c>
      <c r="ADA146">
        <v>309.714</v>
      </c>
      <c r="ADB146">
        <v>276.97109999999998</v>
      </c>
      <c r="ADC146">
        <v>269.7432</v>
      </c>
      <c r="ADD146">
        <v>285.38780000000003</v>
      </c>
      <c r="ADE146">
        <v>282.41390000000001</v>
      </c>
      <c r="ADF146">
        <v>260.99400000000003</v>
      </c>
      <c r="ADG146">
        <v>277.83139999999997</v>
      </c>
      <c r="ADH146">
        <v>275.00979999999998</v>
      </c>
      <c r="ADI146">
        <v>275.16820000000001</v>
      </c>
      <c r="ADJ146">
        <v>284.35239999999999</v>
      </c>
      <c r="ADK146">
        <v>277.03620000000001</v>
      </c>
      <c r="ADL146">
        <v>278.7595</v>
      </c>
      <c r="ADM146">
        <v>255.17590000000001</v>
      </c>
      <c r="ADN146">
        <v>270.68900000000002</v>
      </c>
      <c r="ADO146">
        <v>275.0872</v>
      </c>
      <c r="ADP146">
        <v>268.14870000000002</v>
      </c>
      <c r="ADQ146">
        <v>280.3501</v>
      </c>
      <c r="ADR146">
        <v>304.21199999999999</v>
      </c>
      <c r="ADS146">
        <v>291.02620000000002</v>
      </c>
      <c r="ADT146">
        <v>285.23230000000001</v>
      </c>
      <c r="ADU146">
        <v>271.9502</v>
      </c>
      <c r="ADV146">
        <v>284.6413</v>
      </c>
      <c r="ADW146">
        <v>269.75490000000002</v>
      </c>
      <c r="ADX146">
        <v>266.16399999999999</v>
      </c>
      <c r="ADY146">
        <v>270.42169999999999</v>
      </c>
      <c r="ADZ146">
        <v>267.2056</v>
      </c>
      <c r="AEA146">
        <v>275.72289999999998</v>
      </c>
      <c r="AEB146">
        <v>280.4511</v>
      </c>
      <c r="AEC146">
        <v>288.76010000000002</v>
      </c>
      <c r="AED146">
        <v>275.4819</v>
      </c>
      <c r="AEE146">
        <v>273.37009999999998</v>
      </c>
      <c r="AEF146">
        <v>269.28100000000001</v>
      </c>
      <c r="AEG146">
        <v>276.50020000000001</v>
      </c>
      <c r="AEH146">
        <v>271.09730000000002</v>
      </c>
      <c r="AEI146">
        <v>278.47059999999999</v>
      </c>
      <c r="AEJ146">
        <v>286.80020000000002</v>
      </c>
      <c r="AEK146">
        <v>264.88749999999999</v>
      </c>
      <c r="AEL146">
        <v>264.40100000000001</v>
      </c>
      <c r="AEM146">
        <v>259.39640000000003</v>
      </c>
      <c r="AEN146">
        <v>278.53460000000001</v>
      </c>
      <c r="AEO146">
        <v>263.83069999999998</v>
      </c>
      <c r="AEP146">
        <v>264.85590000000002</v>
      </c>
      <c r="AEQ146">
        <v>272.61439999999999</v>
      </c>
      <c r="AER146">
        <v>282.72989999999999</v>
      </c>
      <c r="AES146">
        <v>282.39940000000001</v>
      </c>
      <c r="AET146">
        <v>269.41789999999997</v>
      </c>
      <c r="AEU146">
        <v>273.75150000000002</v>
      </c>
      <c r="AEV146">
        <v>283.28550000000001</v>
      </c>
      <c r="AEW146">
        <v>282.45920000000001</v>
      </c>
      <c r="AEX146">
        <v>277.41649999999998</v>
      </c>
      <c r="AEY146">
        <v>284.137</v>
      </c>
      <c r="AEZ146">
        <v>282.75830000000002</v>
      </c>
      <c r="AFA146">
        <v>278.24970000000002</v>
      </c>
      <c r="AFB146">
        <v>265.04829999999998</v>
      </c>
      <c r="AFC146">
        <v>263.3304</v>
      </c>
      <c r="AFD146">
        <v>276.17410000000001</v>
      </c>
      <c r="AFE146">
        <v>279.03300000000002</v>
      </c>
      <c r="AFF146">
        <v>278.93099999999998</v>
      </c>
      <c r="AFG146">
        <v>269.096</v>
      </c>
      <c r="AFH146">
        <v>280.52859999999998</v>
      </c>
      <c r="AFI146">
        <v>270.74310000000003</v>
      </c>
      <c r="AFJ146">
        <v>273.25529999999998</v>
      </c>
      <c r="AFK146">
        <v>301.06060000000002</v>
      </c>
      <c r="AFL146">
        <v>285.30040000000002</v>
      </c>
      <c r="AFM146">
        <v>280.84089999999998</v>
      </c>
      <c r="AFN146">
        <v>290.48579999999998</v>
      </c>
      <c r="AFO146">
        <v>276.78879999999998</v>
      </c>
      <c r="AFP146">
        <v>292.42430000000002</v>
      </c>
      <c r="AFQ146">
        <v>264.70190000000002</v>
      </c>
      <c r="AFR146">
        <v>284.43130000000002</v>
      </c>
      <c r="AFS146">
        <v>272.08150000000001</v>
      </c>
      <c r="AFT146">
        <v>287.5523</v>
      </c>
      <c r="AFU146">
        <v>272.23570000000001</v>
      </c>
      <c r="AFV146">
        <v>267.7312</v>
      </c>
      <c r="AFW146">
        <v>275.97359999999998</v>
      </c>
      <c r="AFX146">
        <v>266.21789999999999</v>
      </c>
      <c r="AFY146">
        <v>283.48219999999998</v>
      </c>
      <c r="AFZ146">
        <v>272.90980000000002</v>
      </c>
      <c r="AGA146">
        <v>283.666</v>
      </c>
      <c r="AGB146">
        <v>279.89609999999999</v>
      </c>
      <c r="AGC146">
        <v>287.55470000000003</v>
      </c>
      <c r="AGD146">
        <v>257.80959999999999</v>
      </c>
      <c r="AGE146">
        <v>282.69029999999998</v>
      </c>
      <c r="AGF146">
        <v>283.5625</v>
      </c>
      <c r="AGG146">
        <v>277.72919999999999</v>
      </c>
      <c r="AGH146">
        <v>288.0274</v>
      </c>
      <c r="AGI146">
        <v>270.19159999999999</v>
      </c>
      <c r="AGJ146">
        <v>272.56259999999997</v>
      </c>
      <c r="AGK146">
        <v>279.63799999999998</v>
      </c>
      <c r="AGL146">
        <v>284.80059999999997</v>
      </c>
      <c r="AGM146">
        <v>266.6918</v>
      </c>
      <c r="AGN146">
        <v>264.28719999999998</v>
      </c>
      <c r="AGO146">
        <v>280.0718</v>
      </c>
      <c r="AGP146">
        <v>283.32900000000001</v>
      </c>
      <c r="AGQ146">
        <v>260.8646</v>
      </c>
      <c r="AGR146">
        <v>271.21080000000001</v>
      </c>
      <c r="AGS146">
        <v>281.68680000000001</v>
      </c>
      <c r="AGT146">
        <v>276.90980000000002</v>
      </c>
      <c r="AGU146">
        <v>272.3904</v>
      </c>
      <c r="AGV146">
        <v>270.54039999999998</v>
      </c>
      <c r="AGW146">
        <v>284.14710000000002</v>
      </c>
      <c r="AGX146">
        <v>282.7294</v>
      </c>
      <c r="AGY146">
        <v>276.66379999999998</v>
      </c>
      <c r="AGZ146">
        <v>266.90159999999997</v>
      </c>
      <c r="AHA146">
        <v>270.28699999999998</v>
      </c>
      <c r="AHB146">
        <v>266.35140000000001</v>
      </c>
      <c r="AHC146">
        <v>274.82330000000002</v>
      </c>
      <c r="AHD146">
        <v>278.71420000000001</v>
      </c>
      <c r="AHE146">
        <v>269.4135</v>
      </c>
      <c r="AHF146">
        <v>262.54149999999998</v>
      </c>
      <c r="AHG146">
        <v>281.3999</v>
      </c>
      <c r="AHH146">
        <v>271.17079999999999</v>
      </c>
      <c r="AHI146">
        <v>266.94959999999998</v>
      </c>
      <c r="AHJ146">
        <v>263.35180000000003</v>
      </c>
      <c r="AHK146">
        <v>281.86419999999998</v>
      </c>
      <c r="AHL146">
        <v>285.3895</v>
      </c>
      <c r="AHM146">
        <v>263.50189999999998</v>
      </c>
      <c r="AHN146">
        <v>282.14330000000001</v>
      </c>
      <c r="AHO146">
        <v>276.03989999999999</v>
      </c>
      <c r="AHP146">
        <v>267.54140000000001</v>
      </c>
      <c r="AHQ146">
        <v>262.80189999999999</v>
      </c>
      <c r="AHR146">
        <v>263.5686</v>
      </c>
      <c r="AHS146">
        <v>282.29300000000001</v>
      </c>
      <c r="AHT146">
        <v>263.27780000000001</v>
      </c>
      <c r="AHU146">
        <v>272.3304</v>
      </c>
      <c r="AHV146">
        <v>279.19659999999999</v>
      </c>
      <c r="AHW146">
        <v>300.3005</v>
      </c>
      <c r="AHX146">
        <v>355.2756</v>
      </c>
      <c r="AHY146">
        <v>291.255</v>
      </c>
      <c r="AHZ146">
        <v>297.27820000000003</v>
      </c>
      <c r="AIA146">
        <v>298.93490000000003</v>
      </c>
      <c r="AIB146">
        <v>271.3886</v>
      </c>
      <c r="AIC146">
        <v>291.64659999999998</v>
      </c>
      <c r="AID146">
        <v>286.3143</v>
      </c>
      <c r="AIE146">
        <v>287.17509999999999</v>
      </c>
      <c r="AIF146">
        <v>297.81889999999999</v>
      </c>
      <c r="AIG146">
        <v>297.34730000000002</v>
      </c>
      <c r="AIH146">
        <v>298.28440000000001</v>
      </c>
      <c r="AII146">
        <v>324.21109999999999</v>
      </c>
      <c r="AIJ146">
        <v>293.55680000000001</v>
      </c>
      <c r="AIK146">
        <v>299.10199999999998</v>
      </c>
      <c r="AIL146">
        <v>296.38</v>
      </c>
      <c r="AIM146">
        <v>307.65870000000001</v>
      </c>
      <c r="AIN146">
        <v>276.70310000000001</v>
      </c>
      <c r="AIO146">
        <v>291.84140000000002</v>
      </c>
      <c r="AIP146">
        <v>287.7713</v>
      </c>
      <c r="AIQ146">
        <v>293.39710000000002</v>
      </c>
      <c r="AIR146">
        <v>289.10390000000001</v>
      </c>
      <c r="AIS146">
        <v>294.54320000000001</v>
      </c>
      <c r="AIT146">
        <v>296.0702</v>
      </c>
      <c r="AIU146">
        <v>305.20940000000002</v>
      </c>
      <c r="AIV146">
        <v>295.95370000000003</v>
      </c>
      <c r="AIW146">
        <v>301.21559999999999</v>
      </c>
      <c r="AIX146">
        <v>290.50459999999998</v>
      </c>
      <c r="AIY146">
        <v>299.08789999999999</v>
      </c>
      <c r="AIZ146">
        <v>299.77679999999998</v>
      </c>
      <c r="AJA146">
        <v>298.33699999999999</v>
      </c>
      <c r="AJB146">
        <v>279.142</v>
      </c>
      <c r="AJC146">
        <v>293.55560000000003</v>
      </c>
      <c r="AJD146">
        <v>302.67419999999998</v>
      </c>
      <c r="AJE146">
        <v>303.68459999999999</v>
      </c>
      <c r="AJF146">
        <v>300.76130000000001</v>
      </c>
      <c r="AJG146">
        <v>313.91090000000003</v>
      </c>
      <c r="AJH146">
        <v>290.90660000000003</v>
      </c>
      <c r="AJI146">
        <v>282.39359999999999</v>
      </c>
      <c r="AJJ146">
        <v>295.19569999999999</v>
      </c>
      <c r="AJK146">
        <v>283.73869999999999</v>
      </c>
      <c r="AJL146">
        <v>287.9631</v>
      </c>
      <c r="AJM146">
        <v>272.06529999999998</v>
      </c>
      <c r="AJN146">
        <v>285.40379999999999</v>
      </c>
      <c r="AJO146">
        <v>320.14729999999997</v>
      </c>
      <c r="AJP146">
        <v>305.87560000000002</v>
      </c>
      <c r="AJQ146">
        <v>304.51459999999997</v>
      </c>
      <c r="AJR146">
        <v>277.60480000000001</v>
      </c>
      <c r="AJS146">
        <v>306.25479999999999</v>
      </c>
      <c r="AJT146">
        <v>283.13380000000001</v>
      </c>
      <c r="AJU146">
        <v>277.46850000000001</v>
      </c>
      <c r="AJV146">
        <v>292.45299999999997</v>
      </c>
      <c r="AJW146">
        <v>285.07850000000002</v>
      </c>
      <c r="AJX146">
        <v>273.35509999999999</v>
      </c>
      <c r="AJY146">
        <v>286.27620000000002</v>
      </c>
      <c r="AJZ146">
        <v>273.49579999999997</v>
      </c>
      <c r="AKA146">
        <v>280.19240000000002</v>
      </c>
      <c r="AKB146">
        <v>266.30399999999997</v>
      </c>
      <c r="AKC146">
        <v>277.47430000000003</v>
      </c>
      <c r="AKD146">
        <v>281.93119999999999</v>
      </c>
      <c r="AKE146">
        <v>280.0718</v>
      </c>
      <c r="AKF146">
        <v>276.3306</v>
      </c>
      <c r="AKG146">
        <v>283.62020000000001</v>
      </c>
      <c r="AKH146">
        <v>280.2457</v>
      </c>
      <c r="AKI146">
        <v>300.50360000000001</v>
      </c>
      <c r="AKJ146">
        <v>284.99180000000001</v>
      </c>
      <c r="AKK146">
        <v>268.55579999999998</v>
      </c>
      <c r="AKL146">
        <v>266.88839999999999</v>
      </c>
      <c r="AKM146">
        <v>272.81950000000001</v>
      </c>
      <c r="AKN146">
        <v>274.2405</v>
      </c>
      <c r="AKO146">
        <v>264.1995</v>
      </c>
      <c r="AKP146">
        <v>286.79450000000003</v>
      </c>
      <c r="AKQ146">
        <v>274.52030000000002</v>
      </c>
      <c r="AKR146">
        <v>285.46690000000001</v>
      </c>
      <c r="AKS146">
        <v>272.11860000000001</v>
      </c>
      <c r="AKT146">
        <v>266.00979999999998</v>
      </c>
      <c r="AKU146">
        <v>262.80509999999998</v>
      </c>
      <c r="AKV146">
        <v>259.12180000000001</v>
      </c>
      <c r="AKW146">
        <v>297.18610000000001</v>
      </c>
      <c r="AKX146">
        <v>268.67579999999998</v>
      </c>
      <c r="AKY146">
        <v>278.79480000000001</v>
      </c>
      <c r="AKZ146">
        <v>277.9495</v>
      </c>
      <c r="ALA146">
        <v>282.27969999999999</v>
      </c>
      <c r="ALB146">
        <v>287.12040000000002</v>
      </c>
      <c r="ALC146">
        <v>271.2328</v>
      </c>
      <c r="ALD146">
        <v>267.39049999999997</v>
      </c>
      <c r="ALE146">
        <v>278.80220000000003</v>
      </c>
      <c r="ALF146">
        <v>285.21559999999999</v>
      </c>
      <c r="ALG146">
        <v>272.75049999999999</v>
      </c>
      <c r="ALH146">
        <v>270.1413</v>
      </c>
      <c r="ALI146">
        <v>270.5761</v>
      </c>
      <c r="ALJ146">
        <v>274.11739999999998</v>
      </c>
      <c r="ALK146">
        <v>280.65050000000002</v>
      </c>
      <c r="ALL146">
        <v>279.84339999999997</v>
      </c>
      <c r="ALM146">
        <v>276.0247</v>
      </c>
      <c r="ALN146">
        <v>276.46640000000002</v>
      </c>
      <c r="ALO146">
        <v>284.8784</v>
      </c>
      <c r="ALP146">
        <v>261.8725</v>
      </c>
      <c r="ALQ146">
        <v>288.90820000000002</v>
      </c>
      <c r="ALR146">
        <v>264.36489999999998</v>
      </c>
      <c r="ALS146">
        <v>261.96170000000001</v>
      </c>
      <c r="ALT146">
        <v>284.82589999999999</v>
      </c>
      <c r="ALU146">
        <v>264.05869999999999</v>
      </c>
      <c r="ALV146">
        <v>269.06439999999998</v>
      </c>
      <c r="ALW146">
        <v>271.34230000000002</v>
      </c>
      <c r="ALX146">
        <v>278.50920000000002</v>
      </c>
      <c r="ALY146">
        <v>283.73020000000002</v>
      </c>
      <c r="ALZ146">
        <v>280.80090000000001</v>
      </c>
      <c r="AMA146">
        <v>277.80970000000002</v>
      </c>
      <c r="AMB146">
        <v>269.96899999999999</v>
      </c>
      <c r="AMC146">
        <v>269.0591</v>
      </c>
      <c r="AMD146">
        <v>267.65120000000002</v>
      </c>
      <c r="AME146">
        <v>277.08659999999998</v>
      </c>
      <c r="AMF146">
        <v>283.12900000000002</v>
      </c>
      <c r="AMG146">
        <v>270.5539</v>
      </c>
      <c r="AMH146">
        <v>262.03989999999999</v>
      </c>
      <c r="AMI146">
        <v>280.47199999999998</v>
      </c>
      <c r="AMJ146">
        <v>273.34339999999997</v>
      </c>
      <c r="AMK146">
        <v>276.35660000000001</v>
      </c>
      <c r="AML146">
        <v>292.40010000000001</v>
      </c>
      <c r="AMM146">
        <v>279.8664</v>
      </c>
      <c r="AMN146">
        <v>269.30079999999998</v>
      </c>
      <c r="AMO146">
        <v>286.4624</v>
      </c>
      <c r="AMP146">
        <v>272.13889999999998</v>
      </c>
      <c r="AMQ146">
        <v>275.88720000000001</v>
      </c>
      <c r="AMR146">
        <v>266.63760000000002</v>
      </c>
      <c r="AMS146">
        <v>269.6807</v>
      </c>
      <c r="AMT146">
        <v>267.63690000000003</v>
      </c>
      <c r="AMU146">
        <v>281.8655</v>
      </c>
      <c r="AMV146">
        <v>271.79469999999998</v>
      </c>
      <c r="AMW146">
        <v>267.92469999999997</v>
      </c>
      <c r="AMX146">
        <v>255.47739999999999</v>
      </c>
      <c r="AMY146">
        <v>276.98439999999999</v>
      </c>
      <c r="AMZ146">
        <v>260.12880000000001</v>
      </c>
      <c r="ANA146">
        <v>271.96710000000002</v>
      </c>
      <c r="ANB146">
        <v>276.2704</v>
      </c>
      <c r="ANC146">
        <v>273.04590000000002</v>
      </c>
      <c r="AND146">
        <v>288.74349999999998</v>
      </c>
      <c r="ANE146">
        <v>262.76190000000003</v>
      </c>
      <c r="ANF146">
        <v>266.97320000000002</v>
      </c>
      <c r="ANG146">
        <v>261.67619999999999</v>
      </c>
      <c r="ANH146">
        <v>285.67649999999998</v>
      </c>
      <c r="ANI146">
        <v>275.87979999999999</v>
      </c>
      <c r="ANJ146">
        <v>268.72919999999999</v>
      </c>
      <c r="ANK146">
        <v>275.048</v>
      </c>
      <c r="ANL146">
        <v>274.74790000000002</v>
      </c>
      <c r="ANM146">
        <v>272.12729999999999</v>
      </c>
      <c r="ANN146">
        <v>271.09609999999998</v>
      </c>
      <c r="ANO146">
        <v>284.28070000000002</v>
      </c>
      <c r="ANP146">
        <v>283.79880000000003</v>
      </c>
      <c r="ANQ146">
        <v>272.9015</v>
      </c>
      <c r="ANR146">
        <v>257.08850000000001</v>
      </c>
      <c r="ANS146">
        <v>264.31630000000001</v>
      </c>
      <c r="ANT146">
        <v>270.827</v>
      </c>
      <c r="ANU146">
        <v>279.32080000000002</v>
      </c>
      <c r="ANV146">
        <v>267.47149999999999</v>
      </c>
      <c r="ANW146">
        <v>284.9366</v>
      </c>
      <c r="ANX146">
        <v>280.52659999999997</v>
      </c>
      <c r="ANY146">
        <v>283.74439999999998</v>
      </c>
      <c r="ANZ146">
        <v>284.39299999999997</v>
      </c>
      <c r="AOA146">
        <v>268.7826</v>
      </c>
      <c r="AOB146">
        <v>276.88720000000001</v>
      </c>
      <c r="AOC146">
        <v>278.70069999999998</v>
      </c>
      <c r="AOD146">
        <v>275.93119999999999</v>
      </c>
      <c r="AOE146">
        <v>272.29820000000001</v>
      </c>
      <c r="AOF146">
        <v>268.61309999999997</v>
      </c>
      <c r="AOG146">
        <v>282.5342</v>
      </c>
      <c r="AOH146">
        <v>277.3263</v>
      </c>
      <c r="AOI146">
        <v>275.1327</v>
      </c>
      <c r="AOJ146">
        <v>271.50479999999999</v>
      </c>
      <c r="AOK146">
        <v>276.64999999999998</v>
      </c>
      <c r="AOL146">
        <v>262.3553</v>
      </c>
      <c r="AOM146">
        <v>265.68450000000001</v>
      </c>
      <c r="AON146">
        <v>259.0582</v>
      </c>
      <c r="AOO146">
        <v>269.2894</v>
      </c>
      <c r="AOP146">
        <v>262.91879999999998</v>
      </c>
      <c r="AOQ146">
        <v>270.65050000000002</v>
      </c>
      <c r="AOR146">
        <v>286.05189999999999</v>
      </c>
      <c r="AOS146">
        <v>268.5326</v>
      </c>
      <c r="AOT146">
        <v>273.70979999999997</v>
      </c>
      <c r="AOU146">
        <v>288.97329999999999</v>
      </c>
      <c r="AOV146">
        <v>261.22649999999999</v>
      </c>
      <c r="AOW146">
        <v>279.22430000000003</v>
      </c>
      <c r="AOX146">
        <v>282.85980000000001</v>
      </c>
      <c r="AOY146">
        <v>283.81319999999999</v>
      </c>
      <c r="AOZ146">
        <v>268.71519999999998</v>
      </c>
      <c r="APA146">
        <v>262.43520000000001</v>
      </c>
      <c r="APB146">
        <v>272.0634</v>
      </c>
      <c r="APC146">
        <v>276.43740000000003</v>
      </c>
      <c r="APD146">
        <v>287.51960000000003</v>
      </c>
      <c r="APE146">
        <v>267.1857</v>
      </c>
      <c r="APF146">
        <v>282.52120000000002</v>
      </c>
      <c r="APG146">
        <v>277.7192</v>
      </c>
      <c r="APH146">
        <v>288.54399999999998</v>
      </c>
      <c r="API146">
        <v>282.65230000000003</v>
      </c>
      <c r="APJ146">
        <v>276.9151</v>
      </c>
      <c r="APK146">
        <v>281.47899999999998</v>
      </c>
      <c r="APL146">
        <v>261.83629999999999</v>
      </c>
      <c r="APM146">
        <v>266.38940000000002</v>
      </c>
      <c r="APN146">
        <v>275.14670000000001</v>
      </c>
      <c r="APO146">
        <v>268.10629999999998</v>
      </c>
      <c r="APP146">
        <v>267.33190000000002</v>
      </c>
      <c r="APQ146">
        <v>260.48050000000001</v>
      </c>
      <c r="APR146">
        <v>264.30149999999998</v>
      </c>
      <c r="APS146">
        <v>275.90550000000002</v>
      </c>
      <c r="APT146">
        <v>258.7045</v>
      </c>
      <c r="APU146">
        <v>276.87360000000001</v>
      </c>
      <c r="APV146">
        <v>267.74430000000001</v>
      </c>
      <c r="APW146">
        <v>259.8852</v>
      </c>
      <c r="APX146">
        <v>289.01310000000001</v>
      </c>
      <c r="APY146">
        <v>288.52510000000001</v>
      </c>
      <c r="APZ146">
        <v>285.50920000000002</v>
      </c>
      <c r="AQA146">
        <v>264.72190000000001</v>
      </c>
      <c r="AQB146">
        <v>280.86619999999999</v>
      </c>
      <c r="AQC146">
        <v>283.78410000000002</v>
      </c>
      <c r="AQD146">
        <v>258.97579999999999</v>
      </c>
      <c r="AQE146">
        <v>334.58330000000001</v>
      </c>
      <c r="AQF146">
        <v>330.54539999999997</v>
      </c>
      <c r="AQG146">
        <v>300.08569999999997</v>
      </c>
      <c r="AQH146">
        <v>282.49560000000002</v>
      </c>
      <c r="AQI146">
        <v>298.3766</v>
      </c>
      <c r="AQJ146">
        <v>310.74889999999999</v>
      </c>
      <c r="AQK146">
        <v>282.44729999999998</v>
      </c>
      <c r="AQL146">
        <v>299.4572</v>
      </c>
      <c r="AQM146">
        <v>304.41030000000001</v>
      </c>
      <c r="AQN146">
        <v>315.0335</v>
      </c>
      <c r="AQO146">
        <v>295.6395</v>
      </c>
      <c r="AQP146">
        <v>292.54649999999998</v>
      </c>
      <c r="AQQ146">
        <v>320.673</v>
      </c>
      <c r="AQR146">
        <v>315.55560000000003</v>
      </c>
      <c r="AQS146">
        <v>298.5718</v>
      </c>
      <c r="AQT146">
        <v>292.26400000000001</v>
      </c>
      <c r="AQU146">
        <v>286.27530000000002</v>
      </c>
      <c r="AQV146">
        <v>296.53390000000002</v>
      </c>
      <c r="AQW146">
        <v>294.22250000000003</v>
      </c>
      <c r="AQX146">
        <v>295.30430000000001</v>
      </c>
      <c r="AQY146">
        <v>299.05700000000002</v>
      </c>
      <c r="AQZ146">
        <v>301.72550000000001</v>
      </c>
      <c r="ARA146">
        <v>300.7835</v>
      </c>
      <c r="ARB146">
        <v>291.13839999999999</v>
      </c>
      <c r="ARC146">
        <v>303.09070000000003</v>
      </c>
      <c r="ARD146">
        <v>297.8494</v>
      </c>
      <c r="ARE146">
        <v>317.1721</v>
      </c>
      <c r="ARF146">
        <v>302.9246</v>
      </c>
      <c r="ARG146">
        <v>305.95670000000001</v>
      </c>
      <c r="ARH146">
        <v>293.017</v>
      </c>
      <c r="ARI146">
        <v>298.6035</v>
      </c>
      <c r="ARJ146">
        <v>296.69369999999998</v>
      </c>
      <c r="ARK146">
        <v>299.43830000000003</v>
      </c>
      <c r="ARL146">
        <v>304.12869999999998</v>
      </c>
      <c r="ARM146">
        <v>303.69130000000001</v>
      </c>
      <c r="ARN146">
        <v>298.56400000000002</v>
      </c>
      <c r="ARO146">
        <v>326.142</v>
      </c>
      <c r="ARP146">
        <v>281.81619999999998</v>
      </c>
      <c r="ARQ146">
        <v>269.12720000000002</v>
      </c>
      <c r="ARR146">
        <v>270.42169999999999</v>
      </c>
      <c r="ARS146">
        <v>272.3836</v>
      </c>
      <c r="ART146">
        <v>273.27510000000001</v>
      </c>
      <c r="ARU146">
        <v>293.42469999999997</v>
      </c>
      <c r="ARV146">
        <v>284.77800000000002</v>
      </c>
      <c r="ARW146">
        <v>285.53640000000001</v>
      </c>
      <c r="ARX146">
        <v>283.13150000000002</v>
      </c>
      <c r="ARY146">
        <v>280.60270000000003</v>
      </c>
      <c r="ARZ146">
        <v>278.38310000000001</v>
      </c>
      <c r="ASA146">
        <v>298.84309999999999</v>
      </c>
      <c r="ASB146">
        <v>273.5514</v>
      </c>
      <c r="ASC146">
        <v>265.82119999999998</v>
      </c>
      <c r="ASD146">
        <v>278.69659999999999</v>
      </c>
      <c r="ASE146">
        <v>271.46780000000001</v>
      </c>
      <c r="ASF146">
        <v>268.49180000000001</v>
      </c>
      <c r="ASG146">
        <v>273.14999999999998</v>
      </c>
      <c r="ASH146">
        <v>269.15129999999999</v>
      </c>
      <c r="ASI146">
        <v>276.4008</v>
      </c>
      <c r="ASJ146">
        <v>268.81189999999998</v>
      </c>
      <c r="ASK146">
        <v>263.09539999999998</v>
      </c>
      <c r="ASL146">
        <v>271.702</v>
      </c>
      <c r="ASM146">
        <v>271.28879999999998</v>
      </c>
      <c r="ASN146">
        <v>262.24619999999999</v>
      </c>
      <c r="ASO146">
        <v>291.58690000000001</v>
      </c>
      <c r="ASP146">
        <v>284.5822</v>
      </c>
      <c r="ASQ146">
        <v>273.10739999999998</v>
      </c>
      <c r="ASR146">
        <v>271.19369999999998</v>
      </c>
      <c r="ASS146">
        <v>272.49020000000002</v>
      </c>
      <c r="AST146">
        <v>274.83920000000001</v>
      </c>
      <c r="ASU146">
        <v>265.60140000000001</v>
      </c>
      <c r="ASV146">
        <v>279.06670000000003</v>
      </c>
      <c r="ASW146">
        <v>257.2312</v>
      </c>
      <c r="ASX146">
        <v>290.101</v>
      </c>
      <c r="ASY146">
        <v>296.57350000000002</v>
      </c>
      <c r="ASZ146">
        <v>272.60820000000001</v>
      </c>
      <c r="ATA146">
        <v>272.66989999999998</v>
      </c>
      <c r="ATB146">
        <v>269.49400000000003</v>
      </c>
      <c r="ATC146">
        <v>279.33150000000001</v>
      </c>
      <c r="ATD146">
        <v>288.44600000000003</v>
      </c>
      <c r="ATE146">
        <v>276.06029999999998</v>
      </c>
      <c r="ATF146">
        <v>263.83510000000001</v>
      </c>
      <c r="ATG146">
        <v>268.60599999999999</v>
      </c>
      <c r="ATH146">
        <v>262.09320000000002</v>
      </c>
      <c r="ATI146">
        <v>281.5181</v>
      </c>
      <c r="ATJ146">
        <v>266.0412</v>
      </c>
      <c r="ATK146">
        <v>282.63240000000002</v>
      </c>
      <c r="ATL146">
        <v>291.41419999999999</v>
      </c>
      <c r="ATM146">
        <v>272.95769999999999</v>
      </c>
      <c r="ATN146">
        <v>279.55939999999998</v>
      </c>
      <c r="ATO146">
        <v>274.65730000000002</v>
      </c>
      <c r="ATP146">
        <v>266.1712</v>
      </c>
      <c r="ATQ146">
        <v>267.50580000000002</v>
      </c>
      <c r="ATR146">
        <v>272.15069999999997</v>
      </c>
      <c r="ATS146">
        <v>266.32530000000003</v>
      </c>
      <c r="ATT146">
        <v>274.67450000000002</v>
      </c>
      <c r="ATU146">
        <v>273.44319999999999</v>
      </c>
      <c r="ATV146">
        <v>276.91680000000002</v>
      </c>
      <c r="ATW146">
        <v>279.62169999999998</v>
      </c>
      <c r="ATX146">
        <v>275.63049999999998</v>
      </c>
      <c r="ATY146">
        <v>280.26119999999997</v>
      </c>
      <c r="ATZ146">
        <v>272.81209999999999</v>
      </c>
      <c r="AUA146">
        <v>272.6628</v>
      </c>
      <c r="AUB146">
        <v>278.2912</v>
      </c>
      <c r="AUC146">
        <v>265.45319999999998</v>
      </c>
      <c r="AUD146">
        <v>317.52550000000002</v>
      </c>
      <c r="AUE146">
        <v>307.30410000000001</v>
      </c>
      <c r="AUF146">
        <v>291.4973</v>
      </c>
      <c r="AUG146">
        <v>273.96319999999997</v>
      </c>
      <c r="AUH146">
        <v>300.54930000000002</v>
      </c>
      <c r="AUI146">
        <v>270.81509999999997</v>
      </c>
      <c r="AUJ146">
        <v>290.10910000000001</v>
      </c>
      <c r="AUK146">
        <v>290.19540000000001</v>
      </c>
      <c r="AUL146">
        <v>270.12490000000003</v>
      </c>
      <c r="AUM146">
        <v>265.65050000000002</v>
      </c>
      <c r="AUN146">
        <v>281.74329999999998</v>
      </c>
      <c r="AUO146">
        <v>280.45659999999998</v>
      </c>
      <c r="AUP146">
        <v>284.41899999999998</v>
      </c>
      <c r="AUQ146">
        <v>278.09070000000003</v>
      </c>
      <c r="AUR146">
        <v>279.17329999999998</v>
      </c>
      <c r="AUS146">
        <v>287.69569999999999</v>
      </c>
      <c r="AUT146">
        <v>272.0831</v>
      </c>
      <c r="AUU146">
        <v>291.8537</v>
      </c>
      <c r="AUV146">
        <v>313.99180000000001</v>
      </c>
      <c r="AUW146">
        <v>267.1585</v>
      </c>
      <c r="AUX146">
        <v>283.11320000000001</v>
      </c>
      <c r="AUY146">
        <v>268.06</v>
      </c>
      <c r="AUZ146">
        <v>274.09289999999999</v>
      </c>
      <c r="AVA146">
        <v>280.34160000000003</v>
      </c>
      <c r="AVB146">
        <v>290.70839999999998</v>
      </c>
      <c r="AVC146">
        <v>274.32940000000002</v>
      </c>
      <c r="AVD146">
        <v>270.2824</v>
      </c>
      <c r="AVE146">
        <v>266.91340000000002</v>
      </c>
      <c r="AVF146">
        <v>271.62240000000003</v>
      </c>
      <c r="AVG146">
        <v>267.05880000000002</v>
      </c>
      <c r="AVH146">
        <v>282.21269999999998</v>
      </c>
      <c r="AVI146">
        <v>279.92290000000003</v>
      </c>
      <c r="AVJ146">
        <v>281.6705</v>
      </c>
      <c r="AVK146">
        <v>277.3723</v>
      </c>
      <c r="AVL146">
        <v>265.09190000000001</v>
      </c>
      <c r="AVM146">
        <v>284.47289999999998</v>
      </c>
      <c r="AVN146">
        <v>275.91030000000001</v>
      </c>
      <c r="AVO146">
        <v>276.77670000000001</v>
      </c>
      <c r="AVP146">
        <v>277.53809999999999</v>
      </c>
      <c r="AVQ146">
        <v>286.27330000000001</v>
      </c>
      <c r="AVR146">
        <v>295.40899999999999</v>
      </c>
      <c r="AVS146">
        <v>264.21800000000002</v>
      </c>
      <c r="AVT146">
        <v>287.67930000000001</v>
      </c>
      <c r="AVU146">
        <v>287.41789999999997</v>
      </c>
      <c r="AVV146">
        <v>275.11149999999998</v>
      </c>
      <c r="AVW146">
        <v>293.78070000000002</v>
      </c>
      <c r="AVX146">
        <v>279.99979999999999</v>
      </c>
      <c r="AVY146">
        <v>287.36130000000003</v>
      </c>
      <c r="AVZ146">
        <v>270.36799999999999</v>
      </c>
      <c r="AWA146">
        <v>296.38229999999999</v>
      </c>
      <c r="AWB146">
        <v>262.62849999999997</v>
      </c>
      <c r="AWC146">
        <v>268.8648</v>
      </c>
      <c r="AWD146">
        <v>284.81310000000002</v>
      </c>
      <c r="AWE146">
        <v>264.6225</v>
      </c>
      <c r="AWF146">
        <v>302.4375</v>
      </c>
      <c r="AWG146">
        <v>277.28449999999998</v>
      </c>
      <c r="AWH146">
        <v>271.73180000000002</v>
      </c>
      <c r="AWI146">
        <v>264.94529999999997</v>
      </c>
      <c r="AWJ146">
        <v>288.98829999999998</v>
      </c>
      <c r="AWK146">
        <v>261.38200000000001</v>
      </c>
      <c r="AWL146">
        <v>261.42770000000002</v>
      </c>
      <c r="AWM146">
        <v>285.60300000000001</v>
      </c>
      <c r="AWN146">
        <v>281.79649999999998</v>
      </c>
      <c r="AWO146">
        <v>286.02109999999999</v>
      </c>
      <c r="AWP146">
        <v>281.04480000000001</v>
      </c>
      <c r="AWQ146">
        <v>283.71949999999998</v>
      </c>
      <c r="AWR146">
        <v>282.12540000000001</v>
      </c>
      <c r="AWS146">
        <v>265.04680000000002</v>
      </c>
      <c r="AWT146">
        <v>282.32690000000002</v>
      </c>
      <c r="AWU146">
        <v>277.40039999999999</v>
      </c>
      <c r="AWV146">
        <v>268.21249999999998</v>
      </c>
      <c r="AWW146">
        <v>267.08100000000002</v>
      </c>
      <c r="AWX146">
        <v>256.46899999999999</v>
      </c>
      <c r="AWY146">
        <v>279.99579999999997</v>
      </c>
      <c r="AWZ146">
        <v>273.8184</v>
      </c>
      <c r="AXA146">
        <v>280.89550000000003</v>
      </c>
      <c r="AXB146">
        <v>269.24549999999999</v>
      </c>
      <c r="AXC146">
        <v>270.96039999999999</v>
      </c>
      <c r="AXD146">
        <v>283.64789999999999</v>
      </c>
      <c r="AXE146">
        <v>260.39819999999997</v>
      </c>
      <c r="AXF146">
        <v>253.03460000000001</v>
      </c>
      <c r="AXG146">
        <v>277.21510000000001</v>
      </c>
      <c r="AXH146">
        <v>273.1841</v>
      </c>
      <c r="AXI146">
        <v>284.5693</v>
      </c>
      <c r="AXJ146">
        <v>278.73410000000001</v>
      </c>
      <c r="AXK146">
        <v>262.31330000000003</v>
      </c>
      <c r="AXL146">
        <v>273.28640000000001</v>
      </c>
      <c r="AXM146">
        <v>268.95800000000003</v>
      </c>
      <c r="AXN146">
        <v>257.02390000000003</v>
      </c>
      <c r="AXO146">
        <v>269.21910000000003</v>
      </c>
      <c r="AXP146">
        <v>280.15910000000002</v>
      </c>
      <c r="AXQ146">
        <v>301.7722</v>
      </c>
      <c r="AXR146">
        <v>285.36579999999998</v>
      </c>
      <c r="AXS146">
        <v>274.90109999999999</v>
      </c>
      <c r="AXT146">
        <v>261.8304</v>
      </c>
      <c r="AXU146">
        <v>277.8141</v>
      </c>
      <c r="AXV146">
        <v>273.05430000000001</v>
      </c>
      <c r="AXW146">
        <v>260.08859999999999</v>
      </c>
      <c r="AXX146">
        <v>273.58659999999998</v>
      </c>
      <c r="AXY146">
        <v>275.92579999999998</v>
      </c>
      <c r="AXZ146">
        <v>268.61930000000001</v>
      </c>
      <c r="AYA146">
        <v>279.20490000000001</v>
      </c>
      <c r="AYB146">
        <v>259.80619999999999</v>
      </c>
      <c r="AYC146">
        <v>261.99200000000002</v>
      </c>
      <c r="AYD146">
        <v>263.81229999999999</v>
      </c>
      <c r="AYE146">
        <v>281.7543</v>
      </c>
      <c r="AYF146">
        <v>284.512</v>
      </c>
      <c r="AYG146">
        <v>282.25790000000001</v>
      </c>
      <c r="AYH146">
        <v>266.79480000000001</v>
      </c>
      <c r="AYI146">
        <v>280.43220000000002</v>
      </c>
      <c r="AYJ146">
        <v>267.79680000000002</v>
      </c>
      <c r="AYK146">
        <v>261.23</v>
      </c>
      <c r="AYL146">
        <v>280.35399999999998</v>
      </c>
      <c r="AYM146">
        <v>286.90480000000002</v>
      </c>
      <c r="AYN146">
        <v>263.8442</v>
      </c>
      <c r="AYO146">
        <v>276.2627</v>
      </c>
      <c r="AYP146">
        <v>272.74979999999999</v>
      </c>
      <c r="AYQ146">
        <v>270.93470000000002</v>
      </c>
      <c r="AYR146">
        <v>268.2704</v>
      </c>
      <c r="AYS146">
        <v>284.39010000000002</v>
      </c>
      <c r="AYT146">
        <v>269.85410000000002</v>
      </c>
      <c r="AYU146">
        <v>270.33800000000002</v>
      </c>
      <c r="AYV146">
        <v>281.85930000000002</v>
      </c>
      <c r="AYW146">
        <v>270.96710000000002</v>
      </c>
      <c r="AYX146">
        <v>261.30439999999999</v>
      </c>
      <c r="AYY146">
        <v>273.77030000000002</v>
      </c>
      <c r="AYZ146">
        <v>276.8673</v>
      </c>
      <c r="AZA146">
        <v>284.91269999999997</v>
      </c>
      <c r="AZB146">
        <v>285.41890000000001</v>
      </c>
      <c r="AZC146">
        <v>290.45890000000003</v>
      </c>
      <c r="AZD146">
        <v>276.59140000000002</v>
      </c>
      <c r="AZE146">
        <v>267.32350000000002</v>
      </c>
      <c r="AZF146">
        <v>279.37369999999999</v>
      </c>
      <c r="AZG146">
        <v>267.97059999999999</v>
      </c>
      <c r="AZH146">
        <v>274.38959999999997</v>
      </c>
      <c r="AZI146">
        <v>275.39640000000003</v>
      </c>
      <c r="AZJ146">
        <v>278.38490000000002</v>
      </c>
      <c r="AZK146">
        <v>271.71030000000002</v>
      </c>
      <c r="AZL146">
        <v>282.7115</v>
      </c>
      <c r="AZM146">
        <v>277.06420000000003</v>
      </c>
      <c r="AZN146">
        <v>275.13099999999997</v>
      </c>
      <c r="AZO146">
        <v>262.24349999999998</v>
      </c>
      <c r="AZP146">
        <v>270.68090000000001</v>
      </c>
      <c r="AZQ146">
        <v>273.2167</v>
      </c>
      <c r="AZR146">
        <v>274.11520000000002</v>
      </c>
      <c r="AZS146">
        <v>258.01</v>
      </c>
      <c r="AZT146">
        <v>284.11900000000003</v>
      </c>
      <c r="AZU146">
        <v>269.26769999999999</v>
      </c>
      <c r="AZV146">
        <v>277.73579999999998</v>
      </c>
      <c r="AZW146">
        <v>275.524</v>
      </c>
      <c r="AZX146">
        <v>256.93389999999999</v>
      </c>
      <c r="AZY146">
        <v>282.90230000000003</v>
      </c>
      <c r="AZZ146">
        <v>270.39280000000002</v>
      </c>
      <c r="BAA146">
        <v>267.87020000000001</v>
      </c>
      <c r="BAB146">
        <v>262.40300000000002</v>
      </c>
      <c r="BAC146">
        <v>269.84339999999997</v>
      </c>
      <c r="BAD146">
        <v>270.19420000000002</v>
      </c>
      <c r="BAE146">
        <v>281.04360000000003</v>
      </c>
      <c r="BAF146">
        <v>275.07150000000001</v>
      </c>
      <c r="BAG146">
        <v>278.46339999999998</v>
      </c>
      <c r="BAH146">
        <v>271.36599999999999</v>
      </c>
      <c r="BAI146">
        <v>276.85700000000003</v>
      </c>
      <c r="BAJ146">
        <v>268.79770000000002</v>
      </c>
      <c r="BAK146">
        <v>291.50439999999998</v>
      </c>
      <c r="BAL146">
        <v>275.43759999999997</v>
      </c>
      <c r="BAM146">
        <v>301.3612</v>
      </c>
      <c r="BAN146">
        <v>280.66230000000002</v>
      </c>
      <c r="BAO146">
        <v>275.20010000000002</v>
      </c>
      <c r="BAP146">
        <v>271.47399999999999</v>
      </c>
      <c r="BAQ146">
        <v>272.37299999999999</v>
      </c>
      <c r="BAR146">
        <v>265.95490000000001</v>
      </c>
      <c r="BAS146">
        <v>274.53559999999999</v>
      </c>
      <c r="BAT146">
        <v>265.75900000000001</v>
      </c>
      <c r="BAU146">
        <v>265.81740000000002</v>
      </c>
      <c r="BAV146">
        <v>273.38299999999998</v>
      </c>
      <c r="BAW146">
        <v>271.91680000000002</v>
      </c>
      <c r="BAX146">
        <v>278.67090000000002</v>
      </c>
      <c r="BAY146">
        <v>296.49900000000002</v>
      </c>
      <c r="BAZ146">
        <v>283.34879999999998</v>
      </c>
      <c r="BBA146">
        <v>266.1927</v>
      </c>
      <c r="BBB146">
        <v>284.38729999999998</v>
      </c>
      <c r="BBC146">
        <v>279.38440000000003</v>
      </c>
      <c r="BBD146">
        <v>268.66180000000003</v>
      </c>
      <c r="BBE146">
        <v>277.54489999999998</v>
      </c>
      <c r="BBF146">
        <v>295.79399999999998</v>
      </c>
      <c r="BBG146">
        <v>272.54910000000001</v>
      </c>
      <c r="BBH146">
        <v>294.21690000000001</v>
      </c>
      <c r="BBI146">
        <v>271.04680000000002</v>
      </c>
      <c r="BBJ146">
        <v>270.80110000000002</v>
      </c>
      <c r="BBK146">
        <v>271.09879999999998</v>
      </c>
      <c r="BBL146">
        <v>264.25020000000001</v>
      </c>
      <c r="BBM146">
        <v>296.5265</v>
      </c>
      <c r="BBN146">
        <v>278.75749999999999</v>
      </c>
      <c r="BBO146">
        <v>279.02420000000001</v>
      </c>
      <c r="BBP146">
        <v>272.43520000000001</v>
      </c>
      <c r="BBQ146">
        <v>273.92540000000002</v>
      </c>
      <c r="BBR146">
        <v>282.15339999999998</v>
      </c>
      <c r="BBS146">
        <v>263.95370000000003</v>
      </c>
      <c r="BBT146">
        <v>273.35660000000001</v>
      </c>
      <c r="BBU146">
        <v>278.22680000000003</v>
      </c>
      <c r="BBV146">
        <v>282.5335</v>
      </c>
      <c r="BBW146">
        <v>279.94920000000002</v>
      </c>
      <c r="BBX146">
        <v>303.56509999999997</v>
      </c>
      <c r="BBY146">
        <v>277.9778</v>
      </c>
      <c r="BBZ146">
        <v>282.35340000000002</v>
      </c>
      <c r="BCA146">
        <v>279.41230000000002</v>
      </c>
      <c r="BCB146">
        <v>278.9513</v>
      </c>
      <c r="BCC146">
        <v>287.15440000000001</v>
      </c>
      <c r="BCD146">
        <v>276.4828</v>
      </c>
      <c r="BCE146">
        <v>260.08350000000002</v>
      </c>
      <c r="BCF146">
        <v>261.04969999999997</v>
      </c>
      <c r="BCG146">
        <v>257.84050000000002</v>
      </c>
      <c r="BCH146">
        <v>270.81079999999997</v>
      </c>
      <c r="BCI146">
        <v>304.1223</v>
      </c>
      <c r="BCJ146">
        <v>276.66930000000002</v>
      </c>
      <c r="BCK146">
        <v>268.39499999999998</v>
      </c>
      <c r="BCL146">
        <v>266.00740000000002</v>
      </c>
      <c r="BCM146">
        <v>276.0677</v>
      </c>
      <c r="BCN146">
        <v>272.30590000000001</v>
      </c>
      <c r="BCO146">
        <v>280.76990000000001</v>
      </c>
      <c r="BCP146">
        <v>298.26339999999999</v>
      </c>
      <c r="BCQ146">
        <v>278.94839999999999</v>
      </c>
      <c r="BCR146">
        <v>288.55939999999998</v>
      </c>
      <c r="BCS146">
        <v>279.08690000000001</v>
      </c>
      <c r="BCT146">
        <v>274.17469999999997</v>
      </c>
      <c r="BCU146">
        <v>276.56760000000003</v>
      </c>
      <c r="BCV146">
        <v>261.88339999999999</v>
      </c>
      <c r="BCW146">
        <v>277.9237</v>
      </c>
      <c r="BCX146">
        <v>263.33569999999997</v>
      </c>
      <c r="BCY146">
        <v>263.9212</v>
      </c>
      <c r="BCZ146">
        <v>274.21640000000002</v>
      </c>
      <c r="BDA146">
        <v>269.72449999999998</v>
      </c>
      <c r="BDB146">
        <v>291.517</v>
      </c>
      <c r="BDC146">
        <v>272.44799999999998</v>
      </c>
      <c r="BDD146">
        <v>253.03139999999999</v>
      </c>
      <c r="BDE146">
        <v>270.12639999999999</v>
      </c>
      <c r="BDF146">
        <v>282.07119999999998</v>
      </c>
      <c r="BDG146">
        <v>275.25810000000001</v>
      </c>
      <c r="BDH146">
        <v>284.81029999999998</v>
      </c>
      <c r="BDI146">
        <v>303.29239999999999</v>
      </c>
      <c r="BDJ146">
        <v>265.12670000000003</v>
      </c>
      <c r="BDK146">
        <v>269.6551</v>
      </c>
      <c r="BDL146">
        <v>263.02359999999999</v>
      </c>
      <c r="BDM146">
        <v>286.75729999999999</v>
      </c>
      <c r="BDN146">
        <v>270.00760000000002</v>
      </c>
      <c r="BDO146">
        <v>284.36270000000002</v>
      </c>
      <c r="BDP146">
        <v>277.6567</v>
      </c>
      <c r="BDQ146">
        <v>282.7466</v>
      </c>
      <c r="BDR146">
        <v>290.1499</v>
      </c>
      <c r="BDS146">
        <v>275.27620000000002</v>
      </c>
      <c r="BDT146">
        <v>278.57010000000002</v>
      </c>
      <c r="BDU146">
        <v>273.64179999999999</v>
      </c>
      <c r="BDV146">
        <v>267.90820000000002</v>
      </c>
      <c r="BDW146">
        <v>258.39580000000001</v>
      </c>
      <c r="BDX146">
        <v>268.20740000000001</v>
      </c>
      <c r="BDY146">
        <v>261.91550000000001</v>
      </c>
      <c r="BDZ146">
        <v>257.35570000000001</v>
      </c>
      <c r="BEA146">
        <v>269.92419999999998</v>
      </c>
      <c r="BEB146">
        <v>274.33769999999998</v>
      </c>
      <c r="BEC146">
        <v>281.11439999999999</v>
      </c>
      <c r="BED146">
        <v>278.63720000000001</v>
      </c>
      <c r="BEE146">
        <v>268.32850000000002</v>
      </c>
      <c r="BEF146">
        <v>269.10079999999999</v>
      </c>
      <c r="BEG146">
        <v>273.65410000000003</v>
      </c>
      <c r="BEH146">
        <v>280.40320000000003</v>
      </c>
      <c r="BEI146">
        <v>277.78210000000001</v>
      </c>
      <c r="BEJ146">
        <v>297.97840000000002</v>
      </c>
      <c r="BEK146">
        <v>269.62369999999999</v>
      </c>
      <c r="BEL146">
        <v>283.88479999999998</v>
      </c>
      <c r="BEM146">
        <v>283.35480000000001</v>
      </c>
      <c r="BEN146">
        <v>285.86619999999999</v>
      </c>
      <c r="BEO146">
        <v>266.04640000000001</v>
      </c>
      <c r="BEP146">
        <v>279.05720000000002</v>
      </c>
      <c r="BEQ146">
        <v>273.32220000000001</v>
      </c>
      <c r="BER146">
        <v>274.84010000000001</v>
      </c>
      <c r="BES146">
        <v>280.51060000000001</v>
      </c>
      <c r="BET146">
        <v>289.39640000000003</v>
      </c>
      <c r="BEU146">
        <v>268.33339999999998</v>
      </c>
      <c r="BEV146">
        <v>276.83929999999998</v>
      </c>
      <c r="BEW146">
        <v>286.97669999999999</v>
      </c>
      <c r="BEX146">
        <v>284.60730000000001</v>
      </c>
      <c r="BEY146">
        <v>396.31060000000002</v>
      </c>
      <c r="BEZ146">
        <v>282.6413</v>
      </c>
      <c r="BFA146">
        <v>262.78050000000002</v>
      </c>
      <c r="BFB146">
        <v>298.6311</v>
      </c>
      <c r="BFC146">
        <v>274.6474</v>
      </c>
      <c r="BFD146">
        <v>272.19240000000002</v>
      </c>
      <c r="BFE146">
        <v>276.04309999999998</v>
      </c>
      <c r="BFF146">
        <v>292.85849999999999</v>
      </c>
      <c r="BFG146">
        <v>272.55669999999998</v>
      </c>
      <c r="BFH146">
        <v>263.27809999999999</v>
      </c>
      <c r="BFI146">
        <v>271.7432</v>
      </c>
      <c r="BFJ146">
        <v>285.19659999999999</v>
      </c>
      <c r="BFK146">
        <v>288.93669999999997</v>
      </c>
      <c r="BFL146">
        <v>267.98390000000001</v>
      </c>
      <c r="BFM146">
        <v>277.17070000000001</v>
      </c>
      <c r="BFN146">
        <v>273.26089999999999</v>
      </c>
      <c r="BFO146">
        <v>273.84930000000003</v>
      </c>
      <c r="BFP146">
        <v>276.38189999999997</v>
      </c>
      <c r="BFQ146">
        <v>276.80970000000002</v>
      </c>
      <c r="BFR146">
        <v>273.58170000000001</v>
      </c>
      <c r="BFS146">
        <v>266.62110000000001</v>
      </c>
      <c r="BFT146">
        <v>286.22949999999997</v>
      </c>
      <c r="BFU146">
        <v>274.9599</v>
      </c>
      <c r="BFV146">
        <v>268.1893</v>
      </c>
      <c r="BFW146">
        <v>271.80029999999999</v>
      </c>
      <c r="BFX146">
        <v>275.13979999999998</v>
      </c>
      <c r="BFY146">
        <v>260.10199999999998</v>
      </c>
      <c r="BFZ146">
        <v>278.37040000000002</v>
      </c>
      <c r="BGA146">
        <v>282.73910000000001</v>
      </c>
      <c r="BGB146">
        <v>272.69749999999999</v>
      </c>
      <c r="BGC146">
        <v>268.12040000000002</v>
      </c>
      <c r="BGD146">
        <v>297.32580000000002</v>
      </c>
      <c r="BGE146">
        <v>285.45600000000002</v>
      </c>
      <c r="BGF146">
        <v>269.04469999999998</v>
      </c>
      <c r="BGG146">
        <v>262.0215</v>
      </c>
      <c r="BGH146">
        <v>279.53980000000001</v>
      </c>
      <c r="BGI146">
        <v>293.88630000000001</v>
      </c>
      <c r="BGJ146">
        <v>267.36860000000001</v>
      </c>
      <c r="BGK146">
        <v>265.65640000000002</v>
      </c>
      <c r="BGL146">
        <v>278.72500000000002</v>
      </c>
      <c r="BGM146">
        <v>272.56619999999998</v>
      </c>
      <c r="BGN146">
        <v>286.18700000000001</v>
      </c>
      <c r="BGO146">
        <v>266.05439999999999</v>
      </c>
      <c r="BGP146">
        <v>292.68709999999999</v>
      </c>
      <c r="BGQ146">
        <v>278.51220000000001</v>
      </c>
      <c r="BGR146">
        <v>271.09949999999998</v>
      </c>
      <c r="BGS146">
        <v>268.03769999999997</v>
      </c>
      <c r="BGT146">
        <v>258.75229999999999</v>
      </c>
      <c r="BGU146">
        <v>283.80889999999999</v>
      </c>
      <c r="BGV146">
        <v>272.5455</v>
      </c>
      <c r="BGW146">
        <v>289.46850000000001</v>
      </c>
      <c r="BGX146">
        <v>288.84359999999998</v>
      </c>
      <c r="BGY146">
        <v>272.81760000000003</v>
      </c>
      <c r="BGZ146">
        <v>276.71159999999998</v>
      </c>
      <c r="BHA146">
        <v>268.18310000000002</v>
      </c>
      <c r="BHB146">
        <v>295.98090000000002</v>
      </c>
      <c r="BHC146">
        <v>283.9538</v>
      </c>
      <c r="BHD146">
        <v>266.30399999999997</v>
      </c>
      <c r="BHE146">
        <v>276.60969999999998</v>
      </c>
      <c r="BHF146">
        <v>268.63</v>
      </c>
      <c r="BHG146">
        <v>272.29649999999998</v>
      </c>
      <c r="BHH146">
        <v>272.05520000000001</v>
      </c>
      <c r="BHI146">
        <v>271.24169999999998</v>
      </c>
      <c r="BHJ146">
        <v>286.83100000000002</v>
      </c>
      <c r="BHK146">
        <v>275.55119999999999</v>
      </c>
      <c r="BHL146">
        <v>273.0727</v>
      </c>
      <c r="BHM146">
        <v>272.86509999999998</v>
      </c>
      <c r="BHN146">
        <v>271.32740000000001</v>
      </c>
      <c r="BHO146">
        <v>295.1343</v>
      </c>
      <c r="BHP146">
        <v>258.33139999999997</v>
      </c>
      <c r="BHQ146">
        <v>274.54149999999998</v>
      </c>
      <c r="BHR146">
        <v>259.45859999999999</v>
      </c>
      <c r="BHS146">
        <v>269.19639999999998</v>
      </c>
      <c r="BHT146">
        <v>268.64609999999999</v>
      </c>
      <c r="BHU146">
        <v>275.49329999999998</v>
      </c>
      <c r="BHV146">
        <v>273.04500000000002</v>
      </c>
      <c r="BHW146">
        <v>270.22840000000002</v>
      </c>
      <c r="BHX146">
        <v>274.15010000000001</v>
      </c>
      <c r="BHY146">
        <v>282.83879999999999</v>
      </c>
      <c r="BHZ146">
        <v>288.17630000000003</v>
      </c>
      <c r="BIA146">
        <v>282.3458</v>
      </c>
      <c r="BIB146">
        <v>273.70299999999997</v>
      </c>
      <c r="BIC146">
        <v>279.79050000000001</v>
      </c>
      <c r="BID146">
        <v>274.22039999999998</v>
      </c>
      <c r="BIE146">
        <v>289.81389999999999</v>
      </c>
      <c r="BIF146">
        <v>281.00380000000001</v>
      </c>
      <c r="BIG146">
        <v>275.38889999999998</v>
      </c>
      <c r="BIH146">
        <v>271.14800000000002</v>
      </c>
      <c r="BII146">
        <v>271.26639999999998</v>
      </c>
      <c r="BIJ146">
        <v>279.60250000000002</v>
      </c>
      <c r="BIK146">
        <v>264.44600000000003</v>
      </c>
      <c r="BIL146">
        <v>270.21370000000002</v>
      </c>
      <c r="BIM146">
        <v>284.39479999999998</v>
      </c>
      <c r="BIN146">
        <v>279.82400000000001</v>
      </c>
      <c r="BIO146">
        <v>272.99860000000001</v>
      </c>
      <c r="BIP146">
        <v>268.79969999999997</v>
      </c>
      <c r="BIQ146">
        <v>282.74290000000002</v>
      </c>
      <c r="BIR146">
        <v>262.92590000000001</v>
      </c>
      <c r="BIS146">
        <v>270.8184</v>
      </c>
      <c r="BIT146">
        <v>277.2253</v>
      </c>
      <c r="BIU146">
        <v>259.68349999999998</v>
      </c>
      <c r="BIV146">
        <v>266.29419999999999</v>
      </c>
      <c r="BIW146">
        <v>275.80700000000002</v>
      </c>
      <c r="BIX146">
        <v>271.6395</v>
      </c>
      <c r="BIY146">
        <v>290.98230000000001</v>
      </c>
      <c r="BIZ146">
        <v>278.63279999999997</v>
      </c>
      <c r="BJA146">
        <v>279.69740000000002</v>
      </c>
      <c r="BJB146">
        <v>266.07310000000001</v>
      </c>
      <c r="BJC146">
        <v>289.13420000000002</v>
      </c>
      <c r="BJD146">
        <v>289.63170000000002</v>
      </c>
      <c r="BJE146">
        <v>284.00119999999998</v>
      </c>
      <c r="BJF146">
        <v>281.25110000000001</v>
      </c>
      <c r="BJG146">
        <v>284.8929</v>
      </c>
      <c r="BJH146">
        <v>282.37759999999997</v>
      </c>
      <c r="BJI146">
        <v>284.4665</v>
      </c>
      <c r="BJJ146">
        <v>273.80529999999999</v>
      </c>
      <c r="BJK146">
        <v>293.8784</v>
      </c>
      <c r="BJL146">
        <v>271.07920000000001</v>
      </c>
      <c r="BJM146">
        <v>287.03399999999999</v>
      </c>
      <c r="BJN146">
        <v>269.26060000000001</v>
      </c>
      <c r="BJO146">
        <v>271.61419999999998</v>
      </c>
      <c r="BJP146">
        <v>273.94740000000002</v>
      </c>
      <c r="BJQ146">
        <v>292.82339999999999</v>
      </c>
      <c r="BJR146">
        <v>285.74939999999998</v>
      </c>
      <c r="BJS146">
        <v>280.81279999999998</v>
      </c>
      <c r="BJT146">
        <v>279.82589999999999</v>
      </c>
      <c r="BJU146">
        <v>267.84589999999997</v>
      </c>
      <c r="BJV146">
        <v>299.9701</v>
      </c>
      <c r="BJW146">
        <v>288.9606</v>
      </c>
      <c r="BJX146">
        <v>272.2706</v>
      </c>
      <c r="BJY146">
        <v>286.29899999999998</v>
      </c>
      <c r="BJZ146">
        <v>278.22390000000001</v>
      </c>
      <c r="BKA146">
        <v>270.92469999999997</v>
      </c>
      <c r="BKB146">
        <v>295.58229999999998</v>
      </c>
      <c r="BKC146">
        <v>279.47280000000001</v>
      </c>
      <c r="BKD146">
        <v>276.09809999999999</v>
      </c>
      <c r="BKE146">
        <v>270.98289999999997</v>
      </c>
      <c r="BKF146">
        <v>259.92880000000002</v>
      </c>
      <c r="BKG146">
        <v>272.91820000000001</v>
      </c>
      <c r="BKH146">
        <v>264.6902</v>
      </c>
      <c r="BKI146">
        <v>263.79880000000003</v>
      </c>
      <c r="BKJ146">
        <v>284.0745</v>
      </c>
      <c r="BKK146">
        <v>290.03590000000003</v>
      </c>
      <c r="BKL146">
        <v>287.03469999999999</v>
      </c>
      <c r="BKM146">
        <v>276.58260000000001</v>
      </c>
      <c r="BKN146">
        <v>269.55549999999999</v>
      </c>
      <c r="BKO146">
        <v>264.49119999999999</v>
      </c>
      <c r="BKP146">
        <v>283.6848</v>
      </c>
      <c r="BKQ146">
        <v>284.51560000000001</v>
      </c>
      <c r="BKR146">
        <v>270.68099999999998</v>
      </c>
      <c r="BKS146">
        <v>283.36759999999998</v>
      </c>
      <c r="BKT146">
        <v>283.58339999999998</v>
      </c>
      <c r="BKU146">
        <v>278.32049999999998</v>
      </c>
      <c r="BKV146">
        <v>314.03519999999997</v>
      </c>
      <c r="BKW146">
        <v>275.78120000000001</v>
      </c>
      <c r="BKX146">
        <v>285.59750000000003</v>
      </c>
      <c r="BKY146">
        <v>258.50819999999999</v>
      </c>
      <c r="BKZ146">
        <v>290.86660000000001</v>
      </c>
      <c r="BLA146">
        <v>283.97160000000002</v>
      </c>
      <c r="BLB146">
        <v>268.01280000000003</v>
      </c>
      <c r="BLC146">
        <v>257.49439999999998</v>
      </c>
      <c r="BLD146">
        <v>281.78789999999998</v>
      </c>
      <c r="BLE146">
        <v>288.01589999999999</v>
      </c>
      <c r="BLF146">
        <v>264.62909999999999</v>
      </c>
      <c r="BLG146">
        <v>287.3562</v>
      </c>
      <c r="BLH146">
        <v>287.58600000000001</v>
      </c>
      <c r="BLI146">
        <v>273.54509999999999</v>
      </c>
      <c r="BLJ146">
        <v>261.39409999999998</v>
      </c>
      <c r="BLK146">
        <v>279.98219999999998</v>
      </c>
      <c r="BLL146">
        <v>267.54680000000002</v>
      </c>
      <c r="BLM146">
        <v>286.04750000000001</v>
      </c>
      <c r="BLN146">
        <v>278.00799999999998</v>
      </c>
      <c r="BLO146">
        <v>300.68669999999997</v>
      </c>
      <c r="BLP146">
        <v>275.53390000000002</v>
      </c>
      <c r="BLQ146">
        <v>268.28579999999999</v>
      </c>
      <c r="BLR146">
        <v>270.45260000000002</v>
      </c>
      <c r="BLS146">
        <v>281.56229999999999</v>
      </c>
      <c r="BLT146">
        <v>304.43680000000001</v>
      </c>
      <c r="BLU146">
        <v>293.59829999999999</v>
      </c>
      <c r="BLV146">
        <v>267.14170000000001</v>
      </c>
      <c r="BLW146">
        <v>262.50209999999998</v>
      </c>
      <c r="BLX146">
        <v>283.38319999999999</v>
      </c>
      <c r="BLY146">
        <v>295.8125</v>
      </c>
      <c r="BLZ146">
        <v>266.47879999999998</v>
      </c>
      <c r="BMA146">
        <v>282.33190000000002</v>
      </c>
      <c r="BMB146">
        <v>287.68700000000001</v>
      </c>
      <c r="BMC146">
        <v>276.36860000000001</v>
      </c>
      <c r="BMD146">
        <v>281.84980000000002</v>
      </c>
      <c r="BME146">
        <v>256.76920000000001</v>
      </c>
      <c r="BMF146">
        <v>271.89240000000001</v>
      </c>
      <c r="BMG146">
        <v>262.19099999999997</v>
      </c>
      <c r="BMH146">
        <v>274.20920000000001</v>
      </c>
      <c r="BMI146">
        <v>258.33429999999998</v>
      </c>
      <c r="BMJ146">
        <v>271.12029999999999</v>
      </c>
      <c r="BMK146">
        <v>260.48239999999998</v>
      </c>
      <c r="BML146">
        <v>276.16160000000002</v>
      </c>
      <c r="BMM146">
        <v>261.31729999999999</v>
      </c>
      <c r="BMN146">
        <v>281.72149999999999</v>
      </c>
      <c r="BMO146">
        <v>308.11340000000001</v>
      </c>
      <c r="BMP146">
        <v>274.52</v>
      </c>
      <c r="BMQ146">
        <v>289.90870000000001</v>
      </c>
      <c r="BMR146">
        <v>287.83170000000001</v>
      </c>
      <c r="BMS146">
        <v>283.5521</v>
      </c>
      <c r="BMT146">
        <v>276.85719999999998</v>
      </c>
      <c r="BMU146">
        <v>277.38130000000001</v>
      </c>
      <c r="BMV146">
        <v>278.35199999999998</v>
      </c>
      <c r="BMW146">
        <v>267.65030000000002</v>
      </c>
      <c r="BMX146">
        <v>278.95139999999998</v>
      </c>
      <c r="BMY146">
        <v>272.17779999999999</v>
      </c>
      <c r="BMZ146">
        <v>270.16070000000002</v>
      </c>
      <c r="BNA146">
        <v>288.95839999999998</v>
      </c>
      <c r="BNB146">
        <v>262.05079999999998</v>
      </c>
      <c r="BNC146">
        <v>270.35070000000002</v>
      </c>
      <c r="BND146">
        <v>268.98649999999998</v>
      </c>
      <c r="BNE146">
        <v>312.47750000000002</v>
      </c>
      <c r="BNF146">
        <v>266.2894</v>
      </c>
      <c r="BNG146">
        <v>272.81299999999999</v>
      </c>
      <c r="BNH146">
        <v>275.75069999999999</v>
      </c>
      <c r="BNI146">
        <v>268.6841</v>
      </c>
      <c r="BNJ146">
        <v>265.99450000000002</v>
      </c>
      <c r="BNK146">
        <v>260.83409999999998</v>
      </c>
      <c r="BNL146">
        <v>272.38049999999998</v>
      </c>
      <c r="BNM146">
        <v>273.72519999999997</v>
      </c>
      <c r="BNN146">
        <v>276.54719999999998</v>
      </c>
      <c r="BNO146">
        <v>263.2869</v>
      </c>
      <c r="BNP146">
        <v>272.52050000000003</v>
      </c>
      <c r="BNQ146">
        <v>283.31380000000001</v>
      </c>
      <c r="BNR146">
        <v>291.86840000000001</v>
      </c>
      <c r="BNS146">
        <v>277.43880000000001</v>
      </c>
      <c r="BNT146">
        <v>277.64909999999998</v>
      </c>
      <c r="BNU146">
        <v>280.30860000000001</v>
      </c>
      <c r="BNV146">
        <v>287.47160000000002</v>
      </c>
      <c r="BNW146">
        <v>276.29750000000001</v>
      </c>
      <c r="BNX146">
        <v>283.0093</v>
      </c>
      <c r="BNY146">
        <v>274.59440000000001</v>
      </c>
      <c r="BNZ146">
        <v>257.28230000000002</v>
      </c>
      <c r="BOA146">
        <v>274.98970000000003</v>
      </c>
      <c r="BOB146">
        <v>272.20839999999998</v>
      </c>
      <c r="BOC146">
        <v>271.26589999999999</v>
      </c>
      <c r="BOD146">
        <v>281.94080000000002</v>
      </c>
      <c r="BOE146">
        <v>261.20119999999997</v>
      </c>
      <c r="BOF146">
        <v>272.38850000000002</v>
      </c>
      <c r="BOG146">
        <v>271.83600000000001</v>
      </c>
      <c r="BOH146">
        <v>273.53179999999998</v>
      </c>
      <c r="BOI146">
        <v>277.68520000000001</v>
      </c>
      <c r="BOJ146">
        <v>267.67700000000002</v>
      </c>
      <c r="BOK146">
        <v>273.88389999999998</v>
      </c>
      <c r="BOL146">
        <v>278.86369999999999</v>
      </c>
      <c r="BOM146">
        <v>268.86410000000001</v>
      </c>
      <c r="BON146">
        <v>265.11259999999999</v>
      </c>
      <c r="BOO146">
        <v>276.62610000000001</v>
      </c>
      <c r="BOP146">
        <v>306.76749999999998</v>
      </c>
      <c r="BOQ146">
        <v>307.59410000000003</v>
      </c>
      <c r="BOR146">
        <v>300.67149999999998</v>
      </c>
      <c r="BOS146">
        <v>309.24149999999997</v>
      </c>
      <c r="BOT146">
        <v>304.66829999999999</v>
      </c>
      <c r="BOU146">
        <v>293.39929999999998</v>
      </c>
      <c r="BOV146">
        <v>295.31459999999998</v>
      </c>
      <c r="BOW146">
        <v>304.99220000000003</v>
      </c>
      <c r="BOX146">
        <v>291.88130000000001</v>
      </c>
      <c r="BOY146">
        <v>315.61250000000001</v>
      </c>
      <c r="BOZ146">
        <v>296.09289999999999</v>
      </c>
      <c r="BPA146">
        <v>291.28730000000002</v>
      </c>
      <c r="BPB146">
        <v>321.36759999999998</v>
      </c>
      <c r="BPC146">
        <v>325.58069999999998</v>
      </c>
      <c r="BPD146">
        <v>317.68810000000002</v>
      </c>
      <c r="BPE146">
        <v>314.08980000000003</v>
      </c>
      <c r="BPF146">
        <v>308.64960000000002</v>
      </c>
      <c r="BPG146">
        <v>307.18180000000001</v>
      </c>
      <c r="BPH146">
        <v>299.06240000000003</v>
      </c>
      <c r="BPI146">
        <v>316.08909999999997</v>
      </c>
      <c r="BPJ146">
        <v>297.33839999999998</v>
      </c>
      <c r="BPK146">
        <v>289.6474</v>
      </c>
      <c r="BPL146">
        <v>273.95479999999998</v>
      </c>
      <c r="BPM146">
        <v>274.1961</v>
      </c>
      <c r="BPN146">
        <v>276.3811</v>
      </c>
      <c r="BPO146">
        <v>279.39609999999999</v>
      </c>
      <c r="BPP146">
        <v>271.53530000000001</v>
      </c>
      <c r="BPQ146">
        <v>301.16629999999998</v>
      </c>
      <c r="BPR146">
        <v>266.24439999999998</v>
      </c>
      <c r="BPS146">
        <v>282.3408</v>
      </c>
      <c r="BPT146">
        <v>275.02030000000002</v>
      </c>
      <c r="BPU146">
        <v>259.19839999999999</v>
      </c>
      <c r="BPV146">
        <v>286.55509999999998</v>
      </c>
      <c r="BPW146">
        <v>261.62389999999999</v>
      </c>
      <c r="BPX146">
        <v>276.78219999999999</v>
      </c>
      <c r="BPY146">
        <v>292.19069999999999</v>
      </c>
      <c r="BPZ146">
        <v>297.96940000000001</v>
      </c>
      <c r="BQA146">
        <v>273.9359</v>
      </c>
      <c r="BQB146">
        <v>286.31659999999999</v>
      </c>
      <c r="BQC146">
        <v>266.31439999999998</v>
      </c>
      <c r="BQD146">
        <v>274.84739999999999</v>
      </c>
      <c r="BQE146">
        <v>285.8931</v>
      </c>
      <c r="BQF146">
        <v>280.3331</v>
      </c>
      <c r="BQG146">
        <v>287.66750000000002</v>
      </c>
      <c r="BQH146">
        <v>265.05489999999998</v>
      </c>
      <c r="BQI146">
        <v>272.0729</v>
      </c>
      <c r="BQJ146">
        <v>269.06360000000001</v>
      </c>
      <c r="BQK146">
        <v>273.49619999999999</v>
      </c>
      <c r="BQL146">
        <v>273.95870000000002</v>
      </c>
      <c r="BQM146">
        <v>274.6232</v>
      </c>
      <c r="BQN146">
        <v>282.07279999999997</v>
      </c>
      <c r="BQO146">
        <v>280.93040000000002</v>
      </c>
      <c r="BQP146">
        <v>272.42329999999998</v>
      </c>
      <c r="BQQ146">
        <v>276.20269999999999</v>
      </c>
      <c r="BQR146">
        <v>288.97070000000002</v>
      </c>
      <c r="BQS146">
        <v>268.64159999999998</v>
      </c>
      <c r="BQT146">
        <v>274.1157</v>
      </c>
      <c r="BQU146">
        <v>274.04199999999997</v>
      </c>
      <c r="BQV146">
        <v>282.57679999999999</v>
      </c>
      <c r="BQW146">
        <v>276.35289999999998</v>
      </c>
      <c r="BQX146">
        <v>264.67140000000001</v>
      </c>
      <c r="BQY146">
        <v>274.04109999999997</v>
      </c>
      <c r="BQZ146">
        <v>268.66980000000001</v>
      </c>
      <c r="BRA146">
        <v>270.71839999999997</v>
      </c>
      <c r="BRB146">
        <v>291.50330000000002</v>
      </c>
      <c r="BRC146">
        <v>259.95</v>
      </c>
      <c r="BRD146">
        <v>269.57740000000001</v>
      </c>
      <c r="BRE146">
        <v>273.71789999999999</v>
      </c>
      <c r="BRF146">
        <v>276.51710000000003</v>
      </c>
      <c r="BRG146">
        <v>263.47519999999997</v>
      </c>
      <c r="BRH146">
        <v>278.63229999999999</v>
      </c>
      <c r="BRI146">
        <v>283.3546</v>
      </c>
      <c r="BRJ146">
        <v>270.88080000000002</v>
      </c>
      <c r="BRK146">
        <v>269.17020000000002</v>
      </c>
      <c r="BRL146">
        <v>279.88209999999998</v>
      </c>
      <c r="BRM146">
        <v>271.19830000000002</v>
      </c>
      <c r="BRN146">
        <v>271.54689999999999</v>
      </c>
      <c r="BRO146">
        <v>276.07679999999999</v>
      </c>
      <c r="BRP146">
        <v>263.81880000000001</v>
      </c>
      <c r="BRQ146">
        <v>285.78140000000002</v>
      </c>
      <c r="BRR146">
        <v>270.4683</v>
      </c>
      <c r="BRS146">
        <v>275.64479999999998</v>
      </c>
      <c r="BRT146">
        <v>264.459</v>
      </c>
      <c r="BRU146">
        <v>282.82420000000002</v>
      </c>
      <c r="BRV146">
        <v>273.11070000000001</v>
      </c>
      <c r="BRW146">
        <v>281.13900000000001</v>
      </c>
      <c r="BRX146">
        <v>295.73079999999999</v>
      </c>
      <c r="BRY146">
        <v>276.58679999999998</v>
      </c>
      <c r="BRZ146">
        <v>276.11590000000001</v>
      </c>
      <c r="BSA146">
        <v>271.46539999999999</v>
      </c>
      <c r="BSB146">
        <v>274.44479999999999</v>
      </c>
      <c r="BSC146">
        <v>287.0856</v>
      </c>
      <c r="BSD146">
        <v>284.45179999999999</v>
      </c>
      <c r="BSE146">
        <v>270.09899999999999</v>
      </c>
      <c r="BSF146">
        <v>273.1936</v>
      </c>
      <c r="BSG146">
        <v>270.09210000000002</v>
      </c>
      <c r="BSH146">
        <v>266.42509999999999</v>
      </c>
      <c r="BSI146">
        <v>276.94839999999999</v>
      </c>
      <c r="BSJ146">
        <v>265.13209999999998</v>
      </c>
      <c r="BSK146">
        <v>273.37009999999998</v>
      </c>
      <c r="BSL146">
        <v>279.89179999999999</v>
      </c>
      <c r="BSM146">
        <v>281.84300000000002</v>
      </c>
      <c r="BSN146">
        <v>288.31959999999998</v>
      </c>
      <c r="BSO146">
        <v>265.52170000000001</v>
      </c>
      <c r="BSP146">
        <v>278.78930000000003</v>
      </c>
      <c r="BSQ146">
        <v>267.75760000000002</v>
      </c>
      <c r="BSR146">
        <v>279.92849999999999</v>
      </c>
      <c r="BSS146">
        <v>265.53210000000001</v>
      </c>
      <c r="BST146">
        <v>286.3218</v>
      </c>
      <c r="BSU146">
        <v>270.2475</v>
      </c>
      <c r="BSV146">
        <v>276.20609999999999</v>
      </c>
      <c r="BSW146">
        <v>266.73250000000002</v>
      </c>
      <c r="BSX146">
        <v>272.86430000000001</v>
      </c>
      <c r="BSY146">
        <v>259.20580000000001</v>
      </c>
      <c r="BSZ146">
        <v>296.23970000000003</v>
      </c>
      <c r="BTA146">
        <v>285.90159999999997</v>
      </c>
      <c r="BTB146">
        <v>274.2482</v>
      </c>
      <c r="BTC146">
        <v>265.23469999999998</v>
      </c>
      <c r="BTD146">
        <v>270.38920000000002</v>
      </c>
      <c r="BTE146">
        <v>273.11689999999999</v>
      </c>
      <c r="BTF146">
        <v>266.34429999999998</v>
      </c>
      <c r="BTG146">
        <v>279.46350000000001</v>
      </c>
      <c r="BTH146">
        <v>277.12400000000002</v>
      </c>
      <c r="BTI146">
        <v>267.73910000000001</v>
      </c>
      <c r="BTJ146">
        <v>274.6026</v>
      </c>
      <c r="BTK146">
        <v>266.65839999999997</v>
      </c>
      <c r="BTL146">
        <v>291.45249999999999</v>
      </c>
      <c r="BTM146">
        <v>278.7996</v>
      </c>
      <c r="BTN146">
        <v>269.66469999999998</v>
      </c>
      <c r="BTO146">
        <v>285.9939</v>
      </c>
      <c r="BTP146">
        <v>290.98110000000003</v>
      </c>
      <c r="BTQ146">
        <v>276.6146</v>
      </c>
      <c r="BTR146">
        <v>278.48950000000002</v>
      </c>
      <c r="BTS146">
        <v>282.68029999999999</v>
      </c>
      <c r="BTT146">
        <v>275.53530000000001</v>
      </c>
      <c r="BTU146">
        <v>274.00819999999999</v>
      </c>
      <c r="BTV146">
        <v>275.03739999999999</v>
      </c>
      <c r="BTW146">
        <v>283.19779999999997</v>
      </c>
      <c r="BTX146">
        <v>276.75490000000002</v>
      </c>
      <c r="BTY146">
        <v>281.19869999999997</v>
      </c>
      <c r="BTZ146">
        <v>277.56180000000001</v>
      </c>
      <c r="BUA146">
        <v>294.20890000000003</v>
      </c>
      <c r="BUB146">
        <v>277.52550000000002</v>
      </c>
      <c r="BUC146">
        <v>275.30079999999998</v>
      </c>
      <c r="BUD146">
        <v>278.80279999999999</v>
      </c>
      <c r="BUE146">
        <v>293.5564</v>
      </c>
      <c r="BUF146">
        <v>279.31439999999998</v>
      </c>
      <c r="BUG146">
        <v>300.10329999999999</v>
      </c>
      <c r="BUH146">
        <v>272.87090000000001</v>
      </c>
      <c r="BUI146">
        <v>291.53570000000002</v>
      </c>
      <c r="BUJ146">
        <v>274.53800000000001</v>
      </c>
      <c r="BUK146">
        <v>277.44069999999999</v>
      </c>
      <c r="BUL146">
        <v>272.27530000000002</v>
      </c>
      <c r="BUM146">
        <v>283.67500000000001</v>
      </c>
      <c r="BUN146">
        <v>276.58949999999999</v>
      </c>
      <c r="BUO146">
        <v>266.58519999999999</v>
      </c>
      <c r="BUP146">
        <v>279.0763</v>
      </c>
      <c r="BUQ146">
        <v>271.56920000000002</v>
      </c>
      <c r="BUR146">
        <v>282.22190000000001</v>
      </c>
      <c r="BUS146">
        <v>275.14879999999999</v>
      </c>
      <c r="BUT146">
        <v>282.47879999999998</v>
      </c>
      <c r="BUU146">
        <v>264.64909999999998</v>
      </c>
      <c r="BUV146">
        <v>270.53730000000002</v>
      </c>
      <c r="BUW146">
        <v>287.37700000000001</v>
      </c>
      <c r="BUX146">
        <v>288.09879999999998</v>
      </c>
      <c r="BUY146">
        <v>285.09609999999998</v>
      </c>
      <c r="BUZ146">
        <v>268.83159999999998</v>
      </c>
      <c r="BVA146">
        <v>258.47789999999998</v>
      </c>
      <c r="BVB146">
        <v>275.30399999999997</v>
      </c>
      <c r="BVC146">
        <v>281.60270000000003</v>
      </c>
      <c r="BVD146">
        <v>276.13310000000001</v>
      </c>
      <c r="BVE146">
        <v>273.48840000000001</v>
      </c>
      <c r="BVF146">
        <v>261.61279999999999</v>
      </c>
      <c r="BVG146">
        <v>278.09370000000001</v>
      </c>
      <c r="BVH146">
        <v>272.71800000000002</v>
      </c>
      <c r="BVI146">
        <v>279.9341</v>
      </c>
      <c r="BVJ146">
        <v>277.12709999999998</v>
      </c>
      <c r="BVK146">
        <v>266.55579999999998</v>
      </c>
      <c r="BVL146">
        <v>288.33269999999999</v>
      </c>
      <c r="BVM146">
        <v>287.72039999999998</v>
      </c>
      <c r="BVN146">
        <v>285.66930000000002</v>
      </c>
      <c r="BVO146">
        <v>299.12810000000002</v>
      </c>
      <c r="BVP146">
        <v>285.83690000000001</v>
      </c>
      <c r="BVQ146">
        <v>281.54390000000001</v>
      </c>
      <c r="BVR146">
        <v>272.46460000000002</v>
      </c>
      <c r="BVS146">
        <v>276.08999999999997</v>
      </c>
      <c r="BVT146">
        <v>276.15159999999997</v>
      </c>
      <c r="BVU146">
        <v>276.55250000000001</v>
      </c>
      <c r="BVV146">
        <v>290.82729999999998</v>
      </c>
      <c r="BVW146">
        <v>269.07870000000003</v>
      </c>
      <c r="BVX146">
        <v>283.84530000000001</v>
      </c>
      <c r="BVY146">
        <v>288.34429999999998</v>
      </c>
      <c r="BVZ146">
        <v>262.3365</v>
      </c>
      <c r="BWA146">
        <v>277.358</v>
      </c>
      <c r="BWB146">
        <v>269.86110000000002</v>
      </c>
      <c r="BWC146">
        <v>278.55669999999998</v>
      </c>
      <c r="BWD146">
        <v>277.15539999999999</v>
      </c>
      <c r="BWE146">
        <v>274.1558</v>
      </c>
      <c r="BWF146">
        <v>268.57119999999998</v>
      </c>
      <c r="BWG146">
        <v>269.15690000000001</v>
      </c>
      <c r="BWH146">
        <v>291.60509999999999</v>
      </c>
      <c r="BWI146">
        <v>257.86160000000001</v>
      </c>
      <c r="BWJ146">
        <v>264.84719999999999</v>
      </c>
      <c r="BWK146">
        <v>284.55369999999999</v>
      </c>
      <c r="BWL146">
        <v>282.41129999999998</v>
      </c>
      <c r="BWM146">
        <v>269.73540000000003</v>
      </c>
      <c r="BWN146">
        <v>284.85140000000001</v>
      </c>
      <c r="BWO146">
        <v>279.87599999999998</v>
      </c>
      <c r="BWP146">
        <v>269.6277</v>
      </c>
      <c r="BWQ146">
        <v>261.60849999999999</v>
      </c>
      <c r="BWR146">
        <v>260.98869999999999</v>
      </c>
      <c r="BWS146">
        <v>268.29989999999998</v>
      </c>
      <c r="BWT146">
        <v>277.30070000000001</v>
      </c>
      <c r="BWU146">
        <v>260.56700000000001</v>
      </c>
      <c r="BWV146">
        <v>284.47190000000001</v>
      </c>
      <c r="BWW146">
        <v>293.64150000000001</v>
      </c>
      <c r="BWX146">
        <v>280.84469999999999</v>
      </c>
      <c r="BWY146">
        <v>286.6431</v>
      </c>
      <c r="BWZ146">
        <v>284.10629999999998</v>
      </c>
      <c r="BXA146">
        <v>274.12090000000001</v>
      </c>
      <c r="BXB146">
        <v>282.08789999999999</v>
      </c>
      <c r="BXC146">
        <v>282.36849999999998</v>
      </c>
      <c r="BXD146">
        <v>284.42970000000003</v>
      </c>
      <c r="BXE146">
        <v>265.22640000000001</v>
      </c>
      <c r="BXF146">
        <v>292.47109999999998</v>
      </c>
      <c r="BXG146">
        <v>279.20069999999998</v>
      </c>
      <c r="BXH146">
        <v>266.53309999999999</v>
      </c>
      <c r="BXI146">
        <v>278.49189999999999</v>
      </c>
      <c r="BXJ146">
        <v>282.37990000000002</v>
      </c>
      <c r="BXK146">
        <v>283.47309999999999</v>
      </c>
      <c r="BXL146">
        <v>275.76240000000001</v>
      </c>
      <c r="BXM146">
        <v>276.53269999999998</v>
      </c>
      <c r="BXN146">
        <v>275.7099</v>
      </c>
      <c r="BXO146">
        <v>298.44099999999997</v>
      </c>
      <c r="BXP146">
        <v>293.92189999999999</v>
      </c>
      <c r="BXQ146">
        <v>275.40370000000001</v>
      </c>
      <c r="BXR146">
        <v>288.99689999999998</v>
      </c>
      <c r="BXS146">
        <v>280.2527</v>
      </c>
      <c r="BXT146">
        <v>289.4753</v>
      </c>
      <c r="BXU146">
        <v>256.39530000000002</v>
      </c>
      <c r="BXV146">
        <v>273.80579999999998</v>
      </c>
      <c r="BXW146">
        <v>277.27050000000003</v>
      </c>
      <c r="BXX146">
        <v>289.9359</v>
      </c>
      <c r="BXY146">
        <v>280.20850000000002</v>
      </c>
      <c r="BXZ146">
        <v>278.8338</v>
      </c>
      <c r="BYA146">
        <v>274.17149999999998</v>
      </c>
      <c r="BYB146">
        <v>277.42180000000002</v>
      </c>
      <c r="BYC146">
        <v>292.30509999999998</v>
      </c>
      <c r="BYD146">
        <v>269.91809999999998</v>
      </c>
      <c r="BYE146">
        <v>266.5521</v>
      </c>
      <c r="BYF146">
        <v>267.67009999999999</v>
      </c>
      <c r="BYG146">
        <v>276.928</v>
      </c>
      <c r="BYH146">
        <v>265.57729999999998</v>
      </c>
      <c r="BYI146">
        <v>271.87729999999999</v>
      </c>
      <c r="BYJ146">
        <v>294.80610000000001</v>
      </c>
      <c r="BYK146">
        <v>283.83440000000002</v>
      </c>
      <c r="BYL146">
        <v>269.56400000000002</v>
      </c>
      <c r="BYM146">
        <v>279.6071</v>
      </c>
      <c r="BYN146">
        <v>302.6121</v>
      </c>
      <c r="BYO146">
        <v>288.0077</v>
      </c>
      <c r="BYP146">
        <v>272.70010000000002</v>
      </c>
      <c r="BYQ146">
        <v>294.64580000000001</v>
      </c>
      <c r="BYR146">
        <v>271.76549999999997</v>
      </c>
      <c r="BYS146">
        <v>270.77460000000002</v>
      </c>
      <c r="BYT146">
        <v>269.88839999999999</v>
      </c>
      <c r="BYU146">
        <v>272.36090000000002</v>
      </c>
      <c r="BYV146">
        <v>281.20030000000003</v>
      </c>
      <c r="BYW146">
        <v>257.2878</v>
      </c>
      <c r="BYX146">
        <v>279.5496</v>
      </c>
      <c r="BYY146">
        <v>262.28410000000002</v>
      </c>
      <c r="BYZ146">
        <v>260.41829999999999</v>
      </c>
      <c r="BZA146">
        <v>274.57249999999999</v>
      </c>
      <c r="BZB146">
        <v>271.29790000000003</v>
      </c>
      <c r="BZC146">
        <v>284.95119999999997</v>
      </c>
      <c r="BZD146">
        <v>271.7054</v>
      </c>
      <c r="BZE146">
        <v>273.09219999999999</v>
      </c>
      <c r="BZF146">
        <v>271.6755</v>
      </c>
      <c r="BZG146">
        <v>262.69119999999998</v>
      </c>
      <c r="BZH146">
        <v>288.80599999999998</v>
      </c>
      <c r="BZI146">
        <v>266.60730000000001</v>
      </c>
      <c r="BZJ146">
        <v>265.15660000000003</v>
      </c>
      <c r="BZK146">
        <v>269.74740000000003</v>
      </c>
      <c r="BZL146">
        <v>273.05939999999998</v>
      </c>
      <c r="BZM146">
        <v>277.42169999999999</v>
      </c>
      <c r="BZN146">
        <v>291.9083</v>
      </c>
      <c r="BZO146">
        <v>316.44920000000002</v>
      </c>
      <c r="BZP146">
        <v>300.68529999999998</v>
      </c>
      <c r="BZQ146">
        <v>285.83109999999999</v>
      </c>
      <c r="BZR146">
        <v>279.26929999999999</v>
      </c>
      <c r="BZS146">
        <v>285.80459999999999</v>
      </c>
      <c r="BZT146">
        <v>267.81700000000001</v>
      </c>
      <c r="BZU146">
        <v>294.68310000000002</v>
      </c>
      <c r="BZV146">
        <v>283.30860000000001</v>
      </c>
      <c r="BZW146">
        <v>264.4117</v>
      </c>
      <c r="BZX146">
        <v>279.54809999999998</v>
      </c>
      <c r="BZY146">
        <v>268.79000000000002</v>
      </c>
      <c r="BZZ146">
        <v>279.51409999999998</v>
      </c>
      <c r="CAA146">
        <v>270.94060000000002</v>
      </c>
      <c r="CAB146">
        <v>271.48860000000002</v>
      </c>
      <c r="CAC146">
        <v>273.34100000000001</v>
      </c>
      <c r="CAD146">
        <v>281.54950000000002</v>
      </c>
      <c r="CAE146">
        <v>271.35230000000001</v>
      </c>
      <c r="CAF146">
        <v>274.04360000000003</v>
      </c>
      <c r="CAG146">
        <v>274.34539999999998</v>
      </c>
      <c r="CAH146">
        <v>280.0231</v>
      </c>
      <c r="CAI146">
        <v>292.11399999999998</v>
      </c>
      <c r="CAJ146">
        <v>264.42399999999998</v>
      </c>
      <c r="CAK146">
        <v>304.97949999999997</v>
      </c>
      <c r="CAL146">
        <v>288.0077</v>
      </c>
      <c r="CAM146">
        <v>270.11770000000001</v>
      </c>
      <c r="CAN146">
        <v>277.23450000000003</v>
      </c>
      <c r="CAO146">
        <v>275.8279</v>
      </c>
      <c r="CAP146">
        <v>279.8073</v>
      </c>
      <c r="CAQ146">
        <v>270.57040000000001</v>
      </c>
      <c r="CAR146">
        <v>265.69970000000001</v>
      </c>
      <c r="CAS146">
        <v>268.33580000000001</v>
      </c>
      <c r="CAT146">
        <v>279.36610000000002</v>
      </c>
      <c r="CAU146">
        <v>279.58969999999999</v>
      </c>
      <c r="CAV146">
        <v>278.96089999999998</v>
      </c>
      <c r="CAW146">
        <v>268.77159999999998</v>
      </c>
      <c r="CAX146">
        <v>286.72199999999998</v>
      </c>
      <c r="CAY146">
        <v>281.0659</v>
      </c>
      <c r="CAZ146">
        <v>272.15870000000001</v>
      </c>
      <c r="CBA146">
        <v>265.78519999999997</v>
      </c>
      <c r="CBB146">
        <v>273.15480000000002</v>
      </c>
      <c r="CBC146">
        <v>274.19889999999998</v>
      </c>
      <c r="CBD146">
        <v>287.34309999999999</v>
      </c>
      <c r="CBE146">
        <v>285.31639999999999</v>
      </c>
      <c r="CBF146">
        <v>301.1071</v>
      </c>
      <c r="CBG146">
        <v>279.47050000000002</v>
      </c>
      <c r="CBH146">
        <v>289.11320000000001</v>
      </c>
      <c r="CBI146">
        <v>265.75880000000001</v>
      </c>
      <c r="CBJ146">
        <v>277.7439</v>
      </c>
      <c r="CBK146">
        <v>318.38869999999997</v>
      </c>
      <c r="CBL146">
        <v>318.28949999999998</v>
      </c>
      <c r="CBM146">
        <v>285.98970000000003</v>
      </c>
      <c r="CBN146">
        <v>287.22629999999998</v>
      </c>
      <c r="CBO146">
        <v>296.69600000000003</v>
      </c>
      <c r="CBP146">
        <v>275.0455</v>
      </c>
      <c r="CBQ146">
        <v>276.94830000000002</v>
      </c>
      <c r="CBR146">
        <v>272.21530000000001</v>
      </c>
      <c r="CBS146">
        <v>286.4083</v>
      </c>
      <c r="CBT146">
        <v>284.31650000000002</v>
      </c>
      <c r="CBU146">
        <v>269.75279999999998</v>
      </c>
      <c r="CBV146">
        <v>290.50220000000002</v>
      </c>
      <c r="CBW146">
        <v>266.3571</v>
      </c>
      <c r="CBX146">
        <v>277.40410000000003</v>
      </c>
      <c r="CBY146">
        <v>266.47770000000003</v>
      </c>
      <c r="CBZ146">
        <v>272.11720000000003</v>
      </c>
      <c r="CCA146">
        <v>272.63479999999998</v>
      </c>
      <c r="CCB146">
        <v>269.92739999999998</v>
      </c>
      <c r="CCC146">
        <v>273.64830000000001</v>
      </c>
      <c r="CCD146">
        <v>280.40140000000002</v>
      </c>
      <c r="CCE146">
        <v>289.36709999999999</v>
      </c>
      <c r="CCF146">
        <v>267.90370000000001</v>
      </c>
      <c r="CCG146">
        <v>277.48329999999999</v>
      </c>
      <c r="CCH146">
        <v>269.65249999999997</v>
      </c>
      <c r="CCI146">
        <v>279.8526</v>
      </c>
      <c r="CCJ146">
        <v>279.447</v>
      </c>
      <c r="CCK146">
        <v>266.82060000000001</v>
      </c>
      <c r="CCL146">
        <v>274.90309999999999</v>
      </c>
      <c r="CCM146">
        <v>282.04079999999999</v>
      </c>
      <c r="CCN146">
        <v>276.37279999999998</v>
      </c>
      <c r="CCO146">
        <v>268.68860000000001</v>
      </c>
      <c r="CCP146">
        <v>289.11559999999997</v>
      </c>
      <c r="CCQ146">
        <v>269.31869999999998</v>
      </c>
      <c r="CCR146">
        <v>278.31490000000002</v>
      </c>
      <c r="CCS146">
        <v>268.27719999999999</v>
      </c>
      <c r="CCT146">
        <v>273.46359999999999</v>
      </c>
      <c r="CCU146">
        <v>269.80399999999997</v>
      </c>
      <c r="CCV146">
        <v>281.32499999999999</v>
      </c>
      <c r="CCW146">
        <v>280.10489999999999</v>
      </c>
      <c r="CCX146">
        <v>271.60590000000002</v>
      </c>
      <c r="CCY146">
        <v>284.3526</v>
      </c>
      <c r="CCZ146">
        <v>274.07400000000001</v>
      </c>
      <c r="CDA146">
        <v>265.2602</v>
      </c>
      <c r="CDB146">
        <v>292.06509999999997</v>
      </c>
      <c r="CDC146">
        <v>280.67500000000001</v>
      </c>
      <c r="CDD146">
        <v>269.13650000000001</v>
      </c>
      <c r="CDE146">
        <v>272.79849999999999</v>
      </c>
      <c r="CDF146">
        <v>275.26339999999999</v>
      </c>
      <c r="CDG146">
        <v>285.29930000000002</v>
      </c>
      <c r="CDH146">
        <v>279.88040000000001</v>
      </c>
      <c r="CDI146">
        <v>279.46370000000002</v>
      </c>
      <c r="CDJ146">
        <v>273.81330000000003</v>
      </c>
      <c r="CDK146">
        <v>268.9941</v>
      </c>
      <c r="CDL146">
        <v>270.58179999999999</v>
      </c>
      <c r="CDM146">
        <v>309.02300000000002</v>
      </c>
      <c r="CDN146">
        <v>309.48230000000001</v>
      </c>
      <c r="CDO146">
        <v>322.1062</v>
      </c>
      <c r="CDP146">
        <v>279.17430000000002</v>
      </c>
      <c r="CDQ146">
        <v>270.15559999999999</v>
      </c>
      <c r="CDR146">
        <v>275.70670000000001</v>
      </c>
      <c r="CDS146">
        <v>262.33449999999999</v>
      </c>
      <c r="CDT146">
        <v>280.44909999999999</v>
      </c>
      <c r="CDU146">
        <v>260.73099999999999</v>
      </c>
      <c r="CDV146">
        <v>271.1927</v>
      </c>
      <c r="CDW146">
        <v>279.99029999999999</v>
      </c>
      <c r="CDX146">
        <v>272.76909999999998</v>
      </c>
      <c r="CDY146">
        <v>275.87240000000003</v>
      </c>
      <c r="CDZ146">
        <v>290.43220000000002</v>
      </c>
      <c r="CEA146">
        <v>282.39499999999998</v>
      </c>
      <c r="CEB146">
        <v>276.4479</v>
      </c>
      <c r="CEC146">
        <v>279.5985</v>
      </c>
      <c r="CED146">
        <v>272.79719999999998</v>
      </c>
      <c r="CEE146">
        <v>264.80869999999999</v>
      </c>
      <c r="CEF146">
        <v>273.41079999999999</v>
      </c>
      <c r="CEG146">
        <v>285.30700000000002</v>
      </c>
      <c r="CEH146">
        <v>278.00020000000001</v>
      </c>
      <c r="CEI146">
        <v>273.85300000000001</v>
      </c>
      <c r="CEJ146">
        <v>255.76480000000001</v>
      </c>
      <c r="CEK146">
        <v>269.66849999999999</v>
      </c>
      <c r="CEL146">
        <v>265.91219999999998</v>
      </c>
      <c r="CEM146">
        <v>273.9889</v>
      </c>
      <c r="CEN146">
        <v>281.02199999999999</v>
      </c>
      <c r="CEO146">
        <v>278.7004</v>
      </c>
      <c r="CEP146">
        <v>272.4058</v>
      </c>
      <c r="CEQ146">
        <v>388.2319</v>
      </c>
      <c r="CER146">
        <v>328.31479999999999</v>
      </c>
      <c r="CES146">
        <v>283.8501</v>
      </c>
      <c r="CET146">
        <v>282.18020000000001</v>
      </c>
      <c r="CEU146">
        <v>296.85329999999999</v>
      </c>
      <c r="CEV146">
        <v>272.5077</v>
      </c>
      <c r="CEW146">
        <v>272.9307</v>
      </c>
      <c r="CEX146">
        <v>271.22699999999998</v>
      </c>
      <c r="CEY146">
        <v>281.38560000000001</v>
      </c>
      <c r="CEZ146">
        <v>273.98599999999999</v>
      </c>
      <c r="CFA146">
        <v>267.78969999999998</v>
      </c>
      <c r="CFB146">
        <v>270.86290000000002</v>
      </c>
      <c r="CFC146">
        <v>275.33859999999999</v>
      </c>
      <c r="CFD146">
        <v>290.12900000000002</v>
      </c>
      <c r="CFE146">
        <v>282.87259999999998</v>
      </c>
      <c r="CFF146">
        <v>280.52249999999998</v>
      </c>
      <c r="CFG146">
        <v>281.80959999999999</v>
      </c>
      <c r="CFH146">
        <v>295.89699999999999</v>
      </c>
      <c r="CFI146">
        <v>280.06729999999999</v>
      </c>
      <c r="CFJ146">
        <v>295.1925</v>
      </c>
      <c r="CFK146">
        <v>280.10520000000002</v>
      </c>
      <c r="CFL146">
        <v>285.11369999999999</v>
      </c>
      <c r="CFM146">
        <v>286.06439999999998</v>
      </c>
      <c r="CFN146">
        <v>282.62729999999999</v>
      </c>
      <c r="CFO146">
        <v>273.16309999999999</v>
      </c>
      <c r="CFP146">
        <v>265.97539999999998</v>
      </c>
      <c r="CFQ146">
        <v>282.22730000000001</v>
      </c>
      <c r="CFR146">
        <v>275.45979999999997</v>
      </c>
      <c r="CFS146">
        <v>266.48540000000003</v>
      </c>
      <c r="CFT146">
        <v>271.80059999999997</v>
      </c>
      <c r="CFU146">
        <v>283.29649999999998</v>
      </c>
      <c r="CFV146">
        <v>284.27679999999998</v>
      </c>
      <c r="CFW146">
        <v>288.03649999999999</v>
      </c>
      <c r="CFX146">
        <v>280.30599999999998</v>
      </c>
      <c r="CFY146">
        <v>278.41649999999998</v>
      </c>
      <c r="CFZ146">
        <v>267.39530000000002</v>
      </c>
      <c r="CGA146">
        <v>280.33909999999997</v>
      </c>
      <c r="CGB146">
        <v>266.77</v>
      </c>
      <c r="CGC146">
        <v>273.05970000000002</v>
      </c>
      <c r="CGD146">
        <v>273.47730000000001</v>
      </c>
      <c r="CGE146">
        <v>267.07979999999998</v>
      </c>
      <c r="CGF146">
        <v>279.01029999999997</v>
      </c>
      <c r="CGG146">
        <v>316.67829999999998</v>
      </c>
      <c r="CGH146">
        <v>274.5367</v>
      </c>
      <c r="CGI146">
        <v>315.10719999999998</v>
      </c>
      <c r="CGJ146">
        <v>291.64339999999999</v>
      </c>
      <c r="CGK146">
        <v>287.35759999999999</v>
      </c>
      <c r="CGL146">
        <v>278.93459999999999</v>
      </c>
      <c r="CGM146">
        <v>284.28680000000003</v>
      </c>
      <c r="CGN146">
        <v>284.22070000000002</v>
      </c>
      <c r="CGO146">
        <v>283.78390000000002</v>
      </c>
      <c r="CGP146">
        <v>279.84210000000002</v>
      </c>
      <c r="CGQ146">
        <v>289.38420000000002</v>
      </c>
      <c r="CGR146">
        <v>273.53390000000002</v>
      </c>
      <c r="CGS146">
        <v>265.59879999999998</v>
      </c>
      <c r="CGT146">
        <v>311.08909999999997</v>
      </c>
      <c r="CGU146">
        <v>273.97300000000001</v>
      </c>
      <c r="CGV146">
        <v>262.67829999999998</v>
      </c>
      <c r="CGW146">
        <v>294.42399999999998</v>
      </c>
      <c r="CGX146">
        <v>274.14690000000002</v>
      </c>
      <c r="CGY146">
        <v>281.8449</v>
      </c>
      <c r="CGZ146">
        <v>279.1044</v>
      </c>
      <c r="CHA146">
        <v>275.94850000000002</v>
      </c>
      <c r="CHB146">
        <v>268.33580000000001</v>
      </c>
      <c r="CHC146">
        <v>285.8005</v>
      </c>
      <c r="CHD146">
        <v>267.41320000000002</v>
      </c>
      <c r="CHE146">
        <v>267.31630000000001</v>
      </c>
      <c r="CHF146">
        <v>274.68259999999998</v>
      </c>
      <c r="CHG146">
        <v>299.65629999999999</v>
      </c>
      <c r="CHH146">
        <v>283.72370000000001</v>
      </c>
      <c r="CHI146">
        <v>281.76339999999999</v>
      </c>
      <c r="CHJ146">
        <v>284.71300000000002</v>
      </c>
      <c r="CHK146">
        <v>268.77890000000002</v>
      </c>
      <c r="CHL146">
        <v>277.20999999999998</v>
      </c>
      <c r="CHM146">
        <v>278.97320000000002</v>
      </c>
      <c r="CHN146">
        <v>269.62990000000002</v>
      </c>
      <c r="CHO146">
        <v>275.14780000000002</v>
      </c>
      <c r="CHP146">
        <v>285.13060000000002</v>
      </c>
      <c r="CHQ146">
        <v>286.6721</v>
      </c>
      <c r="CHR146">
        <v>293.40600000000001</v>
      </c>
      <c r="CHS146">
        <v>284.65929999999997</v>
      </c>
      <c r="CHT146">
        <v>279.05029999999999</v>
      </c>
      <c r="CHU146">
        <v>281.31139999999999</v>
      </c>
      <c r="CHV146">
        <v>283.94159999999999</v>
      </c>
      <c r="CHW146">
        <v>262.96440000000001</v>
      </c>
      <c r="CHX146">
        <v>276.14460000000003</v>
      </c>
      <c r="CHY146">
        <v>279.5521</v>
      </c>
      <c r="CHZ146">
        <v>274.47609999999997</v>
      </c>
      <c r="CIA146">
        <v>288.9391</v>
      </c>
      <c r="CIB146">
        <v>273.9153</v>
      </c>
      <c r="CIC146">
        <v>273.79270000000002</v>
      </c>
      <c r="CID146">
        <v>276.42849999999999</v>
      </c>
      <c r="CIE146">
        <v>294.62270000000001</v>
      </c>
      <c r="CIF146">
        <v>267.71839999999997</v>
      </c>
      <c r="CIG146">
        <v>276.1207</v>
      </c>
      <c r="CIH146">
        <v>266.673</v>
      </c>
      <c r="CII146">
        <v>274.7482</v>
      </c>
      <c r="CIJ146">
        <v>274.06630000000001</v>
      </c>
      <c r="CIK146">
        <v>286.79599999999999</v>
      </c>
      <c r="CIL146">
        <v>274.78309999999999</v>
      </c>
      <c r="CIM146">
        <v>288.70679999999999</v>
      </c>
      <c r="CIN146">
        <v>278.70940000000002</v>
      </c>
      <c r="CIO146">
        <v>287.59429999999998</v>
      </c>
      <c r="CIP146">
        <v>278.04050000000001</v>
      </c>
      <c r="CIQ146">
        <v>298.67880000000002</v>
      </c>
      <c r="CIR146">
        <v>302.11630000000002</v>
      </c>
      <c r="CIS146">
        <v>276.24130000000002</v>
      </c>
      <c r="CIT146">
        <v>263.84379999999999</v>
      </c>
      <c r="CIU146">
        <v>269.36900000000003</v>
      </c>
      <c r="CIV146">
        <v>259.46949999999998</v>
      </c>
      <c r="CIW146">
        <v>270.89280000000002</v>
      </c>
      <c r="CIX146">
        <v>271.05540000000002</v>
      </c>
      <c r="CIY146">
        <v>261.41789999999997</v>
      </c>
      <c r="CIZ146">
        <v>282.85610000000003</v>
      </c>
      <c r="CJA146">
        <v>278.69369999999998</v>
      </c>
      <c r="CJB146">
        <v>284.75720000000001</v>
      </c>
      <c r="CJC146">
        <v>280.11579999999998</v>
      </c>
      <c r="CJD146">
        <v>272.0829</v>
      </c>
      <c r="CJE146">
        <v>278.42419999999998</v>
      </c>
      <c r="CJF146">
        <v>275.83659999999998</v>
      </c>
      <c r="CJG146">
        <v>278.23079999999999</v>
      </c>
      <c r="CJH146">
        <v>298.78559999999999</v>
      </c>
      <c r="CJI146">
        <v>285.14839999999998</v>
      </c>
      <c r="CJJ146">
        <v>279.45159999999998</v>
      </c>
      <c r="CJK146">
        <v>275.94549999999998</v>
      </c>
      <c r="CJL146">
        <v>278.23250000000002</v>
      </c>
      <c r="CJM146">
        <v>270.52730000000003</v>
      </c>
      <c r="CJN146">
        <v>269.12099999999998</v>
      </c>
      <c r="CJO146">
        <v>297.99950000000001</v>
      </c>
      <c r="CJP146">
        <v>294.27999999999997</v>
      </c>
      <c r="CJQ146">
        <v>265.12619999999998</v>
      </c>
      <c r="CJR146">
        <v>275.25940000000003</v>
      </c>
      <c r="CJS146">
        <v>280.60239999999999</v>
      </c>
      <c r="CJT146">
        <v>270.59289999999999</v>
      </c>
      <c r="CJU146">
        <v>261.85649999999998</v>
      </c>
      <c r="CJV146">
        <v>272.8664</v>
      </c>
      <c r="CJW146">
        <v>266.11579999999998</v>
      </c>
      <c r="CJX146">
        <v>269.93529999999998</v>
      </c>
      <c r="CJY146">
        <v>270.98149999999998</v>
      </c>
      <c r="CJZ146">
        <v>266.66759999999999</v>
      </c>
      <c r="CKA146">
        <v>275.61829999999998</v>
      </c>
      <c r="CKB146">
        <v>266.69499999999999</v>
      </c>
      <c r="CKC146">
        <v>275.3535</v>
      </c>
      <c r="CKD146">
        <v>268.26049999999998</v>
      </c>
      <c r="CKE146">
        <v>285.10390000000001</v>
      </c>
      <c r="CKF146">
        <v>264.83159999999998</v>
      </c>
      <c r="CKG146">
        <v>270.38130000000001</v>
      </c>
      <c r="CKH146">
        <v>280.57420000000002</v>
      </c>
      <c r="CKI146">
        <v>292.6026</v>
      </c>
      <c r="CKJ146">
        <v>276.71519999999998</v>
      </c>
      <c r="CKK146">
        <v>278.62020000000001</v>
      </c>
      <c r="CKL146">
        <v>286.88990000000001</v>
      </c>
      <c r="CKM146">
        <v>273.399</v>
      </c>
      <c r="CKN146">
        <v>264.7217</v>
      </c>
      <c r="CKO146">
        <v>274.89249999999998</v>
      </c>
      <c r="CKP146">
        <v>287.11970000000002</v>
      </c>
      <c r="CKQ146">
        <v>271.68900000000002</v>
      </c>
      <c r="CKR146">
        <v>252.3563</v>
      </c>
      <c r="CKS146">
        <v>258.11070000000001</v>
      </c>
      <c r="CKT146">
        <v>276.87099999999998</v>
      </c>
      <c r="CKU146">
        <v>268.57389999999998</v>
      </c>
      <c r="CKV146">
        <v>260.72379999999998</v>
      </c>
      <c r="CKW146">
        <v>275.44409999999999</v>
      </c>
      <c r="CKX146">
        <v>271.76010000000002</v>
      </c>
      <c r="CKY146">
        <v>272.77640000000002</v>
      </c>
      <c r="CKZ146">
        <v>287.11529999999999</v>
      </c>
      <c r="CLA146">
        <v>291.51459999999997</v>
      </c>
      <c r="CLB146">
        <v>284.99250000000001</v>
      </c>
      <c r="CLC146">
        <v>262.803</v>
      </c>
      <c r="CLD146">
        <v>260.97829999999999</v>
      </c>
      <c r="CLE146">
        <v>262.07589999999999</v>
      </c>
      <c r="CLF146">
        <v>280.01850000000002</v>
      </c>
      <c r="CLG146">
        <v>252.69579999999999</v>
      </c>
      <c r="CLH146">
        <v>286.6028</v>
      </c>
      <c r="CLI146">
        <v>260.78289999999998</v>
      </c>
      <c r="CLJ146">
        <v>273.87729999999999</v>
      </c>
      <c r="CLK146">
        <v>265.22829999999999</v>
      </c>
      <c r="CLL146">
        <v>298.84539999999998</v>
      </c>
      <c r="CLM146">
        <v>265.10789999999997</v>
      </c>
      <c r="CLN146">
        <v>277.09359999999998</v>
      </c>
      <c r="CLO146">
        <v>278.74090000000001</v>
      </c>
      <c r="CLP146">
        <v>273.24509999999998</v>
      </c>
      <c r="CLQ146">
        <v>282.24610000000001</v>
      </c>
      <c r="CLR146">
        <v>268.28820000000002</v>
      </c>
      <c r="CLS146">
        <v>274.95370000000003</v>
      </c>
      <c r="CLT146">
        <v>273.86529999999999</v>
      </c>
      <c r="CLU146">
        <v>270.86470000000003</v>
      </c>
      <c r="CLV146">
        <v>275.73169999999999</v>
      </c>
      <c r="CLW146">
        <v>264.91770000000002</v>
      </c>
      <c r="CLX146">
        <v>271.31060000000002</v>
      </c>
      <c r="CLY146">
        <v>268.56569999999999</v>
      </c>
      <c r="CLZ146">
        <v>259.09440000000001</v>
      </c>
      <c r="CMA146">
        <v>296.79849999999999</v>
      </c>
      <c r="CMB146">
        <v>279.67180000000002</v>
      </c>
      <c r="CMC146">
        <v>263.29039999999998</v>
      </c>
      <c r="CMD146">
        <v>281.36840000000001</v>
      </c>
      <c r="CME146">
        <v>268.18020000000001</v>
      </c>
      <c r="CMF146">
        <v>278.42559999999997</v>
      </c>
      <c r="CMG146">
        <v>268.27809999999999</v>
      </c>
      <c r="CMH146">
        <v>288.9298</v>
      </c>
      <c r="CMI146">
        <v>277.66750000000002</v>
      </c>
      <c r="CMJ146">
        <v>277.39460000000003</v>
      </c>
      <c r="CMK146">
        <v>277.16840000000002</v>
      </c>
      <c r="CML146">
        <v>286.23579999999998</v>
      </c>
      <c r="CMM146">
        <v>277.5652</v>
      </c>
      <c r="CMN146">
        <v>265.26850000000002</v>
      </c>
      <c r="CMO146">
        <v>260.92559999999997</v>
      </c>
      <c r="CMP146">
        <v>268.69659999999999</v>
      </c>
      <c r="CMQ146">
        <v>260.07279999999997</v>
      </c>
      <c r="CMR146">
        <v>259.85109999999997</v>
      </c>
      <c r="CMS146">
        <v>287.19130000000001</v>
      </c>
      <c r="CMT146">
        <v>282.66660000000002</v>
      </c>
      <c r="CMU146">
        <v>276.20339999999999</v>
      </c>
      <c r="CMV146">
        <v>272.86759999999998</v>
      </c>
      <c r="CMW146">
        <v>275.00670000000002</v>
      </c>
      <c r="CMX146">
        <v>271.05160000000001</v>
      </c>
      <c r="CMY146">
        <v>262.70519999999999</v>
      </c>
      <c r="CMZ146">
        <v>289.7353</v>
      </c>
      <c r="CNA146">
        <v>278.81029999999998</v>
      </c>
      <c r="CNB146">
        <v>275.59800000000001</v>
      </c>
      <c r="CNC146">
        <v>270.54129999999998</v>
      </c>
      <c r="CND146">
        <v>279.15870000000001</v>
      </c>
      <c r="CNE146">
        <v>283.01920000000001</v>
      </c>
      <c r="CNF146">
        <v>269.60430000000002</v>
      </c>
      <c r="CNG146">
        <v>271.07029999999997</v>
      </c>
      <c r="CNH146">
        <v>260.4588</v>
      </c>
      <c r="CNI146">
        <v>261.51229999999998</v>
      </c>
      <c r="CNJ146">
        <v>273.83620000000002</v>
      </c>
      <c r="CNK146">
        <v>256.22059999999999</v>
      </c>
      <c r="CNL146">
        <v>274.48719999999997</v>
      </c>
      <c r="CNM146">
        <v>261.8116</v>
      </c>
      <c r="CNN146">
        <v>279.16250000000002</v>
      </c>
      <c r="CNO146">
        <v>258</v>
      </c>
      <c r="CNP146">
        <v>269.8972</v>
      </c>
      <c r="CNQ146">
        <v>273.5616</v>
      </c>
      <c r="CNR146">
        <v>273.74549999999999</v>
      </c>
      <c r="CNS146">
        <v>267.24520000000001</v>
      </c>
      <c r="CNT146">
        <v>261.60169999999999</v>
      </c>
      <c r="CNU146">
        <v>276.12619999999998</v>
      </c>
      <c r="CNV146">
        <v>283.04419999999999</v>
      </c>
      <c r="CNW146">
        <v>293.23329999999999</v>
      </c>
      <c r="CNX146">
        <v>274.08730000000003</v>
      </c>
      <c r="CNY146">
        <v>265.82</v>
      </c>
      <c r="CNZ146">
        <v>277.63139999999999</v>
      </c>
      <c r="COA146">
        <v>278.74369999999999</v>
      </c>
      <c r="COB146">
        <v>269.54660000000001</v>
      </c>
      <c r="COC146">
        <v>271.89609999999999</v>
      </c>
      <c r="COD146">
        <v>274.28410000000002</v>
      </c>
      <c r="COE146">
        <v>281.26519999999999</v>
      </c>
      <c r="COF146">
        <v>261.04349999999999</v>
      </c>
      <c r="COG146">
        <v>278.29919999999998</v>
      </c>
      <c r="COH146">
        <v>287.76420000000002</v>
      </c>
      <c r="COI146">
        <v>280.8048</v>
      </c>
      <c r="COJ146">
        <v>290.72300000000001</v>
      </c>
      <c r="COK146">
        <v>264.05</v>
      </c>
      <c r="COL146">
        <v>275.37279999999998</v>
      </c>
      <c r="COM146">
        <v>268.58999999999997</v>
      </c>
      <c r="CON146">
        <v>270.8974</v>
      </c>
      <c r="COO146">
        <v>272.2285</v>
      </c>
      <c r="COP146">
        <v>281.30950000000001</v>
      </c>
      <c r="COQ146">
        <v>285.99930000000001</v>
      </c>
      <c r="COR146">
        <v>265.05689999999998</v>
      </c>
      <c r="COS146">
        <v>278.99149999999997</v>
      </c>
      <c r="COT146">
        <v>289.5718</v>
      </c>
      <c r="COU146">
        <v>264.77140000000003</v>
      </c>
      <c r="COV146">
        <v>281.62329999999997</v>
      </c>
      <c r="COW146">
        <v>286.39729999999997</v>
      </c>
      <c r="COX146">
        <v>278.54730000000001</v>
      </c>
      <c r="COY146">
        <v>273.6182</v>
      </c>
      <c r="COZ146">
        <v>272.60140000000001</v>
      </c>
      <c r="CPA146">
        <v>285.79169999999999</v>
      </c>
      <c r="CPB146">
        <v>279.29340000000002</v>
      </c>
      <c r="CPC146">
        <v>274.93529999999998</v>
      </c>
      <c r="CPD146">
        <v>276.05130000000003</v>
      </c>
      <c r="CPE146">
        <v>271.166</v>
      </c>
      <c r="CPF146">
        <v>270.43639999999999</v>
      </c>
      <c r="CPG146">
        <v>290.82990000000001</v>
      </c>
      <c r="CPH146">
        <v>300.56790000000001</v>
      </c>
      <c r="CPI146">
        <v>272.32549999999998</v>
      </c>
      <c r="CPJ146">
        <v>263.60730000000001</v>
      </c>
      <c r="CPK146">
        <v>272.02640000000002</v>
      </c>
      <c r="CPL146">
        <v>266.57650000000001</v>
      </c>
      <c r="CPM146">
        <v>267.69549999999998</v>
      </c>
      <c r="CPN146">
        <v>276.8997</v>
      </c>
      <c r="CPO146">
        <v>271.88260000000002</v>
      </c>
      <c r="CPP146">
        <v>264.80090000000001</v>
      </c>
      <c r="CPQ146">
        <v>270.90190000000001</v>
      </c>
      <c r="CPR146">
        <v>277.22070000000002</v>
      </c>
      <c r="CPS146">
        <v>288.21870000000001</v>
      </c>
      <c r="CPT146">
        <v>282.7047</v>
      </c>
      <c r="CPU146">
        <v>277.16950000000003</v>
      </c>
      <c r="CPV146">
        <v>276.18459999999999</v>
      </c>
      <c r="CPW146">
        <v>266.45609999999999</v>
      </c>
      <c r="CPX146">
        <v>264.37869999999998</v>
      </c>
      <c r="CPY146">
        <v>276.22430000000003</v>
      </c>
      <c r="CPZ146">
        <v>271.81900000000002</v>
      </c>
      <c r="CQA146">
        <v>269.44540000000001</v>
      </c>
      <c r="CQB146">
        <v>280.69589999999999</v>
      </c>
      <c r="CQC146">
        <v>273.03030000000001</v>
      </c>
      <c r="CQD146">
        <v>266.08620000000002</v>
      </c>
      <c r="CQE146">
        <v>275.63420000000002</v>
      </c>
      <c r="CQF146">
        <v>270.92110000000002</v>
      </c>
      <c r="CQG146">
        <v>284.44510000000002</v>
      </c>
      <c r="CQH146">
        <v>265.80560000000003</v>
      </c>
      <c r="CQI146">
        <v>283.9246</v>
      </c>
      <c r="CQJ146">
        <v>275.38040000000001</v>
      </c>
      <c r="CQK146">
        <v>276.01819999999998</v>
      </c>
      <c r="CQL146">
        <v>271.95339999999999</v>
      </c>
      <c r="CQM146">
        <v>284.81639999999999</v>
      </c>
      <c r="CQN146">
        <v>283.93220000000002</v>
      </c>
      <c r="CQO146">
        <v>267.315</v>
      </c>
      <c r="CQP146">
        <v>265.86180000000002</v>
      </c>
      <c r="CQQ146">
        <v>274.43520000000001</v>
      </c>
      <c r="CQR146">
        <v>290.1148</v>
      </c>
      <c r="CQS146">
        <v>276.8777</v>
      </c>
      <c r="CQT146">
        <v>271.5659</v>
      </c>
      <c r="CQU146">
        <v>281.88350000000003</v>
      </c>
      <c r="CQV146">
        <v>296.16239999999999</v>
      </c>
      <c r="CQW146">
        <v>281.35059999999999</v>
      </c>
      <c r="CQX146">
        <v>282.77319999999997</v>
      </c>
      <c r="CQY146">
        <v>263.08629999999999</v>
      </c>
      <c r="CQZ146">
        <v>295.9803</v>
      </c>
      <c r="CRA146">
        <v>298.51060000000001</v>
      </c>
      <c r="CRB146">
        <v>288.00619999999998</v>
      </c>
      <c r="CRC146">
        <v>276.35899999999998</v>
      </c>
      <c r="CRD146">
        <v>272.48320000000001</v>
      </c>
      <c r="CRE146">
        <v>264.44830000000002</v>
      </c>
      <c r="CRF146">
        <v>281.7996</v>
      </c>
      <c r="CRG146">
        <v>275.93689999999998</v>
      </c>
      <c r="CRH146">
        <v>273.21679999999998</v>
      </c>
      <c r="CRI146">
        <v>269.892</v>
      </c>
      <c r="CRJ146">
        <v>278.2099</v>
      </c>
      <c r="CRK146">
        <v>288.45819999999998</v>
      </c>
      <c r="CRL146">
        <v>279.67509999999999</v>
      </c>
      <c r="CRM146">
        <v>283.69080000000002</v>
      </c>
      <c r="CRN146">
        <v>277.86810000000003</v>
      </c>
      <c r="CRO146">
        <v>280.65230000000003</v>
      </c>
      <c r="CRP146">
        <v>273.5231</v>
      </c>
      <c r="CRQ146">
        <v>290.26330000000002</v>
      </c>
      <c r="CRR146">
        <v>277.71820000000002</v>
      </c>
      <c r="CRS146">
        <v>269.62009999999998</v>
      </c>
      <c r="CRT146">
        <v>280.00580000000002</v>
      </c>
      <c r="CRU146">
        <v>277.15440000000001</v>
      </c>
      <c r="CRV146">
        <v>266.14580000000001</v>
      </c>
      <c r="CRW146">
        <v>270.25040000000001</v>
      </c>
      <c r="CRX146">
        <v>267.85739999999998</v>
      </c>
      <c r="CRY146">
        <v>287.12740000000002</v>
      </c>
      <c r="CRZ146">
        <v>269.58429999999998</v>
      </c>
      <c r="CSA146">
        <v>278.67219999999998</v>
      </c>
      <c r="CSB146">
        <v>313.89100000000002</v>
      </c>
      <c r="CSC146">
        <v>324.53899999999999</v>
      </c>
      <c r="CSD146">
        <v>274.52460000000002</v>
      </c>
      <c r="CSE146">
        <v>303.7629</v>
      </c>
      <c r="CSF146">
        <v>270.0412</v>
      </c>
      <c r="CSG146">
        <v>282.55410000000001</v>
      </c>
      <c r="CSH146">
        <v>261.96800000000002</v>
      </c>
      <c r="CSI146">
        <v>283.52809999999999</v>
      </c>
      <c r="CSJ146">
        <v>290.16789999999997</v>
      </c>
      <c r="CSK146">
        <v>276.53219999999999</v>
      </c>
      <c r="CSL146">
        <v>273.14159999999998</v>
      </c>
      <c r="CSM146">
        <v>270.30790000000002</v>
      </c>
      <c r="CSN146">
        <v>280.93279999999999</v>
      </c>
      <c r="CSO146">
        <v>267.8655</v>
      </c>
      <c r="CSP146">
        <v>279.54270000000002</v>
      </c>
      <c r="CSQ146">
        <v>275.62259999999998</v>
      </c>
      <c r="CSR146">
        <v>280.45119999999997</v>
      </c>
      <c r="CSS146">
        <v>277.16180000000003</v>
      </c>
      <c r="CST146">
        <v>280.3852</v>
      </c>
      <c r="CSU146">
        <v>266.35469999999998</v>
      </c>
      <c r="CSV146">
        <v>282.17169999999999</v>
      </c>
      <c r="CSW146">
        <v>267.77769999999998</v>
      </c>
      <c r="CSX146">
        <v>276.43</v>
      </c>
      <c r="CSY146">
        <v>295.76440000000002</v>
      </c>
      <c r="CSZ146">
        <v>280.86149999999998</v>
      </c>
      <c r="CTA146">
        <v>278.40440000000001</v>
      </c>
      <c r="CTB146">
        <v>274.52440000000001</v>
      </c>
      <c r="CTC146">
        <v>272.29829999999998</v>
      </c>
      <c r="CTD146">
        <v>268.66539999999998</v>
      </c>
      <c r="CTE146">
        <v>281.34679999999997</v>
      </c>
      <c r="CTF146">
        <v>268.78949999999998</v>
      </c>
      <c r="CTG146">
        <v>289.24029999999999</v>
      </c>
      <c r="CTH146">
        <v>301.34769999999997</v>
      </c>
      <c r="CTI146">
        <v>282.31369999999998</v>
      </c>
      <c r="CTJ146">
        <v>272.11810000000003</v>
      </c>
      <c r="CTK146">
        <v>265.50099999999998</v>
      </c>
      <c r="CTL146">
        <v>273.44659999999999</v>
      </c>
      <c r="CTM146">
        <v>308.89400000000001</v>
      </c>
      <c r="CTN146">
        <v>287.06790000000001</v>
      </c>
      <c r="CTO146">
        <v>272.79129999999998</v>
      </c>
      <c r="CTP146">
        <v>264.08710000000002</v>
      </c>
      <c r="CTQ146">
        <v>282.01979999999998</v>
      </c>
      <c r="CTR146">
        <v>274.32749999999999</v>
      </c>
      <c r="CTS146">
        <v>273.96789999999999</v>
      </c>
      <c r="CTT146">
        <v>282.78250000000003</v>
      </c>
      <c r="CTU146">
        <v>263.95749999999998</v>
      </c>
      <c r="CTV146">
        <v>278.61950000000002</v>
      </c>
      <c r="CTW146">
        <v>262.75889999999998</v>
      </c>
      <c r="CTX146">
        <v>298.62009999999998</v>
      </c>
      <c r="CTY146">
        <v>269.00310000000002</v>
      </c>
      <c r="CTZ146">
        <v>276.89600000000002</v>
      </c>
      <c r="CUA146">
        <v>278.64159999999998</v>
      </c>
      <c r="CUB146">
        <v>268.02710000000002</v>
      </c>
      <c r="CUC146">
        <v>281.8877</v>
      </c>
      <c r="CUD146">
        <v>294.80700000000002</v>
      </c>
      <c r="CUE146">
        <v>284.8929</v>
      </c>
      <c r="CUF146">
        <v>271.1114</v>
      </c>
      <c r="CUG146">
        <v>286.96809999999999</v>
      </c>
      <c r="CUH146">
        <v>270.9579</v>
      </c>
      <c r="CUI146">
        <v>301.61500000000001</v>
      </c>
      <c r="CUJ146">
        <v>265.11520000000002</v>
      </c>
      <c r="CUK146">
        <v>273.5301</v>
      </c>
      <c r="CUL146">
        <v>271.84989999999999</v>
      </c>
      <c r="CUM146">
        <v>272.52879999999999</v>
      </c>
      <c r="CUN146">
        <v>271.77229999999997</v>
      </c>
      <c r="CUO146">
        <v>263.76170000000002</v>
      </c>
      <c r="CUP146">
        <v>283.60649999999998</v>
      </c>
      <c r="CUQ146">
        <v>287.68299999999999</v>
      </c>
      <c r="CUR146">
        <v>280.05439999999999</v>
      </c>
      <c r="CUS146">
        <v>281.75760000000002</v>
      </c>
      <c r="CUT146">
        <v>269.75029999999998</v>
      </c>
      <c r="CUU146">
        <v>275.75880000000001</v>
      </c>
      <c r="CUV146">
        <v>268.13369999999998</v>
      </c>
      <c r="CUW146">
        <v>284.98540000000003</v>
      </c>
      <c r="CUX146">
        <v>295.52839999999998</v>
      </c>
      <c r="CUY146">
        <v>282.34120000000001</v>
      </c>
      <c r="CUZ146">
        <v>272.88159999999999</v>
      </c>
      <c r="CVA146">
        <v>262.88510000000002</v>
      </c>
      <c r="CVB146">
        <v>260.65929999999997</v>
      </c>
      <c r="CVC146">
        <v>291.2482</v>
      </c>
      <c r="CVD146">
        <v>275.83229999999998</v>
      </c>
      <c r="CVE146">
        <v>266.61930000000001</v>
      </c>
      <c r="CVF146">
        <v>275.98570000000001</v>
      </c>
      <c r="CVG146">
        <v>274.40440000000001</v>
      </c>
      <c r="CVH146">
        <v>275.42180000000002</v>
      </c>
      <c r="CVI146">
        <v>267.94850000000002</v>
      </c>
      <c r="CVJ146">
        <v>277.02850000000001</v>
      </c>
      <c r="CVK146">
        <v>277.7586</v>
      </c>
      <c r="CVL146">
        <v>279.41770000000002</v>
      </c>
      <c r="CVM146">
        <v>271.40449999999998</v>
      </c>
      <c r="CVN146">
        <v>276.08569999999997</v>
      </c>
      <c r="CVO146">
        <v>275.38499999999999</v>
      </c>
      <c r="CVP146">
        <v>267.84609999999998</v>
      </c>
      <c r="CVQ146">
        <v>282.38170000000002</v>
      </c>
      <c r="CVR146">
        <v>272.60579999999999</v>
      </c>
      <c r="CVS146">
        <v>278.66680000000002</v>
      </c>
      <c r="CVT146">
        <v>282.99540000000002</v>
      </c>
      <c r="CVU146">
        <v>280.1155</v>
      </c>
      <c r="CVV146">
        <v>266.64460000000003</v>
      </c>
      <c r="CVW146">
        <v>265.88330000000002</v>
      </c>
      <c r="CVX146">
        <v>263.15609999999998</v>
      </c>
      <c r="CVY146">
        <v>283.70179999999999</v>
      </c>
      <c r="CVZ146">
        <v>271.85079999999999</v>
      </c>
      <c r="CWA146">
        <v>292.91539999999998</v>
      </c>
      <c r="CWB146">
        <v>292.71589999999998</v>
      </c>
      <c r="CWC146">
        <v>263.34570000000002</v>
      </c>
      <c r="CWD146">
        <v>282.96879999999999</v>
      </c>
      <c r="CWE146">
        <v>285.42309999999998</v>
      </c>
      <c r="CWF146">
        <v>276.03899999999999</v>
      </c>
      <c r="CWG146">
        <v>278.91489999999999</v>
      </c>
      <c r="CWH146">
        <v>283.34089999999998</v>
      </c>
      <c r="CWI146">
        <v>290.2414</v>
      </c>
      <c r="CWJ146">
        <v>266.17239999999998</v>
      </c>
      <c r="CWK146">
        <v>293.18040000000002</v>
      </c>
      <c r="CWL146">
        <v>294.64749999999998</v>
      </c>
      <c r="CWM146">
        <v>277.58010000000002</v>
      </c>
      <c r="CWN146">
        <v>267.30270000000002</v>
      </c>
      <c r="CWO146">
        <v>284.5068</v>
      </c>
      <c r="CWP146">
        <v>285.1069</v>
      </c>
      <c r="CWQ146">
        <v>287.86880000000002</v>
      </c>
      <c r="CWR146">
        <v>285.99430000000001</v>
      </c>
      <c r="CWS146">
        <v>284.5924</v>
      </c>
      <c r="CWT146">
        <v>288.93959999999998</v>
      </c>
      <c r="CWU146">
        <v>274.30270000000002</v>
      </c>
      <c r="CWV146">
        <v>266.90550000000002</v>
      </c>
      <c r="CWW146">
        <v>276.03800000000001</v>
      </c>
      <c r="CWX146">
        <v>294.88060000000002</v>
      </c>
      <c r="CWY146">
        <v>258.21969999999999</v>
      </c>
      <c r="CWZ146">
        <v>281.60300000000001</v>
      </c>
      <c r="CXA146">
        <v>272.16640000000001</v>
      </c>
      <c r="CXB146">
        <v>266.99829999999997</v>
      </c>
      <c r="CXC146">
        <v>281.46629999999999</v>
      </c>
      <c r="CXD146">
        <v>268.05470000000003</v>
      </c>
      <c r="CXE146">
        <v>281.67989999999998</v>
      </c>
      <c r="CXF146">
        <v>271.82060000000001</v>
      </c>
      <c r="CXG146">
        <v>261.96480000000003</v>
      </c>
      <c r="CXH146">
        <v>265.76560000000001</v>
      </c>
      <c r="CXI146">
        <v>261.30889999999999</v>
      </c>
      <c r="CXJ146">
        <v>269.1497</v>
      </c>
      <c r="CXK146">
        <v>277.73099999999999</v>
      </c>
      <c r="CXL146">
        <v>284.16840000000002</v>
      </c>
      <c r="CXM146">
        <v>280.96179999999998</v>
      </c>
      <c r="CXN146">
        <v>277.34829999999999</v>
      </c>
      <c r="CXO146">
        <v>260.75839999999999</v>
      </c>
      <c r="CXP146">
        <v>267.77249999999998</v>
      </c>
      <c r="CXQ146">
        <v>273.93669999999997</v>
      </c>
      <c r="CXR146">
        <v>284.69490000000002</v>
      </c>
      <c r="CXS146">
        <v>293.9495</v>
      </c>
      <c r="CXT146">
        <v>292.77670000000001</v>
      </c>
      <c r="CXU146">
        <v>278.80360000000002</v>
      </c>
      <c r="CXV146">
        <v>268.21289999999999</v>
      </c>
      <c r="CXW146">
        <v>288.67259999999999</v>
      </c>
      <c r="CXX146">
        <v>278.73770000000002</v>
      </c>
      <c r="CXY146">
        <v>269.3304</v>
      </c>
      <c r="CXZ146">
        <v>264.46440000000001</v>
      </c>
      <c r="CYA146">
        <v>268.78879999999998</v>
      </c>
      <c r="CYB146">
        <v>273.87880000000001</v>
      </c>
      <c r="CYC146">
        <v>267.95589999999999</v>
      </c>
      <c r="CYD146">
        <v>282.82429999999999</v>
      </c>
      <c r="CYE146">
        <v>270.44900000000001</v>
      </c>
      <c r="CYF146">
        <v>270.76639999999998</v>
      </c>
      <c r="CYG146">
        <v>269.42790000000002</v>
      </c>
      <c r="CYH146">
        <v>302.56979999999999</v>
      </c>
      <c r="CYI146">
        <v>271.8329</v>
      </c>
      <c r="CYJ146">
        <v>265.26650000000001</v>
      </c>
      <c r="CYK146">
        <v>277.33859999999999</v>
      </c>
      <c r="CYL146">
        <v>273.66309999999999</v>
      </c>
      <c r="CYM146">
        <v>274.26330000000002</v>
      </c>
      <c r="CYN146">
        <v>273.55020000000002</v>
      </c>
      <c r="CYO146">
        <v>277.25080000000003</v>
      </c>
      <c r="CYP146">
        <v>274.77330000000001</v>
      </c>
      <c r="CYQ146">
        <v>273.02449999999999</v>
      </c>
      <c r="CYR146">
        <v>288.69029999999998</v>
      </c>
      <c r="CYS146">
        <v>279.18619999999999</v>
      </c>
      <c r="CYT146">
        <v>279.31889999999999</v>
      </c>
      <c r="CYU146">
        <v>269.18959999999998</v>
      </c>
      <c r="CYV146">
        <v>279.78829999999999</v>
      </c>
      <c r="CYW146">
        <v>289.02609999999999</v>
      </c>
      <c r="CYX146">
        <v>268.58960000000002</v>
      </c>
      <c r="CYY146">
        <v>289.0016</v>
      </c>
      <c r="CYZ146">
        <v>273.11380000000003</v>
      </c>
      <c r="CZA146">
        <v>276.64640000000003</v>
      </c>
      <c r="CZB146">
        <v>264.63589999999999</v>
      </c>
      <c r="CZC146">
        <v>262.51499999999999</v>
      </c>
      <c r="CZD146">
        <v>305.726</v>
      </c>
      <c r="CZE146">
        <v>274.72899999999998</v>
      </c>
      <c r="CZF146">
        <v>273.39909999999998</v>
      </c>
      <c r="CZG146">
        <v>277.96230000000003</v>
      </c>
      <c r="CZH146">
        <v>267.9418</v>
      </c>
      <c r="CZI146">
        <v>387.0009</v>
      </c>
      <c r="CZJ146">
        <v>287.892</v>
      </c>
      <c r="CZK146">
        <v>273.91739999999999</v>
      </c>
      <c r="CZL146">
        <v>267.5256</v>
      </c>
      <c r="CZM146">
        <v>284.49419999999998</v>
      </c>
      <c r="CZN146">
        <v>281.11840000000001</v>
      </c>
      <c r="CZO146">
        <v>265.5686</v>
      </c>
      <c r="CZP146">
        <v>263.05669999999998</v>
      </c>
      <c r="CZQ146">
        <v>273.93200000000002</v>
      </c>
      <c r="CZR146">
        <v>265.90690000000001</v>
      </c>
      <c r="CZS146">
        <v>286.8073</v>
      </c>
      <c r="CZT146">
        <v>277.30220000000003</v>
      </c>
      <c r="CZU146">
        <v>272.18180000000001</v>
      </c>
      <c r="CZV146">
        <v>270.90050000000002</v>
      </c>
      <c r="CZW146">
        <v>289.31630000000001</v>
      </c>
      <c r="CZX146">
        <v>277.08229999999998</v>
      </c>
      <c r="CZY146">
        <v>270.09789999999998</v>
      </c>
      <c r="CZZ146">
        <v>272.27980000000002</v>
      </c>
      <c r="DAA146">
        <v>265.70249999999999</v>
      </c>
      <c r="DAB146">
        <v>267.00900000000001</v>
      </c>
      <c r="DAC146">
        <v>277.92469999999997</v>
      </c>
      <c r="DAD146">
        <v>265.26150000000001</v>
      </c>
      <c r="DAE146">
        <v>278.0043</v>
      </c>
      <c r="DAF146">
        <v>267.97750000000002</v>
      </c>
      <c r="DAG146">
        <v>282.08640000000003</v>
      </c>
      <c r="DAH146">
        <v>262.45159999999998</v>
      </c>
      <c r="DAI146">
        <v>278.54399999999998</v>
      </c>
      <c r="DAJ146">
        <v>282.98320000000001</v>
      </c>
      <c r="DAK146">
        <v>285.78890000000001</v>
      </c>
      <c r="DAL146">
        <v>275.8048</v>
      </c>
      <c r="DAM146">
        <v>276.23050000000001</v>
      </c>
      <c r="DAN146">
        <v>294.11489999999998</v>
      </c>
      <c r="DAO146">
        <v>285.3623</v>
      </c>
      <c r="DAP146">
        <v>273.96469999999999</v>
      </c>
      <c r="DAQ146">
        <v>276.1481</v>
      </c>
      <c r="DAR146">
        <v>264.41269999999997</v>
      </c>
      <c r="DAS146">
        <v>258.64339999999999</v>
      </c>
      <c r="DAT146">
        <v>263.40649999999999</v>
      </c>
      <c r="DAU146">
        <v>273.01</v>
      </c>
      <c r="DAV146">
        <v>280.93720000000002</v>
      </c>
      <c r="DAW146">
        <v>277.55880000000002</v>
      </c>
      <c r="DAX146">
        <v>274.24180000000001</v>
      </c>
      <c r="DAY146">
        <v>284.70310000000001</v>
      </c>
      <c r="DAZ146">
        <v>281.28100000000001</v>
      </c>
      <c r="DBA146">
        <v>263.39100000000002</v>
      </c>
      <c r="DBB146">
        <v>274.95499999999998</v>
      </c>
      <c r="DBC146">
        <v>265.19740000000002</v>
      </c>
      <c r="DBD146">
        <v>276.92649999999998</v>
      </c>
      <c r="DBE146">
        <v>278.065</v>
      </c>
      <c r="DBF146">
        <v>289.51780000000002</v>
      </c>
      <c r="DBG146">
        <v>266.23820000000001</v>
      </c>
      <c r="DBH146">
        <v>282.69869999999997</v>
      </c>
      <c r="DBI146">
        <v>296.43709999999999</v>
      </c>
      <c r="DBJ146">
        <v>264.5591</v>
      </c>
      <c r="DBK146">
        <v>274.71289999999999</v>
      </c>
      <c r="DBL146">
        <v>256.91579999999999</v>
      </c>
      <c r="DBM146">
        <v>273.64440000000002</v>
      </c>
      <c r="DBN146">
        <v>283.83069999999998</v>
      </c>
      <c r="DBO146">
        <v>290.42090000000002</v>
      </c>
      <c r="DBP146">
        <v>287.48759999999999</v>
      </c>
      <c r="DBQ146">
        <v>285.7321</v>
      </c>
      <c r="DBR146">
        <v>281.68060000000003</v>
      </c>
      <c r="DBS146">
        <v>272.43579999999997</v>
      </c>
      <c r="DBT146">
        <v>266.16390000000001</v>
      </c>
      <c r="DBU146">
        <v>273.05880000000002</v>
      </c>
      <c r="DBV146">
        <v>284.03879999999998</v>
      </c>
      <c r="DBW146">
        <v>279.74700000000001</v>
      </c>
      <c r="DBX146">
        <v>291.59339999999997</v>
      </c>
      <c r="DBY146">
        <v>302.35109999999997</v>
      </c>
      <c r="DBZ146">
        <v>265.65120000000002</v>
      </c>
      <c r="DCA146">
        <v>283.47519999999997</v>
      </c>
      <c r="DCB146">
        <v>279.21449999999999</v>
      </c>
      <c r="DCC146">
        <v>258.91969999999998</v>
      </c>
      <c r="DCD146">
        <v>285.54419999999999</v>
      </c>
      <c r="DCE146">
        <v>274.38729999999998</v>
      </c>
      <c r="DCF146">
        <v>291.38920000000002</v>
      </c>
      <c r="DCG146">
        <v>284.44650000000001</v>
      </c>
      <c r="DCH146">
        <v>281.6739</v>
      </c>
      <c r="DCI146">
        <v>284.74709999999999</v>
      </c>
      <c r="DCJ146">
        <v>260.83120000000002</v>
      </c>
      <c r="DCK146">
        <v>280.30149999999998</v>
      </c>
      <c r="DCL146">
        <v>275.0924</v>
      </c>
      <c r="DCM146">
        <v>282.01690000000002</v>
      </c>
      <c r="DCN146">
        <v>270.82159999999999</v>
      </c>
      <c r="DCO146">
        <v>273.23360000000002</v>
      </c>
      <c r="DCP146">
        <v>276.2097</v>
      </c>
      <c r="DCQ146">
        <v>281.62029999999999</v>
      </c>
      <c r="DCR146">
        <v>279.37209999999999</v>
      </c>
      <c r="DCS146">
        <v>290.89019999999999</v>
      </c>
      <c r="DCT146">
        <v>282.32319999999999</v>
      </c>
      <c r="DCU146">
        <v>266.77050000000003</v>
      </c>
      <c r="DCV146">
        <v>286.6499</v>
      </c>
      <c r="DCW146">
        <v>273.60759999999999</v>
      </c>
      <c r="DCX146">
        <v>266.16980000000001</v>
      </c>
      <c r="DCY146">
        <v>275.9862</v>
      </c>
      <c r="DCZ146">
        <v>286.42610000000002</v>
      </c>
      <c r="DDA146">
        <v>277.14769999999999</v>
      </c>
      <c r="DDB146">
        <v>269.81630000000001</v>
      </c>
      <c r="DDC146">
        <v>272.98570000000001</v>
      </c>
      <c r="DDD146">
        <v>280.5539</v>
      </c>
      <c r="DDE146">
        <v>265.64</v>
      </c>
      <c r="DDF146">
        <v>269.47570000000002</v>
      </c>
      <c r="DDG146">
        <v>274.02569999999997</v>
      </c>
      <c r="DDH146">
        <v>274.45269999999999</v>
      </c>
      <c r="DDI146">
        <v>272.17680000000001</v>
      </c>
      <c r="DDJ146">
        <v>289.39760000000001</v>
      </c>
      <c r="DDK146">
        <v>272.18110000000001</v>
      </c>
      <c r="DDL146">
        <v>269.209</v>
      </c>
      <c r="DDM146">
        <v>276.57330000000002</v>
      </c>
      <c r="DDN146">
        <v>279.0283</v>
      </c>
      <c r="DDO146">
        <v>282.13690000000003</v>
      </c>
      <c r="DDP146">
        <v>274.22489999999999</v>
      </c>
      <c r="DDQ146">
        <v>275.87630000000001</v>
      </c>
      <c r="DDR146">
        <v>274.8381</v>
      </c>
      <c r="DDS146">
        <v>274.66269999999997</v>
      </c>
      <c r="DDT146">
        <v>267.23669999999998</v>
      </c>
      <c r="DDU146">
        <v>267.54219999999998</v>
      </c>
      <c r="DDV146">
        <v>272.70490000000001</v>
      </c>
      <c r="DDW146">
        <v>279.14409999999998</v>
      </c>
      <c r="DDX146">
        <v>285.68130000000002</v>
      </c>
      <c r="DDY146">
        <v>281.75170000000003</v>
      </c>
      <c r="DDZ146">
        <v>278.98140000000001</v>
      </c>
      <c r="DEA146">
        <v>264.97890000000001</v>
      </c>
      <c r="DEB146">
        <v>253.4743</v>
      </c>
      <c r="DEC146">
        <v>299.52499999999998</v>
      </c>
      <c r="DED146">
        <v>268.63459999999998</v>
      </c>
      <c r="DEE146">
        <v>251.8587</v>
      </c>
      <c r="DEF146">
        <v>259.1019</v>
      </c>
      <c r="DEG146">
        <v>275.01940000000002</v>
      </c>
      <c r="DEH146">
        <v>263.01850000000002</v>
      </c>
      <c r="DEI146">
        <v>271.00549999999998</v>
      </c>
      <c r="DEJ146">
        <v>263.05399999999997</v>
      </c>
      <c r="DEK146">
        <v>267.49160000000001</v>
      </c>
      <c r="DEL146">
        <v>270.06549999999999</v>
      </c>
      <c r="DEM146">
        <v>261.37869999999998</v>
      </c>
      <c r="DEN146">
        <v>273.26549999999997</v>
      </c>
      <c r="DEO146">
        <v>265.67</v>
      </c>
      <c r="DEP146">
        <v>252.71709999999999</v>
      </c>
      <c r="DEQ146">
        <v>291.32850000000002</v>
      </c>
      <c r="DER146">
        <v>289.52</v>
      </c>
      <c r="DES146">
        <v>284.5573</v>
      </c>
      <c r="DET146">
        <v>264.84449999999998</v>
      </c>
      <c r="DEU146">
        <v>293.7441</v>
      </c>
      <c r="DEV146">
        <v>260.86329999999998</v>
      </c>
      <c r="DEW146">
        <v>260.2998</v>
      </c>
      <c r="DEX146">
        <v>277.37810000000002</v>
      </c>
      <c r="DEY146">
        <v>262.5668</v>
      </c>
      <c r="DEZ146">
        <v>284.72039999999998</v>
      </c>
      <c r="DFA146">
        <v>282.49340000000001</v>
      </c>
      <c r="DFB146">
        <v>276.51220000000001</v>
      </c>
      <c r="DFC146">
        <v>278.81790000000001</v>
      </c>
      <c r="DFD146">
        <v>267.71359999999999</v>
      </c>
      <c r="DFE146">
        <v>276.06939999999997</v>
      </c>
      <c r="DFF146">
        <v>282.10019999999997</v>
      </c>
      <c r="DFG146">
        <v>293.31099999999998</v>
      </c>
      <c r="DFH146">
        <v>267.55029999999999</v>
      </c>
      <c r="DFI146">
        <v>267.26960000000003</v>
      </c>
      <c r="DFJ146">
        <v>285.26429999999999</v>
      </c>
      <c r="DFK146">
        <v>265.887</v>
      </c>
      <c r="DFL146">
        <v>258.85300000000001</v>
      </c>
      <c r="DFM146">
        <v>261.15600000000001</v>
      </c>
      <c r="DFN146">
        <v>275.15010000000001</v>
      </c>
      <c r="DFO146">
        <v>271.11430000000001</v>
      </c>
      <c r="DFP146">
        <v>262.44209999999998</v>
      </c>
      <c r="DFQ146">
        <v>265.0324</v>
      </c>
      <c r="DFR146">
        <v>270.58269999999999</v>
      </c>
      <c r="DFS146">
        <v>268.98520000000002</v>
      </c>
      <c r="DFT146">
        <v>264.65140000000002</v>
      </c>
      <c r="DFU146">
        <v>283.0992</v>
      </c>
      <c r="DFV146">
        <v>275.21629999999999</v>
      </c>
      <c r="DFW146">
        <v>272.18400000000003</v>
      </c>
      <c r="DFX146">
        <v>276.04379999999998</v>
      </c>
      <c r="DFY146">
        <v>269.8861</v>
      </c>
      <c r="DFZ146">
        <v>274.68020000000001</v>
      </c>
      <c r="DGA146">
        <v>281.27730000000003</v>
      </c>
      <c r="DGB146">
        <v>280.8288</v>
      </c>
      <c r="DGC146">
        <v>278.7013</v>
      </c>
      <c r="DGD146">
        <v>273.83670000000001</v>
      </c>
      <c r="DGE146">
        <v>258.63330000000002</v>
      </c>
      <c r="DGF146">
        <v>286.42869999999999</v>
      </c>
      <c r="DGG146">
        <v>272.01319999999998</v>
      </c>
      <c r="DGH146">
        <v>269.88420000000002</v>
      </c>
      <c r="DGI146">
        <v>275.3329</v>
      </c>
      <c r="DGJ146">
        <v>265.41809999999998</v>
      </c>
      <c r="DGK146">
        <v>268.1397</v>
      </c>
      <c r="DGL146">
        <v>293.56180000000001</v>
      </c>
      <c r="DGM146">
        <v>265.04050000000001</v>
      </c>
      <c r="DGN146">
        <v>257.96359999999999</v>
      </c>
      <c r="DGO146">
        <v>273.00330000000002</v>
      </c>
      <c r="DGP146">
        <v>268.88299999999998</v>
      </c>
      <c r="DGQ146">
        <v>265.71910000000003</v>
      </c>
      <c r="DGR146">
        <v>275.82260000000002</v>
      </c>
      <c r="DGS146">
        <v>275.57420000000002</v>
      </c>
      <c r="DGT146">
        <v>269.69389999999999</v>
      </c>
      <c r="DGU146">
        <v>263.4117</v>
      </c>
      <c r="DGV146">
        <v>279.601</v>
      </c>
      <c r="DGW146">
        <v>274.29910000000001</v>
      </c>
      <c r="DGX146">
        <v>283.88139999999999</v>
      </c>
      <c r="DGY146">
        <v>272.43119999999999</v>
      </c>
      <c r="DGZ146">
        <v>267.63760000000002</v>
      </c>
      <c r="DHA146">
        <v>255.3082</v>
      </c>
      <c r="DHB146">
        <v>268.79590000000002</v>
      </c>
      <c r="DHC146">
        <v>275.05599999999998</v>
      </c>
      <c r="DHD146">
        <v>259.98320000000001</v>
      </c>
      <c r="DHE146">
        <v>260.35000000000002</v>
      </c>
      <c r="DHF146">
        <v>266.75319999999999</v>
      </c>
      <c r="DHG146">
        <v>337.65440000000001</v>
      </c>
      <c r="DHH146">
        <v>324.14139999999998</v>
      </c>
      <c r="DHI146">
        <v>324.84210000000002</v>
      </c>
      <c r="DHJ146">
        <v>292.26100000000002</v>
      </c>
      <c r="DHK146">
        <v>266.20389999999998</v>
      </c>
      <c r="DHL146">
        <v>297.3331</v>
      </c>
      <c r="DHM146">
        <v>281.50889999999998</v>
      </c>
      <c r="DHN146">
        <v>282.81139999999999</v>
      </c>
      <c r="DHO146">
        <v>286.11759999999998</v>
      </c>
      <c r="DHP146">
        <v>266.68610000000001</v>
      </c>
      <c r="DHQ146">
        <v>284.2647</v>
      </c>
      <c r="DHR146">
        <v>274.17570000000001</v>
      </c>
      <c r="DHS146">
        <v>281.54880000000003</v>
      </c>
      <c r="DHT146">
        <v>294.85129999999998</v>
      </c>
      <c r="DHU146">
        <v>274.89980000000003</v>
      </c>
      <c r="DHV146">
        <v>263.12790000000001</v>
      </c>
      <c r="DHW146">
        <v>273.40390000000002</v>
      </c>
      <c r="DHX146">
        <v>285.25819999999999</v>
      </c>
      <c r="DHY146">
        <v>289.56150000000002</v>
      </c>
      <c r="DHZ146">
        <v>275.04500000000002</v>
      </c>
      <c r="DIA146">
        <v>275.93900000000002</v>
      </c>
      <c r="DIB146">
        <v>282.33179999999999</v>
      </c>
      <c r="DIC146">
        <v>270.43169999999998</v>
      </c>
      <c r="DID146">
        <v>275.74160000000001</v>
      </c>
      <c r="DIE146">
        <v>274.33780000000002</v>
      </c>
      <c r="DIF146">
        <v>264.73880000000003</v>
      </c>
      <c r="DIG146">
        <v>265.81569999999999</v>
      </c>
      <c r="DIH146">
        <v>272.8954</v>
      </c>
      <c r="DII146">
        <v>284.75630000000001</v>
      </c>
      <c r="DIJ146">
        <v>288.22620000000001</v>
      </c>
      <c r="DIK146">
        <v>268.6671</v>
      </c>
      <c r="DIL146">
        <v>271.41730000000001</v>
      </c>
      <c r="DIM146">
        <v>276.56079999999997</v>
      </c>
      <c r="DIN146">
        <v>263.66399999999999</v>
      </c>
      <c r="DIO146">
        <v>275.97309999999999</v>
      </c>
      <c r="DIP146">
        <v>267.97030000000001</v>
      </c>
      <c r="DIQ146">
        <v>270.70850000000002</v>
      </c>
      <c r="DIR146">
        <v>272.00360000000001</v>
      </c>
      <c r="DIS146">
        <v>309.83539999999999</v>
      </c>
      <c r="DIT146">
        <v>295.97460000000001</v>
      </c>
      <c r="DIU146">
        <v>277.86270000000002</v>
      </c>
      <c r="DIV146">
        <v>270.47500000000002</v>
      </c>
      <c r="DIW146">
        <v>281.36180000000002</v>
      </c>
      <c r="DIX146">
        <v>286.85759999999999</v>
      </c>
      <c r="DIY146">
        <v>270.63139999999999</v>
      </c>
      <c r="DIZ146">
        <v>271.73289999999997</v>
      </c>
      <c r="DJA146">
        <v>286.56900000000002</v>
      </c>
      <c r="DJB146">
        <v>291.89780000000002</v>
      </c>
      <c r="DJC146">
        <v>277.72039999999998</v>
      </c>
      <c r="DJD146">
        <v>263.78680000000003</v>
      </c>
      <c r="DJE146">
        <v>279.10849999999999</v>
      </c>
      <c r="DJF146">
        <v>278.2287</v>
      </c>
      <c r="DJG146">
        <v>287.49540000000002</v>
      </c>
      <c r="DJH146">
        <v>264.45269999999999</v>
      </c>
      <c r="DJI146">
        <v>262.4135</v>
      </c>
      <c r="DJJ146">
        <v>273.1651</v>
      </c>
      <c r="DJK146">
        <v>267.32490000000001</v>
      </c>
      <c r="DJL146">
        <v>272.78769999999997</v>
      </c>
      <c r="DJM146">
        <v>282.18540000000002</v>
      </c>
      <c r="DJN146">
        <v>269.23340000000002</v>
      </c>
      <c r="DJO146">
        <v>286.8596</v>
      </c>
      <c r="DJP146">
        <v>266.32150000000001</v>
      </c>
      <c r="DJQ146">
        <v>263.2355</v>
      </c>
      <c r="DJR146">
        <v>262.96859999999998</v>
      </c>
      <c r="DJS146">
        <v>286.00330000000002</v>
      </c>
      <c r="DJT146">
        <v>278.04770000000002</v>
      </c>
      <c r="DJU146">
        <v>268.85309999999998</v>
      </c>
      <c r="DJV146">
        <v>272.74779999999998</v>
      </c>
      <c r="DJW146">
        <v>281.60169999999999</v>
      </c>
      <c r="DJX146">
        <v>280.56319999999999</v>
      </c>
      <c r="DJY146">
        <v>259.94209999999998</v>
      </c>
      <c r="DJZ146">
        <v>272.02429999999998</v>
      </c>
      <c r="DKA146">
        <v>277.952</v>
      </c>
      <c r="DKB146">
        <v>280.50889999999998</v>
      </c>
      <c r="DKC146">
        <v>263.8005</v>
      </c>
      <c r="DKD146">
        <v>265.36070000000001</v>
      </c>
      <c r="DKE146">
        <v>274.22570000000002</v>
      </c>
      <c r="DKF146">
        <v>280.24180000000001</v>
      </c>
      <c r="DKG146">
        <v>284.3854</v>
      </c>
      <c r="DKH146">
        <v>274.41039999999998</v>
      </c>
      <c r="DKI146">
        <v>277.75749999999999</v>
      </c>
      <c r="DKJ146">
        <v>269.11739999999998</v>
      </c>
      <c r="DKK146">
        <v>274.57749999999999</v>
      </c>
      <c r="DKL146">
        <v>291.50979999999998</v>
      </c>
      <c r="DKM146">
        <v>277.3408</v>
      </c>
      <c r="DKN146">
        <v>259.82310000000001</v>
      </c>
      <c r="DKO146">
        <v>276.44940000000003</v>
      </c>
      <c r="DKP146">
        <v>276.45510000000002</v>
      </c>
      <c r="DKQ146">
        <v>287.50209999999998</v>
      </c>
      <c r="DKR146">
        <v>270.29610000000002</v>
      </c>
      <c r="DKS146">
        <v>278.61630000000002</v>
      </c>
      <c r="DKT146">
        <v>265.3605</v>
      </c>
      <c r="DKU146">
        <v>282.66250000000002</v>
      </c>
      <c r="DKV146">
        <v>272.93</v>
      </c>
      <c r="DKW146">
        <v>260.45499999999998</v>
      </c>
      <c r="DKX146">
        <v>282.00240000000002</v>
      </c>
      <c r="DKY146">
        <v>279.40960000000001</v>
      </c>
      <c r="DKZ146">
        <v>281.50569999999999</v>
      </c>
      <c r="DLA146">
        <v>263.35640000000001</v>
      </c>
      <c r="DLB146">
        <v>272.65730000000002</v>
      </c>
      <c r="DLC146">
        <v>276.15600000000001</v>
      </c>
      <c r="DLD146">
        <v>273.21449999999999</v>
      </c>
      <c r="DLE146">
        <v>284.82429999999999</v>
      </c>
      <c r="DLF146">
        <v>274.73419999999999</v>
      </c>
      <c r="DLG146">
        <v>290.21159999999998</v>
      </c>
      <c r="DLH146">
        <v>269.80950000000001</v>
      </c>
      <c r="DLI146">
        <v>281.74299999999999</v>
      </c>
      <c r="DLJ146">
        <v>266.69229999999999</v>
      </c>
      <c r="DLK146">
        <v>280.57709999999997</v>
      </c>
      <c r="DLL146">
        <v>272.16849999999999</v>
      </c>
      <c r="DLM146">
        <v>276.05919999999998</v>
      </c>
      <c r="DLN146">
        <v>293.1456</v>
      </c>
      <c r="DLO146">
        <v>265.50240000000002</v>
      </c>
      <c r="DLP146">
        <v>269.83870000000002</v>
      </c>
      <c r="DLQ146">
        <v>269.9194</v>
      </c>
      <c r="DLR146">
        <v>285.78829999999999</v>
      </c>
      <c r="DLS146">
        <v>263.31330000000003</v>
      </c>
      <c r="DLT146">
        <v>268.86939999999998</v>
      </c>
      <c r="DLU146">
        <v>269.87880000000001</v>
      </c>
      <c r="DLV146">
        <v>268.08359999999999</v>
      </c>
      <c r="DLW146">
        <v>306.22019999999998</v>
      </c>
      <c r="DLX146">
        <v>283.7475</v>
      </c>
      <c r="DLY146">
        <v>272.2953</v>
      </c>
      <c r="DLZ146">
        <v>279.5856</v>
      </c>
      <c r="DMA146">
        <v>269.78179999999998</v>
      </c>
      <c r="DMB146">
        <v>280.31349999999998</v>
      </c>
      <c r="DMC146">
        <v>274.21600000000001</v>
      </c>
      <c r="DMD146">
        <v>271.65159999999997</v>
      </c>
      <c r="DME146">
        <v>278.16800000000001</v>
      </c>
      <c r="DMF146">
        <v>288.78769999999997</v>
      </c>
      <c r="DMG146">
        <v>280.09280000000001</v>
      </c>
      <c r="DMH146">
        <v>279.62529999999998</v>
      </c>
      <c r="DMI146">
        <v>263.6046</v>
      </c>
      <c r="DMJ146">
        <v>294.53870000000001</v>
      </c>
      <c r="DMK146">
        <v>274.2688</v>
      </c>
      <c r="DML146">
        <v>275.88920000000002</v>
      </c>
      <c r="DMM146">
        <v>278.11410000000001</v>
      </c>
      <c r="DMN146">
        <v>270.90120000000002</v>
      </c>
      <c r="DMO146">
        <v>281.86410000000001</v>
      </c>
      <c r="DMP146">
        <v>277.17880000000002</v>
      </c>
      <c r="DMQ146">
        <v>273.68340000000001</v>
      </c>
      <c r="DMR146">
        <v>263.45080000000002</v>
      </c>
      <c r="DMS146">
        <v>270.69099999999997</v>
      </c>
      <c r="DMT146">
        <v>277.5675</v>
      </c>
      <c r="DMU146">
        <v>283.8141</v>
      </c>
      <c r="DMV146">
        <v>279.3476</v>
      </c>
      <c r="DMW146">
        <v>280.99720000000002</v>
      </c>
      <c r="DMX146">
        <v>279.28590000000003</v>
      </c>
      <c r="DMY146">
        <v>272.71589999999998</v>
      </c>
      <c r="DMZ146">
        <v>286.56650000000002</v>
      </c>
      <c r="DNA146">
        <v>273.73750000000001</v>
      </c>
      <c r="DNB146">
        <v>271.84039999999999</v>
      </c>
      <c r="DNC146">
        <v>267.8227</v>
      </c>
      <c r="DND146">
        <v>291.67860000000002</v>
      </c>
      <c r="DNE146">
        <v>268.83609999999999</v>
      </c>
      <c r="DNF146">
        <v>272.78660000000002</v>
      </c>
      <c r="DNG146">
        <v>276.75139999999999</v>
      </c>
      <c r="DNH146">
        <v>305.75720000000001</v>
      </c>
      <c r="DNI146">
        <v>284.90289999999999</v>
      </c>
      <c r="DNJ146">
        <v>274.69709999999998</v>
      </c>
      <c r="DNK146">
        <v>289.23970000000003</v>
      </c>
      <c r="DNL146">
        <v>288.07650000000001</v>
      </c>
      <c r="DNM146">
        <v>279.55119999999999</v>
      </c>
      <c r="DNN146">
        <v>266.30110000000002</v>
      </c>
      <c r="DNO146">
        <v>276.12849999999997</v>
      </c>
      <c r="DNP146">
        <v>283.70830000000001</v>
      </c>
      <c r="DNQ146">
        <v>284.75560000000002</v>
      </c>
      <c r="DNR146">
        <v>267.29379999999998</v>
      </c>
      <c r="DNS146">
        <v>280.11559999999997</v>
      </c>
      <c r="DNT146">
        <v>289.17790000000002</v>
      </c>
      <c r="DNU146">
        <v>266.01249999999999</v>
      </c>
      <c r="DNV146">
        <v>283.20519999999999</v>
      </c>
      <c r="DNW146">
        <v>267.05680000000001</v>
      </c>
      <c r="DNX146">
        <v>274.39929999999998</v>
      </c>
      <c r="DNY146">
        <v>274.01209999999998</v>
      </c>
      <c r="DNZ146">
        <v>272.85309999999998</v>
      </c>
      <c r="DOA146">
        <v>271.1377</v>
      </c>
      <c r="DOB146">
        <v>273.42860000000002</v>
      </c>
      <c r="DOC146">
        <v>263.73180000000002</v>
      </c>
      <c r="DOD146">
        <v>290.38920000000002</v>
      </c>
      <c r="DOE146">
        <v>278.5797</v>
      </c>
      <c r="DOF146">
        <v>280.18720000000002</v>
      </c>
      <c r="DOG146">
        <v>286.0838</v>
      </c>
      <c r="DOH146">
        <v>280.23970000000003</v>
      </c>
      <c r="DOI146">
        <v>263.21420000000001</v>
      </c>
      <c r="DOJ146">
        <v>266.48039999999997</v>
      </c>
      <c r="DOK146">
        <v>282.56869999999998</v>
      </c>
      <c r="DOL146">
        <v>284.40469999999999</v>
      </c>
      <c r="DOM146">
        <v>277.12670000000003</v>
      </c>
      <c r="DON146">
        <v>287.3612</v>
      </c>
      <c r="DOO146">
        <v>285.79399999999998</v>
      </c>
      <c r="DOP146">
        <v>272.63290000000001</v>
      </c>
      <c r="DOQ146">
        <v>269.98950000000002</v>
      </c>
      <c r="DOR146">
        <v>298.57229999999998</v>
      </c>
      <c r="DOS146">
        <v>280.98509999999999</v>
      </c>
      <c r="DOT146">
        <v>262.92809999999997</v>
      </c>
      <c r="DOU146">
        <v>281.68389999999999</v>
      </c>
      <c r="DOV146">
        <v>271.8057</v>
      </c>
      <c r="DOW146">
        <v>289.65469999999999</v>
      </c>
      <c r="DOX146">
        <v>271.4479</v>
      </c>
      <c r="DOY146">
        <v>275.03879999999998</v>
      </c>
      <c r="DOZ146">
        <v>277.0573</v>
      </c>
      <c r="DPA146">
        <v>276.42939999999999</v>
      </c>
      <c r="DPB146">
        <v>270.82549999999998</v>
      </c>
      <c r="DPC146">
        <v>266.63920000000002</v>
      </c>
      <c r="DPD146">
        <v>282.14569999999998</v>
      </c>
      <c r="DPE146">
        <v>277.36619999999999</v>
      </c>
      <c r="DPF146">
        <v>279.7636</v>
      </c>
      <c r="DPG146">
        <v>291.7149</v>
      </c>
      <c r="DPH146">
        <v>278.73480000000001</v>
      </c>
      <c r="DPI146">
        <v>277.8107</v>
      </c>
      <c r="DPJ146">
        <v>260.03149999999999</v>
      </c>
      <c r="DPK146">
        <v>266.11860000000001</v>
      </c>
      <c r="DPL146">
        <v>292.68220000000002</v>
      </c>
      <c r="DPM146">
        <v>322.786</v>
      </c>
      <c r="DPN146">
        <v>318.91210000000001</v>
      </c>
      <c r="DPO146">
        <v>298.69049999999999</v>
      </c>
      <c r="DPP146">
        <v>292.39420000000001</v>
      </c>
      <c r="DPQ146">
        <v>285.01710000000003</v>
      </c>
      <c r="DPR146">
        <v>286.28440000000001</v>
      </c>
      <c r="DPS146">
        <v>259.8347</v>
      </c>
      <c r="DPT146">
        <v>275.00990000000002</v>
      </c>
      <c r="DPU146">
        <v>277.53550000000001</v>
      </c>
      <c r="DPV146">
        <v>275.3963</v>
      </c>
      <c r="DPW146">
        <v>272.37849999999997</v>
      </c>
      <c r="DPX146">
        <v>288.96429999999998</v>
      </c>
      <c r="DPY146">
        <v>263.19319999999999</v>
      </c>
      <c r="DPZ146">
        <v>287.05189999999999</v>
      </c>
      <c r="DQA146">
        <v>278.48090000000002</v>
      </c>
      <c r="DQB146">
        <v>291.61200000000002</v>
      </c>
      <c r="DQC146">
        <v>294.90210000000002</v>
      </c>
      <c r="DQD146">
        <v>283.56760000000003</v>
      </c>
      <c r="DQE146">
        <v>290.32260000000002</v>
      </c>
      <c r="DQF146">
        <v>269.20119999999997</v>
      </c>
      <c r="DQG146">
        <v>281.6857</v>
      </c>
      <c r="DQH146">
        <v>280.50290000000001</v>
      </c>
      <c r="DQI146">
        <v>277.8449</v>
      </c>
      <c r="DQJ146">
        <v>273.87509999999997</v>
      </c>
      <c r="DQK146">
        <v>266.01889999999997</v>
      </c>
      <c r="DQL146">
        <v>280.67689999999999</v>
      </c>
      <c r="DQM146">
        <v>267.0718</v>
      </c>
      <c r="DQN146">
        <v>270.2183</v>
      </c>
      <c r="DQO146">
        <v>259.89260000000002</v>
      </c>
      <c r="DQP146">
        <v>274.44729999999998</v>
      </c>
      <c r="DQQ146">
        <v>273.2835</v>
      </c>
      <c r="DQR146">
        <v>271.8227</v>
      </c>
      <c r="DQS146">
        <v>264.6549</v>
      </c>
      <c r="DQT146">
        <v>264.84739999999999</v>
      </c>
      <c r="DQU146">
        <v>265.5958</v>
      </c>
      <c r="DQV146">
        <v>265.2681</v>
      </c>
      <c r="DQW146">
        <v>285.28590000000003</v>
      </c>
      <c r="DQX146">
        <v>286.88470000000001</v>
      </c>
      <c r="DQY146">
        <v>257.79480000000001</v>
      </c>
      <c r="DQZ146">
        <v>290.17899999999997</v>
      </c>
      <c r="DRA146">
        <v>275.70170000000002</v>
      </c>
      <c r="DRB146">
        <v>268.34120000000001</v>
      </c>
      <c r="DRC146">
        <v>284.54919999999998</v>
      </c>
      <c r="DRD146">
        <v>278.07139999999998</v>
      </c>
      <c r="DRE146">
        <v>279.13749999999999</v>
      </c>
      <c r="DRF146">
        <v>294.88080000000002</v>
      </c>
      <c r="DRG146">
        <v>262.46789999999999</v>
      </c>
      <c r="DRH146">
        <v>275.92219999999998</v>
      </c>
      <c r="DRI146">
        <v>265.60599999999999</v>
      </c>
      <c r="DRJ146">
        <v>257.26549999999997</v>
      </c>
      <c r="DRK146">
        <v>280.37169999999998</v>
      </c>
      <c r="DRL146">
        <v>263.8023</v>
      </c>
      <c r="DRM146">
        <v>293.59370000000001</v>
      </c>
      <c r="DRN146">
        <v>280.12959999999998</v>
      </c>
      <c r="DRO146">
        <v>268.26299999999998</v>
      </c>
      <c r="DRP146">
        <v>268.04969999999997</v>
      </c>
      <c r="DRQ146">
        <v>273.35980000000001</v>
      </c>
      <c r="DRR146">
        <v>260.49</v>
      </c>
      <c r="DRS146">
        <v>265.64569999999998</v>
      </c>
      <c r="DRT146">
        <v>268.72230000000002</v>
      </c>
      <c r="DRU146">
        <v>262.7099</v>
      </c>
      <c r="DRV146">
        <v>267.86360000000002</v>
      </c>
      <c r="DRW146">
        <v>276.1705</v>
      </c>
      <c r="DRX146">
        <v>268.54090000000002</v>
      </c>
      <c r="DRY146">
        <v>284.46019999999999</v>
      </c>
      <c r="DRZ146">
        <v>282.24450000000002</v>
      </c>
      <c r="DSA146">
        <v>271.52199999999999</v>
      </c>
      <c r="DSB146">
        <v>280.43509999999998</v>
      </c>
      <c r="DSC146">
        <v>275.06959999999998</v>
      </c>
      <c r="DSD146">
        <v>278.86709999999999</v>
      </c>
      <c r="DSE146">
        <v>267.52260000000001</v>
      </c>
      <c r="DSF146">
        <v>277.74040000000002</v>
      </c>
      <c r="DSG146">
        <v>272.77629999999999</v>
      </c>
      <c r="DSH146">
        <v>265.91079999999999</v>
      </c>
      <c r="DSI146">
        <v>279.96420000000001</v>
      </c>
      <c r="DSJ146">
        <v>264.89229999999998</v>
      </c>
      <c r="DSK146">
        <v>271.24549999999999</v>
      </c>
      <c r="DSL146">
        <v>291.52050000000003</v>
      </c>
      <c r="DSM146">
        <v>265.43150000000003</v>
      </c>
      <c r="DSN146">
        <v>283.47660000000002</v>
      </c>
      <c r="DSO146">
        <v>268.625</v>
      </c>
      <c r="DSP146">
        <v>286.63220000000001</v>
      </c>
      <c r="DSQ146">
        <v>285.07810000000001</v>
      </c>
      <c r="DSR146">
        <v>260.89339999999999</v>
      </c>
      <c r="DSS146">
        <v>293.17129999999997</v>
      </c>
      <c r="DST146">
        <v>266.4658</v>
      </c>
      <c r="DSU146">
        <v>272.6934</v>
      </c>
      <c r="DSV146">
        <v>284.87349999999998</v>
      </c>
      <c r="DSW146">
        <v>264.30009999999999</v>
      </c>
      <c r="DSX146">
        <v>292.77800000000002</v>
      </c>
      <c r="DSY146">
        <v>298.56319999999999</v>
      </c>
      <c r="DSZ146">
        <v>282.26909999999998</v>
      </c>
      <c r="DTA146">
        <v>278.34100000000001</v>
      </c>
      <c r="DTB146">
        <v>272.83690000000001</v>
      </c>
      <c r="DTC146">
        <v>262.47000000000003</v>
      </c>
      <c r="DTD146">
        <v>285.8304</v>
      </c>
      <c r="DTE146">
        <v>274.25549999999998</v>
      </c>
      <c r="DTF146">
        <v>273.50869999999998</v>
      </c>
      <c r="DTG146">
        <v>264.68189999999998</v>
      </c>
      <c r="DTH146">
        <v>282.86349999999999</v>
      </c>
      <c r="DTI146">
        <v>271.91210000000001</v>
      </c>
      <c r="DTJ146">
        <v>283.37560000000002</v>
      </c>
      <c r="DTK146">
        <v>293.42630000000003</v>
      </c>
      <c r="DTL146">
        <v>270.7937</v>
      </c>
      <c r="DTM146">
        <v>262.60550000000001</v>
      </c>
      <c r="DTN146">
        <v>274.87270000000001</v>
      </c>
      <c r="DTO146">
        <v>277.73329999999999</v>
      </c>
      <c r="DTP146">
        <v>266.84300000000002</v>
      </c>
      <c r="DTQ146">
        <v>252.4289</v>
      </c>
      <c r="DTR146">
        <v>283.64690000000002</v>
      </c>
      <c r="DTS146">
        <v>284.09070000000003</v>
      </c>
      <c r="DTT146">
        <v>280.90969999999999</v>
      </c>
      <c r="DTU146">
        <v>276.77809999999999</v>
      </c>
      <c r="DTV146">
        <v>279.77089999999998</v>
      </c>
      <c r="DTW146">
        <v>266.5847</v>
      </c>
      <c r="DTX146">
        <v>273.03059999999999</v>
      </c>
      <c r="DTY146">
        <v>265.70229999999998</v>
      </c>
      <c r="DTZ146">
        <v>278.52620000000002</v>
      </c>
      <c r="DUA146">
        <v>279.31689999999998</v>
      </c>
      <c r="DUB146">
        <v>287.03109999999998</v>
      </c>
      <c r="DUC146">
        <v>277.40499999999997</v>
      </c>
      <c r="DUD146">
        <v>273.56060000000002</v>
      </c>
      <c r="DUE146">
        <v>290.1139</v>
      </c>
      <c r="DUF146">
        <v>278.23570000000001</v>
      </c>
      <c r="DUG146">
        <v>272.07440000000003</v>
      </c>
      <c r="DUH146">
        <v>269.41419999999999</v>
      </c>
      <c r="DUI146">
        <v>291.22559999999999</v>
      </c>
      <c r="DUJ146">
        <v>280.21420000000001</v>
      </c>
      <c r="DUK146">
        <v>271.06549999999999</v>
      </c>
      <c r="DUL146">
        <v>280.10579999999999</v>
      </c>
      <c r="DUM146">
        <v>275.24540000000002</v>
      </c>
      <c r="DUN146">
        <v>270.5625</v>
      </c>
      <c r="DUO146">
        <v>290.35469999999998</v>
      </c>
      <c r="DUP146">
        <v>272.80369999999999</v>
      </c>
      <c r="DUQ146">
        <v>267.15710000000001</v>
      </c>
      <c r="DUR146">
        <v>270.87880000000001</v>
      </c>
      <c r="DUS146">
        <v>264.34300000000002</v>
      </c>
      <c r="DUT146">
        <v>266.85989999999998</v>
      </c>
      <c r="DUU146">
        <v>277.19459999999998</v>
      </c>
      <c r="DUV146">
        <v>285.37099999999998</v>
      </c>
      <c r="DUW146">
        <v>277.52960000000002</v>
      </c>
      <c r="DUX146">
        <v>272.8544</v>
      </c>
      <c r="DUY146">
        <v>263.4932</v>
      </c>
      <c r="DUZ146">
        <v>286.80059999999997</v>
      </c>
      <c r="DVA146">
        <v>268.92399999999998</v>
      </c>
      <c r="DVB146">
        <v>282.36430000000001</v>
      </c>
      <c r="DVC146">
        <v>274.9083</v>
      </c>
      <c r="DVD146">
        <v>265.56990000000002</v>
      </c>
      <c r="DVE146">
        <v>261.42230000000001</v>
      </c>
      <c r="DVF146">
        <v>281.48309999999998</v>
      </c>
      <c r="DVG146">
        <v>265.66379999999998</v>
      </c>
      <c r="DVH146">
        <v>275.67079999999999</v>
      </c>
      <c r="DVI146">
        <v>267.90120000000002</v>
      </c>
      <c r="DVJ146">
        <v>282.36279999999999</v>
      </c>
      <c r="DVK146">
        <v>288.43209999999999</v>
      </c>
      <c r="DVL146">
        <v>285.72120000000001</v>
      </c>
      <c r="DVM146">
        <v>271.11840000000001</v>
      </c>
      <c r="DVN146">
        <v>280.10340000000002</v>
      </c>
      <c r="DVO146">
        <v>275.80900000000003</v>
      </c>
      <c r="DVP146">
        <v>278.9667</v>
      </c>
      <c r="DVQ146">
        <v>268.58749999999998</v>
      </c>
      <c r="DVR146">
        <v>283.47039999999998</v>
      </c>
      <c r="DVS146">
        <v>280.44009999999997</v>
      </c>
      <c r="DVT146">
        <v>298.81470000000002</v>
      </c>
      <c r="DVU146">
        <v>294.6576</v>
      </c>
      <c r="DVV146">
        <v>274.0394</v>
      </c>
      <c r="DVW146">
        <v>288.05130000000003</v>
      </c>
      <c r="DVX146">
        <v>283.29559999999998</v>
      </c>
      <c r="DVY146">
        <v>269.62869999999998</v>
      </c>
      <c r="DVZ146">
        <v>286.38479999999998</v>
      </c>
      <c r="DWA146">
        <v>265.46800000000002</v>
      </c>
      <c r="DWB146">
        <v>268.62209999999999</v>
      </c>
      <c r="DWC146">
        <v>271.04059999999998</v>
      </c>
      <c r="DWD146">
        <v>273.2088</v>
      </c>
      <c r="DWE146">
        <v>270.21069999999997</v>
      </c>
      <c r="DWF146">
        <v>275.5428</v>
      </c>
      <c r="DWG146">
        <v>268.73860000000002</v>
      </c>
      <c r="DWH146">
        <v>265.19490000000002</v>
      </c>
      <c r="DWI146">
        <v>266.54899999999998</v>
      </c>
      <c r="DWJ146">
        <v>263.08449999999999</v>
      </c>
      <c r="DWK146">
        <v>252.31039999999999</v>
      </c>
      <c r="DWL146">
        <v>283.899</v>
      </c>
      <c r="DWM146">
        <v>265.27420000000001</v>
      </c>
      <c r="DWN146">
        <v>268.15989999999999</v>
      </c>
      <c r="DWO146" s="11">
        <v>269.0933</v>
      </c>
      <c r="DWP146">
        <v>282.29770000000002</v>
      </c>
      <c r="DWQ146">
        <v>288.2604</v>
      </c>
      <c r="DWR146">
        <v>269.57369999999997</v>
      </c>
      <c r="DWS146">
        <v>285.10759999999999</v>
      </c>
      <c r="DWT146">
        <v>273.63889999999998</v>
      </c>
      <c r="DWU146">
        <v>282.48</v>
      </c>
      <c r="DWV146">
        <v>276.58280000000002</v>
      </c>
      <c r="DWW146">
        <v>272.60399999999998</v>
      </c>
      <c r="DWX146">
        <v>284.45589999999999</v>
      </c>
      <c r="DWY146">
        <v>274.59870000000001</v>
      </c>
      <c r="DWZ146">
        <v>274.07420000000002</v>
      </c>
      <c r="DXA146">
        <v>269.52179999999998</v>
      </c>
      <c r="DXB146">
        <v>269.28789999999998</v>
      </c>
      <c r="DXC146">
        <v>270.38290000000001</v>
      </c>
      <c r="DXD146">
        <v>276.24939999999998</v>
      </c>
      <c r="DXE146">
        <v>301.31830000000002</v>
      </c>
      <c r="DXF146">
        <v>275.60309999999998</v>
      </c>
      <c r="DXG146">
        <v>285.9008</v>
      </c>
      <c r="DXH146">
        <v>269.78149999999999</v>
      </c>
      <c r="DXI146">
        <v>284.32560000000001</v>
      </c>
      <c r="DXJ146">
        <v>293.38040000000001</v>
      </c>
      <c r="DXK146">
        <v>280.2398</v>
      </c>
      <c r="DXL146">
        <v>268.4862</v>
      </c>
      <c r="DXM146">
        <v>260.47730000000001</v>
      </c>
      <c r="DXN146">
        <v>276.20269999999999</v>
      </c>
      <c r="DXO146">
        <v>290.26330000000002</v>
      </c>
      <c r="DXP146">
        <v>267.00420000000003</v>
      </c>
      <c r="DXQ146">
        <v>263.95429999999999</v>
      </c>
      <c r="DXR146">
        <v>269.73020000000002</v>
      </c>
      <c r="DXS146">
        <v>255.7953</v>
      </c>
      <c r="DXT146">
        <v>296.82260000000002</v>
      </c>
      <c r="DXU146">
        <v>264.48020000000002</v>
      </c>
      <c r="DXV146">
        <v>268.54700000000003</v>
      </c>
      <c r="DXW146">
        <v>263.51420000000002</v>
      </c>
    </row>
    <row r="147" spans="1:3351" x14ac:dyDescent="0.25">
      <c r="A147" t="s">
        <v>3</v>
      </c>
      <c r="B147" t="s">
        <v>12</v>
      </c>
      <c r="C147" s="5">
        <f t="shared" si="4"/>
        <v>276.99912496630702</v>
      </c>
      <c r="D147" s="5">
        <f t="shared" si="5"/>
        <v>11.38144379292955</v>
      </c>
      <c r="F147">
        <v>276.67309999999998</v>
      </c>
      <c r="G147">
        <v>268.58069999999998</v>
      </c>
      <c r="H147">
        <v>265.49040000000002</v>
      </c>
      <c r="I147">
        <v>267.87380000000002</v>
      </c>
      <c r="J147">
        <v>262.56959999999998</v>
      </c>
      <c r="K147">
        <v>275.90339999999998</v>
      </c>
      <c r="L147">
        <v>269.05189999999999</v>
      </c>
      <c r="M147">
        <v>270.24400000000003</v>
      </c>
      <c r="N147">
        <v>288.4289</v>
      </c>
      <c r="O147">
        <v>282.43889999999999</v>
      </c>
      <c r="P147">
        <v>270.34550000000002</v>
      </c>
      <c r="Q147">
        <v>275.42689999999999</v>
      </c>
      <c r="R147">
        <v>279.4067</v>
      </c>
      <c r="S147">
        <v>269.88310000000001</v>
      </c>
      <c r="T147">
        <v>273.63119999999998</v>
      </c>
      <c r="U147">
        <v>277.06220000000002</v>
      </c>
      <c r="V147">
        <v>267.14850000000001</v>
      </c>
      <c r="W147">
        <v>270.50299999999999</v>
      </c>
      <c r="X147">
        <v>256.97550000000001</v>
      </c>
      <c r="Y147">
        <v>274.31060000000002</v>
      </c>
      <c r="Z147">
        <v>254.8501</v>
      </c>
      <c r="AA147">
        <v>276.47890000000001</v>
      </c>
      <c r="AB147">
        <v>273.63409999999999</v>
      </c>
      <c r="AC147">
        <v>283.72930000000002</v>
      </c>
      <c r="AD147">
        <v>282.39280000000002</v>
      </c>
      <c r="AE147">
        <v>277.34339999999997</v>
      </c>
      <c r="AF147">
        <v>270.80759999999998</v>
      </c>
      <c r="AG147">
        <v>278.947</v>
      </c>
      <c r="AH147">
        <v>291.98180000000002</v>
      </c>
      <c r="AI147">
        <v>285.3639</v>
      </c>
      <c r="AJ147">
        <v>283.97809999999998</v>
      </c>
      <c r="AK147">
        <v>279.61439999999999</v>
      </c>
      <c r="AL147">
        <v>287.09589999999997</v>
      </c>
      <c r="AM147">
        <v>281.70729999999998</v>
      </c>
      <c r="AN147">
        <v>288.19569999999999</v>
      </c>
      <c r="AO147">
        <v>275.07190000000003</v>
      </c>
      <c r="AP147">
        <v>280.50389999999999</v>
      </c>
      <c r="AQ147">
        <v>276.91899999999998</v>
      </c>
      <c r="AR147">
        <v>290.06689999999998</v>
      </c>
      <c r="AS147">
        <v>317.50940000000003</v>
      </c>
      <c r="AT147">
        <v>313.81369999999998</v>
      </c>
      <c r="AU147">
        <v>284.79950000000002</v>
      </c>
      <c r="AV147">
        <v>268.63990000000001</v>
      </c>
      <c r="AW147">
        <v>282.447</v>
      </c>
      <c r="AX147">
        <v>289.87189999999998</v>
      </c>
      <c r="AY147">
        <v>279.72590000000002</v>
      </c>
      <c r="AZ147">
        <v>307.79520000000002</v>
      </c>
      <c r="BA147">
        <v>301.3766</v>
      </c>
      <c r="BB147">
        <v>296.19889999999998</v>
      </c>
      <c r="BC147">
        <v>299.65519999999998</v>
      </c>
      <c r="BD147">
        <v>283.88569999999999</v>
      </c>
      <c r="BE147">
        <v>310.67880000000002</v>
      </c>
      <c r="BF147">
        <v>283.70269999999999</v>
      </c>
      <c r="BG147">
        <v>273.62759999999997</v>
      </c>
      <c r="BH147">
        <v>275.38139999999999</v>
      </c>
      <c r="BI147">
        <v>279.23989999999998</v>
      </c>
      <c r="BJ147">
        <v>281.41160000000002</v>
      </c>
      <c r="BK147">
        <v>286.03100000000001</v>
      </c>
      <c r="BL147">
        <v>282.86559999999997</v>
      </c>
      <c r="BM147">
        <v>276.82650000000001</v>
      </c>
      <c r="BN147">
        <v>275.71749999999997</v>
      </c>
      <c r="BO147">
        <v>268.95740000000001</v>
      </c>
      <c r="BP147">
        <v>275.26569999999998</v>
      </c>
      <c r="BQ147">
        <v>271.20530000000002</v>
      </c>
      <c r="BR147">
        <v>301.7124</v>
      </c>
      <c r="BS147">
        <v>269.16919999999999</v>
      </c>
      <c r="BT147">
        <v>268.61959999999999</v>
      </c>
      <c r="BU147">
        <v>286.62529999999998</v>
      </c>
      <c r="BV147">
        <v>317.02449999999999</v>
      </c>
      <c r="BW147">
        <v>282.90449999999998</v>
      </c>
      <c r="BX147">
        <v>276.27890000000002</v>
      </c>
      <c r="BY147">
        <v>266.18630000000002</v>
      </c>
      <c r="BZ147">
        <v>282.92700000000002</v>
      </c>
      <c r="CA147">
        <v>266.93369999999999</v>
      </c>
      <c r="CB147">
        <v>290.28309999999999</v>
      </c>
      <c r="CC147">
        <v>280.60449999999997</v>
      </c>
      <c r="CD147">
        <v>276.71339999999998</v>
      </c>
      <c r="CE147">
        <v>289.57010000000002</v>
      </c>
      <c r="CF147">
        <v>269.38720000000001</v>
      </c>
      <c r="CG147">
        <v>275.38170000000002</v>
      </c>
      <c r="CH147">
        <v>272.685</v>
      </c>
      <c r="CI147">
        <v>274.20650000000001</v>
      </c>
      <c r="CJ147">
        <v>276.0421</v>
      </c>
      <c r="CK147">
        <v>271.99079999999998</v>
      </c>
      <c r="CL147">
        <v>284.4228</v>
      </c>
      <c r="CM147">
        <v>285.62529999999998</v>
      </c>
      <c r="CN147">
        <v>273.18270000000001</v>
      </c>
      <c r="CO147">
        <v>262.762</v>
      </c>
      <c r="CP147">
        <v>279.87020000000001</v>
      </c>
      <c r="CQ147">
        <v>290.4126</v>
      </c>
      <c r="CR147">
        <v>258.26650000000001</v>
      </c>
      <c r="CS147">
        <v>267.86110000000002</v>
      </c>
      <c r="CT147">
        <v>284.56279999999998</v>
      </c>
      <c r="CU147">
        <v>272.98329999999999</v>
      </c>
      <c r="CV147">
        <v>283.8193</v>
      </c>
      <c r="CW147">
        <v>284.81599999999997</v>
      </c>
      <c r="CX147">
        <v>282.2724</v>
      </c>
      <c r="CY147">
        <v>277.75569999999999</v>
      </c>
      <c r="CZ147">
        <v>274.43849999999998</v>
      </c>
      <c r="DA147">
        <v>266.64600000000002</v>
      </c>
      <c r="DB147">
        <v>278.52719999999999</v>
      </c>
      <c r="DC147">
        <v>292.38920000000002</v>
      </c>
      <c r="DD147">
        <v>269.19569999999999</v>
      </c>
      <c r="DE147">
        <v>277.18509999999998</v>
      </c>
      <c r="DF147">
        <v>280.33049999999997</v>
      </c>
      <c r="DG147">
        <v>285.5181</v>
      </c>
      <c r="DH147">
        <v>266.9545</v>
      </c>
      <c r="DI147">
        <v>270.38920000000002</v>
      </c>
      <c r="DJ147">
        <v>265.09960000000001</v>
      </c>
      <c r="DK147">
        <v>267.8426</v>
      </c>
      <c r="DL147">
        <v>280.1977</v>
      </c>
      <c r="DM147">
        <v>279.43619999999999</v>
      </c>
      <c r="DN147">
        <v>272.87810000000002</v>
      </c>
      <c r="DO147">
        <v>262.15789999999998</v>
      </c>
      <c r="DP147">
        <v>272.61380000000003</v>
      </c>
      <c r="DQ147">
        <v>266.29689999999999</v>
      </c>
      <c r="DR147">
        <v>270.04759999999999</v>
      </c>
      <c r="DS147">
        <v>281.3485</v>
      </c>
      <c r="DT147">
        <v>265.61239999999998</v>
      </c>
      <c r="DU147">
        <v>277.30279999999999</v>
      </c>
      <c r="DV147">
        <v>284.95670000000001</v>
      </c>
      <c r="DW147">
        <v>278.88740000000001</v>
      </c>
      <c r="DX147">
        <v>270.86689999999999</v>
      </c>
      <c r="DY147">
        <v>272.71589999999998</v>
      </c>
      <c r="DZ147">
        <v>278.38819999999998</v>
      </c>
      <c r="EA147">
        <v>277.35520000000002</v>
      </c>
      <c r="EB147">
        <v>268.45530000000002</v>
      </c>
      <c r="EC147">
        <v>273.61900000000003</v>
      </c>
      <c r="ED147">
        <v>276.25209999999998</v>
      </c>
      <c r="EE147">
        <v>297.33789999999999</v>
      </c>
      <c r="EF147">
        <v>272.74770000000001</v>
      </c>
      <c r="EG147">
        <v>263.37580000000003</v>
      </c>
      <c r="EH147">
        <v>283.59230000000002</v>
      </c>
      <c r="EI147">
        <v>303.68599999999998</v>
      </c>
      <c r="EJ147">
        <v>273.96699999999998</v>
      </c>
      <c r="EK147">
        <v>271.7278</v>
      </c>
      <c r="EL147">
        <v>287.33510000000001</v>
      </c>
      <c r="EM147">
        <v>289.76400000000001</v>
      </c>
      <c r="EN147">
        <v>282.03039999999999</v>
      </c>
      <c r="EO147">
        <v>274.30149999999998</v>
      </c>
      <c r="EP147">
        <v>267.49970000000002</v>
      </c>
      <c r="EQ147">
        <v>275.63670000000002</v>
      </c>
      <c r="ER147">
        <v>274.87830000000002</v>
      </c>
      <c r="ES147">
        <v>273.06290000000001</v>
      </c>
      <c r="ET147">
        <v>294.85289999999998</v>
      </c>
      <c r="EU147">
        <v>322.57859999999999</v>
      </c>
      <c r="EV147">
        <v>323.60270000000003</v>
      </c>
      <c r="EW147">
        <v>307.36200000000002</v>
      </c>
      <c r="EX147">
        <v>290.14330000000001</v>
      </c>
      <c r="EY147">
        <v>299.85829999999999</v>
      </c>
      <c r="EZ147">
        <v>319.93169999999998</v>
      </c>
      <c r="FA147">
        <v>281.62169999999998</v>
      </c>
      <c r="FB147">
        <v>280.41640000000001</v>
      </c>
      <c r="FC147">
        <v>268.06869999999998</v>
      </c>
      <c r="FD147">
        <v>273.20859999999999</v>
      </c>
      <c r="FE147">
        <v>274.01679999999999</v>
      </c>
      <c r="FF147">
        <v>282.81369999999998</v>
      </c>
      <c r="FG147">
        <v>297.23450000000003</v>
      </c>
      <c r="FH147">
        <v>299.899</v>
      </c>
      <c r="FI147">
        <v>312.39139999999998</v>
      </c>
      <c r="FJ147">
        <v>299.91140000000001</v>
      </c>
      <c r="FK147">
        <v>270.48329999999999</v>
      </c>
      <c r="FL147">
        <v>262.4074</v>
      </c>
      <c r="FM147">
        <v>275.35270000000003</v>
      </c>
      <c r="FN147">
        <v>273.10910000000001</v>
      </c>
      <c r="FO147">
        <v>285.18880000000001</v>
      </c>
      <c r="FP147">
        <v>278.37369999999999</v>
      </c>
      <c r="FQ147">
        <v>311.63729999999998</v>
      </c>
      <c r="FR147">
        <v>280.43849999999998</v>
      </c>
      <c r="FS147">
        <v>262.17779999999999</v>
      </c>
      <c r="FT147">
        <v>281.43</v>
      </c>
      <c r="FU147">
        <v>269.77980000000002</v>
      </c>
      <c r="FV147">
        <v>271.20330000000001</v>
      </c>
      <c r="FW147">
        <v>293.44290000000001</v>
      </c>
      <c r="FX147">
        <v>296.44040000000001</v>
      </c>
      <c r="FY147">
        <v>263.46269999999998</v>
      </c>
      <c r="FZ147">
        <v>281.5197</v>
      </c>
      <c r="GA147">
        <v>261.90750000000003</v>
      </c>
      <c r="GB147">
        <v>314.56920000000002</v>
      </c>
      <c r="GC147">
        <v>283.5446</v>
      </c>
      <c r="GD147">
        <v>281.42489999999998</v>
      </c>
      <c r="GE147">
        <v>282.49459999999999</v>
      </c>
      <c r="GF147">
        <v>270.0521</v>
      </c>
      <c r="GG147">
        <v>265.23719999999997</v>
      </c>
      <c r="GH147">
        <v>277.73680000000002</v>
      </c>
      <c r="GI147">
        <v>272.99419999999998</v>
      </c>
      <c r="GJ147">
        <v>281.54969999999997</v>
      </c>
      <c r="GK147">
        <v>279.94630000000001</v>
      </c>
      <c r="GL147">
        <v>276.06700000000001</v>
      </c>
      <c r="GM147">
        <v>276.29480000000001</v>
      </c>
      <c r="GN147">
        <v>286.2647</v>
      </c>
      <c r="GO147">
        <v>280.62490000000003</v>
      </c>
      <c r="GP147">
        <v>268.99540000000002</v>
      </c>
      <c r="GQ147">
        <v>266.36930000000001</v>
      </c>
      <c r="GR147">
        <v>275.8141</v>
      </c>
      <c r="GS147">
        <v>279.47660000000002</v>
      </c>
      <c r="GT147">
        <v>265.5052</v>
      </c>
      <c r="GU147">
        <v>268.18360000000001</v>
      </c>
      <c r="GV147">
        <v>283.3426</v>
      </c>
      <c r="GW147">
        <v>267.38099999999997</v>
      </c>
      <c r="GX147">
        <v>263.40929999999997</v>
      </c>
      <c r="GY147">
        <v>280.78399999999999</v>
      </c>
      <c r="GZ147">
        <v>265.43900000000002</v>
      </c>
      <c r="HA147">
        <v>276.16559999999998</v>
      </c>
      <c r="HB147">
        <v>285.59469999999999</v>
      </c>
      <c r="HC147">
        <v>284.6139</v>
      </c>
      <c r="HD147">
        <v>280.0872</v>
      </c>
      <c r="HE147">
        <v>271.91419999999999</v>
      </c>
      <c r="HF147">
        <v>262.02949999999998</v>
      </c>
      <c r="HG147">
        <v>290.25709999999998</v>
      </c>
      <c r="HH147">
        <v>285.56659999999999</v>
      </c>
      <c r="HI147">
        <v>274.50290000000001</v>
      </c>
      <c r="HJ147">
        <v>290.91980000000001</v>
      </c>
      <c r="HK147">
        <v>265.26170000000002</v>
      </c>
      <c r="HL147">
        <v>268.68369999999999</v>
      </c>
      <c r="HM147">
        <v>284.66230000000002</v>
      </c>
      <c r="HN147">
        <v>260.07580000000002</v>
      </c>
      <c r="HO147">
        <v>276.17509999999999</v>
      </c>
      <c r="HP147">
        <v>270.3854</v>
      </c>
      <c r="HQ147">
        <v>279.1662</v>
      </c>
      <c r="HR147">
        <v>271.68470000000002</v>
      </c>
      <c r="HS147">
        <v>274.28519999999997</v>
      </c>
      <c r="HT147">
        <v>277.28989999999999</v>
      </c>
      <c r="HU147">
        <v>278.1739</v>
      </c>
      <c r="HV147">
        <v>269.39260000000002</v>
      </c>
      <c r="HW147">
        <v>266.96969999999999</v>
      </c>
      <c r="HX147">
        <v>283.596</v>
      </c>
      <c r="HY147">
        <v>285.62060000000002</v>
      </c>
      <c r="HZ147">
        <v>276.57560000000001</v>
      </c>
      <c r="IA147">
        <v>266.49680000000001</v>
      </c>
      <c r="IB147">
        <v>278.30180000000001</v>
      </c>
      <c r="IC147">
        <v>268.07589999999999</v>
      </c>
      <c r="ID147">
        <v>272.16750000000002</v>
      </c>
      <c r="IE147">
        <v>268.40440000000001</v>
      </c>
      <c r="IF147">
        <v>267.1275</v>
      </c>
      <c r="IG147">
        <v>260.88990000000001</v>
      </c>
      <c r="IH147">
        <v>281.49020000000002</v>
      </c>
      <c r="II147">
        <v>271.24619999999999</v>
      </c>
      <c r="IJ147">
        <v>278.70780000000002</v>
      </c>
      <c r="IK147">
        <v>266.66449999999998</v>
      </c>
      <c r="IL147">
        <v>276.71339999999998</v>
      </c>
      <c r="IM147">
        <v>258.33240000000001</v>
      </c>
      <c r="IN147">
        <v>285.58530000000002</v>
      </c>
      <c r="IO147">
        <v>266.5856</v>
      </c>
      <c r="IP147">
        <v>265.7176</v>
      </c>
      <c r="IQ147">
        <v>275.31569999999999</v>
      </c>
      <c r="IR147">
        <v>277.09030000000001</v>
      </c>
      <c r="IS147">
        <v>286.41809999999998</v>
      </c>
      <c r="IT147">
        <v>278.85899999999998</v>
      </c>
      <c r="IU147">
        <v>272.05259999999998</v>
      </c>
      <c r="IV147">
        <v>278.57089999999999</v>
      </c>
      <c r="IW147">
        <v>271.41609999999997</v>
      </c>
      <c r="IX147">
        <v>288.99669999999998</v>
      </c>
      <c r="IY147">
        <v>284.95519999999999</v>
      </c>
      <c r="IZ147">
        <v>287.15069999999997</v>
      </c>
      <c r="JA147">
        <v>265.40859999999998</v>
      </c>
      <c r="JB147">
        <v>289.15129999999999</v>
      </c>
      <c r="JC147">
        <v>291.601</v>
      </c>
      <c r="JD147">
        <v>270.07709999999997</v>
      </c>
      <c r="JE147">
        <v>290.28879999999998</v>
      </c>
      <c r="JF147">
        <v>277.1404</v>
      </c>
      <c r="JG147">
        <v>271.70170000000002</v>
      </c>
      <c r="JH147">
        <v>277.28930000000003</v>
      </c>
      <c r="JI147">
        <v>274.495</v>
      </c>
      <c r="JJ147">
        <v>295.21859999999998</v>
      </c>
      <c r="JK147">
        <v>273.91969999999998</v>
      </c>
      <c r="JL147">
        <v>267.279</v>
      </c>
      <c r="JM147">
        <v>271.85939999999999</v>
      </c>
      <c r="JN147">
        <v>264.37220000000002</v>
      </c>
      <c r="JO147">
        <v>264.02269999999999</v>
      </c>
      <c r="JP147">
        <v>256.89179999999999</v>
      </c>
      <c r="JQ147">
        <v>290.83690000000001</v>
      </c>
      <c r="JR147">
        <v>275.52839999999998</v>
      </c>
      <c r="JS147">
        <v>269.1053</v>
      </c>
      <c r="JT147">
        <v>288.49880000000002</v>
      </c>
      <c r="JU147">
        <v>288.76679999999999</v>
      </c>
      <c r="JV147">
        <v>268.13580000000002</v>
      </c>
      <c r="JW147">
        <v>271.95929999999998</v>
      </c>
      <c r="JX147">
        <v>269.40460000000002</v>
      </c>
      <c r="JY147">
        <v>271.2405</v>
      </c>
      <c r="JZ147">
        <v>264.84519999999998</v>
      </c>
      <c r="KA147">
        <v>281.26179999999999</v>
      </c>
      <c r="KB147">
        <v>266.7817</v>
      </c>
      <c r="KC147">
        <v>311.36610000000002</v>
      </c>
      <c r="KD147">
        <v>281.12580000000003</v>
      </c>
      <c r="KE147">
        <v>273.77260000000001</v>
      </c>
      <c r="KF147">
        <v>273.29689999999999</v>
      </c>
      <c r="KG147">
        <v>268.20519999999999</v>
      </c>
      <c r="KH147">
        <v>275.83789999999999</v>
      </c>
      <c r="KI147">
        <v>282.27140000000003</v>
      </c>
      <c r="KJ147">
        <v>286.28710000000001</v>
      </c>
      <c r="KK147">
        <v>279.81079999999997</v>
      </c>
      <c r="KL147">
        <v>279.33260000000001</v>
      </c>
      <c r="KM147">
        <v>285.70319999999998</v>
      </c>
      <c r="KN147">
        <v>272.14260000000002</v>
      </c>
      <c r="KO147">
        <v>276.48379999999997</v>
      </c>
      <c r="KP147">
        <v>271.00850000000003</v>
      </c>
      <c r="KQ147">
        <v>276.80189999999999</v>
      </c>
      <c r="KR147">
        <v>270.11529999999999</v>
      </c>
      <c r="KS147">
        <v>274.53800000000001</v>
      </c>
      <c r="KT147">
        <v>272.91480000000001</v>
      </c>
      <c r="KU147">
        <v>258.20740000000001</v>
      </c>
      <c r="KV147">
        <v>274.42630000000003</v>
      </c>
      <c r="KW147">
        <v>275.60849999999999</v>
      </c>
      <c r="KX147">
        <v>288.44729999999998</v>
      </c>
      <c r="KY147">
        <v>278.6936</v>
      </c>
      <c r="KZ147">
        <v>276.71120000000002</v>
      </c>
      <c r="LA147">
        <v>277.79340000000002</v>
      </c>
      <c r="LB147">
        <v>281.92340000000002</v>
      </c>
      <c r="LC147">
        <v>263.49189999999999</v>
      </c>
      <c r="LD147">
        <v>279.32870000000003</v>
      </c>
      <c r="LE147">
        <v>278.60309999999998</v>
      </c>
      <c r="LF147">
        <v>278.91649999999998</v>
      </c>
      <c r="LG147">
        <v>259.83569999999997</v>
      </c>
      <c r="LH147">
        <v>288.33049999999997</v>
      </c>
      <c r="LI147">
        <v>286.54730000000001</v>
      </c>
      <c r="LJ147">
        <v>269.91730000000001</v>
      </c>
      <c r="LK147">
        <v>270.81849999999997</v>
      </c>
      <c r="LL147">
        <v>265.58980000000003</v>
      </c>
      <c r="LM147">
        <v>281.55739999999997</v>
      </c>
      <c r="LN147">
        <v>305.01240000000001</v>
      </c>
      <c r="LO147">
        <v>283.85109999999997</v>
      </c>
      <c r="LP147">
        <v>279.28530000000001</v>
      </c>
      <c r="LQ147">
        <v>281.69729999999998</v>
      </c>
      <c r="LR147">
        <v>279.78100000000001</v>
      </c>
      <c r="LS147">
        <v>270.11470000000003</v>
      </c>
      <c r="LT147">
        <v>264.12979999999999</v>
      </c>
      <c r="LU147">
        <v>259.80040000000002</v>
      </c>
      <c r="LV147">
        <v>271.12509999999997</v>
      </c>
      <c r="LW147">
        <v>275.93009999999998</v>
      </c>
      <c r="LX147">
        <v>278.10559999999998</v>
      </c>
      <c r="LY147">
        <v>272.15530000000001</v>
      </c>
      <c r="LZ147">
        <v>272.14729999999997</v>
      </c>
      <c r="MA147">
        <v>261.81139999999999</v>
      </c>
      <c r="MB147">
        <v>272.8021</v>
      </c>
      <c r="MC147">
        <v>272.32029999999997</v>
      </c>
      <c r="MD147">
        <v>266.9873</v>
      </c>
      <c r="ME147">
        <v>264.67750000000001</v>
      </c>
      <c r="MF147">
        <v>275.97190000000001</v>
      </c>
      <c r="MG147">
        <v>267.47430000000003</v>
      </c>
      <c r="MH147">
        <v>276.61200000000002</v>
      </c>
      <c r="MI147">
        <v>261.07089999999999</v>
      </c>
      <c r="MJ147">
        <v>260.95400000000001</v>
      </c>
      <c r="MK147">
        <v>261.40010000000001</v>
      </c>
      <c r="ML147">
        <v>265.90539999999999</v>
      </c>
      <c r="MM147">
        <v>281.75479999999999</v>
      </c>
      <c r="MN147">
        <v>272.07150000000001</v>
      </c>
      <c r="MO147">
        <v>268.62720000000002</v>
      </c>
      <c r="MP147">
        <v>298.75670000000002</v>
      </c>
      <c r="MQ147">
        <v>261.03019999999998</v>
      </c>
      <c r="MR147">
        <v>257.05790000000002</v>
      </c>
      <c r="MS147">
        <v>252.34970000000001</v>
      </c>
      <c r="MT147">
        <v>277.07409999999999</v>
      </c>
      <c r="MU147">
        <v>258.29750000000001</v>
      </c>
      <c r="MV147">
        <v>285.6447</v>
      </c>
      <c r="MW147">
        <v>271.13339999999999</v>
      </c>
      <c r="MX147">
        <v>261.29129999999998</v>
      </c>
      <c r="MY147">
        <v>284.86959999999999</v>
      </c>
      <c r="MZ147">
        <v>274.09960000000001</v>
      </c>
      <c r="NA147">
        <v>276.12830000000002</v>
      </c>
      <c r="NB147">
        <v>283.74329999999998</v>
      </c>
      <c r="NC147">
        <v>268.23590000000002</v>
      </c>
      <c r="ND147">
        <v>262.49829999999997</v>
      </c>
      <c r="NE147">
        <v>275.67399999999998</v>
      </c>
      <c r="NF147">
        <v>272.37569999999999</v>
      </c>
      <c r="NG147">
        <v>258.83499999999998</v>
      </c>
      <c r="NH147">
        <v>277.88400000000001</v>
      </c>
      <c r="NI147">
        <v>275.02460000000002</v>
      </c>
      <c r="NJ147">
        <v>274.95030000000003</v>
      </c>
      <c r="NK147">
        <v>263.47289999999998</v>
      </c>
      <c r="NL147">
        <v>280.49459999999999</v>
      </c>
      <c r="NM147">
        <v>277.96660000000003</v>
      </c>
      <c r="NN147">
        <v>273.33949999999999</v>
      </c>
      <c r="NO147">
        <v>285.75459999999998</v>
      </c>
      <c r="NP147">
        <v>287.7448</v>
      </c>
      <c r="NQ147">
        <v>274.76240000000001</v>
      </c>
      <c r="NR147">
        <v>268.12950000000001</v>
      </c>
      <c r="NS147">
        <v>274.66699999999997</v>
      </c>
      <c r="NT147">
        <v>272.75839999999999</v>
      </c>
      <c r="NU147">
        <v>287.7448</v>
      </c>
      <c r="NV147">
        <v>265.67520000000002</v>
      </c>
      <c r="NW147">
        <v>271.79250000000002</v>
      </c>
      <c r="NX147">
        <v>279.44749999999999</v>
      </c>
      <c r="NY147">
        <v>282.20929999999998</v>
      </c>
      <c r="NZ147">
        <v>276.20740000000001</v>
      </c>
      <c r="OA147">
        <v>285.7835</v>
      </c>
      <c r="OB147">
        <v>289.31509999999997</v>
      </c>
      <c r="OC147">
        <v>265.4905</v>
      </c>
      <c r="OD147">
        <v>277.49099999999999</v>
      </c>
      <c r="OE147">
        <v>279.38959999999997</v>
      </c>
      <c r="OF147">
        <v>290.48230000000001</v>
      </c>
      <c r="OG147">
        <v>272.33390000000003</v>
      </c>
      <c r="OH147">
        <v>279.26569999999998</v>
      </c>
      <c r="OI147">
        <v>270.35759999999999</v>
      </c>
      <c r="OJ147">
        <v>304.26049999999998</v>
      </c>
      <c r="OK147">
        <v>285.92410000000001</v>
      </c>
      <c r="OL147">
        <v>289.43090000000001</v>
      </c>
      <c r="OM147">
        <v>277.67989999999998</v>
      </c>
      <c r="ON147">
        <v>285.45400000000001</v>
      </c>
      <c r="OO147">
        <v>296.32530000000003</v>
      </c>
      <c r="OP147">
        <v>275.74400000000003</v>
      </c>
      <c r="OQ147">
        <v>276.90640000000002</v>
      </c>
      <c r="OR147">
        <v>262.32929999999999</v>
      </c>
      <c r="OS147">
        <v>275.3974</v>
      </c>
      <c r="OT147">
        <v>271.78460000000001</v>
      </c>
      <c r="OU147">
        <v>268.45510000000002</v>
      </c>
      <c r="OV147">
        <v>287.88780000000003</v>
      </c>
      <c r="OW147">
        <v>282.73579999999998</v>
      </c>
      <c r="OX147">
        <v>268.23039999999997</v>
      </c>
      <c r="OY147">
        <v>273.03050000000002</v>
      </c>
      <c r="OZ147">
        <v>273.80149999999998</v>
      </c>
      <c r="PA147">
        <v>282.97199999999998</v>
      </c>
      <c r="PB147">
        <v>264.69810000000001</v>
      </c>
      <c r="PC147">
        <v>283.27789999999999</v>
      </c>
      <c r="PD147">
        <v>286.26690000000002</v>
      </c>
      <c r="PE147">
        <v>281.05130000000003</v>
      </c>
      <c r="PF147">
        <v>295.9479</v>
      </c>
      <c r="PG147">
        <v>304.01069999999999</v>
      </c>
      <c r="PH147">
        <v>302.28949999999998</v>
      </c>
      <c r="PI147">
        <v>271.54680000000002</v>
      </c>
      <c r="PJ147">
        <v>290.86250000000001</v>
      </c>
      <c r="PK147">
        <v>283.23140000000001</v>
      </c>
      <c r="PL147">
        <v>274.10390000000001</v>
      </c>
      <c r="PM147">
        <v>265.83</v>
      </c>
      <c r="PN147">
        <v>270.58530000000002</v>
      </c>
      <c r="PO147">
        <v>265.29230000000001</v>
      </c>
      <c r="PP147">
        <v>273.54969999999997</v>
      </c>
      <c r="PQ147">
        <v>272.55349999999999</v>
      </c>
      <c r="PR147">
        <v>274.70179999999999</v>
      </c>
      <c r="PS147">
        <v>289.29610000000002</v>
      </c>
      <c r="PT147">
        <v>276.82080000000002</v>
      </c>
      <c r="PU147">
        <v>280.2106</v>
      </c>
      <c r="PV147">
        <v>275.26479999999998</v>
      </c>
      <c r="PW147">
        <v>286.13869999999997</v>
      </c>
      <c r="PX147">
        <v>314.14920000000001</v>
      </c>
      <c r="PY147">
        <v>286.39769999999999</v>
      </c>
      <c r="PZ147">
        <v>270.33159999999998</v>
      </c>
      <c r="QA147">
        <v>265.43549999999999</v>
      </c>
      <c r="QB147">
        <v>278.35669999999999</v>
      </c>
      <c r="QC147">
        <v>273.0575</v>
      </c>
      <c r="QD147">
        <v>267.98840000000001</v>
      </c>
      <c r="QE147">
        <v>268.40050000000002</v>
      </c>
      <c r="QF147">
        <v>283.14400000000001</v>
      </c>
      <c r="QG147">
        <v>282.48419999999999</v>
      </c>
      <c r="QH147">
        <v>268.8777</v>
      </c>
      <c r="QI147">
        <v>264.39920000000001</v>
      </c>
      <c r="QJ147">
        <v>272.77300000000002</v>
      </c>
      <c r="QK147">
        <v>266.738</v>
      </c>
      <c r="QL147">
        <v>257.02420000000001</v>
      </c>
      <c r="QM147">
        <v>273.9787</v>
      </c>
      <c r="QN147">
        <v>283.2158</v>
      </c>
      <c r="QO147">
        <v>287.3775</v>
      </c>
      <c r="QP147">
        <v>261.73079999999999</v>
      </c>
      <c r="QQ147">
        <v>270.22160000000002</v>
      </c>
      <c r="QR147">
        <v>259.82139999999998</v>
      </c>
      <c r="QS147">
        <v>266.5865</v>
      </c>
      <c r="QT147">
        <v>288.74430000000001</v>
      </c>
      <c r="QU147">
        <v>274.07170000000002</v>
      </c>
      <c r="QV147">
        <v>275.80270000000002</v>
      </c>
      <c r="QW147">
        <v>258.34359999999998</v>
      </c>
      <c r="QX147">
        <v>266.72320000000002</v>
      </c>
      <c r="QY147">
        <v>273.17110000000002</v>
      </c>
      <c r="QZ147">
        <v>257.59449999999998</v>
      </c>
      <c r="RA147">
        <v>285.66329999999999</v>
      </c>
      <c r="RB147">
        <v>287.07670000000002</v>
      </c>
      <c r="RC147">
        <v>273.77210000000002</v>
      </c>
      <c r="RD147">
        <v>285.89499999999998</v>
      </c>
      <c r="RE147">
        <v>297.32339999999999</v>
      </c>
      <c r="RF147">
        <v>279.90780000000001</v>
      </c>
      <c r="RG147">
        <v>265.8546</v>
      </c>
      <c r="RH147">
        <v>269.57659999999998</v>
      </c>
      <c r="RI147">
        <v>281.3288</v>
      </c>
      <c r="RJ147">
        <v>267.85520000000002</v>
      </c>
      <c r="RK147">
        <v>287.99459999999999</v>
      </c>
      <c r="RL147">
        <v>282.96730000000002</v>
      </c>
      <c r="RM147">
        <v>285.01280000000003</v>
      </c>
      <c r="RN147">
        <v>276.30529999999999</v>
      </c>
      <c r="RO147">
        <v>292.70659999999998</v>
      </c>
      <c r="RP147">
        <v>281.24829999999997</v>
      </c>
      <c r="RQ147">
        <v>270.42529999999999</v>
      </c>
      <c r="RR147">
        <v>271.61869999999999</v>
      </c>
      <c r="RS147">
        <v>274.851</v>
      </c>
      <c r="RT147">
        <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  <c r="RY147">
        <v>282.57760000000002</v>
      </c>
      <c r="RZ147">
        <v>283.89449999999999</v>
      </c>
      <c r="SA147">
        <v>270.26639999999998</v>
      </c>
      <c r="SB147">
        <v>291.41879999999998</v>
      </c>
      <c r="SC147">
        <v>284.21109999999999</v>
      </c>
      <c r="SD147">
        <v>263.09620000000001</v>
      </c>
      <c r="SE147">
        <v>273.8954</v>
      </c>
      <c r="SF147">
        <v>290.1071</v>
      </c>
      <c r="SG147">
        <v>271.1019</v>
      </c>
      <c r="SH147">
        <v>273.03500000000003</v>
      </c>
      <c r="SI147">
        <v>270.2928</v>
      </c>
      <c r="SJ147">
        <v>268.55040000000002</v>
      </c>
      <c r="SK147">
        <v>275.75779999999997</v>
      </c>
      <c r="SL147">
        <v>268.8777</v>
      </c>
      <c r="SM147">
        <v>277.42259999999999</v>
      </c>
      <c r="SN147">
        <v>285.84539999999998</v>
      </c>
      <c r="SO147">
        <v>280.30099999999999</v>
      </c>
      <c r="SP147">
        <v>284.55119999999999</v>
      </c>
      <c r="SQ147">
        <v>280.28559999999999</v>
      </c>
      <c r="SR147">
        <v>275.28649999999999</v>
      </c>
      <c r="SS147">
        <v>275.71379999999999</v>
      </c>
      <c r="ST147">
        <v>276.02289999999999</v>
      </c>
      <c r="SU147">
        <v>267.08409999999998</v>
      </c>
      <c r="SV147">
        <v>277.99360000000001</v>
      </c>
      <c r="SW147">
        <v>277.02429999999998</v>
      </c>
      <c r="SX147">
        <v>267.76089999999999</v>
      </c>
      <c r="SY147">
        <v>271.6155</v>
      </c>
      <c r="SZ147">
        <v>273.82220000000001</v>
      </c>
      <c r="TA147">
        <v>268.68579999999997</v>
      </c>
      <c r="TB147">
        <v>281.26139999999998</v>
      </c>
      <c r="TC147">
        <v>266.27530000000002</v>
      </c>
      <c r="TD147">
        <v>264.24380000000002</v>
      </c>
      <c r="TE147">
        <v>279.62130000000002</v>
      </c>
      <c r="TF147">
        <v>278.18470000000002</v>
      </c>
      <c r="TG147">
        <v>271.62860000000001</v>
      </c>
      <c r="TH147">
        <v>281.1703</v>
      </c>
      <c r="TI147">
        <v>279.25080000000003</v>
      </c>
      <c r="TJ147">
        <v>271.97140000000002</v>
      </c>
      <c r="TK147">
        <v>283.34480000000002</v>
      </c>
      <c r="TL147">
        <v>265.89699999999999</v>
      </c>
      <c r="TM147">
        <v>269.81709999999998</v>
      </c>
      <c r="TN147">
        <v>272.26519999999999</v>
      </c>
      <c r="TO147">
        <v>298.4486</v>
      </c>
      <c r="TP147">
        <v>272.8664</v>
      </c>
      <c r="TQ147">
        <v>288.58960000000002</v>
      </c>
      <c r="TR147">
        <v>262.17149999999998</v>
      </c>
      <c r="TS147">
        <v>267.97329999999999</v>
      </c>
      <c r="TT147">
        <v>255.78</v>
      </c>
      <c r="TU147">
        <v>269.84280000000001</v>
      </c>
      <c r="TV147">
        <v>273.64080000000001</v>
      </c>
      <c r="TW147">
        <v>270.26330000000002</v>
      </c>
      <c r="TX147">
        <v>262.14490000000001</v>
      </c>
      <c r="TY147">
        <v>263.6508</v>
      </c>
      <c r="TZ147">
        <v>269.15769999999998</v>
      </c>
      <c r="UA147">
        <v>303.1601</v>
      </c>
      <c r="UB147">
        <v>284.20429999999999</v>
      </c>
      <c r="UC147">
        <v>278.04759999999999</v>
      </c>
      <c r="UD147">
        <v>268.36219999999997</v>
      </c>
      <c r="UE147">
        <v>262.0068</v>
      </c>
      <c r="UF147">
        <v>266.15440000000001</v>
      </c>
      <c r="UG147">
        <v>272.2903</v>
      </c>
      <c r="UH147">
        <v>263.95519999999999</v>
      </c>
      <c r="UI147">
        <v>289.42970000000003</v>
      </c>
      <c r="UJ147">
        <v>252.4109</v>
      </c>
      <c r="UK147">
        <v>275.7629</v>
      </c>
      <c r="UL147">
        <v>269.78140000000002</v>
      </c>
      <c r="UM147">
        <v>275.45249999999999</v>
      </c>
      <c r="UN147">
        <v>290.46280000000002</v>
      </c>
      <c r="UO147">
        <v>263.16180000000003</v>
      </c>
      <c r="UP147">
        <v>275.14890000000003</v>
      </c>
      <c r="UQ147">
        <v>271.63330000000002</v>
      </c>
      <c r="UR147">
        <v>282.30500000000001</v>
      </c>
      <c r="US147">
        <v>264.9837</v>
      </c>
      <c r="UT147">
        <v>276.34629999999999</v>
      </c>
      <c r="UU147">
        <v>268.38569999999999</v>
      </c>
      <c r="UV147">
        <v>286.33449999999999</v>
      </c>
      <c r="UW147">
        <v>274.13010000000003</v>
      </c>
      <c r="UX147">
        <v>281.70330000000001</v>
      </c>
      <c r="UY147">
        <v>279.51870000000002</v>
      </c>
      <c r="UZ147">
        <v>277.0675</v>
      </c>
      <c r="VA147">
        <v>262.94830000000002</v>
      </c>
      <c r="VB147">
        <v>272.77719999999999</v>
      </c>
      <c r="VC147">
        <v>274.77809999999999</v>
      </c>
      <c r="VD147">
        <v>263.87259999999998</v>
      </c>
      <c r="VE147">
        <v>271.8322</v>
      </c>
      <c r="VF147">
        <v>268.44810000000001</v>
      </c>
      <c r="VG147">
        <v>271.63170000000002</v>
      </c>
      <c r="VH147">
        <v>271.5711</v>
      </c>
      <c r="VI147">
        <v>287.49380000000002</v>
      </c>
      <c r="VJ147">
        <v>269.50790000000001</v>
      </c>
      <c r="VK147">
        <v>272.90519999999998</v>
      </c>
      <c r="VL147">
        <v>294.97719999999998</v>
      </c>
      <c r="VM147">
        <v>263.1456</v>
      </c>
      <c r="VN147">
        <v>276.52859999999998</v>
      </c>
      <c r="VO147">
        <v>279.99540000000002</v>
      </c>
      <c r="VP147">
        <v>279.20819999999998</v>
      </c>
      <c r="VQ147">
        <v>287.83339999999998</v>
      </c>
      <c r="VR147">
        <v>282.44900000000001</v>
      </c>
      <c r="VS147">
        <v>264.80680000000001</v>
      </c>
      <c r="VT147">
        <v>269.40469999999999</v>
      </c>
      <c r="VU147">
        <v>270.7217</v>
      </c>
      <c r="VV147">
        <v>272.92</v>
      </c>
      <c r="VW147">
        <v>282.26319999999998</v>
      </c>
      <c r="VX147">
        <v>281.05630000000002</v>
      </c>
      <c r="VY147">
        <v>268.39519999999999</v>
      </c>
      <c r="VZ147">
        <v>289.28960000000001</v>
      </c>
      <c r="WA147">
        <v>284.52050000000003</v>
      </c>
      <c r="WB147">
        <v>284.61919999999998</v>
      </c>
      <c r="WC147">
        <v>273.64490000000001</v>
      </c>
      <c r="WD147">
        <v>268.50130000000001</v>
      </c>
      <c r="WE147">
        <v>263.04809999999998</v>
      </c>
      <c r="WF147">
        <v>276.334</v>
      </c>
      <c r="WG147">
        <v>273.30579999999998</v>
      </c>
      <c r="WH147">
        <v>277.02409999999998</v>
      </c>
      <c r="WI147">
        <v>258.15449999999998</v>
      </c>
      <c r="WJ147">
        <v>289.38049999999998</v>
      </c>
      <c r="WK147">
        <v>293.49970000000002</v>
      </c>
      <c r="WL147">
        <v>308.85079999999999</v>
      </c>
      <c r="WM147">
        <v>264.00909999999999</v>
      </c>
      <c r="WN147">
        <v>270.93990000000002</v>
      </c>
      <c r="WO147">
        <v>285.54340000000002</v>
      </c>
      <c r="WP147">
        <v>280.06450000000001</v>
      </c>
      <c r="WQ147">
        <v>272.15320000000003</v>
      </c>
      <c r="WR147">
        <v>271.36970000000002</v>
      </c>
      <c r="WS147">
        <v>284.90539999999999</v>
      </c>
      <c r="WT147">
        <v>270.14929999999998</v>
      </c>
      <c r="WU147">
        <v>297.8066</v>
      </c>
      <c r="WV147">
        <v>294.54539999999997</v>
      </c>
      <c r="WW147">
        <v>279.82330000000002</v>
      </c>
      <c r="WX147">
        <v>282.6146</v>
      </c>
      <c r="WY147">
        <v>267.51659999999998</v>
      </c>
      <c r="WZ147">
        <v>269.62040000000002</v>
      </c>
      <c r="XA147">
        <v>274.44369999999998</v>
      </c>
      <c r="XB147">
        <v>282.94580000000002</v>
      </c>
      <c r="XC147">
        <v>270.65199999999999</v>
      </c>
      <c r="XD147">
        <v>279.26369999999997</v>
      </c>
      <c r="XE147">
        <v>278.61399999999998</v>
      </c>
      <c r="XF147">
        <v>270.68540000000002</v>
      </c>
      <c r="XG147">
        <v>279.24790000000002</v>
      </c>
      <c r="XH147">
        <v>271.4074</v>
      </c>
      <c r="XI147">
        <v>265.75099999999998</v>
      </c>
      <c r="XJ147">
        <v>274.23660000000001</v>
      </c>
      <c r="XK147">
        <v>264.69459999999998</v>
      </c>
      <c r="XL147">
        <v>256.8922</v>
      </c>
      <c r="XM147">
        <v>281.61079999999998</v>
      </c>
      <c r="XN147">
        <v>261.92660000000001</v>
      </c>
      <c r="XO147">
        <v>282.71730000000002</v>
      </c>
      <c r="XP147">
        <v>268.72489999999999</v>
      </c>
      <c r="XQ147">
        <v>279.7568</v>
      </c>
      <c r="XR147">
        <v>271.5247</v>
      </c>
      <c r="XS147">
        <v>277.1936</v>
      </c>
      <c r="XT147">
        <v>279.32249999999999</v>
      </c>
      <c r="XU147">
        <v>270.786</v>
      </c>
      <c r="XV147">
        <v>274.4212</v>
      </c>
      <c r="XW147">
        <v>267.74720000000002</v>
      </c>
      <c r="XX147">
        <v>266.04950000000002</v>
      </c>
      <c r="XY147">
        <v>271.43799999999999</v>
      </c>
      <c r="XZ147">
        <v>279.76560000000001</v>
      </c>
      <c r="YA147">
        <v>282.23340000000002</v>
      </c>
      <c r="YB147">
        <v>270.65730000000002</v>
      </c>
      <c r="YC147">
        <v>296.0641</v>
      </c>
      <c r="YD147">
        <v>275.25110000000001</v>
      </c>
      <c r="YE147">
        <v>286.14749999999998</v>
      </c>
      <c r="YF147">
        <v>277.68790000000001</v>
      </c>
      <c r="YG147">
        <v>293.90629999999999</v>
      </c>
      <c r="YH147">
        <v>277.30860000000001</v>
      </c>
      <c r="YI147">
        <v>277.5763</v>
      </c>
      <c r="YJ147">
        <v>270.49200000000002</v>
      </c>
      <c r="YK147">
        <v>263.57319999999999</v>
      </c>
      <c r="YL147">
        <v>273.48820000000001</v>
      </c>
      <c r="YM147">
        <v>267.13549999999998</v>
      </c>
      <c r="YN147">
        <v>278.63619999999997</v>
      </c>
      <c r="YO147">
        <v>271.06420000000003</v>
      </c>
      <c r="YP147">
        <v>273.88749999999999</v>
      </c>
      <c r="YQ147">
        <v>262.2022</v>
      </c>
      <c r="YR147">
        <v>275.61290000000002</v>
      </c>
      <c r="YS147">
        <v>272.29239999999999</v>
      </c>
      <c r="YT147">
        <v>270.70850000000002</v>
      </c>
      <c r="YU147">
        <v>271.3245</v>
      </c>
      <c r="YV147">
        <v>287.62079999999997</v>
      </c>
      <c r="YW147">
        <v>278.76080000000002</v>
      </c>
      <c r="YX147">
        <v>276.92</v>
      </c>
      <c r="YY147">
        <v>278.77609999999999</v>
      </c>
      <c r="YZ147">
        <v>283.45310000000001</v>
      </c>
      <c r="ZA147">
        <v>273.3107</v>
      </c>
      <c r="ZB147">
        <v>259.65800000000002</v>
      </c>
      <c r="ZC147">
        <v>276.27100000000002</v>
      </c>
      <c r="ZD147">
        <v>274.3066</v>
      </c>
      <c r="ZE147">
        <v>279.95890000000003</v>
      </c>
      <c r="ZF147">
        <v>260.31920000000002</v>
      </c>
      <c r="ZG147">
        <v>276.846</v>
      </c>
      <c r="ZH147">
        <v>264.68119999999999</v>
      </c>
      <c r="ZI147">
        <v>272.89830000000001</v>
      </c>
      <c r="ZJ147">
        <v>276.71609999999998</v>
      </c>
      <c r="ZK147">
        <v>282.4128</v>
      </c>
      <c r="ZL147">
        <v>290.31</v>
      </c>
      <c r="ZM147">
        <v>269.41680000000002</v>
      </c>
      <c r="ZN147">
        <v>286.34280000000001</v>
      </c>
      <c r="ZO147">
        <v>263.1705</v>
      </c>
      <c r="ZP147">
        <v>274.45479999999998</v>
      </c>
      <c r="ZQ147">
        <v>276.4196</v>
      </c>
      <c r="ZR147">
        <v>308.72359999999998</v>
      </c>
      <c r="ZS147">
        <v>279.00150000000002</v>
      </c>
      <c r="ZT147">
        <v>269.86259999999999</v>
      </c>
      <c r="ZU147">
        <v>290.21170000000001</v>
      </c>
      <c r="ZV147">
        <v>265.73480000000001</v>
      </c>
      <c r="ZW147">
        <v>263.25869999999998</v>
      </c>
      <c r="ZX147">
        <v>272.69740000000002</v>
      </c>
      <c r="ZY147">
        <v>284.16950000000003</v>
      </c>
      <c r="ZZ147">
        <v>283.9178</v>
      </c>
      <c r="AAA147">
        <v>274.39569999999998</v>
      </c>
      <c r="AAB147">
        <v>272.01659999999998</v>
      </c>
      <c r="AAC147">
        <v>282.04820000000001</v>
      </c>
      <c r="AAD147">
        <v>273.22340000000003</v>
      </c>
      <c r="AAE147">
        <v>290.73390000000001</v>
      </c>
      <c r="AAF147">
        <v>270.0514</v>
      </c>
      <c r="AAG147">
        <v>282.63330000000002</v>
      </c>
      <c r="AAH147">
        <v>258.88869999999997</v>
      </c>
      <c r="AAI147">
        <v>278.5926</v>
      </c>
      <c r="AAJ147">
        <v>279.60430000000002</v>
      </c>
      <c r="AAK147">
        <v>263.38900000000001</v>
      </c>
      <c r="AAL147">
        <v>269.34980000000002</v>
      </c>
      <c r="AAM147">
        <v>276.23840000000001</v>
      </c>
      <c r="AAN147">
        <v>288.94220000000001</v>
      </c>
      <c r="AAO147">
        <v>271.9547</v>
      </c>
      <c r="AAP147">
        <v>275.00790000000001</v>
      </c>
      <c r="AAQ147">
        <v>272.13</v>
      </c>
      <c r="AAR147">
        <v>276.8476</v>
      </c>
      <c r="AAS147">
        <v>271.37349999999998</v>
      </c>
      <c r="AAT147">
        <v>268.73419999999999</v>
      </c>
      <c r="AAU147">
        <v>281.51900000000001</v>
      </c>
      <c r="AAV147">
        <v>287.44209999999998</v>
      </c>
      <c r="AAW147">
        <v>261.03980000000001</v>
      </c>
      <c r="AAX147">
        <v>272.47640000000001</v>
      </c>
      <c r="AAY147">
        <v>278.44589999999999</v>
      </c>
      <c r="AAZ147">
        <v>275.83670000000001</v>
      </c>
      <c r="ABA147">
        <v>266.06819999999999</v>
      </c>
      <c r="ABB147">
        <v>262.13010000000003</v>
      </c>
      <c r="ABC147">
        <v>302.41919999999999</v>
      </c>
      <c r="ABD147">
        <v>272.45280000000002</v>
      </c>
      <c r="ABE147">
        <v>274.9221</v>
      </c>
      <c r="ABF147">
        <v>276.09039999999999</v>
      </c>
      <c r="ABG147">
        <v>276.37740000000002</v>
      </c>
      <c r="ABH147">
        <v>277.28899999999999</v>
      </c>
      <c r="ABI147">
        <v>277.12310000000002</v>
      </c>
      <c r="ABJ147">
        <v>271.5573</v>
      </c>
      <c r="ABK147">
        <v>269.79719999999998</v>
      </c>
      <c r="ABL147">
        <v>266.13549999999998</v>
      </c>
      <c r="ABM147">
        <v>273.60079999999999</v>
      </c>
      <c r="ABN147">
        <v>273.97550000000001</v>
      </c>
      <c r="ABO147">
        <v>278.19499999999999</v>
      </c>
      <c r="ABP147">
        <v>264.51190000000003</v>
      </c>
      <c r="ABQ147">
        <v>271.9529</v>
      </c>
      <c r="ABR147">
        <v>279.81439999999998</v>
      </c>
      <c r="ABS147">
        <v>279.14350000000002</v>
      </c>
      <c r="ABT147">
        <v>263.62240000000003</v>
      </c>
      <c r="ABU147">
        <v>267.98129999999998</v>
      </c>
      <c r="ABV147">
        <v>275.71449999999999</v>
      </c>
      <c r="ABW147">
        <v>272.45769999999999</v>
      </c>
      <c r="ABX147">
        <v>269.33100000000002</v>
      </c>
      <c r="ABY147">
        <v>273.95780000000002</v>
      </c>
      <c r="ABZ147">
        <v>273.88479999999998</v>
      </c>
      <c r="ACA147">
        <v>277.47250000000003</v>
      </c>
      <c r="ACB147">
        <v>281.08760000000001</v>
      </c>
      <c r="ACC147">
        <v>277.89150000000001</v>
      </c>
      <c r="ACD147">
        <v>261.79899999999998</v>
      </c>
      <c r="ACE147">
        <v>273.73009999999999</v>
      </c>
      <c r="ACF147">
        <v>292.75229999999999</v>
      </c>
      <c r="ACG147">
        <v>266.84620000000001</v>
      </c>
      <c r="ACH147">
        <v>278.13929999999999</v>
      </c>
      <c r="ACI147">
        <v>273.27609999999999</v>
      </c>
      <c r="ACJ147">
        <v>263.18389999999999</v>
      </c>
      <c r="ACK147">
        <v>262.49650000000003</v>
      </c>
      <c r="ACL147">
        <v>276.4658</v>
      </c>
      <c r="ACM147">
        <v>271.30509999999998</v>
      </c>
      <c r="ACN147">
        <v>279.03309999999999</v>
      </c>
      <c r="ACO147">
        <v>276.91070000000002</v>
      </c>
      <c r="ACP147">
        <v>296.2303</v>
      </c>
      <c r="ACQ147">
        <v>285.44209999999998</v>
      </c>
      <c r="ACR147">
        <v>278.1549</v>
      </c>
      <c r="ACS147">
        <v>268.19650000000001</v>
      </c>
      <c r="ACT147">
        <v>289.8349</v>
      </c>
      <c r="ACU147">
        <v>329.35489999999999</v>
      </c>
      <c r="ACV147">
        <v>292.97969999999998</v>
      </c>
      <c r="ACW147">
        <v>281.03789999999998</v>
      </c>
      <c r="ACX147">
        <v>288.1936</v>
      </c>
      <c r="ACY147">
        <v>344.22629999999998</v>
      </c>
      <c r="ACZ147">
        <v>314.76190000000003</v>
      </c>
      <c r="ADA147">
        <v>303.26920000000001</v>
      </c>
      <c r="ADB147">
        <v>301.54250000000002</v>
      </c>
      <c r="ADC147">
        <v>286.90859999999998</v>
      </c>
      <c r="ADD147">
        <v>266.42579999999998</v>
      </c>
      <c r="ADE147">
        <v>271.84449999999998</v>
      </c>
      <c r="ADF147">
        <v>279.29669999999999</v>
      </c>
      <c r="ADG147">
        <v>275.35789999999997</v>
      </c>
      <c r="ADH147">
        <v>270.36790000000002</v>
      </c>
      <c r="ADI147">
        <v>276.58339999999998</v>
      </c>
      <c r="ADJ147">
        <v>272.35300000000001</v>
      </c>
      <c r="ADK147">
        <v>270.23410000000001</v>
      </c>
      <c r="ADL147">
        <v>278.8603</v>
      </c>
      <c r="ADM147">
        <v>274.0797</v>
      </c>
      <c r="ADN147">
        <v>269.0752</v>
      </c>
      <c r="ADO147">
        <v>269.37110000000001</v>
      </c>
      <c r="ADP147">
        <v>283.93259999999998</v>
      </c>
      <c r="ADQ147">
        <v>265.5514</v>
      </c>
      <c r="ADR147">
        <v>262.92919999999998</v>
      </c>
      <c r="ADS147">
        <v>262.40469999999999</v>
      </c>
      <c r="ADT147">
        <v>271.45150000000001</v>
      </c>
      <c r="ADU147">
        <v>279.2398</v>
      </c>
      <c r="ADV147">
        <v>267.50069999999999</v>
      </c>
      <c r="ADW147">
        <v>272.49169999999998</v>
      </c>
      <c r="ADX147">
        <v>300.00290000000001</v>
      </c>
      <c r="ADY147">
        <v>282.59469999999999</v>
      </c>
      <c r="ADZ147">
        <v>265.80709999999999</v>
      </c>
      <c r="AEA147">
        <v>286.76769999999999</v>
      </c>
      <c r="AEB147">
        <v>265.54669999999999</v>
      </c>
      <c r="AEC147">
        <v>287.29689999999999</v>
      </c>
      <c r="AED147">
        <v>291.15629999999999</v>
      </c>
      <c r="AEE147">
        <v>270.2912</v>
      </c>
      <c r="AEF147">
        <v>280.95</v>
      </c>
      <c r="AEG147">
        <v>266.55</v>
      </c>
      <c r="AEH147">
        <v>276.53570000000002</v>
      </c>
      <c r="AEI147">
        <v>278.3374</v>
      </c>
      <c r="AEJ147">
        <v>259.34980000000002</v>
      </c>
      <c r="AEK147">
        <v>287.5453</v>
      </c>
      <c r="AEL147">
        <v>325.55470000000003</v>
      </c>
      <c r="AEM147">
        <v>314.21550000000002</v>
      </c>
      <c r="AEN147">
        <v>263.32150000000001</v>
      </c>
      <c r="AEO147">
        <v>277.50639999999999</v>
      </c>
      <c r="AEP147">
        <v>325.34440000000001</v>
      </c>
      <c r="AEQ147">
        <v>289.67509999999999</v>
      </c>
      <c r="AER147">
        <v>298.70249999999999</v>
      </c>
      <c r="AES147">
        <v>281.89010000000002</v>
      </c>
      <c r="AET147">
        <v>270.20479999999998</v>
      </c>
      <c r="AEU147">
        <v>288.97190000000001</v>
      </c>
      <c r="AEV147">
        <v>280.2328</v>
      </c>
      <c r="AEW147">
        <v>276.84440000000001</v>
      </c>
      <c r="AEX147">
        <v>263.28379999999999</v>
      </c>
      <c r="AEY147">
        <v>273.0401</v>
      </c>
      <c r="AEZ147">
        <v>270.30430000000001</v>
      </c>
      <c r="AFA147">
        <v>274.66980000000001</v>
      </c>
      <c r="AFB147">
        <v>267.0625</v>
      </c>
      <c r="AFC147">
        <v>280.28879999999998</v>
      </c>
      <c r="AFD147">
        <v>282.53859999999997</v>
      </c>
      <c r="AFE147">
        <v>287.18009999999998</v>
      </c>
      <c r="AFF147">
        <v>266.50760000000002</v>
      </c>
      <c r="AFG147">
        <v>272.69009999999997</v>
      </c>
      <c r="AFH147">
        <v>285.84370000000001</v>
      </c>
      <c r="AFI147">
        <v>284.79379999999998</v>
      </c>
      <c r="AFJ147">
        <v>274.91480000000001</v>
      </c>
      <c r="AFK147">
        <v>281.2697</v>
      </c>
      <c r="AFL147">
        <v>273.51150000000001</v>
      </c>
      <c r="AFM147">
        <v>281.84399999999999</v>
      </c>
      <c r="AFN147">
        <v>281.48059999999998</v>
      </c>
      <c r="AFO147">
        <v>268.4769</v>
      </c>
      <c r="AFP147">
        <v>275.00470000000001</v>
      </c>
      <c r="AFQ147">
        <v>289.76089999999999</v>
      </c>
      <c r="AFR147">
        <v>260.75869999999998</v>
      </c>
      <c r="AFS147">
        <v>270.98669999999998</v>
      </c>
      <c r="AFT147">
        <v>265.07170000000002</v>
      </c>
      <c r="AFU147">
        <v>272.27339999999998</v>
      </c>
      <c r="AFV147">
        <v>268.01769999999999</v>
      </c>
      <c r="AFW147">
        <v>282.64960000000002</v>
      </c>
      <c r="AFX147">
        <v>302.41559999999998</v>
      </c>
      <c r="AFY147">
        <v>297.01760000000002</v>
      </c>
      <c r="AFZ147">
        <v>293.8252</v>
      </c>
      <c r="AGA147">
        <v>260.79219999999998</v>
      </c>
      <c r="AGB147">
        <v>298.35379999999998</v>
      </c>
      <c r="AGC147">
        <v>268.63740000000001</v>
      </c>
      <c r="AGD147">
        <v>272.62509999999997</v>
      </c>
      <c r="AGE147">
        <v>273.55779999999999</v>
      </c>
      <c r="AGF147">
        <v>311.87259999999998</v>
      </c>
      <c r="AGG147">
        <v>270.0831</v>
      </c>
      <c r="AGH147">
        <v>277.63189999999997</v>
      </c>
      <c r="AGI147">
        <v>283.47390000000001</v>
      </c>
      <c r="AGJ147">
        <v>272.77260000000001</v>
      </c>
      <c r="AGK147">
        <v>272.74079999999998</v>
      </c>
      <c r="AGL147">
        <v>277.42140000000001</v>
      </c>
      <c r="AGM147">
        <v>268.24239999999998</v>
      </c>
      <c r="AGN147">
        <v>280.58859999999999</v>
      </c>
      <c r="AGO147">
        <v>276.55279999999999</v>
      </c>
      <c r="AGP147">
        <v>266.8562</v>
      </c>
      <c r="AGQ147">
        <v>276.42649999999998</v>
      </c>
      <c r="AGR147">
        <v>273.02839999999998</v>
      </c>
      <c r="AGS147">
        <v>285.22629999999998</v>
      </c>
      <c r="AGT147">
        <v>266.18869999999998</v>
      </c>
      <c r="AGU147">
        <v>271.73399999999998</v>
      </c>
      <c r="AGV147">
        <v>279.13060000000002</v>
      </c>
      <c r="AGW147">
        <v>281.95190000000002</v>
      </c>
      <c r="AGX147">
        <v>281.35480000000001</v>
      </c>
      <c r="AGY147">
        <v>280.14260000000002</v>
      </c>
      <c r="AGZ147">
        <v>279.7362</v>
      </c>
      <c r="AHA147">
        <v>253.03270000000001</v>
      </c>
      <c r="AHB147">
        <v>277.35180000000003</v>
      </c>
      <c r="AHC147">
        <v>269.64769999999999</v>
      </c>
      <c r="AHD147">
        <v>259.3433</v>
      </c>
      <c r="AHE147">
        <v>290.15339999999998</v>
      </c>
      <c r="AHF147">
        <v>270.47410000000002</v>
      </c>
      <c r="AHG147">
        <v>266.786</v>
      </c>
      <c r="AHH147">
        <v>268.19459999999998</v>
      </c>
      <c r="AHI147">
        <v>266.13619999999997</v>
      </c>
      <c r="AHJ147">
        <v>272.68400000000003</v>
      </c>
      <c r="AHK147">
        <v>272.16910000000001</v>
      </c>
      <c r="AHL147">
        <v>286.4502</v>
      </c>
      <c r="AHM147">
        <v>279.91719999999998</v>
      </c>
      <c r="AHN147">
        <v>275.23500000000001</v>
      </c>
      <c r="AHO147">
        <v>286.43290000000002</v>
      </c>
      <c r="AHP147">
        <v>274.65570000000002</v>
      </c>
      <c r="AHQ147">
        <v>264.8732</v>
      </c>
      <c r="AHR147">
        <v>268.30169999999998</v>
      </c>
      <c r="AHS147">
        <v>270.34289999999999</v>
      </c>
      <c r="AHT147">
        <v>283.67110000000002</v>
      </c>
      <c r="AHU147">
        <v>257.30459999999999</v>
      </c>
      <c r="AHV147">
        <v>269.202</v>
      </c>
      <c r="AHW147">
        <v>268.45710000000003</v>
      </c>
      <c r="AHX147">
        <v>286.1574</v>
      </c>
      <c r="AHY147">
        <v>273.41030000000001</v>
      </c>
      <c r="AHZ147">
        <v>279.10930000000002</v>
      </c>
      <c r="AIA147">
        <v>279.4907</v>
      </c>
      <c r="AIB147">
        <v>264.0915</v>
      </c>
      <c r="AIC147">
        <v>285.8433</v>
      </c>
      <c r="AID147">
        <v>285.92689999999999</v>
      </c>
      <c r="AIE147">
        <v>279.57569999999998</v>
      </c>
      <c r="AIF147">
        <v>283.2029</v>
      </c>
      <c r="AIG147">
        <v>276.52199999999999</v>
      </c>
      <c r="AIH147">
        <v>286.8066</v>
      </c>
      <c r="AII147">
        <v>262.1123</v>
      </c>
      <c r="AIJ147">
        <v>273.5462</v>
      </c>
      <c r="AIK147">
        <v>283.21429999999998</v>
      </c>
      <c r="AIL147">
        <v>280.67239999999998</v>
      </c>
      <c r="AIM147">
        <v>284.3963</v>
      </c>
      <c r="AIN147">
        <v>270.98630000000003</v>
      </c>
      <c r="AIO147">
        <v>282.90890000000002</v>
      </c>
      <c r="AIP147">
        <v>272.53960000000001</v>
      </c>
      <c r="AIQ147">
        <v>261.29599999999999</v>
      </c>
      <c r="AIR147">
        <v>273.0206</v>
      </c>
      <c r="AIS147">
        <v>272.017</v>
      </c>
      <c r="AIT147">
        <v>272.58190000000002</v>
      </c>
      <c r="AIU147">
        <v>290.15899999999999</v>
      </c>
      <c r="AIV147">
        <v>264.72649999999999</v>
      </c>
      <c r="AIW147">
        <v>266.61880000000002</v>
      </c>
      <c r="AIX147">
        <v>267.29730000000001</v>
      </c>
      <c r="AIY147">
        <v>265.77449999999999</v>
      </c>
      <c r="AIZ147">
        <v>272.89800000000002</v>
      </c>
      <c r="AJA147">
        <v>267.25749999999999</v>
      </c>
      <c r="AJB147">
        <v>278.43389999999999</v>
      </c>
      <c r="AJC147">
        <v>277.21940000000001</v>
      </c>
      <c r="AJD147">
        <v>274.50409999999999</v>
      </c>
      <c r="AJE147">
        <v>270.8734</v>
      </c>
      <c r="AJF147">
        <v>276.38170000000002</v>
      </c>
      <c r="AJG147">
        <v>272.2176</v>
      </c>
      <c r="AJH147">
        <v>273.61059999999998</v>
      </c>
      <c r="AJI147">
        <v>267.24860000000001</v>
      </c>
      <c r="AJJ147">
        <v>277.70830000000001</v>
      </c>
      <c r="AJK147">
        <v>262.93779999999998</v>
      </c>
      <c r="AJL147">
        <v>266.80889999999999</v>
      </c>
      <c r="AJM147">
        <v>269.20170000000002</v>
      </c>
      <c r="AJN147">
        <v>265.74380000000002</v>
      </c>
      <c r="AJO147">
        <v>312.40750000000003</v>
      </c>
      <c r="AJP147">
        <v>289.1327</v>
      </c>
      <c r="AJQ147">
        <v>268.63990000000001</v>
      </c>
      <c r="AJR147">
        <v>281.76159999999999</v>
      </c>
      <c r="AJS147">
        <v>276.91219999999998</v>
      </c>
      <c r="AJT147">
        <v>266.53739999999999</v>
      </c>
      <c r="AJU147">
        <v>276.11399999999998</v>
      </c>
      <c r="AJV147">
        <v>290.9751</v>
      </c>
      <c r="AJW147">
        <v>259.49099999999999</v>
      </c>
      <c r="AJX147">
        <v>279.52409999999998</v>
      </c>
      <c r="AJY147">
        <v>281.06900000000002</v>
      </c>
      <c r="AJZ147">
        <v>270.31760000000003</v>
      </c>
      <c r="AKA147">
        <v>281.91800000000001</v>
      </c>
      <c r="AKB147">
        <v>277.38249999999999</v>
      </c>
      <c r="AKC147">
        <v>271.85390000000001</v>
      </c>
      <c r="AKD147">
        <v>266.75810000000001</v>
      </c>
      <c r="AKE147">
        <v>286.64960000000002</v>
      </c>
      <c r="AKF147">
        <v>280.05509999999998</v>
      </c>
      <c r="AKG147">
        <v>293.53629999999998</v>
      </c>
      <c r="AKH147">
        <v>273.56509999999997</v>
      </c>
      <c r="AKI147">
        <v>269.57960000000003</v>
      </c>
      <c r="AKJ147">
        <v>281.78339999999997</v>
      </c>
      <c r="AKK147">
        <v>291.95650000000001</v>
      </c>
      <c r="AKL147">
        <v>266.58069999999998</v>
      </c>
      <c r="AKM147">
        <v>265.63490000000002</v>
      </c>
      <c r="AKN147">
        <v>269.03269999999998</v>
      </c>
      <c r="AKO147">
        <v>269.17680000000001</v>
      </c>
      <c r="AKP147">
        <v>279.18740000000003</v>
      </c>
      <c r="AKQ147">
        <v>262.25650000000002</v>
      </c>
      <c r="AKR147">
        <v>284.34690000000001</v>
      </c>
      <c r="AKS147">
        <v>273.6354</v>
      </c>
      <c r="AKT147">
        <v>288.10410000000002</v>
      </c>
      <c r="AKU147">
        <v>277.60169999999999</v>
      </c>
      <c r="AKV147">
        <v>263.0872</v>
      </c>
      <c r="AKW147">
        <v>268.5197</v>
      </c>
      <c r="AKX147">
        <v>279.22899999999998</v>
      </c>
      <c r="AKY147">
        <v>280.20600000000002</v>
      </c>
      <c r="AKZ147">
        <v>288.23540000000003</v>
      </c>
      <c r="ALA147">
        <v>271.3929</v>
      </c>
      <c r="ALB147">
        <v>274.68729999999999</v>
      </c>
      <c r="ALC147">
        <v>290.58089999999999</v>
      </c>
      <c r="ALD147">
        <v>262.01100000000002</v>
      </c>
      <c r="ALE147">
        <v>273.83010000000002</v>
      </c>
      <c r="ALF147">
        <v>277.68029999999999</v>
      </c>
      <c r="ALG147">
        <v>282.85950000000003</v>
      </c>
      <c r="ALH147">
        <v>269.58159999999998</v>
      </c>
      <c r="ALI147">
        <v>272.14150000000001</v>
      </c>
      <c r="ALJ147">
        <v>273.93029999999999</v>
      </c>
      <c r="ALK147">
        <v>278.95280000000002</v>
      </c>
      <c r="ALL147">
        <v>280.17930000000001</v>
      </c>
      <c r="ALM147">
        <v>273.6651</v>
      </c>
      <c r="ALN147">
        <v>272.44319999999999</v>
      </c>
      <c r="ALO147">
        <v>264.58940000000001</v>
      </c>
      <c r="ALP147">
        <v>271.0351</v>
      </c>
      <c r="ALQ147">
        <v>274.8784</v>
      </c>
      <c r="ALR147">
        <v>286.0942</v>
      </c>
      <c r="ALS147">
        <v>264.80630000000002</v>
      </c>
      <c r="ALT147">
        <v>266.04770000000002</v>
      </c>
      <c r="ALU147">
        <v>259.52030000000002</v>
      </c>
      <c r="ALV147">
        <v>270.86619999999999</v>
      </c>
      <c r="ALW147">
        <v>265.00040000000001</v>
      </c>
      <c r="ALX147">
        <v>279.40649999999999</v>
      </c>
      <c r="ALY147">
        <v>263.56110000000001</v>
      </c>
      <c r="ALZ147">
        <v>277.51209999999998</v>
      </c>
      <c r="AMA147">
        <v>275.75389999999999</v>
      </c>
      <c r="AMB147">
        <v>271.99099999999999</v>
      </c>
      <c r="AMC147">
        <v>274.70519999999999</v>
      </c>
      <c r="AMD147">
        <v>264.21449999999999</v>
      </c>
      <c r="AME147">
        <v>274.29629999999997</v>
      </c>
      <c r="AMF147">
        <v>278.47219999999999</v>
      </c>
      <c r="AMG147">
        <v>260.68290000000002</v>
      </c>
      <c r="AMH147">
        <v>270.3073</v>
      </c>
      <c r="AMI147">
        <v>266.90100000000001</v>
      </c>
      <c r="AMJ147">
        <v>272.92700000000002</v>
      </c>
      <c r="AMK147">
        <v>290.0299</v>
      </c>
      <c r="AML147">
        <v>270.1848</v>
      </c>
      <c r="AMM147">
        <v>272.58859999999999</v>
      </c>
      <c r="AMN147">
        <v>256.60340000000002</v>
      </c>
      <c r="AMO147">
        <v>261.26490000000001</v>
      </c>
      <c r="AMP147">
        <v>274.8245</v>
      </c>
      <c r="AMQ147">
        <v>292.21300000000002</v>
      </c>
      <c r="AMR147">
        <v>285.70510000000002</v>
      </c>
      <c r="AMS147">
        <v>271.49549999999999</v>
      </c>
      <c r="AMT147">
        <v>287.38490000000002</v>
      </c>
      <c r="AMU147">
        <v>279.53699999999998</v>
      </c>
      <c r="AMV147">
        <v>278.26830000000001</v>
      </c>
      <c r="AMW147">
        <v>282.10539999999997</v>
      </c>
      <c r="AMX147">
        <v>261.39850000000001</v>
      </c>
      <c r="AMY147">
        <v>261.3569</v>
      </c>
      <c r="AMZ147">
        <v>275.52980000000002</v>
      </c>
      <c r="ANA147">
        <v>264.52859999999998</v>
      </c>
      <c r="ANB147">
        <v>276.06479999999999</v>
      </c>
      <c r="ANC147">
        <v>262.3107</v>
      </c>
      <c r="AND147">
        <v>265.5557</v>
      </c>
      <c r="ANE147">
        <v>268.47969999999998</v>
      </c>
      <c r="ANF147">
        <v>288.25990000000002</v>
      </c>
      <c r="ANG147">
        <v>294.01049999999998</v>
      </c>
      <c r="ANH147">
        <v>280.49770000000001</v>
      </c>
      <c r="ANI147">
        <v>276.6687</v>
      </c>
      <c r="ANJ147">
        <v>265.71109999999999</v>
      </c>
      <c r="ANK147">
        <v>272.70729999999998</v>
      </c>
      <c r="ANL147">
        <v>269.67899999999997</v>
      </c>
      <c r="ANM147">
        <v>263.53980000000001</v>
      </c>
      <c r="ANN147">
        <v>276.44150000000002</v>
      </c>
      <c r="ANO147">
        <v>274.20330000000001</v>
      </c>
      <c r="ANP147">
        <v>270.7097</v>
      </c>
      <c r="ANQ147">
        <v>285.18459999999999</v>
      </c>
      <c r="ANR147">
        <v>274.55220000000003</v>
      </c>
      <c r="ANS147">
        <v>273.63659999999999</v>
      </c>
      <c r="ANT147">
        <v>272.06689999999998</v>
      </c>
      <c r="ANU147">
        <v>281.26780000000002</v>
      </c>
      <c r="ANV147">
        <v>289.73520000000002</v>
      </c>
      <c r="ANW147">
        <v>269.01530000000002</v>
      </c>
      <c r="ANX147">
        <v>259.33640000000003</v>
      </c>
      <c r="ANY147">
        <v>270.57859999999999</v>
      </c>
      <c r="ANZ147">
        <v>268.28559999999999</v>
      </c>
      <c r="AOA147">
        <v>266.41849999999999</v>
      </c>
      <c r="AOB147">
        <v>276.1508</v>
      </c>
      <c r="AOC147">
        <v>279.99360000000001</v>
      </c>
      <c r="AOD147">
        <v>275.37599999999998</v>
      </c>
      <c r="AOE147">
        <v>279.91250000000002</v>
      </c>
      <c r="AOF147">
        <v>265.75689999999997</v>
      </c>
      <c r="AOG147">
        <v>261.38229999999999</v>
      </c>
      <c r="AOH147">
        <v>253.04519999999999</v>
      </c>
      <c r="AOI147">
        <v>285.07839999999999</v>
      </c>
      <c r="AOJ147">
        <v>276.26080000000002</v>
      </c>
      <c r="AOK147">
        <v>275.53489999999999</v>
      </c>
      <c r="AOL147">
        <v>272.03809999999999</v>
      </c>
      <c r="AOM147">
        <v>291.41899999999998</v>
      </c>
      <c r="AON147">
        <v>291.36630000000002</v>
      </c>
      <c r="AOO147">
        <v>264.34859999999998</v>
      </c>
      <c r="AOP147">
        <v>270.20299999999997</v>
      </c>
      <c r="AOQ147">
        <v>259.47649999999999</v>
      </c>
      <c r="AOR147">
        <v>278.07229999999998</v>
      </c>
      <c r="AOS147">
        <v>276.12920000000003</v>
      </c>
      <c r="AOT147">
        <v>285.5446</v>
      </c>
      <c r="AOU147">
        <v>272.6798</v>
      </c>
      <c r="AOV147">
        <v>293.43450000000001</v>
      </c>
      <c r="AOW147">
        <v>280.20949999999999</v>
      </c>
      <c r="AOX147">
        <v>267.63080000000002</v>
      </c>
      <c r="AOY147">
        <v>272.04750000000001</v>
      </c>
      <c r="AOZ147">
        <v>270.42570000000001</v>
      </c>
      <c r="APA147">
        <v>274.4665</v>
      </c>
      <c r="APB147">
        <v>264.00549999999998</v>
      </c>
      <c r="APC147">
        <v>272.87150000000003</v>
      </c>
      <c r="APD147">
        <v>272.9359</v>
      </c>
      <c r="APE147">
        <v>274.18650000000002</v>
      </c>
      <c r="APF147">
        <v>268.97019999999998</v>
      </c>
      <c r="APG147">
        <v>294.89010000000002</v>
      </c>
      <c r="APH147">
        <v>286.82940000000002</v>
      </c>
      <c r="API147">
        <v>266.0763</v>
      </c>
      <c r="APJ147">
        <v>276.10270000000003</v>
      </c>
      <c r="APK147">
        <v>267.94889999999998</v>
      </c>
      <c r="APL147">
        <v>271.81799999999998</v>
      </c>
      <c r="APM147">
        <v>279.93959999999998</v>
      </c>
      <c r="APN147">
        <v>275.83730000000003</v>
      </c>
      <c r="APO147">
        <v>281.505</v>
      </c>
      <c r="APP147">
        <v>275.76459999999997</v>
      </c>
      <c r="APQ147">
        <v>276.51209999999998</v>
      </c>
      <c r="APR147">
        <v>268.28269999999998</v>
      </c>
      <c r="APS147">
        <v>271.59609999999998</v>
      </c>
      <c r="APT147">
        <v>268.97489999999999</v>
      </c>
      <c r="APU147">
        <v>274.78609999999998</v>
      </c>
      <c r="APV147">
        <v>277.33550000000002</v>
      </c>
      <c r="APW147">
        <v>289.10239999999999</v>
      </c>
      <c r="APX147">
        <v>261.35239999999999</v>
      </c>
      <c r="APY147">
        <v>264.23869999999999</v>
      </c>
      <c r="APZ147">
        <v>278.67720000000003</v>
      </c>
      <c r="AQA147">
        <v>274.84199999999998</v>
      </c>
      <c r="AQB147">
        <v>267.79969999999997</v>
      </c>
      <c r="AQC147">
        <v>282.5702</v>
      </c>
      <c r="AQD147">
        <v>276.57409999999999</v>
      </c>
      <c r="AQE147">
        <v>277.38990000000001</v>
      </c>
      <c r="AQF147">
        <v>258.33350000000002</v>
      </c>
      <c r="AQG147">
        <v>275.7278</v>
      </c>
      <c r="AQH147">
        <v>273.26069999999999</v>
      </c>
      <c r="AQI147">
        <v>275.03039999999999</v>
      </c>
      <c r="AQJ147">
        <v>273.60180000000003</v>
      </c>
      <c r="AQK147">
        <v>265.4658</v>
      </c>
      <c r="AQL147">
        <v>281.923</v>
      </c>
      <c r="AQM147">
        <v>279.3492</v>
      </c>
      <c r="AQN147">
        <v>265.06549999999999</v>
      </c>
      <c r="AQO147">
        <v>273.70580000000001</v>
      </c>
      <c r="AQP147">
        <v>281.41579999999999</v>
      </c>
      <c r="AQQ147">
        <v>268.7833</v>
      </c>
      <c r="AQR147">
        <v>296.17950000000002</v>
      </c>
      <c r="AQS147">
        <v>285.0675</v>
      </c>
      <c r="AQT147">
        <v>284.00360000000001</v>
      </c>
      <c r="AQU147">
        <v>267.11450000000002</v>
      </c>
      <c r="AQV147">
        <v>278.68520000000001</v>
      </c>
      <c r="AQW147">
        <v>265.2724</v>
      </c>
      <c r="AQX147">
        <v>290.18759999999997</v>
      </c>
      <c r="AQY147">
        <v>272.28519999999997</v>
      </c>
      <c r="AQZ147">
        <v>281.64819999999997</v>
      </c>
      <c r="ARA147">
        <v>301.32740000000001</v>
      </c>
      <c r="ARB147">
        <v>299.63650000000001</v>
      </c>
      <c r="ARC147">
        <v>304.89659999999998</v>
      </c>
      <c r="ARD147">
        <v>288.42989999999998</v>
      </c>
      <c r="ARE147">
        <v>296.3811</v>
      </c>
      <c r="ARF147">
        <v>282.6352</v>
      </c>
      <c r="ARG147">
        <v>287.45909999999998</v>
      </c>
      <c r="ARH147">
        <v>264.98340000000002</v>
      </c>
      <c r="ARI147">
        <v>271.94099999999997</v>
      </c>
      <c r="ARJ147">
        <v>279.33530000000002</v>
      </c>
      <c r="ARK147">
        <v>278.43700000000001</v>
      </c>
      <c r="ARL147">
        <v>275.14479999999998</v>
      </c>
      <c r="ARM147">
        <v>273.20870000000002</v>
      </c>
      <c r="ARN147">
        <v>268.685</v>
      </c>
      <c r="ARO147">
        <v>276.54219999999998</v>
      </c>
      <c r="ARP147">
        <v>274.62939999999998</v>
      </c>
      <c r="ARQ147">
        <v>265.37990000000002</v>
      </c>
      <c r="ARR147">
        <v>268.80650000000003</v>
      </c>
      <c r="ARS147">
        <v>269.86099999999999</v>
      </c>
      <c r="ART147">
        <v>287.92899999999997</v>
      </c>
      <c r="ARU147">
        <v>275.14010000000002</v>
      </c>
      <c r="ARV147">
        <v>261.97269999999997</v>
      </c>
      <c r="ARW147">
        <v>292.05759999999998</v>
      </c>
      <c r="ARX147">
        <v>257.75529999999998</v>
      </c>
      <c r="ARY147">
        <v>261.8349</v>
      </c>
      <c r="ARZ147">
        <v>279.8426</v>
      </c>
      <c r="ASA147">
        <v>275.44310000000002</v>
      </c>
      <c r="ASB147">
        <v>299.78570000000002</v>
      </c>
      <c r="ASC147">
        <v>284.64229999999998</v>
      </c>
      <c r="ASD147">
        <v>284.82830000000001</v>
      </c>
      <c r="ASE147">
        <v>278.83440000000002</v>
      </c>
      <c r="ASF147">
        <v>282.8537</v>
      </c>
      <c r="ASG147">
        <v>264.0521</v>
      </c>
      <c r="ASH147">
        <v>279.11590000000001</v>
      </c>
      <c r="ASI147">
        <v>285.69729999999998</v>
      </c>
      <c r="ASJ147">
        <v>293.44580000000002</v>
      </c>
      <c r="ASK147">
        <v>275.8929</v>
      </c>
      <c r="ASL147">
        <v>293.89499999999998</v>
      </c>
      <c r="ASM147">
        <v>278.57560000000001</v>
      </c>
      <c r="ASN147">
        <v>269.05630000000002</v>
      </c>
      <c r="ASO147">
        <v>265.82310000000001</v>
      </c>
      <c r="ASP147">
        <v>283.08980000000003</v>
      </c>
      <c r="ASQ147">
        <v>295.02179999999998</v>
      </c>
      <c r="ASR147">
        <v>286.0077</v>
      </c>
      <c r="ASS147">
        <v>276.2226</v>
      </c>
      <c r="AST147">
        <v>283.20359999999999</v>
      </c>
      <c r="ASU147">
        <v>273.43189999999998</v>
      </c>
      <c r="ASV147">
        <v>267.18200000000002</v>
      </c>
      <c r="ASW147">
        <v>267.6859</v>
      </c>
      <c r="ASX147">
        <v>276.25060000000002</v>
      </c>
      <c r="ASY147">
        <v>264.68490000000003</v>
      </c>
      <c r="ASZ147">
        <v>285.35120000000001</v>
      </c>
      <c r="ATA147">
        <v>274.59500000000003</v>
      </c>
      <c r="ATB147">
        <v>270.85649999999998</v>
      </c>
      <c r="ATC147">
        <v>278.6429</v>
      </c>
      <c r="ATD147">
        <v>271.22800000000001</v>
      </c>
      <c r="ATE147">
        <v>272.16309999999999</v>
      </c>
      <c r="ATF147">
        <v>276.24680000000001</v>
      </c>
      <c r="ATG147">
        <v>275.80489999999998</v>
      </c>
      <c r="ATH147">
        <v>266.21050000000002</v>
      </c>
      <c r="ATI147">
        <v>276.99770000000001</v>
      </c>
      <c r="ATJ147">
        <v>282.02719999999999</v>
      </c>
      <c r="ATK147">
        <v>269.26499999999999</v>
      </c>
      <c r="ATL147">
        <v>290.76089999999999</v>
      </c>
      <c r="ATM147">
        <v>411.46679999999998</v>
      </c>
      <c r="ATN147">
        <v>254.547</v>
      </c>
      <c r="ATO147">
        <v>273.47519999999997</v>
      </c>
      <c r="ATP147">
        <v>281.82990000000001</v>
      </c>
      <c r="ATQ147">
        <v>270.35649999999998</v>
      </c>
      <c r="ATR147">
        <v>276.96820000000002</v>
      </c>
      <c r="ATS147">
        <v>267.79399999999998</v>
      </c>
      <c r="ATT147">
        <v>279.82029999999997</v>
      </c>
      <c r="ATU147">
        <v>276.79660000000001</v>
      </c>
      <c r="ATV147">
        <v>274.89240000000001</v>
      </c>
      <c r="ATW147">
        <v>274.47480000000002</v>
      </c>
      <c r="ATX147">
        <v>282.94499999999999</v>
      </c>
      <c r="ATY147">
        <v>271.13600000000002</v>
      </c>
      <c r="ATZ147">
        <v>267.7774</v>
      </c>
      <c r="AUA147">
        <v>279.3048</v>
      </c>
      <c r="AUB147">
        <v>272.24860000000001</v>
      </c>
      <c r="AUC147">
        <v>281.72590000000002</v>
      </c>
      <c r="AUD147">
        <v>259.15410000000003</v>
      </c>
      <c r="AUE147">
        <v>262.83859999999999</v>
      </c>
      <c r="AUF147">
        <v>275.57260000000002</v>
      </c>
      <c r="AUG147">
        <v>285.84539999999998</v>
      </c>
      <c r="AUH147">
        <v>274.40129999999999</v>
      </c>
      <c r="AUI147">
        <v>290.59410000000003</v>
      </c>
      <c r="AUJ147">
        <v>285.56420000000003</v>
      </c>
      <c r="AUK147">
        <v>272.75400000000002</v>
      </c>
      <c r="AUL147">
        <v>317.55340000000001</v>
      </c>
      <c r="AUM147">
        <v>321.55040000000002</v>
      </c>
      <c r="AUN147">
        <v>272.19369999999998</v>
      </c>
      <c r="AUO147">
        <v>283.5702</v>
      </c>
      <c r="AUP147">
        <v>292.28199999999998</v>
      </c>
      <c r="AUQ147">
        <v>321.9085</v>
      </c>
      <c r="AUR147">
        <v>275.89710000000002</v>
      </c>
      <c r="AUS147">
        <v>292.15019999999998</v>
      </c>
      <c r="AUT147">
        <v>266.66410000000002</v>
      </c>
      <c r="AUU147">
        <v>267.74310000000003</v>
      </c>
      <c r="AUV147">
        <v>311.82909999999998</v>
      </c>
      <c r="AUW147">
        <v>302.25209999999998</v>
      </c>
      <c r="AUX147">
        <v>270.67660000000001</v>
      </c>
      <c r="AUY147">
        <v>290.59370000000001</v>
      </c>
      <c r="AUZ147">
        <v>334.16739999999999</v>
      </c>
      <c r="AVA147">
        <v>283.99169999999998</v>
      </c>
      <c r="AVB147">
        <v>275.49639999999999</v>
      </c>
      <c r="AVC147">
        <v>282.49639999999999</v>
      </c>
      <c r="AVD147">
        <v>275.62450000000001</v>
      </c>
      <c r="AVE147">
        <v>275.42219999999998</v>
      </c>
      <c r="AVF147">
        <v>271.11020000000002</v>
      </c>
      <c r="AVG147">
        <v>271.36099999999999</v>
      </c>
      <c r="AVH147">
        <v>275.5883</v>
      </c>
      <c r="AVI147">
        <v>275.20600000000002</v>
      </c>
      <c r="AVJ147">
        <v>286.3229</v>
      </c>
      <c r="AVK147">
        <v>270.54300000000001</v>
      </c>
      <c r="AVL147">
        <v>259.4074</v>
      </c>
      <c r="AVM147">
        <v>267.6078</v>
      </c>
      <c r="AVN147">
        <v>281.27620000000002</v>
      </c>
      <c r="AVO147">
        <v>289.77260000000001</v>
      </c>
      <c r="AVP147">
        <v>289.68599999999998</v>
      </c>
      <c r="AVQ147">
        <v>275.8981</v>
      </c>
      <c r="AVR147">
        <v>288.45</v>
      </c>
      <c r="AVS147">
        <v>282.86709999999999</v>
      </c>
      <c r="AVT147">
        <v>275.38380000000001</v>
      </c>
      <c r="AVU147">
        <v>269.27370000000002</v>
      </c>
      <c r="AVV147">
        <v>293.61559999999997</v>
      </c>
      <c r="AVW147">
        <v>280.84160000000003</v>
      </c>
      <c r="AVX147">
        <v>271.57600000000002</v>
      </c>
      <c r="AVY147">
        <v>271.64830000000001</v>
      </c>
      <c r="AVZ147">
        <v>278.87369999999999</v>
      </c>
      <c r="AWA147">
        <v>264.6814</v>
      </c>
      <c r="AWB147">
        <v>271.76580000000001</v>
      </c>
      <c r="AWC147">
        <v>271.67680000000001</v>
      </c>
      <c r="AWD147">
        <v>276.00139999999999</v>
      </c>
      <c r="AWE147">
        <v>272.54939999999999</v>
      </c>
      <c r="AWF147">
        <v>300.04689999999999</v>
      </c>
      <c r="AWG147">
        <v>280.42309999999998</v>
      </c>
      <c r="AWH147">
        <v>269.70319999999998</v>
      </c>
      <c r="AWI147">
        <v>281.80709999999999</v>
      </c>
      <c r="AWJ147">
        <v>281.5249</v>
      </c>
      <c r="AWK147">
        <v>265.43869999999998</v>
      </c>
      <c r="AWL147">
        <v>280.14929999999998</v>
      </c>
      <c r="AWM147">
        <v>379.43810000000002</v>
      </c>
      <c r="AWN147">
        <v>296.59530000000001</v>
      </c>
      <c r="AWO147">
        <v>297.90750000000003</v>
      </c>
      <c r="AWP147">
        <v>314.33780000000002</v>
      </c>
      <c r="AWQ147">
        <v>297.27420000000001</v>
      </c>
      <c r="AWR147">
        <v>275.83049999999997</v>
      </c>
      <c r="AWS147">
        <v>279.01089999999999</v>
      </c>
      <c r="AWT147">
        <v>310.3236</v>
      </c>
      <c r="AWU147">
        <v>263.22890000000001</v>
      </c>
      <c r="AWV147">
        <v>266.23770000000002</v>
      </c>
      <c r="AWW147">
        <v>271.38080000000002</v>
      </c>
      <c r="AWX147">
        <v>278.62520000000001</v>
      </c>
      <c r="AWY147">
        <v>283.66219999999998</v>
      </c>
      <c r="AWZ147">
        <v>275.19560000000001</v>
      </c>
      <c r="AXA147">
        <v>264.87279999999998</v>
      </c>
      <c r="AXB147">
        <v>275.73379999999997</v>
      </c>
      <c r="AXC147">
        <v>268.60539999999997</v>
      </c>
      <c r="AXD147">
        <v>265.70310000000001</v>
      </c>
      <c r="AXE147">
        <v>260.07440000000003</v>
      </c>
      <c r="AXF147">
        <v>284.46319999999997</v>
      </c>
      <c r="AXG147">
        <v>273.52359999999999</v>
      </c>
      <c r="AXH147">
        <v>266.36770000000001</v>
      </c>
      <c r="AXI147">
        <v>264.77600000000001</v>
      </c>
      <c r="AXJ147">
        <v>260.16890000000001</v>
      </c>
      <c r="AXK147">
        <v>269.3306</v>
      </c>
      <c r="AXL147">
        <v>265.80689999999998</v>
      </c>
      <c r="AXM147">
        <v>268.464</v>
      </c>
      <c r="AXN147">
        <v>276.8295</v>
      </c>
      <c r="AXO147">
        <v>286.74680000000001</v>
      </c>
      <c r="AXP147">
        <v>307.92430000000002</v>
      </c>
      <c r="AXQ147">
        <v>307.50189999999998</v>
      </c>
      <c r="AXR147">
        <v>267.57679999999999</v>
      </c>
      <c r="AXS147">
        <v>282.17590000000001</v>
      </c>
      <c r="AXT147">
        <v>271.42430000000002</v>
      </c>
      <c r="AXU147">
        <v>279.39760000000001</v>
      </c>
      <c r="AXV147">
        <v>270.03739999999999</v>
      </c>
      <c r="AXW147">
        <v>273.66899999999998</v>
      </c>
      <c r="AXX147">
        <v>257.14569999999998</v>
      </c>
      <c r="AXY147">
        <v>287.32639999999998</v>
      </c>
      <c r="AXZ147">
        <v>269.07499999999999</v>
      </c>
      <c r="AYA147">
        <v>274.37509999999997</v>
      </c>
      <c r="AYB147">
        <v>287.6601</v>
      </c>
      <c r="AYC147">
        <v>286.78219999999999</v>
      </c>
      <c r="AYD147">
        <v>285.35969999999998</v>
      </c>
      <c r="AYE147">
        <v>275.88889999999998</v>
      </c>
      <c r="AYF147">
        <v>289.04230000000001</v>
      </c>
      <c r="AYG147">
        <v>283.51659999999998</v>
      </c>
      <c r="AYH147">
        <v>285.9699</v>
      </c>
      <c r="AYI147">
        <v>293.31950000000001</v>
      </c>
      <c r="AYJ147">
        <v>288.19690000000003</v>
      </c>
      <c r="AYK147">
        <v>291.27510000000001</v>
      </c>
      <c r="AYL147">
        <v>280.55919999999998</v>
      </c>
      <c r="AYM147">
        <v>262.72680000000003</v>
      </c>
      <c r="AYN147">
        <v>287.7912</v>
      </c>
      <c r="AYO147">
        <v>284.02420000000001</v>
      </c>
      <c r="AYP147">
        <v>283.48329999999999</v>
      </c>
      <c r="AYQ147">
        <v>271.29930000000002</v>
      </c>
      <c r="AYR147">
        <v>277.98739999999998</v>
      </c>
      <c r="AYS147">
        <v>276.00810000000001</v>
      </c>
      <c r="AYT147">
        <v>277.37939999999998</v>
      </c>
      <c r="AYU147">
        <v>277.76130000000001</v>
      </c>
      <c r="AYV147">
        <v>293.58179999999999</v>
      </c>
      <c r="AYW147">
        <v>282.76749999999998</v>
      </c>
      <c r="AYX147">
        <v>271.363</v>
      </c>
      <c r="AYY147">
        <v>287.14679999999998</v>
      </c>
      <c r="AYZ147">
        <v>275.94060000000002</v>
      </c>
      <c r="AZA147">
        <v>301.9502</v>
      </c>
      <c r="AZB147">
        <v>285.28579999999999</v>
      </c>
      <c r="AZC147">
        <v>276.93340000000001</v>
      </c>
      <c r="AZD147">
        <v>280.50720000000001</v>
      </c>
      <c r="AZE147">
        <v>280.2568</v>
      </c>
      <c r="AZF147">
        <v>274.7955</v>
      </c>
      <c r="AZG147">
        <v>271.32350000000002</v>
      </c>
      <c r="AZH147">
        <v>278.97620000000001</v>
      </c>
      <c r="AZI147">
        <v>279.48779999999999</v>
      </c>
      <c r="AZJ147">
        <v>275.00349999999997</v>
      </c>
      <c r="AZK147">
        <v>288.75369999999998</v>
      </c>
      <c r="AZL147">
        <v>277.01100000000002</v>
      </c>
      <c r="AZM147">
        <v>266.48439999999999</v>
      </c>
      <c r="AZN147">
        <v>274.04689999999999</v>
      </c>
      <c r="AZO147">
        <v>271.48930000000001</v>
      </c>
      <c r="AZP147">
        <v>272.4982</v>
      </c>
      <c r="AZQ147">
        <v>281.09890000000001</v>
      </c>
      <c r="AZR147">
        <v>285.20159999999998</v>
      </c>
      <c r="AZS147">
        <v>274.53989999999999</v>
      </c>
      <c r="AZT147">
        <v>268.68819999999999</v>
      </c>
      <c r="AZU147">
        <v>273.50060000000002</v>
      </c>
      <c r="AZV147">
        <v>269.97859999999997</v>
      </c>
      <c r="AZW147">
        <v>270.24689999999998</v>
      </c>
      <c r="AZX147">
        <v>270.38580000000002</v>
      </c>
      <c r="AZY147">
        <v>291.07299999999998</v>
      </c>
      <c r="AZZ147">
        <v>271.01760000000002</v>
      </c>
      <c r="BAA147">
        <v>274.57409999999999</v>
      </c>
      <c r="BAB147">
        <v>282.53500000000003</v>
      </c>
      <c r="BAC147">
        <v>273.32220000000001</v>
      </c>
      <c r="BAD147">
        <v>283.08190000000002</v>
      </c>
      <c r="BAE147">
        <v>275.66629999999998</v>
      </c>
      <c r="BAF147">
        <v>283.07819999999998</v>
      </c>
      <c r="BAG147">
        <v>284.03500000000003</v>
      </c>
      <c r="BAH147">
        <v>267.48270000000002</v>
      </c>
      <c r="BAI147">
        <v>301.00490000000002</v>
      </c>
      <c r="BAJ147">
        <v>279.79039999999998</v>
      </c>
      <c r="BAK147">
        <v>271.96960000000001</v>
      </c>
      <c r="BAL147">
        <v>272.03960000000001</v>
      </c>
      <c r="BAM147">
        <v>273.23680000000002</v>
      </c>
      <c r="BAN147">
        <v>277.33330000000001</v>
      </c>
      <c r="BAO147">
        <v>274.97840000000002</v>
      </c>
      <c r="BAP147">
        <v>274.11410000000001</v>
      </c>
      <c r="BAQ147">
        <v>279.20260000000002</v>
      </c>
      <c r="BAR147">
        <v>271.78300000000002</v>
      </c>
      <c r="BAS147">
        <v>268.17559999999997</v>
      </c>
      <c r="BAT147">
        <v>276.07560000000001</v>
      </c>
      <c r="BAU147">
        <v>257.91449999999998</v>
      </c>
      <c r="BAV147">
        <v>279.19749999999999</v>
      </c>
      <c r="BAW147">
        <v>306.42500000000001</v>
      </c>
      <c r="BAX147">
        <v>283.30829999999997</v>
      </c>
      <c r="BAY147">
        <v>273.96289999999999</v>
      </c>
      <c r="BAZ147">
        <v>279.15370000000001</v>
      </c>
      <c r="BBA147">
        <v>258.37740000000002</v>
      </c>
      <c r="BBB147">
        <v>273.5659</v>
      </c>
      <c r="BBC147">
        <v>290.23200000000003</v>
      </c>
      <c r="BBD147">
        <v>265.38889999999998</v>
      </c>
      <c r="BBE147">
        <v>280.4128</v>
      </c>
      <c r="BBF147">
        <v>269.93799999999999</v>
      </c>
      <c r="BBG147">
        <v>286.86250000000001</v>
      </c>
      <c r="BBH147">
        <v>281.47410000000002</v>
      </c>
      <c r="BBI147">
        <v>282.495</v>
      </c>
      <c r="BBJ147">
        <v>287.1404</v>
      </c>
      <c r="BBK147">
        <v>302.68349999999998</v>
      </c>
      <c r="BBL147">
        <v>278.22089999999997</v>
      </c>
      <c r="BBM147">
        <v>276.67869999999999</v>
      </c>
      <c r="BBN147">
        <v>277.65859999999998</v>
      </c>
      <c r="BBO147">
        <v>294.04289999999997</v>
      </c>
      <c r="BBP147">
        <v>284.62569999999999</v>
      </c>
      <c r="BBQ147">
        <v>275.16930000000002</v>
      </c>
      <c r="BBR147">
        <v>268.0779</v>
      </c>
      <c r="BBS147">
        <v>288.12040000000002</v>
      </c>
      <c r="BBT147">
        <v>277.53440000000001</v>
      </c>
      <c r="BBU147">
        <v>263.67570000000001</v>
      </c>
      <c r="BBV147">
        <v>295.64249999999998</v>
      </c>
      <c r="BBW147">
        <v>266.2192</v>
      </c>
      <c r="BBX147">
        <v>282.85860000000002</v>
      </c>
      <c r="BBY147">
        <v>277.85809999999998</v>
      </c>
      <c r="BBZ147">
        <v>282.62979999999999</v>
      </c>
      <c r="BCA147">
        <v>289.92720000000003</v>
      </c>
      <c r="BCB147">
        <v>278.83069999999998</v>
      </c>
      <c r="BCC147">
        <v>289.43689999999998</v>
      </c>
      <c r="BCD147">
        <v>275.52780000000001</v>
      </c>
      <c r="BCE147">
        <v>267.32420000000002</v>
      </c>
      <c r="BCF147">
        <v>267.31569999999999</v>
      </c>
      <c r="BCG147">
        <v>268.61070000000001</v>
      </c>
      <c r="BCH147">
        <v>271.3845</v>
      </c>
      <c r="BCI147">
        <v>280.48039999999997</v>
      </c>
      <c r="BCJ147">
        <v>266.31700000000001</v>
      </c>
      <c r="BCK147">
        <v>269.86380000000003</v>
      </c>
      <c r="BCL147">
        <v>268.4119</v>
      </c>
      <c r="BCM147">
        <v>274.62830000000002</v>
      </c>
      <c r="BCN147">
        <v>283.8535</v>
      </c>
      <c r="BCO147">
        <v>277.02659999999997</v>
      </c>
      <c r="BCP147">
        <v>272.81700000000001</v>
      </c>
      <c r="BCQ147">
        <v>271.03160000000003</v>
      </c>
      <c r="BCR147">
        <v>285.2448</v>
      </c>
      <c r="BCS147">
        <v>280.97669999999999</v>
      </c>
      <c r="BCT147">
        <v>279.92129999999997</v>
      </c>
      <c r="BCU147">
        <v>274.45760000000001</v>
      </c>
      <c r="BCV147">
        <v>264.93619999999999</v>
      </c>
      <c r="BCW147">
        <v>265.28739999999999</v>
      </c>
      <c r="BCX147">
        <v>268.25779999999997</v>
      </c>
      <c r="BCY147">
        <v>268.07670000000002</v>
      </c>
      <c r="BCZ147">
        <v>271.96899999999999</v>
      </c>
      <c r="BDA147">
        <v>276.7251</v>
      </c>
      <c r="BDB147">
        <v>267.31560000000002</v>
      </c>
      <c r="BDC147">
        <v>279.0136</v>
      </c>
      <c r="BDD147">
        <v>273.70569999999998</v>
      </c>
      <c r="BDE147">
        <v>276.9314</v>
      </c>
      <c r="BDF147">
        <v>288.29079999999999</v>
      </c>
      <c r="BDG147">
        <v>301.99590000000001</v>
      </c>
      <c r="BDH147">
        <v>260.7208</v>
      </c>
      <c r="BDI147">
        <v>284.01769999999999</v>
      </c>
      <c r="BDJ147">
        <v>289.15750000000003</v>
      </c>
      <c r="BDK147">
        <v>285.9744</v>
      </c>
      <c r="BDL147">
        <v>287.40780000000001</v>
      </c>
      <c r="BDM147">
        <v>280.52319999999997</v>
      </c>
      <c r="BDN147">
        <v>265.90769999999998</v>
      </c>
      <c r="BDO147">
        <v>275.4008</v>
      </c>
      <c r="BDP147">
        <v>271.40190000000001</v>
      </c>
      <c r="BDQ147">
        <v>277.98079999999999</v>
      </c>
      <c r="BDR147">
        <v>270.02929999999998</v>
      </c>
      <c r="BDS147">
        <v>268.55990000000003</v>
      </c>
      <c r="BDT147">
        <v>259.78539999999998</v>
      </c>
      <c r="BDU147">
        <v>273.4631</v>
      </c>
      <c r="BDV147">
        <v>269.2038</v>
      </c>
      <c r="BDW147">
        <v>272.11750000000001</v>
      </c>
      <c r="BDX147">
        <v>275.46640000000002</v>
      </c>
      <c r="BDY147">
        <v>291.2278</v>
      </c>
      <c r="BDZ147">
        <v>305.38720000000001</v>
      </c>
      <c r="BEA147">
        <v>313.44</v>
      </c>
      <c r="BEB147">
        <v>280.33640000000003</v>
      </c>
      <c r="BEC147">
        <v>287.1902</v>
      </c>
      <c r="BED147">
        <v>276.91410000000002</v>
      </c>
      <c r="BEE147">
        <v>278.70699999999999</v>
      </c>
      <c r="BEF147">
        <v>275.07209999999998</v>
      </c>
      <c r="BEG147">
        <v>273.91800000000001</v>
      </c>
      <c r="BEH147">
        <v>276.13990000000001</v>
      </c>
      <c r="BEI147">
        <v>278.6576</v>
      </c>
      <c r="BEJ147">
        <v>284.3929</v>
      </c>
      <c r="BEK147">
        <v>274.40620000000001</v>
      </c>
      <c r="BEL147">
        <v>268.31909999999999</v>
      </c>
      <c r="BEM147">
        <v>265.38819999999998</v>
      </c>
      <c r="BEN147">
        <v>269.3673</v>
      </c>
      <c r="BEO147">
        <v>284.45909999999998</v>
      </c>
      <c r="BEP147">
        <v>277.45530000000002</v>
      </c>
      <c r="BEQ147">
        <v>292.86410000000001</v>
      </c>
      <c r="BER147">
        <v>279.21469999999999</v>
      </c>
      <c r="BES147">
        <v>268.64350000000002</v>
      </c>
      <c r="BET147">
        <v>283.23599999999999</v>
      </c>
      <c r="BEU147">
        <v>262.88549999999998</v>
      </c>
      <c r="BEV147">
        <v>261.38490000000002</v>
      </c>
      <c r="BEW147">
        <v>269.68340000000001</v>
      </c>
      <c r="BEX147">
        <v>267.58710000000002</v>
      </c>
      <c r="BEY147">
        <v>275.53980000000001</v>
      </c>
      <c r="BEZ147">
        <v>266.62220000000002</v>
      </c>
      <c r="BFA147">
        <v>276.7441</v>
      </c>
      <c r="BFB147">
        <v>274.74079999999998</v>
      </c>
      <c r="BFC147">
        <v>298.34730000000002</v>
      </c>
      <c r="BFD147">
        <v>266.08069999999998</v>
      </c>
      <c r="BFE147">
        <v>263.43150000000003</v>
      </c>
      <c r="BFF147">
        <v>267.6429</v>
      </c>
      <c r="BFG147">
        <v>273.75220000000002</v>
      </c>
      <c r="BFH147">
        <v>295.12599999999998</v>
      </c>
      <c r="BFI147">
        <v>283.71589999999998</v>
      </c>
      <c r="BFJ147">
        <v>262.72609999999997</v>
      </c>
      <c r="BFK147">
        <v>276.96710000000002</v>
      </c>
      <c r="BFL147">
        <v>278.4117</v>
      </c>
      <c r="BFM147">
        <v>278.51909999999998</v>
      </c>
      <c r="BFN147">
        <v>266.26069999999999</v>
      </c>
      <c r="BFO147">
        <v>283.3811</v>
      </c>
      <c r="BFP147">
        <v>284.87599999999998</v>
      </c>
      <c r="BFQ147">
        <v>273.03449999999998</v>
      </c>
      <c r="BFR147">
        <v>276.13639999999998</v>
      </c>
      <c r="BFS147">
        <v>287.41800000000001</v>
      </c>
      <c r="BFT147">
        <v>284.40649999999999</v>
      </c>
      <c r="BFU147">
        <v>258.40769999999998</v>
      </c>
      <c r="BFV147">
        <v>272.88249999999999</v>
      </c>
      <c r="BFW147">
        <v>271.07170000000002</v>
      </c>
      <c r="BFX147">
        <v>276.80279999999999</v>
      </c>
      <c r="BFY147">
        <v>264.03550000000001</v>
      </c>
      <c r="BFZ147">
        <v>267.74610000000001</v>
      </c>
      <c r="BGA147">
        <v>270.5838</v>
      </c>
      <c r="BGB147">
        <v>296.03559999999999</v>
      </c>
      <c r="BGC147">
        <v>269.9606</v>
      </c>
      <c r="BGD147">
        <v>271.97629999999998</v>
      </c>
      <c r="BGE147">
        <v>280.09609999999998</v>
      </c>
      <c r="BGF147">
        <v>279.33069999999998</v>
      </c>
      <c r="BGG147">
        <v>266.47430000000003</v>
      </c>
      <c r="BGH147">
        <v>276.49029999999999</v>
      </c>
      <c r="BGI147">
        <v>270.86529999999999</v>
      </c>
      <c r="BGJ147">
        <v>274.98110000000003</v>
      </c>
      <c r="BGK147">
        <v>267.66379999999998</v>
      </c>
      <c r="BGL147">
        <v>285.75979999999998</v>
      </c>
      <c r="BGM147">
        <v>283.2953</v>
      </c>
      <c r="BGN147">
        <v>281.31380000000001</v>
      </c>
      <c r="BGO147">
        <v>279.96510000000001</v>
      </c>
      <c r="BGP147">
        <v>285.81119999999999</v>
      </c>
      <c r="BGQ147">
        <v>281.05470000000003</v>
      </c>
      <c r="BGR147">
        <v>267.8929</v>
      </c>
      <c r="BGS147">
        <v>285.5718</v>
      </c>
      <c r="BGT147">
        <v>264.39569999999998</v>
      </c>
      <c r="BGU147">
        <v>270.10199999999998</v>
      </c>
      <c r="BGV147">
        <v>278.11680000000001</v>
      </c>
      <c r="BGW147">
        <v>286.18340000000001</v>
      </c>
      <c r="BGX147">
        <v>271.44189999999998</v>
      </c>
      <c r="BGY147">
        <v>273.45249999999999</v>
      </c>
      <c r="BGZ147">
        <v>274.19779999999997</v>
      </c>
      <c r="BHA147">
        <v>268.3218</v>
      </c>
      <c r="BHB147">
        <v>280.32679999999999</v>
      </c>
      <c r="BHC147">
        <v>268.1318</v>
      </c>
      <c r="BHD147">
        <v>270.8279</v>
      </c>
      <c r="BHE147">
        <v>271.32339999999999</v>
      </c>
      <c r="BHF147">
        <v>287.78039999999999</v>
      </c>
      <c r="BHG147">
        <v>288.28800000000001</v>
      </c>
      <c r="BHH147">
        <v>273.2296</v>
      </c>
      <c r="BHI147">
        <v>264.3349</v>
      </c>
      <c r="BHJ147">
        <v>293.4495</v>
      </c>
      <c r="BHK147">
        <v>276.43119999999999</v>
      </c>
      <c r="BHL147">
        <v>273.10230000000001</v>
      </c>
      <c r="BHM147">
        <v>291.45620000000002</v>
      </c>
      <c r="BHN147">
        <v>272.89659999999998</v>
      </c>
      <c r="BHO147">
        <v>276.92399999999998</v>
      </c>
      <c r="BHP147">
        <v>281.03190000000001</v>
      </c>
      <c r="BHQ147">
        <v>276.82870000000003</v>
      </c>
      <c r="BHR147">
        <v>279.68209999999999</v>
      </c>
      <c r="BHS147">
        <v>259.8066</v>
      </c>
      <c r="BHT147">
        <v>271.35579999999999</v>
      </c>
      <c r="BHU147">
        <v>277.26179999999999</v>
      </c>
      <c r="BHV147">
        <v>271.68970000000002</v>
      </c>
      <c r="BHW147">
        <v>269.82040000000001</v>
      </c>
      <c r="BHX147">
        <v>266.44959999999998</v>
      </c>
      <c r="BHY147">
        <v>271.42340000000002</v>
      </c>
      <c r="BHZ147">
        <v>275.78550000000001</v>
      </c>
      <c r="BIA147">
        <v>279.90280000000001</v>
      </c>
      <c r="BIB147">
        <v>280.45580000000001</v>
      </c>
      <c r="BIC147">
        <v>277.78579999999999</v>
      </c>
      <c r="BID147">
        <v>276.0086</v>
      </c>
      <c r="BIE147">
        <v>276.14049999999997</v>
      </c>
      <c r="BIF147">
        <v>284.5908</v>
      </c>
      <c r="BIG147">
        <v>277.17169999999999</v>
      </c>
      <c r="BIH147">
        <v>274.84219999999999</v>
      </c>
      <c r="BII147">
        <v>256.14609999999999</v>
      </c>
      <c r="BIJ147">
        <v>279.9556</v>
      </c>
      <c r="BIK147">
        <v>287.47359999999998</v>
      </c>
      <c r="BIL147">
        <v>264.96100000000001</v>
      </c>
      <c r="BIM147">
        <v>276.32350000000002</v>
      </c>
      <c r="BIN147">
        <v>265.71519999999998</v>
      </c>
      <c r="BIO147">
        <v>299.58199999999999</v>
      </c>
      <c r="BIP147">
        <v>275.3039</v>
      </c>
      <c r="BIQ147">
        <v>272.0378</v>
      </c>
      <c r="BIR147">
        <v>272.17180000000002</v>
      </c>
      <c r="BIS147">
        <v>309.73579999999998</v>
      </c>
      <c r="BIT147">
        <v>302.78949999999998</v>
      </c>
      <c r="BIU147">
        <v>286.26549999999997</v>
      </c>
      <c r="BIV147">
        <v>266.25619999999998</v>
      </c>
      <c r="BIW147">
        <v>320.22430000000003</v>
      </c>
      <c r="BIX147">
        <v>292.78809999999999</v>
      </c>
      <c r="BIY147">
        <v>307.88830000000002</v>
      </c>
      <c r="BIZ147">
        <v>280.09539999999998</v>
      </c>
      <c r="BJA147">
        <v>295.79379999999998</v>
      </c>
      <c r="BJB147">
        <v>267.33589999999998</v>
      </c>
      <c r="BJC147">
        <v>267.76280000000003</v>
      </c>
      <c r="BJD147">
        <v>286.92329999999998</v>
      </c>
      <c r="BJE147">
        <v>273.84930000000003</v>
      </c>
      <c r="BJF147">
        <v>278.98829999999998</v>
      </c>
      <c r="BJG147">
        <v>265.93079999999998</v>
      </c>
      <c r="BJH147">
        <v>258.85430000000002</v>
      </c>
      <c r="BJI147">
        <v>270.10230000000001</v>
      </c>
      <c r="BJJ147">
        <v>274.07089999999999</v>
      </c>
      <c r="BJK147">
        <v>259.96420000000001</v>
      </c>
      <c r="BJL147">
        <v>263.27249999999998</v>
      </c>
      <c r="BJM147">
        <v>287.6859</v>
      </c>
      <c r="BJN147">
        <v>271.66500000000002</v>
      </c>
      <c r="BJO147">
        <v>272.83229999999998</v>
      </c>
      <c r="BJP147">
        <v>273.27749999999997</v>
      </c>
      <c r="BJQ147">
        <v>282.8596</v>
      </c>
      <c r="BJR147">
        <v>280.01499999999999</v>
      </c>
      <c r="BJS147">
        <v>273.98079999999999</v>
      </c>
      <c r="BJT147">
        <v>268.22879999999998</v>
      </c>
      <c r="BJU147">
        <v>269.20350000000002</v>
      </c>
      <c r="BJV147">
        <v>268.78280000000001</v>
      </c>
      <c r="BJW147">
        <v>268.10739999999998</v>
      </c>
      <c r="BJX147">
        <v>286.13799999999998</v>
      </c>
      <c r="BJY147">
        <v>274.87729999999999</v>
      </c>
      <c r="BJZ147">
        <v>267.82839999999999</v>
      </c>
      <c r="BKA147">
        <v>260.572</v>
      </c>
      <c r="BKB147">
        <v>277.27730000000003</v>
      </c>
      <c r="BKC147">
        <v>286.96069999999997</v>
      </c>
      <c r="BKD147">
        <v>283.97269999999997</v>
      </c>
      <c r="BKE147">
        <v>275.85140000000001</v>
      </c>
      <c r="BKF147">
        <v>272.66829999999999</v>
      </c>
      <c r="BKG147">
        <v>286.24610000000001</v>
      </c>
      <c r="BKH147">
        <v>298.60539999999997</v>
      </c>
      <c r="BKI147">
        <v>276.55430000000001</v>
      </c>
      <c r="BKJ147">
        <v>263.2133</v>
      </c>
      <c r="BKK147">
        <v>272.57639999999998</v>
      </c>
      <c r="BKL147">
        <v>271.15780000000001</v>
      </c>
      <c r="BKM147">
        <v>276.32870000000003</v>
      </c>
      <c r="BKN147">
        <v>273.87709999999998</v>
      </c>
      <c r="BKO147">
        <v>292.2869</v>
      </c>
      <c r="BKP147">
        <v>294.5231</v>
      </c>
      <c r="BKQ147">
        <v>271.43720000000002</v>
      </c>
      <c r="BKR147">
        <v>264.31729999999999</v>
      </c>
      <c r="BKS147">
        <v>272.0763</v>
      </c>
      <c r="BKT147">
        <v>272.4085</v>
      </c>
      <c r="BKU147">
        <v>284.83069999999998</v>
      </c>
      <c r="BKV147">
        <v>264.88279999999997</v>
      </c>
      <c r="BKW147">
        <v>281.06470000000002</v>
      </c>
      <c r="BKX147">
        <v>264.87979999999999</v>
      </c>
      <c r="BKY147">
        <v>272.30799999999999</v>
      </c>
      <c r="BKZ147">
        <v>280.8184</v>
      </c>
      <c r="BLA147">
        <v>271.57190000000003</v>
      </c>
      <c r="BLB147">
        <v>285.34710000000001</v>
      </c>
      <c r="BLC147">
        <v>277.72879999999998</v>
      </c>
      <c r="BLD147">
        <v>265.286</v>
      </c>
      <c r="BLE147">
        <v>272.56380000000001</v>
      </c>
      <c r="BLF147">
        <v>265.35120000000001</v>
      </c>
      <c r="BLG147">
        <v>276.25580000000002</v>
      </c>
      <c r="BLH147">
        <v>277.89420000000001</v>
      </c>
      <c r="BLI147">
        <v>275.46050000000002</v>
      </c>
      <c r="BLJ147">
        <v>271.11799999999999</v>
      </c>
      <c r="BLK147">
        <v>276.38659999999999</v>
      </c>
      <c r="BLL147">
        <v>281.56319999999999</v>
      </c>
      <c r="BLM147">
        <v>291.30110000000002</v>
      </c>
      <c r="BLN147">
        <v>271.04939999999999</v>
      </c>
      <c r="BLO147">
        <v>274.81299999999999</v>
      </c>
      <c r="BLP147">
        <v>264.60520000000002</v>
      </c>
      <c r="BLQ147">
        <v>265.94920000000002</v>
      </c>
      <c r="BLR147">
        <v>275.42259999999999</v>
      </c>
      <c r="BLS147">
        <v>306.62959999999998</v>
      </c>
      <c r="BLT147">
        <v>273.57119999999998</v>
      </c>
      <c r="BLU147">
        <v>273.82940000000002</v>
      </c>
      <c r="BLV147">
        <v>270.25639999999999</v>
      </c>
      <c r="BLW147">
        <v>273.85809999999998</v>
      </c>
      <c r="BLX147">
        <v>259.8974</v>
      </c>
      <c r="BLY147">
        <v>289.77519999999998</v>
      </c>
      <c r="BLZ147">
        <v>293.9126</v>
      </c>
      <c r="BMA147">
        <v>277.06270000000001</v>
      </c>
      <c r="BMB147">
        <v>266.60939999999999</v>
      </c>
      <c r="BMC147">
        <v>269.447</v>
      </c>
      <c r="BMD147">
        <v>275.93340000000001</v>
      </c>
      <c r="BME147">
        <v>273.89479999999998</v>
      </c>
      <c r="BMF147">
        <v>276.41079999999999</v>
      </c>
      <c r="BMG147">
        <v>281.02960000000002</v>
      </c>
      <c r="BMH147">
        <v>317.81009999999998</v>
      </c>
      <c r="BMI147">
        <v>278.40699999999998</v>
      </c>
      <c r="BMJ147">
        <v>280.8064</v>
      </c>
      <c r="BMK147">
        <v>277.65989999999999</v>
      </c>
      <c r="BML147">
        <v>286.26170000000002</v>
      </c>
      <c r="BMM147">
        <v>272.84129999999999</v>
      </c>
      <c r="BMN147">
        <v>267.97430000000003</v>
      </c>
      <c r="BMO147">
        <v>283.69220000000001</v>
      </c>
      <c r="BMP147">
        <v>266.1825</v>
      </c>
      <c r="BMQ147">
        <v>269.31889999999999</v>
      </c>
      <c r="BMR147">
        <v>268.24239999999998</v>
      </c>
      <c r="BMS147">
        <v>285.51229999999998</v>
      </c>
      <c r="BMT147">
        <v>280.16329999999999</v>
      </c>
      <c r="BMU147">
        <v>276.97879999999998</v>
      </c>
      <c r="BMV147">
        <v>267.27010000000001</v>
      </c>
      <c r="BMW147">
        <v>276.3048</v>
      </c>
      <c r="BMX147">
        <v>264.91840000000002</v>
      </c>
      <c r="BMY147">
        <v>264.13200000000001</v>
      </c>
      <c r="BMZ147">
        <v>289.87540000000001</v>
      </c>
      <c r="BNA147">
        <v>263.58319999999998</v>
      </c>
      <c r="BNB147">
        <v>267.70170000000002</v>
      </c>
      <c r="BNC147">
        <v>284.87130000000002</v>
      </c>
      <c r="BND147">
        <v>287.85500000000002</v>
      </c>
      <c r="BNE147">
        <v>286.84620000000001</v>
      </c>
      <c r="BNF147">
        <v>307.2398</v>
      </c>
      <c r="BNG147">
        <v>296.91649999999998</v>
      </c>
      <c r="BNH147">
        <v>295.88749999999999</v>
      </c>
      <c r="BNI147">
        <v>259.43400000000003</v>
      </c>
      <c r="BNJ147">
        <v>301.10050000000001</v>
      </c>
      <c r="BNK147">
        <v>267.53059999999999</v>
      </c>
      <c r="BNL147">
        <v>276.60340000000002</v>
      </c>
      <c r="BNM147">
        <v>272.9101</v>
      </c>
      <c r="BNN147">
        <v>269.19479999999999</v>
      </c>
      <c r="BNO147">
        <v>270.92140000000001</v>
      </c>
      <c r="BNP147">
        <v>264.33870000000002</v>
      </c>
      <c r="BNQ147">
        <v>266.39510000000001</v>
      </c>
      <c r="BNR147">
        <v>274.45530000000002</v>
      </c>
      <c r="BNS147">
        <v>287.04509999999999</v>
      </c>
      <c r="BNT147">
        <v>270.4735</v>
      </c>
      <c r="BNU147">
        <v>270.42680000000001</v>
      </c>
      <c r="BNV147">
        <v>262.38709999999998</v>
      </c>
      <c r="BNW147">
        <v>266.85820000000001</v>
      </c>
      <c r="BNX147">
        <v>276.01179999999999</v>
      </c>
      <c r="BNY147">
        <v>266.13159999999999</v>
      </c>
      <c r="BNZ147">
        <v>264.54770000000002</v>
      </c>
      <c r="BOA147">
        <v>272.697</v>
      </c>
      <c r="BOB147">
        <v>277.9796</v>
      </c>
      <c r="BOC147">
        <v>274.68189999999998</v>
      </c>
      <c r="BOD147">
        <v>268.73349999999999</v>
      </c>
      <c r="BOE147">
        <v>271.69119999999998</v>
      </c>
      <c r="BOF147">
        <v>276.41899999999998</v>
      </c>
      <c r="BOG147">
        <v>281.81189999999998</v>
      </c>
      <c r="BOH147">
        <v>272.4033</v>
      </c>
      <c r="BOI147">
        <v>272.51400000000001</v>
      </c>
      <c r="BOJ147">
        <v>260.18169999999998</v>
      </c>
      <c r="BOK147">
        <v>282.55739999999997</v>
      </c>
      <c r="BOL147">
        <v>277.31079999999997</v>
      </c>
      <c r="BOM147">
        <v>280.38150000000002</v>
      </c>
      <c r="BON147">
        <v>283.67169999999999</v>
      </c>
      <c r="BOO147">
        <v>279.73559999999998</v>
      </c>
      <c r="BOP147">
        <v>276.02850000000001</v>
      </c>
      <c r="BOQ147">
        <v>279.3433</v>
      </c>
      <c r="BOR147">
        <v>262.91649999999998</v>
      </c>
      <c r="BOS147">
        <v>272.13339999999999</v>
      </c>
      <c r="BOT147">
        <v>273.41109999999998</v>
      </c>
      <c r="BOU147">
        <v>283.44369999999998</v>
      </c>
      <c r="BOV147">
        <v>268.58179999999999</v>
      </c>
      <c r="BOW147">
        <v>274.26569999999998</v>
      </c>
      <c r="BOX147">
        <v>265.44029999999998</v>
      </c>
      <c r="BOY147">
        <v>275.58870000000002</v>
      </c>
      <c r="BOZ147">
        <v>294.81610000000001</v>
      </c>
      <c r="BPA147">
        <v>262.88490000000002</v>
      </c>
      <c r="BPB147">
        <v>280.25580000000002</v>
      </c>
      <c r="BPC147">
        <v>278.59309999999999</v>
      </c>
      <c r="BPD147">
        <v>277.11320000000001</v>
      </c>
      <c r="BPE147">
        <v>279.63679999999999</v>
      </c>
      <c r="BPF147">
        <v>288.12139999999999</v>
      </c>
      <c r="BPG147">
        <v>285.6216</v>
      </c>
      <c r="BPH147">
        <v>273.6198</v>
      </c>
      <c r="BPI147">
        <v>263.62329999999997</v>
      </c>
      <c r="BPJ147">
        <v>277.38080000000002</v>
      </c>
      <c r="BPK147">
        <v>278.65379999999999</v>
      </c>
      <c r="BPL147">
        <v>272.7475</v>
      </c>
      <c r="BPM147">
        <v>284.9932</v>
      </c>
      <c r="BPN147">
        <v>264.74169999999998</v>
      </c>
      <c r="BPO147">
        <v>276.85469999999998</v>
      </c>
      <c r="BPP147">
        <v>265.94</v>
      </c>
      <c r="BPQ147">
        <v>266.89940000000001</v>
      </c>
      <c r="BPR147">
        <v>259.33030000000002</v>
      </c>
      <c r="BPS147">
        <v>262.60700000000003</v>
      </c>
      <c r="BPT147">
        <v>278.11590000000001</v>
      </c>
      <c r="BPU147">
        <v>267.0231</v>
      </c>
      <c r="BPV147">
        <v>270.24579999999997</v>
      </c>
      <c r="BPW147">
        <v>269.95370000000003</v>
      </c>
      <c r="BPX147">
        <v>274.08760000000001</v>
      </c>
      <c r="BPY147">
        <v>283.48469999999998</v>
      </c>
      <c r="BPZ147">
        <v>272.8897</v>
      </c>
      <c r="BQA147">
        <v>264.22640000000001</v>
      </c>
      <c r="BQB147">
        <v>264.05560000000003</v>
      </c>
      <c r="BQC147">
        <v>269.58089999999999</v>
      </c>
      <c r="BQD147">
        <v>266.64530000000002</v>
      </c>
      <c r="BQE147">
        <v>281.83120000000002</v>
      </c>
      <c r="BQF147">
        <v>267.4085</v>
      </c>
      <c r="BQG147">
        <v>276.96210000000002</v>
      </c>
      <c r="BQH147">
        <v>280.60180000000003</v>
      </c>
      <c r="BQI147">
        <v>280.4169</v>
      </c>
      <c r="BQJ147">
        <v>270.67779999999999</v>
      </c>
      <c r="BQK147">
        <v>268.84370000000001</v>
      </c>
      <c r="BQL147">
        <v>281.76339999999999</v>
      </c>
      <c r="BQM147">
        <v>274.65320000000003</v>
      </c>
      <c r="BQN147">
        <v>273.28820000000002</v>
      </c>
      <c r="BQO147">
        <v>280.10980000000001</v>
      </c>
      <c r="BQP147">
        <v>278.58690000000001</v>
      </c>
      <c r="BQQ147">
        <v>269.78070000000002</v>
      </c>
      <c r="BQR147">
        <v>284.92</v>
      </c>
      <c r="BQS147">
        <v>265.05610000000001</v>
      </c>
      <c r="BQT147">
        <v>284.75580000000002</v>
      </c>
      <c r="BQU147">
        <v>264.79599999999999</v>
      </c>
      <c r="BQV147">
        <v>286.5027</v>
      </c>
      <c r="BQW147">
        <v>260.67439999999999</v>
      </c>
      <c r="BQX147">
        <v>258.9427</v>
      </c>
      <c r="BQY147">
        <v>284.28480000000002</v>
      </c>
      <c r="BQZ147">
        <v>276.8032</v>
      </c>
      <c r="BRA147">
        <v>269.2088</v>
      </c>
      <c r="BRB147">
        <v>297.64030000000002</v>
      </c>
      <c r="BRC147">
        <v>289.8646</v>
      </c>
      <c r="BRD147">
        <v>292.71159999999998</v>
      </c>
      <c r="BRE147">
        <v>320.86040000000003</v>
      </c>
      <c r="BRF147">
        <v>305.90839999999997</v>
      </c>
      <c r="BRG147">
        <v>299.10270000000003</v>
      </c>
      <c r="BRH147">
        <v>317.4443</v>
      </c>
      <c r="BRI147">
        <v>304.45460000000003</v>
      </c>
      <c r="BRJ147">
        <v>306.1343</v>
      </c>
      <c r="BRK147">
        <v>304.9554</v>
      </c>
      <c r="BRL147">
        <v>307.78210000000001</v>
      </c>
      <c r="BRM147">
        <v>315.67099999999999</v>
      </c>
      <c r="BRN147">
        <v>311.43920000000003</v>
      </c>
      <c r="BRO147">
        <v>307.60539999999997</v>
      </c>
      <c r="BRP147">
        <v>317.1474</v>
      </c>
      <c r="BRQ147">
        <v>301.73500000000001</v>
      </c>
      <c r="BRR147">
        <v>305.44850000000002</v>
      </c>
      <c r="BRS147">
        <v>308.44810000000001</v>
      </c>
      <c r="BRT147">
        <v>301.5487</v>
      </c>
      <c r="BRU147">
        <v>301.96260000000001</v>
      </c>
      <c r="BRV147">
        <v>299.06479999999999</v>
      </c>
      <c r="BRW147">
        <v>292.863</v>
      </c>
      <c r="BRX147">
        <v>254.7165</v>
      </c>
      <c r="BRY147">
        <v>278.7509</v>
      </c>
      <c r="BRZ147">
        <v>286.24430000000001</v>
      </c>
      <c r="BSA147">
        <v>270.57979999999998</v>
      </c>
      <c r="BSB147">
        <v>269.85230000000001</v>
      </c>
      <c r="BSC147">
        <v>272.47660000000002</v>
      </c>
      <c r="BSD147">
        <v>269.2473</v>
      </c>
      <c r="BSE147">
        <v>273.18680000000001</v>
      </c>
      <c r="BSF147">
        <v>265.41090000000003</v>
      </c>
      <c r="BSG147">
        <v>274.11279999999999</v>
      </c>
      <c r="BSH147">
        <v>275.37700000000001</v>
      </c>
      <c r="BSI147">
        <v>281.46050000000002</v>
      </c>
      <c r="BSJ147">
        <v>275.25689999999997</v>
      </c>
      <c r="BSK147">
        <v>280.06439999999998</v>
      </c>
      <c r="BSL147">
        <v>275.32470000000001</v>
      </c>
      <c r="BSM147">
        <v>272.2054</v>
      </c>
      <c r="BSN147">
        <v>288.49450000000002</v>
      </c>
      <c r="BSO147">
        <v>275.82990000000001</v>
      </c>
      <c r="BSP147">
        <v>268.88909999999998</v>
      </c>
      <c r="BSQ147">
        <v>268.70170000000002</v>
      </c>
      <c r="BSR147">
        <v>270.99740000000003</v>
      </c>
      <c r="BSS147">
        <v>298.00850000000003</v>
      </c>
      <c r="BST147">
        <v>269.63580000000002</v>
      </c>
      <c r="BSU147">
        <v>279.92149999999998</v>
      </c>
      <c r="BSV147">
        <v>262.65469999999999</v>
      </c>
      <c r="BSW147">
        <v>276.68740000000003</v>
      </c>
      <c r="BSX147">
        <v>267.72230000000002</v>
      </c>
      <c r="BSY147">
        <v>277.83080000000001</v>
      </c>
      <c r="BSZ147">
        <v>291.15499999999997</v>
      </c>
      <c r="BTA147">
        <v>273.10340000000002</v>
      </c>
      <c r="BTB147">
        <v>269.62759999999997</v>
      </c>
      <c r="BTC147">
        <v>284.40780000000001</v>
      </c>
      <c r="BTD147">
        <v>281.9436</v>
      </c>
      <c r="BTE147">
        <v>270.51350000000002</v>
      </c>
      <c r="BTF147">
        <v>261.28620000000001</v>
      </c>
      <c r="BTG147">
        <v>279.52629999999999</v>
      </c>
      <c r="BTH147">
        <v>279.11470000000003</v>
      </c>
      <c r="BTI147">
        <v>271.69420000000002</v>
      </c>
      <c r="BTJ147">
        <v>277.68950000000001</v>
      </c>
      <c r="BTK147">
        <v>278.96949999999998</v>
      </c>
      <c r="BTL147">
        <v>268.88819999999998</v>
      </c>
      <c r="BTM147">
        <v>266.71820000000002</v>
      </c>
      <c r="BTN147">
        <v>286.90230000000003</v>
      </c>
      <c r="BTO147">
        <v>268.3218</v>
      </c>
      <c r="BTP147">
        <v>266.62689999999998</v>
      </c>
      <c r="BTQ147">
        <v>268.90449999999998</v>
      </c>
      <c r="BTR147">
        <v>281.79500000000002</v>
      </c>
      <c r="BTS147">
        <v>277.31569999999999</v>
      </c>
      <c r="BTT147">
        <v>265.0677</v>
      </c>
      <c r="BTU147">
        <v>281.40609999999998</v>
      </c>
      <c r="BTV147">
        <v>265.7244</v>
      </c>
      <c r="BTW147">
        <v>270.32029999999997</v>
      </c>
      <c r="BTX147">
        <v>271.6028</v>
      </c>
      <c r="BTY147">
        <v>266.15449999999998</v>
      </c>
      <c r="BTZ147">
        <v>274.60550000000001</v>
      </c>
      <c r="BUA147">
        <v>283.05540000000002</v>
      </c>
      <c r="BUB147">
        <v>268.1123</v>
      </c>
      <c r="BUC147">
        <v>284.44319999999999</v>
      </c>
      <c r="BUD147">
        <v>292.9631</v>
      </c>
      <c r="BUE147">
        <v>267.29680000000002</v>
      </c>
      <c r="BUF147">
        <v>287.04300000000001</v>
      </c>
      <c r="BUG147">
        <v>280.75869999999998</v>
      </c>
      <c r="BUH147">
        <v>294.63799999999998</v>
      </c>
      <c r="BUI147">
        <v>263.38799999999998</v>
      </c>
      <c r="BUJ147">
        <v>279.4357</v>
      </c>
      <c r="BUK147">
        <v>281.51589999999999</v>
      </c>
      <c r="BUL147">
        <v>273.77300000000002</v>
      </c>
      <c r="BUM147">
        <v>277.9486</v>
      </c>
      <c r="BUN147">
        <v>266.9803</v>
      </c>
      <c r="BUO147">
        <v>284.78100000000001</v>
      </c>
      <c r="BUP147">
        <v>275.39210000000003</v>
      </c>
      <c r="BUQ147">
        <v>296.01839999999999</v>
      </c>
      <c r="BUR147">
        <v>295.67380000000003</v>
      </c>
      <c r="BUS147">
        <v>277.20269999999999</v>
      </c>
      <c r="BUT147">
        <v>285.1909</v>
      </c>
      <c r="BUU147">
        <v>281.75880000000001</v>
      </c>
      <c r="BUV147">
        <v>275.02460000000002</v>
      </c>
      <c r="BUW147">
        <v>273.48899999999998</v>
      </c>
      <c r="BUX147">
        <v>270.21109999999999</v>
      </c>
      <c r="BUY147">
        <v>287.65179999999998</v>
      </c>
      <c r="BUZ147">
        <v>275.96719999999999</v>
      </c>
      <c r="BVA147">
        <v>292.65230000000003</v>
      </c>
      <c r="BVB147">
        <v>270.96409999999997</v>
      </c>
      <c r="BVC147">
        <v>279.0677</v>
      </c>
      <c r="BVD147">
        <v>288.95920000000001</v>
      </c>
      <c r="BVE147">
        <v>294.5016</v>
      </c>
      <c r="BVF147">
        <v>286.20030000000003</v>
      </c>
      <c r="BVG147">
        <v>283.28050000000002</v>
      </c>
      <c r="BVH147">
        <v>276.36180000000002</v>
      </c>
      <c r="BVI147">
        <v>272.26659999999998</v>
      </c>
      <c r="BVJ147">
        <v>282.68110000000001</v>
      </c>
      <c r="BVK147">
        <v>277.57679999999999</v>
      </c>
      <c r="BVL147">
        <v>288.15499999999997</v>
      </c>
      <c r="BVM147">
        <v>281.82060000000001</v>
      </c>
      <c r="BVN147">
        <v>298.89429999999999</v>
      </c>
      <c r="BVO147">
        <v>268.7987</v>
      </c>
      <c r="BVP147">
        <v>291.60860000000002</v>
      </c>
      <c r="BVQ147">
        <v>286.6764</v>
      </c>
      <c r="BVR147">
        <v>274.4658</v>
      </c>
      <c r="BVS147">
        <v>275.5224</v>
      </c>
      <c r="BVT147">
        <v>276.88839999999999</v>
      </c>
      <c r="BVU147">
        <v>286.47669999999999</v>
      </c>
      <c r="BVV147">
        <v>264.63810000000001</v>
      </c>
      <c r="BVW147">
        <v>277.73719999999997</v>
      </c>
      <c r="BVX147">
        <v>271.06779999999998</v>
      </c>
      <c r="BVY147">
        <v>289.50009999999997</v>
      </c>
      <c r="BVZ147">
        <v>269.9599</v>
      </c>
      <c r="BWA147">
        <v>284.11090000000002</v>
      </c>
      <c r="BWB147">
        <v>279.29180000000002</v>
      </c>
      <c r="BWC147">
        <v>258.34570000000002</v>
      </c>
      <c r="BWD147">
        <v>255.2679</v>
      </c>
      <c r="BWE147">
        <v>277.40589999999997</v>
      </c>
      <c r="BWF147">
        <v>272.85300000000001</v>
      </c>
      <c r="BWG147">
        <v>271.04750000000001</v>
      </c>
      <c r="BWH147">
        <v>281.60680000000002</v>
      </c>
      <c r="BWI147">
        <v>289.81869999999998</v>
      </c>
      <c r="BWJ147">
        <v>273.41840000000002</v>
      </c>
      <c r="BWK147">
        <v>273.12169999999998</v>
      </c>
      <c r="BWL147">
        <v>257.63249999999999</v>
      </c>
      <c r="BWM147">
        <v>261.50979999999998</v>
      </c>
      <c r="BWN147">
        <v>278.06540000000001</v>
      </c>
      <c r="BWO147">
        <v>266.27629999999999</v>
      </c>
      <c r="BWP147">
        <v>258.9325</v>
      </c>
      <c r="BWQ147">
        <v>279.20170000000002</v>
      </c>
      <c r="BWR147">
        <v>279.2987</v>
      </c>
      <c r="BWS147">
        <v>275.19940000000003</v>
      </c>
      <c r="BWT147">
        <v>276.26859999999999</v>
      </c>
      <c r="BWU147">
        <v>272.3297</v>
      </c>
      <c r="BWV147">
        <v>273.5086</v>
      </c>
      <c r="BWW147">
        <v>286.45800000000003</v>
      </c>
      <c r="BWX147">
        <v>267.34559999999999</v>
      </c>
      <c r="BWY147">
        <v>286.44630000000001</v>
      </c>
      <c r="BWZ147">
        <v>278.0462</v>
      </c>
      <c r="BXA147">
        <v>268.51639999999998</v>
      </c>
      <c r="BXB147">
        <v>282.10919999999999</v>
      </c>
      <c r="BXC147">
        <v>278.62279999999998</v>
      </c>
      <c r="BXD147">
        <v>271.4418</v>
      </c>
      <c r="BXE147">
        <v>278.69490000000002</v>
      </c>
      <c r="BXF147">
        <v>274.07040000000001</v>
      </c>
      <c r="BXG147">
        <v>263.62520000000001</v>
      </c>
      <c r="BXH147">
        <v>287.40109999999999</v>
      </c>
      <c r="BXI147">
        <v>272.11070000000001</v>
      </c>
      <c r="BXJ147">
        <v>299.94049999999999</v>
      </c>
      <c r="BXK147">
        <v>285.18689999999998</v>
      </c>
      <c r="BXL147">
        <v>299.58190000000002</v>
      </c>
      <c r="BXM147">
        <v>274.97280000000001</v>
      </c>
      <c r="BXN147">
        <v>304.13299999999998</v>
      </c>
      <c r="BXO147">
        <v>271.3768</v>
      </c>
      <c r="BXP147">
        <v>282.74430000000001</v>
      </c>
      <c r="BXQ147">
        <v>281.62950000000001</v>
      </c>
      <c r="BXR147">
        <v>270.9384</v>
      </c>
      <c r="BXS147">
        <v>281.29259999999999</v>
      </c>
      <c r="BXT147">
        <v>286.86750000000001</v>
      </c>
      <c r="BXU147">
        <v>285.65820000000002</v>
      </c>
      <c r="BXV147">
        <v>274.57400000000001</v>
      </c>
      <c r="BXW147">
        <v>282.76909999999998</v>
      </c>
      <c r="BXX147">
        <v>281.78179999999998</v>
      </c>
      <c r="BXY147">
        <v>271.72359999999998</v>
      </c>
      <c r="BXZ147">
        <v>276.52969999999999</v>
      </c>
      <c r="BYA147">
        <v>289.76</v>
      </c>
      <c r="BYB147">
        <v>278.32100000000003</v>
      </c>
      <c r="BYC147">
        <v>269.6173</v>
      </c>
      <c r="BYD147">
        <v>275.66410000000002</v>
      </c>
      <c r="BYE147">
        <v>277.36320000000001</v>
      </c>
      <c r="BYF147">
        <v>287.26859999999999</v>
      </c>
      <c r="BYG147">
        <v>275.53629999999998</v>
      </c>
      <c r="BYH147">
        <v>265.76870000000002</v>
      </c>
      <c r="BYI147">
        <v>291.97269999999997</v>
      </c>
      <c r="BYJ147">
        <v>279.39859999999999</v>
      </c>
      <c r="BYK147">
        <v>271.55590000000001</v>
      </c>
      <c r="BYL147">
        <v>297.7756</v>
      </c>
      <c r="BYM147">
        <v>272.7638</v>
      </c>
      <c r="BYN147">
        <v>276.9828</v>
      </c>
      <c r="BYO147">
        <v>267.9427</v>
      </c>
      <c r="BYP147">
        <v>286.55130000000003</v>
      </c>
      <c r="BYQ147">
        <v>276.90469999999999</v>
      </c>
      <c r="BYR147">
        <v>273.88799999999998</v>
      </c>
      <c r="BYS147">
        <v>302.13889999999998</v>
      </c>
      <c r="BYT147">
        <v>276.80900000000003</v>
      </c>
      <c r="BYU147">
        <v>254.55959999999999</v>
      </c>
      <c r="BYV147">
        <v>269.8535</v>
      </c>
      <c r="BYW147">
        <v>280.49200000000002</v>
      </c>
      <c r="BYX147">
        <v>280.84879999999998</v>
      </c>
      <c r="BYY147">
        <v>266.44139999999999</v>
      </c>
      <c r="BYZ147">
        <v>280.42419999999998</v>
      </c>
      <c r="BZA147">
        <v>266.38229999999999</v>
      </c>
      <c r="BZB147">
        <v>264.77199999999999</v>
      </c>
      <c r="BZC147">
        <v>273.09120000000001</v>
      </c>
      <c r="BZD147">
        <v>278.5378</v>
      </c>
      <c r="BZE147">
        <v>281.30869999999999</v>
      </c>
      <c r="BZF147">
        <v>263.28210000000001</v>
      </c>
      <c r="BZG147">
        <v>276.44959999999998</v>
      </c>
      <c r="BZH147">
        <v>279.83210000000003</v>
      </c>
      <c r="BZI147">
        <v>275.88900000000001</v>
      </c>
      <c r="BZJ147">
        <v>272.20060000000001</v>
      </c>
      <c r="BZK147">
        <v>284.8021</v>
      </c>
      <c r="BZL147">
        <v>283.12470000000002</v>
      </c>
      <c r="BZM147">
        <v>275.89420000000001</v>
      </c>
      <c r="BZN147">
        <v>280.94749999999999</v>
      </c>
      <c r="BZO147">
        <v>295.0102</v>
      </c>
      <c r="BZP147">
        <v>259.50790000000001</v>
      </c>
      <c r="BZQ147">
        <v>274.98219999999998</v>
      </c>
      <c r="BZR147">
        <v>261.87209999999999</v>
      </c>
      <c r="BZS147">
        <v>283.24540000000002</v>
      </c>
      <c r="BZT147">
        <v>294.3245</v>
      </c>
      <c r="BZU147">
        <v>260.02249999999998</v>
      </c>
      <c r="BZV147">
        <v>278.25049999999999</v>
      </c>
      <c r="BZW147">
        <v>290.72489999999999</v>
      </c>
      <c r="BZX147">
        <v>264.39339999999999</v>
      </c>
      <c r="BZY147">
        <v>259.65050000000002</v>
      </c>
      <c r="BZZ147">
        <v>285.57420000000002</v>
      </c>
      <c r="CAA147">
        <v>288.22789999999998</v>
      </c>
      <c r="CAB147">
        <v>268.90289999999999</v>
      </c>
      <c r="CAC147">
        <v>274.64190000000002</v>
      </c>
      <c r="CAD147">
        <v>289.2056</v>
      </c>
      <c r="CAE147">
        <v>278.82619999999997</v>
      </c>
      <c r="CAF147">
        <v>266.81639999999999</v>
      </c>
      <c r="CAG147">
        <v>275.01850000000002</v>
      </c>
      <c r="CAH147">
        <v>273.33519999999999</v>
      </c>
      <c r="CAI147">
        <v>267.07119999999998</v>
      </c>
      <c r="CAJ147">
        <v>286.88339999999999</v>
      </c>
      <c r="CAK147">
        <v>289.39139999999998</v>
      </c>
      <c r="CAL147">
        <v>255.5052</v>
      </c>
      <c r="CAM147">
        <v>289.40660000000003</v>
      </c>
      <c r="CAN147">
        <v>278.88650000000001</v>
      </c>
      <c r="CAO147">
        <v>273.30579999999998</v>
      </c>
      <c r="CAP147">
        <v>289.49650000000003</v>
      </c>
      <c r="CAQ147">
        <v>275.07979999999998</v>
      </c>
      <c r="CAR147">
        <v>264.10210000000001</v>
      </c>
      <c r="CAS147">
        <v>282.59070000000003</v>
      </c>
      <c r="CAT147">
        <v>272.4024</v>
      </c>
      <c r="CAU147">
        <v>288.24020000000002</v>
      </c>
      <c r="CAV147">
        <v>267.33859999999999</v>
      </c>
      <c r="CAW147">
        <v>269.5729</v>
      </c>
      <c r="CAX147">
        <v>271.10559999999998</v>
      </c>
      <c r="CAY147">
        <v>287.74900000000002</v>
      </c>
      <c r="CAZ147">
        <v>270.86630000000002</v>
      </c>
      <c r="CBA147">
        <v>286.63150000000002</v>
      </c>
      <c r="CBB147">
        <v>275.62430000000001</v>
      </c>
      <c r="CBC147">
        <v>282.57049999999998</v>
      </c>
      <c r="CBD147">
        <v>278.02929999999998</v>
      </c>
      <c r="CBE147">
        <v>281.54219999999998</v>
      </c>
      <c r="CBF147">
        <v>280.74239999999998</v>
      </c>
      <c r="CBG147">
        <v>273.51620000000003</v>
      </c>
      <c r="CBH147">
        <v>281.54379999999998</v>
      </c>
      <c r="CBI147">
        <v>281.65109999999999</v>
      </c>
      <c r="CBJ147">
        <v>283.815</v>
      </c>
      <c r="CBK147">
        <v>268.4271</v>
      </c>
      <c r="CBL147">
        <v>288.62479999999999</v>
      </c>
      <c r="CBM147">
        <v>276.45209999999997</v>
      </c>
      <c r="CBN147">
        <v>281.48360000000002</v>
      </c>
      <c r="CBO147">
        <v>263.7833</v>
      </c>
      <c r="CBP147">
        <v>278.96260000000001</v>
      </c>
      <c r="CBQ147">
        <v>272.34570000000002</v>
      </c>
      <c r="CBR147">
        <v>271.92860000000002</v>
      </c>
      <c r="CBS147">
        <v>277.4667</v>
      </c>
      <c r="CBT147">
        <v>266.37560000000002</v>
      </c>
      <c r="CBU147">
        <v>282.12900000000002</v>
      </c>
      <c r="CBV147">
        <v>273.42680000000001</v>
      </c>
      <c r="CBW147">
        <v>272.9332</v>
      </c>
      <c r="CBX147">
        <v>272.3048</v>
      </c>
      <c r="CBY147">
        <v>280.95299999999997</v>
      </c>
      <c r="CBZ147">
        <v>276.30070000000001</v>
      </c>
      <c r="CCA147">
        <v>264.85120000000001</v>
      </c>
      <c r="CCB147">
        <v>276.10410000000002</v>
      </c>
      <c r="CCC147">
        <v>290.1386</v>
      </c>
      <c r="CCD147">
        <v>275.1216</v>
      </c>
      <c r="CCE147">
        <v>283.37569999999999</v>
      </c>
      <c r="CCF147">
        <v>291.85590000000002</v>
      </c>
      <c r="CCG147">
        <v>281.04520000000002</v>
      </c>
      <c r="CCH147">
        <v>289.2561</v>
      </c>
      <c r="CCI147">
        <v>283.68029999999999</v>
      </c>
      <c r="CCJ147">
        <v>277.94869999999997</v>
      </c>
      <c r="CCK147">
        <v>270.59840000000003</v>
      </c>
      <c r="CCL147">
        <v>270.73700000000002</v>
      </c>
      <c r="CCM147">
        <v>268.04790000000003</v>
      </c>
      <c r="CCN147">
        <v>274.20080000000002</v>
      </c>
      <c r="CCO147">
        <v>280.05959999999999</v>
      </c>
      <c r="CCP147">
        <v>287.10520000000002</v>
      </c>
      <c r="CCQ147">
        <v>269.68239999999997</v>
      </c>
      <c r="CCR147">
        <v>283.214</v>
      </c>
      <c r="CCS147">
        <v>287.28930000000003</v>
      </c>
      <c r="CCT147">
        <v>274.46179999999998</v>
      </c>
      <c r="CCU147">
        <v>271.4819</v>
      </c>
      <c r="CCV147">
        <v>285.50839999999999</v>
      </c>
      <c r="CCW147">
        <v>288.70440000000002</v>
      </c>
      <c r="CCX147">
        <v>267.56279999999998</v>
      </c>
      <c r="CCY147">
        <v>267.07139999999998</v>
      </c>
      <c r="CCZ147">
        <v>293.58839999999998</v>
      </c>
      <c r="CDA147">
        <v>276.37580000000003</v>
      </c>
      <c r="CDB147">
        <v>337.26600000000002</v>
      </c>
      <c r="CDC147">
        <v>269.83589999999998</v>
      </c>
      <c r="CDD147">
        <v>287.19490000000002</v>
      </c>
      <c r="CDE147">
        <v>264.21019999999999</v>
      </c>
      <c r="CDF147">
        <v>279.38929999999999</v>
      </c>
      <c r="CDG147">
        <v>257.36709999999999</v>
      </c>
      <c r="CDH147">
        <v>277.82139999999998</v>
      </c>
      <c r="CDI147">
        <v>266.08120000000002</v>
      </c>
      <c r="CDJ147">
        <v>285.90010000000001</v>
      </c>
      <c r="CDK147">
        <v>270.52780000000001</v>
      </c>
      <c r="CDL147">
        <v>273.06319999999999</v>
      </c>
      <c r="CDM147">
        <v>291.52530000000002</v>
      </c>
      <c r="CDN147">
        <v>296.86430000000001</v>
      </c>
      <c r="CDO147">
        <v>279.65809999999999</v>
      </c>
      <c r="CDP147">
        <v>275.18770000000001</v>
      </c>
      <c r="CDQ147">
        <v>290.44659999999999</v>
      </c>
      <c r="CDR147">
        <v>267.83069999999998</v>
      </c>
      <c r="CDS147">
        <v>288.27820000000003</v>
      </c>
      <c r="CDT147">
        <v>273.41289999999998</v>
      </c>
      <c r="CDU147">
        <v>285.20979999999997</v>
      </c>
      <c r="CDV147">
        <v>314.2901</v>
      </c>
      <c r="CDW147">
        <v>295.3125</v>
      </c>
      <c r="CDX147">
        <v>291.66629999999998</v>
      </c>
      <c r="CDY147">
        <v>311.28699999999998</v>
      </c>
      <c r="CDZ147">
        <v>291.51620000000003</v>
      </c>
      <c r="CEA147">
        <v>289.66489999999999</v>
      </c>
      <c r="CEB147">
        <v>277.20389999999998</v>
      </c>
      <c r="CEC147">
        <v>273.54899999999998</v>
      </c>
      <c r="CED147">
        <v>269.34910000000002</v>
      </c>
      <c r="CEE147">
        <v>270.05619999999999</v>
      </c>
      <c r="CEF147">
        <v>280.41370000000001</v>
      </c>
      <c r="CEG147">
        <v>282.911</v>
      </c>
      <c r="CEH147">
        <v>275.68099999999998</v>
      </c>
      <c r="CEI147">
        <v>277.5677</v>
      </c>
      <c r="CEJ147">
        <v>273.57220000000001</v>
      </c>
      <c r="CEK147">
        <v>291.31259999999997</v>
      </c>
      <c r="CEL147">
        <v>272.42849999999999</v>
      </c>
      <c r="CEM147">
        <v>281.5693</v>
      </c>
      <c r="CEN147">
        <v>263.5403</v>
      </c>
      <c r="CEO147">
        <v>289.5154</v>
      </c>
      <c r="CEP147">
        <v>262.42469999999997</v>
      </c>
      <c r="CEQ147">
        <v>273.86849999999998</v>
      </c>
      <c r="CER147">
        <v>273.74</v>
      </c>
      <c r="CES147">
        <v>272.03359999999998</v>
      </c>
      <c r="CET147">
        <v>271.78320000000002</v>
      </c>
      <c r="CEU147">
        <v>284.73050000000001</v>
      </c>
      <c r="CEV147">
        <v>271.94569999999999</v>
      </c>
      <c r="CEW147">
        <v>287.45679999999999</v>
      </c>
      <c r="CEX147">
        <v>280.44170000000003</v>
      </c>
      <c r="CEY147">
        <v>281.6653</v>
      </c>
      <c r="CEZ147">
        <v>277.06259999999997</v>
      </c>
      <c r="CFA147">
        <v>273.48919999999998</v>
      </c>
      <c r="CFB147">
        <v>274.3381</v>
      </c>
      <c r="CFC147">
        <v>284.63139999999999</v>
      </c>
      <c r="CFD147">
        <v>271.68810000000002</v>
      </c>
      <c r="CFE147">
        <v>269.6087</v>
      </c>
      <c r="CFF147">
        <v>262.92540000000002</v>
      </c>
      <c r="CFG147">
        <v>268.28230000000002</v>
      </c>
      <c r="CFH147">
        <v>280.27760000000001</v>
      </c>
      <c r="CFI147">
        <v>271.03109999999998</v>
      </c>
      <c r="CFJ147">
        <v>298.36849999999998</v>
      </c>
      <c r="CFK147">
        <v>264.84460000000001</v>
      </c>
      <c r="CFL147">
        <v>262.5883</v>
      </c>
      <c r="CFM147">
        <v>273.24290000000002</v>
      </c>
      <c r="CFN147">
        <v>263.03149999999999</v>
      </c>
      <c r="CFO147">
        <v>276.23180000000002</v>
      </c>
      <c r="CFP147">
        <v>269.03899999999999</v>
      </c>
      <c r="CFQ147">
        <v>272.27210000000002</v>
      </c>
      <c r="CFR147">
        <v>283.39089999999999</v>
      </c>
      <c r="CFS147">
        <v>270.82069999999999</v>
      </c>
      <c r="CFT147">
        <v>275.4246</v>
      </c>
      <c r="CFU147">
        <v>273.55470000000003</v>
      </c>
      <c r="CFV147">
        <v>289.97829999999999</v>
      </c>
      <c r="CFW147">
        <v>268.50310000000002</v>
      </c>
      <c r="CFX147">
        <v>267.6816</v>
      </c>
      <c r="CFY147">
        <v>266.04759999999999</v>
      </c>
      <c r="CFZ147">
        <v>258.07900000000001</v>
      </c>
      <c r="CGA147">
        <v>261.976</v>
      </c>
      <c r="CGB147">
        <v>266.66660000000002</v>
      </c>
      <c r="CGC147">
        <v>268.43169999999998</v>
      </c>
      <c r="CGD147">
        <v>270.923</v>
      </c>
      <c r="CGE147">
        <v>267.36470000000003</v>
      </c>
      <c r="CGF147">
        <v>269.98610000000002</v>
      </c>
      <c r="CGG147">
        <v>276.16800000000001</v>
      </c>
      <c r="CGH147">
        <v>271.27480000000003</v>
      </c>
      <c r="CGI147">
        <v>267.714</v>
      </c>
      <c r="CGJ147">
        <v>279.43119999999999</v>
      </c>
      <c r="CGK147">
        <v>273.06709999999998</v>
      </c>
      <c r="CGL147">
        <v>280.62799999999999</v>
      </c>
      <c r="CGM147">
        <v>287.55599999999998</v>
      </c>
      <c r="CGN147">
        <v>276.3399</v>
      </c>
      <c r="CGO147">
        <v>274.55880000000002</v>
      </c>
      <c r="CGP147">
        <v>295.08789999999999</v>
      </c>
      <c r="CGQ147">
        <v>276.4837</v>
      </c>
      <c r="CGR147">
        <v>276.93740000000003</v>
      </c>
      <c r="CGS147">
        <v>275.84469999999999</v>
      </c>
      <c r="CGT147">
        <v>285.43270000000001</v>
      </c>
      <c r="CGU147">
        <v>294.87619999999998</v>
      </c>
      <c r="CGV147">
        <v>294.75689999999997</v>
      </c>
      <c r="CGW147">
        <v>279.79140000000001</v>
      </c>
      <c r="CGX147">
        <v>292.5437</v>
      </c>
      <c r="CGY147">
        <v>314.99810000000002</v>
      </c>
      <c r="CGZ147">
        <v>307.82530000000003</v>
      </c>
      <c r="CHA147">
        <v>287.44940000000003</v>
      </c>
      <c r="CHB147">
        <v>279.65089999999998</v>
      </c>
      <c r="CHC147">
        <v>275.92910000000001</v>
      </c>
      <c r="CHD147">
        <v>272.54539999999997</v>
      </c>
      <c r="CHE147">
        <v>281.29770000000002</v>
      </c>
      <c r="CHF147">
        <v>266.32400000000001</v>
      </c>
      <c r="CHG147">
        <v>267.67149999999998</v>
      </c>
      <c r="CHH147">
        <v>273.9948</v>
      </c>
      <c r="CHI147">
        <v>267.11110000000002</v>
      </c>
      <c r="CHJ147">
        <v>272.66059999999999</v>
      </c>
      <c r="CHK147">
        <v>254.1686</v>
      </c>
      <c r="CHL147">
        <v>274.33269999999999</v>
      </c>
      <c r="CHM147">
        <v>273.17950000000002</v>
      </c>
      <c r="CHN147">
        <v>272.94260000000003</v>
      </c>
      <c r="CHO147">
        <v>283.26400000000001</v>
      </c>
      <c r="CHP147">
        <v>267.8734</v>
      </c>
      <c r="CHQ147">
        <v>274.00279999999998</v>
      </c>
      <c r="CHR147">
        <v>276.02350000000001</v>
      </c>
      <c r="CHS147">
        <v>265.65870000000001</v>
      </c>
      <c r="CHT147">
        <v>287.83780000000002</v>
      </c>
      <c r="CHU147">
        <v>272.84429999999998</v>
      </c>
      <c r="CHV147">
        <v>280.59190000000001</v>
      </c>
      <c r="CHW147">
        <v>292.25540000000001</v>
      </c>
      <c r="CHX147">
        <v>271.10079999999999</v>
      </c>
      <c r="CHY147">
        <v>279.09210000000002</v>
      </c>
      <c r="CHZ147">
        <v>263.82530000000003</v>
      </c>
      <c r="CIA147">
        <v>275.04599999999999</v>
      </c>
      <c r="CIB147">
        <v>269.84550000000002</v>
      </c>
      <c r="CIC147">
        <v>273.65940000000001</v>
      </c>
      <c r="CID147">
        <v>276.19959999999998</v>
      </c>
      <c r="CIE147">
        <v>282.0985</v>
      </c>
      <c r="CIF147">
        <v>281.28629999999998</v>
      </c>
      <c r="CIG147">
        <v>262.8725</v>
      </c>
      <c r="CIH147">
        <v>262.04059999999998</v>
      </c>
      <c r="CII147">
        <v>270.19209999999998</v>
      </c>
      <c r="CIJ147">
        <v>267.11689999999999</v>
      </c>
      <c r="CIK147">
        <v>266.87889999999999</v>
      </c>
      <c r="CIL147">
        <v>278.50400000000002</v>
      </c>
      <c r="CIM147">
        <v>275.40899999999999</v>
      </c>
      <c r="CIN147">
        <v>272.34309999999999</v>
      </c>
      <c r="CIO147">
        <v>266.83350000000002</v>
      </c>
      <c r="CIP147">
        <v>290.8134</v>
      </c>
      <c r="CIQ147">
        <v>285.49689999999998</v>
      </c>
      <c r="CIR147">
        <v>273.4314</v>
      </c>
      <c r="CIS147">
        <v>274.03410000000002</v>
      </c>
      <c r="CIT147">
        <v>266.6046</v>
      </c>
      <c r="CIU147">
        <v>276.50279999999998</v>
      </c>
      <c r="CIV147">
        <v>263.27530000000002</v>
      </c>
      <c r="CIW147">
        <v>274.447</v>
      </c>
      <c r="CIX147">
        <v>277.11610000000002</v>
      </c>
      <c r="CIY147">
        <v>273.08300000000003</v>
      </c>
      <c r="CIZ147">
        <v>279.37560000000002</v>
      </c>
      <c r="CJA147">
        <v>278.18419999999998</v>
      </c>
      <c r="CJB147">
        <v>279.87299999999999</v>
      </c>
      <c r="CJC147">
        <v>272.61250000000001</v>
      </c>
      <c r="CJD147">
        <v>265.8777</v>
      </c>
      <c r="CJE147">
        <v>271.84160000000003</v>
      </c>
      <c r="CJF147">
        <v>269.41030000000001</v>
      </c>
      <c r="CJG147">
        <v>282.9187</v>
      </c>
      <c r="CJH147">
        <v>286.44580000000002</v>
      </c>
      <c r="CJI147">
        <v>303.29020000000003</v>
      </c>
      <c r="CJJ147">
        <v>263.83049999999997</v>
      </c>
      <c r="CJK147">
        <v>273.19110000000001</v>
      </c>
      <c r="CJL147">
        <v>281.62130000000002</v>
      </c>
      <c r="CJM147">
        <v>260.83280000000002</v>
      </c>
      <c r="CJN147">
        <v>276.72210000000001</v>
      </c>
      <c r="CJO147">
        <v>271.29140000000001</v>
      </c>
      <c r="CJP147">
        <v>302.1001</v>
      </c>
      <c r="CJQ147">
        <v>289.20609999999999</v>
      </c>
      <c r="CJR147">
        <v>289.4676</v>
      </c>
      <c r="CJS147">
        <v>270.36869999999999</v>
      </c>
      <c r="CJT147">
        <v>268.88619999999997</v>
      </c>
      <c r="CJU147">
        <v>261.13839999999999</v>
      </c>
      <c r="CJV147">
        <v>288.64580000000001</v>
      </c>
      <c r="CJW147">
        <v>281.53989999999999</v>
      </c>
      <c r="CJX147">
        <v>269.46420000000001</v>
      </c>
      <c r="CJY147">
        <v>275.10610000000003</v>
      </c>
      <c r="CJZ147">
        <v>267.7296</v>
      </c>
      <c r="CKA147">
        <v>267.57170000000002</v>
      </c>
      <c r="CKB147">
        <v>271.03980000000001</v>
      </c>
      <c r="CKC147">
        <v>280.29079999999999</v>
      </c>
      <c r="CKD147">
        <v>286.15339999999998</v>
      </c>
      <c r="CKE147">
        <v>282.97340000000003</v>
      </c>
      <c r="CKF147">
        <v>276.78539999999998</v>
      </c>
      <c r="CKG147">
        <v>267.22140000000002</v>
      </c>
      <c r="CKH147">
        <v>289.58460000000002</v>
      </c>
      <c r="CKI147">
        <v>263.81009999999998</v>
      </c>
      <c r="CKJ147">
        <v>297.44569999999999</v>
      </c>
      <c r="CKK147">
        <v>279.17540000000002</v>
      </c>
      <c r="CKL147">
        <v>276.4785</v>
      </c>
      <c r="CKM147">
        <v>260.74250000000001</v>
      </c>
      <c r="CKN147">
        <v>280.1884</v>
      </c>
      <c r="CKO147">
        <v>260.4495</v>
      </c>
      <c r="CKP147">
        <v>266.91579999999999</v>
      </c>
      <c r="CKQ147">
        <v>268.94869999999997</v>
      </c>
      <c r="CKR147">
        <v>274.16109999999998</v>
      </c>
      <c r="CKS147">
        <v>276.95370000000003</v>
      </c>
      <c r="CKT147">
        <v>281.7201</v>
      </c>
      <c r="CKU147">
        <v>271.3109</v>
      </c>
      <c r="CKV147">
        <v>271.18020000000001</v>
      </c>
      <c r="CKW147">
        <v>279.57209999999998</v>
      </c>
      <c r="CKX147">
        <v>269.64229999999998</v>
      </c>
      <c r="CKY147">
        <v>287.8569</v>
      </c>
      <c r="CKZ147">
        <v>269.5437</v>
      </c>
      <c r="CLA147">
        <v>285.22070000000002</v>
      </c>
      <c r="CLB147">
        <v>287.91640000000001</v>
      </c>
      <c r="CLC147">
        <v>285.99930000000001</v>
      </c>
      <c r="CLD147">
        <v>273.8451</v>
      </c>
      <c r="CLE147">
        <v>271.20740000000001</v>
      </c>
      <c r="CLF147">
        <v>284.95080000000002</v>
      </c>
      <c r="CLG147">
        <v>271.50709999999998</v>
      </c>
      <c r="CLH147">
        <v>283.64510000000001</v>
      </c>
      <c r="CLI147">
        <v>269.20679999999999</v>
      </c>
      <c r="CLJ147">
        <v>296.0385</v>
      </c>
      <c r="CLK147">
        <v>290.54539999999997</v>
      </c>
      <c r="CLL147">
        <v>268.19110000000001</v>
      </c>
      <c r="CLM147">
        <v>270.4117</v>
      </c>
      <c r="CLN147">
        <v>274.85120000000001</v>
      </c>
      <c r="CLO147">
        <v>276.55380000000002</v>
      </c>
      <c r="CLP147">
        <v>276.60160000000002</v>
      </c>
      <c r="CLQ147">
        <v>268.19299999999998</v>
      </c>
      <c r="CLR147">
        <v>284.70639999999997</v>
      </c>
      <c r="CLS147">
        <v>277.06029999999998</v>
      </c>
      <c r="CLT147">
        <v>274.13479999999998</v>
      </c>
      <c r="CLU147">
        <v>263.15530000000001</v>
      </c>
      <c r="CLV147">
        <v>286.83760000000001</v>
      </c>
      <c r="CLW147">
        <v>288.04180000000002</v>
      </c>
      <c r="CLX147">
        <v>272.93259999999998</v>
      </c>
      <c r="CLY147">
        <v>295.8852</v>
      </c>
      <c r="CLZ147">
        <v>262.70080000000002</v>
      </c>
      <c r="CMA147">
        <v>269.33539999999999</v>
      </c>
      <c r="CMB147">
        <v>267.96890000000002</v>
      </c>
      <c r="CMC147">
        <v>285.80220000000003</v>
      </c>
      <c r="CMD147">
        <v>273.00510000000003</v>
      </c>
      <c r="CME147">
        <v>281.49209999999999</v>
      </c>
      <c r="CMF147">
        <v>277.00479999999999</v>
      </c>
      <c r="CMG147">
        <v>285.428</v>
      </c>
      <c r="CMH147">
        <v>268.81900000000002</v>
      </c>
      <c r="CMI147">
        <v>282.59390000000002</v>
      </c>
      <c r="CMJ147">
        <v>274.6728</v>
      </c>
      <c r="CMK147">
        <v>279.15789999999998</v>
      </c>
      <c r="CML147">
        <v>308.53429999999997</v>
      </c>
      <c r="CMM147">
        <v>271.72550000000001</v>
      </c>
      <c r="CMN147">
        <v>278.91419999999999</v>
      </c>
      <c r="CMO147">
        <v>269.62090000000001</v>
      </c>
      <c r="CMP147">
        <v>282.78680000000003</v>
      </c>
      <c r="CMQ147">
        <v>255.5436</v>
      </c>
      <c r="CMR147">
        <v>263.39640000000003</v>
      </c>
      <c r="CMS147">
        <v>281.28050000000002</v>
      </c>
      <c r="CMT147">
        <v>295.55419999999998</v>
      </c>
      <c r="CMU147">
        <v>285.69060000000002</v>
      </c>
      <c r="CMV147">
        <v>273.79500000000002</v>
      </c>
      <c r="CMW147">
        <v>279.21390000000002</v>
      </c>
      <c r="CMX147">
        <v>277.9187</v>
      </c>
      <c r="CMY147">
        <v>286.35930000000002</v>
      </c>
      <c r="CMZ147">
        <v>279.74009999999998</v>
      </c>
      <c r="CNA147">
        <v>265.60680000000002</v>
      </c>
      <c r="CNB147">
        <v>260.78800000000001</v>
      </c>
      <c r="CNC147">
        <v>267.04649999999998</v>
      </c>
      <c r="CND147">
        <v>275.03390000000002</v>
      </c>
      <c r="CNE147">
        <v>262.5444</v>
      </c>
      <c r="CNF147">
        <v>270.39420000000001</v>
      </c>
      <c r="CNG147">
        <v>266.06720000000001</v>
      </c>
      <c r="CNH147">
        <v>268.3646</v>
      </c>
      <c r="CNI147">
        <v>264.50580000000002</v>
      </c>
      <c r="CNJ147">
        <v>278.14760000000001</v>
      </c>
      <c r="CNK147">
        <v>275.56990000000002</v>
      </c>
      <c r="CNL147">
        <v>278.23719999999997</v>
      </c>
      <c r="CNM147">
        <v>273.9495</v>
      </c>
      <c r="CNN147">
        <v>275.80860000000001</v>
      </c>
      <c r="CNO147">
        <v>269.90620000000001</v>
      </c>
      <c r="CNP147">
        <v>273.72239999999999</v>
      </c>
      <c r="CNQ147">
        <v>276.7715</v>
      </c>
      <c r="CNR147">
        <v>260.58359999999999</v>
      </c>
      <c r="CNS147">
        <v>283.63720000000001</v>
      </c>
      <c r="CNT147">
        <v>277.8297</v>
      </c>
      <c r="CNU147">
        <v>269.76889999999997</v>
      </c>
      <c r="CNV147">
        <v>267.49970000000002</v>
      </c>
      <c r="CNW147">
        <v>297.27789999999999</v>
      </c>
      <c r="CNX147">
        <v>284.9436</v>
      </c>
      <c r="CNY147">
        <v>274.56479999999999</v>
      </c>
      <c r="CNZ147">
        <v>277.30070000000001</v>
      </c>
      <c r="COA147">
        <v>381.50200000000001</v>
      </c>
      <c r="COB147">
        <v>269.51249999999999</v>
      </c>
      <c r="COC147">
        <v>276.09899999999999</v>
      </c>
      <c r="COD147">
        <v>266.26659999999998</v>
      </c>
      <c r="COE147">
        <v>269.67559999999997</v>
      </c>
      <c r="COF147">
        <v>277.72109999999998</v>
      </c>
      <c r="COG147">
        <v>276.97660000000002</v>
      </c>
      <c r="COH147">
        <v>276.49130000000002</v>
      </c>
      <c r="COI147">
        <v>283.0421</v>
      </c>
      <c r="COJ147">
        <v>279.82089999999999</v>
      </c>
      <c r="COK147">
        <v>266.23140000000001</v>
      </c>
      <c r="COL147">
        <v>264.68950000000001</v>
      </c>
      <c r="COM147">
        <v>266.67430000000002</v>
      </c>
      <c r="CON147">
        <v>289.1284</v>
      </c>
      <c r="COO147">
        <v>270.35550000000001</v>
      </c>
      <c r="COP147">
        <v>279.43669999999997</v>
      </c>
      <c r="COQ147">
        <v>273.59980000000002</v>
      </c>
      <c r="COR147">
        <v>264.56650000000002</v>
      </c>
      <c r="COS147">
        <v>284.70060000000001</v>
      </c>
      <c r="COT147">
        <v>272.8587</v>
      </c>
      <c r="COU147">
        <v>258.70100000000002</v>
      </c>
      <c r="COV147">
        <v>291.3734</v>
      </c>
      <c r="COW147">
        <v>264.14690000000002</v>
      </c>
      <c r="COX147">
        <v>271.84050000000002</v>
      </c>
      <c r="COY147">
        <v>273.06040000000002</v>
      </c>
      <c r="COZ147">
        <v>276.32850000000002</v>
      </c>
      <c r="CPA147">
        <v>278.07650000000001</v>
      </c>
      <c r="CPB147">
        <v>274.69819999999999</v>
      </c>
      <c r="CPC147">
        <v>271.78660000000002</v>
      </c>
      <c r="CPD147">
        <v>282.68610000000001</v>
      </c>
      <c r="CPE147">
        <v>274.4477</v>
      </c>
      <c r="CPF147">
        <v>290.51580000000001</v>
      </c>
      <c r="CPG147">
        <v>291.35019999999997</v>
      </c>
      <c r="CPH147">
        <v>289.04599999999999</v>
      </c>
      <c r="CPI147">
        <v>273.64249999999998</v>
      </c>
      <c r="CPJ147">
        <v>278.4588</v>
      </c>
      <c r="CPK147">
        <v>273.10430000000002</v>
      </c>
      <c r="CPL147">
        <v>262.78660000000002</v>
      </c>
      <c r="CPM147">
        <v>263.92540000000002</v>
      </c>
      <c r="CPN147">
        <v>274.5376</v>
      </c>
      <c r="CPO147">
        <v>268.04640000000001</v>
      </c>
      <c r="CPP147">
        <v>278.86939999999998</v>
      </c>
      <c r="CPQ147">
        <v>273.90339999999998</v>
      </c>
      <c r="CPR147">
        <v>269.67689999999999</v>
      </c>
      <c r="CPS147">
        <v>263.00189999999998</v>
      </c>
      <c r="CPT147">
        <v>275.7629</v>
      </c>
      <c r="CPU147">
        <v>257.69400000000002</v>
      </c>
      <c r="CPV147">
        <v>293.2869</v>
      </c>
      <c r="CPW147">
        <v>275.43490000000003</v>
      </c>
      <c r="CPX147">
        <v>270.01190000000003</v>
      </c>
      <c r="CPY147">
        <v>291.64389999999997</v>
      </c>
      <c r="CPZ147">
        <v>272.19110000000001</v>
      </c>
      <c r="CQA147">
        <v>279.79259999999999</v>
      </c>
      <c r="CQB147">
        <v>274.39420000000001</v>
      </c>
      <c r="CQC147">
        <v>261.3843</v>
      </c>
      <c r="CQD147">
        <v>277.3458</v>
      </c>
      <c r="CQE147">
        <v>271.07339999999999</v>
      </c>
      <c r="CQF147">
        <v>283.71870000000001</v>
      </c>
      <c r="CQG147">
        <v>276.16419999999999</v>
      </c>
      <c r="CQH147">
        <v>259.15940000000001</v>
      </c>
      <c r="CQI147">
        <v>261.09539999999998</v>
      </c>
      <c r="CQJ147">
        <v>278.45609999999999</v>
      </c>
      <c r="CQK147">
        <v>273.55009999999999</v>
      </c>
      <c r="CQL147">
        <v>278.48</v>
      </c>
      <c r="CQM147">
        <v>279.02519999999998</v>
      </c>
      <c r="CQN147">
        <v>273.87400000000002</v>
      </c>
      <c r="CQO147">
        <v>260.97820000000002</v>
      </c>
      <c r="CQP147">
        <v>259.83640000000003</v>
      </c>
      <c r="CQQ147">
        <v>284.42340000000002</v>
      </c>
      <c r="CQR147">
        <v>305.76159999999999</v>
      </c>
      <c r="CQS147">
        <v>281.99110000000002</v>
      </c>
      <c r="CQT147">
        <v>265.30919999999998</v>
      </c>
      <c r="CQU147">
        <v>286.80259999999998</v>
      </c>
      <c r="CQV147">
        <v>274.80399999999997</v>
      </c>
      <c r="CQW147">
        <v>289.09699999999998</v>
      </c>
      <c r="CQX147">
        <v>274.92669999999998</v>
      </c>
      <c r="CQY147">
        <v>294.37099999999998</v>
      </c>
      <c r="CQZ147">
        <v>280.15100000000001</v>
      </c>
      <c r="CRA147">
        <v>281.86309999999997</v>
      </c>
      <c r="CRB147">
        <v>277.91410000000002</v>
      </c>
      <c r="CRC147">
        <v>260.58690000000001</v>
      </c>
      <c r="CRD147">
        <v>293.28829999999999</v>
      </c>
      <c r="CRE147">
        <v>263.2681</v>
      </c>
      <c r="CRF147">
        <v>268.8177</v>
      </c>
      <c r="CRG147">
        <v>262.1549</v>
      </c>
      <c r="CRH147">
        <v>284.07760000000002</v>
      </c>
      <c r="CRI147">
        <v>280.62689999999998</v>
      </c>
      <c r="CRJ147">
        <v>266.52999999999997</v>
      </c>
      <c r="CRK147">
        <v>287.8956</v>
      </c>
      <c r="CRL147">
        <v>278.00139999999999</v>
      </c>
      <c r="CRM147">
        <v>265.20749999999998</v>
      </c>
      <c r="CRN147">
        <v>268.9033</v>
      </c>
      <c r="CRO147">
        <v>276.2577</v>
      </c>
      <c r="CRP147">
        <v>275.96879999999999</v>
      </c>
      <c r="CRQ147">
        <v>282.00119999999998</v>
      </c>
      <c r="CRR147">
        <v>280.50990000000002</v>
      </c>
      <c r="CRS147">
        <v>273.74779999999998</v>
      </c>
      <c r="CRT147">
        <v>268.75349999999997</v>
      </c>
      <c r="CRU147">
        <v>276.81209999999999</v>
      </c>
      <c r="CRV147">
        <v>271.351</v>
      </c>
      <c r="CRW147">
        <v>283.916</v>
      </c>
      <c r="CRX147">
        <v>281.80790000000002</v>
      </c>
      <c r="CRY147">
        <v>265.65499999999997</v>
      </c>
      <c r="CRZ147">
        <v>270.52249999999998</v>
      </c>
      <c r="CSA147">
        <v>276.36130000000003</v>
      </c>
      <c r="CSB147">
        <v>280.90410000000003</v>
      </c>
      <c r="CSC147">
        <v>296.33600000000001</v>
      </c>
      <c r="CSD147">
        <v>275.1549</v>
      </c>
      <c r="CSE147">
        <v>279.65440000000001</v>
      </c>
      <c r="CSF147">
        <v>286.65109999999999</v>
      </c>
      <c r="CSG147">
        <v>260.22680000000003</v>
      </c>
      <c r="CSH147">
        <v>280.2081</v>
      </c>
      <c r="CSI147">
        <v>272.43650000000002</v>
      </c>
      <c r="CSJ147">
        <v>284.49079999999998</v>
      </c>
      <c r="CSK147">
        <v>274.23860000000002</v>
      </c>
      <c r="CSL147">
        <v>277.16590000000002</v>
      </c>
      <c r="CSM147">
        <v>280.70580000000001</v>
      </c>
      <c r="CSN147">
        <v>264.4171</v>
      </c>
      <c r="CSO147">
        <v>271.14780000000002</v>
      </c>
      <c r="CSP147">
        <v>274.22250000000003</v>
      </c>
      <c r="CSQ147">
        <v>273.12220000000002</v>
      </c>
      <c r="CSR147">
        <v>265.5222</v>
      </c>
      <c r="CSS147">
        <v>274.33679999999998</v>
      </c>
      <c r="CST147">
        <v>275.8227</v>
      </c>
      <c r="CSU147">
        <v>270.26499999999999</v>
      </c>
      <c r="CSV147">
        <v>283.36950000000002</v>
      </c>
      <c r="CSW147">
        <v>267.20139999999998</v>
      </c>
      <c r="CSX147">
        <v>274.16660000000002</v>
      </c>
      <c r="CSY147">
        <v>268.79880000000003</v>
      </c>
      <c r="CSZ147">
        <v>281.29480000000001</v>
      </c>
      <c r="CTA147">
        <v>288.113</v>
      </c>
      <c r="CTB147">
        <v>274.8963</v>
      </c>
      <c r="CTC147">
        <v>272.71379999999999</v>
      </c>
      <c r="CTD147">
        <v>290.03480000000002</v>
      </c>
      <c r="CTE147">
        <v>271.81560000000002</v>
      </c>
      <c r="CTF147">
        <v>287.29660000000001</v>
      </c>
      <c r="CTG147">
        <v>275.35860000000002</v>
      </c>
      <c r="CTH147">
        <v>276.83800000000002</v>
      </c>
      <c r="CTI147">
        <v>280.29590000000002</v>
      </c>
      <c r="CTJ147">
        <v>269.81139999999999</v>
      </c>
      <c r="CTK147">
        <v>278.92910000000001</v>
      </c>
      <c r="CTL147">
        <v>272.67149999999998</v>
      </c>
      <c r="CTM147">
        <v>291.82589999999999</v>
      </c>
      <c r="CTN147">
        <v>306.87169999999998</v>
      </c>
      <c r="CTO147">
        <v>266.0718</v>
      </c>
      <c r="CTP147">
        <v>282.6961</v>
      </c>
      <c r="CTQ147">
        <v>276.11860000000001</v>
      </c>
      <c r="CTR147">
        <v>279.87119999999999</v>
      </c>
      <c r="CTS147">
        <v>270.11489999999998</v>
      </c>
      <c r="CTT147">
        <v>311.6422</v>
      </c>
      <c r="CTU147">
        <v>263.11829999999998</v>
      </c>
      <c r="CTV147">
        <v>274.1884</v>
      </c>
      <c r="CTW147">
        <v>263.8537</v>
      </c>
      <c r="CTX147">
        <v>273.30059999999997</v>
      </c>
      <c r="CTY147">
        <v>276.39060000000001</v>
      </c>
      <c r="CTZ147">
        <v>282.39089999999999</v>
      </c>
      <c r="CUA147">
        <v>277.03489999999999</v>
      </c>
      <c r="CUB147">
        <v>267.84160000000003</v>
      </c>
      <c r="CUC147">
        <v>278.4615</v>
      </c>
      <c r="CUD147">
        <v>260.27269999999999</v>
      </c>
      <c r="CUE147">
        <v>270.52140000000003</v>
      </c>
      <c r="CUF147">
        <v>282.85939999999999</v>
      </c>
      <c r="CUG147">
        <v>266.10289999999998</v>
      </c>
      <c r="CUH147">
        <v>262.43009999999998</v>
      </c>
      <c r="CUI147">
        <v>270.07010000000002</v>
      </c>
      <c r="CUJ147">
        <v>249.60659999999999</v>
      </c>
      <c r="CUK147">
        <v>275.80349999999999</v>
      </c>
      <c r="CUL147">
        <v>264.4205</v>
      </c>
      <c r="CUM147">
        <v>284.41460000000001</v>
      </c>
      <c r="CUN147">
        <v>328.27659999999997</v>
      </c>
      <c r="CUO147">
        <v>294.85610000000003</v>
      </c>
      <c r="CUP147">
        <v>284.46550000000002</v>
      </c>
      <c r="CUQ147">
        <v>290.22070000000002</v>
      </c>
      <c r="CUR147">
        <v>283.97840000000002</v>
      </c>
      <c r="CUS147">
        <v>281.47989999999999</v>
      </c>
      <c r="CUT147">
        <v>291.19850000000002</v>
      </c>
      <c r="CUU147">
        <v>273.62560000000002</v>
      </c>
      <c r="CUV147">
        <v>278.76819999999998</v>
      </c>
      <c r="CUW147">
        <v>275.59480000000002</v>
      </c>
      <c r="CUX147">
        <v>287.52789999999999</v>
      </c>
      <c r="CUY147">
        <v>284.97269999999997</v>
      </c>
      <c r="CUZ147">
        <v>276.57299999999998</v>
      </c>
      <c r="CVA147">
        <v>262.03030000000001</v>
      </c>
      <c r="CVB147">
        <v>282.66680000000002</v>
      </c>
      <c r="CVC147">
        <v>283.7287</v>
      </c>
      <c r="CVD147">
        <v>292.60669999999999</v>
      </c>
      <c r="CVE147">
        <v>271.31319999999999</v>
      </c>
      <c r="CVF147">
        <v>270.47539999999998</v>
      </c>
      <c r="CVG147">
        <v>270.35950000000003</v>
      </c>
      <c r="CVH147">
        <v>274.59859999999998</v>
      </c>
      <c r="CVI147">
        <v>268.54309999999998</v>
      </c>
      <c r="CVJ147">
        <v>269.9513</v>
      </c>
      <c r="CVK147">
        <v>276.78930000000003</v>
      </c>
      <c r="CVL147">
        <v>276.9151</v>
      </c>
      <c r="CVM147">
        <v>273.12639999999999</v>
      </c>
      <c r="CVN147">
        <v>269.6995</v>
      </c>
      <c r="CVO147">
        <v>282.57229999999998</v>
      </c>
      <c r="CVP147">
        <v>272.46629999999999</v>
      </c>
      <c r="CVQ147">
        <v>276.22550000000001</v>
      </c>
      <c r="CVR147">
        <v>283.77809999999999</v>
      </c>
      <c r="CVS147">
        <v>279.18049999999999</v>
      </c>
      <c r="CVT147">
        <v>275.76549999999997</v>
      </c>
      <c r="CVU147">
        <v>277.89490000000001</v>
      </c>
      <c r="CVV147">
        <v>266.55630000000002</v>
      </c>
      <c r="CVW147">
        <v>263.59120000000001</v>
      </c>
      <c r="CVX147">
        <v>276.714</v>
      </c>
      <c r="CVY147">
        <v>267.99599999999998</v>
      </c>
      <c r="CVZ147">
        <v>292.14210000000003</v>
      </c>
      <c r="CWA147">
        <v>277.6825</v>
      </c>
      <c r="CWB147">
        <v>278.94580000000002</v>
      </c>
      <c r="CWC147">
        <v>274.43150000000003</v>
      </c>
      <c r="CWD147">
        <v>284.90010000000001</v>
      </c>
      <c r="CWE147">
        <v>273.73809999999997</v>
      </c>
      <c r="CWF147">
        <v>273.23559999999998</v>
      </c>
      <c r="CWG147">
        <v>293.63959999999997</v>
      </c>
      <c r="CWH147">
        <v>272.42840000000001</v>
      </c>
      <c r="CWI147">
        <v>297.31880000000001</v>
      </c>
      <c r="CWJ147">
        <v>264.03750000000002</v>
      </c>
      <c r="CWK147">
        <v>288.85559999999998</v>
      </c>
      <c r="CWL147">
        <v>293.64049999999997</v>
      </c>
      <c r="CWM147">
        <v>279.27969999999999</v>
      </c>
      <c r="CWN147">
        <v>266.78719999999998</v>
      </c>
      <c r="CWO147">
        <v>293.77390000000003</v>
      </c>
      <c r="CWP147">
        <v>279.78109999999998</v>
      </c>
      <c r="CWQ147">
        <v>297.4375</v>
      </c>
      <c r="CWR147">
        <v>267.45670000000001</v>
      </c>
      <c r="CWS147">
        <v>279.94720000000001</v>
      </c>
      <c r="CWT147">
        <v>271.81670000000003</v>
      </c>
      <c r="CWU147">
        <v>269.63720000000001</v>
      </c>
      <c r="CWV147">
        <v>279.61900000000003</v>
      </c>
      <c r="CWW147">
        <v>296.11410000000001</v>
      </c>
      <c r="CWX147">
        <v>279.34030000000001</v>
      </c>
      <c r="CWY147">
        <v>275.9828</v>
      </c>
      <c r="CWZ147">
        <v>276.73360000000002</v>
      </c>
      <c r="CXA147">
        <v>267.16989999999998</v>
      </c>
      <c r="CXB147">
        <v>264.11079999999998</v>
      </c>
      <c r="CXC147">
        <v>271.58620000000002</v>
      </c>
      <c r="CXD147">
        <v>283.03050000000002</v>
      </c>
      <c r="CXE147">
        <v>279.38479999999998</v>
      </c>
      <c r="CXF147">
        <v>282.48809999999997</v>
      </c>
      <c r="CXG147">
        <v>274.4615</v>
      </c>
      <c r="CXH147">
        <v>278.90800000000002</v>
      </c>
      <c r="CXI147">
        <v>266.21269999999998</v>
      </c>
      <c r="CXJ147">
        <v>265.05829999999997</v>
      </c>
      <c r="CXK147">
        <v>271.92989999999998</v>
      </c>
      <c r="CXL147">
        <v>278.84100000000001</v>
      </c>
      <c r="CXM147">
        <v>273.92020000000002</v>
      </c>
      <c r="CXN147">
        <v>271.31279999999998</v>
      </c>
      <c r="CXO147">
        <v>267.41059999999999</v>
      </c>
      <c r="CXP147">
        <v>269.27730000000003</v>
      </c>
      <c r="CXQ147">
        <v>273.23419999999999</v>
      </c>
      <c r="CXR147">
        <v>265.77910000000003</v>
      </c>
      <c r="CXS147">
        <v>283.14429999999999</v>
      </c>
      <c r="CXT147">
        <v>286.82619999999997</v>
      </c>
      <c r="CXU147">
        <v>270.09440000000001</v>
      </c>
      <c r="CXV147">
        <v>265.69510000000002</v>
      </c>
      <c r="CXW147">
        <v>271.67950000000002</v>
      </c>
      <c r="CXX147">
        <v>274.80130000000003</v>
      </c>
      <c r="CXY147">
        <v>269.90910000000002</v>
      </c>
      <c r="CXZ147">
        <v>287.29399999999998</v>
      </c>
      <c r="CYA147">
        <v>284.892</v>
      </c>
      <c r="CYB147">
        <v>268.63990000000001</v>
      </c>
      <c r="CYC147">
        <v>269.18849999999998</v>
      </c>
      <c r="CYD147">
        <v>273.12520000000001</v>
      </c>
      <c r="CYE147">
        <v>276.4468</v>
      </c>
      <c r="CYF147">
        <v>276.37720000000002</v>
      </c>
      <c r="CYG147">
        <v>280.58449999999999</v>
      </c>
      <c r="CYH147">
        <v>283.42579999999998</v>
      </c>
      <c r="CYI147">
        <v>292.40629999999999</v>
      </c>
      <c r="CYJ147">
        <v>278.66109999999998</v>
      </c>
      <c r="CYK147">
        <v>282.34949999999998</v>
      </c>
      <c r="CYL147">
        <v>257.93990000000002</v>
      </c>
      <c r="CYM147">
        <v>267.214</v>
      </c>
      <c r="CYN147">
        <v>270.47789999999998</v>
      </c>
      <c r="CYO147">
        <v>279.60599999999999</v>
      </c>
      <c r="CYP147">
        <v>281.01220000000001</v>
      </c>
      <c r="CYQ147">
        <v>267.89980000000003</v>
      </c>
      <c r="CYR147">
        <v>284.1148</v>
      </c>
      <c r="CYS147">
        <v>277.38900000000001</v>
      </c>
      <c r="CYT147">
        <v>283.548</v>
      </c>
      <c r="CYU147">
        <v>291.19409999999999</v>
      </c>
      <c r="CYV147">
        <v>279.74160000000001</v>
      </c>
      <c r="CYW147">
        <v>275.05500000000001</v>
      </c>
      <c r="CYX147">
        <v>280.54759999999999</v>
      </c>
      <c r="CYY147">
        <v>275.2183</v>
      </c>
      <c r="CYZ147">
        <v>277.34050000000002</v>
      </c>
      <c r="CZA147">
        <v>270.01889999999997</v>
      </c>
      <c r="CZB147">
        <v>268.6671</v>
      </c>
      <c r="CZC147">
        <v>298.42680000000001</v>
      </c>
      <c r="CZD147">
        <v>305.87169999999998</v>
      </c>
      <c r="CZE147">
        <v>273.29759999999999</v>
      </c>
      <c r="CZF147">
        <v>269.9051</v>
      </c>
      <c r="CZG147">
        <v>275.76330000000002</v>
      </c>
      <c r="CZH147">
        <v>263.4599</v>
      </c>
      <c r="CZI147">
        <v>275.53930000000003</v>
      </c>
      <c r="CZJ147">
        <v>280.03919999999999</v>
      </c>
      <c r="CZK147">
        <v>277.43009999999998</v>
      </c>
      <c r="CZL147">
        <v>270.16320000000002</v>
      </c>
      <c r="CZM147">
        <v>282.00009999999997</v>
      </c>
      <c r="CZN147">
        <v>282.30509999999998</v>
      </c>
      <c r="CZO147">
        <v>271.80520000000001</v>
      </c>
      <c r="CZP147">
        <v>270.94499999999999</v>
      </c>
      <c r="CZQ147">
        <v>264.67939999999999</v>
      </c>
      <c r="CZR147">
        <v>273.20260000000002</v>
      </c>
      <c r="CZS147">
        <v>275.88080000000002</v>
      </c>
      <c r="CZT147">
        <v>262.74709999999999</v>
      </c>
      <c r="CZU147">
        <v>268.23140000000001</v>
      </c>
      <c r="CZV147">
        <v>270.45350000000002</v>
      </c>
      <c r="CZW147">
        <v>263.38740000000001</v>
      </c>
      <c r="CZX147">
        <v>260.20350000000002</v>
      </c>
      <c r="CZY147">
        <v>284.35379999999998</v>
      </c>
      <c r="CZZ147">
        <v>280.65179999999998</v>
      </c>
      <c r="DAA147">
        <v>259.05020000000002</v>
      </c>
      <c r="DAB147">
        <v>276.48169999999999</v>
      </c>
      <c r="DAC147">
        <v>278.76740000000001</v>
      </c>
      <c r="DAD147">
        <v>276.25729999999999</v>
      </c>
      <c r="DAE147">
        <v>277.04039999999998</v>
      </c>
      <c r="DAF147">
        <v>273.5575</v>
      </c>
      <c r="DAG147">
        <v>278.62569999999999</v>
      </c>
      <c r="DAH147">
        <v>266.49200000000002</v>
      </c>
      <c r="DAI147">
        <v>275.5951</v>
      </c>
      <c r="DAJ147">
        <v>292.96629999999999</v>
      </c>
      <c r="DAK147">
        <v>270.62610000000001</v>
      </c>
      <c r="DAL147">
        <v>278.44040000000001</v>
      </c>
      <c r="DAM147">
        <v>273.4015</v>
      </c>
      <c r="DAN147">
        <v>273.7808</v>
      </c>
      <c r="DAO147">
        <v>283.10789999999997</v>
      </c>
      <c r="DAP147">
        <v>291.15750000000003</v>
      </c>
      <c r="DAQ147">
        <v>280.33</v>
      </c>
      <c r="DAR147">
        <v>268.9341</v>
      </c>
      <c r="DAS147">
        <v>287.15969999999999</v>
      </c>
      <c r="DAT147">
        <v>263.58260000000001</v>
      </c>
      <c r="DAU147">
        <v>289.94330000000002</v>
      </c>
      <c r="DAV147">
        <v>277.2346</v>
      </c>
      <c r="DAW147">
        <v>279.01010000000002</v>
      </c>
      <c r="DAX147">
        <v>262.21179999999998</v>
      </c>
      <c r="DAY147">
        <v>277.60980000000001</v>
      </c>
      <c r="DAZ147">
        <v>277.24639999999999</v>
      </c>
      <c r="DBA147">
        <v>266.42880000000002</v>
      </c>
      <c r="DBB147">
        <v>284.78190000000001</v>
      </c>
      <c r="DBC147">
        <v>278.53309999999999</v>
      </c>
      <c r="DBD147">
        <v>275.22519999999997</v>
      </c>
      <c r="DBE147">
        <v>273.98509999999999</v>
      </c>
      <c r="DBF147">
        <v>282.06240000000003</v>
      </c>
      <c r="DBG147">
        <v>280.97300000000001</v>
      </c>
      <c r="DBH147">
        <v>269.07549999999998</v>
      </c>
      <c r="DBI147">
        <v>278.95569999999998</v>
      </c>
      <c r="DBJ147">
        <v>266.34859999999998</v>
      </c>
      <c r="DBK147">
        <v>260.84690000000001</v>
      </c>
      <c r="DBL147">
        <v>281.22370000000001</v>
      </c>
      <c r="DBM147">
        <v>273.79559999999998</v>
      </c>
      <c r="DBN147">
        <v>282.30849999999998</v>
      </c>
      <c r="DBO147">
        <v>270.99250000000001</v>
      </c>
      <c r="DBP147">
        <v>269.58620000000002</v>
      </c>
      <c r="DBQ147">
        <v>297.38240000000002</v>
      </c>
      <c r="DBR147">
        <v>270.34440000000001</v>
      </c>
      <c r="DBS147">
        <v>268.78789999999998</v>
      </c>
      <c r="DBT147">
        <v>262.30810000000002</v>
      </c>
      <c r="DBU147">
        <v>271.4717</v>
      </c>
      <c r="DBV147">
        <v>282.21030000000002</v>
      </c>
      <c r="DBW147">
        <v>250.98939999999999</v>
      </c>
      <c r="DBX147">
        <v>277.36579999999998</v>
      </c>
      <c r="DBY147">
        <v>266.43619999999999</v>
      </c>
      <c r="DBZ147">
        <v>288.95679999999999</v>
      </c>
      <c r="DCA147">
        <v>277.85669999999999</v>
      </c>
      <c r="DCB147">
        <v>267.30810000000002</v>
      </c>
      <c r="DCC147">
        <v>286.96230000000003</v>
      </c>
      <c r="DCD147">
        <v>276.29989999999998</v>
      </c>
      <c r="DCE147">
        <v>301.78480000000002</v>
      </c>
      <c r="DCF147">
        <v>285.29239999999999</v>
      </c>
      <c r="DCG147">
        <v>276.04500000000002</v>
      </c>
      <c r="DCH147">
        <v>262.86059999999998</v>
      </c>
      <c r="DCI147">
        <v>274.40289999999999</v>
      </c>
      <c r="DCJ147">
        <v>262.57479999999998</v>
      </c>
      <c r="DCK147">
        <v>268.99610000000001</v>
      </c>
      <c r="DCL147">
        <v>273.44549999999998</v>
      </c>
      <c r="DCM147">
        <v>269.58120000000002</v>
      </c>
      <c r="DCN147">
        <v>265.4513</v>
      </c>
      <c r="DCO147">
        <v>275.00650000000002</v>
      </c>
      <c r="DCP147">
        <v>282.59879999999998</v>
      </c>
      <c r="DCQ147">
        <v>280.40550000000002</v>
      </c>
      <c r="DCR147">
        <v>273.43520000000001</v>
      </c>
      <c r="DCS147">
        <v>283.31799999999998</v>
      </c>
      <c r="DCT147">
        <v>270.58019999999999</v>
      </c>
      <c r="DCU147">
        <v>278.9015</v>
      </c>
      <c r="DCV147">
        <v>288.49810000000002</v>
      </c>
      <c r="DCW147">
        <v>310.95979999999997</v>
      </c>
      <c r="DCX147">
        <v>298.21100000000001</v>
      </c>
      <c r="DCY147">
        <v>273.72899999999998</v>
      </c>
      <c r="DCZ147">
        <v>273.762</v>
      </c>
      <c r="DDA147">
        <v>294.58909999999997</v>
      </c>
      <c r="DDB147">
        <v>281.73059999999998</v>
      </c>
      <c r="DDC147">
        <v>283.83269999999999</v>
      </c>
      <c r="DDD147">
        <v>277.52969999999999</v>
      </c>
      <c r="DDE147">
        <v>277.65159999999997</v>
      </c>
      <c r="DDF147">
        <v>282.21140000000003</v>
      </c>
      <c r="DDG147">
        <v>282.0865</v>
      </c>
      <c r="DDH147">
        <v>286.37819999999999</v>
      </c>
      <c r="DDI147">
        <v>275.89870000000002</v>
      </c>
      <c r="DDJ147">
        <v>286.79989999999998</v>
      </c>
      <c r="DDK147">
        <v>272.4683</v>
      </c>
      <c r="DDL147">
        <v>259.83120000000002</v>
      </c>
      <c r="DDM147">
        <v>274.4606</v>
      </c>
      <c r="DDN147">
        <v>283.23419999999999</v>
      </c>
      <c r="DDO147">
        <v>284.03980000000001</v>
      </c>
      <c r="DDP147">
        <v>267.75029999999998</v>
      </c>
      <c r="DDQ147">
        <v>262.3141</v>
      </c>
      <c r="DDR147">
        <v>270.63260000000002</v>
      </c>
      <c r="DDS147">
        <v>268.28050000000002</v>
      </c>
      <c r="DDT147">
        <v>278.93040000000002</v>
      </c>
      <c r="DDU147">
        <v>274.2242</v>
      </c>
      <c r="DDV147">
        <v>273.66660000000002</v>
      </c>
      <c r="DDW147">
        <v>287.00139999999999</v>
      </c>
      <c r="DDX147">
        <v>274.04390000000001</v>
      </c>
      <c r="DDY147">
        <v>266.93630000000002</v>
      </c>
      <c r="DDZ147">
        <v>265.70350000000002</v>
      </c>
      <c r="DEA147">
        <v>267.86219999999997</v>
      </c>
      <c r="DEB147">
        <v>262.12380000000002</v>
      </c>
      <c r="DEC147">
        <v>274.23149999999998</v>
      </c>
      <c r="DED147">
        <v>271.94240000000002</v>
      </c>
      <c r="DEE147">
        <v>272.2226</v>
      </c>
      <c r="DEF147">
        <v>266.99709999999999</v>
      </c>
      <c r="DEG147">
        <v>270.39890000000003</v>
      </c>
      <c r="DEH147">
        <v>272.10579999999999</v>
      </c>
      <c r="DEI147">
        <v>269.61149999999998</v>
      </c>
      <c r="DEJ147">
        <v>271.54989999999998</v>
      </c>
      <c r="DEK147">
        <v>278.11810000000003</v>
      </c>
      <c r="DEL147">
        <v>273.41269999999997</v>
      </c>
      <c r="DEM147">
        <v>266.63099999999997</v>
      </c>
      <c r="DEN147">
        <v>267.86340000000001</v>
      </c>
      <c r="DEO147">
        <v>268.98489999999998</v>
      </c>
      <c r="DEP147">
        <v>257.351</v>
      </c>
      <c r="DEQ147">
        <v>276.51710000000003</v>
      </c>
      <c r="DER147">
        <v>270.06270000000001</v>
      </c>
      <c r="DES147">
        <v>269.97710000000001</v>
      </c>
      <c r="DET147">
        <v>278.34089999999998</v>
      </c>
      <c r="DEU147">
        <v>264.44290000000001</v>
      </c>
      <c r="DEV147">
        <v>300.86799999999999</v>
      </c>
      <c r="DEW147">
        <v>260.47609999999997</v>
      </c>
      <c r="DEX147">
        <v>262.91699999999997</v>
      </c>
      <c r="DEY147">
        <v>279.66370000000001</v>
      </c>
      <c r="DEZ147">
        <v>286.90249999999997</v>
      </c>
      <c r="DFA147">
        <v>261.10079999999999</v>
      </c>
      <c r="DFB147">
        <v>258.59280000000001</v>
      </c>
      <c r="DFC147">
        <v>280.77089999999998</v>
      </c>
      <c r="DFD147">
        <v>273.41520000000003</v>
      </c>
      <c r="DFE147">
        <v>275.32709999999997</v>
      </c>
      <c r="DFF147">
        <v>280.9006</v>
      </c>
      <c r="DFG147">
        <v>285.08960000000002</v>
      </c>
      <c r="DFH147">
        <v>275.54070000000002</v>
      </c>
      <c r="DFI147">
        <v>277.45979999999997</v>
      </c>
      <c r="DFJ147">
        <v>264.11900000000003</v>
      </c>
      <c r="DFK147">
        <v>278.16699999999997</v>
      </c>
      <c r="DFL147">
        <v>290.8818</v>
      </c>
      <c r="DFM147">
        <v>272.62220000000002</v>
      </c>
      <c r="DFN147">
        <v>275.26409999999998</v>
      </c>
      <c r="DFO147">
        <v>262.9436</v>
      </c>
      <c r="DFP147">
        <v>258.60989999999998</v>
      </c>
      <c r="DFQ147">
        <v>278.22430000000003</v>
      </c>
      <c r="DFR147">
        <v>278.84800000000001</v>
      </c>
      <c r="DFS147">
        <v>274.27359999999999</v>
      </c>
      <c r="DFT147">
        <v>266.99509999999998</v>
      </c>
      <c r="DFU147">
        <v>282.8408</v>
      </c>
      <c r="DFV147">
        <v>285.2946</v>
      </c>
      <c r="DFW147">
        <v>272.5607</v>
      </c>
      <c r="DFX147">
        <v>277.22109999999998</v>
      </c>
      <c r="DFY147">
        <v>263.1585</v>
      </c>
      <c r="DFZ147">
        <v>277.3476</v>
      </c>
      <c r="DGA147">
        <v>267.76979999999998</v>
      </c>
      <c r="DGB147">
        <v>276.31349999999998</v>
      </c>
      <c r="DGC147">
        <v>282.5188</v>
      </c>
      <c r="DGD147">
        <v>281.46280000000002</v>
      </c>
      <c r="DGE147">
        <v>273.56380000000001</v>
      </c>
      <c r="DGF147">
        <v>279.233</v>
      </c>
      <c r="DGG147">
        <v>295.25490000000002</v>
      </c>
      <c r="DGH147">
        <v>263.59820000000002</v>
      </c>
      <c r="DGI147">
        <v>265.47059999999999</v>
      </c>
      <c r="DGJ147">
        <v>275.68349999999998</v>
      </c>
      <c r="DGK147">
        <v>269.27659999999997</v>
      </c>
      <c r="DGL147">
        <v>275.63720000000001</v>
      </c>
      <c r="DGM147">
        <v>270.1977</v>
      </c>
      <c r="DGN147">
        <v>260.26549999999997</v>
      </c>
      <c r="DGO147">
        <v>293.50060000000002</v>
      </c>
      <c r="DGP147">
        <v>306.70580000000001</v>
      </c>
      <c r="DGQ147">
        <v>280.99149999999997</v>
      </c>
      <c r="DGR147">
        <v>280.8202</v>
      </c>
      <c r="DGS147">
        <v>283.07810000000001</v>
      </c>
      <c r="DGT147">
        <v>271.34859999999998</v>
      </c>
      <c r="DGU147">
        <v>257.5994</v>
      </c>
      <c r="DGV147">
        <v>272.66210000000001</v>
      </c>
      <c r="DGW147">
        <v>274.06290000000001</v>
      </c>
      <c r="DGX147">
        <v>281.10570000000001</v>
      </c>
      <c r="DGY147">
        <v>277.66750000000002</v>
      </c>
      <c r="DGZ147">
        <v>270.48930000000001</v>
      </c>
      <c r="DHA147">
        <v>278.82670000000002</v>
      </c>
      <c r="DHB147">
        <v>281.73599999999999</v>
      </c>
      <c r="DHC147">
        <v>278.24299999999999</v>
      </c>
      <c r="DHD147">
        <v>268.94979999999998</v>
      </c>
      <c r="DHE147">
        <v>268.94330000000002</v>
      </c>
      <c r="DHF147">
        <v>282.62090000000001</v>
      </c>
      <c r="DHG147">
        <v>266.4502</v>
      </c>
      <c r="DHH147">
        <v>273.5299</v>
      </c>
      <c r="DHI147">
        <v>264.37009999999998</v>
      </c>
      <c r="DHJ147">
        <v>278.03250000000003</v>
      </c>
      <c r="DHK147">
        <v>290.36669999999998</v>
      </c>
      <c r="DHL147">
        <v>260.91750000000002</v>
      </c>
      <c r="DHM147">
        <v>279.29750000000001</v>
      </c>
      <c r="DHN147">
        <v>275.03980000000001</v>
      </c>
      <c r="DHO147">
        <v>278.46420000000001</v>
      </c>
      <c r="DHP147">
        <v>260.0772</v>
      </c>
      <c r="DHQ147">
        <v>274.24090000000001</v>
      </c>
      <c r="DHR147">
        <v>282.416</v>
      </c>
      <c r="DHS147">
        <v>264.62619999999998</v>
      </c>
      <c r="DHT147">
        <v>269.29270000000002</v>
      </c>
      <c r="DHU147">
        <v>273.94819999999999</v>
      </c>
      <c r="DHV147">
        <v>269.46589999999998</v>
      </c>
      <c r="DHW147">
        <v>267.53590000000003</v>
      </c>
      <c r="DHX147">
        <v>270.83760000000001</v>
      </c>
      <c r="DHY147">
        <v>297.40800000000002</v>
      </c>
      <c r="DHZ147">
        <v>280.7509</v>
      </c>
      <c r="DIA147">
        <v>287.6189</v>
      </c>
      <c r="DIB147">
        <v>309.08370000000002</v>
      </c>
      <c r="DIC147">
        <v>285.83460000000002</v>
      </c>
      <c r="DID147">
        <v>270.75069999999999</v>
      </c>
      <c r="DIE147">
        <v>274.18720000000002</v>
      </c>
      <c r="DIF147">
        <v>272.04300000000001</v>
      </c>
      <c r="DIG147">
        <v>279.52260000000001</v>
      </c>
      <c r="DIH147">
        <v>271.79640000000001</v>
      </c>
      <c r="DII147">
        <v>276.32600000000002</v>
      </c>
      <c r="DIJ147">
        <v>265.32769999999999</v>
      </c>
      <c r="DIK147">
        <v>285.8107</v>
      </c>
      <c r="DIL147">
        <v>278.12150000000003</v>
      </c>
      <c r="DIM147">
        <v>264.78559999999999</v>
      </c>
      <c r="DIN147">
        <v>256.44110000000001</v>
      </c>
      <c r="DIO147">
        <v>274.61880000000002</v>
      </c>
      <c r="DIP147">
        <v>275.6789</v>
      </c>
      <c r="DIQ147">
        <v>265.5899</v>
      </c>
      <c r="DIR147">
        <v>278.59930000000003</v>
      </c>
      <c r="DIS147">
        <v>265.92559999999997</v>
      </c>
      <c r="DIT147">
        <v>284.10070000000002</v>
      </c>
      <c r="DIU147">
        <v>267.79070000000002</v>
      </c>
      <c r="DIV147">
        <v>278.31110000000001</v>
      </c>
      <c r="DIW147">
        <v>268.10770000000002</v>
      </c>
      <c r="DIX147">
        <v>270.2475</v>
      </c>
      <c r="DIY147">
        <v>287.66750000000002</v>
      </c>
      <c r="DIZ147">
        <v>288.09140000000002</v>
      </c>
      <c r="DJA147">
        <v>286.68810000000002</v>
      </c>
      <c r="DJB147">
        <v>293.31869999999998</v>
      </c>
      <c r="DJC147">
        <v>282.05099999999999</v>
      </c>
      <c r="DJD147">
        <v>268.73559999999998</v>
      </c>
      <c r="DJE147">
        <v>277.74970000000002</v>
      </c>
      <c r="DJF147">
        <v>269.58909999999997</v>
      </c>
      <c r="DJG147">
        <v>269.72730000000001</v>
      </c>
      <c r="DJH147">
        <v>286.5111</v>
      </c>
      <c r="DJI147">
        <v>283.09120000000001</v>
      </c>
      <c r="DJJ147">
        <v>294.64589999999998</v>
      </c>
      <c r="DJK147">
        <v>273.28620000000001</v>
      </c>
      <c r="DJL147">
        <v>276.28179999999998</v>
      </c>
      <c r="DJM147">
        <v>291.9443</v>
      </c>
      <c r="DJN147">
        <v>271.87119999999999</v>
      </c>
      <c r="DJO147">
        <v>267.60640000000001</v>
      </c>
      <c r="DJP147">
        <v>281.61939999999998</v>
      </c>
      <c r="DJQ147">
        <v>271.10820000000001</v>
      </c>
      <c r="DJR147">
        <v>259.68819999999999</v>
      </c>
      <c r="DJS147">
        <v>281.18880000000001</v>
      </c>
      <c r="DJT147">
        <v>295.2088</v>
      </c>
      <c r="DJU147">
        <v>272.10719999999998</v>
      </c>
      <c r="DJV147">
        <v>279.47480000000002</v>
      </c>
      <c r="DJW147">
        <v>289.67160000000001</v>
      </c>
      <c r="DJX147">
        <v>284.50209999999998</v>
      </c>
      <c r="DJY147">
        <v>274.11360000000002</v>
      </c>
      <c r="DJZ147">
        <v>280.73939999999999</v>
      </c>
      <c r="DKA147">
        <v>277.13810000000001</v>
      </c>
      <c r="DKB147">
        <v>272.67849999999999</v>
      </c>
      <c r="DKC147">
        <v>267.15730000000002</v>
      </c>
      <c r="DKD147">
        <v>279.16199999999998</v>
      </c>
      <c r="DKE147">
        <v>272.53030000000001</v>
      </c>
      <c r="DKF147">
        <v>258.0924</v>
      </c>
      <c r="DKG147">
        <v>266.08199999999999</v>
      </c>
      <c r="DKH147">
        <v>272.55939999999998</v>
      </c>
      <c r="DKI147">
        <v>291.27359999999999</v>
      </c>
      <c r="DKJ147">
        <v>274.96539999999999</v>
      </c>
      <c r="DKK147">
        <v>283.01400000000001</v>
      </c>
      <c r="DKL147">
        <v>277.8005</v>
      </c>
      <c r="DKM147">
        <v>307.61610000000002</v>
      </c>
      <c r="DKN147">
        <v>283.67779999999999</v>
      </c>
      <c r="DKO147">
        <v>270.00130000000001</v>
      </c>
      <c r="DKP147">
        <v>277.1431</v>
      </c>
      <c r="DKQ147">
        <v>290.44920000000002</v>
      </c>
      <c r="DKR147">
        <v>275.81040000000002</v>
      </c>
      <c r="DKS147">
        <v>262.76929999999999</v>
      </c>
      <c r="DKT147">
        <v>282.15870000000001</v>
      </c>
      <c r="DKU147">
        <v>282.23590000000002</v>
      </c>
      <c r="DKV147">
        <v>279.7749</v>
      </c>
      <c r="DKW147">
        <v>268.57420000000002</v>
      </c>
      <c r="DKX147">
        <v>273.83679999999998</v>
      </c>
      <c r="DKY147">
        <v>285.34359999999998</v>
      </c>
      <c r="DKZ147">
        <v>270.16460000000001</v>
      </c>
      <c r="DLA147">
        <v>287.05090000000001</v>
      </c>
      <c r="DLB147">
        <v>273.19049999999999</v>
      </c>
      <c r="DLC147">
        <v>272.85570000000001</v>
      </c>
      <c r="DLD147">
        <v>266.00409999999999</v>
      </c>
      <c r="DLE147">
        <v>269.82100000000003</v>
      </c>
      <c r="DLF147">
        <v>261.34859999999998</v>
      </c>
      <c r="DLG147">
        <v>280.65629999999999</v>
      </c>
      <c r="DLH147">
        <v>287.00760000000002</v>
      </c>
      <c r="DLI147">
        <v>285.26620000000003</v>
      </c>
      <c r="DLJ147">
        <v>278.4511</v>
      </c>
      <c r="DLK147">
        <v>272.70049999999998</v>
      </c>
      <c r="DLL147">
        <v>280.65030000000002</v>
      </c>
      <c r="DLM147">
        <v>268.7928</v>
      </c>
      <c r="DLN147">
        <v>273.51620000000003</v>
      </c>
      <c r="DLO147">
        <v>270.92160000000001</v>
      </c>
      <c r="DLP147">
        <v>272.61720000000003</v>
      </c>
      <c r="DLQ147">
        <v>308.05040000000002</v>
      </c>
      <c r="DLR147">
        <v>289.452</v>
      </c>
      <c r="DLS147">
        <v>298.25869999999998</v>
      </c>
      <c r="DLT147">
        <v>275.60129999999998</v>
      </c>
      <c r="DLU147">
        <v>284.79719999999998</v>
      </c>
      <c r="DLV147">
        <v>273.26409999999998</v>
      </c>
      <c r="DLW147">
        <v>294.5652</v>
      </c>
      <c r="DLX147">
        <v>290.05860000000001</v>
      </c>
      <c r="DLY147">
        <v>279.0874</v>
      </c>
      <c r="DLZ147">
        <v>277.80680000000001</v>
      </c>
      <c r="DMA147">
        <v>270.0872</v>
      </c>
      <c r="DMB147">
        <v>255.3134</v>
      </c>
      <c r="DMC147">
        <v>269.10969999999998</v>
      </c>
      <c r="DMD147">
        <v>264.53629999999998</v>
      </c>
      <c r="DME147">
        <v>284.63909999999998</v>
      </c>
      <c r="DMF147">
        <v>284.51249999999999</v>
      </c>
      <c r="DMG147">
        <v>271.16109999999998</v>
      </c>
      <c r="DMH147">
        <v>264.94209999999998</v>
      </c>
      <c r="DMI147">
        <v>269.89150000000001</v>
      </c>
      <c r="DMJ147">
        <v>278.81540000000001</v>
      </c>
      <c r="DMK147">
        <v>269.0061</v>
      </c>
      <c r="DML147">
        <v>278.8329</v>
      </c>
      <c r="DMM147">
        <v>271.63470000000001</v>
      </c>
      <c r="DMN147">
        <v>275.24509999999998</v>
      </c>
      <c r="DMO147">
        <v>278.1902</v>
      </c>
      <c r="DMP147">
        <v>280.08780000000002</v>
      </c>
      <c r="DMQ147">
        <v>275.54520000000002</v>
      </c>
      <c r="DMR147">
        <v>264.32100000000003</v>
      </c>
      <c r="DMS147">
        <v>274.49209999999999</v>
      </c>
      <c r="DMT147">
        <v>269.036</v>
      </c>
      <c r="DMU147">
        <v>271.61149999999998</v>
      </c>
      <c r="DMV147">
        <v>274.17939999999999</v>
      </c>
      <c r="DMW147">
        <v>278.56790000000001</v>
      </c>
      <c r="DMX147">
        <v>267.71390000000002</v>
      </c>
      <c r="DMY147">
        <v>274.93520000000001</v>
      </c>
      <c r="DMZ147">
        <v>269.55970000000002</v>
      </c>
      <c r="DNA147">
        <v>266.91379999999998</v>
      </c>
      <c r="DNB147">
        <v>265.94959999999998</v>
      </c>
      <c r="DNC147">
        <v>272.92140000000001</v>
      </c>
      <c r="DND147">
        <v>276.73250000000002</v>
      </c>
      <c r="DNE147">
        <v>280.12709999999998</v>
      </c>
      <c r="DNF147">
        <v>270.78570000000002</v>
      </c>
      <c r="DNG147">
        <v>275.80279999999999</v>
      </c>
      <c r="DNH147">
        <v>299.6755</v>
      </c>
      <c r="DNI147">
        <v>281.88600000000002</v>
      </c>
      <c r="DNJ147">
        <v>282.82549999999998</v>
      </c>
      <c r="DNK147">
        <v>273.60489999999999</v>
      </c>
      <c r="DNL147">
        <v>275.92009999999999</v>
      </c>
      <c r="DNM147">
        <v>267.21699999999998</v>
      </c>
      <c r="DNN147">
        <v>275.41500000000002</v>
      </c>
      <c r="DNO147">
        <v>277.36410000000001</v>
      </c>
      <c r="DNP147">
        <v>269.04469999999998</v>
      </c>
      <c r="DNQ147">
        <v>280.17950000000002</v>
      </c>
      <c r="DNR147">
        <v>272.36599999999999</v>
      </c>
      <c r="DNS147">
        <v>277.5127</v>
      </c>
      <c r="DNT147">
        <v>275.20920000000001</v>
      </c>
      <c r="DNU147">
        <v>270.358</v>
      </c>
      <c r="DNV147">
        <v>292.12</v>
      </c>
      <c r="DNW147">
        <v>289.91430000000003</v>
      </c>
      <c r="DNX147">
        <v>260.9015</v>
      </c>
      <c r="DNY147">
        <v>283.56259999999997</v>
      </c>
      <c r="DNZ147">
        <v>272.62119999999999</v>
      </c>
      <c r="DOA147">
        <v>276.76089999999999</v>
      </c>
      <c r="DOB147">
        <v>279.71449999999999</v>
      </c>
      <c r="DOC147">
        <v>260.89060000000001</v>
      </c>
      <c r="DOD147">
        <v>273.31029999999998</v>
      </c>
      <c r="DOE147">
        <v>274.02839999999998</v>
      </c>
      <c r="DOF147">
        <v>269.05540000000002</v>
      </c>
      <c r="DOG147">
        <v>276.9425</v>
      </c>
      <c r="DOH147">
        <v>279.8793</v>
      </c>
      <c r="DOI147">
        <v>274.19470000000001</v>
      </c>
      <c r="DOJ147">
        <v>287.97120000000001</v>
      </c>
      <c r="DOK147">
        <v>282.9391</v>
      </c>
      <c r="DOL147">
        <v>266.29599999999999</v>
      </c>
      <c r="DOM147">
        <v>266.0206</v>
      </c>
      <c r="DON147">
        <v>281.36309999999997</v>
      </c>
      <c r="DOO147">
        <v>287.75310000000002</v>
      </c>
      <c r="DOP147">
        <v>261.75639999999999</v>
      </c>
      <c r="DOQ147">
        <v>277.56610000000001</v>
      </c>
      <c r="DOR147">
        <v>275.80939999999998</v>
      </c>
      <c r="DOS147">
        <v>302.91269999999997</v>
      </c>
      <c r="DOT147">
        <v>277.53289999999998</v>
      </c>
      <c r="DOU147">
        <v>291.48930000000001</v>
      </c>
      <c r="DOV147">
        <v>273.65190000000001</v>
      </c>
      <c r="DOW147">
        <v>277.38560000000001</v>
      </c>
      <c r="DOX147">
        <v>274.64580000000001</v>
      </c>
      <c r="DOY147">
        <v>271.42090000000002</v>
      </c>
      <c r="DOZ147">
        <v>274.71899999999999</v>
      </c>
      <c r="DPA147">
        <v>257.69819999999999</v>
      </c>
      <c r="DPB147">
        <v>264.34089999999998</v>
      </c>
      <c r="DPC147">
        <v>269.00200000000001</v>
      </c>
      <c r="DPD147">
        <v>269.71890000000002</v>
      </c>
      <c r="DPE147">
        <v>275.23</v>
      </c>
      <c r="DPF147">
        <v>271.13279999999997</v>
      </c>
      <c r="DPG147">
        <v>274.25119999999998</v>
      </c>
      <c r="DPH147">
        <v>287.02760000000001</v>
      </c>
      <c r="DPI147">
        <v>277.53919999999999</v>
      </c>
      <c r="DPJ147">
        <v>265.81670000000003</v>
      </c>
      <c r="DPK147">
        <v>271.60610000000003</v>
      </c>
      <c r="DPL147">
        <v>256.61770000000001</v>
      </c>
      <c r="DPM147">
        <v>270.3322</v>
      </c>
      <c r="DPN147">
        <v>270.0129</v>
      </c>
      <c r="DPO147">
        <v>271.21890000000002</v>
      </c>
      <c r="DPP147">
        <v>274.31479999999999</v>
      </c>
      <c r="DPQ147">
        <v>265.27609999999999</v>
      </c>
      <c r="DPR147">
        <v>276.79329999999999</v>
      </c>
      <c r="DPS147">
        <v>266.48469999999998</v>
      </c>
      <c r="DPT147">
        <v>278.32279999999997</v>
      </c>
      <c r="DPU147">
        <v>289.4015</v>
      </c>
      <c r="DPV147">
        <v>265.76280000000003</v>
      </c>
      <c r="DPW147">
        <v>266.00290000000001</v>
      </c>
      <c r="DPX147">
        <v>267.91759999999999</v>
      </c>
      <c r="DPY147">
        <v>274.55950000000001</v>
      </c>
      <c r="DPZ147">
        <v>279.87029999999999</v>
      </c>
      <c r="DQA147">
        <v>262.95800000000003</v>
      </c>
      <c r="DQB147">
        <v>271.20119999999997</v>
      </c>
      <c r="DQC147">
        <v>278.43470000000002</v>
      </c>
      <c r="DQD147">
        <v>294.20839999999998</v>
      </c>
      <c r="DQE147">
        <v>287.81630000000001</v>
      </c>
      <c r="DQF147">
        <v>286.14609999999999</v>
      </c>
      <c r="DQG147">
        <v>276.12830000000002</v>
      </c>
      <c r="DQH147">
        <v>270.99680000000001</v>
      </c>
      <c r="DQI147">
        <v>271.99209999999999</v>
      </c>
      <c r="DQJ147">
        <v>273.30040000000002</v>
      </c>
      <c r="DQK147">
        <v>265.488</v>
      </c>
      <c r="DQL147">
        <v>260.13200000000001</v>
      </c>
      <c r="DQM147">
        <v>265.51659999999998</v>
      </c>
      <c r="DQN147">
        <v>264.43130000000002</v>
      </c>
      <c r="DQO147">
        <v>270.00889999999998</v>
      </c>
      <c r="DQP147">
        <v>264.00020000000001</v>
      </c>
      <c r="DQQ147">
        <v>280.97039999999998</v>
      </c>
      <c r="DQR147">
        <v>277.95159999999998</v>
      </c>
      <c r="DQS147">
        <v>273.54300000000001</v>
      </c>
      <c r="DQT147">
        <v>274.3623</v>
      </c>
      <c r="DQU147">
        <v>267.90069999999997</v>
      </c>
      <c r="DQV147">
        <v>273.1748</v>
      </c>
      <c r="DQW147">
        <v>273.59710000000001</v>
      </c>
      <c r="DQX147">
        <v>268.55779999999999</v>
      </c>
      <c r="DQY147">
        <v>272.86520000000002</v>
      </c>
      <c r="DQZ147">
        <v>284.06299999999999</v>
      </c>
      <c r="DRA147">
        <v>272.29360000000003</v>
      </c>
      <c r="DRB147">
        <v>265.92869999999999</v>
      </c>
      <c r="DRC147">
        <v>284.1157</v>
      </c>
      <c r="DRD147">
        <v>272.73200000000003</v>
      </c>
      <c r="DRE147">
        <v>271.94450000000001</v>
      </c>
      <c r="DRF147">
        <v>282.61709999999999</v>
      </c>
      <c r="DRG147">
        <v>268.78739999999999</v>
      </c>
      <c r="DRH147">
        <v>269.89569999999998</v>
      </c>
      <c r="DRI147">
        <v>276.6266</v>
      </c>
      <c r="DRJ147">
        <v>274.7681</v>
      </c>
      <c r="DRK147">
        <v>271.58890000000002</v>
      </c>
      <c r="DRL147">
        <v>275.88170000000002</v>
      </c>
      <c r="DRM147">
        <v>275.12279999999998</v>
      </c>
      <c r="DRN147">
        <v>273.46190000000001</v>
      </c>
      <c r="DRO147">
        <v>296.07400000000001</v>
      </c>
      <c r="DRP147">
        <v>288.56849999999997</v>
      </c>
      <c r="DRQ147">
        <v>274.88249999999999</v>
      </c>
      <c r="DRR147">
        <v>283.7285</v>
      </c>
      <c r="DRS147">
        <v>264.43939999999998</v>
      </c>
      <c r="DRT147">
        <v>268.08429999999998</v>
      </c>
      <c r="DRU147">
        <v>279.87860000000001</v>
      </c>
      <c r="DRV147">
        <v>274.89999999999998</v>
      </c>
      <c r="DRW147">
        <v>276.22980000000001</v>
      </c>
      <c r="DRX147">
        <v>263.8356</v>
      </c>
      <c r="DRY147">
        <v>282.0086</v>
      </c>
      <c r="DRZ147">
        <v>275.29300000000001</v>
      </c>
      <c r="DSA147">
        <v>276.94260000000003</v>
      </c>
      <c r="DSB147">
        <v>280.98989999999998</v>
      </c>
      <c r="DSC147">
        <v>271.89679999999998</v>
      </c>
      <c r="DSD147">
        <v>269.7278</v>
      </c>
      <c r="DSE147">
        <v>262.77069999999998</v>
      </c>
      <c r="DSF147">
        <v>275.05849999999998</v>
      </c>
      <c r="DSG147">
        <v>271.57089999999999</v>
      </c>
      <c r="DSH147">
        <v>273.37139999999999</v>
      </c>
      <c r="DSI147">
        <v>258.29180000000002</v>
      </c>
      <c r="DSJ147">
        <v>282.9119</v>
      </c>
      <c r="DSK147">
        <v>274.79669999999999</v>
      </c>
      <c r="DSL147">
        <v>274.88720000000001</v>
      </c>
      <c r="DSM147">
        <v>279.50420000000003</v>
      </c>
      <c r="DSN147">
        <v>274.15370000000001</v>
      </c>
      <c r="DSO147">
        <v>254.52330000000001</v>
      </c>
      <c r="DSP147">
        <v>268.74250000000001</v>
      </c>
      <c r="DSQ147">
        <v>270.51690000000002</v>
      </c>
      <c r="DSR147">
        <v>293.4151</v>
      </c>
      <c r="DSS147">
        <v>266.7475</v>
      </c>
      <c r="DST147">
        <v>261.10500000000002</v>
      </c>
      <c r="DSU147">
        <v>277.10610000000003</v>
      </c>
      <c r="DSV147">
        <v>270.66579999999999</v>
      </c>
      <c r="DSW147">
        <v>299.7063</v>
      </c>
      <c r="DSX147">
        <v>276.25540000000001</v>
      </c>
      <c r="DSY147">
        <v>290.82429999999999</v>
      </c>
      <c r="DSZ147">
        <v>293.46899999999999</v>
      </c>
      <c r="DTA147">
        <v>282.2278</v>
      </c>
      <c r="DTB147">
        <v>284.9633</v>
      </c>
      <c r="DTC147">
        <v>264.37860000000001</v>
      </c>
      <c r="DTD147">
        <v>260.28410000000002</v>
      </c>
      <c r="DTE147">
        <v>275.09640000000002</v>
      </c>
      <c r="DTF147">
        <v>273.15550000000002</v>
      </c>
      <c r="DTG147">
        <v>273.43200000000002</v>
      </c>
      <c r="DTH147">
        <v>306.1164</v>
      </c>
      <c r="DTI147">
        <v>286.18970000000002</v>
      </c>
      <c r="DTJ147">
        <v>275.20569999999998</v>
      </c>
      <c r="DTK147">
        <v>260.11110000000002</v>
      </c>
      <c r="DTL147">
        <v>264.62880000000001</v>
      </c>
      <c r="DTM147">
        <v>292.02370000000002</v>
      </c>
      <c r="DTN147">
        <v>272.22649999999999</v>
      </c>
      <c r="DTO147">
        <v>280.22750000000002</v>
      </c>
      <c r="DTP147">
        <v>272.24299999999999</v>
      </c>
      <c r="DTQ147">
        <v>268.23309999999998</v>
      </c>
      <c r="DTR147">
        <v>270.1148</v>
      </c>
      <c r="DTS147">
        <v>263.55439999999999</v>
      </c>
      <c r="DTT147">
        <v>267.6037</v>
      </c>
      <c r="DTU147">
        <v>283.14839999999998</v>
      </c>
      <c r="DTV147">
        <v>267.66430000000003</v>
      </c>
      <c r="DTW147">
        <v>270.06920000000002</v>
      </c>
      <c r="DTX147">
        <v>259.06169999999997</v>
      </c>
      <c r="DTY147">
        <v>272.68680000000001</v>
      </c>
      <c r="DTZ147">
        <v>263.37700000000001</v>
      </c>
      <c r="DUA147">
        <v>290.93509999999998</v>
      </c>
      <c r="DUB147">
        <v>277.41899999999998</v>
      </c>
      <c r="DUC147">
        <v>270.90699999999998</v>
      </c>
      <c r="DUD147">
        <v>270.20960000000002</v>
      </c>
      <c r="DUE147">
        <v>277.1343</v>
      </c>
      <c r="DUF147">
        <v>264.2099</v>
      </c>
      <c r="DUG147">
        <v>272.7833</v>
      </c>
      <c r="DUH147">
        <v>274.73489999999998</v>
      </c>
      <c r="DUI147">
        <v>281.60430000000002</v>
      </c>
      <c r="DUJ147">
        <v>261.0111</v>
      </c>
      <c r="DUK147">
        <v>291.56079999999997</v>
      </c>
      <c r="DUL147">
        <v>271.33260000000001</v>
      </c>
      <c r="DUM147">
        <v>272.89319999999998</v>
      </c>
      <c r="DUN147">
        <v>266.08859999999999</v>
      </c>
      <c r="DUO147">
        <v>275.12240000000003</v>
      </c>
      <c r="DUP147">
        <v>295.42009999999999</v>
      </c>
      <c r="DUQ147">
        <v>286.39120000000003</v>
      </c>
      <c r="DUR147">
        <v>275.00779999999997</v>
      </c>
      <c r="DUS147">
        <v>281.65649999999999</v>
      </c>
      <c r="DUT147">
        <v>285.02390000000003</v>
      </c>
      <c r="DUU147">
        <v>273.2482</v>
      </c>
      <c r="DUV147">
        <v>260.91149999999999</v>
      </c>
      <c r="DUW147">
        <v>273.32799999999997</v>
      </c>
      <c r="DUX147">
        <v>292.87650000000002</v>
      </c>
      <c r="DUY147">
        <v>265.76459999999997</v>
      </c>
      <c r="DUZ147">
        <v>255.25989999999999</v>
      </c>
      <c r="DVA147">
        <v>290.48039999999997</v>
      </c>
      <c r="DVB147">
        <v>271.76220000000001</v>
      </c>
      <c r="DVC147">
        <v>272.20679999999999</v>
      </c>
      <c r="DVD147">
        <v>277.37540000000001</v>
      </c>
      <c r="DVE147">
        <v>284.69209999999998</v>
      </c>
      <c r="DVF147">
        <v>294.471</v>
      </c>
      <c r="DVG147">
        <v>279.89280000000002</v>
      </c>
      <c r="DVH147">
        <v>272.89049999999997</v>
      </c>
      <c r="DVI147">
        <v>287.25599999999997</v>
      </c>
      <c r="DVJ147">
        <v>292.55250000000001</v>
      </c>
      <c r="DVK147">
        <v>279.71499999999997</v>
      </c>
      <c r="DVL147">
        <v>280.06290000000001</v>
      </c>
      <c r="DVM147">
        <v>278.77530000000002</v>
      </c>
      <c r="DVN147">
        <v>276.19959999999998</v>
      </c>
      <c r="DVO147">
        <v>262.82960000000003</v>
      </c>
      <c r="DVP147">
        <v>279.14510000000001</v>
      </c>
      <c r="DVQ147">
        <v>266.31799999999998</v>
      </c>
      <c r="DVR147">
        <v>271.44830000000002</v>
      </c>
      <c r="DVS147">
        <v>277.51459999999997</v>
      </c>
      <c r="DVT147">
        <v>283.81</v>
      </c>
      <c r="DVU147">
        <v>278.39710000000002</v>
      </c>
      <c r="DVV147">
        <v>295.47919999999999</v>
      </c>
      <c r="DVW147">
        <v>271.6318</v>
      </c>
      <c r="DVX147">
        <v>275.4169</v>
      </c>
      <c r="DVY147">
        <v>263.83539999999999</v>
      </c>
      <c r="DVZ147">
        <v>277.48309999999998</v>
      </c>
      <c r="DWA147">
        <v>279.18790000000001</v>
      </c>
      <c r="DWB147">
        <v>268.48110000000003</v>
      </c>
      <c r="DWC147">
        <v>267.32299999999998</v>
      </c>
      <c r="DWD147">
        <v>278.64449999999999</v>
      </c>
      <c r="DWE147">
        <v>283.67880000000002</v>
      </c>
      <c r="DWF147">
        <v>276.40809999999999</v>
      </c>
      <c r="DWG147">
        <v>258.5258</v>
      </c>
      <c r="DWH147">
        <v>287.12610000000001</v>
      </c>
      <c r="DWI147">
        <v>286.64120000000003</v>
      </c>
      <c r="DWJ147">
        <v>275.97519999999997</v>
      </c>
      <c r="DWK147">
        <v>273.85250000000002</v>
      </c>
      <c r="DWL147">
        <v>278.99079999999998</v>
      </c>
      <c r="DWM147" s="11">
        <v>282.1103</v>
      </c>
      <c r="DWN147">
        <v>273.64870000000002</v>
      </c>
      <c r="DWO147">
        <v>282.06889999999999</v>
      </c>
      <c r="DWP147">
        <v>275.92129999999997</v>
      </c>
      <c r="DWQ147">
        <v>282.36660000000001</v>
      </c>
      <c r="DWR147">
        <v>275.6755</v>
      </c>
      <c r="DWS147">
        <v>275.43400000000003</v>
      </c>
      <c r="DWT147">
        <v>276.63560000000001</v>
      </c>
      <c r="DWU147">
        <v>258.06650000000002</v>
      </c>
      <c r="DWV147">
        <v>277.1354</v>
      </c>
      <c r="DWW147">
        <v>269.3116</v>
      </c>
      <c r="DWX147">
        <v>271.60550000000001</v>
      </c>
      <c r="DWY147">
        <v>283.56299999999999</v>
      </c>
      <c r="DWZ147">
        <v>286.92380000000003</v>
      </c>
      <c r="DXA147">
        <v>280.34840000000003</v>
      </c>
      <c r="DXB147">
        <v>268.15620000000001</v>
      </c>
      <c r="DXC147">
        <v>326.3098</v>
      </c>
      <c r="DXD147">
        <v>309.91070000000002</v>
      </c>
      <c r="DXE147">
        <v>310.4914</v>
      </c>
      <c r="DXF147">
        <v>310.30880000000002</v>
      </c>
      <c r="DXG147">
        <v>271.88690000000003</v>
      </c>
      <c r="DXH147">
        <v>278.2697</v>
      </c>
      <c r="DXI147">
        <v>269.7876</v>
      </c>
      <c r="DXJ147">
        <v>277.39499999999998</v>
      </c>
      <c r="DXK147">
        <v>276.44330000000002</v>
      </c>
      <c r="DXL147">
        <v>286.89370000000002</v>
      </c>
      <c r="DXM147">
        <v>267.17380000000003</v>
      </c>
      <c r="DXN147">
        <v>278.92790000000002</v>
      </c>
      <c r="DXO147">
        <v>268.79790000000003</v>
      </c>
      <c r="DXP147">
        <v>276</v>
      </c>
      <c r="DXQ147">
        <v>249.56110000000001</v>
      </c>
      <c r="DXR147">
        <v>255.8982</v>
      </c>
      <c r="DXS147">
        <v>242.93279999999999</v>
      </c>
      <c r="DXT147">
        <v>253.0615</v>
      </c>
      <c r="DXU147">
        <v>246.76750000000001</v>
      </c>
      <c r="DXV147">
        <v>239.80260000000001</v>
      </c>
      <c r="DXW147">
        <v>274.46370000000002</v>
      </c>
    </row>
    <row r="148" spans="1:3351" x14ac:dyDescent="0.25">
      <c r="A148" t="s">
        <v>3</v>
      </c>
      <c r="B148" t="s">
        <v>13</v>
      </c>
      <c r="C148" s="5">
        <f t="shared" si="4"/>
        <v>277.65685249326134</v>
      </c>
      <c r="D148" s="5">
        <f t="shared" si="5"/>
        <v>13.497850515617992</v>
      </c>
      <c r="F148">
        <v>287.43900000000002</v>
      </c>
      <c r="G148">
        <v>256.72640000000001</v>
      </c>
      <c r="H148">
        <v>272.25670000000002</v>
      </c>
      <c r="I148">
        <v>277.93729999999999</v>
      </c>
      <c r="J148">
        <v>280.46420000000001</v>
      </c>
      <c r="K148">
        <v>268.2765</v>
      </c>
      <c r="L148">
        <v>272.82749999999999</v>
      </c>
      <c r="M148">
        <v>278.01560000000001</v>
      </c>
      <c r="N148">
        <v>280.48770000000002</v>
      </c>
      <c r="O148">
        <v>265.87259999999998</v>
      </c>
      <c r="P148">
        <v>284.21359999999999</v>
      </c>
      <c r="Q148">
        <v>289.02679999999998</v>
      </c>
      <c r="R148">
        <v>258.9973</v>
      </c>
      <c r="S148">
        <v>270.81079999999997</v>
      </c>
      <c r="T148">
        <v>273.75099999999998</v>
      </c>
      <c r="U148">
        <v>286.16289999999998</v>
      </c>
      <c r="V148">
        <v>267.92140000000001</v>
      </c>
      <c r="W148">
        <v>283.82459999999998</v>
      </c>
      <c r="X148">
        <v>284.75839999999999</v>
      </c>
      <c r="Y148">
        <v>275.99270000000001</v>
      </c>
      <c r="Z148">
        <v>286.50959999999998</v>
      </c>
      <c r="AA148">
        <v>264.29399999999998</v>
      </c>
      <c r="AB148">
        <v>270.88799999999998</v>
      </c>
      <c r="AC148">
        <v>273.24329999999998</v>
      </c>
      <c r="AD148">
        <v>279.72800000000001</v>
      </c>
      <c r="AE148">
        <v>257.93720000000002</v>
      </c>
      <c r="AF148">
        <v>277.86930000000001</v>
      </c>
      <c r="AG148">
        <v>270.55599999999998</v>
      </c>
      <c r="AH148">
        <v>277.05779999999999</v>
      </c>
      <c r="AI148">
        <v>279.49090000000001</v>
      </c>
      <c r="AJ148">
        <v>274.15359999999998</v>
      </c>
      <c r="AK148">
        <v>268.13499999999999</v>
      </c>
      <c r="AL148">
        <v>273.63290000000001</v>
      </c>
      <c r="AM148">
        <v>271.66199999999998</v>
      </c>
      <c r="AN148">
        <v>277.14159999999998</v>
      </c>
      <c r="AO148">
        <v>260.428</v>
      </c>
      <c r="AP148">
        <v>269.24590000000001</v>
      </c>
      <c r="AQ148">
        <v>282.46379999999999</v>
      </c>
      <c r="AR148">
        <v>277.14519999999999</v>
      </c>
      <c r="AS148">
        <v>265.72199999999998</v>
      </c>
      <c r="AT148">
        <v>276.24799999999999</v>
      </c>
      <c r="AU148">
        <v>266.07139999999998</v>
      </c>
      <c r="AV148">
        <v>275.27120000000002</v>
      </c>
      <c r="AW148">
        <v>281.3073</v>
      </c>
      <c r="AX148">
        <v>278.91399999999999</v>
      </c>
      <c r="AY148">
        <v>278.42559999999997</v>
      </c>
      <c r="AZ148">
        <v>268.36489999999998</v>
      </c>
      <c r="BA148">
        <v>274.04570000000001</v>
      </c>
      <c r="BB148">
        <v>267.59309999999999</v>
      </c>
      <c r="BC148">
        <v>279.73399999999998</v>
      </c>
      <c r="BD148">
        <v>262.87490000000003</v>
      </c>
      <c r="BE148">
        <v>289.89269999999999</v>
      </c>
      <c r="BF148">
        <v>279.9049</v>
      </c>
      <c r="BG148">
        <v>283.04360000000003</v>
      </c>
      <c r="BH148">
        <v>273.78410000000002</v>
      </c>
      <c r="BI148">
        <v>278.7824</v>
      </c>
      <c r="BJ148">
        <v>278.17930000000001</v>
      </c>
      <c r="BK148">
        <v>278.2568</v>
      </c>
      <c r="BL148">
        <v>278.49860000000001</v>
      </c>
      <c r="BM148">
        <v>283.57339999999999</v>
      </c>
      <c r="BN148">
        <v>276.77409999999998</v>
      </c>
      <c r="BO148">
        <v>277.88330000000002</v>
      </c>
      <c r="BP148">
        <v>268.17140000000001</v>
      </c>
      <c r="BQ148">
        <v>281.87650000000002</v>
      </c>
      <c r="BR148">
        <v>266.64139999999998</v>
      </c>
      <c r="BS148">
        <v>279.72370000000001</v>
      </c>
      <c r="BT148">
        <v>259.71269999999998</v>
      </c>
      <c r="BU148">
        <v>272.21859999999998</v>
      </c>
      <c r="BV148">
        <v>277.13420000000002</v>
      </c>
      <c r="BW148">
        <v>278.00369999999998</v>
      </c>
      <c r="BX148">
        <v>274.19909999999999</v>
      </c>
      <c r="BY148">
        <v>258.74860000000001</v>
      </c>
      <c r="BZ148">
        <v>268.2561</v>
      </c>
      <c r="CA148">
        <v>269.1078</v>
      </c>
      <c r="CB148">
        <v>288.02809999999999</v>
      </c>
      <c r="CC148">
        <v>265.04140000000001</v>
      </c>
      <c r="CD148">
        <v>283.2124</v>
      </c>
      <c r="CE148">
        <v>262.07549999999998</v>
      </c>
      <c r="CF148">
        <v>277.3304</v>
      </c>
      <c r="CG148">
        <v>292.93900000000002</v>
      </c>
      <c r="CH148">
        <v>277.30369999999999</v>
      </c>
      <c r="CI148">
        <v>282.12490000000003</v>
      </c>
      <c r="CJ148">
        <v>277.10079999999999</v>
      </c>
      <c r="CK148">
        <v>277.82549999999998</v>
      </c>
      <c r="CL148">
        <v>281.49160000000001</v>
      </c>
      <c r="CM148">
        <v>268.67590000000001</v>
      </c>
      <c r="CN148">
        <v>271.50670000000002</v>
      </c>
      <c r="CO148">
        <v>273.29849999999999</v>
      </c>
      <c r="CP148">
        <v>264.82139999999998</v>
      </c>
      <c r="CQ148">
        <v>274.44749999999999</v>
      </c>
      <c r="CR148">
        <v>285.9264</v>
      </c>
      <c r="CS148">
        <v>260.27690000000001</v>
      </c>
      <c r="CT148">
        <v>271.8349</v>
      </c>
      <c r="CU148">
        <v>289.58620000000002</v>
      </c>
      <c r="CV148">
        <v>308.81279999999998</v>
      </c>
      <c r="CW148">
        <v>289.77050000000003</v>
      </c>
      <c r="CX148">
        <v>279.25189999999998</v>
      </c>
      <c r="CY148">
        <v>268.0376</v>
      </c>
      <c r="CZ148">
        <v>284.65870000000001</v>
      </c>
      <c r="DA148">
        <v>255.16540000000001</v>
      </c>
      <c r="DB148">
        <v>264.85410000000002</v>
      </c>
      <c r="DC148">
        <v>260.67059999999998</v>
      </c>
      <c r="DD148">
        <v>261.8734</v>
      </c>
      <c r="DE148">
        <v>264.89179999999999</v>
      </c>
      <c r="DF148">
        <v>267.84339999999997</v>
      </c>
      <c r="DG148">
        <v>288.18389999999999</v>
      </c>
      <c r="DH148">
        <v>287.65230000000003</v>
      </c>
      <c r="DI148">
        <v>275.29050000000001</v>
      </c>
      <c r="DJ148">
        <v>267.65390000000002</v>
      </c>
      <c r="DK148">
        <v>283.95639999999997</v>
      </c>
      <c r="DL148">
        <v>280.32569999999998</v>
      </c>
      <c r="DM148">
        <v>286.92180000000002</v>
      </c>
      <c r="DN148">
        <v>287.1422</v>
      </c>
      <c r="DO148">
        <v>270.9932</v>
      </c>
      <c r="DP148">
        <v>270.68270000000001</v>
      </c>
      <c r="DQ148">
        <v>271.51960000000003</v>
      </c>
      <c r="DR148">
        <v>255.17449999999999</v>
      </c>
      <c r="DS148">
        <v>265.18180000000001</v>
      </c>
      <c r="DT148">
        <v>280.67380000000003</v>
      </c>
      <c r="DU148">
        <v>277.83049999999997</v>
      </c>
      <c r="DV148">
        <v>276.85320000000002</v>
      </c>
      <c r="DW148">
        <v>265.50240000000002</v>
      </c>
      <c r="DX148">
        <v>272.99239999999998</v>
      </c>
      <c r="DY148">
        <v>313.60059999999999</v>
      </c>
      <c r="DZ148">
        <v>277.00920000000002</v>
      </c>
      <c r="EA148">
        <v>267.54930000000002</v>
      </c>
      <c r="EB148">
        <v>283.58580000000001</v>
      </c>
      <c r="EC148">
        <v>298.74380000000002</v>
      </c>
      <c r="ED148">
        <v>283.14690000000002</v>
      </c>
      <c r="EE148">
        <v>261.80110000000002</v>
      </c>
      <c r="EF148">
        <v>268.98200000000003</v>
      </c>
      <c r="EG148">
        <v>280.67469999999997</v>
      </c>
      <c r="EH148">
        <v>265.07089999999999</v>
      </c>
      <c r="EI148">
        <v>269.82679999999999</v>
      </c>
      <c r="EJ148">
        <v>291.34769999999997</v>
      </c>
      <c r="EK148">
        <v>274.08909999999997</v>
      </c>
      <c r="EL148">
        <v>262.42579999999998</v>
      </c>
      <c r="EM148">
        <v>272.03100000000001</v>
      </c>
      <c r="EN148">
        <v>280.47879999999998</v>
      </c>
      <c r="EO148">
        <v>282.15140000000002</v>
      </c>
      <c r="EP148">
        <v>278.28649999999999</v>
      </c>
      <c r="EQ148">
        <v>266.1345</v>
      </c>
      <c r="ER148">
        <v>280.67790000000002</v>
      </c>
      <c r="ES148">
        <v>250.3184</v>
      </c>
      <c r="ET148">
        <v>262.66609999999997</v>
      </c>
      <c r="EU148">
        <v>270.99630000000002</v>
      </c>
      <c r="EV148">
        <v>270.84710000000001</v>
      </c>
      <c r="EW148">
        <v>278.49160000000001</v>
      </c>
      <c r="EX148">
        <v>270.43849999999998</v>
      </c>
      <c r="EY148">
        <v>267.04750000000001</v>
      </c>
      <c r="EZ148">
        <v>261.8492</v>
      </c>
      <c r="FA148">
        <v>272.64920000000001</v>
      </c>
      <c r="FB148">
        <v>277.59469999999999</v>
      </c>
      <c r="FC148">
        <v>270.26409999999998</v>
      </c>
      <c r="FD148">
        <v>264.79320000000001</v>
      </c>
      <c r="FE148">
        <v>272.39060000000001</v>
      </c>
      <c r="FF148">
        <v>277.3252</v>
      </c>
      <c r="FG148">
        <v>268.04259999999999</v>
      </c>
      <c r="FH148">
        <v>274.90219999999999</v>
      </c>
      <c r="FI148">
        <v>276.96140000000003</v>
      </c>
      <c r="FJ148">
        <v>275.32029999999997</v>
      </c>
      <c r="FK148">
        <v>276.46050000000002</v>
      </c>
      <c r="FL148">
        <v>270.03609999999998</v>
      </c>
      <c r="FM148">
        <v>270.74239999999998</v>
      </c>
      <c r="FN148">
        <v>271.48079999999999</v>
      </c>
      <c r="FO148">
        <v>265.65690000000001</v>
      </c>
      <c r="FP148">
        <v>265.56779999999998</v>
      </c>
      <c r="FQ148">
        <v>280.87990000000002</v>
      </c>
      <c r="FR148">
        <v>291.72879999999998</v>
      </c>
      <c r="FS148">
        <v>274.68290000000002</v>
      </c>
      <c r="FT148">
        <v>291.98039999999997</v>
      </c>
      <c r="FU148">
        <v>282.27929999999998</v>
      </c>
      <c r="FV148">
        <v>272.97399999999999</v>
      </c>
      <c r="FW148">
        <v>262.09179999999998</v>
      </c>
      <c r="FX148">
        <v>273.04590000000002</v>
      </c>
      <c r="FY148">
        <v>267.72059999999999</v>
      </c>
      <c r="FZ148">
        <v>268.3331</v>
      </c>
      <c r="GA148">
        <v>278.23680000000002</v>
      </c>
      <c r="GB148">
        <v>267.54329999999999</v>
      </c>
      <c r="GC148">
        <v>289.44720000000001</v>
      </c>
      <c r="GD148">
        <v>273.32639999999998</v>
      </c>
      <c r="GE148">
        <v>271.95769999999999</v>
      </c>
      <c r="GF148">
        <v>265.26710000000003</v>
      </c>
      <c r="GG148">
        <v>271.17919999999998</v>
      </c>
      <c r="GH148">
        <v>273.40640000000002</v>
      </c>
      <c r="GI148">
        <v>287.53559999999999</v>
      </c>
      <c r="GJ148">
        <v>274.73129999999998</v>
      </c>
      <c r="GK148">
        <v>270.08210000000003</v>
      </c>
      <c r="GL148">
        <v>274.69150000000002</v>
      </c>
      <c r="GM148">
        <v>269.78989999999999</v>
      </c>
      <c r="GN148">
        <v>262.00689999999997</v>
      </c>
      <c r="GO148">
        <v>275.0247</v>
      </c>
      <c r="GP148">
        <v>281.61599999999999</v>
      </c>
      <c r="GQ148">
        <v>269.279</v>
      </c>
      <c r="GR148">
        <v>278.05500000000001</v>
      </c>
      <c r="GS148">
        <v>284.74239999999998</v>
      </c>
      <c r="GT148">
        <v>278.61700000000002</v>
      </c>
      <c r="GU148">
        <v>264.56659999999999</v>
      </c>
      <c r="GV148">
        <v>286.79599999999999</v>
      </c>
      <c r="GW148">
        <v>291.04509999999999</v>
      </c>
      <c r="GX148">
        <v>257.19959999999998</v>
      </c>
      <c r="GY148">
        <v>267.66019999999997</v>
      </c>
      <c r="GZ148">
        <v>273.41969999999998</v>
      </c>
      <c r="HA148">
        <v>275.04410000000001</v>
      </c>
      <c r="HB148">
        <v>300.84390000000002</v>
      </c>
      <c r="HC148">
        <v>280.4606</v>
      </c>
      <c r="HD148">
        <v>275.67899999999997</v>
      </c>
      <c r="HE148">
        <v>279.17259999999999</v>
      </c>
      <c r="HF148">
        <v>269.95400000000001</v>
      </c>
      <c r="HG148">
        <v>277.0752</v>
      </c>
      <c r="HH148">
        <v>265.53539999999998</v>
      </c>
      <c r="HI148">
        <v>275.05650000000003</v>
      </c>
      <c r="HJ148">
        <v>286.24709999999999</v>
      </c>
      <c r="HK148">
        <v>274.27859999999998</v>
      </c>
      <c r="HL148">
        <v>285.21319999999997</v>
      </c>
      <c r="HM148">
        <v>274.11779999999999</v>
      </c>
      <c r="HN148">
        <v>263.95920000000001</v>
      </c>
      <c r="HO148">
        <v>271.65359999999998</v>
      </c>
      <c r="HP148">
        <v>276.59870000000001</v>
      </c>
      <c r="HQ148">
        <v>266.92219999999998</v>
      </c>
      <c r="HR148">
        <v>268.59320000000002</v>
      </c>
      <c r="HS148">
        <v>281.87849999999997</v>
      </c>
      <c r="HT148">
        <v>295.34789999999998</v>
      </c>
      <c r="HU148">
        <v>283.58139999999997</v>
      </c>
      <c r="HV148">
        <v>282.96749999999997</v>
      </c>
      <c r="HW148">
        <v>271.83390000000003</v>
      </c>
      <c r="HX148">
        <v>267.98480000000001</v>
      </c>
      <c r="HY148">
        <v>277.16590000000002</v>
      </c>
      <c r="HZ148">
        <v>270.02330000000001</v>
      </c>
      <c r="IA148">
        <v>272.19819999999999</v>
      </c>
      <c r="IB148">
        <v>275.86919999999998</v>
      </c>
      <c r="IC148">
        <v>271.47640000000001</v>
      </c>
      <c r="ID148">
        <v>262.56959999999998</v>
      </c>
      <c r="IE148">
        <v>260.05169999999998</v>
      </c>
      <c r="IF148">
        <v>277.89299999999997</v>
      </c>
      <c r="IG148">
        <v>265.41899999999998</v>
      </c>
      <c r="IH148">
        <v>265.48970000000003</v>
      </c>
      <c r="II148">
        <v>268.18540000000002</v>
      </c>
      <c r="IJ148">
        <v>269.76670000000001</v>
      </c>
      <c r="IK148">
        <v>268.12639999999999</v>
      </c>
      <c r="IL148">
        <v>279.28719999999998</v>
      </c>
      <c r="IM148">
        <v>271.96780000000001</v>
      </c>
      <c r="IN148">
        <v>274.11020000000002</v>
      </c>
      <c r="IO148">
        <v>266.71800000000002</v>
      </c>
      <c r="IP148">
        <v>270.87079999999997</v>
      </c>
      <c r="IQ148">
        <v>276.64960000000002</v>
      </c>
      <c r="IR148">
        <v>275.34820000000002</v>
      </c>
      <c r="IS148">
        <v>274.5736</v>
      </c>
      <c r="IT148">
        <v>282.37900000000002</v>
      </c>
      <c r="IU148">
        <v>272.47559999999999</v>
      </c>
      <c r="IV148">
        <v>264.89400000000001</v>
      </c>
      <c r="IW148">
        <v>271.79860000000002</v>
      </c>
      <c r="IX148">
        <v>265.37060000000002</v>
      </c>
      <c r="IY148">
        <v>262.32659999999998</v>
      </c>
      <c r="IZ148">
        <v>266.7946</v>
      </c>
      <c r="JA148">
        <v>271.08929999999998</v>
      </c>
      <c r="JB148">
        <v>274.88249999999999</v>
      </c>
      <c r="JC148">
        <v>269.43150000000003</v>
      </c>
      <c r="JD148">
        <v>269.79820000000001</v>
      </c>
      <c r="JE148">
        <v>295.31889999999999</v>
      </c>
      <c r="JF148">
        <v>268.15359999999998</v>
      </c>
      <c r="JG148">
        <v>270.90410000000003</v>
      </c>
      <c r="JH148">
        <v>295.58159999999998</v>
      </c>
      <c r="JI148">
        <v>284.73989999999998</v>
      </c>
      <c r="JJ148">
        <v>261.12119999999999</v>
      </c>
      <c r="JK148">
        <v>279.58839999999998</v>
      </c>
      <c r="JL148">
        <v>266.32029999999997</v>
      </c>
      <c r="JM148">
        <v>274.46179999999998</v>
      </c>
      <c r="JN148">
        <v>267.92009999999999</v>
      </c>
      <c r="JO148">
        <v>269.07560000000001</v>
      </c>
      <c r="JP148">
        <v>266.9162</v>
      </c>
      <c r="JQ148">
        <v>272.21120000000002</v>
      </c>
      <c r="JR148">
        <v>279.58609999999999</v>
      </c>
      <c r="JS148">
        <v>274.46260000000001</v>
      </c>
      <c r="JT148">
        <v>271.82029999999997</v>
      </c>
      <c r="JU148">
        <v>275.6977</v>
      </c>
      <c r="JV148">
        <v>273.46449999999999</v>
      </c>
      <c r="JW148">
        <v>284.5659</v>
      </c>
      <c r="JX148">
        <v>277.29289999999997</v>
      </c>
      <c r="JY148">
        <v>277.65730000000002</v>
      </c>
      <c r="JZ148">
        <v>274.09399999999999</v>
      </c>
      <c r="KA148">
        <v>263.04390000000001</v>
      </c>
      <c r="KB148">
        <v>271.5215</v>
      </c>
      <c r="KC148">
        <v>283.3048</v>
      </c>
      <c r="KD148">
        <v>281.04239999999999</v>
      </c>
      <c r="KE148">
        <v>282.8424</v>
      </c>
      <c r="KF148">
        <v>269.65260000000001</v>
      </c>
      <c r="KG148">
        <v>275.24189999999999</v>
      </c>
      <c r="KH148">
        <v>268.85649999999998</v>
      </c>
      <c r="KI148">
        <v>285.46879999999999</v>
      </c>
      <c r="KJ148">
        <v>276.35629999999998</v>
      </c>
      <c r="KK148">
        <v>280.49759999999998</v>
      </c>
      <c r="KL148">
        <v>305.32100000000003</v>
      </c>
      <c r="KM148">
        <v>303.1574</v>
      </c>
      <c r="KN148">
        <v>307.41070000000002</v>
      </c>
      <c r="KO148">
        <v>310.07279999999997</v>
      </c>
      <c r="KP148">
        <v>282.37700000000001</v>
      </c>
      <c r="KQ148">
        <v>275.09219999999999</v>
      </c>
      <c r="KR148">
        <v>284.76859999999999</v>
      </c>
      <c r="KS148">
        <v>273.21780000000001</v>
      </c>
      <c r="KT148">
        <v>273.47370000000001</v>
      </c>
      <c r="KU148">
        <v>272.1139</v>
      </c>
      <c r="KV148">
        <v>272.19799999999998</v>
      </c>
      <c r="KW148">
        <v>262.49880000000002</v>
      </c>
      <c r="KX148">
        <v>271.61509999999998</v>
      </c>
      <c r="KY148">
        <v>287.80540000000002</v>
      </c>
      <c r="KZ148">
        <v>268.83139999999997</v>
      </c>
      <c r="LA148">
        <v>259.70830000000001</v>
      </c>
      <c r="LB148">
        <v>276.64</v>
      </c>
      <c r="LC148">
        <v>283.01369999999997</v>
      </c>
      <c r="LD148">
        <v>265.78480000000002</v>
      </c>
      <c r="LE148">
        <v>283.67070000000001</v>
      </c>
      <c r="LF148">
        <v>275.13909999999998</v>
      </c>
      <c r="LG148">
        <v>287.99889999999999</v>
      </c>
      <c r="LH148">
        <v>267.44420000000002</v>
      </c>
      <c r="LI148">
        <v>284.6669</v>
      </c>
      <c r="LJ148">
        <v>280.98090000000002</v>
      </c>
      <c r="LK148">
        <v>264.5351</v>
      </c>
      <c r="LL148">
        <v>288.53519999999997</v>
      </c>
      <c r="LM148">
        <v>294.12240000000003</v>
      </c>
      <c r="LN148">
        <v>284.09699999999998</v>
      </c>
      <c r="LO148">
        <v>277.2645</v>
      </c>
      <c r="LP148">
        <v>277.57299999999998</v>
      </c>
      <c r="LQ148">
        <v>278.27370000000002</v>
      </c>
      <c r="LR148">
        <v>269.41449999999998</v>
      </c>
      <c r="LS148">
        <v>270.47309999999999</v>
      </c>
      <c r="LT148">
        <v>283.25560000000002</v>
      </c>
      <c r="LU148">
        <v>281.36900000000003</v>
      </c>
      <c r="LV148">
        <v>277.7867</v>
      </c>
      <c r="LW148">
        <v>281.55029999999999</v>
      </c>
      <c r="LX148">
        <v>283.30419999999998</v>
      </c>
      <c r="LY148">
        <v>270.04379999999998</v>
      </c>
      <c r="LZ148">
        <v>278.6311</v>
      </c>
      <c r="MA148">
        <v>263.55520000000001</v>
      </c>
      <c r="MB148">
        <v>297.22190000000001</v>
      </c>
      <c r="MC148">
        <v>268.9579</v>
      </c>
      <c r="MD148">
        <v>270.73500000000001</v>
      </c>
      <c r="ME148">
        <v>272.28399999999999</v>
      </c>
      <c r="MF148">
        <v>283.43599999999998</v>
      </c>
      <c r="MG148">
        <v>269.80810000000002</v>
      </c>
      <c r="MH148">
        <v>257.20639999999997</v>
      </c>
      <c r="MI148">
        <v>279.0154</v>
      </c>
      <c r="MJ148">
        <v>272.28339999999997</v>
      </c>
      <c r="MK148">
        <v>277.2201</v>
      </c>
      <c r="ML148">
        <v>285.3766</v>
      </c>
      <c r="MM148">
        <v>291.66750000000002</v>
      </c>
      <c r="MN148">
        <v>281.2534</v>
      </c>
      <c r="MO148">
        <v>266.89530000000002</v>
      </c>
      <c r="MP148">
        <v>262.51010000000002</v>
      </c>
      <c r="MQ148">
        <v>285.5675</v>
      </c>
      <c r="MR148">
        <v>254.57640000000001</v>
      </c>
      <c r="MS148">
        <v>277.8614</v>
      </c>
      <c r="MT148">
        <v>269.88389999999998</v>
      </c>
      <c r="MU148">
        <v>270.1694</v>
      </c>
      <c r="MV148">
        <v>262.78250000000003</v>
      </c>
      <c r="MW148">
        <v>282.12209999999999</v>
      </c>
      <c r="MX148">
        <v>296.48099999999999</v>
      </c>
      <c r="MY148">
        <v>270.15339999999998</v>
      </c>
      <c r="MZ148">
        <v>297.42739999999998</v>
      </c>
      <c r="NA148">
        <v>281.42959999999999</v>
      </c>
      <c r="NB148">
        <v>272.02260000000001</v>
      </c>
      <c r="NC148">
        <v>280.42950000000002</v>
      </c>
      <c r="ND148">
        <v>259.91660000000002</v>
      </c>
      <c r="NE148">
        <v>269.07119999999998</v>
      </c>
      <c r="NF148">
        <v>266.70839999999998</v>
      </c>
      <c r="NG148">
        <v>255.81209999999999</v>
      </c>
      <c r="NH148">
        <v>275.8168</v>
      </c>
      <c r="NI148">
        <v>273.42579999999998</v>
      </c>
      <c r="NJ148">
        <v>283.24130000000002</v>
      </c>
      <c r="NK148">
        <v>291.78039999999999</v>
      </c>
      <c r="NL148">
        <v>273.86009999999999</v>
      </c>
      <c r="NM148">
        <v>264.5779</v>
      </c>
      <c r="NN148">
        <v>280.26589999999999</v>
      </c>
      <c r="NO148">
        <v>267.68090000000001</v>
      </c>
      <c r="NP148">
        <v>286.78590000000003</v>
      </c>
      <c r="NQ148">
        <v>262.00810000000001</v>
      </c>
      <c r="NR148">
        <v>263.07330000000002</v>
      </c>
      <c r="NS148">
        <v>282.72570000000002</v>
      </c>
      <c r="NT148">
        <v>257.45729999999998</v>
      </c>
      <c r="NU148">
        <v>273.00869999999998</v>
      </c>
      <c r="NV148">
        <v>263.75560000000002</v>
      </c>
      <c r="NW148">
        <v>268.07679999999999</v>
      </c>
      <c r="NX148">
        <v>276.34440000000001</v>
      </c>
      <c r="NY148">
        <v>272.53570000000002</v>
      </c>
      <c r="NZ148">
        <v>275.93340000000001</v>
      </c>
      <c r="OA148">
        <v>266.02460000000002</v>
      </c>
      <c r="OB148">
        <v>269.25580000000002</v>
      </c>
      <c r="OC148">
        <v>278.70429999999999</v>
      </c>
      <c r="OD148">
        <v>276.96949999999998</v>
      </c>
      <c r="OE148">
        <v>275.49970000000002</v>
      </c>
      <c r="OF148">
        <v>280.0333</v>
      </c>
      <c r="OG148">
        <v>265.75819999999999</v>
      </c>
      <c r="OH148">
        <v>269.5095</v>
      </c>
      <c r="OI148">
        <v>268.90300000000002</v>
      </c>
      <c r="OJ148">
        <v>274.8152</v>
      </c>
      <c r="OK148">
        <v>270.18340000000001</v>
      </c>
      <c r="OL148">
        <v>266.42770000000002</v>
      </c>
      <c r="OM148">
        <v>266.68329999999997</v>
      </c>
      <c r="ON148">
        <v>266.69</v>
      </c>
      <c r="OO148">
        <v>262.68599999999998</v>
      </c>
      <c r="OP148">
        <v>269.33449999999999</v>
      </c>
      <c r="OQ148">
        <v>264.76679999999999</v>
      </c>
      <c r="OR148">
        <v>268.05509999999998</v>
      </c>
      <c r="OS148">
        <v>255.8973</v>
      </c>
      <c r="OT148">
        <v>285.36590000000001</v>
      </c>
      <c r="OU148">
        <v>282.01909999999998</v>
      </c>
      <c r="OV148">
        <v>306.98759999999999</v>
      </c>
      <c r="OW148">
        <v>264.07979999999998</v>
      </c>
      <c r="OX148">
        <v>271.04109999999997</v>
      </c>
      <c r="OY148">
        <v>265.05119999999999</v>
      </c>
      <c r="OZ148">
        <v>273.31540000000001</v>
      </c>
      <c r="PA148">
        <v>289.93799999999999</v>
      </c>
      <c r="PB148">
        <v>287.6927</v>
      </c>
      <c r="PC148">
        <v>252.0573</v>
      </c>
      <c r="PD148">
        <v>263.84969999999998</v>
      </c>
      <c r="PE148">
        <v>265.3381</v>
      </c>
      <c r="PF148">
        <v>284.13780000000003</v>
      </c>
      <c r="PG148">
        <v>260.1216</v>
      </c>
      <c r="PH148">
        <v>272.34070000000003</v>
      </c>
      <c r="PI148">
        <v>273.51920000000001</v>
      </c>
      <c r="PJ148">
        <v>281.2398</v>
      </c>
      <c r="PK148">
        <v>279.85019999999997</v>
      </c>
      <c r="PL148">
        <v>281.11939999999998</v>
      </c>
      <c r="PM148">
        <v>269.72250000000003</v>
      </c>
      <c r="PN148">
        <v>273.85230000000001</v>
      </c>
      <c r="PO148">
        <v>270.84399999999999</v>
      </c>
      <c r="PP148">
        <v>272.96899999999999</v>
      </c>
      <c r="PQ148">
        <v>260.63310000000001</v>
      </c>
      <c r="PR148">
        <v>265.89760000000001</v>
      </c>
      <c r="PS148">
        <v>283.36320000000001</v>
      </c>
      <c r="PT148">
        <v>275.86040000000003</v>
      </c>
      <c r="PU148">
        <v>278.69029999999998</v>
      </c>
      <c r="PV148">
        <v>267.80220000000003</v>
      </c>
      <c r="PW148">
        <v>272.06420000000003</v>
      </c>
      <c r="PX148">
        <v>277.97039999999998</v>
      </c>
      <c r="PY148">
        <v>265.90839999999997</v>
      </c>
      <c r="PZ148">
        <v>282.91300000000001</v>
      </c>
      <c r="QA148">
        <v>276.3777</v>
      </c>
      <c r="QB148">
        <v>272.54820000000001</v>
      </c>
      <c r="QC148">
        <v>274.8698</v>
      </c>
      <c r="QD148">
        <v>276.05549999999999</v>
      </c>
      <c r="QE148">
        <v>279.53280000000001</v>
      </c>
      <c r="QF148">
        <v>265.81439999999998</v>
      </c>
      <c r="QG148">
        <v>309.65129999999999</v>
      </c>
      <c r="QH148">
        <v>291.48660000000001</v>
      </c>
      <c r="QI148">
        <v>282.81630000000001</v>
      </c>
      <c r="QJ148">
        <v>272.57139999999998</v>
      </c>
      <c r="QK148">
        <v>286.24200000000002</v>
      </c>
      <c r="QL148">
        <v>273.38080000000002</v>
      </c>
      <c r="QM148">
        <v>268.83890000000002</v>
      </c>
      <c r="QN148">
        <v>273.6696</v>
      </c>
      <c r="QO148">
        <v>261.4991</v>
      </c>
      <c r="QP148">
        <v>284.12240000000003</v>
      </c>
      <c r="QQ148">
        <v>281.19189999999998</v>
      </c>
      <c r="QR148">
        <v>288.97390000000001</v>
      </c>
      <c r="QS148">
        <v>267.78160000000003</v>
      </c>
      <c r="QT148">
        <v>268.6327</v>
      </c>
      <c r="QU148">
        <v>287.68380000000002</v>
      </c>
      <c r="QV148">
        <v>289.95999999999998</v>
      </c>
      <c r="QW148">
        <v>295.22340000000003</v>
      </c>
      <c r="QX148">
        <v>270.81560000000002</v>
      </c>
      <c r="QY148">
        <v>271.98390000000001</v>
      </c>
      <c r="QZ148">
        <v>280.221</v>
      </c>
      <c r="RA148">
        <v>287.78930000000003</v>
      </c>
      <c r="RB148">
        <v>265.4907</v>
      </c>
      <c r="RC148">
        <v>282.5453</v>
      </c>
      <c r="RD148">
        <v>272.46769999999998</v>
      </c>
      <c r="RE148">
        <v>275.72500000000002</v>
      </c>
      <c r="RF148">
        <v>278.08330000000001</v>
      </c>
      <c r="RG148">
        <v>278.03930000000003</v>
      </c>
      <c r="RH148">
        <v>275.8886</v>
      </c>
      <c r="RI148">
        <v>258.86849999999998</v>
      </c>
      <c r="RJ148">
        <v>262.63929999999999</v>
      </c>
      <c r="RK148">
        <v>281.27710000000002</v>
      </c>
      <c r="RL148">
        <v>269.27710000000002</v>
      </c>
      <c r="RM148">
        <v>280.6644</v>
      </c>
      <c r="RN148">
        <v>280.06630000000001</v>
      </c>
      <c r="RO148">
        <v>275.35829999999999</v>
      </c>
      <c r="RP148">
        <v>280.00040000000001</v>
      </c>
      <c r="RQ148">
        <v>284.70659999999998</v>
      </c>
      <c r="RR148">
        <v>296.2817</v>
      </c>
      <c r="RS148">
        <v>308.36329999999998</v>
      </c>
      <c r="RT148">
        <v>277.47370000000001</v>
      </c>
      <c r="RU148">
        <v>278.4821</v>
      </c>
      <c r="RV148">
        <v>270.96559999999999</v>
      </c>
      <c r="RW148">
        <v>277.24149999999997</v>
      </c>
      <c r="RX148">
        <v>270.19650000000001</v>
      </c>
      <c r="RY148">
        <v>264.90370000000001</v>
      </c>
      <c r="RZ148">
        <v>261.3648</v>
      </c>
      <c r="SA148">
        <v>290.16480000000001</v>
      </c>
      <c r="SB148">
        <v>271.89409999999998</v>
      </c>
      <c r="SC148">
        <v>266.32560000000001</v>
      </c>
      <c r="SD148">
        <v>288.7373</v>
      </c>
      <c r="SE148">
        <v>265.39389999999997</v>
      </c>
      <c r="SF148">
        <v>271.14690000000002</v>
      </c>
      <c r="SG148">
        <v>253.20400000000001</v>
      </c>
      <c r="SH148">
        <v>261.71210000000002</v>
      </c>
      <c r="SI148">
        <v>265.01979999999998</v>
      </c>
      <c r="SJ148">
        <v>273.50330000000002</v>
      </c>
      <c r="SK148">
        <v>278.30110000000002</v>
      </c>
      <c r="SL148">
        <v>265.22219999999999</v>
      </c>
      <c r="SM148">
        <v>264.94540000000001</v>
      </c>
      <c r="SN148">
        <v>295.15089999999998</v>
      </c>
      <c r="SO148">
        <v>294.51479999999998</v>
      </c>
      <c r="SP148">
        <v>270.67059999999998</v>
      </c>
      <c r="SQ148">
        <v>279.35910000000001</v>
      </c>
      <c r="SR148">
        <v>274.09089999999998</v>
      </c>
      <c r="SS148">
        <v>281.10109999999997</v>
      </c>
      <c r="ST148">
        <v>265.4169</v>
      </c>
      <c r="SU148">
        <v>280.5077</v>
      </c>
      <c r="SV148">
        <v>261.45679999999999</v>
      </c>
      <c r="SW148">
        <v>270.17950000000002</v>
      </c>
      <c r="SX148">
        <v>267.5521</v>
      </c>
      <c r="SY148">
        <v>279.35550000000001</v>
      </c>
      <c r="SZ148">
        <v>291.5772</v>
      </c>
      <c r="TA148">
        <v>273.10649999999998</v>
      </c>
      <c r="TB148">
        <v>317.29829999999998</v>
      </c>
      <c r="TC148">
        <v>288.96629999999999</v>
      </c>
      <c r="TD148">
        <v>261.23340000000002</v>
      </c>
      <c r="TE148">
        <v>278.64460000000003</v>
      </c>
      <c r="TF148">
        <v>278.29590000000002</v>
      </c>
      <c r="TG148">
        <v>265.01729999999998</v>
      </c>
      <c r="TH148">
        <v>294.26819999999998</v>
      </c>
      <c r="TI148">
        <v>266.9316</v>
      </c>
      <c r="TJ148">
        <v>279.5179</v>
      </c>
      <c r="TK148">
        <v>271.88749999999999</v>
      </c>
      <c r="TL148">
        <v>283.09570000000002</v>
      </c>
      <c r="TM148">
        <v>278.5797</v>
      </c>
      <c r="TN148">
        <v>271.8793</v>
      </c>
      <c r="TO148">
        <v>289.43920000000003</v>
      </c>
      <c r="TP148">
        <v>301.56420000000003</v>
      </c>
      <c r="TQ148">
        <v>296.84899999999999</v>
      </c>
      <c r="TR148">
        <v>287.67129999999997</v>
      </c>
      <c r="TS148">
        <v>285.56459999999998</v>
      </c>
      <c r="TT148">
        <v>274.5127</v>
      </c>
      <c r="TU148">
        <v>266.9572</v>
      </c>
      <c r="TV148">
        <v>263.00790000000001</v>
      </c>
      <c r="TW148">
        <v>261.58440000000002</v>
      </c>
      <c r="TX148">
        <v>258.71249999999998</v>
      </c>
      <c r="TY148">
        <v>264.4871</v>
      </c>
      <c r="TZ148">
        <v>278.29349999999999</v>
      </c>
      <c r="UA148">
        <v>263.8064</v>
      </c>
      <c r="UB148">
        <v>265.9212</v>
      </c>
      <c r="UC148">
        <v>272.29020000000003</v>
      </c>
      <c r="UD148">
        <v>258.05430000000001</v>
      </c>
      <c r="UE148">
        <v>272.68650000000002</v>
      </c>
      <c r="UF148">
        <v>265.88740000000001</v>
      </c>
      <c r="UG148">
        <v>271.70389999999998</v>
      </c>
      <c r="UH148">
        <v>284.52339999999998</v>
      </c>
      <c r="UI148">
        <v>263.99759999999998</v>
      </c>
      <c r="UJ148">
        <v>259.77120000000002</v>
      </c>
      <c r="UK148">
        <v>277.56169999999997</v>
      </c>
      <c r="UL148">
        <v>265.57319999999999</v>
      </c>
      <c r="UM148">
        <v>279.43369999999999</v>
      </c>
      <c r="UN148">
        <v>282.38339999999999</v>
      </c>
      <c r="UO148">
        <v>270.59230000000002</v>
      </c>
      <c r="UP148">
        <v>274.61680000000001</v>
      </c>
      <c r="UQ148">
        <v>277.48610000000002</v>
      </c>
      <c r="UR148">
        <v>276.30259999999998</v>
      </c>
      <c r="US148">
        <v>266.99400000000003</v>
      </c>
      <c r="UT148">
        <v>293.27170000000001</v>
      </c>
      <c r="UU148">
        <v>270.16800000000001</v>
      </c>
      <c r="UV148">
        <v>283.37869999999998</v>
      </c>
      <c r="UW148">
        <v>272.57150000000001</v>
      </c>
      <c r="UX148">
        <v>266.6379</v>
      </c>
      <c r="UY148">
        <v>262.25400000000002</v>
      </c>
      <c r="UZ148">
        <v>271.63549999999998</v>
      </c>
      <c r="VA148">
        <v>269.24369999999999</v>
      </c>
      <c r="VB148">
        <v>273.72930000000002</v>
      </c>
      <c r="VC148">
        <v>264.27699999999999</v>
      </c>
      <c r="VD148">
        <v>260.78410000000002</v>
      </c>
      <c r="VE148">
        <v>266.6284</v>
      </c>
      <c r="VF148">
        <v>271.90390000000002</v>
      </c>
      <c r="VG148">
        <v>289.35019999999997</v>
      </c>
      <c r="VH148">
        <v>283.55619999999999</v>
      </c>
      <c r="VI148">
        <v>283.23919999999998</v>
      </c>
      <c r="VJ148">
        <v>278.86770000000001</v>
      </c>
      <c r="VK148">
        <v>281.5763</v>
      </c>
      <c r="VL148">
        <v>283.93819999999999</v>
      </c>
      <c r="VM148">
        <v>276.37740000000002</v>
      </c>
      <c r="VN148">
        <v>281.70350000000002</v>
      </c>
      <c r="VO148">
        <v>276.44420000000002</v>
      </c>
      <c r="VP148">
        <v>276.43329999999997</v>
      </c>
      <c r="VQ148">
        <v>271.04680000000002</v>
      </c>
      <c r="VR148">
        <v>261.065</v>
      </c>
      <c r="VS148">
        <v>293.14069999999998</v>
      </c>
      <c r="VT148">
        <v>281.76</v>
      </c>
      <c r="VU148">
        <v>271.68630000000002</v>
      </c>
      <c r="VV148">
        <v>273.84500000000003</v>
      </c>
      <c r="VW148">
        <v>278.07080000000002</v>
      </c>
      <c r="VX148">
        <v>299.8075</v>
      </c>
      <c r="VY148">
        <v>284.9529</v>
      </c>
      <c r="VZ148">
        <v>271.95760000000001</v>
      </c>
      <c r="WA148">
        <v>266.37529999999998</v>
      </c>
      <c r="WB148">
        <v>287.1995</v>
      </c>
      <c r="WC148">
        <v>271.93900000000002</v>
      </c>
      <c r="WD148">
        <v>286.59750000000003</v>
      </c>
      <c r="WE148">
        <v>287.6343</v>
      </c>
      <c r="WF148">
        <v>266.55889999999999</v>
      </c>
      <c r="WG148">
        <v>290.7106</v>
      </c>
      <c r="WH148">
        <v>265.64839999999998</v>
      </c>
      <c r="WI148">
        <v>272.5532</v>
      </c>
      <c r="WJ148">
        <v>278.27199999999999</v>
      </c>
      <c r="WK148">
        <v>270.06229999999999</v>
      </c>
      <c r="WL148">
        <v>276.88470000000001</v>
      </c>
      <c r="WM148">
        <v>255.33090000000001</v>
      </c>
      <c r="WN148">
        <v>273.99110000000002</v>
      </c>
      <c r="WO148">
        <v>274.70409999999998</v>
      </c>
      <c r="WP148">
        <v>271.00139999999999</v>
      </c>
      <c r="WQ148">
        <v>260.28489999999999</v>
      </c>
      <c r="WR148">
        <v>267.34019999999998</v>
      </c>
      <c r="WS148">
        <v>261.33350000000002</v>
      </c>
      <c r="WT148">
        <v>273.46980000000002</v>
      </c>
      <c r="WU148">
        <v>265.69189999999998</v>
      </c>
      <c r="WV148">
        <v>287.17970000000003</v>
      </c>
      <c r="WW148">
        <v>279.27609999999999</v>
      </c>
      <c r="WX148">
        <v>271.20260000000002</v>
      </c>
      <c r="WY148">
        <v>279.04259999999999</v>
      </c>
      <c r="WZ148">
        <v>290.49869999999999</v>
      </c>
      <c r="XA148">
        <v>273.21699999999998</v>
      </c>
      <c r="XB148">
        <v>272.8809</v>
      </c>
      <c r="XC148">
        <v>286.48450000000003</v>
      </c>
      <c r="XD148">
        <v>279.54809999999998</v>
      </c>
      <c r="XE148">
        <v>272.61070000000001</v>
      </c>
      <c r="XF148">
        <v>269.70839999999998</v>
      </c>
      <c r="XG148">
        <v>277.3476</v>
      </c>
      <c r="XH148">
        <v>262.95639999999997</v>
      </c>
      <c r="XI148">
        <v>296.65410000000003</v>
      </c>
      <c r="XJ148">
        <v>274.41199999999998</v>
      </c>
      <c r="XK148">
        <v>278.99149999999997</v>
      </c>
      <c r="XL148">
        <v>272.16219999999998</v>
      </c>
      <c r="XM148">
        <v>263.14319999999998</v>
      </c>
      <c r="XN148">
        <v>274.4375</v>
      </c>
      <c r="XO148">
        <v>277.36059999999998</v>
      </c>
      <c r="XP148">
        <v>260.12700000000001</v>
      </c>
      <c r="XQ148">
        <v>262.65929999999997</v>
      </c>
      <c r="XR148">
        <v>281.11399999999998</v>
      </c>
      <c r="XS148">
        <v>272.53469999999999</v>
      </c>
      <c r="XT148">
        <v>298.97899999999998</v>
      </c>
      <c r="XU148">
        <v>303.40379999999999</v>
      </c>
      <c r="XV148">
        <v>282.38080000000002</v>
      </c>
      <c r="XW148">
        <v>258.97050000000002</v>
      </c>
      <c r="XX148">
        <v>285.1841</v>
      </c>
      <c r="XY148">
        <v>281.04939999999999</v>
      </c>
      <c r="XZ148">
        <v>302.64920000000001</v>
      </c>
      <c r="YA148">
        <v>258.03640000000001</v>
      </c>
      <c r="YB148">
        <v>268.5018</v>
      </c>
      <c r="YC148">
        <v>270.42970000000003</v>
      </c>
      <c r="YD148">
        <v>272.89769999999999</v>
      </c>
      <c r="YE148">
        <v>267.73759999999999</v>
      </c>
      <c r="YF148">
        <v>282.51229999999998</v>
      </c>
      <c r="YG148">
        <v>269.82130000000001</v>
      </c>
      <c r="YH148">
        <v>279.62189999999998</v>
      </c>
      <c r="YI148">
        <v>266.56740000000002</v>
      </c>
      <c r="YJ148">
        <v>267.71980000000002</v>
      </c>
      <c r="YK148">
        <v>271.63119999999998</v>
      </c>
      <c r="YL148">
        <v>271.11930000000001</v>
      </c>
      <c r="YM148">
        <v>292.21230000000003</v>
      </c>
      <c r="YN148">
        <v>268.72230000000002</v>
      </c>
      <c r="YO148">
        <v>274.41019999999997</v>
      </c>
      <c r="YP148">
        <v>269.92619999999999</v>
      </c>
      <c r="YQ148">
        <v>273.46510000000001</v>
      </c>
      <c r="YR148">
        <v>264.36989999999997</v>
      </c>
      <c r="YS148">
        <v>269.87599999999998</v>
      </c>
      <c r="YT148">
        <v>297.7079</v>
      </c>
      <c r="YU148">
        <v>269.58800000000002</v>
      </c>
      <c r="YV148">
        <v>280.20740000000001</v>
      </c>
      <c r="YW148">
        <v>262.2253</v>
      </c>
      <c r="YX148">
        <v>277.44569999999999</v>
      </c>
      <c r="YY148">
        <v>273.51690000000002</v>
      </c>
      <c r="YZ148">
        <v>296.11610000000002</v>
      </c>
      <c r="ZA148">
        <v>262.86509999999998</v>
      </c>
      <c r="ZB148">
        <v>360.51229999999998</v>
      </c>
      <c r="ZC148">
        <v>290.14670000000001</v>
      </c>
      <c r="ZD148">
        <v>305.30650000000003</v>
      </c>
      <c r="ZE148">
        <v>289.54430000000002</v>
      </c>
      <c r="ZF148">
        <v>293.87310000000002</v>
      </c>
      <c r="ZG148">
        <v>304.27499999999998</v>
      </c>
      <c r="ZH148">
        <v>278.69420000000002</v>
      </c>
      <c r="ZI148">
        <v>293.7054</v>
      </c>
      <c r="ZJ148">
        <v>280.90379999999999</v>
      </c>
      <c r="ZK148">
        <v>293.50319999999999</v>
      </c>
      <c r="ZL148">
        <v>297.20679999999999</v>
      </c>
      <c r="ZM148">
        <v>303.25810000000001</v>
      </c>
      <c r="ZN148">
        <v>297.10019999999997</v>
      </c>
      <c r="ZO148">
        <v>306.4846</v>
      </c>
      <c r="ZP148">
        <v>292.8913</v>
      </c>
      <c r="ZQ148">
        <v>279.25479999999999</v>
      </c>
      <c r="ZR148">
        <v>284.91500000000002</v>
      </c>
      <c r="ZS148">
        <v>285.49720000000002</v>
      </c>
      <c r="ZT148">
        <v>276.95499999999998</v>
      </c>
      <c r="ZU148">
        <v>299.7801</v>
      </c>
      <c r="ZV148">
        <v>299.29950000000002</v>
      </c>
      <c r="ZW148">
        <v>283.2688</v>
      </c>
      <c r="ZX148">
        <v>304.61239999999998</v>
      </c>
      <c r="ZY148">
        <v>298.08659999999998</v>
      </c>
      <c r="ZZ148">
        <v>276.4522</v>
      </c>
      <c r="AAA148">
        <v>285.56779999999998</v>
      </c>
      <c r="AAB148">
        <v>302.07780000000002</v>
      </c>
      <c r="AAC148">
        <v>313.46899999999999</v>
      </c>
      <c r="AAD148">
        <v>284.80470000000003</v>
      </c>
      <c r="AAE148">
        <v>302.38780000000003</v>
      </c>
      <c r="AAF148">
        <v>307.67410000000001</v>
      </c>
      <c r="AAG148">
        <v>301.916</v>
      </c>
      <c r="AAH148">
        <v>297.54090000000002</v>
      </c>
      <c r="AAI148">
        <v>313.7808</v>
      </c>
      <c r="AAJ148">
        <v>290.21789999999999</v>
      </c>
      <c r="AAK148">
        <v>296.13459999999998</v>
      </c>
      <c r="AAL148">
        <v>314.70400000000001</v>
      </c>
      <c r="AAM148">
        <v>289.03089999999997</v>
      </c>
      <c r="AAN148">
        <v>288.04410000000001</v>
      </c>
      <c r="AAO148">
        <v>269.37110000000001</v>
      </c>
      <c r="AAP148">
        <v>269.10140000000001</v>
      </c>
      <c r="AAQ148">
        <v>275.03320000000002</v>
      </c>
      <c r="AAR148">
        <v>268.70740000000001</v>
      </c>
      <c r="AAS148">
        <v>281.59809999999999</v>
      </c>
      <c r="AAT148">
        <v>270.48790000000002</v>
      </c>
      <c r="AAU148">
        <v>268.32850000000002</v>
      </c>
      <c r="AAV148">
        <v>276.95999999999998</v>
      </c>
      <c r="AAW148">
        <v>271.27719999999999</v>
      </c>
      <c r="AAX148">
        <v>279.3399</v>
      </c>
      <c r="AAY148">
        <v>268.24720000000002</v>
      </c>
      <c r="AAZ148">
        <v>281.55610000000001</v>
      </c>
      <c r="ABA148">
        <v>266.15969999999999</v>
      </c>
      <c r="ABB148">
        <v>291.33499999999998</v>
      </c>
      <c r="ABC148">
        <v>266.58069999999998</v>
      </c>
      <c r="ABD148">
        <v>266.36450000000002</v>
      </c>
      <c r="ABE148">
        <v>278.78230000000002</v>
      </c>
      <c r="ABF148">
        <v>276.82260000000002</v>
      </c>
      <c r="ABG148">
        <v>272.55610000000001</v>
      </c>
      <c r="ABH148">
        <v>279.59269999999998</v>
      </c>
      <c r="ABI148">
        <v>283.90210000000002</v>
      </c>
      <c r="ABJ148">
        <v>261.61669999999998</v>
      </c>
      <c r="ABK148">
        <v>281.92430000000002</v>
      </c>
      <c r="ABL148">
        <v>277.82130000000001</v>
      </c>
      <c r="ABM148">
        <v>302.8562</v>
      </c>
      <c r="ABN148">
        <v>278.41750000000002</v>
      </c>
      <c r="ABO148">
        <v>271.53660000000002</v>
      </c>
      <c r="ABP148">
        <v>264.48660000000001</v>
      </c>
      <c r="ABQ148">
        <v>273.7457</v>
      </c>
      <c r="ABR148">
        <v>275.77</v>
      </c>
      <c r="ABS148">
        <v>271.67340000000002</v>
      </c>
      <c r="ABT148">
        <v>272.3553</v>
      </c>
      <c r="ABU148">
        <v>274.14150000000001</v>
      </c>
      <c r="ABV148">
        <v>281.74889999999999</v>
      </c>
      <c r="ABW148">
        <v>294.09719999999999</v>
      </c>
      <c r="ABX148">
        <v>281.9941</v>
      </c>
      <c r="ABY148">
        <v>277.98779999999999</v>
      </c>
      <c r="ABZ148">
        <v>282.88720000000001</v>
      </c>
      <c r="ACA148">
        <v>277.71530000000001</v>
      </c>
      <c r="ACB148">
        <v>293.84390000000002</v>
      </c>
      <c r="ACC148">
        <v>277.93729999999999</v>
      </c>
      <c r="ACD148">
        <v>282.35469999999998</v>
      </c>
      <c r="ACE148">
        <v>273.0838</v>
      </c>
      <c r="ACF148">
        <v>277.0324</v>
      </c>
      <c r="ACG148">
        <v>297.7833</v>
      </c>
      <c r="ACH148">
        <v>269.96409999999997</v>
      </c>
      <c r="ACI148">
        <v>279.71730000000002</v>
      </c>
      <c r="ACJ148">
        <v>264.5333</v>
      </c>
      <c r="ACK148">
        <v>279.82150000000001</v>
      </c>
      <c r="ACL148">
        <v>265.47179999999997</v>
      </c>
      <c r="ACM148">
        <v>262.48309999999998</v>
      </c>
      <c r="ACN148">
        <v>269.69850000000002</v>
      </c>
      <c r="ACO148">
        <v>270.21570000000003</v>
      </c>
      <c r="ACP148">
        <v>273.66039999999998</v>
      </c>
      <c r="ACQ148">
        <v>274.6542</v>
      </c>
      <c r="ACR148">
        <v>264.7704</v>
      </c>
      <c r="ACS148">
        <v>276.46390000000002</v>
      </c>
      <c r="ACT148">
        <v>259.41129999999998</v>
      </c>
      <c r="ACU148">
        <v>286.39319999999998</v>
      </c>
      <c r="ACV148">
        <v>270.84899999999999</v>
      </c>
      <c r="ACW148">
        <v>263.4051</v>
      </c>
      <c r="ACX148">
        <v>288.8177</v>
      </c>
      <c r="ACY148">
        <v>285.43970000000002</v>
      </c>
      <c r="ACZ148">
        <v>268.75360000000001</v>
      </c>
      <c r="ADA148">
        <v>274.3023</v>
      </c>
      <c r="ADB148">
        <v>289.52929999999998</v>
      </c>
      <c r="ADC148">
        <v>265.71559999999999</v>
      </c>
      <c r="ADD148">
        <v>277.24059999999997</v>
      </c>
      <c r="ADE148">
        <v>270.15550000000002</v>
      </c>
      <c r="ADF148">
        <v>280.84050000000002</v>
      </c>
      <c r="ADG148">
        <v>267.18619999999999</v>
      </c>
      <c r="ADH148">
        <v>278.67</v>
      </c>
      <c r="ADI148">
        <v>275.21730000000002</v>
      </c>
      <c r="ADJ148">
        <v>254.28729999999999</v>
      </c>
      <c r="ADK148">
        <v>279.83769999999998</v>
      </c>
      <c r="ADL148">
        <v>268.06439999999998</v>
      </c>
      <c r="ADM148">
        <v>272.52179999999998</v>
      </c>
      <c r="ADN148">
        <v>266.53219999999999</v>
      </c>
      <c r="ADO148">
        <v>262.28449999999998</v>
      </c>
      <c r="ADP148">
        <v>264.9051</v>
      </c>
      <c r="ADQ148">
        <v>275.0222</v>
      </c>
      <c r="ADR148">
        <v>267.0702</v>
      </c>
      <c r="ADS148">
        <v>283.26190000000003</v>
      </c>
      <c r="ADT148">
        <v>280.2475</v>
      </c>
      <c r="ADU148">
        <v>274.53919999999999</v>
      </c>
      <c r="ADV148">
        <v>273.32740000000001</v>
      </c>
      <c r="ADW148">
        <v>270.84629999999999</v>
      </c>
      <c r="ADX148">
        <v>272.55099999999999</v>
      </c>
      <c r="ADY148">
        <v>276.83730000000003</v>
      </c>
      <c r="ADZ148">
        <v>290.17970000000003</v>
      </c>
      <c r="AEA148">
        <v>273.46539999999999</v>
      </c>
      <c r="AEB148">
        <v>281.1823</v>
      </c>
      <c r="AEC148">
        <v>282.20339999999999</v>
      </c>
      <c r="AED148">
        <v>288.28930000000003</v>
      </c>
      <c r="AEE148">
        <v>272.14569999999998</v>
      </c>
      <c r="AEF148">
        <v>268.10950000000003</v>
      </c>
      <c r="AEG148">
        <v>291.16269999999997</v>
      </c>
      <c r="AEH148">
        <v>273.3596</v>
      </c>
      <c r="AEI148">
        <v>296.57709999999997</v>
      </c>
      <c r="AEJ148">
        <v>269.2475</v>
      </c>
      <c r="AEK148">
        <v>259.4522</v>
      </c>
      <c r="AEL148">
        <v>269.19529999999997</v>
      </c>
      <c r="AEM148">
        <v>287.24759999999998</v>
      </c>
      <c r="AEN148">
        <v>266.85950000000003</v>
      </c>
      <c r="AEO148">
        <v>269.25200000000001</v>
      </c>
      <c r="AEP148">
        <v>281.76510000000002</v>
      </c>
      <c r="AEQ148">
        <v>268.60770000000002</v>
      </c>
      <c r="AER148">
        <v>279.64980000000003</v>
      </c>
      <c r="AES148">
        <v>273.71550000000002</v>
      </c>
      <c r="AET148">
        <v>270.81920000000002</v>
      </c>
      <c r="AEU148">
        <v>279.48520000000002</v>
      </c>
      <c r="AEV148">
        <v>272.19049999999999</v>
      </c>
      <c r="AEW148">
        <v>278.49200000000002</v>
      </c>
      <c r="AEX148">
        <v>271.04349999999999</v>
      </c>
      <c r="AEY148">
        <v>280.88529999999997</v>
      </c>
      <c r="AEZ148">
        <v>271.89409999999998</v>
      </c>
      <c r="AFA148">
        <v>262.86619999999999</v>
      </c>
      <c r="AFB148">
        <v>262.43029999999999</v>
      </c>
      <c r="AFC148">
        <v>278.1456</v>
      </c>
      <c r="AFD148">
        <v>266.19150000000002</v>
      </c>
      <c r="AFE148">
        <v>275.67520000000002</v>
      </c>
      <c r="AFF148">
        <v>273.28070000000002</v>
      </c>
      <c r="AFG148">
        <v>264.96100000000001</v>
      </c>
      <c r="AFH148">
        <v>280.96050000000002</v>
      </c>
      <c r="AFI148">
        <v>259.12139999999999</v>
      </c>
      <c r="AFJ148">
        <v>317.22179999999997</v>
      </c>
      <c r="AFK148">
        <v>275.88240000000002</v>
      </c>
      <c r="AFL148">
        <v>278.8553</v>
      </c>
      <c r="AFM148">
        <v>275.73360000000002</v>
      </c>
      <c r="AFN148">
        <v>278.97179999999997</v>
      </c>
      <c r="AFO148">
        <v>265.80430000000001</v>
      </c>
      <c r="AFP148">
        <v>268.09289999999999</v>
      </c>
      <c r="AFQ148">
        <v>271.89800000000002</v>
      </c>
      <c r="AFR148">
        <v>279.57029999999997</v>
      </c>
      <c r="AFS148">
        <v>274.70760000000001</v>
      </c>
      <c r="AFT148">
        <v>285.71269999999998</v>
      </c>
      <c r="AFU148">
        <v>266.29140000000001</v>
      </c>
      <c r="AFV148">
        <v>273.05680000000001</v>
      </c>
      <c r="AFW148">
        <v>278.70319999999998</v>
      </c>
      <c r="AFX148">
        <v>278.31200000000001</v>
      </c>
      <c r="AFY148">
        <v>271.97800000000001</v>
      </c>
      <c r="AFZ148">
        <v>273.14870000000002</v>
      </c>
      <c r="AGA148">
        <v>284.80930000000001</v>
      </c>
      <c r="AGB148">
        <v>277.56849999999997</v>
      </c>
      <c r="AGC148">
        <v>264.87979999999999</v>
      </c>
      <c r="AGD148">
        <v>269.4513</v>
      </c>
      <c r="AGE148">
        <v>269.06</v>
      </c>
      <c r="AGF148">
        <v>281.31330000000003</v>
      </c>
      <c r="AGG148">
        <v>270.2174</v>
      </c>
      <c r="AGH148">
        <v>264.62599999999998</v>
      </c>
      <c r="AGI148">
        <v>285.08350000000002</v>
      </c>
      <c r="AGJ148">
        <v>272.25189999999998</v>
      </c>
      <c r="AGK148">
        <v>268.62020000000001</v>
      </c>
      <c r="AGL148">
        <v>271.14370000000002</v>
      </c>
      <c r="AGM148">
        <v>274.2269</v>
      </c>
      <c r="AGN148">
        <v>267.69929999999999</v>
      </c>
      <c r="AGO148">
        <v>264.30880000000002</v>
      </c>
      <c r="AGP148">
        <v>277.16430000000003</v>
      </c>
      <c r="AGQ148">
        <v>276.28870000000001</v>
      </c>
      <c r="AGR148">
        <v>275.4316</v>
      </c>
      <c r="AGS148">
        <v>272.31130000000002</v>
      </c>
      <c r="AGT148">
        <v>262.25540000000001</v>
      </c>
      <c r="AGU148">
        <v>285.1875</v>
      </c>
      <c r="AGV148">
        <v>270.79039999999998</v>
      </c>
      <c r="AGW148">
        <v>258.32769999999999</v>
      </c>
      <c r="AGX148">
        <v>280.19170000000003</v>
      </c>
      <c r="AGY148">
        <v>274.73910000000001</v>
      </c>
      <c r="AGZ148">
        <v>264.79579999999999</v>
      </c>
      <c r="AHA148">
        <v>268.93049999999999</v>
      </c>
      <c r="AHB148">
        <v>270.26600000000002</v>
      </c>
      <c r="AHC148">
        <v>262.86040000000003</v>
      </c>
      <c r="AHD148">
        <v>271.94229999999999</v>
      </c>
      <c r="AHE148">
        <v>305.81040000000002</v>
      </c>
      <c r="AHF148">
        <v>284.42570000000001</v>
      </c>
      <c r="AHG148">
        <v>276.90879999999999</v>
      </c>
      <c r="AHH148">
        <v>275.16309999999999</v>
      </c>
      <c r="AHI148">
        <v>276.59309999999999</v>
      </c>
      <c r="AHJ148">
        <v>266.90809999999999</v>
      </c>
      <c r="AHK148">
        <v>363.91050000000001</v>
      </c>
      <c r="AHL148">
        <v>294.5489</v>
      </c>
      <c r="AHM148">
        <v>283.74869999999999</v>
      </c>
      <c r="AHN148">
        <v>308.41570000000002</v>
      </c>
      <c r="AHO148">
        <v>289.32979999999998</v>
      </c>
      <c r="AHP148">
        <v>299.24869999999999</v>
      </c>
      <c r="AHQ148">
        <v>300.51130000000001</v>
      </c>
      <c r="AHR148">
        <v>294.46260000000001</v>
      </c>
      <c r="AHS148">
        <v>305.2165</v>
      </c>
      <c r="AHT148">
        <v>281.1397</v>
      </c>
      <c r="AHU148">
        <v>287.39940000000001</v>
      </c>
      <c r="AHV148">
        <v>300.37650000000002</v>
      </c>
      <c r="AHW148">
        <v>314.11849999999998</v>
      </c>
      <c r="AHX148">
        <v>295.5958</v>
      </c>
      <c r="AHY148">
        <v>274.68430000000001</v>
      </c>
      <c r="AHZ148">
        <v>297.12990000000002</v>
      </c>
      <c r="AIA148">
        <v>302.27370000000002</v>
      </c>
      <c r="AIB148">
        <v>291.47179999999997</v>
      </c>
      <c r="AIC148">
        <v>304.36540000000002</v>
      </c>
      <c r="AID148">
        <v>276.68490000000003</v>
      </c>
      <c r="AIE148">
        <v>305.69119999999998</v>
      </c>
      <c r="AIF148">
        <v>303.42349999999999</v>
      </c>
      <c r="AIG148">
        <v>294.20760000000001</v>
      </c>
      <c r="AIH148">
        <v>294.76519999999999</v>
      </c>
      <c r="AII148">
        <v>307.08519999999999</v>
      </c>
      <c r="AIJ148">
        <v>303.92779999999999</v>
      </c>
      <c r="AIK148">
        <v>300.99279999999999</v>
      </c>
      <c r="AIL148">
        <v>278.49259999999998</v>
      </c>
      <c r="AIM148">
        <v>326.10989999999998</v>
      </c>
      <c r="AIN148">
        <v>293.29039999999998</v>
      </c>
      <c r="AIO148">
        <v>305.25009999999997</v>
      </c>
      <c r="AIP148">
        <v>287.54910000000001</v>
      </c>
      <c r="AIQ148">
        <v>314.41980000000001</v>
      </c>
      <c r="AIR148">
        <v>334.2885</v>
      </c>
      <c r="AIS148">
        <v>294.09160000000003</v>
      </c>
      <c r="AIT148">
        <v>297.87849999999997</v>
      </c>
      <c r="AIU148">
        <v>314.75240000000002</v>
      </c>
      <c r="AIV148">
        <v>266.62650000000002</v>
      </c>
      <c r="AIW148">
        <v>276.34219999999999</v>
      </c>
      <c r="AIX148">
        <v>278.84359999999998</v>
      </c>
      <c r="AIY148">
        <v>273.6062</v>
      </c>
      <c r="AIZ148">
        <v>260.99329999999998</v>
      </c>
      <c r="AJA148">
        <v>269.63189999999997</v>
      </c>
      <c r="AJB148">
        <v>269.14190000000002</v>
      </c>
      <c r="AJC148">
        <v>281.28590000000003</v>
      </c>
      <c r="AJD148">
        <v>262.45960000000002</v>
      </c>
      <c r="AJE148">
        <v>275.54559999999998</v>
      </c>
      <c r="AJF148">
        <v>271.22579999999999</v>
      </c>
      <c r="AJG148">
        <v>269.22179999999997</v>
      </c>
      <c r="AJH148">
        <v>280.60239999999999</v>
      </c>
      <c r="AJI148">
        <v>277.66849999999999</v>
      </c>
      <c r="AJJ148">
        <v>272.30329999999998</v>
      </c>
      <c r="AJK148">
        <v>265.85550000000001</v>
      </c>
      <c r="AJL148">
        <v>267.9579</v>
      </c>
      <c r="AJM148">
        <v>262.827</v>
      </c>
      <c r="AJN148">
        <v>276.09690000000001</v>
      </c>
      <c r="AJO148">
        <v>279.12049999999999</v>
      </c>
      <c r="AJP148">
        <v>282.63650000000001</v>
      </c>
      <c r="AJQ148">
        <v>272.27319999999997</v>
      </c>
      <c r="AJR148">
        <v>280.22230000000002</v>
      </c>
      <c r="AJS148">
        <v>284.69009999999997</v>
      </c>
      <c r="AJT148">
        <v>270.34750000000003</v>
      </c>
      <c r="AJU148">
        <v>270.51170000000002</v>
      </c>
      <c r="AJV148">
        <v>260.57690000000002</v>
      </c>
      <c r="AJW148">
        <v>282.70600000000002</v>
      </c>
      <c r="AJX148">
        <v>269.87560000000002</v>
      </c>
      <c r="AJY148">
        <v>293.92309999999998</v>
      </c>
      <c r="AJZ148">
        <v>274.52809999999999</v>
      </c>
      <c r="AKA148">
        <v>268.27800000000002</v>
      </c>
      <c r="AKB148">
        <v>263.9341</v>
      </c>
      <c r="AKC148">
        <v>262.82310000000001</v>
      </c>
      <c r="AKD148">
        <v>270.72129999999999</v>
      </c>
      <c r="AKE148">
        <v>256.66739999999999</v>
      </c>
      <c r="AKF148">
        <v>276.9461</v>
      </c>
      <c r="AKG148">
        <v>267.64389999999997</v>
      </c>
      <c r="AKH148">
        <v>278.05810000000002</v>
      </c>
      <c r="AKI148">
        <v>279.10899999999998</v>
      </c>
      <c r="AKJ148">
        <v>284.9228</v>
      </c>
      <c r="AKK148">
        <v>259.94229999999999</v>
      </c>
      <c r="AKL148">
        <v>266.43169999999998</v>
      </c>
      <c r="AKM148">
        <v>284.31889999999999</v>
      </c>
      <c r="AKN148">
        <v>279.45420000000001</v>
      </c>
      <c r="AKO148">
        <v>272.92200000000003</v>
      </c>
      <c r="AKP148">
        <v>270.79329999999999</v>
      </c>
      <c r="AKQ148">
        <v>273.13920000000002</v>
      </c>
      <c r="AKR148">
        <v>280.49950000000001</v>
      </c>
      <c r="AKS148">
        <v>300.89490000000001</v>
      </c>
      <c r="AKT148">
        <v>305.54730000000001</v>
      </c>
      <c r="AKU148">
        <v>283.98570000000001</v>
      </c>
      <c r="AKV148">
        <v>260.82560000000001</v>
      </c>
      <c r="AKW148">
        <v>281.32889999999998</v>
      </c>
      <c r="AKX148">
        <v>273.28649999999999</v>
      </c>
      <c r="AKY148">
        <v>267.91649999999998</v>
      </c>
      <c r="AKZ148">
        <v>271.27089999999998</v>
      </c>
      <c r="ALA148">
        <v>263.99610000000001</v>
      </c>
      <c r="ALB148">
        <v>279.36099999999999</v>
      </c>
      <c r="ALC148">
        <v>269.91419999999999</v>
      </c>
      <c r="ALD148">
        <v>268.05399999999997</v>
      </c>
      <c r="ALE148">
        <v>270.15989999999999</v>
      </c>
      <c r="ALF148">
        <v>269.18279999999999</v>
      </c>
      <c r="ALG148">
        <v>275.03820000000002</v>
      </c>
      <c r="ALH148">
        <v>284.81650000000002</v>
      </c>
      <c r="ALI148">
        <v>269.37779999999998</v>
      </c>
      <c r="ALJ148">
        <v>258.63029999999998</v>
      </c>
      <c r="ALK148">
        <v>270.13850000000002</v>
      </c>
      <c r="ALL148">
        <v>279.45890000000003</v>
      </c>
      <c r="ALM148">
        <v>264.2235</v>
      </c>
      <c r="ALN148">
        <v>264.29349999999999</v>
      </c>
      <c r="ALO148">
        <v>265.12009999999998</v>
      </c>
      <c r="ALP148">
        <v>275.13420000000002</v>
      </c>
      <c r="ALQ148">
        <v>258.79340000000002</v>
      </c>
      <c r="ALR148">
        <v>267.74340000000001</v>
      </c>
      <c r="ALS148">
        <v>266.67680000000001</v>
      </c>
      <c r="ALT148">
        <v>271.31009999999998</v>
      </c>
      <c r="ALU148">
        <v>252.53559999999999</v>
      </c>
      <c r="ALV148">
        <v>265.7516</v>
      </c>
      <c r="ALW148">
        <v>298.0994</v>
      </c>
      <c r="ALX148">
        <v>270.68610000000001</v>
      </c>
      <c r="ALY148">
        <v>283.17869999999999</v>
      </c>
      <c r="ALZ148">
        <v>294.34870000000001</v>
      </c>
      <c r="AMA148">
        <v>281.74599999999998</v>
      </c>
      <c r="AMB148">
        <v>306.68799999999999</v>
      </c>
      <c r="AMC148">
        <v>275.36259999999999</v>
      </c>
      <c r="AMD148">
        <v>267.26769999999999</v>
      </c>
      <c r="AME148">
        <v>259.39780000000002</v>
      </c>
      <c r="AMF148">
        <v>271.99689999999998</v>
      </c>
      <c r="AMG148">
        <v>282.67200000000003</v>
      </c>
      <c r="AMH148">
        <v>267.23480000000001</v>
      </c>
      <c r="AMI148">
        <v>275.55169999999998</v>
      </c>
      <c r="AMJ148">
        <v>260.8109</v>
      </c>
      <c r="AMK148">
        <v>281.93810000000002</v>
      </c>
      <c r="AML148">
        <v>281.94670000000002</v>
      </c>
      <c r="AMM148">
        <v>263.48840000000001</v>
      </c>
      <c r="AMN148">
        <v>287.98989999999998</v>
      </c>
      <c r="AMO148">
        <v>268.71890000000002</v>
      </c>
      <c r="AMP148">
        <v>276.71910000000003</v>
      </c>
      <c r="AMQ148">
        <v>262.5455</v>
      </c>
      <c r="AMR148">
        <v>274.65750000000003</v>
      </c>
      <c r="AMS148">
        <v>271.65890000000002</v>
      </c>
      <c r="AMT148">
        <v>268.37009999999998</v>
      </c>
      <c r="AMU148">
        <v>266.28609999999998</v>
      </c>
      <c r="AMV148">
        <v>273.26889999999997</v>
      </c>
      <c r="AMW148">
        <v>256.20159999999998</v>
      </c>
      <c r="AMX148">
        <v>275.0138</v>
      </c>
      <c r="AMY148">
        <v>268.85109999999997</v>
      </c>
      <c r="AMZ148">
        <v>272.58089999999999</v>
      </c>
      <c r="ANA148">
        <v>269.89909999999998</v>
      </c>
      <c r="ANB148">
        <v>281.81729999999999</v>
      </c>
      <c r="ANC148">
        <v>286.64240000000001</v>
      </c>
      <c r="AND148">
        <v>267.65280000000001</v>
      </c>
      <c r="ANE148">
        <v>287.6773</v>
      </c>
      <c r="ANF148">
        <v>255.31360000000001</v>
      </c>
      <c r="ANG148">
        <v>272.51089999999999</v>
      </c>
      <c r="ANH148">
        <v>269.25850000000003</v>
      </c>
      <c r="ANI148">
        <v>278.589</v>
      </c>
      <c r="ANJ148">
        <v>267.33890000000002</v>
      </c>
      <c r="ANK148">
        <v>291.88749999999999</v>
      </c>
      <c r="ANL148">
        <v>261.66860000000003</v>
      </c>
      <c r="ANM148">
        <v>259.68060000000003</v>
      </c>
      <c r="ANN148">
        <v>261.44139999999999</v>
      </c>
      <c r="ANO148">
        <v>271.99239999999998</v>
      </c>
      <c r="ANP148">
        <v>260.93169999999998</v>
      </c>
      <c r="ANQ148">
        <v>265.34050000000002</v>
      </c>
      <c r="ANR148">
        <v>287.42110000000002</v>
      </c>
      <c r="ANS148">
        <v>274.92959999999999</v>
      </c>
      <c r="ANT148">
        <v>295.73559999999998</v>
      </c>
      <c r="ANU148">
        <v>278.46660000000003</v>
      </c>
      <c r="ANV148">
        <v>275.03660000000002</v>
      </c>
      <c r="ANW148">
        <v>273.94709999999998</v>
      </c>
      <c r="ANX148">
        <v>268.01670000000001</v>
      </c>
      <c r="ANY148">
        <v>281.94959999999998</v>
      </c>
      <c r="ANZ148">
        <v>272.50599999999997</v>
      </c>
      <c r="AOA148">
        <v>266.23059999999998</v>
      </c>
      <c r="AOB148">
        <v>282.82769999999999</v>
      </c>
      <c r="AOC148">
        <v>264.72910000000002</v>
      </c>
      <c r="AOD148">
        <v>282.58409999999998</v>
      </c>
      <c r="AOE148">
        <v>293.54270000000002</v>
      </c>
      <c r="AOF148">
        <v>277.71530000000001</v>
      </c>
      <c r="AOG148">
        <v>281.28019999999998</v>
      </c>
      <c r="AOH148">
        <v>268.73559999999998</v>
      </c>
      <c r="AOI148">
        <v>263.02710000000002</v>
      </c>
      <c r="AOJ148">
        <v>273.78590000000003</v>
      </c>
      <c r="AOK148">
        <v>276.38619999999997</v>
      </c>
      <c r="AOL148">
        <v>279.63389999999998</v>
      </c>
      <c r="AOM148">
        <v>292.12529999999998</v>
      </c>
      <c r="AON148">
        <v>265.73390000000001</v>
      </c>
      <c r="AOO148">
        <v>277.31139999999999</v>
      </c>
      <c r="AOP148">
        <v>283.863</v>
      </c>
      <c r="AOQ148">
        <v>268.02769999999998</v>
      </c>
      <c r="AOR148">
        <v>264.68810000000002</v>
      </c>
      <c r="AOS148">
        <v>276.74360000000001</v>
      </c>
      <c r="AOT148">
        <v>271.37689999999998</v>
      </c>
      <c r="AOU148">
        <v>275.8931</v>
      </c>
      <c r="AOV148">
        <v>269.62169999999998</v>
      </c>
      <c r="AOW148">
        <v>282.17059999999998</v>
      </c>
      <c r="AOX148">
        <v>264.8537</v>
      </c>
      <c r="AOY148">
        <v>263.70979999999997</v>
      </c>
      <c r="AOZ148">
        <v>277.59050000000002</v>
      </c>
      <c r="APA148">
        <v>263.60629999999998</v>
      </c>
      <c r="APB148">
        <v>268.53359999999998</v>
      </c>
      <c r="APC148">
        <v>263.54270000000002</v>
      </c>
      <c r="APD148">
        <v>281.59109999999998</v>
      </c>
      <c r="APE148">
        <v>263.14150000000001</v>
      </c>
      <c r="APF148">
        <v>276.35090000000002</v>
      </c>
      <c r="APG148">
        <v>268.73599999999999</v>
      </c>
      <c r="APH148">
        <v>256.91379999999998</v>
      </c>
      <c r="API148">
        <v>278.30669999999998</v>
      </c>
      <c r="APJ148">
        <v>271.3125</v>
      </c>
      <c r="APK148">
        <v>268.14670000000001</v>
      </c>
      <c r="APL148">
        <v>279.74950000000001</v>
      </c>
      <c r="APM148">
        <v>258.56709999999998</v>
      </c>
      <c r="APN148">
        <v>268.74400000000003</v>
      </c>
      <c r="APO148">
        <v>278.54349999999999</v>
      </c>
      <c r="APP148">
        <v>298.0521</v>
      </c>
      <c r="APQ148">
        <v>280.48349999999999</v>
      </c>
      <c r="APR148">
        <v>262.39999999999998</v>
      </c>
      <c r="APS148">
        <v>267.68259999999998</v>
      </c>
      <c r="APT148">
        <v>354.8399</v>
      </c>
      <c r="APU148">
        <v>286.33159999999998</v>
      </c>
      <c r="APV148">
        <v>310.7457</v>
      </c>
      <c r="APW148">
        <v>285.67099999999999</v>
      </c>
      <c r="APX148">
        <v>290.85090000000002</v>
      </c>
      <c r="APY148">
        <v>275.38</v>
      </c>
      <c r="APZ148">
        <v>275.15730000000002</v>
      </c>
      <c r="AQA148">
        <v>292.74149999999997</v>
      </c>
      <c r="AQB148">
        <v>283.78460000000001</v>
      </c>
      <c r="AQC148">
        <v>299.25630000000001</v>
      </c>
      <c r="AQD148">
        <v>286.25490000000002</v>
      </c>
      <c r="AQE148">
        <v>314.74290000000002</v>
      </c>
      <c r="AQF148">
        <v>288.99919999999997</v>
      </c>
      <c r="AQG148">
        <v>289.6617</v>
      </c>
      <c r="AQH148">
        <v>283.10210000000001</v>
      </c>
      <c r="AQI148">
        <v>303.54489999999998</v>
      </c>
      <c r="AQJ148">
        <v>294.90379999999999</v>
      </c>
      <c r="AQK148">
        <v>289.05160000000001</v>
      </c>
      <c r="AQL148">
        <v>288.48009999999999</v>
      </c>
      <c r="AQM148">
        <v>290.78480000000002</v>
      </c>
      <c r="AQN148">
        <v>284.98219999999998</v>
      </c>
      <c r="AQO148">
        <v>295.23110000000003</v>
      </c>
      <c r="AQP148">
        <v>279.61770000000001</v>
      </c>
      <c r="AQQ148">
        <v>307.34969999999998</v>
      </c>
      <c r="AQR148">
        <v>298.48360000000002</v>
      </c>
      <c r="AQS148">
        <v>301.4649</v>
      </c>
      <c r="AQT148">
        <v>287.85570000000001</v>
      </c>
      <c r="AQU148">
        <v>297.85590000000002</v>
      </c>
      <c r="AQV148">
        <v>286.77789999999999</v>
      </c>
      <c r="AQW148">
        <v>287.00839999999999</v>
      </c>
      <c r="AQX148">
        <v>296.45260000000002</v>
      </c>
      <c r="AQY148">
        <v>307.72660000000002</v>
      </c>
      <c r="AQZ148">
        <v>295.29160000000002</v>
      </c>
      <c r="ARA148">
        <v>313.9033</v>
      </c>
      <c r="ARB148">
        <v>306.3057</v>
      </c>
      <c r="ARC148">
        <v>303.2054</v>
      </c>
      <c r="ARD148">
        <v>303.4452</v>
      </c>
      <c r="ARE148">
        <v>282.33010000000002</v>
      </c>
      <c r="ARF148">
        <v>266.71100000000001</v>
      </c>
      <c r="ARG148">
        <v>290.84390000000002</v>
      </c>
      <c r="ARH148">
        <v>272.04579999999999</v>
      </c>
      <c r="ARI148">
        <v>274.5829</v>
      </c>
      <c r="ARJ148">
        <v>273.96870000000001</v>
      </c>
      <c r="ARK148">
        <v>275.32690000000002</v>
      </c>
      <c r="ARL148">
        <v>281.28449999999998</v>
      </c>
      <c r="ARM148">
        <v>287.11130000000003</v>
      </c>
      <c r="ARN148">
        <v>280.74459999999999</v>
      </c>
      <c r="ARO148">
        <v>285.6902</v>
      </c>
      <c r="ARP148">
        <v>275.17189999999999</v>
      </c>
      <c r="ARQ148">
        <v>276.33300000000003</v>
      </c>
      <c r="ARR148">
        <v>264.83120000000002</v>
      </c>
      <c r="ARS148">
        <v>266.56529999999998</v>
      </c>
      <c r="ART148">
        <v>267.0478</v>
      </c>
      <c r="ARU148">
        <v>266.46789999999999</v>
      </c>
      <c r="ARV148">
        <v>276.1078</v>
      </c>
      <c r="ARW148">
        <v>271.83769999999998</v>
      </c>
      <c r="ARX148">
        <v>284.62470000000002</v>
      </c>
      <c r="ARY148">
        <v>273.35059999999999</v>
      </c>
      <c r="ARZ148">
        <v>281.07889999999998</v>
      </c>
      <c r="ASA148">
        <v>269.22879999999998</v>
      </c>
      <c r="ASB148">
        <v>268.06810000000002</v>
      </c>
      <c r="ASC148">
        <v>279.20580000000001</v>
      </c>
      <c r="ASD148">
        <v>295.9973</v>
      </c>
      <c r="ASE148">
        <v>412.23379999999997</v>
      </c>
      <c r="ASF148">
        <v>273.37360000000001</v>
      </c>
      <c r="ASG148">
        <v>266.5258</v>
      </c>
      <c r="ASH148">
        <v>294.00009999999997</v>
      </c>
      <c r="ASI148">
        <v>277.07380000000001</v>
      </c>
      <c r="ASJ148">
        <v>280.53829999999999</v>
      </c>
      <c r="ASK148">
        <v>277.61520000000002</v>
      </c>
      <c r="ASL148">
        <v>269.9821</v>
      </c>
      <c r="ASM148">
        <v>282.07760000000002</v>
      </c>
      <c r="ASN148">
        <v>267.98230000000001</v>
      </c>
      <c r="ASO148">
        <v>277.2174</v>
      </c>
      <c r="ASP148">
        <v>263.45389999999998</v>
      </c>
      <c r="ASQ148">
        <v>288.464</v>
      </c>
      <c r="ASR148">
        <v>276.32749999999999</v>
      </c>
      <c r="ASS148">
        <v>279.70260000000002</v>
      </c>
      <c r="AST148">
        <v>261.95679999999999</v>
      </c>
      <c r="ASU148">
        <v>271.68939999999998</v>
      </c>
      <c r="ASV148">
        <v>279.74220000000003</v>
      </c>
      <c r="ASW148">
        <v>284.87569999999999</v>
      </c>
      <c r="ASX148">
        <v>286.22949999999997</v>
      </c>
      <c r="ASY148">
        <v>285.09460000000001</v>
      </c>
      <c r="ASZ148">
        <v>258.60399999999998</v>
      </c>
      <c r="ATA148">
        <v>273.18</v>
      </c>
      <c r="ATB148">
        <v>277.42340000000002</v>
      </c>
      <c r="ATC148">
        <v>262.53019999999998</v>
      </c>
      <c r="ATD148">
        <v>262.8329</v>
      </c>
      <c r="ATE148">
        <v>277.70679999999999</v>
      </c>
      <c r="ATF148">
        <v>282.21710000000002</v>
      </c>
      <c r="ATG148">
        <v>266.48579999999998</v>
      </c>
      <c r="ATH148">
        <v>276.00369999999998</v>
      </c>
      <c r="ATI148">
        <v>272.2928</v>
      </c>
      <c r="ATJ148">
        <v>268.98970000000003</v>
      </c>
      <c r="ATK148">
        <v>264.49040000000002</v>
      </c>
      <c r="ATL148">
        <v>274.98349999999999</v>
      </c>
      <c r="ATM148">
        <v>292.84699999999998</v>
      </c>
      <c r="ATN148">
        <v>279.09109999999998</v>
      </c>
      <c r="ATO148">
        <v>268.57220000000001</v>
      </c>
      <c r="ATP148">
        <v>270.04219999999998</v>
      </c>
      <c r="ATQ148">
        <v>265.5351</v>
      </c>
      <c r="ATR148">
        <v>273.79509999999999</v>
      </c>
      <c r="ATS148">
        <v>300.77460000000002</v>
      </c>
      <c r="ATT148">
        <v>283.11349999999999</v>
      </c>
      <c r="ATU148">
        <v>270.66370000000001</v>
      </c>
      <c r="ATV148">
        <v>279.02519999999998</v>
      </c>
      <c r="ATW148">
        <v>262.42439999999999</v>
      </c>
      <c r="ATX148">
        <v>280.8261</v>
      </c>
      <c r="ATY148">
        <v>274.18970000000002</v>
      </c>
      <c r="ATZ148">
        <v>280.82100000000003</v>
      </c>
      <c r="AUA148">
        <v>264.15320000000003</v>
      </c>
      <c r="AUB148">
        <v>280.41969999999998</v>
      </c>
      <c r="AUC148">
        <v>265.87990000000002</v>
      </c>
      <c r="AUD148">
        <v>273.33159999999998</v>
      </c>
      <c r="AUE148">
        <v>269.36340000000001</v>
      </c>
      <c r="AUF148">
        <v>280.7824</v>
      </c>
      <c r="AUG148">
        <v>273.93290000000002</v>
      </c>
      <c r="AUH148">
        <v>271.99130000000002</v>
      </c>
      <c r="AUI148">
        <v>279.86869999999999</v>
      </c>
      <c r="AUJ148">
        <v>287.81099999999998</v>
      </c>
      <c r="AUK148">
        <v>298.98230000000001</v>
      </c>
      <c r="AUL148">
        <v>267.54640000000001</v>
      </c>
      <c r="AUM148">
        <v>276.33199999999999</v>
      </c>
      <c r="AUN148">
        <v>288.01549999999997</v>
      </c>
      <c r="AUO148">
        <v>289.69110000000001</v>
      </c>
      <c r="AUP148">
        <v>282.0641</v>
      </c>
      <c r="AUQ148">
        <v>269.43020000000001</v>
      </c>
      <c r="AUR148">
        <v>291.66750000000002</v>
      </c>
      <c r="AUS148">
        <v>286.80399999999997</v>
      </c>
      <c r="AUT148">
        <v>272.43770000000001</v>
      </c>
      <c r="AUU148">
        <v>297.51609999999999</v>
      </c>
      <c r="AUV148">
        <v>269.24959999999999</v>
      </c>
      <c r="AUW148">
        <v>294.42570000000001</v>
      </c>
      <c r="AUX148">
        <v>281.30489999999998</v>
      </c>
      <c r="AUY148">
        <v>280.22629999999998</v>
      </c>
      <c r="AUZ148">
        <v>295.50869999999998</v>
      </c>
      <c r="AVA148">
        <v>282.11660000000001</v>
      </c>
      <c r="AVB148">
        <v>272.6259</v>
      </c>
      <c r="AVC148">
        <v>298.13549999999998</v>
      </c>
      <c r="AVD148">
        <v>294.09469999999999</v>
      </c>
      <c r="AVE148">
        <v>271.65589999999997</v>
      </c>
      <c r="AVF148">
        <v>285.92329999999998</v>
      </c>
      <c r="AVG148">
        <v>271.67619999999999</v>
      </c>
      <c r="AVH148">
        <v>292.08730000000003</v>
      </c>
      <c r="AVI148">
        <v>263.0609</v>
      </c>
      <c r="AVJ148">
        <v>285.55689999999998</v>
      </c>
      <c r="AVK148">
        <v>271.61610000000002</v>
      </c>
      <c r="AVL148">
        <v>294.96910000000003</v>
      </c>
      <c r="AVM148">
        <v>275.74509999999998</v>
      </c>
      <c r="AVN148">
        <v>280.99</v>
      </c>
      <c r="AVO148">
        <v>282.99180000000001</v>
      </c>
      <c r="AVP148">
        <v>281.87130000000002</v>
      </c>
      <c r="AVQ148">
        <v>278.4248</v>
      </c>
      <c r="AVR148">
        <v>282.45069999999998</v>
      </c>
      <c r="AVS148">
        <v>302.20580000000001</v>
      </c>
      <c r="AVT148">
        <v>288.64100000000002</v>
      </c>
      <c r="AVU148">
        <v>279.52229999999997</v>
      </c>
      <c r="AVV148">
        <v>290.3125</v>
      </c>
      <c r="AVW148">
        <v>288.81180000000001</v>
      </c>
      <c r="AVX148">
        <v>270.34300000000002</v>
      </c>
      <c r="AVY148">
        <v>276.59649999999999</v>
      </c>
      <c r="AVZ148">
        <v>285.0992</v>
      </c>
      <c r="AWA148">
        <v>276.05079999999998</v>
      </c>
      <c r="AWB148">
        <v>265.80720000000002</v>
      </c>
      <c r="AWC148">
        <v>275.608</v>
      </c>
      <c r="AWD148">
        <v>269.34199999999998</v>
      </c>
      <c r="AWE148">
        <v>283.23099999999999</v>
      </c>
      <c r="AWF148">
        <v>255.0745</v>
      </c>
      <c r="AWG148">
        <v>256.63029999999998</v>
      </c>
      <c r="AWH148">
        <v>266.85219999999998</v>
      </c>
      <c r="AWI148">
        <v>265.79270000000002</v>
      </c>
      <c r="AWJ148">
        <v>269.15690000000001</v>
      </c>
      <c r="AWK148">
        <v>270.79950000000002</v>
      </c>
      <c r="AWL148">
        <v>288.35300000000001</v>
      </c>
      <c r="AWM148">
        <v>281.74380000000002</v>
      </c>
      <c r="AWN148">
        <v>289.78640000000001</v>
      </c>
      <c r="AWO148">
        <v>275.03190000000001</v>
      </c>
      <c r="AWP148">
        <v>279.35149999999999</v>
      </c>
      <c r="AWQ148">
        <v>266.9581</v>
      </c>
      <c r="AWR148">
        <v>269.61790000000002</v>
      </c>
      <c r="AWS148">
        <v>273.71679999999998</v>
      </c>
      <c r="AWT148">
        <v>283.9128</v>
      </c>
      <c r="AWU148">
        <v>273.78379999999999</v>
      </c>
      <c r="AWV148">
        <v>261.67689999999999</v>
      </c>
      <c r="AWW148">
        <v>276.76780000000002</v>
      </c>
      <c r="AWX148">
        <v>262.34429999999998</v>
      </c>
      <c r="AWY148">
        <v>274.37389999999999</v>
      </c>
      <c r="AWZ148">
        <v>279.9984</v>
      </c>
      <c r="AXA148">
        <v>279.44720000000001</v>
      </c>
      <c r="AXB148">
        <v>258.6429</v>
      </c>
      <c r="AXC148">
        <v>271.97210000000001</v>
      </c>
      <c r="AXD148">
        <v>263.61099999999999</v>
      </c>
      <c r="AXE148">
        <v>268.209</v>
      </c>
      <c r="AXF148">
        <v>272.70359999999999</v>
      </c>
      <c r="AXG148">
        <v>283.5521</v>
      </c>
      <c r="AXH148">
        <v>268.47000000000003</v>
      </c>
      <c r="AXI148">
        <v>277.86360000000002</v>
      </c>
      <c r="AXJ148">
        <v>269.91919999999999</v>
      </c>
      <c r="AXK148">
        <v>261.5292</v>
      </c>
      <c r="AXL148">
        <v>273.84100000000001</v>
      </c>
      <c r="AXM148">
        <v>285.44709999999998</v>
      </c>
      <c r="AXN148">
        <v>273.01870000000002</v>
      </c>
      <c r="AXO148">
        <v>289.25380000000001</v>
      </c>
      <c r="AXP148">
        <v>280.35739999999998</v>
      </c>
      <c r="AXQ148">
        <v>269.48390000000001</v>
      </c>
      <c r="AXR148">
        <v>278.4708</v>
      </c>
      <c r="AXS148">
        <v>267.86869999999999</v>
      </c>
      <c r="AXT148">
        <v>260.7106</v>
      </c>
      <c r="AXU148">
        <v>283.48489999999998</v>
      </c>
      <c r="AXV148">
        <v>263.80160000000001</v>
      </c>
      <c r="AXW148">
        <v>276.3356</v>
      </c>
      <c r="AXX148">
        <v>265.79270000000002</v>
      </c>
      <c r="AXY148">
        <v>298.50360000000001</v>
      </c>
      <c r="AXZ148">
        <v>264.72770000000003</v>
      </c>
      <c r="AYA148">
        <v>362.22879999999998</v>
      </c>
      <c r="AYB148">
        <v>298.44850000000002</v>
      </c>
      <c r="AYC148">
        <v>298.01580000000001</v>
      </c>
      <c r="AYD148">
        <v>289.70699999999999</v>
      </c>
      <c r="AYE148">
        <v>274.73610000000002</v>
      </c>
      <c r="AYF148">
        <v>295.94290000000001</v>
      </c>
      <c r="AYG148">
        <v>292.89749999999998</v>
      </c>
      <c r="AYH148">
        <v>285.82769999999999</v>
      </c>
      <c r="AYI148">
        <v>296.31939999999997</v>
      </c>
      <c r="AYJ148">
        <v>305.9203</v>
      </c>
      <c r="AYK148">
        <v>297.45249999999999</v>
      </c>
      <c r="AYL148">
        <v>304.65620000000001</v>
      </c>
      <c r="AYM148">
        <v>297.62549999999999</v>
      </c>
      <c r="AYN148">
        <v>316.16230000000002</v>
      </c>
      <c r="AYO148">
        <v>294.25799999999998</v>
      </c>
      <c r="AYP148">
        <v>290.05869999999999</v>
      </c>
      <c r="AYQ148">
        <v>301.68790000000001</v>
      </c>
      <c r="AYR148">
        <v>282.53379999999999</v>
      </c>
      <c r="AYS148">
        <v>298.73</v>
      </c>
      <c r="AYT148">
        <v>295.27370000000002</v>
      </c>
      <c r="AYU148">
        <v>292.17880000000002</v>
      </c>
      <c r="AYV148">
        <v>293.57220000000001</v>
      </c>
      <c r="AYW148">
        <v>296.55840000000001</v>
      </c>
      <c r="AYX148">
        <v>305.05369999999999</v>
      </c>
      <c r="AYY148">
        <v>300.07100000000003</v>
      </c>
      <c r="AYZ148">
        <v>291.71769999999998</v>
      </c>
      <c r="AZA148">
        <v>310.1361</v>
      </c>
      <c r="AZB148">
        <v>302.69189999999998</v>
      </c>
      <c r="AZC148">
        <v>295.40350000000001</v>
      </c>
      <c r="AZD148">
        <v>305.11160000000001</v>
      </c>
      <c r="AZE148">
        <v>309.20299999999997</v>
      </c>
      <c r="AZF148">
        <v>295.40929999999997</v>
      </c>
      <c r="AZG148">
        <v>311.5077</v>
      </c>
      <c r="AZH148">
        <v>305.49829999999997</v>
      </c>
      <c r="AZI148">
        <v>299.80650000000003</v>
      </c>
      <c r="AZJ148">
        <v>290.02120000000002</v>
      </c>
      <c r="AZK148">
        <v>309.07100000000003</v>
      </c>
      <c r="AZL148">
        <v>278.63979999999998</v>
      </c>
      <c r="AZM148">
        <v>290.71170000000001</v>
      </c>
      <c r="AZN148">
        <v>281.6026</v>
      </c>
      <c r="AZO148">
        <v>272.76710000000003</v>
      </c>
      <c r="AZP148">
        <v>270.24799999999999</v>
      </c>
      <c r="AZQ148">
        <v>254.55619999999999</v>
      </c>
      <c r="AZR148">
        <v>298.85520000000002</v>
      </c>
      <c r="AZS148">
        <v>263.29230000000001</v>
      </c>
      <c r="AZT148">
        <v>263.2955</v>
      </c>
      <c r="AZU148">
        <v>282.8997</v>
      </c>
      <c r="AZV148">
        <v>286.99160000000001</v>
      </c>
      <c r="AZW148">
        <v>276.50749999999999</v>
      </c>
      <c r="AZX148">
        <v>263.8329</v>
      </c>
      <c r="AZY148">
        <v>266.26920000000001</v>
      </c>
      <c r="AZZ148">
        <v>274.4427</v>
      </c>
      <c r="BAA148">
        <v>263.2799</v>
      </c>
      <c r="BAB148">
        <v>264.69650000000001</v>
      </c>
      <c r="BAC148">
        <v>286.79700000000003</v>
      </c>
      <c r="BAD148">
        <v>302.53410000000002</v>
      </c>
      <c r="BAE148">
        <v>289.24110000000002</v>
      </c>
      <c r="BAF148">
        <v>273.91390000000001</v>
      </c>
      <c r="BAG148">
        <v>272.0478</v>
      </c>
      <c r="BAH148">
        <v>315.3845</v>
      </c>
      <c r="BAI148">
        <v>300.13350000000003</v>
      </c>
      <c r="BAJ148">
        <v>297.72480000000002</v>
      </c>
      <c r="BAK148">
        <v>280.3451</v>
      </c>
      <c r="BAL148">
        <v>266.49239999999998</v>
      </c>
      <c r="BAM148">
        <v>267.52100000000002</v>
      </c>
      <c r="BAN148">
        <v>277.33150000000001</v>
      </c>
      <c r="BAO148">
        <v>275.81150000000002</v>
      </c>
      <c r="BAP148">
        <v>262.37020000000001</v>
      </c>
      <c r="BAQ148">
        <v>315.01920000000001</v>
      </c>
      <c r="BAR148">
        <v>306.66289999999998</v>
      </c>
      <c r="BAS148">
        <v>292.31450000000001</v>
      </c>
      <c r="BAT148">
        <v>286.3707</v>
      </c>
      <c r="BAU148">
        <v>283.41669999999999</v>
      </c>
      <c r="BAV148">
        <v>286.08</v>
      </c>
      <c r="BAW148">
        <v>279.2835</v>
      </c>
      <c r="BAX148">
        <v>282.4622</v>
      </c>
      <c r="BAY148">
        <v>281.26190000000003</v>
      </c>
      <c r="BAZ148">
        <v>272.38240000000002</v>
      </c>
      <c r="BBA148">
        <v>280.9803</v>
      </c>
      <c r="BBB148">
        <v>270.74200000000002</v>
      </c>
      <c r="BBC148">
        <v>288.20479999999998</v>
      </c>
      <c r="BBD148">
        <v>273.0548</v>
      </c>
      <c r="BBE148">
        <v>273.93729999999999</v>
      </c>
      <c r="BBF148">
        <v>260.96559999999999</v>
      </c>
      <c r="BBG148">
        <v>274.69499999999999</v>
      </c>
      <c r="BBH148">
        <v>265.1721</v>
      </c>
      <c r="BBI148">
        <v>291.31670000000003</v>
      </c>
      <c r="BBJ148">
        <v>267.57369999999997</v>
      </c>
      <c r="BBK148">
        <v>277.94940000000003</v>
      </c>
      <c r="BBL148">
        <v>290.84469999999999</v>
      </c>
      <c r="BBM148">
        <v>280.71609999999998</v>
      </c>
      <c r="BBN148">
        <v>274.3057</v>
      </c>
      <c r="BBO148">
        <v>289.01889999999997</v>
      </c>
      <c r="BBP148">
        <v>265.5967</v>
      </c>
      <c r="BBQ148">
        <v>282.59039999999999</v>
      </c>
      <c r="BBR148">
        <v>273.35489999999999</v>
      </c>
      <c r="BBS148">
        <v>281.79469999999998</v>
      </c>
      <c r="BBT148">
        <v>340.08330000000001</v>
      </c>
      <c r="BBU148">
        <v>297.43860000000001</v>
      </c>
      <c r="BBV148">
        <v>303.14499999999998</v>
      </c>
      <c r="BBW148">
        <v>320.02409999999998</v>
      </c>
      <c r="BBX148">
        <v>331.39409999999998</v>
      </c>
      <c r="BBY148">
        <v>317.35860000000002</v>
      </c>
      <c r="BBZ148">
        <v>294.03370000000001</v>
      </c>
      <c r="BCA148">
        <v>304.28969999999998</v>
      </c>
      <c r="BCB148">
        <v>285.1189</v>
      </c>
      <c r="BCC148">
        <v>287.06009999999998</v>
      </c>
      <c r="BCD148">
        <v>274.96159999999998</v>
      </c>
      <c r="BCE148">
        <v>278.4255</v>
      </c>
      <c r="BCF148">
        <v>265.25240000000002</v>
      </c>
      <c r="BCG148">
        <v>264.00119999999998</v>
      </c>
      <c r="BCH148">
        <v>282.5428</v>
      </c>
      <c r="BCI148">
        <v>281.2715</v>
      </c>
      <c r="BCJ148">
        <v>259.5274</v>
      </c>
      <c r="BCK148">
        <v>295.32459999999998</v>
      </c>
      <c r="BCL148">
        <v>270.18349999999998</v>
      </c>
      <c r="BCM148">
        <v>316.03469999999999</v>
      </c>
      <c r="BCN148">
        <v>314.05450000000002</v>
      </c>
      <c r="BCO148">
        <v>314.25619999999998</v>
      </c>
      <c r="BCP148">
        <v>329.53870000000001</v>
      </c>
      <c r="BCQ148">
        <v>309.41109999999998</v>
      </c>
      <c r="BCR148">
        <v>313.92149999999998</v>
      </c>
      <c r="BCS148">
        <v>296.61099999999999</v>
      </c>
      <c r="BCT148">
        <v>326.53789999999998</v>
      </c>
      <c r="BCU148">
        <v>306.85680000000002</v>
      </c>
      <c r="BCV148">
        <v>310.71929999999998</v>
      </c>
      <c r="BCW148">
        <v>304.1454</v>
      </c>
      <c r="BCX148">
        <v>265.3449</v>
      </c>
      <c r="BCY148">
        <v>266.85770000000002</v>
      </c>
      <c r="BCZ148">
        <v>289.79559999999998</v>
      </c>
      <c r="BDA148">
        <v>281.96899999999999</v>
      </c>
      <c r="BDB148">
        <v>278.6343</v>
      </c>
      <c r="BDC148">
        <v>266.55169999999998</v>
      </c>
      <c r="BDD148">
        <v>278.101</v>
      </c>
      <c r="BDE148">
        <v>269.37819999999999</v>
      </c>
      <c r="BDF148">
        <v>278.46100000000001</v>
      </c>
      <c r="BDG148">
        <v>269.33550000000002</v>
      </c>
      <c r="BDH148">
        <v>263.43860000000001</v>
      </c>
      <c r="BDI148">
        <v>276.76850000000002</v>
      </c>
      <c r="BDJ148">
        <v>302.2448</v>
      </c>
      <c r="BDK148">
        <v>274.22120000000001</v>
      </c>
      <c r="BDL148">
        <v>268.73239999999998</v>
      </c>
      <c r="BDM148">
        <v>277.4461</v>
      </c>
      <c r="BDN148">
        <v>280.84589999999997</v>
      </c>
      <c r="BDO148">
        <v>262.14179999999999</v>
      </c>
      <c r="BDP148">
        <v>275.04270000000002</v>
      </c>
      <c r="BDQ148">
        <v>280.036</v>
      </c>
      <c r="BDR148">
        <v>267.7251</v>
      </c>
      <c r="BDS148">
        <v>264.09570000000002</v>
      </c>
      <c r="BDT148">
        <v>289.94639999999998</v>
      </c>
      <c r="BDU148">
        <v>270.10599999999999</v>
      </c>
      <c r="BDV148">
        <v>279.17270000000002</v>
      </c>
      <c r="BDW148">
        <v>265.58460000000002</v>
      </c>
      <c r="BDX148">
        <v>264.9873</v>
      </c>
      <c r="BDY148">
        <v>275.57870000000003</v>
      </c>
      <c r="BDZ148">
        <v>259.15940000000001</v>
      </c>
      <c r="BEA148">
        <v>265.70389999999998</v>
      </c>
      <c r="BEB148">
        <v>269.4008</v>
      </c>
      <c r="BEC148">
        <v>274.54809999999998</v>
      </c>
      <c r="BED148">
        <v>265.36770000000001</v>
      </c>
      <c r="BEE148">
        <v>271.2002</v>
      </c>
      <c r="BEF148">
        <v>264.15260000000001</v>
      </c>
      <c r="BEG148">
        <v>271.1474</v>
      </c>
      <c r="BEH148">
        <v>281.95229999999998</v>
      </c>
      <c r="BEI148">
        <v>260.31880000000001</v>
      </c>
      <c r="BEJ148">
        <v>271.81240000000003</v>
      </c>
      <c r="BEK148">
        <v>280.27109999999999</v>
      </c>
      <c r="BEL148">
        <v>284.65269999999998</v>
      </c>
      <c r="BEM148">
        <v>276.07990000000001</v>
      </c>
      <c r="BEN148">
        <v>269.87130000000002</v>
      </c>
      <c r="BEO148">
        <v>267.61970000000002</v>
      </c>
      <c r="BEP148">
        <v>288.68470000000002</v>
      </c>
      <c r="BEQ148">
        <v>261.56950000000001</v>
      </c>
      <c r="BER148">
        <v>272.80119999999999</v>
      </c>
      <c r="BES148">
        <v>277.69299999999998</v>
      </c>
      <c r="BET148">
        <v>283.99590000000001</v>
      </c>
      <c r="BEU148">
        <v>305.54919999999998</v>
      </c>
      <c r="BEV148">
        <v>270.5881</v>
      </c>
      <c r="BEW148">
        <v>278.26420000000002</v>
      </c>
      <c r="BEX148">
        <v>263.1354</v>
      </c>
      <c r="BEY148">
        <v>284.54680000000002</v>
      </c>
      <c r="BEZ148">
        <v>298.7758</v>
      </c>
      <c r="BFA148">
        <v>280.98869999999999</v>
      </c>
      <c r="BFB148">
        <v>257.57769999999999</v>
      </c>
      <c r="BFC148">
        <v>272.57229999999998</v>
      </c>
      <c r="BFD148">
        <v>261.06599999999997</v>
      </c>
      <c r="BFE148">
        <v>271.51620000000003</v>
      </c>
      <c r="BFF148">
        <v>283.55040000000002</v>
      </c>
      <c r="BFG148">
        <v>285.8075</v>
      </c>
      <c r="BFH148">
        <v>282.91699999999997</v>
      </c>
      <c r="BFI148">
        <v>273.42020000000002</v>
      </c>
      <c r="BFJ148">
        <v>279.72669999999999</v>
      </c>
      <c r="BFK148">
        <v>294.47770000000003</v>
      </c>
      <c r="BFL148">
        <v>292.51670000000001</v>
      </c>
      <c r="BFM148">
        <v>292.93759999999997</v>
      </c>
      <c r="BFN148">
        <v>284.01780000000002</v>
      </c>
      <c r="BFO148">
        <v>266.0994</v>
      </c>
      <c r="BFP148">
        <v>263.21120000000002</v>
      </c>
      <c r="BFQ148">
        <v>290.00749999999999</v>
      </c>
      <c r="BFR148">
        <v>276.36290000000002</v>
      </c>
      <c r="BFS148">
        <v>296.40800000000002</v>
      </c>
      <c r="BFT148">
        <v>256.13400000000001</v>
      </c>
      <c r="BFU148">
        <v>269.62529999999998</v>
      </c>
      <c r="BFV148">
        <v>266.26769999999999</v>
      </c>
      <c r="BFW148">
        <v>272.55829999999997</v>
      </c>
      <c r="BFX148">
        <v>283.63330000000002</v>
      </c>
      <c r="BFY148">
        <v>272.76479999999998</v>
      </c>
      <c r="BFZ148">
        <v>286.00409999999999</v>
      </c>
      <c r="BGA148">
        <v>268.45839999999998</v>
      </c>
      <c r="BGB148">
        <v>265.9418</v>
      </c>
      <c r="BGC148">
        <v>275.68819999999999</v>
      </c>
      <c r="BGD148">
        <v>301.9914</v>
      </c>
      <c r="BGE148">
        <v>324.41820000000001</v>
      </c>
      <c r="BGF148">
        <v>352.39980000000003</v>
      </c>
      <c r="BGG148">
        <v>283.88659999999999</v>
      </c>
      <c r="BGH148">
        <v>305.02249999999998</v>
      </c>
      <c r="BGI148">
        <v>282.79489999999998</v>
      </c>
      <c r="BGJ148">
        <v>292.44690000000003</v>
      </c>
      <c r="BGK148">
        <v>284.91149999999999</v>
      </c>
      <c r="BGL148">
        <v>301.91370000000001</v>
      </c>
      <c r="BGM148">
        <v>296.18200000000002</v>
      </c>
      <c r="BGN148">
        <v>303.16500000000002</v>
      </c>
      <c r="BGO148">
        <v>288.01799999999997</v>
      </c>
      <c r="BGP148">
        <v>297.04590000000002</v>
      </c>
      <c r="BGQ148">
        <v>296.11020000000002</v>
      </c>
      <c r="BGR148">
        <v>304.23050000000001</v>
      </c>
      <c r="BGS148">
        <v>308.59829999999999</v>
      </c>
      <c r="BGT148">
        <v>296.96660000000003</v>
      </c>
      <c r="BGU148">
        <v>298.55860000000001</v>
      </c>
      <c r="BGV148">
        <v>290.22340000000003</v>
      </c>
      <c r="BGW148">
        <v>305.87689999999998</v>
      </c>
      <c r="BGX148">
        <v>296.30489999999998</v>
      </c>
      <c r="BGY148">
        <v>294.75490000000002</v>
      </c>
      <c r="BGZ148">
        <v>296.2704</v>
      </c>
      <c r="BHA148">
        <v>306.94139999999999</v>
      </c>
      <c r="BHB148">
        <v>294.83580000000001</v>
      </c>
      <c r="BHC148">
        <v>304.14839999999998</v>
      </c>
      <c r="BHD148">
        <v>300.94380000000001</v>
      </c>
      <c r="BHE148">
        <v>298.63010000000003</v>
      </c>
      <c r="BHF148">
        <v>287.2876</v>
      </c>
      <c r="BHG148">
        <v>291.85210000000001</v>
      </c>
      <c r="BHH148">
        <v>313.26690000000002</v>
      </c>
      <c r="BHI148">
        <v>301.8861</v>
      </c>
      <c r="BHJ148">
        <v>296.73899999999998</v>
      </c>
      <c r="BHK148">
        <v>301.74799999999999</v>
      </c>
      <c r="BHL148">
        <v>287.71449999999999</v>
      </c>
      <c r="BHM148">
        <v>311.5077</v>
      </c>
      <c r="BHN148">
        <v>304.76830000000001</v>
      </c>
      <c r="BHO148">
        <v>298.94990000000001</v>
      </c>
      <c r="BHP148">
        <v>286.49380000000002</v>
      </c>
      <c r="BHQ148">
        <v>273.81049999999999</v>
      </c>
      <c r="BHR148">
        <v>273.52870000000001</v>
      </c>
      <c r="BHS148">
        <v>285.98559999999998</v>
      </c>
      <c r="BHT148">
        <v>260.28660000000002</v>
      </c>
      <c r="BHU148">
        <v>292.68830000000003</v>
      </c>
      <c r="BHV148">
        <v>264.83800000000002</v>
      </c>
      <c r="BHW148">
        <v>270.56479999999999</v>
      </c>
      <c r="BHX148">
        <v>269.24079999999998</v>
      </c>
      <c r="BHY148">
        <v>286.39580000000001</v>
      </c>
      <c r="BHZ148">
        <v>256.92169999999999</v>
      </c>
      <c r="BIA148">
        <v>270.0453</v>
      </c>
      <c r="BIB148">
        <v>280.83010000000002</v>
      </c>
      <c r="BIC148">
        <v>265.11169999999998</v>
      </c>
      <c r="BID148">
        <v>284.5376</v>
      </c>
      <c r="BIE148">
        <v>261.81459999999998</v>
      </c>
      <c r="BIF148">
        <v>281.69099999999997</v>
      </c>
      <c r="BIG148">
        <v>294.64420000000001</v>
      </c>
      <c r="BIH148">
        <v>266.20740000000001</v>
      </c>
      <c r="BII148">
        <v>261.86020000000002</v>
      </c>
      <c r="BIJ148">
        <v>278.14839999999998</v>
      </c>
      <c r="BIK148">
        <v>268.0342</v>
      </c>
      <c r="BIL148">
        <v>268.32040000000001</v>
      </c>
      <c r="BIM148">
        <v>272.71640000000002</v>
      </c>
      <c r="BIN148">
        <v>261.7627</v>
      </c>
      <c r="BIO148">
        <v>284.53449999999998</v>
      </c>
      <c r="BIP148">
        <v>269.97789999999998</v>
      </c>
      <c r="BIQ148">
        <v>283.69349999999997</v>
      </c>
      <c r="BIR148">
        <v>285.24</v>
      </c>
      <c r="BIS148">
        <v>284.54599999999999</v>
      </c>
      <c r="BIT148">
        <v>280.25310000000002</v>
      </c>
      <c r="BIU148">
        <v>272.44709999999998</v>
      </c>
      <c r="BIV148">
        <v>274.28160000000003</v>
      </c>
      <c r="BIW148">
        <v>275.01620000000003</v>
      </c>
      <c r="BIX148">
        <v>300.2921</v>
      </c>
      <c r="BIY148">
        <v>271.5376</v>
      </c>
      <c r="BIZ148">
        <v>266.26600000000002</v>
      </c>
      <c r="BJA148">
        <v>259.60599999999999</v>
      </c>
      <c r="BJB148">
        <v>279.04059999999998</v>
      </c>
      <c r="BJC148">
        <v>284.90350000000001</v>
      </c>
      <c r="BJD148">
        <v>274.53469999999999</v>
      </c>
      <c r="BJE148">
        <v>273.67340000000002</v>
      </c>
      <c r="BJF148">
        <v>271.95690000000002</v>
      </c>
      <c r="BJG148">
        <v>285.62689999999998</v>
      </c>
      <c r="BJH148">
        <v>284.56209999999999</v>
      </c>
      <c r="BJI148">
        <v>273.87729999999999</v>
      </c>
      <c r="BJJ148">
        <v>278.94619999999998</v>
      </c>
      <c r="BJK148">
        <v>273.11450000000002</v>
      </c>
      <c r="BJL148">
        <v>281.81650000000002</v>
      </c>
      <c r="BJM148">
        <v>285.59589999999997</v>
      </c>
      <c r="BJN148">
        <v>275.97289999999998</v>
      </c>
      <c r="BJO148">
        <v>261.11799999999999</v>
      </c>
      <c r="BJP148">
        <v>279.4486</v>
      </c>
      <c r="BJQ148">
        <v>267.51499999999999</v>
      </c>
      <c r="BJR148">
        <v>281.65570000000002</v>
      </c>
      <c r="BJS148">
        <v>290.31290000000001</v>
      </c>
      <c r="BJT148">
        <v>277.9332</v>
      </c>
      <c r="BJU148">
        <v>258.82470000000001</v>
      </c>
      <c r="BJV148">
        <v>257.64170000000001</v>
      </c>
      <c r="BJW148">
        <v>264.26569999999998</v>
      </c>
      <c r="BJX148">
        <v>289.41759999999999</v>
      </c>
      <c r="BJY148">
        <v>260.8356</v>
      </c>
      <c r="BJZ148">
        <v>265.75139999999999</v>
      </c>
      <c r="BKA148">
        <v>285.77359999999999</v>
      </c>
      <c r="BKB148">
        <v>277.67039999999997</v>
      </c>
      <c r="BKC148">
        <v>269.39659999999998</v>
      </c>
      <c r="BKD148">
        <v>282.15230000000003</v>
      </c>
      <c r="BKE148">
        <v>293.48379999999997</v>
      </c>
      <c r="BKF148">
        <v>260.82839999999999</v>
      </c>
      <c r="BKG148">
        <v>276.69459999999998</v>
      </c>
      <c r="BKH148">
        <v>270.7321</v>
      </c>
      <c r="BKI148">
        <v>310.46969999999999</v>
      </c>
      <c r="BKJ148">
        <v>267.71620000000001</v>
      </c>
      <c r="BKK148">
        <v>286.46679999999998</v>
      </c>
      <c r="BKL148">
        <v>272.59879999999998</v>
      </c>
      <c r="BKM148">
        <v>287.69110000000001</v>
      </c>
      <c r="BKN148">
        <v>261.84089999999998</v>
      </c>
      <c r="BKO148">
        <v>277.4667</v>
      </c>
      <c r="BKP148">
        <v>285.29489999999998</v>
      </c>
      <c r="BKQ148">
        <v>265.85849999999999</v>
      </c>
      <c r="BKR148">
        <v>290.5034</v>
      </c>
      <c r="BKS148">
        <v>279.50709999999998</v>
      </c>
      <c r="BKT148">
        <v>284.9409</v>
      </c>
      <c r="BKU148">
        <v>285.63589999999999</v>
      </c>
      <c r="BKV148">
        <v>284.54489999999998</v>
      </c>
      <c r="BKW148">
        <v>290.90800000000002</v>
      </c>
      <c r="BKX148">
        <v>261.32459999999998</v>
      </c>
      <c r="BKY148">
        <v>274.79340000000002</v>
      </c>
      <c r="BKZ148">
        <v>268.93220000000002</v>
      </c>
      <c r="BLA148">
        <v>273.84820000000002</v>
      </c>
      <c r="BLB148">
        <v>268.6823</v>
      </c>
      <c r="BLC148">
        <v>273.03120000000001</v>
      </c>
      <c r="BLD148">
        <v>283.1438</v>
      </c>
      <c r="BLE148">
        <v>274.15839999999997</v>
      </c>
      <c r="BLF148">
        <v>263.15690000000001</v>
      </c>
      <c r="BLG148">
        <v>263.04239999999999</v>
      </c>
      <c r="BLH148">
        <v>280.26510000000002</v>
      </c>
      <c r="BLI148">
        <v>282.60879999999997</v>
      </c>
      <c r="BLJ148">
        <v>261.65339999999998</v>
      </c>
      <c r="BLK148">
        <v>261.41309999999999</v>
      </c>
      <c r="BLL148">
        <v>268.70549999999997</v>
      </c>
      <c r="BLM148">
        <v>273.57380000000001</v>
      </c>
      <c r="BLN148">
        <v>268.53140000000002</v>
      </c>
      <c r="BLO148">
        <v>279.95260000000002</v>
      </c>
      <c r="BLP148">
        <v>286.02429999999998</v>
      </c>
      <c r="BLQ148">
        <v>279.29629999999997</v>
      </c>
      <c r="BLR148">
        <v>266.01249999999999</v>
      </c>
      <c r="BLS148">
        <v>292.11900000000003</v>
      </c>
      <c r="BLT148">
        <v>280.2423</v>
      </c>
      <c r="BLU148">
        <v>276.94560000000001</v>
      </c>
      <c r="BLV148">
        <v>258.37599999999998</v>
      </c>
      <c r="BLW148">
        <v>271.52210000000002</v>
      </c>
      <c r="BLX148">
        <v>263.90460000000002</v>
      </c>
      <c r="BLY148">
        <v>262.67880000000002</v>
      </c>
      <c r="BLZ148">
        <v>281.01870000000002</v>
      </c>
      <c r="BMA148">
        <v>274.9769</v>
      </c>
      <c r="BMB148">
        <v>262.90230000000003</v>
      </c>
      <c r="BMC148">
        <v>275.40429999999998</v>
      </c>
      <c r="BMD148">
        <v>266.13810000000001</v>
      </c>
      <c r="BME148">
        <v>266.85120000000001</v>
      </c>
      <c r="BMF148">
        <v>274.40989999999999</v>
      </c>
      <c r="BMG148">
        <v>261.06020000000001</v>
      </c>
      <c r="BMH148">
        <v>284.20909999999998</v>
      </c>
      <c r="BMI148">
        <v>278.77</v>
      </c>
      <c r="BMJ148">
        <v>291.786</v>
      </c>
      <c r="BMK148">
        <v>271.63979999999998</v>
      </c>
      <c r="BML148">
        <v>271.08670000000001</v>
      </c>
      <c r="BMM148">
        <v>271.24380000000002</v>
      </c>
      <c r="BMN148">
        <v>253.4742</v>
      </c>
      <c r="BMO148">
        <v>281.0487</v>
      </c>
      <c r="BMP148">
        <v>277.4316</v>
      </c>
      <c r="BMQ148">
        <v>271.22149999999999</v>
      </c>
      <c r="BMR148">
        <v>271.12099999999998</v>
      </c>
      <c r="BMS148">
        <v>257.83710000000002</v>
      </c>
      <c r="BMT148">
        <v>264.6515</v>
      </c>
      <c r="BMU148">
        <v>272.6653</v>
      </c>
      <c r="BMV148">
        <v>286.20170000000002</v>
      </c>
      <c r="BMW148">
        <v>269.03480000000002</v>
      </c>
      <c r="BMX148">
        <v>274.09140000000002</v>
      </c>
      <c r="BMY148">
        <v>284.55470000000003</v>
      </c>
      <c r="BMZ148">
        <v>263.0668</v>
      </c>
      <c r="BNA148">
        <v>272.1481</v>
      </c>
      <c r="BNB148">
        <v>273.96850000000001</v>
      </c>
      <c r="BNC148">
        <v>283.59679999999997</v>
      </c>
      <c r="BND148">
        <v>281.51159999999999</v>
      </c>
      <c r="BNE148">
        <v>293.67070000000001</v>
      </c>
      <c r="BNF148">
        <v>281.2697</v>
      </c>
      <c r="BNG148">
        <v>283.75330000000002</v>
      </c>
      <c r="BNH148">
        <v>270.69439999999997</v>
      </c>
      <c r="BNI148">
        <v>265.75490000000002</v>
      </c>
      <c r="BNJ148">
        <v>261.95319999999998</v>
      </c>
      <c r="BNK148">
        <v>285.34699999999998</v>
      </c>
      <c r="BNL148">
        <v>268.76389999999998</v>
      </c>
      <c r="BNM148">
        <v>266.17790000000002</v>
      </c>
      <c r="BNN148">
        <v>274.33499999999998</v>
      </c>
      <c r="BNO148">
        <v>283.55369999999999</v>
      </c>
      <c r="BNP148">
        <v>275.27539999999999</v>
      </c>
      <c r="BNQ148">
        <v>261.84219999999999</v>
      </c>
      <c r="BNR148">
        <v>272.31869999999998</v>
      </c>
      <c r="BNS148">
        <v>259.28719999999998</v>
      </c>
      <c r="BNT148">
        <v>281.94400000000002</v>
      </c>
      <c r="BNU148">
        <v>283.77289999999999</v>
      </c>
      <c r="BNV148">
        <v>258.46359999999999</v>
      </c>
      <c r="BNW148">
        <v>268.76350000000002</v>
      </c>
      <c r="BNX148">
        <v>268.40350000000001</v>
      </c>
      <c r="BNY148">
        <v>273.82650000000001</v>
      </c>
      <c r="BNZ148">
        <v>278.8526</v>
      </c>
      <c r="BOA148">
        <v>270.23039999999997</v>
      </c>
      <c r="BOB148">
        <v>282.49020000000002</v>
      </c>
      <c r="BOC148">
        <v>268.84070000000003</v>
      </c>
      <c r="BOD148">
        <v>267.32569999999998</v>
      </c>
      <c r="BOE148">
        <v>274.30689999999998</v>
      </c>
      <c r="BOF148">
        <v>266.58620000000002</v>
      </c>
      <c r="BOG148">
        <v>274.3571</v>
      </c>
      <c r="BOH148">
        <v>263.77019999999999</v>
      </c>
      <c r="BOI148">
        <v>266.2921</v>
      </c>
      <c r="BOJ148">
        <v>262.24560000000002</v>
      </c>
      <c r="BOK148">
        <v>274.6694</v>
      </c>
      <c r="BOL148">
        <v>293.28440000000001</v>
      </c>
      <c r="BOM148">
        <v>276.22980000000001</v>
      </c>
      <c r="BON148">
        <v>274.0573</v>
      </c>
      <c r="BOO148">
        <v>264.68099999999998</v>
      </c>
      <c r="BOP148">
        <v>306.73849999999999</v>
      </c>
      <c r="BOQ148">
        <v>262.71559999999999</v>
      </c>
      <c r="BOR148">
        <v>283.94439999999997</v>
      </c>
      <c r="BOS148">
        <v>272.68450000000001</v>
      </c>
      <c r="BOT148">
        <v>262.23840000000001</v>
      </c>
      <c r="BOU148">
        <v>266.17290000000003</v>
      </c>
      <c r="BOV148">
        <v>282.72239999999999</v>
      </c>
      <c r="BOW148">
        <v>289.86070000000001</v>
      </c>
      <c r="BOX148">
        <v>272.685</v>
      </c>
      <c r="BOY148">
        <v>274.7901</v>
      </c>
      <c r="BOZ148">
        <v>273.65699999999998</v>
      </c>
      <c r="BPA148">
        <v>276.52550000000002</v>
      </c>
      <c r="BPB148">
        <v>277.9545</v>
      </c>
      <c r="BPC148">
        <v>287.70620000000002</v>
      </c>
      <c r="BPD148">
        <v>273.82549999999998</v>
      </c>
      <c r="BPE148">
        <v>270.61860000000001</v>
      </c>
      <c r="BPF148">
        <v>267.24099999999999</v>
      </c>
      <c r="BPG148">
        <v>276.94459999999998</v>
      </c>
      <c r="BPH148">
        <v>273.76330000000002</v>
      </c>
      <c r="BPI148">
        <v>261.81240000000003</v>
      </c>
      <c r="BPJ148">
        <v>268.00839999999999</v>
      </c>
      <c r="BPK148">
        <v>274.20600000000002</v>
      </c>
      <c r="BPL148">
        <v>267.9246</v>
      </c>
      <c r="BPM148">
        <v>286.12909999999999</v>
      </c>
      <c r="BPN148">
        <v>279.27080000000001</v>
      </c>
      <c r="BPO148">
        <v>282.52109999999999</v>
      </c>
      <c r="BPP148">
        <v>266.40460000000002</v>
      </c>
      <c r="BPQ148">
        <v>303.27120000000002</v>
      </c>
      <c r="BPR148">
        <v>273.66140000000001</v>
      </c>
      <c r="BPS148">
        <v>273.0609</v>
      </c>
      <c r="BPT148">
        <v>253.714</v>
      </c>
      <c r="BPU148">
        <v>261.49829999999997</v>
      </c>
      <c r="BPV148">
        <v>280.66759999999999</v>
      </c>
      <c r="BPW148">
        <v>275.43680000000001</v>
      </c>
      <c r="BPX148">
        <v>270.09570000000002</v>
      </c>
      <c r="BPY148">
        <v>285.5881</v>
      </c>
      <c r="BPZ148">
        <v>268.35649999999998</v>
      </c>
      <c r="BQA148">
        <v>292.1986</v>
      </c>
      <c r="BQB148">
        <v>263.38060000000002</v>
      </c>
      <c r="BQC148">
        <v>268.9819</v>
      </c>
      <c r="BQD148">
        <v>269.27080000000001</v>
      </c>
      <c r="BQE148">
        <v>275.57380000000001</v>
      </c>
      <c r="BQF148">
        <v>275.76190000000003</v>
      </c>
      <c r="BQG148">
        <v>272.30829999999997</v>
      </c>
      <c r="BQH148">
        <v>277.59859999999998</v>
      </c>
      <c r="BQI148">
        <v>265.1696</v>
      </c>
      <c r="BQJ148">
        <v>273.81110000000001</v>
      </c>
      <c r="BQK148">
        <v>275.87439999999998</v>
      </c>
      <c r="BQL148">
        <v>266.72140000000002</v>
      </c>
      <c r="BQM148">
        <v>275.279</v>
      </c>
      <c r="BQN148">
        <v>282.70690000000002</v>
      </c>
      <c r="BQO148">
        <v>276.56099999999998</v>
      </c>
      <c r="BQP148">
        <v>273.4375</v>
      </c>
      <c r="BQQ148">
        <v>273.1268</v>
      </c>
      <c r="BQR148">
        <v>284.61649999999997</v>
      </c>
      <c r="BQS148">
        <v>262.32569999999998</v>
      </c>
      <c r="BQT148">
        <v>268.11349999999999</v>
      </c>
      <c r="BQU148">
        <v>272.09050000000002</v>
      </c>
      <c r="BQV148">
        <v>274.33229999999998</v>
      </c>
      <c r="BQW148">
        <v>261.24650000000003</v>
      </c>
      <c r="BQX148">
        <v>276.44740000000002</v>
      </c>
      <c r="BQY148">
        <v>267.1241</v>
      </c>
      <c r="BQZ148">
        <v>277.3809</v>
      </c>
      <c r="BRA148">
        <v>283.78879999999998</v>
      </c>
      <c r="BRB148">
        <v>298.79930000000002</v>
      </c>
      <c r="BRC148">
        <v>272.04109999999997</v>
      </c>
      <c r="BRD148">
        <v>287.26260000000002</v>
      </c>
      <c r="BRE148">
        <v>327.5702</v>
      </c>
      <c r="BRF148">
        <v>279.77030000000002</v>
      </c>
      <c r="BRG148">
        <v>284.5752</v>
      </c>
      <c r="BRH148">
        <v>262.70589999999999</v>
      </c>
      <c r="BRI148">
        <v>281.26909999999998</v>
      </c>
      <c r="BRJ148">
        <v>275.90609999999998</v>
      </c>
      <c r="BRK148">
        <v>282.69909999999999</v>
      </c>
      <c r="BRL148">
        <v>304.07560000000001</v>
      </c>
      <c r="BRM148">
        <v>276.82100000000003</v>
      </c>
      <c r="BRN148">
        <v>273.30790000000002</v>
      </c>
      <c r="BRO148">
        <v>271.8544</v>
      </c>
      <c r="BRP148">
        <v>278.03230000000002</v>
      </c>
      <c r="BRQ148">
        <v>279.02769999999998</v>
      </c>
      <c r="BRR148">
        <v>277.14620000000002</v>
      </c>
      <c r="BRS148">
        <v>280.67739999999998</v>
      </c>
      <c r="BRT148">
        <v>270.74849999999998</v>
      </c>
      <c r="BRU148">
        <v>270.88189999999997</v>
      </c>
      <c r="BRV148">
        <v>267.56349999999998</v>
      </c>
      <c r="BRW148">
        <v>274.7944</v>
      </c>
      <c r="BRX148">
        <v>276.95</v>
      </c>
      <c r="BRY148">
        <v>284.49759999999998</v>
      </c>
      <c r="BRZ148">
        <v>285.33800000000002</v>
      </c>
      <c r="BSA148">
        <v>277.92099999999999</v>
      </c>
      <c r="BSB148">
        <v>271.42950000000002</v>
      </c>
      <c r="BSC148">
        <v>285.24180000000001</v>
      </c>
      <c r="BSD148">
        <v>277.8965</v>
      </c>
      <c r="BSE148">
        <v>283.9042</v>
      </c>
      <c r="BSF148">
        <v>271.44740000000002</v>
      </c>
      <c r="BSG148">
        <v>272.53390000000002</v>
      </c>
      <c r="BSH148">
        <v>310.83269999999999</v>
      </c>
      <c r="BSI148">
        <v>279.47070000000002</v>
      </c>
      <c r="BSJ148">
        <v>269.94279999999998</v>
      </c>
      <c r="BSK148">
        <v>297.91750000000002</v>
      </c>
      <c r="BSL148">
        <v>306.51089999999999</v>
      </c>
      <c r="BSM148">
        <v>284.36</v>
      </c>
      <c r="BSN148">
        <v>281.12959999999998</v>
      </c>
      <c r="BSO148">
        <v>271.15039999999999</v>
      </c>
      <c r="BSP148">
        <v>267.10860000000002</v>
      </c>
      <c r="BSQ148">
        <v>271.22980000000001</v>
      </c>
      <c r="BSR148">
        <v>282.01299999999998</v>
      </c>
      <c r="BSS148">
        <v>280.19240000000002</v>
      </c>
      <c r="BST148">
        <v>266.8553</v>
      </c>
      <c r="BSU148">
        <v>266.96159999999998</v>
      </c>
      <c r="BSV148">
        <v>286.94529999999997</v>
      </c>
      <c r="BSW148">
        <v>279.33510000000001</v>
      </c>
      <c r="BSX148">
        <v>260.86540000000002</v>
      </c>
      <c r="BSY148">
        <v>287.1619</v>
      </c>
      <c r="BSZ148">
        <v>281.89490000000001</v>
      </c>
      <c r="BTA148">
        <v>268.87479999999999</v>
      </c>
      <c r="BTB148">
        <v>270.00170000000003</v>
      </c>
      <c r="BTC148">
        <v>286.2715</v>
      </c>
      <c r="BTD148">
        <v>281.66649999999998</v>
      </c>
      <c r="BTE148">
        <v>270.00450000000001</v>
      </c>
      <c r="BTF148">
        <v>275.41399999999999</v>
      </c>
      <c r="BTG148">
        <v>287.12810000000002</v>
      </c>
      <c r="BTH148">
        <v>275.40949999999998</v>
      </c>
      <c r="BTI148">
        <v>275.44470000000001</v>
      </c>
      <c r="BTJ148">
        <v>273.80509999999998</v>
      </c>
      <c r="BTK148">
        <v>275.30099999999999</v>
      </c>
      <c r="BTL148">
        <v>272.27539999999999</v>
      </c>
      <c r="BTM148">
        <v>271.52190000000002</v>
      </c>
      <c r="BTN148">
        <v>283.08089999999999</v>
      </c>
      <c r="BTO148">
        <v>272.59750000000003</v>
      </c>
      <c r="BTP148">
        <v>273.48930000000001</v>
      </c>
      <c r="BTQ148">
        <v>278.46460000000002</v>
      </c>
      <c r="BTR148">
        <v>273.89150000000001</v>
      </c>
      <c r="BTS148">
        <v>279.62540000000001</v>
      </c>
      <c r="BTT148">
        <v>264.3415</v>
      </c>
      <c r="BTU148">
        <v>280.28899999999999</v>
      </c>
      <c r="BTV148">
        <v>263.89179999999999</v>
      </c>
      <c r="BTW148">
        <v>280.02789999999999</v>
      </c>
      <c r="BTX148">
        <v>272.98239999999998</v>
      </c>
      <c r="BTY148">
        <v>270.15519999999998</v>
      </c>
      <c r="BTZ148">
        <v>273.62240000000003</v>
      </c>
      <c r="BUA148">
        <v>278.70510000000002</v>
      </c>
      <c r="BUB148">
        <v>263.4169</v>
      </c>
      <c r="BUC148">
        <v>305.55399999999997</v>
      </c>
      <c r="BUD148">
        <v>287.67</v>
      </c>
      <c r="BUE148">
        <v>270.78969999999998</v>
      </c>
      <c r="BUF148">
        <v>286.71499999999997</v>
      </c>
      <c r="BUG148">
        <v>304.2919</v>
      </c>
      <c r="BUH148">
        <v>276.08280000000002</v>
      </c>
      <c r="BUI148">
        <v>271.2278</v>
      </c>
      <c r="BUJ148">
        <v>273.59719999999999</v>
      </c>
      <c r="BUK148">
        <v>265.14949999999999</v>
      </c>
      <c r="BUL148">
        <v>277.31540000000001</v>
      </c>
      <c r="BUM148">
        <v>260.43470000000002</v>
      </c>
      <c r="BUN148">
        <v>272.98</v>
      </c>
      <c r="BUO148">
        <v>269.767</v>
      </c>
      <c r="BUP148">
        <v>276.51530000000002</v>
      </c>
      <c r="BUQ148">
        <v>280.28750000000002</v>
      </c>
      <c r="BUR148">
        <v>281.98540000000003</v>
      </c>
      <c r="BUS148">
        <v>271.42950000000002</v>
      </c>
      <c r="BUT148">
        <v>286.29790000000003</v>
      </c>
      <c r="BUU148">
        <v>273.97089999999997</v>
      </c>
      <c r="BUV148">
        <v>267.65899999999999</v>
      </c>
      <c r="BUW148">
        <v>268.89670000000001</v>
      </c>
      <c r="BUX148">
        <v>266.10590000000002</v>
      </c>
      <c r="BUY148">
        <v>272.5994</v>
      </c>
      <c r="BUZ148">
        <v>325.3313</v>
      </c>
      <c r="BVA148">
        <v>311.16629999999998</v>
      </c>
      <c r="BVB148">
        <v>297.89299999999997</v>
      </c>
      <c r="BVC148">
        <v>312.14620000000002</v>
      </c>
      <c r="BVD148">
        <v>319.30279999999999</v>
      </c>
      <c r="BVE148">
        <v>308.13130000000001</v>
      </c>
      <c r="BVF148">
        <v>314.24590000000001</v>
      </c>
      <c r="BVG148">
        <v>313.03320000000002</v>
      </c>
      <c r="BVH148">
        <v>316.67860000000002</v>
      </c>
      <c r="BVI148">
        <v>304.44580000000002</v>
      </c>
      <c r="BVJ148">
        <v>312.25799999999998</v>
      </c>
      <c r="BVK148">
        <v>306.7824</v>
      </c>
      <c r="BVL148">
        <v>293.07440000000003</v>
      </c>
      <c r="BVM148">
        <v>312.42140000000001</v>
      </c>
      <c r="BVN148">
        <v>307.72989999999999</v>
      </c>
      <c r="BVO148">
        <v>318.75940000000003</v>
      </c>
      <c r="BVP148">
        <v>321.66520000000003</v>
      </c>
      <c r="BVQ148">
        <v>310.47050000000002</v>
      </c>
      <c r="BVR148">
        <v>307.6474</v>
      </c>
      <c r="BVS148">
        <v>302.7013</v>
      </c>
      <c r="BVT148">
        <v>273.05130000000003</v>
      </c>
      <c r="BVU148">
        <v>276.44150000000002</v>
      </c>
      <c r="BVV148">
        <v>280.279</v>
      </c>
      <c r="BVW148">
        <v>269.56110000000001</v>
      </c>
      <c r="BVX148">
        <v>281.77140000000003</v>
      </c>
      <c r="BVY148">
        <v>289.13990000000001</v>
      </c>
      <c r="BVZ148">
        <v>280.10980000000001</v>
      </c>
      <c r="BWA148">
        <v>271.471</v>
      </c>
      <c r="BWB148">
        <v>281.57429999999999</v>
      </c>
      <c r="BWC148">
        <v>268.89940000000001</v>
      </c>
      <c r="BWD148">
        <v>275.03919999999999</v>
      </c>
      <c r="BWE148">
        <v>276.31060000000002</v>
      </c>
      <c r="BWF148">
        <v>275.42450000000002</v>
      </c>
      <c r="BWG148">
        <v>262.76929999999999</v>
      </c>
      <c r="BWH148">
        <v>268.32679999999999</v>
      </c>
      <c r="BWI148">
        <v>268.98919999999998</v>
      </c>
      <c r="BWJ148">
        <v>263.31290000000001</v>
      </c>
      <c r="BWK148">
        <v>270.48970000000003</v>
      </c>
      <c r="BWL148">
        <v>263.42570000000001</v>
      </c>
      <c r="BWM148">
        <v>275.84010000000001</v>
      </c>
      <c r="BWN148">
        <v>265.22199999999998</v>
      </c>
      <c r="BWO148">
        <v>274.42219999999998</v>
      </c>
      <c r="BWP148">
        <v>286.31380000000001</v>
      </c>
      <c r="BWQ148">
        <v>283.29230000000001</v>
      </c>
      <c r="BWR148">
        <v>277.92790000000002</v>
      </c>
      <c r="BWS148">
        <v>279.59120000000001</v>
      </c>
      <c r="BWT148">
        <v>285.20179999999999</v>
      </c>
      <c r="BWU148">
        <v>276.56959999999998</v>
      </c>
      <c r="BWV148">
        <v>258.62139999999999</v>
      </c>
      <c r="BWW148">
        <v>284.25349999999997</v>
      </c>
      <c r="BWX148">
        <v>277.8372</v>
      </c>
      <c r="BWY148">
        <v>273.07979999999998</v>
      </c>
      <c r="BWZ148">
        <v>283.54149999999998</v>
      </c>
      <c r="BXA148">
        <v>265.56139999999999</v>
      </c>
      <c r="BXB148">
        <v>277.65660000000003</v>
      </c>
      <c r="BXC148">
        <v>271.2423</v>
      </c>
      <c r="BXD148">
        <v>279.24799999999999</v>
      </c>
      <c r="BXE148">
        <v>292.7106</v>
      </c>
      <c r="BXF148">
        <v>270.99919999999997</v>
      </c>
      <c r="BXG148">
        <v>278.70089999999999</v>
      </c>
      <c r="BXH148">
        <v>269.803</v>
      </c>
      <c r="BXI148">
        <v>290.93509999999998</v>
      </c>
      <c r="BXJ148">
        <v>272.8374</v>
      </c>
      <c r="BXK148">
        <v>270.14350000000002</v>
      </c>
      <c r="BXL148">
        <v>287.81439999999998</v>
      </c>
      <c r="BXM148">
        <v>275.19580000000002</v>
      </c>
      <c r="BXN148">
        <v>260.28559999999999</v>
      </c>
      <c r="BXO148">
        <v>280.76519999999999</v>
      </c>
      <c r="BXP148">
        <v>284.01920000000001</v>
      </c>
      <c r="BXQ148">
        <v>269.59699999999998</v>
      </c>
      <c r="BXR148">
        <v>263.81490000000002</v>
      </c>
      <c r="BXS148">
        <v>260.06560000000002</v>
      </c>
      <c r="BXT148">
        <v>279.95519999999999</v>
      </c>
      <c r="BXU148">
        <v>268.04450000000003</v>
      </c>
      <c r="BXV148">
        <v>268.80160000000001</v>
      </c>
      <c r="BXW148">
        <v>278.17899999999997</v>
      </c>
      <c r="BXX148">
        <v>283.51639999999998</v>
      </c>
      <c r="BXY148">
        <v>275.6114</v>
      </c>
      <c r="BXZ148">
        <v>273.35149999999999</v>
      </c>
      <c r="BYA148">
        <v>267.19569999999999</v>
      </c>
      <c r="BYB148">
        <v>272.46289999999999</v>
      </c>
      <c r="BYC148">
        <v>261.5181</v>
      </c>
      <c r="BYD148">
        <v>273.77390000000003</v>
      </c>
      <c r="BYE148">
        <v>277.92590000000001</v>
      </c>
      <c r="BYF148">
        <v>273.73450000000003</v>
      </c>
      <c r="BYG148">
        <v>268.18459999999999</v>
      </c>
      <c r="BYH148">
        <v>273.62619999999998</v>
      </c>
      <c r="BYI148">
        <v>279.09269999999998</v>
      </c>
      <c r="BYJ148">
        <v>278.03969999999998</v>
      </c>
      <c r="BYK148">
        <v>279.89339999999999</v>
      </c>
      <c r="BYL148">
        <v>287.1071</v>
      </c>
      <c r="BYM148">
        <v>276.36130000000003</v>
      </c>
      <c r="BYN148">
        <v>294.82769999999999</v>
      </c>
      <c r="BYO148">
        <v>283.26209999999998</v>
      </c>
      <c r="BYP148">
        <v>273.75420000000003</v>
      </c>
      <c r="BYQ148">
        <v>287.2647</v>
      </c>
      <c r="BYR148">
        <v>276.9273</v>
      </c>
      <c r="BYS148">
        <v>271.04660000000001</v>
      </c>
      <c r="BYT148">
        <v>275.38150000000002</v>
      </c>
      <c r="BYU148">
        <v>266.36059999999998</v>
      </c>
      <c r="BYV148">
        <v>273.41910000000001</v>
      </c>
      <c r="BYW148">
        <v>281.83179999999999</v>
      </c>
      <c r="BYX148">
        <v>312.19119999999998</v>
      </c>
      <c r="BYY148">
        <v>255.7037</v>
      </c>
      <c r="BYZ148">
        <v>264.06659999999999</v>
      </c>
      <c r="BZA148">
        <v>279.05290000000002</v>
      </c>
      <c r="BZB148">
        <v>277.07929999999999</v>
      </c>
      <c r="BZC148">
        <v>289.02629999999999</v>
      </c>
      <c r="BZD148">
        <v>271.23110000000003</v>
      </c>
      <c r="BZE148">
        <v>266.27460000000002</v>
      </c>
      <c r="BZF148">
        <v>285.1044</v>
      </c>
      <c r="BZG148">
        <v>261.58249999999998</v>
      </c>
      <c r="BZH148">
        <v>280.8827</v>
      </c>
      <c r="BZI148">
        <v>278.78210000000001</v>
      </c>
      <c r="BZJ148">
        <v>279.36470000000003</v>
      </c>
      <c r="BZK148">
        <v>283.6035</v>
      </c>
      <c r="BZL148">
        <v>263.56790000000001</v>
      </c>
      <c r="BZM148">
        <v>277.14479999999998</v>
      </c>
      <c r="BZN148">
        <v>286.07240000000002</v>
      </c>
      <c r="BZO148">
        <v>275.81580000000002</v>
      </c>
      <c r="BZP148">
        <v>278.76049999999998</v>
      </c>
      <c r="BZQ148">
        <v>270.91289999999998</v>
      </c>
      <c r="BZR148">
        <v>264.6284</v>
      </c>
      <c r="BZS148">
        <v>265.42320000000001</v>
      </c>
      <c r="BZT148">
        <v>269.75569999999999</v>
      </c>
      <c r="BZU148">
        <v>292.7679</v>
      </c>
      <c r="BZV148">
        <v>282.61279999999999</v>
      </c>
      <c r="BZW148">
        <v>265.51979999999998</v>
      </c>
      <c r="BZX148">
        <v>281.24740000000003</v>
      </c>
      <c r="BZY148">
        <v>273.1694</v>
      </c>
      <c r="BZZ148">
        <v>259.47809999999998</v>
      </c>
      <c r="CAA148">
        <v>269.26150000000001</v>
      </c>
      <c r="CAB148">
        <v>285.85250000000002</v>
      </c>
      <c r="CAC148">
        <v>268.69900000000001</v>
      </c>
      <c r="CAD148">
        <v>272.79539999999997</v>
      </c>
      <c r="CAE148">
        <v>279.22750000000002</v>
      </c>
      <c r="CAF148">
        <v>281.77080000000001</v>
      </c>
      <c r="CAG148">
        <v>276.38220000000001</v>
      </c>
      <c r="CAH148">
        <v>285.34679999999997</v>
      </c>
      <c r="CAI148">
        <v>270.59679999999997</v>
      </c>
      <c r="CAJ148">
        <v>266.98739999999998</v>
      </c>
      <c r="CAK148">
        <v>264.19499999999999</v>
      </c>
      <c r="CAL148">
        <v>268.97559999999999</v>
      </c>
      <c r="CAM148">
        <v>269.5437</v>
      </c>
      <c r="CAN148">
        <v>271.83</v>
      </c>
      <c r="CAO148">
        <v>266.42790000000002</v>
      </c>
      <c r="CAP148">
        <v>288.39359999999999</v>
      </c>
      <c r="CAQ148">
        <v>283.92919999999998</v>
      </c>
      <c r="CAR148">
        <v>282.83080000000001</v>
      </c>
      <c r="CAS148">
        <v>266.1037</v>
      </c>
      <c r="CAT148">
        <v>265.0453</v>
      </c>
      <c r="CAU148">
        <v>277.20940000000002</v>
      </c>
      <c r="CAV148">
        <v>258.46820000000002</v>
      </c>
      <c r="CAW148">
        <v>262.17860000000002</v>
      </c>
      <c r="CAX148">
        <v>278.29289999999997</v>
      </c>
      <c r="CAY148">
        <v>272.88869999999997</v>
      </c>
      <c r="CAZ148">
        <v>275.63569999999999</v>
      </c>
      <c r="CBA148">
        <v>274.34519999999998</v>
      </c>
      <c r="CBB148">
        <v>283.91160000000002</v>
      </c>
      <c r="CBC148">
        <v>269.92250000000001</v>
      </c>
      <c r="CBD148">
        <v>269.89060000000001</v>
      </c>
      <c r="CBE148">
        <v>285.07670000000002</v>
      </c>
      <c r="CBF148">
        <v>304.07549999999998</v>
      </c>
      <c r="CBG148">
        <v>279.62389999999999</v>
      </c>
      <c r="CBH148">
        <v>283.05869999999999</v>
      </c>
      <c r="CBI148">
        <v>280.09699999999998</v>
      </c>
      <c r="CBJ148">
        <v>278.00040000000001</v>
      </c>
      <c r="CBK148">
        <v>279.93110000000001</v>
      </c>
      <c r="CBL148">
        <v>291.69260000000003</v>
      </c>
      <c r="CBM148">
        <v>285.73840000000001</v>
      </c>
      <c r="CBN148">
        <v>294.41860000000003</v>
      </c>
      <c r="CBO148">
        <v>295.01280000000003</v>
      </c>
      <c r="CBP148">
        <v>281.09059999999999</v>
      </c>
      <c r="CBQ148">
        <v>282.6345</v>
      </c>
      <c r="CBR148">
        <v>277.28590000000003</v>
      </c>
      <c r="CBS148">
        <v>275.27640000000002</v>
      </c>
      <c r="CBT148">
        <v>260.39420000000001</v>
      </c>
      <c r="CBU148">
        <v>299.96480000000003</v>
      </c>
      <c r="CBV148">
        <v>290.7364</v>
      </c>
      <c r="CBW148">
        <v>274.5761</v>
      </c>
      <c r="CBX148">
        <v>275.625</v>
      </c>
      <c r="CBY148">
        <v>274.14030000000002</v>
      </c>
      <c r="CBZ148">
        <v>273.54090000000002</v>
      </c>
      <c r="CCA148">
        <v>279.18720000000002</v>
      </c>
      <c r="CCB148">
        <v>292.53640000000001</v>
      </c>
      <c r="CCC148">
        <v>276.19279999999998</v>
      </c>
      <c r="CCD148">
        <v>283.26760000000002</v>
      </c>
      <c r="CCE148">
        <v>263.23200000000003</v>
      </c>
      <c r="CCF148">
        <v>275.3098</v>
      </c>
      <c r="CCG148">
        <v>257.59989999999999</v>
      </c>
      <c r="CCH148">
        <v>268.27890000000002</v>
      </c>
      <c r="CCI148">
        <v>276.67919999999998</v>
      </c>
      <c r="CCJ148">
        <v>314.39109999999999</v>
      </c>
      <c r="CCK148">
        <v>257.64929999999998</v>
      </c>
      <c r="CCL148">
        <v>271.96359999999999</v>
      </c>
      <c r="CCM148">
        <v>272.1884</v>
      </c>
      <c r="CCN148">
        <v>263.89370000000002</v>
      </c>
      <c r="CCO148">
        <v>275.3288</v>
      </c>
      <c r="CCP148">
        <v>259.74669999999998</v>
      </c>
      <c r="CCQ148">
        <v>292.9864</v>
      </c>
      <c r="CCR148">
        <v>262.64679999999998</v>
      </c>
      <c r="CCS148">
        <v>272.47750000000002</v>
      </c>
      <c r="CCT148">
        <v>257.98570000000001</v>
      </c>
      <c r="CCU148">
        <v>273.63130000000001</v>
      </c>
      <c r="CCV148">
        <v>289.0958</v>
      </c>
      <c r="CCW148">
        <v>264.05059999999997</v>
      </c>
      <c r="CCX148">
        <v>280.08749999999998</v>
      </c>
      <c r="CCY148">
        <v>265.88049999999998</v>
      </c>
      <c r="CCZ148">
        <v>276.51130000000001</v>
      </c>
      <c r="CDA148">
        <v>283.50259999999997</v>
      </c>
      <c r="CDB148">
        <v>283.30650000000003</v>
      </c>
      <c r="CDC148">
        <v>267.25380000000001</v>
      </c>
      <c r="CDD148">
        <v>281.24299999999999</v>
      </c>
      <c r="CDE148">
        <v>266.06420000000003</v>
      </c>
      <c r="CDF148">
        <v>280.58640000000003</v>
      </c>
      <c r="CDG148">
        <v>280.654</v>
      </c>
      <c r="CDH148">
        <v>274.58920000000001</v>
      </c>
      <c r="CDI148">
        <v>271.26310000000001</v>
      </c>
      <c r="CDJ148">
        <v>262.8177</v>
      </c>
      <c r="CDK148">
        <v>275.29840000000002</v>
      </c>
      <c r="CDL148">
        <v>266.1687</v>
      </c>
      <c r="CDM148">
        <v>277.6542</v>
      </c>
      <c r="CDN148">
        <v>262.9855</v>
      </c>
      <c r="CDO148">
        <v>277.36410000000001</v>
      </c>
      <c r="CDP148">
        <v>281.12520000000001</v>
      </c>
      <c r="CDQ148">
        <v>278.15300000000002</v>
      </c>
      <c r="CDR148">
        <v>280.13709999999998</v>
      </c>
      <c r="CDS148">
        <v>263.8073</v>
      </c>
      <c r="CDT148">
        <v>268.19510000000002</v>
      </c>
      <c r="CDU148">
        <v>281.11270000000002</v>
      </c>
      <c r="CDV148">
        <v>275.22710000000001</v>
      </c>
      <c r="CDW148">
        <v>276.14429999999999</v>
      </c>
      <c r="CDX148">
        <v>279.29520000000002</v>
      </c>
      <c r="CDY148">
        <v>260.93090000000001</v>
      </c>
      <c r="CDZ148">
        <v>278.70159999999998</v>
      </c>
      <c r="CEA148">
        <v>298.01760000000002</v>
      </c>
      <c r="CEB148">
        <v>304.89260000000002</v>
      </c>
      <c r="CEC148">
        <v>284.90069999999997</v>
      </c>
      <c r="CED148">
        <v>263.077</v>
      </c>
      <c r="CEE148">
        <v>293.58339999999998</v>
      </c>
      <c r="CEF148">
        <v>264.315</v>
      </c>
      <c r="CEG148">
        <v>278.291</v>
      </c>
      <c r="CEH148">
        <v>272.00779999999997</v>
      </c>
      <c r="CEI148">
        <v>287.36320000000001</v>
      </c>
      <c r="CEJ148">
        <v>277.90120000000002</v>
      </c>
      <c r="CEK148">
        <v>283.0933</v>
      </c>
      <c r="CEL148">
        <v>268.13869999999997</v>
      </c>
      <c r="CEM148">
        <v>267.40379999999999</v>
      </c>
      <c r="CEN148">
        <v>278.56670000000003</v>
      </c>
      <c r="CEO148">
        <v>267.07929999999999</v>
      </c>
      <c r="CEP148">
        <v>272.70319999999998</v>
      </c>
      <c r="CEQ148">
        <v>280.66669999999999</v>
      </c>
      <c r="CER148">
        <v>277.33760000000001</v>
      </c>
      <c r="CES148">
        <v>272.89370000000002</v>
      </c>
      <c r="CET148">
        <v>271.26569999999998</v>
      </c>
      <c r="CEU148">
        <v>282.80169999999998</v>
      </c>
      <c r="CEV148">
        <v>291.3338</v>
      </c>
      <c r="CEW148">
        <v>277.0163</v>
      </c>
      <c r="CEX148">
        <v>287.15800000000002</v>
      </c>
      <c r="CEY148">
        <v>266.55430000000001</v>
      </c>
      <c r="CEZ148">
        <v>297.08199999999999</v>
      </c>
      <c r="CFA148">
        <v>287.1139</v>
      </c>
      <c r="CFB148">
        <v>274.19330000000002</v>
      </c>
      <c r="CFC148">
        <v>266.3152</v>
      </c>
      <c r="CFD148">
        <v>280.65899999999999</v>
      </c>
      <c r="CFE148">
        <v>259.9332</v>
      </c>
      <c r="CFF148">
        <v>279.39850000000001</v>
      </c>
      <c r="CFG148">
        <v>260.65469999999999</v>
      </c>
      <c r="CFH148">
        <v>267.50319999999999</v>
      </c>
      <c r="CFI148">
        <v>274.40109999999999</v>
      </c>
      <c r="CFJ148">
        <v>268.8997</v>
      </c>
      <c r="CFK148">
        <v>273.0539</v>
      </c>
      <c r="CFL148">
        <v>283.25659999999999</v>
      </c>
      <c r="CFM148">
        <v>303.26139999999998</v>
      </c>
      <c r="CFN148">
        <v>273.66489999999999</v>
      </c>
      <c r="CFO148">
        <v>273.46289999999999</v>
      </c>
      <c r="CFP148">
        <v>269.03680000000003</v>
      </c>
      <c r="CFQ148">
        <v>286.71499999999997</v>
      </c>
      <c r="CFR148">
        <v>283.02359999999999</v>
      </c>
      <c r="CFS148">
        <v>271.75549999999998</v>
      </c>
      <c r="CFT148">
        <v>272.22829999999999</v>
      </c>
      <c r="CFU148">
        <v>281.80259999999998</v>
      </c>
      <c r="CFV148">
        <v>284.96420000000001</v>
      </c>
      <c r="CFW148">
        <v>277.8777</v>
      </c>
      <c r="CFX148">
        <v>256.69299999999998</v>
      </c>
      <c r="CFY148">
        <v>263.42270000000002</v>
      </c>
      <c r="CFZ148">
        <v>279.77019999999999</v>
      </c>
      <c r="CGA148">
        <v>270.2765</v>
      </c>
      <c r="CGB148">
        <v>265.80079999999998</v>
      </c>
      <c r="CGC148">
        <v>277.83390000000003</v>
      </c>
      <c r="CGD148">
        <v>271.7593</v>
      </c>
      <c r="CGE148">
        <v>261.95350000000002</v>
      </c>
      <c r="CGF148">
        <v>277.05529999999999</v>
      </c>
      <c r="CGG148">
        <v>267.79739999999998</v>
      </c>
      <c r="CGH148">
        <v>269.02789999999999</v>
      </c>
      <c r="CGI148">
        <v>271.12200000000001</v>
      </c>
      <c r="CGJ148">
        <v>274.137</v>
      </c>
      <c r="CGK148">
        <v>271.59820000000002</v>
      </c>
      <c r="CGL148">
        <v>267.2629</v>
      </c>
      <c r="CGM148">
        <v>264.99349999999998</v>
      </c>
      <c r="CGN148">
        <v>264.3372</v>
      </c>
      <c r="CGO148">
        <v>280.16039999999998</v>
      </c>
      <c r="CGP148">
        <v>270.86529999999999</v>
      </c>
      <c r="CGQ148">
        <v>269.56700000000001</v>
      </c>
      <c r="CGR148">
        <v>276.78140000000002</v>
      </c>
      <c r="CGS148">
        <v>268.01530000000002</v>
      </c>
      <c r="CGT148">
        <v>271.12869999999998</v>
      </c>
      <c r="CGU148">
        <v>264.70979999999997</v>
      </c>
      <c r="CGV148">
        <v>276.57060000000001</v>
      </c>
      <c r="CGW148">
        <v>273.53730000000002</v>
      </c>
      <c r="CGX148">
        <v>300.9006</v>
      </c>
      <c r="CGY148">
        <v>273.64229999999998</v>
      </c>
      <c r="CGZ148">
        <v>286.6232</v>
      </c>
      <c r="CHA148">
        <v>266.55099999999999</v>
      </c>
      <c r="CHB148">
        <v>272.53649999999999</v>
      </c>
      <c r="CHC148">
        <v>288.15899999999999</v>
      </c>
      <c r="CHD148">
        <v>258.42200000000003</v>
      </c>
      <c r="CHE148">
        <v>285.41469999999998</v>
      </c>
      <c r="CHF148">
        <v>274.8229</v>
      </c>
      <c r="CHG148">
        <v>282.71249999999998</v>
      </c>
      <c r="CHH148">
        <v>299.13630000000001</v>
      </c>
      <c r="CHI148">
        <v>270.0138</v>
      </c>
      <c r="CHJ148">
        <v>277.1103</v>
      </c>
      <c r="CHK148">
        <v>269.57979999999998</v>
      </c>
      <c r="CHL148">
        <v>265.88310000000001</v>
      </c>
      <c r="CHM148">
        <v>270.75439999999998</v>
      </c>
      <c r="CHN148">
        <v>302.64490000000001</v>
      </c>
      <c r="CHO148">
        <v>280.91590000000002</v>
      </c>
      <c r="CHP148">
        <v>273.39089999999999</v>
      </c>
      <c r="CHQ148">
        <v>267.76409999999998</v>
      </c>
      <c r="CHR148">
        <v>270.18020000000001</v>
      </c>
      <c r="CHS148">
        <v>266.5521</v>
      </c>
      <c r="CHT148">
        <v>273.19229999999999</v>
      </c>
      <c r="CHU148">
        <v>326.93220000000002</v>
      </c>
      <c r="CHV148">
        <v>265.92559999999997</v>
      </c>
      <c r="CHW148">
        <v>309.13330000000002</v>
      </c>
      <c r="CHX148">
        <v>268.03629999999998</v>
      </c>
      <c r="CHY148">
        <v>298.11290000000002</v>
      </c>
      <c r="CHZ148">
        <v>275.33839999999998</v>
      </c>
      <c r="CIA148">
        <v>280.68689999999998</v>
      </c>
      <c r="CIB148">
        <v>264.483</v>
      </c>
      <c r="CIC148">
        <v>266.82929999999999</v>
      </c>
      <c r="CID148">
        <v>275.5992</v>
      </c>
      <c r="CIE148">
        <v>259.89089999999999</v>
      </c>
      <c r="CIF148">
        <v>283.47840000000002</v>
      </c>
      <c r="CIG148">
        <v>260.52420000000001</v>
      </c>
      <c r="CIH148">
        <v>281.78930000000003</v>
      </c>
      <c r="CII148">
        <v>285.62580000000003</v>
      </c>
      <c r="CIJ148">
        <v>266.66120000000001</v>
      </c>
      <c r="CIK148">
        <v>272.91109999999998</v>
      </c>
      <c r="CIL148">
        <v>270.15249999999997</v>
      </c>
      <c r="CIM148">
        <v>281.06290000000001</v>
      </c>
      <c r="CIN148">
        <v>265.13889999999998</v>
      </c>
      <c r="CIO148">
        <v>284.04320000000001</v>
      </c>
      <c r="CIP148">
        <v>266.43540000000002</v>
      </c>
      <c r="CIQ148">
        <v>269.65390000000002</v>
      </c>
      <c r="CIR148">
        <v>285.91250000000002</v>
      </c>
      <c r="CIS148">
        <v>263.80939999999998</v>
      </c>
      <c r="CIT148">
        <v>266.02850000000001</v>
      </c>
      <c r="CIU148">
        <v>276.27879999999999</v>
      </c>
      <c r="CIV148">
        <v>266.08960000000002</v>
      </c>
      <c r="CIW148">
        <v>281.91019999999997</v>
      </c>
      <c r="CIX148">
        <v>263.28969999999998</v>
      </c>
      <c r="CIY148">
        <v>301.1311</v>
      </c>
      <c r="CIZ148">
        <v>278.32740000000001</v>
      </c>
      <c r="CJA148">
        <v>298.44119999999998</v>
      </c>
      <c r="CJB148">
        <v>289.48020000000002</v>
      </c>
      <c r="CJC148">
        <v>312.18579999999997</v>
      </c>
      <c r="CJD148">
        <v>274.22109999999998</v>
      </c>
      <c r="CJE148">
        <v>273.8347</v>
      </c>
      <c r="CJF148">
        <v>265.33449999999999</v>
      </c>
      <c r="CJG148">
        <v>258.5804</v>
      </c>
      <c r="CJH148">
        <v>258.1508</v>
      </c>
      <c r="CJI148">
        <v>272.43549999999999</v>
      </c>
      <c r="CJJ148">
        <v>275.27159999999998</v>
      </c>
      <c r="CJK148">
        <v>257.37950000000001</v>
      </c>
      <c r="CJL148">
        <v>264.94200000000001</v>
      </c>
      <c r="CJM148">
        <v>265.27679999999998</v>
      </c>
      <c r="CJN148">
        <v>267.2278</v>
      </c>
      <c r="CJO148">
        <v>273.97390000000001</v>
      </c>
      <c r="CJP148">
        <v>261.74669999999998</v>
      </c>
      <c r="CJQ148">
        <v>273.38260000000002</v>
      </c>
      <c r="CJR148">
        <v>264.49020000000002</v>
      </c>
      <c r="CJS148">
        <v>284.58879999999999</v>
      </c>
      <c r="CJT148">
        <v>271.99509999999998</v>
      </c>
      <c r="CJU148">
        <v>269.28440000000001</v>
      </c>
      <c r="CJV148">
        <v>268.51679999999999</v>
      </c>
      <c r="CJW148">
        <v>270.221</v>
      </c>
      <c r="CJX148">
        <v>276.68310000000002</v>
      </c>
      <c r="CJY148">
        <v>291.75139999999999</v>
      </c>
      <c r="CJZ148">
        <v>278.26060000000001</v>
      </c>
      <c r="CKA148">
        <v>264.15129999999999</v>
      </c>
      <c r="CKB148">
        <v>269.68529999999998</v>
      </c>
      <c r="CKC148">
        <v>278.38580000000002</v>
      </c>
      <c r="CKD148">
        <v>265.52800000000002</v>
      </c>
      <c r="CKE148">
        <v>280.93630000000002</v>
      </c>
      <c r="CKF148">
        <v>270.46159999999998</v>
      </c>
      <c r="CKG148">
        <v>285.59429999999998</v>
      </c>
      <c r="CKH148">
        <v>284.88380000000001</v>
      </c>
      <c r="CKI148">
        <v>271.22859999999997</v>
      </c>
      <c r="CKJ148">
        <v>270.34530000000001</v>
      </c>
      <c r="CKK148">
        <v>268.51339999999999</v>
      </c>
      <c r="CKL148">
        <v>271.26049999999998</v>
      </c>
      <c r="CKM148">
        <v>272.88010000000003</v>
      </c>
      <c r="CKN148">
        <v>274.40350000000001</v>
      </c>
      <c r="CKO148">
        <v>262.35629999999998</v>
      </c>
      <c r="CKP148">
        <v>282.14580000000001</v>
      </c>
      <c r="CKQ148">
        <v>274.4957</v>
      </c>
      <c r="CKR148">
        <v>257.30290000000002</v>
      </c>
      <c r="CKS148">
        <v>266.04239999999999</v>
      </c>
      <c r="CKT148">
        <v>288.11989999999997</v>
      </c>
      <c r="CKU148">
        <v>274.48090000000002</v>
      </c>
      <c r="CKV148">
        <v>263.25439999999998</v>
      </c>
      <c r="CKW148">
        <v>294.89190000000002</v>
      </c>
      <c r="CKX148">
        <v>267.31970000000001</v>
      </c>
      <c r="CKY148">
        <v>253.40170000000001</v>
      </c>
      <c r="CKZ148">
        <v>266.05840000000001</v>
      </c>
      <c r="CLA148">
        <v>279.90690000000001</v>
      </c>
      <c r="CLB148">
        <v>282.97030000000001</v>
      </c>
      <c r="CLC148">
        <v>268.65140000000002</v>
      </c>
      <c r="CLD148">
        <v>286.7568</v>
      </c>
      <c r="CLE148">
        <v>262.54880000000003</v>
      </c>
      <c r="CLF148">
        <v>288.50970000000001</v>
      </c>
      <c r="CLG148">
        <v>267.06670000000003</v>
      </c>
      <c r="CLH148">
        <v>278.178</v>
      </c>
      <c r="CLI148">
        <v>269.47160000000002</v>
      </c>
      <c r="CLJ148">
        <v>278.27690000000001</v>
      </c>
      <c r="CLK148">
        <v>276.09179999999998</v>
      </c>
      <c r="CLL148">
        <v>273.15820000000002</v>
      </c>
      <c r="CLM148">
        <v>271.5684</v>
      </c>
      <c r="CLN148">
        <v>266.70589999999999</v>
      </c>
      <c r="CLO148">
        <v>266.36360000000002</v>
      </c>
      <c r="CLP148">
        <v>290.1189</v>
      </c>
      <c r="CLQ148">
        <v>274.60980000000001</v>
      </c>
      <c r="CLR148">
        <v>268.03219999999999</v>
      </c>
      <c r="CLS148">
        <v>289.7586</v>
      </c>
      <c r="CLT148">
        <v>277.6823</v>
      </c>
      <c r="CLU148">
        <v>278.7559</v>
      </c>
      <c r="CLV148">
        <v>280.79309999999998</v>
      </c>
      <c r="CLW148">
        <v>276.18709999999999</v>
      </c>
      <c r="CLX148">
        <v>266.79509999999999</v>
      </c>
      <c r="CLY148">
        <v>259.28160000000003</v>
      </c>
      <c r="CLZ148">
        <v>277.15300000000002</v>
      </c>
      <c r="CMA148">
        <v>269.59949999999998</v>
      </c>
      <c r="CMB148">
        <v>268.38170000000002</v>
      </c>
      <c r="CMC148">
        <v>274.36520000000002</v>
      </c>
      <c r="CMD148">
        <v>281.29000000000002</v>
      </c>
      <c r="CME148">
        <v>273.58499999999998</v>
      </c>
      <c r="CMF148">
        <v>270.81380000000001</v>
      </c>
      <c r="CMG148">
        <v>262.03059999999999</v>
      </c>
      <c r="CMH148">
        <v>275.4067</v>
      </c>
      <c r="CMI148">
        <v>270.84269999999998</v>
      </c>
      <c r="CMJ148">
        <v>275.80770000000001</v>
      </c>
      <c r="CMK148">
        <v>258.1078</v>
      </c>
      <c r="CML148">
        <v>266.64019999999999</v>
      </c>
      <c r="CMM148">
        <v>260.5634</v>
      </c>
      <c r="CMN148">
        <v>259.74419999999998</v>
      </c>
      <c r="CMO148">
        <v>286.16489999999999</v>
      </c>
      <c r="CMP148">
        <v>279.40859999999998</v>
      </c>
      <c r="CMQ148">
        <v>379.80309999999997</v>
      </c>
      <c r="CMR148">
        <v>272.75319999999999</v>
      </c>
      <c r="CMS148">
        <v>268.84930000000003</v>
      </c>
      <c r="CMT148">
        <v>283.53840000000002</v>
      </c>
      <c r="CMU148">
        <v>277.65789999999998</v>
      </c>
      <c r="CMV148">
        <v>265.0102</v>
      </c>
      <c r="CMW148">
        <v>264.1062</v>
      </c>
      <c r="CMX148">
        <v>270.20609999999999</v>
      </c>
      <c r="CMY148">
        <v>266.54450000000003</v>
      </c>
      <c r="CMZ148">
        <v>270.29910000000001</v>
      </c>
      <c r="CNA148">
        <v>282.00889999999998</v>
      </c>
      <c r="CNB148">
        <v>303.42610000000002</v>
      </c>
      <c r="CNC148">
        <v>315.43979999999999</v>
      </c>
      <c r="CND148">
        <v>264.92919999999998</v>
      </c>
      <c r="CNE148">
        <v>273.96469999999999</v>
      </c>
      <c r="CNF148">
        <v>263.3999</v>
      </c>
      <c r="CNG148">
        <v>270.70299999999997</v>
      </c>
      <c r="CNH148">
        <v>261.48439999999999</v>
      </c>
      <c r="CNI148">
        <v>261.20139999999998</v>
      </c>
      <c r="CNJ148">
        <v>264.19069999999999</v>
      </c>
      <c r="CNK148">
        <v>268.34649999999999</v>
      </c>
      <c r="CNL148">
        <v>280.16660000000002</v>
      </c>
      <c r="CNM148">
        <v>269.25549999999998</v>
      </c>
      <c r="CNN148">
        <v>278.22390000000001</v>
      </c>
      <c r="CNO148">
        <v>277.3648</v>
      </c>
      <c r="CNP148">
        <v>275.34289999999999</v>
      </c>
      <c r="CNQ148">
        <v>276.74990000000003</v>
      </c>
      <c r="CNR148">
        <v>270.93579999999997</v>
      </c>
      <c r="CNS148">
        <v>296.21190000000001</v>
      </c>
      <c r="CNT148">
        <v>269.43090000000001</v>
      </c>
      <c r="CNU148">
        <v>278.18060000000003</v>
      </c>
      <c r="CNV148">
        <v>284.41660000000002</v>
      </c>
      <c r="CNW148">
        <v>278.11739999999998</v>
      </c>
      <c r="CNX148">
        <v>276.50049999999999</v>
      </c>
      <c r="CNY148">
        <v>291.11939999999998</v>
      </c>
      <c r="CNZ148">
        <v>294.16570000000002</v>
      </c>
      <c r="COA148">
        <v>279.86750000000001</v>
      </c>
      <c r="COB148">
        <v>271.55509999999998</v>
      </c>
      <c r="COC148">
        <v>282.07639999999998</v>
      </c>
      <c r="COD148">
        <v>271.58460000000002</v>
      </c>
      <c r="COE148">
        <v>276.13600000000002</v>
      </c>
      <c r="COF148">
        <v>273.12599999999998</v>
      </c>
      <c r="COG148">
        <v>271.19889999999998</v>
      </c>
      <c r="COH148">
        <v>279.14319999999998</v>
      </c>
      <c r="COI148">
        <v>276.66730000000001</v>
      </c>
      <c r="COJ148">
        <v>276.95600000000002</v>
      </c>
      <c r="COK148">
        <v>275.63909999999998</v>
      </c>
      <c r="COL148">
        <v>278.09030000000001</v>
      </c>
      <c r="COM148">
        <v>276.23050000000001</v>
      </c>
      <c r="CON148">
        <v>285.03429999999997</v>
      </c>
      <c r="COO148">
        <v>280.6343</v>
      </c>
      <c r="COP148">
        <v>275.23349999999999</v>
      </c>
      <c r="COQ148">
        <v>296.43970000000002</v>
      </c>
      <c r="COR148">
        <v>287.935</v>
      </c>
      <c r="COS148">
        <v>280.2448</v>
      </c>
      <c r="COT148">
        <v>282.41550000000001</v>
      </c>
      <c r="COU148">
        <v>276.72199999999998</v>
      </c>
      <c r="COV148">
        <v>278.4074</v>
      </c>
      <c r="COW148">
        <v>273.8057</v>
      </c>
      <c r="COX148">
        <v>279.75420000000003</v>
      </c>
      <c r="COY148">
        <v>278.08699999999999</v>
      </c>
      <c r="COZ148">
        <v>275.69880000000001</v>
      </c>
      <c r="CPA148">
        <v>282.06459999999998</v>
      </c>
      <c r="CPB148">
        <v>268.37189999999998</v>
      </c>
      <c r="CPC148">
        <v>268.05079999999998</v>
      </c>
      <c r="CPD148">
        <v>264.0181</v>
      </c>
      <c r="CPE148">
        <v>277.85070000000002</v>
      </c>
      <c r="CPF148">
        <v>268.96050000000002</v>
      </c>
      <c r="CPG148">
        <v>288.75599999999997</v>
      </c>
      <c r="CPH148">
        <v>281.399</v>
      </c>
      <c r="CPI148">
        <v>279.16930000000002</v>
      </c>
      <c r="CPJ148">
        <v>291.67430000000002</v>
      </c>
      <c r="CPK148">
        <v>299.58319999999998</v>
      </c>
      <c r="CPL148">
        <v>266.17380000000003</v>
      </c>
      <c r="CPM148">
        <v>275.63940000000002</v>
      </c>
      <c r="CPN148">
        <v>265.87529999999998</v>
      </c>
      <c r="CPO148">
        <v>277.31819999999999</v>
      </c>
      <c r="CPP148">
        <v>266.3365</v>
      </c>
      <c r="CPQ148">
        <v>295.947</v>
      </c>
      <c r="CPR148">
        <v>292.3723</v>
      </c>
      <c r="CPS148">
        <v>289.57749999999999</v>
      </c>
      <c r="CPT148">
        <v>266.44009999999997</v>
      </c>
      <c r="CPU148">
        <v>278.1103</v>
      </c>
      <c r="CPV148">
        <v>272.94150000000002</v>
      </c>
      <c r="CPW148">
        <v>280.76990000000001</v>
      </c>
      <c r="CPX148">
        <v>269.30549999999999</v>
      </c>
      <c r="CPY148">
        <v>269.81150000000002</v>
      </c>
      <c r="CPZ148">
        <v>266.41649999999998</v>
      </c>
      <c r="CQA148">
        <v>282.59429999999998</v>
      </c>
      <c r="CQB148">
        <v>267.99560000000002</v>
      </c>
      <c r="CQC148">
        <v>272.3682</v>
      </c>
      <c r="CQD148">
        <v>275.38589999999999</v>
      </c>
      <c r="CQE148">
        <v>315.66739999999999</v>
      </c>
      <c r="CQF148">
        <v>288.38909999999998</v>
      </c>
      <c r="CQG148">
        <v>293.95089999999999</v>
      </c>
      <c r="CQH148">
        <v>299.82870000000003</v>
      </c>
      <c r="CQI148">
        <v>271.31760000000003</v>
      </c>
      <c r="CQJ148">
        <v>284.98840000000001</v>
      </c>
      <c r="CQK148">
        <v>288.20069999999998</v>
      </c>
      <c r="CQL148">
        <v>288.73230000000001</v>
      </c>
      <c r="CQM148">
        <v>268.51060000000001</v>
      </c>
      <c r="CQN148">
        <v>265.00839999999999</v>
      </c>
      <c r="CQO148">
        <v>285.06169999999997</v>
      </c>
      <c r="CQP148">
        <v>275.74220000000003</v>
      </c>
      <c r="CQQ148">
        <v>279.16860000000003</v>
      </c>
      <c r="CQR148">
        <v>271.80270000000002</v>
      </c>
      <c r="CQS148">
        <v>281.63869999999997</v>
      </c>
      <c r="CQT148">
        <v>293.61270000000002</v>
      </c>
      <c r="CQU148">
        <v>297.77640000000002</v>
      </c>
      <c r="CQV148">
        <v>278.13549999999998</v>
      </c>
      <c r="CQW148">
        <v>261.24930000000001</v>
      </c>
      <c r="CQX148">
        <v>276.95280000000002</v>
      </c>
      <c r="CQY148">
        <v>273.93810000000002</v>
      </c>
      <c r="CQZ148">
        <v>284.53820000000002</v>
      </c>
      <c r="CRA148">
        <v>267.10019999999997</v>
      </c>
      <c r="CRB148">
        <v>268.79430000000002</v>
      </c>
      <c r="CRC148">
        <v>275.1977</v>
      </c>
      <c r="CRD148">
        <v>279.3501</v>
      </c>
      <c r="CRE148">
        <v>265.7867</v>
      </c>
      <c r="CRF148">
        <v>290.3897</v>
      </c>
      <c r="CRG148">
        <v>265.55810000000002</v>
      </c>
      <c r="CRH148">
        <v>293.18200000000002</v>
      </c>
      <c r="CRI148">
        <v>274.233</v>
      </c>
      <c r="CRJ148">
        <v>284.6388</v>
      </c>
      <c r="CRK148">
        <v>275.49099999999999</v>
      </c>
      <c r="CRL148">
        <v>278.29419999999999</v>
      </c>
      <c r="CRM148">
        <v>272.94049999999999</v>
      </c>
      <c r="CRN148">
        <v>282.19720000000001</v>
      </c>
      <c r="CRO148">
        <v>268.1413</v>
      </c>
      <c r="CRP148">
        <v>266.11169999999998</v>
      </c>
      <c r="CRQ148">
        <v>267.03750000000002</v>
      </c>
      <c r="CRR148">
        <v>278.8107</v>
      </c>
      <c r="CRS148">
        <v>275.40949999999998</v>
      </c>
      <c r="CRT148">
        <v>278.49220000000003</v>
      </c>
      <c r="CRU148">
        <v>298.39100000000002</v>
      </c>
      <c r="CRV148">
        <v>281.67630000000003</v>
      </c>
      <c r="CRW148">
        <v>302.40870000000001</v>
      </c>
      <c r="CRX148">
        <v>297.10809999999998</v>
      </c>
      <c r="CRY148">
        <v>315.2176</v>
      </c>
      <c r="CRZ148">
        <v>281.18470000000002</v>
      </c>
      <c r="CSA148">
        <v>275.72590000000002</v>
      </c>
      <c r="CSB148">
        <v>335.048</v>
      </c>
      <c r="CSC148">
        <v>315.7133</v>
      </c>
      <c r="CSD148">
        <v>318.08640000000003</v>
      </c>
      <c r="CSE148">
        <v>325.6499</v>
      </c>
      <c r="CSF148">
        <v>312.32650000000001</v>
      </c>
      <c r="CSG148">
        <v>324.48270000000002</v>
      </c>
      <c r="CSH148">
        <v>361.42959999999999</v>
      </c>
      <c r="CSI148">
        <v>308.61309999999997</v>
      </c>
      <c r="CSJ148">
        <v>314.41410000000002</v>
      </c>
      <c r="CSK148">
        <v>329.48439999999999</v>
      </c>
      <c r="CSL148">
        <v>300.55380000000002</v>
      </c>
      <c r="CSM148">
        <v>272.18830000000003</v>
      </c>
      <c r="CSN148">
        <v>271.85359999999997</v>
      </c>
      <c r="CSO148">
        <v>283.58789999999999</v>
      </c>
      <c r="CSP148">
        <v>268.74329999999998</v>
      </c>
      <c r="CSQ148">
        <v>266.19189999999998</v>
      </c>
      <c r="CSR148">
        <v>268.68029999999999</v>
      </c>
      <c r="CSS148">
        <v>265.71530000000001</v>
      </c>
      <c r="CST148">
        <v>257.51580000000001</v>
      </c>
      <c r="CSU148">
        <v>276.90280000000001</v>
      </c>
      <c r="CSV148">
        <v>269.96629999999999</v>
      </c>
      <c r="CSW148">
        <v>272.12569999999999</v>
      </c>
      <c r="CSX148">
        <v>275.08069999999998</v>
      </c>
      <c r="CSY148">
        <v>285.40609999999998</v>
      </c>
      <c r="CSZ148">
        <v>270.84769999999997</v>
      </c>
      <c r="CTA148">
        <v>277.19439999999997</v>
      </c>
      <c r="CTB148">
        <v>272.65030000000002</v>
      </c>
      <c r="CTC148">
        <v>265.62729999999999</v>
      </c>
      <c r="CTD148">
        <v>283.82350000000002</v>
      </c>
      <c r="CTE148">
        <v>273.75389999999999</v>
      </c>
      <c r="CTF148">
        <v>289.22109999999998</v>
      </c>
      <c r="CTG148">
        <v>334.31180000000001</v>
      </c>
      <c r="CTH148">
        <v>319.99799999999999</v>
      </c>
      <c r="CTI148">
        <v>295.88510000000002</v>
      </c>
      <c r="CTJ148">
        <v>305.62209999999999</v>
      </c>
      <c r="CTK148">
        <v>297.36349999999999</v>
      </c>
      <c r="CTL148">
        <v>289.23149999999998</v>
      </c>
      <c r="CTM148">
        <v>305.46420000000001</v>
      </c>
      <c r="CTN148">
        <v>309.7423</v>
      </c>
      <c r="CTO148">
        <v>301.80369999999999</v>
      </c>
      <c r="CTP148">
        <v>288.74329999999998</v>
      </c>
      <c r="CTQ148">
        <v>284.63740000000001</v>
      </c>
      <c r="CTR148">
        <v>299.92680000000001</v>
      </c>
      <c r="CTS148">
        <v>295.39760000000001</v>
      </c>
      <c r="CTT148">
        <v>285.37209999999999</v>
      </c>
      <c r="CTU148">
        <v>289.11610000000002</v>
      </c>
      <c r="CTV148">
        <v>271.35989999999998</v>
      </c>
      <c r="CTW148">
        <v>261.46129999999999</v>
      </c>
      <c r="CTX148">
        <v>281.90010000000001</v>
      </c>
      <c r="CTY148">
        <v>258.67559999999997</v>
      </c>
      <c r="CTZ148">
        <v>285.98469999999998</v>
      </c>
      <c r="CUA148">
        <v>265.84019999999998</v>
      </c>
      <c r="CUB148">
        <v>280.60390000000001</v>
      </c>
      <c r="CUC148">
        <v>265.34350000000001</v>
      </c>
      <c r="CUD148">
        <v>261.08999999999997</v>
      </c>
      <c r="CUE148">
        <v>274.8193</v>
      </c>
      <c r="CUF148">
        <v>264.89729999999997</v>
      </c>
      <c r="CUG148">
        <v>274.82319999999999</v>
      </c>
      <c r="CUH148">
        <v>270.29570000000001</v>
      </c>
      <c r="CUI148">
        <v>280.1506</v>
      </c>
      <c r="CUJ148">
        <v>292.036</v>
      </c>
      <c r="CUK148">
        <v>287.8535</v>
      </c>
      <c r="CUL148">
        <v>280.77940000000001</v>
      </c>
      <c r="CUM148">
        <v>278.4538</v>
      </c>
      <c r="CUN148">
        <v>286.0437</v>
      </c>
      <c r="CUO148">
        <v>277.30779999999999</v>
      </c>
      <c r="CUP148">
        <v>260.72730000000001</v>
      </c>
      <c r="CUQ148">
        <v>276.6619</v>
      </c>
      <c r="CUR148">
        <v>289.51749999999998</v>
      </c>
      <c r="CUS148">
        <v>271.32</v>
      </c>
      <c r="CUT148">
        <v>269.61610000000002</v>
      </c>
      <c r="CUU148">
        <v>268.14019999999999</v>
      </c>
      <c r="CUV148">
        <v>268.72239999999999</v>
      </c>
      <c r="CUW148">
        <v>275.07220000000001</v>
      </c>
      <c r="CUX148">
        <v>300.26299999999998</v>
      </c>
      <c r="CUY148">
        <v>272.91430000000003</v>
      </c>
      <c r="CUZ148">
        <v>270.58569999999997</v>
      </c>
      <c r="CVA148">
        <v>284.97930000000002</v>
      </c>
      <c r="CVB148">
        <v>278.0976</v>
      </c>
      <c r="CVC148">
        <v>276.12909999999999</v>
      </c>
      <c r="CVD148">
        <v>270.33370000000002</v>
      </c>
      <c r="CVE148">
        <v>275.58339999999998</v>
      </c>
      <c r="CVF148">
        <v>276.69069999999999</v>
      </c>
      <c r="CVG148">
        <v>267.12880000000001</v>
      </c>
      <c r="CVH148">
        <v>272.05959999999999</v>
      </c>
      <c r="CVI148">
        <v>252.56049999999999</v>
      </c>
      <c r="CVJ148">
        <v>276.26679999999999</v>
      </c>
      <c r="CVK148">
        <v>268.9436</v>
      </c>
      <c r="CVL148">
        <v>274.21530000000001</v>
      </c>
      <c r="CVM148">
        <v>292.04899999999998</v>
      </c>
      <c r="CVN148">
        <v>274.9606</v>
      </c>
      <c r="CVO148">
        <v>286.56110000000001</v>
      </c>
      <c r="CVP148">
        <v>258.91899999999998</v>
      </c>
      <c r="CVQ148">
        <v>279.98160000000001</v>
      </c>
      <c r="CVR148">
        <v>267.12209999999999</v>
      </c>
      <c r="CVS148">
        <v>277.05930000000001</v>
      </c>
      <c r="CVT148">
        <v>280.79090000000002</v>
      </c>
      <c r="CVU148">
        <v>276.84140000000002</v>
      </c>
      <c r="CVV148">
        <v>275.45060000000001</v>
      </c>
      <c r="CVW148">
        <v>280.61169999999998</v>
      </c>
      <c r="CVX148">
        <v>276.2878</v>
      </c>
      <c r="CVY148">
        <v>271.10399999999998</v>
      </c>
      <c r="CVZ148">
        <v>273.0643</v>
      </c>
      <c r="CWA148">
        <v>278.77510000000001</v>
      </c>
      <c r="CWB148">
        <v>269.26350000000002</v>
      </c>
      <c r="CWC148">
        <v>275.04509999999999</v>
      </c>
      <c r="CWD148">
        <v>270.31310000000002</v>
      </c>
      <c r="CWE148">
        <v>283.20940000000002</v>
      </c>
      <c r="CWF148">
        <v>274.0752</v>
      </c>
      <c r="CWG148">
        <v>276.23259999999999</v>
      </c>
      <c r="CWH148">
        <v>286.72210000000001</v>
      </c>
      <c r="CWI148">
        <v>288.55279999999999</v>
      </c>
      <c r="CWJ148">
        <v>300.38200000000001</v>
      </c>
      <c r="CWK148">
        <v>326.42919999999998</v>
      </c>
      <c r="CWL148">
        <v>291.24639999999999</v>
      </c>
      <c r="CWM148">
        <v>280.04520000000002</v>
      </c>
      <c r="CWN148">
        <v>274.80959999999999</v>
      </c>
      <c r="CWO148">
        <v>286.09109999999998</v>
      </c>
      <c r="CWP148">
        <v>271.03680000000003</v>
      </c>
      <c r="CWQ148">
        <v>287.25420000000003</v>
      </c>
      <c r="CWR148">
        <v>285.34269999999998</v>
      </c>
      <c r="CWS148">
        <v>296.0523</v>
      </c>
      <c r="CWT148">
        <v>277.4683</v>
      </c>
      <c r="CWU148">
        <v>269.16120000000001</v>
      </c>
      <c r="CWV148">
        <v>276.09870000000001</v>
      </c>
      <c r="CWW148">
        <v>270.49360000000001</v>
      </c>
      <c r="CWX148">
        <v>286.57400000000001</v>
      </c>
      <c r="CWY148">
        <v>258.90679999999998</v>
      </c>
      <c r="CWZ148">
        <v>283.85419999999999</v>
      </c>
      <c r="CXA148">
        <v>278.42419999999998</v>
      </c>
      <c r="CXB148">
        <v>268.82740000000001</v>
      </c>
      <c r="CXC148">
        <v>276.32690000000002</v>
      </c>
      <c r="CXD148">
        <v>264.34390000000002</v>
      </c>
      <c r="CXE148">
        <v>271.18220000000002</v>
      </c>
      <c r="CXF148">
        <v>271.66989999999998</v>
      </c>
      <c r="CXG148">
        <v>276.47989999999999</v>
      </c>
      <c r="CXH148">
        <v>274.226</v>
      </c>
      <c r="CXI148">
        <v>279.39749999999998</v>
      </c>
      <c r="CXJ148">
        <v>284.07380000000001</v>
      </c>
      <c r="CXK148">
        <v>271.95979999999997</v>
      </c>
      <c r="CXL148">
        <v>279.53789999999998</v>
      </c>
      <c r="CXM148">
        <v>294.44709999999998</v>
      </c>
      <c r="CXN148">
        <v>280.41890000000001</v>
      </c>
      <c r="CXO148">
        <v>269.85059999999999</v>
      </c>
      <c r="CXP148">
        <v>277.226</v>
      </c>
      <c r="CXQ148">
        <v>291.08269999999999</v>
      </c>
      <c r="CXR148">
        <v>277.7491</v>
      </c>
      <c r="CXS148">
        <v>298.79809999999998</v>
      </c>
      <c r="CXT148">
        <v>269.51080000000002</v>
      </c>
      <c r="CXU148">
        <v>284.87599999999998</v>
      </c>
      <c r="CXV148">
        <v>300.12389999999999</v>
      </c>
      <c r="CXW148">
        <v>279.91829999999999</v>
      </c>
      <c r="CXX148">
        <v>268.8261</v>
      </c>
      <c r="CXY148">
        <v>267.27670000000001</v>
      </c>
      <c r="CXZ148">
        <v>270.6019</v>
      </c>
      <c r="CYA148">
        <v>267.91239999999999</v>
      </c>
      <c r="CYB148">
        <v>272.3152</v>
      </c>
      <c r="CYC148">
        <v>275.12939999999998</v>
      </c>
      <c r="CYD148">
        <v>275.1318</v>
      </c>
      <c r="CYE148">
        <v>262.75850000000003</v>
      </c>
      <c r="CYF148">
        <v>284.94299999999998</v>
      </c>
      <c r="CYG148">
        <v>272.99599999999998</v>
      </c>
      <c r="CYH148">
        <v>278.1893</v>
      </c>
      <c r="CYI148">
        <v>290.74400000000003</v>
      </c>
      <c r="CYJ148">
        <v>309.07400000000001</v>
      </c>
      <c r="CYK148">
        <v>286.75659999999999</v>
      </c>
      <c r="CYL148">
        <v>276.7722</v>
      </c>
      <c r="CYM148">
        <v>276.91180000000003</v>
      </c>
      <c r="CYN148">
        <v>294.5052</v>
      </c>
      <c r="CYO148">
        <v>276.3528</v>
      </c>
      <c r="CYP148">
        <v>265.77969999999999</v>
      </c>
      <c r="CYQ148">
        <v>277.48540000000003</v>
      </c>
      <c r="CYR148">
        <v>276.642</v>
      </c>
      <c r="CYS148">
        <v>269.15600000000001</v>
      </c>
      <c r="CYT148">
        <v>274.62029999999999</v>
      </c>
      <c r="CYU148">
        <v>287.71690000000001</v>
      </c>
      <c r="CYV148">
        <v>286.92809999999997</v>
      </c>
      <c r="CYW148">
        <v>270.48129999999998</v>
      </c>
      <c r="CYX148">
        <v>280.05849999999998</v>
      </c>
      <c r="CYY148">
        <v>268.55900000000003</v>
      </c>
      <c r="CYZ148">
        <v>265.71510000000001</v>
      </c>
      <c r="CZA148">
        <v>276.5489</v>
      </c>
      <c r="CZB148">
        <v>275.86369999999999</v>
      </c>
      <c r="CZC148">
        <v>289.26400000000001</v>
      </c>
      <c r="CZD148">
        <v>281.55700000000002</v>
      </c>
      <c r="CZE148">
        <v>280.95080000000002</v>
      </c>
      <c r="CZF148">
        <v>276.77569999999997</v>
      </c>
      <c r="CZG148">
        <v>268.42469999999997</v>
      </c>
      <c r="CZH148">
        <v>270.37909999999999</v>
      </c>
      <c r="CZI148">
        <v>297.41809999999998</v>
      </c>
      <c r="CZJ148">
        <v>294.49270000000001</v>
      </c>
      <c r="CZK148">
        <v>289.96769999999998</v>
      </c>
      <c r="CZL148">
        <v>261.45519999999999</v>
      </c>
      <c r="CZM148">
        <v>285.32580000000002</v>
      </c>
      <c r="CZN148">
        <v>293.1284</v>
      </c>
      <c r="CZO148">
        <v>299.04730000000001</v>
      </c>
      <c r="CZP148">
        <v>279.61860000000001</v>
      </c>
      <c r="CZQ148">
        <v>296.32979999999998</v>
      </c>
      <c r="CZR148">
        <v>283.98289999999997</v>
      </c>
      <c r="CZS148">
        <v>264.96769999999998</v>
      </c>
      <c r="CZT148">
        <v>272.72559999999999</v>
      </c>
      <c r="CZU148">
        <v>279.94569999999999</v>
      </c>
      <c r="CZV148">
        <v>254.14179999999999</v>
      </c>
      <c r="CZW148">
        <v>283.17189999999999</v>
      </c>
      <c r="CZX148">
        <v>288.90460000000002</v>
      </c>
      <c r="CZY148">
        <v>267.32209999999998</v>
      </c>
      <c r="CZZ148">
        <v>266.99959999999999</v>
      </c>
      <c r="DAA148">
        <v>266.8322</v>
      </c>
      <c r="DAB148">
        <v>286.18369999999999</v>
      </c>
      <c r="DAC148">
        <v>263.72609999999997</v>
      </c>
      <c r="DAD148">
        <v>267.86309999999997</v>
      </c>
      <c r="DAE148">
        <v>281.0489</v>
      </c>
      <c r="DAF148">
        <v>275.05790000000002</v>
      </c>
      <c r="DAG148">
        <v>260.91840000000002</v>
      </c>
      <c r="DAH148">
        <v>274.99579999999997</v>
      </c>
      <c r="DAI148">
        <v>260.83199999999999</v>
      </c>
      <c r="DAJ148">
        <v>258.99740000000003</v>
      </c>
      <c r="DAK148">
        <v>274.15750000000003</v>
      </c>
      <c r="DAL148">
        <v>286.04500000000002</v>
      </c>
      <c r="DAM148">
        <v>270.76960000000003</v>
      </c>
      <c r="DAN148">
        <v>292.01760000000002</v>
      </c>
      <c r="DAO148">
        <v>263.19060000000002</v>
      </c>
      <c r="DAP148">
        <v>301.5487</v>
      </c>
      <c r="DAQ148">
        <v>269.19459999999998</v>
      </c>
      <c r="DAR148">
        <v>283.5729</v>
      </c>
      <c r="DAS148">
        <v>284.6737</v>
      </c>
      <c r="DAT148">
        <v>261.87950000000001</v>
      </c>
      <c r="DAU148">
        <v>271.38959999999997</v>
      </c>
      <c r="DAV148">
        <v>252.20249999999999</v>
      </c>
      <c r="DAW148">
        <v>269.80220000000003</v>
      </c>
      <c r="DAX148">
        <v>270.35840000000002</v>
      </c>
      <c r="DAY148">
        <v>264.23360000000002</v>
      </c>
      <c r="DAZ148">
        <v>263.69900000000001</v>
      </c>
      <c r="DBA148">
        <v>276.82760000000002</v>
      </c>
      <c r="DBB148">
        <v>265.93209999999999</v>
      </c>
      <c r="DBC148">
        <v>273.12909999999999</v>
      </c>
      <c r="DBD148">
        <v>274.31189999999998</v>
      </c>
      <c r="DBE148">
        <v>268.34879999999998</v>
      </c>
      <c r="DBF148">
        <v>280.33580000000001</v>
      </c>
      <c r="DBG148">
        <v>274.47910000000002</v>
      </c>
      <c r="DBH148">
        <v>266.32499999999999</v>
      </c>
      <c r="DBI148">
        <v>284.37689999999998</v>
      </c>
      <c r="DBJ148">
        <v>263.59539999999998</v>
      </c>
      <c r="DBK148">
        <v>269.79700000000003</v>
      </c>
      <c r="DBL148">
        <v>278.30009999999999</v>
      </c>
      <c r="DBM148">
        <v>276.24599999999998</v>
      </c>
      <c r="DBN148">
        <v>273.09050000000002</v>
      </c>
      <c r="DBO148">
        <v>284.10719999999998</v>
      </c>
      <c r="DBP148">
        <v>267.43090000000001</v>
      </c>
      <c r="DBQ148">
        <v>266.38630000000001</v>
      </c>
      <c r="DBR148">
        <v>275.85890000000001</v>
      </c>
      <c r="DBS148">
        <v>277.5668</v>
      </c>
      <c r="DBT148">
        <v>267.88780000000003</v>
      </c>
      <c r="DBU148">
        <v>273.04579999999999</v>
      </c>
      <c r="DBV148">
        <v>297.59300000000002</v>
      </c>
      <c r="DBW148">
        <v>263.51330000000002</v>
      </c>
      <c r="DBX148">
        <v>274.26139999999998</v>
      </c>
      <c r="DBY148">
        <v>298.07220000000001</v>
      </c>
      <c r="DBZ148">
        <v>296.89319999999998</v>
      </c>
      <c r="DCA148">
        <v>283.6653</v>
      </c>
      <c r="DCB148">
        <v>279.87270000000001</v>
      </c>
      <c r="DCC148">
        <v>270.11919999999998</v>
      </c>
      <c r="DCD148">
        <v>271.0838</v>
      </c>
      <c r="DCE148">
        <v>273.97570000000002</v>
      </c>
      <c r="DCF148">
        <v>281.59309999999999</v>
      </c>
      <c r="DCG148">
        <v>268.55939999999998</v>
      </c>
      <c r="DCH148">
        <v>267.01780000000002</v>
      </c>
      <c r="DCI148">
        <v>280.36250000000001</v>
      </c>
      <c r="DCJ148">
        <v>258.58789999999999</v>
      </c>
      <c r="DCK148">
        <v>301.96879999999999</v>
      </c>
      <c r="DCL148">
        <v>262.0686</v>
      </c>
      <c r="DCM148">
        <v>273.63099999999997</v>
      </c>
      <c r="DCN148">
        <v>266.46499999999997</v>
      </c>
      <c r="DCO148">
        <v>264.29270000000002</v>
      </c>
      <c r="DCP148">
        <v>305.16800000000001</v>
      </c>
      <c r="DCQ148">
        <v>280.33449999999999</v>
      </c>
      <c r="DCR148">
        <v>281.56889999999999</v>
      </c>
      <c r="DCS148">
        <v>264.2921</v>
      </c>
      <c r="DCT148">
        <v>287.43130000000002</v>
      </c>
      <c r="DCU148">
        <v>288.7484</v>
      </c>
      <c r="DCV148">
        <v>271.39510000000001</v>
      </c>
      <c r="DCW148">
        <v>262.81290000000001</v>
      </c>
      <c r="DCX148">
        <v>257.8664</v>
      </c>
      <c r="DCY148">
        <v>262.71690000000001</v>
      </c>
      <c r="DCZ148">
        <v>260.8809</v>
      </c>
      <c r="DDA148">
        <v>264.37020000000001</v>
      </c>
      <c r="DDB148">
        <v>264.70249999999999</v>
      </c>
      <c r="DDC148">
        <v>266.19979999999998</v>
      </c>
      <c r="DDD148">
        <v>268.83620000000002</v>
      </c>
      <c r="DDE148">
        <v>265.60669999999999</v>
      </c>
      <c r="DDF148">
        <v>278.90159999999997</v>
      </c>
      <c r="DDG148">
        <v>275.67790000000002</v>
      </c>
      <c r="DDH148">
        <v>271.40640000000002</v>
      </c>
      <c r="DDI148">
        <v>261.67619999999999</v>
      </c>
      <c r="DDJ148">
        <v>282.90699999999998</v>
      </c>
      <c r="DDK148">
        <v>268.82799999999997</v>
      </c>
      <c r="DDL148">
        <v>266.83229999999998</v>
      </c>
      <c r="DDM148">
        <v>279.71940000000001</v>
      </c>
      <c r="DDN148">
        <v>275.81549999999999</v>
      </c>
      <c r="DDO148">
        <v>272.90460000000002</v>
      </c>
      <c r="DDP148">
        <v>265.5138</v>
      </c>
      <c r="DDQ148">
        <v>271.5532</v>
      </c>
      <c r="DDR148">
        <v>266.67989999999998</v>
      </c>
      <c r="DDS148">
        <v>258.34039999999999</v>
      </c>
      <c r="DDT148">
        <v>260.0847</v>
      </c>
      <c r="DDU148">
        <v>267.70260000000002</v>
      </c>
      <c r="DDV148">
        <v>275.53440000000001</v>
      </c>
      <c r="DDW148">
        <v>273.48880000000003</v>
      </c>
      <c r="DDX148">
        <v>260.15309999999999</v>
      </c>
      <c r="DDY148">
        <v>269.29660000000001</v>
      </c>
      <c r="DDZ148">
        <v>266.70499999999998</v>
      </c>
      <c r="DEA148">
        <v>258.93119999999999</v>
      </c>
      <c r="DEB148">
        <v>268.01600000000002</v>
      </c>
      <c r="DEC148">
        <v>277.33199999999999</v>
      </c>
      <c r="DED148">
        <v>275.53230000000002</v>
      </c>
      <c r="DEE148">
        <v>254.62360000000001</v>
      </c>
      <c r="DEF148">
        <v>278.38979999999998</v>
      </c>
      <c r="DEG148">
        <v>267.95699999999999</v>
      </c>
      <c r="DEH148">
        <v>250.72569999999999</v>
      </c>
      <c r="DEI148">
        <v>261.74189999999999</v>
      </c>
      <c r="DEJ148">
        <v>254.7533</v>
      </c>
      <c r="DEK148">
        <v>273.10820000000001</v>
      </c>
      <c r="DEL148">
        <v>257.90390000000002</v>
      </c>
      <c r="DEM148">
        <v>251.94649999999999</v>
      </c>
      <c r="DEN148">
        <v>270.88330000000002</v>
      </c>
      <c r="DEO148">
        <v>291.81939999999997</v>
      </c>
      <c r="DEP148">
        <v>248.8629</v>
      </c>
      <c r="DEQ148">
        <v>266.2106</v>
      </c>
      <c r="DER148">
        <v>281.74189999999999</v>
      </c>
      <c r="DES148">
        <v>288.16539999999998</v>
      </c>
      <c r="DET148">
        <v>273.5994</v>
      </c>
      <c r="DEU148">
        <v>266.16969999999998</v>
      </c>
      <c r="DEV148">
        <v>294.78359999999998</v>
      </c>
      <c r="DEW148">
        <v>272.68040000000002</v>
      </c>
      <c r="DEX148">
        <v>264.4169</v>
      </c>
      <c r="DEY148">
        <v>255.1808</v>
      </c>
      <c r="DEZ148">
        <v>267.26769999999999</v>
      </c>
      <c r="DFA148">
        <v>264.5043</v>
      </c>
      <c r="DFB148">
        <v>269.84469999999999</v>
      </c>
      <c r="DFC148">
        <v>266.221</v>
      </c>
      <c r="DFD148">
        <v>277.79640000000001</v>
      </c>
      <c r="DFE148">
        <v>269.72050000000002</v>
      </c>
      <c r="DFF148">
        <v>272.73989999999998</v>
      </c>
      <c r="DFG148">
        <v>254.52440000000001</v>
      </c>
      <c r="DFH148">
        <v>276.54039999999998</v>
      </c>
      <c r="DFI148">
        <v>261.65120000000002</v>
      </c>
      <c r="DFJ148">
        <v>275.5872</v>
      </c>
      <c r="DFK148">
        <v>265.79989999999998</v>
      </c>
      <c r="DFL148">
        <v>264.33150000000001</v>
      </c>
      <c r="DFM148">
        <v>265.2226</v>
      </c>
      <c r="DFN148">
        <v>268.03359999999998</v>
      </c>
      <c r="DFO148">
        <v>276.08870000000002</v>
      </c>
      <c r="DFP148">
        <v>267.29500000000002</v>
      </c>
      <c r="DFQ148">
        <v>281.858</v>
      </c>
      <c r="DFR148">
        <v>274.46539999999999</v>
      </c>
      <c r="DFS148">
        <v>279.91579999999999</v>
      </c>
      <c r="DFT148">
        <v>262.26929999999999</v>
      </c>
      <c r="DFU148">
        <v>265.6696</v>
      </c>
      <c r="DFV148">
        <v>270.1687</v>
      </c>
      <c r="DFW148">
        <v>272.70170000000002</v>
      </c>
      <c r="DFX148">
        <v>261.8458</v>
      </c>
      <c r="DFY148">
        <v>277.50560000000002</v>
      </c>
      <c r="DFZ148">
        <v>277.24560000000002</v>
      </c>
      <c r="DGA148">
        <v>278.71080000000001</v>
      </c>
      <c r="DGB148">
        <v>268.25420000000003</v>
      </c>
      <c r="DGC148">
        <v>275.54090000000002</v>
      </c>
      <c r="DGD148">
        <v>259.58510000000001</v>
      </c>
      <c r="DGE148">
        <v>269.89240000000001</v>
      </c>
      <c r="DGF148">
        <v>255.84110000000001</v>
      </c>
      <c r="DGG148">
        <v>275.51080000000002</v>
      </c>
      <c r="DGH148">
        <v>310.45190000000002</v>
      </c>
      <c r="DGI148">
        <v>260.28190000000001</v>
      </c>
      <c r="DGJ148">
        <v>261.91039999999998</v>
      </c>
      <c r="DGK148">
        <v>265.52510000000001</v>
      </c>
      <c r="DGL148">
        <v>285.95249999999999</v>
      </c>
      <c r="DGM148">
        <v>268.65109999999999</v>
      </c>
      <c r="DGN148">
        <v>272.29770000000002</v>
      </c>
      <c r="DGO148">
        <v>264.90300000000002</v>
      </c>
      <c r="DGP148">
        <v>265.70710000000003</v>
      </c>
      <c r="DGQ148">
        <v>276.19560000000001</v>
      </c>
      <c r="DGR148">
        <v>291.43189999999998</v>
      </c>
      <c r="DGS148">
        <v>267.49560000000002</v>
      </c>
      <c r="DGT148">
        <v>273.41809999999998</v>
      </c>
      <c r="DGU148">
        <v>286.85430000000002</v>
      </c>
      <c r="DGV148">
        <v>262.94659999999999</v>
      </c>
      <c r="DGW148">
        <v>289.24349999999998</v>
      </c>
      <c r="DGX148">
        <v>262.65300000000002</v>
      </c>
      <c r="DGY148">
        <v>275.51979999999998</v>
      </c>
      <c r="DGZ148">
        <v>277.9547</v>
      </c>
      <c r="DHA148">
        <v>288.38889999999998</v>
      </c>
      <c r="DHB148">
        <v>259.16269999999997</v>
      </c>
      <c r="DHC148">
        <v>261.97219999999999</v>
      </c>
      <c r="DHD148">
        <v>260.08679999999998</v>
      </c>
      <c r="DHE148">
        <v>266.14019999999999</v>
      </c>
      <c r="DHF148">
        <v>277.38459999999998</v>
      </c>
      <c r="DHG148">
        <v>270.58609999999999</v>
      </c>
      <c r="DHH148">
        <v>270.27210000000002</v>
      </c>
      <c r="DHI148">
        <v>276.93819999999999</v>
      </c>
      <c r="DHJ148">
        <v>265.20350000000002</v>
      </c>
      <c r="DHK148">
        <v>250.05770000000001</v>
      </c>
      <c r="DHL148">
        <v>267.24930000000001</v>
      </c>
      <c r="DHM148">
        <v>256.3426</v>
      </c>
      <c r="DHN148">
        <v>280.92189999999999</v>
      </c>
      <c r="DHO148">
        <v>279.1472</v>
      </c>
      <c r="DHP148">
        <v>271.13900000000001</v>
      </c>
      <c r="DHQ148">
        <v>266.55959999999999</v>
      </c>
      <c r="DHR148">
        <v>262.54320000000001</v>
      </c>
      <c r="DHS148">
        <v>289.77749999999997</v>
      </c>
      <c r="DHT148">
        <v>289.14550000000003</v>
      </c>
      <c r="DHU148">
        <v>269.02409999999998</v>
      </c>
      <c r="DHV148">
        <v>262.18540000000002</v>
      </c>
      <c r="DHW148">
        <v>280.11900000000003</v>
      </c>
      <c r="DHX148">
        <v>253.7295</v>
      </c>
      <c r="DHY148">
        <v>266.8895</v>
      </c>
      <c r="DHZ148">
        <v>273.93110000000001</v>
      </c>
      <c r="DIA148">
        <v>274.35160000000002</v>
      </c>
      <c r="DIB148">
        <v>254.55590000000001</v>
      </c>
      <c r="DIC148">
        <v>266.66050000000001</v>
      </c>
      <c r="DID148">
        <v>286.03460000000001</v>
      </c>
      <c r="DIE148">
        <v>272.10599999999999</v>
      </c>
      <c r="DIF148">
        <v>266.2106</v>
      </c>
      <c r="DIG148">
        <v>264.98599999999999</v>
      </c>
      <c r="DIH148">
        <v>277.55709999999999</v>
      </c>
      <c r="DII148">
        <v>266.04070000000002</v>
      </c>
      <c r="DIJ148">
        <v>272.94139999999999</v>
      </c>
      <c r="DIK148">
        <v>275.29880000000003</v>
      </c>
      <c r="DIL148">
        <v>267.41329999999999</v>
      </c>
      <c r="DIM148">
        <v>264.39519999999999</v>
      </c>
      <c r="DIN148">
        <v>266.08280000000002</v>
      </c>
      <c r="DIO148">
        <v>263.34530000000001</v>
      </c>
      <c r="DIP148">
        <v>275.1311</v>
      </c>
      <c r="DIQ148">
        <v>295.9314</v>
      </c>
      <c r="DIR148">
        <v>278.87610000000001</v>
      </c>
      <c r="DIS148">
        <v>269.1773</v>
      </c>
      <c r="DIT148">
        <v>287.15519999999998</v>
      </c>
      <c r="DIU148">
        <v>278.42070000000001</v>
      </c>
      <c r="DIV148">
        <v>280.35480000000001</v>
      </c>
      <c r="DIW148">
        <v>274.22120000000001</v>
      </c>
      <c r="DIX148">
        <v>273.73689999999999</v>
      </c>
      <c r="DIY148">
        <v>284.15960000000001</v>
      </c>
      <c r="DIZ148">
        <v>278.79000000000002</v>
      </c>
      <c r="DJA148">
        <v>271.37119999999999</v>
      </c>
      <c r="DJB148">
        <v>270.53960000000001</v>
      </c>
      <c r="DJC148">
        <v>286.71890000000002</v>
      </c>
      <c r="DJD148">
        <v>303.15219999999999</v>
      </c>
      <c r="DJE148">
        <v>309.4896</v>
      </c>
      <c r="DJF148">
        <v>295.28629999999998</v>
      </c>
      <c r="DJG148">
        <v>288.65899999999999</v>
      </c>
      <c r="DJH148">
        <v>288.02339999999998</v>
      </c>
      <c r="DJI148">
        <v>301.81130000000002</v>
      </c>
      <c r="DJJ148">
        <v>275.15629999999999</v>
      </c>
      <c r="DJK148">
        <v>272.03070000000002</v>
      </c>
      <c r="DJL148">
        <v>268.51920000000001</v>
      </c>
      <c r="DJM148">
        <v>286.61419999999998</v>
      </c>
      <c r="DJN148">
        <v>319.31040000000002</v>
      </c>
      <c r="DJO148">
        <v>297.24489999999997</v>
      </c>
      <c r="DJP148">
        <v>280.92360000000002</v>
      </c>
      <c r="DJQ148">
        <v>272.60730000000001</v>
      </c>
      <c r="DJR148">
        <v>274.64019999999999</v>
      </c>
      <c r="DJS148">
        <v>284.09120000000001</v>
      </c>
      <c r="DJT148">
        <v>301.50400000000002</v>
      </c>
      <c r="DJU148">
        <v>272.08609999999999</v>
      </c>
      <c r="DJV148">
        <v>275.32810000000001</v>
      </c>
      <c r="DJW148">
        <v>255.96860000000001</v>
      </c>
      <c r="DJX148">
        <v>285.64859999999999</v>
      </c>
      <c r="DJY148">
        <v>275.8562</v>
      </c>
      <c r="DJZ148">
        <v>291.88200000000001</v>
      </c>
      <c r="DKA148">
        <v>281.25310000000002</v>
      </c>
      <c r="DKB148">
        <v>279.1379</v>
      </c>
      <c r="DKC148">
        <v>280.24529999999999</v>
      </c>
      <c r="DKD148">
        <v>273.22269999999997</v>
      </c>
      <c r="DKE148">
        <v>296.2122</v>
      </c>
      <c r="DKF148">
        <v>290.57600000000002</v>
      </c>
      <c r="DKG148">
        <v>281.00990000000002</v>
      </c>
      <c r="DKH148">
        <v>279.83679999999998</v>
      </c>
      <c r="DKI148">
        <v>279.67290000000003</v>
      </c>
      <c r="DKJ148">
        <v>261.55919999999998</v>
      </c>
      <c r="DKK148">
        <v>277.38119999999998</v>
      </c>
      <c r="DKL148">
        <v>286.41379999999998</v>
      </c>
      <c r="DKM148">
        <v>285.41759999999999</v>
      </c>
      <c r="DKN148">
        <v>299.40019999999998</v>
      </c>
      <c r="DKO148">
        <v>270.30200000000002</v>
      </c>
      <c r="DKP148">
        <v>284.10199999999998</v>
      </c>
      <c r="DKQ148">
        <v>300.57369999999997</v>
      </c>
      <c r="DKR148">
        <v>283.6454</v>
      </c>
      <c r="DKS148">
        <v>281.0575</v>
      </c>
      <c r="DKT148">
        <v>268.62849999999997</v>
      </c>
      <c r="DKU148">
        <v>263.34280000000001</v>
      </c>
      <c r="DKV148">
        <v>276.66829999999999</v>
      </c>
      <c r="DKW148">
        <v>289.06330000000003</v>
      </c>
      <c r="DKX148">
        <v>264.3039</v>
      </c>
      <c r="DKY148">
        <v>274.5523</v>
      </c>
      <c r="DKZ148">
        <v>285.09719999999999</v>
      </c>
      <c r="DLA148">
        <v>265.2328</v>
      </c>
      <c r="DLB148">
        <v>274.92180000000002</v>
      </c>
      <c r="DLC148">
        <v>285.89550000000003</v>
      </c>
      <c r="DLD148">
        <v>271.25389999999999</v>
      </c>
      <c r="DLE148">
        <v>273.29379999999998</v>
      </c>
      <c r="DLF148">
        <v>272.78980000000001</v>
      </c>
      <c r="DLG148">
        <v>268.28039999999999</v>
      </c>
      <c r="DLH148">
        <v>266.18790000000001</v>
      </c>
      <c r="DLI148">
        <v>256.90050000000002</v>
      </c>
      <c r="DLJ148">
        <v>286.73860000000002</v>
      </c>
      <c r="DLK148">
        <v>276.15289999999999</v>
      </c>
      <c r="DLL148">
        <v>283.25639999999999</v>
      </c>
      <c r="DLM148">
        <v>269.70330000000001</v>
      </c>
      <c r="DLN148">
        <v>261.95890000000003</v>
      </c>
      <c r="DLO148">
        <v>271.74209999999999</v>
      </c>
      <c r="DLP148">
        <v>271.70589999999999</v>
      </c>
      <c r="DLQ148">
        <v>274.93</v>
      </c>
      <c r="DLR148">
        <v>267.94330000000002</v>
      </c>
      <c r="DLS148">
        <v>273.0043</v>
      </c>
      <c r="DLT148">
        <v>269.74149999999997</v>
      </c>
      <c r="DLU148">
        <v>255.24109999999999</v>
      </c>
      <c r="DLV148">
        <v>268.55599999999998</v>
      </c>
      <c r="DLW148">
        <v>292.27609999999999</v>
      </c>
      <c r="DLX148">
        <v>267.21390000000002</v>
      </c>
      <c r="DLY148">
        <v>291.46089999999998</v>
      </c>
      <c r="DLZ148">
        <v>278.63560000000001</v>
      </c>
      <c r="DMA148">
        <v>267.92959999999999</v>
      </c>
      <c r="DMB148">
        <v>288.79809999999998</v>
      </c>
      <c r="DMC148">
        <v>265.97250000000003</v>
      </c>
      <c r="DMD148">
        <v>270.18689999999998</v>
      </c>
      <c r="DME148">
        <v>284.30990000000003</v>
      </c>
      <c r="DMF148">
        <v>276.62200000000001</v>
      </c>
      <c r="DMG148">
        <v>279.21589999999998</v>
      </c>
      <c r="DMH148">
        <v>289.14100000000002</v>
      </c>
      <c r="DMI148">
        <v>263.94499999999999</v>
      </c>
      <c r="DMJ148">
        <v>279.74810000000002</v>
      </c>
      <c r="DMK148">
        <v>271.84879999999998</v>
      </c>
      <c r="DML148">
        <v>268.94650000000001</v>
      </c>
      <c r="DMM148">
        <v>258.89120000000003</v>
      </c>
      <c r="DMN148">
        <v>269.82080000000002</v>
      </c>
      <c r="DMO148">
        <v>280.3732</v>
      </c>
      <c r="DMP148">
        <v>273.08440000000002</v>
      </c>
      <c r="DMQ148">
        <v>265.3707</v>
      </c>
      <c r="DMR148">
        <v>260.73469999999998</v>
      </c>
      <c r="DMS148">
        <v>266.00560000000002</v>
      </c>
      <c r="DMT148">
        <v>270.98200000000003</v>
      </c>
      <c r="DMU148">
        <v>268.93779999999998</v>
      </c>
      <c r="DMV148">
        <v>264.24090000000001</v>
      </c>
      <c r="DMW148">
        <v>266.87689999999998</v>
      </c>
      <c r="DMX148">
        <v>262.08710000000002</v>
      </c>
      <c r="DMY148">
        <v>272.24299999999999</v>
      </c>
      <c r="DMZ148">
        <v>282.90159999999997</v>
      </c>
      <c r="DNA148">
        <v>284.23349999999999</v>
      </c>
      <c r="DNB148">
        <v>276.66309999999999</v>
      </c>
      <c r="DNC148">
        <v>285.03140000000002</v>
      </c>
      <c r="DND148">
        <v>279.6044</v>
      </c>
      <c r="DNE148">
        <v>273.19229999999999</v>
      </c>
      <c r="DNF148">
        <v>283.16629999999998</v>
      </c>
      <c r="DNG148">
        <v>263.8134</v>
      </c>
      <c r="DNH148">
        <v>287.53960000000001</v>
      </c>
      <c r="DNI148">
        <v>273.86770000000001</v>
      </c>
      <c r="DNJ148">
        <v>294.40890000000002</v>
      </c>
      <c r="DNK148">
        <v>262.30720000000002</v>
      </c>
      <c r="DNL148">
        <v>264.72019999999998</v>
      </c>
      <c r="DNM148">
        <v>278.64339999999999</v>
      </c>
      <c r="DNN148">
        <v>276.41759999999999</v>
      </c>
      <c r="DNO148">
        <v>269.54169999999999</v>
      </c>
      <c r="DNP148">
        <v>277.3476</v>
      </c>
      <c r="DNQ148">
        <v>284.65249999999997</v>
      </c>
      <c r="DNR148">
        <v>290.91059999999999</v>
      </c>
      <c r="DNS148">
        <v>286.78059999999999</v>
      </c>
      <c r="DNT148">
        <v>262.34289999999999</v>
      </c>
      <c r="DNU148">
        <v>265.79590000000002</v>
      </c>
      <c r="DNV148">
        <v>275.33319999999998</v>
      </c>
      <c r="DNW148">
        <v>273.72519999999997</v>
      </c>
      <c r="DNX148">
        <v>275.58789999999999</v>
      </c>
      <c r="DNY148">
        <v>275.64030000000002</v>
      </c>
      <c r="DNZ148">
        <v>286.89600000000002</v>
      </c>
      <c r="DOA148">
        <v>286.91320000000002</v>
      </c>
      <c r="DOB148">
        <v>287.39229999999998</v>
      </c>
      <c r="DOC148">
        <v>267.41489999999999</v>
      </c>
      <c r="DOD148">
        <v>268.08629999999999</v>
      </c>
      <c r="DOE148">
        <v>269.30919999999998</v>
      </c>
      <c r="DOF148">
        <v>258.93090000000001</v>
      </c>
      <c r="DOG148">
        <v>276.94150000000002</v>
      </c>
      <c r="DOH148">
        <v>298.49829999999997</v>
      </c>
      <c r="DOI148">
        <v>277.4051</v>
      </c>
      <c r="DOJ148">
        <v>286.685</v>
      </c>
      <c r="DOK148">
        <v>271.44130000000001</v>
      </c>
      <c r="DOL148">
        <v>274.42660000000001</v>
      </c>
      <c r="DOM148">
        <v>263.46129999999999</v>
      </c>
      <c r="DON148">
        <v>290.4545</v>
      </c>
      <c r="DOO148">
        <v>276.03789999999998</v>
      </c>
      <c r="DOP148">
        <v>270.95310000000001</v>
      </c>
      <c r="DOQ148">
        <v>281.25569999999999</v>
      </c>
      <c r="DOR148">
        <v>277.42270000000002</v>
      </c>
      <c r="DOS148">
        <v>285.51369999999997</v>
      </c>
      <c r="DOT148">
        <v>282.77550000000002</v>
      </c>
      <c r="DOU148">
        <v>290.59370000000001</v>
      </c>
      <c r="DOV148">
        <v>276.36770000000001</v>
      </c>
      <c r="DOW148">
        <v>271.51249999999999</v>
      </c>
      <c r="DOX148">
        <v>276.31240000000003</v>
      </c>
      <c r="DOY148">
        <v>266.6447</v>
      </c>
      <c r="DOZ148">
        <v>281.65899999999999</v>
      </c>
      <c r="DPA148">
        <v>278.09800000000001</v>
      </c>
      <c r="DPB148">
        <v>262.2833</v>
      </c>
      <c r="DPC148">
        <v>265.90839999999997</v>
      </c>
      <c r="DPD148">
        <v>295.31650000000002</v>
      </c>
      <c r="DPE148">
        <v>301.01499999999999</v>
      </c>
      <c r="DPF148">
        <v>286.79500000000002</v>
      </c>
      <c r="DPG148">
        <v>288.97660000000002</v>
      </c>
      <c r="DPH148">
        <v>314.3922</v>
      </c>
      <c r="DPI148">
        <v>280.5333</v>
      </c>
      <c r="DPJ148">
        <v>319.88</v>
      </c>
      <c r="DPK148">
        <v>299.00720000000001</v>
      </c>
      <c r="DPL148">
        <v>265.81380000000001</v>
      </c>
      <c r="DPM148">
        <v>266.18099999999998</v>
      </c>
      <c r="DPN148">
        <v>265.03680000000003</v>
      </c>
      <c r="DPO148">
        <v>261.80399999999997</v>
      </c>
      <c r="DPP148">
        <v>266.42219999999998</v>
      </c>
      <c r="DPQ148">
        <v>281.49639999999999</v>
      </c>
      <c r="DPR148">
        <v>272.2971</v>
      </c>
      <c r="DPS148">
        <v>271.9665</v>
      </c>
      <c r="DPT148">
        <v>272.10109999999997</v>
      </c>
      <c r="DPU148">
        <v>262.60169999999999</v>
      </c>
      <c r="DPV148">
        <v>263.21089999999998</v>
      </c>
      <c r="DPW148">
        <v>278.8519</v>
      </c>
      <c r="DPX148">
        <v>266.86950000000002</v>
      </c>
      <c r="DPY148">
        <v>274.08049999999997</v>
      </c>
      <c r="DPZ148">
        <v>264.61340000000001</v>
      </c>
      <c r="DQA148">
        <v>261.98099999999999</v>
      </c>
      <c r="DQB148">
        <v>290.92230000000001</v>
      </c>
      <c r="DQC148">
        <v>266.0326</v>
      </c>
      <c r="DQD148">
        <v>265.87450000000001</v>
      </c>
      <c r="DQE148">
        <v>300.00749999999999</v>
      </c>
      <c r="DQF148">
        <v>283.25830000000002</v>
      </c>
      <c r="DQG148">
        <v>278.20510000000002</v>
      </c>
      <c r="DQH148">
        <v>295.7749</v>
      </c>
      <c r="DQI148">
        <v>297.19920000000002</v>
      </c>
      <c r="DQJ148">
        <v>326.69080000000002</v>
      </c>
      <c r="DQK148">
        <v>312.03129999999999</v>
      </c>
      <c r="DQL148">
        <v>292.20780000000002</v>
      </c>
      <c r="DQM148">
        <v>266.91899999999998</v>
      </c>
      <c r="DQN148">
        <v>256.43490000000003</v>
      </c>
      <c r="DQO148">
        <v>263.89319999999998</v>
      </c>
      <c r="DQP148">
        <v>263.44310000000002</v>
      </c>
      <c r="DQQ148">
        <v>266.67129999999997</v>
      </c>
      <c r="DQR148">
        <v>289.53829999999999</v>
      </c>
      <c r="DQS148">
        <v>275.46440000000001</v>
      </c>
      <c r="DQT148">
        <v>273.81189999999998</v>
      </c>
      <c r="DQU148">
        <v>276.96069999999997</v>
      </c>
      <c r="DQV148">
        <v>262.0847</v>
      </c>
      <c r="DQW148">
        <v>268.04689999999999</v>
      </c>
      <c r="DQX148">
        <v>277.84120000000001</v>
      </c>
      <c r="DQY148">
        <v>266.49250000000001</v>
      </c>
      <c r="DQZ148">
        <v>275.12830000000002</v>
      </c>
      <c r="DRA148">
        <v>269.613</v>
      </c>
      <c r="DRB148">
        <v>260.17570000000001</v>
      </c>
      <c r="DRC148">
        <v>288.83449999999999</v>
      </c>
      <c r="DRD148">
        <v>274.91210000000001</v>
      </c>
      <c r="DRE148">
        <v>269.86</v>
      </c>
      <c r="DRF148">
        <v>262.6035</v>
      </c>
      <c r="DRG148">
        <v>278.67919999999998</v>
      </c>
      <c r="DRH148">
        <v>275.10860000000002</v>
      </c>
      <c r="DRI148">
        <v>282.83949999999999</v>
      </c>
      <c r="DRJ148">
        <v>276.31569999999999</v>
      </c>
      <c r="DRK148">
        <v>264.06099999999998</v>
      </c>
      <c r="DRL148">
        <v>270.67970000000003</v>
      </c>
      <c r="DRM148">
        <v>299.55459999999999</v>
      </c>
      <c r="DRN148">
        <v>273.84640000000002</v>
      </c>
      <c r="DRO148">
        <v>275.86169999999998</v>
      </c>
      <c r="DRP148">
        <v>279.38749999999999</v>
      </c>
      <c r="DRQ148">
        <v>281.63869999999997</v>
      </c>
      <c r="DRR148">
        <v>270.7989</v>
      </c>
      <c r="DRS148">
        <v>273.12950000000001</v>
      </c>
      <c r="DRT148">
        <v>281.16140000000001</v>
      </c>
      <c r="DRU148">
        <v>284.97590000000002</v>
      </c>
      <c r="DRV148">
        <v>264.66090000000003</v>
      </c>
      <c r="DRW148">
        <v>277.27420000000001</v>
      </c>
      <c r="DRX148">
        <v>273.22250000000003</v>
      </c>
      <c r="DRY148">
        <v>265.85829999999999</v>
      </c>
      <c r="DRZ148">
        <v>269.38260000000002</v>
      </c>
      <c r="DSA148">
        <v>268.64229999999998</v>
      </c>
      <c r="DSB148">
        <v>250.5967</v>
      </c>
      <c r="DSC148">
        <v>272.4658</v>
      </c>
      <c r="DSD148">
        <v>257.46429999999998</v>
      </c>
      <c r="DSE148">
        <v>261.74189999999999</v>
      </c>
      <c r="DSF148">
        <v>271.82650000000001</v>
      </c>
      <c r="DSG148">
        <v>285.28140000000002</v>
      </c>
      <c r="DSH148">
        <v>275.70299999999997</v>
      </c>
      <c r="DSI148">
        <v>269.16230000000002</v>
      </c>
      <c r="DSJ148">
        <v>281.33499999999998</v>
      </c>
      <c r="DSK148">
        <v>272.8236</v>
      </c>
      <c r="DSL148">
        <v>262.48910000000001</v>
      </c>
      <c r="DSM148">
        <v>277.74939999999998</v>
      </c>
      <c r="DSN148">
        <v>278.91669999999999</v>
      </c>
      <c r="DSO148">
        <v>266.04419999999999</v>
      </c>
      <c r="DSP148">
        <v>271.91410000000002</v>
      </c>
      <c r="DSQ148">
        <v>289.01530000000002</v>
      </c>
      <c r="DSR148">
        <v>274.13389999999998</v>
      </c>
      <c r="DSS148">
        <v>261.94260000000003</v>
      </c>
      <c r="DST148">
        <v>266.13670000000002</v>
      </c>
      <c r="DSU148">
        <v>268.41480000000001</v>
      </c>
      <c r="DSV148">
        <v>291.02940000000001</v>
      </c>
      <c r="DSW148">
        <v>292.12869999999998</v>
      </c>
      <c r="DSX148">
        <v>262.51609999999999</v>
      </c>
      <c r="DSY148">
        <v>271.69529999999997</v>
      </c>
      <c r="DSZ148">
        <v>282.95049999999998</v>
      </c>
      <c r="DTA148">
        <v>288.1943</v>
      </c>
      <c r="DTB148">
        <v>269.1515</v>
      </c>
      <c r="DTC148">
        <v>273.7099</v>
      </c>
      <c r="DTD148">
        <v>268.42520000000002</v>
      </c>
      <c r="DTE148">
        <v>266.63760000000002</v>
      </c>
      <c r="DTF148">
        <v>275.2534</v>
      </c>
      <c r="DTG148">
        <v>277.12299999999999</v>
      </c>
      <c r="DTH148">
        <v>274.3032</v>
      </c>
      <c r="DTI148">
        <v>271.03339999999997</v>
      </c>
      <c r="DTJ148">
        <v>276.53649999999999</v>
      </c>
      <c r="DTK148">
        <v>271.50619999999998</v>
      </c>
      <c r="DTL148">
        <v>274.07859999999999</v>
      </c>
      <c r="DTM148">
        <v>269.411</v>
      </c>
      <c r="DTN148">
        <v>270.18360000000001</v>
      </c>
      <c r="DTO148">
        <v>270.84190000000001</v>
      </c>
      <c r="DTP148">
        <v>270.2122</v>
      </c>
      <c r="DTQ148">
        <v>277.37509999999997</v>
      </c>
      <c r="DTR148">
        <v>269.03030000000001</v>
      </c>
      <c r="DTS148">
        <v>277.9359</v>
      </c>
      <c r="DTT148">
        <v>278.02109999999999</v>
      </c>
      <c r="DTU148">
        <v>280.52260000000001</v>
      </c>
      <c r="DTV148">
        <v>294.36799999999999</v>
      </c>
      <c r="DTW148">
        <v>289.7056</v>
      </c>
      <c r="DTX148">
        <v>278.1148</v>
      </c>
      <c r="DTY148">
        <v>261.1019</v>
      </c>
      <c r="DTZ148">
        <v>270.7423</v>
      </c>
      <c r="DUA148">
        <v>256.2097</v>
      </c>
      <c r="DUB148">
        <v>274.5043</v>
      </c>
      <c r="DUC148">
        <v>283.03379999999999</v>
      </c>
      <c r="DUD148">
        <v>263.39749999999998</v>
      </c>
      <c r="DUE148">
        <v>265.8091</v>
      </c>
      <c r="DUF148">
        <v>280.0754</v>
      </c>
      <c r="DUG148">
        <v>256.55340000000001</v>
      </c>
      <c r="DUH148">
        <v>269.29309999999998</v>
      </c>
      <c r="DUI148">
        <v>284.8519</v>
      </c>
      <c r="DUJ148">
        <v>262.6694</v>
      </c>
      <c r="DUK148">
        <v>277.95010000000002</v>
      </c>
      <c r="DUL148">
        <v>301.80329999999998</v>
      </c>
      <c r="DUM148">
        <v>271.66649999999998</v>
      </c>
      <c r="DUN148">
        <v>270.80419999999998</v>
      </c>
      <c r="DUO148">
        <v>261.13830000000002</v>
      </c>
      <c r="DUP148">
        <v>265.91379999999998</v>
      </c>
      <c r="DUQ148">
        <v>261.2423</v>
      </c>
      <c r="DUR148">
        <v>269.1773</v>
      </c>
      <c r="DUS148">
        <v>275.93860000000001</v>
      </c>
      <c r="DUT148">
        <v>278.85129999999998</v>
      </c>
      <c r="DUU148">
        <v>264.6558</v>
      </c>
      <c r="DUV148">
        <v>272.37180000000001</v>
      </c>
      <c r="DUW148">
        <v>278.42239999999998</v>
      </c>
      <c r="DUX148">
        <v>272.3152</v>
      </c>
      <c r="DUY148">
        <v>274.4402</v>
      </c>
      <c r="DUZ148">
        <v>265.82010000000002</v>
      </c>
      <c r="DVA148">
        <v>263.43520000000001</v>
      </c>
      <c r="DVB148">
        <v>276.30309999999997</v>
      </c>
      <c r="DVC148">
        <v>262.13720000000001</v>
      </c>
      <c r="DVD148">
        <v>273.6497</v>
      </c>
      <c r="DVE148">
        <v>276.13389999999998</v>
      </c>
      <c r="DVF148">
        <v>275.47559999999999</v>
      </c>
      <c r="DVG148">
        <v>269.57920000000001</v>
      </c>
      <c r="DVH148">
        <v>262.72820000000002</v>
      </c>
      <c r="DVI148">
        <v>284.29199999999997</v>
      </c>
      <c r="DVJ148">
        <v>269.03719999999998</v>
      </c>
      <c r="DVK148">
        <v>282.98910000000001</v>
      </c>
      <c r="DVL148">
        <v>273.22210000000001</v>
      </c>
      <c r="DVM148">
        <v>286.1352</v>
      </c>
      <c r="DVN148">
        <v>261.73</v>
      </c>
      <c r="DVO148">
        <v>281.61720000000003</v>
      </c>
      <c r="DVP148">
        <v>261.26029999999997</v>
      </c>
      <c r="DVQ148">
        <v>261.42129999999997</v>
      </c>
      <c r="DVR148">
        <v>257.83390000000003</v>
      </c>
      <c r="DVS148">
        <v>269.81970000000001</v>
      </c>
      <c r="DVT148">
        <v>262.90460000000002</v>
      </c>
      <c r="DVU148">
        <v>276.73059999999998</v>
      </c>
      <c r="DVV148">
        <v>264.41649999999998</v>
      </c>
      <c r="DVW148">
        <v>283.91899999999998</v>
      </c>
      <c r="DVX148">
        <v>274.05340000000001</v>
      </c>
      <c r="DVY148">
        <v>281.43150000000003</v>
      </c>
      <c r="DVZ148">
        <v>259.3374</v>
      </c>
      <c r="DWA148">
        <v>262.44760000000002</v>
      </c>
      <c r="DWB148">
        <v>268.85469999999998</v>
      </c>
      <c r="DWC148">
        <v>266.29300000000001</v>
      </c>
      <c r="DWD148">
        <v>273.09350000000001</v>
      </c>
      <c r="DWE148">
        <v>272.85180000000003</v>
      </c>
      <c r="DWF148">
        <v>262.32330000000002</v>
      </c>
      <c r="DWG148">
        <v>264.23390000000001</v>
      </c>
      <c r="DWH148">
        <v>279.48809999999997</v>
      </c>
      <c r="DWI148">
        <v>269.66090000000003</v>
      </c>
      <c r="DWJ148">
        <v>261.65289999999999</v>
      </c>
      <c r="DWK148">
        <v>271.5847</v>
      </c>
      <c r="DWL148">
        <v>284.09879999999998</v>
      </c>
      <c r="DWM148">
        <v>262.0367</v>
      </c>
      <c r="DWN148">
        <v>271.15120000000002</v>
      </c>
      <c r="DWO148" s="11">
        <v>261.61320000000001</v>
      </c>
      <c r="DWP148">
        <v>277.33460000000002</v>
      </c>
      <c r="DWQ148">
        <v>264.73719999999997</v>
      </c>
      <c r="DWR148">
        <v>290.07150000000001</v>
      </c>
      <c r="DWS148">
        <v>278.923</v>
      </c>
      <c r="DWT148">
        <v>278.93880000000001</v>
      </c>
      <c r="DWU148">
        <v>271.37529999999998</v>
      </c>
      <c r="DWV148">
        <v>284.59800000000001</v>
      </c>
      <c r="DWW148">
        <v>274.79349999999999</v>
      </c>
      <c r="DWX148">
        <v>268.30099999999999</v>
      </c>
      <c r="DWY148">
        <v>279.90899999999999</v>
      </c>
      <c r="DWZ148">
        <v>276.61540000000002</v>
      </c>
      <c r="DXA148">
        <v>263.54719999999998</v>
      </c>
      <c r="DXB148">
        <v>296.91660000000002</v>
      </c>
      <c r="DXC148">
        <v>278.42219999999998</v>
      </c>
      <c r="DXD148">
        <v>268.7056</v>
      </c>
      <c r="DXE148">
        <v>264.5985</v>
      </c>
      <c r="DXF148">
        <v>266.37270000000001</v>
      </c>
      <c r="DXG148">
        <v>280.98219999999998</v>
      </c>
      <c r="DXH148">
        <v>268.5754</v>
      </c>
      <c r="DXI148">
        <v>285.09140000000002</v>
      </c>
      <c r="DXJ148">
        <v>260.95549999999997</v>
      </c>
      <c r="DXK148">
        <v>265.87200000000001</v>
      </c>
      <c r="DXL148">
        <v>276.00080000000003</v>
      </c>
      <c r="DXM148">
        <v>282.42149999999998</v>
      </c>
      <c r="DXN148">
        <v>273.99439999999998</v>
      </c>
      <c r="DXO148">
        <v>273.21499999999997</v>
      </c>
      <c r="DXP148">
        <v>268.31990000000002</v>
      </c>
      <c r="DXQ148">
        <v>264.95299999999997</v>
      </c>
      <c r="DXR148">
        <v>258.84679999999997</v>
      </c>
      <c r="DXS148">
        <v>260.399</v>
      </c>
      <c r="DXT148">
        <v>246.20959999999999</v>
      </c>
      <c r="DXU148">
        <v>248.06190000000001</v>
      </c>
      <c r="DXV148">
        <v>254.55029999999999</v>
      </c>
      <c r="DXW148">
        <v>267.05700000000002</v>
      </c>
    </row>
    <row r="149" spans="1:3351" x14ac:dyDescent="0.25">
      <c r="A149" t="s">
        <v>3</v>
      </c>
      <c r="B149" t="s">
        <v>14</v>
      </c>
      <c r="C149" s="5">
        <f t="shared" si="4"/>
        <v>277.57633436657648</v>
      </c>
      <c r="D149" s="5">
        <f t="shared" si="5"/>
        <v>12.921536738553268</v>
      </c>
      <c r="F149">
        <v>270.45350000000002</v>
      </c>
      <c r="G149">
        <v>268.63819999999998</v>
      </c>
      <c r="H149">
        <v>266.12020000000001</v>
      </c>
      <c r="I149">
        <v>284.48649999999998</v>
      </c>
      <c r="J149">
        <v>289.01569999999998</v>
      </c>
      <c r="K149">
        <v>269.52480000000003</v>
      </c>
      <c r="L149">
        <v>271.65890000000002</v>
      </c>
      <c r="M149">
        <v>290.08030000000002</v>
      </c>
      <c r="N149">
        <v>273.0059</v>
      </c>
      <c r="O149">
        <v>266.89699999999999</v>
      </c>
      <c r="P149">
        <v>279.7466</v>
      </c>
      <c r="Q149">
        <v>276.07670000000002</v>
      </c>
      <c r="R149">
        <v>268.53530000000001</v>
      </c>
      <c r="S149">
        <v>280.28870000000001</v>
      </c>
      <c r="T149">
        <v>271.05360000000002</v>
      </c>
      <c r="U149">
        <v>259.79739999999998</v>
      </c>
      <c r="V149">
        <v>293.33170000000001</v>
      </c>
      <c r="W149">
        <v>271.75400000000002</v>
      </c>
      <c r="X149">
        <v>275.1105</v>
      </c>
      <c r="Y149">
        <v>261.0138</v>
      </c>
      <c r="Z149">
        <v>273.21210000000002</v>
      </c>
      <c r="AA149">
        <v>263.76749999999998</v>
      </c>
      <c r="AB149">
        <v>255.54159999999999</v>
      </c>
      <c r="AC149">
        <v>258.13869999999997</v>
      </c>
      <c r="AD149">
        <v>260.0301</v>
      </c>
      <c r="AE149">
        <v>268.12569999999999</v>
      </c>
      <c r="AF149">
        <v>265.81670000000003</v>
      </c>
      <c r="AG149">
        <v>269.13529999999997</v>
      </c>
      <c r="AH149">
        <v>268.4939</v>
      </c>
      <c r="AI149">
        <v>271.8442</v>
      </c>
      <c r="AJ149">
        <v>278.94740000000002</v>
      </c>
      <c r="AK149">
        <v>275.3141</v>
      </c>
      <c r="AL149">
        <v>271.82130000000001</v>
      </c>
      <c r="AM149">
        <v>281.29750000000001</v>
      </c>
      <c r="AN149">
        <v>278.6182</v>
      </c>
      <c r="AO149">
        <v>283.25639999999999</v>
      </c>
      <c r="AP149">
        <v>286.31580000000002</v>
      </c>
      <c r="AQ149">
        <v>276.45850000000002</v>
      </c>
      <c r="AR149">
        <v>271.62389999999999</v>
      </c>
      <c r="AS149">
        <v>262.87580000000003</v>
      </c>
      <c r="AT149">
        <v>265.78359999999998</v>
      </c>
      <c r="AU149">
        <v>275.2774</v>
      </c>
      <c r="AV149">
        <v>268.56760000000003</v>
      </c>
      <c r="AW149">
        <v>270.88040000000001</v>
      </c>
      <c r="AX149">
        <v>264.4699</v>
      </c>
      <c r="AY149">
        <v>262.02890000000002</v>
      </c>
      <c r="AZ149">
        <v>275.23349999999999</v>
      </c>
      <c r="BA149">
        <v>265.3458</v>
      </c>
      <c r="BB149">
        <v>271.10320000000002</v>
      </c>
      <c r="BC149">
        <v>266.42630000000003</v>
      </c>
      <c r="BD149">
        <v>271.43329999999997</v>
      </c>
      <c r="BE149">
        <v>260.98469999999998</v>
      </c>
      <c r="BF149">
        <v>285.31540000000001</v>
      </c>
      <c r="BG149">
        <v>280.5865</v>
      </c>
      <c r="BH149">
        <v>263.31200000000001</v>
      </c>
      <c r="BI149">
        <v>272.51330000000002</v>
      </c>
      <c r="BJ149">
        <v>256.71800000000002</v>
      </c>
      <c r="BK149">
        <v>275.26179999999999</v>
      </c>
      <c r="BL149">
        <v>278.06670000000003</v>
      </c>
      <c r="BM149">
        <v>266.21359999999999</v>
      </c>
      <c r="BN149">
        <v>275.5136</v>
      </c>
      <c r="BO149">
        <v>457.99349999999998</v>
      </c>
      <c r="BP149">
        <v>273.64679999999998</v>
      </c>
      <c r="BQ149">
        <v>277.70139999999998</v>
      </c>
      <c r="BR149">
        <v>268.2749</v>
      </c>
      <c r="BS149">
        <v>268.00020000000001</v>
      </c>
      <c r="BT149">
        <v>277.21469999999999</v>
      </c>
      <c r="BU149">
        <v>287.34370000000001</v>
      </c>
      <c r="BV149">
        <v>289.62759999999997</v>
      </c>
      <c r="BW149">
        <v>271.05560000000003</v>
      </c>
      <c r="BX149">
        <v>275.58800000000002</v>
      </c>
      <c r="BY149">
        <v>283.55759999999998</v>
      </c>
      <c r="BZ149">
        <v>292.42509999999999</v>
      </c>
      <c r="CA149">
        <v>285.0677</v>
      </c>
      <c r="CB149">
        <v>262.33800000000002</v>
      </c>
      <c r="CC149">
        <v>266.8023</v>
      </c>
      <c r="CD149">
        <v>288.1293</v>
      </c>
      <c r="CE149">
        <v>275.36180000000002</v>
      </c>
      <c r="CF149">
        <v>268.02789999999999</v>
      </c>
      <c r="CG149">
        <v>283.22210000000001</v>
      </c>
      <c r="CH149">
        <v>266.52359999999999</v>
      </c>
      <c r="CI149">
        <v>289.12020000000001</v>
      </c>
      <c r="CJ149">
        <v>287.25459999999998</v>
      </c>
      <c r="CK149">
        <v>267.72379999999998</v>
      </c>
      <c r="CL149">
        <v>275.50850000000003</v>
      </c>
      <c r="CM149">
        <v>268.21519999999998</v>
      </c>
      <c r="CN149">
        <v>277.14980000000003</v>
      </c>
      <c r="CO149">
        <v>294.28070000000002</v>
      </c>
      <c r="CP149">
        <v>284.90109999999999</v>
      </c>
      <c r="CQ149">
        <v>290.80410000000001</v>
      </c>
      <c r="CR149">
        <v>266.72500000000002</v>
      </c>
      <c r="CS149">
        <v>270.99439999999998</v>
      </c>
      <c r="CT149">
        <v>271.65809999999999</v>
      </c>
      <c r="CU149">
        <v>275.68130000000002</v>
      </c>
      <c r="CV149">
        <v>282.41250000000002</v>
      </c>
      <c r="CW149">
        <v>271.4239</v>
      </c>
      <c r="CX149">
        <v>292.2167</v>
      </c>
      <c r="CY149">
        <v>263.41379999999998</v>
      </c>
      <c r="CZ149">
        <v>278.54399999999998</v>
      </c>
      <c r="DA149">
        <v>274.95119999999997</v>
      </c>
      <c r="DB149">
        <v>274.99090000000001</v>
      </c>
      <c r="DC149">
        <v>271.88670000000002</v>
      </c>
      <c r="DD149">
        <v>270.92169999999999</v>
      </c>
      <c r="DE149">
        <v>275.56720000000001</v>
      </c>
      <c r="DF149">
        <v>285.54399999999998</v>
      </c>
      <c r="DG149">
        <v>281.6841</v>
      </c>
      <c r="DH149">
        <v>268.03199999999998</v>
      </c>
      <c r="DI149">
        <v>271.32530000000003</v>
      </c>
      <c r="DJ149">
        <v>304.26909999999998</v>
      </c>
      <c r="DK149">
        <v>275.06779999999998</v>
      </c>
      <c r="DL149">
        <v>276.05329999999998</v>
      </c>
      <c r="DM149">
        <v>265.69810000000001</v>
      </c>
      <c r="DN149">
        <v>277.01409999999998</v>
      </c>
      <c r="DO149">
        <v>288.68740000000003</v>
      </c>
      <c r="DP149">
        <v>263.17660000000001</v>
      </c>
      <c r="DQ149">
        <v>256.98230000000001</v>
      </c>
      <c r="DR149">
        <v>262.90620000000001</v>
      </c>
      <c r="DS149">
        <v>282.70760000000001</v>
      </c>
      <c r="DT149">
        <v>283.71359999999999</v>
      </c>
      <c r="DU149">
        <v>266.93470000000002</v>
      </c>
      <c r="DV149">
        <v>270.6859</v>
      </c>
      <c r="DW149">
        <v>279.49149999999997</v>
      </c>
      <c r="DX149">
        <v>282.61309999999997</v>
      </c>
      <c r="DY149">
        <v>269.66640000000001</v>
      </c>
      <c r="DZ149">
        <v>274.81880000000001</v>
      </c>
      <c r="EA149">
        <v>282.74680000000001</v>
      </c>
      <c r="EB149">
        <v>262.255</v>
      </c>
      <c r="EC149">
        <v>280.03199999999998</v>
      </c>
      <c r="ED149">
        <v>263.19330000000002</v>
      </c>
      <c r="EE149">
        <v>259.3433</v>
      </c>
      <c r="EF149">
        <v>288.43079999999998</v>
      </c>
      <c r="EG149">
        <v>274.82600000000002</v>
      </c>
      <c r="EH149">
        <v>274.74610000000001</v>
      </c>
      <c r="EI149">
        <v>258.90879999999999</v>
      </c>
      <c r="EJ149">
        <v>278.10340000000002</v>
      </c>
      <c r="EK149">
        <v>298.37029999999999</v>
      </c>
      <c r="EL149">
        <v>277.1309</v>
      </c>
      <c r="EM149">
        <v>270.79649999999998</v>
      </c>
      <c r="EN149">
        <v>285.863</v>
      </c>
      <c r="EO149">
        <v>278.05279999999999</v>
      </c>
      <c r="EP149">
        <v>278.0788</v>
      </c>
      <c r="EQ149">
        <v>274.52269999999999</v>
      </c>
      <c r="ER149">
        <v>264.1533</v>
      </c>
      <c r="ES149">
        <v>268.2353</v>
      </c>
      <c r="ET149">
        <v>266.21910000000003</v>
      </c>
      <c r="EU149">
        <v>274.43279999999999</v>
      </c>
      <c r="EV149">
        <v>283.45260000000002</v>
      </c>
      <c r="EW149">
        <v>278.73750000000001</v>
      </c>
      <c r="EX149">
        <v>287.03149999999999</v>
      </c>
      <c r="EY149">
        <v>267.26420000000002</v>
      </c>
      <c r="EZ149">
        <v>286.99220000000003</v>
      </c>
      <c r="FA149">
        <v>268.33339999999998</v>
      </c>
      <c r="FB149">
        <v>270.64159999999998</v>
      </c>
      <c r="FC149">
        <v>269.983</v>
      </c>
      <c r="FD149">
        <v>279.3535</v>
      </c>
      <c r="FE149">
        <v>278.4479</v>
      </c>
      <c r="FF149">
        <v>269.04180000000002</v>
      </c>
      <c r="FG149">
        <v>266.61110000000002</v>
      </c>
      <c r="FH149">
        <v>273.4479</v>
      </c>
      <c r="FI149">
        <v>271.49459999999999</v>
      </c>
      <c r="FJ149">
        <v>269.36709999999999</v>
      </c>
      <c r="FK149">
        <v>284.69540000000001</v>
      </c>
      <c r="FL149">
        <v>273.2244</v>
      </c>
      <c r="FM149">
        <v>288.85610000000003</v>
      </c>
      <c r="FN149">
        <v>284.2208</v>
      </c>
      <c r="FO149">
        <v>264.40190000000001</v>
      </c>
      <c r="FP149">
        <v>270.34840000000003</v>
      </c>
      <c r="FQ149">
        <v>273.92619999999999</v>
      </c>
      <c r="FR149">
        <v>278.3152</v>
      </c>
      <c r="FS149">
        <v>267.61669999999998</v>
      </c>
      <c r="FT149">
        <v>271.55279999999999</v>
      </c>
      <c r="FU149">
        <v>287.30680000000001</v>
      </c>
      <c r="FV149">
        <v>281.43540000000002</v>
      </c>
      <c r="FW149">
        <v>269.41899999999998</v>
      </c>
      <c r="FX149">
        <v>277.59960000000001</v>
      </c>
      <c r="FY149">
        <v>289.28800000000001</v>
      </c>
      <c r="FZ149">
        <v>280.5557</v>
      </c>
      <c r="GA149">
        <v>269.66910000000001</v>
      </c>
      <c r="GB149">
        <v>278.86180000000002</v>
      </c>
      <c r="GC149">
        <v>296.673</v>
      </c>
      <c r="GD149">
        <v>265.1447</v>
      </c>
      <c r="GE149">
        <v>274.29849999999999</v>
      </c>
      <c r="GF149">
        <v>277.96719999999999</v>
      </c>
      <c r="GG149">
        <v>274.73070000000001</v>
      </c>
      <c r="GH149">
        <v>272.65980000000002</v>
      </c>
      <c r="GI149">
        <v>284.01560000000001</v>
      </c>
      <c r="GJ149">
        <v>279.89449999999999</v>
      </c>
      <c r="GK149">
        <v>274.52019999999999</v>
      </c>
      <c r="GL149">
        <v>273.18060000000003</v>
      </c>
      <c r="GM149">
        <v>281.19619999999998</v>
      </c>
      <c r="GN149">
        <v>274.15640000000002</v>
      </c>
      <c r="GO149">
        <v>281.34519999999998</v>
      </c>
      <c r="GP149">
        <v>264.73590000000002</v>
      </c>
      <c r="GQ149">
        <v>282.4049</v>
      </c>
      <c r="GR149">
        <v>279.78750000000002</v>
      </c>
      <c r="GS149">
        <v>293.92419999999998</v>
      </c>
      <c r="GT149">
        <v>277.6302</v>
      </c>
      <c r="GU149">
        <v>282.8424</v>
      </c>
      <c r="GV149">
        <v>279.29289999999997</v>
      </c>
      <c r="GW149">
        <v>285.90019999999998</v>
      </c>
      <c r="GX149">
        <v>282.6216</v>
      </c>
      <c r="GY149">
        <v>274.02409999999998</v>
      </c>
      <c r="GZ149">
        <v>268.51780000000002</v>
      </c>
      <c r="HA149">
        <v>291.20530000000002</v>
      </c>
      <c r="HB149">
        <v>288.04950000000002</v>
      </c>
      <c r="HC149">
        <v>289.00880000000001</v>
      </c>
      <c r="HD149">
        <v>278.66419999999999</v>
      </c>
      <c r="HE149">
        <v>266.40730000000002</v>
      </c>
      <c r="HF149">
        <v>272.85390000000001</v>
      </c>
      <c r="HG149">
        <v>275.68810000000002</v>
      </c>
      <c r="HH149">
        <v>273.38569999999999</v>
      </c>
      <c r="HI149">
        <v>260.06240000000003</v>
      </c>
      <c r="HJ149">
        <v>274.66079999999999</v>
      </c>
      <c r="HK149">
        <v>279.98270000000002</v>
      </c>
      <c r="HL149">
        <v>266.98430000000002</v>
      </c>
      <c r="HM149">
        <v>286.56009999999998</v>
      </c>
      <c r="HN149">
        <v>273.70710000000003</v>
      </c>
      <c r="HO149">
        <v>282.40199999999999</v>
      </c>
      <c r="HP149">
        <v>295.96620000000001</v>
      </c>
      <c r="HQ149">
        <v>283.85340000000002</v>
      </c>
      <c r="HR149">
        <v>264.44490000000002</v>
      </c>
      <c r="HS149">
        <v>290.4271</v>
      </c>
      <c r="HT149">
        <v>284.19709999999998</v>
      </c>
      <c r="HU149">
        <v>291.11130000000003</v>
      </c>
      <c r="HV149">
        <v>283.83120000000002</v>
      </c>
      <c r="HW149">
        <v>268.32170000000002</v>
      </c>
      <c r="HX149">
        <v>291.995</v>
      </c>
      <c r="HY149">
        <v>261.91059999999999</v>
      </c>
      <c r="HZ149">
        <v>273.81729999999999</v>
      </c>
      <c r="IA149">
        <v>321.08210000000003</v>
      </c>
      <c r="IB149">
        <v>314.25880000000001</v>
      </c>
      <c r="IC149">
        <v>289.16469999999998</v>
      </c>
      <c r="ID149">
        <v>279.89400000000001</v>
      </c>
      <c r="IE149">
        <v>296.27019999999999</v>
      </c>
      <c r="IF149">
        <v>273.60180000000003</v>
      </c>
      <c r="IG149">
        <v>272.45499999999998</v>
      </c>
      <c r="IH149">
        <v>264.86009999999999</v>
      </c>
      <c r="II149">
        <v>258.85090000000002</v>
      </c>
      <c r="IJ149">
        <v>269.1968</v>
      </c>
      <c r="IK149">
        <v>268.61090000000002</v>
      </c>
      <c r="IL149">
        <v>262.29419999999999</v>
      </c>
      <c r="IM149">
        <v>282.60500000000002</v>
      </c>
      <c r="IN149">
        <v>280.3519</v>
      </c>
      <c r="IO149">
        <v>277.0899</v>
      </c>
      <c r="IP149">
        <v>284.22089999999997</v>
      </c>
      <c r="IQ149">
        <v>269.31849999999997</v>
      </c>
      <c r="IR149">
        <v>284.30579999999998</v>
      </c>
      <c r="IS149">
        <v>285.8725</v>
      </c>
      <c r="IT149">
        <v>289.97730000000001</v>
      </c>
      <c r="IU149">
        <v>264.98630000000003</v>
      </c>
      <c r="IV149">
        <v>271.1241</v>
      </c>
      <c r="IW149">
        <v>263.8895</v>
      </c>
      <c r="IX149">
        <v>290.13</v>
      </c>
      <c r="IY149">
        <v>272.45030000000003</v>
      </c>
      <c r="IZ149">
        <v>279.84730000000002</v>
      </c>
      <c r="JA149">
        <v>308.11169999999998</v>
      </c>
      <c r="JB149">
        <v>284.4624</v>
      </c>
      <c r="JC149">
        <v>270.61720000000003</v>
      </c>
      <c r="JD149">
        <v>291.18369999999999</v>
      </c>
      <c r="JE149">
        <v>282.48039999999997</v>
      </c>
      <c r="JF149">
        <v>266.14949999999999</v>
      </c>
      <c r="JG149">
        <v>299.15879999999999</v>
      </c>
      <c r="JH149">
        <v>280.61799999999999</v>
      </c>
      <c r="JI149">
        <v>278.2715</v>
      </c>
      <c r="JJ149">
        <v>270.39319999999998</v>
      </c>
      <c r="JK149">
        <v>263.95890000000003</v>
      </c>
      <c r="JL149">
        <v>275.8458</v>
      </c>
      <c r="JM149">
        <v>268.52319999999997</v>
      </c>
      <c r="JN149">
        <v>280.27109999999999</v>
      </c>
      <c r="JO149">
        <v>277.4785</v>
      </c>
      <c r="JP149">
        <v>267.9051</v>
      </c>
      <c r="JQ149">
        <v>265.65429999999998</v>
      </c>
      <c r="JR149">
        <v>269.6644</v>
      </c>
      <c r="JS149">
        <v>262.8879</v>
      </c>
      <c r="JT149">
        <v>252.41630000000001</v>
      </c>
      <c r="JU149">
        <v>271.76580000000001</v>
      </c>
      <c r="JV149">
        <v>271.8639</v>
      </c>
      <c r="JW149">
        <v>266.65499999999997</v>
      </c>
      <c r="JX149">
        <v>274.90989999999999</v>
      </c>
      <c r="JY149">
        <v>294.04379999999998</v>
      </c>
      <c r="JZ149">
        <v>272.24040000000002</v>
      </c>
      <c r="KA149">
        <v>269.8075</v>
      </c>
      <c r="KB149">
        <v>280.822</v>
      </c>
      <c r="KC149">
        <v>279.53320000000002</v>
      </c>
      <c r="KD149">
        <v>269.13010000000003</v>
      </c>
      <c r="KE149">
        <v>272.83260000000001</v>
      </c>
      <c r="KF149">
        <v>271.84309999999999</v>
      </c>
      <c r="KG149">
        <v>270.2457</v>
      </c>
      <c r="KH149">
        <v>276.58530000000002</v>
      </c>
      <c r="KI149">
        <v>273.67219999999998</v>
      </c>
      <c r="KJ149">
        <v>281.25869999999998</v>
      </c>
      <c r="KK149">
        <v>275.84070000000003</v>
      </c>
      <c r="KL149">
        <v>287.49829999999997</v>
      </c>
      <c r="KM149">
        <v>283.80329999999998</v>
      </c>
      <c r="KN149">
        <v>275.1413</v>
      </c>
      <c r="KO149">
        <v>271.62790000000001</v>
      </c>
      <c r="KP149">
        <v>268.97070000000002</v>
      </c>
      <c r="KQ149">
        <v>282.62240000000003</v>
      </c>
      <c r="KR149">
        <v>278.041</v>
      </c>
      <c r="KS149">
        <v>262.49990000000003</v>
      </c>
      <c r="KT149">
        <v>264.07330000000002</v>
      </c>
      <c r="KU149">
        <v>264.8306</v>
      </c>
      <c r="KV149">
        <v>282.27010000000001</v>
      </c>
      <c r="KW149">
        <v>271.3134</v>
      </c>
      <c r="KX149">
        <v>284.83030000000002</v>
      </c>
      <c r="KY149">
        <v>276.76679999999999</v>
      </c>
      <c r="KZ149">
        <v>276.88580000000002</v>
      </c>
      <c r="LA149">
        <v>268.42129999999997</v>
      </c>
      <c r="LB149">
        <v>287.02199999999999</v>
      </c>
      <c r="LC149">
        <v>293.58679999999998</v>
      </c>
      <c r="LD149">
        <v>273.93529999999998</v>
      </c>
      <c r="LE149">
        <v>286.30119999999999</v>
      </c>
      <c r="LF149">
        <v>284.00049999999999</v>
      </c>
      <c r="LG149">
        <v>273.99</v>
      </c>
      <c r="LH149">
        <v>271.51479999999998</v>
      </c>
      <c r="LI149">
        <v>276.43490000000003</v>
      </c>
      <c r="LJ149">
        <v>278.71559999999999</v>
      </c>
      <c r="LK149">
        <v>277.6601</v>
      </c>
      <c r="LL149">
        <v>275.35300000000001</v>
      </c>
      <c r="LM149">
        <v>275.21069999999997</v>
      </c>
      <c r="LN149">
        <v>286.7801</v>
      </c>
      <c r="LO149">
        <v>283.46600000000001</v>
      </c>
      <c r="LP149">
        <v>278.97289999999998</v>
      </c>
      <c r="LQ149">
        <v>268.5718</v>
      </c>
      <c r="LR149">
        <v>280.69369999999998</v>
      </c>
      <c r="LS149">
        <v>262.053</v>
      </c>
      <c r="LT149">
        <v>279.91090000000003</v>
      </c>
      <c r="LU149">
        <v>276.6551</v>
      </c>
      <c r="LV149">
        <v>277.74099999999999</v>
      </c>
      <c r="LW149">
        <v>284.483</v>
      </c>
      <c r="LX149">
        <v>280.0145</v>
      </c>
      <c r="LY149">
        <v>274.87380000000002</v>
      </c>
      <c r="LZ149">
        <v>264.9769</v>
      </c>
      <c r="MA149">
        <v>284.67070000000001</v>
      </c>
      <c r="MB149">
        <v>285.16739999999999</v>
      </c>
      <c r="MC149">
        <v>283.64699999999999</v>
      </c>
      <c r="MD149">
        <v>287.21620000000001</v>
      </c>
      <c r="ME149">
        <v>271.13459999999998</v>
      </c>
      <c r="MF149">
        <v>265.68900000000002</v>
      </c>
      <c r="MG149">
        <v>275.5652</v>
      </c>
      <c r="MH149">
        <v>272.06110000000001</v>
      </c>
      <c r="MI149">
        <v>268.77359999999999</v>
      </c>
      <c r="MJ149">
        <v>276.33780000000002</v>
      </c>
      <c r="MK149">
        <v>262.41329999999999</v>
      </c>
      <c r="ML149">
        <v>278.9393</v>
      </c>
      <c r="MM149">
        <v>264.05110000000002</v>
      </c>
      <c r="MN149">
        <v>268.27390000000003</v>
      </c>
      <c r="MO149">
        <v>269.48</v>
      </c>
      <c r="MP149">
        <v>264.58190000000002</v>
      </c>
      <c r="MQ149">
        <v>274.54559999999998</v>
      </c>
      <c r="MR149">
        <v>271.39190000000002</v>
      </c>
      <c r="MS149">
        <v>275.51499999999999</v>
      </c>
      <c r="MT149">
        <v>274.32819999999998</v>
      </c>
      <c r="MU149">
        <v>284.86619999999999</v>
      </c>
      <c r="MV149">
        <v>279.96780000000001</v>
      </c>
      <c r="MW149">
        <v>273.74340000000001</v>
      </c>
      <c r="MX149">
        <v>265.976</v>
      </c>
      <c r="MY149">
        <v>275.86110000000002</v>
      </c>
      <c r="MZ149">
        <v>265.95740000000001</v>
      </c>
      <c r="NA149">
        <v>267.88420000000002</v>
      </c>
      <c r="NB149">
        <v>276.08120000000002</v>
      </c>
      <c r="NC149">
        <v>261.25459999999998</v>
      </c>
      <c r="ND149">
        <v>261.4477</v>
      </c>
      <c r="NE149">
        <v>280.80540000000002</v>
      </c>
      <c r="NF149">
        <v>265.40730000000002</v>
      </c>
      <c r="NG149">
        <v>289.61919999999998</v>
      </c>
      <c r="NH149">
        <v>327.08359999999999</v>
      </c>
      <c r="NI149">
        <v>301.86189999999999</v>
      </c>
      <c r="NJ149">
        <v>269.70139999999998</v>
      </c>
      <c r="NK149">
        <v>280.56020000000001</v>
      </c>
      <c r="NL149">
        <v>279.09339999999997</v>
      </c>
      <c r="NM149">
        <v>283.91390000000001</v>
      </c>
      <c r="NN149">
        <v>267.83249999999998</v>
      </c>
      <c r="NO149">
        <v>279.339</v>
      </c>
      <c r="NP149">
        <v>282.75959999999998</v>
      </c>
      <c r="NQ149">
        <v>258.4538</v>
      </c>
      <c r="NR149">
        <v>286.83980000000003</v>
      </c>
      <c r="NS149">
        <v>279.3186</v>
      </c>
      <c r="NT149">
        <v>263.80459999999999</v>
      </c>
      <c r="NU149">
        <v>267.5487</v>
      </c>
      <c r="NV149">
        <v>294.93470000000002</v>
      </c>
      <c r="NW149">
        <v>283.86090000000002</v>
      </c>
      <c r="NX149">
        <v>294.88279999999997</v>
      </c>
      <c r="NY149">
        <v>268.42410000000001</v>
      </c>
      <c r="NZ149">
        <v>260.0016</v>
      </c>
      <c r="OA149">
        <v>273.84859999999998</v>
      </c>
      <c r="OB149">
        <v>283.53480000000002</v>
      </c>
      <c r="OC149">
        <v>255.5316</v>
      </c>
      <c r="OD149">
        <v>284.53919999999999</v>
      </c>
      <c r="OE149">
        <v>271.13709999999998</v>
      </c>
      <c r="OF149">
        <v>270.55270000000002</v>
      </c>
      <c r="OG149">
        <v>269.3177</v>
      </c>
      <c r="OH149">
        <v>281.0034</v>
      </c>
      <c r="OI149">
        <v>269.71109999999999</v>
      </c>
      <c r="OJ149">
        <v>285.82600000000002</v>
      </c>
      <c r="OK149">
        <v>270.11340000000001</v>
      </c>
      <c r="OL149">
        <v>293.03030000000001</v>
      </c>
      <c r="OM149">
        <v>276.59109999999998</v>
      </c>
      <c r="ON149">
        <v>295.38589999999999</v>
      </c>
      <c r="OO149">
        <v>294.23480000000001</v>
      </c>
      <c r="OP149">
        <v>276.49250000000001</v>
      </c>
      <c r="OQ149">
        <v>299.83089999999999</v>
      </c>
      <c r="OR149">
        <v>298.30459999999999</v>
      </c>
      <c r="OS149">
        <v>275.94589999999999</v>
      </c>
      <c r="OT149">
        <v>280.40140000000002</v>
      </c>
      <c r="OU149">
        <v>255.13650000000001</v>
      </c>
      <c r="OV149">
        <v>295.85419999999999</v>
      </c>
      <c r="OW149">
        <v>278.4239</v>
      </c>
      <c r="OX149">
        <v>286.29410000000001</v>
      </c>
      <c r="OY149">
        <v>283.54410000000001</v>
      </c>
      <c r="OZ149">
        <v>325.76710000000003</v>
      </c>
      <c r="PA149">
        <v>274.51150000000001</v>
      </c>
      <c r="PB149">
        <v>274.81709999999998</v>
      </c>
      <c r="PC149">
        <v>279.07089999999999</v>
      </c>
      <c r="PD149">
        <v>338.44799999999998</v>
      </c>
      <c r="PE149">
        <v>299.7183</v>
      </c>
      <c r="PF149">
        <v>277.6748</v>
      </c>
      <c r="PG149">
        <v>281.67059999999998</v>
      </c>
      <c r="PH149">
        <v>297.66359999999997</v>
      </c>
      <c r="PI149">
        <v>273.85180000000003</v>
      </c>
      <c r="PJ149">
        <v>300.99040000000002</v>
      </c>
      <c r="PK149">
        <v>268.9778</v>
      </c>
      <c r="PL149">
        <v>280.06369999999998</v>
      </c>
      <c r="PM149">
        <v>280.37090000000001</v>
      </c>
      <c r="PN149">
        <v>272.85890000000001</v>
      </c>
      <c r="PO149">
        <v>261.49680000000001</v>
      </c>
      <c r="PP149">
        <v>278.46550000000002</v>
      </c>
      <c r="PQ149">
        <v>272.25779999999997</v>
      </c>
      <c r="PR149">
        <v>279.6302</v>
      </c>
      <c r="PS149">
        <v>269.54250000000002</v>
      </c>
      <c r="PT149">
        <v>269.68869999999998</v>
      </c>
      <c r="PU149">
        <v>278.14679999999998</v>
      </c>
      <c r="PV149">
        <v>293.3399</v>
      </c>
      <c r="PW149">
        <v>270.137</v>
      </c>
      <c r="PX149">
        <v>273.84809999999999</v>
      </c>
      <c r="PY149">
        <v>284.07369999999997</v>
      </c>
      <c r="PZ149">
        <v>275.24889999999999</v>
      </c>
      <c r="QA149">
        <v>301.14490000000001</v>
      </c>
      <c r="QB149">
        <v>323.82769999999999</v>
      </c>
      <c r="QC149">
        <v>278.78570000000002</v>
      </c>
      <c r="QD149">
        <v>264.7516</v>
      </c>
      <c r="QE149">
        <v>275.61880000000002</v>
      </c>
      <c r="QF149">
        <v>287.6456</v>
      </c>
      <c r="QG149">
        <v>296.59780000000001</v>
      </c>
      <c r="QH149">
        <v>280.80939999999998</v>
      </c>
      <c r="QI149">
        <v>276.56459999999998</v>
      </c>
      <c r="QJ149">
        <v>269.22719999999998</v>
      </c>
      <c r="QK149">
        <v>291.3306</v>
      </c>
      <c r="QL149">
        <v>280.25889999999998</v>
      </c>
      <c r="QM149">
        <v>275.97210000000001</v>
      </c>
      <c r="QN149">
        <v>273.4271</v>
      </c>
      <c r="QO149">
        <v>282.07729999999998</v>
      </c>
      <c r="QP149">
        <v>273.1474</v>
      </c>
      <c r="QQ149">
        <v>312.30560000000003</v>
      </c>
      <c r="QR149">
        <v>314.79610000000002</v>
      </c>
      <c r="QS149">
        <v>343.24369999999999</v>
      </c>
      <c r="QT149">
        <v>292.50009999999997</v>
      </c>
      <c r="QU149">
        <v>304.16250000000002</v>
      </c>
      <c r="QV149">
        <v>288.99340000000001</v>
      </c>
      <c r="QW149">
        <v>291.81979999999999</v>
      </c>
      <c r="QX149">
        <v>291.55009999999999</v>
      </c>
      <c r="QY149">
        <v>300.19799999999998</v>
      </c>
      <c r="QZ149">
        <v>320.69909999999999</v>
      </c>
      <c r="RA149">
        <v>319.77510000000001</v>
      </c>
      <c r="RB149">
        <v>289.61340000000001</v>
      </c>
      <c r="RC149">
        <v>280.88569999999999</v>
      </c>
      <c r="RD149">
        <v>305.8347</v>
      </c>
      <c r="RE149">
        <v>279.64850000000001</v>
      </c>
      <c r="RF149">
        <v>278.46839999999997</v>
      </c>
      <c r="RG149">
        <v>284.09629999999999</v>
      </c>
      <c r="RH149">
        <v>267.22320000000002</v>
      </c>
      <c r="RI149">
        <v>275.3981</v>
      </c>
      <c r="RJ149">
        <v>282.29700000000003</v>
      </c>
      <c r="RK149">
        <v>288.47469999999998</v>
      </c>
      <c r="RL149">
        <v>288.50119999999998</v>
      </c>
      <c r="RM149">
        <v>268.58839999999998</v>
      </c>
      <c r="RN149">
        <v>271.52539999999999</v>
      </c>
      <c r="RO149">
        <v>266.57380000000001</v>
      </c>
      <c r="RP149">
        <v>280.4966</v>
      </c>
      <c r="RQ149">
        <v>284.96589999999998</v>
      </c>
      <c r="RR149">
        <v>274.34750000000003</v>
      </c>
      <c r="RS149">
        <v>263.06639999999999</v>
      </c>
      <c r="RT149">
        <v>268.90260000000001</v>
      </c>
      <c r="RU149">
        <v>274.63470000000001</v>
      </c>
      <c r="RV149">
        <v>269.9203</v>
      </c>
      <c r="RW149">
        <v>284.51490000000001</v>
      </c>
      <c r="RX149">
        <v>318.7389</v>
      </c>
      <c r="RY149">
        <v>293.16759999999999</v>
      </c>
      <c r="RZ149">
        <v>301.81729999999999</v>
      </c>
      <c r="SA149">
        <v>343.89519999999999</v>
      </c>
      <c r="SB149">
        <v>298.02760000000001</v>
      </c>
      <c r="SC149">
        <v>276.90460000000002</v>
      </c>
      <c r="SD149">
        <v>287.95089999999999</v>
      </c>
      <c r="SE149">
        <v>281.75240000000002</v>
      </c>
      <c r="SF149">
        <v>272.76830000000001</v>
      </c>
      <c r="SG149">
        <v>290.06799999999998</v>
      </c>
      <c r="SH149">
        <v>269.63470000000001</v>
      </c>
      <c r="SI149">
        <v>278.45510000000002</v>
      </c>
      <c r="SJ149">
        <v>262.98570000000001</v>
      </c>
      <c r="SK149">
        <v>283.62959999999998</v>
      </c>
      <c r="SL149">
        <v>269.28680000000003</v>
      </c>
      <c r="SM149">
        <v>284.17910000000001</v>
      </c>
      <c r="SN149">
        <v>269.93830000000003</v>
      </c>
      <c r="SO149">
        <v>272.64780000000002</v>
      </c>
      <c r="SP149">
        <v>281.68729999999999</v>
      </c>
      <c r="SQ149">
        <v>282.28480000000002</v>
      </c>
      <c r="SR149">
        <v>295.291</v>
      </c>
      <c r="SS149">
        <v>286.9624</v>
      </c>
      <c r="ST149">
        <v>283.90100000000001</v>
      </c>
      <c r="SU149">
        <v>295.66050000000001</v>
      </c>
      <c r="SV149">
        <v>259.58940000000001</v>
      </c>
      <c r="SW149">
        <v>270.66800000000001</v>
      </c>
      <c r="SX149">
        <v>286.22460000000001</v>
      </c>
      <c r="SY149">
        <v>292.358</v>
      </c>
      <c r="SZ149">
        <v>282.11149999999998</v>
      </c>
      <c r="TA149">
        <v>265.58179999999999</v>
      </c>
      <c r="TB149">
        <v>265.83670000000001</v>
      </c>
      <c r="TC149">
        <v>282.76190000000003</v>
      </c>
      <c r="TD149">
        <v>290.47109999999998</v>
      </c>
      <c r="TE149">
        <v>273.33030000000002</v>
      </c>
      <c r="TF149">
        <v>272.36540000000002</v>
      </c>
      <c r="TG149">
        <v>269.82409999999999</v>
      </c>
      <c r="TH149">
        <v>276.61680000000001</v>
      </c>
      <c r="TI149">
        <v>270.55900000000003</v>
      </c>
      <c r="TJ149">
        <v>271.18</v>
      </c>
      <c r="TK149">
        <v>275.4436</v>
      </c>
      <c r="TL149">
        <v>285.06569999999999</v>
      </c>
      <c r="TM149">
        <v>266.88720000000001</v>
      </c>
      <c r="TN149">
        <v>264.77109999999999</v>
      </c>
      <c r="TO149">
        <v>313.67039999999997</v>
      </c>
      <c r="TP149">
        <v>307.19189999999998</v>
      </c>
      <c r="TQ149">
        <v>271.4117</v>
      </c>
      <c r="TR149">
        <v>268.18799999999999</v>
      </c>
      <c r="TS149">
        <v>287.6891</v>
      </c>
      <c r="TT149">
        <v>270.74810000000002</v>
      </c>
      <c r="TU149">
        <v>265.0172</v>
      </c>
      <c r="TV149">
        <v>283.57119999999998</v>
      </c>
      <c r="TW149">
        <v>263.07350000000002</v>
      </c>
      <c r="TX149">
        <v>275.03579999999999</v>
      </c>
      <c r="TY149">
        <v>264.8528</v>
      </c>
      <c r="TZ149">
        <v>271.05939999999998</v>
      </c>
      <c r="UA149">
        <v>256.94139999999999</v>
      </c>
      <c r="UB149">
        <v>267.82909999999998</v>
      </c>
      <c r="UC149">
        <v>287.84010000000001</v>
      </c>
      <c r="UD149">
        <v>278.24369999999999</v>
      </c>
      <c r="UE149">
        <v>286.22050000000002</v>
      </c>
      <c r="UF149">
        <v>292.88510000000002</v>
      </c>
      <c r="UG149">
        <v>275.89699999999999</v>
      </c>
      <c r="UH149">
        <v>274.61810000000003</v>
      </c>
      <c r="UI149">
        <v>274.95389999999998</v>
      </c>
      <c r="UJ149">
        <v>275.81040000000002</v>
      </c>
      <c r="UK149">
        <v>272.51859999999999</v>
      </c>
      <c r="UL149">
        <v>275.72550000000001</v>
      </c>
      <c r="UM149">
        <v>266.8272</v>
      </c>
      <c r="UN149">
        <v>268.72129999999999</v>
      </c>
      <c r="UO149">
        <v>283.93360000000001</v>
      </c>
      <c r="UP149">
        <v>286.04669999999999</v>
      </c>
      <c r="UQ149">
        <v>277.80070000000001</v>
      </c>
      <c r="UR149">
        <v>273.92720000000003</v>
      </c>
      <c r="US149">
        <v>282.84309999999999</v>
      </c>
      <c r="UT149">
        <v>275.74680000000001</v>
      </c>
      <c r="UU149">
        <v>274.76760000000002</v>
      </c>
      <c r="UV149">
        <v>282.25959999999998</v>
      </c>
      <c r="UW149">
        <v>322.98849999999999</v>
      </c>
      <c r="UX149">
        <v>317.26420000000002</v>
      </c>
      <c r="UY149">
        <v>293.95490000000001</v>
      </c>
      <c r="UZ149">
        <v>291.20190000000002</v>
      </c>
      <c r="VA149">
        <v>300.13909999999998</v>
      </c>
      <c r="VB149">
        <v>267.43029999999999</v>
      </c>
      <c r="VC149">
        <v>283.46460000000002</v>
      </c>
      <c r="VD149">
        <v>305.50689999999997</v>
      </c>
      <c r="VE149">
        <v>291.4178</v>
      </c>
      <c r="VF149">
        <v>274.11130000000003</v>
      </c>
      <c r="VG149">
        <v>289.36590000000001</v>
      </c>
      <c r="VH149">
        <v>289.29169999999999</v>
      </c>
      <c r="VI149">
        <v>290.10210000000001</v>
      </c>
      <c r="VJ149">
        <v>291.16460000000001</v>
      </c>
      <c r="VK149">
        <v>284.83819999999997</v>
      </c>
      <c r="VL149">
        <v>277.59280000000001</v>
      </c>
      <c r="VM149">
        <v>272.46350000000001</v>
      </c>
      <c r="VN149">
        <v>277.48820000000001</v>
      </c>
      <c r="VO149">
        <v>280.5865</v>
      </c>
      <c r="VP149">
        <v>275.89330000000001</v>
      </c>
      <c r="VQ149">
        <v>286.47390000000001</v>
      </c>
      <c r="VR149">
        <v>266.64229999999998</v>
      </c>
      <c r="VS149">
        <v>267.6651</v>
      </c>
      <c r="VT149">
        <v>281.00020000000001</v>
      </c>
      <c r="VU149">
        <v>277.57979999999998</v>
      </c>
      <c r="VV149">
        <v>285.92959999999999</v>
      </c>
      <c r="VW149">
        <v>286.01929999999999</v>
      </c>
      <c r="VX149">
        <v>283.10860000000002</v>
      </c>
      <c r="VY149">
        <v>286.38729999999998</v>
      </c>
      <c r="VZ149">
        <v>272.47149999999999</v>
      </c>
      <c r="WA149">
        <v>277.53550000000001</v>
      </c>
      <c r="WB149">
        <v>282.25619999999998</v>
      </c>
      <c r="WC149">
        <v>273.58800000000002</v>
      </c>
      <c r="WD149">
        <v>283.34030000000001</v>
      </c>
      <c r="WE149">
        <v>292.41849999999999</v>
      </c>
      <c r="WF149">
        <v>264.10669999999999</v>
      </c>
      <c r="WG149">
        <v>265.88409999999999</v>
      </c>
      <c r="WH149">
        <v>298.66770000000002</v>
      </c>
      <c r="WI149">
        <v>279.37430000000001</v>
      </c>
      <c r="WJ149">
        <v>258.7688</v>
      </c>
      <c r="WK149">
        <v>283.94639999999998</v>
      </c>
      <c r="WL149">
        <v>259.80149999999998</v>
      </c>
      <c r="WM149">
        <v>275.09649999999999</v>
      </c>
      <c r="WN149">
        <v>285.76639999999998</v>
      </c>
      <c r="WO149">
        <v>307.22980000000001</v>
      </c>
      <c r="WP149">
        <v>287.44650000000001</v>
      </c>
      <c r="WQ149">
        <v>302.16590000000002</v>
      </c>
      <c r="WR149">
        <v>267.08819999999997</v>
      </c>
      <c r="WS149">
        <v>284.96210000000002</v>
      </c>
      <c r="WT149">
        <v>278.78800000000001</v>
      </c>
      <c r="WU149">
        <v>276.43610000000001</v>
      </c>
      <c r="WV149">
        <v>262.452</v>
      </c>
      <c r="WW149">
        <v>270.75639999999999</v>
      </c>
      <c r="WX149">
        <v>256.43810000000002</v>
      </c>
      <c r="WY149">
        <v>267.03280000000001</v>
      </c>
      <c r="WZ149">
        <v>291.77390000000003</v>
      </c>
      <c r="XA149">
        <v>285.42250000000001</v>
      </c>
      <c r="XB149">
        <v>256.73880000000003</v>
      </c>
      <c r="XC149">
        <v>286.34449999999998</v>
      </c>
      <c r="XD149">
        <v>276.29739999999998</v>
      </c>
      <c r="XE149">
        <v>274.97320000000002</v>
      </c>
      <c r="XF149">
        <v>275.60039999999998</v>
      </c>
      <c r="XG149">
        <v>287.23540000000003</v>
      </c>
      <c r="XH149">
        <v>286.66699999999997</v>
      </c>
      <c r="XI149">
        <v>271.12310000000002</v>
      </c>
      <c r="XJ149">
        <v>277.06040000000002</v>
      </c>
      <c r="XK149">
        <v>275.05990000000003</v>
      </c>
      <c r="XL149">
        <v>276.00119999999998</v>
      </c>
      <c r="XM149">
        <v>273.8938</v>
      </c>
      <c r="XN149">
        <v>276.17410000000001</v>
      </c>
      <c r="XO149">
        <v>264.4144</v>
      </c>
      <c r="XP149">
        <v>275.6549</v>
      </c>
      <c r="XQ149">
        <v>275.18279999999999</v>
      </c>
      <c r="XR149">
        <v>276.52820000000003</v>
      </c>
      <c r="XS149">
        <v>265.85480000000001</v>
      </c>
      <c r="XT149">
        <v>273.94799999999998</v>
      </c>
      <c r="XU149">
        <v>272.90600000000001</v>
      </c>
      <c r="XV149">
        <v>290.97879999999998</v>
      </c>
      <c r="XW149">
        <v>266.12909999999999</v>
      </c>
      <c r="XX149">
        <v>269.2543</v>
      </c>
      <c r="XY149">
        <v>286.3843</v>
      </c>
      <c r="XZ149">
        <v>269.12630000000001</v>
      </c>
      <c r="YA149">
        <v>278.625</v>
      </c>
      <c r="YB149">
        <v>279.59019999999998</v>
      </c>
      <c r="YC149">
        <v>272.34730000000002</v>
      </c>
      <c r="YD149">
        <v>275.63780000000003</v>
      </c>
      <c r="YE149">
        <v>282.20490000000001</v>
      </c>
      <c r="YF149">
        <v>277.67939999999999</v>
      </c>
      <c r="YG149">
        <v>289.63200000000001</v>
      </c>
      <c r="YH149">
        <v>286.11669999999998</v>
      </c>
      <c r="YI149">
        <v>269.55990000000003</v>
      </c>
      <c r="YJ149">
        <v>287.0643</v>
      </c>
      <c r="YK149">
        <v>298.28190000000001</v>
      </c>
      <c r="YL149">
        <v>275.84059999999999</v>
      </c>
      <c r="YM149">
        <v>264.22989999999999</v>
      </c>
      <c r="YN149">
        <v>320.65050000000002</v>
      </c>
      <c r="YO149">
        <v>295.7912</v>
      </c>
      <c r="YP149">
        <v>296.59609999999998</v>
      </c>
      <c r="YQ149">
        <v>273.46039999999999</v>
      </c>
      <c r="YR149">
        <v>269.60809999999998</v>
      </c>
      <c r="YS149">
        <v>270.67899999999997</v>
      </c>
      <c r="YT149">
        <v>272.14490000000001</v>
      </c>
      <c r="YU149">
        <v>292.22739999999999</v>
      </c>
      <c r="YV149">
        <v>281.44819999999999</v>
      </c>
      <c r="YW149">
        <v>276.22289999999998</v>
      </c>
      <c r="YX149">
        <v>276.7518</v>
      </c>
      <c r="YY149">
        <v>299.12630000000001</v>
      </c>
      <c r="YZ149">
        <v>273.12240000000003</v>
      </c>
      <c r="ZA149">
        <v>262.05689999999998</v>
      </c>
      <c r="ZB149">
        <v>271.71030000000002</v>
      </c>
      <c r="ZC149">
        <v>284.49829999999997</v>
      </c>
      <c r="ZD149">
        <v>294.85109999999997</v>
      </c>
      <c r="ZE149">
        <v>275.62630000000001</v>
      </c>
      <c r="ZF149">
        <v>293.84980000000002</v>
      </c>
      <c r="ZG149">
        <v>280.16640000000001</v>
      </c>
      <c r="ZH149">
        <v>275.65949999999998</v>
      </c>
      <c r="ZI149">
        <v>268.29860000000002</v>
      </c>
      <c r="ZJ149">
        <v>269.09390000000002</v>
      </c>
      <c r="ZK149">
        <v>260.7756</v>
      </c>
      <c r="ZL149">
        <v>282.6626</v>
      </c>
      <c r="ZM149">
        <v>277.00850000000003</v>
      </c>
      <c r="ZN149">
        <v>264.44170000000003</v>
      </c>
      <c r="ZO149">
        <v>257.73779999999999</v>
      </c>
      <c r="ZP149">
        <v>273.53030000000001</v>
      </c>
      <c r="ZQ149">
        <v>274.90370000000001</v>
      </c>
      <c r="ZR149">
        <v>296.94290000000001</v>
      </c>
      <c r="ZS149">
        <v>272.60509999999999</v>
      </c>
      <c r="ZT149">
        <v>315.12580000000003</v>
      </c>
      <c r="ZU149">
        <v>300.2278</v>
      </c>
      <c r="ZV149">
        <v>262.85000000000002</v>
      </c>
      <c r="ZW149">
        <v>281.9212</v>
      </c>
      <c r="ZX149">
        <v>269.40039999999999</v>
      </c>
      <c r="ZY149">
        <v>260.26260000000002</v>
      </c>
      <c r="ZZ149">
        <v>253.26259999999999</v>
      </c>
      <c r="AAA149">
        <v>269.0136</v>
      </c>
      <c r="AAB149">
        <v>271.72859999999997</v>
      </c>
      <c r="AAC149">
        <v>273.99610000000001</v>
      </c>
      <c r="AAD149">
        <v>278.95940000000002</v>
      </c>
      <c r="AAE149">
        <v>272.95740000000001</v>
      </c>
      <c r="AAF149">
        <v>272.76420000000002</v>
      </c>
      <c r="AAG149">
        <v>269.85390000000001</v>
      </c>
      <c r="AAH149">
        <v>290.89179999999999</v>
      </c>
      <c r="AAI149">
        <v>295.82780000000002</v>
      </c>
      <c r="AAJ149">
        <v>273.39640000000003</v>
      </c>
      <c r="AAK149">
        <v>271.95240000000001</v>
      </c>
      <c r="AAL149">
        <v>271.03250000000003</v>
      </c>
      <c r="AAM149">
        <v>272.50200000000001</v>
      </c>
      <c r="AAN149">
        <v>283.6961</v>
      </c>
      <c r="AAO149">
        <v>263.5872</v>
      </c>
      <c r="AAP149">
        <v>277.40879999999999</v>
      </c>
      <c r="AAQ149">
        <v>271.78519999999997</v>
      </c>
      <c r="AAR149">
        <v>258.49349999999998</v>
      </c>
      <c r="AAS149">
        <v>268.15980000000002</v>
      </c>
      <c r="AAT149">
        <v>288.57380000000001</v>
      </c>
      <c r="AAU149">
        <v>281.63260000000002</v>
      </c>
      <c r="AAV149">
        <v>280.30099999999999</v>
      </c>
      <c r="AAW149">
        <v>283.79379999999998</v>
      </c>
      <c r="AAX149">
        <v>280.76089999999999</v>
      </c>
      <c r="AAY149">
        <v>265.39929999999998</v>
      </c>
      <c r="AAZ149">
        <v>269.36799999999999</v>
      </c>
      <c r="ABA149">
        <v>286.29649999999998</v>
      </c>
      <c r="ABB149">
        <v>274.73309999999998</v>
      </c>
      <c r="ABC149">
        <v>277.86590000000001</v>
      </c>
      <c r="ABD149">
        <v>269.93150000000003</v>
      </c>
      <c r="ABE149">
        <v>273.59179999999998</v>
      </c>
      <c r="ABF149">
        <v>280.98559999999998</v>
      </c>
      <c r="ABG149">
        <v>267.9545</v>
      </c>
      <c r="ABH149">
        <v>265.08150000000001</v>
      </c>
      <c r="ABI149">
        <v>280.00310000000002</v>
      </c>
      <c r="ABJ149">
        <v>267.22039999999998</v>
      </c>
      <c r="ABK149">
        <v>268.4735</v>
      </c>
      <c r="ABL149">
        <v>280.90600000000001</v>
      </c>
      <c r="ABM149">
        <v>265.31810000000002</v>
      </c>
      <c r="ABN149">
        <v>286.85509999999999</v>
      </c>
      <c r="ABO149">
        <v>267.81490000000002</v>
      </c>
      <c r="ABP149">
        <v>279.08420000000001</v>
      </c>
      <c r="ABQ149">
        <v>280.899</v>
      </c>
      <c r="ABR149">
        <v>266.10059999999999</v>
      </c>
      <c r="ABS149">
        <v>274.68239999999997</v>
      </c>
      <c r="ABT149">
        <v>283.94630000000001</v>
      </c>
      <c r="ABU149">
        <v>281.7133</v>
      </c>
      <c r="ABV149">
        <v>272.67290000000003</v>
      </c>
      <c r="ABW149">
        <v>270.4255</v>
      </c>
      <c r="ABX149">
        <v>287.21969999999999</v>
      </c>
      <c r="ABY149">
        <v>269.5813</v>
      </c>
      <c r="ABZ149">
        <v>267.9425</v>
      </c>
      <c r="ACA149">
        <v>297.89780000000002</v>
      </c>
      <c r="ACB149">
        <v>277.6232</v>
      </c>
      <c r="ACC149">
        <v>269.65289999999999</v>
      </c>
      <c r="ACD149">
        <v>279.44220000000001</v>
      </c>
      <c r="ACE149">
        <v>267.47840000000002</v>
      </c>
      <c r="ACF149">
        <v>276.32229999999998</v>
      </c>
      <c r="ACG149">
        <v>258.62029999999999</v>
      </c>
      <c r="ACH149">
        <v>279.88839999999999</v>
      </c>
      <c r="ACI149">
        <v>269.59100000000001</v>
      </c>
      <c r="ACJ149">
        <v>270.51339999999999</v>
      </c>
      <c r="ACK149">
        <v>280.36439999999999</v>
      </c>
      <c r="ACL149">
        <v>256.5412</v>
      </c>
      <c r="ACM149">
        <v>280.19060000000002</v>
      </c>
      <c r="ACN149">
        <v>261.53930000000003</v>
      </c>
      <c r="ACO149">
        <v>272.8433</v>
      </c>
      <c r="ACP149">
        <v>273.25740000000002</v>
      </c>
      <c r="ACQ149">
        <v>302.3535</v>
      </c>
      <c r="ACR149">
        <v>265.82679999999999</v>
      </c>
      <c r="ACS149">
        <v>272.18619999999999</v>
      </c>
      <c r="ACT149">
        <v>267.24560000000002</v>
      </c>
      <c r="ACU149">
        <v>271.2826</v>
      </c>
      <c r="ACV149">
        <v>276.71890000000002</v>
      </c>
      <c r="ACW149">
        <v>287.70609999999999</v>
      </c>
      <c r="ACX149">
        <v>279.26749999999998</v>
      </c>
      <c r="ACY149">
        <v>264.11529999999999</v>
      </c>
      <c r="ACZ149">
        <v>276.90699999999998</v>
      </c>
      <c r="ADA149">
        <v>275.86090000000002</v>
      </c>
      <c r="ADB149">
        <v>277.47890000000001</v>
      </c>
      <c r="ADC149">
        <v>273.82639999999998</v>
      </c>
      <c r="ADD149">
        <v>291.19310000000002</v>
      </c>
      <c r="ADE149">
        <v>280.40010000000001</v>
      </c>
      <c r="ADF149">
        <v>294.01190000000003</v>
      </c>
      <c r="ADG149">
        <v>273.50279999999998</v>
      </c>
      <c r="ADH149">
        <v>287.91879999999998</v>
      </c>
      <c r="ADI149">
        <v>281.03190000000001</v>
      </c>
      <c r="ADJ149">
        <v>296.7346</v>
      </c>
      <c r="ADK149">
        <v>280.87470000000002</v>
      </c>
      <c r="ADL149">
        <v>267.01859999999999</v>
      </c>
      <c r="ADM149">
        <v>268.37310000000002</v>
      </c>
      <c r="ADN149">
        <v>288.3365</v>
      </c>
      <c r="ADO149">
        <v>286.74459999999999</v>
      </c>
      <c r="ADP149">
        <v>278.3075</v>
      </c>
      <c r="ADQ149">
        <v>274.79849999999999</v>
      </c>
      <c r="ADR149">
        <v>292.6825</v>
      </c>
      <c r="ADS149">
        <v>281.76499999999999</v>
      </c>
      <c r="ADT149">
        <v>266.34840000000003</v>
      </c>
      <c r="ADU149">
        <v>278.04309999999998</v>
      </c>
      <c r="ADV149">
        <v>274.95690000000002</v>
      </c>
      <c r="ADW149">
        <v>269.35160000000002</v>
      </c>
      <c r="ADX149">
        <v>288.28590000000003</v>
      </c>
      <c r="ADY149">
        <v>282.81819999999999</v>
      </c>
      <c r="ADZ149">
        <v>273.3322</v>
      </c>
      <c r="AEA149">
        <v>281.80959999999999</v>
      </c>
      <c r="AEB149">
        <v>270.67950000000002</v>
      </c>
      <c r="AEC149">
        <v>266.58019999999999</v>
      </c>
      <c r="AED149">
        <v>264.4588</v>
      </c>
      <c r="AEE149">
        <v>270.99720000000002</v>
      </c>
      <c r="AEF149">
        <v>279.55410000000001</v>
      </c>
      <c r="AEG149">
        <v>277.77480000000003</v>
      </c>
      <c r="AEH149">
        <v>266.47489999999999</v>
      </c>
      <c r="AEI149">
        <v>281.18439999999998</v>
      </c>
      <c r="AEJ149">
        <v>265.3775</v>
      </c>
      <c r="AEK149">
        <v>269.89789999999999</v>
      </c>
      <c r="AEL149">
        <v>284.00459999999998</v>
      </c>
      <c r="AEM149">
        <v>279.07510000000002</v>
      </c>
      <c r="AEN149">
        <v>273.03280000000001</v>
      </c>
      <c r="AEO149">
        <v>274.56180000000001</v>
      </c>
      <c r="AEP149">
        <v>278.09379999999999</v>
      </c>
      <c r="AEQ149">
        <v>278.92750000000001</v>
      </c>
      <c r="AER149">
        <v>263.58260000000001</v>
      </c>
      <c r="AES149">
        <v>272.78629999999998</v>
      </c>
      <c r="AET149">
        <v>283.68430000000001</v>
      </c>
      <c r="AEU149">
        <v>281.4742</v>
      </c>
      <c r="AEV149">
        <v>261.94670000000002</v>
      </c>
      <c r="AEW149">
        <v>273.88929999999999</v>
      </c>
      <c r="AEX149">
        <v>262.875</v>
      </c>
      <c r="AEY149">
        <v>277.08190000000002</v>
      </c>
      <c r="AEZ149">
        <v>280.50799999999998</v>
      </c>
      <c r="AFA149">
        <v>264.30599999999998</v>
      </c>
      <c r="AFB149">
        <v>269.6506</v>
      </c>
      <c r="AFC149">
        <v>265.77910000000003</v>
      </c>
      <c r="AFD149">
        <v>258.88380000000001</v>
      </c>
      <c r="AFE149">
        <v>263.86110000000002</v>
      </c>
      <c r="AFF149">
        <v>285.9144</v>
      </c>
      <c r="AFG149">
        <v>271.66070000000002</v>
      </c>
      <c r="AFH149">
        <v>263.62979999999999</v>
      </c>
      <c r="AFI149">
        <v>277.31729999999999</v>
      </c>
      <c r="AFJ149">
        <v>283.6266</v>
      </c>
      <c r="AFK149">
        <v>277.16419999999999</v>
      </c>
      <c r="AFL149">
        <v>280.1139</v>
      </c>
      <c r="AFM149">
        <v>279.07130000000001</v>
      </c>
      <c r="AFN149">
        <v>265.82580000000002</v>
      </c>
      <c r="AFO149">
        <v>272.35829999999999</v>
      </c>
      <c r="AFP149">
        <v>259.91590000000002</v>
      </c>
      <c r="AFQ149">
        <v>269.5367</v>
      </c>
      <c r="AFR149">
        <v>282.61079999999998</v>
      </c>
      <c r="AFS149">
        <v>266.10039999999998</v>
      </c>
      <c r="AFT149">
        <v>281.46890000000002</v>
      </c>
      <c r="AFU149">
        <v>268.84820000000002</v>
      </c>
      <c r="AFV149">
        <v>290.92649999999998</v>
      </c>
      <c r="AFW149">
        <v>269.59109999999998</v>
      </c>
      <c r="AFX149">
        <v>284.40989999999999</v>
      </c>
      <c r="AFY149">
        <v>267.8245</v>
      </c>
      <c r="AFZ149">
        <v>282.91219999999998</v>
      </c>
      <c r="AGA149">
        <v>272.29340000000002</v>
      </c>
      <c r="AGB149">
        <v>275.52229999999997</v>
      </c>
      <c r="AGC149">
        <v>283.4853</v>
      </c>
      <c r="AGD149">
        <v>272.20729999999998</v>
      </c>
      <c r="AGE149">
        <v>278.76159999999999</v>
      </c>
      <c r="AGF149">
        <v>276.42660000000001</v>
      </c>
      <c r="AGG149">
        <v>270.31240000000003</v>
      </c>
      <c r="AGH149">
        <v>269.30399999999997</v>
      </c>
      <c r="AGI149">
        <v>272.30990000000003</v>
      </c>
      <c r="AGJ149">
        <v>271.32929999999999</v>
      </c>
      <c r="AGK149">
        <v>290.05090000000001</v>
      </c>
      <c r="AGL149">
        <v>269.19099999999997</v>
      </c>
      <c r="AGM149">
        <v>279.55439999999999</v>
      </c>
      <c r="AGN149">
        <v>268.53309999999999</v>
      </c>
      <c r="AGO149">
        <v>273.50749999999999</v>
      </c>
      <c r="AGP149">
        <v>313.23270000000002</v>
      </c>
      <c r="AGQ149">
        <v>275.56630000000001</v>
      </c>
      <c r="AGR149">
        <v>264.42680000000001</v>
      </c>
      <c r="AGS149">
        <v>263.52809999999999</v>
      </c>
      <c r="AGT149">
        <v>273.25940000000003</v>
      </c>
      <c r="AGU149">
        <v>273.3236</v>
      </c>
      <c r="AGV149">
        <v>295.60840000000002</v>
      </c>
      <c r="AGW149">
        <v>291.32389999999998</v>
      </c>
      <c r="AGX149">
        <v>278.73320000000001</v>
      </c>
      <c r="AGY149">
        <v>273.56700000000001</v>
      </c>
      <c r="AGZ149">
        <v>280.17649999999998</v>
      </c>
      <c r="AHA149">
        <v>274.57310000000001</v>
      </c>
      <c r="AHB149">
        <v>280.69979999999998</v>
      </c>
      <c r="AHC149">
        <v>288.0052</v>
      </c>
      <c r="AHD149">
        <v>271.43490000000003</v>
      </c>
      <c r="AHE149">
        <v>272.71879999999999</v>
      </c>
      <c r="AHF149">
        <v>269.08789999999999</v>
      </c>
      <c r="AHG149">
        <v>277.7244</v>
      </c>
      <c r="AHH149">
        <v>279.2704</v>
      </c>
      <c r="AHI149">
        <v>278.73570000000001</v>
      </c>
      <c r="AHJ149">
        <v>293.57049999999998</v>
      </c>
      <c r="AHK149">
        <v>275.07580000000002</v>
      </c>
      <c r="AHL149">
        <v>287.19970000000001</v>
      </c>
      <c r="AHM149">
        <v>274.53449999999998</v>
      </c>
      <c r="AHN149">
        <v>270.19810000000001</v>
      </c>
      <c r="AHO149">
        <v>263.98399999999998</v>
      </c>
      <c r="AHP149">
        <v>281.32619999999997</v>
      </c>
      <c r="AHQ149">
        <v>285.66480000000001</v>
      </c>
      <c r="AHR149">
        <v>270.8098</v>
      </c>
      <c r="AHS149">
        <v>266.83449999999999</v>
      </c>
      <c r="AHT149">
        <v>259.7208</v>
      </c>
      <c r="AHU149">
        <v>270.27569999999997</v>
      </c>
      <c r="AHV149">
        <v>272.27179999999998</v>
      </c>
      <c r="AHW149">
        <v>280.69929999999999</v>
      </c>
      <c r="AHX149">
        <v>276.67489999999998</v>
      </c>
      <c r="AHY149">
        <v>276.92630000000003</v>
      </c>
      <c r="AHZ149">
        <v>273.7833</v>
      </c>
      <c r="AIA149">
        <v>278.13189999999997</v>
      </c>
      <c r="AIB149">
        <v>276.9588</v>
      </c>
      <c r="AIC149">
        <v>268.89760000000001</v>
      </c>
      <c r="AID149">
        <v>274.09269999999998</v>
      </c>
      <c r="AIE149">
        <v>283.1044</v>
      </c>
      <c r="AIF149">
        <v>270.33940000000001</v>
      </c>
      <c r="AIG149">
        <v>277.00819999999999</v>
      </c>
      <c r="AIH149">
        <v>287.81900000000002</v>
      </c>
      <c r="AII149">
        <v>264.65260000000001</v>
      </c>
      <c r="AIJ149">
        <v>256.65980000000002</v>
      </c>
      <c r="AIK149">
        <v>267.80849999999998</v>
      </c>
      <c r="AIL149">
        <v>273.48070000000001</v>
      </c>
      <c r="AIM149">
        <v>276.65379999999999</v>
      </c>
      <c r="AIN149">
        <v>259.0369</v>
      </c>
      <c r="AIO149">
        <v>284.3365</v>
      </c>
      <c r="AIP149">
        <v>273.44119999999998</v>
      </c>
      <c r="AIQ149">
        <v>277.83879999999999</v>
      </c>
      <c r="AIR149">
        <v>267.43740000000003</v>
      </c>
      <c r="AIS149">
        <v>273.75510000000003</v>
      </c>
      <c r="AIT149">
        <v>268.0222</v>
      </c>
      <c r="AIU149">
        <v>270.66820000000001</v>
      </c>
      <c r="AIV149">
        <v>256.08479999999997</v>
      </c>
      <c r="AIW149">
        <v>265.3578</v>
      </c>
      <c r="AIX149">
        <v>261.05119999999999</v>
      </c>
      <c r="AIY149">
        <v>268.54610000000002</v>
      </c>
      <c r="AIZ149">
        <v>291.41210000000001</v>
      </c>
      <c r="AJA149">
        <v>280.17290000000003</v>
      </c>
      <c r="AJB149">
        <v>263.1995</v>
      </c>
      <c r="AJC149">
        <v>278.18990000000002</v>
      </c>
      <c r="AJD149">
        <v>263.45089999999999</v>
      </c>
      <c r="AJE149">
        <v>274.17419999999998</v>
      </c>
      <c r="AJF149">
        <v>261.8184</v>
      </c>
      <c r="AJG149">
        <v>261.71609999999998</v>
      </c>
      <c r="AJH149">
        <v>273.07589999999999</v>
      </c>
      <c r="AJI149">
        <v>258.39490000000001</v>
      </c>
      <c r="AJJ149">
        <v>271.69319999999999</v>
      </c>
      <c r="AJK149">
        <v>278.08690000000001</v>
      </c>
      <c r="AJL149">
        <v>287.48270000000002</v>
      </c>
      <c r="AJM149">
        <v>272.55970000000002</v>
      </c>
      <c r="AJN149">
        <v>265.1146</v>
      </c>
      <c r="AJO149">
        <v>303.37860000000001</v>
      </c>
      <c r="AJP149">
        <v>271.84289999999999</v>
      </c>
      <c r="AJQ149">
        <v>258.37</v>
      </c>
      <c r="AJR149">
        <v>273.0967</v>
      </c>
      <c r="AJS149">
        <v>277.91919999999999</v>
      </c>
      <c r="AJT149">
        <v>270.98559999999998</v>
      </c>
      <c r="AJU149">
        <v>260.0421</v>
      </c>
      <c r="AJV149">
        <v>263.09289999999999</v>
      </c>
      <c r="AJW149">
        <v>268.76139999999998</v>
      </c>
      <c r="AJX149">
        <v>252.67259999999999</v>
      </c>
      <c r="AJY149">
        <v>275.48899999999998</v>
      </c>
      <c r="AJZ149">
        <v>265.50580000000002</v>
      </c>
      <c r="AKA149">
        <v>274.18990000000002</v>
      </c>
      <c r="AKB149">
        <v>262.33010000000002</v>
      </c>
      <c r="AKC149">
        <v>274.48250000000002</v>
      </c>
      <c r="AKD149">
        <v>274.23079999999999</v>
      </c>
      <c r="AKE149">
        <v>267.58870000000002</v>
      </c>
      <c r="AKF149">
        <v>283.74790000000002</v>
      </c>
      <c r="AKG149">
        <v>258.95010000000002</v>
      </c>
      <c r="AKH149">
        <v>271.77429999999998</v>
      </c>
      <c r="AKI149">
        <v>283.35210000000001</v>
      </c>
      <c r="AKJ149">
        <v>285.4794</v>
      </c>
      <c r="AKK149">
        <v>264.67669999999998</v>
      </c>
      <c r="AKL149">
        <v>275.60300000000001</v>
      </c>
      <c r="AKM149">
        <v>264.09179999999998</v>
      </c>
      <c r="AKN149">
        <v>273.41890000000001</v>
      </c>
      <c r="AKO149">
        <v>272.01909999999998</v>
      </c>
      <c r="AKP149">
        <v>270.59269999999998</v>
      </c>
      <c r="AKQ149">
        <v>266.57650000000001</v>
      </c>
      <c r="AKR149">
        <v>271.28030000000001</v>
      </c>
      <c r="AKS149">
        <v>295.59789999999998</v>
      </c>
      <c r="AKT149">
        <v>272.6737</v>
      </c>
      <c r="AKU149">
        <v>266.51440000000002</v>
      </c>
      <c r="AKV149">
        <v>264.34469999999999</v>
      </c>
      <c r="AKW149">
        <v>255.9469</v>
      </c>
      <c r="AKX149">
        <v>255.846</v>
      </c>
      <c r="AKY149">
        <v>275.32709999999997</v>
      </c>
      <c r="AKZ149">
        <v>270.58150000000001</v>
      </c>
      <c r="ALA149">
        <v>252.3648</v>
      </c>
      <c r="ALB149">
        <v>262.2713</v>
      </c>
      <c r="ALC149">
        <v>277.34410000000003</v>
      </c>
      <c r="ALD149">
        <v>288.61739999999998</v>
      </c>
      <c r="ALE149">
        <v>282.24990000000003</v>
      </c>
      <c r="ALF149">
        <v>278.8236</v>
      </c>
      <c r="ALG149">
        <v>267.74849999999998</v>
      </c>
      <c r="ALH149">
        <v>284.57310000000001</v>
      </c>
      <c r="ALI149">
        <v>270.32479999999998</v>
      </c>
      <c r="ALJ149">
        <v>280.5994</v>
      </c>
      <c r="ALK149">
        <v>290.21859999999998</v>
      </c>
      <c r="ALL149">
        <v>261.08179999999999</v>
      </c>
      <c r="ALM149">
        <v>266.92919999999998</v>
      </c>
      <c r="ALN149">
        <v>276.82369999999997</v>
      </c>
      <c r="ALO149">
        <v>276.55439999999999</v>
      </c>
      <c r="ALP149">
        <v>264.86939999999998</v>
      </c>
      <c r="ALQ149">
        <v>265.58150000000001</v>
      </c>
      <c r="ALR149">
        <v>264.8623</v>
      </c>
      <c r="ALS149">
        <v>281.91199999999998</v>
      </c>
      <c r="ALT149">
        <v>256.54109999999997</v>
      </c>
      <c r="ALU149">
        <v>276.14830000000001</v>
      </c>
      <c r="ALV149">
        <v>301.37619999999998</v>
      </c>
      <c r="ALW149">
        <v>272.11270000000002</v>
      </c>
      <c r="ALX149">
        <v>269.00689999999997</v>
      </c>
      <c r="ALY149">
        <v>278.32769999999999</v>
      </c>
      <c r="ALZ149">
        <v>273.70530000000002</v>
      </c>
      <c r="AMA149">
        <v>282.03390000000002</v>
      </c>
      <c r="AMB149">
        <v>263.39299999999997</v>
      </c>
      <c r="AMC149">
        <v>278.983</v>
      </c>
      <c r="AMD149">
        <v>276.36799999999999</v>
      </c>
      <c r="AME149">
        <v>288.55810000000002</v>
      </c>
      <c r="AMF149">
        <v>281.47320000000002</v>
      </c>
      <c r="AMG149">
        <v>277.48320000000001</v>
      </c>
      <c r="AMH149">
        <v>271.43979999999999</v>
      </c>
      <c r="AMI149">
        <v>268.42899999999997</v>
      </c>
      <c r="AMJ149">
        <v>273.5333</v>
      </c>
      <c r="AMK149">
        <v>269.23270000000002</v>
      </c>
      <c r="AML149">
        <v>291.33170000000001</v>
      </c>
      <c r="AMM149">
        <v>275.07440000000003</v>
      </c>
      <c r="AMN149">
        <v>265.74950000000001</v>
      </c>
      <c r="AMO149">
        <v>275.38459999999998</v>
      </c>
      <c r="AMP149">
        <v>289.57279999999997</v>
      </c>
      <c r="AMQ149">
        <v>279.05810000000002</v>
      </c>
      <c r="AMR149">
        <v>274.17200000000003</v>
      </c>
      <c r="AMS149">
        <v>265.7552</v>
      </c>
      <c r="AMT149">
        <v>273.2713</v>
      </c>
      <c r="AMU149">
        <v>270.74430000000001</v>
      </c>
      <c r="AMV149">
        <v>261.62369999999999</v>
      </c>
      <c r="AMW149">
        <v>277.959</v>
      </c>
      <c r="AMX149">
        <v>264.6909</v>
      </c>
      <c r="AMY149">
        <v>277.56490000000002</v>
      </c>
      <c r="AMZ149">
        <v>266.86250000000001</v>
      </c>
      <c r="ANA149">
        <v>282.83789999999999</v>
      </c>
      <c r="ANB149">
        <v>269.69830000000002</v>
      </c>
      <c r="ANC149">
        <v>269.50349999999997</v>
      </c>
      <c r="AND149">
        <v>272.76100000000002</v>
      </c>
      <c r="ANE149">
        <v>274.50470000000001</v>
      </c>
      <c r="ANF149">
        <v>278.5609</v>
      </c>
      <c r="ANG149">
        <v>287.15019999999998</v>
      </c>
      <c r="ANH149">
        <v>264.39190000000002</v>
      </c>
      <c r="ANI149">
        <v>266.84550000000002</v>
      </c>
      <c r="ANJ149">
        <v>267.67689999999999</v>
      </c>
      <c r="ANK149">
        <v>272.0573</v>
      </c>
      <c r="ANL149">
        <v>277.09129999999999</v>
      </c>
      <c r="ANM149">
        <v>273.69740000000002</v>
      </c>
      <c r="ANN149">
        <v>277.40620000000001</v>
      </c>
      <c r="ANO149">
        <v>276.12790000000001</v>
      </c>
      <c r="ANP149">
        <v>266.38</v>
      </c>
      <c r="ANQ149">
        <v>270.49079999999998</v>
      </c>
      <c r="ANR149">
        <v>260.03699999999998</v>
      </c>
      <c r="ANS149">
        <v>282.05610000000001</v>
      </c>
      <c r="ANT149">
        <v>266.33109999999999</v>
      </c>
      <c r="ANU149">
        <v>274.70819999999998</v>
      </c>
      <c r="ANV149">
        <v>273.51900000000001</v>
      </c>
      <c r="ANW149">
        <v>263.32220000000001</v>
      </c>
      <c r="ANX149">
        <v>259.49459999999999</v>
      </c>
      <c r="ANY149">
        <v>278.55040000000002</v>
      </c>
      <c r="ANZ149">
        <v>260.45389999999998</v>
      </c>
      <c r="AOA149">
        <v>310.4819</v>
      </c>
      <c r="AOB149">
        <v>279.07440000000003</v>
      </c>
      <c r="AOC149">
        <v>269.4042</v>
      </c>
      <c r="AOD149">
        <v>257.11070000000001</v>
      </c>
      <c r="AOE149">
        <v>275.45600000000002</v>
      </c>
      <c r="AOF149">
        <v>261.51089999999999</v>
      </c>
      <c r="AOG149">
        <v>276.99990000000003</v>
      </c>
      <c r="AOH149">
        <v>283.24930000000001</v>
      </c>
      <c r="AOI149">
        <v>266.72359999999998</v>
      </c>
      <c r="AOJ149">
        <v>286.24400000000003</v>
      </c>
      <c r="AOK149">
        <v>273.137</v>
      </c>
      <c r="AOL149">
        <v>278.65089999999998</v>
      </c>
      <c r="AOM149">
        <v>284.30739999999997</v>
      </c>
      <c r="AON149">
        <v>284.36340000000001</v>
      </c>
      <c r="AOO149">
        <v>263.0444</v>
      </c>
      <c r="AOP149">
        <v>266.20100000000002</v>
      </c>
      <c r="AOQ149">
        <v>264.49419999999998</v>
      </c>
      <c r="AOR149">
        <v>256.86989999999997</v>
      </c>
      <c r="AOS149">
        <v>275.1524</v>
      </c>
      <c r="AOT149">
        <v>278.41449999999998</v>
      </c>
      <c r="AOU149">
        <v>274.7072</v>
      </c>
      <c r="AOV149">
        <v>264.72660000000002</v>
      </c>
      <c r="AOW149">
        <v>270.60109999999997</v>
      </c>
      <c r="AOX149">
        <v>272.80380000000002</v>
      </c>
      <c r="AOY149">
        <v>272.55349999999999</v>
      </c>
      <c r="AOZ149">
        <v>264.55239999999998</v>
      </c>
      <c r="APA149">
        <v>283.88619999999997</v>
      </c>
      <c r="APB149">
        <v>294.36680000000001</v>
      </c>
      <c r="APC149">
        <v>267.32589999999999</v>
      </c>
      <c r="APD149">
        <v>277.0446</v>
      </c>
      <c r="APE149">
        <v>305.2269</v>
      </c>
      <c r="APF149">
        <v>287.80079999999998</v>
      </c>
      <c r="APG149">
        <v>271.82819999999998</v>
      </c>
      <c r="APH149">
        <v>281.76</v>
      </c>
      <c r="API149">
        <v>316.73329999999999</v>
      </c>
      <c r="APJ149">
        <v>290.63470000000001</v>
      </c>
      <c r="APK149">
        <v>299.4545</v>
      </c>
      <c r="APL149">
        <v>312.90949999999998</v>
      </c>
      <c r="APM149">
        <v>284.52999999999997</v>
      </c>
      <c r="APN149">
        <v>292.01220000000001</v>
      </c>
      <c r="APO149">
        <v>272.2269</v>
      </c>
      <c r="APP149">
        <v>282.79649999999998</v>
      </c>
      <c r="APQ149">
        <v>271.6499</v>
      </c>
      <c r="APR149">
        <v>280.3229</v>
      </c>
      <c r="APS149">
        <v>265.98200000000003</v>
      </c>
      <c r="APT149">
        <v>280.60649999999998</v>
      </c>
      <c r="APU149">
        <v>269.30619999999999</v>
      </c>
      <c r="APV149">
        <v>273.77050000000003</v>
      </c>
      <c r="APW149">
        <v>275.27949999999998</v>
      </c>
      <c r="APX149">
        <v>282.0378</v>
      </c>
      <c r="APY149">
        <v>266.6456</v>
      </c>
      <c r="APZ149">
        <v>280.05470000000003</v>
      </c>
      <c r="AQA149">
        <v>279.55810000000002</v>
      </c>
      <c r="AQB149">
        <v>267.1447</v>
      </c>
      <c r="AQC149">
        <v>267.09750000000003</v>
      </c>
      <c r="AQD149">
        <v>274.47879999999998</v>
      </c>
      <c r="AQE149">
        <v>282.17700000000002</v>
      </c>
      <c r="AQF149">
        <v>284.33019999999999</v>
      </c>
      <c r="AQG149">
        <v>276.87419999999997</v>
      </c>
      <c r="AQH149">
        <v>280.64229999999998</v>
      </c>
      <c r="AQI149">
        <v>284.4622</v>
      </c>
      <c r="AQJ149">
        <v>266.9862</v>
      </c>
      <c r="AQK149">
        <v>267.74290000000002</v>
      </c>
      <c r="AQL149">
        <v>301.33659999999998</v>
      </c>
      <c r="AQM149">
        <v>282.95209999999997</v>
      </c>
      <c r="AQN149">
        <v>279.78750000000002</v>
      </c>
      <c r="AQO149">
        <v>284.87310000000002</v>
      </c>
      <c r="AQP149">
        <v>285.78309999999999</v>
      </c>
      <c r="AQQ149">
        <v>291.27719999999999</v>
      </c>
      <c r="AQR149">
        <v>272.4085</v>
      </c>
      <c r="AQS149">
        <v>280.36009999999999</v>
      </c>
      <c r="AQT149">
        <v>258.35809999999998</v>
      </c>
      <c r="AQU149">
        <v>266.0204</v>
      </c>
      <c r="AQV149">
        <v>292.3107</v>
      </c>
      <c r="AQW149">
        <v>276.76029999999997</v>
      </c>
      <c r="AQX149">
        <v>271.74400000000003</v>
      </c>
      <c r="AQY149">
        <v>272.27260000000001</v>
      </c>
      <c r="AQZ149">
        <v>278.024</v>
      </c>
      <c r="ARA149">
        <v>271.18439999999998</v>
      </c>
      <c r="ARB149">
        <v>287.5754</v>
      </c>
      <c r="ARC149">
        <v>262.10759999999999</v>
      </c>
      <c r="ARD149">
        <v>274.30410000000001</v>
      </c>
      <c r="ARE149">
        <v>274.97890000000001</v>
      </c>
      <c r="ARF149">
        <v>258.25560000000002</v>
      </c>
      <c r="ARG149">
        <v>268.10879999999997</v>
      </c>
      <c r="ARH149">
        <v>268.27719999999999</v>
      </c>
      <c r="ARI149">
        <v>274.26350000000002</v>
      </c>
      <c r="ARJ149">
        <v>281.46589999999998</v>
      </c>
      <c r="ARK149">
        <v>268.03039999999999</v>
      </c>
      <c r="ARL149">
        <v>272.78120000000001</v>
      </c>
      <c r="ARM149">
        <v>285.33769999999998</v>
      </c>
      <c r="ARN149">
        <v>268.61</v>
      </c>
      <c r="ARO149">
        <v>270.50720000000001</v>
      </c>
      <c r="ARP149">
        <v>269.90629999999999</v>
      </c>
      <c r="ARQ149">
        <v>268.41379999999998</v>
      </c>
      <c r="ARR149">
        <v>275.98739999999998</v>
      </c>
      <c r="ARS149">
        <v>268.69260000000003</v>
      </c>
      <c r="ART149">
        <v>277.35219999999998</v>
      </c>
      <c r="ARU149">
        <v>270.30720000000002</v>
      </c>
      <c r="ARV149">
        <v>280.7867</v>
      </c>
      <c r="ARW149">
        <v>272.22550000000001</v>
      </c>
      <c r="ARX149">
        <v>274.279</v>
      </c>
      <c r="ARY149">
        <v>272.91039999999998</v>
      </c>
      <c r="ARZ149">
        <v>277.7439</v>
      </c>
      <c r="ASA149">
        <v>276.21710000000002</v>
      </c>
      <c r="ASB149">
        <v>272.10289999999998</v>
      </c>
      <c r="ASC149">
        <v>274.07729999999998</v>
      </c>
      <c r="ASD149">
        <v>262.01740000000001</v>
      </c>
      <c r="ASE149">
        <v>274.01569999999998</v>
      </c>
      <c r="ASF149">
        <v>265.93849999999998</v>
      </c>
      <c r="ASG149">
        <v>286.67590000000001</v>
      </c>
      <c r="ASH149">
        <v>272.41809999999998</v>
      </c>
      <c r="ASI149">
        <v>277.274</v>
      </c>
      <c r="ASJ149">
        <v>268.58359999999999</v>
      </c>
      <c r="ASK149">
        <v>271.38060000000002</v>
      </c>
      <c r="ASL149">
        <v>281.02940000000001</v>
      </c>
      <c r="ASM149">
        <v>266.8734</v>
      </c>
      <c r="ASN149">
        <v>272.0147</v>
      </c>
      <c r="ASO149">
        <v>284.16759999999999</v>
      </c>
      <c r="ASP149">
        <v>259.29039999999998</v>
      </c>
      <c r="ASQ149">
        <v>271.97919999999999</v>
      </c>
      <c r="ASR149">
        <v>275.51650000000001</v>
      </c>
      <c r="ASS149">
        <v>255.01079999999999</v>
      </c>
      <c r="AST149">
        <v>270.77800000000002</v>
      </c>
      <c r="ASU149">
        <v>261.9461</v>
      </c>
      <c r="ASV149">
        <v>269.69889999999998</v>
      </c>
      <c r="ASW149">
        <v>259.74079999999998</v>
      </c>
      <c r="ASX149">
        <v>269.07249999999999</v>
      </c>
      <c r="ASY149">
        <v>286.01209999999998</v>
      </c>
      <c r="ASZ149">
        <v>266.74509999999998</v>
      </c>
      <c r="ATA149">
        <v>260.12169999999998</v>
      </c>
      <c r="ATB149">
        <v>265.38670000000002</v>
      </c>
      <c r="ATC149">
        <v>278.06889999999999</v>
      </c>
      <c r="ATD149">
        <v>282.73599999999999</v>
      </c>
      <c r="ATE149">
        <v>275.05</v>
      </c>
      <c r="ATF149">
        <v>278.98379999999997</v>
      </c>
      <c r="ATG149">
        <v>265.47030000000001</v>
      </c>
      <c r="ATH149">
        <v>291.79649999999998</v>
      </c>
      <c r="ATI149">
        <v>270.0557</v>
      </c>
      <c r="ATJ149">
        <v>278.67200000000003</v>
      </c>
      <c r="ATK149">
        <v>290.70929999999998</v>
      </c>
      <c r="ATL149">
        <v>266.54259999999999</v>
      </c>
      <c r="ATM149">
        <v>252.5377</v>
      </c>
      <c r="ATN149">
        <v>285.03870000000001</v>
      </c>
      <c r="ATO149">
        <v>277.2944</v>
      </c>
      <c r="ATP149">
        <v>281.9425</v>
      </c>
      <c r="ATQ149">
        <v>281.28230000000002</v>
      </c>
      <c r="ATR149">
        <v>299.73180000000002</v>
      </c>
      <c r="ATS149">
        <v>274.04599999999999</v>
      </c>
      <c r="ATT149">
        <v>273.78550000000001</v>
      </c>
      <c r="ATU149">
        <v>279.63319999999999</v>
      </c>
      <c r="ATV149">
        <v>282.86590000000001</v>
      </c>
      <c r="ATW149">
        <v>264.73930000000001</v>
      </c>
      <c r="ATX149">
        <v>267.00540000000001</v>
      </c>
      <c r="ATY149">
        <v>286.55009999999999</v>
      </c>
      <c r="ATZ149">
        <v>277.87790000000001</v>
      </c>
      <c r="AUA149">
        <v>282.33019999999999</v>
      </c>
      <c r="AUB149">
        <v>280.30200000000002</v>
      </c>
      <c r="AUC149">
        <v>274.59620000000001</v>
      </c>
      <c r="AUD149">
        <v>274.23110000000003</v>
      </c>
      <c r="AUE149">
        <v>277.8218</v>
      </c>
      <c r="AUF149">
        <v>266.24419999999998</v>
      </c>
      <c r="AUG149">
        <v>304.2054</v>
      </c>
      <c r="AUH149">
        <v>278.14819999999997</v>
      </c>
      <c r="AUI149">
        <v>268.31790000000001</v>
      </c>
      <c r="AUJ149">
        <v>291.70580000000001</v>
      </c>
      <c r="AUK149">
        <v>271.33870000000002</v>
      </c>
      <c r="AUL149">
        <v>284.62920000000003</v>
      </c>
      <c r="AUM149">
        <v>293.9864</v>
      </c>
      <c r="AUN149">
        <v>276.37580000000003</v>
      </c>
      <c r="AUO149">
        <v>284.76949999999999</v>
      </c>
      <c r="AUP149">
        <v>271.63549999999998</v>
      </c>
      <c r="AUQ149">
        <v>272.22930000000002</v>
      </c>
      <c r="AUR149">
        <v>274.76710000000003</v>
      </c>
      <c r="AUS149">
        <v>277.12619999999998</v>
      </c>
      <c r="AUT149">
        <v>284.50839999999999</v>
      </c>
      <c r="AUU149">
        <v>277.8107</v>
      </c>
      <c r="AUV149">
        <v>290.03949999999998</v>
      </c>
      <c r="AUW149">
        <v>290.0224</v>
      </c>
      <c r="AUX149">
        <v>278.75709999999998</v>
      </c>
      <c r="AUY149">
        <v>306.23989999999998</v>
      </c>
      <c r="AUZ149">
        <v>276.40190000000001</v>
      </c>
      <c r="AVA149">
        <v>278.01260000000002</v>
      </c>
      <c r="AVB149">
        <v>291.95690000000002</v>
      </c>
      <c r="AVC149">
        <v>293.60079999999999</v>
      </c>
      <c r="AVD149">
        <v>270.37819999999999</v>
      </c>
      <c r="AVE149">
        <v>264.00619999999998</v>
      </c>
      <c r="AVF149">
        <v>293.57780000000002</v>
      </c>
      <c r="AVG149">
        <v>281.10649999999998</v>
      </c>
      <c r="AVH149">
        <v>281.49529999999999</v>
      </c>
      <c r="AVI149">
        <v>277.71319999999997</v>
      </c>
      <c r="AVJ149">
        <v>281.34320000000002</v>
      </c>
      <c r="AVK149">
        <v>279.06150000000002</v>
      </c>
      <c r="AVL149">
        <v>271.70800000000003</v>
      </c>
      <c r="AVM149">
        <v>280.67599999999999</v>
      </c>
      <c r="AVN149">
        <v>285.78460000000001</v>
      </c>
      <c r="AVO149">
        <v>279.8109</v>
      </c>
      <c r="AVP149">
        <v>292.71289999999999</v>
      </c>
      <c r="AVQ149">
        <v>277.37360000000001</v>
      </c>
      <c r="AVR149">
        <v>279.98270000000002</v>
      </c>
      <c r="AVS149">
        <v>272.96379999999999</v>
      </c>
      <c r="AVT149">
        <v>275.6318</v>
      </c>
      <c r="AVU149">
        <v>269.16070000000002</v>
      </c>
      <c r="AVV149">
        <v>291.54570000000001</v>
      </c>
      <c r="AVW149">
        <v>279.22050000000002</v>
      </c>
      <c r="AVX149">
        <v>286.339</v>
      </c>
      <c r="AVY149">
        <v>269.51240000000001</v>
      </c>
      <c r="AVZ149">
        <v>281.57900000000001</v>
      </c>
      <c r="AWA149">
        <v>277.50940000000003</v>
      </c>
      <c r="AWB149">
        <v>279.67500000000001</v>
      </c>
      <c r="AWC149">
        <v>266.99619999999999</v>
      </c>
      <c r="AWD149">
        <v>296.87540000000001</v>
      </c>
      <c r="AWE149">
        <v>268.36149999999998</v>
      </c>
      <c r="AWF149">
        <v>273.85489999999999</v>
      </c>
      <c r="AWG149">
        <v>274.11840000000001</v>
      </c>
      <c r="AWH149">
        <v>292.56880000000001</v>
      </c>
      <c r="AWI149">
        <v>263.71679999999998</v>
      </c>
      <c r="AWJ149">
        <v>293.24799999999999</v>
      </c>
      <c r="AWK149">
        <v>269.19850000000002</v>
      </c>
      <c r="AWL149">
        <v>254.59569999999999</v>
      </c>
      <c r="AWM149">
        <v>297.15699999999998</v>
      </c>
      <c r="AWN149">
        <v>279.47910000000002</v>
      </c>
      <c r="AWO149">
        <v>286.36970000000002</v>
      </c>
      <c r="AWP149">
        <v>281.15989999999999</v>
      </c>
      <c r="AWQ149">
        <v>259.54450000000003</v>
      </c>
      <c r="AWR149">
        <v>283.23950000000002</v>
      </c>
      <c r="AWS149">
        <v>270.31229999999999</v>
      </c>
      <c r="AWT149">
        <v>271.1866</v>
      </c>
      <c r="AWU149">
        <v>281.3218</v>
      </c>
      <c r="AWV149">
        <v>278.30430000000001</v>
      </c>
      <c r="AWW149">
        <v>275.36180000000002</v>
      </c>
      <c r="AWX149">
        <v>277.2235</v>
      </c>
      <c r="AWY149">
        <v>270.8372</v>
      </c>
      <c r="AWZ149">
        <v>283.15039999999999</v>
      </c>
      <c r="AXA149">
        <v>275.94729999999998</v>
      </c>
      <c r="AXB149">
        <v>266.86959999999999</v>
      </c>
      <c r="AXC149">
        <v>269.9384</v>
      </c>
      <c r="AXD149">
        <v>261.98520000000002</v>
      </c>
      <c r="AXE149">
        <v>260.73989999999998</v>
      </c>
      <c r="AXF149">
        <v>276.88549999999998</v>
      </c>
      <c r="AXG149">
        <v>269.60379999999998</v>
      </c>
      <c r="AXH149">
        <v>271.97230000000002</v>
      </c>
      <c r="AXI149">
        <v>270.22969999999998</v>
      </c>
      <c r="AXJ149">
        <v>280.21440000000001</v>
      </c>
      <c r="AXK149">
        <v>274.84710000000001</v>
      </c>
      <c r="AXL149">
        <v>279.13040000000001</v>
      </c>
      <c r="AXM149">
        <v>283.44639999999998</v>
      </c>
      <c r="AXN149">
        <v>284.72019999999998</v>
      </c>
      <c r="AXO149">
        <v>273.94920000000002</v>
      </c>
      <c r="AXP149">
        <v>267.67790000000002</v>
      </c>
      <c r="AXQ149">
        <v>273.27300000000002</v>
      </c>
      <c r="AXR149">
        <v>280.28370000000001</v>
      </c>
      <c r="AXS149">
        <v>273.71109999999999</v>
      </c>
      <c r="AXT149">
        <v>269.56</v>
      </c>
      <c r="AXU149">
        <v>280.62259999999998</v>
      </c>
      <c r="AXV149">
        <v>270.73079999999999</v>
      </c>
      <c r="AXW149">
        <v>259.50940000000003</v>
      </c>
      <c r="AXX149">
        <v>309.06599999999997</v>
      </c>
      <c r="AXY149">
        <v>265.17619999999999</v>
      </c>
      <c r="AXZ149">
        <v>271.77850000000001</v>
      </c>
      <c r="AYA149">
        <v>279.84410000000003</v>
      </c>
      <c r="AYB149">
        <v>265.20420000000001</v>
      </c>
      <c r="AYC149">
        <v>416.1053</v>
      </c>
      <c r="AYD149">
        <v>279.31540000000001</v>
      </c>
      <c r="AYE149">
        <v>283.79199999999997</v>
      </c>
      <c r="AYF149">
        <v>284.07760000000002</v>
      </c>
      <c r="AYG149">
        <v>276.01</v>
      </c>
      <c r="AYH149">
        <v>283.13060000000002</v>
      </c>
      <c r="AYI149">
        <v>282.3091</v>
      </c>
      <c r="AYJ149">
        <v>270.59890000000001</v>
      </c>
      <c r="AYK149">
        <v>290.74599999999998</v>
      </c>
      <c r="AYL149">
        <v>294.35649999999998</v>
      </c>
      <c r="AYM149">
        <v>273.8039</v>
      </c>
      <c r="AYN149">
        <v>275.54109999999997</v>
      </c>
      <c r="AYO149">
        <v>278.4744</v>
      </c>
      <c r="AYP149">
        <v>278.85489999999999</v>
      </c>
      <c r="AYQ149">
        <v>269.97190000000001</v>
      </c>
      <c r="AYR149">
        <v>286.18630000000002</v>
      </c>
      <c r="AYS149">
        <v>282.46179999999998</v>
      </c>
      <c r="AYT149">
        <v>290.25110000000001</v>
      </c>
      <c r="AYU149">
        <v>276.875</v>
      </c>
      <c r="AYV149">
        <v>270.51229999999998</v>
      </c>
      <c r="AYW149">
        <v>266.19349999999997</v>
      </c>
      <c r="AYX149">
        <v>272.5172</v>
      </c>
      <c r="AYY149">
        <v>270.00630000000001</v>
      </c>
      <c r="AYZ149">
        <v>270.78410000000002</v>
      </c>
      <c r="AZA149">
        <v>289.0926</v>
      </c>
      <c r="AZB149">
        <v>275.6343</v>
      </c>
      <c r="AZC149">
        <v>288.98149999999998</v>
      </c>
      <c r="AZD149">
        <v>264.5763</v>
      </c>
      <c r="AZE149">
        <v>284.99259999999998</v>
      </c>
      <c r="AZF149">
        <v>283.9631</v>
      </c>
      <c r="AZG149">
        <v>274.57600000000002</v>
      </c>
      <c r="AZH149">
        <v>295.16829999999999</v>
      </c>
      <c r="AZI149">
        <v>273.76940000000002</v>
      </c>
      <c r="AZJ149">
        <v>267.89850000000001</v>
      </c>
      <c r="AZK149">
        <v>281.87470000000002</v>
      </c>
      <c r="AZL149">
        <v>275.96010000000001</v>
      </c>
      <c r="AZM149">
        <v>277.01589999999999</v>
      </c>
      <c r="AZN149">
        <v>266.36239999999998</v>
      </c>
      <c r="AZO149">
        <v>277.78949999999998</v>
      </c>
      <c r="AZP149">
        <v>279.72680000000003</v>
      </c>
      <c r="AZQ149">
        <v>273.7115</v>
      </c>
      <c r="AZR149">
        <v>262.53730000000002</v>
      </c>
      <c r="AZS149">
        <v>277.6343</v>
      </c>
      <c r="AZT149">
        <v>270.85250000000002</v>
      </c>
      <c r="AZU149">
        <v>288.02679999999998</v>
      </c>
      <c r="AZV149">
        <v>268.36320000000001</v>
      </c>
      <c r="AZW149">
        <v>265.83859999999999</v>
      </c>
      <c r="AZX149">
        <v>278.91120000000001</v>
      </c>
      <c r="AZY149">
        <v>266.41520000000003</v>
      </c>
      <c r="AZZ149">
        <v>291.65429999999998</v>
      </c>
      <c r="BAA149">
        <v>276.14490000000001</v>
      </c>
      <c r="BAB149">
        <v>281.68470000000002</v>
      </c>
      <c r="BAC149">
        <v>282.22239999999999</v>
      </c>
      <c r="BAD149">
        <v>276.74489999999997</v>
      </c>
      <c r="BAE149">
        <v>269.78059999999999</v>
      </c>
      <c r="BAF149">
        <v>282.96350000000001</v>
      </c>
      <c r="BAG149">
        <v>269.25549999999998</v>
      </c>
      <c r="BAH149">
        <v>263.2971</v>
      </c>
      <c r="BAI149">
        <v>273.61599999999999</v>
      </c>
      <c r="BAJ149">
        <v>279.11599999999999</v>
      </c>
      <c r="BAK149">
        <v>268.74869999999999</v>
      </c>
      <c r="BAL149">
        <v>260.83170000000001</v>
      </c>
      <c r="BAM149">
        <v>269.62329999999997</v>
      </c>
      <c r="BAN149">
        <v>274.48340000000002</v>
      </c>
      <c r="BAO149">
        <v>277.08069999999998</v>
      </c>
      <c r="BAP149">
        <v>269.5933</v>
      </c>
      <c r="BAQ149">
        <v>273.51369999999997</v>
      </c>
      <c r="BAR149">
        <v>265.33960000000002</v>
      </c>
      <c r="BAS149">
        <v>284.7353</v>
      </c>
      <c r="BAT149">
        <v>287.75619999999998</v>
      </c>
      <c r="BAU149">
        <v>282.4853</v>
      </c>
      <c r="BAV149">
        <v>276.59370000000001</v>
      </c>
      <c r="BAW149">
        <v>277.47640000000001</v>
      </c>
      <c r="BAX149">
        <v>273.81290000000001</v>
      </c>
      <c r="BAY149">
        <v>261.75659999999999</v>
      </c>
      <c r="BAZ149">
        <v>276.9128</v>
      </c>
      <c r="BBA149">
        <v>272.37139999999999</v>
      </c>
      <c r="BBB149">
        <v>273.83390000000003</v>
      </c>
      <c r="BBC149">
        <v>267.63080000000002</v>
      </c>
      <c r="BBD149">
        <v>276.91730000000001</v>
      </c>
      <c r="BBE149">
        <v>270.00529999999998</v>
      </c>
      <c r="BBF149">
        <v>267.68650000000002</v>
      </c>
      <c r="BBG149">
        <v>278.15120000000002</v>
      </c>
      <c r="BBH149">
        <v>272.9957</v>
      </c>
      <c r="BBI149">
        <v>270.02940000000001</v>
      </c>
      <c r="BBJ149">
        <v>275.34949999999998</v>
      </c>
      <c r="BBK149">
        <v>289.41879999999998</v>
      </c>
      <c r="BBL149">
        <v>270.61950000000002</v>
      </c>
      <c r="BBM149">
        <v>267.67070000000001</v>
      </c>
      <c r="BBN149">
        <v>271.3639</v>
      </c>
      <c r="BBO149">
        <v>286.15570000000002</v>
      </c>
      <c r="BBP149">
        <v>259.77210000000002</v>
      </c>
      <c r="BBQ149">
        <v>276.99950000000001</v>
      </c>
      <c r="BBR149">
        <v>279.01569999999998</v>
      </c>
      <c r="BBS149">
        <v>265.88510000000002</v>
      </c>
      <c r="BBT149">
        <v>272.94349999999997</v>
      </c>
      <c r="BBU149">
        <v>284.55040000000002</v>
      </c>
      <c r="BBV149">
        <v>271.7396</v>
      </c>
      <c r="BBW149">
        <v>280.22230000000002</v>
      </c>
      <c r="BBX149">
        <v>279.91140000000001</v>
      </c>
      <c r="BBY149">
        <v>271.38630000000001</v>
      </c>
      <c r="BBZ149">
        <v>290.06330000000003</v>
      </c>
      <c r="BCA149">
        <v>269.45870000000002</v>
      </c>
      <c r="BCB149">
        <v>260.10860000000002</v>
      </c>
      <c r="BCC149">
        <v>267.47719999999998</v>
      </c>
      <c r="BCD149">
        <v>294.40469999999999</v>
      </c>
      <c r="BCE149">
        <v>277.24900000000002</v>
      </c>
      <c r="BCF149">
        <v>267.98259999999999</v>
      </c>
      <c r="BCG149">
        <v>285.77179999999998</v>
      </c>
      <c r="BCH149">
        <v>269.7251</v>
      </c>
      <c r="BCI149">
        <v>270.37060000000002</v>
      </c>
      <c r="BCJ149">
        <v>293.15159999999997</v>
      </c>
      <c r="BCK149">
        <v>277.40300000000002</v>
      </c>
      <c r="BCL149">
        <v>274.31939999999997</v>
      </c>
      <c r="BCM149">
        <v>267.66579999999999</v>
      </c>
      <c r="BCN149">
        <v>272.83909999999997</v>
      </c>
      <c r="BCO149">
        <v>271.79770000000002</v>
      </c>
      <c r="BCP149">
        <v>282.2165</v>
      </c>
      <c r="BCQ149">
        <v>285.37700000000001</v>
      </c>
      <c r="BCR149">
        <v>272.96449999999999</v>
      </c>
      <c r="BCS149">
        <v>263.40899999999999</v>
      </c>
      <c r="BCT149">
        <v>289.20139999999998</v>
      </c>
      <c r="BCU149">
        <v>277.98270000000002</v>
      </c>
      <c r="BCV149">
        <v>272.82279999999997</v>
      </c>
      <c r="BCW149">
        <v>279.31650000000002</v>
      </c>
      <c r="BCX149">
        <v>272.8759</v>
      </c>
      <c r="BCY149">
        <v>276.95780000000002</v>
      </c>
      <c r="BCZ149">
        <v>273.08030000000002</v>
      </c>
      <c r="BDA149">
        <v>280.65499999999997</v>
      </c>
      <c r="BDB149">
        <v>279.77820000000003</v>
      </c>
      <c r="BDC149">
        <v>277.67529999999999</v>
      </c>
      <c r="BDD149">
        <v>290.71550000000002</v>
      </c>
      <c r="BDE149">
        <v>262.89519999999999</v>
      </c>
      <c r="BDF149">
        <v>260.0478</v>
      </c>
      <c r="BDG149">
        <v>270.82709999999997</v>
      </c>
      <c r="BDH149">
        <v>281.6542</v>
      </c>
      <c r="BDI149">
        <v>266.06200000000001</v>
      </c>
      <c r="BDJ149">
        <v>280.08600000000001</v>
      </c>
      <c r="BDK149">
        <v>266.41500000000002</v>
      </c>
      <c r="BDL149">
        <v>276.33960000000002</v>
      </c>
      <c r="BDM149">
        <v>279.5247</v>
      </c>
      <c r="BDN149">
        <v>286.82479999999998</v>
      </c>
      <c r="BDO149">
        <v>284.59649999999999</v>
      </c>
      <c r="BDP149">
        <v>269.27699999999999</v>
      </c>
      <c r="BDQ149">
        <v>269.06450000000001</v>
      </c>
      <c r="BDR149">
        <v>268.51499999999999</v>
      </c>
      <c r="BDS149">
        <v>291.63619999999997</v>
      </c>
      <c r="BDT149">
        <v>279.52850000000001</v>
      </c>
      <c r="BDU149">
        <v>282.97750000000002</v>
      </c>
      <c r="BDV149">
        <v>270.12970000000001</v>
      </c>
      <c r="BDW149">
        <v>266.71519999999998</v>
      </c>
      <c r="BDX149">
        <v>270.01620000000003</v>
      </c>
      <c r="BDY149">
        <v>279.94099999999997</v>
      </c>
      <c r="BDZ149">
        <v>286.05220000000003</v>
      </c>
      <c r="BEA149">
        <v>301.30619999999999</v>
      </c>
      <c r="BEB149">
        <v>278.67840000000001</v>
      </c>
      <c r="BEC149">
        <v>276.57679999999999</v>
      </c>
      <c r="BED149">
        <v>265.74459999999999</v>
      </c>
      <c r="BEE149">
        <v>269.64760000000001</v>
      </c>
      <c r="BEF149">
        <v>284.61509999999998</v>
      </c>
      <c r="BEG149">
        <v>292.37049999999999</v>
      </c>
      <c r="BEH149">
        <v>283.18799999999999</v>
      </c>
      <c r="BEI149">
        <v>281.18270000000001</v>
      </c>
      <c r="BEJ149">
        <v>282.02379999999999</v>
      </c>
      <c r="BEK149">
        <v>274.21080000000001</v>
      </c>
      <c r="BEL149">
        <v>270.63049999999998</v>
      </c>
      <c r="BEM149">
        <v>313.60430000000002</v>
      </c>
      <c r="BEN149">
        <v>273.25940000000003</v>
      </c>
      <c r="BEO149">
        <v>274.69349999999997</v>
      </c>
      <c r="BEP149">
        <v>261.11759999999998</v>
      </c>
      <c r="BEQ149">
        <v>272.7328</v>
      </c>
      <c r="BER149">
        <v>266.64850000000001</v>
      </c>
      <c r="BES149">
        <v>260.50850000000003</v>
      </c>
      <c r="BET149">
        <v>274.3818</v>
      </c>
      <c r="BEU149">
        <v>289.5951</v>
      </c>
      <c r="BEV149">
        <v>290.7004</v>
      </c>
      <c r="BEW149">
        <v>268.221</v>
      </c>
      <c r="BEX149">
        <v>269.37810000000002</v>
      </c>
      <c r="BEY149">
        <v>304.108</v>
      </c>
      <c r="BEZ149">
        <v>269.7414</v>
      </c>
      <c r="BFA149">
        <v>281.34730000000002</v>
      </c>
      <c r="BFB149">
        <v>271.67469999999997</v>
      </c>
      <c r="BFC149">
        <v>278.1096</v>
      </c>
      <c r="BFD149">
        <v>274.83240000000001</v>
      </c>
      <c r="BFE149">
        <v>286.43470000000002</v>
      </c>
      <c r="BFF149">
        <v>269.36329999999998</v>
      </c>
      <c r="BFG149">
        <v>271.54289999999997</v>
      </c>
      <c r="BFH149">
        <v>269.21319999999997</v>
      </c>
      <c r="BFI149">
        <v>269.5462</v>
      </c>
      <c r="BFJ149">
        <v>270.34050000000002</v>
      </c>
      <c r="BFK149">
        <v>260.84809999999999</v>
      </c>
      <c r="BFL149">
        <v>283.18029999999999</v>
      </c>
      <c r="BFM149">
        <v>259.5924</v>
      </c>
      <c r="BFN149">
        <v>266.77420000000001</v>
      </c>
      <c r="BFO149">
        <v>268.97539999999998</v>
      </c>
      <c r="BFP149">
        <v>273.38159999999999</v>
      </c>
      <c r="BFQ149">
        <v>282.05990000000003</v>
      </c>
      <c r="BFR149">
        <v>259.74169999999998</v>
      </c>
      <c r="BFS149">
        <v>296.7122</v>
      </c>
      <c r="BFT149">
        <v>278.93770000000001</v>
      </c>
      <c r="BFU149">
        <v>268.63659999999999</v>
      </c>
      <c r="BFV149">
        <v>267.49740000000003</v>
      </c>
      <c r="BFW149">
        <v>289.32589999999999</v>
      </c>
      <c r="BFX149">
        <v>278.45979999999997</v>
      </c>
      <c r="BFY149">
        <v>269.08850000000001</v>
      </c>
      <c r="BFZ149">
        <v>320.5446</v>
      </c>
      <c r="BGA149">
        <v>310.33629999999999</v>
      </c>
      <c r="BGB149">
        <v>303.88799999999998</v>
      </c>
      <c r="BGC149">
        <v>283.00209999999998</v>
      </c>
      <c r="BGD149">
        <v>286.2029</v>
      </c>
      <c r="BGE149">
        <v>276.6474</v>
      </c>
      <c r="BGF149">
        <v>269.01389999999998</v>
      </c>
      <c r="BGG149">
        <v>269.60430000000002</v>
      </c>
      <c r="BGH149">
        <v>277.25209999999998</v>
      </c>
      <c r="BGI149">
        <v>287.57709999999997</v>
      </c>
      <c r="BGJ149">
        <v>295.09870000000001</v>
      </c>
      <c r="BGK149">
        <v>269.98500000000001</v>
      </c>
      <c r="BGL149">
        <v>262.916</v>
      </c>
      <c r="BGM149">
        <v>264.6524</v>
      </c>
      <c r="BGN149">
        <v>285.60879999999997</v>
      </c>
      <c r="BGO149">
        <v>274.81029999999998</v>
      </c>
      <c r="BGP149">
        <v>283.35829999999999</v>
      </c>
      <c r="BGQ149">
        <v>284.40309999999999</v>
      </c>
      <c r="BGR149">
        <v>275.8818</v>
      </c>
      <c r="BGS149">
        <v>273.05489999999998</v>
      </c>
      <c r="BGT149">
        <v>273.43079999999998</v>
      </c>
      <c r="BGU149">
        <v>255.51179999999999</v>
      </c>
      <c r="BGV149">
        <v>270.95060000000001</v>
      </c>
      <c r="BGW149">
        <v>272.24549999999999</v>
      </c>
      <c r="BGX149">
        <v>271.59530000000001</v>
      </c>
      <c r="BGY149">
        <v>265.98329999999999</v>
      </c>
      <c r="BGZ149">
        <v>276.03460000000001</v>
      </c>
      <c r="BHA149">
        <v>277.98849999999999</v>
      </c>
      <c r="BHB149">
        <v>273.14819999999997</v>
      </c>
      <c r="BHC149">
        <v>269.3381</v>
      </c>
      <c r="BHD149">
        <v>292.45740000000001</v>
      </c>
      <c r="BHE149">
        <v>273.0179</v>
      </c>
      <c r="BHF149">
        <v>304.25279999999998</v>
      </c>
      <c r="BHG149">
        <v>289.13889999999998</v>
      </c>
      <c r="BHH149">
        <v>300.20580000000001</v>
      </c>
      <c r="BHI149">
        <v>280.6225</v>
      </c>
      <c r="BHJ149">
        <v>270.86259999999999</v>
      </c>
      <c r="BHK149">
        <v>280.96019999999999</v>
      </c>
      <c r="BHL149">
        <v>261.56299999999999</v>
      </c>
      <c r="BHM149">
        <v>272.08550000000002</v>
      </c>
      <c r="BHN149">
        <v>278.23939999999999</v>
      </c>
      <c r="BHO149">
        <v>266.65629999999999</v>
      </c>
      <c r="BHP149">
        <v>282.96019999999999</v>
      </c>
      <c r="BHQ149">
        <v>263.96089999999998</v>
      </c>
      <c r="BHR149">
        <v>274.48169999999999</v>
      </c>
      <c r="BHS149">
        <v>258.13749999999999</v>
      </c>
      <c r="BHT149">
        <v>272.97649999999999</v>
      </c>
      <c r="BHU149">
        <v>282.91899999999998</v>
      </c>
      <c r="BHV149">
        <v>281.91879999999998</v>
      </c>
      <c r="BHW149">
        <v>256.43430000000001</v>
      </c>
      <c r="BHX149">
        <v>276.86270000000002</v>
      </c>
      <c r="BHY149">
        <v>272.56549999999999</v>
      </c>
      <c r="BHZ149">
        <v>285.36779999999999</v>
      </c>
      <c r="BIA149">
        <v>266.23439999999999</v>
      </c>
      <c r="BIB149">
        <v>272.71280000000002</v>
      </c>
      <c r="BIC149">
        <v>277.58049999999997</v>
      </c>
      <c r="BID149">
        <v>281.66840000000002</v>
      </c>
      <c r="BIE149">
        <v>282.86799999999999</v>
      </c>
      <c r="BIF149">
        <v>263.02019999999999</v>
      </c>
      <c r="BIG149">
        <v>289.2921</v>
      </c>
      <c r="BIH149">
        <v>287.5206</v>
      </c>
      <c r="BII149">
        <v>271.88279999999997</v>
      </c>
      <c r="BIJ149">
        <v>273.67099999999999</v>
      </c>
      <c r="BIK149">
        <v>284.20510000000002</v>
      </c>
      <c r="BIL149">
        <v>274.4785</v>
      </c>
      <c r="BIM149">
        <v>277.02980000000002</v>
      </c>
      <c r="BIN149">
        <v>276.83499999999998</v>
      </c>
      <c r="BIO149">
        <v>268.21789999999999</v>
      </c>
      <c r="BIP149">
        <v>264.46719999999999</v>
      </c>
      <c r="BIQ149">
        <v>290.39999999999998</v>
      </c>
      <c r="BIR149">
        <v>291.42570000000001</v>
      </c>
      <c r="BIS149">
        <v>272.63580000000002</v>
      </c>
      <c r="BIT149">
        <v>279.4042</v>
      </c>
      <c r="BIU149">
        <v>279.27820000000003</v>
      </c>
      <c r="BIV149">
        <v>287.45269999999999</v>
      </c>
      <c r="BIW149">
        <v>258.71050000000002</v>
      </c>
      <c r="BIX149">
        <v>273.47390000000001</v>
      </c>
      <c r="BIY149">
        <v>286.16109999999998</v>
      </c>
      <c r="BIZ149">
        <v>273.14420000000001</v>
      </c>
      <c r="BJA149">
        <v>268.25599999999997</v>
      </c>
      <c r="BJB149">
        <v>283.35300000000001</v>
      </c>
      <c r="BJC149">
        <v>272.24220000000003</v>
      </c>
      <c r="BJD149">
        <v>286.62389999999999</v>
      </c>
      <c r="BJE149">
        <v>294.88049999999998</v>
      </c>
      <c r="BJF149">
        <v>296.6336</v>
      </c>
      <c r="BJG149">
        <v>268.45499999999998</v>
      </c>
      <c r="BJH149">
        <v>273.09019999999998</v>
      </c>
      <c r="BJI149">
        <v>280.24509999999998</v>
      </c>
      <c r="BJJ149">
        <v>263.9409</v>
      </c>
      <c r="BJK149">
        <v>273.57960000000003</v>
      </c>
      <c r="BJL149">
        <v>282.55700000000002</v>
      </c>
      <c r="BJM149">
        <v>282.43079999999998</v>
      </c>
      <c r="BJN149">
        <v>276.29379999999998</v>
      </c>
      <c r="BJO149">
        <v>266.27620000000002</v>
      </c>
      <c r="BJP149">
        <v>274.22320000000002</v>
      </c>
      <c r="BJQ149">
        <v>274.09339999999997</v>
      </c>
      <c r="BJR149">
        <v>281.68060000000003</v>
      </c>
      <c r="BJS149">
        <v>264.3</v>
      </c>
      <c r="BJT149">
        <v>277.00040000000001</v>
      </c>
      <c r="BJU149">
        <v>268.14</v>
      </c>
      <c r="BJV149">
        <v>269.95510000000002</v>
      </c>
      <c r="BJW149">
        <v>275.69380000000001</v>
      </c>
      <c r="BJX149">
        <v>259.24959999999999</v>
      </c>
      <c r="BJY149">
        <v>268.04840000000002</v>
      </c>
      <c r="BJZ149">
        <v>266.1567</v>
      </c>
      <c r="BKA149">
        <v>290.31779999999998</v>
      </c>
      <c r="BKB149">
        <v>275.98200000000003</v>
      </c>
      <c r="BKC149">
        <v>276.12610000000001</v>
      </c>
      <c r="BKD149">
        <v>296.447</v>
      </c>
      <c r="BKE149">
        <v>277.17380000000003</v>
      </c>
      <c r="BKF149">
        <v>280.10120000000001</v>
      </c>
      <c r="BKG149">
        <v>259.16419999999999</v>
      </c>
      <c r="BKH149">
        <v>269.2885</v>
      </c>
      <c r="BKI149">
        <v>255.749</v>
      </c>
      <c r="BKJ149">
        <v>275.41910000000001</v>
      </c>
      <c r="BKK149">
        <v>271.75580000000002</v>
      </c>
      <c r="BKL149">
        <v>281.37090000000001</v>
      </c>
      <c r="BKM149">
        <v>273.25139999999999</v>
      </c>
      <c r="BKN149">
        <v>266.22620000000001</v>
      </c>
      <c r="BKO149">
        <v>265.35770000000002</v>
      </c>
      <c r="BKP149">
        <v>293.55329999999998</v>
      </c>
      <c r="BKQ149">
        <v>282.01429999999999</v>
      </c>
      <c r="BKR149">
        <v>276.20440000000002</v>
      </c>
      <c r="BKS149">
        <v>281.91950000000003</v>
      </c>
      <c r="BKT149">
        <v>270.3972</v>
      </c>
      <c r="BKU149">
        <v>265.77140000000003</v>
      </c>
      <c r="BKV149">
        <v>274.7364</v>
      </c>
      <c r="BKW149">
        <v>267.45260000000002</v>
      </c>
      <c r="BKX149">
        <v>273.4914</v>
      </c>
      <c r="BKY149">
        <v>272.50729999999999</v>
      </c>
      <c r="BKZ149">
        <v>283.14229999999998</v>
      </c>
      <c r="BLA149">
        <v>297.57040000000001</v>
      </c>
      <c r="BLB149">
        <v>314.16269999999997</v>
      </c>
      <c r="BLC149">
        <v>314.54199999999997</v>
      </c>
      <c r="BLD149">
        <v>306.70830000000001</v>
      </c>
      <c r="BLE149">
        <v>294.25569999999999</v>
      </c>
      <c r="BLF149">
        <v>270.10890000000001</v>
      </c>
      <c r="BLG149">
        <v>278.89510000000001</v>
      </c>
      <c r="BLH149">
        <v>264.69510000000002</v>
      </c>
      <c r="BLI149">
        <v>273.29849999999999</v>
      </c>
      <c r="BLJ149">
        <v>263.76530000000002</v>
      </c>
      <c r="BLK149">
        <v>278.8279</v>
      </c>
      <c r="BLL149">
        <v>267.75779999999997</v>
      </c>
      <c r="BLM149">
        <v>270.33330000000001</v>
      </c>
      <c r="BLN149">
        <v>284.26740000000001</v>
      </c>
      <c r="BLO149">
        <v>277.31</v>
      </c>
      <c r="BLP149">
        <v>275.10649999999998</v>
      </c>
      <c r="BLQ149">
        <v>272.84249999999997</v>
      </c>
      <c r="BLR149">
        <v>283.25700000000001</v>
      </c>
      <c r="BLS149">
        <v>287.85109999999997</v>
      </c>
      <c r="BLT149">
        <v>262.21230000000003</v>
      </c>
      <c r="BLU149">
        <v>272.54790000000003</v>
      </c>
      <c r="BLV149">
        <v>281.36500000000001</v>
      </c>
      <c r="BLW149">
        <v>270.79140000000001</v>
      </c>
      <c r="BLX149">
        <v>278.20150000000001</v>
      </c>
      <c r="BLY149">
        <v>278.2731</v>
      </c>
      <c r="BLZ149">
        <v>312.52359999999999</v>
      </c>
      <c r="BMA149">
        <v>266.0591</v>
      </c>
      <c r="BMB149">
        <v>276.63580000000002</v>
      </c>
      <c r="BMC149">
        <v>277.2824</v>
      </c>
      <c r="BMD149">
        <v>270.72179999999997</v>
      </c>
      <c r="BME149">
        <v>272.5478</v>
      </c>
      <c r="BMF149">
        <v>289.50299999999999</v>
      </c>
      <c r="BMG149">
        <v>290.57900000000001</v>
      </c>
      <c r="BMH149">
        <v>282.6146</v>
      </c>
      <c r="BMI149">
        <v>281.45949999999999</v>
      </c>
      <c r="BMJ149">
        <v>271.7389</v>
      </c>
      <c r="BMK149">
        <v>273.1343</v>
      </c>
      <c r="BML149">
        <v>275.21929999999998</v>
      </c>
      <c r="BMM149">
        <v>269.98480000000001</v>
      </c>
      <c r="BMN149">
        <v>286.8904</v>
      </c>
      <c r="BMO149">
        <v>290.50749999999999</v>
      </c>
      <c r="BMP149">
        <v>270.24680000000001</v>
      </c>
      <c r="BMQ149">
        <v>263.77980000000002</v>
      </c>
      <c r="BMR149">
        <v>282.0437</v>
      </c>
      <c r="BMS149">
        <v>268.65719999999999</v>
      </c>
      <c r="BMT149">
        <v>282.02969999999999</v>
      </c>
      <c r="BMU149">
        <v>282.91430000000003</v>
      </c>
      <c r="BMV149">
        <v>274.59890000000001</v>
      </c>
      <c r="BMW149">
        <v>273.33499999999998</v>
      </c>
      <c r="BMX149">
        <v>285.60270000000003</v>
      </c>
      <c r="BMY149">
        <v>278.58100000000002</v>
      </c>
      <c r="BMZ149">
        <v>272.86090000000002</v>
      </c>
      <c r="BNA149">
        <v>264.42009999999999</v>
      </c>
      <c r="BNB149">
        <v>277.40800000000002</v>
      </c>
      <c r="BNC149">
        <v>295.60140000000001</v>
      </c>
      <c r="BND149">
        <v>272.23349999999999</v>
      </c>
      <c r="BNE149">
        <v>278.072</v>
      </c>
      <c r="BNF149">
        <v>273.53160000000003</v>
      </c>
      <c r="BNG149">
        <v>268.02300000000002</v>
      </c>
      <c r="BNH149">
        <v>274.8177</v>
      </c>
      <c r="BNI149">
        <v>281.8442</v>
      </c>
      <c r="BNJ149">
        <v>281.17840000000001</v>
      </c>
      <c r="BNK149">
        <v>308.726</v>
      </c>
      <c r="BNL149">
        <v>269.5403</v>
      </c>
      <c r="BNM149">
        <v>285.60570000000001</v>
      </c>
      <c r="BNN149">
        <v>262.2833</v>
      </c>
      <c r="BNO149">
        <v>277.59399999999999</v>
      </c>
      <c r="BNP149">
        <v>251.89590000000001</v>
      </c>
      <c r="BNQ149">
        <v>270.97879999999998</v>
      </c>
      <c r="BNR149">
        <v>267.22149999999999</v>
      </c>
      <c r="BNS149">
        <v>275.4898</v>
      </c>
      <c r="BNT149">
        <v>275.34480000000002</v>
      </c>
      <c r="BNU149">
        <v>273.97019999999998</v>
      </c>
      <c r="BNV149">
        <v>279.791</v>
      </c>
      <c r="BNW149">
        <v>264.51679999999999</v>
      </c>
      <c r="BNX149">
        <v>266.5222</v>
      </c>
      <c r="BNY149">
        <v>290.24290000000002</v>
      </c>
      <c r="BNZ149">
        <v>266.26620000000003</v>
      </c>
      <c r="BOA149">
        <v>279.50189999999998</v>
      </c>
      <c r="BOB149">
        <v>281.49180000000001</v>
      </c>
      <c r="BOC149">
        <v>275.73270000000002</v>
      </c>
      <c r="BOD149">
        <v>286.5163</v>
      </c>
      <c r="BOE149">
        <v>276.67880000000002</v>
      </c>
      <c r="BOF149">
        <v>275.42579999999998</v>
      </c>
      <c r="BOG149">
        <v>274.94229999999999</v>
      </c>
      <c r="BOH149">
        <v>265.11040000000003</v>
      </c>
      <c r="BOI149">
        <v>278.65410000000003</v>
      </c>
      <c r="BOJ149">
        <v>269.56630000000001</v>
      </c>
      <c r="BOK149">
        <v>323.31760000000003</v>
      </c>
      <c r="BOL149">
        <v>281.58800000000002</v>
      </c>
      <c r="BOM149">
        <v>285.78609999999998</v>
      </c>
      <c r="BON149">
        <v>273.79680000000002</v>
      </c>
      <c r="BOO149">
        <v>284.03489999999999</v>
      </c>
      <c r="BOP149">
        <v>284.81270000000001</v>
      </c>
      <c r="BOQ149">
        <v>260.3005</v>
      </c>
      <c r="BOR149">
        <v>268.19389999999999</v>
      </c>
      <c r="BOS149">
        <v>302.71390000000002</v>
      </c>
      <c r="BOT149">
        <v>288.09829999999999</v>
      </c>
      <c r="BOU149">
        <v>306.7525</v>
      </c>
      <c r="BOV149">
        <v>276.76850000000002</v>
      </c>
      <c r="BOW149">
        <v>266.40159999999997</v>
      </c>
      <c r="BOX149">
        <v>259.47620000000001</v>
      </c>
      <c r="BOY149">
        <v>261.91230000000002</v>
      </c>
      <c r="BOZ149">
        <v>266.51420000000002</v>
      </c>
      <c r="BPA149">
        <v>286.89729999999997</v>
      </c>
      <c r="BPB149">
        <v>289.78550000000001</v>
      </c>
      <c r="BPC149">
        <v>265.44970000000001</v>
      </c>
      <c r="BPD149">
        <v>276.60910000000001</v>
      </c>
      <c r="BPE149">
        <v>282.60340000000002</v>
      </c>
      <c r="BPF149">
        <v>265.37970000000001</v>
      </c>
      <c r="BPG149">
        <v>273.72469999999998</v>
      </c>
      <c r="BPH149">
        <v>292.6925</v>
      </c>
      <c r="BPI149">
        <v>260.41539999999998</v>
      </c>
      <c r="BPJ149">
        <v>263.58370000000002</v>
      </c>
      <c r="BPK149">
        <v>276.53800000000001</v>
      </c>
      <c r="BPL149">
        <v>284.5059</v>
      </c>
      <c r="BPM149">
        <v>265.58949999999999</v>
      </c>
      <c r="BPN149">
        <v>257.85000000000002</v>
      </c>
      <c r="BPO149">
        <v>256.66399999999999</v>
      </c>
      <c r="BPP149">
        <v>268.13909999999998</v>
      </c>
      <c r="BPQ149">
        <v>277.38319999999999</v>
      </c>
      <c r="BPR149">
        <v>279.6182</v>
      </c>
      <c r="BPS149">
        <v>268.3159</v>
      </c>
      <c r="BPT149">
        <v>264.19479999999999</v>
      </c>
      <c r="BPU149">
        <v>276.726</v>
      </c>
      <c r="BPV149">
        <v>260.19779999999997</v>
      </c>
      <c r="BPW149">
        <v>277.47430000000003</v>
      </c>
      <c r="BPX149">
        <v>268.553</v>
      </c>
      <c r="BPY149">
        <v>277.21940000000001</v>
      </c>
      <c r="BPZ149">
        <v>270.32740000000001</v>
      </c>
      <c r="BQA149">
        <v>268.10550000000001</v>
      </c>
      <c r="BQB149">
        <v>281.43520000000001</v>
      </c>
      <c r="BQC149">
        <v>277.32339999999999</v>
      </c>
      <c r="BQD149">
        <v>270.62670000000003</v>
      </c>
      <c r="BQE149">
        <v>264.81270000000001</v>
      </c>
      <c r="BQF149">
        <v>284.072</v>
      </c>
      <c r="BQG149">
        <v>282.53480000000002</v>
      </c>
      <c r="BQH149">
        <v>291.4513</v>
      </c>
      <c r="BQI149">
        <v>292.00240000000002</v>
      </c>
      <c r="BQJ149">
        <v>275.65969999999999</v>
      </c>
      <c r="BQK149">
        <v>267.71640000000002</v>
      </c>
      <c r="BQL149">
        <v>261.59359999999998</v>
      </c>
      <c r="BQM149">
        <v>272.68380000000002</v>
      </c>
      <c r="BQN149">
        <v>268.73680000000002</v>
      </c>
      <c r="BQO149">
        <v>278.4787</v>
      </c>
      <c r="BQP149">
        <v>257.61849999999998</v>
      </c>
      <c r="BQQ149">
        <v>266.5915</v>
      </c>
      <c r="BQR149">
        <v>294.64909999999998</v>
      </c>
      <c r="BQS149">
        <v>279.57400000000001</v>
      </c>
      <c r="BQT149">
        <v>279.74149999999997</v>
      </c>
      <c r="BQU149">
        <v>286.9393</v>
      </c>
      <c r="BQV149">
        <v>290.262</v>
      </c>
      <c r="BQW149">
        <v>289.12009999999998</v>
      </c>
      <c r="BQX149">
        <v>274.26060000000001</v>
      </c>
      <c r="BQY149">
        <v>273.61070000000001</v>
      </c>
      <c r="BQZ149">
        <v>277.00880000000001</v>
      </c>
      <c r="BRA149">
        <v>279.71890000000002</v>
      </c>
      <c r="BRB149">
        <v>288.33089999999999</v>
      </c>
      <c r="BRC149">
        <v>257.41550000000001</v>
      </c>
      <c r="BRD149">
        <v>278.358</v>
      </c>
      <c r="BRE149">
        <v>273.08139999999997</v>
      </c>
      <c r="BRF149">
        <v>281.8279</v>
      </c>
      <c r="BRG149">
        <v>285.42169999999999</v>
      </c>
      <c r="BRH149">
        <v>269.67219999999998</v>
      </c>
      <c r="BRI149">
        <v>262.11259999999999</v>
      </c>
      <c r="BRJ149">
        <v>276.31240000000003</v>
      </c>
      <c r="BRK149">
        <v>276.14569999999998</v>
      </c>
      <c r="BRL149">
        <v>280.84960000000001</v>
      </c>
      <c r="BRM149">
        <v>275.5412</v>
      </c>
      <c r="BRN149">
        <v>275.238</v>
      </c>
      <c r="BRO149">
        <v>266.50470000000001</v>
      </c>
      <c r="BRP149">
        <v>266.54180000000002</v>
      </c>
      <c r="BRQ149">
        <v>308.88580000000002</v>
      </c>
      <c r="BRR149">
        <v>273.52609999999999</v>
      </c>
      <c r="BRS149">
        <v>291.25799999999998</v>
      </c>
      <c r="BRT149">
        <v>273.2294</v>
      </c>
      <c r="BRU149">
        <v>285.29770000000002</v>
      </c>
      <c r="BRV149">
        <v>284.6429</v>
      </c>
      <c r="BRW149">
        <v>277.35359999999997</v>
      </c>
      <c r="BRX149">
        <v>281.1551</v>
      </c>
      <c r="BRY149">
        <v>288.7715</v>
      </c>
      <c r="BRZ149">
        <v>274.65649999999999</v>
      </c>
      <c r="BSA149">
        <v>271.85500000000002</v>
      </c>
      <c r="BSB149">
        <v>275.1628</v>
      </c>
      <c r="BSC149">
        <v>279.49169999999998</v>
      </c>
      <c r="BSD149">
        <v>277.39710000000002</v>
      </c>
      <c r="BSE149">
        <v>288.45499999999998</v>
      </c>
      <c r="BSF149">
        <v>286.22550000000001</v>
      </c>
      <c r="BSG149">
        <v>265.17450000000002</v>
      </c>
      <c r="BSH149">
        <v>267.64780000000002</v>
      </c>
      <c r="BSI149">
        <v>278.67320000000001</v>
      </c>
      <c r="BSJ149">
        <v>279.38440000000003</v>
      </c>
      <c r="BSK149">
        <v>283.62060000000002</v>
      </c>
      <c r="BSL149">
        <v>277.27769999999998</v>
      </c>
      <c r="BSM149">
        <v>273.87560000000002</v>
      </c>
      <c r="BSN149">
        <v>271.4402</v>
      </c>
      <c r="BSO149">
        <v>267.4058</v>
      </c>
      <c r="BSP149">
        <v>264.87189999999998</v>
      </c>
      <c r="BSQ149">
        <v>264.91370000000001</v>
      </c>
      <c r="BSR149">
        <v>270.89089999999999</v>
      </c>
      <c r="BSS149">
        <v>273.01589999999999</v>
      </c>
      <c r="BST149">
        <v>270.14830000000001</v>
      </c>
      <c r="BSU149">
        <v>286.71600000000001</v>
      </c>
      <c r="BSV149">
        <v>272.37599999999998</v>
      </c>
      <c r="BSW149">
        <v>281.61660000000001</v>
      </c>
      <c r="BSX149">
        <v>269.75229999999999</v>
      </c>
      <c r="BSY149">
        <v>267.28440000000001</v>
      </c>
      <c r="BSZ149">
        <v>275.77460000000002</v>
      </c>
      <c r="BTA149">
        <v>289.14389999999997</v>
      </c>
      <c r="BTB149">
        <v>294.89190000000002</v>
      </c>
      <c r="BTC149">
        <v>276.58519999999999</v>
      </c>
      <c r="BTD149">
        <v>268.4298</v>
      </c>
      <c r="BTE149">
        <v>263.11149999999998</v>
      </c>
      <c r="BTF149">
        <v>288.16930000000002</v>
      </c>
      <c r="BTG149">
        <v>277.11630000000002</v>
      </c>
      <c r="BTH149">
        <v>269.7561</v>
      </c>
      <c r="BTI149">
        <v>275.70530000000002</v>
      </c>
      <c r="BTJ149">
        <v>282.21260000000001</v>
      </c>
      <c r="BTK149">
        <v>277.27339999999998</v>
      </c>
      <c r="BTL149">
        <v>280.96510000000001</v>
      </c>
      <c r="BTM149">
        <v>299.94630000000001</v>
      </c>
      <c r="BTN149">
        <v>266.68979999999999</v>
      </c>
      <c r="BTO149">
        <v>285.32470000000001</v>
      </c>
      <c r="BTP149">
        <v>276.97320000000002</v>
      </c>
      <c r="BTQ149">
        <v>258.56330000000003</v>
      </c>
      <c r="BTR149">
        <v>274.54790000000003</v>
      </c>
      <c r="BTS149">
        <v>267.6721</v>
      </c>
      <c r="BTT149">
        <v>263.98230000000001</v>
      </c>
      <c r="BTU149">
        <v>274.32339999999999</v>
      </c>
      <c r="BTV149">
        <v>260.166</v>
      </c>
      <c r="BTW149">
        <v>279.15069999999997</v>
      </c>
      <c r="BTX149">
        <v>269.06760000000003</v>
      </c>
      <c r="BTY149">
        <v>279.82589999999999</v>
      </c>
      <c r="BTZ149">
        <v>271.3236</v>
      </c>
      <c r="BUA149">
        <v>276.85640000000001</v>
      </c>
      <c r="BUB149">
        <v>301.35059999999999</v>
      </c>
      <c r="BUC149">
        <v>280.4477</v>
      </c>
      <c r="BUD149">
        <v>290.03960000000001</v>
      </c>
      <c r="BUE149">
        <v>285.91969999999998</v>
      </c>
      <c r="BUF149">
        <v>281.48289999999997</v>
      </c>
      <c r="BUG149">
        <v>282.51900000000001</v>
      </c>
      <c r="BUH149">
        <v>269.142</v>
      </c>
      <c r="BUI149">
        <v>270.24650000000003</v>
      </c>
      <c r="BUJ149">
        <v>272.78370000000001</v>
      </c>
      <c r="BUK149">
        <v>284.58429999999998</v>
      </c>
      <c r="BUL149">
        <v>297.06819999999999</v>
      </c>
      <c r="BUM149">
        <v>288.9674</v>
      </c>
      <c r="BUN149">
        <v>265.798</v>
      </c>
      <c r="BUO149">
        <v>264.48340000000002</v>
      </c>
      <c r="BUP149">
        <v>292.62650000000002</v>
      </c>
      <c r="BUQ149">
        <v>285.33120000000002</v>
      </c>
      <c r="BUR149">
        <v>272.98649999999998</v>
      </c>
      <c r="BUS149">
        <v>280.8605</v>
      </c>
      <c r="BUT149">
        <v>270.53070000000002</v>
      </c>
      <c r="BUU149">
        <v>286.51920000000001</v>
      </c>
      <c r="BUV149">
        <v>260.07830000000001</v>
      </c>
      <c r="BUW149">
        <v>313.72969999999998</v>
      </c>
      <c r="BUX149">
        <v>271.37389999999999</v>
      </c>
      <c r="BUY149">
        <v>264.67500000000001</v>
      </c>
      <c r="BUZ149">
        <v>280.46809999999999</v>
      </c>
      <c r="BVA149">
        <v>276.69940000000003</v>
      </c>
      <c r="BVB149">
        <v>264.66000000000003</v>
      </c>
      <c r="BVC149">
        <v>280.61219999999997</v>
      </c>
      <c r="BVD149">
        <v>283.6671</v>
      </c>
      <c r="BVE149">
        <v>262.8021</v>
      </c>
      <c r="BVF149">
        <v>278.31060000000002</v>
      </c>
      <c r="BVG149">
        <v>267.06630000000001</v>
      </c>
      <c r="BVH149">
        <v>291.4726</v>
      </c>
      <c r="BVI149">
        <v>287.94349999999997</v>
      </c>
      <c r="BVJ149">
        <v>270.43689999999998</v>
      </c>
      <c r="BVK149">
        <v>272.73140000000001</v>
      </c>
      <c r="BVL149">
        <v>284.71850000000001</v>
      </c>
      <c r="BVM149">
        <v>279.22680000000003</v>
      </c>
      <c r="BVN149">
        <v>294.40219999999999</v>
      </c>
      <c r="BVO149">
        <v>301.73020000000002</v>
      </c>
      <c r="BVP149">
        <v>288.39949999999999</v>
      </c>
      <c r="BVQ149">
        <v>283.78879999999998</v>
      </c>
      <c r="BVR149">
        <v>284.28489999999999</v>
      </c>
      <c r="BVS149">
        <v>279.91000000000003</v>
      </c>
      <c r="BVT149">
        <v>281.89170000000001</v>
      </c>
      <c r="BVU149">
        <v>268.69619999999998</v>
      </c>
      <c r="BVV149">
        <v>286.43439999999998</v>
      </c>
      <c r="BVW149">
        <v>297.47949999999997</v>
      </c>
      <c r="BVX149">
        <v>273.98570000000001</v>
      </c>
      <c r="BVY149">
        <v>265.82249999999999</v>
      </c>
      <c r="BVZ149">
        <v>293.78809999999999</v>
      </c>
      <c r="BWA149">
        <v>274.32510000000002</v>
      </c>
      <c r="BWB149">
        <v>271.57339999999999</v>
      </c>
      <c r="BWC149">
        <v>282.21690000000001</v>
      </c>
      <c r="BWD149">
        <v>292.10890000000001</v>
      </c>
      <c r="BWE149">
        <v>276.5763</v>
      </c>
      <c r="BWF149">
        <v>272.20609999999999</v>
      </c>
      <c r="BWG149">
        <v>284.62479999999999</v>
      </c>
      <c r="BWH149">
        <v>273.90429999999998</v>
      </c>
      <c r="BWI149">
        <v>282.39879999999999</v>
      </c>
      <c r="BWJ149">
        <v>286.78410000000002</v>
      </c>
      <c r="BWK149">
        <v>282.92869999999999</v>
      </c>
      <c r="BWL149">
        <v>268.56020000000001</v>
      </c>
      <c r="BWM149">
        <v>277.31569999999999</v>
      </c>
      <c r="BWN149">
        <v>274.83049999999997</v>
      </c>
      <c r="BWO149">
        <v>286.33229999999998</v>
      </c>
      <c r="BWP149">
        <v>281.59890000000001</v>
      </c>
      <c r="BWQ149">
        <v>323.17099999999999</v>
      </c>
      <c r="BWR149">
        <v>294.79079999999999</v>
      </c>
      <c r="BWS149">
        <v>307.65820000000002</v>
      </c>
      <c r="BWT149">
        <v>280.48840000000001</v>
      </c>
      <c r="BWU149">
        <v>288.31029999999998</v>
      </c>
      <c r="BWV149">
        <v>282.30610000000001</v>
      </c>
      <c r="BWW149">
        <v>277.00200000000001</v>
      </c>
      <c r="BWX149">
        <v>286.96460000000002</v>
      </c>
      <c r="BWY149">
        <v>280.76560000000001</v>
      </c>
      <c r="BWZ149">
        <v>286.72590000000002</v>
      </c>
      <c r="BXA149">
        <v>286.51589999999999</v>
      </c>
      <c r="BXB149">
        <v>287.96159999999998</v>
      </c>
      <c r="BXC149">
        <v>276.94099999999997</v>
      </c>
      <c r="BXD149">
        <v>278.53680000000003</v>
      </c>
      <c r="BXE149">
        <v>278.23329999999999</v>
      </c>
      <c r="BXF149">
        <v>288.26209999999998</v>
      </c>
      <c r="BXG149">
        <v>287.87200000000001</v>
      </c>
      <c r="BXH149">
        <v>274.0283</v>
      </c>
      <c r="BXI149">
        <v>283.6927</v>
      </c>
      <c r="BXJ149">
        <v>285.9307</v>
      </c>
      <c r="BXK149">
        <v>273.91070000000002</v>
      </c>
      <c r="BXL149">
        <v>292.99959999999999</v>
      </c>
      <c r="BXM149">
        <v>270.39339999999999</v>
      </c>
      <c r="BXN149">
        <v>289.84070000000003</v>
      </c>
      <c r="BXO149">
        <v>267.81479999999999</v>
      </c>
      <c r="BXP149">
        <v>278.84039999999999</v>
      </c>
      <c r="BXQ149">
        <v>273.96170000000001</v>
      </c>
      <c r="BXR149">
        <v>271.48450000000003</v>
      </c>
      <c r="BXS149">
        <v>284.26780000000002</v>
      </c>
      <c r="BXT149">
        <v>299.0643</v>
      </c>
      <c r="BXU149">
        <v>277.07830000000001</v>
      </c>
      <c r="BXV149">
        <v>294.59679999999997</v>
      </c>
      <c r="BXW149">
        <v>310.83699999999999</v>
      </c>
      <c r="BXX149">
        <v>303.3603</v>
      </c>
      <c r="BXY149">
        <v>287.81310000000002</v>
      </c>
      <c r="BXZ149">
        <v>279.12099999999998</v>
      </c>
      <c r="BYA149">
        <v>280.3177</v>
      </c>
      <c r="BYB149">
        <v>293.93380000000002</v>
      </c>
      <c r="BYC149">
        <v>265.97570000000002</v>
      </c>
      <c r="BYD149">
        <v>269.55689999999998</v>
      </c>
      <c r="BYE149">
        <v>272.05349999999999</v>
      </c>
      <c r="BYF149">
        <v>265.38389999999998</v>
      </c>
      <c r="BYG149">
        <v>282.42559999999997</v>
      </c>
      <c r="BYH149">
        <v>270.49149999999997</v>
      </c>
      <c r="BYI149">
        <v>273.05619999999999</v>
      </c>
      <c r="BYJ149">
        <v>269.09519999999998</v>
      </c>
      <c r="BYK149">
        <v>294.41289999999998</v>
      </c>
      <c r="BYL149">
        <v>270.9375</v>
      </c>
      <c r="BYM149">
        <v>280.58580000000001</v>
      </c>
      <c r="BYN149">
        <v>280.2482</v>
      </c>
      <c r="BYO149">
        <v>287.48660000000001</v>
      </c>
      <c r="BYP149">
        <v>291.83519999999999</v>
      </c>
      <c r="BYQ149">
        <v>299.1182</v>
      </c>
      <c r="BYR149">
        <v>277.99619999999999</v>
      </c>
      <c r="BYS149">
        <v>268.27010000000001</v>
      </c>
      <c r="BYT149">
        <v>272.70209999999997</v>
      </c>
      <c r="BYU149">
        <v>268.93049999999999</v>
      </c>
      <c r="BYV149">
        <v>272.87889999999999</v>
      </c>
      <c r="BYW149">
        <v>279.40010000000001</v>
      </c>
      <c r="BYX149">
        <v>274.7466</v>
      </c>
      <c r="BYY149">
        <v>287.06709999999998</v>
      </c>
      <c r="BYZ149">
        <v>281.8433</v>
      </c>
      <c r="BZA149">
        <v>262.24900000000002</v>
      </c>
      <c r="BZB149">
        <v>257.14449999999999</v>
      </c>
      <c r="BZC149">
        <v>280.55709999999999</v>
      </c>
      <c r="BZD149">
        <v>270.98180000000002</v>
      </c>
      <c r="BZE149">
        <v>269.20690000000002</v>
      </c>
      <c r="BZF149">
        <v>271.40379999999999</v>
      </c>
      <c r="BZG149">
        <v>277.661</v>
      </c>
      <c r="BZH149">
        <v>274.75279999999998</v>
      </c>
      <c r="BZI149">
        <v>283.11529999999999</v>
      </c>
      <c r="BZJ149">
        <v>271.64760000000001</v>
      </c>
      <c r="BZK149">
        <v>273.83839999999998</v>
      </c>
      <c r="BZL149">
        <v>271.48140000000001</v>
      </c>
      <c r="BZM149">
        <v>276.19409999999999</v>
      </c>
      <c r="BZN149">
        <v>273.7054</v>
      </c>
      <c r="BZO149">
        <v>283.23739999999998</v>
      </c>
      <c r="BZP149">
        <v>277.25670000000002</v>
      </c>
      <c r="BZQ149">
        <v>275.30500000000001</v>
      </c>
      <c r="BZR149">
        <v>271.11149999999998</v>
      </c>
      <c r="BZS149">
        <v>264.3655</v>
      </c>
      <c r="BZT149">
        <v>274.58620000000002</v>
      </c>
      <c r="BZU149">
        <v>281.65210000000002</v>
      </c>
      <c r="BZV149">
        <v>272.68450000000001</v>
      </c>
      <c r="BZW149">
        <v>289.97879999999998</v>
      </c>
      <c r="BZX149">
        <v>277.49939999999998</v>
      </c>
      <c r="BZY149">
        <v>275.33269999999999</v>
      </c>
      <c r="BZZ149">
        <v>268.09960000000001</v>
      </c>
      <c r="CAA149">
        <v>293.87979999999999</v>
      </c>
      <c r="CAB149">
        <v>295.15039999999999</v>
      </c>
      <c r="CAC149">
        <v>274.10770000000002</v>
      </c>
      <c r="CAD149">
        <v>273.72280000000001</v>
      </c>
      <c r="CAE149">
        <v>288.57339999999999</v>
      </c>
      <c r="CAF149">
        <v>274.58339999999998</v>
      </c>
      <c r="CAG149">
        <v>283.42860000000002</v>
      </c>
      <c r="CAH149">
        <v>277.33390000000003</v>
      </c>
      <c r="CAI149">
        <v>272.86520000000002</v>
      </c>
      <c r="CAJ149">
        <v>276.05079999999998</v>
      </c>
      <c r="CAK149">
        <v>313.16820000000001</v>
      </c>
      <c r="CAL149">
        <v>312.2174</v>
      </c>
      <c r="CAM149">
        <v>290.82310000000001</v>
      </c>
      <c r="CAN149">
        <v>302.21129999999999</v>
      </c>
      <c r="CAO149">
        <v>326.2747</v>
      </c>
      <c r="CAP149">
        <v>312.51990000000001</v>
      </c>
      <c r="CAQ149">
        <v>313.28379999999999</v>
      </c>
      <c r="CAR149">
        <v>309.24650000000003</v>
      </c>
      <c r="CAS149">
        <v>315.47480000000002</v>
      </c>
      <c r="CAT149">
        <v>288.23950000000002</v>
      </c>
      <c r="CAU149">
        <v>296.32440000000003</v>
      </c>
      <c r="CAV149">
        <v>321.54239999999999</v>
      </c>
      <c r="CAW149">
        <v>319.03019999999998</v>
      </c>
      <c r="CAX149">
        <v>320.77159999999998</v>
      </c>
      <c r="CAY149">
        <v>305.96379999999999</v>
      </c>
      <c r="CAZ149">
        <v>303.10890000000001</v>
      </c>
      <c r="CBA149">
        <v>312.16800000000001</v>
      </c>
      <c r="CBB149">
        <v>303.6832</v>
      </c>
      <c r="CBC149">
        <v>306.9667</v>
      </c>
      <c r="CBD149">
        <v>321.49829999999997</v>
      </c>
      <c r="CBE149">
        <v>300.68490000000003</v>
      </c>
      <c r="CBF149">
        <v>272.38529999999997</v>
      </c>
      <c r="CBG149">
        <v>266.74009999999998</v>
      </c>
      <c r="CBH149">
        <v>271.7122</v>
      </c>
      <c r="CBI149">
        <v>298.62200000000001</v>
      </c>
      <c r="CBJ149">
        <v>293.9708</v>
      </c>
      <c r="CBK149">
        <v>260.69369999999998</v>
      </c>
      <c r="CBL149">
        <v>280.6626</v>
      </c>
      <c r="CBM149">
        <v>283.59690000000001</v>
      </c>
      <c r="CBN149">
        <v>286.68650000000002</v>
      </c>
      <c r="CBO149">
        <v>298.26330000000002</v>
      </c>
      <c r="CBP149">
        <v>280.87650000000002</v>
      </c>
      <c r="CBQ149">
        <v>271.95260000000002</v>
      </c>
      <c r="CBR149">
        <v>276.83440000000002</v>
      </c>
      <c r="CBS149">
        <v>288.32870000000003</v>
      </c>
      <c r="CBT149">
        <v>276.74290000000002</v>
      </c>
      <c r="CBU149">
        <v>272.13279999999997</v>
      </c>
      <c r="CBV149">
        <v>277.81110000000001</v>
      </c>
      <c r="CBW149">
        <v>282.37180000000001</v>
      </c>
      <c r="CBX149">
        <v>273.2072</v>
      </c>
      <c r="CBY149">
        <v>268.42140000000001</v>
      </c>
      <c r="CBZ149">
        <v>280.7131</v>
      </c>
      <c r="CCA149">
        <v>279.78870000000001</v>
      </c>
      <c r="CCB149">
        <v>267.57</v>
      </c>
      <c r="CCC149">
        <v>268.94690000000003</v>
      </c>
      <c r="CCD149">
        <v>285.60059999999999</v>
      </c>
      <c r="CCE149">
        <v>270.9289</v>
      </c>
      <c r="CCF149">
        <v>280.80029999999999</v>
      </c>
      <c r="CCG149">
        <v>280.57139999999998</v>
      </c>
      <c r="CCH149">
        <v>273.13040000000001</v>
      </c>
      <c r="CCI149">
        <v>264.90640000000002</v>
      </c>
      <c r="CCJ149">
        <v>271.62939999999998</v>
      </c>
      <c r="CCK149">
        <v>264.29939999999999</v>
      </c>
      <c r="CCL149">
        <v>255.03540000000001</v>
      </c>
      <c r="CCM149">
        <v>277.2457</v>
      </c>
      <c r="CCN149">
        <v>260.96719999999999</v>
      </c>
      <c r="CCO149">
        <v>274.21870000000001</v>
      </c>
      <c r="CCP149">
        <v>278.8888</v>
      </c>
      <c r="CCQ149">
        <v>292.51830000000001</v>
      </c>
      <c r="CCR149">
        <v>274.15050000000002</v>
      </c>
      <c r="CCS149">
        <v>266.87939999999998</v>
      </c>
      <c r="CCT149">
        <v>284.8614</v>
      </c>
      <c r="CCU149">
        <v>273.21230000000003</v>
      </c>
      <c r="CCV149">
        <v>283.35000000000002</v>
      </c>
      <c r="CCW149">
        <v>280.25940000000003</v>
      </c>
      <c r="CCX149">
        <v>266.81169999999997</v>
      </c>
      <c r="CCY149">
        <v>277.21449999999999</v>
      </c>
      <c r="CCZ149">
        <v>283.29950000000002</v>
      </c>
      <c r="CDA149">
        <v>282.54989999999998</v>
      </c>
      <c r="CDB149">
        <v>265.85469999999998</v>
      </c>
      <c r="CDC149">
        <v>269.88279999999997</v>
      </c>
      <c r="CDD149">
        <v>272.10250000000002</v>
      </c>
      <c r="CDE149">
        <v>287.67320000000001</v>
      </c>
      <c r="CDF149">
        <v>261.95</v>
      </c>
      <c r="CDG149">
        <v>267.48340000000002</v>
      </c>
      <c r="CDH149">
        <v>288.50689999999997</v>
      </c>
      <c r="CDI149">
        <v>275.01580000000001</v>
      </c>
      <c r="CDJ149">
        <v>270.68950000000001</v>
      </c>
      <c r="CDK149">
        <v>269.4162</v>
      </c>
      <c r="CDL149">
        <v>274.04739999999998</v>
      </c>
      <c r="CDM149">
        <v>279.57440000000003</v>
      </c>
      <c r="CDN149">
        <v>272.44979999999998</v>
      </c>
      <c r="CDO149">
        <v>269.79469999999998</v>
      </c>
      <c r="CDP149">
        <v>273.63220000000001</v>
      </c>
      <c r="CDQ149">
        <v>272.67599999999999</v>
      </c>
      <c r="CDR149">
        <v>261.85250000000002</v>
      </c>
      <c r="CDS149">
        <v>269.43209999999999</v>
      </c>
      <c r="CDT149">
        <v>275.2824</v>
      </c>
      <c r="CDU149">
        <v>257.72300000000001</v>
      </c>
      <c r="CDV149">
        <v>270.91820000000001</v>
      </c>
      <c r="CDW149">
        <v>276.36090000000002</v>
      </c>
      <c r="CDX149">
        <v>287.29199999999997</v>
      </c>
      <c r="CDY149">
        <v>265.02210000000002</v>
      </c>
      <c r="CDZ149">
        <v>277.24509999999998</v>
      </c>
      <c r="CEA149">
        <v>294.20060000000001</v>
      </c>
      <c r="CEB149">
        <v>278.28640000000001</v>
      </c>
      <c r="CEC149">
        <v>282.81650000000002</v>
      </c>
      <c r="CED149">
        <v>271.06439999999998</v>
      </c>
      <c r="CEE149">
        <v>309.03539999999998</v>
      </c>
      <c r="CEF149">
        <v>276.3381</v>
      </c>
      <c r="CEG149">
        <v>260.97430000000003</v>
      </c>
      <c r="CEH149">
        <v>274.86939999999998</v>
      </c>
      <c r="CEI149">
        <v>280.07350000000002</v>
      </c>
      <c r="CEJ149">
        <v>281.60500000000002</v>
      </c>
      <c r="CEK149">
        <v>280.1413</v>
      </c>
      <c r="CEL149">
        <v>287.1232</v>
      </c>
      <c r="CEM149">
        <v>283.24200000000002</v>
      </c>
      <c r="CEN149">
        <v>277.94929999999999</v>
      </c>
      <c r="CEO149">
        <v>298.387</v>
      </c>
      <c r="CEP149">
        <v>284.286</v>
      </c>
      <c r="CEQ149">
        <v>282.59039999999999</v>
      </c>
      <c r="CER149">
        <v>277.74970000000002</v>
      </c>
      <c r="CES149">
        <v>284.66660000000002</v>
      </c>
      <c r="CET149">
        <v>273.78530000000001</v>
      </c>
      <c r="CEU149">
        <v>280.62079999999997</v>
      </c>
      <c r="CEV149">
        <v>280.13780000000003</v>
      </c>
      <c r="CEW149">
        <v>275.50209999999998</v>
      </c>
      <c r="CEX149">
        <v>269.91199999999998</v>
      </c>
      <c r="CEY149">
        <v>287.2011</v>
      </c>
      <c r="CEZ149">
        <v>279.60989999999998</v>
      </c>
      <c r="CFA149">
        <v>267.5265</v>
      </c>
      <c r="CFB149">
        <v>273.96629999999999</v>
      </c>
      <c r="CFC149">
        <v>264.88900000000001</v>
      </c>
      <c r="CFD149">
        <v>278.35680000000002</v>
      </c>
      <c r="CFE149">
        <v>285.26479999999998</v>
      </c>
      <c r="CFF149">
        <v>277.1404</v>
      </c>
      <c r="CFG149">
        <v>291.54919999999998</v>
      </c>
      <c r="CFH149">
        <v>276.25819999999999</v>
      </c>
      <c r="CFI149">
        <v>269.11559999999997</v>
      </c>
      <c r="CFJ149">
        <v>286.9597</v>
      </c>
      <c r="CFK149">
        <v>275.2953</v>
      </c>
      <c r="CFL149">
        <v>265.7799</v>
      </c>
      <c r="CFM149">
        <v>271.34679999999997</v>
      </c>
      <c r="CFN149">
        <v>271.27300000000002</v>
      </c>
      <c r="CFO149">
        <v>280.03030000000001</v>
      </c>
      <c r="CFP149">
        <v>291.8956</v>
      </c>
      <c r="CFQ149">
        <v>275.86009999999999</v>
      </c>
      <c r="CFR149">
        <v>275.82190000000003</v>
      </c>
      <c r="CFS149">
        <v>270.66410000000002</v>
      </c>
      <c r="CFT149">
        <v>283.8544</v>
      </c>
      <c r="CFU149">
        <v>263.1431</v>
      </c>
      <c r="CFV149">
        <v>286.01339999999999</v>
      </c>
      <c r="CFW149">
        <v>278.7534</v>
      </c>
      <c r="CFX149">
        <v>272.6354</v>
      </c>
      <c r="CFY149">
        <v>274.0265</v>
      </c>
      <c r="CFZ149">
        <v>305.24340000000001</v>
      </c>
      <c r="CGA149">
        <v>281.67</v>
      </c>
      <c r="CGB149">
        <v>266.92930000000001</v>
      </c>
      <c r="CGC149">
        <v>287.779</v>
      </c>
      <c r="CGD149">
        <v>275.065</v>
      </c>
      <c r="CGE149">
        <v>282.85730000000001</v>
      </c>
      <c r="CGF149">
        <v>274.0299</v>
      </c>
      <c r="CGG149">
        <v>278.59719999999999</v>
      </c>
      <c r="CGH149">
        <v>270.44830000000002</v>
      </c>
      <c r="CGI149">
        <v>281.01960000000003</v>
      </c>
      <c r="CGJ149">
        <v>281.03059999999999</v>
      </c>
      <c r="CGK149">
        <v>265.41399999999999</v>
      </c>
      <c r="CGL149">
        <v>269.9452</v>
      </c>
      <c r="CGM149">
        <v>277.62900000000002</v>
      </c>
      <c r="CGN149">
        <v>267.09019999999998</v>
      </c>
      <c r="CGO149">
        <v>268.87959999999998</v>
      </c>
      <c r="CGP149">
        <v>299.36689999999999</v>
      </c>
      <c r="CGQ149">
        <v>272.2713</v>
      </c>
      <c r="CGR149">
        <v>284.14010000000002</v>
      </c>
      <c r="CGS149">
        <v>284.93049999999999</v>
      </c>
      <c r="CGT149">
        <v>266.83749999999998</v>
      </c>
      <c r="CGU149">
        <v>276.89769999999999</v>
      </c>
      <c r="CGV149">
        <v>275.90190000000001</v>
      </c>
      <c r="CGW149">
        <v>282.27710000000002</v>
      </c>
      <c r="CGX149">
        <v>284.29059999999998</v>
      </c>
      <c r="CGY149">
        <v>305.85570000000001</v>
      </c>
      <c r="CGZ149">
        <v>296.3809</v>
      </c>
      <c r="CHA149">
        <v>265.17989999999998</v>
      </c>
      <c r="CHB149">
        <v>275.26089999999999</v>
      </c>
      <c r="CHC149">
        <v>261.15260000000001</v>
      </c>
      <c r="CHD149">
        <v>265.88249999999999</v>
      </c>
      <c r="CHE149">
        <v>292.02140000000003</v>
      </c>
      <c r="CHF149">
        <v>264.17230000000001</v>
      </c>
      <c r="CHG149">
        <v>265.25900000000001</v>
      </c>
      <c r="CHH149">
        <v>271.15539999999999</v>
      </c>
      <c r="CHI149">
        <v>272.95960000000002</v>
      </c>
      <c r="CHJ149">
        <v>266.2885</v>
      </c>
      <c r="CHK149">
        <v>273.90519999999998</v>
      </c>
      <c r="CHL149">
        <v>263.83049999999997</v>
      </c>
      <c r="CHM149">
        <v>272.98489999999998</v>
      </c>
      <c r="CHN149">
        <v>273.33159999999998</v>
      </c>
      <c r="CHO149">
        <v>274.6431</v>
      </c>
      <c r="CHP149">
        <v>282.62459999999999</v>
      </c>
      <c r="CHQ149">
        <v>256.87540000000001</v>
      </c>
      <c r="CHR149">
        <v>280.82850000000002</v>
      </c>
      <c r="CHS149">
        <v>265.54700000000003</v>
      </c>
      <c r="CHT149">
        <v>270.25979999999998</v>
      </c>
      <c r="CHU149">
        <v>260.86239999999998</v>
      </c>
      <c r="CHV149">
        <v>273.09620000000001</v>
      </c>
      <c r="CHW149">
        <v>270.5138</v>
      </c>
      <c r="CHX149">
        <v>265.8295</v>
      </c>
      <c r="CHY149">
        <v>280.8614</v>
      </c>
      <c r="CHZ149">
        <v>277.05939999999998</v>
      </c>
      <c r="CIA149">
        <v>275.4178</v>
      </c>
      <c r="CIB149">
        <v>271.40480000000002</v>
      </c>
      <c r="CIC149">
        <v>272.67419999999998</v>
      </c>
      <c r="CID149">
        <v>280.58080000000001</v>
      </c>
      <c r="CIE149">
        <v>261.858</v>
      </c>
      <c r="CIF149">
        <v>276.53320000000002</v>
      </c>
      <c r="CIG149">
        <v>271.62470000000002</v>
      </c>
      <c r="CIH149">
        <v>257.3612</v>
      </c>
      <c r="CII149">
        <v>277.5231</v>
      </c>
      <c r="CIJ149">
        <v>273.72559999999999</v>
      </c>
      <c r="CIK149">
        <v>310.39929999999998</v>
      </c>
      <c r="CIL149">
        <v>268.17259999999999</v>
      </c>
      <c r="CIM149">
        <v>263.23360000000002</v>
      </c>
      <c r="CIN149">
        <v>281.24770000000001</v>
      </c>
      <c r="CIO149">
        <v>267.99430000000001</v>
      </c>
      <c r="CIP149">
        <v>271.61900000000003</v>
      </c>
      <c r="CIQ149">
        <v>271.22719999999998</v>
      </c>
      <c r="CIR149">
        <v>274.74680000000001</v>
      </c>
      <c r="CIS149">
        <v>289.85489999999999</v>
      </c>
      <c r="CIT149">
        <v>277.7011</v>
      </c>
      <c r="CIU149">
        <v>269.28390000000002</v>
      </c>
      <c r="CIV149">
        <v>263.6139</v>
      </c>
      <c r="CIW149">
        <v>275.76589999999999</v>
      </c>
      <c r="CIX149">
        <v>277.1413</v>
      </c>
      <c r="CIY149">
        <v>279.66160000000002</v>
      </c>
      <c r="CIZ149">
        <v>261.08159999999998</v>
      </c>
      <c r="CJA149">
        <v>291.39159999999998</v>
      </c>
      <c r="CJB149">
        <v>266.56610000000001</v>
      </c>
      <c r="CJC149">
        <v>273.49169999999998</v>
      </c>
      <c r="CJD149">
        <v>275.19099999999997</v>
      </c>
      <c r="CJE149">
        <v>275.13139999999999</v>
      </c>
      <c r="CJF149">
        <v>280.50670000000002</v>
      </c>
      <c r="CJG149">
        <v>259.53320000000002</v>
      </c>
      <c r="CJH149">
        <v>285.69740000000002</v>
      </c>
      <c r="CJI149">
        <v>283.68869999999998</v>
      </c>
      <c r="CJJ149">
        <v>280.82839999999999</v>
      </c>
      <c r="CJK149">
        <v>269.08390000000003</v>
      </c>
      <c r="CJL149">
        <v>281.13330000000002</v>
      </c>
      <c r="CJM149">
        <v>265.71170000000001</v>
      </c>
      <c r="CJN149">
        <v>266.41250000000002</v>
      </c>
      <c r="CJO149">
        <v>269.73020000000002</v>
      </c>
      <c r="CJP149">
        <v>286.99630000000002</v>
      </c>
      <c r="CJQ149">
        <v>275.3177</v>
      </c>
      <c r="CJR149">
        <v>269.68689999999998</v>
      </c>
      <c r="CJS149">
        <v>274.57990000000001</v>
      </c>
      <c r="CJT149">
        <v>268.47649999999999</v>
      </c>
      <c r="CJU149">
        <v>258.38189999999997</v>
      </c>
      <c r="CJV149">
        <v>294.7577</v>
      </c>
      <c r="CJW149">
        <v>260.9248</v>
      </c>
      <c r="CJX149">
        <v>291.94970000000001</v>
      </c>
      <c r="CJY149">
        <v>268.35070000000002</v>
      </c>
      <c r="CJZ149">
        <v>291.75400000000002</v>
      </c>
      <c r="CKA149">
        <v>273.17180000000002</v>
      </c>
      <c r="CKB149">
        <v>275.3098</v>
      </c>
      <c r="CKC149">
        <v>277.6628</v>
      </c>
      <c r="CKD149">
        <v>272.9273</v>
      </c>
      <c r="CKE149">
        <v>270.95190000000002</v>
      </c>
      <c r="CKF149">
        <v>270.46850000000001</v>
      </c>
      <c r="CKG149">
        <v>270.67910000000001</v>
      </c>
      <c r="CKH149">
        <v>275.67599999999999</v>
      </c>
      <c r="CKI149">
        <v>277.69580000000002</v>
      </c>
      <c r="CKJ149">
        <v>259.30410000000001</v>
      </c>
      <c r="CKK149">
        <v>282.97719999999998</v>
      </c>
      <c r="CKL149">
        <v>274.52350000000001</v>
      </c>
      <c r="CKM149">
        <v>273.83659999999998</v>
      </c>
      <c r="CKN149">
        <v>269.42720000000003</v>
      </c>
      <c r="CKO149">
        <v>283.26150000000001</v>
      </c>
      <c r="CKP149">
        <v>270.06650000000002</v>
      </c>
      <c r="CKQ149">
        <v>268.68270000000001</v>
      </c>
      <c r="CKR149">
        <v>260.81540000000001</v>
      </c>
      <c r="CKS149">
        <v>266.7004</v>
      </c>
      <c r="CKT149">
        <v>258.78379999999999</v>
      </c>
      <c r="CKU149">
        <v>296.68520000000001</v>
      </c>
      <c r="CKV149">
        <v>258.85820000000001</v>
      </c>
      <c r="CKW149">
        <v>282.74889999999999</v>
      </c>
      <c r="CKX149">
        <v>278.58569999999997</v>
      </c>
      <c r="CKY149">
        <v>275.8999</v>
      </c>
      <c r="CKZ149">
        <v>270.96679999999998</v>
      </c>
      <c r="CLA149">
        <v>266.6943</v>
      </c>
      <c r="CLB149">
        <v>273.87610000000001</v>
      </c>
      <c r="CLC149">
        <v>281.50790000000001</v>
      </c>
      <c r="CLD149">
        <v>297.80590000000001</v>
      </c>
      <c r="CLE149">
        <v>258.34890000000001</v>
      </c>
      <c r="CLF149">
        <v>277.01569999999998</v>
      </c>
      <c r="CLG149">
        <v>313.31479999999999</v>
      </c>
      <c r="CLH149">
        <v>273.43099999999998</v>
      </c>
      <c r="CLI149">
        <v>283.65750000000003</v>
      </c>
      <c r="CLJ149">
        <v>276.55919999999998</v>
      </c>
      <c r="CLK149">
        <v>273.8845</v>
      </c>
      <c r="CLL149">
        <v>272.35469999999998</v>
      </c>
      <c r="CLM149">
        <v>274.78750000000002</v>
      </c>
      <c r="CLN149">
        <v>284.90039999999999</v>
      </c>
      <c r="CLO149">
        <v>280.30439999999999</v>
      </c>
      <c r="CLP149">
        <v>278.09120000000001</v>
      </c>
      <c r="CLQ149">
        <v>267.78359999999998</v>
      </c>
      <c r="CLR149">
        <v>276.44459999999998</v>
      </c>
      <c r="CLS149">
        <v>273.7183</v>
      </c>
      <c r="CLT149">
        <v>270.22739999999999</v>
      </c>
      <c r="CLU149">
        <v>278.66989999999998</v>
      </c>
      <c r="CLV149">
        <v>263.83</v>
      </c>
      <c r="CLW149">
        <v>266.82690000000002</v>
      </c>
      <c r="CLX149">
        <v>280.36149999999998</v>
      </c>
      <c r="CLY149">
        <v>270.1721</v>
      </c>
      <c r="CLZ149">
        <v>271.63260000000002</v>
      </c>
      <c r="CMA149">
        <v>263.51170000000002</v>
      </c>
      <c r="CMB149">
        <v>270.13749999999999</v>
      </c>
      <c r="CMC149">
        <v>279.61419999999998</v>
      </c>
      <c r="CMD149">
        <v>280.44779999999997</v>
      </c>
      <c r="CME149">
        <v>282.88099999999997</v>
      </c>
      <c r="CMF149">
        <v>270.01679999999999</v>
      </c>
      <c r="CMG149">
        <v>292.57510000000002</v>
      </c>
      <c r="CMH149">
        <v>260.399</v>
      </c>
      <c r="CMI149">
        <v>267.005</v>
      </c>
      <c r="CMJ149">
        <v>288.23079999999999</v>
      </c>
      <c r="CMK149">
        <v>265.64479999999998</v>
      </c>
      <c r="CML149">
        <v>281.4597</v>
      </c>
      <c r="CMM149">
        <v>255.73089999999999</v>
      </c>
      <c r="CMN149">
        <v>295.61279999999999</v>
      </c>
      <c r="CMO149">
        <v>276.99169999999998</v>
      </c>
      <c r="CMP149">
        <v>276.7509</v>
      </c>
      <c r="CMQ149">
        <v>266.2955</v>
      </c>
      <c r="CMR149">
        <v>311.60649999999998</v>
      </c>
      <c r="CMS149">
        <v>264.77569999999997</v>
      </c>
      <c r="CMT149">
        <v>267.35250000000002</v>
      </c>
      <c r="CMU149">
        <v>275.85180000000003</v>
      </c>
      <c r="CMV149">
        <v>278.14729999999997</v>
      </c>
      <c r="CMW149">
        <v>271.58359999999999</v>
      </c>
      <c r="CMX149">
        <v>265.61180000000002</v>
      </c>
      <c r="CMY149">
        <v>303.41340000000002</v>
      </c>
      <c r="CMZ149">
        <v>290.24149999999997</v>
      </c>
      <c r="CNA149">
        <v>265.48239999999998</v>
      </c>
      <c r="CNB149">
        <v>280.80110000000002</v>
      </c>
      <c r="CNC149">
        <v>271.4212</v>
      </c>
      <c r="CND149">
        <v>270.51560000000001</v>
      </c>
      <c r="CNE149">
        <v>260.41680000000002</v>
      </c>
      <c r="CNF149">
        <v>345.00850000000003</v>
      </c>
      <c r="CNG149">
        <v>287.05450000000002</v>
      </c>
      <c r="CNH149">
        <v>302.74959999999999</v>
      </c>
      <c r="CNI149">
        <v>263.7362</v>
      </c>
      <c r="CNJ149">
        <v>282.58699999999999</v>
      </c>
      <c r="CNK149">
        <v>283.59300000000002</v>
      </c>
      <c r="CNL149">
        <v>258.16480000000001</v>
      </c>
      <c r="CNM149">
        <v>259.79750000000001</v>
      </c>
      <c r="CNN149">
        <v>281.2002</v>
      </c>
      <c r="CNO149">
        <v>263.09809999999999</v>
      </c>
      <c r="CNP149">
        <v>282.97469999999998</v>
      </c>
      <c r="CNQ149">
        <v>275.51679999999999</v>
      </c>
      <c r="CNR149">
        <v>272.32780000000002</v>
      </c>
      <c r="CNS149">
        <v>278.41359999999997</v>
      </c>
      <c r="CNT149">
        <v>294.5772</v>
      </c>
      <c r="CNU149">
        <v>271.351</v>
      </c>
      <c r="CNV149">
        <v>280.1925</v>
      </c>
      <c r="CNW149">
        <v>275.18060000000003</v>
      </c>
      <c r="CNX149">
        <v>272.32209999999998</v>
      </c>
      <c r="CNY149">
        <v>269.68639999999999</v>
      </c>
      <c r="CNZ149">
        <v>268.76549999999997</v>
      </c>
      <c r="COA149">
        <v>282.22680000000003</v>
      </c>
      <c r="COB149">
        <v>293.90069999999997</v>
      </c>
      <c r="COC149">
        <v>276.77980000000002</v>
      </c>
      <c r="COD149">
        <v>264.76670000000001</v>
      </c>
      <c r="COE149">
        <v>260.79349999999999</v>
      </c>
      <c r="COF149">
        <v>268.30840000000001</v>
      </c>
      <c r="COG149">
        <v>282.1782</v>
      </c>
      <c r="COH149">
        <v>276.2577</v>
      </c>
      <c r="COI149">
        <v>265.58139999999997</v>
      </c>
      <c r="COJ149">
        <v>309.55540000000002</v>
      </c>
      <c r="COK149">
        <v>275.8587</v>
      </c>
      <c r="COL149">
        <v>311.35579999999999</v>
      </c>
      <c r="COM149">
        <v>294.9477</v>
      </c>
      <c r="CON149">
        <v>287.77600000000001</v>
      </c>
      <c r="COO149">
        <v>271.20139999999998</v>
      </c>
      <c r="COP149">
        <v>274.67329999999998</v>
      </c>
      <c r="COQ149">
        <v>267.61689999999999</v>
      </c>
      <c r="COR149">
        <v>274.6062</v>
      </c>
      <c r="COS149">
        <v>283.31020000000001</v>
      </c>
      <c r="COT149">
        <v>273.5247</v>
      </c>
      <c r="COU149">
        <v>285.80029999999999</v>
      </c>
      <c r="COV149">
        <v>269.95830000000001</v>
      </c>
      <c r="COW149">
        <v>279.21159999999998</v>
      </c>
      <c r="COX149">
        <v>270.31479999999999</v>
      </c>
      <c r="COY149">
        <v>263.43790000000001</v>
      </c>
      <c r="COZ149">
        <v>272.52620000000002</v>
      </c>
      <c r="CPA149">
        <v>277.88260000000002</v>
      </c>
      <c r="CPB149">
        <v>272.0498</v>
      </c>
      <c r="CPC149">
        <v>281.39260000000002</v>
      </c>
      <c r="CPD149">
        <v>275.53309999999999</v>
      </c>
      <c r="CPE149">
        <v>268.38119999999998</v>
      </c>
      <c r="CPF149">
        <v>265.64859999999999</v>
      </c>
      <c r="CPG149">
        <v>278.15100000000001</v>
      </c>
      <c r="CPH149">
        <v>278.29790000000003</v>
      </c>
      <c r="CPI149">
        <v>268.96010000000001</v>
      </c>
      <c r="CPJ149">
        <v>264.2038</v>
      </c>
      <c r="CPK149">
        <v>268.34960000000001</v>
      </c>
      <c r="CPL149">
        <v>263.64319999999998</v>
      </c>
      <c r="CPM149">
        <v>279.87639999999999</v>
      </c>
      <c r="CPN149">
        <v>265.4812</v>
      </c>
      <c r="CPO149">
        <v>275.3938</v>
      </c>
      <c r="CPP149">
        <v>287.30130000000003</v>
      </c>
      <c r="CPQ149">
        <v>276.89280000000002</v>
      </c>
      <c r="CPR149">
        <v>273.69459999999998</v>
      </c>
      <c r="CPS149">
        <v>260.92700000000002</v>
      </c>
      <c r="CPT149">
        <v>273.15820000000002</v>
      </c>
      <c r="CPU149">
        <v>268.77480000000003</v>
      </c>
      <c r="CPV149">
        <v>274.73660000000001</v>
      </c>
      <c r="CPW149">
        <v>283.21929999999998</v>
      </c>
      <c r="CPX149">
        <v>260.35910000000001</v>
      </c>
      <c r="CPY149">
        <v>263.90660000000003</v>
      </c>
      <c r="CPZ149">
        <v>274.76499999999999</v>
      </c>
      <c r="CQA149">
        <v>274.4796</v>
      </c>
      <c r="CQB149">
        <v>272.92230000000001</v>
      </c>
      <c r="CQC149">
        <v>257.87130000000002</v>
      </c>
      <c r="CQD149">
        <v>271.47789999999998</v>
      </c>
      <c r="CQE149">
        <v>265.46449999999999</v>
      </c>
      <c r="CQF149">
        <v>280.03710000000001</v>
      </c>
      <c r="CQG149">
        <v>272.07929999999999</v>
      </c>
      <c r="CQH149">
        <v>267.48090000000002</v>
      </c>
      <c r="CQI149">
        <v>275.44150000000002</v>
      </c>
      <c r="CQJ149">
        <v>275.62759999999997</v>
      </c>
      <c r="CQK149">
        <v>281.11619999999999</v>
      </c>
      <c r="CQL149">
        <v>278.43130000000002</v>
      </c>
      <c r="CQM149">
        <v>258.86149999999998</v>
      </c>
      <c r="CQN149">
        <v>270.94330000000002</v>
      </c>
      <c r="CQO149">
        <v>270.54669999999999</v>
      </c>
      <c r="CQP149">
        <v>263.5625</v>
      </c>
      <c r="CQQ149">
        <v>287.60579999999999</v>
      </c>
      <c r="CQR149">
        <v>270.56639999999999</v>
      </c>
      <c r="CQS149">
        <v>286.0795</v>
      </c>
      <c r="CQT149">
        <v>289.90789999999998</v>
      </c>
      <c r="CQU149">
        <v>287.25349999999997</v>
      </c>
      <c r="CQV149">
        <v>287.38889999999998</v>
      </c>
      <c r="CQW149">
        <v>286.88229999999999</v>
      </c>
      <c r="CQX149">
        <v>308.339</v>
      </c>
      <c r="CQY149">
        <v>276.58109999999999</v>
      </c>
      <c r="CQZ149">
        <v>282.685</v>
      </c>
      <c r="CRA149">
        <v>281.81360000000001</v>
      </c>
      <c r="CRB149">
        <v>270.84100000000001</v>
      </c>
      <c r="CRC149">
        <v>273.5258</v>
      </c>
      <c r="CRD149">
        <v>276.66180000000003</v>
      </c>
      <c r="CRE149">
        <v>265.678</v>
      </c>
      <c r="CRF149">
        <v>279.32960000000003</v>
      </c>
      <c r="CRG149">
        <v>296.29469999999998</v>
      </c>
      <c r="CRH149">
        <v>275.40339999999998</v>
      </c>
      <c r="CRI149">
        <v>264.67520000000002</v>
      </c>
      <c r="CRJ149">
        <v>264.2878</v>
      </c>
      <c r="CRK149">
        <v>262.91980000000001</v>
      </c>
      <c r="CRL149">
        <v>281.99169999999998</v>
      </c>
      <c r="CRM149">
        <v>270.4708</v>
      </c>
      <c r="CRN149">
        <v>267.71449999999999</v>
      </c>
      <c r="CRO149">
        <v>281.39280000000002</v>
      </c>
      <c r="CRP149">
        <v>270.8005</v>
      </c>
      <c r="CRQ149">
        <v>259.17259999999999</v>
      </c>
      <c r="CRR149">
        <v>275.06869999999998</v>
      </c>
      <c r="CRS149">
        <v>267.47000000000003</v>
      </c>
      <c r="CRT149">
        <v>274.6746</v>
      </c>
      <c r="CRU149">
        <v>281.8784</v>
      </c>
      <c r="CRV149">
        <v>279.66320000000002</v>
      </c>
      <c r="CRW149">
        <v>273.08569999999997</v>
      </c>
      <c r="CRX149">
        <v>280.85419999999999</v>
      </c>
      <c r="CRY149">
        <v>263.12400000000002</v>
      </c>
      <c r="CRZ149">
        <v>292.50349999999997</v>
      </c>
      <c r="CSA149">
        <v>281.61790000000002</v>
      </c>
      <c r="CSB149">
        <v>266.3802</v>
      </c>
      <c r="CSC149">
        <v>277.16759999999999</v>
      </c>
      <c r="CSD149">
        <v>289.64960000000002</v>
      </c>
      <c r="CSE149">
        <v>265.16109999999998</v>
      </c>
      <c r="CSF149">
        <v>273.97210000000001</v>
      </c>
      <c r="CSG149">
        <v>293.6671</v>
      </c>
      <c r="CSH149">
        <v>284.3295</v>
      </c>
      <c r="CSI149">
        <v>304.1001</v>
      </c>
      <c r="CSJ149">
        <v>285.08120000000002</v>
      </c>
      <c r="CSK149">
        <v>285.63040000000001</v>
      </c>
      <c r="CSL149">
        <v>278.62959999999998</v>
      </c>
      <c r="CSM149">
        <v>282.20960000000002</v>
      </c>
      <c r="CSN149">
        <v>277.90800000000002</v>
      </c>
      <c r="CSO149">
        <v>273.5333</v>
      </c>
      <c r="CSP149">
        <v>273.87220000000002</v>
      </c>
      <c r="CSQ149">
        <v>276.56540000000001</v>
      </c>
      <c r="CSR149">
        <v>278.3322</v>
      </c>
      <c r="CSS149">
        <v>274.8888</v>
      </c>
      <c r="CST149">
        <v>269.86020000000002</v>
      </c>
      <c r="CSU149">
        <v>274.17739999999998</v>
      </c>
      <c r="CSV149">
        <v>281.4889</v>
      </c>
      <c r="CSW149">
        <v>274.94869999999997</v>
      </c>
      <c r="CSX149">
        <v>271.90870000000001</v>
      </c>
      <c r="CSY149">
        <v>273.17129999999997</v>
      </c>
      <c r="CSZ149">
        <v>270.69709999999998</v>
      </c>
      <c r="CTA149">
        <v>291.23820000000001</v>
      </c>
      <c r="CTB149">
        <v>278.58519999999999</v>
      </c>
      <c r="CTC149">
        <v>276.3032</v>
      </c>
      <c r="CTD149">
        <v>271.66469999999998</v>
      </c>
      <c r="CTE149">
        <v>275.86189999999999</v>
      </c>
      <c r="CTF149">
        <v>288.24770000000001</v>
      </c>
      <c r="CTG149">
        <v>276.84230000000002</v>
      </c>
      <c r="CTH149">
        <v>268.2398</v>
      </c>
      <c r="CTI149">
        <v>288.84859999999998</v>
      </c>
      <c r="CTJ149">
        <v>283.55369999999999</v>
      </c>
      <c r="CTK149">
        <v>285.91739999999999</v>
      </c>
      <c r="CTL149">
        <v>271.94990000000001</v>
      </c>
      <c r="CTM149">
        <v>298.62639999999999</v>
      </c>
      <c r="CTN149">
        <v>279.83800000000002</v>
      </c>
      <c r="CTO149">
        <v>272.61329999999998</v>
      </c>
      <c r="CTP149">
        <v>268.83969999999999</v>
      </c>
      <c r="CTQ149">
        <v>282.9203</v>
      </c>
      <c r="CTR149">
        <v>268.35379999999998</v>
      </c>
      <c r="CTS149">
        <v>284.04020000000003</v>
      </c>
      <c r="CTT149">
        <v>288.19229999999999</v>
      </c>
      <c r="CTU149">
        <v>274.96660000000003</v>
      </c>
      <c r="CTV149">
        <v>263.9581</v>
      </c>
      <c r="CTW149">
        <v>267.0258</v>
      </c>
      <c r="CTX149">
        <v>271.1585</v>
      </c>
      <c r="CTY149">
        <v>276.60019999999997</v>
      </c>
      <c r="CTZ149">
        <v>274.25689999999997</v>
      </c>
      <c r="CUA149">
        <v>266.12790000000001</v>
      </c>
      <c r="CUB149">
        <v>257.31299999999999</v>
      </c>
      <c r="CUC149">
        <v>269.74900000000002</v>
      </c>
      <c r="CUD149">
        <v>260.09789999999998</v>
      </c>
      <c r="CUE149">
        <v>270.02809999999999</v>
      </c>
      <c r="CUF149">
        <v>262.69040000000001</v>
      </c>
      <c r="CUG149">
        <v>278.74829999999997</v>
      </c>
      <c r="CUH149">
        <v>271.51530000000002</v>
      </c>
      <c r="CUI149">
        <v>289.25700000000001</v>
      </c>
      <c r="CUJ149">
        <v>278.61529999999999</v>
      </c>
      <c r="CUK149">
        <v>271.13799999999998</v>
      </c>
      <c r="CUL149">
        <v>273.13209999999998</v>
      </c>
      <c r="CUM149">
        <v>267.678</v>
      </c>
      <c r="CUN149">
        <v>271.57920000000001</v>
      </c>
      <c r="CUO149">
        <v>281.84429999999998</v>
      </c>
      <c r="CUP149">
        <v>313.7627</v>
      </c>
      <c r="CUQ149">
        <v>266.56889999999999</v>
      </c>
      <c r="CUR149">
        <v>266.58749999999998</v>
      </c>
      <c r="CUS149">
        <v>292.29930000000002</v>
      </c>
      <c r="CUT149">
        <v>282.29899999999998</v>
      </c>
      <c r="CUU149">
        <v>268.92899999999997</v>
      </c>
      <c r="CUV149">
        <v>270.57659999999998</v>
      </c>
      <c r="CUW149">
        <v>287.68860000000001</v>
      </c>
      <c r="CUX149">
        <v>269.90940000000001</v>
      </c>
      <c r="CUY149">
        <v>272.09780000000001</v>
      </c>
      <c r="CUZ149">
        <v>265.19459999999998</v>
      </c>
      <c r="CVA149">
        <v>262.43549999999999</v>
      </c>
      <c r="CVB149">
        <v>278.75170000000003</v>
      </c>
      <c r="CVC149">
        <v>281.40719999999999</v>
      </c>
      <c r="CVD149">
        <v>278.35390000000001</v>
      </c>
      <c r="CVE149">
        <v>407.65780000000001</v>
      </c>
      <c r="CVF149">
        <v>288.98989999999998</v>
      </c>
      <c r="CVG149">
        <v>281.08539999999999</v>
      </c>
      <c r="CVH149">
        <v>267.72879999999998</v>
      </c>
      <c r="CVI149">
        <v>279.7704</v>
      </c>
      <c r="CVJ149">
        <v>304.85000000000002</v>
      </c>
      <c r="CVK149">
        <v>288.05549999999999</v>
      </c>
      <c r="CVL149">
        <v>262.87349999999998</v>
      </c>
      <c r="CVM149">
        <v>268.37790000000001</v>
      </c>
      <c r="CVN149">
        <v>267.71429999999998</v>
      </c>
      <c r="CVO149">
        <v>282.048</v>
      </c>
      <c r="CVP149">
        <v>271.60899999999998</v>
      </c>
      <c r="CVQ149">
        <v>269.03820000000002</v>
      </c>
      <c r="CVR149">
        <v>279.19119999999998</v>
      </c>
      <c r="CVS149">
        <v>286.49369999999999</v>
      </c>
      <c r="CVT149">
        <v>274.9271</v>
      </c>
      <c r="CVU149">
        <v>295.48200000000003</v>
      </c>
      <c r="CVV149">
        <v>263.69439999999997</v>
      </c>
      <c r="CVW149">
        <v>283.56270000000001</v>
      </c>
      <c r="CVX149">
        <v>295.70490000000001</v>
      </c>
      <c r="CVY149">
        <v>272.61779999999999</v>
      </c>
      <c r="CVZ149">
        <v>280.75170000000003</v>
      </c>
      <c r="CWA149">
        <v>277.50839999999999</v>
      </c>
      <c r="CWB149">
        <v>278.78129999999999</v>
      </c>
      <c r="CWC149">
        <v>270.93150000000003</v>
      </c>
      <c r="CWD149">
        <v>269.0249</v>
      </c>
      <c r="CWE149">
        <v>270.45850000000002</v>
      </c>
      <c r="CWF149">
        <v>260.3141</v>
      </c>
      <c r="CWG149">
        <v>270.46609999999998</v>
      </c>
      <c r="CWH149">
        <v>277.0874</v>
      </c>
      <c r="CWI149">
        <v>294.78140000000002</v>
      </c>
      <c r="CWJ149">
        <v>278.82429999999999</v>
      </c>
      <c r="CWK149">
        <v>285.31729999999999</v>
      </c>
      <c r="CWL149">
        <v>264.91910000000001</v>
      </c>
      <c r="CWM149">
        <v>264.30900000000003</v>
      </c>
      <c r="CWN149">
        <v>294.41340000000002</v>
      </c>
      <c r="CWO149">
        <v>284.3836</v>
      </c>
      <c r="CWP149">
        <v>271.64109999999999</v>
      </c>
      <c r="CWQ149">
        <v>284.995</v>
      </c>
      <c r="CWR149">
        <v>275.92930000000001</v>
      </c>
      <c r="CWS149">
        <v>288.34890000000001</v>
      </c>
      <c r="CWT149">
        <v>276.48779999999999</v>
      </c>
      <c r="CWU149">
        <v>288.01170000000002</v>
      </c>
      <c r="CWV149">
        <v>281.11130000000003</v>
      </c>
      <c r="CWW149">
        <v>259.03140000000002</v>
      </c>
      <c r="CWX149">
        <v>273.28559999999999</v>
      </c>
      <c r="CWY149">
        <v>279.04770000000002</v>
      </c>
      <c r="CWZ149">
        <v>272.27109999999999</v>
      </c>
      <c r="CXA149">
        <v>279.072</v>
      </c>
      <c r="CXB149">
        <v>271.22910000000002</v>
      </c>
      <c r="CXC149">
        <v>295.1003</v>
      </c>
      <c r="CXD149">
        <v>277.02069999999998</v>
      </c>
      <c r="CXE149">
        <v>286.32400000000001</v>
      </c>
      <c r="CXF149">
        <v>281.24549999999999</v>
      </c>
      <c r="CXG149">
        <v>269.88229999999999</v>
      </c>
      <c r="CXH149">
        <v>268.78960000000001</v>
      </c>
      <c r="CXI149">
        <v>268.5761</v>
      </c>
      <c r="CXJ149">
        <v>277.85270000000003</v>
      </c>
      <c r="CXK149">
        <v>272.37360000000001</v>
      </c>
      <c r="CXL149">
        <v>280.03530000000001</v>
      </c>
      <c r="CXM149">
        <v>273.97820000000002</v>
      </c>
      <c r="CXN149">
        <v>266.24540000000002</v>
      </c>
      <c r="CXO149">
        <v>275.69740000000002</v>
      </c>
      <c r="CXP149">
        <v>266.15530000000001</v>
      </c>
      <c r="CXQ149">
        <v>277.11070000000001</v>
      </c>
      <c r="CXR149">
        <v>264.0018</v>
      </c>
      <c r="CXS149">
        <v>281.50850000000003</v>
      </c>
      <c r="CXT149">
        <v>277.1848</v>
      </c>
      <c r="CXU149">
        <v>272.11790000000002</v>
      </c>
      <c r="CXV149">
        <v>280.64210000000003</v>
      </c>
      <c r="CXW149">
        <v>265.31130000000002</v>
      </c>
      <c r="CXX149">
        <v>295.9889</v>
      </c>
      <c r="CXY149">
        <v>295.83580000000001</v>
      </c>
      <c r="CXZ149">
        <v>296.5444</v>
      </c>
      <c r="CYA149">
        <v>274.64089999999999</v>
      </c>
      <c r="CYB149">
        <v>270.31049999999999</v>
      </c>
      <c r="CYC149">
        <v>283.6431</v>
      </c>
      <c r="CYD149">
        <v>284.59710000000001</v>
      </c>
      <c r="CYE149">
        <v>279.03719999999998</v>
      </c>
      <c r="CYF149">
        <v>268.04930000000002</v>
      </c>
      <c r="CYG149">
        <v>285.58280000000002</v>
      </c>
      <c r="CYH149">
        <v>263.27659999999997</v>
      </c>
      <c r="CYI149">
        <v>271.71749999999997</v>
      </c>
      <c r="CYJ149">
        <v>279.13010000000003</v>
      </c>
      <c r="CYK149">
        <v>272.67619999999999</v>
      </c>
      <c r="CYL149">
        <v>284.78129999999999</v>
      </c>
      <c r="CYM149">
        <v>272.43610000000001</v>
      </c>
      <c r="CYN149">
        <v>267.2516</v>
      </c>
      <c r="CYO149">
        <v>282.66410000000002</v>
      </c>
      <c r="CYP149">
        <v>281.82690000000002</v>
      </c>
      <c r="CYQ149">
        <v>262.7987</v>
      </c>
      <c r="CYR149">
        <v>259.1832</v>
      </c>
      <c r="CYS149">
        <v>270.73250000000002</v>
      </c>
      <c r="CYT149">
        <v>278.89600000000002</v>
      </c>
      <c r="CYU149">
        <v>272.81209999999999</v>
      </c>
      <c r="CYV149">
        <v>281.09789999999998</v>
      </c>
      <c r="CYW149">
        <v>278.2885</v>
      </c>
      <c r="CYX149">
        <v>272.04509999999999</v>
      </c>
      <c r="CYY149">
        <v>257.39010000000002</v>
      </c>
      <c r="CYZ149">
        <v>284.65449999999998</v>
      </c>
      <c r="CZA149">
        <v>283.7715</v>
      </c>
      <c r="CZB149">
        <v>271.68009999999998</v>
      </c>
      <c r="CZC149">
        <v>283.7303</v>
      </c>
      <c r="CZD149">
        <v>271.20819999999998</v>
      </c>
      <c r="CZE149">
        <v>284.06479999999999</v>
      </c>
      <c r="CZF149">
        <v>265.09350000000001</v>
      </c>
      <c r="CZG149">
        <v>263.9248</v>
      </c>
      <c r="CZH149">
        <v>284.21390000000002</v>
      </c>
      <c r="CZI149">
        <v>272.34589999999997</v>
      </c>
      <c r="CZJ149">
        <v>312.43470000000002</v>
      </c>
      <c r="CZK149">
        <v>281.53519999999997</v>
      </c>
      <c r="CZL149">
        <v>271.02569999999997</v>
      </c>
      <c r="CZM149">
        <v>260.96699999999998</v>
      </c>
      <c r="CZN149">
        <v>256.77800000000002</v>
      </c>
      <c r="CZO149">
        <v>280.07760000000002</v>
      </c>
      <c r="CZP149">
        <v>295.91469999999998</v>
      </c>
      <c r="CZQ149">
        <v>265.16149999999999</v>
      </c>
      <c r="CZR149">
        <v>269.37830000000002</v>
      </c>
      <c r="CZS149">
        <v>294.64550000000003</v>
      </c>
      <c r="CZT149">
        <v>285.24259999999998</v>
      </c>
      <c r="CZU149">
        <v>274.05770000000001</v>
      </c>
      <c r="CZV149">
        <v>301.48469999999998</v>
      </c>
      <c r="CZW149">
        <v>291.26049999999998</v>
      </c>
      <c r="CZX149">
        <v>270.82810000000001</v>
      </c>
      <c r="CZY149">
        <v>277.43279999999999</v>
      </c>
      <c r="CZZ149">
        <v>303.52539999999999</v>
      </c>
      <c r="DAA149">
        <v>287.447</v>
      </c>
      <c r="DAB149">
        <v>269.30630000000002</v>
      </c>
      <c r="DAC149">
        <v>262.98680000000002</v>
      </c>
      <c r="DAD149">
        <v>297.3546</v>
      </c>
      <c r="DAE149">
        <v>280.03960000000001</v>
      </c>
      <c r="DAF149">
        <v>279.40649999999999</v>
      </c>
      <c r="DAG149">
        <v>284.84010000000001</v>
      </c>
      <c r="DAH149">
        <v>267.84289999999999</v>
      </c>
      <c r="DAI149">
        <v>278.59690000000001</v>
      </c>
      <c r="DAJ149">
        <v>261.48410000000001</v>
      </c>
      <c r="DAK149">
        <v>278.27589999999998</v>
      </c>
      <c r="DAL149">
        <v>269.58109999999999</v>
      </c>
      <c r="DAM149">
        <v>281.56209999999999</v>
      </c>
      <c r="DAN149">
        <v>280.49259999999998</v>
      </c>
      <c r="DAO149">
        <v>276.89710000000002</v>
      </c>
      <c r="DAP149">
        <v>276.96230000000003</v>
      </c>
      <c r="DAQ149">
        <v>263.64190000000002</v>
      </c>
      <c r="DAR149">
        <v>274.10109999999997</v>
      </c>
      <c r="DAS149">
        <v>288.95620000000002</v>
      </c>
      <c r="DAT149">
        <v>317.7688</v>
      </c>
      <c r="DAU149">
        <v>276.09050000000002</v>
      </c>
      <c r="DAV149">
        <v>319.22300000000001</v>
      </c>
      <c r="DAW149">
        <v>271.62670000000003</v>
      </c>
      <c r="DAX149">
        <v>297.22910000000002</v>
      </c>
      <c r="DAY149">
        <v>367.52280000000002</v>
      </c>
      <c r="DAZ149">
        <v>382.35129999999998</v>
      </c>
      <c r="DBA149">
        <v>307.55430000000001</v>
      </c>
      <c r="DBB149">
        <v>294.63130000000001</v>
      </c>
      <c r="DBC149">
        <v>295.29559999999998</v>
      </c>
      <c r="DBD149">
        <v>290.02569999999997</v>
      </c>
      <c r="DBE149">
        <v>277.53359999999998</v>
      </c>
      <c r="DBF149">
        <v>296.2013</v>
      </c>
      <c r="DBG149">
        <v>309.4744</v>
      </c>
      <c r="DBH149">
        <v>302.36430000000001</v>
      </c>
      <c r="DBI149">
        <v>283.06610000000001</v>
      </c>
      <c r="DBJ149">
        <v>291.3528</v>
      </c>
      <c r="DBK149">
        <v>296.55099999999999</v>
      </c>
      <c r="DBL149">
        <v>304.61739999999998</v>
      </c>
      <c r="DBM149">
        <v>291.97980000000001</v>
      </c>
      <c r="DBN149">
        <v>303.61250000000001</v>
      </c>
      <c r="DBO149">
        <v>293.892</v>
      </c>
      <c r="DBP149">
        <v>299.9907</v>
      </c>
      <c r="DBQ149">
        <v>290.06180000000001</v>
      </c>
      <c r="DBR149">
        <v>294.79320000000001</v>
      </c>
      <c r="DBS149">
        <v>297.58870000000002</v>
      </c>
      <c r="DBT149">
        <v>284.37720000000002</v>
      </c>
      <c r="DBU149">
        <v>299.82850000000002</v>
      </c>
      <c r="DBV149">
        <v>309.74689999999998</v>
      </c>
      <c r="DBW149">
        <v>297.31819999999999</v>
      </c>
      <c r="DBX149">
        <v>295.05599999999998</v>
      </c>
      <c r="DBY149">
        <v>293.4853</v>
      </c>
      <c r="DBZ149">
        <v>340.49009999999998</v>
      </c>
      <c r="DCA149">
        <v>280.40609999999998</v>
      </c>
      <c r="DCB149">
        <v>298.0686</v>
      </c>
      <c r="DCC149">
        <v>318.10939999999999</v>
      </c>
      <c r="DCD149">
        <v>301.02710000000002</v>
      </c>
      <c r="DCE149">
        <v>288.0095</v>
      </c>
      <c r="DCF149">
        <v>316.94450000000001</v>
      </c>
      <c r="DCG149">
        <v>298.31330000000003</v>
      </c>
      <c r="DCH149">
        <v>312.3682</v>
      </c>
      <c r="DCI149">
        <v>303.81700000000001</v>
      </c>
      <c r="DCJ149">
        <v>291.39499999999998</v>
      </c>
      <c r="DCK149">
        <v>287.52330000000001</v>
      </c>
      <c r="DCL149">
        <v>271.16399999999999</v>
      </c>
      <c r="DCM149">
        <v>281.39780000000002</v>
      </c>
      <c r="DCN149">
        <v>270.46480000000003</v>
      </c>
      <c r="DCO149">
        <v>278.15109999999999</v>
      </c>
      <c r="DCP149">
        <v>262.58260000000001</v>
      </c>
      <c r="DCQ149">
        <v>273.71679999999998</v>
      </c>
      <c r="DCR149">
        <v>292.9692</v>
      </c>
      <c r="DCS149">
        <v>274.40570000000002</v>
      </c>
      <c r="DCT149">
        <v>291.50029999999998</v>
      </c>
      <c r="DCU149">
        <v>264.58080000000001</v>
      </c>
      <c r="DCV149">
        <v>280.1592</v>
      </c>
      <c r="DCW149">
        <v>292.30110000000002</v>
      </c>
      <c r="DCX149">
        <v>279.62619999999998</v>
      </c>
      <c r="DCY149">
        <v>276.97480000000002</v>
      </c>
      <c r="DCZ149">
        <v>271.92720000000003</v>
      </c>
      <c r="DDA149">
        <v>283.83</v>
      </c>
      <c r="DDB149">
        <v>262.35550000000001</v>
      </c>
      <c r="DDC149">
        <v>270.01420000000002</v>
      </c>
      <c r="DDD149">
        <v>292.19049999999999</v>
      </c>
      <c r="DDE149">
        <v>278.34870000000001</v>
      </c>
      <c r="DDF149">
        <v>266.34530000000001</v>
      </c>
      <c r="DDG149">
        <v>271.44540000000001</v>
      </c>
      <c r="DDH149">
        <v>259.94049999999999</v>
      </c>
      <c r="DDI149">
        <v>281.98820000000001</v>
      </c>
      <c r="DDJ149">
        <v>273.53809999999999</v>
      </c>
      <c r="DDK149">
        <v>283.21660000000003</v>
      </c>
      <c r="DDL149">
        <v>293.46640000000002</v>
      </c>
      <c r="DDM149">
        <v>266.47730000000001</v>
      </c>
      <c r="DDN149">
        <v>288.68610000000001</v>
      </c>
      <c r="DDO149">
        <v>266.50420000000003</v>
      </c>
      <c r="DDP149">
        <v>280.18290000000002</v>
      </c>
      <c r="DDQ149">
        <v>265.81110000000001</v>
      </c>
      <c r="DDR149">
        <v>259.24779999999998</v>
      </c>
      <c r="DDS149">
        <v>316.92809999999997</v>
      </c>
      <c r="DDT149">
        <v>288.72320000000002</v>
      </c>
      <c r="DDU149">
        <v>285.78109999999998</v>
      </c>
      <c r="DDV149">
        <v>277.6671</v>
      </c>
      <c r="DDW149">
        <v>293.93680000000001</v>
      </c>
      <c r="DDX149">
        <v>270.33730000000003</v>
      </c>
      <c r="DDY149">
        <v>277.7867</v>
      </c>
      <c r="DDZ149">
        <v>262.25510000000003</v>
      </c>
      <c r="DEA149">
        <v>259.38729999999998</v>
      </c>
      <c r="DEB149">
        <v>276.4314</v>
      </c>
      <c r="DEC149">
        <v>271.66829999999999</v>
      </c>
      <c r="DED149">
        <v>270.65440000000001</v>
      </c>
      <c r="DEE149">
        <v>261.55759999999998</v>
      </c>
      <c r="DEF149">
        <v>267.58769999999998</v>
      </c>
      <c r="DEG149">
        <v>259.66919999999999</v>
      </c>
      <c r="DEH149">
        <v>277.5299</v>
      </c>
      <c r="DEI149">
        <v>261.82709999999997</v>
      </c>
      <c r="DEJ149">
        <v>265.55770000000001</v>
      </c>
      <c r="DEK149">
        <v>267.69979999999998</v>
      </c>
      <c r="DEL149">
        <v>266.43239999999997</v>
      </c>
      <c r="DEM149">
        <v>265.74919999999997</v>
      </c>
      <c r="DEN149">
        <v>283.04919999999998</v>
      </c>
      <c r="DEO149">
        <v>277.20069999999998</v>
      </c>
      <c r="DEP149">
        <v>269.02019999999999</v>
      </c>
      <c r="DEQ149">
        <v>274.38299999999998</v>
      </c>
      <c r="DER149">
        <v>273.24919999999997</v>
      </c>
      <c r="DES149">
        <v>271.7611</v>
      </c>
      <c r="DET149">
        <v>285.41820000000001</v>
      </c>
      <c r="DEU149">
        <v>272.2758</v>
      </c>
      <c r="DEV149">
        <v>261.49329999999998</v>
      </c>
      <c r="DEW149">
        <v>317.09039999999999</v>
      </c>
      <c r="DEX149">
        <v>278.16820000000001</v>
      </c>
      <c r="DEY149">
        <v>255.26429999999999</v>
      </c>
      <c r="DEZ149">
        <v>305.45870000000002</v>
      </c>
      <c r="DFA149">
        <v>276.87569999999999</v>
      </c>
      <c r="DFB149">
        <v>300.7346</v>
      </c>
      <c r="DFC149">
        <v>286.98099999999999</v>
      </c>
      <c r="DFD149">
        <v>277.40940000000001</v>
      </c>
      <c r="DFE149">
        <v>274.03910000000002</v>
      </c>
      <c r="DFF149">
        <v>267.38729999999998</v>
      </c>
      <c r="DFG149">
        <v>287.012</v>
      </c>
      <c r="DFH149">
        <v>281.62560000000002</v>
      </c>
      <c r="DFI149">
        <v>264.71300000000002</v>
      </c>
      <c r="DFJ149">
        <v>274.41129999999998</v>
      </c>
      <c r="DFK149">
        <v>277.61700000000002</v>
      </c>
      <c r="DFL149">
        <v>261.07049999999998</v>
      </c>
      <c r="DFM149">
        <v>268.64839999999998</v>
      </c>
      <c r="DFN149">
        <v>284.3895</v>
      </c>
      <c r="DFO149">
        <v>266.22050000000002</v>
      </c>
      <c r="DFP149">
        <v>260.14429999999999</v>
      </c>
      <c r="DFQ149">
        <v>283.02980000000002</v>
      </c>
      <c r="DFR149">
        <v>274.77179999999998</v>
      </c>
      <c r="DFS149">
        <v>266.88979999999998</v>
      </c>
      <c r="DFT149">
        <v>277.17860000000002</v>
      </c>
      <c r="DFU149">
        <v>272.12180000000001</v>
      </c>
      <c r="DFV149">
        <v>282.61470000000003</v>
      </c>
      <c r="DFW149">
        <v>278.6114</v>
      </c>
      <c r="DFX149">
        <v>278.51679999999999</v>
      </c>
      <c r="DFY149">
        <v>273.59690000000001</v>
      </c>
      <c r="DFZ149">
        <v>271.39670000000001</v>
      </c>
      <c r="DGA149">
        <v>288.00970000000001</v>
      </c>
      <c r="DGB149">
        <v>262.52910000000003</v>
      </c>
      <c r="DGC149">
        <v>301.97019999999998</v>
      </c>
      <c r="DGD149">
        <v>277.04259999999999</v>
      </c>
      <c r="DGE149">
        <v>265.99720000000002</v>
      </c>
      <c r="DGF149">
        <v>273.96269999999998</v>
      </c>
      <c r="DGG149">
        <v>292.2466</v>
      </c>
      <c r="DGH149">
        <v>279.51089999999999</v>
      </c>
      <c r="DGI149">
        <v>275.42090000000002</v>
      </c>
      <c r="DGJ149">
        <v>269.22399999999999</v>
      </c>
      <c r="DGK149">
        <v>265.964</v>
      </c>
      <c r="DGL149">
        <v>260.09050000000002</v>
      </c>
      <c r="DGM149">
        <v>277.68349999999998</v>
      </c>
      <c r="DGN149">
        <v>277.45330000000001</v>
      </c>
      <c r="DGO149">
        <v>267.70729999999998</v>
      </c>
      <c r="DGP149">
        <v>268.53359999999998</v>
      </c>
      <c r="DGQ149">
        <v>281.98809999999997</v>
      </c>
      <c r="DGR149">
        <v>291.69479999999999</v>
      </c>
      <c r="DGS149">
        <v>269.95670000000001</v>
      </c>
      <c r="DGT149">
        <v>260.59300000000002</v>
      </c>
      <c r="DGU149">
        <v>280.91730000000001</v>
      </c>
      <c r="DGV149">
        <v>274.86020000000002</v>
      </c>
      <c r="DGW149">
        <v>276.1454</v>
      </c>
      <c r="DGX149">
        <v>260.12020000000001</v>
      </c>
      <c r="DGY149">
        <v>271.50659999999999</v>
      </c>
      <c r="DGZ149">
        <v>291.19529999999997</v>
      </c>
      <c r="DHA149">
        <v>270.91609999999997</v>
      </c>
      <c r="DHB149">
        <v>269.8064</v>
      </c>
      <c r="DHC149">
        <v>296.14179999999999</v>
      </c>
      <c r="DHD149">
        <v>274.34629999999999</v>
      </c>
      <c r="DHE149">
        <v>291.79809999999998</v>
      </c>
      <c r="DHF149">
        <v>273.78399999999999</v>
      </c>
      <c r="DHG149">
        <v>273.03370000000001</v>
      </c>
      <c r="DHH149">
        <v>268.02749999999997</v>
      </c>
      <c r="DHI149">
        <v>256.32619999999997</v>
      </c>
      <c r="DHJ149">
        <v>266.88869999999997</v>
      </c>
      <c r="DHK149">
        <v>266.82839999999999</v>
      </c>
      <c r="DHL149">
        <v>287.42939999999999</v>
      </c>
      <c r="DHM149">
        <v>280.74009999999998</v>
      </c>
      <c r="DHN149">
        <v>264.18020000000001</v>
      </c>
      <c r="DHO149">
        <v>278.16370000000001</v>
      </c>
      <c r="DHP149">
        <v>279.02080000000001</v>
      </c>
      <c r="DHQ149">
        <v>281.96699999999998</v>
      </c>
      <c r="DHR149">
        <v>279.8075</v>
      </c>
      <c r="DHS149">
        <v>280.14019999999999</v>
      </c>
      <c r="DHT149">
        <v>273.2525</v>
      </c>
      <c r="DHU149">
        <v>273.57279999999997</v>
      </c>
      <c r="DHV149">
        <v>277.4785</v>
      </c>
      <c r="DHW149">
        <v>280.798</v>
      </c>
      <c r="DHX149">
        <v>273.13459999999998</v>
      </c>
      <c r="DHY149">
        <v>288.26089999999999</v>
      </c>
      <c r="DHZ149">
        <v>276.06259999999997</v>
      </c>
      <c r="DIA149">
        <v>272.98739999999998</v>
      </c>
      <c r="DIB149">
        <v>292.08390000000003</v>
      </c>
      <c r="DIC149">
        <v>285.07400000000001</v>
      </c>
      <c r="DID149">
        <v>279.13029999999998</v>
      </c>
      <c r="DIE149">
        <v>267.07650000000001</v>
      </c>
      <c r="DIF149">
        <v>276.25889999999998</v>
      </c>
      <c r="DIG149">
        <v>283.41950000000003</v>
      </c>
      <c r="DIH149">
        <v>266.77780000000001</v>
      </c>
      <c r="DII149">
        <v>286.959</v>
      </c>
      <c r="DIJ149">
        <v>268.64510000000001</v>
      </c>
      <c r="DIK149">
        <v>276.48599999999999</v>
      </c>
      <c r="DIL149">
        <v>269.29910000000001</v>
      </c>
      <c r="DIM149">
        <v>272.6216</v>
      </c>
      <c r="DIN149">
        <v>262.13490000000002</v>
      </c>
      <c r="DIO149">
        <v>273.0917</v>
      </c>
      <c r="DIP149">
        <v>282.62729999999999</v>
      </c>
      <c r="DIQ149">
        <v>262.79259999999999</v>
      </c>
      <c r="DIR149">
        <v>279.4984</v>
      </c>
      <c r="DIS149">
        <v>276.17129999999997</v>
      </c>
      <c r="DIT149">
        <v>273.49020000000002</v>
      </c>
      <c r="DIU149">
        <v>275.86259999999999</v>
      </c>
      <c r="DIV149">
        <v>269.29300000000001</v>
      </c>
      <c r="DIW149">
        <v>263.82040000000001</v>
      </c>
      <c r="DIX149">
        <v>266.26510000000002</v>
      </c>
      <c r="DIY149">
        <v>267.99880000000002</v>
      </c>
      <c r="DIZ149">
        <v>286.62430000000001</v>
      </c>
      <c r="DJA149">
        <v>285.65300000000002</v>
      </c>
      <c r="DJB149">
        <v>274.16430000000003</v>
      </c>
      <c r="DJC149">
        <v>298.35500000000002</v>
      </c>
      <c r="DJD149">
        <v>274.7527</v>
      </c>
      <c r="DJE149">
        <v>276.99540000000002</v>
      </c>
      <c r="DJF149">
        <v>267.9006</v>
      </c>
      <c r="DJG149">
        <v>379.01029999999997</v>
      </c>
      <c r="DJH149">
        <v>292.75760000000002</v>
      </c>
      <c r="DJI149">
        <v>296.69869999999997</v>
      </c>
      <c r="DJJ149">
        <v>271.29430000000002</v>
      </c>
      <c r="DJK149">
        <v>292.11610000000002</v>
      </c>
      <c r="DJL149">
        <v>315.92509999999999</v>
      </c>
      <c r="DJM149">
        <v>297.94970000000001</v>
      </c>
      <c r="DJN149">
        <v>291.41359999999997</v>
      </c>
      <c r="DJO149">
        <v>315.38119999999998</v>
      </c>
      <c r="DJP149">
        <v>289.87819999999999</v>
      </c>
      <c r="DJQ149">
        <v>298.3664</v>
      </c>
      <c r="DJR149">
        <v>321.63420000000002</v>
      </c>
      <c r="DJS149">
        <v>309.09679999999997</v>
      </c>
      <c r="DJT149">
        <v>305.37889999999999</v>
      </c>
      <c r="DJU149">
        <v>305.94159999999999</v>
      </c>
      <c r="DJV149">
        <v>290.4049</v>
      </c>
      <c r="DJW149">
        <v>292.27659999999997</v>
      </c>
      <c r="DJX149">
        <v>291.7568</v>
      </c>
      <c r="DJY149">
        <v>298.00510000000003</v>
      </c>
      <c r="DJZ149">
        <v>297.07920000000001</v>
      </c>
      <c r="DKA149">
        <v>307.76530000000002</v>
      </c>
      <c r="DKB149">
        <v>303.36090000000002</v>
      </c>
      <c r="DKC149">
        <v>288.46969999999999</v>
      </c>
      <c r="DKD149">
        <v>286.0093</v>
      </c>
      <c r="DKE149">
        <v>295.20960000000002</v>
      </c>
      <c r="DKF149">
        <v>290.19330000000002</v>
      </c>
      <c r="DKG149">
        <v>316.36680000000001</v>
      </c>
      <c r="DKH149">
        <v>293.03089999999997</v>
      </c>
      <c r="DKI149">
        <v>293.70870000000002</v>
      </c>
      <c r="DKJ149">
        <v>309.5403</v>
      </c>
      <c r="DKK149">
        <v>324.59750000000003</v>
      </c>
      <c r="DKL149">
        <v>299.90859999999998</v>
      </c>
      <c r="DKM149">
        <v>305.88130000000001</v>
      </c>
      <c r="DKN149">
        <v>299.30119999999999</v>
      </c>
      <c r="DKO149">
        <v>302.30849999999998</v>
      </c>
      <c r="DKP149">
        <v>290.36540000000002</v>
      </c>
      <c r="DKQ149">
        <v>304.25020000000001</v>
      </c>
      <c r="DKR149">
        <v>318.64789999999999</v>
      </c>
      <c r="DKS149">
        <v>286.68540000000002</v>
      </c>
      <c r="DKT149">
        <v>258.9427</v>
      </c>
      <c r="DKU149">
        <v>278.6472</v>
      </c>
      <c r="DKV149">
        <v>262.85410000000002</v>
      </c>
      <c r="DKW149">
        <v>268.11869999999999</v>
      </c>
      <c r="DKX149">
        <v>262.69490000000002</v>
      </c>
      <c r="DKY149">
        <v>271.69479999999999</v>
      </c>
      <c r="DKZ149">
        <v>272.31029999999998</v>
      </c>
      <c r="DLA149">
        <v>270.4726</v>
      </c>
      <c r="DLB149">
        <v>269.1173</v>
      </c>
      <c r="DLC149">
        <v>272.64260000000002</v>
      </c>
      <c r="DLD149">
        <v>279.5566</v>
      </c>
      <c r="DLE149">
        <v>271.89350000000002</v>
      </c>
      <c r="DLF149">
        <v>290.43639999999999</v>
      </c>
      <c r="DLG149">
        <v>271.28890000000001</v>
      </c>
      <c r="DLH149">
        <v>263.21559999999999</v>
      </c>
      <c r="DLI149">
        <v>272.54989999999998</v>
      </c>
      <c r="DLJ149">
        <v>269.58139999999997</v>
      </c>
      <c r="DLK149">
        <v>270.91059999999999</v>
      </c>
      <c r="DLL149">
        <v>283.70010000000002</v>
      </c>
      <c r="DLM149">
        <v>267.98430000000002</v>
      </c>
      <c r="DLN149">
        <v>277.70639999999997</v>
      </c>
      <c r="DLO149">
        <v>262.33659999999998</v>
      </c>
      <c r="DLP149">
        <v>274.89980000000003</v>
      </c>
      <c r="DLQ149">
        <v>262.26659999999998</v>
      </c>
      <c r="DLR149">
        <v>271.84320000000002</v>
      </c>
      <c r="DLS149">
        <v>278.68279999999999</v>
      </c>
      <c r="DLT149">
        <v>275.93959999999998</v>
      </c>
      <c r="DLU149">
        <v>277.54680000000002</v>
      </c>
      <c r="DLV149">
        <v>283.80619999999999</v>
      </c>
      <c r="DLW149">
        <v>266.7586</v>
      </c>
      <c r="DLX149">
        <v>278.59050000000002</v>
      </c>
      <c r="DLY149">
        <v>278.69740000000002</v>
      </c>
      <c r="DLZ149">
        <v>268.01600000000002</v>
      </c>
      <c r="DMA149">
        <v>275.65069999999997</v>
      </c>
      <c r="DMB149">
        <v>285.22469999999998</v>
      </c>
      <c r="DMC149">
        <v>280.39389999999997</v>
      </c>
      <c r="DMD149">
        <v>271.2534</v>
      </c>
      <c r="DME149">
        <v>274.47089999999997</v>
      </c>
      <c r="DMF149">
        <v>296.78440000000001</v>
      </c>
      <c r="DMG149">
        <v>284.13650000000001</v>
      </c>
      <c r="DMH149">
        <v>284.19529999999997</v>
      </c>
      <c r="DMI149">
        <v>271.79020000000003</v>
      </c>
      <c r="DMJ149">
        <v>283.21050000000002</v>
      </c>
      <c r="DMK149">
        <v>268.8673</v>
      </c>
      <c r="DML149">
        <v>260.90679999999998</v>
      </c>
      <c r="DMM149">
        <v>284.13799999999998</v>
      </c>
      <c r="DMN149">
        <v>261.11950000000002</v>
      </c>
      <c r="DMO149">
        <v>266.6474</v>
      </c>
      <c r="DMP149">
        <v>273.14600000000002</v>
      </c>
      <c r="DMQ149">
        <v>271.97199999999998</v>
      </c>
      <c r="DMR149">
        <v>280.88760000000002</v>
      </c>
      <c r="DMS149">
        <v>277.37549999999999</v>
      </c>
      <c r="DMT149">
        <v>279.9581</v>
      </c>
      <c r="DMU149">
        <v>268.94470000000001</v>
      </c>
      <c r="DMV149">
        <v>259.04629999999997</v>
      </c>
      <c r="DMW149">
        <v>273.64089999999999</v>
      </c>
      <c r="DMX149">
        <v>267.0625</v>
      </c>
      <c r="DMY149">
        <v>262.80860000000001</v>
      </c>
      <c r="DMZ149">
        <v>278.57909999999998</v>
      </c>
      <c r="DNA149">
        <v>284.41419999999999</v>
      </c>
      <c r="DNB149">
        <v>263.58780000000002</v>
      </c>
      <c r="DNC149">
        <v>269.49329999999998</v>
      </c>
      <c r="DND149">
        <v>270.46370000000002</v>
      </c>
      <c r="DNE149">
        <v>264.39420000000001</v>
      </c>
      <c r="DNF149">
        <v>295.59960000000001</v>
      </c>
      <c r="DNG149">
        <v>292.91019999999997</v>
      </c>
      <c r="DNH149">
        <v>288.4803</v>
      </c>
      <c r="DNI149">
        <v>281.08280000000002</v>
      </c>
      <c r="DNJ149">
        <v>278.26870000000002</v>
      </c>
      <c r="DNK149">
        <v>261.57600000000002</v>
      </c>
      <c r="DNL149">
        <v>270.06299999999999</v>
      </c>
      <c r="DNM149">
        <v>262.4991</v>
      </c>
      <c r="DNN149">
        <v>273.87540000000001</v>
      </c>
      <c r="DNO149">
        <v>262.7235</v>
      </c>
      <c r="DNP149">
        <v>271.7722</v>
      </c>
      <c r="DNQ149">
        <v>272.38780000000003</v>
      </c>
      <c r="DNR149">
        <v>274.83710000000002</v>
      </c>
      <c r="DNS149">
        <v>273.48</v>
      </c>
      <c r="DNT149">
        <v>276.53100000000001</v>
      </c>
      <c r="DNU149">
        <v>273.19959999999998</v>
      </c>
      <c r="DNV149">
        <v>266.83210000000003</v>
      </c>
      <c r="DNW149">
        <v>285.51330000000002</v>
      </c>
      <c r="DNX149">
        <v>278.54250000000002</v>
      </c>
      <c r="DNY149">
        <v>283.6087</v>
      </c>
      <c r="DNZ149">
        <v>272.81259999999997</v>
      </c>
      <c r="DOA149">
        <v>267.62509999999997</v>
      </c>
      <c r="DOB149">
        <v>274.6191</v>
      </c>
      <c r="DOC149">
        <v>269.83030000000002</v>
      </c>
      <c r="DOD149">
        <v>279.38979999999998</v>
      </c>
      <c r="DOE149">
        <v>289.84550000000002</v>
      </c>
      <c r="DOF149">
        <v>277.55489999999998</v>
      </c>
      <c r="DOG149">
        <v>288.07229999999998</v>
      </c>
      <c r="DOH149">
        <v>272.22579999999999</v>
      </c>
      <c r="DOI149">
        <v>279.60410000000002</v>
      </c>
      <c r="DOJ149">
        <v>287.08510000000001</v>
      </c>
      <c r="DOK149">
        <v>279.95310000000001</v>
      </c>
      <c r="DOL149">
        <v>268.32040000000001</v>
      </c>
      <c r="DOM149">
        <v>272.15030000000002</v>
      </c>
      <c r="DON149">
        <v>294.0813</v>
      </c>
      <c r="DOO149">
        <v>276.16699999999997</v>
      </c>
      <c r="DOP149">
        <v>278.70510000000002</v>
      </c>
      <c r="DOQ149">
        <v>297.8322</v>
      </c>
      <c r="DOR149">
        <v>277.42520000000002</v>
      </c>
      <c r="DOS149">
        <v>264.53949999999998</v>
      </c>
      <c r="DOT149">
        <v>273.89550000000003</v>
      </c>
      <c r="DOU149">
        <v>267.94389999999999</v>
      </c>
      <c r="DOV149">
        <v>269.9556</v>
      </c>
      <c r="DOW149">
        <v>273.89389999999997</v>
      </c>
      <c r="DOX149">
        <v>271.55</v>
      </c>
      <c r="DOY149">
        <v>282.4076</v>
      </c>
      <c r="DOZ149">
        <v>274.27330000000001</v>
      </c>
      <c r="DPA149">
        <v>274.93369999999999</v>
      </c>
      <c r="DPB149">
        <v>269.33999999999997</v>
      </c>
      <c r="DPC149">
        <v>267.35169999999999</v>
      </c>
      <c r="DPD149">
        <v>296.97190000000001</v>
      </c>
      <c r="DPE149">
        <v>300.80200000000002</v>
      </c>
      <c r="DPF149">
        <v>258.32089999999999</v>
      </c>
      <c r="DPG149">
        <v>282.62849999999997</v>
      </c>
      <c r="DPH149">
        <v>288.31549999999999</v>
      </c>
      <c r="DPI149">
        <v>278.46710000000002</v>
      </c>
      <c r="DPJ149">
        <v>281.11880000000002</v>
      </c>
      <c r="DPK149">
        <v>271.35879999999997</v>
      </c>
      <c r="DPL149">
        <v>290.95179999999999</v>
      </c>
      <c r="DPM149">
        <v>272.0788</v>
      </c>
      <c r="DPN149">
        <v>279.70139999999998</v>
      </c>
      <c r="DPO149">
        <v>258.33319999999998</v>
      </c>
      <c r="DPP149">
        <v>284.74270000000001</v>
      </c>
      <c r="DPQ149">
        <v>282.76749999999998</v>
      </c>
      <c r="DPR149">
        <v>271.10390000000001</v>
      </c>
      <c r="DPS149">
        <v>277.11579999999998</v>
      </c>
      <c r="DPT149">
        <v>261.68239999999997</v>
      </c>
      <c r="DPU149">
        <v>284.8374</v>
      </c>
      <c r="DPV149">
        <v>286.97059999999999</v>
      </c>
      <c r="DPW149">
        <v>287.15649999999999</v>
      </c>
      <c r="DPX149">
        <v>279.76479999999998</v>
      </c>
      <c r="DPY149">
        <v>273.18470000000002</v>
      </c>
      <c r="DPZ149">
        <v>263.41980000000001</v>
      </c>
      <c r="DQA149">
        <v>285.9606</v>
      </c>
      <c r="DQB149">
        <v>289.53140000000002</v>
      </c>
      <c r="DQC149">
        <v>264.70819999999998</v>
      </c>
      <c r="DQD149">
        <v>270.33710000000002</v>
      </c>
      <c r="DQE149">
        <v>282.72649999999999</v>
      </c>
      <c r="DQF149">
        <v>274.23649999999998</v>
      </c>
      <c r="DQG149">
        <v>271.2636</v>
      </c>
      <c r="DQH149">
        <v>285.96640000000002</v>
      </c>
      <c r="DQI149">
        <v>264.49239999999998</v>
      </c>
      <c r="DQJ149">
        <v>278.41419999999999</v>
      </c>
      <c r="DQK149">
        <v>266.75709999999998</v>
      </c>
      <c r="DQL149">
        <v>272.25819999999999</v>
      </c>
      <c r="DQM149">
        <v>284.59140000000002</v>
      </c>
      <c r="DQN149">
        <v>271.5421</v>
      </c>
      <c r="DQO149">
        <v>269.02379999999999</v>
      </c>
      <c r="DQP149">
        <v>276.99489999999997</v>
      </c>
      <c r="DQQ149">
        <v>293.26729999999998</v>
      </c>
      <c r="DQR149">
        <v>265.8691</v>
      </c>
      <c r="DQS149">
        <v>273.25709999999998</v>
      </c>
      <c r="DQT149">
        <v>262.66320000000002</v>
      </c>
      <c r="DQU149">
        <v>278.72399999999999</v>
      </c>
      <c r="DQV149">
        <v>265.36860000000001</v>
      </c>
      <c r="DQW149">
        <v>278.19029999999998</v>
      </c>
      <c r="DQX149">
        <v>280.9357</v>
      </c>
      <c r="DQY149">
        <v>278.82400000000001</v>
      </c>
      <c r="DQZ149">
        <v>276.24610000000001</v>
      </c>
      <c r="DRA149">
        <v>270.94889999999998</v>
      </c>
      <c r="DRB149">
        <v>282.05169999999998</v>
      </c>
      <c r="DRC149">
        <v>273.11959999999999</v>
      </c>
      <c r="DRD149">
        <v>279.2011</v>
      </c>
      <c r="DRE149">
        <v>272.94909999999999</v>
      </c>
      <c r="DRF149">
        <v>273.96609999999998</v>
      </c>
      <c r="DRG149">
        <v>265.40769999999998</v>
      </c>
      <c r="DRH149">
        <v>298.54629999999997</v>
      </c>
      <c r="DRI149">
        <v>269.50729999999999</v>
      </c>
      <c r="DRJ149">
        <v>277.5129</v>
      </c>
      <c r="DRK149">
        <v>271.42779999999999</v>
      </c>
      <c r="DRL149">
        <v>295.7516</v>
      </c>
      <c r="DRM149">
        <v>284.07080000000002</v>
      </c>
      <c r="DRN149">
        <v>357.41570000000002</v>
      </c>
      <c r="DRO149">
        <v>322.61810000000003</v>
      </c>
      <c r="DRP149">
        <v>286.46800000000002</v>
      </c>
      <c r="DRQ149">
        <v>294.84399999999999</v>
      </c>
      <c r="DRR149">
        <v>307.53919999999999</v>
      </c>
      <c r="DRS149">
        <v>306.08969999999999</v>
      </c>
      <c r="DRT149">
        <v>284.13959999999997</v>
      </c>
      <c r="DRU149">
        <v>300.95800000000003</v>
      </c>
      <c r="DRV149">
        <v>297.5754</v>
      </c>
      <c r="DRW149">
        <v>287.73930000000001</v>
      </c>
      <c r="DRX149">
        <v>312.25819999999999</v>
      </c>
      <c r="DRY149">
        <v>301.82830000000001</v>
      </c>
      <c r="DRZ149">
        <v>312.40649999999999</v>
      </c>
      <c r="DSA149">
        <v>299.29520000000002</v>
      </c>
      <c r="DSB149">
        <v>297.86360000000002</v>
      </c>
      <c r="DSC149">
        <v>298.87990000000002</v>
      </c>
      <c r="DSD149">
        <v>338.17059999999998</v>
      </c>
      <c r="DSE149">
        <v>296.08960000000002</v>
      </c>
      <c r="DSF149">
        <v>313.5215</v>
      </c>
      <c r="DSG149">
        <v>299.78890000000001</v>
      </c>
      <c r="DSH149">
        <v>293.29739999999998</v>
      </c>
      <c r="DSI149">
        <v>292.6816</v>
      </c>
      <c r="DSJ149">
        <v>293.51909999999998</v>
      </c>
      <c r="DSK149">
        <v>296.8854</v>
      </c>
      <c r="DSL149">
        <v>305.64280000000002</v>
      </c>
      <c r="DSM149">
        <v>296.6524</v>
      </c>
      <c r="DSN149">
        <v>291.02749999999997</v>
      </c>
      <c r="DSO149">
        <v>309.16980000000001</v>
      </c>
      <c r="DSP149">
        <v>291.0625</v>
      </c>
      <c r="DSQ149">
        <v>294.13729999999998</v>
      </c>
      <c r="DSR149">
        <v>334.39870000000002</v>
      </c>
      <c r="DSS149">
        <v>356.42090000000002</v>
      </c>
      <c r="DST149">
        <v>340.95800000000003</v>
      </c>
      <c r="DSU149">
        <v>329.34609999999998</v>
      </c>
      <c r="DSV149">
        <v>282.15129999999999</v>
      </c>
      <c r="DSW149">
        <v>315.96030000000002</v>
      </c>
      <c r="DSX149">
        <v>348.34269999999998</v>
      </c>
      <c r="DSY149">
        <v>285.55770000000001</v>
      </c>
      <c r="DSZ149">
        <v>285.23930000000001</v>
      </c>
      <c r="DTA149">
        <v>270.07679999999999</v>
      </c>
      <c r="DTB149">
        <v>285.65609999999998</v>
      </c>
      <c r="DTC149">
        <v>266.7713</v>
      </c>
      <c r="DTD149">
        <v>259.99639999999999</v>
      </c>
      <c r="DTE149">
        <v>284.4572</v>
      </c>
      <c r="DTF149">
        <v>270.61</v>
      </c>
      <c r="DTG149">
        <v>271.10809999999998</v>
      </c>
      <c r="DTH149">
        <v>287.97050000000002</v>
      </c>
      <c r="DTI149">
        <v>273.7208</v>
      </c>
      <c r="DTJ149">
        <v>278.07799999999997</v>
      </c>
      <c r="DTK149">
        <v>294.92349999999999</v>
      </c>
      <c r="DTL149">
        <v>297.30840000000001</v>
      </c>
      <c r="DTM149">
        <v>281.98360000000002</v>
      </c>
      <c r="DTN149">
        <v>271.22149999999999</v>
      </c>
      <c r="DTO149">
        <v>277.83449999999999</v>
      </c>
      <c r="DTP149">
        <v>268.995</v>
      </c>
      <c r="DTQ149">
        <v>278.18639999999999</v>
      </c>
      <c r="DTR149">
        <v>267.3956</v>
      </c>
      <c r="DTS149">
        <v>281.99720000000002</v>
      </c>
      <c r="DTT149">
        <v>308.20339999999999</v>
      </c>
      <c r="DTU149">
        <v>276.9547</v>
      </c>
      <c r="DTV149">
        <v>270.96390000000002</v>
      </c>
      <c r="DTW149">
        <v>272.54770000000002</v>
      </c>
      <c r="DTX149">
        <v>278.5369</v>
      </c>
      <c r="DTY149">
        <v>265.43849999999998</v>
      </c>
      <c r="DTZ149">
        <v>272.7124</v>
      </c>
      <c r="DUA149">
        <v>293.37419999999997</v>
      </c>
      <c r="DUB149">
        <v>269.47359999999998</v>
      </c>
      <c r="DUC149">
        <v>288.79520000000002</v>
      </c>
      <c r="DUD149">
        <v>325.10059999999999</v>
      </c>
      <c r="DUE149">
        <v>298.94080000000002</v>
      </c>
      <c r="DUF149">
        <v>297.77859999999998</v>
      </c>
      <c r="DUG149">
        <v>289.35759999999999</v>
      </c>
      <c r="DUH149">
        <v>288.95519999999999</v>
      </c>
      <c r="DUI149">
        <v>271.81180000000001</v>
      </c>
      <c r="DUJ149">
        <v>291.97329999999999</v>
      </c>
      <c r="DUK149">
        <v>274.43689999999998</v>
      </c>
      <c r="DUL149">
        <v>267.5985</v>
      </c>
      <c r="DUM149">
        <v>272.92360000000002</v>
      </c>
      <c r="DUN149">
        <v>277.10520000000002</v>
      </c>
      <c r="DUO149">
        <v>285.3313</v>
      </c>
      <c r="DUP149">
        <v>269.14010000000002</v>
      </c>
      <c r="DUQ149">
        <v>265.81610000000001</v>
      </c>
      <c r="DUR149">
        <v>282.11489999999998</v>
      </c>
      <c r="DUS149">
        <v>263.36709999999999</v>
      </c>
      <c r="DUT149">
        <v>262.33550000000002</v>
      </c>
      <c r="DUU149">
        <v>268.20670000000001</v>
      </c>
      <c r="DUV149">
        <v>266.22089999999997</v>
      </c>
      <c r="DUW149">
        <v>284.89210000000003</v>
      </c>
      <c r="DUX149">
        <v>269.19839999999999</v>
      </c>
      <c r="DUY149">
        <v>270.11399999999998</v>
      </c>
      <c r="DUZ149">
        <v>276.22030000000001</v>
      </c>
      <c r="DVA149">
        <v>272.85419999999999</v>
      </c>
      <c r="DVB149">
        <v>273.59660000000002</v>
      </c>
      <c r="DVC149">
        <v>271.82049999999998</v>
      </c>
      <c r="DVD149">
        <v>283.45499999999998</v>
      </c>
      <c r="DVE149">
        <v>276.17239999999998</v>
      </c>
      <c r="DVF149">
        <v>271.68419999999998</v>
      </c>
      <c r="DVG149">
        <v>262.7715</v>
      </c>
      <c r="DVH149">
        <v>296.45729999999998</v>
      </c>
      <c r="DVI149">
        <v>283.28149999999999</v>
      </c>
      <c r="DVJ149">
        <v>300.04079999999999</v>
      </c>
      <c r="DVK149">
        <v>287.49540000000002</v>
      </c>
      <c r="DVL149">
        <v>296.38990000000001</v>
      </c>
      <c r="DVM149">
        <v>288.67579999999998</v>
      </c>
      <c r="DVN149">
        <v>287.15190000000001</v>
      </c>
      <c r="DVO149">
        <v>282.7792</v>
      </c>
      <c r="DVP149">
        <v>271.05029999999999</v>
      </c>
      <c r="DVQ149">
        <v>265.09390000000002</v>
      </c>
      <c r="DVR149">
        <v>283.52609999999999</v>
      </c>
      <c r="DVS149">
        <v>276.92989999999998</v>
      </c>
      <c r="DVT149">
        <v>267.96550000000002</v>
      </c>
      <c r="DVU149">
        <v>271.18299999999999</v>
      </c>
      <c r="DVV149">
        <v>283.36099999999999</v>
      </c>
      <c r="DVW149">
        <v>265.02809999999999</v>
      </c>
      <c r="DVX149">
        <v>290.91829999999999</v>
      </c>
      <c r="DVY149">
        <v>288.80549999999999</v>
      </c>
      <c r="DVZ149">
        <v>291.43709999999999</v>
      </c>
      <c r="DWA149">
        <v>272.88639999999998</v>
      </c>
      <c r="DWB149">
        <v>285.08769999999998</v>
      </c>
      <c r="DWC149">
        <v>270.61559999999997</v>
      </c>
      <c r="DWD149">
        <v>274.9941</v>
      </c>
      <c r="DWE149">
        <v>269.62610000000001</v>
      </c>
      <c r="DWF149">
        <v>280.23669999999998</v>
      </c>
      <c r="DWG149">
        <v>277.09660000000002</v>
      </c>
      <c r="DWH149">
        <v>269.68860000000001</v>
      </c>
      <c r="DWI149">
        <v>261.97340000000003</v>
      </c>
      <c r="DWJ149">
        <v>261.84410000000003</v>
      </c>
      <c r="DWK149">
        <v>267.60770000000002</v>
      </c>
      <c r="DWL149">
        <v>275.95979999999997</v>
      </c>
      <c r="DWM149">
        <v>270.63650000000001</v>
      </c>
      <c r="DWN149" s="11">
        <v>284.42140000000001</v>
      </c>
      <c r="DWO149">
        <v>267.25470000000001</v>
      </c>
      <c r="DWP149">
        <v>269.02859999999998</v>
      </c>
      <c r="DWQ149">
        <v>272.78219999999999</v>
      </c>
      <c r="DWR149">
        <v>291.5505</v>
      </c>
      <c r="DWS149">
        <v>276.01089999999999</v>
      </c>
      <c r="DWT149">
        <v>271.6026</v>
      </c>
      <c r="DWU149">
        <v>275.38240000000002</v>
      </c>
      <c r="DWV149">
        <v>274.15190000000001</v>
      </c>
      <c r="DWW149">
        <v>270.66070000000002</v>
      </c>
      <c r="DWX149">
        <v>292.32549999999998</v>
      </c>
      <c r="DWY149">
        <v>284.90609999999998</v>
      </c>
      <c r="DWZ149">
        <v>265.47969999999998</v>
      </c>
      <c r="DXA149">
        <v>282.83769999999998</v>
      </c>
      <c r="DXB149">
        <v>286.4495</v>
      </c>
      <c r="DXC149">
        <v>276.41469999999998</v>
      </c>
      <c r="DXD149">
        <v>275.73050000000001</v>
      </c>
      <c r="DXE149">
        <v>277.46449999999999</v>
      </c>
      <c r="DXF149">
        <v>269.04050000000001</v>
      </c>
      <c r="DXG149">
        <v>275.80119999999999</v>
      </c>
      <c r="DXH149">
        <v>267.00290000000001</v>
      </c>
      <c r="DXI149">
        <v>298.56580000000002</v>
      </c>
      <c r="DXJ149">
        <v>294.3578</v>
      </c>
      <c r="DXK149">
        <v>282.36329999999998</v>
      </c>
      <c r="DXL149">
        <v>277.78370000000001</v>
      </c>
      <c r="DXM149">
        <v>279.3449</v>
      </c>
      <c r="DXN149">
        <v>280.14519999999999</v>
      </c>
      <c r="DXO149">
        <v>272.2038</v>
      </c>
      <c r="DXP149">
        <v>287.45080000000002</v>
      </c>
      <c r="DXQ149">
        <v>262.29579999999999</v>
      </c>
      <c r="DXR149">
        <v>243.8339</v>
      </c>
      <c r="DXS149">
        <v>259.70359999999999</v>
      </c>
      <c r="DXT149">
        <v>252.36799999999999</v>
      </c>
      <c r="DXU149">
        <v>255.35040000000001</v>
      </c>
      <c r="DXV149">
        <v>264.29910000000001</v>
      </c>
      <c r="DXW149">
        <v>246.0556</v>
      </c>
    </row>
    <row r="150" spans="1:3351" x14ac:dyDescent="0.25">
      <c r="A150" t="s">
        <v>3</v>
      </c>
      <c r="B150" t="s">
        <v>15</v>
      </c>
      <c r="C150" s="5">
        <f t="shared" si="4"/>
        <v>278.21121162398975</v>
      </c>
      <c r="D150" s="5">
        <f t="shared" si="5"/>
        <v>13.666453842532853</v>
      </c>
      <c r="F150">
        <v>327.4024</v>
      </c>
      <c r="G150">
        <v>312.41419999999999</v>
      </c>
      <c r="H150">
        <v>299.53769999999997</v>
      </c>
      <c r="I150">
        <v>299.48110000000003</v>
      </c>
      <c r="J150">
        <v>312.72000000000003</v>
      </c>
      <c r="K150">
        <v>288.32420000000002</v>
      </c>
      <c r="L150">
        <v>308.93900000000002</v>
      </c>
      <c r="M150">
        <v>298.08679999999998</v>
      </c>
      <c r="N150">
        <v>286.6968</v>
      </c>
      <c r="O150">
        <v>282.2706</v>
      </c>
      <c r="P150">
        <v>265.2604</v>
      </c>
      <c r="Q150">
        <v>278.85050000000001</v>
      </c>
      <c r="R150">
        <v>268.75839999999999</v>
      </c>
      <c r="S150">
        <v>276.42680000000001</v>
      </c>
      <c r="T150">
        <v>265.96429999999998</v>
      </c>
      <c r="U150">
        <v>281.3931</v>
      </c>
      <c r="V150">
        <v>267.34039999999999</v>
      </c>
      <c r="W150">
        <v>286.2047</v>
      </c>
      <c r="X150">
        <v>274.49799999999999</v>
      </c>
      <c r="Y150">
        <v>280.3177</v>
      </c>
      <c r="Z150">
        <v>278.06310000000002</v>
      </c>
      <c r="AA150">
        <v>271.19189999999998</v>
      </c>
      <c r="AB150">
        <v>279.88080000000002</v>
      </c>
      <c r="AC150">
        <v>267.12119999999999</v>
      </c>
      <c r="AD150">
        <v>282.66800000000001</v>
      </c>
      <c r="AE150">
        <v>265.83749999999998</v>
      </c>
      <c r="AF150">
        <v>279.91120000000001</v>
      </c>
      <c r="AG150">
        <v>283.36279999999999</v>
      </c>
      <c r="AH150">
        <v>283.0643</v>
      </c>
      <c r="AI150">
        <v>274.334</v>
      </c>
      <c r="AJ150">
        <v>284.5641</v>
      </c>
      <c r="AK150">
        <v>360.4049</v>
      </c>
      <c r="AL150">
        <v>299.1198</v>
      </c>
      <c r="AM150">
        <v>295.29739999999998</v>
      </c>
      <c r="AN150">
        <v>298.27140000000003</v>
      </c>
      <c r="AO150">
        <v>278.64690000000002</v>
      </c>
      <c r="AP150">
        <v>290.50979999999998</v>
      </c>
      <c r="AQ150">
        <v>288.1927</v>
      </c>
      <c r="AR150">
        <v>291.47109999999998</v>
      </c>
      <c r="AS150">
        <v>299.01850000000002</v>
      </c>
      <c r="AT150">
        <v>297.79629999999997</v>
      </c>
      <c r="AU150">
        <v>320.4359</v>
      </c>
      <c r="AV150">
        <v>301.62599999999998</v>
      </c>
      <c r="AW150">
        <v>281.86869999999999</v>
      </c>
      <c r="AX150">
        <v>305.54410000000001</v>
      </c>
      <c r="AY150">
        <v>311.08030000000002</v>
      </c>
      <c r="AZ150">
        <v>303.637</v>
      </c>
      <c r="BA150">
        <v>308.10930000000002</v>
      </c>
      <c r="BB150">
        <v>282.72579999999999</v>
      </c>
      <c r="BC150">
        <v>306.11349999999999</v>
      </c>
      <c r="BD150">
        <v>308.21159999999998</v>
      </c>
      <c r="BE150">
        <v>307.11130000000003</v>
      </c>
      <c r="BF150">
        <v>292.47449999999998</v>
      </c>
      <c r="BG150">
        <v>287.5145</v>
      </c>
      <c r="BH150">
        <v>306.88</v>
      </c>
      <c r="BI150">
        <v>297.79700000000003</v>
      </c>
      <c r="BJ150">
        <v>290.87189999999998</v>
      </c>
      <c r="BK150">
        <v>299.33479999999997</v>
      </c>
      <c r="BL150">
        <v>301.45069999999998</v>
      </c>
      <c r="BM150">
        <v>306.88630000000001</v>
      </c>
      <c r="BN150">
        <v>312.90769999999998</v>
      </c>
      <c r="BO150">
        <v>349.01260000000002</v>
      </c>
      <c r="BP150">
        <v>331.6841</v>
      </c>
      <c r="BQ150">
        <v>296.75380000000001</v>
      </c>
      <c r="BR150">
        <v>298.55990000000003</v>
      </c>
      <c r="BS150">
        <v>299.08659999999998</v>
      </c>
      <c r="BT150">
        <v>319.83010000000002</v>
      </c>
      <c r="BU150">
        <v>324.35989999999998</v>
      </c>
      <c r="BV150">
        <v>275.07650000000001</v>
      </c>
      <c r="BW150">
        <v>271.2638</v>
      </c>
      <c r="BX150">
        <v>273.27269999999999</v>
      </c>
      <c r="BY150">
        <v>266.62130000000002</v>
      </c>
      <c r="BZ150">
        <v>267.45089999999999</v>
      </c>
      <c r="CA150">
        <v>261.67430000000002</v>
      </c>
      <c r="CB150">
        <v>265.0872</v>
      </c>
      <c r="CC150">
        <v>283.82229999999998</v>
      </c>
      <c r="CD150">
        <v>279.12220000000002</v>
      </c>
      <c r="CE150">
        <v>285.858</v>
      </c>
      <c r="CF150">
        <v>296.76479999999998</v>
      </c>
      <c r="CG150">
        <v>278.95209999999997</v>
      </c>
      <c r="CH150">
        <v>282.24059999999997</v>
      </c>
      <c r="CI150">
        <v>264.96019999999999</v>
      </c>
      <c r="CJ150">
        <v>314.32100000000003</v>
      </c>
      <c r="CK150">
        <v>279.9545</v>
      </c>
      <c r="CL150">
        <v>261.3</v>
      </c>
      <c r="CM150">
        <v>266.46839999999997</v>
      </c>
      <c r="CN150">
        <v>279.42559999999997</v>
      </c>
      <c r="CO150">
        <v>272.97280000000001</v>
      </c>
      <c r="CP150">
        <v>269.00990000000002</v>
      </c>
      <c r="CQ150">
        <v>281.05329999999998</v>
      </c>
      <c r="CR150">
        <v>267.80549999999999</v>
      </c>
      <c r="CS150">
        <v>267.99369999999999</v>
      </c>
      <c r="CT150">
        <v>275.89510000000001</v>
      </c>
      <c r="CU150">
        <v>276.05309999999997</v>
      </c>
      <c r="CV150">
        <v>269.33679999999998</v>
      </c>
      <c r="CW150">
        <v>272.18779999999998</v>
      </c>
      <c r="CX150">
        <v>281.48930000000001</v>
      </c>
      <c r="CY150">
        <v>286.21589999999998</v>
      </c>
      <c r="CZ150">
        <v>298.89260000000002</v>
      </c>
      <c r="DA150">
        <v>274.71190000000001</v>
      </c>
      <c r="DB150">
        <v>272.28300000000002</v>
      </c>
      <c r="DC150">
        <v>279.23599999999999</v>
      </c>
      <c r="DD150">
        <v>279.32709999999997</v>
      </c>
      <c r="DE150">
        <v>286.9864</v>
      </c>
      <c r="DF150">
        <v>259.0557</v>
      </c>
      <c r="DG150">
        <v>289.21690000000001</v>
      </c>
      <c r="DH150">
        <v>281.33089999999999</v>
      </c>
      <c r="DI150">
        <v>273.72980000000001</v>
      </c>
      <c r="DJ150">
        <v>261.041</v>
      </c>
      <c r="DK150">
        <v>264.7946</v>
      </c>
      <c r="DL150">
        <v>263.32569999999998</v>
      </c>
      <c r="DM150">
        <v>284.99400000000003</v>
      </c>
      <c r="DN150">
        <v>269.45330000000001</v>
      </c>
      <c r="DO150">
        <v>291.2878</v>
      </c>
      <c r="DP150">
        <v>281.16160000000002</v>
      </c>
      <c r="DQ150">
        <v>284.61759999999998</v>
      </c>
      <c r="DR150">
        <v>275.90190000000001</v>
      </c>
      <c r="DS150">
        <v>264.80009999999999</v>
      </c>
      <c r="DT150">
        <v>284.21100000000001</v>
      </c>
      <c r="DU150">
        <v>262.10169999999999</v>
      </c>
      <c r="DV150">
        <v>273.96089999999998</v>
      </c>
      <c r="DW150">
        <v>290.56119999999999</v>
      </c>
      <c r="DX150">
        <v>260.55970000000002</v>
      </c>
      <c r="DY150">
        <v>273.05799999999999</v>
      </c>
      <c r="DZ150">
        <v>268.06490000000002</v>
      </c>
      <c r="EA150">
        <v>271.94839999999999</v>
      </c>
      <c r="EB150">
        <v>273.93819999999999</v>
      </c>
      <c r="EC150">
        <v>273.2758</v>
      </c>
      <c r="ED150">
        <v>272.3972</v>
      </c>
      <c r="EE150">
        <v>276.02550000000002</v>
      </c>
      <c r="EF150">
        <v>275.71890000000002</v>
      </c>
      <c r="EG150">
        <v>275.73520000000002</v>
      </c>
      <c r="EH150">
        <v>288.76960000000003</v>
      </c>
      <c r="EI150">
        <v>304.06610000000001</v>
      </c>
      <c r="EJ150">
        <v>274.69580000000002</v>
      </c>
      <c r="EK150">
        <v>265.31130000000002</v>
      </c>
      <c r="EL150">
        <v>281.46370000000002</v>
      </c>
      <c r="EM150">
        <v>278.44389999999999</v>
      </c>
      <c r="EN150">
        <v>282.31740000000002</v>
      </c>
      <c r="EO150">
        <v>270.7475</v>
      </c>
      <c r="EP150">
        <v>293.16320000000002</v>
      </c>
      <c r="EQ150">
        <v>271.57069999999999</v>
      </c>
      <c r="ER150">
        <v>268.34249999999997</v>
      </c>
      <c r="ES150">
        <v>268.54070000000002</v>
      </c>
      <c r="ET150">
        <v>271.44150000000002</v>
      </c>
      <c r="EU150">
        <v>264.74009999999998</v>
      </c>
      <c r="EV150">
        <v>275.58269999999999</v>
      </c>
      <c r="EW150">
        <v>278.57990000000001</v>
      </c>
      <c r="EX150">
        <v>285.4862</v>
      </c>
      <c r="EY150">
        <v>285.14980000000003</v>
      </c>
      <c r="EZ150">
        <v>269.90350000000001</v>
      </c>
      <c r="FA150">
        <v>277.62720000000002</v>
      </c>
      <c r="FB150">
        <v>264.46089999999998</v>
      </c>
      <c r="FC150">
        <v>255.80529999999999</v>
      </c>
      <c r="FD150">
        <v>284.64139999999998</v>
      </c>
      <c r="FE150">
        <v>263.13979999999998</v>
      </c>
      <c r="FF150">
        <v>275.07</v>
      </c>
      <c r="FG150">
        <v>282.64870000000002</v>
      </c>
      <c r="FH150">
        <v>258.71390000000002</v>
      </c>
      <c r="FI150">
        <v>277.6352</v>
      </c>
      <c r="FJ150">
        <v>273.23349999999999</v>
      </c>
      <c r="FK150">
        <v>287.49329999999998</v>
      </c>
      <c r="FL150">
        <v>265.04610000000002</v>
      </c>
      <c r="FM150">
        <v>283.64440000000002</v>
      </c>
      <c r="FN150">
        <v>286.93189999999998</v>
      </c>
      <c r="FO150">
        <v>276.32440000000003</v>
      </c>
      <c r="FP150">
        <v>275.74810000000002</v>
      </c>
      <c r="FQ150">
        <v>269.90179999999998</v>
      </c>
      <c r="FR150">
        <v>268.34249999999997</v>
      </c>
      <c r="FS150">
        <v>287.23950000000002</v>
      </c>
      <c r="FT150">
        <v>281.8073</v>
      </c>
      <c r="FU150">
        <v>278.02120000000002</v>
      </c>
      <c r="FV150">
        <v>280.30889999999999</v>
      </c>
      <c r="FW150">
        <v>282.67500000000001</v>
      </c>
      <c r="FX150">
        <v>272.28629999999998</v>
      </c>
      <c r="FY150">
        <v>287.37729999999999</v>
      </c>
      <c r="FZ150">
        <v>270.60579999999999</v>
      </c>
      <c r="GA150">
        <v>274.41030000000001</v>
      </c>
      <c r="GB150">
        <v>289.37169999999998</v>
      </c>
      <c r="GC150">
        <v>262.73399999999998</v>
      </c>
      <c r="GD150">
        <v>275.60599999999999</v>
      </c>
      <c r="GE150">
        <v>272.18060000000003</v>
      </c>
      <c r="GF150">
        <v>263.89819999999997</v>
      </c>
      <c r="GG150">
        <v>287.59460000000001</v>
      </c>
      <c r="GH150">
        <v>295.0693</v>
      </c>
      <c r="GI150">
        <v>265.17720000000003</v>
      </c>
      <c r="GJ150">
        <v>290.91419999999999</v>
      </c>
      <c r="GK150">
        <v>285.6653</v>
      </c>
      <c r="GL150">
        <v>283.73239999999998</v>
      </c>
      <c r="GM150">
        <v>275.05779999999999</v>
      </c>
      <c r="GN150">
        <v>285.56040000000002</v>
      </c>
      <c r="GO150">
        <v>286.2353</v>
      </c>
      <c r="GP150">
        <v>275.15390000000002</v>
      </c>
      <c r="GQ150">
        <v>277.6816</v>
      </c>
      <c r="GR150">
        <v>264.98379999999997</v>
      </c>
      <c r="GS150">
        <v>270.26769999999999</v>
      </c>
      <c r="GT150">
        <v>277.1105</v>
      </c>
      <c r="GU150">
        <v>280.21120000000002</v>
      </c>
      <c r="GV150">
        <v>289.548</v>
      </c>
      <c r="GW150">
        <v>269.71820000000002</v>
      </c>
      <c r="GX150">
        <v>286.30169999999998</v>
      </c>
      <c r="GY150">
        <v>278.75259999999997</v>
      </c>
      <c r="GZ150">
        <v>295.512</v>
      </c>
      <c r="HA150">
        <v>266.62459999999999</v>
      </c>
      <c r="HB150">
        <v>267.35469999999998</v>
      </c>
      <c r="HC150">
        <v>276.79000000000002</v>
      </c>
      <c r="HD150">
        <v>292.57220000000001</v>
      </c>
      <c r="HE150">
        <v>275.68689999999998</v>
      </c>
      <c r="HF150">
        <v>269.33350000000002</v>
      </c>
      <c r="HG150">
        <v>273.28550000000001</v>
      </c>
      <c r="HH150">
        <v>265.74919999999997</v>
      </c>
      <c r="HI150">
        <v>281.48329999999999</v>
      </c>
      <c r="HJ150">
        <v>281.20609999999999</v>
      </c>
      <c r="HK150">
        <v>284.78449999999998</v>
      </c>
      <c r="HL150">
        <v>285.78890000000001</v>
      </c>
      <c r="HM150">
        <v>273.20999999999998</v>
      </c>
      <c r="HN150">
        <v>278.43700000000001</v>
      </c>
      <c r="HO150">
        <v>275.37400000000002</v>
      </c>
      <c r="HP150">
        <v>266.10359999999997</v>
      </c>
      <c r="HQ150">
        <v>279.96879999999999</v>
      </c>
      <c r="HR150">
        <v>272.43459999999999</v>
      </c>
      <c r="HS150">
        <v>277.67009999999999</v>
      </c>
      <c r="HT150">
        <v>259.37200000000001</v>
      </c>
      <c r="HU150">
        <v>282.54500000000002</v>
      </c>
      <c r="HV150">
        <v>280.6112</v>
      </c>
      <c r="HW150">
        <v>280.02659999999997</v>
      </c>
      <c r="HX150">
        <v>292.1454</v>
      </c>
      <c r="HY150">
        <v>286.00400000000002</v>
      </c>
      <c r="HZ150">
        <v>259.73930000000001</v>
      </c>
      <c r="IA150">
        <v>272.51220000000001</v>
      </c>
      <c r="IB150">
        <v>271.03489999999999</v>
      </c>
      <c r="IC150">
        <v>258.26440000000002</v>
      </c>
      <c r="ID150">
        <v>284.86669999999998</v>
      </c>
      <c r="IE150">
        <v>275.25389999999999</v>
      </c>
      <c r="IF150">
        <v>287.08370000000002</v>
      </c>
      <c r="IG150">
        <v>283.57310000000001</v>
      </c>
      <c r="IH150">
        <v>267.1619</v>
      </c>
      <c r="II150">
        <v>268.87200000000001</v>
      </c>
      <c r="IJ150">
        <v>275.35059999999999</v>
      </c>
      <c r="IK150">
        <v>273.5478</v>
      </c>
      <c r="IL150">
        <v>271.81169999999997</v>
      </c>
      <c r="IM150">
        <v>278.78300000000002</v>
      </c>
      <c r="IN150">
        <v>263.82799999999997</v>
      </c>
      <c r="IO150">
        <v>293.83580000000001</v>
      </c>
      <c r="IP150">
        <v>279.005</v>
      </c>
      <c r="IQ150">
        <v>365.3494</v>
      </c>
      <c r="IR150">
        <v>286.06479999999999</v>
      </c>
      <c r="IS150">
        <v>289.09930000000003</v>
      </c>
      <c r="IT150">
        <v>291.83999999999997</v>
      </c>
      <c r="IU150">
        <v>302.84449999999998</v>
      </c>
      <c r="IV150">
        <v>282.5145</v>
      </c>
      <c r="IW150">
        <v>267.48779999999999</v>
      </c>
      <c r="IX150">
        <v>284.5684</v>
      </c>
      <c r="IY150">
        <v>289.18669999999997</v>
      </c>
      <c r="IZ150">
        <v>304.50599999999997</v>
      </c>
      <c r="JA150">
        <v>307.2165</v>
      </c>
      <c r="JB150">
        <v>295.77879999999999</v>
      </c>
      <c r="JC150">
        <v>295.3091</v>
      </c>
      <c r="JD150">
        <v>305.06549999999999</v>
      </c>
      <c r="JE150">
        <v>307.74450000000002</v>
      </c>
      <c r="JF150">
        <v>277.87900000000002</v>
      </c>
      <c r="JG150">
        <v>291.65949999999998</v>
      </c>
      <c r="JH150">
        <v>306.04419999999999</v>
      </c>
      <c r="JI150">
        <v>291.85809999999998</v>
      </c>
      <c r="JJ150">
        <v>295.76339999999999</v>
      </c>
      <c r="JK150">
        <v>303.49310000000003</v>
      </c>
      <c r="JL150">
        <v>304.11669999999998</v>
      </c>
      <c r="JM150">
        <v>299.55689999999998</v>
      </c>
      <c r="JN150">
        <v>299.53489999999999</v>
      </c>
      <c r="JO150">
        <v>295.14620000000002</v>
      </c>
      <c r="JP150">
        <v>286.02030000000002</v>
      </c>
      <c r="JQ150">
        <v>286.71890000000002</v>
      </c>
      <c r="JR150">
        <v>297.95699999999999</v>
      </c>
      <c r="JS150">
        <v>294.0394</v>
      </c>
      <c r="JT150">
        <v>314.01510000000002</v>
      </c>
      <c r="JU150">
        <v>316.22989999999999</v>
      </c>
      <c r="JV150">
        <v>294.53390000000002</v>
      </c>
      <c r="JW150">
        <v>320.8415</v>
      </c>
      <c r="JX150">
        <v>303.14170000000001</v>
      </c>
      <c r="JY150">
        <v>293.9144</v>
      </c>
      <c r="JZ150">
        <v>306.58600000000001</v>
      </c>
      <c r="KA150">
        <v>305.40230000000003</v>
      </c>
      <c r="KB150">
        <v>293.82679999999999</v>
      </c>
      <c r="KC150">
        <v>299.77800000000002</v>
      </c>
      <c r="KD150">
        <v>277.80270000000002</v>
      </c>
      <c r="KE150">
        <v>279.6474</v>
      </c>
      <c r="KF150">
        <v>287.07810000000001</v>
      </c>
      <c r="KG150">
        <v>269.2405</v>
      </c>
      <c r="KH150">
        <v>274.11720000000003</v>
      </c>
      <c r="KI150">
        <v>264.0265</v>
      </c>
      <c r="KJ150">
        <v>276.38709999999998</v>
      </c>
      <c r="KK150">
        <v>275.46100000000001</v>
      </c>
      <c r="KL150">
        <v>264.71749999999997</v>
      </c>
      <c r="KM150">
        <v>264.55509999999998</v>
      </c>
      <c r="KN150">
        <v>262.09410000000003</v>
      </c>
      <c r="KO150">
        <v>272.7013</v>
      </c>
      <c r="KP150">
        <v>288.52949999999998</v>
      </c>
      <c r="KQ150">
        <v>298.17880000000002</v>
      </c>
      <c r="KR150">
        <v>291.43950000000001</v>
      </c>
      <c r="KS150">
        <v>265.27440000000001</v>
      </c>
      <c r="KT150">
        <v>262.54199999999997</v>
      </c>
      <c r="KU150">
        <v>273.99299999999999</v>
      </c>
      <c r="KV150">
        <v>280.7319</v>
      </c>
      <c r="KW150">
        <v>269.85050000000001</v>
      </c>
      <c r="KX150">
        <v>272.6943</v>
      </c>
      <c r="KY150">
        <v>269.0514</v>
      </c>
      <c r="KZ150">
        <v>277.49099999999999</v>
      </c>
      <c r="LA150">
        <v>268.16980000000001</v>
      </c>
      <c r="LB150">
        <v>266.92509999999999</v>
      </c>
      <c r="LC150">
        <v>267.34249999999997</v>
      </c>
      <c r="LD150">
        <v>280.05689999999998</v>
      </c>
      <c r="LE150">
        <v>270.3553</v>
      </c>
      <c r="LF150">
        <v>293.60469999999998</v>
      </c>
      <c r="LG150">
        <v>300.64550000000003</v>
      </c>
      <c r="LH150">
        <v>328.15069999999997</v>
      </c>
      <c r="LI150">
        <v>280.09309999999999</v>
      </c>
      <c r="LJ150">
        <v>304.62779999999998</v>
      </c>
      <c r="LK150">
        <v>274.28930000000003</v>
      </c>
      <c r="LL150">
        <v>276.51940000000002</v>
      </c>
      <c r="LM150">
        <v>263.88650000000001</v>
      </c>
      <c r="LN150">
        <v>275.02319999999997</v>
      </c>
      <c r="LO150">
        <v>270.98939999999999</v>
      </c>
      <c r="LP150">
        <v>274.85239999999999</v>
      </c>
      <c r="LQ150">
        <v>267.03500000000003</v>
      </c>
      <c r="LR150">
        <v>263.24239999999998</v>
      </c>
      <c r="LS150">
        <v>268.86540000000002</v>
      </c>
      <c r="LT150">
        <v>267.91980000000001</v>
      </c>
      <c r="LU150">
        <v>279.22329999999999</v>
      </c>
      <c r="LV150">
        <v>274.55459999999999</v>
      </c>
      <c r="LW150">
        <v>274.49020000000002</v>
      </c>
      <c r="LX150">
        <v>261.45429999999999</v>
      </c>
      <c r="LY150">
        <v>265.58870000000002</v>
      </c>
      <c r="LZ150">
        <v>271.28910000000002</v>
      </c>
      <c r="MA150">
        <v>270.88159999999999</v>
      </c>
      <c r="MB150">
        <v>264.1354</v>
      </c>
      <c r="MC150">
        <v>270.44279999999998</v>
      </c>
      <c r="MD150">
        <v>268.88479999999998</v>
      </c>
      <c r="ME150">
        <v>273.46640000000002</v>
      </c>
      <c r="MF150">
        <v>279.48849999999999</v>
      </c>
      <c r="MG150">
        <v>281.10820000000001</v>
      </c>
      <c r="MH150">
        <v>267.41399999999999</v>
      </c>
      <c r="MI150">
        <v>267.26209999999998</v>
      </c>
      <c r="MJ150">
        <v>265.96609999999998</v>
      </c>
      <c r="MK150">
        <v>286.48750000000001</v>
      </c>
      <c r="ML150">
        <v>296.97640000000001</v>
      </c>
      <c r="MM150">
        <v>295.2346</v>
      </c>
      <c r="MN150">
        <v>297.45420000000001</v>
      </c>
      <c r="MO150">
        <v>266.32190000000003</v>
      </c>
      <c r="MP150">
        <v>298.25189999999998</v>
      </c>
      <c r="MQ150">
        <v>282.23340000000002</v>
      </c>
      <c r="MR150">
        <v>304.65129999999999</v>
      </c>
      <c r="MS150">
        <v>275.78730000000002</v>
      </c>
      <c r="MT150">
        <v>258.98489999999998</v>
      </c>
      <c r="MU150">
        <v>273.80709999999999</v>
      </c>
      <c r="MV150">
        <v>284.03590000000003</v>
      </c>
      <c r="MW150">
        <v>275.0926</v>
      </c>
      <c r="MX150">
        <v>280.11020000000002</v>
      </c>
      <c r="MY150">
        <v>264.52800000000002</v>
      </c>
      <c r="MZ150">
        <v>267.04410000000001</v>
      </c>
      <c r="NA150">
        <v>265.98110000000003</v>
      </c>
      <c r="NB150">
        <v>265.85399999999998</v>
      </c>
      <c r="NC150">
        <v>277.3528</v>
      </c>
      <c r="ND150">
        <v>290.78769999999997</v>
      </c>
      <c r="NE150">
        <v>265.7328</v>
      </c>
      <c r="NF150">
        <v>270.1096</v>
      </c>
      <c r="NG150">
        <v>273.0498</v>
      </c>
      <c r="NH150">
        <v>271.2731</v>
      </c>
      <c r="NI150">
        <v>268.36739999999998</v>
      </c>
      <c r="NJ150">
        <v>268.44690000000003</v>
      </c>
      <c r="NK150">
        <v>274.17180000000002</v>
      </c>
      <c r="NL150">
        <v>264.30349999999999</v>
      </c>
      <c r="NM150">
        <v>264.27850000000001</v>
      </c>
      <c r="NN150">
        <v>284.1841</v>
      </c>
      <c r="NO150">
        <v>268.22059999999999</v>
      </c>
      <c r="NP150">
        <v>262.2962</v>
      </c>
      <c r="NQ150">
        <v>267.37740000000002</v>
      </c>
      <c r="NR150">
        <v>276.77690000000001</v>
      </c>
      <c r="NS150">
        <v>265.2876</v>
      </c>
      <c r="NT150">
        <v>267.22399999999999</v>
      </c>
      <c r="NU150">
        <v>271.79300000000001</v>
      </c>
      <c r="NV150">
        <v>275.81079999999997</v>
      </c>
      <c r="NW150">
        <v>263.94929999999999</v>
      </c>
      <c r="NX150">
        <v>273.19319999999999</v>
      </c>
      <c r="NY150">
        <v>288.50130000000001</v>
      </c>
      <c r="NZ150">
        <v>260.5872</v>
      </c>
      <c r="OA150">
        <v>266.57580000000002</v>
      </c>
      <c r="OB150">
        <v>265.95429999999999</v>
      </c>
      <c r="OC150">
        <v>267.80560000000003</v>
      </c>
      <c r="OD150">
        <v>287.86619999999999</v>
      </c>
      <c r="OE150">
        <v>272.23509999999999</v>
      </c>
      <c r="OF150">
        <v>273.38159999999999</v>
      </c>
      <c r="OG150">
        <v>269.60480000000001</v>
      </c>
      <c r="OH150">
        <v>273.59750000000003</v>
      </c>
      <c r="OI150">
        <v>274.76710000000003</v>
      </c>
      <c r="OJ150">
        <v>280.26429999999999</v>
      </c>
      <c r="OK150">
        <v>269.32409999999999</v>
      </c>
      <c r="OL150">
        <v>279.21789999999999</v>
      </c>
      <c r="OM150">
        <v>267.42009999999999</v>
      </c>
      <c r="ON150">
        <v>280.51130000000001</v>
      </c>
      <c r="OO150">
        <v>273.6352</v>
      </c>
      <c r="OP150">
        <v>279.7045</v>
      </c>
      <c r="OQ150">
        <v>291.95429999999999</v>
      </c>
      <c r="OR150">
        <v>270.23579999999998</v>
      </c>
      <c r="OS150">
        <v>279.69260000000003</v>
      </c>
      <c r="OT150">
        <v>268.21589999999998</v>
      </c>
      <c r="OU150">
        <v>270.76</v>
      </c>
      <c r="OV150">
        <v>269.16910000000001</v>
      </c>
      <c r="OW150">
        <v>267.87209999999999</v>
      </c>
      <c r="OX150">
        <v>285.45960000000002</v>
      </c>
      <c r="OY150">
        <v>275.29880000000003</v>
      </c>
      <c r="OZ150">
        <v>272.09629999999999</v>
      </c>
      <c r="PA150">
        <v>263.7167</v>
      </c>
      <c r="PB150">
        <v>278.32530000000003</v>
      </c>
      <c r="PC150">
        <v>262.00580000000002</v>
      </c>
      <c r="PD150">
        <v>271.08109999999999</v>
      </c>
      <c r="PE150">
        <v>265.82299999999998</v>
      </c>
      <c r="PF150">
        <v>290.4828</v>
      </c>
      <c r="PG150">
        <v>277.93869999999998</v>
      </c>
      <c r="PH150">
        <v>272.58760000000001</v>
      </c>
      <c r="PI150">
        <v>265.97289999999998</v>
      </c>
      <c r="PJ150">
        <v>277.28280000000001</v>
      </c>
      <c r="PK150">
        <v>286.39100000000002</v>
      </c>
      <c r="PL150">
        <v>267.30279999999999</v>
      </c>
      <c r="PM150">
        <v>271.1694</v>
      </c>
      <c r="PN150">
        <v>275.97879999999998</v>
      </c>
      <c r="PO150">
        <v>290.76190000000003</v>
      </c>
      <c r="PP150">
        <v>267.01650000000001</v>
      </c>
      <c r="PQ150">
        <v>287.17880000000002</v>
      </c>
      <c r="PR150">
        <v>270.04610000000002</v>
      </c>
      <c r="PS150">
        <v>265.58859999999999</v>
      </c>
      <c r="PT150">
        <v>266.46679999999998</v>
      </c>
      <c r="PU150">
        <v>268.76249999999999</v>
      </c>
      <c r="PV150">
        <v>268.43060000000003</v>
      </c>
      <c r="PW150">
        <v>270.23079999999999</v>
      </c>
      <c r="PX150">
        <v>275.03980000000001</v>
      </c>
      <c r="PY150">
        <v>278.34370000000001</v>
      </c>
      <c r="PZ150">
        <v>264.23200000000003</v>
      </c>
      <c r="QA150">
        <v>264.52730000000003</v>
      </c>
      <c r="QB150">
        <v>259.63830000000002</v>
      </c>
      <c r="QC150">
        <v>273.12020000000001</v>
      </c>
      <c r="QD150">
        <v>264.37819999999999</v>
      </c>
      <c r="QE150">
        <v>259.47989999999999</v>
      </c>
      <c r="QF150">
        <v>280.03149999999999</v>
      </c>
      <c r="QG150">
        <v>266.55419999999998</v>
      </c>
      <c r="QH150">
        <v>280.37959999999998</v>
      </c>
      <c r="QI150">
        <v>266.9051</v>
      </c>
      <c r="QJ150">
        <v>267.4042</v>
      </c>
      <c r="QK150">
        <v>281.33460000000002</v>
      </c>
      <c r="QL150">
        <v>274.7396</v>
      </c>
      <c r="QM150">
        <v>285.60309999999998</v>
      </c>
      <c r="QN150">
        <v>279.78680000000003</v>
      </c>
      <c r="QO150">
        <v>284.09109999999998</v>
      </c>
      <c r="QP150">
        <v>271.77050000000003</v>
      </c>
      <c r="QQ150">
        <v>277.4289</v>
      </c>
      <c r="QR150">
        <v>278.64440000000002</v>
      </c>
      <c r="QS150">
        <v>268.64850000000001</v>
      </c>
      <c r="QT150">
        <v>273.92739999999998</v>
      </c>
      <c r="QU150">
        <v>270.9819</v>
      </c>
      <c r="QV150">
        <v>279.63900000000001</v>
      </c>
      <c r="QW150">
        <v>277.55959999999999</v>
      </c>
      <c r="QX150">
        <v>280.20999999999998</v>
      </c>
      <c r="QY150">
        <v>309.92360000000002</v>
      </c>
      <c r="QZ150">
        <v>364.61320000000001</v>
      </c>
      <c r="RA150">
        <v>284.0598</v>
      </c>
      <c r="RB150">
        <v>298.80939999999998</v>
      </c>
      <c r="RC150">
        <v>282.72050000000002</v>
      </c>
      <c r="RD150">
        <v>297.5795</v>
      </c>
      <c r="RE150">
        <v>296.40929999999997</v>
      </c>
      <c r="RF150">
        <v>292.07049999999998</v>
      </c>
      <c r="RG150">
        <v>489.6703</v>
      </c>
      <c r="RH150">
        <v>306.42840000000001</v>
      </c>
      <c r="RI150">
        <v>309.9556</v>
      </c>
      <c r="RJ150">
        <v>294.12180000000001</v>
      </c>
      <c r="RK150">
        <v>313.76400000000001</v>
      </c>
      <c r="RL150">
        <v>307.51479999999998</v>
      </c>
      <c r="RM150">
        <v>291.55059999999997</v>
      </c>
      <c r="RN150">
        <v>295.98660000000001</v>
      </c>
      <c r="RO150">
        <v>290.49180000000001</v>
      </c>
      <c r="RP150">
        <v>309.84559999999999</v>
      </c>
      <c r="RQ150">
        <v>289.24700000000001</v>
      </c>
      <c r="RR150">
        <v>311.98099999999999</v>
      </c>
      <c r="RS150">
        <v>284.34609999999998</v>
      </c>
      <c r="RT150">
        <v>292.09399999999999</v>
      </c>
      <c r="RU150">
        <v>305.20069999999998</v>
      </c>
      <c r="RV150">
        <v>294.36419999999998</v>
      </c>
      <c r="RW150">
        <v>292.6164</v>
      </c>
      <c r="RX150">
        <v>302.44929999999999</v>
      </c>
      <c r="RY150">
        <v>297.83269999999999</v>
      </c>
      <c r="RZ150">
        <v>315.4357</v>
      </c>
      <c r="SA150">
        <v>291.51639999999998</v>
      </c>
      <c r="SB150">
        <v>295.13279999999997</v>
      </c>
      <c r="SC150">
        <v>295.58679999999998</v>
      </c>
      <c r="SD150">
        <v>310.03949999999998</v>
      </c>
      <c r="SE150">
        <v>297.08920000000001</v>
      </c>
      <c r="SF150">
        <v>311.7398</v>
      </c>
      <c r="SG150">
        <v>319.8485</v>
      </c>
      <c r="SH150">
        <v>301.84609999999998</v>
      </c>
      <c r="SI150">
        <v>306.96460000000002</v>
      </c>
      <c r="SJ150">
        <v>266.24220000000003</v>
      </c>
      <c r="SK150">
        <v>291.44929999999999</v>
      </c>
      <c r="SL150">
        <v>271.44459999999998</v>
      </c>
      <c r="SM150">
        <v>264.68419999999998</v>
      </c>
      <c r="SN150">
        <v>291.78320000000002</v>
      </c>
      <c r="SO150">
        <v>282.08420000000001</v>
      </c>
      <c r="SP150">
        <v>282.11559999999997</v>
      </c>
      <c r="SQ150">
        <v>256.92959999999999</v>
      </c>
      <c r="SR150">
        <v>258.0376</v>
      </c>
      <c r="SS150">
        <v>268.06540000000001</v>
      </c>
      <c r="ST150">
        <v>269.0772</v>
      </c>
      <c r="SU150">
        <v>267.97829999999999</v>
      </c>
      <c r="SV150">
        <v>295.18700000000001</v>
      </c>
      <c r="SW150">
        <v>288.14699999999999</v>
      </c>
      <c r="SX150">
        <v>275.37209999999999</v>
      </c>
      <c r="SY150">
        <v>296.7029</v>
      </c>
      <c r="SZ150">
        <v>285.77260000000001</v>
      </c>
      <c r="TA150">
        <v>278.55779999999999</v>
      </c>
      <c r="TB150">
        <v>272.03840000000002</v>
      </c>
      <c r="TC150">
        <v>282.49709999999999</v>
      </c>
      <c r="TD150">
        <v>269.8424</v>
      </c>
      <c r="TE150">
        <v>265.15839999999997</v>
      </c>
      <c r="TF150">
        <v>262.49419999999998</v>
      </c>
      <c r="TG150">
        <v>275.74790000000002</v>
      </c>
      <c r="TH150">
        <v>286.07929999999999</v>
      </c>
      <c r="TI150">
        <v>280.17160000000001</v>
      </c>
      <c r="TJ150">
        <v>281.15350000000001</v>
      </c>
      <c r="TK150">
        <v>280.11279999999999</v>
      </c>
      <c r="TL150">
        <v>291.95999999999998</v>
      </c>
      <c r="TM150">
        <v>264.10539999999997</v>
      </c>
      <c r="TN150">
        <v>259.71210000000002</v>
      </c>
      <c r="TO150">
        <v>281.58769999999998</v>
      </c>
      <c r="TP150">
        <v>260.87180000000001</v>
      </c>
      <c r="TQ150">
        <v>285.9248</v>
      </c>
      <c r="TR150">
        <v>291.42009999999999</v>
      </c>
      <c r="TS150">
        <v>279.15839999999997</v>
      </c>
      <c r="TT150">
        <v>274.6456</v>
      </c>
      <c r="TU150">
        <v>285.51479999999998</v>
      </c>
      <c r="TV150">
        <v>268.09609999999998</v>
      </c>
      <c r="TW150">
        <v>280.48259999999999</v>
      </c>
      <c r="TX150">
        <v>286.8134</v>
      </c>
      <c r="TY150">
        <v>264.46820000000002</v>
      </c>
      <c r="TZ150">
        <v>271.45490000000001</v>
      </c>
      <c r="UA150">
        <v>282.01589999999999</v>
      </c>
      <c r="UB150">
        <v>264.2756</v>
      </c>
      <c r="UC150">
        <v>268.47980000000001</v>
      </c>
      <c r="UD150">
        <v>270.14100000000002</v>
      </c>
      <c r="UE150">
        <v>286.79399999999998</v>
      </c>
      <c r="UF150">
        <v>278.0926</v>
      </c>
      <c r="UG150">
        <v>277.59640000000002</v>
      </c>
      <c r="UH150">
        <v>278.45979999999997</v>
      </c>
      <c r="UI150">
        <v>263.90370000000001</v>
      </c>
      <c r="UJ150">
        <v>266.57139999999998</v>
      </c>
      <c r="UK150">
        <v>281.83949999999999</v>
      </c>
      <c r="UL150">
        <v>277.03590000000003</v>
      </c>
      <c r="UM150">
        <v>266.72430000000003</v>
      </c>
      <c r="UN150">
        <v>260.50990000000002</v>
      </c>
      <c r="UO150">
        <v>273.14210000000003</v>
      </c>
      <c r="UP150">
        <v>266.44850000000002</v>
      </c>
      <c r="UQ150">
        <v>272.69</v>
      </c>
      <c r="UR150">
        <v>276.97410000000002</v>
      </c>
      <c r="US150">
        <v>266.59379999999999</v>
      </c>
      <c r="UT150">
        <v>275.92180000000002</v>
      </c>
      <c r="UU150">
        <v>289.81619999999998</v>
      </c>
      <c r="UV150">
        <v>271.71359999999999</v>
      </c>
      <c r="UW150">
        <v>293.23869999999999</v>
      </c>
      <c r="UX150">
        <v>285.14800000000002</v>
      </c>
      <c r="UY150">
        <v>282.59870000000001</v>
      </c>
      <c r="UZ150">
        <v>285.71190000000001</v>
      </c>
      <c r="VA150">
        <v>269.56909999999999</v>
      </c>
      <c r="VB150">
        <v>273.52789999999999</v>
      </c>
      <c r="VC150">
        <v>281.27350000000001</v>
      </c>
      <c r="VD150">
        <v>282.61360000000002</v>
      </c>
      <c r="VE150">
        <v>273.76979999999998</v>
      </c>
      <c r="VF150">
        <v>277.66340000000002</v>
      </c>
      <c r="VG150">
        <v>264.63260000000002</v>
      </c>
      <c r="VH150">
        <v>267.92309999999998</v>
      </c>
      <c r="VI150">
        <v>280.00119999999998</v>
      </c>
      <c r="VJ150">
        <v>280.14089999999999</v>
      </c>
      <c r="VK150">
        <v>275.2115</v>
      </c>
      <c r="VL150">
        <v>269.99169999999998</v>
      </c>
      <c r="VM150">
        <v>272.82190000000003</v>
      </c>
      <c r="VN150">
        <v>284.3134</v>
      </c>
      <c r="VO150">
        <v>262.60469999999998</v>
      </c>
      <c r="VP150">
        <v>257.36430000000001</v>
      </c>
      <c r="VQ150">
        <v>282.65460000000002</v>
      </c>
      <c r="VR150">
        <v>280.59969999999998</v>
      </c>
      <c r="VS150">
        <v>283.96210000000002</v>
      </c>
      <c r="VT150">
        <v>271.17950000000002</v>
      </c>
      <c r="VU150">
        <v>283.72590000000002</v>
      </c>
      <c r="VV150">
        <v>277.3682</v>
      </c>
      <c r="VW150">
        <v>281.52719999999999</v>
      </c>
      <c r="VX150">
        <v>280.05259999999998</v>
      </c>
      <c r="VY150">
        <v>282.9196</v>
      </c>
      <c r="VZ150">
        <v>285.45609999999999</v>
      </c>
      <c r="WA150">
        <v>280.80509999999998</v>
      </c>
      <c r="WB150">
        <v>280.01119999999997</v>
      </c>
      <c r="WC150">
        <v>271.9357</v>
      </c>
      <c r="WD150">
        <v>277.05340000000001</v>
      </c>
      <c r="WE150">
        <v>281.79430000000002</v>
      </c>
      <c r="WF150">
        <v>278.23329999999999</v>
      </c>
      <c r="WG150">
        <v>272.4169</v>
      </c>
      <c r="WH150">
        <v>266.50510000000003</v>
      </c>
      <c r="WI150">
        <v>270.48790000000002</v>
      </c>
      <c r="WJ150">
        <v>270.3648</v>
      </c>
      <c r="WK150">
        <v>266.23180000000002</v>
      </c>
      <c r="WL150">
        <v>269.72280000000001</v>
      </c>
      <c r="WM150">
        <v>295.67399999999998</v>
      </c>
      <c r="WN150">
        <v>280.10480000000001</v>
      </c>
      <c r="WO150">
        <v>267.49529999999999</v>
      </c>
      <c r="WP150">
        <v>280.30220000000003</v>
      </c>
      <c r="WQ150">
        <v>279.4855</v>
      </c>
      <c r="WR150">
        <v>270.09649999999999</v>
      </c>
      <c r="WS150">
        <v>299.65039999999999</v>
      </c>
      <c r="WT150">
        <v>271.44349999999997</v>
      </c>
      <c r="WU150">
        <v>283.72890000000001</v>
      </c>
      <c r="WV150">
        <v>276.93630000000002</v>
      </c>
      <c r="WW150">
        <v>282.14339999999999</v>
      </c>
      <c r="WX150">
        <v>265.59289999999999</v>
      </c>
      <c r="WY150">
        <v>271.3297</v>
      </c>
      <c r="WZ150">
        <v>278.8655</v>
      </c>
      <c r="XA150">
        <v>274.04809999999998</v>
      </c>
      <c r="XB150">
        <v>273.42720000000003</v>
      </c>
      <c r="XC150">
        <v>274.28550000000001</v>
      </c>
      <c r="XD150">
        <v>281.24200000000002</v>
      </c>
      <c r="XE150">
        <v>265.55799999999999</v>
      </c>
      <c r="XF150">
        <v>280.017</v>
      </c>
      <c r="XG150">
        <v>279.23989999999998</v>
      </c>
      <c r="XH150">
        <v>301.04539999999997</v>
      </c>
      <c r="XI150">
        <v>272.90899999999999</v>
      </c>
      <c r="XJ150">
        <v>281.90350000000001</v>
      </c>
      <c r="XK150">
        <v>279.86989999999997</v>
      </c>
      <c r="XL150">
        <v>274.77530000000002</v>
      </c>
      <c r="XM150">
        <v>282.27330000000001</v>
      </c>
      <c r="XN150">
        <v>275.00869999999998</v>
      </c>
      <c r="XO150">
        <v>275.27330000000001</v>
      </c>
      <c r="XP150">
        <v>276.14819999999997</v>
      </c>
      <c r="XQ150">
        <v>267.24930000000001</v>
      </c>
      <c r="XR150">
        <v>281.7826</v>
      </c>
      <c r="XS150">
        <v>285.67309999999998</v>
      </c>
      <c r="XT150">
        <v>280.23160000000001</v>
      </c>
      <c r="XU150">
        <v>268.90219999999999</v>
      </c>
      <c r="XV150">
        <v>273.4579</v>
      </c>
      <c r="XW150">
        <v>267.31040000000002</v>
      </c>
      <c r="XX150">
        <v>302.26870000000002</v>
      </c>
      <c r="XY150">
        <v>287.87729999999999</v>
      </c>
      <c r="XZ150">
        <v>269.12909999999999</v>
      </c>
      <c r="YA150">
        <v>281.24329999999998</v>
      </c>
      <c r="YB150">
        <v>281.74970000000002</v>
      </c>
      <c r="YC150">
        <v>275.56889999999999</v>
      </c>
      <c r="YD150">
        <v>275.77870000000001</v>
      </c>
      <c r="YE150">
        <v>274.13099999999997</v>
      </c>
      <c r="YF150">
        <v>274.6515</v>
      </c>
      <c r="YG150">
        <v>270.19970000000001</v>
      </c>
      <c r="YH150">
        <v>278.28019999999998</v>
      </c>
      <c r="YI150">
        <v>274.83229999999998</v>
      </c>
      <c r="YJ150">
        <v>265.577</v>
      </c>
      <c r="YK150">
        <v>268.95420000000001</v>
      </c>
      <c r="YL150">
        <v>269.61599999999999</v>
      </c>
      <c r="YM150">
        <v>271.7373</v>
      </c>
      <c r="YN150">
        <v>265.54919999999998</v>
      </c>
      <c r="YO150">
        <v>276.32740000000001</v>
      </c>
      <c r="YP150">
        <v>285.84429999999998</v>
      </c>
      <c r="YQ150">
        <v>270.95139999999998</v>
      </c>
      <c r="YR150">
        <v>291.33280000000002</v>
      </c>
      <c r="YS150">
        <v>283.32960000000003</v>
      </c>
      <c r="YT150">
        <v>272.21629999999999</v>
      </c>
      <c r="YU150">
        <v>311.16969999999998</v>
      </c>
      <c r="YV150">
        <v>285.15989999999999</v>
      </c>
      <c r="YW150">
        <v>279.79259999999999</v>
      </c>
      <c r="YX150">
        <v>263.27420000000001</v>
      </c>
      <c r="YY150">
        <v>268.22280000000001</v>
      </c>
      <c r="YZ150">
        <v>273.33670000000001</v>
      </c>
      <c r="ZA150">
        <v>281.93579999999997</v>
      </c>
      <c r="ZB150">
        <v>278.64299999999997</v>
      </c>
      <c r="ZC150">
        <v>296.05540000000002</v>
      </c>
      <c r="ZD150">
        <v>284.86559999999997</v>
      </c>
      <c r="ZE150">
        <v>273.5532</v>
      </c>
      <c r="ZF150">
        <v>290.98840000000001</v>
      </c>
      <c r="ZG150">
        <v>267.3852</v>
      </c>
      <c r="ZH150">
        <v>286.6164</v>
      </c>
      <c r="ZI150">
        <v>266.55309999999997</v>
      </c>
      <c r="ZJ150">
        <v>278.01400000000001</v>
      </c>
      <c r="ZK150">
        <v>278.87110000000001</v>
      </c>
      <c r="ZL150">
        <v>275.63920000000002</v>
      </c>
      <c r="ZM150">
        <v>269.0145</v>
      </c>
      <c r="ZN150">
        <v>258.83170000000001</v>
      </c>
      <c r="ZO150">
        <v>269.04489999999998</v>
      </c>
      <c r="ZP150">
        <v>261.16340000000002</v>
      </c>
      <c r="ZQ150">
        <v>280.61770000000001</v>
      </c>
      <c r="ZR150">
        <v>281.80790000000002</v>
      </c>
      <c r="ZS150">
        <v>265.43889999999999</v>
      </c>
      <c r="ZT150">
        <v>256.67419999999998</v>
      </c>
      <c r="ZU150">
        <v>269.76819999999998</v>
      </c>
      <c r="ZV150">
        <v>267.78980000000001</v>
      </c>
      <c r="ZW150">
        <v>277.21589999999998</v>
      </c>
      <c r="ZX150">
        <v>261.21230000000003</v>
      </c>
      <c r="ZY150">
        <v>280.58539999999999</v>
      </c>
      <c r="ZZ150">
        <v>271.94260000000003</v>
      </c>
      <c r="AAA150">
        <v>286.33420000000001</v>
      </c>
      <c r="AAB150">
        <v>290.88679999999999</v>
      </c>
      <c r="AAC150">
        <v>279.51339999999999</v>
      </c>
      <c r="AAD150">
        <v>293.98090000000002</v>
      </c>
      <c r="AAE150">
        <v>285.72809999999998</v>
      </c>
      <c r="AAF150">
        <v>265.37909999999999</v>
      </c>
      <c r="AAG150">
        <v>276.89170000000001</v>
      </c>
      <c r="AAH150">
        <v>278.61939999999998</v>
      </c>
      <c r="AAI150">
        <v>260.0736</v>
      </c>
      <c r="AAJ150">
        <v>266.37950000000001</v>
      </c>
      <c r="AAK150">
        <v>287.22039999999998</v>
      </c>
      <c r="AAL150">
        <v>263.90050000000002</v>
      </c>
      <c r="AAM150">
        <v>280.27069999999998</v>
      </c>
      <c r="AAN150">
        <v>274.80990000000003</v>
      </c>
      <c r="AAO150">
        <v>261.86110000000002</v>
      </c>
      <c r="AAP150">
        <v>262.87810000000002</v>
      </c>
      <c r="AAQ150">
        <v>265.78710000000001</v>
      </c>
      <c r="AAR150">
        <v>272.3587</v>
      </c>
      <c r="AAS150">
        <v>267.88909999999998</v>
      </c>
      <c r="AAT150">
        <v>286.58710000000002</v>
      </c>
      <c r="AAU150">
        <v>277.09469999999999</v>
      </c>
      <c r="AAV150">
        <v>289.99599999999998</v>
      </c>
      <c r="AAW150">
        <v>262.77890000000002</v>
      </c>
      <c r="AAX150">
        <v>282.98230000000001</v>
      </c>
      <c r="AAY150">
        <v>271.07310000000001</v>
      </c>
      <c r="AAZ150">
        <v>273.23149999999998</v>
      </c>
      <c r="ABA150">
        <v>283.70600000000002</v>
      </c>
      <c r="ABB150">
        <v>276.25</v>
      </c>
      <c r="ABC150">
        <v>286.02510000000001</v>
      </c>
      <c r="ABD150">
        <v>268.29410000000001</v>
      </c>
      <c r="ABE150">
        <v>284.5385</v>
      </c>
      <c r="ABF150">
        <v>287.71249999999998</v>
      </c>
      <c r="ABG150">
        <v>264.45420000000001</v>
      </c>
      <c r="ABH150">
        <v>283.5804</v>
      </c>
      <c r="ABI150">
        <v>302.14049999999997</v>
      </c>
      <c r="ABJ150">
        <v>291.51339999999999</v>
      </c>
      <c r="ABK150">
        <v>264.44150000000002</v>
      </c>
      <c r="ABL150">
        <v>267.13690000000003</v>
      </c>
      <c r="ABM150">
        <v>279.92</v>
      </c>
      <c r="ABN150">
        <v>275.76330000000002</v>
      </c>
      <c r="ABO150">
        <v>277.90660000000003</v>
      </c>
      <c r="ABP150">
        <v>278.50420000000003</v>
      </c>
      <c r="ABQ150">
        <v>267.8236</v>
      </c>
      <c r="ABR150">
        <v>273.56740000000002</v>
      </c>
      <c r="ABS150">
        <v>276.20030000000003</v>
      </c>
      <c r="ABT150">
        <v>279.95530000000002</v>
      </c>
      <c r="ABU150">
        <v>282.27690000000001</v>
      </c>
      <c r="ABV150">
        <v>286.92869999999999</v>
      </c>
      <c r="ABW150">
        <v>311.64139999999998</v>
      </c>
      <c r="ABX150">
        <v>299.12950000000001</v>
      </c>
      <c r="ABY150">
        <v>282.51609999999999</v>
      </c>
      <c r="ABZ150">
        <v>291.17450000000002</v>
      </c>
      <c r="ACA150">
        <v>289.0702</v>
      </c>
      <c r="ACB150">
        <v>282.0342</v>
      </c>
      <c r="ACC150">
        <v>288.74450000000002</v>
      </c>
      <c r="ACD150">
        <v>294.92559999999997</v>
      </c>
      <c r="ACE150">
        <v>287.60919999999999</v>
      </c>
      <c r="ACF150">
        <v>280.77390000000003</v>
      </c>
      <c r="ACG150">
        <v>285.54730000000001</v>
      </c>
      <c r="ACH150">
        <v>281.79950000000002</v>
      </c>
      <c r="ACI150">
        <v>273.29739999999998</v>
      </c>
      <c r="ACJ150">
        <v>269.89620000000002</v>
      </c>
      <c r="ACK150">
        <v>269.92340000000002</v>
      </c>
      <c r="ACL150">
        <v>265.35559999999998</v>
      </c>
      <c r="ACM150">
        <v>278.09300000000002</v>
      </c>
      <c r="ACN150">
        <v>271.89789999999999</v>
      </c>
      <c r="ACO150">
        <v>277.38549999999998</v>
      </c>
      <c r="ACP150">
        <v>280.83479999999997</v>
      </c>
      <c r="ACQ150">
        <v>273.84480000000002</v>
      </c>
      <c r="ACR150">
        <v>272.93830000000003</v>
      </c>
      <c r="ACS150">
        <v>281.67020000000002</v>
      </c>
      <c r="ACT150">
        <v>272.43099999999998</v>
      </c>
      <c r="ACU150">
        <v>272.07900000000001</v>
      </c>
      <c r="ACV150">
        <v>287.41849999999999</v>
      </c>
      <c r="ACW150">
        <v>284.02589999999998</v>
      </c>
      <c r="ACX150">
        <v>288.55189999999999</v>
      </c>
      <c r="ACY150">
        <v>268.30619999999999</v>
      </c>
      <c r="ACZ150">
        <v>306.14049999999997</v>
      </c>
      <c r="ADA150">
        <v>281.33350000000002</v>
      </c>
      <c r="ADB150">
        <v>301.15309999999999</v>
      </c>
      <c r="ADC150">
        <v>302.4255</v>
      </c>
      <c r="ADD150">
        <v>298.0061</v>
      </c>
      <c r="ADE150">
        <v>290.25349999999997</v>
      </c>
      <c r="ADF150">
        <v>266.32690000000002</v>
      </c>
      <c r="ADG150">
        <v>265.21409999999997</v>
      </c>
      <c r="ADH150">
        <v>295.52859999999998</v>
      </c>
      <c r="ADI150">
        <v>265.33519999999999</v>
      </c>
      <c r="ADJ150">
        <v>275.17059999999998</v>
      </c>
      <c r="ADK150">
        <v>267.78030000000001</v>
      </c>
      <c r="ADL150">
        <v>265.46370000000002</v>
      </c>
      <c r="ADM150">
        <v>258.94479999999999</v>
      </c>
      <c r="ADN150">
        <v>336.62650000000002</v>
      </c>
      <c r="ADO150">
        <v>319.04629999999997</v>
      </c>
      <c r="ADP150">
        <v>298.9513</v>
      </c>
      <c r="ADQ150">
        <v>283.74680000000001</v>
      </c>
      <c r="ADR150">
        <v>279.40190000000001</v>
      </c>
      <c r="ADS150">
        <v>269.66849999999999</v>
      </c>
      <c r="ADT150">
        <v>276.262</v>
      </c>
      <c r="ADU150">
        <v>285.03829999999999</v>
      </c>
      <c r="ADV150">
        <v>275.89620000000002</v>
      </c>
      <c r="ADW150">
        <v>273.3623</v>
      </c>
      <c r="ADX150">
        <v>284.4418</v>
      </c>
      <c r="ADY150">
        <v>268.10359999999997</v>
      </c>
      <c r="ADZ150">
        <v>258.2783</v>
      </c>
      <c r="AEA150">
        <v>261.33929999999998</v>
      </c>
      <c r="AEB150">
        <v>269.53050000000002</v>
      </c>
      <c r="AEC150">
        <v>271.9443</v>
      </c>
      <c r="AED150">
        <v>270.16120000000001</v>
      </c>
      <c r="AEE150">
        <v>287.87790000000001</v>
      </c>
      <c r="AEF150">
        <v>280.40820000000002</v>
      </c>
      <c r="AEG150">
        <v>270.71820000000002</v>
      </c>
      <c r="AEH150">
        <v>281.98309999999998</v>
      </c>
      <c r="AEI150">
        <v>267.23849999999999</v>
      </c>
      <c r="AEJ150">
        <v>282.62090000000001</v>
      </c>
      <c r="AEK150">
        <v>279.67349999999999</v>
      </c>
      <c r="AEL150">
        <v>271.25510000000003</v>
      </c>
      <c r="AEM150">
        <v>279.27640000000002</v>
      </c>
      <c r="AEN150">
        <v>270.45460000000003</v>
      </c>
      <c r="AEO150">
        <v>269.79520000000002</v>
      </c>
      <c r="AEP150">
        <v>275.56920000000002</v>
      </c>
      <c r="AEQ150">
        <v>267.1123</v>
      </c>
      <c r="AER150">
        <v>284.15449999999998</v>
      </c>
      <c r="AES150">
        <v>277.24709999999999</v>
      </c>
      <c r="AET150">
        <v>276.19850000000002</v>
      </c>
      <c r="AEU150">
        <v>271.88279999999997</v>
      </c>
      <c r="AEV150">
        <v>258.47460000000001</v>
      </c>
      <c r="AEW150">
        <v>268.46589999999998</v>
      </c>
      <c r="AEX150">
        <v>280.78899999999999</v>
      </c>
      <c r="AEY150">
        <v>282.6859</v>
      </c>
      <c r="AEZ150">
        <v>277.0779</v>
      </c>
      <c r="AFA150">
        <v>265.33550000000002</v>
      </c>
      <c r="AFB150">
        <v>266.69880000000001</v>
      </c>
      <c r="AFC150">
        <v>264.67059999999998</v>
      </c>
      <c r="AFD150">
        <v>278.0095</v>
      </c>
      <c r="AFE150">
        <v>259.95979999999997</v>
      </c>
      <c r="AFF150">
        <v>265.74630000000002</v>
      </c>
      <c r="AFG150">
        <v>267.20589999999999</v>
      </c>
      <c r="AFH150">
        <v>286.25720000000001</v>
      </c>
      <c r="AFI150">
        <v>271.89620000000002</v>
      </c>
      <c r="AFJ150">
        <v>268.66500000000002</v>
      </c>
      <c r="AFK150">
        <v>274.41390000000001</v>
      </c>
      <c r="AFL150">
        <v>271.87549999999999</v>
      </c>
      <c r="AFM150">
        <v>267.36329999999998</v>
      </c>
      <c r="AFN150">
        <v>272.2217</v>
      </c>
      <c r="AFO150">
        <v>285.06189999999998</v>
      </c>
      <c r="AFP150">
        <v>282.536</v>
      </c>
      <c r="AFQ150">
        <v>279.81319999999999</v>
      </c>
      <c r="AFR150">
        <v>279.18220000000002</v>
      </c>
      <c r="AFS150">
        <v>275.86090000000002</v>
      </c>
      <c r="AFT150">
        <v>281.79829999999998</v>
      </c>
      <c r="AFU150">
        <v>262.33949999999999</v>
      </c>
      <c r="AFV150">
        <v>272.4633</v>
      </c>
      <c r="AFW150">
        <v>267.73399999999998</v>
      </c>
      <c r="AFX150">
        <v>272.85320000000002</v>
      </c>
      <c r="AFY150">
        <v>270.81740000000002</v>
      </c>
      <c r="AFZ150">
        <v>285.50569999999999</v>
      </c>
      <c r="AGA150">
        <v>263.86689999999999</v>
      </c>
      <c r="AGB150">
        <v>263.12220000000002</v>
      </c>
      <c r="AGC150">
        <v>259.71289999999999</v>
      </c>
      <c r="AGD150">
        <v>279.4205</v>
      </c>
      <c r="AGE150">
        <v>282.67939999999999</v>
      </c>
      <c r="AGF150">
        <v>271.15350000000001</v>
      </c>
      <c r="AGG150">
        <v>281.12520000000001</v>
      </c>
      <c r="AGH150">
        <v>286.4556</v>
      </c>
      <c r="AGI150">
        <v>262.10730000000001</v>
      </c>
      <c r="AGJ150">
        <v>291.8252</v>
      </c>
      <c r="AGK150">
        <v>280.8974</v>
      </c>
      <c r="AGL150">
        <v>283.37270000000001</v>
      </c>
      <c r="AGM150">
        <v>260.53789999999998</v>
      </c>
      <c r="AGN150">
        <v>276.49430000000001</v>
      </c>
      <c r="AGO150">
        <v>277.9126</v>
      </c>
      <c r="AGP150">
        <v>273.6644</v>
      </c>
      <c r="AGQ150">
        <v>274.58550000000002</v>
      </c>
      <c r="AGR150">
        <v>279.17529999999999</v>
      </c>
      <c r="AGS150">
        <v>269.3895</v>
      </c>
      <c r="AGT150">
        <v>271.76049999999998</v>
      </c>
      <c r="AGU150">
        <v>266.68650000000002</v>
      </c>
      <c r="AGV150">
        <v>263.92930000000001</v>
      </c>
      <c r="AGW150">
        <v>279.02730000000003</v>
      </c>
      <c r="AGX150">
        <v>266.5684</v>
      </c>
      <c r="AGY150">
        <v>278.43950000000001</v>
      </c>
      <c r="AGZ150">
        <v>286.50189999999998</v>
      </c>
      <c r="AHA150">
        <v>275.642</v>
      </c>
      <c r="AHB150">
        <v>277.78129999999999</v>
      </c>
      <c r="AHC150">
        <v>268.39370000000002</v>
      </c>
      <c r="AHD150">
        <v>277.48540000000003</v>
      </c>
      <c r="AHE150">
        <v>268.52249999999998</v>
      </c>
      <c r="AHF150">
        <v>265.88889999999998</v>
      </c>
      <c r="AHG150">
        <v>261.98989999999998</v>
      </c>
      <c r="AHH150">
        <v>273.21179999999998</v>
      </c>
      <c r="AHI150">
        <v>286.20269999999999</v>
      </c>
      <c r="AHJ150">
        <v>269.89580000000001</v>
      </c>
      <c r="AHK150">
        <v>266.77769999999998</v>
      </c>
      <c r="AHL150">
        <v>272.02260000000001</v>
      </c>
      <c r="AHM150">
        <v>284.96789999999999</v>
      </c>
      <c r="AHN150">
        <v>264.23919999999998</v>
      </c>
      <c r="AHO150">
        <v>269.78809999999999</v>
      </c>
      <c r="AHP150">
        <v>266.95069999999998</v>
      </c>
      <c r="AHQ150">
        <v>262.45370000000003</v>
      </c>
      <c r="AHR150">
        <v>265.12959999999998</v>
      </c>
      <c r="AHS150">
        <v>287.88099999999997</v>
      </c>
      <c r="AHT150">
        <v>256.86279999999999</v>
      </c>
      <c r="AHU150">
        <v>290.71379999999999</v>
      </c>
      <c r="AHV150">
        <v>276.56900000000002</v>
      </c>
      <c r="AHW150">
        <v>276.94299999999998</v>
      </c>
      <c r="AHX150">
        <v>264.3836</v>
      </c>
      <c r="AHY150">
        <v>271.35489999999999</v>
      </c>
      <c r="AHZ150">
        <v>267.483</v>
      </c>
      <c r="AIA150">
        <v>273.6146</v>
      </c>
      <c r="AIB150">
        <v>265.07639999999998</v>
      </c>
      <c r="AIC150">
        <v>279.572</v>
      </c>
      <c r="AID150">
        <v>273.90530000000001</v>
      </c>
      <c r="AIE150">
        <v>280.42579999999998</v>
      </c>
      <c r="AIF150">
        <v>269.44119999999998</v>
      </c>
      <c r="AIG150">
        <v>270.89580000000001</v>
      </c>
      <c r="AIH150">
        <v>289.48509999999999</v>
      </c>
      <c r="AII150">
        <v>269.54450000000003</v>
      </c>
      <c r="AIJ150">
        <v>273.74549999999999</v>
      </c>
      <c r="AIK150">
        <v>270.90480000000002</v>
      </c>
      <c r="AIL150">
        <v>290.45650000000001</v>
      </c>
      <c r="AIM150">
        <v>278.29680000000002</v>
      </c>
      <c r="AIN150">
        <v>274.64159999999998</v>
      </c>
      <c r="AIO150">
        <v>263.50470000000001</v>
      </c>
      <c r="AIP150">
        <v>267.65410000000003</v>
      </c>
      <c r="AIQ150">
        <v>294.7774</v>
      </c>
      <c r="AIR150">
        <v>318.34059999999999</v>
      </c>
      <c r="AIS150">
        <v>308.81400000000002</v>
      </c>
      <c r="AIT150">
        <v>274.29219999999998</v>
      </c>
      <c r="AIU150">
        <v>297.66730000000001</v>
      </c>
      <c r="AIV150">
        <v>262.08600000000001</v>
      </c>
      <c r="AIW150">
        <v>269.71730000000002</v>
      </c>
      <c r="AIX150">
        <v>263.58139999999997</v>
      </c>
      <c r="AIY150">
        <v>285.97280000000001</v>
      </c>
      <c r="AIZ150">
        <v>270.495</v>
      </c>
      <c r="AJA150">
        <v>274.70010000000002</v>
      </c>
      <c r="AJB150">
        <v>264.30450000000002</v>
      </c>
      <c r="AJC150">
        <v>278.42340000000002</v>
      </c>
      <c r="AJD150">
        <v>263.32850000000002</v>
      </c>
      <c r="AJE150">
        <v>264.08920000000001</v>
      </c>
      <c r="AJF150">
        <v>296.49239999999998</v>
      </c>
      <c r="AJG150">
        <v>269.02249999999998</v>
      </c>
      <c r="AJH150">
        <v>262.23950000000002</v>
      </c>
      <c r="AJI150">
        <v>288.02569999999997</v>
      </c>
      <c r="AJJ150">
        <v>299.72910000000002</v>
      </c>
      <c r="AJK150">
        <v>269.1848</v>
      </c>
      <c r="AJL150">
        <v>270.51979999999998</v>
      </c>
      <c r="AJM150">
        <v>293.10919999999999</v>
      </c>
      <c r="AJN150">
        <v>318.0283</v>
      </c>
      <c r="AJO150">
        <v>287.76639999999998</v>
      </c>
      <c r="AJP150">
        <v>273.7878</v>
      </c>
      <c r="AJQ150">
        <v>263.98349999999999</v>
      </c>
      <c r="AJR150">
        <v>310.2826</v>
      </c>
      <c r="AJS150">
        <v>283.6823</v>
      </c>
      <c r="AJT150">
        <v>268.23379999999997</v>
      </c>
      <c r="AJU150">
        <v>270.79050000000001</v>
      </c>
      <c r="AJV150">
        <v>261.5779</v>
      </c>
      <c r="AJW150">
        <v>270.96890000000002</v>
      </c>
      <c r="AJX150">
        <v>269.70890000000003</v>
      </c>
      <c r="AJY150">
        <v>262.81319999999999</v>
      </c>
      <c r="AJZ150">
        <v>281.12220000000002</v>
      </c>
      <c r="AKA150">
        <v>277.21679999999998</v>
      </c>
      <c r="AKB150">
        <v>275.99029999999999</v>
      </c>
      <c r="AKC150">
        <v>266.59899999999999</v>
      </c>
      <c r="AKD150">
        <v>278.80419999999998</v>
      </c>
      <c r="AKE150">
        <v>274.78100000000001</v>
      </c>
      <c r="AKF150">
        <v>272.70170000000002</v>
      </c>
      <c r="AKG150">
        <v>266.06290000000001</v>
      </c>
      <c r="AKH150">
        <v>258.10359999999997</v>
      </c>
      <c r="AKI150">
        <v>282.26949999999999</v>
      </c>
      <c r="AKJ150">
        <v>263.2303</v>
      </c>
      <c r="AKK150">
        <v>265.20780000000002</v>
      </c>
      <c r="AKL150">
        <v>262.63720000000001</v>
      </c>
      <c r="AKM150">
        <v>276.10399999999998</v>
      </c>
      <c r="AKN150">
        <v>257.88839999999999</v>
      </c>
      <c r="AKO150">
        <v>270.11419999999998</v>
      </c>
      <c r="AKP150">
        <v>280.08429999999998</v>
      </c>
      <c r="AKQ150">
        <v>297.07839999999999</v>
      </c>
      <c r="AKR150">
        <v>268.76440000000002</v>
      </c>
      <c r="AKS150">
        <v>267.75170000000003</v>
      </c>
      <c r="AKT150">
        <v>280.8159</v>
      </c>
      <c r="AKU150">
        <v>263.67950000000002</v>
      </c>
      <c r="AKV150">
        <v>263.13290000000001</v>
      </c>
      <c r="AKW150">
        <v>272.72570000000002</v>
      </c>
      <c r="AKX150">
        <v>264.01089999999999</v>
      </c>
      <c r="AKY150">
        <v>268.57369999999997</v>
      </c>
      <c r="AKZ150">
        <v>279.02510000000001</v>
      </c>
      <c r="ALA150">
        <v>271.4196</v>
      </c>
      <c r="ALB150">
        <v>270.18849999999998</v>
      </c>
      <c r="ALC150">
        <v>274.87900000000002</v>
      </c>
      <c r="ALD150">
        <v>281.35879999999997</v>
      </c>
      <c r="ALE150">
        <v>264.68509999999998</v>
      </c>
      <c r="ALF150">
        <v>266.27379999999999</v>
      </c>
      <c r="ALG150">
        <v>266.70749999999998</v>
      </c>
      <c r="ALH150">
        <v>287.72989999999999</v>
      </c>
      <c r="ALI150">
        <v>266.37639999999999</v>
      </c>
      <c r="ALJ150">
        <v>280.45940000000002</v>
      </c>
      <c r="ALK150">
        <v>262.85079999999999</v>
      </c>
      <c r="ALL150">
        <v>274.71089999999998</v>
      </c>
      <c r="ALM150">
        <v>262.67410000000001</v>
      </c>
      <c r="ALN150">
        <v>262.79579999999999</v>
      </c>
      <c r="ALO150">
        <v>276.46539999999999</v>
      </c>
      <c r="ALP150">
        <v>273.67619999999999</v>
      </c>
      <c r="ALQ150">
        <v>268.48250000000002</v>
      </c>
      <c r="ALR150">
        <v>289.01889999999997</v>
      </c>
      <c r="ALS150">
        <v>284.4058</v>
      </c>
      <c r="ALT150">
        <v>266.85770000000002</v>
      </c>
      <c r="ALU150">
        <v>267.04079999999999</v>
      </c>
      <c r="ALV150">
        <v>281.09730000000002</v>
      </c>
      <c r="ALW150">
        <v>272.40159999999997</v>
      </c>
      <c r="ALX150">
        <v>272.65019999999998</v>
      </c>
      <c r="ALY150">
        <v>276.48950000000002</v>
      </c>
      <c r="ALZ150">
        <v>275.43029999999999</v>
      </c>
      <c r="AMA150">
        <v>292.83879999999999</v>
      </c>
      <c r="AMB150">
        <v>295.80860000000001</v>
      </c>
      <c r="AMC150">
        <v>258.75060000000002</v>
      </c>
      <c r="AMD150">
        <v>267.14159999999998</v>
      </c>
      <c r="AME150">
        <v>276.45299999999997</v>
      </c>
      <c r="AMF150">
        <v>271.23180000000002</v>
      </c>
      <c r="AMG150">
        <v>258.12889999999999</v>
      </c>
      <c r="AMH150">
        <v>272.19439999999997</v>
      </c>
      <c r="AMI150">
        <v>269.47289999999998</v>
      </c>
      <c r="AMJ150">
        <v>278.44060000000002</v>
      </c>
      <c r="AMK150">
        <v>281.44839999999999</v>
      </c>
      <c r="AML150">
        <v>266.0915</v>
      </c>
      <c r="AMM150">
        <v>260.11599999999999</v>
      </c>
      <c r="AMN150">
        <v>269.45609999999999</v>
      </c>
      <c r="AMO150">
        <v>270.87119999999999</v>
      </c>
      <c r="AMP150">
        <v>283.5027</v>
      </c>
      <c r="AMQ150">
        <v>275.79680000000002</v>
      </c>
      <c r="AMR150">
        <v>275.68860000000001</v>
      </c>
      <c r="AMS150">
        <v>281.32159999999999</v>
      </c>
      <c r="AMT150">
        <v>283.74759999999998</v>
      </c>
      <c r="AMU150">
        <v>274.05689999999998</v>
      </c>
      <c r="AMV150">
        <v>263.36579999999998</v>
      </c>
      <c r="AMW150">
        <v>276.60750000000002</v>
      </c>
      <c r="AMX150">
        <v>261.59160000000003</v>
      </c>
      <c r="AMY150">
        <v>263.72269999999997</v>
      </c>
      <c r="AMZ150">
        <v>258.89389999999997</v>
      </c>
      <c r="ANA150">
        <v>280.13529999999997</v>
      </c>
      <c r="ANB150">
        <v>270.93439999999998</v>
      </c>
      <c r="ANC150">
        <v>268.76780000000002</v>
      </c>
      <c r="AND150">
        <v>270.53219999999999</v>
      </c>
      <c r="ANE150">
        <v>264.47949999999997</v>
      </c>
      <c r="ANF150">
        <v>279.45580000000001</v>
      </c>
      <c r="ANG150">
        <v>276.94060000000002</v>
      </c>
      <c r="ANH150">
        <v>267.40620000000001</v>
      </c>
      <c r="ANI150">
        <v>294.33019999999999</v>
      </c>
      <c r="ANJ150">
        <v>272.68279999999999</v>
      </c>
      <c r="ANK150">
        <v>260.54599999999999</v>
      </c>
      <c r="ANL150">
        <v>278.6737</v>
      </c>
      <c r="ANM150">
        <v>293.98590000000002</v>
      </c>
      <c r="ANN150">
        <v>273.40949999999998</v>
      </c>
      <c r="ANO150">
        <v>275.24889999999999</v>
      </c>
      <c r="ANP150">
        <v>291.07670000000002</v>
      </c>
      <c r="ANQ150">
        <v>289.92509999999999</v>
      </c>
      <c r="ANR150">
        <v>270.81270000000001</v>
      </c>
      <c r="ANS150">
        <v>262.0462</v>
      </c>
      <c r="ANT150">
        <v>265.59289999999999</v>
      </c>
      <c r="ANU150">
        <v>290.2645</v>
      </c>
      <c r="ANV150">
        <v>283.15859999999998</v>
      </c>
      <c r="ANW150">
        <v>260.57870000000003</v>
      </c>
      <c r="ANX150">
        <v>266.63209999999998</v>
      </c>
      <c r="ANY150">
        <v>271.74340000000001</v>
      </c>
      <c r="ANZ150">
        <v>261.25009999999997</v>
      </c>
      <c r="AOA150">
        <v>275.02010000000001</v>
      </c>
      <c r="AOB150">
        <v>269.3415</v>
      </c>
      <c r="AOC150">
        <v>260.66199999999998</v>
      </c>
      <c r="AOD150">
        <v>261.67320000000001</v>
      </c>
      <c r="AOE150">
        <v>261.3578</v>
      </c>
      <c r="AOF150">
        <v>265.7629</v>
      </c>
      <c r="AOG150">
        <v>277.4325</v>
      </c>
      <c r="AOH150">
        <v>278.67809999999997</v>
      </c>
      <c r="AOI150">
        <v>271.15440000000001</v>
      </c>
      <c r="AOJ150">
        <v>273.19260000000003</v>
      </c>
      <c r="AOK150">
        <v>276.36410000000001</v>
      </c>
      <c r="AOL150">
        <v>260.3159</v>
      </c>
      <c r="AOM150">
        <v>256.6712</v>
      </c>
      <c r="AON150">
        <v>258.00869999999998</v>
      </c>
      <c r="AOO150">
        <v>268.08870000000002</v>
      </c>
      <c r="AOP150">
        <v>270.94279999999998</v>
      </c>
      <c r="AOQ150">
        <v>281.88299999999998</v>
      </c>
      <c r="AOR150">
        <v>261.09879999999998</v>
      </c>
      <c r="AOS150">
        <v>273.35939999999999</v>
      </c>
      <c r="AOT150">
        <v>271.62240000000003</v>
      </c>
      <c r="AOU150">
        <v>264.37779999999998</v>
      </c>
      <c r="AOV150">
        <v>273.69229999999999</v>
      </c>
      <c r="AOW150">
        <v>286.12279999999998</v>
      </c>
      <c r="AOX150">
        <v>276.30869999999999</v>
      </c>
      <c r="AOY150">
        <v>283.87200000000001</v>
      </c>
      <c r="AOZ150">
        <v>276.29939999999999</v>
      </c>
      <c r="APA150">
        <v>281.88229999999999</v>
      </c>
      <c r="APB150">
        <v>280.07589999999999</v>
      </c>
      <c r="APC150">
        <v>262.38869999999997</v>
      </c>
      <c r="APD150">
        <v>292.94040000000001</v>
      </c>
      <c r="APE150">
        <v>273.99349999999998</v>
      </c>
      <c r="APF150">
        <v>290.89019999999999</v>
      </c>
      <c r="APG150">
        <v>270.37430000000001</v>
      </c>
      <c r="APH150">
        <v>269.11669999999998</v>
      </c>
      <c r="API150">
        <v>258.46379999999999</v>
      </c>
      <c r="APJ150">
        <v>269.05029999999999</v>
      </c>
      <c r="APK150">
        <v>280.18900000000002</v>
      </c>
      <c r="APL150">
        <v>276.2131</v>
      </c>
      <c r="APM150">
        <v>266.28210000000001</v>
      </c>
      <c r="APN150">
        <v>264.16899999999998</v>
      </c>
      <c r="APO150">
        <v>272.00880000000001</v>
      </c>
      <c r="APP150">
        <v>262.31709999999998</v>
      </c>
      <c r="APQ150">
        <v>283.34370000000001</v>
      </c>
      <c r="APR150">
        <v>275.96640000000002</v>
      </c>
      <c r="APS150">
        <v>270.15039999999999</v>
      </c>
      <c r="APT150">
        <v>262.61649999999997</v>
      </c>
      <c r="APU150">
        <v>281.69349999999997</v>
      </c>
      <c r="APV150">
        <v>279.0523</v>
      </c>
      <c r="APW150">
        <v>281.15940000000001</v>
      </c>
      <c r="APX150">
        <v>280.18669999999997</v>
      </c>
      <c r="APY150">
        <v>283.05759999999998</v>
      </c>
      <c r="APZ150">
        <v>273.46589999999998</v>
      </c>
      <c r="AQA150">
        <v>272.0394</v>
      </c>
      <c r="AQB150">
        <v>286.89280000000002</v>
      </c>
      <c r="AQC150">
        <v>277.28140000000002</v>
      </c>
      <c r="AQD150">
        <v>277.00900000000001</v>
      </c>
      <c r="AQE150">
        <v>282.4948</v>
      </c>
      <c r="AQF150">
        <v>280.35829999999999</v>
      </c>
      <c r="AQG150">
        <v>305.89339999999999</v>
      </c>
      <c r="AQH150">
        <v>279.48</v>
      </c>
      <c r="AQI150">
        <v>296.33359999999999</v>
      </c>
      <c r="AQJ150">
        <v>283.89710000000002</v>
      </c>
      <c r="AQK150">
        <v>265.60820000000001</v>
      </c>
      <c r="AQL150">
        <v>278.8177</v>
      </c>
      <c r="AQM150">
        <v>265.7013</v>
      </c>
      <c r="AQN150">
        <v>287.15890000000002</v>
      </c>
      <c r="AQO150">
        <v>254.7466</v>
      </c>
      <c r="AQP150">
        <v>260.06959999999998</v>
      </c>
      <c r="AQQ150">
        <v>269.98919999999998</v>
      </c>
      <c r="AQR150">
        <v>273.87979999999999</v>
      </c>
      <c r="AQS150">
        <v>274.27749999999997</v>
      </c>
      <c r="AQT150">
        <v>272.45400000000001</v>
      </c>
      <c r="AQU150">
        <v>273.73180000000002</v>
      </c>
      <c r="AQV150">
        <v>293.45049999999998</v>
      </c>
      <c r="AQW150">
        <v>289.67259999999999</v>
      </c>
      <c r="AQX150">
        <v>272.86329999999998</v>
      </c>
      <c r="AQY150">
        <v>264.35120000000001</v>
      </c>
      <c r="AQZ150">
        <v>268.56439999999998</v>
      </c>
      <c r="ARA150">
        <v>287.07569999999998</v>
      </c>
      <c r="ARB150">
        <v>277.41379999999998</v>
      </c>
      <c r="ARC150">
        <v>319.28359999999998</v>
      </c>
      <c r="ARD150">
        <v>312.96469999999999</v>
      </c>
      <c r="ARE150">
        <v>307.2586</v>
      </c>
      <c r="ARF150">
        <v>279.5172</v>
      </c>
      <c r="ARG150">
        <v>310.12549999999999</v>
      </c>
      <c r="ARH150">
        <v>295.53590000000003</v>
      </c>
      <c r="ARI150">
        <v>284.51170000000002</v>
      </c>
      <c r="ARJ150">
        <v>283.50470000000001</v>
      </c>
      <c r="ARK150">
        <v>266.08179999999999</v>
      </c>
      <c r="ARL150">
        <v>279.66460000000001</v>
      </c>
      <c r="ARM150">
        <v>264.84809999999999</v>
      </c>
      <c r="ARN150">
        <v>276.1712</v>
      </c>
      <c r="ARO150">
        <v>287.62639999999999</v>
      </c>
      <c r="ARP150">
        <v>273.20549999999997</v>
      </c>
      <c r="ARQ150">
        <v>269.47680000000003</v>
      </c>
      <c r="ARR150">
        <v>265.91629999999998</v>
      </c>
      <c r="ARS150">
        <v>294.79809999999998</v>
      </c>
      <c r="ART150">
        <v>295.60430000000002</v>
      </c>
      <c r="ARU150">
        <v>264.20460000000003</v>
      </c>
      <c r="ARV150">
        <v>271.22890000000001</v>
      </c>
      <c r="ARW150">
        <v>265.54750000000001</v>
      </c>
      <c r="ARX150">
        <v>293.14100000000002</v>
      </c>
      <c r="ARY150">
        <v>276.36649999999997</v>
      </c>
      <c r="ARZ150">
        <v>281.36309999999997</v>
      </c>
      <c r="ASA150">
        <v>282.69290000000001</v>
      </c>
      <c r="ASB150">
        <v>284.49610000000001</v>
      </c>
      <c r="ASC150">
        <v>281.22770000000003</v>
      </c>
      <c r="ASD150">
        <v>298.63920000000002</v>
      </c>
      <c r="ASE150">
        <v>279.0453</v>
      </c>
      <c r="ASF150">
        <v>277.34690000000001</v>
      </c>
      <c r="ASG150">
        <v>280.64030000000002</v>
      </c>
      <c r="ASH150">
        <v>275.67630000000003</v>
      </c>
      <c r="ASI150">
        <v>271.298</v>
      </c>
      <c r="ASJ150">
        <v>283.45890000000003</v>
      </c>
      <c r="ASK150">
        <v>277.84649999999999</v>
      </c>
      <c r="ASL150">
        <v>261.37099999999998</v>
      </c>
      <c r="ASM150">
        <v>275.81630000000001</v>
      </c>
      <c r="ASN150">
        <v>290.63350000000003</v>
      </c>
      <c r="ASO150">
        <v>311.83929999999998</v>
      </c>
      <c r="ASP150">
        <v>308.81490000000002</v>
      </c>
      <c r="ASQ150">
        <v>314.16989999999998</v>
      </c>
      <c r="ASR150">
        <v>279.98989999999998</v>
      </c>
      <c r="ASS150">
        <v>275.0752</v>
      </c>
      <c r="AST150">
        <v>293.22219999999999</v>
      </c>
      <c r="ASU150">
        <v>283.13409999999999</v>
      </c>
      <c r="ASV150">
        <v>282.08280000000002</v>
      </c>
      <c r="ASW150">
        <v>273.01240000000001</v>
      </c>
      <c r="ASX150">
        <v>263.02350000000001</v>
      </c>
      <c r="ASY150">
        <v>277.79410000000001</v>
      </c>
      <c r="ASZ150">
        <v>278.73379999999997</v>
      </c>
      <c r="ATA150">
        <v>257.73059999999998</v>
      </c>
      <c r="ATB150">
        <v>276.82369999999997</v>
      </c>
      <c r="ATC150">
        <v>289.47210000000001</v>
      </c>
      <c r="ATD150">
        <v>272.2602</v>
      </c>
      <c r="ATE150">
        <v>274.25819999999999</v>
      </c>
      <c r="ATF150">
        <v>278.1789</v>
      </c>
      <c r="ATG150">
        <v>277.04759999999999</v>
      </c>
      <c r="ATH150">
        <v>284.839</v>
      </c>
      <c r="ATI150">
        <v>256.98779999999999</v>
      </c>
      <c r="ATJ150">
        <v>293.69380000000001</v>
      </c>
      <c r="ATK150">
        <v>268.0179</v>
      </c>
      <c r="ATL150">
        <v>263.76690000000002</v>
      </c>
      <c r="ATM150">
        <v>274.09769999999997</v>
      </c>
      <c r="ATN150">
        <v>259.72269999999997</v>
      </c>
      <c r="ATO150">
        <v>282.53320000000002</v>
      </c>
      <c r="ATP150">
        <v>269.7885</v>
      </c>
      <c r="ATQ150">
        <v>278.90809999999999</v>
      </c>
      <c r="ATR150">
        <v>264.83409999999998</v>
      </c>
      <c r="ATS150">
        <v>307.0215</v>
      </c>
      <c r="ATT150">
        <v>281.06540000000001</v>
      </c>
      <c r="ATU150">
        <v>296.01639999999998</v>
      </c>
      <c r="ATV150">
        <v>289.7287</v>
      </c>
      <c r="ATW150">
        <v>280.15649999999999</v>
      </c>
      <c r="ATX150">
        <v>303.69909999999999</v>
      </c>
      <c r="ATY150">
        <v>281.60230000000001</v>
      </c>
      <c r="ATZ150">
        <v>276.01929999999999</v>
      </c>
      <c r="AUA150">
        <v>275.12380000000002</v>
      </c>
      <c r="AUB150">
        <v>271.3272</v>
      </c>
      <c r="AUC150">
        <v>278.9169</v>
      </c>
      <c r="AUD150">
        <v>266.9212</v>
      </c>
      <c r="AUE150">
        <v>269.608</v>
      </c>
      <c r="AUF150">
        <v>267.20330000000001</v>
      </c>
      <c r="AUG150">
        <v>269.8</v>
      </c>
      <c r="AUH150">
        <v>266.28949999999998</v>
      </c>
      <c r="AUI150">
        <v>285.76690000000002</v>
      </c>
      <c r="AUJ150">
        <v>280.55119999999999</v>
      </c>
      <c r="AUK150">
        <v>274.83190000000002</v>
      </c>
      <c r="AUL150">
        <v>278.40190000000001</v>
      </c>
      <c r="AUM150">
        <v>280.56650000000002</v>
      </c>
      <c r="AUN150">
        <v>293.70519999999999</v>
      </c>
      <c r="AUO150">
        <v>277.09269999999998</v>
      </c>
      <c r="AUP150">
        <v>296.7131</v>
      </c>
      <c r="AUQ150">
        <v>290.4545</v>
      </c>
      <c r="AUR150">
        <v>271.4153</v>
      </c>
      <c r="AUS150">
        <v>260.5428</v>
      </c>
      <c r="AUT150">
        <v>272.36700000000002</v>
      </c>
      <c r="AUU150">
        <v>272.76769999999999</v>
      </c>
      <c r="AUV150">
        <v>267.1472</v>
      </c>
      <c r="AUW150">
        <v>278.1284</v>
      </c>
      <c r="AUX150">
        <v>291.82190000000003</v>
      </c>
      <c r="AUY150">
        <v>282.017</v>
      </c>
      <c r="AUZ150">
        <v>266.05430000000001</v>
      </c>
      <c r="AVA150">
        <v>269.96949999999998</v>
      </c>
      <c r="AVB150">
        <v>286.54300000000001</v>
      </c>
      <c r="AVC150">
        <v>275.13650000000001</v>
      </c>
      <c r="AVD150">
        <v>278.9119</v>
      </c>
      <c r="AVE150">
        <v>276.97800000000001</v>
      </c>
      <c r="AVF150">
        <v>291.97230000000002</v>
      </c>
      <c r="AVG150">
        <v>269.00979999999998</v>
      </c>
      <c r="AVH150">
        <v>265.03460000000001</v>
      </c>
      <c r="AVI150">
        <v>271.35120000000001</v>
      </c>
      <c r="AVJ150">
        <v>274.68720000000002</v>
      </c>
      <c r="AVK150">
        <v>269.29300000000001</v>
      </c>
      <c r="AVL150">
        <v>277.81849999999997</v>
      </c>
      <c r="AVM150">
        <v>281.88099999999997</v>
      </c>
      <c r="AVN150">
        <v>282.52260000000001</v>
      </c>
      <c r="AVO150">
        <v>279.6062</v>
      </c>
      <c r="AVP150">
        <v>279.26740000000001</v>
      </c>
      <c r="AVQ150">
        <v>288.5308</v>
      </c>
      <c r="AVR150">
        <v>286.4144</v>
      </c>
      <c r="AVS150">
        <v>262.65660000000003</v>
      </c>
      <c r="AVT150">
        <v>277.86290000000002</v>
      </c>
      <c r="AVU150">
        <v>268.24849999999998</v>
      </c>
      <c r="AVV150">
        <v>279.67259999999999</v>
      </c>
      <c r="AVW150">
        <v>273.88889999999998</v>
      </c>
      <c r="AVX150">
        <v>296.95049999999998</v>
      </c>
      <c r="AVY150">
        <v>285.2817</v>
      </c>
      <c r="AVZ150">
        <v>267.93599999999998</v>
      </c>
      <c r="AWA150">
        <v>269.32499999999999</v>
      </c>
      <c r="AWB150">
        <v>282.61790000000002</v>
      </c>
      <c r="AWC150">
        <v>264.47640000000001</v>
      </c>
      <c r="AWD150">
        <v>267.92750000000001</v>
      </c>
      <c r="AWE150">
        <v>272.22039999999998</v>
      </c>
      <c r="AWF150">
        <v>268.16950000000003</v>
      </c>
      <c r="AWG150">
        <v>274.767</v>
      </c>
      <c r="AWH150">
        <v>269.6651</v>
      </c>
      <c r="AWI150">
        <v>274.39659999999998</v>
      </c>
      <c r="AWJ150">
        <v>312.81790000000001</v>
      </c>
      <c r="AWK150">
        <v>283.50580000000002</v>
      </c>
      <c r="AWL150">
        <v>272.78449999999998</v>
      </c>
      <c r="AWM150">
        <v>283.9776</v>
      </c>
      <c r="AWN150">
        <v>274.34859999999998</v>
      </c>
      <c r="AWO150">
        <v>277.95190000000002</v>
      </c>
      <c r="AWP150">
        <v>269.63170000000002</v>
      </c>
      <c r="AWQ150">
        <v>269.84820000000002</v>
      </c>
      <c r="AWR150">
        <v>270.20089999999999</v>
      </c>
      <c r="AWS150">
        <v>276.02969999999999</v>
      </c>
      <c r="AWT150">
        <v>265.05709999999999</v>
      </c>
      <c r="AWU150">
        <v>271.52109999999999</v>
      </c>
      <c r="AWV150">
        <v>264.77300000000002</v>
      </c>
      <c r="AWW150">
        <v>263.59199999999998</v>
      </c>
      <c r="AWX150">
        <v>264.0437</v>
      </c>
      <c r="AWY150">
        <v>266.29140000000001</v>
      </c>
      <c r="AWZ150">
        <v>269.4676</v>
      </c>
      <c r="AXA150">
        <v>260.4504</v>
      </c>
      <c r="AXB150">
        <v>268.11849999999998</v>
      </c>
      <c r="AXC150">
        <v>279.58550000000002</v>
      </c>
      <c r="AXD150">
        <v>270.10599999999999</v>
      </c>
      <c r="AXE150">
        <v>282.62819999999999</v>
      </c>
      <c r="AXF150">
        <v>273.21089999999998</v>
      </c>
      <c r="AXG150">
        <v>263.27609999999999</v>
      </c>
      <c r="AXH150">
        <v>274.51990000000001</v>
      </c>
      <c r="AXI150">
        <v>278.5061</v>
      </c>
      <c r="AXJ150">
        <v>298.9051</v>
      </c>
      <c r="AXK150">
        <v>286.17790000000002</v>
      </c>
      <c r="AXL150">
        <v>274.77910000000003</v>
      </c>
      <c r="AXM150">
        <v>270.54950000000002</v>
      </c>
      <c r="AXN150">
        <v>261.58150000000001</v>
      </c>
      <c r="AXO150">
        <v>271.56279999999998</v>
      </c>
      <c r="AXP150">
        <v>272.51350000000002</v>
      </c>
      <c r="AXQ150">
        <v>273.29430000000002</v>
      </c>
      <c r="AXR150">
        <v>268.3227</v>
      </c>
      <c r="AXS150">
        <v>281.62560000000002</v>
      </c>
      <c r="AXT150">
        <v>275.91419999999999</v>
      </c>
      <c r="AXU150">
        <v>278.38409999999999</v>
      </c>
      <c r="AXV150">
        <v>278.4821</v>
      </c>
      <c r="AXW150">
        <v>265.51729999999998</v>
      </c>
      <c r="AXX150">
        <v>266.64060000000001</v>
      </c>
      <c r="AXY150">
        <v>268.5609</v>
      </c>
      <c r="AXZ150">
        <v>285.83069999999998</v>
      </c>
      <c r="AYA150">
        <v>273.86689999999999</v>
      </c>
      <c r="AYB150">
        <v>267.39</v>
      </c>
      <c r="AYC150">
        <v>272.13249999999999</v>
      </c>
      <c r="AYD150">
        <v>284.97609999999997</v>
      </c>
      <c r="AYE150">
        <v>288.70240000000001</v>
      </c>
      <c r="AYF150">
        <v>277.32799999999997</v>
      </c>
      <c r="AYG150">
        <v>269.7167</v>
      </c>
      <c r="AYH150">
        <v>276.51889999999997</v>
      </c>
      <c r="AYI150">
        <v>263.71859999999998</v>
      </c>
      <c r="AYJ150">
        <v>271.0684</v>
      </c>
      <c r="AYK150">
        <v>272.8734</v>
      </c>
      <c r="AYL150">
        <v>268.32229999999998</v>
      </c>
      <c r="AYM150">
        <v>287.96409999999997</v>
      </c>
      <c r="AYN150">
        <v>284.02620000000002</v>
      </c>
      <c r="AYO150">
        <v>287.06650000000002</v>
      </c>
      <c r="AYP150">
        <v>275.29719999999998</v>
      </c>
      <c r="AYQ150">
        <v>265.04809999999998</v>
      </c>
      <c r="AYR150">
        <v>271.95339999999999</v>
      </c>
      <c r="AYS150">
        <v>275.25529999999998</v>
      </c>
      <c r="AYT150">
        <v>288.76420000000002</v>
      </c>
      <c r="AYU150">
        <v>263.72120000000001</v>
      </c>
      <c r="AYV150">
        <v>292.084</v>
      </c>
      <c r="AYW150">
        <v>270.73410000000001</v>
      </c>
      <c r="AYX150">
        <v>267.78530000000001</v>
      </c>
      <c r="AYY150">
        <v>275.90570000000002</v>
      </c>
      <c r="AYZ150">
        <v>272.72070000000002</v>
      </c>
      <c r="AZA150">
        <v>266.51209999999998</v>
      </c>
      <c r="AZB150">
        <v>263.62220000000002</v>
      </c>
      <c r="AZC150">
        <v>288.19490000000002</v>
      </c>
      <c r="AZD150">
        <v>277.16239999999999</v>
      </c>
      <c r="AZE150">
        <v>270.38619999999997</v>
      </c>
      <c r="AZF150">
        <v>285.79969999999997</v>
      </c>
      <c r="AZG150">
        <v>273.15809999999999</v>
      </c>
      <c r="AZH150">
        <v>271.74619999999999</v>
      </c>
      <c r="AZI150">
        <v>282.82479999999998</v>
      </c>
      <c r="AZJ150">
        <v>268.9631</v>
      </c>
      <c r="AZK150">
        <v>269.548</v>
      </c>
      <c r="AZL150">
        <v>283.35239999999999</v>
      </c>
      <c r="AZM150">
        <v>266.33069999999998</v>
      </c>
      <c r="AZN150">
        <v>271.34109999999998</v>
      </c>
      <c r="AZO150">
        <v>271.58969999999999</v>
      </c>
      <c r="AZP150">
        <v>271.99430000000001</v>
      </c>
      <c r="AZQ150">
        <v>268.6746</v>
      </c>
      <c r="AZR150">
        <v>270.48239999999998</v>
      </c>
      <c r="AZS150">
        <v>271.50150000000002</v>
      </c>
      <c r="AZT150">
        <v>268.64870000000002</v>
      </c>
      <c r="AZU150">
        <v>270.31319999999999</v>
      </c>
      <c r="AZV150">
        <v>286.78960000000001</v>
      </c>
      <c r="AZW150">
        <v>284.5872</v>
      </c>
      <c r="AZX150">
        <v>274.4307</v>
      </c>
      <c r="AZY150">
        <v>264.55939999999998</v>
      </c>
      <c r="AZZ150">
        <v>278.68860000000001</v>
      </c>
      <c r="BAA150">
        <v>271.35180000000003</v>
      </c>
      <c r="BAB150">
        <v>265.0788</v>
      </c>
      <c r="BAC150">
        <v>268.87920000000003</v>
      </c>
      <c r="BAD150">
        <v>265.41419999999999</v>
      </c>
      <c r="BAE150">
        <v>282.17520000000002</v>
      </c>
      <c r="BAF150">
        <v>298.50119999999998</v>
      </c>
      <c r="BAG150">
        <v>271.12909999999999</v>
      </c>
      <c r="BAH150">
        <v>274.22199999999998</v>
      </c>
      <c r="BAI150">
        <v>263.1968</v>
      </c>
      <c r="BAJ150">
        <v>277.97140000000002</v>
      </c>
      <c r="BAK150">
        <v>287.31580000000002</v>
      </c>
      <c r="BAL150">
        <v>255.7732</v>
      </c>
      <c r="BAM150">
        <v>269.42750000000001</v>
      </c>
      <c r="BAN150">
        <v>288.54379999999998</v>
      </c>
      <c r="BAO150">
        <v>278.68209999999999</v>
      </c>
      <c r="BAP150">
        <v>266.86810000000003</v>
      </c>
      <c r="BAQ150">
        <v>255.8288</v>
      </c>
      <c r="BAR150">
        <v>276.60910000000001</v>
      </c>
      <c r="BAS150">
        <v>281.38350000000003</v>
      </c>
      <c r="BAT150">
        <v>280.43310000000002</v>
      </c>
      <c r="BAU150">
        <v>278.86660000000001</v>
      </c>
      <c r="BAV150">
        <v>274.29340000000002</v>
      </c>
      <c r="BAW150">
        <v>275.90750000000003</v>
      </c>
      <c r="BAX150">
        <v>282.71109999999999</v>
      </c>
      <c r="BAY150">
        <v>270.97050000000002</v>
      </c>
      <c r="BAZ150">
        <v>271.56470000000002</v>
      </c>
      <c r="BBA150">
        <v>261.82909999999998</v>
      </c>
      <c r="BBB150">
        <v>284.7971</v>
      </c>
      <c r="BBC150">
        <v>286.97140000000002</v>
      </c>
      <c r="BBD150">
        <v>267.43819999999999</v>
      </c>
      <c r="BBE150">
        <v>278.4271</v>
      </c>
      <c r="BBF150">
        <v>273.43849999999998</v>
      </c>
      <c r="BBG150">
        <v>265.27019999999999</v>
      </c>
      <c r="BBH150">
        <v>262.8734</v>
      </c>
      <c r="BBI150">
        <v>264.255</v>
      </c>
      <c r="BBJ150">
        <v>293.39170000000001</v>
      </c>
      <c r="BBK150">
        <v>271.52420000000001</v>
      </c>
      <c r="BBL150">
        <v>272.5598</v>
      </c>
      <c r="BBM150">
        <v>265.38929999999999</v>
      </c>
      <c r="BBN150">
        <v>281.29860000000002</v>
      </c>
      <c r="BBO150">
        <v>276.49549999999999</v>
      </c>
      <c r="BBP150">
        <v>301.1474</v>
      </c>
      <c r="BBQ150">
        <v>287.95280000000002</v>
      </c>
      <c r="BBR150">
        <v>276.87079999999997</v>
      </c>
      <c r="BBS150">
        <v>284.75290000000001</v>
      </c>
      <c r="BBT150">
        <v>261.51639999999998</v>
      </c>
      <c r="BBU150">
        <v>284.57369999999997</v>
      </c>
      <c r="BBV150">
        <v>266.9896</v>
      </c>
      <c r="BBW150">
        <v>267.86590000000001</v>
      </c>
      <c r="BBX150">
        <v>277.96960000000001</v>
      </c>
      <c r="BBY150">
        <v>274.36070000000001</v>
      </c>
      <c r="BBZ150">
        <v>288.09140000000002</v>
      </c>
      <c r="BCA150">
        <v>290.75040000000001</v>
      </c>
      <c r="BCB150">
        <v>281.2473</v>
      </c>
      <c r="BCC150">
        <v>271.03210000000001</v>
      </c>
      <c r="BCD150">
        <v>288.46850000000001</v>
      </c>
      <c r="BCE150">
        <v>286.95010000000002</v>
      </c>
      <c r="BCF150">
        <v>278.47000000000003</v>
      </c>
      <c r="BCG150">
        <v>275.09640000000002</v>
      </c>
      <c r="BCH150">
        <v>270.71699999999998</v>
      </c>
      <c r="BCI150">
        <v>289.1891</v>
      </c>
      <c r="BCJ150">
        <v>275.27539999999999</v>
      </c>
      <c r="BCK150">
        <v>274.9468</v>
      </c>
      <c r="BCL150">
        <v>272.2645</v>
      </c>
      <c r="BCM150">
        <v>270.29809999999998</v>
      </c>
      <c r="BCN150">
        <v>292.06920000000002</v>
      </c>
      <c r="BCO150">
        <v>269.4941</v>
      </c>
      <c r="BCP150">
        <v>277.78840000000002</v>
      </c>
      <c r="BCQ150">
        <v>276.4461</v>
      </c>
      <c r="BCR150">
        <v>286.16410000000002</v>
      </c>
      <c r="BCS150">
        <v>282.26150000000001</v>
      </c>
      <c r="BCT150">
        <v>272.95490000000001</v>
      </c>
      <c r="BCU150">
        <v>275.37509999999997</v>
      </c>
      <c r="BCV150">
        <v>271.01240000000001</v>
      </c>
      <c r="BCW150">
        <v>271.08049999999997</v>
      </c>
      <c r="BCX150">
        <v>267.22620000000001</v>
      </c>
      <c r="BCY150">
        <v>272.40109999999999</v>
      </c>
      <c r="BCZ150">
        <v>274.06099999999998</v>
      </c>
      <c r="BDA150">
        <v>298.3623</v>
      </c>
      <c r="BDB150">
        <v>273.35500000000002</v>
      </c>
      <c r="BDC150">
        <v>262.61860000000001</v>
      </c>
      <c r="BDD150">
        <v>256.70510000000002</v>
      </c>
      <c r="BDE150">
        <v>263.76060000000001</v>
      </c>
      <c r="BDF150">
        <v>266.89440000000002</v>
      </c>
      <c r="BDG150">
        <v>267.29329999999999</v>
      </c>
      <c r="BDH150">
        <v>286.21190000000001</v>
      </c>
      <c r="BDI150">
        <v>278.94540000000001</v>
      </c>
      <c r="BDJ150">
        <v>272.13159999999999</v>
      </c>
      <c r="BDK150">
        <v>289.01159999999999</v>
      </c>
      <c r="BDL150">
        <v>264.48079999999999</v>
      </c>
      <c r="BDM150">
        <v>273.40089999999998</v>
      </c>
      <c r="BDN150">
        <v>283.85309999999998</v>
      </c>
      <c r="BDO150">
        <v>258.88909999999998</v>
      </c>
      <c r="BDP150">
        <v>298.1995</v>
      </c>
      <c r="BDQ150">
        <v>277.47719999999998</v>
      </c>
      <c r="BDR150">
        <v>276.31139999999999</v>
      </c>
      <c r="BDS150">
        <v>270.45310000000001</v>
      </c>
      <c r="BDT150">
        <v>265.25409999999999</v>
      </c>
      <c r="BDU150">
        <v>258.25639999999999</v>
      </c>
      <c r="BDV150">
        <v>264.79669999999999</v>
      </c>
      <c r="BDW150">
        <v>284.36090000000002</v>
      </c>
      <c r="BDX150">
        <v>260.85270000000003</v>
      </c>
      <c r="BDY150">
        <v>265.36770000000001</v>
      </c>
      <c r="BDZ150">
        <v>266.7586</v>
      </c>
      <c r="BEA150">
        <v>267.20580000000001</v>
      </c>
      <c r="BEB150">
        <v>293.5994</v>
      </c>
      <c r="BEC150">
        <v>267.41969999999998</v>
      </c>
      <c r="BED150">
        <v>286.24939999999998</v>
      </c>
      <c r="BEE150">
        <v>263.68060000000003</v>
      </c>
      <c r="BEF150">
        <v>273.98090000000002</v>
      </c>
      <c r="BEG150">
        <v>269.88869999999997</v>
      </c>
      <c r="BEH150">
        <v>281.97789999999998</v>
      </c>
      <c r="BEI150">
        <v>264.7448</v>
      </c>
      <c r="BEJ150">
        <v>275.63549999999998</v>
      </c>
      <c r="BEK150">
        <v>273.57100000000003</v>
      </c>
      <c r="BEL150">
        <v>290.06880000000001</v>
      </c>
      <c r="BEM150">
        <v>273.76</v>
      </c>
      <c r="BEN150">
        <v>276.04079999999999</v>
      </c>
      <c r="BEO150">
        <v>274.3612</v>
      </c>
      <c r="BEP150">
        <v>276.21170000000001</v>
      </c>
      <c r="BEQ150">
        <v>278.08120000000002</v>
      </c>
      <c r="BER150">
        <v>271.5487</v>
      </c>
      <c r="BES150">
        <v>267.4282</v>
      </c>
      <c r="BET150">
        <v>281.37009999999998</v>
      </c>
      <c r="BEU150">
        <v>291.66899999999998</v>
      </c>
      <c r="BEV150">
        <v>274.18169999999998</v>
      </c>
      <c r="BEW150">
        <v>277.93430000000001</v>
      </c>
      <c r="BEX150">
        <v>262.9751</v>
      </c>
      <c r="BEY150">
        <v>277.72309999999999</v>
      </c>
      <c r="BEZ150">
        <v>276.5745</v>
      </c>
      <c r="BFA150">
        <v>277.91320000000002</v>
      </c>
      <c r="BFB150">
        <v>266.00740000000002</v>
      </c>
      <c r="BFC150">
        <v>266.25709999999998</v>
      </c>
      <c r="BFD150">
        <v>280.15089999999998</v>
      </c>
      <c r="BFE150">
        <v>273.42149999999998</v>
      </c>
      <c r="BFF150">
        <v>266.32990000000001</v>
      </c>
      <c r="BFG150">
        <v>276.74470000000002</v>
      </c>
      <c r="BFH150">
        <v>283.73289999999997</v>
      </c>
      <c r="BFI150">
        <v>279.66609999999997</v>
      </c>
      <c r="BFJ150">
        <v>264.85359999999997</v>
      </c>
      <c r="BFK150">
        <v>258.26920000000001</v>
      </c>
      <c r="BFL150">
        <v>293.76459999999997</v>
      </c>
      <c r="BFM150">
        <v>267.89249999999998</v>
      </c>
      <c r="BFN150">
        <v>260.59809999999999</v>
      </c>
      <c r="BFO150">
        <v>271.77460000000002</v>
      </c>
      <c r="BFP150">
        <v>257.0308</v>
      </c>
      <c r="BFQ150">
        <v>273.76920000000001</v>
      </c>
      <c r="BFR150">
        <v>270.85700000000003</v>
      </c>
      <c r="BFS150">
        <v>276.33</v>
      </c>
      <c r="BFT150">
        <v>270.9923</v>
      </c>
      <c r="BFU150">
        <v>279.08269999999999</v>
      </c>
      <c r="BFV150">
        <v>282.23390000000001</v>
      </c>
      <c r="BFW150">
        <v>294.81459999999998</v>
      </c>
      <c r="BFX150">
        <v>278.03269999999998</v>
      </c>
      <c r="BFY150">
        <v>260.29880000000003</v>
      </c>
      <c r="BFZ150">
        <v>273.16860000000003</v>
      </c>
      <c r="BGA150">
        <v>269.2362</v>
      </c>
      <c r="BGB150">
        <v>276.4624</v>
      </c>
      <c r="BGC150">
        <v>271.95999999999998</v>
      </c>
      <c r="BGD150">
        <v>264.72190000000001</v>
      </c>
      <c r="BGE150">
        <v>275.6918</v>
      </c>
      <c r="BGF150">
        <v>280.02780000000001</v>
      </c>
      <c r="BGG150">
        <v>275.53530000000001</v>
      </c>
      <c r="BGH150">
        <v>275.12729999999999</v>
      </c>
      <c r="BGI150">
        <v>280.0009</v>
      </c>
      <c r="BGJ150">
        <v>268.80020000000002</v>
      </c>
      <c r="BGK150">
        <v>279.20010000000002</v>
      </c>
      <c r="BGL150">
        <v>275.92140000000001</v>
      </c>
      <c r="BGM150">
        <v>271.32940000000002</v>
      </c>
      <c r="BGN150">
        <v>282.21539999999999</v>
      </c>
      <c r="BGO150">
        <v>263.03930000000003</v>
      </c>
      <c r="BGP150">
        <v>265.34730000000002</v>
      </c>
      <c r="BGQ150">
        <v>273.34989999999999</v>
      </c>
      <c r="BGR150">
        <v>277.35180000000003</v>
      </c>
      <c r="BGS150">
        <v>269.52089999999998</v>
      </c>
      <c r="BGT150">
        <v>265.69029999999998</v>
      </c>
      <c r="BGU150">
        <v>263.94970000000001</v>
      </c>
      <c r="BGV150">
        <v>280.3646</v>
      </c>
      <c r="BGW150">
        <v>275.13060000000002</v>
      </c>
      <c r="BGX150">
        <v>268.00029999999998</v>
      </c>
      <c r="BGY150">
        <v>274.69040000000001</v>
      </c>
      <c r="BGZ150">
        <v>268.27769999999998</v>
      </c>
      <c r="BHA150">
        <v>271.86040000000003</v>
      </c>
      <c r="BHB150">
        <v>276.51609999999999</v>
      </c>
      <c r="BHC150">
        <v>281.43259999999998</v>
      </c>
      <c r="BHD150">
        <v>276.774</v>
      </c>
      <c r="BHE150">
        <v>277.19330000000002</v>
      </c>
      <c r="BHF150">
        <v>275.57619999999997</v>
      </c>
      <c r="BHG150">
        <v>283.17180000000002</v>
      </c>
      <c r="BHH150">
        <v>292.67239999999998</v>
      </c>
      <c r="BHI150">
        <v>276.0643</v>
      </c>
      <c r="BHJ150">
        <v>278.50990000000002</v>
      </c>
      <c r="BHK150">
        <v>279.69130000000001</v>
      </c>
      <c r="BHL150">
        <v>286.15960000000001</v>
      </c>
      <c r="BHM150">
        <v>258.41370000000001</v>
      </c>
      <c r="BHN150">
        <v>288.93020000000001</v>
      </c>
      <c r="BHO150">
        <v>272.2731</v>
      </c>
      <c r="BHP150">
        <v>267.67759999999998</v>
      </c>
      <c r="BHQ150">
        <v>280.9572</v>
      </c>
      <c r="BHR150">
        <v>265.70080000000002</v>
      </c>
      <c r="BHS150">
        <v>255.10669999999999</v>
      </c>
      <c r="BHT150">
        <v>302.06189999999998</v>
      </c>
      <c r="BHU150">
        <v>298.50290000000001</v>
      </c>
      <c r="BHV150">
        <v>276.66340000000002</v>
      </c>
      <c r="BHW150">
        <v>297.06180000000001</v>
      </c>
      <c r="BHX150">
        <v>278.58120000000002</v>
      </c>
      <c r="BHY150">
        <v>264.63709999999998</v>
      </c>
      <c r="BHZ150">
        <v>264.55840000000001</v>
      </c>
      <c r="BIA150">
        <v>267.0745</v>
      </c>
      <c r="BIB150">
        <v>286.93259999999998</v>
      </c>
      <c r="BIC150">
        <v>272.3922</v>
      </c>
      <c r="BID150">
        <v>267.78219999999999</v>
      </c>
      <c r="BIE150">
        <v>266.53039999999999</v>
      </c>
      <c r="BIF150">
        <v>286.5557</v>
      </c>
      <c r="BIG150">
        <v>273.48520000000002</v>
      </c>
      <c r="BIH150">
        <v>274.71960000000001</v>
      </c>
      <c r="BII150">
        <v>286.49400000000003</v>
      </c>
      <c r="BIJ150">
        <v>276.10399999999998</v>
      </c>
      <c r="BIK150">
        <v>269.4486</v>
      </c>
      <c r="BIL150">
        <v>272.14999999999998</v>
      </c>
      <c r="BIM150">
        <v>275.33960000000002</v>
      </c>
      <c r="BIN150">
        <v>266.82979999999998</v>
      </c>
      <c r="BIO150">
        <v>275.12150000000003</v>
      </c>
      <c r="BIP150">
        <v>281.28680000000003</v>
      </c>
      <c r="BIQ150">
        <v>282.91449999999998</v>
      </c>
      <c r="BIR150">
        <v>281.82929999999999</v>
      </c>
      <c r="BIS150">
        <v>301.66250000000002</v>
      </c>
      <c r="BIT150">
        <v>264.7002</v>
      </c>
      <c r="BIU150">
        <v>265.46550000000002</v>
      </c>
      <c r="BIV150">
        <v>268.95999999999998</v>
      </c>
      <c r="BIW150">
        <v>284.35840000000002</v>
      </c>
      <c r="BIX150">
        <v>269.68540000000002</v>
      </c>
      <c r="BIY150">
        <v>271.31920000000002</v>
      </c>
      <c r="BIZ150">
        <v>281.82470000000001</v>
      </c>
      <c r="BJA150">
        <v>293.7715</v>
      </c>
      <c r="BJB150">
        <v>273.56420000000003</v>
      </c>
      <c r="BJC150">
        <v>274.96890000000002</v>
      </c>
      <c r="BJD150">
        <v>277.35820000000001</v>
      </c>
      <c r="BJE150">
        <v>295.82810000000001</v>
      </c>
      <c r="BJF150">
        <v>287.61779999999999</v>
      </c>
      <c r="BJG150">
        <v>280.887</v>
      </c>
      <c r="BJH150">
        <v>316.16660000000002</v>
      </c>
      <c r="BJI150">
        <v>316.09210000000002</v>
      </c>
      <c r="BJJ150">
        <v>299.77999999999997</v>
      </c>
      <c r="BJK150">
        <v>297.2654</v>
      </c>
      <c r="BJL150">
        <v>313.27300000000002</v>
      </c>
      <c r="BJM150">
        <v>300.26679999999999</v>
      </c>
      <c r="BJN150">
        <v>275.54469999999998</v>
      </c>
      <c r="BJO150">
        <v>262.60520000000002</v>
      </c>
      <c r="BJP150">
        <v>265.7441</v>
      </c>
      <c r="BJQ150">
        <v>264.04840000000002</v>
      </c>
      <c r="BJR150">
        <v>282.31220000000002</v>
      </c>
      <c r="BJS150">
        <v>280.74020000000002</v>
      </c>
      <c r="BJT150">
        <v>268.5197</v>
      </c>
      <c r="BJU150">
        <v>281.25220000000002</v>
      </c>
      <c r="BJV150">
        <v>270.40989999999999</v>
      </c>
      <c r="BJW150">
        <v>278.66460000000001</v>
      </c>
      <c r="BJX150">
        <v>282.39949999999999</v>
      </c>
      <c r="BJY150">
        <v>269.40179999999998</v>
      </c>
      <c r="BJZ150">
        <v>278.69880000000001</v>
      </c>
      <c r="BKA150">
        <v>274.20260000000002</v>
      </c>
      <c r="BKB150">
        <v>264.53960000000001</v>
      </c>
      <c r="BKC150">
        <v>314.68650000000002</v>
      </c>
      <c r="BKD150">
        <v>282.8263</v>
      </c>
      <c r="BKE150">
        <v>273.73390000000001</v>
      </c>
      <c r="BKF150">
        <v>265.04509999999999</v>
      </c>
      <c r="BKG150">
        <v>273.9753</v>
      </c>
      <c r="BKH150">
        <v>267.60120000000001</v>
      </c>
      <c r="BKI150">
        <v>291.52269999999999</v>
      </c>
      <c r="BKJ150">
        <v>276.76609999999999</v>
      </c>
      <c r="BKK150">
        <v>271.98680000000002</v>
      </c>
      <c r="BKL150">
        <v>292.37979999999999</v>
      </c>
      <c r="BKM150">
        <v>265.9067</v>
      </c>
      <c r="BKN150">
        <v>311.30020000000002</v>
      </c>
      <c r="BKO150">
        <v>290.63560000000001</v>
      </c>
      <c r="BKP150">
        <v>300.72489999999999</v>
      </c>
      <c r="BKQ150">
        <v>284.45549999999997</v>
      </c>
      <c r="BKR150">
        <v>265.40660000000003</v>
      </c>
      <c r="BKS150">
        <v>272.51749999999998</v>
      </c>
      <c r="BKT150">
        <v>274.60770000000002</v>
      </c>
      <c r="BKU150">
        <v>277.83589999999998</v>
      </c>
      <c r="BKV150">
        <v>278.78539999999998</v>
      </c>
      <c r="BKW150">
        <v>287.74400000000003</v>
      </c>
      <c r="BKX150">
        <v>279.66930000000002</v>
      </c>
      <c r="BKY150">
        <v>271.59370000000001</v>
      </c>
      <c r="BKZ150">
        <v>271.12329999999997</v>
      </c>
      <c r="BLA150">
        <v>272.27319999999997</v>
      </c>
      <c r="BLB150">
        <v>272.31540000000001</v>
      </c>
      <c r="BLC150">
        <v>271.36810000000003</v>
      </c>
      <c r="BLD150">
        <v>281.26479999999998</v>
      </c>
      <c r="BLE150">
        <v>277.20659999999998</v>
      </c>
      <c r="BLF150">
        <v>294.2783</v>
      </c>
      <c r="BLG150">
        <v>295.82929999999999</v>
      </c>
      <c r="BLH150">
        <v>282.4622</v>
      </c>
      <c r="BLI150">
        <v>288.32769999999999</v>
      </c>
      <c r="BLJ150">
        <v>282.48509999999999</v>
      </c>
      <c r="BLK150">
        <v>267.5752</v>
      </c>
      <c r="BLL150">
        <v>270.11739999999998</v>
      </c>
      <c r="BLM150">
        <v>287.88310000000001</v>
      </c>
      <c r="BLN150">
        <v>281.05489999999998</v>
      </c>
      <c r="BLO150">
        <v>265.7509</v>
      </c>
      <c r="BLP150">
        <v>275.47120000000001</v>
      </c>
      <c r="BLQ150">
        <v>276.95639999999997</v>
      </c>
      <c r="BLR150">
        <v>260.19420000000002</v>
      </c>
      <c r="BLS150">
        <v>279.13099999999997</v>
      </c>
      <c r="BLT150">
        <v>272.42169999999999</v>
      </c>
      <c r="BLU150">
        <v>282.44880000000001</v>
      </c>
      <c r="BLV150">
        <v>273.1157</v>
      </c>
      <c r="BLW150">
        <v>260.89400000000001</v>
      </c>
      <c r="BLX150">
        <v>281.03719999999998</v>
      </c>
      <c r="BLY150">
        <v>269.63490000000002</v>
      </c>
      <c r="BLZ150">
        <v>275.32920000000001</v>
      </c>
      <c r="BMA150">
        <v>271.47160000000002</v>
      </c>
      <c r="BMB150">
        <v>267.98750000000001</v>
      </c>
      <c r="BMC150">
        <v>276.56099999999998</v>
      </c>
      <c r="BMD150">
        <v>276.12939999999998</v>
      </c>
      <c r="BME150">
        <v>280.01119999999997</v>
      </c>
      <c r="BMF150">
        <v>294.8691</v>
      </c>
      <c r="BMG150">
        <v>267.50830000000002</v>
      </c>
      <c r="BMH150">
        <v>279.4871</v>
      </c>
      <c r="BMI150">
        <v>283.41579999999999</v>
      </c>
      <c r="BMJ150">
        <v>285.50790000000001</v>
      </c>
      <c r="BMK150">
        <v>294.91329999999999</v>
      </c>
      <c r="BML150">
        <v>272.04300000000001</v>
      </c>
      <c r="BMM150">
        <v>278.43990000000002</v>
      </c>
      <c r="BMN150">
        <v>276.82060000000001</v>
      </c>
      <c r="BMO150">
        <v>272.2158</v>
      </c>
      <c r="BMP150">
        <v>264.53250000000003</v>
      </c>
      <c r="BMQ150">
        <v>262.50409999999999</v>
      </c>
      <c r="BMR150">
        <v>263.9581</v>
      </c>
      <c r="BMS150">
        <v>267.0992</v>
      </c>
      <c r="BMT150">
        <v>277.73379999999997</v>
      </c>
      <c r="BMU150">
        <v>281.37630000000001</v>
      </c>
      <c r="BMV150">
        <v>288.97719999999998</v>
      </c>
      <c r="BMW150">
        <v>258.91840000000002</v>
      </c>
      <c r="BMX150">
        <v>301.54039999999998</v>
      </c>
      <c r="BMY150">
        <v>257.67689999999999</v>
      </c>
      <c r="BMZ150">
        <v>278.02550000000002</v>
      </c>
      <c r="BNA150">
        <v>278.34750000000003</v>
      </c>
      <c r="BNB150">
        <v>280.5292</v>
      </c>
      <c r="BNC150">
        <v>268.63260000000002</v>
      </c>
      <c r="BND150">
        <v>262.60000000000002</v>
      </c>
      <c r="BNE150">
        <v>268.23340000000002</v>
      </c>
      <c r="BNF150">
        <v>261.57299999999998</v>
      </c>
      <c r="BNG150">
        <v>279.38990000000001</v>
      </c>
      <c r="BNH150">
        <v>283.91649999999998</v>
      </c>
      <c r="BNI150">
        <v>284.42829999999998</v>
      </c>
      <c r="BNJ150">
        <v>265.64949999999999</v>
      </c>
      <c r="BNK150">
        <v>279.4699</v>
      </c>
      <c r="BNL150">
        <v>273.62479999999999</v>
      </c>
      <c r="BNM150">
        <v>278.471</v>
      </c>
      <c r="BNN150">
        <v>262.68299999999999</v>
      </c>
      <c r="BNO150">
        <v>272.19709999999998</v>
      </c>
      <c r="BNP150">
        <v>277.50790000000001</v>
      </c>
      <c r="BNQ150">
        <v>262.20999999999998</v>
      </c>
      <c r="BNR150">
        <v>274.19200000000001</v>
      </c>
      <c r="BNS150">
        <v>272.1241</v>
      </c>
      <c r="BNT150">
        <v>277.93130000000002</v>
      </c>
      <c r="BNU150">
        <v>255.63570000000001</v>
      </c>
      <c r="BNV150">
        <v>377.48090000000002</v>
      </c>
      <c r="BNW150">
        <v>268.39819999999997</v>
      </c>
      <c r="BNX150">
        <v>263.84480000000002</v>
      </c>
      <c r="BNY150">
        <v>256.66989999999998</v>
      </c>
      <c r="BNZ150">
        <v>273.38400000000001</v>
      </c>
      <c r="BOA150">
        <v>266.40129999999999</v>
      </c>
      <c r="BOB150">
        <v>276.50720000000001</v>
      </c>
      <c r="BOC150">
        <v>258.39109999999999</v>
      </c>
      <c r="BOD150">
        <v>266.63479999999998</v>
      </c>
      <c r="BOE150">
        <v>293.67110000000002</v>
      </c>
      <c r="BOF150">
        <v>284.84320000000002</v>
      </c>
      <c r="BOG150">
        <v>268.49829999999997</v>
      </c>
      <c r="BOH150">
        <v>278.59249999999997</v>
      </c>
      <c r="BOI150">
        <v>305.28870000000001</v>
      </c>
      <c r="BOJ150">
        <v>267.56099999999998</v>
      </c>
      <c r="BOK150">
        <v>274.07429999999999</v>
      </c>
      <c r="BOL150">
        <v>277.67700000000002</v>
      </c>
      <c r="BOM150">
        <v>274.1001</v>
      </c>
      <c r="BON150">
        <v>257.69589999999999</v>
      </c>
      <c r="BOO150">
        <v>285.81099999999998</v>
      </c>
      <c r="BOP150">
        <v>271.33499999999998</v>
      </c>
      <c r="BOQ150">
        <v>267.65100000000001</v>
      </c>
      <c r="BOR150">
        <v>263.89940000000001</v>
      </c>
      <c r="BOS150">
        <v>287.50940000000003</v>
      </c>
      <c r="BOT150">
        <v>278.92790000000002</v>
      </c>
      <c r="BOU150">
        <v>275.5025</v>
      </c>
      <c r="BOV150">
        <v>272.97430000000003</v>
      </c>
      <c r="BOW150">
        <v>254.65039999999999</v>
      </c>
      <c r="BOX150">
        <v>275.71359999999999</v>
      </c>
      <c r="BOY150">
        <v>272.67790000000002</v>
      </c>
      <c r="BOZ150">
        <v>272.97250000000003</v>
      </c>
      <c r="BPA150">
        <v>280.7054</v>
      </c>
      <c r="BPB150">
        <v>285.1628</v>
      </c>
      <c r="BPC150">
        <v>298.49799999999999</v>
      </c>
      <c r="BPD150">
        <v>284.37619999999998</v>
      </c>
      <c r="BPE150">
        <v>290.93729999999999</v>
      </c>
      <c r="BPF150">
        <v>270.0256</v>
      </c>
      <c r="BPG150">
        <v>299.3372</v>
      </c>
      <c r="BPH150">
        <v>287.69560000000001</v>
      </c>
      <c r="BPI150">
        <v>271.34359999999998</v>
      </c>
      <c r="BPJ150">
        <v>279.09780000000001</v>
      </c>
      <c r="BPK150">
        <v>267.78179999999998</v>
      </c>
      <c r="BPL150">
        <v>262.3897</v>
      </c>
      <c r="BPM150">
        <v>264.40710000000001</v>
      </c>
      <c r="BPN150">
        <v>268.80399999999997</v>
      </c>
      <c r="BPO150">
        <v>278.52960000000002</v>
      </c>
      <c r="BPP150">
        <v>275.61250000000001</v>
      </c>
      <c r="BPQ150">
        <v>272.61189999999999</v>
      </c>
      <c r="BPR150">
        <v>281.02820000000003</v>
      </c>
      <c r="BPS150">
        <v>281.86829999999998</v>
      </c>
      <c r="BPT150">
        <v>283.64019999999999</v>
      </c>
      <c r="BPU150">
        <v>270.09059999999999</v>
      </c>
      <c r="BPV150">
        <v>275.59789999999998</v>
      </c>
      <c r="BPW150">
        <v>276.65370000000001</v>
      </c>
      <c r="BPX150">
        <v>282.20269999999999</v>
      </c>
      <c r="BPY150">
        <v>278.83330000000001</v>
      </c>
      <c r="BPZ150">
        <v>276.07479999999998</v>
      </c>
      <c r="BQA150">
        <v>271.9135</v>
      </c>
      <c r="BQB150">
        <v>285.0942</v>
      </c>
      <c r="BQC150">
        <v>284.51850000000002</v>
      </c>
      <c r="BQD150">
        <v>284.03120000000001</v>
      </c>
      <c r="BQE150">
        <v>269.8612</v>
      </c>
      <c r="BQF150">
        <v>279.05360000000002</v>
      </c>
      <c r="BQG150">
        <v>274.64640000000003</v>
      </c>
      <c r="BQH150">
        <v>277.77370000000002</v>
      </c>
      <c r="BQI150">
        <v>276.74740000000003</v>
      </c>
      <c r="BQJ150">
        <v>274.59570000000002</v>
      </c>
      <c r="BQK150">
        <v>281.21269999999998</v>
      </c>
      <c r="BQL150">
        <v>266.49810000000002</v>
      </c>
      <c r="BQM150">
        <v>275.72430000000003</v>
      </c>
      <c r="BQN150">
        <v>268.96839999999997</v>
      </c>
      <c r="BQO150">
        <v>273.21460000000002</v>
      </c>
      <c r="BQP150">
        <v>259.774</v>
      </c>
      <c r="BQQ150">
        <v>265.05959999999999</v>
      </c>
      <c r="BQR150">
        <v>266.6619</v>
      </c>
      <c r="BQS150">
        <v>262.64589999999998</v>
      </c>
      <c r="BQT150">
        <v>263.15839999999997</v>
      </c>
      <c r="BQU150">
        <v>269.22149999999999</v>
      </c>
      <c r="BQV150">
        <v>278.9803</v>
      </c>
      <c r="BQW150">
        <v>261.42189999999999</v>
      </c>
      <c r="BQX150">
        <v>283.09230000000002</v>
      </c>
      <c r="BQY150">
        <v>278.49650000000003</v>
      </c>
      <c r="BQZ150">
        <v>284.96460000000002</v>
      </c>
      <c r="BRA150">
        <v>284.01179999999999</v>
      </c>
      <c r="BRB150">
        <v>276.17039999999997</v>
      </c>
      <c r="BRC150">
        <v>275.98129999999998</v>
      </c>
      <c r="BRD150">
        <v>286.14150000000001</v>
      </c>
      <c r="BRE150">
        <v>279.05110000000002</v>
      </c>
      <c r="BRF150">
        <v>275.20429999999999</v>
      </c>
      <c r="BRG150">
        <v>271.35599999999999</v>
      </c>
      <c r="BRH150">
        <v>281.25380000000001</v>
      </c>
      <c r="BRI150">
        <v>296.46440000000001</v>
      </c>
      <c r="BRJ150">
        <v>291.46910000000003</v>
      </c>
      <c r="BRK150">
        <v>271.57429999999999</v>
      </c>
      <c r="BRL150">
        <v>274.58949999999999</v>
      </c>
      <c r="BRM150">
        <v>267.9812</v>
      </c>
      <c r="BRN150">
        <v>300.0335</v>
      </c>
      <c r="BRO150">
        <v>264.053</v>
      </c>
      <c r="BRP150">
        <v>287.97890000000001</v>
      </c>
      <c r="BRQ150">
        <v>286.89389999999997</v>
      </c>
      <c r="BRR150">
        <v>289.00360000000001</v>
      </c>
      <c r="BRS150">
        <v>283.3698</v>
      </c>
      <c r="BRT150">
        <v>268.19510000000002</v>
      </c>
      <c r="BRU150">
        <v>288.91539999999998</v>
      </c>
      <c r="BRV150">
        <v>270.69389999999999</v>
      </c>
      <c r="BRW150">
        <v>276.35840000000002</v>
      </c>
      <c r="BRX150">
        <v>267.06799999999998</v>
      </c>
      <c r="BRY150">
        <v>274.4665</v>
      </c>
      <c r="BRZ150">
        <v>270.97039999999998</v>
      </c>
      <c r="BSA150">
        <v>268.45420000000001</v>
      </c>
      <c r="BSB150">
        <v>260.54759999999999</v>
      </c>
      <c r="BSC150">
        <v>275.21629999999999</v>
      </c>
      <c r="BSD150">
        <v>270.64679999999998</v>
      </c>
      <c r="BSE150">
        <v>274.86900000000003</v>
      </c>
      <c r="BSF150">
        <v>289.74189999999999</v>
      </c>
      <c r="BSG150">
        <v>272.67630000000003</v>
      </c>
      <c r="BSH150">
        <v>265.27800000000002</v>
      </c>
      <c r="BSI150">
        <v>282.14729999999997</v>
      </c>
      <c r="BSJ150">
        <v>273.96480000000003</v>
      </c>
      <c r="BSK150">
        <v>271.48110000000003</v>
      </c>
      <c r="BSL150">
        <v>274.89769999999999</v>
      </c>
      <c r="BSM150">
        <v>267.86009999999999</v>
      </c>
      <c r="BSN150">
        <v>275.98090000000002</v>
      </c>
      <c r="BSO150">
        <v>293.70600000000002</v>
      </c>
      <c r="BSP150">
        <v>271.47179999999997</v>
      </c>
      <c r="BSQ150">
        <v>281.27379999999999</v>
      </c>
      <c r="BSR150">
        <v>272.04849999999999</v>
      </c>
      <c r="BSS150">
        <v>282.4599</v>
      </c>
      <c r="BST150">
        <v>274.16129999999998</v>
      </c>
      <c r="BSU150">
        <v>272.31279999999998</v>
      </c>
      <c r="BSV150">
        <v>275.81040000000002</v>
      </c>
      <c r="BSW150">
        <v>275.62849999999997</v>
      </c>
      <c r="BSX150">
        <v>295.8707</v>
      </c>
      <c r="BSY150">
        <v>279.81040000000002</v>
      </c>
      <c r="BSZ150">
        <v>290.24180000000001</v>
      </c>
      <c r="BTA150">
        <v>267.74700000000001</v>
      </c>
      <c r="BTB150">
        <v>278.4769</v>
      </c>
      <c r="BTC150">
        <v>263.51749999999998</v>
      </c>
      <c r="BTD150">
        <v>272.25940000000003</v>
      </c>
      <c r="BTE150">
        <v>292.78219999999999</v>
      </c>
      <c r="BTF150">
        <v>274.7167</v>
      </c>
      <c r="BTG150">
        <v>276.60449999999997</v>
      </c>
      <c r="BTH150">
        <v>270.68400000000003</v>
      </c>
      <c r="BTI150">
        <v>276.10430000000002</v>
      </c>
      <c r="BTJ150">
        <v>275.3415</v>
      </c>
      <c r="BTK150">
        <v>264.84699999999998</v>
      </c>
      <c r="BTL150">
        <v>275.1524</v>
      </c>
      <c r="BTM150">
        <v>271.82299999999998</v>
      </c>
      <c r="BTN150">
        <v>280.63150000000002</v>
      </c>
      <c r="BTO150">
        <v>269.32580000000002</v>
      </c>
      <c r="BTP150">
        <v>275.9264</v>
      </c>
      <c r="BTQ150">
        <v>268.59410000000003</v>
      </c>
      <c r="BTR150">
        <v>273.0283</v>
      </c>
      <c r="BTS150">
        <v>308.28879999999998</v>
      </c>
      <c r="BTT150">
        <v>307.66019999999997</v>
      </c>
      <c r="BTU150">
        <v>319.49709999999999</v>
      </c>
      <c r="BTV150">
        <v>281.12349999999998</v>
      </c>
      <c r="BTW150">
        <v>265.94450000000001</v>
      </c>
      <c r="BTX150">
        <v>272.73480000000001</v>
      </c>
      <c r="BTY150">
        <v>295.98079999999999</v>
      </c>
      <c r="BTZ150">
        <v>282.26819999999998</v>
      </c>
      <c r="BUA150">
        <v>298.65309999999999</v>
      </c>
      <c r="BUB150">
        <v>337.30939999999998</v>
      </c>
      <c r="BUC150">
        <v>331.01530000000002</v>
      </c>
      <c r="BUD150">
        <v>333.30919999999998</v>
      </c>
      <c r="BUE150">
        <v>274.65190000000001</v>
      </c>
      <c r="BUF150">
        <v>267.32089999999999</v>
      </c>
      <c r="BUG150">
        <v>290.59589999999997</v>
      </c>
      <c r="BUH150">
        <v>286.14870000000002</v>
      </c>
      <c r="BUI150">
        <v>272.81790000000001</v>
      </c>
      <c r="BUJ150">
        <v>274.63150000000002</v>
      </c>
      <c r="BUK150">
        <v>268.26530000000002</v>
      </c>
      <c r="BUL150">
        <v>279.19040000000001</v>
      </c>
      <c r="BUM150">
        <v>272.01589999999999</v>
      </c>
      <c r="BUN150">
        <v>277.8236</v>
      </c>
      <c r="BUO150">
        <v>269.8777</v>
      </c>
      <c r="BUP150">
        <v>264.97890000000001</v>
      </c>
      <c r="BUQ150">
        <v>276.50220000000002</v>
      </c>
      <c r="BUR150">
        <v>264.49930000000001</v>
      </c>
      <c r="BUS150">
        <v>273.82499999999999</v>
      </c>
      <c r="BUT150">
        <v>283.70870000000002</v>
      </c>
      <c r="BUU150">
        <v>273.19729999999998</v>
      </c>
      <c r="BUV150">
        <v>278.6909</v>
      </c>
      <c r="BUW150">
        <v>265.43329999999997</v>
      </c>
      <c r="BUX150">
        <v>277.1678</v>
      </c>
      <c r="BUY150">
        <v>260.23169999999999</v>
      </c>
      <c r="BUZ150">
        <v>292.10250000000002</v>
      </c>
      <c r="BVA150">
        <v>282.64949999999999</v>
      </c>
      <c r="BVB150">
        <v>287.00259999999997</v>
      </c>
      <c r="BVC150">
        <v>290.59469999999999</v>
      </c>
      <c r="BVD150">
        <v>284.7199</v>
      </c>
      <c r="BVE150">
        <v>276.74689999999998</v>
      </c>
      <c r="BVF150">
        <v>274.4196</v>
      </c>
      <c r="BVG150">
        <v>277.13709999999998</v>
      </c>
      <c r="BVH150">
        <v>278.35860000000002</v>
      </c>
      <c r="BVI150">
        <v>282.0163</v>
      </c>
      <c r="BVJ150">
        <v>286.82859999999999</v>
      </c>
      <c r="BVK150">
        <v>276.57040000000001</v>
      </c>
      <c r="BVL150">
        <v>278.87950000000001</v>
      </c>
      <c r="BVM150">
        <v>281.18729999999999</v>
      </c>
      <c r="BVN150">
        <v>268.03129999999999</v>
      </c>
      <c r="BVO150">
        <v>286.5675</v>
      </c>
      <c r="BVP150">
        <v>275.35719999999998</v>
      </c>
      <c r="BVQ150">
        <v>299.67070000000001</v>
      </c>
      <c r="BVR150">
        <v>274.71929999999998</v>
      </c>
      <c r="BVS150">
        <v>266.91660000000002</v>
      </c>
      <c r="BVT150">
        <v>272.90350000000001</v>
      </c>
      <c r="BVU150">
        <v>288.20699999999999</v>
      </c>
      <c r="BVV150">
        <v>271.29320000000001</v>
      </c>
      <c r="BVW150">
        <v>277.8141</v>
      </c>
      <c r="BVX150">
        <v>281.23599999999999</v>
      </c>
      <c r="BVY150">
        <v>280.5292</v>
      </c>
      <c r="BVZ150">
        <v>273.87060000000002</v>
      </c>
      <c r="BWA150">
        <v>272.39030000000002</v>
      </c>
      <c r="BWB150">
        <v>287.0711</v>
      </c>
      <c r="BWC150">
        <v>279.24329999999998</v>
      </c>
      <c r="BWD150">
        <v>293.16430000000003</v>
      </c>
      <c r="BWE150">
        <v>272.95400000000001</v>
      </c>
      <c r="BWF150">
        <v>279.69600000000003</v>
      </c>
      <c r="BWG150">
        <v>276.95780000000002</v>
      </c>
      <c r="BWH150">
        <v>290.59769999999997</v>
      </c>
      <c r="BWI150">
        <v>270.5428</v>
      </c>
      <c r="BWJ150">
        <v>256.65359999999998</v>
      </c>
      <c r="BWK150">
        <v>280.98320000000001</v>
      </c>
      <c r="BWL150">
        <v>272.10700000000003</v>
      </c>
      <c r="BWM150">
        <v>274.28879999999998</v>
      </c>
      <c r="BWN150">
        <v>270.61489999999998</v>
      </c>
      <c r="BWO150">
        <v>265.09320000000002</v>
      </c>
      <c r="BWP150">
        <v>284.70190000000002</v>
      </c>
      <c r="BWQ150">
        <v>278.73050000000001</v>
      </c>
      <c r="BWR150">
        <v>269.51870000000002</v>
      </c>
      <c r="BWS150">
        <v>286.44990000000001</v>
      </c>
      <c r="BWT150">
        <v>296.27370000000002</v>
      </c>
      <c r="BWU150">
        <v>274.59679999999997</v>
      </c>
      <c r="BWV150">
        <v>278.54489999999998</v>
      </c>
      <c r="BWW150">
        <v>272.17869999999999</v>
      </c>
      <c r="BWX150">
        <v>269.99419999999998</v>
      </c>
      <c r="BWY150">
        <v>280.12349999999998</v>
      </c>
      <c r="BWZ150">
        <v>282.72469999999998</v>
      </c>
      <c r="BXA150">
        <v>281.6103</v>
      </c>
      <c r="BXB150">
        <v>258.77210000000002</v>
      </c>
      <c r="BXC150">
        <v>269.99369999999999</v>
      </c>
      <c r="BXD150">
        <v>285.62490000000003</v>
      </c>
      <c r="BXE150">
        <v>276.16719999999998</v>
      </c>
      <c r="BXF150">
        <v>302.14449999999999</v>
      </c>
      <c r="BXG150">
        <v>267.38839999999999</v>
      </c>
      <c r="BXH150">
        <v>302.94740000000002</v>
      </c>
      <c r="BXI150">
        <v>275.99529999999999</v>
      </c>
      <c r="BXJ150">
        <v>278.86720000000003</v>
      </c>
      <c r="BXK150">
        <v>280.84379999999999</v>
      </c>
      <c r="BXL150">
        <v>267.20269999999999</v>
      </c>
      <c r="BXM150">
        <v>279.49740000000003</v>
      </c>
      <c r="BXN150">
        <v>275.6037</v>
      </c>
      <c r="BXO150">
        <v>287.08780000000002</v>
      </c>
      <c r="BXP150">
        <v>280.8596</v>
      </c>
      <c r="BXQ150">
        <v>282.78829999999999</v>
      </c>
      <c r="BXR150">
        <v>274.12869999999998</v>
      </c>
      <c r="BXS150">
        <v>268.36919999999998</v>
      </c>
      <c r="BXT150">
        <v>270.96159999999998</v>
      </c>
      <c r="BXU150">
        <v>285.37360000000001</v>
      </c>
      <c r="BXV150">
        <v>274.46170000000001</v>
      </c>
      <c r="BXW150">
        <v>282.16719999999998</v>
      </c>
      <c r="BXX150">
        <v>283.66829999999999</v>
      </c>
      <c r="BXY150">
        <v>277.15429999999998</v>
      </c>
      <c r="BXZ150">
        <v>272.6062</v>
      </c>
      <c r="BYA150">
        <v>285.43740000000003</v>
      </c>
      <c r="BYB150">
        <v>285.36579999999998</v>
      </c>
      <c r="BYC150">
        <v>272.59789999999998</v>
      </c>
      <c r="BYD150">
        <v>314.11430000000001</v>
      </c>
      <c r="BYE150">
        <v>297.11349999999999</v>
      </c>
      <c r="BYF150">
        <v>283.94009999999997</v>
      </c>
      <c r="BYG150">
        <v>282.13830000000002</v>
      </c>
      <c r="BYH150">
        <v>296.03460000000001</v>
      </c>
      <c r="BYI150">
        <v>284.47570000000002</v>
      </c>
      <c r="BYJ150">
        <v>267.34480000000002</v>
      </c>
      <c r="BYK150">
        <v>281.00400000000002</v>
      </c>
      <c r="BYL150">
        <v>286.8424</v>
      </c>
      <c r="BYM150">
        <v>281.70710000000003</v>
      </c>
      <c r="BYN150">
        <v>266.19220000000001</v>
      </c>
      <c r="BYO150">
        <v>278.71780000000001</v>
      </c>
      <c r="BYP150">
        <v>281.70119999999997</v>
      </c>
      <c r="BYQ150">
        <v>303.53289999999998</v>
      </c>
      <c r="BYR150">
        <v>286.1044</v>
      </c>
      <c r="BYS150">
        <v>266.02589999999998</v>
      </c>
      <c r="BYT150">
        <v>283.37860000000001</v>
      </c>
      <c r="BYU150">
        <v>286.29880000000003</v>
      </c>
      <c r="BYV150">
        <v>276.59550000000002</v>
      </c>
      <c r="BYW150">
        <v>272.95370000000003</v>
      </c>
      <c r="BYX150">
        <v>259.76850000000002</v>
      </c>
      <c r="BYY150">
        <v>284.06659999999999</v>
      </c>
      <c r="BYZ150">
        <v>269.71640000000002</v>
      </c>
      <c r="BZA150">
        <v>261.91120000000001</v>
      </c>
      <c r="BZB150">
        <v>276.97269999999997</v>
      </c>
      <c r="BZC150">
        <v>276.2672</v>
      </c>
      <c r="BZD150">
        <v>273.82839999999999</v>
      </c>
      <c r="BZE150">
        <v>286.37540000000001</v>
      </c>
      <c r="BZF150">
        <v>292.57119999999998</v>
      </c>
      <c r="BZG150">
        <v>271.42579999999998</v>
      </c>
      <c r="BZH150">
        <v>277.24919999999997</v>
      </c>
      <c r="BZI150">
        <v>286.52640000000002</v>
      </c>
      <c r="BZJ150">
        <v>267.78320000000002</v>
      </c>
      <c r="BZK150">
        <v>278.81229999999999</v>
      </c>
      <c r="BZL150">
        <v>286.92570000000001</v>
      </c>
      <c r="BZM150">
        <v>272.30549999999999</v>
      </c>
      <c r="BZN150">
        <v>289.77409999999998</v>
      </c>
      <c r="BZO150">
        <v>285.60059999999999</v>
      </c>
      <c r="BZP150">
        <v>280.7287</v>
      </c>
      <c r="BZQ150">
        <v>296.4631</v>
      </c>
      <c r="BZR150">
        <v>270.69580000000002</v>
      </c>
      <c r="BZS150">
        <v>283.13569999999999</v>
      </c>
      <c r="BZT150">
        <v>282.27280000000002</v>
      </c>
      <c r="BZU150">
        <v>271.42469999999997</v>
      </c>
      <c r="BZV150">
        <v>259.91430000000003</v>
      </c>
      <c r="BZW150">
        <v>317.42340000000002</v>
      </c>
      <c r="BZX150">
        <v>316.96539999999999</v>
      </c>
      <c r="BZY150">
        <v>309.05590000000001</v>
      </c>
      <c r="BZZ150">
        <v>299.38330000000002</v>
      </c>
      <c r="CAA150">
        <v>286.41579999999999</v>
      </c>
      <c r="CAB150">
        <v>288.59160000000003</v>
      </c>
      <c r="CAC150">
        <v>267.47710000000001</v>
      </c>
      <c r="CAD150">
        <v>295.08339999999998</v>
      </c>
      <c r="CAE150">
        <v>285.89359999999999</v>
      </c>
      <c r="CAF150">
        <v>264.19439999999997</v>
      </c>
      <c r="CAG150">
        <v>263.82549999999998</v>
      </c>
      <c r="CAH150">
        <v>279.27850000000001</v>
      </c>
      <c r="CAI150">
        <v>275.24360000000001</v>
      </c>
      <c r="CAJ150">
        <v>270.07799999999997</v>
      </c>
      <c r="CAK150">
        <v>273.8974</v>
      </c>
      <c r="CAL150">
        <v>278.82760000000002</v>
      </c>
      <c r="CAM150">
        <v>291.48099999999999</v>
      </c>
      <c r="CAN150">
        <v>284.2568</v>
      </c>
      <c r="CAO150">
        <v>270.589</v>
      </c>
      <c r="CAP150">
        <v>272.14420000000001</v>
      </c>
      <c r="CAQ150">
        <v>288.36619999999999</v>
      </c>
      <c r="CAR150">
        <v>263.67360000000002</v>
      </c>
      <c r="CAS150">
        <v>277.31270000000001</v>
      </c>
      <c r="CAT150">
        <v>263.35430000000002</v>
      </c>
      <c r="CAU150">
        <v>278.92110000000002</v>
      </c>
      <c r="CAV150">
        <v>271.85109999999997</v>
      </c>
      <c r="CAW150">
        <v>265.68740000000003</v>
      </c>
      <c r="CAX150">
        <v>285.77120000000002</v>
      </c>
      <c r="CAY150">
        <v>299.18430000000001</v>
      </c>
      <c r="CAZ150">
        <v>273.22570000000002</v>
      </c>
      <c r="CBA150">
        <v>333.44490000000002</v>
      </c>
      <c r="CBB150">
        <v>275.00330000000002</v>
      </c>
      <c r="CBC150">
        <v>299.15879999999999</v>
      </c>
      <c r="CBD150">
        <v>301.95580000000001</v>
      </c>
      <c r="CBE150">
        <v>295.52730000000003</v>
      </c>
      <c r="CBF150">
        <v>280.7561</v>
      </c>
      <c r="CBG150">
        <v>288.76179999999999</v>
      </c>
      <c r="CBH150">
        <v>280.6832</v>
      </c>
      <c r="CBI150">
        <v>287.1635</v>
      </c>
      <c r="CBJ150">
        <v>297.75020000000001</v>
      </c>
      <c r="CBK150">
        <v>283.84730000000002</v>
      </c>
      <c r="CBL150">
        <v>273.05739999999997</v>
      </c>
      <c r="CBM150">
        <v>262.72930000000002</v>
      </c>
      <c r="CBN150">
        <v>280.41980000000001</v>
      </c>
      <c r="CBO150">
        <v>273.01330000000002</v>
      </c>
      <c r="CBP150">
        <v>275.78530000000001</v>
      </c>
      <c r="CBQ150">
        <v>279.66219999999998</v>
      </c>
      <c r="CBR150">
        <v>280.7389</v>
      </c>
      <c r="CBS150">
        <v>289.65249999999997</v>
      </c>
      <c r="CBT150">
        <v>267.18579999999997</v>
      </c>
      <c r="CBU150">
        <v>290.70859999999999</v>
      </c>
      <c r="CBV150">
        <v>278.95269999999999</v>
      </c>
      <c r="CBW150">
        <v>277.12509999999997</v>
      </c>
      <c r="CBX150">
        <v>277.2373</v>
      </c>
      <c r="CBY150">
        <v>286.77809999999999</v>
      </c>
      <c r="CBZ150">
        <v>266.39589999999998</v>
      </c>
      <c r="CCA150">
        <v>278.74650000000003</v>
      </c>
      <c r="CCB150">
        <v>285.10559999999998</v>
      </c>
      <c r="CCC150">
        <v>281.1456</v>
      </c>
      <c r="CCD150">
        <v>272.86970000000002</v>
      </c>
      <c r="CCE150">
        <v>278.63060000000002</v>
      </c>
      <c r="CCF150">
        <v>323.20089999999999</v>
      </c>
      <c r="CCG150">
        <v>285.89960000000002</v>
      </c>
      <c r="CCH150">
        <v>315.8263</v>
      </c>
      <c r="CCI150">
        <v>261.18209999999999</v>
      </c>
      <c r="CCJ150">
        <v>274.75850000000003</v>
      </c>
      <c r="CCK150">
        <v>280.02449999999999</v>
      </c>
      <c r="CCL150">
        <v>255.77930000000001</v>
      </c>
      <c r="CCM150">
        <v>285.18450000000001</v>
      </c>
      <c r="CCN150">
        <v>262.12520000000001</v>
      </c>
      <c r="CCO150">
        <v>269.21210000000002</v>
      </c>
      <c r="CCP150">
        <v>274.44200000000001</v>
      </c>
      <c r="CCQ150">
        <v>269.76459999999997</v>
      </c>
      <c r="CCR150">
        <v>284.22699999999998</v>
      </c>
      <c r="CCS150">
        <v>262.97280000000001</v>
      </c>
      <c r="CCT150">
        <v>264.90410000000003</v>
      </c>
      <c r="CCU150">
        <v>254.70570000000001</v>
      </c>
      <c r="CCV150">
        <v>274.06360000000001</v>
      </c>
      <c r="CCW150">
        <v>276.45190000000002</v>
      </c>
      <c r="CCX150">
        <v>268.36360000000002</v>
      </c>
      <c r="CCY150">
        <v>258.87509999999997</v>
      </c>
      <c r="CCZ150">
        <v>279.97660000000002</v>
      </c>
      <c r="CDA150">
        <v>278.8005</v>
      </c>
      <c r="CDB150">
        <v>275.51440000000002</v>
      </c>
      <c r="CDC150">
        <v>269.80700000000002</v>
      </c>
      <c r="CDD150">
        <v>262.26490000000001</v>
      </c>
      <c r="CDE150">
        <v>283.6474</v>
      </c>
      <c r="CDF150">
        <v>289.52550000000002</v>
      </c>
      <c r="CDG150">
        <v>283.83109999999999</v>
      </c>
      <c r="CDH150">
        <v>266.839</v>
      </c>
      <c r="CDI150">
        <v>287.33980000000003</v>
      </c>
      <c r="CDJ150">
        <v>278.12380000000002</v>
      </c>
      <c r="CDK150">
        <v>275.58499999999998</v>
      </c>
      <c r="CDL150">
        <v>266.34440000000001</v>
      </c>
      <c r="CDM150">
        <v>278.28320000000002</v>
      </c>
      <c r="CDN150">
        <v>269.42360000000002</v>
      </c>
      <c r="CDO150">
        <v>271.54820000000001</v>
      </c>
      <c r="CDP150">
        <v>270.79899999999998</v>
      </c>
      <c r="CDQ150">
        <v>269.86840000000001</v>
      </c>
      <c r="CDR150">
        <v>301.887</v>
      </c>
      <c r="CDS150">
        <v>319.00389999999999</v>
      </c>
      <c r="CDT150">
        <v>294.37779999999998</v>
      </c>
      <c r="CDU150">
        <v>304.76339999999999</v>
      </c>
      <c r="CDV150">
        <v>309.27710000000002</v>
      </c>
      <c r="CDW150">
        <v>311.67500000000001</v>
      </c>
      <c r="CDX150">
        <v>305.28859999999997</v>
      </c>
      <c r="CDY150">
        <v>302.17270000000002</v>
      </c>
      <c r="CDZ150">
        <v>315.44069999999999</v>
      </c>
      <c r="CEA150">
        <v>300.74250000000001</v>
      </c>
      <c r="CEB150">
        <v>295.21789999999999</v>
      </c>
      <c r="CEC150">
        <v>309.93729999999999</v>
      </c>
      <c r="CED150">
        <v>300.56400000000002</v>
      </c>
      <c r="CEE150">
        <v>328.3415</v>
      </c>
      <c r="CEF150">
        <v>349.1533</v>
      </c>
      <c r="CEG150">
        <v>328.91840000000002</v>
      </c>
      <c r="CEH150">
        <v>307.5609</v>
      </c>
      <c r="CEI150">
        <v>319.97609999999997</v>
      </c>
      <c r="CEJ150">
        <v>316.43639999999999</v>
      </c>
      <c r="CEK150">
        <v>311.56779999999998</v>
      </c>
      <c r="CEL150">
        <v>285.00189999999998</v>
      </c>
      <c r="CEM150">
        <v>312.2636</v>
      </c>
      <c r="CEN150">
        <v>315.72949999999997</v>
      </c>
      <c r="CEO150">
        <v>273.51069999999999</v>
      </c>
      <c r="CEP150">
        <v>279.57940000000002</v>
      </c>
      <c r="CEQ150">
        <v>283.18099999999998</v>
      </c>
      <c r="CER150">
        <v>258.25650000000002</v>
      </c>
      <c r="CES150">
        <v>274.81760000000003</v>
      </c>
      <c r="CET150">
        <v>310.6123</v>
      </c>
      <c r="CEU150">
        <v>305.61360000000002</v>
      </c>
      <c r="CEV150">
        <v>288.45699999999999</v>
      </c>
      <c r="CEW150">
        <v>311.30040000000002</v>
      </c>
      <c r="CEX150">
        <v>294.68470000000002</v>
      </c>
      <c r="CEY150">
        <v>293.32530000000003</v>
      </c>
      <c r="CEZ150">
        <v>323.9975</v>
      </c>
      <c r="CFA150">
        <v>333.738</v>
      </c>
      <c r="CFB150">
        <v>306.37909999999999</v>
      </c>
      <c r="CFC150">
        <v>292.4162</v>
      </c>
      <c r="CFD150">
        <v>295.28109999999998</v>
      </c>
      <c r="CFE150">
        <v>299.63240000000002</v>
      </c>
      <c r="CFF150">
        <v>288.83210000000003</v>
      </c>
      <c r="CFG150">
        <v>306.91860000000003</v>
      </c>
      <c r="CFH150">
        <v>285.14</v>
      </c>
      <c r="CFI150">
        <v>291.32440000000003</v>
      </c>
      <c r="CFJ150">
        <v>315.07709999999997</v>
      </c>
      <c r="CFK150">
        <v>295.82929999999999</v>
      </c>
      <c r="CFL150">
        <v>289.01530000000002</v>
      </c>
      <c r="CFM150">
        <v>288.26479999999998</v>
      </c>
      <c r="CFN150">
        <v>294.25009999999997</v>
      </c>
      <c r="CFO150">
        <v>297.23910000000001</v>
      </c>
      <c r="CFP150">
        <v>296.4932</v>
      </c>
      <c r="CFQ150">
        <v>300.5419</v>
      </c>
      <c r="CFR150">
        <v>298.35570000000001</v>
      </c>
      <c r="CFS150">
        <v>295.20510000000002</v>
      </c>
      <c r="CFT150">
        <v>287.77100000000002</v>
      </c>
      <c r="CFU150">
        <v>301.02</v>
      </c>
      <c r="CFV150">
        <v>289.28559999999999</v>
      </c>
      <c r="CFW150">
        <v>286.59629999999999</v>
      </c>
      <c r="CFX150">
        <v>305.81319999999999</v>
      </c>
      <c r="CFY150">
        <v>291.57560000000001</v>
      </c>
      <c r="CFZ150">
        <v>287.99400000000003</v>
      </c>
      <c r="CGA150">
        <v>300.74700000000001</v>
      </c>
      <c r="CGB150">
        <v>296.19839999999999</v>
      </c>
      <c r="CGC150">
        <v>309.65039999999999</v>
      </c>
      <c r="CGD150">
        <v>297.66230000000002</v>
      </c>
      <c r="CGE150">
        <v>298.00729999999999</v>
      </c>
      <c r="CGF150">
        <v>290.6728</v>
      </c>
      <c r="CGG150">
        <v>293.90809999999999</v>
      </c>
      <c r="CGH150">
        <v>315.12670000000003</v>
      </c>
      <c r="CGI150">
        <v>319.38159999999999</v>
      </c>
      <c r="CGJ150">
        <v>291.32900000000001</v>
      </c>
      <c r="CGK150">
        <v>297.23809999999997</v>
      </c>
      <c r="CGL150">
        <v>297.33769999999998</v>
      </c>
      <c r="CGM150">
        <v>304.8057</v>
      </c>
      <c r="CGN150">
        <v>285.99619999999999</v>
      </c>
      <c r="CGO150">
        <v>294.1841</v>
      </c>
      <c r="CGP150">
        <v>289.99630000000002</v>
      </c>
      <c r="CGQ150">
        <v>290.56380000000001</v>
      </c>
      <c r="CGR150">
        <v>288.50389999999999</v>
      </c>
      <c r="CGS150">
        <v>291.3741</v>
      </c>
      <c r="CGT150">
        <v>288.37299999999999</v>
      </c>
      <c r="CGU150">
        <v>309.73820000000001</v>
      </c>
      <c r="CGV150">
        <v>268.13959999999997</v>
      </c>
      <c r="CGW150">
        <v>272.26220000000001</v>
      </c>
      <c r="CGX150">
        <v>269.61059999999998</v>
      </c>
      <c r="CGY150">
        <v>265.33819999999997</v>
      </c>
      <c r="CGZ150">
        <v>262.96940000000001</v>
      </c>
      <c r="CHA150">
        <v>261.4205</v>
      </c>
      <c r="CHB150">
        <v>261.5478</v>
      </c>
      <c r="CHC150">
        <v>269.85219999999998</v>
      </c>
      <c r="CHD150">
        <v>272.65339999999998</v>
      </c>
      <c r="CHE150">
        <v>280.08260000000001</v>
      </c>
      <c r="CHF150">
        <v>278.83909999999997</v>
      </c>
      <c r="CHG150">
        <v>284.64299999999997</v>
      </c>
      <c r="CHH150">
        <v>281.8922</v>
      </c>
      <c r="CHI150">
        <v>282.34269999999998</v>
      </c>
      <c r="CHJ150">
        <v>274.49880000000002</v>
      </c>
      <c r="CHK150">
        <v>274.59730000000002</v>
      </c>
      <c r="CHL150">
        <v>262.63549999999998</v>
      </c>
      <c r="CHM150">
        <v>277.23039999999997</v>
      </c>
      <c r="CHN150">
        <v>265.6146</v>
      </c>
      <c r="CHO150">
        <v>273.14479999999998</v>
      </c>
      <c r="CHP150">
        <v>272.65929999999997</v>
      </c>
      <c r="CHQ150">
        <v>284.5917</v>
      </c>
      <c r="CHR150">
        <v>278.45650000000001</v>
      </c>
      <c r="CHS150">
        <v>304.20830000000001</v>
      </c>
      <c r="CHT150">
        <v>267.64170000000001</v>
      </c>
      <c r="CHU150">
        <v>270.49610000000001</v>
      </c>
      <c r="CHV150">
        <v>282.00670000000002</v>
      </c>
      <c r="CHW150">
        <v>268.82299999999998</v>
      </c>
      <c r="CHX150">
        <v>281.5915</v>
      </c>
      <c r="CHY150">
        <v>261.64960000000002</v>
      </c>
      <c r="CHZ150">
        <v>269.95580000000001</v>
      </c>
      <c r="CIA150">
        <v>284.327</v>
      </c>
      <c r="CIB150">
        <v>270.03989999999999</v>
      </c>
      <c r="CIC150">
        <v>265.78930000000003</v>
      </c>
      <c r="CID150">
        <v>263.79000000000002</v>
      </c>
      <c r="CIE150">
        <v>272.20359999999999</v>
      </c>
      <c r="CIF150">
        <v>266.14400000000001</v>
      </c>
      <c r="CIG150">
        <v>263.55</v>
      </c>
      <c r="CIH150">
        <v>282.41480000000001</v>
      </c>
      <c r="CII150">
        <v>274.26600000000002</v>
      </c>
      <c r="CIJ150">
        <v>277.20060000000001</v>
      </c>
      <c r="CIK150">
        <v>277.4982</v>
      </c>
      <c r="CIL150">
        <v>268.61799999999999</v>
      </c>
      <c r="CIM150">
        <v>274.55279999999999</v>
      </c>
      <c r="CIN150">
        <v>260.96210000000002</v>
      </c>
      <c r="CIO150">
        <v>273.80020000000002</v>
      </c>
      <c r="CIP150">
        <v>259.78789999999998</v>
      </c>
      <c r="CIQ150">
        <v>279.24</v>
      </c>
      <c r="CIR150">
        <v>272.63740000000001</v>
      </c>
      <c r="CIS150">
        <v>268.815</v>
      </c>
      <c r="CIT150">
        <v>276.47739999999999</v>
      </c>
      <c r="CIU150">
        <v>280.32740000000001</v>
      </c>
      <c r="CIV150">
        <v>269.57369999999997</v>
      </c>
      <c r="CIW150">
        <v>265.83640000000003</v>
      </c>
      <c r="CIX150">
        <v>267.42950000000002</v>
      </c>
      <c r="CIY150">
        <v>264.23779999999999</v>
      </c>
      <c r="CIZ150">
        <v>262.59280000000001</v>
      </c>
      <c r="CJA150">
        <v>282.16340000000002</v>
      </c>
      <c r="CJB150">
        <v>269.76569999999998</v>
      </c>
      <c r="CJC150">
        <v>287.2373</v>
      </c>
      <c r="CJD150">
        <v>293.57909999999998</v>
      </c>
      <c r="CJE150">
        <v>277.46929999999998</v>
      </c>
      <c r="CJF150">
        <v>287.6626</v>
      </c>
      <c r="CJG150">
        <v>277.35860000000002</v>
      </c>
      <c r="CJH150">
        <v>262.53190000000001</v>
      </c>
      <c r="CJI150">
        <v>273.43639999999999</v>
      </c>
      <c r="CJJ150">
        <v>276.34070000000003</v>
      </c>
      <c r="CJK150">
        <v>266.91649999999998</v>
      </c>
      <c r="CJL150">
        <v>278.87979999999999</v>
      </c>
      <c r="CJM150">
        <v>291.85849999999999</v>
      </c>
      <c r="CJN150">
        <v>271.47140000000002</v>
      </c>
      <c r="CJO150">
        <v>274.50299999999999</v>
      </c>
      <c r="CJP150">
        <v>264.77690000000001</v>
      </c>
      <c r="CJQ150">
        <v>274.14330000000001</v>
      </c>
      <c r="CJR150">
        <v>271.08409999999998</v>
      </c>
      <c r="CJS150">
        <v>276.56189999999998</v>
      </c>
      <c r="CJT150">
        <v>265.84570000000002</v>
      </c>
      <c r="CJU150">
        <v>270.0752</v>
      </c>
      <c r="CJV150">
        <v>265.69839999999999</v>
      </c>
      <c r="CJW150">
        <v>270.01170000000002</v>
      </c>
      <c r="CJX150">
        <v>273.23399999999998</v>
      </c>
      <c r="CJY150">
        <v>280.81299999999999</v>
      </c>
      <c r="CJZ150">
        <v>259.20710000000003</v>
      </c>
      <c r="CKA150">
        <v>268.8569</v>
      </c>
      <c r="CKB150">
        <v>274.94450000000001</v>
      </c>
      <c r="CKC150">
        <v>263.31670000000003</v>
      </c>
      <c r="CKD150">
        <v>283.4452</v>
      </c>
      <c r="CKE150">
        <v>269.81700000000001</v>
      </c>
      <c r="CKF150">
        <v>270.4117</v>
      </c>
      <c r="CKG150">
        <v>269.9948</v>
      </c>
      <c r="CKH150">
        <v>274.93279999999999</v>
      </c>
      <c r="CKI150">
        <v>280.16289999999998</v>
      </c>
      <c r="CKJ150">
        <v>283.31319999999999</v>
      </c>
      <c r="CKK150">
        <v>289.30549999999999</v>
      </c>
      <c r="CKL150">
        <v>266.27850000000001</v>
      </c>
      <c r="CKM150">
        <v>271.39100000000002</v>
      </c>
      <c r="CKN150">
        <v>269.03960000000001</v>
      </c>
      <c r="CKO150">
        <v>303.09870000000001</v>
      </c>
      <c r="CKP150">
        <v>275.84210000000002</v>
      </c>
      <c r="CKQ150">
        <v>285.54989999999998</v>
      </c>
      <c r="CKR150">
        <v>264.8306</v>
      </c>
      <c r="CKS150">
        <v>275.10579999999999</v>
      </c>
      <c r="CKT150">
        <v>274.26190000000003</v>
      </c>
      <c r="CKU150">
        <v>263.91930000000002</v>
      </c>
      <c r="CKV150">
        <v>274.91489999999999</v>
      </c>
      <c r="CKW150">
        <v>267.63220000000001</v>
      </c>
      <c r="CKX150">
        <v>291.23399999999998</v>
      </c>
      <c r="CKY150">
        <v>264.11130000000003</v>
      </c>
      <c r="CKZ150">
        <v>275.88569999999999</v>
      </c>
      <c r="CLA150">
        <v>289.61669999999998</v>
      </c>
      <c r="CLB150">
        <v>268.40519999999998</v>
      </c>
      <c r="CLC150">
        <v>271.63929999999999</v>
      </c>
      <c r="CLD150">
        <v>257.8537</v>
      </c>
      <c r="CLE150">
        <v>285.4409</v>
      </c>
      <c r="CLF150">
        <v>263.17239999999998</v>
      </c>
      <c r="CLG150">
        <v>268.39780000000002</v>
      </c>
      <c r="CLH150">
        <v>273.44729999999998</v>
      </c>
      <c r="CLI150">
        <v>264.822</v>
      </c>
      <c r="CLJ150">
        <v>269.1601</v>
      </c>
      <c r="CLK150">
        <v>263.4588</v>
      </c>
      <c r="CLL150">
        <v>281.26049999999998</v>
      </c>
      <c r="CLM150">
        <v>280.13690000000003</v>
      </c>
      <c r="CLN150">
        <v>277.39420000000001</v>
      </c>
      <c r="CLO150">
        <v>272.1284</v>
      </c>
      <c r="CLP150">
        <v>271.84550000000002</v>
      </c>
      <c r="CLQ150">
        <v>274.79140000000001</v>
      </c>
      <c r="CLR150">
        <v>261.95159999999998</v>
      </c>
      <c r="CLS150">
        <v>264.24860000000001</v>
      </c>
      <c r="CLT150">
        <v>282.678</v>
      </c>
      <c r="CLU150">
        <v>295.74169999999998</v>
      </c>
      <c r="CLV150">
        <v>276.74250000000001</v>
      </c>
      <c r="CLW150">
        <v>273.92450000000002</v>
      </c>
      <c r="CLX150">
        <v>276.49200000000002</v>
      </c>
      <c r="CLY150">
        <v>271.73840000000001</v>
      </c>
      <c r="CLZ150">
        <v>289.08510000000001</v>
      </c>
      <c r="CMA150">
        <v>288.88979999999998</v>
      </c>
      <c r="CMB150">
        <v>280.77980000000002</v>
      </c>
      <c r="CMC150">
        <v>260.61470000000003</v>
      </c>
      <c r="CMD150">
        <v>273.35980000000001</v>
      </c>
      <c r="CME150">
        <v>269.81130000000002</v>
      </c>
      <c r="CMF150">
        <v>268.1807</v>
      </c>
      <c r="CMG150">
        <v>271.20069999999998</v>
      </c>
      <c r="CMH150">
        <v>275.45600000000002</v>
      </c>
      <c r="CMI150">
        <v>271.53980000000001</v>
      </c>
      <c r="CMJ150">
        <v>266.90570000000002</v>
      </c>
      <c r="CMK150">
        <v>271.33789999999999</v>
      </c>
      <c r="CML150">
        <v>278.834</v>
      </c>
      <c r="CMM150">
        <v>275.36849999999998</v>
      </c>
      <c r="CMN150">
        <v>273.47390000000001</v>
      </c>
      <c r="CMO150">
        <v>273.64060000000001</v>
      </c>
      <c r="CMP150">
        <v>293.91820000000001</v>
      </c>
      <c r="CMQ150">
        <v>281.96370000000002</v>
      </c>
      <c r="CMR150">
        <v>261.16890000000001</v>
      </c>
      <c r="CMS150">
        <v>277.66750000000002</v>
      </c>
      <c r="CMT150">
        <v>277.26429999999999</v>
      </c>
      <c r="CMU150">
        <v>269.55500000000001</v>
      </c>
      <c r="CMV150">
        <v>256.21949999999998</v>
      </c>
      <c r="CMW150">
        <v>293.78410000000002</v>
      </c>
      <c r="CMX150">
        <v>262.20310000000001</v>
      </c>
      <c r="CMY150">
        <v>269.46199999999999</v>
      </c>
      <c r="CMZ150">
        <v>264.64670000000001</v>
      </c>
      <c r="CNA150">
        <v>260.1961</v>
      </c>
      <c r="CNB150">
        <v>272.05509999999998</v>
      </c>
      <c r="CNC150">
        <v>276.40069999999997</v>
      </c>
      <c r="CND150">
        <v>281.55680000000001</v>
      </c>
      <c r="CNE150">
        <v>273.37970000000001</v>
      </c>
      <c r="CNF150">
        <v>261.77760000000001</v>
      </c>
      <c r="CNG150">
        <v>271.91399999999999</v>
      </c>
      <c r="CNH150">
        <v>271.50659999999999</v>
      </c>
      <c r="CNI150">
        <v>267.7165</v>
      </c>
      <c r="CNJ150">
        <v>270.10599999999999</v>
      </c>
      <c r="CNK150">
        <v>268.53930000000003</v>
      </c>
      <c r="CNL150">
        <v>298.71140000000003</v>
      </c>
      <c r="CNM150">
        <v>286.51220000000001</v>
      </c>
      <c r="CNN150">
        <v>274.76679999999999</v>
      </c>
      <c r="CNO150">
        <v>264.96039999999999</v>
      </c>
      <c r="CNP150">
        <v>277.1173</v>
      </c>
      <c r="CNQ150">
        <v>268.46789999999999</v>
      </c>
      <c r="CNR150">
        <v>274.70280000000002</v>
      </c>
      <c r="CNS150">
        <v>279.30799999999999</v>
      </c>
      <c r="CNT150">
        <v>271.11959999999999</v>
      </c>
      <c r="CNU150">
        <v>270.01560000000001</v>
      </c>
      <c r="CNV150">
        <v>263.53480000000002</v>
      </c>
      <c r="CNW150">
        <v>279.60750000000002</v>
      </c>
      <c r="CNX150">
        <v>272.00099999999998</v>
      </c>
      <c r="CNY150">
        <v>279.01710000000003</v>
      </c>
      <c r="CNZ150">
        <v>283.6848</v>
      </c>
      <c r="COA150">
        <v>264.72030000000001</v>
      </c>
      <c r="COB150">
        <v>272.6875</v>
      </c>
      <c r="COC150">
        <v>277.28050000000002</v>
      </c>
      <c r="COD150">
        <v>265.99639999999999</v>
      </c>
      <c r="COE150">
        <v>276.09019999999998</v>
      </c>
      <c r="COF150">
        <v>262.6816</v>
      </c>
      <c r="COG150">
        <v>267.58710000000002</v>
      </c>
      <c r="COH150">
        <v>283.31439999999998</v>
      </c>
      <c r="COI150">
        <v>274.45519999999999</v>
      </c>
      <c r="COJ150">
        <v>276.7199</v>
      </c>
      <c r="COK150">
        <v>268.44330000000002</v>
      </c>
      <c r="COL150">
        <v>268.75540000000001</v>
      </c>
      <c r="COM150">
        <v>276.23360000000002</v>
      </c>
      <c r="CON150">
        <v>298.5016</v>
      </c>
      <c r="COO150">
        <v>271.6859</v>
      </c>
      <c r="COP150">
        <v>264.08710000000002</v>
      </c>
      <c r="COQ150">
        <v>284.92579999999998</v>
      </c>
      <c r="COR150">
        <v>261.6123</v>
      </c>
      <c r="COS150">
        <v>272.9504</v>
      </c>
      <c r="COT150">
        <v>284.33300000000003</v>
      </c>
      <c r="COU150">
        <v>275.92320000000001</v>
      </c>
      <c r="COV150">
        <v>313.6386</v>
      </c>
      <c r="COW150">
        <v>283.73289999999997</v>
      </c>
      <c r="COX150">
        <v>272.7346</v>
      </c>
      <c r="COY150">
        <v>265.94749999999999</v>
      </c>
      <c r="COZ150">
        <v>282.55759999999998</v>
      </c>
      <c r="CPA150">
        <v>276.69639999999998</v>
      </c>
      <c r="CPB150">
        <v>263.11279999999999</v>
      </c>
      <c r="CPC150">
        <v>254.6885</v>
      </c>
      <c r="CPD150">
        <v>268.87580000000003</v>
      </c>
      <c r="CPE150">
        <v>275.76119999999997</v>
      </c>
      <c r="CPF150">
        <v>281.02339999999998</v>
      </c>
      <c r="CPG150">
        <v>271.84210000000002</v>
      </c>
      <c r="CPH150">
        <v>263.05020000000002</v>
      </c>
      <c r="CPI150">
        <v>275.00229999999999</v>
      </c>
      <c r="CPJ150">
        <v>290.20049999999998</v>
      </c>
      <c r="CPK150">
        <v>283.91809999999998</v>
      </c>
      <c r="CPL150">
        <v>281.5249</v>
      </c>
      <c r="CPM150">
        <v>288.04160000000002</v>
      </c>
      <c r="CPN150">
        <v>268.39879999999999</v>
      </c>
      <c r="CPO150">
        <v>264.4504</v>
      </c>
      <c r="CPP150">
        <v>276.59019999999998</v>
      </c>
      <c r="CPQ150">
        <v>266.03199999999998</v>
      </c>
      <c r="CPR150">
        <v>278.64600000000002</v>
      </c>
      <c r="CPS150">
        <v>281.26560000000001</v>
      </c>
      <c r="CPT150">
        <v>274.45699999999999</v>
      </c>
      <c r="CPU150">
        <v>283.08929999999998</v>
      </c>
      <c r="CPV150">
        <v>271.72050000000002</v>
      </c>
      <c r="CPW150">
        <v>274.87439999999998</v>
      </c>
      <c r="CPX150">
        <v>279.38049999999998</v>
      </c>
      <c r="CPY150">
        <v>269.86880000000002</v>
      </c>
      <c r="CPZ150">
        <v>285.25220000000002</v>
      </c>
      <c r="CQA150">
        <v>287.26549999999997</v>
      </c>
      <c r="CQB150">
        <v>274.79000000000002</v>
      </c>
      <c r="CQC150">
        <v>280.95699999999999</v>
      </c>
      <c r="CQD150">
        <v>272.79300000000001</v>
      </c>
      <c r="CQE150">
        <v>279.5446</v>
      </c>
      <c r="CQF150">
        <v>281.51490000000001</v>
      </c>
      <c r="CQG150">
        <v>291.95499999999998</v>
      </c>
      <c r="CQH150">
        <v>272.85039999999998</v>
      </c>
      <c r="CQI150">
        <v>309.33819999999997</v>
      </c>
      <c r="CQJ150">
        <v>311.98809999999997</v>
      </c>
      <c r="CQK150">
        <v>285.78590000000003</v>
      </c>
      <c r="CQL150">
        <v>294.58710000000002</v>
      </c>
      <c r="CQM150">
        <v>280.41879999999998</v>
      </c>
      <c r="CQN150">
        <v>279.72930000000002</v>
      </c>
      <c r="CQO150">
        <v>269.91579999999999</v>
      </c>
      <c r="CQP150">
        <v>268.30070000000001</v>
      </c>
      <c r="CQQ150">
        <v>263.52980000000002</v>
      </c>
      <c r="CQR150">
        <v>273.7158</v>
      </c>
      <c r="CQS150">
        <v>272.81</v>
      </c>
      <c r="CQT150">
        <v>264.62569999999999</v>
      </c>
      <c r="CQU150">
        <v>286.87060000000002</v>
      </c>
      <c r="CQV150">
        <v>273.53919999999999</v>
      </c>
      <c r="CQW150">
        <v>270.93709999999999</v>
      </c>
      <c r="CQX150">
        <v>276.11059999999998</v>
      </c>
      <c r="CQY150">
        <v>279.19819999999999</v>
      </c>
      <c r="CQZ150">
        <v>279.58550000000002</v>
      </c>
      <c r="CRA150">
        <v>292.17189999999999</v>
      </c>
      <c r="CRB150">
        <v>269.89280000000002</v>
      </c>
      <c r="CRC150">
        <v>271.72550000000001</v>
      </c>
      <c r="CRD150">
        <v>273.93020000000001</v>
      </c>
      <c r="CRE150">
        <v>285.81549999999999</v>
      </c>
      <c r="CRF150">
        <v>272.15190000000001</v>
      </c>
      <c r="CRG150">
        <v>260.82909999999998</v>
      </c>
      <c r="CRH150">
        <v>285.06740000000002</v>
      </c>
      <c r="CRI150">
        <v>271.59339999999997</v>
      </c>
      <c r="CRJ150">
        <v>275.15039999999999</v>
      </c>
      <c r="CRK150">
        <v>273.5025</v>
      </c>
      <c r="CRL150">
        <v>270.6651</v>
      </c>
      <c r="CRM150">
        <v>303.53460000000001</v>
      </c>
      <c r="CRN150">
        <v>273.10550000000001</v>
      </c>
      <c r="CRO150">
        <v>273.01639999999998</v>
      </c>
      <c r="CRP150">
        <v>305.27710000000002</v>
      </c>
      <c r="CRQ150">
        <v>275.7183</v>
      </c>
      <c r="CRR150">
        <v>306.93720000000002</v>
      </c>
      <c r="CRS150">
        <v>272.40730000000002</v>
      </c>
      <c r="CRT150">
        <v>284.2756</v>
      </c>
      <c r="CRU150">
        <v>270.95949999999999</v>
      </c>
      <c r="CRV150">
        <v>261.94400000000002</v>
      </c>
      <c r="CRW150">
        <v>278.47129999999999</v>
      </c>
      <c r="CRX150">
        <v>260.34519999999998</v>
      </c>
      <c r="CRY150">
        <v>283.34140000000002</v>
      </c>
      <c r="CRZ150">
        <v>274.65940000000001</v>
      </c>
      <c r="CSA150">
        <v>289.37889999999999</v>
      </c>
      <c r="CSB150">
        <v>353.64640000000003</v>
      </c>
      <c r="CSC150">
        <v>309.66050000000001</v>
      </c>
      <c r="CSD150">
        <v>314.19459999999998</v>
      </c>
      <c r="CSE150">
        <v>292.5446</v>
      </c>
      <c r="CSF150">
        <v>276.1003</v>
      </c>
      <c r="CSG150">
        <v>287.35079999999999</v>
      </c>
      <c r="CSH150">
        <v>281.03730000000002</v>
      </c>
      <c r="CSI150">
        <v>262.03440000000001</v>
      </c>
      <c r="CSJ150">
        <v>285.41019999999997</v>
      </c>
      <c r="CSK150">
        <v>304.99340000000001</v>
      </c>
      <c r="CSL150">
        <v>296.1549</v>
      </c>
      <c r="CSM150">
        <v>275.89550000000003</v>
      </c>
      <c r="CSN150">
        <v>272.82589999999999</v>
      </c>
      <c r="CSO150">
        <v>270.30619999999999</v>
      </c>
      <c r="CSP150">
        <v>287.9033</v>
      </c>
      <c r="CSQ150">
        <v>283.68779999999998</v>
      </c>
      <c r="CSR150">
        <v>281.04520000000002</v>
      </c>
      <c r="CSS150">
        <v>270.71210000000002</v>
      </c>
      <c r="CST150">
        <v>297.3646</v>
      </c>
      <c r="CSU150">
        <v>277.11509999999998</v>
      </c>
      <c r="CSV150">
        <v>292.084</v>
      </c>
      <c r="CSW150">
        <v>279.66399999999999</v>
      </c>
      <c r="CSX150">
        <v>276.9726</v>
      </c>
      <c r="CSY150">
        <v>294.42270000000002</v>
      </c>
      <c r="CSZ150">
        <v>267.98570000000001</v>
      </c>
      <c r="CTA150">
        <v>297.98559999999998</v>
      </c>
      <c r="CTB150">
        <v>270.40809999999999</v>
      </c>
      <c r="CTC150">
        <v>279.80680000000001</v>
      </c>
      <c r="CTD150">
        <v>311.5016</v>
      </c>
      <c r="CTE150">
        <v>274.79640000000001</v>
      </c>
      <c r="CTF150">
        <v>273.37040000000002</v>
      </c>
      <c r="CTG150">
        <v>270.9599</v>
      </c>
      <c r="CTH150">
        <v>283.4384</v>
      </c>
      <c r="CTI150">
        <v>270.25920000000002</v>
      </c>
      <c r="CTJ150">
        <v>263.88690000000003</v>
      </c>
      <c r="CTK150">
        <v>264.69150000000002</v>
      </c>
      <c r="CTL150">
        <v>283.9357</v>
      </c>
      <c r="CTM150">
        <v>273.18579999999997</v>
      </c>
      <c r="CTN150">
        <v>265.69589999999999</v>
      </c>
      <c r="CTO150">
        <v>279.53160000000003</v>
      </c>
      <c r="CTP150">
        <v>273.47039999999998</v>
      </c>
      <c r="CTQ150">
        <v>326.7432</v>
      </c>
      <c r="CTR150">
        <v>303.71969999999999</v>
      </c>
      <c r="CTS150">
        <v>323.65120000000002</v>
      </c>
      <c r="CTT150">
        <v>311.38720000000001</v>
      </c>
      <c r="CTU150">
        <v>266.72750000000002</v>
      </c>
      <c r="CTV150">
        <v>339.62920000000003</v>
      </c>
      <c r="CTW150">
        <v>274.95319999999998</v>
      </c>
      <c r="CTX150">
        <v>274.13709999999998</v>
      </c>
      <c r="CTY150">
        <v>279.76510000000002</v>
      </c>
      <c r="CTZ150">
        <v>295.53660000000002</v>
      </c>
      <c r="CUA150">
        <v>285.91019999999997</v>
      </c>
      <c r="CUB150">
        <v>284.60399999999998</v>
      </c>
      <c r="CUC150">
        <v>292.95569999999998</v>
      </c>
      <c r="CUD150">
        <v>286.97829999999999</v>
      </c>
      <c r="CUE150">
        <v>267.02</v>
      </c>
      <c r="CUF150">
        <v>269.09309999999999</v>
      </c>
      <c r="CUG150">
        <v>265.14499999999998</v>
      </c>
      <c r="CUH150">
        <v>271.67489999999998</v>
      </c>
      <c r="CUI150">
        <v>264.89499999999998</v>
      </c>
      <c r="CUJ150">
        <v>267.14699999999999</v>
      </c>
      <c r="CUK150">
        <v>302.92419999999998</v>
      </c>
      <c r="CUL150">
        <v>270.46570000000003</v>
      </c>
      <c r="CUM150">
        <v>273.90440000000001</v>
      </c>
      <c r="CUN150">
        <v>270.98289999999997</v>
      </c>
      <c r="CUO150">
        <v>296.55220000000003</v>
      </c>
      <c r="CUP150">
        <v>275.01580000000001</v>
      </c>
      <c r="CUQ150">
        <v>265.92559999999997</v>
      </c>
      <c r="CUR150">
        <v>271.96089999999998</v>
      </c>
      <c r="CUS150">
        <v>290.983</v>
      </c>
      <c r="CUT150">
        <v>266.54180000000002</v>
      </c>
      <c r="CUU150">
        <v>276.09429999999998</v>
      </c>
      <c r="CUV150">
        <v>261.85309999999998</v>
      </c>
      <c r="CUW150">
        <v>282.17590000000001</v>
      </c>
      <c r="CUX150">
        <v>263.44279999999998</v>
      </c>
      <c r="CUY150">
        <v>278.32369999999997</v>
      </c>
      <c r="CUZ150">
        <v>270.7921</v>
      </c>
      <c r="CVA150">
        <v>272.62180000000001</v>
      </c>
      <c r="CVB150">
        <v>265.79340000000002</v>
      </c>
      <c r="CVC150">
        <v>277.82490000000001</v>
      </c>
      <c r="CVD150">
        <v>277.1653</v>
      </c>
      <c r="CVE150">
        <v>279.10430000000002</v>
      </c>
      <c r="CVF150">
        <v>268.69990000000001</v>
      </c>
      <c r="CVG150">
        <v>285.88799999999998</v>
      </c>
      <c r="CVH150">
        <v>274.17529999999999</v>
      </c>
      <c r="CVI150">
        <v>283.69409999999999</v>
      </c>
      <c r="CVJ150">
        <v>264.0419</v>
      </c>
      <c r="CVK150">
        <v>267.96460000000002</v>
      </c>
      <c r="CVL150">
        <v>284.27519999999998</v>
      </c>
      <c r="CVM150">
        <v>278.54860000000002</v>
      </c>
      <c r="CVN150">
        <v>257.90929999999997</v>
      </c>
      <c r="CVO150">
        <v>268.79090000000002</v>
      </c>
      <c r="CVP150">
        <v>286.25060000000002</v>
      </c>
      <c r="CVQ150">
        <v>283.98180000000002</v>
      </c>
      <c r="CVR150">
        <v>276.3417</v>
      </c>
      <c r="CVS150">
        <v>259.5326</v>
      </c>
      <c r="CVT150">
        <v>270.20280000000002</v>
      </c>
      <c r="CVU150">
        <v>289.83359999999999</v>
      </c>
      <c r="CVV150">
        <v>306.47469999999998</v>
      </c>
      <c r="CVW150">
        <v>270.26729999999998</v>
      </c>
      <c r="CVX150">
        <v>278.16649999999998</v>
      </c>
      <c r="CVY150">
        <v>279.59289999999999</v>
      </c>
      <c r="CVZ150">
        <v>272.22559999999999</v>
      </c>
      <c r="CWA150">
        <v>269.03919999999999</v>
      </c>
      <c r="CWB150">
        <v>264.26870000000002</v>
      </c>
      <c r="CWC150">
        <v>294.23570000000001</v>
      </c>
      <c r="CWD150">
        <v>267.40170000000001</v>
      </c>
      <c r="CWE150">
        <v>287.59280000000001</v>
      </c>
      <c r="CWF150">
        <v>259.82330000000002</v>
      </c>
      <c r="CWG150">
        <v>287.55059999999997</v>
      </c>
      <c r="CWH150">
        <v>261</v>
      </c>
      <c r="CWI150">
        <v>274.67869999999999</v>
      </c>
      <c r="CWJ150">
        <v>275.22820000000002</v>
      </c>
      <c r="CWK150">
        <v>268.34460000000001</v>
      </c>
      <c r="CWL150">
        <v>269.90260000000001</v>
      </c>
      <c r="CWM150">
        <v>278.125</v>
      </c>
      <c r="CWN150">
        <v>265.69060000000002</v>
      </c>
      <c r="CWO150">
        <v>290.66739999999999</v>
      </c>
      <c r="CWP150">
        <v>278.52260000000001</v>
      </c>
      <c r="CWQ150">
        <v>277.5</v>
      </c>
      <c r="CWR150">
        <v>278.28410000000002</v>
      </c>
      <c r="CWS150">
        <v>270.32330000000002</v>
      </c>
      <c r="CWT150">
        <v>285.4889</v>
      </c>
      <c r="CWU150">
        <v>285.40159999999997</v>
      </c>
      <c r="CWV150">
        <v>265.39109999999999</v>
      </c>
      <c r="CWW150">
        <v>271.9853</v>
      </c>
      <c r="CWX150">
        <v>262.76990000000001</v>
      </c>
      <c r="CWY150">
        <v>270.60930000000002</v>
      </c>
      <c r="CWZ150">
        <v>293.66460000000001</v>
      </c>
      <c r="CXA150">
        <v>286.98219999999998</v>
      </c>
      <c r="CXB150">
        <v>269.8673</v>
      </c>
      <c r="CXC150">
        <v>285.67750000000001</v>
      </c>
      <c r="CXD150">
        <v>266.59809999999999</v>
      </c>
      <c r="CXE150">
        <v>269.0804</v>
      </c>
      <c r="CXF150">
        <v>286.82060000000001</v>
      </c>
      <c r="CXG150">
        <v>292.95979999999997</v>
      </c>
      <c r="CXH150">
        <v>281.75670000000002</v>
      </c>
      <c r="CXI150">
        <v>277.83769999999998</v>
      </c>
      <c r="CXJ150">
        <v>291.96559999999999</v>
      </c>
      <c r="CXK150">
        <v>261.60950000000003</v>
      </c>
      <c r="CXL150">
        <v>267.72500000000002</v>
      </c>
      <c r="CXM150">
        <v>285.1037</v>
      </c>
      <c r="CXN150">
        <v>274.10559999999998</v>
      </c>
      <c r="CXO150">
        <v>267.32130000000001</v>
      </c>
      <c r="CXP150">
        <v>266.24700000000001</v>
      </c>
      <c r="CXQ150">
        <v>283.70549999999997</v>
      </c>
      <c r="CXR150">
        <v>271.35079999999999</v>
      </c>
      <c r="CXS150">
        <v>266.23270000000002</v>
      </c>
      <c r="CXT150">
        <v>270.82049999999998</v>
      </c>
      <c r="CXU150">
        <v>282.62639999999999</v>
      </c>
      <c r="CXV150">
        <v>271.29489999999998</v>
      </c>
      <c r="CXW150">
        <v>273.0258</v>
      </c>
      <c r="CXX150">
        <v>265.51949999999999</v>
      </c>
      <c r="CXY150">
        <v>282.12759999999997</v>
      </c>
      <c r="CXZ150">
        <v>274.24209999999999</v>
      </c>
      <c r="CYA150">
        <v>283.68</v>
      </c>
      <c r="CYB150">
        <v>283.88549999999998</v>
      </c>
      <c r="CYC150">
        <v>285.73149999999998</v>
      </c>
      <c r="CYD150">
        <v>281.01749999999998</v>
      </c>
      <c r="CYE150">
        <v>279.0265</v>
      </c>
      <c r="CYF150">
        <v>290.78449999999998</v>
      </c>
      <c r="CYG150">
        <v>278.92590000000001</v>
      </c>
      <c r="CYH150">
        <v>271.69670000000002</v>
      </c>
      <c r="CYI150">
        <v>277.52910000000003</v>
      </c>
      <c r="CYJ150">
        <v>268.55599999999998</v>
      </c>
      <c r="CYK150">
        <v>274.274</v>
      </c>
      <c r="CYL150">
        <v>294.3227</v>
      </c>
      <c r="CYM150">
        <v>289.2867</v>
      </c>
      <c r="CYN150">
        <v>280.45589999999999</v>
      </c>
      <c r="CYO150">
        <v>270.41250000000002</v>
      </c>
      <c r="CYP150">
        <v>289.42739999999998</v>
      </c>
      <c r="CYQ150">
        <v>299.60750000000002</v>
      </c>
      <c r="CYR150">
        <v>275.44920000000002</v>
      </c>
      <c r="CYS150">
        <v>298.33420000000001</v>
      </c>
      <c r="CYT150">
        <v>274.63209999999998</v>
      </c>
      <c r="CYU150">
        <v>279.75700000000001</v>
      </c>
      <c r="CYV150">
        <v>270.40609999999998</v>
      </c>
      <c r="CYW150">
        <v>284.95499999999998</v>
      </c>
      <c r="CYX150">
        <v>292.44490000000002</v>
      </c>
      <c r="CYY150">
        <v>267.40530000000001</v>
      </c>
      <c r="CYZ150">
        <v>272.0016</v>
      </c>
      <c r="CZA150">
        <v>275.3562</v>
      </c>
      <c r="CZB150">
        <v>305.58819999999997</v>
      </c>
      <c r="CZC150">
        <v>284.16430000000003</v>
      </c>
      <c r="CZD150">
        <v>286.90629999999999</v>
      </c>
      <c r="CZE150">
        <v>269.14870000000002</v>
      </c>
      <c r="CZF150">
        <v>272.92149999999998</v>
      </c>
      <c r="CZG150">
        <v>269.08730000000003</v>
      </c>
      <c r="CZH150">
        <v>266.76049999999998</v>
      </c>
      <c r="CZI150">
        <v>267.49369999999999</v>
      </c>
      <c r="CZJ150">
        <v>266.4468</v>
      </c>
      <c r="CZK150">
        <v>276.30959999999999</v>
      </c>
      <c r="CZL150">
        <v>270.55040000000002</v>
      </c>
      <c r="CZM150">
        <v>284.84829999999999</v>
      </c>
      <c r="CZN150">
        <v>275.65370000000001</v>
      </c>
      <c r="CZO150">
        <v>285.41930000000002</v>
      </c>
      <c r="CZP150">
        <v>276.81709999999998</v>
      </c>
      <c r="CZQ150">
        <v>280.97770000000003</v>
      </c>
      <c r="CZR150">
        <v>276.46039999999999</v>
      </c>
      <c r="CZS150">
        <v>266.95740000000001</v>
      </c>
      <c r="CZT150">
        <v>270.40809999999999</v>
      </c>
      <c r="CZU150">
        <v>263.56279999999998</v>
      </c>
      <c r="CZV150">
        <v>265.31869999999998</v>
      </c>
      <c r="CZW150">
        <v>273.00819999999999</v>
      </c>
      <c r="CZX150">
        <v>279.36059999999998</v>
      </c>
      <c r="CZY150">
        <v>288.93360000000001</v>
      </c>
      <c r="CZZ150">
        <v>282.06639999999999</v>
      </c>
      <c r="DAA150">
        <v>279.28339999999997</v>
      </c>
      <c r="DAB150">
        <v>296.13130000000001</v>
      </c>
      <c r="DAC150">
        <v>275.45740000000001</v>
      </c>
      <c r="DAD150">
        <v>277.38319999999999</v>
      </c>
      <c r="DAE150">
        <v>275.20089999999999</v>
      </c>
      <c r="DAF150">
        <v>286.06639999999999</v>
      </c>
      <c r="DAG150">
        <v>282.12209999999999</v>
      </c>
      <c r="DAH150">
        <v>281.46289999999999</v>
      </c>
      <c r="DAI150">
        <v>275.98129999999998</v>
      </c>
      <c r="DAJ150">
        <v>259.49270000000001</v>
      </c>
      <c r="DAK150">
        <v>267.46730000000002</v>
      </c>
      <c r="DAL150">
        <v>268.24590000000001</v>
      </c>
      <c r="DAM150">
        <v>266.71789999999999</v>
      </c>
      <c r="DAN150">
        <v>281.82029999999997</v>
      </c>
      <c r="DAO150">
        <v>276.80020000000002</v>
      </c>
      <c r="DAP150">
        <v>263.91000000000003</v>
      </c>
      <c r="DAQ150">
        <v>268.8424</v>
      </c>
      <c r="DAR150">
        <v>272.65350000000001</v>
      </c>
      <c r="DAS150">
        <v>273.8845</v>
      </c>
      <c r="DAT150">
        <v>274.73219999999998</v>
      </c>
      <c r="DAU150">
        <v>259.13170000000002</v>
      </c>
      <c r="DAV150">
        <v>272.9864</v>
      </c>
      <c r="DAW150">
        <v>286.16609999999997</v>
      </c>
      <c r="DAX150">
        <v>271.83260000000001</v>
      </c>
      <c r="DAY150">
        <v>286.97800000000001</v>
      </c>
      <c r="DAZ150">
        <v>290.05520000000001</v>
      </c>
      <c r="DBA150">
        <v>279.96260000000001</v>
      </c>
      <c r="DBB150">
        <v>270.5428</v>
      </c>
      <c r="DBC150">
        <v>286.68509999999998</v>
      </c>
      <c r="DBD150">
        <v>269.12650000000002</v>
      </c>
      <c r="DBE150">
        <v>266.14789999999999</v>
      </c>
      <c r="DBF150">
        <v>263.6413</v>
      </c>
      <c r="DBG150">
        <v>278.99369999999999</v>
      </c>
      <c r="DBH150">
        <v>279.82780000000002</v>
      </c>
      <c r="DBI150">
        <v>274.04579999999999</v>
      </c>
      <c r="DBJ150">
        <v>274.51979999999998</v>
      </c>
      <c r="DBK150">
        <v>258.72089999999997</v>
      </c>
      <c r="DBL150">
        <v>258.62709999999998</v>
      </c>
      <c r="DBM150">
        <v>305.7439</v>
      </c>
      <c r="DBN150">
        <v>275.56220000000002</v>
      </c>
      <c r="DBO150">
        <v>277.56319999999999</v>
      </c>
      <c r="DBP150">
        <v>268.81740000000002</v>
      </c>
      <c r="DBQ150">
        <v>270.73910000000001</v>
      </c>
      <c r="DBR150">
        <v>272.7439</v>
      </c>
      <c r="DBS150">
        <v>278.50459999999998</v>
      </c>
      <c r="DBT150">
        <v>286.87630000000001</v>
      </c>
      <c r="DBU150">
        <v>269.7364</v>
      </c>
      <c r="DBV150">
        <v>274.15339999999998</v>
      </c>
      <c r="DBW150">
        <v>264.20150000000001</v>
      </c>
      <c r="DBX150">
        <v>267.95699999999999</v>
      </c>
      <c r="DBY150">
        <v>263.1216</v>
      </c>
      <c r="DBZ150">
        <v>277.6902</v>
      </c>
      <c r="DCA150">
        <v>255.3528</v>
      </c>
      <c r="DCB150">
        <v>279.43470000000002</v>
      </c>
      <c r="DCC150">
        <v>280.07029999999997</v>
      </c>
      <c r="DCD150">
        <v>276.9556</v>
      </c>
      <c r="DCE150">
        <v>262.50229999999999</v>
      </c>
      <c r="DCF150">
        <v>281.87560000000002</v>
      </c>
      <c r="DCG150">
        <v>273.08150000000001</v>
      </c>
      <c r="DCH150">
        <v>271.29539999999997</v>
      </c>
      <c r="DCI150">
        <v>271.36149999999998</v>
      </c>
      <c r="DCJ150">
        <v>272.8657</v>
      </c>
      <c r="DCK150">
        <v>268.76049999999998</v>
      </c>
      <c r="DCL150">
        <v>275.53949999999998</v>
      </c>
      <c r="DCM150">
        <v>272.8845</v>
      </c>
      <c r="DCN150">
        <v>275.27879999999999</v>
      </c>
      <c r="DCO150">
        <v>277.05410000000001</v>
      </c>
      <c r="DCP150">
        <v>283.83300000000003</v>
      </c>
      <c r="DCQ150">
        <v>252.77019999999999</v>
      </c>
      <c r="DCR150">
        <v>270.47030000000001</v>
      </c>
      <c r="DCS150">
        <v>268.12490000000003</v>
      </c>
      <c r="DCT150">
        <v>278.3569</v>
      </c>
      <c r="DCU150">
        <v>264.32229999999998</v>
      </c>
      <c r="DCV150">
        <v>275.40449999999998</v>
      </c>
      <c r="DCW150">
        <v>276.59140000000002</v>
      </c>
      <c r="DCX150">
        <v>298.67899999999997</v>
      </c>
      <c r="DCY150">
        <v>273.58240000000001</v>
      </c>
      <c r="DCZ150">
        <v>277.68169999999998</v>
      </c>
      <c r="DDA150">
        <v>267.49619999999999</v>
      </c>
      <c r="DDB150">
        <v>254.9212</v>
      </c>
      <c r="DDC150">
        <v>272.28579999999999</v>
      </c>
      <c r="DDD150">
        <v>266.57350000000002</v>
      </c>
      <c r="DDE150">
        <v>282.29520000000002</v>
      </c>
      <c r="DDF150">
        <v>276.40519999999998</v>
      </c>
      <c r="DDG150">
        <v>265.69639999999998</v>
      </c>
      <c r="DDH150">
        <v>275.25990000000002</v>
      </c>
      <c r="DDI150">
        <v>274.35849999999999</v>
      </c>
      <c r="DDJ150">
        <v>282.21929999999998</v>
      </c>
      <c r="DDK150">
        <v>258.43060000000003</v>
      </c>
      <c r="DDL150">
        <v>288.10390000000001</v>
      </c>
      <c r="DDM150">
        <v>266.05680000000001</v>
      </c>
      <c r="DDN150">
        <v>262.0557</v>
      </c>
      <c r="DDO150">
        <v>269.16210000000001</v>
      </c>
      <c r="DDP150">
        <v>277.1397</v>
      </c>
      <c r="DDQ150">
        <v>277.45710000000003</v>
      </c>
      <c r="DDR150">
        <v>270.94970000000001</v>
      </c>
      <c r="DDS150">
        <v>282.96899999999999</v>
      </c>
      <c r="DDT150">
        <v>277.86590000000001</v>
      </c>
      <c r="DDU150">
        <v>277.70069999999998</v>
      </c>
      <c r="DDV150">
        <v>273.20400000000001</v>
      </c>
      <c r="DDW150">
        <v>279.65890000000002</v>
      </c>
      <c r="DDX150">
        <v>283.9248</v>
      </c>
      <c r="DDY150">
        <v>265.01760000000002</v>
      </c>
      <c r="DDZ150">
        <v>285.72989999999999</v>
      </c>
      <c r="DEA150">
        <v>279.46039999999999</v>
      </c>
      <c r="DEB150">
        <v>276.15039999999999</v>
      </c>
      <c r="DEC150">
        <v>281.29840000000002</v>
      </c>
      <c r="DED150">
        <v>273.00150000000002</v>
      </c>
      <c r="DEE150">
        <v>276.3931</v>
      </c>
      <c r="DEF150">
        <v>262.8399</v>
      </c>
      <c r="DEG150">
        <v>268.44560000000001</v>
      </c>
      <c r="DEH150">
        <v>275.0915</v>
      </c>
      <c r="DEI150">
        <v>302.72000000000003</v>
      </c>
      <c r="DEJ150">
        <v>278.66789999999997</v>
      </c>
      <c r="DEK150">
        <v>264.47070000000002</v>
      </c>
      <c r="DEL150">
        <v>270.8972</v>
      </c>
      <c r="DEM150">
        <v>261.26510000000002</v>
      </c>
      <c r="DEN150">
        <v>272.82819999999998</v>
      </c>
      <c r="DEO150">
        <v>265.7002</v>
      </c>
      <c r="DEP150">
        <v>273.1841</v>
      </c>
      <c r="DEQ150">
        <v>274.18849999999998</v>
      </c>
      <c r="DER150">
        <v>273.67899999999997</v>
      </c>
      <c r="DES150">
        <v>263.29919999999998</v>
      </c>
      <c r="DET150">
        <v>265.75760000000002</v>
      </c>
      <c r="DEU150">
        <v>273.55720000000002</v>
      </c>
      <c r="DEV150">
        <v>273.49599999999998</v>
      </c>
      <c r="DEW150">
        <v>268.45740000000001</v>
      </c>
      <c r="DEX150">
        <v>270.48039999999997</v>
      </c>
      <c r="DEY150">
        <v>275.29469999999998</v>
      </c>
      <c r="DEZ150">
        <v>273.4615</v>
      </c>
      <c r="DFA150">
        <v>274.77850000000001</v>
      </c>
      <c r="DFB150">
        <v>285.78789999999998</v>
      </c>
      <c r="DFC150">
        <v>273.28739999999999</v>
      </c>
      <c r="DFD150">
        <v>272.2756</v>
      </c>
      <c r="DFE150">
        <v>286.70310000000001</v>
      </c>
      <c r="DFF150">
        <v>278.07889999999998</v>
      </c>
      <c r="DFG150">
        <v>264.81189999999998</v>
      </c>
      <c r="DFH150">
        <v>281.1875</v>
      </c>
      <c r="DFI150">
        <v>275.50119999999998</v>
      </c>
      <c r="DFJ150">
        <v>274.39510000000001</v>
      </c>
      <c r="DFK150">
        <v>270.08890000000002</v>
      </c>
      <c r="DFL150">
        <v>273.38150000000002</v>
      </c>
      <c r="DFM150">
        <v>274.11540000000002</v>
      </c>
      <c r="DFN150">
        <v>265.65890000000002</v>
      </c>
      <c r="DFO150">
        <v>266.92489999999998</v>
      </c>
      <c r="DFP150">
        <v>283.91059999999999</v>
      </c>
      <c r="DFQ150">
        <v>268.87880000000001</v>
      </c>
      <c r="DFR150">
        <v>275.32479999999998</v>
      </c>
      <c r="DFS150">
        <v>277.84140000000002</v>
      </c>
      <c r="DFT150">
        <v>288.86930000000001</v>
      </c>
      <c r="DFU150">
        <v>280.17570000000001</v>
      </c>
      <c r="DFV150">
        <v>273.40820000000002</v>
      </c>
      <c r="DFW150">
        <v>266.01299999999998</v>
      </c>
      <c r="DFX150">
        <v>294.69</v>
      </c>
      <c r="DFY150">
        <v>270.83429999999998</v>
      </c>
      <c r="DFZ150">
        <v>290.35070000000002</v>
      </c>
      <c r="DGA150">
        <v>273.37459999999999</v>
      </c>
      <c r="DGB150">
        <v>259.92489999999998</v>
      </c>
      <c r="DGC150">
        <v>260.37360000000001</v>
      </c>
      <c r="DGD150">
        <v>259.60230000000001</v>
      </c>
      <c r="DGE150">
        <v>281.53919999999999</v>
      </c>
      <c r="DGF150">
        <v>271.74860000000001</v>
      </c>
      <c r="DGG150">
        <v>269.34620000000001</v>
      </c>
      <c r="DGH150">
        <v>262.1875</v>
      </c>
      <c r="DGI150">
        <v>259.7362</v>
      </c>
      <c r="DGJ150">
        <v>268.77480000000003</v>
      </c>
      <c r="DGK150">
        <v>274.98180000000002</v>
      </c>
      <c r="DGL150">
        <v>270.08530000000002</v>
      </c>
      <c r="DGM150">
        <v>265.75189999999998</v>
      </c>
      <c r="DGN150">
        <v>257.88260000000002</v>
      </c>
      <c r="DGO150">
        <v>269.07420000000002</v>
      </c>
      <c r="DGP150">
        <v>277.99290000000002</v>
      </c>
      <c r="DGQ150">
        <v>272.49979999999999</v>
      </c>
      <c r="DGR150">
        <v>277.72109999999998</v>
      </c>
      <c r="DGS150">
        <v>275.57650000000001</v>
      </c>
      <c r="DGT150">
        <v>274.851</v>
      </c>
      <c r="DGU150">
        <v>272.83620000000002</v>
      </c>
      <c r="DGV150">
        <v>270.16860000000003</v>
      </c>
      <c r="DGW150">
        <v>268.51920000000001</v>
      </c>
      <c r="DGX150">
        <v>294.61079999999998</v>
      </c>
      <c r="DGY150">
        <v>272.37959999999998</v>
      </c>
      <c r="DGZ150">
        <v>318.81880000000001</v>
      </c>
      <c r="DHA150">
        <v>331.8784</v>
      </c>
      <c r="DHB150">
        <v>295.94150000000002</v>
      </c>
      <c r="DHC150">
        <v>284.9907</v>
      </c>
      <c r="DHD150">
        <v>295.86189999999999</v>
      </c>
      <c r="DHE150">
        <v>296.7867</v>
      </c>
      <c r="DHF150">
        <v>269.68880000000001</v>
      </c>
      <c r="DHG150">
        <v>260.7149</v>
      </c>
      <c r="DHH150">
        <v>262.61189999999999</v>
      </c>
      <c r="DHI150">
        <v>270.52809999999999</v>
      </c>
      <c r="DHJ150">
        <v>285.03219999999999</v>
      </c>
      <c r="DHK150">
        <v>266.95080000000002</v>
      </c>
      <c r="DHL150">
        <v>278.99700000000001</v>
      </c>
      <c r="DHM150">
        <v>262.16829999999999</v>
      </c>
      <c r="DHN150">
        <v>269.86619999999999</v>
      </c>
      <c r="DHO150">
        <v>275.36470000000003</v>
      </c>
      <c r="DHP150">
        <v>256.03870000000001</v>
      </c>
      <c r="DHQ150">
        <v>270.798</v>
      </c>
      <c r="DHR150">
        <v>265.44380000000001</v>
      </c>
      <c r="DHS150">
        <v>271.88260000000002</v>
      </c>
      <c r="DHT150">
        <v>287.685</v>
      </c>
      <c r="DHU150">
        <v>280.64350000000002</v>
      </c>
      <c r="DHV150">
        <v>259.0847</v>
      </c>
      <c r="DHW150">
        <v>276.75569999999999</v>
      </c>
      <c r="DHX150">
        <v>264.87979999999999</v>
      </c>
      <c r="DHY150">
        <v>282.64249999999998</v>
      </c>
      <c r="DHZ150">
        <v>284.29489999999998</v>
      </c>
      <c r="DIA150">
        <v>263.1232</v>
      </c>
      <c r="DIB150">
        <v>267.25529999999998</v>
      </c>
      <c r="DIC150">
        <v>285.88929999999999</v>
      </c>
      <c r="DID150">
        <v>278.49200000000002</v>
      </c>
      <c r="DIE150">
        <v>308.88490000000002</v>
      </c>
      <c r="DIF150">
        <v>294.94479999999999</v>
      </c>
      <c r="DIG150">
        <v>296.27659999999997</v>
      </c>
      <c r="DIH150">
        <v>286.05079999999998</v>
      </c>
      <c r="DII150">
        <v>291.64350000000002</v>
      </c>
      <c r="DIJ150">
        <v>282.25599999999997</v>
      </c>
      <c r="DIK150">
        <v>279.38119999999998</v>
      </c>
      <c r="DIL150">
        <v>268.8535</v>
      </c>
      <c r="DIM150">
        <v>275.6728</v>
      </c>
      <c r="DIN150">
        <v>285.3802</v>
      </c>
      <c r="DIO150">
        <v>302.84800000000001</v>
      </c>
      <c r="DIP150">
        <v>283.87560000000002</v>
      </c>
      <c r="DIQ150">
        <v>268.60329999999999</v>
      </c>
      <c r="DIR150">
        <v>269.50389999999999</v>
      </c>
      <c r="DIS150">
        <v>273.96199999999999</v>
      </c>
      <c r="DIT150">
        <v>272.35059999999999</v>
      </c>
      <c r="DIU150">
        <v>271.983</v>
      </c>
      <c r="DIV150">
        <v>277.34980000000002</v>
      </c>
      <c r="DIW150">
        <v>274.94830000000002</v>
      </c>
      <c r="DIX150">
        <v>282.53530000000001</v>
      </c>
      <c r="DIY150">
        <v>264.32409999999999</v>
      </c>
      <c r="DIZ150">
        <v>287.60070000000002</v>
      </c>
      <c r="DJA150">
        <v>262.80540000000002</v>
      </c>
      <c r="DJB150">
        <v>275.2525</v>
      </c>
      <c r="DJC150">
        <v>283.06150000000002</v>
      </c>
      <c r="DJD150">
        <v>274.90429999999998</v>
      </c>
      <c r="DJE150">
        <v>273.32229999999998</v>
      </c>
      <c r="DJF150">
        <v>284.00990000000002</v>
      </c>
      <c r="DJG150">
        <v>267.04059999999998</v>
      </c>
      <c r="DJH150">
        <v>260.69279999999998</v>
      </c>
      <c r="DJI150">
        <v>277.78789999999998</v>
      </c>
      <c r="DJJ150">
        <v>289.62459999999999</v>
      </c>
      <c r="DJK150">
        <v>280.70429999999999</v>
      </c>
      <c r="DJL150">
        <v>290.49889999999999</v>
      </c>
      <c r="DJM150">
        <v>307.57619999999997</v>
      </c>
      <c r="DJN150">
        <v>306.40010000000001</v>
      </c>
      <c r="DJO150">
        <v>310.2636</v>
      </c>
      <c r="DJP150">
        <v>302.27280000000002</v>
      </c>
      <c r="DJQ150">
        <v>270.72879999999998</v>
      </c>
      <c r="DJR150">
        <v>262.952</v>
      </c>
      <c r="DJS150">
        <v>274.10579999999999</v>
      </c>
      <c r="DJT150">
        <v>306.56939999999997</v>
      </c>
      <c r="DJU150">
        <v>260.66890000000001</v>
      </c>
      <c r="DJV150">
        <v>269.60550000000001</v>
      </c>
      <c r="DJW150">
        <v>271.471</v>
      </c>
      <c r="DJX150">
        <v>276.24709999999999</v>
      </c>
      <c r="DJY150">
        <v>281.88240000000002</v>
      </c>
      <c r="DJZ150">
        <v>288.17919999999998</v>
      </c>
      <c r="DKA150">
        <v>270.12920000000003</v>
      </c>
      <c r="DKB150">
        <v>267.21350000000001</v>
      </c>
      <c r="DKC150">
        <v>268.80149999999998</v>
      </c>
      <c r="DKD150">
        <v>270.76850000000002</v>
      </c>
      <c r="DKE150">
        <v>278.86610000000002</v>
      </c>
      <c r="DKF150">
        <v>265.702</v>
      </c>
      <c r="DKG150">
        <v>268.25740000000002</v>
      </c>
      <c r="DKH150">
        <v>283.6936</v>
      </c>
      <c r="DKI150">
        <v>281.50869999999998</v>
      </c>
      <c r="DKJ150">
        <v>271.80829999999997</v>
      </c>
      <c r="DKK150">
        <v>285.92700000000002</v>
      </c>
      <c r="DKL150">
        <v>274.4409</v>
      </c>
      <c r="DKM150">
        <v>288.7013</v>
      </c>
      <c r="DKN150">
        <v>266.90370000000001</v>
      </c>
      <c r="DKO150">
        <v>273.48700000000002</v>
      </c>
      <c r="DKP150">
        <v>283.64580000000001</v>
      </c>
      <c r="DKQ150">
        <v>276.90379999999999</v>
      </c>
      <c r="DKR150">
        <v>278.23289999999997</v>
      </c>
      <c r="DKS150">
        <v>279.02390000000003</v>
      </c>
      <c r="DKT150">
        <v>282.61779999999999</v>
      </c>
      <c r="DKU150">
        <v>275.01799999999997</v>
      </c>
      <c r="DKV150">
        <v>275.19690000000003</v>
      </c>
      <c r="DKW150">
        <v>263.37880000000001</v>
      </c>
      <c r="DKX150">
        <v>255.87610000000001</v>
      </c>
      <c r="DKY150">
        <v>269.2989</v>
      </c>
      <c r="DKZ150">
        <v>279.90530000000001</v>
      </c>
      <c r="DLA150">
        <v>283.00290000000001</v>
      </c>
      <c r="DLB150">
        <v>271.25420000000003</v>
      </c>
      <c r="DLC150">
        <v>277.49239999999998</v>
      </c>
      <c r="DLD150">
        <v>282.47919999999999</v>
      </c>
      <c r="DLE150">
        <v>280.35469999999998</v>
      </c>
      <c r="DLF150">
        <v>274.43630000000002</v>
      </c>
      <c r="DLG150">
        <v>276.04509999999999</v>
      </c>
      <c r="DLH150">
        <v>271.99279999999999</v>
      </c>
      <c r="DLI150">
        <v>276.55410000000001</v>
      </c>
      <c r="DLJ150">
        <v>287.82470000000001</v>
      </c>
      <c r="DLK150">
        <v>277.53930000000003</v>
      </c>
      <c r="DLL150">
        <v>263.59750000000003</v>
      </c>
      <c r="DLM150">
        <v>265.52780000000001</v>
      </c>
      <c r="DLN150">
        <v>290.6044</v>
      </c>
      <c r="DLO150">
        <v>267.99639999999999</v>
      </c>
      <c r="DLP150">
        <v>260.93329999999997</v>
      </c>
      <c r="DLQ150">
        <v>258.02440000000001</v>
      </c>
      <c r="DLR150">
        <v>264.78370000000001</v>
      </c>
      <c r="DLS150">
        <v>272.0736</v>
      </c>
      <c r="DLT150">
        <v>280.53739999999999</v>
      </c>
      <c r="DLU150">
        <v>263.38799999999998</v>
      </c>
      <c r="DLV150">
        <v>421.39760000000001</v>
      </c>
      <c r="DLW150">
        <v>287.0351</v>
      </c>
      <c r="DLX150">
        <v>273.15789999999998</v>
      </c>
      <c r="DLY150">
        <v>264.99189999999999</v>
      </c>
      <c r="DLZ150">
        <v>279.62369999999999</v>
      </c>
      <c r="DMA150">
        <v>269.06939999999997</v>
      </c>
      <c r="DMB150">
        <v>260.24250000000001</v>
      </c>
      <c r="DMC150">
        <v>270.56119999999999</v>
      </c>
      <c r="DMD150">
        <v>280.95639999999997</v>
      </c>
      <c r="DME150">
        <v>272.30419999999998</v>
      </c>
      <c r="DMF150">
        <v>270.8295</v>
      </c>
      <c r="DMG150">
        <v>283.98599999999999</v>
      </c>
      <c r="DMH150">
        <v>266.61869999999999</v>
      </c>
      <c r="DMI150">
        <v>277.50279999999998</v>
      </c>
      <c r="DMJ150">
        <v>267.72620000000001</v>
      </c>
      <c r="DMK150">
        <v>272.06830000000002</v>
      </c>
      <c r="DML150">
        <v>279.15719999999999</v>
      </c>
      <c r="DMM150">
        <v>264.15339999999998</v>
      </c>
      <c r="DMN150">
        <v>270.75349999999997</v>
      </c>
      <c r="DMO150">
        <v>278.65100000000001</v>
      </c>
      <c r="DMP150">
        <v>266.0052</v>
      </c>
      <c r="DMQ150">
        <v>272.35770000000002</v>
      </c>
      <c r="DMR150">
        <v>283.35449999999997</v>
      </c>
      <c r="DMS150">
        <v>279.35239999999999</v>
      </c>
      <c r="DMT150">
        <v>264.87569999999999</v>
      </c>
      <c r="DMU150">
        <v>286.51440000000002</v>
      </c>
      <c r="DMV150">
        <v>269.25940000000003</v>
      </c>
      <c r="DMW150">
        <v>274.05110000000002</v>
      </c>
      <c r="DMX150">
        <v>281.9468</v>
      </c>
      <c r="DMY150">
        <v>282.98669999999998</v>
      </c>
      <c r="DMZ150">
        <v>284.23579999999998</v>
      </c>
      <c r="DNA150">
        <v>264.69170000000003</v>
      </c>
      <c r="DNB150">
        <v>261.15170000000001</v>
      </c>
      <c r="DNC150">
        <v>279.25850000000003</v>
      </c>
      <c r="DND150">
        <v>267.21319999999997</v>
      </c>
      <c r="DNE150">
        <v>267.40570000000002</v>
      </c>
      <c r="DNF150">
        <v>273.24579999999997</v>
      </c>
      <c r="DNG150">
        <v>282.83640000000003</v>
      </c>
      <c r="DNH150">
        <v>273.92599999999999</v>
      </c>
      <c r="DNI150">
        <v>279.4058</v>
      </c>
      <c r="DNJ150">
        <v>261.66449999999998</v>
      </c>
      <c r="DNK150">
        <v>268.73719999999997</v>
      </c>
      <c r="DNL150">
        <v>269.13850000000002</v>
      </c>
      <c r="DNM150">
        <v>272.94549999999998</v>
      </c>
      <c r="DNN150">
        <v>281.00529999999998</v>
      </c>
      <c r="DNO150">
        <v>271.21609999999998</v>
      </c>
      <c r="DNP150">
        <v>267.29199999999997</v>
      </c>
      <c r="DNQ150">
        <v>288.90030000000002</v>
      </c>
      <c r="DNR150">
        <v>267.61849999999998</v>
      </c>
      <c r="DNS150">
        <v>275.06689999999998</v>
      </c>
      <c r="DNT150">
        <v>265.79989999999998</v>
      </c>
      <c r="DNU150">
        <v>273.5702</v>
      </c>
      <c r="DNV150">
        <v>275.21719999999999</v>
      </c>
      <c r="DNW150">
        <v>277.31380000000001</v>
      </c>
      <c r="DNX150">
        <v>265.80200000000002</v>
      </c>
      <c r="DNY150">
        <v>276.3014</v>
      </c>
      <c r="DNZ150">
        <v>293.34449999999998</v>
      </c>
      <c r="DOA150">
        <v>269.32990000000001</v>
      </c>
      <c r="DOB150">
        <v>265.791</v>
      </c>
      <c r="DOC150">
        <v>268.20530000000002</v>
      </c>
      <c r="DOD150">
        <v>284.47640000000001</v>
      </c>
      <c r="DOE150">
        <v>282.42</v>
      </c>
      <c r="DOF150">
        <v>317.89339999999999</v>
      </c>
      <c r="DOG150">
        <v>276.83580000000001</v>
      </c>
      <c r="DOH150">
        <v>281.25069999999999</v>
      </c>
      <c r="DOI150">
        <v>262.71170000000001</v>
      </c>
      <c r="DOJ150">
        <v>279.58300000000003</v>
      </c>
      <c r="DOK150">
        <v>282.6447</v>
      </c>
      <c r="DOL150">
        <v>291.02940000000001</v>
      </c>
      <c r="DOM150">
        <v>268.428</v>
      </c>
      <c r="DON150">
        <v>276.52839999999998</v>
      </c>
      <c r="DOO150">
        <v>268.70659999999998</v>
      </c>
      <c r="DOP150">
        <v>259.2287</v>
      </c>
      <c r="DOQ150">
        <v>300.68119999999999</v>
      </c>
      <c r="DOR150">
        <v>280.9692</v>
      </c>
      <c r="DOS150">
        <v>279.94819999999999</v>
      </c>
      <c r="DOT150">
        <v>283.8322</v>
      </c>
      <c r="DOU150">
        <v>273.09780000000001</v>
      </c>
      <c r="DOV150">
        <v>278.00650000000002</v>
      </c>
      <c r="DOW150">
        <v>273.70979999999997</v>
      </c>
      <c r="DOX150">
        <v>288.53230000000002</v>
      </c>
      <c r="DOY150">
        <v>287.59089999999998</v>
      </c>
      <c r="DOZ150">
        <v>273.38979999999998</v>
      </c>
      <c r="DPA150">
        <v>277.30790000000002</v>
      </c>
      <c r="DPB150">
        <v>276.48599999999999</v>
      </c>
      <c r="DPC150">
        <v>297.88470000000001</v>
      </c>
      <c r="DPD150">
        <v>261.08929999999998</v>
      </c>
      <c r="DPE150">
        <v>313.06630000000001</v>
      </c>
      <c r="DPF150">
        <v>275.4461</v>
      </c>
      <c r="DPG150">
        <v>289.11200000000002</v>
      </c>
      <c r="DPH150">
        <v>305.52379999999999</v>
      </c>
      <c r="DPI150">
        <v>293.36130000000003</v>
      </c>
      <c r="DPJ150">
        <v>278.84789999999998</v>
      </c>
      <c r="DPK150">
        <v>277.65350000000001</v>
      </c>
      <c r="DPL150">
        <v>287.79129999999998</v>
      </c>
      <c r="DPM150">
        <v>285.94130000000001</v>
      </c>
      <c r="DPN150">
        <v>290.61739999999998</v>
      </c>
      <c r="DPO150">
        <v>286.33629999999999</v>
      </c>
      <c r="DPP150">
        <v>304.90550000000002</v>
      </c>
      <c r="DPQ150">
        <v>271.82420000000002</v>
      </c>
      <c r="DPR150">
        <v>280.90690000000001</v>
      </c>
      <c r="DPS150">
        <v>280.89100000000002</v>
      </c>
      <c r="DPT150">
        <v>276.45229999999998</v>
      </c>
      <c r="DPU150">
        <v>269.38279999999997</v>
      </c>
      <c r="DPV150">
        <v>271.7534</v>
      </c>
      <c r="DPW150">
        <v>267.87240000000003</v>
      </c>
      <c r="DPX150">
        <v>261.8732</v>
      </c>
      <c r="DPY150">
        <v>277.16809999999998</v>
      </c>
      <c r="DPZ150">
        <v>286.00389999999999</v>
      </c>
      <c r="DQA150">
        <v>274.50349999999997</v>
      </c>
      <c r="DQB150">
        <v>286.86009999999999</v>
      </c>
      <c r="DQC150">
        <v>271.8152</v>
      </c>
      <c r="DQD150">
        <v>272.28629999999998</v>
      </c>
      <c r="DQE150">
        <v>276.2971</v>
      </c>
      <c r="DQF150">
        <v>279.71019999999999</v>
      </c>
      <c r="DQG150">
        <v>277.33940000000001</v>
      </c>
      <c r="DQH150">
        <v>282.09809999999999</v>
      </c>
      <c r="DQI150">
        <v>268.84269999999998</v>
      </c>
      <c r="DQJ150">
        <v>281.92469999999997</v>
      </c>
      <c r="DQK150">
        <v>268.09070000000003</v>
      </c>
      <c r="DQL150">
        <v>272.65100000000001</v>
      </c>
      <c r="DQM150">
        <v>261.94880000000001</v>
      </c>
      <c r="DQN150">
        <v>267.94409999999999</v>
      </c>
      <c r="DQO150">
        <v>262.23289999999997</v>
      </c>
      <c r="DQP150">
        <v>268.04750000000001</v>
      </c>
      <c r="DQQ150">
        <v>277.93290000000002</v>
      </c>
      <c r="DQR150">
        <v>267.3442</v>
      </c>
      <c r="DQS150">
        <v>272.7713</v>
      </c>
      <c r="DQT150">
        <v>277.99099999999999</v>
      </c>
      <c r="DQU150">
        <v>262.7122</v>
      </c>
      <c r="DQV150">
        <v>280.39550000000003</v>
      </c>
      <c r="DQW150">
        <v>278.029</v>
      </c>
      <c r="DQX150">
        <v>273.90280000000001</v>
      </c>
      <c r="DQY150">
        <v>288.6225</v>
      </c>
      <c r="DQZ150">
        <v>284.78469999999999</v>
      </c>
      <c r="DRA150">
        <v>301.14269999999999</v>
      </c>
      <c r="DRB150">
        <v>273.49880000000002</v>
      </c>
      <c r="DRC150">
        <v>265.26769999999999</v>
      </c>
      <c r="DRD150">
        <v>272.83</v>
      </c>
      <c r="DRE150">
        <v>267.10140000000001</v>
      </c>
      <c r="DRF150">
        <v>271.97910000000002</v>
      </c>
      <c r="DRG150">
        <v>279.39179999999999</v>
      </c>
      <c r="DRH150">
        <v>273.07690000000002</v>
      </c>
      <c r="DRI150">
        <v>265.34469999999999</v>
      </c>
      <c r="DRJ150">
        <v>279.60379999999998</v>
      </c>
      <c r="DRK150">
        <v>265.88330000000002</v>
      </c>
      <c r="DRL150">
        <v>276.05759999999998</v>
      </c>
      <c r="DRM150">
        <v>276.84800000000001</v>
      </c>
      <c r="DRN150">
        <v>277.327</v>
      </c>
      <c r="DRO150">
        <v>278.3877</v>
      </c>
      <c r="DRP150">
        <v>264.21460000000002</v>
      </c>
      <c r="DRQ150">
        <v>279.66000000000003</v>
      </c>
      <c r="DRR150">
        <v>289.53250000000003</v>
      </c>
      <c r="DRS150">
        <v>281.3741</v>
      </c>
      <c r="DRT150">
        <v>262.80220000000003</v>
      </c>
      <c r="DRU150">
        <v>264.12110000000001</v>
      </c>
      <c r="DRV150">
        <v>271.87329999999997</v>
      </c>
      <c r="DRW150">
        <v>266.91820000000001</v>
      </c>
      <c r="DRX150">
        <v>276.74130000000002</v>
      </c>
      <c r="DRY150">
        <v>291.6345</v>
      </c>
      <c r="DRZ150">
        <v>274.9314</v>
      </c>
      <c r="DSA150">
        <v>272.90769999999998</v>
      </c>
      <c r="DSB150">
        <v>282.62509999999997</v>
      </c>
      <c r="DSC150">
        <v>268.7799</v>
      </c>
      <c r="DSD150">
        <v>279.75619999999998</v>
      </c>
      <c r="DSE150">
        <v>263.54719999999998</v>
      </c>
      <c r="DSF150">
        <v>271.86630000000002</v>
      </c>
      <c r="DSG150">
        <v>262.93389999999999</v>
      </c>
      <c r="DSH150">
        <v>277.23419999999999</v>
      </c>
      <c r="DSI150">
        <v>280.13869999999997</v>
      </c>
      <c r="DSJ150">
        <v>272.58569999999997</v>
      </c>
      <c r="DSK150">
        <v>271.83550000000002</v>
      </c>
      <c r="DSL150">
        <v>291.2235</v>
      </c>
      <c r="DSM150">
        <v>283.6037</v>
      </c>
      <c r="DSN150">
        <v>270.81290000000001</v>
      </c>
      <c r="DSO150">
        <v>266.15570000000002</v>
      </c>
      <c r="DSP150">
        <v>278.98270000000002</v>
      </c>
      <c r="DSQ150">
        <v>278.35840000000002</v>
      </c>
      <c r="DSR150">
        <v>275.52210000000002</v>
      </c>
      <c r="DSS150">
        <v>270.3947</v>
      </c>
      <c r="DST150">
        <v>274.34710000000001</v>
      </c>
      <c r="DSU150">
        <v>265.28100000000001</v>
      </c>
      <c r="DSV150">
        <v>273.60050000000001</v>
      </c>
      <c r="DSW150">
        <v>295.88299999999998</v>
      </c>
      <c r="DSX150">
        <v>286.6223</v>
      </c>
      <c r="DSY150">
        <v>279.90260000000001</v>
      </c>
      <c r="DSZ150">
        <v>277.01900000000001</v>
      </c>
      <c r="DTA150">
        <v>279.8374</v>
      </c>
      <c r="DTB150">
        <v>287.56299999999999</v>
      </c>
      <c r="DTC150">
        <v>285.02760000000001</v>
      </c>
      <c r="DTD150">
        <v>278.44330000000002</v>
      </c>
      <c r="DTE150">
        <v>297.66149999999999</v>
      </c>
      <c r="DTF150">
        <v>270.8014</v>
      </c>
      <c r="DTG150">
        <v>274.2405</v>
      </c>
      <c r="DTH150">
        <v>267.30739999999997</v>
      </c>
      <c r="DTI150">
        <v>276.48939999999999</v>
      </c>
      <c r="DTJ150">
        <v>268.01729999999998</v>
      </c>
      <c r="DTK150">
        <v>280.75420000000003</v>
      </c>
      <c r="DTL150">
        <v>271.94880000000001</v>
      </c>
      <c r="DTM150">
        <v>276.1164</v>
      </c>
      <c r="DTN150">
        <v>272.26569999999998</v>
      </c>
      <c r="DTO150">
        <v>283.48739999999998</v>
      </c>
      <c r="DTP150">
        <v>285.8612</v>
      </c>
      <c r="DTQ150">
        <v>284.46910000000003</v>
      </c>
      <c r="DTR150">
        <v>277.83199999999999</v>
      </c>
      <c r="DTS150">
        <v>273.6189</v>
      </c>
      <c r="DTT150">
        <v>265.39089999999999</v>
      </c>
      <c r="DTU150">
        <v>265.56950000000001</v>
      </c>
      <c r="DTV150">
        <v>270.42570000000001</v>
      </c>
      <c r="DTW150">
        <v>286.23590000000002</v>
      </c>
      <c r="DTX150">
        <v>269.58449999999999</v>
      </c>
      <c r="DTY150">
        <v>272.13850000000002</v>
      </c>
      <c r="DTZ150">
        <v>310.30700000000002</v>
      </c>
      <c r="DUA150">
        <v>274.64609999999999</v>
      </c>
      <c r="DUB150">
        <v>285.63740000000001</v>
      </c>
      <c r="DUC150">
        <v>287.79939999999999</v>
      </c>
      <c r="DUD150">
        <v>278.81509999999997</v>
      </c>
      <c r="DUE150">
        <v>267.60599999999999</v>
      </c>
      <c r="DUF150">
        <v>275.78570000000002</v>
      </c>
      <c r="DUG150">
        <v>265.30220000000003</v>
      </c>
      <c r="DUH150">
        <v>266.4477</v>
      </c>
      <c r="DUI150">
        <v>275.94240000000002</v>
      </c>
      <c r="DUJ150">
        <v>272.41199999999998</v>
      </c>
      <c r="DUK150">
        <v>275.02640000000002</v>
      </c>
      <c r="DUL150">
        <v>275.25709999999998</v>
      </c>
      <c r="DUM150">
        <v>273.26299999999998</v>
      </c>
      <c r="DUN150">
        <v>272.93259999999998</v>
      </c>
      <c r="DUO150">
        <v>263.5573</v>
      </c>
      <c r="DUP150">
        <v>274.98329999999999</v>
      </c>
      <c r="DUQ150">
        <v>273.55680000000001</v>
      </c>
      <c r="DUR150">
        <v>282.2158</v>
      </c>
      <c r="DUS150">
        <v>278.6112</v>
      </c>
      <c r="DUT150">
        <v>290.13549999999998</v>
      </c>
      <c r="DUU150">
        <v>277.74590000000001</v>
      </c>
      <c r="DUV150">
        <v>266.41809999999998</v>
      </c>
      <c r="DUW150">
        <v>288.96730000000002</v>
      </c>
      <c r="DUX150">
        <v>280.42570000000001</v>
      </c>
      <c r="DUY150">
        <v>261.9085</v>
      </c>
      <c r="DUZ150">
        <v>269.83710000000002</v>
      </c>
      <c r="DVA150">
        <v>295.0727</v>
      </c>
      <c r="DVB150">
        <v>277.21339999999998</v>
      </c>
      <c r="DVC150">
        <v>273.89620000000002</v>
      </c>
      <c r="DVD150">
        <v>286.02300000000002</v>
      </c>
      <c r="DVE150">
        <v>265.64670000000001</v>
      </c>
      <c r="DVF150">
        <v>274.84199999999998</v>
      </c>
      <c r="DVG150">
        <v>302.1952</v>
      </c>
      <c r="DVH150">
        <v>273.82900000000001</v>
      </c>
      <c r="DVI150">
        <v>267.3279</v>
      </c>
      <c r="DVJ150">
        <v>264.53019999999998</v>
      </c>
      <c r="DVK150">
        <v>267.2706</v>
      </c>
      <c r="DVL150">
        <v>284.9701</v>
      </c>
      <c r="DVM150">
        <v>272.60500000000002</v>
      </c>
      <c r="DVN150">
        <v>264.9074</v>
      </c>
      <c r="DVO150">
        <v>268.13889999999998</v>
      </c>
      <c r="DVP150">
        <v>274.39850000000001</v>
      </c>
      <c r="DVQ150">
        <v>275.65170000000001</v>
      </c>
      <c r="DVR150">
        <v>272.6053</v>
      </c>
      <c r="DVS150">
        <v>280.06029999999998</v>
      </c>
      <c r="DVT150">
        <v>272.76900000000001</v>
      </c>
      <c r="DVU150">
        <v>279.8433</v>
      </c>
      <c r="DVV150">
        <v>275.33940000000001</v>
      </c>
      <c r="DVW150">
        <v>283.6653</v>
      </c>
      <c r="DVX150">
        <v>272.7722</v>
      </c>
      <c r="DVY150">
        <v>276.20269999999999</v>
      </c>
      <c r="DVZ150">
        <v>264.56580000000002</v>
      </c>
      <c r="DWA150">
        <v>278.68810000000002</v>
      </c>
      <c r="DWB150">
        <v>260.0582</v>
      </c>
      <c r="DWC150">
        <v>261.87779999999998</v>
      </c>
      <c r="DWD150">
        <v>280.75349999999997</v>
      </c>
      <c r="DWE150">
        <v>274.03030000000001</v>
      </c>
      <c r="DWF150">
        <v>262.33940000000001</v>
      </c>
      <c r="DWG150">
        <v>283.04489999999998</v>
      </c>
      <c r="DWH150">
        <v>266.54129999999998</v>
      </c>
      <c r="DWI150">
        <v>265.33780000000002</v>
      </c>
      <c r="DWJ150">
        <v>264.7697</v>
      </c>
      <c r="DWK150">
        <v>263.20060000000001</v>
      </c>
      <c r="DWL150">
        <v>279.22949999999997</v>
      </c>
      <c r="DWM150">
        <v>259.95639999999997</v>
      </c>
      <c r="DWN150">
        <v>277.64940000000001</v>
      </c>
      <c r="DWO150">
        <v>272.89089999999999</v>
      </c>
      <c r="DWP150" s="11">
        <v>280.6275</v>
      </c>
      <c r="DWQ150">
        <v>274.25959999999998</v>
      </c>
      <c r="DWR150">
        <v>279.24669999999998</v>
      </c>
      <c r="DWS150">
        <v>282.06020000000001</v>
      </c>
      <c r="DWT150">
        <v>265.42559999999997</v>
      </c>
      <c r="DWU150">
        <v>274.31909999999999</v>
      </c>
      <c r="DWV150">
        <v>281.6927</v>
      </c>
      <c r="DWW150">
        <v>285.37329999999997</v>
      </c>
      <c r="DWX150">
        <v>284.01670000000001</v>
      </c>
      <c r="DWY150">
        <v>265.38729999999998</v>
      </c>
      <c r="DWZ150">
        <v>268.28910000000002</v>
      </c>
      <c r="DXA150">
        <v>276.07679999999999</v>
      </c>
      <c r="DXB150">
        <v>270.25729999999999</v>
      </c>
      <c r="DXC150">
        <v>283.81810000000002</v>
      </c>
      <c r="DXD150">
        <v>256.44330000000002</v>
      </c>
      <c r="DXE150">
        <v>266.29309999999998</v>
      </c>
      <c r="DXF150">
        <v>264.4975</v>
      </c>
      <c r="DXG150">
        <v>266.8904</v>
      </c>
      <c r="DXH150">
        <v>277.96559999999999</v>
      </c>
      <c r="DXI150">
        <v>266.25</v>
      </c>
      <c r="DXJ150">
        <v>271.98540000000003</v>
      </c>
      <c r="DXK150">
        <v>282.97680000000003</v>
      </c>
      <c r="DXL150">
        <v>284.83179999999999</v>
      </c>
      <c r="DXM150">
        <v>274.70229999999998</v>
      </c>
      <c r="DXN150">
        <v>271.36860000000001</v>
      </c>
      <c r="DXO150">
        <v>284.05040000000002</v>
      </c>
      <c r="DXP150">
        <v>270.37759999999997</v>
      </c>
      <c r="DXQ150">
        <v>257.34640000000002</v>
      </c>
      <c r="DXR150">
        <v>293.31700000000001</v>
      </c>
      <c r="DXS150">
        <v>307.01339999999999</v>
      </c>
      <c r="DXT150">
        <v>262.85039999999998</v>
      </c>
      <c r="DXU150">
        <v>268.83210000000003</v>
      </c>
      <c r="DXV150">
        <v>266.83969999999999</v>
      </c>
      <c r="DXW150">
        <v>265.04259999999999</v>
      </c>
    </row>
    <row r="151" spans="1:3351" x14ac:dyDescent="0.25">
      <c r="A151" t="s">
        <v>3</v>
      </c>
      <c r="B151" t="s">
        <v>16</v>
      </c>
      <c r="C151" s="5">
        <f t="shared" si="4"/>
        <v>276.96795235849032</v>
      </c>
      <c r="D151" s="5">
        <f t="shared" si="5"/>
        <v>12.541412065175457</v>
      </c>
      <c r="F151">
        <v>259.97859999999997</v>
      </c>
      <c r="G151">
        <v>283.36680000000001</v>
      </c>
      <c r="H151">
        <v>271.06939999999997</v>
      </c>
      <c r="I151">
        <v>284.20999999999998</v>
      </c>
      <c r="J151">
        <v>285.57119999999998</v>
      </c>
      <c r="K151">
        <v>270.2808</v>
      </c>
      <c r="L151">
        <v>263.60719999999998</v>
      </c>
      <c r="M151">
        <v>267.35019999999997</v>
      </c>
      <c r="N151">
        <v>310.92149999999998</v>
      </c>
      <c r="O151">
        <v>314.08319999999998</v>
      </c>
      <c r="P151">
        <v>301.21850000000001</v>
      </c>
      <c r="Q151">
        <v>312.3546</v>
      </c>
      <c r="R151">
        <v>323.5908</v>
      </c>
      <c r="S151">
        <v>297.29419999999999</v>
      </c>
      <c r="T151">
        <v>324.39839999999998</v>
      </c>
      <c r="U151">
        <v>318.827</v>
      </c>
      <c r="V151">
        <v>299.09359999999998</v>
      </c>
      <c r="W151">
        <v>298.6551</v>
      </c>
      <c r="X151">
        <v>311.21269999999998</v>
      </c>
      <c r="Y151">
        <v>313.24369999999999</v>
      </c>
      <c r="Z151">
        <v>310.53859999999997</v>
      </c>
      <c r="AA151">
        <v>312.75979999999998</v>
      </c>
      <c r="AB151">
        <v>305.72669999999999</v>
      </c>
      <c r="AC151">
        <v>301.51139999999998</v>
      </c>
      <c r="AD151">
        <v>325.84249999999997</v>
      </c>
      <c r="AE151">
        <v>307.41590000000002</v>
      </c>
      <c r="AF151">
        <v>305.28030000000001</v>
      </c>
      <c r="AG151">
        <v>305.15559999999999</v>
      </c>
      <c r="AH151">
        <v>297.81240000000003</v>
      </c>
      <c r="AI151">
        <v>277.1651</v>
      </c>
      <c r="AJ151">
        <v>290.66269999999997</v>
      </c>
      <c r="AK151">
        <v>261.97070000000002</v>
      </c>
      <c r="AL151">
        <v>281.6422</v>
      </c>
      <c r="AM151">
        <v>273.42939999999999</v>
      </c>
      <c r="AN151">
        <v>264.8741</v>
      </c>
      <c r="AO151">
        <v>278.48719999999997</v>
      </c>
      <c r="AP151">
        <v>271.80739999999997</v>
      </c>
      <c r="AQ151">
        <v>274.3621</v>
      </c>
      <c r="AR151">
        <v>282.59780000000001</v>
      </c>
      <c r="AS151">
        <v>280.39490000000001</v>
      </c>
      <c r="AT151">
        <v>279.81779999999998</v>
      </c>
      <c r="AU151">
        <v>291.91750000000002</v>
      </c>
      <c r="AV151">
        <v>285.1952</v>
      </c>
      <c r="AW151">
        <v>282.90499999999997</v>
      </c>
      <c r="AX151">
        <v>279.1053</v>
      </c>
      <c r="AY151">
        <v>280.5025</v>
      </c>
      <c r="AZ151">
        <v>293.27640000000002</v>
      </c>
      <c r="BA151">
        <v>263.18700000000001</v>
      </c>
      <c r="BB151">
        <v>293.98329999999999</v>
      </c>
      <c r="BC151">
        <v>276.67970000000003</v>
      </c>
      <c r="BD151">
        <v>288.38549999999998</v>
      </c>
      <c r="BE151">
        <v>268.58179999999999</v>
      </c>
      <c r="BF151">
        <v>274.33240000000001</v>
      </c>
      <c r="BG151">
        <v>270.25560000000002</v>
      </c>
      <c r="BH151">
        <v>275.80770000000001</v>
      </c>
      <c r="BI151">
        <v>272.42129999999997</v>
      </c>
      <c r="BJ151">
        <v>278.43279999999999</v>
      </c>
      <c r="BK151">
        <v>277.6343</v>
      </c>
      <c r="BL151">
        <v>271.63929999999999</v>
      </c>
      <c r="BM151">
        <v>280.51440000000002</v>
      </c>
      <c r="BN151">
        <v>297.98239999999998</v>
      </c>
      <c r="BO151">
        <v>267.8879</v>
      </c>
      <c r="BP151">
        <v>278.59989999999999</v>
      </c>
      <c r="BQ151">
        <v>268.4452</v>
      </c>
      <c r="BR151">
        <v>263.67079999999999</v>
      </c>
      <c r="BS151">
        <v>285.25009999999997</v>
      </c>
      <c r="BT151">
        <v>269.5197</v>
      </c>
      <c r="BU151">
        <v>270.80070000000001</v>
      </c>
      <c r="BV151">
        <v>292.06779999999998</v>
      </c>
      <c r="BW151">
        <v>282.43380000000002</v>
      </c>
      <c r="BX151">
        <v>264.17200000000003</v>
      </c>
      <c r="BY151">
        <v>278.82249999999999</v>
      </c>
      <c r="BZ151">
        <v>273.52480000000003</v>
      </c>
      <c r="CA151">
        <v>268.25670000000002</v>
      </c>
      <c r="CB151">
        <v>286.47640000000001</v>
      </c>
      <c r="CC151">
        <v>270.6377</v>
      </c>
      <c r="CD151">
        <v>278.90429999999998</v>
      </c>
      <c r="CE151">
        <v>280.71249999999998</v>
      </c>
      <c r="CF151">
        <v>251.26490000000001</v>
      </c>
      <c r="CG151">
        <v>269.60550000000001</v>
      </c>
      <c r="CH151">
        <v>296.19720000000001</v>
      </c>
      <c r="CI151">
        <v>272.35520000000002</v>
      </c>
      <c r="CJ151">
        <v>284.83100000000002</v>
      </c>
      <c r="CK151">
        <v>300.27140000000003</v>
      </c>
      <c r="CL151">
        <v>280.5736</v>
      </c>
      <c r="CM151">
        <v>272.39999999999998</v>
      </c>
      <c r="CN151">
        <v>267.55579999999998</v>
      </c>
      <c r="CO151">
        <v>261.14729999999997</v>
      </c>
      <c r="CP151">
        <v>266.02670000000001</v>
      </c>
      <c r="CQ151">
        <v>263.91829999999999</v>
      </c>
      <c r="CR151">
        <v>279.74189999999999</v>
      </c>
      <c r="CS151">
        <v>276.37479999999999</v>
      </c>
      <c r="CT151">
        <v>277.4547</v>
      </c>
      <c r="CU151">
        <v>275.62869999999998</v>
      </c>
      <c r="CV151">
        <v>269.97190000000001</v>
      </c>
      <c r="CW151">
        <v>261.73079999999999</v>
      </c>
      <c r="CX151">
        <v>280.43680000000001</v>
      </c>
      <c r="CY151">
        <v>313.11439999999999</v>
      </c>
      <c r="CZ151">
        <v>258.21210000000002</v>
      </c>
      <c r="DA151">
        <v>270.52109999999999</v>
      </c>
      <c r="DB151">
        <v>278.6241</v>
      </c>
      <c r="DC151">
        <v>268.14449999999999</v>
      </c>
      <c r="DD151">
        <v>278.90269999999998</v>
      </c>
      <c r="DE151">
        <v>270.30840000000001</v>
      </c>
      <c r="DF151">
        <v>261.82049999999998</v>
      </c>
      <c r="DG151">
        <v>261.44830000000002</v>
      </c>
      <c r="DH151">
        <v>275.31810000000002</v>
      </c>
      <c r="DI151">
        <v>271.64240000000001</v>
      </c>
      <c r="DJ151">
        <v>279.28859999999997</v>
      </c>
      <c r="DK151">
        <v>275.27440000000001</v>
      </c>
      <c r="DL151">
        <v>265.95389999999998</v>
      </c>
      <c r="DM151">
        <v>285.79320000000001</v>
      </c>
      <c r="DN151">
        <v>272.71769999999998</v>
      </c>
      <c r="DO151">
        <v>279.52870000000001</v>
      </c>
      <c r="DP151">
        <v>281.3245</v>
      </c>
      <c r="DQ151">
        <v>302.74310000000003</v>
      </c>
      <c r="DR151">
        <v>269.26990000000001</v>
      </c>
      <c r="DS151">
        <v>278.99059999999997</v>
      </c>
      <c r="DT151">
        <v>288.65030000000002</v>
      </c>
      <c r="DU151">
        <v>272.21940000000001</v>
      </c>
      <c r="DV151">
        <v>270.38130000000001</v>
      </c>
      <c r="DW151">
        <v>272.0609</v>
      </c>
      <c r="DX151">
        <v>266.14240000000001</v>
      </c>
      <c r="DY151">
        <v>277.15859999999998</v>
      </c>
      <c r="DZ151">
        <v>265.47140000000002</v>
      </c>
      <c r="EA151">
        <v>282.01179999999999</v>
      </c>
      <c r="EB151">
        <v>287.61750000000001</v>
      </c>
      <c r="EC151">
        <v>305.13299999999998</v>
      </c>
      <c r="ED151">
        <v>291.52390000000003</v>
      </c>
      <c r="EE151">
        <v>279.88080000000002</v>
      </c>
      <c r="EF151">
        <v>273.0548</v>
      </c>
      <c r="EG151">
        <v>291.351</v>
      </c>
      <c r="EH151">
        <v>272.19639999999998</v>
      </c>
      <c r="EI151">
        <v>307.89769999999999</v>
      </c>
      <c r="EJ151">
        <v>293.69310000000002</v>
      </c>
      <c r="EK151">
        <v>267.81830000000002</v>
      </c>
      <c r="EL151">
        <v>265.72570000000002</v>
      </c>
      <c r="EM151">
        <v>272.80860000000001</v>
      </c>
      <c r="EN151">
        <v>272.44900000000001</v>
      </c>
      <c r="EO151">
        <v>269.51089999999999</v>
      </c>
      <c r="EP151">
        <v>280.24900000000002</v>
      </c>
      <c r="EQ151">
        <v>278.0018</v>
      </c>
      <c r="ER151">
        <v>283.90750000000003</v>
      </c>
      <c r="ES151">
        <v>274.0138</v>
      </c>
      <c r="ET151">
        <v>284.95769999999999</v>
      </c>
      <c r="EU151">
        <v>271.44080000000002</v>
      </c>
      <c r="EV151">
        <v>264.87880000000001</v>
      </c>
      <c r="EW151">
        <v>268.81790000000001</v>
      </c>
      <c r="EX151">
        <v>276.5668</v>
      </c>
      <c r="EY151">
        <v>272.86660000000001</v>
      </c>
      <c r="EZ151">
        <v>275.822</v>
      </c>
      <c r="FA151">
        <v>282.89609999999999</v>
      </c>
      <c r="FB151">
        <v>267.78550000000001</v>
      </c>
      <c r="FC151">
        <v>276.49680000000001</v>
      </c>
      <c r="FD151">
        <v>272.76889999999997</v>
      </c>
      <c r="FE151">
        <v>269.83080000000001</v>
      </c>
      <c r="FF151">
        <v>266.72539999999998</v>
      </c>
      <c r="FG151">
        <v>261.25979999999998</v>
      </c>
      <c r="FH151">
        <v>271.70979999999997</v>
      </c>
      <c r="FI151">
        <v>282.40719999999999</v>
      </c>
      <c r="FJ151">
        <v>266.79989999999998</v>
      </c>
      <c r="FK151">
        <v>280.76260000000002</v>
      </c>
      <c r="FL151">
        <v>283.4393</v>
      </c>
      <c r="FM151">
        <v>262.02659999999997</v>
      </c>
      <c r="FN151">
        <v>272.78390000000002</v>
      </c>
      <c r="FO151">
        <v>275.18970000000002</v>
      </c>
      <c r="FP151">
        <v>272.04059999999998</v>
      </c>
      <c r="FQ151">
        <v>268.53399999999999</v>
      </c>
      <c r="FR151">
        <v>279.47289999999998</v>
      </c>
      <c r="FS151">
        <v>293.26479999999998</v>
      </c>
      <c r="FT151">
        <v>309.02550000000002</v>
      </c>
      <c r="FU151">
        <v>266.4735</v>
      </c>
      <c r="FV151">
        <v>279.13510000000002</v>
      </c>
      <c r="FW151">
        <v>275.93299999999999</v>
      </c>
      <c r="FX151">
        <v>274.7432</v>
      </c>
      <c r="FY151">
        <v>287.13569999999999</v>
      </c>
      <c r="FZ151">
        <v>276.34500000000003</v>
      </c>
      <c r="GA151">
        <v>283.95010000000002</v>
      </c>
      <c r="GB151">
        <v>265.3886</v>
      </c>
      <c r="GC151">
        <v>273.97629999999998</v>
      </c>
      <c r="GD151">
        <v>280.60640000000001</v>
      </c>
      <c r="GE151">
        <v>271.90159999999997</v>
      </c>
      <c r="GF151">
        <v>268.51179999999999</v>
      </c>
      <c r="GG151">
        <v>318.048</v>
      </c>
      <c r="GH151">
        <v>315.75439999999998</v>
      </c>
      <c r="GI151">
        <v>277.86329999999998</v>
      </c>
      <c r="GJ151">
        <v>295.81799999999998</v>
      </c>
      <c r="GK151">
        <v>287.11790000000002</v>
      </c>
      <c r="GL151">
        <v>274.20280000000002</v>
      </c>
      <c r="GM151">
        <v>270.89030000000002</v>
      </c>
      <c r="GN151">
        <v>262.5924</v>
      </c>
      <c r="GO151">
        <v>290.20699999999999</v>
      </c>
      <c r="GP151">
        <v>263.87450000000001</v>
      </c>
      <c r="GQ151">
        <v>276.65750000000003</v>
      </c>
      <c r="GR151">
        <v>276.85559999999998</v>
      </c>
      <c r="GS151">
        <v>275.38940000000002</v>
      </c>
      <c r="GT151">
        <v>270.56380000000001</v>
      </c>
      <c r="GU151">
        <v>264.65069999999997</v>
      </c>
      <c r="GV151">
        <v>285.23110000000003</v>
      </c>
      <c r="GW151">
        <v>281.60700000000003</v>
      </c>
      <c r="GX151">
        <v>285.06169999999997</v>
      </c>
      <c r="GY151">
        <v>282.51179999999999</v>
      </c>
      <c r="GZ151">
        <v>269.75810000000001</v>
      </c>
      <c r="HA151">
        <v>282.67829999999998</v>
      </c>
      <c r="HB151">
        <v>282.77440000000001</v>
      </c>
      <c r="HC151">
        <v>269.18279999999999</v>
      </c>
      <c r="HD151">
        <v>270.94490000000002</v>
      </c>
      <c r="HE151">
        <v>283.34070000000003</v>
      </c>
      <c r="HF151">
        <v>262.286</v>
      </c>
      <c r="HG151">
        <v>282.2457</v>
      </c>
      <c r="HH151">
        <v>260.73759999999999</v>
      </c>
      <c r="HI151">
        <v>269.84219999999999</v>
      </c>
      <c r="HJ151">
        <v>273.9436</v>
      </c>
      <c r="HK151">
        <v>281.39019999999999</v>
      </c>
      <c r="HL151">
        <v>276.33569999999997</v>
      </c>
      <c r="HM151">
        <v>277.37450000000001</v>
      </c>
      <c r="HN151">
        <v>283.66649999999998</v>
      </c>
      <c r="HO151">
        <v>253.12790000000001</v>
      </c>
      <c r="HP151">
        <v>279.63099999999997</v>
      </c>
      <c r="HQ151">
        <v>277.22859999999997</v>
      </c>
      <c r="HR151">
        <v>279.22969999999998</v>
      </c>
      <c r="HS151">
        <v>274.75170000000003</v>
      </c>
      <c r="HT151">
        <v>278.90249999999997</v>
      </c>
      <c r="HU151">
        <v>274.25619999999998</v>
      </c>
      <c r="HV151">
        <v>287.85419999999999</v>
      </c>
      <c r="HW151">
        <v>284.23340000000002</v>
      </c>
      <c r="HX151">
        <v>271.48200000000003</v>
      </c>
      <c r="HY151">
        <v>272.63380000000001</v>
      </c>
      <c r="HZ151">
        <v>266.4914</v>
      </c>
      <c r="IA151">
        <v>277.04880000000003</v>
      </c>
      <c r="IB151">
        <v>286.7894</v>
      </c>
      <c r="IC151">
        <v>273.97019999999998</v>
      </c>
      <c r="ID151">
        <v>274.49639999999999</v>
      </c>
      <c r="IE151">
        <v>267.60300000000001</v>
      </c>
      <c r="IF151">
        <v>275.08409999999998</v>
      </c>
      <c r="IG151">
        <v>273.07010000000002</v>
      </c>
      <c r="IH151">
        <v>274.57049999999998</v>
      </c>
      <c r="II151">
        <v>267.89800000000002</v>
      </c>
      <c r="IJ151">
        <v>278.55829999999997</v>
      </c>
      <c r="IK151">
        <v>269.02960000000002</v>
      </c>
      <c r="IL151">
        <v>262.6388</v>
      </c>
      <c r="IM151">
        <v>266.3578</v>
      </c>
      <c r="IN151">
        <v>274.65969999999999</v>
      </c>
      <c r="IO151">
        <v>297.59109999999998</v>
      </c>
      <c r="IP151">
        <v>280.62939999999998</v>
      </c>
      <c r="IQ151">
        <v>273.08170000000001</v>
      </c>
      <c r="IR151">
        <v>275.00790000000001</v>
      </c>
      <c r="IS151">
        <v>269.73020000000002</v>
      </c>
      <c r="IT151">
        <v>263.35500000000002</v>
      </c>
      <c r="IU151">
        <v>259.26280000000003</v>
      </c>
      <c r="IV151">
        <v>258.42200000000003</v>
      </c>
      <c r="IW151">
        <v>267.73939999999999</v>
      </c>
      <c r="IX151">
        <v>280.32499999999999</v>
      </c>
      <c r="IY151">
        <v>273.94409999999999</v>
      </c>
      <c r="IZ151">
        <v>267.37220000000002</v>
      </c>
      <c r="JA151">
        <v>261.34629999999999</v>
      </c>
      <c r="JB151">
        <v>265.01209999999998</v>
      </c>
      <c r="JC151">
        <v>269.83749999999998</v>
      </c>
      <c r="JD151">
        <v>281.5754</v>
      </c>
      <c r="JE151">
        <v>273.25630000000001</v>
      </c>
      <c r="JF151">
        <v>266.9316</v>
      </c>
      <c r="JG151">
        <v>265.92230000000001</v>
      </c>
      <c r="JH151">
        <v>266.64120000000003</v>
      </c>
      <c r="JI151">
        <v>285.37220000000002</v>
      </c>
      <c r="JJ151">
        <v>265.74009999999998</v>
      </c>
      <c r="JK151">
        <v>288.71019999999999</v>
      </c>
      <c r="JL151">
        <v>278.3175</v>
      </c>
      <c r="JM151">
        <v>261.9855</v>
      </c>
      <c r="JN151">
        <v>268.84989999999999</v>
      </c>
      <c r="JO151">
        <v>263.98079999999999</v>
      </c>
      <c r="JP151">
        <v>254.9443</v>
      </c>
      <c r="JQ151">
        <v>262.64960000000002</v>
      </c>
      <c r="JR151">
        <v>268.85050000000001</v>
      </c>
      <c r="JS151">
        <v>273.19839999999999</v>
      </c>
      <c r="JT151">
        <v>259.0224</v>
      </c>
      <c r="JU151">
        <v>265.84789999999998</v>
      </c>
      <c r="JV151">
        <v>258.435</v>
      </c>
      <c r="JW151">
        <v>266.76229999999998</v>
      </c>
      <c r="JX151">
        <v>273.66890000000001</v>
      </c>
      <c r="JY151">
        <v>291.14240000000001</v>
      </c>
      <c r="JZ151">
        <v>263.50130000000001</v>
      </c>
      <c r="KA151">
        <v>302.678</v>
      </c>
      <c r="KB151">
        <v>271.67099999999999</v>
      </c>
      <c r="KC151">
        <v>273.69619999999998</v>
      </c>
      <c r="KD151">
        <v>265.01580000000001</v>
      </c>
      <c r="KE151">
        <v>267.96370000000002</v>
      </c>
      <c r="KF151">
        <v>274.38979999999998</v>
      </c>
      <c r="KG151">
        <v>271.07859999999999</v>
      </c>
      <c r="KH151">
        <v>277.49110000000002</v>
      </c>
      <c r="KI151">
        <v>282.2731</v>
      </c>
      <c r="KJ151">
        <v>278.60849999999999</v>
      </c>
      <c r="KK151">
        <v>270.47340000000003</v>
      </c>
      <c r="KL151">
        <v>266.56909999999999</v>
      </c>
      <c r="KM151">
        <v>294.03680000000003</v>
      </c>
      <c r="KN151">
        <v>272.14330000000001</v>
      </c>
      <c r="KO151">
        <v>271.79930000000002</v>
      </c>
      <c r="KP151">
        <v>280.41120000000001</v>
      </c>
      <c r="KQ151">
        <v>274.54160000000002</v>
      </c>
      <c r="KR151">
        <v>270.86950000000002</v>
      </c>
      <c r="KS151">
        <v>278.8698</v>
      </c>
      <c r="KT151">
        <v>273.91390000000001</v>
      </c>
      <c r="KU151">
        <v>282.44099999999997</v>
      </c>
      <c r="KV151">
        <v>276.38310000000001</v>
      </c>
      <c r="KW151">
        <v>272.45260000000002</v>
      </c>
      <c r="KX151">
        <v>278.72500000000002</v>
      </c>
      <c r="KY151">
        <v>256.2756</v>
      </c>
      <c r="KZ151">
        <v>288.1841</v>
      </c>
      <c r="LA151">
        <v>274.89019999999999</v>
      </c>
      <c r="LB151">
        <v>282.4667</v>
      </c>
      <c r="LC151">
        <v>280.02170000000001</v>
      </c>
      <c r="LD151">
        <v>263.1121</v>
      </c>
      <c r="LE151">
        <v>286.00830000000002</v>
      </c>
      <c r="LF151">
        <v>275.28870000000001</v>
      </c>
      <c r="LG151">
        <v>271.25020000000001</v>
      </c>
      <c r="LH151">
        <v>287.77969999999999</v>
      </c>
      <c r="LI151">
        <v>269.45010000000002</v>
      </c>
      <c r="LJ151">
        <v>263.62020000000001</v>
      </c>
      <c r="LK151">
        <v>263.4058</v>
      </c>
      <c r="LL151">
        <v>303.31180000000001</v>
      </c>
      <c r="LM151">
        <v>270.24160000000001</v>
      </c>
      <c r="LN151">
        <v>278.79719999999998</v>
      </c>
      <c r="LO151">
        <v>279.86829999999998</v>
      </c>
      <c r="LP151">
        <v>280.35270000000003</v>
      </c>
      <c r="LQ151">
        <v>271.78539999999998</v>
      </c>
      <c r="LR151">
        <v>274.58010000000002</v>
      </c>
      <c r="LS151">
        <v>276.71140000000003</v>
      </c>
      <c r="LT151">
        <v>267.99619999999999</v>
      </c>
      <c r="LU151">
        <v>261.34100000000001</v>
      </c>
      <c r="LV151">
        <v>282.11</v>
      </c>
      <c r="LW151">
        <v>266.68060000000003</v>
      </c>
      <c r="LX151">
        <v>277.40050000000002</v>
      </c>
      <c r="LY151">
        <v>271.09339999999997</v>
      </c>
      <c r="LZ151">
        <v>287.1241</v>
      </c>
      <c r="MA151">
        <v>282.01639999999998</v>
      </c>
      <c r="MB151">
        <v>273.64580000000001</v>
      </c>
      <c r="MC151">
        <v>272.75099999999998</v>
      </c>
      <c r="MD151">
        <v>267.4479</v>
      </c>
      <c r="ME151">
        <v>289.75439999999998</v>
      </c>
      <c r="MF151">
        <v>263.74790000000002</v>
      </c>
      <c r="MG151">
        <v>271.39240000000001</v>
      </c>
      <c r="MH151">
        <v>328.79140000000001</v>
      </c>
      <c r="MI151">
        <v>315.0804</v>
      </c>
      <c r="MJ151">
        <v>298.61500000000001</v>
      </c>
      <c r="MK151">
        <v>294.9033</v>
      </c>
      <c r="ML151">
        <v>312.85539999999997</v>
      </c>
      <c r="MM151">
        <v>266.36189999999999</v>
      </c>
      <c r="MN151">
        <v>268.17869999999999</v>
      </c>
      <c r="MO151">
        <v>277.51049999999998</v>
      </c>
      <c r="MP151">
        <v>281.34339999999997</v>
      </c>
      <c r="MQ151">
        <v>272.89699999999999</v>
      </c>
      <c r="MR151">
        <v>264.81889999999999</v>
      </c>
      <c r="MS151">
        <v>276.32659999999998</v>
      </c>
      <c r="MT151">
        <v>286.20249999999999</v>
      </c>
      <c r="MU151">
        <v>271.17320000000001</v>
      </c>
      <c r="MV151">
        <v>286.40690000000001</v>
      </c>
      <c r="MW151">
        <v>273.80369999999999</v>
      </c>
      <c r="MX151">
        <v>267.30020000000002</v>
      </c>
      <c r="MY151">
        <v>285.77449999999999</v>
      </c>
      <c r="MZ151">
        <v>300.11110000000002</v>
      </c>
      <c r="NA151">
        <v>264.18579999999997</v>
      </c>
      <c r="NB151">
        <v>265.8417</v>
      </c>
      <c r="NC151">
        <v>262.91730000000001</v>
      </c>
      <c r="ND151">
        <v>270.29059999999998</v>
      </c>
      <c r="NE151">
        <v>258.80860000000001</v>
      </c>
      <c r="NF151">
        <v>265.5145</v>
      </c>
      <c r="NG151">
        <v>258.1934</v>
      </c>
      <c r="NH151">
        <v>268.62</v>
      </c>
      <c r="NI151">
        <v>265.05680000000001</v>
      </c>
      <c r="NJ151">
        <v>283.67270000000002</v>
      </c>
      <c r="NK151">
        <v>274.50470000000001</v>
      </c>
      <c r="NL151">
        <v>298.5204</v>
      </c>
      <c r="NM151">
        <v>277.53410000000002</v>
      </c>
      <c r="NN151">
        <v>293.23200000000003</v>
      </c>
      <c r="NO151">
        <v>304.2353</v>
      </c>
      <c r="NP151">
        <v>297.67809999999997</v>
      </c>
      <c r="NQ151">
        <v>289.74279999999999</v>
      </c>
      <c r="NR151">
        <v>275.41559999999998</v>
      </c>
      <c r="NS151">
        <v>276.12529999999998</v>
      </c>
      <c r="NT151">
        <v>277.8544</v>
      </c>
      <c r="NU151">
        <v>274.86649999999997</v>
      </c>
      <c r="NV151">
        <v>280.01209999999998</v>
      </c>
      <c r="NW151">
        <v>266.18110000000001</v>
      </c>
      <c r="NX151">
        <v>277.80880000000002</v>
      </c>
      <c r="NY151">
        <v>262.01409999999998</v>
      </c>
      <c r="NZ151">
        <v>283.37049999999999</v>
      </c>
      <c r="OA151">
        <v>262.81700000000001</v>
      </c>
      <c r="OB151">
        <v>280.71069999999997</v>
      </c>
      <c r="OC151">
        <v>265.93470000000002</v>
      </c>
      <c r="OD151">
        <v>268.54520000000002</v>
      </c>
      <c r="OE151">
        <v>280.61020000000002</v>
      </c>
      <c r="OF151">
        <v>269.6241</v>
      </c>
      <c r="OG151">
        <v>299.99669999999998</v>
      </c>
      <c r="OH151">
        <v>251.34119999999999</v>
      </c>
      <c r="OI151">
        <v>274.30970000000002</v>
      </c>
      <c r="OJ151">
        <v>312.95240000000001</v>
      </c>
      <c r="OK151">
        <v>304.91570000000002</v>
      </c>
      <c r="OL151">
        <v>281.30579999999998</v>
      </c>
      <c r="OM151">
        <v>261.15519999999998</v>
      </c>
      <c r="ON151">
        <v>263.08269999999999</v>
      </c>
      <c r="OO151">
        <v>315.20589999999999</v>
      </c>
      <c r="OP151">
        <v>311.93110000000001</v>
      </c>
      <c r="OQ151">
        <v>300.68549999999999</v>
      </c>
      <c r="OR151">
        <v>277.42540000000002</v>
      </c>
      <c r="OS151">
        <v>269.30470000000003</v>
      </c>
      <c r="OT151">
        <v>304.98970000000003</v>
      </c>
      <c r="OU151">
        <v>275.07459999999998</v>
      </c>
      <c r="OV151">
        <v>265.89830000000001</v>
      </c>
      <c r="OW151">
        <v>270.59730000000002</v>
      </c>
      <c r="OX151">
        <v>285.92129999999997</v>
      </c>
      <c r="OY151">
        <v>275.12380000000002</v>
      </c>
      <c r="OZ151">
        <v>283.11500000000001</v>
      </c>
      <c r="PA151">
        <v>267.81240000000003</v>
      </c>
      <c r="PB151">
        <v>261.96440000000001</v>
      </c>
      <c r="PC151">
        <v>265.80029999999999</v>
      </c>
      <c r="PD151">
        <v>273.39490000000001</v>
      </c>
      <c r="PE151">
        <v>289.6651</v>
      </c>
      <c r="PF151">
        <v>286.33800000000002</v>
      </c>
      <c r="PG151">
        <v>264.92939999999999</v>
      </c>
      <c r="PH151">
        <v>281.52690000000001</v>
      </c>
      <c r="PI151">
        <v>265.63420000000002</v>
      </c>
      <c r="PJ151">
        <v>271.7355</v>
      </c>
      <c r="PK151">
        <v>282.3322</v>
      </c>
      <c r="PL151">
        <v>270.62639999999999</v>
      </c>
      <c r="PM151">
        <v>265.83499999999998</v>
      </c>
      <c r="PN151">
        <v>259.15679999999998</v>
      </c>
      <c r="PO151">
        <v>270.8886</v>
      </c>
      <c r="PP151">
        <v>273.33999999999997</v>
      </c>
      <c r="PQ151">
        <v>301.12920000000003</v>
      </c>
      <c r="PR151">
        <v>275.58479999999997</v>
      </c>
      <c r="PS151">
        <v>270.45089999999999</v>
      </c>
      <c r="PT151">
        <v>293.56130000000002</v>
      </c>
      <c r="PU151">
        <v>265.93630000000002</v>
      </c>
      <c r="PV151">
        <v>273.32760000000002</v>
      </c>
      <c r="PW151">
        <v>281.46890000000002</v>
      </c>
      <c r="PX151">
        <v>282.29910000000001</v>
      </c>
      <c r="PY151">
        <v>265.06939999999997</v>
      </c>
      <c r="PZ151">
        <v>270.29570000000001</v>
      </c>
      <c r="QA151">
        <v>278.41090000000003</v>
      </c>
      <c r="QB151">
        <v>273.53039999999999</v>
      </c>
      <c r="QC151">
        <v>266.92840000000001</v>
      </c>
      <c r="QD151">
        <v>264.25839999999999</v>
      </c>
      <c r="QE151">
        <v>272.49529999999999</v>
      </c>
      <c r="QF151">
        <v>273.233</v>
      </c>
      <c r="QG151">
        <v>276.67689999999999</v>
      </c>
      <c r="QH151">
        <v>280.22590000000002</v>
      </c>
      <c r="QI151">
        <v>286.99180000000001</v>
      </c>
      <c r="QJ151">
        <v>269.8186</v>
      </c>
      <c r="QK151">
        <v>278.93819999999999</v>
      </c>
      <c r="QL151">
        <v>261.58569999999997</v>
      </c>
      <c r="QM151">
        <v>265.1026</v>
      </c>
      <c r="QN151">
        <v>278.21559999999999</v>
      </c>
      <c r="QO151">
        <v>278.31729999999999</v>
      </c>
      <c r="QP151">
        <v>292.39769999999999</v>
      </c>
      <c r="QQ151">
        <v>285.28199999999998</v>
      </c>
      <c r="QR151">
        <v>285.63659999999999</v>
      </c>
      <c r="QS151">
        <v>267.96769999999998</v>
      </c>
      <c r="QT151">
        <v>284.15140000000002</v>
      </c>
      <c r="QU151">
        <v>280.82100000000003</v>
      </c>
      <c r="QV151">
        <v>268.08199999999999</v>
      </c>
      <c r="QW151">
        <v>291.90969999999999</v>
      </c>
      <c r="QX151">
        <v>268.06330000000003</v>
      </c>
      <c r="QY151">
        <v>273.44330000000002</v>
      </c>
      <c r="QZ151">
        <v>278.7996</v>
      </c>
      <c r="RA151">
        <v>290.54849999999999</v>
      </c>
      <c r="RB151">
        <v>313.27719999999999</v>
      </c>
      <c r="RC151">
        <v>274.52690000000001</v>
      </c>
      <c r="RD151">
        <v>279.5822</v>
      </c>
      <c r="RE151">
        <v>279.11750000000001</v>
      </c>
      <c r="RF151">
        <v>267.25900000000001</v>
      </c>
      <c r="RG151">
        <v>274.19349999999997</v>
      </c>
      <c r="RH151">
        <v>288.54680000000002</v>
      </c>
      <c r="RI151">
        <v>277.36509999999998</v>
      </c>
      <c r="RJ151">
        <v>271.86590000000001</v>
      </c>
      <c r="RK151">
        <v>291.17700000000002</v>
      </c>
      <c r="RL151">
        <v>274.87290000000002</v>
      </c>
      <c r="RM151">
        <v>279.58390000000003</v>
      </c>
      <c r="RN151">
        <v>274.03460000000001</v>
      </c>
      <c r="RO151">
        <v>279.66840000000002</v>
      </c>
      <c r="RP151">
        <v>291.8741</v>
      </c>
      <c r="RQ151">
        <v>275.49279999999999</v>
      </c>
      <c r="RR151">
        <v>286.7629</v>
      </c>
      <c r="RS151">
        <v>269.9796</v>
      </c>
      <c r="RT151">
        <v>266.4649</v>
      </c>
      <c r="RU151">
        <v>265.47910000000002</v>
      </c>
      <c r="RV151">
        <v>292.10719999999998</v>
      </c>
      <c r="RW151">
        <v>288.30990000000003</v>
      </c>
      <c r="RX151">
        <v>269.553</v>
      </c>
      <c r="RY151">
        <v>266.41980000000001</v>
      </c>
      <c r="RZ151">
        <v>285.12360000000001</v>
      </c>
      <c r="SA151">
        <v>268.55380000000002</v>
      </c>
      <c r="SB151">
        <v>279.03590000000003</v>
      </c>
      <c r="SC151">
        <v>273.25229999999999</v>
      </c>
      <c r="SD151">
        <v>292.90249999999997</v>
      </c>
      <c r="SE151">
        <v>278.28680000000003</v>
      </c>
      <c r="SF151">
        <v>264.20479999999998</v>
      </c>
      <c r="SG151">
        <v>282.87169999999998</v>
      </c>
      <c r="SH151">
        <v>265.46069999999997</v>
      </c>
      <c r="SI151">
        <v>274.22089999999997</v>
      </c>
      <c r="SJ151">
        <v>278.12520000000001</v>
      </c>
      <c r="SK151">
        <v>275.16520000000003</v>
      </c>
      <c r="SL151">
        <v>285.15750000000003</v>
      </c>
      <c r="SM151">
        <v>294.39769999999999</v>
      </c>
      <c r="SN151">
        <v>283.60649999999998</v>
      </c>
      <c r="SO151">
        <v>284.48689999999999</v>
      </c>
      <c r="SP151">
        <v>266.08659999999998</v>
      </c>
      <c r="SQ151">
        <v>274.80130000000003</v>
      </c>
      <c r="SR151">
        <v>267.38850000000002</v>
      </c>
      <c r="SS151">
        <v>272.83440000000002</v>
      </c>
      <c r="ST151">
        <v>269.11</v>
      </c>
      <c r="SU151">
        <v>279.30149999999998</v>
      </c>
      <c r="SV151">
        <v>274.79759999999999</v>
      </c>
      <c r="SW151">
        <v>264.37380000000002</v>
      </c>
      <c r="SX151">
        <v>273.39980000000003</v>
      </c>
      <c r="SY151">
        <v>270.49310000000003</v>
      </c>
      <c r="SZ151">
        <v>281.4907</v>
      </c>
      <c r="TA151">
        <v>262.30610000000001</v>
      </c>
      <c r="TB151">
        <v>267.46429999999998</v>
      </c>
      <c r="TC151">
        <v>290.64589999999998</v>
      </c>
      <c r="TD151">
        <v>262.45920000000001</v>
      </c>
      <c r="TE151">
        <v>272.9468</v>
      </c>
      <c r="TF151">
        <v>263.43540000000002</v>
      </c>
      <c r="TG151">
        <v>276.02809999999999</v>
      </c>
      <c r="TH151">
        <v>262.67329999999998</v>
      </c>
      <c r="TI151">
        <v>259.23099999999999</v>
      </c>
      <c r="TJ151">
        <v>290.3177</v>
      </c>
      <c r="TK151">
        <v>280.31869999999998</v>
      </c>
      <c r="TL151">
        <v>275.63029999999998</v>
      </c>
      <c r="TM151">
        <v>278.68189999999998</v>
      </c>
      <c r="TN151">
        <v>252.8014</v>
      </c>
      <c r="TO151">
        <v>275.05470000000003</v>
      </c>
      <c r="TP151">
        <v>271.36</v>
      </c>
      <c r="TQ151">
        <v>275.92680000000001</v>
      </c>
      <c r="TR151">
        <v>268.59899999999999</v>
      </c>
      <c r="TS151">
        <v>276.89760000000001</v>
      </c>
      <c r="TT151">
        <v>266.6968</v>
      </c>
      <c r="TU151">
        <v>275.9196</v>
      </c>
      <c r="TV151">
        <v>273.22390000000001</v>
      </c>
      <c r="TW151">
        <v>282.7552</v>
      </c>
      <c r="TX151">
        <v>281.59559999999999</v>
      </c>
      <c r="TY151">
        <v>283.57979999999998</v>
      </c>
      <c r="TZ151">
        <v>273.42700000000002</v>
      </c>
      <c r="UA151">
        <v>281.8331</v>
      </c>
      <c r="UB151">
        <v>265.01510000000002</v>
      </c>
      <c r="UC151">
        <v>275.93689999999998</v>
      </c>
      <c r="UD151">
        <v>261.69200000000001</v>
      </c>
      <c r="UE151">
        <v>278.61669999999998</v>
      </c>
      <c r="UF151">
        <v>268.10509999999999</v>
      </c>
      <c r="UG151">
        <v>272.96230000000003</v>
      </c>
      <c r="UH151">
        <v>278.13189999999997</v>
      </c>
      <c r="UI151">
        <v>280.52749999999997</v>
      </c>
      <c r="UJ151">
        <v>277.22370000000001</v>
      </c>
      <c r="UK151">
        <v>281.48930000000001</v>
      </c>
      <c r="UL151">
        <v>273.86090000000002</v>
      </c>
      <c r="UM151">
        <v>267.22140000000002</v>
      </c>
      <c r="UN151">
        <v>273.29070000000002</v>
      </c>
      <c r="UO151">
        <v>282.35809999999998</v>
      </c>
      <c r="UP151">
        <v>268.43459999999999</v>
      </c>
      <c r="UQ151">
        <v>271.38600000000002</v>
      </c>
      <c r="UR151">
        <v>267.64330000000001</v>
      </c>
      <c r="US151">
        <v>284.43860000000001</v>
      </c>
      <c r="UT151">
        <v>282.76459999999997</v>
      </c>
      <c r="UU151">
        <v>296.68830000000003</v>
      </c>
      <c r="UV151">
        <v>257.83929999999998</v>
      </c>
      <c r="UW151">
        <v>277.19060000000002</v>
      </c>
      <c r="UX151">
        <v>274.88099999999997</v>
      </c>
      <c r="UY151">
        <v>283.40210000000002</v>
      </c>
      <c r="UZ151">
        <v>272.65649999999999</v>
      </c>
      <c r="VA151">
        <v>279.19690000000003</v>
      </c>
      <c r="VB151">
        <v>271.62200000000001</v>
      </c>
      <c r="VC151">
        <v>279.33240000000001</v>
      </c>
      <c r="VD151">
        <v>266.72840000000002</v>
      </c>
      <c r="VE151">
        <v>285.68669999999997</v>
      </c>
      <c r="VF151">
        <v>273.2448</v>
      </c>
      <c r="VG151">
        <v>282.97719999999998</v>
      </c>
      <c r="VH151">
        <v>283.7559</v>
      </c>
      <c r="VI151">
        <v>281.2013</v>
      </c>
      <c r="VJ151">
        <v>284.53800000000001</v>
      </c>
      <c r="VK151">
        <v>286.65249999999997</v>
      </c>
      <c r="VL151">
        <v>281.27999999999997</v>
      </c>
      <c r="VM151">
        <v>274.0675</v>
      </c>
      <c r="VN151">
        <v>272.9357</v>
      </c>
      <c r="VO151">
        <v>263.86529999999999</v>
      </c>
      <c r="VP151">
        <v>285.6302</v>
      </c>
      <c r="VQ151">
        <v>278.71100000000001</v>
      </c>
      <c r="VR151">
        <v>287.92090000000002</v>
      </c>
      <c r="VS151">
        <v>264.61739999999998</v>
      </c>
      <c r="VT151">
        <v>282.42770000000002</v>
      </c>
      <c r="VU151">
        <v>273.24439999999998</v>
      </c>
      <c r="VV151">
        <v>267.56880000000001</v>
      </c>
      <c r="VW151">
        <v>283.2439</v>
      </c>
      <c r="VX151">
        <v>266.57769999999999</v>
      </c>
      <c r="VY151">
        <v>274.63290000000001</v>
      </c>
      <c r="VZ151">
        <v>263.70119999999997</v>
      </c>
      <c r="WA151">
        <v>270.50540000000001</v>
      </c>
      <c r="WB151">
        <v>282.68759999999997</v>
      </c>
      <c r="WC151">
        <v>276.94049999999999</v>
      </c>
      <c r="WD151">
        <v>273.92869999999999</v>
      </c>
      <c r="WE151">
        <v>284.3032</v>
      </c>
      <c r="WF151">
        <v>274.89400000000001</v>
      </c>
      <c r="WG151">
        <v>270.87759999999997</v>
      </c>
      <c r="WH151">
        <v>265.65039999999999</v>
      </c>
      <c r="WI151">
        <v>283.49880000000002</v>
      </c>
      <c r="WJ151">
        <v>286.70119999999997</v>
      </c>
      <c r="WK151">
        <v>273.1361</v>
      </c>
      <c r="WL151">
        <v>293.12180000000001</v>
      </c>
      <c r="WM151">
        <v>293.03769999999997</v>
      </c>
      <c r="WN151">
        <v>259.77170000000001</v>
      </c>
      <c r="WO151">
        <v>259.7371</v>
      </c>
      <c r="WP151">
        <v>267.72469999999998</v>
      </c>
      <c r="WQ151">
        <v>263.16390000000001</v>
      </c>
      <c r="WR151">
        <v>266.5797</v>
      </c>
      <c r="WS151">
        <v>298.80739999999997</v>
      </c>
      <c r="WT151">
        <v>283.41379999999998</v>
      </c>
      <c r="WU151">
        <v>272.58539999999999</v>
      </c>
      <c r="WV151">
        <v>284.05309999999997</v>
      </c>
      <c r="WW151">
        <v>283.98590000000002</v>
      </c>
      <c r="WX151">
        <v>261.05079999999998</v>
      </c>
      <c r="WY151">
        <v>277.94819999999999</v>
      </c>
      <c r="WZ151">
        <v>273.93729999999999</v>
      </c>
      <c r="XA151">
        <v>287.65699999999998</v>
      </c>
      <c r="XB151">
        <v>288.60809999999998</v>
      </c>
      <c r="XC151">
        <v>285.08019999999999</v>
      </c>
      <c r="XD151">
        <v>288.33069999999998</v>
      </c>
      <c r="XE151">
        <v>274.54390000000001</v>
      </c>
      <c r="XF151">
        <v>269.01979999999998</v>
      </c>
      <c r="XG151">
        <v>270.94069999999999</v>
      </c>
      <c r="XH151">
        <v>296.4941</v>
      </c>
      <c r="XI151">
        <v>294.63069999999999</v>
      </c>
      <c r="XJ151">
        <v>284.0206</v>
      </c>
      <c r="XK151">
        <v>269.68389999999999</v>
      </c>
      <c r="XL151">
        <v>281.66989999999998</v>
      </c>
      <c r="XM151">
        <v>269.83949999999999</v>
      </c>
      <c r="XN151">
        <v>271.59930000000003</v>
      </c>
      <c r="XO151">
        <v>273.31049999999999</v>
      </c>
      <c r="XP151">
        <v>268.13929999999999</v>
      </c>
      <c r="XQ151">
        <v>279.30840000000001</v>
      </c>
      <c r="XR151">
        <v>268.22829999999999</v>
      </c>
      <c r="XS151">
        <v>277.5949</v>
      </c>
      <c r="XT151">
        <v>269.7953</v>
      </c>
      <c r="XU151">
        <v>273.82229999999998</v>
      </c>
      <c r="XV151">
        <v>278.16219999999998</v>
      </c>
      <c r="XW151">
        <v>273.91050000000001</v>
      </c>
      <c r="XX151">
        <v>282.0188</v>
      </c>
      <c r="XY151">
        <v>274.613</v>
      </c>
      <c r="XZ151">
        <v>269.54059999999998</v>
      </c>
      <c r="YA151">
        <v>264.31189999999998</v>
      </c>
      <c r="YB151">
        <v>261.96780000000001</v>
      </c>
      <c r="YC151">
        <v>281.44409999999999</v>
      </c>
      <c r="YD151">
        <v>301.68119999999999</v>
      </c>
      <c r="YE151">
        <v>288.05340000000001</v>
      </c>
      <c r="YF151">
        <v>282.63189999999997</v>
      </c>
      <c r="YG151">
        <v>270.51979999999998</v>
      </c>
      <c r="YH151">
        <v>266.9228</v>
      </c>
      <c r="YI151">
        <v>270.88339999999999</v>
      </c>
      <c r="YJ151">
        <v>283.12459999999999</v>
      </c>
      <c r="YK151">
        <v>280.0127</v>
      </c>
      <c r="YL151">
        <v>270.4468</v>
      </c>
      <c r="YM151">
        <v>270.3974</v>
      </c>
      <c r="YN151">
        <v>278.54239999999999</v>
      </c>
      <c r="YO151">
        <v>269.50569999999999</v>
      </c>
      <c r="YP151">
        <v>266.73050000000001</v>
      </c>
      <c r="YQ151">
        <v>279.87240000000003</v>
      </c>
      <c r="YR151">
        <v>262.9615</v>
      </c>
      <c r="YS151">
        <v>275.7022</v>
      </c>
      <c r="YT151">
        <v>275.767</v>
      </c>
      <c r="YU151">
        <v>267.67529999999999</v>
      </c>
      <c r="YV151">
        <v>271.98009999999999</v>
      </c>
      <c r="YW151">
        <v>271.60770000000002</v>
      </c>
      <c r="YX151">
        <v>261.75880000000001</v>
      </c>
      <c r="YY151">
        <v>263.24130000000002</v>
      </c>
      <c r="YZ151">
        <v>264.58269999999999</v>
      </c>
      <c r="ZA151">
        <v>297.1465</v>
      </c>
      <c r="ZB151">
        <v>277.02800000000002</v>
      </c>
      <c r="ZC151">
        <v>281.23649999999998</v>
      </c>
      <c r="ZD151">
        <v>276.06009999999998</v>
      </c>
      <c r="ZE151">
        <v>266.14159999999998</v>
      </c>
      <c r="ZF151">
        <v>288.41019999999997</v>
      </c>
      <c r="ZG151">
        <v>273.46140000000003</v>
      </c>
      <c r="ZH151">
        <v>265.14269999999999</v>
      </c>
      <c r="ZI151">
        <v>264.839</v>
      </c>
      <c r="ZJ151">
        <v>261.64269999999999</v>
      </c>
      <c r="ZK151">
        <v>276.00299999999999</v>
      </c>
      <c r="ZL151">
        <v>266.4092</v>
      </c>
      <c r="ZM151">
        <v>278.39400000000001</v>
      </c>
      <c r="ZN151">
        <v>287.7593</v>
      </c>
      <c r="ZO151">
        <v>280.48110000000003</v>
      </c>
      <c r="ZP151">
        <v>267.7824</v>
      </c>
      <c r="ZQ151">
        <v>285.21749999999997</v>
      </c>
      <c r="ZR151">
        <v>283.87</v>
      </c>
      <c r="ZS151">
        <v>280.80470000000003</v>
      </c>
      <c r="ZT151">
        <v>274.12509999999997</v>
      </c>
      <c r="ZU151">
        <v>279.7783</v>
      </c>
      <c r="ZV151">
        <v>281.76080000000002</v>
      </c>
      <c r="ZW151">
        <v>279.601</v>
      </c>
      <c r="ZX151">
        <v>258.06459999999998</v>
      </c>
      <c r="ZY151">
        <v>270.54180000000002</v>
      </c>
      <c r="ZZ151">
        <v>265.00360000000001</v>
      </c>
      <c r="AAA151">
        <v>281.48970000000003</v>
      </c>
      <c r="AAB151">
        <v>272.40530000000001</v>
      </c>
      <c r="AAC151">
        <v>276.6619</v>
      </c>
      <c r="AAD151">
        <v>271.3775</v>
      </c>
      <c r="AAE151">
        <v>262.63650000000001</v>
      </c>
      <c r="AAF151">
        <v>280.51650000000001</v>
      </c>
      <c r="AAG151">
        <v>261.62970000000001</v>
      </c>
      <c r="AAH151">
        <v>274.5763</v>
      </c>
      <c r="AAI151">
        <v>280.6062</v>
      </c>
      <c r="AAJ151">
        <v>275.57929999999999</v>
      </c>
      <c r="AAK151">
        <v>275.49930000000001</v>
      </c>
      <c r="AAL151">
        <v>281.49939999999998</v>
      </c>
      <c r="AAM151">
        <v>269.60500000000002</v>
      </c>
      <c r="AAN151">
        <v>260.00409999999999</v>
      </c>
      <c r="AAO151">
        <v>285.19470000000001</v>
      </c>
      <c r="AAP151">
        <v>284.04739999999998</v>
      </c>
      <c r="AAQ151">
        <v>275.58019999999999</v>
      </c>
      <c r="AAR151">
        <v>278.7337</v>
      </c>
      <c r="AAS151">
        <v>274.8657</v>
      </c>
      <c r="AAT151">
        <v>281.37979999999999</v>
      </c>
      <c r="AAU151">
        <v>279.96570000000003</v>
      </c>
      <c r="AAV151">
        <v>283.9187</v>
      </c>
      <c r="AAW151">
        <v>275.72089999999997</v>
      </c>
      <c r="AAX151">
        <v>291.50150000000002</v>
      </c>
      <c r="AAY151">
        <v>285.93770000000001</v>
      </c>
      <c r="AAZ151">
        <v>297.38729999999998</v>
      </c>
      <c r="ABA151">
        <v>279.70549999999997</v>
      </c>
      <c r="ABB151">
        <v>271.10300000000001</v>
      </c>
      <c r="ABC151">
        <v>271.20510000000002</v>
      </c>
      <c r="ABD151">
        <v>274.26190000000003</v>
      </c>
      <c r="ABE151">
        <v>272.47719999999998</v>
      </c>
      <c r="ABF151">
        <v>265.34249999999997</v>
      </c>
      <c r="ABG151">
        <v>273.6825</v>
      </c>
      <c r="ABH151">
        <v>264.4701</v>
      </c>
      <c r="ABI151">
        <v>262.791</v>
      </c>
      <c r="ABJ151">
        <v>264.22059999999999</v>
      </c>
      <c r="ABK151">
        <v>270.5179</v>
      </c>
      <c r="ABL151">
        <v>271.05770000000001</v>
      </c>
      <c r="ABM151">
        <v>277.13479999999998</v>
      </c>
      <c r="ABN151">
        <v>295.4375</v>
      </c>
      <c r="ABO151">
        <v>282.31</v>
      </c>
      <c r="ABP151">
        <v>263.77800000000002</v>
      </c>
      <c r="ABQ151">
        <v>278.82510000000002</v>
      </c>
      <c r="ABR151">
        <v>267.67779999999999</v>
      </c>
      <c r="ABS151">
        <v>263.76710000000003</v>
      </c>
      <c r="ABT151">
        <v>267.11290000000002</v>
      </c>
      <c r="ABU151">
        <v>285.69839999999999</v>
      </c>
      <c r="ABV151">
        <v>266.10759999999999</v>
      </c>
      <c r="ABW151">
        <v>277.49450000000002</v>
      </c>
      <c r="ABX151">
        <v>276.7944</v>
      </c>
      <c r="ABY151">
        <v>282.83609999999999</v>
      </c>
      <c r="ABZ151">
        <v>260.17450000000002</v>
      </c>
      <c r="ACA151">
        <v>279.54579999999999</v>
      </c>
      <c r="ACB151">
        <v>279.52960000000002</v>
      </c>
      <c r="ACC151">
        <v>272.85050000000001</v>
      </c>
      <c r="ACD151">
        <v>268.02710000000002</v>
      </c>
      <c r="ACE151">
        <v>282.86540000000002</v>
      </c>
      <c r="ACF151">
        <v>275.24689999999998</v>
      </c>
      <c r="ACG151">
        <v>266.77820000000003</v>
      </c>
      <c r="ACH151">
        <v>276.94130000000001</v>
      </c>
      <c r="ACI151">
        <v>257.505</v>
      </c>
      <c r="ACJ151">
        <v>274.82659999999998</v>
      </c>
      <c r="ACK151">
        <v>304.89960000000002</v>
      </c>
      <c r="ACL151">
        <v>263.33199999999999</v>
      </c>
      <c r="ACM151">
        <v>273.51620000000003</v>
      </c>
      <c r="ACN151">
        <v>267.71719999999999</v>
      </c>
      <c r="ACO151">
        <v>271.48090000000002</v>
      </c>
      <c r="ACP151">
        <v>277.01060000000001</v>
      </c>
      <c r="ACQ151">
        <v>275.92669999999998</v>
      </c>
      <c r="ACR151">
        <v>268.85410000000002</v>
      </c>
      <c r="ACS151">
        <v>292.38740000000001</v>
      </c>
      <c r="ACT151">
        <v>286.96409999999997</v>
      </c>
      <c r="ACU151">
        <v>289.68830000000003</v>
      </c>
      <c r="ACV151">
        <v>268.90750000000003</v>
      </c>
      <c r="ACW151">
        <v>289.3931</v>
      </c>
      <c r="ACX151">
        <v>262.75920000000002</v>
      </c>
      <c r="ACY151">
        <v>285.86799999999999</v>
      </c>
      <c r="ACZ151">
        <v>324.56130000000002</v>
      </c>
      <c r="ADA151">
        <v>317.6463</v>
      </c>
      <c r="ADB151">
        <v>287.952</v>
      </c>
      <c r="ADC151">
        <v>313.29289999999997</v>
      </c>
      <c r="ADD151">
        <v>310.33800000000002</v>
      </c>
      <c r="ADE151">
        <v>278.19650000000001</v>
      </c>
      <c r="ADF151">
        <v>281.03280000000001</v>
      </c>
      <c r="ADG151">
        <v>281.69709999999998</v>
      </c>
      <c r="ADH151">
        <v>291.45119999999997</v>
      </c>
      <c r="ADI151">
        <v>279.93180000000001</v>
      </c>
      <c r="ADJ151">
        <v>274.03980000000001</v>
      </c>
      <c r="ADK151">
        <v>272.36860000000001</v>
      </c>
      <c r="ADL151">
        <v>281.2441</v>
      </c>
      <c r="ADM151">
        <v>271.74959999999999</v>
      </c>
      <c r="ADN151">
        <v>281.61380000000003</v>
      </c>
      <c r="ADO151">
        <v>268.48129999999998</v>
      </c>
      <c r="ADP151">
        <v>276.65469999999999</v>
      </c>
      <c r="ADQ151">
        <v>263.54430000000002</v>
      </c>
      <c r="ADR151">
        <v>287.65050000000002</v>
      </c>
      <c r="ADS151">
        <v>259.1816</v>
      </c>
      <c r="ADT151">
        <v>264.8014</v>
      </c>
      <c r="ADU151">
        <v>301.33030000000002</v>
      </c>
      <c r="ADV151">
        <v>262.25689999999997</v>
      </c>
      <c r="ADW151">
        <v>261.80950000000001</v>
      </c>
      <c r="ADX151">
        <v>266.56169999999997</v>
      </c>
      <c r="ADY151">
        <v>282.12599999999998</v>
      </c>
      <c r="ADZ151">
        <v>264.53820000000002</v>
      </c>
      <c r="AEA151">
        <v>281.92689999999999</v>
      </c>
      <c r="AEB151">
        <v>284.98270000000002</v>
      </c>
      <c r="AEC151">
        <v>318.85160000000002</v>
      </c>
      <c r="AED151">
        <v>301.81529999999998</v>
      </c>
      <c r="AEE151">
        <v>270.90280000000001</v>
      </c>
      <c r="AEF151">
        <v>296.55009999999999</v>
      </c>
      <c r="AEG151">
        <v>300.12430000000001</v>
      </c>
      <c r="AEH151">
        <v>299.77449999999999</v>
      </c>
      <c r="AEI151">
        <v>289.62799999999999</v>
      </c>
      <c r="AEJ151">
        <v>281.08010000000002</v>
      </c>
      <c r="AEK151">
        <v>254.99119999999999</v>
      </c>
      <c r="AEL151">
        <v>265.73849999999999</v>
      </c>
      <c r="AEM151">
        <v>281.69990000000001</v>
      </c>
      <c r="AEN151">
        <v>268.22089999999997</v>
      </c>
      <c r="AEO151">
        <v>281.46699999999998</v>
      </c>
      <c r="AEP151">
        <v>288.7475</v>
      </c>
      <c r="AEQ151">
        <v>278.98880000000003</v>
      </c>
      <c r="AER151">
        <v>275.16359999999997</v>
      </c>
      <c r="AES151">
        <v>273.46170000000001</v>
      </c>
      <c r="AET151">
        <v>265.9298</v>
      </c>
      <c r="AEU151">
        <v>258.60070000000002</v>
      </c>
      <c r="AEV151">
        <v>273.27429999999998</v>
      </c>
      <c r="AEW151">
        <v>278.94380000000001</v>
      </c>
      <c r="AEX151">
        <v>267.60840000000002</v>
      </c>
      <c r="AEY151">
        <v>270.1037</v>
      </c>
      <c r="AEZ151">
        <v>274.42860000000002</v>
      </c>
      <c r="AFA151">
        <v>263.60120000000001</v>
      </c>
      <c r="AFB151">
        <v>269.64080000000001</v>
      </c>
      <c r="AFC151">
        <v>276.60680000000002</v>
      </c>
      <c r="AFD151">
        <v>275.48410000000001</v>
      </c>
      <c r="AFE151">
        <v>298.08109999999999</v>
      </c>
      <c r="AFF151">
        <v>281.7276</v>
      </c>
      <c r="AFG151">
        <v>273.89120000000003</v>
      </c>
      <c r="AFH151">
        <v>284.52710000000002</v>
      </c>
      <c r="AFI151">
        <v>273.00830000000002</v>
      </c>
      <c r="AFJ151">
        <v>261.10449999999997</v>
      </c>
      <c r="AFK151">
        <v>276.25220000000002</v>
      </c>
      <c r="AFL151">
        <v>288.73039999999997</v>
      </c>
      <c r="AFM151">
        <v>257.6037</v>
      </c>
      <c r="AFN151">
        <v>276.51119999999997</v>
      </c>
      <c r="AFO151">
        <v>274.65449999999998</v>
      </c>
      <c r="AFP151">
        <v>278.16309999999999</v>
      </c>
      <c r="AFQ151">
        <v>281.9873</v>
      </c>
      <c r="AFR151">
        <v>280.68920000000003</v>
      </c>
      <c r="AFS151">
        <v>273.76760000000002</v>
      </c>
      <c r="AFT151">
        <v>272.98860000000002</v>
      </c>
      <c r="AFU151">
        <v>264.38709999999998</v>
      </c>
      <c r="AFV151">
        <v>278.65039999999999</v>
      </c>
      <c r="AFW151">
        <v>277.8186</v>
      </c>
      <c r="AFX151">
        <v>278.58280000000002</v>
      </c>
      <c r="AFY151">
        <v>270.31240000000003</v>
      </c>
      <c r="AFZ151">
        <v>276.19549999999998</v>
      </c>
      <c r="AGA151">
        <v>282.90460000000002</v>
      </c>
      <c r="AGB151">
        <v>273.26889999999997</v>
      </c>
      <c r="AGC151">
        <v>261.8963</v>
      </c>
      <c r="AGD151">
        <v>289.39269999999999</v>
      </c>
      <c r="AGE151">
        <v>288.9753</v>
      </c>
      <c r="AGF151">
        <v>262.46289999999999</v>
      </c>
      <c r="AGG151">
        <v>267.25310000000002</v>
      </c>
      <c r="AGH151">
        <v>272.63319999999999</v>
      </c>
      <c r="AGI151">
        <v>255.1309</v>
      </c>
      <c r="AGJ151">
        <v>274.49310000000003</v>
      </c>
      <c r="AGK151">
        <v>258.52269999999999</v>
      </c>
      <c r="AGL151">
        <v>278.47660000000002</v>
      </c>
      <c r="AGM151">
        <v>276.05759999999998</v>
      </c>
      <c r="AGN151">
        <v>294.178</v>
      </c>
      <c r="AGO151">
        <v>291.18729999999999</v>
      </c>
      <c r="AGP151">
        <v>302.00779999999997</v>
      </c>
      <c r="AGQ151">
        <v>269.22050000000002</v>
      </c>
      <c r="AGR151">
        <v>266.3023</v>
      </c>
      <c r="AGS151">
        <v>258.33580000000001</v>
      </c>
      <c r="AGT151">
        <v>266.74110000000002</v>
      </c>
      <c r="AGU151">
        <v>273.97739999999999</v>
      </c>
      <c r="AGV151">
        <v>269.9545</v>
      </c>
      <c r="AGW151">
        <v>262.06599999999997</v>
      </c>
      <c r="AGX151">
        <v>277.65050000000002</v>
      </c>
      <c r="AGY151">
        <v>276.29559999999998</v>
      </c>
      <c r="AGZ151">
        <v>278.87490000000003</v>
      </c>
      <c r="AHA151">
        <v>274.39749999999998</v>
      </c>
      <c r="AHB151">
        <v>266.20609999999999</v>
      </c>
      <c r="AHC151">
        <v>265.76089999999999</v>
      </c>
      <c r="AHD151">
        <v>260.36239999999998</v>
      </c>
      <c r="AHE151">
        <v>277.34039999999999</v>
      </c>
      <c r="AHF151">
        <v>274.73950000000002</v>
      </c>
      <c r="AHG151">
        <v>267.64600000000002</v>
      </c>
      <c r="AHH151">
        <v>274.45030000000003</v>
      </c>
      <c r="AHI151">
        <v>261.21080000000001</v>
      </c>
      <c r="AHJ151">
        <v>273.11279999999999</v>
      </c>
      <c r="AHK151">
        <v>274.40629999999999</v>
      </c>
      <c r="AHL151">
        <v>264.72449999999998</v>
      </c>
      <c r="AHM151">
        <v>272.17779999999999</v>
      </c>
      <c r="AHN151">
        <v>265.82709999999997</v>
      </c>
      <c r="AHO151">
        <v>279.76159999999999</v>
      </c>
      <c r="AHP151">
        <v>279.0342</v>
      </c>
      <c r="AHQ151">
        <v>272.24689999999998</v>
      </c>
      <c r="AHR151">
        <v>265.74450000000002</v>
      </c>
      <c r="AHS151">
        <v>277.81220000000002</v>
      </c>
      <c r="AHT151">
        <v>272.03250000000003</v>
      </c>
      <c r="AHU151">
        <v>278.0806</v>
      </c>
      <c r="AHV151">
        <v>259.95749999999998</v>
      </c>
      <c r="AHW151">
        <v>277.4427</v>
      </c>
      <c r="AHX151">
        <v>273.3442</v>
      </c>
      <c r="AHY151">
        <v>281.23239999999998</v>
      </c>
      <c r="AHZ151">
        <v>264.76400000000001</v>
      </c>
      <c r="AIA151">
        <v>294.3569</v>
      </c>
      <c r="AIB151">
        <v>277.80200000000002</v>
      </c>
      <c r="AIC151">
        <v>258.64299999999997</v>
      </c>
      <c r="AID151">
        <v>269.47410000000002</v>
      </c>
      <c r="AIE151">
        <v>262.85469999999998</v>
      </c>
      <c r="AIF151">
        <v>269.11849999999998</v>
      </c>
      <c r="AIG151">
        <v>273.11689999999999</v>
      </c>
      <c r="AIH151">
        <v>260.8426</v>
      </c>
      <c r="AII151">
        <v>281.3211</v>
      </c>
      <c r="AIJ151">
        <v>276.2235</v>
      </c>
      <c r="AIK151">
        <v>271.70330000000001</v>
      </c>
      <c r="AIL151">
        <v>286.30489999999998</v>
      </c>
      <c r="AIM151">
        <v>269.30650000000003</v>
      </c>
      <c r="AIN151">
        <v>280.48129999999998</v>
      </c>
      <c r="AIO151">
        <v>271.48039999999997</v>
      </c>
      <c r="AIP151">
        <v>261.13119999999998</v>
      </c>
      <c r="AIQ151">
        <v>273.73910000000001</v>
      </c>
      <c r="AIR151">
        <v>263.90030000000002</v>
      </c>
      <c r="AIS151">
        <v>272.2629</v>
      </c>
      <c r="AIT151">
        <v>268.43880000000001</v>
      </c>
      <c r="AIU151">
        <v>265.64909999999998</v>
      </c>
      <c r="AIV151">
        <v>268.08749999999998</v>
      </c>
      <c r="AIW151">
        <v>258.02100000000002</v>
      </c>
      <c r="AIX151">
        <v>265.65929999999997</v>
      </c>
      <c r="AIY151">
        <v>263.85430000000002</v>
      </c>
      <c r="AIZ151">
        <v>274.80439999999999</v>
      </c>
      <c r="AJA151">
        <v>268.31290000000001</v>
      </c>
      <c r="AJB151">
        <v>267.20549999999997</v>
      </c>
      <c r="AJC151">
        <v>273.0283</v>
      </c>
      <c r="AJD151">
        <v>282.19290000000001</v>
      </c>
      <c r="AJE151">
        <v>266.74400000000003</v>
      </c>
      <c r="AJF151">
        <v>268.07580000000002</v>
      </c>
      <c r="AJG151">
        <v>283.52199999999999</v>
      </c>
      <c r="AJH151">
        <v>271.38549999999998</v>
      </c>
      <c r="AJI151">
        <v>271.07889999999998</v>
      </c>
      <c r="AJJ151">
        <v>282.13799999999998</v>
      </c>
      <c r="AJK151">
        <v>254.18109999999999</v>
      </c>
      <c r="AJL151">
        <v>274.85980000000001</v>
      </c>
      <c r="AJM151">
        <v>294.99669999999998</v>
      </c>
      <c r="AJN151">
        <v>258</v>
      </c>
      <c r="AJO151">
        <v>282.45609999999999</v>
      </c>
      <c r="AJP151">
        <v>258.1284</v>
      </c>
      <c r="AJQ151">
        <v>284.23559999999998</v>
      </c>
      <c r="AJR151">
        <v>275.17090000000002</v>
      </c>
      <c r="AJS151">
        <v>268.0924</v>
      </c>
      <c r="AJT151">
        <v>275.5394</v>
      </c>
      <c r="AJU151">
        <v>277.93939999999998</v>
      </c>
      <c r="AJV151">
        <v>288.35340000000002</v>
      </c>
      <c r="AJW151">
        <v>276.4622</v>
      </c>
      <c r="AJX151">
        <v>274.81169999999997</v>
      </c>
      <c r="AJY151">
        <v>253.56979999999999</v>
      </c>
      <c r="AJZ151">
        <v>294.94049999999999</v>
      </c>
      <c r="AKA151">
        <v>312.32190000000003</v>
      </c>
      <c r="AKB151">
        <v>299.19119999999998</v>
      </c>
      <c r="AKC151">
        <v>292.01459999999997</v>
      </c>
      <c r="AKD151">
        <v>266.6653</v>
      </c>
      <c r="AKE151">
        <v>296.46499999999997</v>
      </c>
      <c r="AKF151">
        <v>286.37819999999999</v>
      </c>
      <c r="AKG151">
        <v>283.13889999999998</v>
      </c>
      <c r="AKH151">
        <v>281.56040000000002</v>
      </c>
      <c r="AKI151">
        <v>274.11</v>
      </c>
      <c r="AKJ151">
        <v>259.99639999999999</v>
      </c>
      <c r="AKK151">
        <v>276.35410000000002</v>
      </c>
      <c r="AKL151">
        <v>271.57089999999999</v>
      </c>
      <c r="AKM151">
        <v>270.17469999999997</v>
      </c>
      <c r="AKN151">
        <v>266.44450000000001</v>
      </c>
      <c r="AKO151">
        <v>265.08550000000002</v>
      </c>
      <c r="AKP151">
        <v>272.08139999999997</v>
      </c>
      <c r="AKQ151">
        <v>265.73599999999999</v>
      </c>
      <c r="AKR151">
        <v>275.75060000000002</v>
      </c>
      <c r="AKS151">
        <v>265.5258</v>
      </c>
      <c r="AKT151">
        <v>269.43349999999998</v>
      </c>
      <c r="AKU151">
        <v>264.42660000000001</v>
      </c>
      <c r="AKV151">
        <v>263.375</v>
      </c>
      <c r="AKW151">
        <v>287.57679999999999</v>
      </c>
      <c r="AKX151">
        <v>280.97890000000001</v>
      </c>
      <c r="AKY151">
        <v>265.61160000000001</v>
      </c>
      <c r="AKZ151">
        <v>284.85750000000002</v>
      </c>
      <c r="ALA151">
        <v>286.03680000000003</v>
      </c>
      <c r="ALB151">
        <v>272.91550000000001</v>
      </c>
      <c r="ALC151">
        <v>268.86590000000001</v>
      </c>
      <c r="ALD151">
        <v>274.38299999999998</v>
      </c>
      <c r="ALE151">
        <v>298.45229999999998</v>
      </c>
      <c r="ALF151">
        <v>259.0145</v>
      </c>
      <c r="ALG151">
        <v>277.46899999999999</v>
      </c>
      <c r="ALH151">
        <v>306.8843</v>
      </c>
      <c r="ALI151">
        <v>265.90050000000002</v>
      </c>
      <c r="ALJ151">
        <v>287.86520000000002</v>
      </c>
      <c r="ALK151">
        <v>268.32589999999999</v>
      </c>
      <c r="ALL151">
        <v>287.6037</v>
      </c>
      <c r="ALM151">
        <v>258.73399999999998</v>
      </c>
      <c r="ALN151">
        <v>278.70359999999999</v>
      </c>
      <c r="ALO151">
        <v>285.51150000000001</v>
      </c>
      <c r="ALP151">
        <v>276.29410000000001</v>
      </c>
      <c r="ALQ151">
        <v>267.52600000000001</v>
      </c>
      <c r="ALR151">
        <v>267.04309999999998</v>
      </c>
      <c r="ALS151">
        <v>276.67140000000001</v>
      </c>
      <c r="ALT151">
        <v>273.39909999999998</v>
      </c>
      <c r="ALU151">
        <v>295.55889999999999</v>
      </c>
      <c r="ALV151">
        <v>273.15870000000001</v>
      </c>
      <c r="ALW151">
        <v>261.91840000000002</v>
      </c>
      <c r="ALX151">
        <v>265.79539999999997</v>
      </c>
      <c r="ALY151">
        <v>263.2595</v>
      </c>
      <c r="ALZ151">
        <v>271.43209999999999</v>
      </c>
      <c r="AMA151">
        <v>276.57819999999998</v>
      </c>
      <c r="AMB151">
        <v>278.19299999999998</v>
      </c>
      <c r="AMC151">
        <v>284.20569999999998</v>
      </c>
      <c r="AMD151">
        <v>273.7475</v>
      </c>
      <c r="AME151">
        <v>263.20269999999999</v>
      </c>
      <c r="AMF151">
        <v>273.46339999999998</v>
      </c>
      <c r="AMG151">
        <v>285.64670000000001</v>
      </c>
      <c r="AMH151">
        <v>295.98700000000002</v>
      </c>
      <c r="AMI151">
        <v>285.26990000000001</v>
      </c>
      <c r="AMJ151">
        <v>260.60050000000001</v>
      </c>
      <c r="AMK151">
        <v>291.33550000000002</v>
      </c>
      <c r="AML151">
        <v>262.0967</v>
      </c>
      <c r="AMM151">
        <v>281.6669</v>
      </c>
      <c r="AMN151">
        <v>269.44490000000002</v>
      </c>
      <c r="AMO151">
        <v>273.99299999999999</v>
      </c>
      <c r="AMP151">
        <v>279.65230000000003</v>
      </c>
      <c r="AMQ151">
        <v>265.02699999999999</v>
      </c>
      <c r="AMR151">
        <v>275.91669999999999</v>
      </c>
      <c r="AMS151">
        <v>265.4418</v>
      </c>
      <c r="AMT151">
        <v>263.6764</v>
      </c>
      <c r="AMU151">
        <v>279.4522</v>
      </c>
      <c r="AMV151">
        <v>265.19240000000002</v>
      </c>
      <c r="AMW151">
        <v>285.40719999999999</v>
      </c>
      <c r="AMX151">
        <v>279.291</v>
      </c>
      <c r="AMY151">
        <v>270.96390000000002</v>
      </c>
      <c r="AMZ151">
        <v>267.46969999999999</v>
      </c>
      <c r="ANA151">
        <v>279.5616</v>
      </c>
      <c r="ANB151">
        <v>270.90809999999999</v>
      </c>
      <c r="ANC151">
        <v>264.49270000000001</v>
      </c>
      <c r="AND151">
        <v>255.3725</v>
      </c>
      <c r="ANE151">
        <v>267.43259999999998</v>
      </c>
      <c r="ANF151">
        <v>270.798</v>
      </c>
      <c r="ANG151">
        <v>287.58980000000003</v>
      </c>
      <c r="ANH151">
        <v>273.96730000000002</v>
      </c>
      <c r="ANI151">
        <v>287.63099999999997</v>
      </c>
      <c r="ANJ151">
        <v>262.39449999999999</v>
      </c>
      <c r="ANK151">
        <v>275.5462</v>
      </c>
      <c r="ANL151">
        <v>271.66919999999999</v>
      </c>
      <c r="ANM151">
        <v>286.18669999999997</v>
      </c>
      <c r="ANN151">
        <v>271.22300000000001</v>
      </c>
      <c r="ANO151">
        <v>263.75560000000002</v>
      </c>
      <c r="ANP151">
        <v>262.67630000000003</v>
      </c>
      <c r="ANQ151">
        <v>270.30419999999998</v>
      </c>
      <c r="ANR151">
        <v>274.5591</v>
      </c>
      <c r="ANS151">
        <v>283.7011</v>
      </c>
      <c r="ANT151">
        <v>312.87079999999997</v>
      </c>
      <c r="ANU151">
        <v>264.21499999999997</v>
      </c>
      <c r="ANV151">
        <v>276.33359999999999</v>
      </c>
      <c r="ANW151">
        <v>263.22300000000001</v>
      </c>
      <c r="ANX151">
        <v>285.988</v>
      </c>
      <c r="ANY151">
        <v>278.71629999999999</v>
      </c>
      <c r="ANZ151">
        <v>279.4554</v>
      </c>
      <c r="AOA151">
        <v>271.42340000000002</v>
      </c>
      <c r="AOB151">
        <v>270.97500000000002</v>
      </c>
      <c r="AOC151">
        <v>279.24130000000002</v>
      </c>
      <c r="AOD151">
        <v>274.2534</v>
      </c>
      <c r="AOE151">
        <v>273.6644</v>
      </c>
      <c r="AOF151">
        <v>286.03879999999998</v>
      </c>
      <c r="AOG151">
        <v>270.37779999999998</v>
      </c>
      <c r="AOH151">
        <v>263.85930000000002</v>
      </c>
      <c r="AOI151">
        <v>278.45979999999997</v>
      </c>
      <c r="AOJ151">
        <v>288.97340000000003</v>
      </c>
      <c r="AOK151">
        <v>264.3811</v>
      </c>
      <c r="AOL151">
        <v>275.596</v>
      </c>
      <c r="AOM151">
        <v>265.60509999999999</v>
      </c>
      <c r="AON151">
        <v>285.71069999999997</v>
      </c>
      <c r="AOO151">
        <v>267.54390000000001</v>
      </c>
      <c r="AOP151">
        <v>277.0521</v>
      </c>
      <c r="AOQ151">
        <v>276.2824</v>
      </c>
      <c r="AOR151">
        <v>273.19909999999999</v>
      </c>
      <c r="AOS151">
        <v>262.2903</v>
      </c>
      <c r="AOT151">
        <v>273.2253</v>
      </c>
      <c r="AOU151">
        <v>280.65499999999997</v>
      </c>
      <c r="AOV151">
        <v>268.87430000000001</v>
      </c>
      <c r="AOW151">
        <v>280.90030000000002</v>
      </c>
      <c r="AOX151">
        <v>269.18729999999999</v>
      </c>
      <c r="AOY151">
        <v>286.41899999999998</v>
      </c>
      <c r="AOZ151">
        <v>270.1771</v>
      </c>
      <c r="APA151">
        <v>279.10149999999999</v>
      </c>
      <c r="APB151">
        <v>284.6694</v>
      </c>
      <c r="APC151">
        <v>266.2534</v>
      </c>
      <c r="APD151">
        <v>306.24009999999998</v>
      </c>
      <c r="APE151">
        <v>264.35039999999998</v>
      </c>
      <c r="APF151">
        <v>265.15640000000002</v>
      </c>
      <c r="APG151">
        <v>280.53969999999998</v>
      </c>
      <c r="APH151">
        <v>282.6782</v>
      </c>
      <c r="API151">
        <v>268.99400000000003</v>
      </c>
      <c r="APJ151">
        <v>271.04250000000002</v>
      </c>
      <c r="APK151">
        <v>259.57749999999999</v>
      </c>
      <c r="APL151">
        <v>284.32130000000001</v>
      </c>
      <c r="APM151">
        <v>277.63150000000002</v>
      </c>
      <c r="APN151">
        <v>274.77510000000001</v>
      </c>
      <c r="APO151">
        <v>279.98570000000001</v>
      </c>
      <c r="APP151">
        <v>281.9255</v>
      </c>
      <c r="APQ151">
        <v>263.43689999999998</v>
      </c>
      <c r="APR151">
        <v>271.964</v>
      </c>
      <c r="APS151">
        <v>262.43799999999999</v>
      </c>
      <c r="APT151">
        <v>271.38479999999998</v>
      </c>
      <c r="APU151">
        <v>270.02710000000002</v>
      </c>
      <c r="APV151">
        <v>283.06380000000001</v>
      </c>
      <c r="APW151">
        <v>275.96480000000003</v>
      </c>
      <c r="APX151">
        <v>276.46839999999997</v>
      </c>
      <c r="APY151">
        <v>268.00510000000003</v>
      </c>
      <c r="APZ151">
        <v>289.97620000000001</v>
      </c>
      <c r="AQA151">
        <v>269.48880000000003</v>
      </c>
      <c r="AQB151">
        <v>267.69779999999997</v>
      </c>
      <c r="AQC151">
        <v>262.63459999999998</v>
      </c>
      <c r="AQD151">
        <v>276.28089999999997</v>
      </c>
      <c r="AQE151">
        <v>262.34480000000002</v>
      </c>
      <c r="AQF151">
        <v>274.57580000000002</v>
      </c>
      <c r="AQG151">
        <v>273.2088</v>
      </c>
      <c r="AQH151">
        <v>268.70650000000001</v>
      </c>
      <c r="AQI151">
        <v>260.66609999999997</v>
      </c>
      <c r="AQJ151">
        <v>268.58609999999999</v>
      </c>
      <c r="AQK151">
        <v>267.1601</v>
      </c>
      <c r="AQL151">
        <v>267.3818</v>
      </c>
      <c r="AQM151">
        <v>262.08850000000001</v>
      </c>
      <c r="AQN151">
        <v>269.79849999999999</v>
      </c>
      <c r="AQO151">
        <v>462.76209999999998</v>
      </c>
      <c r="AQP151">
        <v>257.56580000000002</v>
      </c>
      <c r="AQQ151">
        <v>278.45940000000002</v>
      </c>
      <c r="AQR151">
        <v>266.94889999999998</v>
      </c>
      <c r="AQS151">
        <v>274.94580000000002</v>
      </c>
      <c r="AQT151">
        <v>279.03809999999999</v>
      </c>
      <c r="AQU151">
        <v>273.58229999999998</v>
      </c>
      <c r="AQV151">
        <v>280.26240000000001</v>
      </c>
      <c r="AQW151">
        <v>283.79680000000002</v>
      </c>
      <c r="AQX151">
        <v>277.55950000000001</v>
      </c>
      <c r="AQY151">
        <v>273.57130000000001</v>
      </c>
      <c r="AQZ151">
        <v>267.00900000000001</v>
      </c>
      <c r="ARA151">
        <v>273.30579999999998</v>
      </c>
      <c r="ARB151">
        <v>277.76330000000002</v>
      </c>
      <c r="ARC151">
        <v>274.48840000000001</v>
      </c>
      <c r="ARD151">
        <v>274.26100000000002</v>
      </c>
      <c r="ARE151">
        <v>270.38290000000001</v>
      </c>
      <c r="ARF151">
        <v>269.13780000000003</v>
      </c>
      <c r="ARG151">
        <v>272.32330000000002</v>
      </c>
      <c r="ARH151">
        <v>291.64359999999999</v>
      </c>
      <c r="ARI151">
        <v>277.98160000000001</v>
      </c>
      <c r="ARJ151">
        <v>282.1583</v>
      </c>
      <c r="ARK151">
        <v>283.89089999999999</v>
      </c>
      <c r="ARL151">
        <v>292.1268</v>
      </c>
      <c r="ARM151">
        <v>267.642</v>
      </c>
      <c r="ARN151">
        <v>271.46899999999999</v>
      </c>
      <c r="ARO151">
        <v>258.37560000000002</v>
      </c>
      <c r="ARP151">
        <v>259.95650000000001</v>
      </c>
      <c r="ARQ151">
        <v>273.8211</v>
      </c>
      <c r="ARR151">
        <v>275.6354</v>
      </c>
      <c r="ARS151">
        <v>274.75330000000002</v>
      </c>
      <c r="ART151">
        <v>275.4633</v>
      </c>
      <c r="ARU151">
        <v>286.07990000000001</v>
      </c>
      <c r="ARV151">
        <v>270.73739999999998</v>
      </c>
      <c r="ARW151">
        <v>258.54320000000001</v>
      </c>
      <c r="ARX151">
        <v>273.45350000000002</v>
      </c>
      <c r="ARY151">
        <v>270.71230000000003</v>
      </c>
      <c r="ARZ151">
        <v>298.45659999999998</v>
      </c>
      <c r="ASA151">
        <v>263.46080000000001</v>
      </c>
      <c r="ASB151">
        <v>270.23669999999998</v>
      </c>
      <c r="ASC151">
        <v>272.3288</v>
      </c>
      <c r="ASD151">
        <v>269.06259999999997</v>
      </c>
      <c r="ASE151">
        <v>283.08679999999998</v>
      </c>
      <c r="ASF151">
        <v>280.20699999999999</v>
      </c>
      <c r="ASG151">
        <v>281.17649999999998</v>
      </c>
      <c r="ASH151">
        <v>294.37569999999999</v>
      </c>
      <c r="ASI151">
        <v>256.52929999999998</v>
      </c>
      <c r="ASJ151">
        <v>268.42570000000001</v>
      </c>
      <c r="ASK151">
        <v>273.39449999999999</v>
      </c>
      <c r="ASL151">
        <v>286.13499999999999</v>
      </c>
      <c r="ASM151">
        <v>265.5727</v>
      </c>
      <c r="ASN151">
        <v>279.3612</v>
      </c>
      <c r="ASO151">
        <v>279.13709999999998</v>
      </c>
      <c r="ASP151">
        <v>267.97789999999998</v>
      </c>
      <c r="ASQ151">
        <v>257.9418</v>
      </c>
      <c r="ASR151">
        <v>272.20870000000002</v>
      </c>
      <c r="ASS151">
        <v>273.86360000000002</v>
      </c>
      <c r="AST151">
        <v>277.53449999999998</v>
      </c>
      <c r="ASU151">
        <v>276.62939999999998</v>
      </c>
      <c r="ASV151">
        <v>297.51400000000001</v>
      </c>
      <c r="ASW151">
        <v>269.54910000000001</v>
      </c>
      <c r="ASX151">
        <v>275.0419</v>
      </c>
      <c r="ASY151">
        <v>272.3974</v>
      </c>
      <c r="ASZ151">
        <v>274.45139999999998</v>
      </c>
      <c r="ATA151">
        <v>270.11759999999998</v>
      </c>
      <c r="ATB151">
        <v>278.8929</v>
      </c>
      <c r="ATC151">
        <v>266.06720000000001</v>
      </c>
      <c r="ATD151">
        <v>288.00170000000003</v>
      </c>
      <c r="ATE151">
        <v>277.28429999999997</v>
      </c>
      <c r="ATF151">
        <v>272.8562</v>
      </c>
      <c r="ATG151">
        <v>276.45049999999998</v>
      </c>
      <c r="ATH151">
        <v>264.9307</v>
      </c>
      <c r="ATI151">
        <v>261.48759999999999</v>
      </c>
      <c r="ATJ151">
        <v>299.673</v>
      </c>
      <c r="ATK151">
        <v>283.31670000000003</v>
      </c>
      <c r="ATL151">
        <v>273.09969999999998</v>
      </c>
      <c r="ATM151">
        <v>271.78559999999999</v>
      </c>
      <c r="ATN151">
        <v>270.77140000000003</v>
      </c>
      <c r="ATO151">
        <v>275.10759999999999</v>
      </c>
      <c r="ATP151">
        <v>290.16669999999999</v>
      </c>
      <c r="ATQ151">
        <v>266.33390000000003</v>
      </c>
      <c r="ATR151">
        <v>274.87360000000001</v>
      </c>
      <c r="ATS151">
        <v>293.1968</v>
      </c>
      <c r="ATT151">
        <v>318.72890000000001</v>
      </c>
      <c r="ATU151">
        <v>291.28719999999998</v>
      </c>
      <c r="ATV151">
        <v>290.84910000000002</v>
      </c>
      <c r="ATW151">
        <v>288.46570000000003</v>
      </c>
      <c r="ATX151">
        <v>293.00009999999997</v>
      </c>
      <c r="ATY151">
        <v>280.01620000000003</v>
      </c>
      <c r="ATZ151">
        <v>272.7774</v>
      </c>
      <c r="AUA151">
        <v>287.85660000000001</v>
      </c>
      <c r="AUB151">
        <v>267.06209999999999</v>
      </c>
      <c r="AUC151">
        <v>281.54289999999997</v>
      </c>
      <c r="AUD151">
        <v>281.65159999999997</v>
      </c>
      <c r="AUE151">
        <v>268.29399999999998</v>
      </c>
      <c r="AUF151">
        <v>276.85300000000001</v>
      </c>
      <c r="AUG151">
        <v>280.68290000000002</v>
      </c>
      <c r="AUH151">
        <v>281.33030000000002</v>
      </c>
      <c r="AUI151">
        <v>267.2869</v>
      </c>
      <c r="AUJ151">
        <v>267.61649999999997</v>
      </c>
      <c r="AUK151">
        <v>281.47140000000002</v>
      </c>
      <c r="AUL151">
        <v>271.19740000000002</v>
      </c>
      <c r="AUM151">
        <v>273.91480000000001</v>
      </c>
      <c r="AUN151">
        <v>257.33920000000001</v>
      </c>
      <c r="AUO151">
        <v>287.40660000000003</v>
      </c>
      <c r="AUP151">
        <v>271.44760000000002</v>
      </c>
      <c r="AUQ151">
        <v>292.58640000000003</v>
      </c>
      <c r="AUR151">
        <v>279.86380000000003</v>
      </c>
      <c r="AUS151">
        <v>274.8141</v>
      </c>
      <c r="AUT151">
        <v>282.21260000000001</v>
      </c>
      <c r="AUU151">
        <v>306.27050000000003</v>
      </c>
      <c r="AUV151">
        <v>273.0881</v>
      </c>
      <c r="AUW151">
        <v>321.25990000000002</v>
      </c>
      <c r="AUX151">
        <v>289.57310000000001</v>
      </c>
      <c r="AUY151">
        <v>277.30459999999999</v>
      </c>
      <c r="AUZ151">
        <v>321.42959999999999</v>
      </c>
      <c r="AVA151">
        <v>283.39839999999998</v>
      </c>
      <c r="AVB151">
        <v>296.71969999999999</v>
      </c>
      <c r="AVC151">
        <v>285.9194</v>
      </c>
      <c r="AVD151">
        <v>263.17849999999999</v>
      </c>
      <c r="AVE151">
        <v>276.30110000000002</v>
      </c>
      <c r="AVF151">
        <v>273.42950000000002</v>
      </c>
      <c r="AVG151">
        <v>277.71660000000003</v>
      </c>
      <c r="AVH151">
        <v>252.94929999999999</v>
      </c>
      <c r="AVI151">
        <v>275.61250000000001</v>
      </c>
      <c r="AVJ151">
        <v>257.32060000000001</v>
      </c>
      <c r="AVK151">
        <v>278.5102</v>
      </c>
      <c r="AVL151">
        <v>259.93560000000002</v>
      </c>
      <c r="AVM151">
        <v>265.2611</v>
      </c>
      <c r="AVN151">
        <v>278.21690000000001</v>
      </c>
      <c r="AVO151">
        <v>261.40050000000002</v>
      </c>
      <c r="AVP151">
        <v>287.86439999999999</v>
      </c>
      <c r="AVQ151">
        <v>272.11750000000001</v>
      </c>
      <c r="AVR151">
        <v>277.67</v>
      </c>
      <c r="AVS151">
        <v>272.55779999999999</v>
      </c>
      <c r="AVT151">
        <v>276.66840000000002</v>
      </c>
      <c r="AVU151">
        <v>281.4776</v>
      </c>
      <c r="AVV151">
        <v>282.9973</v>
      </c>
      <c r="AVW151">
        <v>296.04840000000002</v>
      </c>
      <c r="AVX151">
        <v>274.59780000000001</v>
      </c>
      <c r="AVY151">
        <v>273.36099999999999</v>
      </c>
      <c r="AVZ151">
        <v>271.12329999999997</v>
      </c>
      <c r="AWA151">
        <v>277.89870000000002</v>
      </c>
      <c r="AWB151">
        <v>276.91269999999997</v>
      </c>
      <c r="AWC151">
        <v>287.8503</v>
      </c>
      <c r="AWD151">
        <v>264.27069999999998</v>
      </c>
      <c r="AWE151">
        <v>292.17039999999997</v>
      </c>
      <c r="AWF151">
        <v>271.80180000000001</v>
      </c>
      <c r="AWG151">
        <v>274.82780000000002</v>
      </c>
      <c r="AWH151">
        <v>302.88159999999999</v>
      </c>
      <c r="AWI151">
        <v>256.45069999999998</v>
      </c>
      <c r="AWJ151">
        <v>282.3442</v>
      </c>
      <c r="AWK151">
        <v>272.34550000000002</v>
      </c>
      <c r="AWL151">
        <v>261.32549999999998</v>
      </c>
      <c r="AWM151">
        <v>289.12189999999998</v>
      </c>
      <c r="AWN151">
        <v>264.25060000000002</v>
      </c>
      <c r="AWO151">
        <v>279.78179999999998</v>
      </c>
      <c r="AWP151">
        <v>261.72329999999999</v>
      </c>
      <c r="AWQ151">
        <v>259.9425</v>
      </c>
      <c r="AWR151">
        <v>280.58789999999999</v>
      </c>
      <c r="AWS151">
        <v>280.0127</v>
      </c>
      <c r="AWT151">
        <v>270.12290000000002</v>
      </c>
      <c r="AWU151">
        <v>269.8218</v>
      </c>
      <c r="AWV151">
        <v>265.23329999999999</v>
      </c>
      <c r="AWW151">
        <v>283.08909999999997</v>
      </c>
      <c r="AWX151">
        <v>264.1268</v>
      </c>
      <c r="AWY151">
        <v>278.97289999999998</v>
      </c>
      <c r="AWZ151">
        <v>276.96530000000001</v>
      </c>
      <c r="AXA151">
        <v>265.89080000000001</v>
      </c>
      <c r="AXB151">
        <v>268.43920000000003</v>
      </c>
      <c r="AXC151">
        <v>263.4006</v>
      </c>
      <c r="AXD151">
        <v>277.03989999999999</v>
      </c>
      <c r="AXE151">
        <v>249.3357</v>
      </c>
      <c r="AXF151">
        <v>265.5471</v>
      </c>
      <c r="AXG151">
        <v>274.72500000000002</v>
      </c>
      <c r="AXH151">
        <v>272.36739999999998</v>
      </c>
      <c r="AXI151">
        <v>274.1558</v>
      </c>
      <c r="AXJ151">
        <v>315.40159999999997</v>
      </c>
      <c r="AXK151">
        <v>278.33780000000002</v>
      </c>
      <c r="AXL151">
        <v>266.97879999999998</v>
      </c>
      <c r="AXM151">
        <v>269.12090000000001</v>
      </c>
      <c r="AXN151">
        <v>276.51240000000001</v>
      </c>
      <c r="AXO151">
        <v>265.1438</v>
      </c>
      <c r="AXP151">
        <v>305.79899999999998</v>
      </c>
      <c r="AXQ151">
        <v>292.49540000000002</v>
      </c>
      <c r="AXR151">
        <v>258.32240000000002</v>
      </c>
      <c r="AXS151">
        <v>276.57159999999999</v>
      </c>
      <c r="AXT151">
        <v>269.91750000000002</v>
      </c>
      <c r="AXU151">
        <v>272.43349999999998</v>
      </c>
      <c r="AXV151">
        <v>271.39240000000001</v>
      </c>
      <c r="AXW151">
        <v>275.62389999999999</v>
      </c>
      <c r="AXX151">
        <v>269.2106</v>
      </c>
      <c r="AXY151">
        <v>264.34359999999998</v>
      </c>
      <c r="AXZ151">
        <v>280.48680000000002</v>
      </c>
      <c r="AYA151">
        <v>278.51690000000002</v>
      </c>
      <c r="AYB151">
        <v>271.66849999999999</v>
      </c>
      <c r="AYC151">
        <v>262.7724</v>
      </c>
      <c r="AYD151">
        <v>267.94009999999997</v>
      </c>
      <c r="AYE151">
        <v>276.96550000000002</v>
      </c>
      <c r="AYF151">
        <v>261.24400000000003</v>
      </c>
      <c r="AYG151">
        <v>277.56540000000001</v>
      </c>
      <c r="AYH151">
        <v>264.44009999999997</v>
      </c>
      <c r="AYI151">
        <v>271.65899999999999</v>
      </c>
      <c r="AYJ151">
        <v>275.07929999999999</v>
      </c>
      <c r="AYK151">
        <v>277.90769999999998</v>
      </c>
      <c r="AYL151">
        <v>266.65649999999999</v>
      </c>
      <c r="AYM151">
        <v>272.74110000000002</v>
      </c>
      <c r="AYN151">
        <v>275.80520000000001</v>
      </c>
      <c r="AYO151">
        <v>280.4316</v>
      </c>
      <c r="AYP151">
        <v>254.5795</v>
      </c>
      <c r="AYQ151">
        <v>267.24810000000002</v>
      </c>
      <c r="AYR151">
        <v>253.41640000000001</v>
      </c>
      <c r="AYS151">
        <v>266.9083</v>
      </c>
      <c r="AYT151">
        <v>261.79739999999998</v>
      </c>
      <c r="AYU151">
        <v>278.65780000000001</v>
      </c>
      <c r="AYV151">
        <v>268.29000000000002</v>
      </c>
      <c r="AYW151">
        <v>270.8494</v>
      </c>
      <c r="AYX151">
        <v>268.8877</v>
      </c>
      <c r="AYY151">
        <v>275.21789999999999</v>
      </c>
      <c r="AYZ151">
        <v>262.7937</v>
      </c>
      <c r="AZA151">
        <v>284.14010000000002</v>
      </c>
      <c r="AZB151">
        <v>287.517</v>
      </c>
      <c r="AZC151">
        <v>268.50420000000003</v>
      </c>
      <c r="AZD151">
        <v>272.57859999999999</v>
      </c>
      <c r="AZE151">
        <v>266.12459999999999</v>
      </c>
      <c r="AZF151">
        <v>274.4862</v>
      </c>
      <c r="AZG151">
        <v>269.32350000000002</v>
      </c>
      <c r="AZH151">
        <v>267.70030000000003</v>
      </c>
      <c r="AZI151">
        <v>275.96800000000002</v>
      </c>
      <c r="AZJ151">
        <v>275.59750000000003</v>
      </c>
      <c r="AZK151">
        <v>275.74430000000001</v>
      </c>
      <c r="AZL151">
        <v>266.24889999999999</v>
      </c>
      <c r="AZM151">
        <v>283.0068</v>
      </c>
      <c r="AZN151">
        <v>272.94170000000003</v>
      </c>
      <c r="AZO151">
        <v>291.42610000000002</v>
      </c>
      <c r="AZP151">
        <v>275.00110000000001</v>
      </c>
      <c r="AZQ151">
        <v>273.58260000000001</v>
      </c>
      <c r="AZR151">
        <v>284.66399999999999</v>
      </c>
      <c r="AZS151">
        <v>263.71080000000001</v>
      </c>
      <c r="AZT151">
        <v>286.72570000000002</v>
      </c>
      <c r="AZU151">
        <v>261.83690000000001</v>
      </c>
      <c r="AZV151">
        <v>277.39319999999998</v>
      </c>
      <c r="AZW151">
        <v>279.59500000000003</v>
      </c>
      <c r="AZX151">
        <v>272.32029999999997</v>
      </c>
      <c r="AZY151">
        <v>267.78980000000001</v>
      </c>
      <c r="AZZ151">
        <v>260.17930000000001</v>
      </c>
      <c r="BAA151">
        <v>264.51080000000002</v>
      </c>
      <c r="BAB151">
        <v>290.2432</v>
      </c>
      <c r="BAC151">
        <v>264.4178</v>
      </c>
      <c r="BAD151">
        <v>277.04820000000001</v>
      </c>
      <c r="BAE151">
        <v>267.19110000000001</v>
      </c>
      <c r="BAF151">
        <v>275.51260000000002</v>
      </c>
      <c r="BAG151">
        <v>282.44889999999998</v>
      </c>
      <c r="BAH151">
        <v>269.5831</v>
      </c>
      <c r="BAI151">
        <v>273.45819999999998</v>
      </c>
      <c r="BAJ151">
        <v>264.63060000000002</v>
      </c>
      <c r="BAK151">
        <v>257.2604</v>
      </c>
      <c r="BAL151">
        <v>266.81659999999999</v>
      </c>
      <c r="BAM151">
        <v>285.41660000000002</v>
      </c>
      <c r="BAN151">
        <v>268.66969999999998</v>
      </c>
      <c r="BAO151">
        <v>282.76280000000003</v>
      </c>
      <c r="BAP151">
        <v>273.14179999999999</v>
      </c>
      <c r="BAQ151">
        <v>282.62950000000001</v>
      </c>
      <c r="BAR151">
        <v>273.28280000000001</v>
      </c>
      <c r="BAS151">
        <v>264.28129999999999</v>
      </c>
      <c r="BAT151">
        <v>267.0548</v>
      </c>
      <c r="BAU151">
        <v>268.4665</v>
      </c>
      <c r="BAV151">
        <v>294.39460000000003</v>
      </c>
      <c r="BAW151">
        <v>273.63659999999999</v>
      </c>
      <c r="BAX151">
        <v>264.6121</v>
      </c>
      <c r="BAY151">
        <v>268.57130000000001</v>
      </c>
      <c r="BAZ151">
        <v>284.613</v>
      </c>
      <c r="BBA151">
        <v>271.2353</v>
      </c>
      <c r="BBB151">
        <v>287.93509999999998</v>
      </c>
      <c r="BBC151">
        <v>274.80720000000002</v>
      </c>
      <c r="BBD151">
        <v>267.1431</v>
      </c>
      <c r="BBE151">
        <v>297.3288</v>
      </c>
      <c r="BBF151">
        <v>281.48099999999999</v>
      </c>
      <c r="BBG151">
        <v>277.70800000000003</v>
      </c>
      <c r="BBH151">
        <v>264.04489999999998</v>
      </c>
      <c r="BBI151">
        <v>269.31349999999998</v>
      </c>
      <c r="BBJ151">
        <v>276.52499999999998</v>
      </c>
      <c r="BBK151">
        <v>260.9359</v>
      </c>
      <c r="BBL151">
        <v>263.9522</v>
      </c>
      <c r="BBM151">
        <v>277.48739999999998</v>
      </c>
      <c r="BBN151">
        <v>278.88589999999999</v>
      </c>
      <c r="BBO151">
        <v>267.0788</v>
      </c>
      <c r="BBP151">
        <v>294.37709999999998</v>
      </c>
      <c r="BBQ151">
        <v>273.18209999999999</v>
      </c>
      <c r="BBR151">
        <v>281.30520000000001</v>
      </c>
      <c r="BBS151">
        <v>282.40260000000001</v>
      </c>
      <c r="BBT151">
        <v>276.14429999999999</v>
      </c>
      <c r="BBU151">
        <v>269.35599999999999</v>
      </c>
      <c r="BBV151">
        <v>268.05579999999998</v>
      </c>
      <c r="BBW151">
        <v>272.73270000000002</v>
      </c>
      <c r="BBX151">
        <v>327.62580000000003</v>
      </c>
      <c r="BBY151">
        <v>279.65949999999998</v>
      </c>
      <c r="BBZ151">
        <v>269.73849999999999</v>
      </c>
      <c r="BCA151">
        <v>309.57530000000003</v>
      </c>
      <c r="BCB151">
        <v>282.9699</v>
      </c>
      <c r="BCC151">
        <v>284.14580000000001</v>
      </c>
      <c r="BCD151">
        <v>283.66759999999999</v>
      </c>
      <c r="BCE151">
        <v>284.8091</v>
      </c>
      <c r="BCF151">
        <v>294.10950000000003</v>
      </c>
      <c r="BCG151">
        <v>272.17680000000001</v>
      </c>
      <c r="BCH151">
        <v>297.10399999999998</v>
      </c>
      <c r="BCI151">
        <v>286.5444</v>
      </c>
      <c r="BCJ151">
        <v>277.36500000000001</v>
      </c>
      <c r="BCK151">
        <v>269.2525</v>
      </c>
      <c r="BCL151">
        <v>259.79219999999998</v>
      </c>
      <c r="BCM151">
        <v>264.58550000000002</v>
      </c>
      <c r="BCN151">
        <v>264.63749999999999</v>
      </c>
      <c r="BCO151">
        <v>271.84429999999998</v>
      </c>
      <c r="BCP151">
        <v>282.23840000000001</v>
      </c>
      <c r="BCQ151">
        <v>258.82909999999998</v>
      </c>
      <c r="BCR151">
        <v>272.47019999999998</v>
      </c>
      <c r="BCS151">
        <v>273.8082</v>
      </c>
      <c r="BCT151">
        <v>276.00940000000003</v>
      </c>
      <c r="BCU151">
        <v>278.3107</v>
      </c>
      <c r="BCV151">
        <v>281.65289999999999</v>
      </c>
      <c r="BCW151">
        <v>275.80849999999998</v>
      </c>
      <c r="BCX151">
        <v>276.91759999999999</v>
      </c>
      <c r="BCY151">
        <v>267.45069999999998</v>
      </c>
      <c r="BCZ151">
        <v>277.8329</v>
      </c>
      <c r="BDA151">
        <v>268.5659</v>
      </c>
      <c r="BDB151">
        <v>274.49349999999998</v>
      </c>
      <c r="BDC151">
        <v>320.721</v>
      </c>
      <c r="BDD151">
        <v>297.93959999999998</v>
      </c>
      <c r="BDE151">
        <v>279.71640000000002</v>
      </c>
      <c r="BDF151">
        <v>271.56920000000002</v>
      </c>
      <c r="BDG151">
        <v>306.40039999999999</v>
      </c>
      <c r="BDH151">
        <v>300.63630000000001</v>
      </c>
      <c r="BDI151">
        <v>267.56330000000003</v>
      </c>
      <c r="BDJ151">
        <v>282.05029999999999</v>
      </c>
      <c r="BDK151">
        <v>271.41910000000001</v>
      </c>
      <c r="BDL151">
        <v>278.08069999999998</v>
      </c>
      <c r="BDM151">
        <v>271.0204</v>
      </c>
      <c r="BDN151">
        <v>273.95659999999998</v>
      </c>
      <c r="BDO151">
        <v>263.04579999999999</v>
      </c>
      <c r="BDP151">
        <v>278.76940000000002</v>
      </c>
      <c r="BDQ151">
        <v>292.78699999999998</v>
      </c>
      <c r="BDR151">
        <v>264.87540000000001</v>
      </c>
      <c r="BDS151">
        <v>275.21409999999997</v>
      </c>
      <c r="BDT151">
        <v>262.52280000000002</v>
      </c>
      <c r="BDU151">
        <v>259.07479999999998</v>
      </c>
      <c r="BDV151">
        <v>281.54750000000001</v>
      </c>
      <c r="BDW151">
        <v>273.40269999999998</v>
      </c>
      <c r="BDX151">
        <v>265.61989999999997</v>
      </c>
      <c r="BDY151">
        <v>283.40559999999999</v>
      </c>
      <c r="BDZ151">
        <v>265.03379999999999</v>
      </c>
      <c r="BEA151">
        <v>281.46699999999998</v>
      </c>
      <c r="BEB151">
        <v>281.12220000000002</v>
      </c>
      <c r="BEC151">
        <v>275.04309999999998</v>
      </c>
      <c r="BED151">
        <v>279.60969999999998</v>
      </c>
      <c r="BEE151">
        <v>261.48910000000001</v>
      </c>
      <c r="BEF151">
        <v>268.52449999999999</v>
      </c>
      <c r="BEG151">
        <v>274.24489999999997</v>
      </c>
      <c r="BEH151">
        <v>279.83600000000001</v>
      </c>
      <c r="BEI151">
        <v>264.93439999999998</v>
      </c>
      <c r="BEJ151">
        <v>265.1062</v>
      </c>
      <c r="BEK151">
        <v>275.74599999999998</v>
      </c>
      <c r="BEL151">
        <v>274.3184</v>
      </c>
      <c r="BEM151">
        <v>282.19369999999998</v>
      </c>
      <c r="BEN151">
        <v>281.3888</v>
      </c>
      <c r="BEO151">
        <v>261.57330000000002</v>
      </c>
      <c r="BEP151">
        <v>273.1386</v>
      </c>
      <c r="BEQ151">
        <v>266.2826</v>
      </c>
      <c r="BER151">
        <v>268.12889999999999</v>
      </c>
      <c r="BES151">
        <v>329.1619</v>
      </c>
      <c r="BET151">
        <v>285.51319999999998</v>
      </c>
      <c r="BEU151">
        <v>271.45740000000001</v>
      </c>
      <c r="BEV151">
        <v>283.7921</v>
      </c>
      <c r="BEW151">
        <v>293.11160000000001</v>
      </c>
      <c r="BEX151">
        <v>269.62459999999999</v>
      </c>
      <c r="BEY151">
        <v>288.24489999999997</v>
      </c>
      <c r="BEZ151">
        <v>280.3965</v>
      </c>
      <c r="BFA151">
        <v>282.55029999999999</v>
      </c>
      <c r="BFB151">
        <v>273.13159999999999</v>
      </c>
      <c r="BFC151">
        <v>273.05669999999998</v>
      </c>
      <c r="BFD151">
        <v>282.61680000000001</v>
      </c>
      <c r="BFE151">
        <v>274.55070000000001</v>
      </c>
      <c r="BFF151">
        <v>274.67529999999999</v>
      </c>
      <c r="BFG151">
        <v>271.70940000000002</v>
      </c>
      <c r="BFH151">
        <v>279.43520000000001</v>
      </c>
      <c r="BFI151">
        <v>273.10980000000001</v>
      </c>
      <c r="BFJ151">
        <v>280.54770000000002</v>
      </c>
      <c r="BFK151">
        <v>266.4341</v>
      </c>
      <c r="BFL151">
        <v>272.73829999999998</v>
      </c>
      <c r="BFM151">
        <v>267.2475</v>
      </c>
      <c r="BFN151">
        <v>277.9676</v>
      </c>
      <c r="BFO151">
        <v>278.4563</v>
      </c>
      <c r="BFP151">
        <v>288.74079999999998</v>
      </c>
      <c r="BFQ151">
        <v>268.48860000000002</v>
      </c>
      <c r="BFR151">
        <v>283.30529999999999</v>
      </c>
      <c r="BFS151">
        <v>277.46600000000001</v>
      </c>
      <c r="BFT151">
        <v>275.05619999999999</v>
      </c>
      <c r="BFU151">
        <v>281.17329999999998</v>
      </c>
      <c r="BFV151">
        <v>300.70780000000002</v>
      </c>
      <c r="BFW151">
        <v>279.5883</v>
      </c>
      <c r="BFX151">
        <v>286.9572</v>
      </c>
      <c r="BFY151">
        <v>268.2894</v>
      </c>
      <c r="BFZ151">
        <v>267.4624</v>
      </c>
      <c r="BGA151">
        <v>270.61340000000001</v>
      </c>
      <c r="BGB151">
        <v>280.34109999999998</v>
      </c>
      <c r="BGC151">
        <v>288.4633</v>
      </c>
      <c r="BGD151">
        <v>291.74540000000002</v>
      </c>
      <c r="BGE151">
        <v>283.6592</v>
      </c>
      <c r="BGF151">
        <v>276.65809999999999</v>
      </c>
      <c r="BGG151">
        <v>263.86939999999998</v>
      </c>
      <c r="BGH151">
        <v>273.96300000000002</v>
      </c>
      <c r="BGI151">
        <v>279.11599999999999</v>
      </c>
      <c r="BGJ151">
        <v>280.64679999999998</v>
      </c>
      <c r="BGK151">
        <v>270.61919999999998</v>
      </c>
      <c r="BGL151">
        <v>274.20830000000001</v>
      </c>
      <c r="BGM151">
        <v>280.68</v>
      </c>
      <c r="BGN151">
        <v>272.41649999999998</v>
      </c>
      <c r="BGO151">
        <v>282.78910000000002</v>
      </c>
      <c r="BGP151">
        <v>276.53210000000001</v>
      </c>
      <c r="BGQ151">
        <v>275.56319999999999</v>
      </c>
      <c r="BGR151">
        <v>264.0428</v>
      </c>
      <c r="BGS151">
        <v>280.65109999999999</v>
      </c>
      <c r="BGT151">
        <v>263.524</v>
      </c>
      <c r="BGU151">
        <v>275.2808</v>
      </c>
      <c r="BGV151">
        <v>280.70260000000002</v>
      </c>
      <c r="BGW151">
        <v>260.7192</v>
      </c>
      <c r="BGX151">
        <v>273.52499999999998</v>
      </c>
      <c r="BGY151">
        <v>276.55669999999998</v>
      </c>
      <c r="BGZ151">
        <v>281.89699999999999</v>
      </c>
      <c r="BHA151">
        <v>269.19850000000002</v>
      </c>
      <c r="BHB151">
        <v>283.29899999999998</v>
      </c>
      <c r="BHC151">
        <v>269.21190000000001</v>
      </c>
      <c r="BHD151">
        <v>265.48759999999999</v>
      </c>
      <c r="BHE151">
        <v>267.55259999999998</v>
      </c>
      <c r="BHF151">
        <v>280.8347</v>
      </c>
      <c r="BHG151">
        <v>280.61070000000001</v>
      </c>
      <c r="BHH151">
        <v>272.37029999999999</v>
      </c>
      <c r="BHI151">
        <v>260.63929999999999</v>
      </c>
      <c r="BHJ151">
        <v>282.3605</v>
      </c>
      <c r="BHK151">
        <v>269.12990000000002</v>
      </c>
      <c r="BHL151">
        <v>261.4425</v>
      </c>
      <c r="BHM151">
        <v>265.70359999999999</v>
      </c>
      <c r="BHN151">
        <v>293.53960000000001</v>
      </c>
      <c r="BHO151">
        <v>281.76589999999999</v>
      </c>
      <c r="BHP151">
        <v>273.5693</v>
      </c>
      <c r="BHQ151">
        <v>277.3177</v>
      </c>
      <c r="BHR151">
        <v>274.95940000000002</v>
      </c>
      <c r="BHS151">
        <v>255.41229999999999</v>
      </c>
      <c r="BHT151">
        <v>278.78129999999999</v>
      </c>
      <c r="BHU151">
        <v>277.71539999999999</v>
      </c>
      <c r="BHV151">
        <v>284.4862</v>
      </c>
      <c r="BHW151">
        <v>262.09879999999998</v>
      </c>
      <c r="BHX151">
        <v>270.96620000000001</v>
      </c>
      <c r="BHY151">
        <v>277.20339999999999</v>
      </c>
      <c r="BHZ151">
        <v>274.73270000000002</v>
      </c>
      <c r="BIA151">
        <v>263.99130000000002</v>
      </c>
      <c r="BIB151">
        <v>266.24450000000002</v>
      </c>
      <c r="BIC151">
        <v>284.32139999999998</v>
      </c>
      <c r="BID151">
        <v>278.70249999999999</v>
      </c>
      <c r="BIE151">
        <v>275.99380000000002</v>
      </c>
      <c r="BIF151">
        <v>295.33409999999998</v>
      </c>
      <c r="BIG151">
        <v>279.8107</v>
      </c>
      <c r="BIH151">
        <v>274.91789999999997</v>
      </c>
      <c r="BII151">
        <v>284.10419999999999</v>
      </c>
      <c r="BIJ151">
        <v>276.0462</v>
      </c>
      <c r="BIK151">
        <v>283.27809999999999</v>
      </c>
      <c r="BIL151">
        <v>278.59660000000002</v>
      </c>
      <c r="BIM151">
        <v>282.10770000000002</v>
      </c>
      <c r="BIN151">
        <v>282.1705</v>
      </c>
      <c r="BIO151">
        <v>256.11169999999998</v>
      </c>
      <c r="BIP151">
        <v>278.90219999999999</v>
      </c>
      <c r="BIQ151">
        <v>274.04840000000002</v>
      </c>
      <c r="BIR151">
        <v>278.4982</v>
      </c>
      <c r="BIS151">
        <v>289.94900000000001</v>
      </c>
      <c r="BIT151">
        <v>278.71980000000002</v>
      </c>
      <c r="BIU151">
        <v>265.08249999999998</v>
      </c>
      <c r="BIV151">
        <v>265.19130000000001</v>
      </c>
      <c r="BIW151">
        <v>285.72550000000001</v>
      </c>
      <c r="BIX151">
        <v>255.2731</v>
      </c>
      <c r="BIY151">
        <v>297.4221</v>
      </c>
      <c r="BIZ151">
        <v>272.06709999999998</v>
      </c>
      <c r="BJA151">
        <v>283.63799999999998</v>
      </c>
      <c r="BJB151">
        <v>285.14069999999998</v>
      </c>
      <c r="BJC151">
        <v>270.4325</v>
      </c>
      <c r="BJD151">
        <v>280.55970000000002</v>
      </c>
      <c r="BJE151">
        <v>267.05410000000001</v>
      </c>
      <c r="BJF151">
        <v>326.44139999999999</v>
      </c>
      <c r="BJG151">
        <v>296.0899</v>
      </c>
      <c r="BJH151">
        <v>272.37</v>
      </c>
      <c r="BJI151">
        <v>275.94470000000001</v>
      </c>
      <c r="BJJ151">
        <v>272.22719999999998</v>
      </c>
      <c r="BJK151">
        <v>320.8175</v>
      </c>
      <c r="BJL151">
        <v>299.83859999999999</v>
      </c>
      <c r="BJM151">
        <v>295.28359999999998</v>
      </c>
      <c r="BJN151">
        <v>311.6268</v>
      </c>
      <c r="BJO151">
        <v>285.82400000000001</v>
      </c>
      <c r="BJP151">
        <v>271.55279999999999</v>
      </c>
      <c r="BJQ151">
        <v>268.02069999999998</v>
      </c>
      <c r="BJR151">
        <v>262.9862</v>
      </c>
      <c r="BJS151">
        <v>277.89879999999999</v>
      </c>
      <c r="BJT151">
        <v>267.9742</v>
      </c>
      <c r="BJU151">
        <v>279.56049999999999</v>
      </c>
      <c r="BJV151">
        <v>285.89999999999998</v>
      </c>
      <c r="BJW151">
        <v>281.39620000000002</v>
      </c>
      <c r="BJX151">
        <v>277.2824</v>
      </c>
      <c r="BJY151">
        <v>271.78820000000002</v>
      </c>
      <c r="BJZ151">
        <v>284.52289999999999</v>
      </c>
      <c r="BKA151">
        <v>291.58519999999999</v>
      </c>
      <c r="BKB151">
        <v>284.76560000000001</v>
      </c>
      <c r="BKC151">
        <v>284.40690000000001</v>
      </c>
      <c r="BKD151">
        <v>275.92250000000001</v>
      </c>
      <c r="BKE151">
        <v>283.755</v>
      </c>
      <c r="BKF151">
        <v>263.02589999999998</v>
      </c>
      <c r="BKG151">
        <v>286.1678</v>
      </c>
      <c r="BKH151">
        <v>275.86739999999998</v>
      </c>
      <c r="BKI151">
        <v>291.5609</v>
      </c>
      <c r="BKJ151">
        <v>273.65730000000002</v>
      </c>
      <c r="BKK151">
        <v>304.17500000000001</v>
      </c>
      <c r="BKL151">
        <v>326.07150000000001</v>
      </c>
      <c r="BKM151">
        <v>292.97829999999999</v>
      </c>
      <c r="BKN151">
        <v>281.76780000000002</v>
      </c>
      <c r="BKO151">
        <v>299.57080000000002</v>
      </c>
      <c r="BKP151">
        <v>304.73660000000001</v>
      </c>
      <c r="BKQ151">
        <v>267.54329999999999</v>
      </c>
      <c r="BKR151">
        <v>281.90600000000001</v>
      </c>
      <c r="BKS151">
        <v>271.78129999999999</v>
      </c>
      <c r="BKT151">
        <v>284.16489999999999</v>
      </c>
      <c r="BKU151">
        <v>275.61860000000001</v>
      </c>
      <c r="BKV151">
        <v>274.16500000000002</v>
      </c>
      <c r="BKW151">
        <v>272.62439999999998</v>
      </c>
      <c r="BKX151">
        <v>273.48379999999997</v>
      </c>
      <c r="BKY151">
        <v>269.59710000000001</v>
      </c>
      <c r="BKZ151">
        <v>277.82839999999999</v>
      </c>
      <c r="BLA151">
        <v>269.96570000000003</v>
      </c>
      <c r="BLB151">
        <v>277.11090000000002</v>
      </c>
      <c r="BLC151">
        <v>270.14729999999997</v>
      </c>
      <c r="BLD151">
        <v>268.55650000000003</v>
      </c>
      <c r="BLE151">
        <v>278.80220000000003</v>
      </c>
      <c r="BLF151">
        <v>287.49919999999997</v>
      </c>
      <c r="BLG151">
        <v>273.69439999999997</v>
      </c>
      <c r="BLH151">
        <v>273.19909999999999</v>
      </c>
      <c r="BLI151">
        <v>273.9984</v>
      </c>
      <c r="BLJ151">
        <v>267.87029999999999</v>
      </c>
      <c r="BLK151">
        <v>278.14879999999999</v>
      </c>
      <c r="BLL151">
        <v>269.11939999999998</v>
      </c>
      <c r="BLM151">
        <v>264.20030000000003</v>
      </c>
      <c r="BLN151">
        <v>266.61070000000001</v>
      </c>
      <c r="BLO151">
        <v>300.98829999999998</v>
      </c>
      <c r="BLP151">
        <v>273.25599999999997</v>
      </c>
      <c r="BLQ151">
        <v>318.60480000000001</v>
      </c>
      <c r="BLR151">
        <v>307.84109999999998</v>
      </c>
      <c r="BLS151">
        <v>299.25670000000002</v>
      </c>
      <c r="BLT151">
        <v>305.7559</v>
      </c>
      <c r="BLU151">
        <v>277.61770000000001</v>
      </c>
      <c r="BLV151">
        <v>282.27159999999998</v>
      </c>
      <c r="BLW151">
        <v>275.91629999999998</v>
      </c>
      <c r="BLX151">
        <v>273.19709999999998</v>
      </c>
      <c r="BLY151">
        <v>283.44749999999999</v>
      </c>
      <c r="BLZ151">
        <v>282.13200000000001</v>
      </c>
      <c r="BMA151">
        <v>277.51729999999998</v>
      </c>
      <c r="BMB151">
        <v>264.14299999999997</v>
      </c>
      <c r="BMC151">
        <v>274.54349999999999</v>
      </c>
      <c r="BMD151">
        <v>277.8252</v>
      </c>
      <c r="BME151">
        <v>284.29070000000002</v>
      </c>
      <c r="BMF151">
        <v>283.03440000000001</v>
      </c>
      <c r="BMG151">
        <v>285.58170000000001</v>
      </c>
      <c r="BMH151">
        <v>269.93380000000002</v>
      </c>
      <c r="BMI151">
        <v>261.21359999999999</v>
      </c>
      <c r="BMJ151">
        <v>298.84280000000001</v>
      </c>
      <c r="BMK151">
        <v>279.07780000000002</v>
      </c>
      <c r="BML151">
        <v>260.06229999999999</v>
      </c>
      <c r="BMM151">
        <v>276.07249999999999</v>
      </c>
      <c r="BMN151">
        <v>277.99970000000002</v>
      </c>
      <c r="BMO151">
        <v>264.94940000000003</v>
      </c>
      <c r="BMP151">
        <v>274.8485</v>
      </c>
      <c r="BMQ151">
        <v>269.94130000000001</v>
      </c>
      <c r="BMR151">
        <v>294.33769999999998</v>
      </c>
      <c r="BMS151">
        <v>271.73160000000001</v>
      </c>
      <c r="BMT151">
        <v>286.13670000000002</v>
      </c>
      <c r="BMU151">
        <v>272.17419999999998</v>
      </c>
      <c r="BMV151">
        <v>274.41019999999997</v>
      </c>
      <c r="BMW151">
        <v>272.92110000000002</v>
      </c>
      <c r="BMX151">
        <v>259.73090000000002</v>
      </c>
      <c r="BMY151">
        <v>266.47379999999998</v>
      </c>
      <c r="BMZ151">
        <v>281.95190000000002</v>
      </c>
      <c r="BNA151">
        <v>266.36059999999998</v>
      </c>
      <c r="BNB151">
        <v>301.04399999999998</v>
      </c>
      <c r="BNC151">
        <v>280.83569999999997</v>
      </c>
      <c r="BND151">
        <v>289.92520000000002</v>
      </c>
      <c r="BNE151">
        <v>288.54410000000001</v>
      </c>
      <c r="BNF151">
        <v>261.11779999999999</v>
      </c>
      <c r="BNG151">
        <v>270.34289999999999</v>
      </c>
      <c r="BNH151">
        <v>276.7842</v>
      </c>
      <c r="BNI151">
        <v>269.02980000000002</v>
      </c>
      <c r="BNJ151">
        <v>275.02949999999998</v>
      </c>
      <c r="BNK151">
        <v>280.79020000000003</v>
      </c>
      <c r="BNL151">
        <v>272.08460000000002</v>
      </c>
      <c r="BNM151">
        <v>280.1173</v>
      </c>
      <c r="BNN151">
        <v>276.69880000000001</v>
      </c>
      <c r="BNO151">
        <v>286.53890000000001</v>
      </c>
      <c r="BNP151">
        <v>287.4796</v>
      </c>
      <c r="BNQ151">
        <v>269.11849999999998</v>
      </c>
      <c r="BNR151">
        <v>265.6069</v>
      </c>
      <c r="BNS151">
        <v>272.7337</v>
      </c>
      <c r="BNT151">
        <v>282.67</v>
      </c>
      <c r="BNU151">
        <v>271.58839999999998</v>
      </c>
      <c r="BNV151">
        <v>279.75670000000002</v>
      </c>
      <c r="BNW151">
        <v>263.58300000000003</v>
      </c>
      <c r="BNX151">
        <v>278.96300000000002</v>
      </c>
      <c r="BNY151">
        <v>278.76650000000001</v>
      </c>
      <c r="BNZ151">
        <v>278.471</v>
      </c>
      <c r="BOA151">
        <v>286.98559999999998</v>
      </c>
      <c r="BOB151">
        <v>290.13240000000002</v>
      </c>
      <c r="BOC151">
        <v>275.06229999999999</v>
      </c>
      <c r="BOD151">
        <v>272.27749999999997</v>
      </c>
      <c r="BOE151">
        <v>262.25560000000002</v>
      </c>
      <c r="BOF151">
        <v>264.81439999999998</v>
      </c>
      <c r="BOG151">
        <v>272.70769999999999</v>
      </c>
      <c r="BOH151">
        <v>273.03840000000002</v>
      </c>
      <c r="BOI151">
        <v>272.928</v>
      </c>
      <c r="BOJ151">
        <v>273.19529999999997</v>
      </c>
      <c r="BOK151">
        <v>281.97019999999998</v>
      </c>
      <c r="BOL151">
        <v>276.94619999999998</v>
      </c>
      <c r="BOM151">
        <v>281.1764</v>
      </c>
      <c r="BON151">
        <v>298.62479999999999</v>
      </c>
      <c r="BOO151">
        <v>281.85359999999997</v>
      </c>
      <c r="BOP151">
        <v>262.83530000000002</v>
      </c>
      <c r="BOQ151">
        <v>268.72059999999999</v>
      </c>
      <c r="BOR151">
        <v>284.3655</v>
      </c>
      <c r="BOS151">
        <v>281.4513</v>
      </c>
      <c r="BOT151">
        <v>259.5034</v>
      </c>
      <c r="BOU151">
        <v>258.60329999999999</v>
      </c>
      <c r="BOV151">
        <v>282.24149999999997</v>
      </c>
      <c r="BOW151">
        <v>282.47590000000002</v>
      </c>
      <c r="BOX151">
        <v>269.9273</v>
      </c>
      <c r="BOY151">
        <v>269.06060000000002</v>
      </c>
      <c r="BOZ151">
        <v>285.84589999999997</v>
      </c>
      <c r="BPA151">
        <v>265.95330000000001</v>
      </c>
      <c r="BPB151">
        <v>278.5643</v>
      </c>
      <c r="BPC151">
        <v>270.93779999999998</v>
      </c>
      <c r="BPD151">
        <v>283.31610000000001</v>
      </c>
      <c r="BPE151">
        <v>273.6345</v>
      </c>
      <c r="BPF151">
        <v>280.7466</v>
      </c>
      <c r="BPG151">
        <v>280.33969999999999</v>
      </c>
      <c r="BPH151">
        <v>277.7817</v>
      </c>
      <c r="BPI151">
        <v>284.48059999999998</v>
      </c>
      <c r="BPJ151">
        <v>262.02879999999999</v>
      </c>
      <c r="BPK151">
        <v>270.11380000000003</v>
      </c>
      <c r="BPL151">
        <v>279.62419999999997</v>
      </c>
      <c r="BPM151">
        <v>280.84410000000003</v>
      </c>
      <c r="BPN151">
        <v>278.23419999999999</v>
      </c>
      <c r="BPO151">
        <v>271.21319999999997</v>
      </c>
      <c r="BPP151">
        <v>278.57350000000002</v>
      </c>
      <c r="BPQ151">
        <v>261.85340000000002</v>
      </c>
      <c r="BPR151">
        <v>277.71530000000001</v>
      </c>
      <c r="BPS151">
        <v>259.67770000000002</v>
      </c>
      <c r="BPT151">
        <v>267.51170000000002</v>
      </c>
      <c r="BPU151">
        <v>268.89620000000002</v>
      </c>
      <c r="BPV151">
        <v>270.52820000000003</v>
      </c>
      <c r="BPW151">
        <v>275.53859999999997</v>
      </c>
      <c r="BPX151">
        <v>268.21589999999998</v>
      </c>
      <c r="BPY151">
        <v>294.21129999999999</v>
      </c>
      <c r="BPZ151">
        <v>294.3836</v>
      </c>
      <c r="BQA151">
        <v>286.76990000000001</v>
      </c>
      <c r="BQB151">
        <v>276.13130000000001</v>
      </c>
      <c r="BQC151">
        <v>288.56700000000001</v>
      </c>
      <c r="BQD151">
        <v>265.54820000000001</v>
      </c>
      <c r="BQE151">
        <v>280.786</v>
      </c>
      <c r="BQF151">
        <v>273.53179999999998</v>
      </c>
      <c r="BQG151">
        <v>269.21679999999998</v>
      </c>
      <c r="BQH151">
        <v>274.41199999999998</v>
      </c>
      <c r="BQI151">
        <v>266.0591</v>
      </c>
      <c r="BQJ151">
        <v>262.8741</v>
      </c>
      <c r="BQK151">
        <v>282.66699999999997</v>
      </c>
      <c r="BQL151">
        <v>264.60610000000003</v>
      </c>
      <c r="BQM151">
        <v>270.23689999999999</v>
      </c>
      <c r="BQN151">
        <v>263.66199999999998</v>
      </c>
      <c r="BQO151">
        <v>273.76319999999998</v>
      </c>
      <c r="BQP151">
        <v>272.44450000000001</v>
      </c>
      <c r="BQQ151">
        <v>280.26600000000002</v>
      </c>
      <c r="BQR151">
        <v>272.3322</v>
      </c>
      <c r="BQS151">
        <v>274.65230000000003</v>
      </c>
      <c r="BQT151">
        <v>261.61009999999999</v>
      </c>
      <c r="BQU151">
        <v>282.0548</v>
      </c>
      <c r="BQV151">
        <v>268.62450000000001</v>
      </c>
      <c r="BQW151">
        <v>262.62220000000002</v>
      </c>
      <c r="BQX151">
        <v>291.81630000000001</v>
      </c>
      <c r="BQY151">
        <v>274.75650000000002</v>
      </c>
      <c r="BQZ151">
        <v>271.51029999999997</v>
      </c>
      <c r="BRA151">
        <v>286.06979999999999</v>
      </c>
      <c r="BRB151">
        <v>276.61200000000002</v>
      </c>
      <c r="BRC151">
        <v>288.15499999999997</v>
      </c>
      <c r="BRD151">
        <v>263.70150000000001</v>
      </c>
      <c r="BRE151">
        <v>277.57170000000002</v>
      </c>
      <c r="BRF151">
        <v>271.94420000000002</v>
      </c>
      <c r="BRG151">
        <v>285.4683</v>
      </c>
      <c r="BRH151">
        <v>285.58600000000001</v>
      </c>
      <c r="BRI151">
        <v>276.1619</v>
      </c>
      <c r="BRJ151">
        <v>305.43860000000001</v>
      </c>
      <c r="BRK151">
        <v>271.8143</v>
      </c>
      <c r="BRL151">
        <v>275.9803</v>
      </c>
      <c r="BRM151">
        <v>267.06369999999998</v>
      </c>
      <c r="BRN151">
        <v>272.19279999999998</v>
      </c>
      <c r="BRO151">
        <v>267.99090000000001</v>
      </c>
      <c r="BRP151">
        <v>278.83359999999999</v>
      </c>
      <c r="BRQ151">
        <v>279.63339999999999</v>
      </c>
      <c r="BRR151">
        <v>296.67</v>
      </c>
      <c r="BRS151">
        <v>268.38619999999997</v>
      </c>
      <c r="BRT151">
        <v>267.4425</v>
      </c>
      <c r="BRU151">
        <v>266.0675</v>
      </c>
      <c r="BRV151">
        <v>274.9452</v>
      </c>
      <c r="BRW151">
        <v>281.17939999999999</v>
      </c>
      <c r="BRX151">
        <v>268.14940000000001</v>
      </c>
      <c r="BRY151">
        <v>273.34519999999998</v>
      </c>
      <c r="BRZ151">
        <v>270.33330000000001</v>
      </c>
      <c r="BSA151">
        <v>286.20280000000002</v>
      </c>
      <c r="BSB151">
        <v>289.39530000000002</v>
      </c>
      <c r="BSC151">
        <v>269.64940000000001</v>
      </c>
      <c r="BSD151">
        <v>274.34989999999999</v>
      </c>
      <c r="BSE151">
        <v>259.14949999999999</v>
      </c>
      <c r="BSF151">
        <v>271.90859999999998</v>
      </c>
      <c r="BSG151">
        <v>284.14139999999998</v>
      </c>
      <c r="BSH151">
        <v>269.1891</v>
      </c>
      <c r="BSI151">
        <v>264.93630000000002</v>
      </c>
      <c r="BSJ151">
        <v>279.90300000000002</v>
      </c>
      <c r="BSK151">
        <v>266.56970000000001</v>
      </c>
      <c r="BSL151">
        <v>284.05349999999999</v>
      </c>
      <c r="BSM151">
        <v>269.11559999999997</v>
      </c>
      <c r="BSN151">
        <v>268.12189999999998</v>
      </c>
      <c r="BSO151">
        <v>262.89460000000003</v>
      </c>
      <c r="BSP151">
        <v>285.17989999999998</v>
      </c>
      <c r="BSQ151">
        <v>287.28919999999999</v>
      </c>
      <c r="BSR151">
        <v>279.40660000000003</v>
      </c>
      <c r="BSS151">
        <v>277.755</v>
      </c>
      <c r="BST151">
        <v>285.98360000000002</v>
      </c>
      <c r="BSU151">
        <v>293.5523</v>
      </c>
      <c r="BSV151">
        <v>274.17599999999999</v>
      </c>
      <c r="BSW151">
        <v>264.56790000000001</v>
      </c>
      <c r="BSX151">
        <v>282.6662</v>
      </c>
      <c r="BSY151">
        <v>303.67579999999998</v>
      </c>
      <c r="BSZ151">
        <v>282.15159999999997</v>
      </c>
      <c r="BTA151">
        <v>282.56990000000002</v>
      </c>
      <c r="BTB151">
        <v>286.53680000000003</v>
      </c>
      <c r="BTC151">
        <v>263.09519999999998</v>
      </c>
      <c r="BTD151">
        <v>278.84449999999998</v>
      </c>
      <c r="BTE151">
        <v>274.38130000000001</v>
      </c>
      <c r="BTF151">
        <v>274.39089999999999</v>
      </c>
      <c r="BTG151">
        <v>276.5102</v>
      </c>
      <c r="BTH151">
        <v>275.58409999999998</v>
      </c>
      <c r="BTI151">
        <v>264.5403</v>
      </c>
      <c r="BTJ151">
        <v>282.21190000000001</v>
      </c>
      <c r="BTK151">
        <v>288.11079999999998</v>
      </c>
      <c r="BTL151">
        <v>293.83420000000001</v>
      </c>
      <c r="BTM151">
        <v>276.36860000000001</v>
      </c>
      <c r="BTN151">
        <v>266.91320000000002</v>
      </c>
      <c r="BTO151">
        <v>281.51900000000001</v>
      </c>
      <c r="BTP151">
        <v>270.17169999999999</v>
      </c>
      <c r="BTQ151">
        <v>285.38810000000001</v>
      </c>
      <c r="BTR151">
        <v>273.73660000000001</v>
      </c>
      <c r="BTS151">
        <v>269.11779999999999</v>
      </c>
      <c r="BTT151">
        <v>282.19729999999998</v>
      </c>
      <c r="BTU151">
        <v>273.8236</v>
      </c>
      <c r="BTV151">
        <v>283.53320000000002</v>
      </c>
      <c r="BTW151">
        <v>281.34030000000001</v>
      </c>
      <c r="BTX151">
        <v>273.44690000000003</v>
      </c>
      <c r="BTY151">
        <v>278.84649999999999</v>
      </c>
      <c r="BTZ151">
        <v>262.41340000000002</v>
      </c>
      <c r="BUA151">
        <v>274.43380000000002</v>
      </c>
      <c r="BUB151">
        <v>279.82549999999998</v>
      </c>
      <c r="BUC151">
        <v>293.185</v>
      </c>
      <c r="BUD151">
        <v>278.46559999999999</v>
      </c>
      <c r="BUE151">
        <v>315.64269999999999</v>
      </c>
      <c r="BUF151">
        <v>276.6789</v>
      </c>
      <c r="BUG151">
        <v>283.77350000000001</v>
      </c>
      <c r="BUH151">
        <v>280.5822</v>
      </c>
      <c r="BUI151">
        <v>285.81389999999999</v>
      </c>
      <c r="BUJ151">
        <v>286.35629999999998</v>
      </c>
      <c r="BUK151">
        <v>304.38990000000001</v>
      </c>
      <c r="BUL151">
        <v>279.04289999999997</v>
      </c>
      <c r="BUM151">
        <v>283.3689</v>
      </c>
      <c r="BUN151">
        <v>275.90190000000001</v>
      </c>
      <c r="BUO151">
        <v>292.01280000000003</v>
      </c>
      <c r="BUP151">
        <v>286.90339999999998</v>
      </c>
      <c r="BUQ151">
        <v>275.17169999999999</v>
      </c>
      <c r="BUR151">
        <v>279.98259999999999</v>
      </c>
      <c r="BUS151">
        <v>272.63990000000001</v>
      </c>
      <c r="BUT151">
        <v>273.3252</v>
      </c>
      <c r="BUU151">
        <v>277.61970000000002</v>
      </c>
      <c r="BUV151">
        <v>290.28059999999999</v>
      </c>
      <c r="BUW151">
        <v>294.53160000000003</v>
      </c>
      <c r="BUX151">
        <v>273.66019999999997</v>
      </c>
      <c r="BUY151">
        <v>280.06119999999999</v>
      </c>
      <c r="BUZ151">
        <v>269.24459999999999</v>
      </c>
      <c r="BVA151">
        <v>281.44049999999999</v>
      </c>
      <c r="BVB151">
        <v>269.28879999999998</v>
      </c>
      <c r="BVC151">
        <v>290.47559999999999</v>
      </c>
      <c r="BVD151">
        <v>278.17200000000003</v>
      </c>
      <c r="BVE151">
        <v>286.52510000000001</v>
      </c>
      <c r="BVF151">
        <v>276.74470000000002</v>
      </c>
      <c r="BVG151">
        <v>270.9785</v>
      </c>
      <c r="BVH151">
        <v>286.24349999999998</v>
      </c>
      <c r="BVI151">
        <v>263.41879999999998</v>
      </c>
      <c r="BVJ151">
        <v>270.25420000000003</v>
      </c>
      <c r="BVK151">
        <v>310.24439999999998</v>
      </c>
      <c r="BVL151">
        <v>298.18509999999998</v>
      </c>
      <c r="BVM151">
        <v>283.3723</v>
      </c>
      <c r="BVN151">
        <v>283.952</v>
      </c>
      <c r="BVO151">
        <v>304.1293</v>
      </c>
      <c r="BVP151">
        <v>292.20890000000003</v>
      </c>
      <c r="BVQ151">
        <v>299.34120000000001</v>
      </c>
      <c r="BVR151">
        <v>274.4194</v>
      </c>
      <c r="BVS151">
        <v>280.1671</v>
      </c>
      <c r="BVT151">
        <v>270.52949999999998</v>
      </c>
      <c r="BVU151">
        <v>279.22660000000002</v>
      </c>
      <c r="BVV151">
        <v>274.87029999999999</v>
      </c>
      <c r="BVW151">
        <v>267.36189999999999</v>
      </c>
      <c r="BVX151">
        <v>269.45609999999999</v>
      </c>
      <c r="BVY151">
        <v>290.98950000000002</v>
      </c>
      <c r="BVZ151">
        <v>268.85660000000001</v>
      </c>
      <c r="BWA151">
        <v>270.06009999999998</v>
      </c>
      <c r="BWB151">
        <v>272.05669999999998</v>
      </c>
      <c r="BWC151">
        <v>274.44099999999997</v>
      </c>
      <c r="BWD151">
        <v>279.64359999999999</v>
      </c>
      <c r="BWE151">
        <v>267.12430000000001</v>
      </c>
      <c r="BWF151">
        <v>275.85340000000002</v>
      </c>
      <c r="BWG151">
        <v>265.83789999999999</v>
      </c>
      <c r="BWH151">
        <v>258.03949999999998</v>
      </c>
      <c r="BWI151">
        <v>275.78890000000001</v>
      </c>
      <c r="BWJ151">
        <v>269.03280000000001</v>
      </c>
      <c r="BWK151">
        <v>280.21050000000002</v>
      </c>
      <c r="BWL151">
        <v>266.43220000000002</v>
      </c>
      <c r="BWM151">
        <v>272.2133</v>
      </c>
      <c r="BWN151">
        <v>272.48779999999999</v>
      </c>
      <c r="BWO151">
        <v>257.3245</v>
      </c>
      <c r="BWP151">
        <v>276.2937</v>
      </c>
      <c r="BWQ151">
        <v>270.99779999999998</v>
      </c>
      <c r="BWR151">
        <v>279.0575</v>
      </c>
      <c r="BWS151">
        <v>269.35199999999998</v>
      </c>
      <c r="BWT151">
        <v>291.7758</v>
      </c>
      <c r="BWU151">
        <v>265.327</v>
      </c>
      <c r="BWV151">
        <v>266.18419999999998</v>
      </c>
      <c r="BWW151">
        <v>276.9359</v>
      </c>
      <c r="BWX151">
        <v>286.0317</v>
      </c>
      <c r="BWY151">
        <v>283.00639999999999</v>
      </c>
      <c r="BWZ151">
        <v>314.5179</v>
      </c>
      <c r="BXA151">
        <v>265.26780000000002</v>
      </c>
      <c r="BXB151">
        <v>272.98630000000003</v>
      </c>
      <c r="BXC151">
        <v>260.15030000000002</v>
      </c>
      <c r="BXD151">
        <v>263.86090000000002</v>
      </c>
      <c r="BXE151">
        <v>277.90620000000001</v>
      </c>
      <c r="BXF151">
        <v>270.75889999999998</v>
      </c>
      <c r="BXG151">
        <v>264.91070000000002</v>
      </c>
      <c r="BXH151">
        <v>266.01519999999999</v>
      </c>
      <c r="BXI151">
        <v>269.3845</v>
      </c>
      <c r="BXJ151">
        <v>266.84370000000001</v>
      </c>
      <c r="BXK151">
        <v>268.83850000000001</v>
      </c>
      <c r="BXL151">
        <v>278.99250000000001</v>
      </c>
      <c r="BXM151">
        <v>265.11579999999998</v>
      </c>
      <c r="BXN151">
        <v>276.15320000000003</v>
      </c>
      <c r="BXO151">
        <v>273.99259999999998</v>
      </c>
      <c r="BXP151">
        <v>268.01900000000001</v>
      </c>
      <c r="BXQ151">
        <v>269.6071</v>
      </c>
      <c r="BXR151">
        <v>273.14159999999998</v>
      </c>
      <c r="BXS151">
        <v>274.91109999999998</v>
      </c>
      <c r="BXT151">
        <v>263.6764</v>
      </c>
      <c r="BXU151">
        <v>281.69560000000001</v>
      </c>
      <c r="BXV151">
        <v>276.81029999999998</v>
      </c>
      <c r="BXW151">
        <v>275.60250000000002</v>
      </c>
      <c r="BXX151">
        <v>294.81830000000002</v>
      </c>
      <c r="BXY151">
        <v>267.7928</v>
      </c>
      <c r="BXZ151">
        <v>268.20049999999998</v>
      </c>
      <c r="BYA151">
        <v>276.50830000000002</v>
      </c>
      <c r="BYB151">
        <v>278.80200000000002</v>
      </c>
      <c r="BYC151">
        <v>287.44369999999998</v>
      </c>
      <c r="BYD151">
        <v>267.24680000000001</v>
      </c>
      <c r="BYE151">
        <v>301.18740000000003</v>
      </c>
      <c r="BYF151">
        <v>257.90890000000002</v>
      </c>
      <c r="BYG151">
        <v>276.37459999999999</v>
      </c>
      <c r="BYH151">
        <v>273.38889999999998</v>
      </c>
      <c r="BYI151">
        <v>278.18920000000003</v>
      </c>
      <c r="BYJ151">
        <v>284.94760000000002</v>
      </c>
      <c r="BYK151">
        <v>296.07749999999999</v>
      </c>
      <c r="BYL151">
        <v>284.17090000000002</v>
      </c>
      <c r="BYM151">
        <v>283.50209999999998</v>
      </c>
      <c r="BYN151">
        <v>270.19009999999997</v>
      </c>
      <c r="BYO151">
        <v>293.57260000000002</v>
      </c>
      <c r="BYP151">
        <v>273.8938</v>
      </c>
      <c r="BYQ151">
        <v>271.49329999999998</v>
      </c>
      <c r="BYR151">
        <v>266.21129999999999</v>
      </c>
      <c r="BYS151">
        <v>279.06779999999998</v>
      </c>
      <c r="BYT151">
        <v>274.31319999999999</v>
      </c>
      <c r="BYU151">
        <v>269.02859999999998</v>
      </c>
      <c r="BYV151">
        <v>268.84899999999999</v>
      </c>
      <c r="BYW151">
        <v>279.7079</v>
      </c>
      <c r="BYX151">
        <v>278.03269999999998</v>
      </c>
      <c r="BYY151">
        <v>267.20639999999997</v>
      </c>
      <c r="BYZ151">
        <v>284.75389999999999</v>
      </c>
      <c r="BZA151">
        <v>259.34809999999999</v>
      </c>
      <c r="BZB151">
        <v>272.37529999999998</v>
      </c>
      <c r="BZC151">
        <v>276.0016</v>
      </c>
      <c r="BZD151">
        <v>260.62490000000003</v>
      </c>
      <c r="BZE151">
        <v>268.94569999999999</v>
      </c>
      <c r="BZF151">
        <v>278.43239999999997</v>
      </c>
      <c r="BZG151">
        <v>294.28250000000003</v>
      </c>
      <c r="BZH151">
        <v>277.14350000000002</v>
      </c>
      <c r="BZI151">
        <v>279.70639999999997</v>
      </c>
      <c r="BZJ151">
        <v>268.9624</v>
      </c>
      <c r="BZK151">
        <v>273.9171</v>
      </c>
      <c r="BZL151">
        <v>279.97730000000001</v>
      </c>
      <c r="BZM151">
        <v>274.09899999999999</v>
      </c>
      <c r="BZN151">
        <v>269.83879999999999</v>
      </c>
      <c r="BZO151">
        <v>277.66210000000001</v>
      </c>
      <c r="BZP151">
        <v>257.4914</v>
      </c>
      <c r="BZQ151">
        <v>263.67059999999998</v>
      </c>
      <c r="BZR151">
        <v>270.96629999999999</v>
      </c>
      <c r="BZS151">
        <v>280.22239999999999</v>
      </c>
      <c r="BZT151">
        <v>261.78280000000001</v>
      </c>
      <c r="BZU151">
        <v>272.56830000000002</v>
      </c>
      <c r="BZV151">
        <v>293.86</v>
      </c>
      <c r="BZW151">
        <v>264.56020000000001</v>
      </c>
      <c r="BZX151">
        <v>272.51850000000002</v>
      </c>
      <c r="BZY151">
        <v>275.68560000000002</v>
      </c>
      <c r="BZZ151">
        <v>266.67340000000002</v>
      </c>
      <c r="CAA151">
        <v>293.41109999999998</v>
      </c>
      <c r="CAB151">
        <v>313.80540000000002</v>
      </c>
      <c r="CAC151">
        <v>322.48559999999998</v>
      </c>
      <c r="CAD151">
        <v>307.24959999999999</v>
      </c>
      <c r="CAE151">
        <v>276.77910000000003</v>
      </c>
      <c r="CAF151">
        <v>271.3673</v>
      </c>
      <c r="CAG151">
        <v>264.44779999999997</v>
      </c>
      <c r="CAH151">
        <v>271.8854</v>
      </c>
      <c r="CAI151">
        <v>273.72019999999998</v>
      </c>
      <c r="CAJ151">
        <v>263.8075</v>
      </c>
      <c r="CAK151">
        <v>272.8252</v>
      </c>
      <c r="CAL151">
        <v>256.61</v>
      </c>
      <c r="CAM151">
        <v>291.24430000000001</v>
      </c>
      <c r="CAN151">
        <v>272.66500000000002</v>
      </c>
      <c r="CAO151">
        <v>269.11799999999999</v>
      </c>
      <c r="CAP151">
        <v>270.16840000000002</v>
      </c>
      <c r="CAQ151">
        <v>270.07040000000001</v>
      </c>
      <c r="CAR151">
        <v>274.33100000000002</v>
      </c>
      <c r="CAS151">
        <v>267.2079</v>
      </c>
      <c r="CAT151">
        <v>282.69080000000002</v>
      </c>
      <c r="CAU151">
        <v>296.98590000000002</v>
      </c>
      <c r="CAV151">
        <v>283.55630000000002</v>
      </c>
      <c r="CAW151">
        <v>289.85829999999999</v>
      </c>
      <c r="CAX151">
        <v>289.2312</v>
      </c>
      <c r="CAY151">
        <v>277.58199999999999</v>
      </c>
      <c r="CAZ151">
        <v>269.4538</v>
      </c>
      <c r="CBA151">
        <v>275.69630000000001</v>
      </c>
      <c r="CBB151">
        <v>313.6413</v>
      </c>
      <c r="CBC151">
        <v>315.73259999999999</v>
      </c>
      <c r="CBD151">
        <v>315.86059999999998</v>
      </c>
      <c r="CBE151">
        <v>317.76949999999999</v>
      </c>
      <c r="CBF151">
        <v>312.96319999999997</v>
      </c>
      <c r="CBG151">
        <v>297.73360000000002</v>
      </c>
      <c r="CBH151">
        <v>278.02249999999998</v>
      </c>
      <c r="CBI151">
        <v>287.53059999999999</v>
      </c>
      <c r="CBJ151">
        <v>280.7921</v>
      </c>
      <c r="CBK151">
        <v>273.93549999999999</v>
      </c>
      <c r="CBL151">
        <v>269.2441</v>
      </c>
      <c r="CBM151">
        <v>299.09210000000002</v>
      </c>
      <c r="CBN151">
        <v>269.20920000000001</v>
      </c>
      <c r="CBO151">
        <v>279.33870000000002</v>
      </c>
      <c r="CBP151">
        <v>303.63810000000001</v>
      </c>
      <c r="CBQ151">
        <v>275.79469999999998</v>
      </c>
      <c r="CBR151">
        <v>280.71379999999999</v>
      </c>
      <c r="CBS151">
        <v>288.88589999999999</v>
      </c>
      <c r="CBT151">
        <v>279.06119999999999</v>
      </c>
      <c r="CBU151">
        <v>270.39929999999998</v>
      </c>
      <c r="CBV151">
        <v>266.6662</v>
      </c>
      <c r="CBW151">
        <v>268.99639999999999</v>
      </c>
      <c r="CBX151">
        <v>290.09320000000002</v>
      </c>
      <c r="CBY151">
        <v>276.625</v>
      </c>
      <c r="CBZ151">
        <v>267.85270000000003</v>
      </c>
      <c r="CCA151">
        <v>284.13139999999999</v>
      </c>
      <c r="CCB151">
        <v>284.88119999999998</v>
      </c>
      <c r="CCC151">
        <v>276.79899999999998</v>
      </c>
      <c r="CCD151">
        <v>276.04239999999999</v>
      </c>
      <c r="CCE151">
        <v>288.32319999999999</v>
      </c>
      <c r="CCF151">
        <v>277.77120000000002</v>
      </c>
      <c r="CCG151">
        <v>273.33019999999999</v>
      </c>
      <c r="CCH151">
        <v>303.77390000000003</v>
      </c>
      <c r="CCI151">
        <v>297.41410000000002</v>
      </c>
      <c r="CCJ151">
        <v>300.97750000000002</v>
      </c>
      <c r="CCK151">
        <v>284.35980000000001</v>
      </c>
      <c r="CCL151">
        <v>275.45819999999998</v>
      </c>
      <c r="CCM151">
        <v>290.7509</v>
      </c>
      <c r="CCN151">
        <v>280.96069999999997</v>
      </c>
      <c r="CCO151">
        <v>291.89789999999999</v>
      </c>
      <c r="CCP151">
        <v>301.90300000000002</v>
      </c>
      <c r="CCQ151">
        <v>257.12529999999998</v>
      </c>
      <c r="CCR151">
        <v>280.1123</v>
      </c>
      <c r="CCS151">
        <v>263.42160000000001</v>
      </c>
      <c r="CCT151">
        <v>287.565</v>
      </c>
      <c r="CCU151">
        <v>282.77330000000001</v>
      </c>
      <c r="CCV151">
        <v>274.50420000000003</v>
      </c>
      <c r="CCW151">
        <v>272.8252</v>
      </c>
      <c r="CCX151">
        <v>268.7398</v>
      </c>
      <c r="CCY151">
        <v>277.7346</v>
      </c>
      <c r="CCZ151">
        <v>288.88229999999999</v>
      </c>
      <c r="CDA151">
        <v>267.17989999999998</v>
      </c>
      <c r="CDB151">
        <v>279.84649999999999</v>
      </c>
      <c r="CDC151">
        <v>273.63260000000002</v>
      </c>
      <c r="CDD151">
        <v>271.01389999999998</v>
      </c>
      <c r="CDE151">
        <v>270.6422</v>
      </c>
      <c r="CDF151">
        <v>266.0634</v>
      </c>
      <c r="CDG151">
        <v>280.78649999999999</v>
      </c>
      <c r="CDH151">
        <v>271.7568</v>
      </c>
      <c r="CDI151">
        <v>260.35969999999998</v>
      </c>
      <c r="CDJ151">
        <v>270.99930000000001</v>
      </c>
      <c r="CDK151">
        <v>286.1515</v>
      </c>
      <c r="CDL151">
        <v>266.95890000000003</v>
      </c>
      <c r="CDM151">
        <v>261.28269999999998</v>
      </c>
      <c r="CDN151">
        <v>272.49950000000001</v>
      </c>
      <c r="CDO151">
        <v>277.52300000000002</v>
      </c>
      <c r="CDP151">
        <v>268.15809999999999</v>
      </c>
      <c r="CDQ151">
        <v>276.12509999999997</v>
      </c>
      <c r="CDR151">
        <v>278.69900000000001</v>
      </c>
      <c r="CDS151">
        <v>269.61579999999998</v>
      </c>
      <c r="CDT151">
        <v>294.76710000000003</v>
      </c>
      <c r="CDU151">
        <v>276.67200000000003</v>
      </c>
      <c r="CDV151">
        <v>283.35730000000001</v>
      </c>
      <c r="CDW151">
        <v>289.64640000000003</v>
      </c>
      <c r="CDX151">
        <v>263.11779999999999</v>
      </c>
      <c r="CDY151">
        <v>265.08420000000001</v>
      </c>
      <c r="CDZ151">
        <v>278.93630000000002</v>
      </c>
      <c r="CEA151">
        <v>282.72210000000001</v>
      </c>
      <c r="CEB151">
        <v>261.6739</v>
      </c>
      <c r="CEC151">
        <v>277.86810000000003</v>
      </c>
      <c r="CED151">
        <v>278.73360000000002</v>
      </c>
      <c r="CEE151">
        <v>263.12029999999999</v>
      </c>
      <c r="CEF151">
        <v>269.90230000000003</v>
      </c>
      <c r="CEG151">
        <v>298.86090000000002</v>
      </c>
      <c r="CEH151">
        <v>276.75400000000002</v>
      </c>
      <c r="CEI151">
        <v>273.75119999999998</v>
      </c>
      <c r="CEJ151">
        <v>266.94490000000002</v>
      </c>
      <c r="CEK151">
        <v>290.71179999999998</v>
      </c>
      <c r="CEL151">
        <v>267.80110000000002</v>
      </c>
      <c r="CEM151">
        <v>280.6345</v>
      </c>
      <c r="CEN151">
        <v>296.22519999999997</v>
      </c>
      <c r="CEO151">
        <v>266.80700000000002</v>
      </c>
      <c r="CEP151">
        <v>269.45119999999997</v>
      </c>
      <c r="CEQ151">
        <v>268.20350000000002</v>
      </c>
      <c r="CER151">
        <v>272.68380000000002</v>
      </c>
      <c r="CES151">
        <v>267.7353</v>
      </c>
      <c r="CET151">
        <v>267.36779999999999</v>
      </c>
      <c r="CEU151">
        <v>292.54480000000001</v>
      </c>
      <c r="CEV151">
        <v>268.8501</v>
      </c>
      <c r="CEW151">
        <v>302.93950000000001</v>
      </c>
      <c r="CEX151">
        <v>296.71850000000001</v>
      </c>
      <c r="CEY151">
        <v>310.36759999999998</v>
      </c>
      <c r="CEZ151">
        <v>297.88040000000001</v>
      </c>
      <c r="CFA151">
        <v>307.02699999999999</v>
      </c>
      <c r="CFB151">
        <v>315.47469999999998</v>
      </c>
      <c r="CFC151">
        <v>311.51209999999998</v>
      </c>
      <c r="CFD151">
        <v>312.47190000000001</v>
      </c>
      <c r="CFE151">
        <v>313.06450000000001</v>
      </c>
      <c r="CFF151">
        <v>308.46170000000001</v>
      </c>
      <c r="CFG151">
        <v>300.5539</v>
      </c>
      <c r="CFH151">
        <v>310.70830000000001</v>
      </c>
      <c r="CFI151">
        <v>329.75110000000001</v>
      </c>
      <c r="CFJ151">
        <v>324.85419999999999</v>
      </c>
      <c r="CFK151">
        <v>311.4008</v>
      </c>
      <c r="CFL151">
        <v>314.7167</v>
      </c>
      <c r="CFM151">
        <v>310.41590000000002</v>
      </c>
      <c r="CFN151">
        <v>296.63510000000002</v>
      </c>
      <c r="CFO151">
        <v>309.25650000000002</v>
      </c>
      <c r="CFP151">
        <v>305.90249999999997</v>
      </c>
      <c r="CFQ151">
        <v>295.24200000000002</v>
      </c>
      <c r="CFR151">
        <v>275.68439999999998</v>
      </c>
      <c r="CFS151">
        <v>304.07089999999999</v>
      </c>
      <c r="CFT151">
        <v>269.3381</v>
      </c>
      <c r="CFU151">
        <v>287.50389999999999</v>
      </c>
      <c r="CFV151">
        <v>274.36579999999998</v>
      </c>
      <c r="CFW151">
        <v>275.04610000000002</v>
      </c>
      <c r="CFX151">
        <v>274.79590000000002</v>
      </c>
      <c r="CFY151">
        <v>269.50639999999999</v>
      </c>
      <c r="CFZ151">
        <v>274.74160000000001</v>
      </c>
      <c r="CGA151">
        <v>266.88690000000003</v>
      </c>
      <c r="CGB151">
        <v>273.63409999999999</v>
      </c>
      <c r="CGC151">
        <v>279.9751</v>
      </c>
      <c r="CGD151">
        <v>273.50540000000001</v>
      </c>
      <c r="CGE151">
        <v>285.24290000000002</v>
      </c>
      <c r="CGF151">
        <v>265.65089999999998</v>
      </c>
      <c r="CGG151">
        <v>271.6035</v>
      </c>
      <c r="CGH151">
        <v>277.63569999999999</v>
      </c>
      <c r="CGI151">
        <v>278.64980000000003</v>
      </c>
      <c r="CGJ151">
        <v>284.05849999999998</v>
      </c>
      <c r="CGK151">
        <v>273.4051</v>
      </c>
      <c r="CGL151">
        <v>280.58629999999999</v>
      </c>
      <c r="CGM151">
        <v>293.75040000000001</v>
      </c>
      <c r="CGN151">
        <v>272.11610000000002</v>
      </c>
      <c r="CGO151">
        <v>270.54809999999998</v>
      </c>
      <c r="CGP151">
        <v>269.34109999999998</v>
      </c>
      <c r="CGQ151">
        <v>265.8997</v>
      </c>
      <c r="CGR151">
        <v>281.85770000000002</v>
      </c>
      <c r="CGS151">
        <v>277.24930000000001</v>
      </c>
      <c r="CGT151">
        <v>280.69040000000001</v>
      </c>
      <c r="CGU151">
        <v>264.536</v>
      </c>
      <c r="CGV151">
        <v>280.73439999999999</v>
      </c>
      <c r="CGW151">
        <v>270.57870000000003</v>
      </c>
      <c r="CGX151">
        <v>279.2928</v>
      </c>
      <c r="CGY151">
        <v>264.29320000000001</v>
      </c>
      <c r="CGZ151">
        <v>273.48950000000002</v>
      </c>
      <c r="CHA151">
        <v>282.07369999999997</v>
      </c>
      <c r="CHB151">
        <v>289.67</v>
      </c>
      <c r="CHC151">
        <v>299.96409999999997</v>
      </c>
      <c r="CHD151">
        <v>293.77510000000001</v>
      </c>
      <c r="CHE151">
        <v>267.56470000000002</v>
      </c>
      <c r="CHF151">
        <v>278.88330000000002</v>
      </c>
      <c r="CHG151">
        <v>275.3956</v>
      </c>
      <c r="CHH151">
        <v>272.25459999999998</v>
      </c>
      <c r="CHI151">
        <v>265.04410000000001</v>
      </c>
      <c r="CHJ151">
        <v>265.07420000000002</v>
      </c>
      <c r="CHK151">
        <v>273.39929999999998</v>
      </c>
      <c r="CHL151">
        <v>281.214</v>
      </c>
      <c r="CHM151">
        <v>280.16469999999998</v>
      </c>
      <c r="CHN151">
        <v>265.09249999999997</v>
      </c>
      <c r="CHO151">
        <v>272.28500000000003</v>
      </c>
      <c r="CHP151">
        <v>255.8476</v>
      </c>
      <c r="CHQ151">
        <v>289.10480000000001</v>
      </c>
      <c r="CHR151">
        <v>266.66609999999997</v>
      </c>
      <c r="CHS151">
        <v>285.3039</v>
      </c>
      <c r="CHT151">
        <v>275.53899999999999</v>
      </c>
      <c r="CHU151">
        <v>275.34690000000001</v>
      </c>
      <c r="CHV151">
        <v>296.26769999999999</v>
      </c>
      <c r="CHW151">
        <v>272.67189999999999</v>
      </c>
      <c r="CHX151">
        <v>289.88350000000003</v>
      </c>
      <c r="CHY151">
        <v>270.31529999999998</v>
      </c>
      <c r="CHZ151">
        <v>272.12169999999998</v>
      </c>
      <c r="CIA151">
        <v>284.00409999999999</v>
      </c>
      <c r="CIB151">
        <v>274.3193</v>
      </c>
      <c r="CIC151">
        <v>287.065</v>
      </c>
      <c r="CID151">
        <v>304.25619999999998</v>
      </c>
      <c r="CIE151">
        <v>283.1773</v>
      </c>
      <c r="CIF151">
        <v>273.23419999999999</v>
      </c>
      <c r="CIG151">
        <v>271.5745</v>
      </c>
      <c r="CIH151">
        <v>280.75540000000001</v>
      </c>
      <c r="CII151">
        <v>275.40050000000002</v>
      </c>
      <c r="CIJ151">
        <v>274.6755</v>
      </c>
      <c r="CIK151">
        <v>263.7953</v>
      </c>
      <c r="CIL151">
        <v>267.63569999999999</v>
      </c>
      <c r="CIM151">
        <v>258.2466</v>
      </c>
      <c r="CIN151">
        <v>263.93920000000003</v>
      </c>
      <c r="CIO151">
        <v>264.23070000000001</v>
      </c>
      <c r="CIP151">
        <v>279.60149999999999</v>
      </c>
      <c r="CIQ151">
        <v>265.73779999999999</v>
      </c>
      <c r="CIR151">
        <v>285.23930000000001</v>
      </c>
      <c r="CIS151">
        <v>275.37909999999999</v>
      </c>
      <c r="CIT151">
        <v>267.1875</v>
      </c>
      <c r="CIU151">
        <v>286.30509999999998</v>
      </c>
      <c r="CIV151">
        <v>260.53969999999998</v>
      </c>
      <c r="CIW151">
        <v>273.05119999999999</v>
      </c>
      <c r="CIX151">
        <v>263.07780000000002</v>
      </c>
      <c r="CIY151">
        <v>275.02550000000002</v>
      </c>
      <c r="CIZ151">
        <v>268.92129999999997</v>
      </c>
      <c r="CJA151">
        <v>270.31599999999997</v>
      </c>
      <c r="CJB151">
        <v>277.28840000000002</v>
      </c>
      <c r="CJC151">
        <v>283.73770000000002</v>
      </c>
      <c r="CJD151">
        <v>282.52069999999998</v>
      </c>
      <c r="CJE151">
        <v>281.61970000000002</v>
      </c>
      <c r="CJF151">
        <v>284.16019999999997</v>
      </c>
      <c r="CJG151">
        <v>255.98249999999999</v>
      </c>
      <c r="CJH151">
        <v>272.93729999999999</v>
      </c>
      <c r="CJI151">
        <v>285.13760000000002</v>
      </c>
      <c r="CJJ151">
        <v>293.03949999999998</v>
      </c>
      <c r="CJK151">
        <v>274.26080000000002</v>
      </c>
      <c r="CJL151">
        <v>273.68270000000001</v>
      </c>
      <c r="CJM151">
        <v>291.92509999999999</v>
      </c>
      <c r="CJN151">
        <v>278.85500000000002</v>
      </c>
      <c r="CJO151">
        <v>293.3374</v>
      </c>
      <c r="CJP151">
        <v>280.76600000000002</v>
      </c>
      <c r="CJQ151">
        <v>267.46600000000001</v>
      </c>
      <c r="CJR151">
        <v>278.77940000000001</v>
      </c>
      <c r="CJS151">
        <v>268.27719999999999</v>
      </c>
      <c r="CJT151">
        <v>261.0659</v>
      </c>
      <c r="CJU151">
        <v>278.14580000000001</v>
      </c>
      <c r="CJV151">
        <v>262.53149999999999</v>
      </c>
      <c r="CJW151">
        <v>279.72899999999998</v>
      </c>
      <c r="CJX151">
        <v>260.45819999999998</v>
      </c>
      <c r="CJY151">
        <v>277.88380000000001</v>
      </c>
      <c r="CJZ151">
        <v>288.3886</v>
      </c>
      <c r="CKA151">
        <v>275.5951</v>
      </c>
      <c r="CKB151">
        <v>266.87920000000003</v>
      </c>
      <c r="CKC151">
        <v>273.56130000000002</v>
      </c>
      <c r="CKD151">
        <v>270.03579999999999</v>
      </c>
      <c r="CKE151">
        <v>278.29820000000001</v>
      </c>
      <c r="CKF151">
        <v>281.25479999999999</v>
      </c>
      <c r="CKG151">
        <v>262.27890000000002</v>
      </c>
      <c r="CKH151">
        <v>279.92860000000002</v>
      </c>
      <c r="CKI151">
        <v>267.077</v>
      </c>
      <c r="CKJ151">
        <v>269.95429999999999</v>
      </c>
      <c r="CKK151">
        <v>265.28179999999998</v>
      </c>
      <c r="CKL151">
        <v>274.51080000000002</v>
      </c>
      <c r="CKM151">
        <v>267.9144</v>
      </c>
      <c r="CKN151">
        <v>265.96460000000002</v>
      </c>
      <c r="CKO151">
        <v>269.96780000000001</v>
      </c>
      <c r="CKP151">
        <v>272.51929999999999</v>
      </c>
      <c r="CKQ151">
        <v>261.44619999999998</v>
      </c>
      <c r="CKR151">
        <v>275.01690000000002</v>
      </c>
      <c r="CKS151">
        <v>268.26499999999999</v>
      </c>
      <c r="CKT151">
        <v>277.41359999999997</v>
      </c>
      <c r="CKU151">
        <v>273.24959999999999</v>
      </c>
      <c r="CKV151">
        <v>273.18259999999998</v>
      </c>
      <c r="CKW151">
        <v>265.92450000000002</v>
      </c>
      <c r="CKX151">
        <v>281.1515</v>
      </c>
      <c r="CKY151">
        <v>270.72109999999998</v>
      </c>
      <c r="CKZ151">
        <v>282.50189999999998</v>
      </c>
      <c r="CLA151">
        <v>300.24759999999998</v>
      </c>
      <c r="CLB151">
        <v>275.33929999999998</v>
      </c>
      <c r="CLC151">
        <v>267.47620000000001</v>
      </c>
      <c r="CLD151">
        <v>286.55970000000002</v>
      </c>
      <c r="CLE151">
        <v>276.10750000000002</v>
      </c>
      <c r="CLF151">
        <v>272.44529999999997</v>
      </c>
      <c r="CLG151">
        <v>265.78629999999998</v>
      </c>
      <c r="CLH151">
        <v>267.3546</v>
      </c>
      <c r="CLI151">
        <v>264.2713</v>
      </c>
      <c r="CLJ151">
        <v>266.21269999999998</v>
      </c>
      <c r="CLK151">
        <v>265.52499999999998</v>
      </c>
      <c r="CLL151">
        <v>283.12709999999998</v>
      </c>
      <c r="CLM151">
        <v>272.1216</v>
      </c>
      <c r="CLN151">
        <v>258.37759999999997</v>
      </c>
      <c r="CLO151">
        <v>277.94889999999998</v>
      </c>
      <c r="CLP151">
        <v>283.77539999999999</v>
      </c>
      <c r="CLQ151">
        <v>283.65199999999999</v>
      </c>
      <c r="CLR151">
        <v>279.1386</v>
      </c>
      <c r="CLS151">
        <v>291.31189999999998</v>
      </c>
      <c r="CLT151">
        <v>273.40410000000003</v>
      </c>
      <c r="CLU151">
        <v>269.22300000000001</v>
      </c>
      <c r="CLV151">
        <v>272.37150000000003</v>
      </c>
      <c r="CLW151">
        <v>276.09210000000002</v>
      </c>
      <c r="CLX151">
        <v>262.71769999999998</v>
      </c>
      <c r="CLY151">
        <v>275.13499999999999</v>
      </c>
      <c r="CLZ151">
        <v>272.09840000000003</v>
      </c>
      <c r="CMA151">
        <v>264.53519999999997</v>
      </c>
      <c r="CMB151">
        <v>264.6703</v>
      </c>
      <c r="CMC151">
        <v>311.50119999999998</v>
      </c>
      <c r="CMD151">
        <v>276.18979999999999</v>
      </c>
      <c r="CME151">
        <v>263.30180000000001</v>
      </c>
      <c r="CMF151">
        <v>284.31040000000002</v>
      </c>
      <c r="CMG151">
        <v>265.06970000000001</v>
      </c>
      <c r="CMH151">
        <v>274.80930000000001</v>
      </c>
      <c r="CMI151">
        <v>282.85969999999998</v>
      </c>
      <c r="CMJ151">
        <v>283.82709999999997</v>
      </c>
      <c r="CMK151">
        <v>301.08789999999999</v>
      </c>
      <c r="CML151">
        <v>280.57749999999999</v>
      </c>
      <c r="CMM151">
        <v>261.90800000000002</v>
      </c>
      <c r="CMN151">
        <v>278.63830000000002</v>
      </c>
      <c r="CMO151">
        <v>270.6721</v>
      </c>
      <c r="CMP151">
        <v>256.3759</v>
      </c>
      <c r="CMQ151">
        <v>278.21910000000003</v>
      </c>
      <c r="CMR151">
        <v>285.11630000000002</v>
      </c>
      <c r="CMS151">
        <v>269.20979999999997</v>
      </c>
      <c r="CMT151">
        <v>270.55970000000002</v>
      </c>
      <c r="CMU151">
        <v>283.73050000000001</v>
      </c>
      <c r="CMV151">
        <v>266.5575</v>
      </c>
      <c r="CMW151">
        <v>265.26729999999998</v>
      </c>
      <c r="CMX151">
        <v>268.75009999999997</v>
      </c>
      <c r="CMY151">
        <v>277.59320000000002</v>
      </c>
      <c r="CMZ151">
        <v>262.10050000000001</v>
      </c>
      <c r="CNA151">
        <v>275.10809999999998</v>
      </c>
      <c r="CNB151">
        <v>259.84570000000002</v>
      </c>
      <c r="CNC151">
        <v>275.72500000000002</v>
      </c>
      <c r="CND151">
        <v>273.00709999999998</v>
      </c>
      <c r="CNE151">
        <v>279.56740000000002</v>
      </c>
      <c r="CNF151">
        <v>266.76069999999999</v>
      </c>
      <c r="CNG151">
        <v>272.77229999999997</v>
      </c>
      <c r="CNH151">
        <v>266.59550000000002</v>
      </c>
      <c r="CNI151">
        <v>269.7287</v>
      </c>
      <c r="CNJ151">
        <v>284.06299999999999</v>
      </c>
      <c r="CNK151">
        <v>263.06119999999999</v>
      </c>
      <c r="CNL151">
        <v>271.44040000000001</v>
      </c>
      <c r="CNM151">
        <v>275.71789999999999</v>
      </c>
      <c r="CNN151">
        <v>270.90910000000002</v>
      </c>
      <c r="CNO151">
        <v>281.08760000000001</v>
      </c>
      <c r="CNP151">
        <v>262.1771</v>
      </c>
      <c r="CNQ151">
        <v>284.29520000000002</v>
      </c>
      <c r="CNR151">
        <v>261.38049999999998</v>
      </c>
      <c r="CNS151">
        <v>268.7987</v>
      </c>
      <c r="CNT151">
        <v>270.78710000000001</v>
      </c>
      <c r="CNU151">
        <v>294.63139999999999</v>
      </c>
      <c r="CNV151">
        <v>278.82679999999999</v>
      </c>
      <c r="CNW151">
        <v>296.44670000000002</v>
      </c>
      <c r="CNX151">
        <v>263.40989999999999</v>
      </c>
      <c r="CNY151">
        <v>280.75510000000003</v>
      </c>
      <c r="CNZ151">
        <v>287.22019999999998</v>
      </c>
      <c r="COA151">
        <v>282.79640000000001</v>
      </c>
      <c r="COB151">
        <v>275.13560000000001</v>
      </c>
      <c r="COC151">
        <v>271.94970000000001</v>
      </c>
      <c r="COD151">
        <v>266.85059999999999</v>
      </c>
      <c r="COE151">
        <v>283.58819999999997</v>
      </c>
      <c r="COF151">
        <v>279.9597</v>
      </c>
      <c r="COG151">
        <v>267.02780000000001</v>
      </c>
      <c r="COH151">
        <v>285.9479</v>
      </c>
      <c r="COI151">
        <v>280.97789999999998</v>
      </c>
      <c r="COJ151">
        <v>279.82299999999998</v>
      </c>
      <c r="COK151">
        <v>278.62689999999998</v>
      </c>
      <c r="COL151">
        <v>270.5401</v>
      </c>
      <c r="COM151">
        <v>292.35559999999998</v>
      </c>
      <c r="CON151">
        <v>277.3331</v>
      </c>
      <c r="COO151">
        <v>280.8485</v>
      </c>
      <c r="COP151">
        <v>284.21550000000002</v>
      </c>
      <c r="COQ151">
        <v>285.72199999999998</v>
      </c>
      <c r="COR151">
        <v>291.08960000000002</v>
      </c>
      <c r="COS151">
        <v>301.48200000000003</v>
      </c>
      <c r="COT151">
        <v>286.41390000000001</v>
      </c>
      <c r="COU151">
        <v>277.59550000000002</v>
      </c>
      <c r="COV151">
        <v>285.25869999999998</v>
      </c>
      <c r="COW151">
        <v>282.51010000000002</v>
      </c>
      <c r="COX151">
        <v>299.46159999999998</v>
      </c>
      <c r="COY151">
        <v>294.38339999999999</v>
      </c>
      <c r="COZ151">
        <v>294.577</v>
      </c>
      <c r="CPA151">
        <v>300.9205</v>
      </c>
      <c r="CPB151">
        <v>283.1721</v>
      </c>
      <c r="CPC151">
        <v>288.53620000000001</v>
      </c>
      <c r="CPD151">
        <v>289.91550000000001</v>
      </c>
      <c r="CPE151">
        <v>298.78859999999997</v>
      </c>
      <c r="CPF151">
        <v>319.38959999999997</v>
      </c>
      <c r="CPG151">
        <v>288.72199999999998</v>
      </c>
      <c r="CPH151">
        <v>297.76960000000003</v>
      </c>
      <c r="CPI151">
        <v>316.78140000000002</v>
      </c>
      <c r="CPJ151">
        <v>286.7269</v>
      </c>
      <c r="CPK151">
        <v>293.19529999999997</v>
      </c>
      <c r="CPL151">
        <v>282.01100000000002</v>
      </c>
      <c r="CPM151">
        <v>295.25080000000003</v>
      </c>
      <c r="CPN151">
        <v>292.46780000000001</v>
      </c>
      <c r="CPO151">
        <v>278.62959999999998</v>
      </c>
      <c r="CPP151">
        <v>291.84410000000003</v>
      </c>
      <c r="CPQ151">
        <v>295.20359999999999</v>
      </c>
      <c r="CPR151">
        <v>304.83819999999997</v>
      </c>
      <c r="CPS151">
        <v>323.89109999999999</v>
      </c>
      <c r="CPT151">
        <v>300.60539999999997</v>
      </c>
      <c r="CPU151">
        <v>283.42529999999999</v>
      </c>
      <c r="CPV151">
        <v>265.66800000000001</v>
      </c>
      <c r="CPW151">
        <v>259.35410000000002</v>
      </c>
      <c r="CPX151">
        <v>267.69229999999999</v>
      </c>
      <c r="CPY151">
        <v>256.34030000000001</v>
      </c>
      <c r="CPZ151">
        <v>277.43439999999998</v>
      </c>
      <c r="CQA151">
        <v>271.0693</v>
      </c>
      <c r="CQB151">
        <v>265.2928</v>
      </c>
      <c r="CQC151">
        <v>262.43239999999997</v>
      </c>
      <c r="CQD151">
        <v>269.4572</v>
      </c>
      <c r="CQE151">
        <v>267.14960000000002</v>
      </c>
      <c r="CQF151">
        <v>270.88260000000002</v>
      </c>
      <c r="CQG151">
        <v>271.70870000000002</v>
      </c>
      <c r="CQH151">
        <v>275.68779999999998</v>
      </c>
      <c r="CQI151">
        <v>293.92579999999998</v>
      </c>
      <c r="CQJ151">
        <v>273.46809999999999</v>
      </c>
      <c r="CQK151">
        <v>256.7799</v>
      </c>
      <c r="CQL151">
        <v>282.59730000000002</v>
      </c>
      <c r="CQM151">
        <v>274.54719999999998</v>
      </c>
      <c r="CQN151">
        <v>263.2029</v>
      </c>
      <c r="CQO151">
        <v>267.73450000000003</v>
      </c>
      <c r="CQP151">
        <v>295.50709999999998</v>
      </c>
      <c r="CQQ151">
        <v>277.66719999999998</v>
      </c>
      <c r="CQR151">
        <v>269.34829999999999</v>
      </c>
      <c r="CQS151">
        <v>280.8723</v>
      </c>
      <c r="CQT151">
        <v>278.4169</v>
      </c>
      <c r="CQU151">
        <v>406.54539999999997</v>
      </c>
      <c r="CQV151">
        <v>279.54880000000003</v>
      </c>
      <c r="CQW151">
        <v>266.47519999999997</v>
      </c>
      <c r="CQX151">
        <v>284.80869999999999</v>
      </c>
      <c r="CQY151">
        <v>268.23079999999999</v>
      </c>
      <c r="CQZ151">
        <v>273.48950000000002</v>
      </c>
      <c r="CRA151">
        <v>280.9905</v>
      </c>
      <c r="CRB151">
        <v>263.85109999999997</v>
      </c>
      <c r="CRC151">
        <v>266.34910000000002</v>
      </c>
      <c r="CRD151">
        <v>284.9973</v>
      </c>
      <c r="CRE151">
        <v>301.40859999999998</v>
      </c>
      <c r="CRF151">
        <v>275.99889999999999</v>
      </c>
      <c r="CRG151">
        <v>289.96089999999998</v>
      </c>
      <c r="CRH151">
        <v>269.66469999999998</v>
      </c>
      <c r="CRI151">
        <v>267.31779999999998</v>
      </c>
      <c r="CRJ151">
        <v>274.18509999999998</v>
      </c>
      <c r="CRK151">
        <v>275.79450000000003</v>
      </c>
      <c r="CRL151">
        <v>297.74110000000002</v>
      </c>
      <c r="CRM151">
        <v>275.16550000000001</v>
      </c>
      <c r="CRN151">
        <v>277.39440000000002</v>
      </c>
      <c r="CRO151">
        <v>286.5335</v>
      </c>
      <c r="CRP151">
        <v>328.18029999999999</v>
      </c>
      <c r="CRQ151">
        <v>295.20319999999998</v>
      </c>
      <c r="CRR151">
        <v>291.91250000000002</v>
      </c>
      <c r="CRS151">
        <v>295.76560000000001</v>
      </c>
      <c r="CRT151">
        <v>301.40870000000001</v>
      </c>
      <c r="CRU151">
        <v>264.56650000000002</v>
      </c>
      <c r="CRV151">
        <v>279.92469999999997</v>
      </c>
      <c r="CRW151">
        <v>260.88670000000002</v>
      </c>
      <c r="CRX151">
        <v>262.43950000000001</v>
      </c>
      <c r="CRY151">
        <v>266.66890000000001</v>
      </c>
      <c r="CRZ151">
        <v>302.00940000000003</v>
      </c>
      <c r="CSA151">
        <v>265.65800000000002</v>
      </c>
      <c r="CSB151">
        <v>270.24</v>
      </c>
      <c r="CSC151">
        <v>274.20010000000002</v>
      </c>
      <c r="CSD151">
        <v>277.26690000000002</v>
      </c>
      <c r="CSE151">
        <v>255.27860000000001</v>
      </c>
      <c r="CSF151">
        <v>268.5444</v>
      </c>
      <c r="CSG151">
        <v>275.8519</v>
      </c>
      <c r="CSH151">
        <v>262.10129999999998</v>
      </c>
      <c r="CSI151">
        <v>277.12450000000001</v>
      </c>
      <c r="CSJ151">
        <v>283.0247</v>
      </c>
      <c r="CSK151">
        <v>303.22570000000002</v>
      </c>
      <c r="CSL151">
        <v>277.28820000000002</v>
      </c>
      <c r="CSM151">
        <v>262.76010000000002</v>
      </c>
      <c r="CSN151">
        <v>278.19740000000002</v>
      </c>
      <c r="CSO151">
        <v>278.3621</v>
      </c>
      <c r="CSP151">
        <v>257.74939999999998</v>
      </c>
      <c r="CSQ151">
        <v>265.39420000000001</v>
      </c>
      <c r="CSR151">
        <v>276.1549</v>
      </c>
      <c r="CSS151">
        <v>294.86840000000001</v>
      </c>
      <c r="CST151">
        <v>303.26510000000002</v>
      </c>
      <c r="CSU151">
        <v>305.31650000000002</v>
      </c>
      <c r="CSV151">
        <v>284.9427</v>
      </c>
      <c r="CSW151">
        <v>276.3399</v>
      </c>
      <c r="CSX151">
        <v>288.49239999999998</v>
      </c>
      <c r="CSY151">
        <v>308.9298</v>
      </c>
      <c r="CSZ151">
        <v>288.83359999999999</v>
      </c>
      <c r="CTA151">
        <v>292.05169999999998</v>
      </c>
      <c r="CTB151">
        <v>271.1558</v>
      </c>
      <c r="CTC151">
        <v>293.30009999999999</v>
      </c>
      <c r="CTD151">
        <v>261.37529999999998</v>
      </c>
      <c r="CTE151">
        <v>277.6524</v>
      </c>
      <c r="CTF151">
        <v>272.07960000000003</v>
      </c>
      <c r="CTG151">
        <v>270.78960000000001</v>
      </c>
      <c r="CTH151">
        <v>272.8175</v>
      </c>
      <c r="CTI151">
        <v>267.44979999999998</v>
      </c>
      <c r="CTJ151">
        <v>286.49959999999999</v>
      </c>
      <c r="CTK151">
        <v>292.22000000000003</v>
      </c>
      <c r="CTL151">
        <v>281.27100000000002</v>
      </c>
      <c r="CTM151">
        <v>260.96469999999999</v>
      </c>
      <c r="CTN151">
        <v>265.85079999999999</v>
      </c>
      <c r="CTO151">
        <v>288.19940000000003</v>
      </c>
      <c r="CTP151">
        <v>260.81790000000001</v>
      </c>
      <c r="CTQ151">
        <v>275.4316</v>
      </c>
      <c r="CTR151">
        <v>279.66160000000002</v>
      </c>
      <c r="CTS151">
        <v>271.9325</v>
      </c>
      <c r="CTT151">
        <v>258.77690000000001</v>
      </c>
      <c r="CTU151">
        <v>266.00549999999998</v>
      </c>
      <c r="CTV151">
        <v>278.02140000000003</v>
      </c>
      <c r="CTW151">
        <v>264.05579999999998</v>
      </c>
      <c r="CTX151">
        <v>267.09989999999999</v>
      </c>
      <c r="CTY151">
        <v>280.1157</v>
      </c>
      <c r="CTZ151">
        <v>270.66199999999998</v>
      </c>
      <c r="CUA151">
        <v>276.85039999999998</v>
      </c>
      <c r="CUB151">
        <v>259.48649999999998</v>
      </c>
      <c r="CUC151">
        <v>291.63529999999997</v>
      </c>
      <c r="CUD151">
        <v>283.25529999999998</v>
      </c>
      <c r="CUE151">
        <v>284.19720000000001</v>
      </c>
      <c r="CUF151">
        <v>277.8494</v>
      </c>
      <c r="CUG151">
        <v>274.79790000000003</v>
      </c>
      <c r="CUH151">
        <v>267.43560000000002</v>
      </c>
      <c r="CUI151">
        <v>266.03359999999998</v>
      </c>
      <c r="CUJ151">
        <v>285.37619999999998</v>
      </c>
      <c r="CUK151">
        <v>295.49959999999999</v>
      </c>
      <c r="CUL151">
        <v>258.47699999999998</v>
      </c>
      <c r="CUM151">
        <v>271.77550000000002</v>
      </c>
      <c r="CUN151">
        <v>280.42329999999998</v>
      </c>
      <c r="CUO151">
        <v>262.68720000000002</v>
      </c>
      <c r="CUP151">
        <v>271.25979999999998</v>
      </c>
      <c r="CUQ151">
        <v>266.87110000000001</v>
      </c>
      <c r="CUR151">
        <v>281.53230000000002</v>
      </c>
      <c r="CUS151">
        <v>271.28269999999998</v>
      </c>
      <c r="CUT151">
        <v>267.1121</v>
      </c>
      <c r="CUU151">
        <v>282.84399999999999</v>
      </c>
      <c r="CUV151">
        <v>290.8254</v>
      </c>
      <c r="CUW151">
        <v>261.33370000000002</v>
      </c>
      <c r="CUX151">
        <v>282.70139999999998</v>
      </c>
      <c r="CUY151">
        <v>265.19490000000002</v>
      </c>
      <c r="CUZ151">
        <v>268.05250000000001</v>
      </c>
      <c r="CVA151">
        <v>265.69990000000001</v>
      </c>
      <c r="CVB151">
        <v>274.55349999999999</v>
      </c>
      <c r="CVC151">
        <v>290.82889999999998</v>
      </c>
      <c r="CVD151">
        <v>268.25189999999998</v>
      </c>
      <c r="CVE151">
        <v>271.32040000000001</v>
      </c>
      <c r="CVF151">
        <v>273.15230000000003</v>
      </c>
      <c r="CVG151">
        <v>273.55110000000002</v>
      </c>
      <c r="CVH151">
        <v>270.32409999999999</v>
      </c>
      <c r="CVI151">
        <v>268.9178</v>
      </c>
      <c r="CVJ151">
        <v>267.17149999999998</v>
      </c>
      <c r="CVK151">
        <v>267.95150000000001</v>
      </c>
      <c r="CVL151">
        <v>270.67529999999999</v>
      </c>
      <c r="CVM151">
        <v>287.29809999999998</v>
      </c>
      <c r="CVN151">
        <v>274.12130000000002</v>
      </c>
      <c r="CVO151">
        <v>270.18639999999999</v>
      </c>
      <c r="CVP151">
        <v>294.18529999999998</v>
      </c>
      <c r="CVQ151">
        <v>278.38959999999997</v>
      </c>
      <c r="CVR151">
        <v>273.89620000000002</v>
      </c>
      <c r="CVS151">
        <v>268.43430000000001</v>
      </c>
      <c r="CVT151">
        <v>269.34620000000001</v>
      </c>
      <c r="CVU151">
        <v>265.92469999999997</v>
      </c>
      <c r="CVV151">
        <v>288.22250000000003</v>
      </c>
      <c r="CVW151">
        <v>271.65100000000001</v>
      </c>
      <c r="CVX151">
        <v>272.98919999999998</v>
      </c>
      <c r="CVY151">
        <v>284.03449999999998</v>
      </c>
      <c r="CVZ151">
        <v>265.08780000000002</v>
      </c>
      <c r="CWA151">
        <v>266.80840000000001</v>
      </c>
      <c r="CWB151">
        <v>313.89479999999998</v>
      </c>
      <c r="CWC151">
        <v>292.41980000000001</v>
      </c>
      <c r="CWD151">
        <v>269.81610000000001</v>
      </c>
      <c r="CWE151">
        <v>280.33390000000003</v>
      </c>
      <c r="CWF151">
        <v>282.36860000000001</v>
      </c>
      <c r="CWG151">
        <v>289.01459999999997</v>
      </c>
      <c r="CWH151">
        <v>267.84530000000001</v>
      </c>
      <c r="CWI151">
        <v>265.90679999999998</v>
      </c>
      <c r="CWJ151">
        <v>271.07709999999997</v>
      </c>
      <c r="CWK151">
        <v>278.60070000000002</v>
      </c>
      <c r="CWL151">
        <v>287.36430000000001</v>
      </c>
      <c r="CWM151">
        <v>276.4479</v>
      </c>
      <c r="CWN151">
        <v>269.26609999999999</v>
      </c>
      <c r="CWO151">
        <v>275.6771</v>
      </c>
      <c r="CWP151">
        <v>273.0367</v>
      </c>
      <c r="CWQ151">
        <v>267.30880000000002</v>
      </c>
      <c r="CWR151">
        <v>276.71379999999999</v>
      </c>
      <c r="CWS151">
        <v>280.53100000000001</v>
      </c>
      <c r="CWT151">
        <v>283.88470000000001</v>
      </c>
      <c r="CWU151">
        <v>265.71780000000001</v>
      </c>
      <c r="CWV151">
        <v>288.82190000000003</v>
      </c>
      <c r="CWW151">
        <v>278.86559999999997</v>
      </c>
      <c r="CWX151">
        <v>274.84410000000003</v>
      </c>
      <c r="CWY151">
        <v>273.53179999999998</v>
      </c>
      <c r="CWZ151">
        <v>274.1764</v>
      </c>
      <c r="CXA151">
        <v>276.09300000000002</v>
      </c>
      <c r="CXB151">
        <v>262.40390000000002</v>
      </c>
      <c r="CXC151">
        <v>258.05079999999998</v>
      </c>
      <c r="CXD151">
        <v>266.16399999999999</v>
      </c>
      <c r="CXE151">
        <v>280.0197</v>
      </c>
      <c r="CXF151">
        <v>285.9699</v>
      </c>
      <c r="CXG151">
        <v>278.68150000000003</v>
      </c>
      <c r="CXH151">
        <v>274.47680000000003</v>
      </c>
      <c r="CXI151">
        <v>286.69560000000001</v>
      </c>
      <c r="CXJ151">
        <v>273.44650000000001</v>
      </c>
      <c r="CXK151">
        <v>265.64299999999997</v>
      </c>
      <c r="CXL151">
        <v>299.76170000000002</v>
      </c>
      <c r="CXM151">
        <v>269.84640000000002</v>
      </c>
      <c r="CXN151">
        <v>267.8279</v>
      </c>
      <c r="CXO151">
        <v>288.8032</v>
      </c>
      <c r="CXP151">
        <v>274.18979999999999</v>
      </c>
      <c r="CXQ151">
        <v>311.09589999999997</v>
      </c>
      <c r="CXR151">
        <v>288.2998</v>
      </c>
      <c r="CXS151">
        <v>284.03269999999998</v>
      </c>
      <c r="CXT151">
        <v>274.4298</v>
      </c>
      <c r="CXU151">
        <v>264.98110000000003</v>
      </c>
      <c r="CXV151">
        <v>266.47329999999999</v>
      </c>
      <c r="CXW151">
        <v>288.53739999999999</v>
      </c>
      <c r="CXX151">
        <v>277.16219999999998</v>
      </c>
      <c r="CXY151">
        <v>278.99029999999999</v>
      </c>
      <c r="CXZ151">
        <v>277.66860000000003</v>
      </c>
      <c r="CYA151">
        <v>259.32549999999998</v>
      </c>
      <c r="CYB151">
        <v>277.80029999999999</v>
      </c>
      <c r="CYC151">
        <v>275.77949999999998</v>
      </c>
      <c r="CYD151">
        <v>280.90320000000003</v>
      </c>
      <c r="CYE151">
        <v>273.95679999999999</v>
      </c>
      <c r="CYF151">
        <v>282.59989999999999</v>
      </c>
      <c r="CYG151">
        <v>296.88889999999998</v>
      </c>
      <c r="CYH151">
        <v>284.84550000000002</v>
      </c>
      <c r="CYI151">
        <v>264.161</v>
      </c>
      <c r="CYJ151">
        <v>292.0351</v>
      </c>
      <c r="CYK151">
        <v>268.3734</v>
      </c>
      <c r="CYL151">
        <v>271.60199999999998</v>
      </c>
      <c r="CYM151">
        <v>283.4418</v>
      </c>
      <c r="CYN151">
        <v>261.70479999999998</v>
      </c>
      <c r="CYO151">
        <v>270.59870000000001</v>
      </c>
      <c r="CYP151">
        <v>286.45769999999999</v>
      </c>
      <c r="CYQ151">
        <v>271.62860000000001</v>
      </c>
      <c r="CYR151">
        <v>284.32240000000002</v>
      </c>
      <c r="CYS151">
        <v>269.96370000000002</v>
      </c>
      <c r="CYT151">
        <v>279.26510000000002</v>
      </c>
      <c r="CYU151">
        <v>281.88600000000002</v>
      </c>
      <c r="CYV151">
        <v>268.31509999999997</v>
      </c>
      <c r="CYW151">
        <v>270.71499999999997</v>
      </c>
      <c r="CYX151">
        <v>269.63209999999998</v>
      </c>
      <c r="CYY151">
        <v>274.44159999999999</v>
      </c>
      <c r="CYZ151">
        <v>274.89609999999999</v>
      </c>
      <c r="CZA151">
        <v>282.76429999999999</v>
      </c>
      <c r="CZB151">
        <v>304.52330000000001</v>
      </c>
      <c r="CZC151">
        <v>287.98669999999998</v>
      </c>
      <c r="CZD151">
        <v>280.42860000000002</v>
      </c>
      <c r="CZE151">
        <v>281.56029999999998</v>
      </c>
      <c r="CZF151">
        <v>268.69229999999999</v>
      </c>
      <c r="CZG151">
        <v>270.642</v>
      </c>
      <c r="CZH151">
        <v>284.63209999999998</v>
      </c>
      <c r="CZI151">
        <v>265.64069999999998</v>
      </c>
      <c r="CZJ151">
        <v>282.3716</v>
      </c>
      <c r="CZK151">
        <v>266.50389999999999</v>
      </c>
      <c r="CZL151">
        <v>277.08969999999999</v>
      </c>
      <c r="CZM151">
        <v>270.56229999999999</v>
      </c>
      <c r="CZN151">
        <v>273.02820000000003</v>
      </c>
      <c r="CZO151">
        <v>267.1782</v>
      </c>
      <c r="CZP151">
        <v>287.3569</v>
      </c>
      <c r="CZQ151">
        <v>274.72059999999999</v>
      </c>
      <c r="CZR151">
        <v>262.4665</v>
      </c>
      <c r="CZS151">
        <v>284.8544</v>
      </c>
      <c r="CZT151">
        <v>285.0754</v>
      </c>
      <c r="CZU151">
        <v>277.0591</v>
      </c>
      <c r="CZV151">
        <v>277.41899999999998</v>
      </c>
      <c r="CZW151">
        <v>271.49610000000001</v>
      </c>
      <c r="CZX151">
        <v>272.3048</v>
      </c>
      <c r="CZY151">
        <v>286.34660000000002</v>
      </c>
      <c r="CZZ151">
        <v>284.10050000000001</v>
      </c>
      <c r="DAA151">
        <v>267.0086</v>
      </c>
      <c r="DAB151">
        <v>281.77159999999998</v>
      </c>
      <c r="DAC151">
        <v>280.82190000000003</v>
      </c>
      <c r="DAD151">
        <v>290.54419999999999</v>
      </c>
      <c r="DAE151">
        <v>272.85739999999998</v>
      </c>
      <c r="DAF151">
        <v>271.63150000000002</v>
      </c>
      <c r="DAG151">
        <v>268.19740000000002</v>
      </c>
      <c r="DAH151">
        <v>292.18049999999999</v>
      </c>
      <c r="DAI151">
        <v>279.76440000000002</v>
      </c>
      <c r="DAJ151">
        <v>291.55799999999999</v>
      </c>
      <c r="DAK151">
        <v>271.96230000000003</v>
      </c>
      <c r="DAL151">
        <v>283.35559999999998</v>
      </c>
      <c r="DAM151">
        <v>270.74590000000001</v>
      </c>
      <c r="DAN151">
        <v>274.24110000000002</v>
      </c>
      <c r="DAO151">
        <v>273.44389999999999</v>
      </c>
      <c r="DAP151">
        <v>282.17599999999999</v>
      </c>
      <c r="DAQ151">
        <v>268.75650000000002</v>
      </c>
      <c r="DAR151">
        <v>269.8322</v>
      </c>
      <c r="DAS151">
        <v>269.66239999999999</v>
      </c>
      <c r="DAT151">
        <v>273.93310000000002</v>
      </c>
      <c r="DAU151">
        <v>270.05110000000002</v>
      </c>
      <c r="DAV151">
        <v>275.8442</v>
      </c>
      <c r="DAW151">
        <v>265.0222</v>
      </c>
      <c r="DAX151">
        <v>276.7201</v>
      </c>
      <c r="DAY151">
        <v>262.25529999999998</v>
      </c>
      <c r="DAZ151">
        <v>266.36950000000002</v>
      </c>
      <c r="DBA151">
        <v>277.83179999999999</v>
      </c>
      <c r="DBB151">
        <v>256.64449999999999</v>
      </c>
      <c r="DBC151">
        <v>263.53339999999997</v>
      </c>
      <c r="DBD151">
        <v>273.49889999999999</v>
      </c>
      <c r="DBE151">
        <v>265.99630000000002</v>
      </c>
      <c r="DBF151">
        <v>260.06279999999998</v>
      </c>
      <c r="DBG151">
        <v>281.12430000000001</v>
      </c>
      <c r="DBH151">
        <v>280.42239999999998</v>
      </c>
      <c r="DBI151">
        <v>283.04579999999999</v>
      </c>
      <c r="DBJ151">
        <v>266.98039999999997</v>
      </c>
      <c r="DBK151">
        <v>271.2801</v>
      </c>
      <c r="DBL151">
        <v>278.91770000000002</v>
      </c>
      <c r="DBM151">
        <v>284.40980000000002</v>
      </c>
      <c r="DBN151">
        <v>262.0446</v>
      </c>
      <c r="DBO151">
        <v>270.83150000000001</v>
      </c>
      <c r="DBP151">
        <v>287.61689999999999</v>
      </c>
      <c r="DBQ151">
        <v>273.77879999999999</v>
      </c>
      <c r="DBR151">
        <v>262.22620000000001</v>
      </c>
      <c r="DBS151">
        <v>257.18959999999998</v>
      </c>
      <c r="DBT151">
        <v>278.63839999999999</v>
      </c>
      <c r="DBU151">
        <v>285.18290000000002</v>
      </c>
      <c r="DBV151">
        <v>273.25290000000001</v>
      </c>
      <c r="DBW151">
        <v>279.04239999999999</v>
      </c>
      <c r="DBX151">
        <v>284.1173</v>
      </c>
      <c r="DBY151">
        <v>280.27519999999998</v>
      </c>
      <c r="DBZ151">
        <v>267.6696</v>
      </c>
      <c r="DCA151">
        <v>276.50110000000001</v>
      </c>
      <c r="DCB151">
        <v>273.61579999999998</v>
      </c>
      <c r="DCC151">
        <v>265.59570000000002</v>
      </c>
      <c r="DCD151">
        <v>283.7756</v>
      </c>
      <c r="DCE151">
        <v>264.5102</v>
      </c>
      <c r="DCF151">
        <v>273.41039999999998</v>
      </c>
      <c r="DCG151">
        <v>275.5301</v>
      </c>
      <c r="DCH151">
        <v>289.57040000000001</v>
      </c>
      <c r="DCI151">
        <v>283.702</v>
      </c>
      <c r="DCJ151">
        <v>279.86</v>
      </c>
      <c r="DCK151">
        <v>277.411</v>
      </c>
      <c r="DCL151">
        <v>275.74059999999997</v>
      </c>
      <c r="DCM151">
        <v>268.00029999999998</v>
      </c>
      <c r="DCN151">
        <v>274.14069999999998</v>
      </c>
      <c r="DCO151">
        <v>284.375</v>
      </c>
      <c r="DCP151">
        <v>266.32589999999999</v>
      </c>
      <c r="DCQ151">
        <v>269.34519999999998</v>
      </c>
      <c r="DCR151">
        <v>267.74759999999998</v>
      </c>
      <c r="DCS151">
        <v>280.6277</v>
      </c>
      <c r="DCT151">
        <v>265.1164</v>
      </c>
      <c r="DCU151">
        <v>293.90660000000003</v>
      </c>
      <c r="DCV151">
        <v>280.49160000000001</v>
      </c>
      <c r="DCW151">
        <v>278.93549999999999</v>
      </c>
      <c r="DCX151">
        <v>273.28579999999999</v>
      </c>
      <c r="DCY151">
        <v>271.38440000000003</v>
      </c>
      <c r="DCZ151">
        <v>272.6173</v>
      </c>
      <c r="DDA151">
        <v>266.33600000000001</v>
      </c>
      <c r="DDB151">
        <v>275.94569999999999</v>
      </c>
      <c r="DDC151">
        <v>275.75709999999998</v>
      </c>
      <c r="DDD151">
        <v>261.08800000000002</v>
      </c>
      <c r="DDE151">
        <v>280.68220000000002</v>
      </c>
      <c r="DDF151">
        <v>265.5899</v>
      </c>
      <c r="DDG151">
        <v>277.01940000000002</v>
      </c>
      <c r="DDH151">
        <v>271.06029999999998</v>
      </c>
      <c r="DDI151">
        <v>282.6979</v>
      </c>
      <c r="DDJ151">
        <v>266.02960000000002</v>
      </c>
      <c r="DDK151">
        <v>268.17509999999999</v>
      </c>
      <c r="DDL151">
        <v>273.08980000000003</v>
      </c>
      <c r="DDM151">
        <v>267.45240000000001</v>
      </c>
      <c r="DDN151">
        <v>280.65379999999999</v>
      </c>
      <c r="DDO151">
        <v>276.67689999999999</v>
      </c>
      <c r="DDP151">
        <v>276.00049999999999</v>
      </c>
      <c r="DDQ151">
        <v>262.93759999999997</v>
      </c>
      <c r="DDR151">
        <v>270.94209999999998</v>
      </c>
      <c r="DDS151">
        <v>279.4796</v>
      </c>
      <c r="DDT151">
        <v>266.56319999999999</v>
      </c>
      <c r="DDU151">
        <v>269.47640000000001</v>
      </c>
      <c r="DDV151">
        <v>271.96190000000001</v>
      </c>
      <c r="DDW151">
        <v>272.04270000000002</v>
      </c>
      <c r="DDX151">
        <v>274.81099999999998</v>
      </c>
      <c r="DDY151">
        <v>271.52929999999998</v>
      </c>
      <c r="DDZ151">
        <v>291.1705</v>
      </c>
      <c r="DEA151">
        <v>271.84160000000003</v>
      </c>
      <c r="DEB151">
        <v>271.81319999999999</v>
      </c>
      <c r="DEC151">
        <v>268.63459999999998</v>
      </c>
      <c r="DED151">
        <v>268.91140000000001</v>
      </c>
      <c r="DEE151">
        <v>271.59719999999999</v>
      </c>
      <c r="DEF151">
        <v>268.85820000000001</v>
      </c>
      <c r="DEG151">
        <v>269.1062</v>
      </c>
      <c r="DEH151">
        <v>282.3073</v>
      </c>
      <c r="DEI151">
        <v>259.88339999999999</v>
      </c>
      <c r="DEJ151">
        <v>287.46499999999997</v>
      </c>
      <c r="DEK151">
        <v>271.96800000000002</v>
      </c>
      <c r="DEL151">
        <v>269.0292</v>
      </c>
      <c r="DEM151">
        <v>265.69760000000002</v>
      </c>
      <c r="DEN151">
        <v>272.8014</v>
      </c>
      <c r="DEO151">
        <v>271.35109999999997</v>
      </c>
      <c r="DEP151">
        <v>265.35809999999998</v>
      </c>
      <c r="DEQ151">
        <v>267.21910000000003</v>
      </c>
      <c r="DER151">
        <v>273.45119999999997</v>
      </c>
      <c r="DES151">
        <v>279.22430000000003</v>
      </c>
      <c r="DET151">
        <v>304.5865</v>
      </c>
      <c r="DEU151">
        <v>274.56659999999999</v>
      </c>
      <c r="DEV151">
        <v>270.2749</v>
      </c>
      <c r="DEW151">
        <v>263.64440000000002</v>
      </c>
      <c r="DEX151">
        <v>270.47840000000002</v>
      </c>
      <c r="DEY151">
        <v>259.54739999999998</v>
      </c>
      <c r="DEZ151">
        <v>264.39890000000003</v>
      </c>
      <c r="DFA151">
        <v>282.82889999999998</v>
      </c>
      <c r="DFB151">
        <v>281.56659999999999</v>
      </c>
      <c r="DFC151">
        <v>276.68360000000001</v>
      </c>
      <c r="DFD151">
        <v>282.33749999999998</v>
      </c>
      <c r="DFE151">
        <v>268.07670000000002</v>
      </c>
      <c r="DFF151">
        <v>252.7422</v>
      </c>
      <c r="DFG151">
        <v>279.97699999999998</v>
      </c>
      <c r="DFH151">
        <v>297.98739999999998</v>
      </c>
      <c r="DFI151">
        <v>261.87900000000002</v>
      </c>
      <c r="DFJ151">
        <v>271.46260000000001</v>
      </c>
      <c r="DFK151">
        <v>271.70060000000001</v>
      </c>
      <c r="DFL151">
        <v>285.75510000000003</v>
      </c>
      <c r="DFM151">
        <v>263.38049999999998</v>
      </c>
      <c r="DFN151">
        <v>269.63529999999997</v>
      </c>
      <c r="DFO151">
        <v>274.96249999999998</v>
      </c>
      <c r="DFP151">
        <v>274.12650000000002</v>
      </c>
      <c r="DFQ151">
        <v>275.56439999999998</v>
      </c>
      <c r="DFR151">
        <v>268.36750000000001</v>
      </c>
      <c r="DFS151">
        <v>277.50810000000001</v>
      </c>
      <c r="DFT151">
        <v>275.79169999999999</v>
      </c>
      <c r="DFU151">
        <v>279.93180000000001</v>
      </c>
      <c r="DFV151">
        <v>286.923</v>
      </c>
      <c r="DFW151">
        <v>281.7568</v>
      </c>
      <c r="DFX151">
        <v>273.0419</v>
      </c>
      <c r="DFY151">
        <v>269.78559999999999</v>
      </c>
      <c r="DFZ151">
        <v>287.96480000000003</v>
      </c>
      <c r="DGA151">
        <v>275.37849999999997</v>
      </c>
      <c r="DGB151">
        <v>260.65289999999999</v>
      </c>
      <c r="DGC151">
        <v>283.01479999999998</v>
      </c>
      <c r="DGD151">
        <v>267.42329999999998</v>
      </c>
      <c r="DGE151">
        <v>298.35860000000002</v>
      </c>
      <c r="DGF151">
        <v>269.99720000000002</v>
      </c>
      <c r="DGG151">
        <v>269.32089999999999</v>
      </c>
      <c r="DGH151">
        <v>272.53120000000001</v>
      </c>
      <c r="DGI151">
        <v>282.9468</v>
      </c>
      <c r="DGJ151">
        <v>270.72370000000001</v>
      </c>
      <c r="DGK151">
        <v>289.87479999999999</v>
      </c>
      <c r="DGL151">
        <v>258.23419999999999</v>
      </c>
      <c r="DGM151">
        <v>278.89710000000002</v>
      </c>
      <c r="DGN151">
        <v>288.24680000000001</v>
      </c>
      <c r="DGO151">
        <v>281.95240000000001</v>
      </c>
      <c r="DGP151">
        <v>286.23110000000003</v>
      </c>
      <c r="DGQ151">
        <v>288.49040000000002</v>
      </c>
      <c r="DGR151">
        <v>285.01990000000001</v>
      </c>
      <c r="DGS151">
        <v>269.5752</v>
      </c>
      <c r="DGT151">
        <v>278.42230000000001</v>
      </c>
      <c r="DGU151">
        <v>272.46480000000003</v>
      </c>
      <c r="DGV151">
        <v>267.03399999999999</v>
      </c>
      <c r="DGW151">
        <v>271.39319999999998</v>
      </c>
      <c r="DGX151">
        <v>261.94349999999997</v>
      </c>
      <c r="DGY151">
        <v>273.30119999999999</v>
      </c>
      <c r="DGZ151">
        <v>279.16699999999997</v>
      </c>
      <c r="DHA151">
        <v>280.54079999999999</v>
      </c>
      <c r="DHB151">
        <v>272.96899999999999</v>
      </c>
      <c r="DHC151">
        <v>281.24470000000002</v>
      </c>
      <c r="DHD151">
        <v>267.27780000000001</v>
      </c>
      <c r="DHE151">
        <v>258.6318</v>
      </c>
      <c r="DHF151">
        <v>275.87090000000001</v>
      </c>
      <c r="DHG151">
        <v>258.42739999999998</v>
      </c>
      <c r="DHH151">
        <v>272.2647</v>
      </c>
      <c r="DHI151">
        <v>273.47190000000001</v>
      </c>
      <c r="DHJ151">
        <v>266.95310000000001</v>
      </c>
      <c r="DHK151">
        <v>272.32819999999998</v>
      </c>
      <c r="DHL151">
        <v>274.24959999999999</v>
      </c>
      <c r="DHM151">
        <v>274.12150000000003</v>
      </c>
      <c r="DHN151">
        <v>265.56610000000001</v>
      </c>
      <c r="DHO151">
        <v>268.8116</v>
      </c>
      <c r="DHP151">
        <v>294.815</v>
      </c>
      <c r="DHQ151">
        <v>289.65960000000001</v>
      </c>
      <c r="DHR151">
        <v>264.85289999999998</v>
      </c>
      <c r="DHS151">
        <v>261.9325</v>
      </c>
      <c r="DHT151">
        <v>284.24950000000001</v>
      </c>
      <c r="DHU151">
        <v>263.41289999999998</v>
      </c>
      <c r="DHV151">
        <v>279.56450000000001</v>
      </c>
      <c r="DHW151">
        <v>275.87020000000001</v>
      </c>
      <c r="DHX151">
        <v>277.98770000000002</v>
      </c>
      <c r="DHY151">
        <v>262.18020000000001</v>
      </c>
      <c r="DHZ151">
        <v>272.78550000000001</v>
      </c>
      <c r="DIA151">
        <v>272.07920000000001</v>
      </c>
      <c r="DIB151">
        <v>267.85059999999999</v>
      </c>
      <c r="DIC151">
        <v>258.65550000000002</v>
      </c>
      <c r="DID151">
        <v>260.95299999999997</v>
      </c>
      <c r="DIE151">
        <v>270.31689999999998</v>
      </c>
      <c r="DIF151">
        <v>288.97590000000002</v>
      </c>
      <c r="DIG151">
        <v>274.8526</v>
      </c>
      <c r="DIH151">
        <v>273.88409999999999</v>
      </c>
      <c r="DII151">
        <v>328.25420000000003</v>
      </c>
      <c r="DIJ151">
        <v>305.47649999999999</v>
      </c>
      <c r="DIK151">
        <v>307.59989999999999</v>
      </c>
      <c r="DIL151">
        <v>289.21910000000003</v>
      </c>
      <c r="DIM151">
        <v>297.41980000000001</v>
      </c>
      <c r="DIN151">
        <v>288.18920000000003</v>
      </c>
      <c r="DIO151">
        <v>267.649</v>
      </c>
      <c r="DIP151">
        <v>277.69650000000001</v>
      </c>
      <c r="DIQ151">
        <v>270.16730000000001</v>
      </c>
      <c r="DIR151">
        <v>269.666</v>
      </c>
      <c r="DIS151">
        <v>275.69220000000001</v>
      </c>
      <c r="DIT151">
        <v>275.99329999999998</v>
      </c>
      <c r="DIU151">
        <v>284.67469999999997</v>
      </c>
      <c r="DIV151">
        <v>263.93880000000001</v>
      </c>
      <c r="DIW151">
        <v>286.44779999999997</v>
      </c>
      <c r="DIX151">
        <v>277.1678</v>
      </c>
      <c r="DIY151">
        <v>272.46859999999998</v>
      </c>
      <c r="DIZ151">
        <v>287.738</v>
      </c>
      <c r="DJA151">
        <v>280.24160000000001</v>
      </c>
      <c r="DJB151">
        <v>274.67</v>
      </c>
      <c r="DJC151">
        <v>282.85840000000002</v>
      </c>
      <c r="DJD151">
        <v>288.13350000000003</v>
      </c>
      <c r="DJE151">
        <v>284.78570000000002</v>
      </c>
      <c r="DJF151">
        <v>273.14330000000001</v>
      </c>
      <c r="DJG151">
        <v>261.78969999999998</v>
      </c>
      <c r="DJH151">
        <v>277.46510000000001</v>
      </c>
      <c r="DJI151">
        <v>283.8408</v>
      </c>
      <c r="DJJ151">
        <v>270.48849999999999</v>
      </c>
      <c r="DJK151">
        <v>272.29910000000001</v>
      </c>
      <c r="DJL151">
        <v>301.9443</v>
      </c>
      <c r="DJM151">
        <v>294.80720000000002</v>
      </c>
      <c r="DJN151">
        <v>272.19470000000001</v>
      </c>
      <c r="DJO151">
        <v>309.67759999999998</v>
      </c>
      <c r="DJP151">
        <v>297.1712</v>
      </c>
      <c r="DJQ151">
        <v>300.5652</v>
      </c>
      <c r="DJR151">
        <v>296.32499999999999</v>
      </c>
      <c r="DJS151">
        <v>268.60500000000002</v>
      </c>
      <c r="DJT151">
        <v>261.58330000000001</v>
      </c>
      <c r="DJU151">
        <v>266.24250000000001</v>
      </c>
      <c r="DJV151">
        <v>280.54489999999998</v>
      </c>
      <c r="DJW151">
        <v>278.00659999999999</v>
      </c>
      <c r="DJX151">
        <v>277.07549999999998</v>
      </c>
      <c r="DJY151">
        <v>293.33449999999999</v>
      </c>
      <c r="DJZ151">
        <v>270.96660000000003</v>
      </c>
      <c r="DKA151">
        <v>269.57990000000001</v>
      </c>
      <c r="DKB151">
        <v>267.41410000000002</v>
      </c>
      <c r="DKC151">
        <v>287.39580000000001</v>
      </c>
      <c r="DKD151">
        <v>270.43130000000002</v>
      </c>
      <c r="DKE151">
        <v>280.81569999999999</v>
      </c>
      <c r="DKF151">
        <v>274.70170000000002</v>
      </c>
      <c r="DKG151">
        <v>274.7527</v>
      </c>
      <c r="DKH151">
        <v>269.07249999999999</v>
      </c>
      <c r="DKI151">
        <v>284.42259999999999</v>
      </c>
      <c r="DKJ151">
        <v>287.73399999999998</v>
      </c>
      <c r="DKK151">
        <v>282.93849999999998</v>
      </c>
      <c r="DKL151">
        <v>260.84570000000002</v>
      </c>
      <c r="DKM151">
        <v>274.83580000000001</v>
      </c>
      <c r="DKN151">
        <v>264.78050000000002</v>
      </c>
      <c r="DKO151">
        <v>289.28199999999998</v>
      </c>
      <c r="DKP151">
        <v>267.4631</v>
      </c>
      <c r="DKQ151">
        <v>261.98579999999998</v>
      </c>
      <c r="DKR151">
        <v>293.56959999999998</v>
      </c>
      <c r="DKS151">
        <v>260.1309</v>
      </c>
      <c r="DKT151">
        <v>263.87270000000001</v>
      </c>
      <c r="DKU151">
        <v>263.51589999999999</v>
      </c>
      <c r="DKV151">
        <v>267.58999999999997</v>
      </c>
      <c r="DKW151">
        <v>261.76010000000002</v>
      </c>
      <c r="DKX151">
        <v>276.92680000000001</v>
      </c>
      <c r="DKY151">
        <v>268.09989999999999</v>
      </c>
      <c r="DKZ151">
        <v>267.00220000000002</v>
      </c>
      <c r="DLA151">
        <v>262.1626</v>
      </c>
      <c r="DLB151">
        <v>268.32900000000001</v>
      </c>
      <c r="DLC151">
        <v>271.35849999999999</v>
      </c>
      <c r="DLD151">
        <v>256.52</v>
      </c>
      <c r="DLE151">
        <v>276.1628</v>
      </c>
      <c r="DLF151">
        <v>305.01</v>
      </c>
      <c r="DLG151">
        <v>276.53820000000002</v>
      </c>
      <c r="DLH151">
        <v>285.14909999999998</v>
      </c>
      <c r="DLI151">
        <v>271.8005</v>
      </c>
      <c r="DLJ151">
        <v>272.42950000000002</v>
      </c>
      <c r="DLK151">
        <v>268.6746</v>
      </c>
      <c r="DLL151">
        <v>278.24279999999999</v>
      </c>
      <c r="DLM151">
        <v>265.15179999999998</v>
      </c>
      <c r="DLN151">
        <v>268.74220000000003</v>
      </c>
      <c r="DLO151">
        <v>263.7885</v>
      </c>
      <c r="DLP151">
        <v>277.24520000000001</v>
      </c>
      <c r="DLQ151">
        <v>271.01240000000001</v>
      </c>
      <c r="DLR151">
        <v>267.95819999999998</v>
      </c>
      <c r="DLS151">
        <v>271.45890000000003</v>
      </c>
      <c r="DLT151">
        <v>268.8646</v>
      </c>
      <c r="DLU151">
        <v>269.34960000000001</v>
      </c>
      <c r="DLV151">
        <v>301.06079999999997</v>
      </c>
      <c r="DLW151">
        <v>269.34679999999997</v>
      </c>
      <c r="DLX151">
        <v>274.40280000000001</v>
      </c>
      <c r="DLY151">
        <v>278.22190000000001</v>
      </c>
      <c r="DLZ151">
        <v>289.71519999999998</v>
      </c>
      <c r="DMA151">
        <v>285.36500000000001</v>
      </c>
      <c r="DMB151">
        <v>278.52010000000001</v>
      </c>
      <c r="DMC151">
        <v>284.10789999999997</v>
      </c>
      <c r="DMD151">
        <v>261.67910000000001</v>
      </c>
      <c r="DME151">
        <v>282.38040000000001</v>
      </c>
      <c r="DMF151">
        <v>269.23849999999999</v>
      </c>
      <c r="DMG151">
        <v>275.4606</v>
      </c>
      <c r="DMH151">
        <v>281.8331</v>
      </c>
      <c r="DMI151">
        <v>265.60300000000001</v>
      </c>
      <c r="DMJ151">
        <v>288.68639999999999</v>
      </c>
      <c r="DMK151">
        <v>266.20999999999998</v>
      </c>
      <c r="DML151">
        <v>290.17200000000003</v>
      </c>
      <c r="DMM151">
        <v>265.14359999999999</v>
      </c>
      <c r="DMN151">
        <v>268.26560000000001</v>
      </c>
      <c r="DMO151">
        <v>269.95589999999999</v>
      </c>
      <c r="DMP151">
        <v>271.10340000000002</v>
      </c>
      <c r="DMQ151">
        <v>290.17430000000002</v>
      </c>
      <c r="DMR151">
        <v>293.11989999999997</v>
      </c>
      <c r="DMS151">
        <v>272.15480000000002</v>
      </c>
      <c r="DMT151">
        <v>268.74880000000002</v>
      </c>
      <c r="DMU151">
        <v>264.27969999999999</v>
      </c>
      <c r="DMV151">
        <v>279.02190000000002</v>
      </c>
      <c r="DMW151">
        <v>273.58089999999999</v>
      </c>
      <c r="DMX151">
        <v>279.435</v>
      </c>
      <c r="DMY151">
        <v>264.27080000000001</v>
      </c>
      <c r="DMZ151">
        <v>274.21280000000002</v>
      </c>
      <c r="DNA151">
        <v>262.43880000000001</v>
      </c>
      <c r="DNB151">
        <v>270.00369999999998</v>
      </c>
      <c r="DNC151">
        <v>266.56180000000001</v>
      </c>
      <c r="DND151">
        <v>280.41309999999999</v>
      </c>
      <c r="DNE151">
        <v>276.45690000000002</v>
      </c>
      <c r="DNF151">
        <v>286.57960000000003</v>
      </c>
      <c r="DNG151">
        <v>295.75220000000002</v>
      </c>
      <c r="DNH151">
        <v>275.16070000000002</v>
      </c>
      <c r="DNI151">
        <v>279.08069999999998</v>
      </c>
      <c r="DNJ151">
        <v>275.32560000000001</v>
      </c>
      <c r="DNK151">
        <v>281.9948</v>
      </c>
      <c r="DNL151">
        <v>266.65429999999998</v>
      </c>
      <c r="DNM151">
        <v>285.91320000000002</v>
      </c>
      <c r="DNN151">
        <v>273.73899999999998</v>
      </c>
      <c r="DNO151">
        <v>287.50360000000001</v>
      </c>
      <c r="DNP151">
        <v>278.17469999999997</v>
      </c>
      <c r="DNQ151">
        <v>266.2713</v>
      </c>
      <c r="DNR151">
        <v>261.84429999999998</v>
      </c>
      <c r="DNS151">
        <v>278.71210000000002</v>
      </c>
      <c r="DNT151">
        <v>280.10239999999999</v>
      </c>
      <c r="DNU151">
        <v>276.11399999999998</v>
      </c>
      <c r="DNV151">
        <v>287.04309999999998</v>
      </c>
      <c r="DNW151">
        <v>298.22579999999999</v>
      </c>
      <c r="DNX151">
        <v>278.06330000000003</v>
      </c>
      <c r="DNY151">
        <v>283.40839999999997</v>
      </c>
      <c r="DNZ151">
        <v>273.012</v>
      </c>
      <c r="DOA151">
        <v>284.6311</v>
      </c>
      <c r="DOB151">
        <v>271.48020000000002</v>
      </c>
      <c r="DOC151">
        <v>271.36450000000002</v>
      </c>
      <c r="DOD151">
        <v>284.2253</v>
      </c>
      <c r="DOE151">
        <v>271.10939999999999</v>
      </c>
      <c r="DOF151">
        <v>281.57369999999997</v>
      </c>
      <c r="DOG151">
        <v>282.541</v>
      </c>
      <c r="DOH151">
        <v>276.61590000000001</v>
      </c>
      <c r="DOI151">
        <v>284.1925</v>
      </c>
      <c r="DOJ151">
        <v>276.7482</v>
      </c>
      <c r="DOK151">
        <v>263.4058</v>
      </c>
      <c r="DOL151">
        <v>270.24299999999999</v>
      </c>
      <c r="DOM151">
        <v>260.30250000000001</v>
      </c>
      <c r="DON151">
        <v>291.20269999999999</v>
      </c>
      <c r="DOO151">
        <v>280.23450000000003</v>
      </c>
      <c r="DOP151">
        <v>275.61130000000003</v>
      </c>
      <c r="DOQ151">
        <v>305.14440000000002</v>
      </c>
      <c r="DOR151">
        <v>280.07010000000002</v>
      </c>
      <c r="DOS151">
        <v>263.73430000000002</v>
      </c>
      <c r="DOT151">
        <v>282.58420000000001</v>
      </c>
      <c r="DOU151">
        <v>281.79840000000002</v>
      </c>
      <c r="DOV151">
        <v>280.06079999999997</v>
      </c>
      <c r="DOW151">
        <v>277.45339999999999</v>
      </c>
      <c r="DOX151">
        <v>279.84129999999999</v>
      </c>
      <c r="DOY151">
        <v>270.9674</v>
      </c>
      <c r="DOZ151">
        <v>273.53699999999998</v>
      </c>
      <c r="DPA151">
        <v>290.66149999999999</v>
      </c>
      <c r="DPB151">
        <v>270.45780000000002</v>
      </c>
      <c r="DPC151">
        <v>280.89440000000002</v>
      </c>
      <c r="DPD151">
        <v>277.22649999999999</v>
      </c>
      <c r="DPE151">
        <v>268.1934</v>
      </c>
      <c r="DPF151">
        <v>280.7432</v>
      </c>
      <c r="DPG151">
        <v>279.06549999999999</v>
      </c>
      <c r="DPH151">
        <v>291.13780000000003</v>
      </c>
      <c r="DPI151">
        <v>270.91950000000003</v>
      </c>
      <c r="DPJ151">
        <v>284.18150000000003</v>
      </c>
      <c r="DPK151">
        <v>278.80020000000002</v>
      </c>
      <c r="DPL151">
        <v>262.64330000000001</v>
      </c>
      <c r="DPM151">
        <v>285.72160000000002</v>
      </c>
      <c r="DPN151">
        <v>262.7011</v>
      </c>
      <c r="DPO151">
        <v>267.19600000000003</v>
      </c>
      <c r="DPP151">
        <v>268.08530000000002</v>
      </c>
      <c r="DPQ151">
        <v>276.52429999999998</v>
      </c>
      <c r="DPR151">
        <v>265.23309999999998</v>
      </c>
      <c r="DPS151">
        <v>269.31790000000001</v>
      </c>
      <c r="DPT151">
        <v>276.89819999999997</v>
      </c>
      <c r="DPU151">
        <v>263.6567</v>
      </c>
      <c r="DPV151">
        <v>262.83800000000002</v>
      </c>
      <c r="DPW151">
        <v>265.75880000000001</v>
      </c>
      <c r="DPX151">
        <v>288.65260000000001</v>
      </c>
      <c r="DPY151">
        <v>332.14190000000002</v>
      </c>
      <c r="DPZ151">
        <v>292.48439999999999</v>
      </c>
      <c r="DQA151">
        <v>305.49669999999998</v>
      </c>
      <c r="DQB151">
        <v>283.03199999999998</v>
      </c>
      <c r="DQC151">
        <v>281.0437</v>
      </c>
      <c r="DQD151">
        <v>278.90410000000003</v>
      </c>
      <c r="DQE151">
        <v>275.5498</v>
      </c>
      <c r="DQF151">
        <v>271.11349999999999</v>
      </c>
      <c r="DQG151">
        <v>280.74779999999998</v>
      </c>
      <c r="DQH151">
        <v>265.00060000000002</v>
      </c>
      <c r="DQI151">
        <v>285.29689999999999</v>
      </c>
      <c r="DQJ151">
        <v>264.59829999999999</v>
      </c>
      <c r="DQK151">
        <v>278.37630000000001</v>
      </c>
      <c r="DQL151">
        <v>279.363</v>
      </c>
      <c r="DQM151">
        <v>270.81330000000003</v>
      </c>
      <c r="DQN151">
        <v>284.64139999999998</v>
      </c>
      <c r="DQO151">
        <v>273.87279999999998</v>
      </c>
      <c r="DQP151">
        <v>287.83440000000002</v>
      </c>
      <c r="DQQ151">
        <v>274.6139</v>
      </c>
      <c r="DQR151">
        <v>267.02719999999999</v>
      </c>
      <c r="DQS151">
        <v>274.07190000000003</v>
      </c>
      <c r="DQT151">
        <v>267.64819999999997</v>
      </c>
      <c r="DQU151">
        <v>284.70409999999998</v>
      </c>
      <c r="DQV151">
        <v>273.72239999999999</v>
      </c>
      <c r="DQW151">
        <v>294.11520000000002</v>
      </c>
      <c r="DQX151">
        <v>284.00439999999998</v>
      </c>
      <c r="DQY151">
        <v>271.64679999999998</v>
      </c>
      <c r="DQZ151">
        <v>264.55829999999997</v>
      </c>
      <c r="DRA151">
        <v>269.48160000000001</v>
      </c>
      <c r="DRB151">
        <v>278.14859999999999</v>
      </c>
      <c r="DRC151">
        <v>285.26819999999998</v>
      </c>
      <c r="DRD151">
        <v>264.9787</v>
      </c>
      <c r="DRE151">
        <v>271.33940000000001</v>
      </c>
      <c r="DRF151">
        <v>270.25420000000003</v>
      </c>
      <c r="DRG151">
        <v>305.03649999999999</v>
      </c>
      <c r="DRH151">
        <v>322.10550000000001</v>
      </c>
      <c r="DRI151">
        <v>303.70569999999998</v>
      </c>
      <c r="DRJ151">
        <v>269.31670000000003</v>
      </c>
      <c r="DRK151">
        <v>317.73379999999997</v>
      </c>
      <c r="DRL151">
        <v>311.9151</v>
      </c>
      <c r="DRM151">
        <v>275.19319999999999</v>
      </c>
      <c r="DRN151">
        <v>274.53719999999998</v>
      </c>
      <c r="DRO151">
        <v>279.47230000000002</v>
      </c>
      <c r="DRP151">
        <v>278.721</v>
      </c>
      <c r="DRQ151">
        <v>278.6397</v>
      </c>
      <c r="DRR151">
        <v>292.01780000000002</v>
      </c>
      <c r="DRS151">
        <v>276.6035</v>
      </c>
      <c r="DRT151">
        <v>285.22859999999997</v>
      </c>
      <c r="DRU151">
        <v>270.38740000000001</v>
      </c>
      <c r="DRV151">
        <v>275.14139999999998</v>
      </c>
      <c r="DRW151">
        <v>255.50129999999999</v>
      </c>
      <c r="DRX151">
        <v>275.81119999999999</v>
      </c>
      <c r="DRY151">
        <v>270.10090000000002</v>
      </c>
      <c r="DRZ151">
        <v>279.63080000000002</v>
      </c>
      <c r="DSA151">
        <v>276.87400000000002</v>
      </c>
      <c r="DSB151">
        <v>270.93889999999999</v>
      </c>
      <c r="DSC151">
        <v>268.16109999999998</v>
      </c>
      <c r="DSD151">
        <v>273.19299999999998</v>
      </c>
      <c r="DSE151">
        <v>291.66829999999999</v>
      </c>
      <c r="DSF151">
        <v>282.39089999999999</v>
      </c>
      <c r="DSG151">
        <v>275.90960000000001</v>
      </c>
      <c r="DSH151">
        <v>279.80309999999997</v>
      </c>
      <c r="DSI151">
        <v>273.64299999999997</v>
      </c>
      <c r="DSJ151">
        <v>268.50900000000001</v>
      </c>
      <c r="DSK151">
        <v>258.22719999999998</v>
      </c>
      <c r="DSL151">
        <v>284.08589999999998</v>
      </c>
      <c r="DSM151">
        <v>267.13650000000001</v>
      </c>
      <c r="DSN151">
        <v>269.00420000000003</v>
      </c>
      <c r="DSO151">
        <v>265.94139999999999</v>
      </c>
      <c r="DSP151">
        <v>274.67660000000001</v>
      </c>
      <c r="DSQ151">
        <v>278.1148</v>
      </c>
      <c r="DSR151">
        <v>286.52140000000003</v>
      </c>
      <c r="DSS151">
        <v>271.28250000000003</v>
      </c>
      <c r="DST151">
        <v>275.66849999999999</v>
      </c>
      <c r="DSU151">
        <v>266.4196</v>
      </c>
      <c r="DSV151">
        <v>266.14580000000001</v>
      </c>
      <c r="DSW151">
        <v>286.01010000000002</v>
      </c>
      <c r="DSX151">
        <v>275.29090000000002</v>
      </c>
      <c r="DSY151">
        <v>290.62990000000002</v>
      </c>
      <c r="DSZ151">
        <v>279.86290000000002</v>
      </c>
      <c r="DTA151">
        <v>290.88139999999999</v>
      </c>
      <c r="DTB151">
        <v>280.39949999999999</v>
      </c>
      <c r="DTC151">
        <v>283.89030000000002</v>
      </c>
      <c r="DTD151">
        <v>276.98059999999998</v>
      </c>
      <c r="DTE151">
        <v>276.6035</v>
      </c>
      <c r="DTF151">
        <v>274.9074</v>
      </c>
      <c r="DTG151">
        <v>255.39689999999999</v>
      </c>
      <c r="DTH151">
        <v>270.65559999999999</v>
      </c>
      <c r="DTI151">
        <v>268.76369999999997</v>
      </c>
      <c r="DTJ151">
        <v>269.77109999999999</v>
      </c>
      <c r="DTK151">
        <v>282.5471</v>
      </c>
      <c r="DTL151">
        <v>287.80169999999998</v>
      </c>
      <c r="DTM151">
        <v>266.64049999999997</v>
      </c>
      <c r="DTN151">
        <v>281.25810000000001</v>
      </c>
      <c r="DTO151">
        <v>284.53590000000003</v>
      </c>
      <c r="DTP151">
        <v>306.73540000000003</v>
      </c>
      <c r="DTQ151">
        <v>274.62479999999999</v>
      </c>
      <c r="DTR151">
        <v>278.00490000000002</v>
      </c>
      <c r="DTS151">
        <v>269.23419999999999</v>
      </c>
      <c r="DTT151">
        <v>273.09010000000001</v>
      </c>
      <c r="DTU151">
        <v>282.68639999999999</v>
      </c>
      <c r="DTV151">
        <v>275.80149999999998</v>
      </c>
      <c r="DTW151">
        <v>261.73090000000002</v>
      </c>
      <c r="DTX151">
        <v>277.73570000000001</v>
      </c>
      <c r="DTY151">
        <v>271.94420000000002</v>
      </c>
      <c r="DTZ151">
        <v>269.3152</v>
      </c>
      <c r="DUA151">
        <v>270.16950000000003</v>
      </c>
      <c r="DUB151">
        <v>270.54669999999999</v>
      </c>
      <c r="DUC151">
        <v>277.07769999999999</v>
      </c>
      <c r="DUD151">
        <v>271.28120000000001</v>
      </c>
      <c r="DUE151">
        <v>279.08890000000002</v>
      </c>
      <c r="DUF151">
        <v>275.84989999999999</v>
      </c>
      <c r="DUG151">
        <v>287.23570000000001</v>
      </c>
      <c r="DUH151">
        <v>273.71089999999998</v>
      </c>
      <c r="DUI151">
        <v>273.12520000000001</v>
      </c>
      <c r="DUJ151">
        <v>270.09589999999997</v>
      </c>
      <c r="DUK151">
        <v>290.10419999999999</v>
      </c>
      <c r="DUL151">
        <v>276.57870000000003</v>
      </c>
      <c r="DUM151">
        <v>278.24919999999997</v>
      </c>
      <c r="DUN151">
        <v>281.50119999999998</v>
      </c>
      <c r="DUO151">
        <v>264.2518</v>
      </c>
      <c r="DUP151">
        <v>282.4837</v>
      </c>
      <c r="DUQ151">
        <v>264.35120000000001</v>
      </c>
      <c r="DUR151">
        <v>292.74329999999998</v>
      </c>
      <c r="DUS151">
        <v>259.01749999999998</v>
      </c>
      <c r="DUT151">
        <v>271.44279999999998</v>
      </c>
      <c r="DUU151">
        <v>271.11320000000001</v>
      </c>
      <c r="DUV151">
        <v>262.28460000000001</v>
      </c>
      <c r="DUW151">
        <v>274.85340000000002</v>
      </c>
      <c r="DUX151">
        <v>286.21019999999999</v>
      </c>
      <c r="DUY151">
        <v>281.14679999999998</v>
      </c>
      <c r="DUZ151">
        <v>286.24779999999998</v>
      </c>
      <c r="DVA151">
        <v>274.7715</v>
      </c>
      <c r="DVB151">
        <v>290.77569999999997</v>
      </c>
      <c r="DVC151">
        <v>266.21230000000003</v>
      </c>
      <c r="DVD151">
        <v>265.95280000000002</v>
      </c>
      <c r="DVE151">
        <v>272.7355</v>
      </c>
      <c r="DVF151">
        <v>267.06529999999998</v>
      </c>
      <c r="DVG151">
        <v>278.35849999999999</v>
      </c>
      <c r="DVH151">
        <v>261.23570000000001</v>
      </c>
      <c r="DVI151">
        <v>265.43630000000002</v>
      </c>
      <c r="DVJ151">
        <v>280.41370000000001</v>
      </c>
      <c r="DVK151">
        <v>289.51569999999998</v>
      </c>
      <c r="DVL151">
        <v>288.73469999999998</v>
      </c>
      <c r="DVM151">
        <v>280.10320000000002</v>
      </c>
      <c r="DVN151">
        <v>283.00880000000001</v>
      </c>
      <c r="DVO151">
        <v>287.7919</v>
      </c>
      <c r="DVP151">
        <v>279.87209999999999</v>
      </c>
      <c r="DVQ151">
        <v>281.28769999999997</v>
      </c>
      <c r="DVR151">
        <v>300.01089999999999</v>
      </c>
      <c r="DVS151">
        <v>288.07</v>
      </c>
      <c r="DVT151">
        <v>297.02659999999997</v>
      </c>
      <c r="DVU151">
        <v>273.86489999999998</v>
      </c>
      <c r="DVV151">
        <v>273.30579999999998</v>
      </c>
      <c r="DVW151">
        <v>274.22629999999998</v>
      </c>
      <c r="DVX151">
        <v>288.49590000000001</v>
      </c>
      <c r="DVY151">
        <v>280.05239999999998</v>
      </c>
      <c r="DVZ151">
        <v>269.03100000000001</v>
      </c>
      <c r="DWA151">
        <v>276.1397</v>
      </c>
      <c r="DWB151">
        <v>279.31029999999998</v>
      </c>
      <c r="DWC151">
        <v>277.62610000000001</v>
      </c>
      <c r="DWD151">
        <v>260.3252</v>
      </c>
      <c r="DWE151">
        <v>267.83300000000003</v>
      </c>
      <c r="DWF151">
        <v>282.73880000000003</v>
      </c>
      <c r="DWG151">
        <v>267.46719999999999</v>
      </c>
      <c r="DWH151">
        <v>271.3347</v>
      </c>
      <c r="DWI151">
        <v>292.18459999999999</v>
      </c>
      <c r="DWJ151">
        <v>269.55180000000001</v>
      </c>
      <c r="DWK151">
        <v>261.6397</v>
      </c>
      <c r="DWL151">
        <v>278.29059999999998</v>
      </c>
      <c r="DWM151">
        <v>285.327</v>
      </c>
      <c r="DWN151" s="11">
        <v>264.80739999999997</v>
      </c>
      <c r="DWO151">
        <v>274.92079999999999</v>
      </c>
      <c r="DWP151">
        <v>281.87759999999997</v>
      </c>
      <c r="DWQ151">
        <v>268.71089999999998</v>
      </c>
      <c r="DWR151">
        <v>269.08260000000001</v>
      </c>
      <c r="DWS151">
        <v>270.34449999999998</v>
      </c>
      <c r="DWT151">
        <v>272.90530000000001</v>
      </c>
      <c r="DWU151">
        <v>272.69810000000001</v>
      </c>
      <c r="DWV151">
        <v>273.91730000000001</v>
      </c>
      <c r="DWW151">
        <v>265.48340000000002</v>
      </c>
      <c r="DWX151">
        <v>276.09440000000001</v>
      </c>
      <c r="DWY151">
        <v>275.87799999999999</v>
      </c>
      <c r="DWZ151">
        <v>270.07080000000002</v>
      </c>
      <c r="DXA151">
        <v>263.26400000000001</v>
      </c>
      <c r="DXB151">
        <v>270.99560000000002</v>
      </c>
      <c r="DXC151">
        <v>288.47179999999997</v>
      </c>
      <c r="DXD151">
        <v>255.57499999999999</v>
      </c>
      <c r="DXE151">
        <v>268.5324</v>
      </c>
      <c r="DXF151">
        <v>262.50110000000001</v>
      </c>
      <c r="DXG151">
        <v>264.50749999999999</v>
      </c>
      <c r="DXH151">
        <v>277.51510000000002</v>
      </c>
      <c r="DXI151">
        <v>278.92469999999997</v>
      </c>
      <c r="DXJ151">
        <v>261.16359999999997</v>
      </c>
      <c r="DXK151">
        <v>290.75920000000002</v>
      </c>
      <c r="DXL151">
        <v>280.80799999999999</v>
      </c>
      <c r="DXM151">
        <v>323.57960000000003</v>
      </c>
      <c r="DXN151">
        <v>304.22710000000001</v>
      </c>
      <c r="DXO151">
        <v>277.80279999999999</v>
      </c>
      <c r="DXP151">
        <v>276.03620000000001</v>
      </c>
      <c r="DXQ151">
        <v>258.4452</v>
      </c>
      <c r="DXR151">
        <v>295.47570000000002</v>
      </c>
      <c r="DXS151">
        <v>277.84870000000001</v>
      </c>
      <c r="DXT151">
        <v>264.28429999999997</v>
      </c>
      <c r="DXU151">
        <v>245.52520000000001</v>
      </c>
      <c r="DXV151">
        <v>257.62830000000002</v>
      </c>
      <c r="DXW151">
        <v>265.63990000000001</v>
      </c>
    </row>
    <row r="152" spans="1:3351" x14ac:dyDescent="0.25">
      <c r="C152" s="5">
        <f>AVERAGE(C142:C151)</f>
        <v>277.24687436657672</v>
      </c>
      <c r="D152" s="5">
        <f>_xlfn.STDEV.S(C142:C151)</f>
        <v>1.2222214822373214</v>
      </c>
    </row>
    <row r="153" spans="1:3351" ht="15.75" x14ac:dyDescent="0.25">
      <c r="C153" s="7">
        <f>AVERAGE(F142:DJI151)</f>
        <v>277.24687436657592</v>
      </c>
      <c r="D153" s="7">
        <f>_xlfn.STDEV.S(F142:DJI151)</f>
        <v>12.887773494770112</v>
      </c>
    </row>
    <row r="155" spans="1:3351" x14ac:dyDescent="0.25">
      <c r="A155" t="s">
        <v>4</v>
      </c>
      <c r="B155" t="s">
        <v>7</v>
      </c>
      <c r="C155" s="5">
        <f>AVERAGE(F155:DJI155)</f>
        <v>247.19998045822135</v>
      </c>
      <c r="D155" s="5">
        <f>_xlfn.STDEV.S(F155:DJI155)</f>
        <v>13.095592034903447</v>
      </c>
      <c r="F155">
        <v>269.94099999999997</v>
      </c>
      <c r="G155">
        <v>259.71280000000002</v>
      </c>
      <c r="H155">
        <v>270.23469999999998</v>
      </c>
      <c r="I155">
        <v>242.65029999999999</v>
      </c>
      <c r="J155">
        <v>237.55699999999999</v>
      </c>
      <c r="K155">
        <v>276.36529999999999</v>
      </c>
      <c r="L155">
        <v>236.643</v>
      </c>
      <c r="M155">
        <v>259.85300000000001</v>
      </c>
      <c r="N155">
        <v>239.86259999999999</v>
      </c>
      <c r="O155">
        <v>223.53489999999999</v>
      </c>
      <c r="P155">
        <v>260.27949999999998</v>
      </c>
      <c r="Q155">
        <v>254.7475</v>
      </c>
      <c r="R155">
        <v>245.36179999999999</v>
      </c>
      <c r="S155">
        <v>251.6721</v>
      </c>
      <c r="T155">
        <v>251.85570000000001</v>
      </c>
      <c r="U155">
        <v>237.3826</v>
      </c>
      <c r="V155">
        <v>236.99619999999999</v>
      </c>
      <c r="W155">
        <v>245.15899999999999</v>
      </c>
      <c r="X155">
        <v>236.5061</v>
      </c>
      <c r="Y155">
        <v>241.17619999999999</v>
      </c>
      <c r="Z155">
        <v>238.48759999999999</v>
      </c>
      <c r="AA155">
        <v>225.62960000000001</v>
      </c>
      <c r="AB155">
        <v>251.82589999999999</v>
      </c>
      <c r="AC155">
        <v>235.209</v>
      </c>
      <c r="AD155">
        <v>254.39259999999999</v>
      </c>
      <c r="AE155">
        <v>235.364</v>
      </c>
      <c r="AF155">
        <v>241.62289999999999</v>
      </c>
      <c r="AG155">
        <v>231.55289999999999</v>
      </c>
      <c r="AH155">
        <v>260.5093</v>
      </c>
      <c r="AI155">
        <v>239.87090000000001</v>
      </c>
      <c r="AJ155">
        <v>258.33600000000001</v>
      </c>
      <c r="AK155">
        <v>254.38200000000001</v>
      </c>
      <c r="AL155">
        <v>241.82380000000001</v>
      </c>
      <c r="AM155">
        <v>255.1584</v>
      </c>
      <c r="AN155">
        <v>248.19049999999999</v>
      </c>
      <c r="AO155">
        <v>249.73249999999999</v>
      </c>
      <c r="AP155">
        <v>245.4794</v>
      </c>
      <c r="AQ155">
        <v>247.38820000000001</v>
      </c>
      <c r="AR155">
        <v>265.36630000000002</v>
      </c>
      <c r="AS155">
        <v>274.69540000000001</v>
      </c>
      <c r="AT155">
        <v>246.24209999999999</v>
      </c>
      <c r="AU155">
        <v>239.5582</v>
      </c>
      <c r="AV155">
        <v>259.91300000000001</v>
      </c>
      <c r="AW155">
        <v>266.92380000000003</v>
      </c>
      <c r="AX155">
        <v>242.75559999999999</v>
      </c>
      <c r="AY155">
        <v>238.20500000000001</v>
      </c>
      <c r="AZ155">
        <v>240.89269999999999</v>
      </c>
      <c r="BA155">
        <v>244.11089999999999</v>
      </c>
      <c r="BB155">
        <v>247.4829</v>
      </c>
      <c r="BC155">
        <v>243.5831</v>
      </c>
      <c r="BD155">
        <v>243.36070000000001</v>
      </c>
      <c r="BE155">
        <v>247.64340000000001</v>
      </c>
      <c r="BF155">
        <v>245.55889999999999</v>
      </c>
      <c r="BG155">
        <v>243.7072</v>
      </c>
      <c r="BH155">
        <v>263.505</v>
      </c>
      <c r="BI155">
        <v>234.66900000000001</v>
      </c>
      <c r="BJ155">
        <v>250.8227</v>
      </c>
      <c r="BK155">
        <v>239.55109999999999</v>
      </c>
      <c r="BL155">
        <v>248.68770000000001</v>
      </c>
      <c r="BM155">
        <v>250.61009999999999</v>
      </c>
      <c r="BN155">
        <v>244.87180000000001</v>
      </c>
      <c r="BO155">
        <v>255.0531</v>
      </c>
      <c r="BP155">
        <v>247.19810000000001</v>
      </c>
      <c r="BQ155">
        <v>248.4205</v>
      </c>
      <c r="BR155">
        <v>246.28370000000001</v>
      </c>
      <c r="BS155">
        <v>252.32320000000001</v>
      </c>
      <c r="BT155">
        <v>261.32830000000001</v>
      </c>
      <c r="BU155">
        <v>261.83159999999998</v>
      </c>
      <c r="BV155">
        <v>243.96600000000001</v>
      </c>
      <c r="BW155">
        <v>225.50700000000001</v>
      </c>
      <c r="BX155">
        <v>250.93610000000001</v>
      </c>
      <c r="BY155">
        <v>239.86660000000001</v>
      </c>
      <c r="BZ155">
        <v>244.11179999999999</v>
      </c>
      <c r="CA155">
        <v>246.45269999999999</v>
      </c>
      <c r="CB155">
        <v>244.4873</v>
      </c>
      <c r="CC155">
        <v>240.07810000000001</v>
      </c>
      <c r="CD155">
        <v>235.8261</v>
      </c>
      <c r="CE155">
        <v>251.76089999999999</v>
      </c>
      <c r="CF155">
        <v>255.03110000000001</v>
      </c>
      <c r="CG155">
        <v>247.02029999999999</v>
      </c>
      <c r="CH155">
        <v>256.27300000000002</v>
      </c>
      <c r="CI155">
        <v>240.5446</v>
      </c>
      <c r="CJ155">
        <v>257.81380000000001</v>
      </c>
      <c r="CK155">
        <v>258.34699999999998</v>
      </c>
      <c r="CL155">
        <v>270.43119999999999</v>
      </c>
      <c r="CM155">
        <v>234.36600000000001</v>
      </c>
      <c r="CN155">
        <v>261.18509999999998</v>
      </c>
      <c r="CO155">
        <v>242.8048</v>
      </c>
      <c r="CP155">
        <v>241.0659</v>
      </c>
      <c r="CQ155">
        <v>233.86709999999999</v>
      </c>
      <c r="CR155">
        <v>238.17920000000001</v>
      </c>
      <c r="CS155">
        <v>240.2037</v>
      </c>
      <c r="CT155">
        <v>256.23160000000001</v>
      </c>
      <c r="CU155">
        <v>389.09230000000002</v>
      </c>
      <c r="CV155">
        <v>249.94630000000001</v>
      </c>
      <c r="CW155">
        <v>239.44130000000001</v>
      </c>
      <c r="CX155">
        <v>241.2766</v>
      </c>
      <c r="CY155">
        <v>266.83339999999998</v>
      </c>
      <c r="CZ155">
        <v>255.86349999999999</v>
      </c>
      <c r="DA155">
        <v>252.613</v>
      </c>
      <c r="DB155">
        <v>251.56530000000001</v>
      </c>
      <c r="DC155">
        <v>233.58959999999999</v>
      </c>
      <c r="DD155">
        <v>247.34139999999999</v>
      </c>
      <c r="DE155">
        <v>230.56030000000001</v>
      </c>
      <c r="DF155">
        <v>242.488</v>
      </c>
      <c r="DG155">
        <v>238.4776</v>
      </c>
      <c r="DH155">
        <v>239.27799999999999</v>
      </c>
      <c r="DI155">
        <v>249.74250000000001</v>
      </c>
      <c r="DJ155">
        <v>246.7989</v>
      </c>
      <c r="DK155">
        <v>259.68119999999999</v>
      </c>
      <c r="DL155">
        <v>264.92349999999999</v>
      </c>
      <c r="DM155">
        <v>236.07749999999999</v>
      </c>
      <c r="DN155">
        <v>263.50749999999999</v>
      </c>
      <c r="DO155">
        <v>246.02799999999999</v>
      </c>
      <c r="DP155">
        <v>249.8047</v>
      </c>
      <c r="DQ155">
        <v>242.7783</v>
      </c>
      <c r="DR155">
        <v>242.99279999999999</v>
      </c>
      <c r="DS155">
        <v>259.85270000000003</v>
      </c>
      <c r="DT155">
        <v>255.99109999999999</v>
      </c>
      <c r="DU155">
        <v>247.64599999999999</v>
      </c>
      <c r="DV155">
        <v>242.08580000000001</v>
      </c>
      <c r="DW155">
        <v>234.41630000000001</v>
      </c>
      <c r="DX155">
        <v>240.041</v>
      </c>
      <c r="DY155">
        <v>236.87379999999999</v>
      </c>
      <c r="DZ155">
        <v>257.9282</v>
      </c>
      <c r="EA155">
        <v>242.34520000000001</v>
      </c>
      <c r="EB155">
        <v>259.92649999999998</v>
      </c>
      <c r="EC155">
        <v>238.9742</v>
      </c>
      <c r="ED155">
        <v>250.45099999999999</v>
      </c>
      <c r="EE155">
        <v>258.20069999999998</v>
      </c>
      <c r="EF155">
        <v>248.87479999999999</v>
      </c>
      <c r="EG155">
        <v>239.56200000000001</v>
      </c>
      <c r="EH155">
        <v>271.9443</v>
      </c>
      <c r="EI155">
        <v>259.63049999999998</v>
      </c>
      <c r="EJ155">
        <v>243.81129999999999</v>
      </c>
      <c r="EK155">
        <v>245.84569999999999</v>
      </c>
      <c r="EL155">
        <v>253.1746</v>
      </c>
      <c r="EM155">
        <v>232.2517</v>
      </c>
      <c r="EN155">
        <v>238.01159999999999</v>
      </c>
      <c r="EO155">
        <v>245.97239999999999</v>
      </c>
      <c r="EP155">
        <v>252.7047</v>
      </c>
      <c r="EQ155">
        <v>253.25579999999999</v>
      </c>
      <c r="ER155">
        <v>252.04990000000001</v>
      </c>
      <c r="ES155">
        <v>257.048</v>
      </c>
      <c r="ET155">
        <v>234.21369999999999</v>
      </c>
      <c r="EU155">
        <v>237.86760000000001</v>
      </c>
      <c r="EV155">
        <v>243.2338</v>
      </c>
      <c r="EW155">
        <v>235.51740000000001</v>
      </c>
      <c r="EX155">
        <v>253.27850000000001</v>
      </c>
      <c r="EY155">
        <v>252.745</v>
      </c>
      <c r="EZ155">
        <v>264.58800000000002</v>
      </c>
      <c r="FA155">
        <v>248.39869999999999</v>
      </c>
      <c r="FB155">
        <v>242.08459999999999</v>
      </c>
      <c r="FC155">
        <v>271.90649999999999</v>
      </c>
      <c r="FD155">
        <v>279.94330000000002</v>
      </c>
      <c r="FE155">
        <v>244.7251</v>
      </c>
      <c r="FF155">
        <v>245.6756</v>
      </c>
      <c r="FG155">
        <v>242.08340000000001</v>
      </c>
      <c r="FH155">
        <v>257.02429999999998</v>
      </c>
      <c r="FI155">
        <v>247.25</v>
      </c>
      <c r="FJ155">
        <v>262.52980000000002</v>
      </c>
      <c r="FK155">
        <v>244.34639999999999</v>
      </c>
      <c r="FL155">
        <v>256.00060000000002</v>
      </c>
      <c r="FM155">
        <v>237.3218</v>
      </c>
      <c r="FN155">
        <v>250.2801</v>
      </c>
      <c r="FO155">
        <v>270.14519999999999</v>
      </c>
      <c r="FP155">
        <v>246.3629</v>
      </c>
      <c r="FQ155">
        <v>247.87270000000001</v>
      </c>
      <c r="FR155">
        <v>246.35579999999999</v>
      </c>
      <c r="FS155">
        <v>251.3398</v>
      </c>
      <c r="FT155">
        <v>242.66139999999999</v>
      </c>
      <c r="FU155">
        <v>247.1643</v>
      </c>
      <c r="FV155">
        <v>240.07400000000001</v>
      </c>
      <c r="FW155">
        <v>245.38659999999999</v>
      </c>
      <c r="FX155">
        <v>249.17580000000001</v>
      </c>
      <c r="FY155">
        <v>240.52610000000001</v>
      </c>
      <c r="FZ155">
        <v>230.21530000000001</v>
      </c>
      <c r="GA155">
        <v>243.0086</v>
      </c>
      <c r="GB155">
        <v>256.66730000000001</v>
      </c>
      <c r="GC155">
        <v>245.76939999999999</v>
      </c>
      <c r="GD155">
        <v>248.99529999999999</v>
      </c>
      <c r="GE155">
        <v>242.18969999999999</v>
      </c>
      <c r="GF155">
        <v>256.37099999999998</v>
      </c>
      <c r="GG155">
        <v>252.5361</v>
      </c>
      <c r="GH155">
        <v>249.01589999999999</v>
      </c>
      <c r="GI155">
        <v>258.85289999999998</v>
      </c>
      <c r="GJ155">
        <v>275.65980000000002</v>
      </c>
      <c r="GK155">
        <v>250.8801</v>
      </c>
      <c r="GL155">
        <v>251.68029999999999</v>
      </c>
      <c r="GM155">
        <v>248.71770000000001</v>
      </c>
      <c r="GN155">
        <v>246.80860000000001</v>
      </c>
      <c r="GO155">
        <v>246.36429999999999</v>
      </c>
      <c r="GP155">
        <v>237.51849999999999</v>
      </c>
      <c r="GQ155">
        <v>242.1987</v>
      </c>
      <c r="GR155">
        <v>228.13220000000001</v>
      </c>
      <c r="GS155">
        <v>246.9571</v>
      </c>
      <c r="GT155">
        <v>240.89169999999999</v>
      </c>
      <c r="GU155">
        <v>232.3142</v>
      </c>
      <c r="GV155">
        <v>251.18790000000001</v>
      </c>
      <c r="GW155">
        <v>246.94130000000001</v>
      </c>
      <c r="GX155">
        <v>250.989</v>
      </c>
      <c r="GY155">
        <v>231.71080000000001</v>
      </c>
      <c r="GZ155">
        <v>238.30950000000001</v>
      </c>
      <c r="HA155">
        <v>244.7927</v>
      </c>
      <c r="HB155">
        <v>242.78219999999999</v>
      </c>
      <c r="HC155">
        <v>255.9915</v>
      </c>
      <c r="HD155">
        <v>247.4717</v>
      </c>
      <c r="HE155">
        <v>252.30330000000001</v>
      </c>
      <c r="HF155">
        <v>234.74870000000001</v>
      </c>
      <c r="HG155">
        <v>237.63890000000001</v>
      </c>
      <c r="HH155">
        <v>242.7234</v>
      </c>
      <c r="HI155">
        <v>246.67670000000001</v>
      </c>
      <c r="HJ155">
        <v>245.76310000000001</v>
      </c>
      <c r="HK155">
        <v>246.2004</v>
      </c>
      <c r="HL155">
        <v>243.04310000000001</v>
      </c>
      <c r="HM155">
        <v>242.50129999999999</v>
      </c>
      <c r="HN155">
        <v>245.09190000000001</v>
      </c>
      <c r="HO155">
        <v>264.12240000000003</v>
      </c>
      <c r="HP155">
        <v>236.79769999999999</v>
      </c>
      <c r="HQ155">
        <v>241.94370000000001</v>
      </c>
      <c r="HR155">
        <v>247.5967</v>
      </c>
      <c r="HS155">
        <v>242.09399999999999</v>
      </c>
      <c r="HT155">
        <v>243.25219999999999</v>
      </c>
      <c r="HU155">
        <v>255.27889999999999</v>
      </c>
      <c r="HV155">
        <v>246.5222</v>
      </c>
      <c r="HW155">
        <v>240.017</v>
      </c>
      <c r="HX155">
        <v>261.24160000000001</v>
      </c>
      <c r="HY155">
        <v>259.20100000000002</v>
      </c>
      <c r="HZ155">
        <v>248.3784</v>
      </c>
      <c r="IA155">
        <v>258.30309999999997</v>
      </c>
      <c r="IB155">
        <v>237.8107</v>
      </c>
      <c r="IC155">
        <v>254.23949999999999</v>
      </c>
      <c r="ID155">
        <v>242.0564</v>
      </c>
      <c r="IE155">
        <v>236.8305</v>
      </c>
      <c r="IF155">
        <v>237.55549999999999</v>
      </c>
      <c r="IG155">
        <v>239.27799999999999</v>
      </c>
      <c r="IH155">
        <v>249.19059999999999</v>
      </c>
      <c r="II155">
        <v>248.8623</v>
      </c>
      <c r="IJ155">
        <v>240.90870000000001</v>
      </c>
      <c r="IK155">
        <v>248.89449999999999</v>
      </c>
      <c r="IL155">
        <v>261.2371</v>
      </c>
      <c r="IM155">
        <v>244.72479999999999</v>
      </c>
      <c r="IN155">
        <v>243.3683</v>
      </c>
      <c r="IO155">
        <v>253.34630000000001</v>
      </c>
      <c r="IP155">
        <v>262.35199999999998</v>
      </c>
      <c r="IQ155">
        <v>266.37049999999999</v>
      </c>
      <c r="IR155">
        <v>251.16460000000001</v>
      </c>
      <c r="IS155">
        <v>262.89449999999999</v>
      </c>
      <c r="IT155">
        <v>255.04400000000001</v>
      </c>
      <c r="IU155">
        <v>245.06489999999999</v>
      </c>
      <c r="IV155">
        <v>245.4931</v>
      </c>
      <c r="IW155">
        <v>250.99870000000001</v>
      </c>
      <c r="IX155">
        <v>240.43770000000001</v>
      </c>
      <c r="IY155">
        <v>237.5881</v>
      </c>
      <c r="IZ155">
        <v>236.0727</v>
      </c>
      <c r="JA155">
        <v>250.68170000000001</v>
      </c>
      <c r="JB155">
        <v>244.3818</v>
      </c>
      <c r="JC155">
        <v>246.87020000000001</v>
      </c>
      <c r="JD155">
        <v>237.06</v>
      </c>
      <c r="JE155">
        <v>245.17070000000001</v>
      </c>
      <c r="JF155">
        <v>242.25909999999999</v>
      </c>
      <c r="JG155">
        <v>230.91159999999999</v>
      </c>
      <c r="JH155">
        <v>251.07980000000001</v>
      </c>
      <c r="JI155">
        <v>287.91559999999998</v>
      </c>
      <c r="JJ155">
        <v>280.69189999999998</v>
      </c>
      <c r="JK155">
        <v>280.75310000000002</v>
      </c>
      <c r="JL155">
        <v>277.5532</v>
      </c>
      <c r="JM155">
        <v>286.3535</v>
      </c>
      <c r="JN155">
        <v>270.31670000000003</v>
      </c>
      <c r="JO155">
        <v>292.00920000000002</v>
      </c>
      <c r="JP155">
        <v>283.61579999999998</v>
      </c>
      <c r="JQ155">
        <v>282.49430000000001</v>
      </c>
      <c r="JR155">
        <v>268.8107</v>
      </c>
      <c r="JS155">
        <v>275.39400000000001</v>
      </c>
      <c r="JT155">
        <v>262.33629999999999</v>
      </c>
      <c r="JU155">
        <v>280.1069</v>
      </c>
      <c r="JV155">
        <v>284.37849999999997</v>
      </c>
      <c r="JW155">
        <v>267.05880000000002</v>
      </c>
      <c r="JX155">
        <v>283.36599999999999</v>
      </c>
      <c r="JY155">
        <v>286.91210000000001</v>
      </c>
      <c r="JZ155">
        <v>274.94369999999998</v>
      </c>
      <c r="KA155">
        <v>273.54759999999999</v>
      </c>
      <c r="KB155">
        <v>281.58780000000002</v>
      </c>
      <c r="KC155">
        <v>284.86860000000001</v>
      </c>
      <c r="KD155">
        <v>264.2013</v>
      </c>
      <c r="KE155">
        <v>295.19009999999997</v>
      </c>
      <c r="KF155">
        <v>273.3904</v>
      </c>
      <c r="KG155">
        <v>243.72110000000001</v>
      </c>
      <c r="KH155">
        <v>268.67250000000001</v>
      </c>
      <c r="KI155">
        <v>248.2578</v>
      </c>
      <c r="KJ155">
        <v>241.24719999999999</v>
      </c>
      <c r="KK155">
        <v>231.88470000000001</v>
      </c>
      <c r="KL155">
        <v>256.98989999999998</v>
      </c>
      <c r="KM155">
        <v>250.56880000000001</v>
      </c>
      <c r="KN155">
        <v>236.45480000000001</v>
      </c>
      <c r="KO155">
        <v>232.8502</v>
      </c>
      <c r="KP155">
        <v>246.32</v>
      </c>
      <c r="KQ155">
        <v>245.59829999999999</v>
      </c>
      <c r="KR155">
        <v>273.72579999999999</v>
      </c>
      <c r="KS155">
        <v>252.9948</v>
      </c>
      <c r="KT155">
        <v>245.99709999999999</v>
      </c>
      <c r="KU155">
        <v>248.72110000000001</v>
      </c>
      <c r="KV155">
        <v>239.27680000000001</v>
      </c>
      <c r="KW155">
        <v>237.33269999999999</v>
      </c>
      <c r="KX155">
        <v>236.46360000000001</v>
      </c>
      <c r="KY155">
        <v>257.47390000000001</v>
      </c>
      <c r="KZ155">
        <v>230.60890000000001</v>
      </c>
      <c r="LA155">
        <v>232.56829999999999</v>
      </c>
      <c r="LB155">
        <v>255.28030000000001</v>
      </c>
      <c r="LC155">
        <v>255.6687</v>
      </c>
      <c r="LD155">
        <v>233.20330000000001</v>
      </c>
      <c r="LE155">
        <v>250.43950000000001</v>
      </c>
      <c r="LF155">
        <v>246.97229999999999</v>
      </c>
      <c r="LG155">
        <v>263.32150000000001</v>
      </c>
      <c r="LH155">
        <v>240.9599</v>
      </c>
      <c r="LI155">
        <v>249.2621</v>
      </c>
      <c r="LJ155">
        <v>242.7809</v>
      </c>
      <c r="LK155">
        <v>253.07130000000001</v>
      </c>
      <c r="LL155">
        <v>245.41399999999999</v>
      </c>
      <c r="LM155">
        <v>243.0454</v>
      </c>
      <c r="LN155">
        <v>241.9588</v>
      </c>
      <c r="LO155">
        <v>258.3064</v>
      </c>
      <c r="LP155">
        <v>230.88679999999999</v>
      </c>
      <c r="LQ155">
        <v>239.66569999999999</v>
      </c>
      <c r="LR155">
        <v>249.14160000000001</v>
      </c>
      <c r="LS155">
        <v>239.374</v>
      </c>
      <c r="LT155">
        <v>269.13929999999999</v>
      </c>
      <c r="LU155">
        <v>262.76839999999999</v>
      </c>
      <c r="LV155">
        <v>235.86500000000001</v>
      </c>
      <c r="LW155">
        <v>256.3879</v>
      </c>
      <c r="LX155">
        <v>259.84750000000003</v>
      </c>
      <c r="LY155">
        <v>246.61449999999999</v>
      </c>
      <c r="LZ155">
        <v>231.494</v>
      </c>
      <c r="MA155">
        <v>248.99770000000001</v>
      </c>
      <c r="MB155">
        <v>240.464</v>
      </c>
      <c r="MC155">
        <v>241.8871</v>
      </c>
      <c r="MD155">
        <v>261.86349999999999</v>
      </c>
      <c r="ME155">
        <v>244.04900000000001</v>
      </c>
      <c r="MF155">
        <v>254.38310000000001</v>
      </c>
      <c r="MG155">
        <v>256.9341</v>
      </c>
      <c r="MH155">
        <v>245.3964</v>
      </c>
      <c r="MI155">
        <v>238.45590000000001</v>
      </c>
      <c r="MJ155">
        <v>252.58250000000001</v>
      </c>
      <c r="MK155">
        <v>243.65199999999999</v>
      </c>
      <c r="ML155">
        <v>226.6617</v>
      </c>
      <c r="MM155">
        <v>237.21530000000001</v>
      </c>
      <c r="MN155">
        <v>257.98759999999999</v>
      </c>
      <c r="MO155">
        <v>236.2056</v>
      </c>
      <c r="MP155">
        <v>245.2071</v>
      </c>
      <c r="MQ155">
        <v>236.86949999999999</v>
      </c>
      <c r="MR155">
        <v>252.24709999999999</v>
      </c>
      <c r="MS155">
        <v>250.6645</v>
      </c>
      <c r="MT155">
        <v>238.53059999999999</v>
      </c>
      <c r="MU155">
        <v>255.37610000000001</v>
      </c>
      <c r="MV155">
        <v>240.78630000000001</v>
      </c>
      <c r="MW155">
        <v>235.1225</v>
      </c>
      <c r="MX155">
        <v>233.7748</v>
      </c>
      <c r="MY155">
        <v>239.91589999999999</v>
      </c>
      <c r="MZ155">
        <v>251.54750000000001</v>
      </c>
      <c r="NA155">
        <v>253.0196</v>
      </c>
      <c r="NB155">
        <v>238.53190000000001</v>
      </c>
      <c r="NC155">
        <v>237.79480000000001</v>
      </c>
      <c r="ND155">
        <v>251.42619999999999</v>
      </c>
      <c r="NE155">
        <v>255.46260000000001</v>
      </c>
      <c r="NF155">
        <v>272.62020000000001</v>
      </c>
      <c r="NG155">
        <v>236.7627</v>
      </c>
      <c r="NH155">
        <v>245.48859999999999</v>
      </c>
      <c r="NI155">
        <v>245.3038</v>
      </c>
      <c r="NJ155">
        <v>256.78539999999998</v>
      </c>
      <c r="NK155">
        <v>240.11359999999999</v>
      </c>
      <c r="NL155">
        <v>262.13299999999998</v>
      </c>
      <c r="NM155">
        <v>252.24789999999999</v>
      </c>
      <c r="NN155">
        <v>239.66220000000001</v>
      </c>
      <c r="NO155">
        <v>245.4136</v>
      </c>
      <c r="NP155">
        <v>252.09819999999999</v>
      </c>
      <c r="NQ155">
        <v>232.19300000000001</v>
      </c>
      <c r="NR155">
        <v>236.5985</v>
      </c>
      <c r="NS155">
        <v>239.77760000000001</v>
      </c>
      <c r="NT155">
        <v>236.91800000000001</v>
      </c>
      <c r="NU155">
        <v>259.35739999999998</v>
      </c>
      <c r="NV155">
        <v>240.98840000000001</v>
      </c>
      <c r="NW155">
        <v>239.63939999999999</v>
      </c>
      <c r="NX155">
        <v>237.8449</v>
      </c>
      <c r="NY155">
        <v>250.2372</v>
      </c>
      <c r="NZ155">
        <v>239.60140000000001</v>
      </c>
      <c r="OA155">
        <v>247.48929999999999</v>
      </c>
      <c r="OB155">
        <v>238.1979</v>
      </c>
      <c r="OC155">
        <v>250.1533</v>
      </c>
      <c r="OD155">
        <v>238.49109999999999</v>
      </c>
      <c r="OE155">
        <v>242.5393</v>
      </c>
      <c r="OF155">
        <v>240.5626</v>
      </c>
      <c r="OG155">
        <v>243.49610000000001</v>
      </c>
      <c r="OH155">
        <v>239.04650000000001</v>
      </c>
      <c r="OI155">
        <v>234.9402</v>
      </c>
      <c r="OJ155">
        <v>243.26169999999999</v>
      </c>
      <c r="OK155">
        <v>241.29689999999999</v>
      </c>
      <c r="OL155">
        <v>228.7841</v>
      </c>
      <c r="OM155">
        <v>254.69390000000001</v>
      </c>
      <c r="ON155">
        <v>258.22669999999999</v>
      </c>
      <c r="OO155">
        <v>255.453</v>
      </c>
      <c r="OP155">
        <v>247.83609999999999</v>
      </c>
      <c r="OQ155">
        <v>249.5248</v>
      </c>
      <c r="OR155">
        <v>238.79179999999999</v>
      </c>
      <c r="OS155">
        <v>233.19569999999999</v>
      </c>
      <c r="OT155">
        <v>234.0001</v>
      </c>
      <c r="OU155">
        <v>246.46449999999999</v>
      </c>
      <c r="OV155">
        <v>226.7458</v>
      </c>
      <c r="OW155">
        <v>240.8905</v>
      </c>
      <c r="OX155">
        <v>243.69710000000001</v>
      </c>
      <c r="OY155">
        <v>250.4725</v>
      </c>
      <c r="OZ155">
        <v>250.21469999999999</v>
      </c>
      <c r="PA155">
        <v>236.9873</v>
      </c>
      <c r="PB155">
        <v>251.37549999999999</v>
      </c>
      <c r="PC155">
        <v>246.65100000000001</v>
      </c>
      <c r="PD155">
        <v>256.57299999999998</v>
      </c>
      <c r="PE155">
        <v>241.96600000000001</v>
      </c>
      <c r="PF155">
        <v>250.08449999999999</v>
      </c>
      <c r="PG155">
        <v>243.38489999999999</v>
      </c>
      <c r="PH155">
        <v>245.68440000000001</v>
      </c>
      <c r="PI155">
        <v>230.58869999999999</v>
      </c>
      <c r="PJ155">
        <v>243.01560000000001</v>
      </c>
      <c r="PK155">
        <v>247.08349999999999</v>
      </c>
      <c r="PL155">
        <v>258.50869999999998</v>
      </c>
      <c r="PM155">
        <v>249.53960000000001</v>
      </c>
      <c r="PN155">
        <v>255.0052</v>
      </c>
      <c r="PO155">
        <v>253.6328</v>
      </c>
      <c r="PP155">
        <v>244.3124</v>
      </c>
      <c r="PQ155">
        <v>258.48270000000002</v>
      </c>
      <c r="PR155">
        <v>269.10219999999998</v>
      </c>
      <c r="PS155">
        <v>244.56360000000001</v>
      </c>
      <c r="PT155">
        <v>240.3563</v>
      </c>
      <c r="PU155">
        <v>257.22469999999998</v>
      </c>
      <c r="PV155">
        <v>238.2354</v>
      </c>
      <c r="PW155">
        <v>248.4777</v>
      </c>
      <c r="PX155">
        <v>235.42599999999999</v>
      </c>
      <c r="PY155">
        <v>250.43299999999999</v>
      </c>
      <c r="PZ155">
        <v>238.62360000000001</v>
      </c>
      <c r="QA155">
        <v>227.40710000000001</v>
      </c>
      <c r="QB155">
        <v>242.69110000000001</v>
      </c>
      <c r="QC155">
        <v>235.6037</v>
      </c>
      <c r="QD155">
        <v>257.18299999999999</v>
      </c>
      <c r="QE155">
        <v>249.02619999999999</v>
      </c>
      <c r="QF155">
        <v>251.9265</v>
      </c>
      <c r="QG155">
        <v>233.50299999999999</v>
      </c>
      <c r="QH155">
        <v>238.82579999999999</v>
      </c>
      <c r="QI155">
        <v>230.06549999999999</v>
      </c>
      <c r="QJ155">
        <v>239.73089999999999</v>
      </c>
      <c r="QK155">
        <v>238.8939</v>
      </c>
      <c r="QL155">
        <v>248.47370000000001</v>
      </c>
      <c r="QM155">
        <v>252.34280000000001</v>
      </c>
      <c r="QN155">
        <v>236.3475</v>
      </c>
      <c r="QO155">
        <v>250.36189999999999</v>
      </c>
      <c r="QP155">
        <v>240.36600000000001</v>
      </c>
      <c r="QQ155">
        <v>239.90870000000001</v>
      </c>
      <c r="QR155">
        <v>231.85319999999999</v>
      </c>
      <c r="QS155">
        <v>239.70750000000001</v>
      </c>
      <c r="QT155">
        <v>253.00309999999999</v>
      </c>
      <c r="QU155">
        <v>240.81460000000001</v>
      </c>
      <c r="QV155">
        <v>244.05459999999999</v>
      </c>
      <c r="QW155">
        <v>261.27030000000002</v>
      </c>
      <c r="QX155">
        <v>293.83229999999998</v>
      </c>
      <c r="QY155">
        <v>256.78460000000001</v>
      </c>
      <c r="QZ155">
        <v>239.4171</v>
      </c>
      <c r="RA155">
        <v>274.94439999999997</v>
      </c>
      <c r="RB155">
        <v>271.95330000000001</v>
      </c>
      <c r="RC155">
        <v>253.3852</v>
      </c>
      <c r="RD155">
        <v>240.97380000000001</v>
      </c>
      <c r="RE155">
        <v>229.2749</v>
      </c>
      <c r="RF155">
        <v>245.4794</v>
      </c>
      <c r="RG155">
        <v>257.63350000000003</v>
      </c>
      <c r="RH155">
        <v>243.62870000000001</v>
      </c>
      <c r="RI155">
        <v>264.11239999999998</v>
      </c>
      <c r="RJ155">
        <v>229.33930000000001</v>
      </c>
      <c r="RK155">
        <v>233.13249999999999</v>
      </c>
      <c r="RL155">
        <v>241.72130000000001</v>
      </c>
      <c r="RM155">
        <v>251.40090000000001</v>
      </c>
      <c r="RN155">
        <v>238.4376</v>
      </c>
      <c r="RO155">
        <v>239.73490000000001</v>
      </c>
      <c r="RP155">
        <v>258.35610000000003</v>
      </c>
      <c r="RQ155">
        <v>231.3937</v>
      </c>
      <c r="RR155">
        <v>249.23349999999999</v>
      </c>
      <c r="RS155">
        <v>245.464</v>
      </c>
      <c r="RT155">
        <v>253.8</v>
      </c>
      <c r="RU155">
        <v>259.33080000000001</v>
      </c>
      <c r="RV155">
        <v>248.88849999999999</v>
      </c>
      <c r="RW155">
        <v>234.60120000000001</v>
      </c>
      <c r="RX155">
        <v>241.6009</v>
      </c>
      <c r="RY155">
        <v>246.2765</v>
      </c>
      <c r="RZ155">
        <v>240.75110000000001</v>
      </c>
      <c r="SA155">
        <v>242.01929999999999</v>
      </c>
      <c r="SB155">
        <v>241.45349999999999</v>
      </c>
      <c r="SC155">
        <v>252.7766</v>
      </c>
      <c r="SD155">
        <v>254.44130000000001</v>
      </c>
      <c r="SE155">
        <v>259.6798</v>
      </c>
      <c r="SF155">
        <v>258.55110000000002</v>
      </c>
      <c r="SG155">
        <v>243.6105</v>
      </c>
      <c r="SH155">
        <v>255.8304</v>
      </c>
      <c r="SI155">
        <v>253.35980000000001</v>
      </c>
      <c r="SJ155">
        <v>241.94390000000001</v>
      </c>
      <c r="SK155">
        <v>256.03899999999999</v>
      </c>
      <c r="SL155">
        <v>246.095</v>
      </c>
      <c r="SM155">
        <v>253.93639999999999</v>
      </c>
      <c r="SN155">
        <v>242.68979999999999</v>
      </c>
      <c r="SO155">
        <v>252.26089999999999</v>
      </c>
      <c r="SP155">
        <v>248.4023</v>
      </c>
      <c r="SQ155">
        <v>249.40020000000001</v>
      </c>
      <c r="SR155">
        <v>261.93360000000001</v>
      </c>
      <c r="SS155">
        <v>242.85890000000001</v>
      </c>
      <c r="ST155">
        <v>250.10339999999999</v>
      </c>
      <c r="SU155">
        <v>243.85329999999999</v>
      </c>
      <c r="SV155">
        <v>245.83510000000001</v>
      </c>
      <c r="SW155">
        <v>241.39959999999999</v>
      </c>
      <c r="SX155">
        <v>238.84049999999999</v>
      </c>
      <c r="SY155">
        <v>264.78370000000001</v>
      </c>
      <c r="SZ155">
        <v>228.5437</v>
      </c>
      <c r="TA155">
        <v>250.51920000000001</v>
      </c>
      <c r="TB155">
        <v>249.41120000000001</v>
      </c>
      <c r="TC155">
        <v>245.0196</v>
      </c>
      <c r="TD155">
        <v>253.2002</v>
      </c>
      <c r="TE155">
        <v>246.35849999999999</v>
      </c>
      <c r="TF155">
        <v>247.762</v>
      </c>
      <c r="TG155">
        <v>243.7861</v>
      </c>
      <c r="TH155">
        <v>241.75700000000001</v>
      </c>
      <c r="TI155">
        <v>232.84909999999999</v>
      </c>
      <c r="TJ155">
        <v>244.75810000000001</v>
      </c>
      <c r="TK155">
        <v>248.5386</v>
      </c>
      <c r="TL155">
        <v>239.65530000000001</v>
      </c>
      <c r="TM155">
        <v>240.47630000000001</v>
      </c>
      <c r="TN155">
        <v>248.5241</v>
      </c>
      <c r="TO155">
        <v>245.4778</v>
      </c>
      <c r="TP155">
        <v>246.11670000000001</v>
      </c>
      <c r="TQ155">
        <v>241.80619999999999</v>
      </c>
      <c r="TR155">
        <v>280.62220000000002</v>
      </c>
      <c r="TS155">
        <v>247.4837</v>
      </c>
      <c r="TT155">
        <v>237.38200000000001</v>
      </c>
      <c r="TU155">
        <v>233.32409999999999</v>
      </c>
      <c r="TV155">
        <v>249.1867</v>
      </c>
      <c r="TW155">
        <v>250.3527</v>
      </c>
      <c r="TX155">
        <v>254.73939999999999</v>
      </c>
      <c r="TY155">
        <v>252.4213</v>
      </c>
      <c r="TZ155">
        <v>256.72039999999998</v>
      </c>
      <c r="UA155">
        <v>243.4408</v>
      </c>
      <c r="UB155">
        <v>244.89750000000001</v>
      </c>
      <c r="UC155">
        <v>245.85050000000001</v>
      </c>
      <c r="UD155">
        <v>231.95869999999999</v>
      </c>
      <c r="UE155">
        <v>228.797</v>
      </c>
      <c r="UF155">
        <v>249.536</v>
      </c>
      <c r="UG155">
        <v>234.62200000000001</v>
      </c>
      <c r="UH155">
        <v>254.44059999999999</v>
      </c>
      <c r="UI155">
        <v>248.7072</v>
      </c>
      <c r="UJ155">
        <v>238.8552</v>
      </c>
      <c r="UK155">
        <v>237.18969999999999</v>
      </c>
      <c r="UL155">
        <v>235.19069999999999</v>
      </c>
      <c r="UM155">
        <v>250.81110000000001</v>
      </c>
      <c r="UN155">
        <v>249.48929999999999</v>
      </c>
      <c r="UO155">
        <v>243.45500000000001</v>
      </c>
      <c r="UP155">
        <v>256.72710000000001</v>
      </c>
      <c r="UQ155">
        <v>241.09280000000001</v>
      </c>
      <c r="UR155">
        <v>228.94659999999999</v>
      </c>
      <c r="US155">
        <v>235.3115</v>
      </c>
      <c r="UT155">
        <v>234.08410000000001</v>
      </c>
      <c r="UU155">
        <v>248.738</v>
      </c>
      <c r="UV155">
        <v>244.4623</v>
      </c>
      <c r="UW155">
        <v>247.05850000000001</v>
      </c>
      <c r="UX155">
        <v>245.93430000000001</v>
      </c>
      <c r="UY155">
        <v>265.64400000000001</v>
      </c>
      <c r="UZ155">
        <v>239.7285</v>
      </c>
      <c r="VA155">
        <v>234.93440000000001</v>
      </c>
      <c r="VB155">
        <v>262.2158</v>
      </c>
      <c r="VC155">
        <v>249.46789999999999</v>
      </c>
      <c r="VD155">
        <v>256.51760000000002</v>
      </c>
      <c r="VE155">
        <v>235.8124</v>
      </c>
      <c r="VF155">
        <v>251.18029999999999</v>
      </c>
      <c r="VG155">
        <v>253.88200000000001</v>
      </c>
      <c r="VH155">
        <v>266.73540000000003</v>
      </c>
      <c r="VI155">
        <v>240.9889</v>
      </c>
      <c r="VJ155">
        <v>246.3212</v>
      </c>
      <c r="VK155">
        <v>241.45939999999999</v>
      </c>
      <c r="VL155">
        <v>242.74170000000001</v>
      </c>
      <c r="VM155">
        <v>250.46340000000001</v>
      </c>
      <c r="VN155">
        <v>253.89760000000001</v>
      </c>
      <c r="VO155">
        <v>249.5462</v>
      </c>
      <c r="VP155">
        <v>258.24169999999998</v>
      </c>
      <c r="VQ155">
        <v>253.08320000000001</v>
      </c>
      <c r="VR155">
        <v>243.7937</v>
      </c>
      <c r="VS155">
        <v>263.93849999999998</v>
      </c>
      <c r="VT155">
        <v>254.6233</v>
      </c>
      <c r="VU155">
        <v>253.5308</v>
      </c>
      <c r="VV155">
        <v>233.06460000000001</v>
      </c>
      <c r="VW155">
        <v>250.43530000000001</v>
      </c>
      <c r="VX155">
        <v>248.51769999999999</v>
      </c>
      <c r="VY155">
        <v>233.99209999999999</v>
      </c>
      <c r="VZ155">
        <v>239.13069999999999</v>
      </c>
      <c r="WA155">
        <v>248.66919999999999</v>
      </c>
      <c r="WB155">
        <v>240.55019999999999</v>
      </c>
      <c r="WC155">
        <v>238.7869</v>
      </c>
      <c r="WD155">
        <v>246.8545</v>
      </c>
      <c r="WE155">
        <v>242.07400000000001</v>
      </c>
      <c r="WF155">
        <v>241.08789999999999</v>
      </c>
      <c r="WG155">
        <v>257.01299999999998</v>
      </c>
      <c r="WH155">
        <v>248.5077</v>
      </c>
      <c r="WI155">
        <v>243.25319999999999</v>
      </c>
      <c r="WJ155">
        <v>241.6952</v>
      </c>
      <c r="WK155">
        <v>235.2022</v>
      </c>
      <c r="WL155">
        <v>236.7133</v>
      </c>
      <c r="WM155">
        <v>257.57830000000001</v>
      </c>
      <c r="WN155">
        <v>234.01490000000001</v>
      </c>
      <c r="WO155">
        <v>252.2449</v>
      </c>
      <c r="WP155">
        <v>254.69309999999999</v>
      </c>
      <c r="WQ155">
        <v>266.24099999999999</v>
      </c>
      <c r="WR155">
        <v>242.22649999999999</v>
      </c>
      <c r="WS155">
        <v>236.42429999999999</v>
      </c>
      <c r="WT155">
        <v>241.04810000000001</v>
      </c>
      <c r="WU155">
        <v>238.37209999999999</v>
      </c>
      <c r="WV155">
        <v>259.96850000000001</v>
      </c>
      <c r="WW155">
        <v>269.0342</v>
      </c>
      <c r="WX155">
        <v>256.99009999999998</v>
      </c>
      <c r="WY155">
        <v>237.79</v>
      </c>
      <c r="WZ155">
        <v>235.22309999999999</v>
      </c>
      <c r="XA155">
        <v>249.17070000000001</v>
      </c>
      <c r="XB155">
        <v>234.27199999999999</v>
      </c>
      <c r="XC155">
        <v>244.65379999999999</v>
      </c>
      <c r="XD155">
        <v>248.7764</v>
      </c>
      <c r="XE155">
        <v>242.8767</v>
      </c>
      <c r="XF155">
        <v>256.86700000000002</v>
      </c>
      <c r="XG155">
        <v>245.99719999999999</v>
      </c>
      <c r="XH155">
        <v>248.9718</v>
      </c>
      <c r="XI155">
        <v>239.33090000000001</v>
      </c>
      <c r="XJ155">
        <v>235.8545</v>
      </c>
      <c r="XK155">
        <v>242.7784</v>
      </c>
      <c r="XL155">
        <v>266.01</v>
      </c>
      <c r="XM155">
        <v>229.73769999999999</v>
      </c>
      <c r="XN155">
        <v>244.4187</v>
      </c>
      <c r="XO155">
        <v>244.7139</v>
      </c>
      <c r="XP155">
        <v>241.863</v>
      </c>
      <c r="XQ155">
        <v>228.61689999999999</v>
      </c>
      <c r="XR155">
        <v>254.44049999999999</v>
      </c>
      <c r="XS155">
        <v>255.3871</v>
      </c>
      <c r="XT155">
        <v>252.20750000000001</v>
      </c>
      <c r="XU155">
        <v>233.3458</v>
      </c>
      <c r="XV155">
        <v>232.93520000000001</v>
      </c>
      <c r="XW155">
        <v>256.33609999999999</v>
      </c>
      <c r="XX155">
        <v>265.3716</v>
      </c>
      <c r="XY155">
        <v>259.17880000000002</v>
      </c>
      <c r="XZ155">
        <v>251.5016</v>
      </c>
      <c r="YA155">
        <v>252.2893</v>
      </c>
      <c r="YB155">
        <v>254.751</v>
      </c>
      <c r="YC155">
        <v>242.4539</v>
      </c>
      <c r="YD155">
        <v>250.9871</v>
      </c>
      <c r="YE155">
        <v>249.84360000000001</v>
      </c>
      <c r="YF155">
        <v>238.6833</v>
      </c>
      <c r="YG155">
        <v>242.48939999999999</v>
      </c>
      <c r="YH155">
        <v>235.6909</v>
      </c>
      <c r="YI155">
        <v>234.6113</v>
      </c>
      <c r="YJ155">
        <v>235.78749999999999</v>
      </c>
      <c r="YK155">
        <v>241.52500000000001</v>
      </c>
      <c r="YL155">
        <v>280.16800000000001</v>
      </c>
      <c r="YM155">
        <v>242.57</v>
      </c>
      <c r="YN155">
        <v>236.0171</v>
      </c>
      <c r="YO155">
        <v>233.1576</v>
      </c>
      <c r="YP155">
        <v>225.5446</v>
      </c>
      <c r="YQ155">
        <v>235.7646</v>
      </c>
      <c r="YR155">
        <v>239.5951</v>
      </c>
      <c r="YS155">
        <v>224.39840000000001</v>
      </c>
      <c r="YT155">
        <v>241.32220000000001</v>
      </c>
      <c r="YU155">
        <v>245.04689999999999</v>
      </c>
      <c r="YV155">
        <v>242.0823</v>
      </c>
      <c r="YW155">
        <v>256.5077</v>
      </c>
      <c r="YX155">
        <v>241.60730000000001</v>
      </c>
      <c r="YY155">
        <v>244.70849999999999</v>
      </c>
      <c r="YZ155">
        <v>244.52879999999999</v>
      </c>
      <c r="ZA155">
        <v>244.65899999999999</v>
      </c>
      <c r="ZB155">
        <v>253.608</v>
      </c>
      <c r="ZC155">
        <v>257.27499999999998</v>
      </c>
      <c r="ZD155">
        <v>251.27099999999999</v>
      </c>
      <c r="ZE155">
        <v>251.0583</v>
      </c>
      <c r="ZF155">
        <v>249.65299999999999</v>
      </c>
      <c r="ZG155">
        <v>239.56970000000001</v>
      </c>
      <c r="ZH155">
        <v>239.08330000000001</v>
      </c>
      <c r="ZI155">
        <v>243.9024</v>
      </c>
      <c r="ZJ155">
        <v>242.7491</v>
      </c>
      <c r="ZK155">
        <v>255.91309999999999</v>
      </c>
      <c r="ZL155">
        <v>252.60810000000001</v>
      </c>
      <c r="ZM155">
        <v>246.01769999999999</v>
      </c>
      <c r="ZN155">
        <v>248.88</v>
      </c>
      <c r="ZO155">
        <v>245.31989999999999</v>
      </c>
      <c r="ZP155">
        <v>249.45660000000001</v>
      </c>
      <c r="ZQ155">
        <v>252.92160000000001</v>
      </c>
      <c r="ZR155">
        <v>241.83619999999999</v>
      </c>
      <c r="ZS155">
        <v>263.40890000000002</v>
      </c>
      <c r="ZT155">
        <v>240.40770000000001</v>
      </c>
      <c r="ZU155">
        <v>246.20099999999999</v>
      </c>
      <c r="ZV155">
        <v>256.66770000000002</v>
      </c>
      <c r="ZW155">
        <v>231.6337</v>
      </c>
      <c r="ZX155">
        <v>247.4118</v>
      </c>
      <c r="ZY155">
        <v>251.80009999999999</v>
      </c>
      <c r="ZZ155">
        <v>244.86969999999999</v>
      </c>
      <c r="AAA155">
        <v>293.56720000000001</v>
      </c>
      <c r="AAB155">
        <v>262.96120000000002</v>
      </c>
      <c r="AAC155">
        <v>262.488</v>
      </c>
      <c r="AAD155">
        <v>254.40039999999999</v>
      </c>
      <c r="AAE155">
        <v>245.35470000000001</v>
      </c>
      <c r="AAF155">
        <v>231.6498</v>
      </c>
      <c r="AAG155">
        <v>243.89230000000001</v>
      </c>
      <c r="AAH155">
        <v>245.56370000000001</v>
      </c>
      <c r="AAI155">
        <v>248.91200000000001</v>
      </c>
      <c r="AAJ155">
        <v>260.52100000000002</v>
      </c>
      <c r="AAK155">
        <v>244.43799999999999</v>
      </c>
      <c r="AAL155">
        <v>247.08600000000001</v>
      </c>
      <c r="AAM155">
        <v>229.61240000000001</v>
      </c>
      <c r="AAN155">
        <v>247.1337</v>
      </c>
      <c r="AAO155">
        <v>253.68790000000001</v>
      </c>
      <c r="AAP155">
        <v>240.60300000000001</v>
      </c>
      <c r="AAQ155">
        <v>253.41239999999999</v>
      </c>
      <c r="AAR155">
        <v>231.5967</v>
      </c>
      <c r="AAS155">
        <v>246.08709999999999</v>
      </c>
      <c r="AAT155">
        <v>236.37649999999999</v>
      </c>
      <c r="AAU155">
        <v>265.32819999999998</v>
      </c>
      <c r="AAV155">
        <v>239.2997</v>
      </c>
      <c r="AAW155">
        <v>237.7457</v>
      </c>
      <c r="AAX155">
        <v>240.65170000000001</v>
      </c>
      <c r="AAY155">
        <v>239.77590000000001</v>
      </c>
      <c r="AAZ155">
        <v>245.2722</v>
      </c>
      <c r="ABA155">
        <v>251.62459999999999</v>
      </c>
      <c r="ABB155">
        <v>250.4408</v>
      </c>
      <c r="ABC155">
        <v>246.5967</v>
      </c>
      <c r="ABD155">
        <v>239.48929999999999</v>
      </c>
      <c r="ABE155">
        <v>233.93960000000001</v>
      </c>
      <c r="ABF155">
        <v>242.9906</v>
      </c>
      <c r="ABG155">
        <v>253.6259</v>
      </c>
      <c r="ABH155">
        <v>240.99809999999999</v>
      </c>
      <c r="ABI155">
        <v>259.93040000000002</v>
      </c>
      <c r="ABJ155">
        <v>233.66589999999999</v>
      </c>
      <c r="ABK155">
        <v>234.9332</v>
      </c>
      <c r="ABL155">
        <v>259.1035</v>
      </c>
      <c r="ABM155">
        <v>240.64189999999999</v>
      </c>
      <c r="ABN155">
        <v>229.3066</v>
      </c>
      <c r="ABO155">
        <v>266.93889999999999</v>
      </c>
      <c r="ABP155">
        <v>254.09129999999999</v>
      </c>
      <c r="ABQ155">
        <v>254.19499999999999</v>
      </c>
      <c r="ABR155">
        <v>245.60040000000001</v>
      </c>
      <c r="ABS155">
        <v>268.25799999999998</v>
      </c>
      <c r="ABT155">
        <v>239.02010000000001</v>
      </c>
      <c r="ABU155">
        <v>248.6403</v>
      </c>
      <c r="ABV155">
        <v>236.85939999999999</v>
      </c>
      <c r="ABW155">
        <v>243.41759999999999</v>
      </c>
      <c r="ABX155">
        <v>247.64769999999999</v>
      </c>
      <c r="ABY155">
        <v>248.56970000000001</v>
      </c>
      <c r="ABZ155">
        <v>248.06739999999999</v>
      </c>
      <c r="ACA155">
        <v>235.80340000000001</v>
      </c>
      <c r="ACB155">
        <v>236.01429999999999</v>
      </c>
      <c r="ACC155">
        <v>243.0796</v>
      </c>
      <c r="ACD155">
        <v>245.5489</v>
      </c>
      <c r="ACE155">
        <v>235.8954</v>
      </c>
      <c r="ACF155">
        <v>245.71430000000001</v>
      </c>
      <c r="ACG155">
        <v>261.44110000000001</v>
      </c>
      <c r="ACH155">
        <v>266.8381</v>
      </c>
      <c r="ACI155">
        <v>254.4083</v>
      </c>
      <c r="ACJ155">
        <v>251.45060000000001</v>
      </c>
      <c r="ACK155">
        <v>232.89660000000001</v>
      </c>
      <c r="ACL155">
        <v>269.4948</v>
      </c>
      <c r="ACM155">
        <v>243.52019999999999</v>
      </c>
      <c r="ACN155">
        <v>255.24090000000001</v>
      </c>
      <c r="ACO155">
        <v>260.56470000000002</v>
      </c>
      <c r="ACP155">
        <v>241.0136</v>
      </c>
      <c r="ACQ155">
        <v>237.93610000000001</v>
      </c>
      <c r="ACR155">
        <v>275.83890000000002</v>
      </c>
      <c r="ACS155">
        <v>256.61450000000002</v>
      </c>
      <c r="ACT155">
        <v>241.77209999999999</v>
      </c>
      <c r="ACU155">
        <v>238.84299999999999</v>
      </c>
      <c r="ACV155">
        <v>239.41040000000001</v>
      </c>
      <c r="ACW155">
        <v>245.32769999999999</v>
      </c>
      <c r="ACX155">
        <v>251.476</v>
      </c>
      <c r="ACY155">
        <v>260.30790000000002</v>
      </c>
      <c r="ACZ155">
        <v>227.5316</v>
      </c>
      <c r="ADA155">
        <v>229.50399999999999</v>
      </c>
      <c r="ADB155">
        <v>241.01830000000001</v>
      </c>
      <c r="ADC155">
        <v>245.57079999999999</v>
      </c>
      <c r="ADD155">
        <v>237.73570000000001</v>
      </c>
      <c r="ADE155">
        <v>265.56959999999998</v>
      </c>
      <c r="ADF155">
        <v>257.04050000000001</v>
      </c>
      <c r="ADG155">
        <v>251.74369999999999</v>
      </c>
      <c r="ADH155">
        <v>234.36580000000001</v>
      </c>
      <c r="ADI155">
        <v>240.92740000000001</v>
      </c>
      <c r="ADJ155">
        <v>246.04220000000001</v>
      </c>
      <c r="ADK155">
        <v>250.43539999999999</v>
      </c>
      <c r="ADL155">
        <v>247.25280000000001</v>
      </c>
      <c r="ADM155">
        <v>267.28800000000001</v>
      </c>
      <c r="ADN155">
        <v>256.66930000000002</v>
      </c>
      <c r="ADO155">
        <v>234.51349999999999</v>
      </c>
      <c r="ADP155">
        <v>248.6113</v>
      </c>
      <c r="ADQ155">
        <v>259.1044</v>
      </c>
      <c r="ADR155">
        <v>250.01169999999999</v>
      </c>
      <c r="ADS155">
        <v>257.1429</v>
      </c>
      <c r="ADT155">
        <v>244.072</v>
      </c>
      <c r="ADU155">
        <v>253.02420000000001</v>
      </c>
      <c r="ADV155">
        <v>247.3451</v>
      </c>
      <c r="ADW155">
        <v>231.84710000000001</v>
      </c>
      <c r="ADX155">
        <v>241.684</v>
      </c>
      <c r="ADY155">
        <v>248.90880000000001</v>
      </c>
      <c r="ADZ155">
        <v>239.85130000000001</v>
      </c>
      <c r="AEA155">
        <v>236.77940000000001</v>
      </c>
      <c r="AEB155">
        <v>248.5059</v>
      </c>
      <c r="AEC155">
        <v>263.4144</v>
      </c>
      <c r="AED155">
        <v>255.8383</v>
      </c>
      <c r="AEE155">
        <v>239.50909999999999</v>
      </c>
      <c r="AEF155">
        <v>250.1542</v>
      </c>
      <c r="AEG155">
        <v>247.39670000000001</v>
      </c>
      <c r="AEH155">
        <v>247.11949999999999</v>
      </c>
      <c r="AEI155">
        <v>235.1876</v>
      </c>
      <c r="AEJ155">
        <v>223.92670000000001</v>
      </c>
      <c r="AEK155">
        <v>250.6506</v>
      </c>
      <c r="AEL155">
        <v>255.9836</v>
      </c>
      <c r="AEM155">
        <v>263.79610000000002</v>
      </c>
      <c r="AEN155">
        <v>249.8408</v>
      </c>
      <c r="AEO155">
        <v>254.11709999999999</v>
      </c>
      <c r="AEP155">
        <v>263.4384</v>
      </c>
      <c r="AEQ155">
        <v>240.57069999999999</v>
      </c>
      <c r="AER155">
        <v>242.93870000000001</v>
      </c>
      <c r="AES155">
        <v>245.14</v>
      </c>
      <c r="AET155">
        <v>281.36419999999998</v>
      </c>
      <c r="AEU155">
        <v>262.98630000000003</v>
      </c>
      <c r="AEV155">
        <v>251.30699999999999</v>
      </c>
      <c r="AEW155">
        <v>250.38560000000001</v>
      </c>
      <c r="AEX155">
        <v>243.24100000000001</v>
      </c>
      <c r="AEY155">
        <v>254.76650000000001</v>
      </c>
      <c r="AEZ155">
        <v>269.8852</v>
      </c>
      <c r="AFA155">
        <v>268.45049999999998</v>
      </c>
      <c r="AFB155">
        <v>246.46340000000001</v>
      </c>
      <c r="AFC155">
        <v>239.25559999999999</v>
      </c>
      <c r="AFD155">
        <v>242.87719999999999</v>
      </c>
      <c r="AFE155">
        <v>245.3426</v>
      </c>
      <c r="AFF155">
        <v>246.6319</v>
      </c>
      <c r="AFG155">
        <v>227.63570000000001</v>
      </c>
      <c r="AFH155">
        <v>233.9504</v>
      </c>
      <c r="AFI155">
        <v>220.7978</v>
      </c>
      <c r="AFJ155">
        <v>247.82</v>
      </c>
      <c r="AFK155">
        <v>249.76390000000001</v>
      </c>
      <c r="AFL155">
        <v>258.06220000000002</v>
      </c>
      <c r="AFM155">
        <v>247.3398</v>
      </c>
      <c r="AFN155">
        <v>257.38</v>
      </c>
      <c r="AFO155">
        <v>259.63490000000002</v>
      </c>
      <c r="AFP155">
        <v>247.75409999999999</v>
      </c>
      <c r="AFQ155">
        <v>253.58</v>
      </c>
      <c r="AFR155">
        <v>237.94669999999999</v>
      </c>
      <c r="AFS155">
        <v>256.07150000000001</v>
      </c>
      <c r="AFT155">
        <v>236.4716</v>
      </c>
      <c r="AFU155">
        <v>247.16990000000001</v>
      </c>
      <c r="AFV155">
        <v>248.43020000000001</v>
      </c>
      <c r="AFW155">
        <v>266.35719999999998</v>
      </c>
      <c r="AFX155">
        <v>250.90260000000001</v>
      </c>
      <c r="AFY155">
        <v>253.88499999999999</v>
      </c>
      <c r="AFZ155">
        <v>271.27719999999999</v>
      </c>
      <c r="AGA155">
        <v>238.5087</v>
      </c>
      <c r="AGB155">
        <v>238.03129999999999</v>
      </c>
      <c r="AGC155">
        <v>249.44120000000001</v>
      </c>
      <c r="AGD155">
        <v>252.44380000000001</v>
      </c>
      <c r="AGE155">
        <v>232.0249</v>
      </c>
      <c r="AGF155">
        <v>233.39660000000001</v>
      </c>
      <c r="AGG155">
        <v>238.1593</v>
      </c>
      <c r="AGH155">
        <v>255.67769999999999</v>
      </c>
      <c r="AGI155">
        <v>272.45100000000002</v>
      </c>
      <c r="AGJ155">
        <v>229.85220000000001</v>
      </c>
      <c r="AGK155">
        <v>246.1756</v>
      </c>
      <c r="AGL155">
        <v>251.56319999999999</v>
      </c>
      <c r="AGM155">
        <v>236.11420000000001</v>
      </c>
      <c r="AGN155">
        <v>249.9563</v>
      </c>
      <c r="AGO155">
        <v>238.28639999999999</v>
      </c>
      <c r="AGP155">
        <v>253.55629999999999</v>
      </c>
      <c r="AGQ155">
        <v>243.02959999999999</v>
      </c>
      <c r="AGR155">
        <v>258.0154</v>
      </c>
      <c r="AGS155">
        <v>244.36330000000001</v>
      </c>
      <c r="AGT155">
        <v>259.76690000000002</v>
      </c>
      <c r="AGU155">
        <v>241.74379999999999</v>
      </c>
      <c r="AGV155">
        <v>245.94399999999999</v>
      </c>
      <c r="AGW155">
        <v>253.2253</v>
      </c>
      <c r="AGX155">
        <v>237.25550000000001</v>
      </c>
      <c r="AGY155">
        <v>253.4222</v>
      </c>
      <c r="AGZ155">
        <v>244.37639999999999</v>
      </c>
      <c r="AHA155">
        <v>254.07329999999999</v>
      </c>
      <c r="AHB155">
        <v>235.58170000000001</v>
      </c>
      <c r="AHC155">
        <v>238.42679999999999</v>
      </c>
      <c r="AHD155">
        <v>255.82839999999999</v>
      </c>
      <c r="AHE155">
        <v>256.79820000000001</v>
      </c>
      <c r="AHF155">
        <v>262.73590000000002</v>
      </c>
      <c r="AHG155">
        <v>264.17500000000001</v>
      </c>
      <c r="AHH155">
        <v>231.8759</v>
      </c>
      <c r="AHI155">
        <v>255.2482</v>
      </c>
      <c r="AHJ155">
        <v>238.57849999999999</v>
      </c>
      <c r="AHK155">
        <v>235.10310000000001</v>
      </c>
      <c r="AHL155">
        <v>250.1258</v>
      </c>
      <c r="AHM155">
        <v>252.43469999999999</v>
      </c>
      <c r="AHN155">
        <v>248.97929999999999</v>
      </c>
      <c r="AHO155">
        <v>242.48050000000001</v>
      </c>
      <c r="AHP155">
        <v>260.46190000000001</v>
      </c>
      <c r="AHQ155">
        <v>244.6747</v>
      </c>
      <c r="AHR155">
        <v>240.4134</v>
      </c>
      <c r="AHS155">
        <v>248.54300000000001</v>
      </c>
      <c r="AHT155">
        <v>235.57640000000001</v>
      </c>
      <c r="AHU155">
        <v>239.03049999999999</v>
      </c>
      <c r="AHV155">
        <v>239.46209999999999</v>
      </c>
      <c r="AHW155">
        <v>241.1694</v>
      </c>
      <c r="AHX155">
        <v>274.84539999999998</v>
      </c>
      <c r="AHY155">
        <v>233.774</v>
      </c>
      <c r="AHZ155">
        <v>243.02950000000001</v>
      </c>
      <c r="AIA155">
        <v>239.99209999999999</v>
      </c>
      <c r="AIB155">
        <v>250.67490000000001</v>
      </c>
      <c r="AIC155">
        <v>251.98060000000001</v>
      </c>
      <c r="AID155">
        <v>253.83799999999999</v>
      </c>
      <c r="AIE155">
        <v>243.01329999999999</v>
      </c>
      <c r="AIF155">
        <v>245.75569999999999</v>
      </c>
      <c r="AIG155">
        <v>235.19</v>
      </c>
      <c r="AIH155">
        <v>241.62280000000001</v>
      </c>
      <c r="AII155">
        <v>238.79400000000001</v>
      </c>
      <c r="AIJ155">
        <v>268.54250000000002</v>
      </c>
      <c r="AIK155">
        <v>229.613</v>
      </c>
      <c r="AIL155">
        <v>257.14030000000002</v>
      </c>
      <c r="AIM155">
        <v>251.73949999999999</v>
      </c>
      <c r="AIN155">
        <v>240.0044</v>
      </c>
      <c r="AIO155">
        <v>247.90899999999999</v>
      </c>
      <c r="AIP155">
        <v>248.48910000000001</v>
      </c>
      <c r="AIQ155">
        <v>253.1661</v>
      </c>
      <c r="AIR155">
        <v>254.03630000000001</v>
      </c>
      <c r="AIS155">
        <v>243.55549999999999</v>
      </c>
      <c r="AIT155">
        <v>249.2619</v>
      </c>
      <c r="AIU155">
        <v>237.9965</v>
      </c>
      <c r="AIV155">
        <v>229.2706</v>
      </c>
      <c r="AIW155">
        <v>228.2321</v>
      </c>
      <c r="AIX155">
        <v>246.6002</v>
      </c>
      <c r="AIY155">
        <v>261.65499999999997</v>
      </c>
      <c r="AIZ155">
        <v>259.4828</v>
      </c>
      <c r="AJA155">
        <v>235.73740000000001</v>
      </c>
      <c r="AJB155">
        <v>239.96010000000001</v>
      </c>
      <c r="AJC155">
        <v>250.0608</v>
      </c>
      <c r="AJD155">
        <v>247.0309</v>
      </c>
      <c r="AJE155">
        <v>242.90649999999999</v>
      </c>
      <c r="AJF155">
        <v>251.971</v>
      </c>
      <c r="AJG155">
        <v>251.1748</v>
      </c>
      <c r="AJH155">
        <v>229.44900000000001</v>
      </c>
      <c r="AJI155">
        <v>254.04480000000001</v>
      </c>
      <c r="AJJ155">
        <v>249.88589999999999</v>
      </c>
      <c r="AJK155">
        <v>258.26159999999999</v>
      </c>
      <c r="AJL155">
        <v>242.48349999999999</v>
      </c>
      <c r="AJM155">
        <v>258.11430000000001</v>
      </c>
      <c r="AJN155">
        <v>244.49299999999999</v>
      </c>
      <c r="AJO155">
        <v>246.43719999999999</v>
      </c>
      <c r="AJP155">
        <v>242.19589999999999</v>
      </c>
      <c r="AJQ155">
        <v>246.13059999999999</v>
      </c>
      <c r="AJR155">
        <v>241.41800000000001</v>
      </c>
      <c r="AJS155">
        <v>283.47629999999998</v>
      </c>
      <c r="AJT155">
        <v>246.98949999999999</v>
      </c>
      <c r="AJU155">
        <v>266.8141</v>
      </c>
      <c r="AJV155">
        <v>255.0616</v>
      </c>
      <c r="AJW155">
        <v>292.19310000000002</v>
      </c>
      <c r="AJX155">
        <v>278.34620000000001</v>
      </c>
      <c r="AJY155">
        <v>268.01100000000002</v>
      </c>
      <c r="AJZ155">
        <v>244.24780000000001</v>
      </c>
      <c r="AKA155">
        <v>249.9502</v>
      </c>
      <c r="AKB155">
        <v>235.9418</v>
      </c>
      <c r="AKC155">
        <v>246.042</v>
      </c>
      <c r="AKD155">
        <v>243.95840000000001</v>
      </c>
      <c r="AKE155">
        <v>235.04939999999999</v>
      </c>
      <c r="AKF155">
        <v>255.77459999999999</v>
      </c>
      <c r="AKG155">
        <v>244.94409999999999</v>
      </c>
      <c r="AKH155">
        <v>250.50370000000001</v>
      </c>
      <c r="AKI155">
        <v>249.92789999999999</v>
      </c>
      <c r="AKJ155">
        <v>238.00710000000001</v>
      </c>
      <c r="AKK155">
        <v>241.69380000000001</v>
      </c>
      <c r="AKL155">
        <v>250.7687</v>
      </c>
      <c r="AKM155">
        <v>235.57689999999999</v>
      </c>
      <c r="AKN155">
        <v>229.03489999999999</v>
      </c>
      <c r="AKO155">
        <v>251.88900000000001</v>
      </c>
      <c r="AKP155">
        <v>241.5471</v>
      </c>
      <c r="AKQ155">
        <v>266.75290000000001</v>
      </c>
      <c r="AKR155">
        <v>243.01509999999999</v>
      </c>
      <c r="AKS155">
        <v>251.35740000000001</v>
      </c>
      <c r="AKT155">
        <v>246.9468</v>
      </c>
      <c r="AKU155">
        <v>246.01849999999999</v>
      </c>
      <c r="AKV155">
        <v>246.72819999999999</v>
      </c>
      <c r="AKW155">
        <v>244.04679999999999</v>
      </c>
      <c r="AKX155">
        <v>240.87299999999999</v>
      </c>
      <c r="AKY155">
        <v>251.25229999999999</v>
      </c>
      <c r="AKZ155">
        <v>258.54050000000001</v>
      </c>
      <c r="ALA155">
        <v>251.8389</v>
      </c>
      <c r="ALB155">
        <v>262.62290000000002</v>
      </c>
      <c r="ALC155">
        <v>243.315</v>
      </c>
      <c r="ALD155">
        <v>240.40110000000001</v>
      </c>
      <c r="ALE155">
        <v>254.0942</v>
      </c>
      <c r="ALF155">
        <v>249.20750000000001</v>
      </c>
      <c r="ALG155">
        <v>249.90090000000001</v>
      </c>
      <c r="ALH155">
        <v>247.13939999999999</v>
      </c>
      <c r="ALI155">
        <v>254.70689999999999</v>
      </c>
      <c r="ALJ155">
        <v>245.88319999999999</v>
      </c>
      <c r="ALK155">
        <v>248.30500000000001</v>
      </c>
      <c r="ALL155">
        <v>250.38669999999999</v>
      </c>
      <c r="ALM155">
        <v>242.50470000000001</v>
      </c>
      <c r="ALN155">
        <v>249.99440000000001</v>
      </c>
      <c r="ALO155">
        <v>235.78049999999999</v>
      </c>
      <c r="ALP155">
        <v>242.52209999999999</v>
      </c>
      <c r="ALQ155">
        <v>243.47319999999999</v>
      </c>
      <c r="ALR155">
        <v>258.40499999999997</v>
      </c>
      <c r="ALS155">
        <v>227.59289999999999</v>
      </c>
      <c r="ALT155">
        <v>231.67429999999999</v>
      </c>
      <c r="ALU155">
        <v>237.2852</v>
      </c>
      <c r="ALV155">
        <v>244.65549999999999</v>
      </c>
      <c r="ALW155">
        <v>251.32040000000001</v>
      </c>
      <c r="ALX155">
        <v>234.59129999999999</v>
      </c>
      <c r="ALY155">
        <v>237.7045</v>
      </c>
      <c r="ALZ155">
        <v>242.92769999999999</v>
      </c>
      <c r="AMA155">
        <v>250.17089999999999</v>
      </c>
      <c r="AMB155">
        <v>237.4119</v>
      </c>
      <c r="AMC155">
        <v>247.37989999999999</v>
      </c>
      <c r="AMD155">
        <v>232.18539999999999</v>
      </c>
      <c r="AME155">
        <v>257.50970000000001</v>
      </c>
      <c r="AMF155">
        <v>246.23159999999999</v>
      </c>
      <c r="AMG155">
        <v>243.17769999999999</v>
      </c>
      <c r="AMH155">
        <v>237.40170000000001</v>
      </c>
      <c r="AMI155">
        <v>240.72919999999999</v>
      </c>
      <c r="AMJ155">
        <v>245.3896</v>
      </c>
      <c r="AMK155">
        <v>247.05860000000001</v>
      </c>
      <c r="AML155">
        <v>248.25129999999999</v>
      </c>
      <c r="AMM155">
        <v>246.16480000000001</v>
      </c>
      <c r="AMN155">
        <v>252.8621</v>
      </c>
      <c r="AMO155">
        <v>251.01759999999999</v>
      </c>
      <c r="AMP155">
        <v>232.40469999999999</v>
      </c>
      <c r="AMQ155">
        <v>265.70339999999999</v>
      </c>
      <c r="AMR155">
        <v>241.5274</v>
      </c>
      <c r="AMS155">
        <v>228.1343</v>
      </c>
      <c r="AMT155">
        <v>248.62430000000001</v>
      </c>
      <c r="AMU155">
        <v>228.04069999999999</v>
      </c>
      <c r="AMV155">
        <v>232.43549999999999</v>
      </c>
      <c r="AMW155">
        <v>239.375</v>
      </c>
      <c r="AMX155">
        <v>237.75479999999999</v>
      </c>
      <c r="AMY155">
        <v>240.84030000000001</v>
      </c>
      <c r="AMZ155">
        <v>294.10120000000001</v>
      </c>
      <c r="ANA155">
        <v>250.13339999999999</v>
      </c>
      <c r="ANB155">
        <v>248.71789999999999</v>
      </c>
      <c r="ANC155">
        <v>243.6268</v>
      </c>
      <c r="AND155">
        <v>261.4914</v>
      </c>
      <c r="ANE155">
        <v>241.55629999999999</v>
      </c>
      <c r="ANF155">
        <v>250.911</v>
      </c>
      <c r="ANG155">
        <v>259.2749</v>
      </c>
      <c r="ANH155">
        <v>244.92080000000001</v>
      </c>
      <c r="ANI155">
        <v>247.20050000000001</v>
      </c>
      <c r="ANJ155">
        <v>254.46639999999999</v>
      </c>
      <c r="ANK155">
        <v>255.62360000000001</v>
      </c>
      <c r="ANL155">
        <v>238.56280000000001</v>
      </c>
      <c r="ANM155">
        <v>229.9374</v>
      </c>
      <c r="ANN155">
        <v>250.55279999999999</v>
      </c>
      <c r="ANO155">
        <v>230.48670000000001</v>
      </c>
      <c r="ANP155">
        <v>245.87029999999999</v>
      </c>
      <c r="ANQ155">
        <v>238.857</v>
      </c>
      <c r="ANR155">
        <v>257.95699999999999</v>
      </c>
      <c r="ANS155">
        <v>238.3553</v>
      </c>
      <c r="ANT155">
        <v>233.9776</v>
      </c>
      <c r="ANU155">
        <v>240.1962</v>
      </c>
      <c r="ANV155">
        <v>239.01949999999999</v>
      </c>
      <c r="ANW155">
        <v>235.72790000000001</v>
      </c>
      <c r="ANX155">
        <v>253.4462</v>
      </c>
      <c r="ANY155">
        <v>239.53659999999999</v>
      </c>
      <c r="ANZ155">
        <v>236.5514</v>
      </c>
      <c r="AOA155">
        <v>239.9606</v>
      </c>
      <c r="AOB155">
        <v>251.71770000000001</v>
      </c>
      <c r="AOC155">
        <v>249.24420000000001</v>
      </c>
      <c r="AOD155">
        <v>256.42950000000002</v>
      </c>
      <c r="AOE155">
        <v>257.50220000000002</v>
      </c>
      <c r="AOF155">
        <v>262.20100000000002</v>
      </c>
      <c r="AOG155">
        <v>275.45269999999999</v>
      </c>
      <c r="AOH155">
        <v>236.74090000000001</v>
      </c>
      <c r="AOI155">
        <v>257.81490000000002</v>
      </c>
      <c r="AOJ155">
        <v>249.0008</v>
      </c>
      <c r="AOK155">
        <v>247.98490000000001</v>
      </c>
      <c r="AOL155">
        <v>238.3835</v>
      </c>
      <c r="AOM155">
        <v>246.47890000000001</v>
      </c>
      <c r="AON155">
        <v>261.49250000000001</v>
      </c>
      <c r="AOO155">
        <v>250.48439999999999</v>
      </c>
      <c r="AOP155">
        <v>236.60919999999999</v>
      </c>
      <c r="AOQ155">
        <v>244.06059999999999</v>
      </c>
      <c r="AOR155">
        <v>248.05770000000001</v>
      </c>
      <c r="AOS155">
        <v>245.40469999999999</v>
      </c>
      <c r="AOT155">
        <v>244.99940000000001</v>
      </c>
      <c r="AOU155">
        <v>260.71170000000001</v>
      </c>
      <c r="AOV155">
        <v>247.12809999999999</v>
      </c>
      <c r="AOW155">
        <v>230.6285</v>
      </c>
      <c r="AOX155">
        <v>255.7997</v>
      </c>
      <c r="AOY155">
        <v>228.76349999999999</v>
      </c>
      <c r="AOZ155">
        <v>243.0557</v>
      </c>
      <c r="APA155">
        <v>262.09780000000001</v>
      </c>
      <c r="APB155">
        <v>239.93799999999999</v>
      </c>
      <c r="APC155">
        <v>258.07459999999998</v>
      </c>
      <c r="APD155">
        <v>242.86269999999999</v>
      </c>
      <c r="APE155">
        <v>241.03809999999999</v>
      </c>
      <c r="APF155">
        <v>263.58350000000002</v>
      </c>
      <c r="APG155">
        <v>246.3578</v>
      </c>
      <c r="APH155">
        <v>250.43469999999999</v>
      </c>
      <c r="API155">
        <v>251.4468</v>
      </c>
      <c r="APJ155">
        <v>248.5925</v>
      </c>
      <c r="APK155">
        <v>245.13460000000001</v>
      </c>
      <c r="APL155">
        <v>253.964</v>
      </c>
      <c r="APM155">
        <v>251.33</v>
      </c>
      <c r="APN155">
        <v>217.18979999999999</v>
      </c>
      <c r="APO155">
        <v>246.00810000000001</v>
      </c>
      <c r="APP155">
        <v>246.4023</v>
      </c>
      <c r="APQ155">
        <v>251.79310000000001</v>
      </c>
      <c r="APR155">
        <v>246.97540000000001</v>
      </c>
      <c r="APS155">
        <v>238.42910000000001</v>
      </c>
      <c r="APT155">
        <v>244.12860000000001</v>
      </c>
      <c r="APU155">
        <v>263.53429999999997</v>
      </c>
      <c r="APV155">
        <v>251.72049999999999</v>
      </c>
      <c r="APW155">
        <v>248.8766</v>
      </c>
      <c r="APX155">
        <v>238.47810000000001</v>
      </c>
      <c r="APY155">
        <v>265.99079999999998</v>
      </c>
      <c r="APZ155">
        <v>237.48009999999999</v>
      </c>
      <c r="AQA155">
        <v>247.11799999999999</v>
      </c>
      <c r="AQB155">
        <v>240.9906</v>
      </c>
      <c r="AQC155">
        <v>254.9956</v>
      </c>
      <c r="AQD155">
        <v>247.3939</v>
      </c>
      <c r="AQE155">
        <v>243.69800000000001</v>
      </c>
      <c r="AQF155">
        <v>245.23830000000001</v>
      </c>
      <c r="AQG155">
        <v>241.1671</v>
      </c>
      <c r="AQH155">
        <v>253.0977</v>
      </c>
      <c r="AQI155">
        <v>238.1763</v>
      </c>
      <c r="AQJ155">
        <v>243.9008</v>
      </c>
      <c r="AQK155">
        <v>272.23700000000002</v>
      </c>
      <c r="AQL155">
        <v>243.17349999999999</v>
      </c>
      <c r="AQM155">
        <v>233.7388</v>
      </c>
      <c r="AQN155">
        <v>239.8382</v>
      </c>
      <c r="AQO155">
        <v>277.077</v>
      </c>
      <c r="AQP155">
        <v>235.31819999999999</v>
      </c>
      <c r="AQQ155">
        <v>270.47140000000002</v>
      </c>
      <c r="AQR155">
        <v>244.80109999999999</v>
      </c>
      <c r="AQS155">
        <v>264.90190000000001</v>
      </c>
      <c r="AQT155">
        <v>249.79150000000001</v>
      </c>
      <c r="AQU155">
        <v>256.75700000000001</v>
      </c>
      <c r="AQV155">
        <v>249.15860000000001</v>
      </c>
      <c r="AQW155">
        <v>253.624</v>
      </c>
      <c r="AQX155">
        <v>237.1362</v>
      </c>
      <c r="AQY155">
        <v>242.83619999999999</v>
      </c>
      <c r="AQZ155">
        <v>242.2878</v>
      </c>
      <c r="ARA155">
        <v>235.37</v>
      </c>
      <c r="ARB155">
        <v>251.2808</v>
      </c>
      <c r="ARC155">
        <v>242.9931</v>
      </c>
      <c r="ARD155">
        <v>258.05090000000001</v>
      </c>
      <c r="ARE155">
        <v>249.5164</v>
      </c>
      <c r="ARF155">
        <v>231.67160000000001</v>
      </c>
      <c r="ARG155">
        <v>233.0402</v>
      </c>
      <c r="ARH155">
        <v>267.017</v>
      </c>
      <c r="ARI155">
        <v>248.53710000000001</v>
      </c>
      <c r="ARJ155">
        <v>268.07310000000001</v>
      </c>
      <c r="ARK155">
        <v>285.87060000000002</v>
      </c>
      <c r="ARL155">
        <v>289.68310000000002</v>
      </c>
      <c r="ARM155">
        <v>305.1884</v>
      </c>
      <c r="ARN155">
        <v>298.47320000000002</v>
      </c>
      <c r="ARO155">
        <v>236.2388</v>
      </c>
      <c r="ARP155">
        <v>238.81200000000001</v>
      </c>
      <c r="ARQ155">
        <v>231.40880000000001</v>
      </c>
      <c r="ARR155">
        <v>250.21799999999999</v>
      </c>
      <c r="ARS155">
        <v>267.11200000000002</v>
      </c>
      <c r="ART155">
        <v>251.33670000000001</v>
      </c>
      <c r="ARU155">
        <v>277.94690000000003</v>
      </c>
      <c r="ARV155">
        <v>269.5532</v>
      </c>
      <c r="ARW155">
        <v>288.60300000000001</v>
      </c>
      <c r="ARX155">
        <v>278.6592</v>
      </c>
      <c r="ARY155">
        <v>276.2962</v>
      </c>
      <c r="ARZ155">
        <v>284.1934</v>
      </c>
      <c r="ASA155">
        <v>255.03049999999999</v>
      </c>
      <c r="ASB155">
        <v>283.46359999999999</v>
      </c>
      <c r="ASC155">
        <v>268.95339999999999</v>
      </c>
      <c r="ASD155">
        <v>325.89049999999997</v>
      </c>
      <c r="ASE155">
        <v>264.26519999999999</v>
      </c>
      <c r="ASF155">
        <v>256.89870000000002</v>
      </c>
      <c r="ASG155">
        <v>262.47770000000003</v>
      </c>
      <c r="ASH155">
        <v>314.60090000000002</v>
      </c>
      <c r="ASI155">
        <v>353.98149999999998</v>
      </c>
      <c r="ASJ155">
        <v>327.0462</v>
      </c>
      <c r="ASK155">
        <v>304.08390000000003</v>
      </c>
      <c r="ASL155">
        <v>289.65940000000001</v>
      </c>
      <c r="ASM155">
        <v>244.542</v>
      </c>
      <c r="ASN155">
        <v>256.70510000000002</v>
      </c>
      <c r="ASO155">
        <v>254.50190000000001</v>
      </c>
      <c r="ASP155">
        <v>264.87079999999997</v>
      </c>
      <c r="ASQ155">
        <v>245.8604</v>
      </c>
      <c r="ASR155">
        <v>243.8296</v>
      </c>
      <c r="ASS155">
        <v>245.56710000000001</v>
      </c>
      <c r="AST155">
        <v>268.29599999999999</v>
      </c>
      <c r="ASU155">
        <v>275.94909999999999</v>
      </c>
      <c r="ASV155">
        <v>274.8596</v>
      </c>
      <c r="ASW155">
        <v>246.3751</v>
      </c>
      <c r="ASX155">
        <v>257.58260000000001</v>
      </c>
      <c r="ASY155">
        <v>244.1934</v>
      </c>
      <c r="ASZ155">
        <v>240.61089999999999</v>
      </c>
      <c r="ATA155">
        <v>254.91130000000001</v>
      </c>
      <c r="ATB155">
        <v>246.43170000000001</v>
      </c>
      <c r="ATC155">
        <v>237.29470000000001</v>
      </c>
      <c r="ATD155">
        <v>252.0487</v>
      </c>
      <c r="ATE155">
        <v>256.83980000000003</v>
      </c>
      <c r="ATF155">
        <v>261.91390000000001</v>
      </c>
      <c r="ATG155">
        <v>235.77670000000001</v>
      </c>
      <c r="ATH155">
        <v>265.79259999999999</v>
      </c>
      <c r="ATI155">
        <v>288.45490000000001</v>
      </c>
      <c r="ATJ155">
        <v>296.44830000000002</v>
      </c>
      <c r="ATK155">
        <v>274.34699999999998</v>
      </c>
      <c r="ATL155">
        <v>272.03199999999998</v>
      </c>
      <c r="ATM155">
        <v>244.31899999999999</v>
      </c>
      <c r="ATN155">
        <v>243.21010000000001</v>
      </c>
      <c r="ATO155">
        <v>235.29640000000001</v>
      </c>
      <c r="ATP155">
        <v>249.1841</v>
      </c>
      <c r="ATQ155">
        <v>228.0137</v>
      </c>
      <c r="ATR155">
        <v>251.27459999999999</v>
      </c>
      <c r="ATS155">
        <v>239.26050000000001</v>
      </c>
      <c r="ATT155">
        <v>249.47370000000001</v>
      </c>
      <c r="ATU155">
        <v>252.92830000000001</v>
      </c>
      <c r="ATV155">
        <v>247.8304</v>
      </c>
      <c r="ATW155">
        <v>250.2209</v>
      </c>
      <c r="ATX155">
        <v>233.90710000000001</v>
      </c>
      <c r="ATY155">
        <v>238.76339999999999</v>
      </c>
      <c r="ATZ155">
        <v>243.92689999999999</v>
      </c>
      <c r="AUA155">
        <v>227.3347</v>
      </c>
      <c r="AUB155">
        <v>236.3622</v>
      </c>
      <c r="AUC155">
        <v>244.1403</v>
      </c>
      <c r="AUD155">
        <v>411.48930000000001</v>
      </c>
      <c r="AUE155">
        <v>241.2722</v>
      </c>
      <c r="AUF155">
        <v>246.83199999999999</v>
      </c>
      <c r="AUG155">
        <v>235.26859999999999</v>
      </c>
      <c r="AUH155">
        <v>249.3717</v>
      </c>
      <c r="AUI155">
        <v>251.83090000000001</v>
      </c>
      <c r="AUJ155">
        <v>242.6772</v>
      </c>
      <c r="AUK155">
        <v>247.9538</v>
      </c>
      <c r="AUL155">
        <v>226.9204</v>
      </c>
      <c r="AUM155">
        <v>251.3707</v>
      </c>
      <c r="AUN155">
        <v>259.08190000000002</v>
      </c>
      <c r="AUO155">
        <v>247.11160000000001</v>
      </c>
      <c r="AUP155">
        <v>237.24080000000001</v>
      </c>
      <c r="AUQ155">
        <v>247.24680000000001</v>
      </c>
      <c r="AUR155">
        <v>247.57830000000001</v>
      </c>
      <c r="AUS155">
        <v>249.27080000000001</v>
      </c>
      <c r="AUT155">
        <v>227.8998</v>
      </c>
      <c r="AUU155">
        <v>244.9554</v>
      </c>
      <c r="AUV155">
        <v>253.0318</v>
      </c>
      <c r="AUW155">
        <v>253.6344</v>
      </c>
      <c r="AUX155">
        <v>244.8151</v>
      </c>
      <c r="AUY155">
        <v>248.25919999999999</v>
      </c>
      <c r="AUZ155">
        <v>247.048</v>
      </c>
      <c r="AVA155">
        <v>265.0643</v>
      </c>
      <c r="AVB155">
        <v>244.17099999999999</v>
      </c>
      <c r="AVC155">
        <v>253.82939999999999</v>
      </c>
      <c r="AVD155">
        <v>245.98269999999999</v>
      </c>
      <c r="AVE155">
        <v>242.8588</v>
      </c>
      <c r="AVF155">
        <v>248.637</v>
      </c>
      <c r="AVG155">
        <v>248.80520000000001</v>
      </c>
      <c r="AVH155">
        <v>235.02549999999999</v>
      </c>
      <c r="AVI155">
        <v>265.74950000000001</v>
      </c>
      <c r="AVJ155">
        <v>240.22620000000001</v>
      </c>
      <c r="AVK155">
        <v>230.47450000000001</v>
      </c>
      <c r="AVL155">
        <v>241.46889999999999</v>
      </c>
      <c r="AVM155">
        <v>240.41650000000001</v>
      </c>
      <c r="AVN155">
        <v>236.51400000000001</v>
      </c>
      <c r="AVO155">
        <v>232.55719999999999</v>
      </c>
      <c r="AVP155">
        <v>237.8544</v>
      </c>
      <c r="AVQ155">
        <v>244.7946</v>
      </c>
      <c r="AVR155">
        <v>260.88319999999999</v>
      </c>
      <c r="AVS155">
        <v>249.86590000000001</v>
      </c>
      <c r="AVT155">
        <v>254.5975</v>
      </c>
      <c r="AVU155">
        <v>257.78820000000002</v>
      </c>
      <c r="AVV155">
        <v>247.91640000000001</v>
      </c>
      <c r="AVW155">
        <v>244.66329999999999</v>
      </c>
      <c r="AVX155">
        <v>265.5505</v>
      </c>
      <c r="AVY155">
        <v>263.77460000000002</v>
      </c>
      <c r="AVZ155">
        <v>252.97040000000001</v>
      </c>
      <c r="AWA155">
        <v>257.48989999999998</v>
      </c>
      <c r="AWB155">
        <v>234.38339999999999</v>
      </c>
      <c r="AWC155">
        <v>249.84100000000001</v>
      </c>
      <c r="AWD155">
        <v>228.7576</v>
      </c>
      <c r="AWE155">
        <v>239.8854</v>
      </c>
      <c r="AWF155">
        <v>237.17359999999999</v>
      </c>
      <c r="AWG155">
        <v>248.7766</v>
      </c>
      <c r="AWH155">
        <v>248.89779999999999</v>
      </c>
      <c r="AWI155">
        <v>241.9213</v>
      </c>
      <c r="AWJ155">
        <v>229.14109999999999</v>
      </c>
      <c r="AWK155">
        <v>230.26310000000001</v>
      </c>
      <c r="AWL155">
        <v>241.86009999999999</v>
      </c>
      <c r="AWM155">
        <v>245.54929999999999</v>
      </c>
      <c r="AWN155">
        <v>245.864</v>
      </c>
      <c r="AWO155">
        <v>252.499</v>
      </c>
      <c r="AWP155">
        <v>244.68950000000001</v>
      </c>
      <c r="AWQ155">
        <v>233.56489999999999</v>
      </c>
      <c r="AWR155">
        <v>245.60759999999999</v>
      </c>
      <c r="AWS155">
        <v>243.8261</v>
      </c>
      <c r="AWT155">
        <v>239.9374</v>
      </c>
      <c r="AWU155">
        <v>226.5164</v>
      </c>
      <c r="AWV155">
        <v>225.34379999999999</v>
      </c>
      <c r="AWW155">
        <v>242.09630000000001</v>
      </c>
      <c r="AWX155">
        <v>253.16970000000001</v>
      </c>
      <c r="AWY155">
        <v>230.9734</v>
      </c>
      <c r="AWZ155">
        <v>226.1773</v>
      </c>
      <c r="AXA155">
        <v>251.5839</v>
      </c>
      <c r="AXB155">
        <v>259.86309999999997</v>
      </c>
      <c r="AXC155">
        <v>247.4461</v>
      </c>
      <c r="AXD155">
        <v>241.49100000000001</v>
      </c>
      <c r="AXE155">
        <v>227.75200000000001</v>
      </c>
      <c r="AXF155">
        <v>230.5847</v>
      </c>
      <c r="AXG155">
        <v>234.5659</v>
      </c>
      <c r="AXH155">
        <v>234.41550000000001</v>
      </c>
      <c r="AXI155">
        <v>231.37649999999999</v>
      </c>
      <c r="AXJ155">
        <v>260.99459999999999</v>
      </c>
      <c r="AXK155">
        <v>246.15780000000001</v>
      </c>
      <c r="AXL155">
        <v>256.76799999999997</v>
      </c>
      <c r="AXM155">
        <v>237.1559</v>
      </c>
      <c r="AXN155">
        <v>251.04419999999999</v>
      </c>
      <c r="AXO155">
        <v>245.01769999999999</v>
      </c>
      <c r="AXP155">
        <v>254.98070000000001</v>
      </c>
      <c r="AXQ155">
        <v>247.99090000000001</v>
      </c>
      <c r="AXR155">
        <v>245.60140000000001</v>
      </c>
      <c r="AXS155">
        <v>236.9109</v>
      </c>
      <c r="AXT155">
        <v>245.33349999999999</v>
      </c>
      <c r="AXU155">
        <v>270.97550000000001</v>
      </c>
      <c r="AXV155">
        <v>247.30510000000001</v>
      </c>
      <c r="AXW155">
        <v>258.24369999999999</v>
      </c>
      <c r="AXX155">
        <v>243.93870000000001</v>
      </c>
      <c r="AXY155">
        <v>240.7775</v>
      </c>
      <c r="AXZ155">
        <v>235.76159999999999</v>
      </c>
      <c r="AYA155">
        <v>244.7861</v>
      </c>
      <c r="AYB155">
        <v>245.79740000000001</v>
      </c>
      <c r="AYC155">
        <v>238.4837</v>
      </c>
      <c r="AYD155">
        <v>238.94560000000001</v>
      </c>
      <c r="AYE155">
        <v>243.43979999999999</v>
      </c>
      <c r="AYF155">
        <v>239.13149999999999</v>
      </c>
      <c r="AYG155">
        <v>224.852</v>
      </c>
      <c r="AYH155">
        <v>241.9742</v>
      </c>
      <c r="AYI155">
        <v>243.47569999999999</v>
      </c>
      <c r="AYJ155">
        <v>246.12379999999999</v>
      </c>
      <c r="AYK155">
        <v>242.3023</v>
      </c>
      <c r="AYL155">
        <v>256.71019999999999</v>
      </c>
      <c r="AYM155">
        <v>238.45740000000001</v>
      </c>
      <c r="AYN155">
        <v>262.82709999999997</v>
      </c>
      <c r="AYO155">
        <v>249.5427</v>
      </c>
      <c r="AYP155">
        <v>229.91579999999999</v>
      </c>
      <c r="AYQ155">
        <v>258.51650000000001</v>
      </c>
      <c r="AYR155">
        <v>234.56010000000001</v>
      </c>
      <c r="AYS155">
        <v>247.3322</v>
      </c>
      <c r="AYT155">
        <v>252.54089999999999</v>
      </c>
      <c r="AYU155">
        <v>236.77719999999999</v>
      </c>
      <c r="AYV155">
        <v>251.32470000000001</v>
      </c>
      <c r="AYW155">
        <v>236.6386</v>
      </c>
      <c r="AYX155">
        <v>244.71639999999999</v>
      </c>
      <c r="AYY155">
        <v>264.96319999999997</v>
      </c>
      <c r="AYZ155">
        <v>240.5866</v>
      </c>
      <c r="AZA155">
        <v>241.40020000000001</v>
      </c>
      <c r="AZB155">
        <v>242.5335</v>
      </c>
      <c r="AZC155">
        <v>260.53579999999999</v>
      </c>
      <c r="AZD155">
        <v>264.57600000000002</v>
      </c>
      <c r="AZE155">
        <v>256.15539999999999</v>
      </c>
      <c r="AZF155">
        <v>254.99709999999999</v>
      </c>
      <c r="AZG155">
        <v>236.3349</v>
      </c>
      <c r="AZH155">
        <v>254.04939999999999</v>
      </c>
      <c r="AZI155">
        <v>244.73159999999999</v>
      </c>
      <c r="AZJ155">
        <v>246.68629999999999</v>
      </c>
      <c r="AZK155">
        <v>247.98140000000001</v>
      </c>
      <c r="AZL155">
        <v>262.54070000000002</v>
      </c>
      <c r="AZM155">
        <v>239.42099999999999</v>
      </c>
      <c r="AZN155">
        <v>237.07650000000001</v>
      </c>
      <c r="AZO155">
        <v>246.44890000000001</v>
      </c>
      <c r="AZP155">
        <v>244.12719999999999</v>
      </c>
      <c r="AZQ155">
        <v>249.13659999999999</v>
      </c>
      <c r="AZR155">
        <v>251.10220000000001</v>
      </c>
      <c r="AZS155">
        <v>251.1662</v>
      </c>
      <c r="AZT155">
        <v>251.6009</v>
      </c>
      <c r="AZU155">
        <v>246.5164</v>
      </c>
      <c r="AZV155">
        <v>236.66589999999999</v>
      </c>
      <c r="AZW155">
        <v>236.5403</v>
      </c>
      <c r="AZX155">
        <v>250.25630000000001</v>
      </c>
      <c r="AZY155">
        <v>228.55719999999999</v>
      </c>
      <c r="AZZ155">
        <v>242.2278</v>
      </c>
      <c r="BAA155">
        <v>247.66659999999999</v>
      </c>
      <c r="BAB155">
        <v>240.48820000000001</v>
      </c>
      <c r="BAC155">
        <v>245.30009999999999</v>
      </c>
      <c r="BAD155">
        <v>253.04259999999999</v>
      </c>
      <c r="BAE155">
        <v>243.23009999999999</v>
      </c>
      <c r="BAF155">
        <v>234.82669999999999</v>
      </c>
      <c r="BAG155">
        <v>247.1122</v>
      </c>
      <c r="BAH155">
        <v>243.56639999999999</v>
      </c>
      <c r="BAI155">
        <v>262.30360000000002</v>
      </c>
      <c r="BAJ155">
        <v>257.7389</v>
      </c>
      <c r="BAK155">
        <v>238.0095</v>
      </c>
      <c r="BAL155">
        <v>250.29339999999999</v>
      </c>
      <c r="BAM155">
        <v>232.97110000000001</v>
      </c>
      <c r="BAN155">
        <v>220.29150000000001</v>
      </c>
      <c r="BAO155">
        <v>240.05770000000001</v>
      </c>
      <c r="BAP155">
        <v>249.33850000000001</v>
      </c>
      <c r="BAQ155">
        <v>250.00569999999999</v>
      </c>
      <c r="BAR155">
        <v>249.2303</v>
      </c>
      <c r="BAS155">
        <v>265.67899999999997</v>
      </c>
      <c r="BAT155">
        <v>242.4572</v>
      </c>
      <c r="BAU155">
        <v>239.79939999999999</v>
      </c>
      <c r="BAV155">
        <v>243.23330000000001</v>
      </c>
      <c r="BAW155">
        <v>236.93369999999999</v>
      </c>
      <c r="BAX155">
        <v>249.28100000000001</v>
      </c>
      <c r="BAY155">
        <v>234.16970000000001</v>
      </c>
      <c r="BAZ155">
        <v>238.25460000000001</v>
      </c>
      <c r="BBA155">
        <v>255.0549</v>
      </c>
      <c r="BBB155">
        <v>263.98259999999999</v>
      </c>
      <c r="BBC155">
        <v>245.87549999999999</v>
      </c>
      <c r="BBD155">
        <v>239.4255</v>
      </c>
      <c r="BBE155">
        <v>239.69730000000001</v>
      </c>
      <c r="BBF155">
        <v>235.96379999999999</v>
      </c>
      <c r="BBG155">
        <v>245.82050000000001</v>
      </c>
      <c r="BBH155">
        <v>233.79140000000001</v>
      </c>
      <c r="BBI155">
        <v>247.72399999999999</v>
      </c>
      <c r="BBJ155">
        <v>242.2287</v>
      </c>
      <c r="BBK155">
        <v>244.60820000000001</v>
      </c>
      <c r="BBL155">
        <v>235.7295</v>
      </c>
      <c r="BBM155">
        <v>234.5899</v>
      </c>
      <c r="BBN155">
        <v>225.0641</v>
      </c>
      <c r="BBO155">
        <v>233.5078</v>
      </c>
      <c r="BBP155">
        <v>237.9015</v>
      </c>
      <c r="BBQ155">
        <v>254.41849999999999</v>
      </c>
      <c r="BBR155">
        <v>252.2954</v>
      </c>
      <c r="BBS155">
        <v>246.08150000000001</v>
      </c>
      <c r="BBT155">
        <v>236.66319999999999</v>
      </c>
      <c r="BBU155">
        <v>229.8734</v>
      </c>
      <c r="BBV155">
        <v>236.49080000000001</v>
      </c>
      <c r="BBW155">
        <v>242.41</v>
      </c>
      <c r="BBX155">
        <v>233.15379999999999</v>
      </c>
      <c r="BBY155">
        <v>262.82530000000003</v>
      </c>
      <c r="BBZ155">
        <v>233.31440000000001</v>
      </c>
      <c r="BCA155">
        <v>238.5737</v>
      </c>
      <c r="BCB155">
        <v>261.86399999999998</v>
      </c>
      <c r="BCC155">
        <v>242.88200000000001</v>
      </c>
      <c r="BCD155">
        <v>254.92500000000001</v>
      </c>
      <c r="BCE155">
        <v>243.84110000000001</v>
      </c>
      <c r="BCF155">
        <v>245.69470000000001</v>
      </c>
      <c r="BCG155">
        <v>267.41770000000002</v>
      </c>
      <c r="BCH155">
        <v>265.8288</v>
      </c>
      <c r="BCI155">
        <v>250.99969999999999</v>
      </c>
      <c r="BCJ155">
        <v>235.17269999999999</v>
      </c>
      <c r="BCK155">
        <v>267.01780000000002</v>
      </c>
      <c r="BCL155">
        <v>248.9487</v>
      </c>
      <c r="BCM155">
        <v>239.89439999999999</v>
      </c>
      <c r="BCN155">
        <v>241.95599999999999</v>
      </c>
      <c r="BCO155">
        <v>249.31870000000001</v>
      </c>
      <c r="BCP155">
        <v>249.45779999999999</v>
      </c>
      <c r="BCQ155">
        <v>254.68520000000001</v>
      </c>
      <c r="BCR155">
        <v>244.35679999999999</v>
      </c>
      <c r="BCS155">
        <v>251.4742</v>
      </c>
      <c r="BCT155">
        <v>240.05420000000001</v>
      </c>
      <c r="BCU155">
        <v>231.44370000000001</v>
      </c>
      <c r="BCV155">
        <v>237.71520000000001</v>
      </c>
      <c r="BCW155">
        <v>247.45949999999999</v>
      </c>
      <c r="BCX155">
        <v>247.8312</v>
      </c>
      <c r="BCY155">
        <v>248.1688</v>
      </c>
      <c r="BCZ155">
        <v>246.00360000000001</v>
      </c>
      <c r="BDA155">
        <v>236.81700000000001</v>
      </c>
      <c r="BDB155">
        <v>246.011</v>
      </c>
      <c r="BDC155">
        <v>255.37559999999999</v>
      </c>
      <c r="BDD155">
        <v>240.56129999999999</v>
      </c>
      <c r="BDE155">
        <v>246.67679999999999</v>
      </c>
      <c r="BDF155">
        <v>246.27250000000001</v>
      </c>
      <c r="BDG155">
        <v>243.23330000000001</v>
      </c>
      <c r="BDH155">
        <v>238.5033</v>
      </c>
      <c r="BDI155">
        <v>236.15690000000001</v>
      </c>
      <c r="BDJ155">
        <v>251.22749999999999</v>
      </c>
      <c r="BDK155">
        <v>245.7998</v>
      </c>
      <c r="BDL155">
        <v>231.0282</v>
      </c>
      <c r="BDM155">
        <v>233.4127</v>
      </c>
      <c r="BDN155">
        <v>245.88140000000001</v>
      </c>
      <c r="BDO155">
        <v>235.08510000000001</v>
      </c>
      <c r="BDP155">
        <v>230.6885</v>
      </c>
      <c r="BDQ155">
        <v>226.52670000000001</v>
      </c>
      <c r="BDR155">
        <v>241.47280000000001</v>
      </c>
      <c r="BDS155">
        <v>257.5761</v>
      </c>
      <c r="BDT155">
        <v>238.3492</v>
      </c>
      <c r="BDU155">
        <v>239.22550000000001</v>
      </c>
      <c r="BDV155">
        <v>248.47210000000001</v>
      </c>
      <c r="BDW155">
        <v>223.58779999999999</v>
      </c>
      <c r="BDX155">
        <v>253.7645</v>
      </c>
      <c r="BDY155">
        <v>240.12729999999999</v>
      </c>
      <c r="BDZ155">
        <v>241.7842</v>
      </c>
      <c r="BEA155">
        <v>249.48259999999999</v>
      </c>
      <c r="BEB155">
        <v>256.59739999999999</v>
      </c>
      <c r="BEC155">
        <v>249.8871</v>
      </c>
      <c r="BED155">
        <v>250.68610000000001</v>
      </c>
      <c r="BEE155">
        <v>240.25530000000001</v>
      </c>
      <c r="BEF155">
        <v>239.68539999999999</v>
      </c>
      <c r="BEG155">
        <v>242.1909</v>
      </c>
      <c r="BEH155">
        <v>245.7868</v>
      </c>
      <c r="BEI155">
        <v>230.2688</v>
      </c>
      <c r="BEJ155">
        <v>238.464</v>
      </c>
      <c r="BEK155">
        <v>245.976</v>
      </c>
      <c r="BEL155">
        <v>235.7456</v>
      </c>
      <c r="BEM155">
        <v>259.93860000000001</v>
      </c>
      <c r="BEN155">
        <v>242.67400000000001</v>
      </c>
      <c r="BEO155">
        <v>239.41239999999999</v>
      </c>
      <c r="BEP155">
        <v>233.1157</v>
      </c>
      <c r="BEQ155">
        <v>237.0795</v>
      </c>
      <c r="BER155">
        <v>243.70330000000001</v>
      </c>
      <c r="BES155">
        <v>237.50020000000001</v>
      </c>
      <c r="BET155">
        <v>262.20429999999999</v>
      </c>
      <c r="BEU155">
        <v>247.786</v>
      </c>
      <c r="BEV155">
        <v>241.18190000000001</v>
      </c>
      <c r="BEW155">
        <v>243.80629999999999</v>
      </c>
      <c r="BEX155">
        <v>236.7979</v>
      </c>
      <c r="BEY155">
        <v>254.83969999999999</v>
      </c>
      <c r="BEZ155">
        <v>237.8383</v>
      </c>
      <c r="BFA155">
        <v>228.37719999999999</v>
      </c>
      <c r="BFB155">
        <v>242.58709999999999</v>
      </c>
      <c r="BFC155">
        <v>240.95830000000001</v>
      </c>
      <c r="BFD155">
        <v>242.46459999999999</v>
      </c>
      <c r="BFE155">
        <v>254.4684</v>
      </c>
      <c r="BFF155">
        <v>269.05650000000003</v>
      </c>
      <c r="BFG155">
        <v>251.29490000000001</v>
      </c>
      <c r="BFH155">
        <v>226.54679999999999</v>
      </c>
      <c r="BFI155">
        <v>240.14</v>
      </c>
      <c r="BFJ155">
        <v>237.54349999999999</v>
      </c>
      <c r="BFK155">
        <v>245.2876</v>
      </c>
      <c r="BFL155">
        <v>255.1283</v>
      </c>
      <c r="BFM155">
        <v>242.6601</v>
      </c>
      <c r="BFN155">
        <v>257.8793</v>
      </c>
      <c r="BFO155">
        <v>240.88489999999999</v>
      </c>
      <c r="BFP155">
        <v>259.2319</v>
      </c>
      <c r="BFQ155">
        <v>239.7251</v>
      </c>
      <c r="BFR155">
        <v>229.46780000000001</v>
      </c>
      <c r="BFS155">
        <v>244.73419999999999</v>
      </c>
      <c r="BFT155">
        <v>253.4599</v>
      </c>
      <c r="BFU155">
        <v>231.41489999999999</v>
      </c>
      <c r="BFV155">
        <v>249.2628</v>
      </c>
      <c r="BFW155">
        <v>234.30420000000001</v>
      </c>
      <c r="BFX155">
        <v>230.81399999999999</v>
      </c>
      <c r="BFY155">
        <v>231.7354</v>
      </c>
      <c r="BFZ155">
        <v>241.155</v>
      </c>
      <c r="BGA155">
        <v>231.73050000000001</v>
      </c>
      <c r="BGB155">
        <v>248.26070000000001</v>
      </c>
      <c r="BGC155">
        <v>249.14689999999999</v>
      </c>
      <c r="BGD155">
        <v>253.4</v>
      </c>
      <c r="BGE155">
        <v>244.96080000000001</v>
      </c>
      <c r="BGF155">
        <v>243.38810000000001</v>
      </c>
      <c r="BGG155">
        <v>233.53030000000001</v>
      </c>
      <c r="BGH155">
        <v>244.48240000000001</v>
      </c>
      <c r="BGI155">
        <v>251.2713</v>
      </c>
      <c r="BGJ155">
        <v>246.69200000000001</v>
      </c>
      <c r="BGK155">
        <v>247.4385</v>
      </c>
      <c r="BGL155">
        <v>258.06330000000003</v>
      </c>
      <c r="BGM155">
        <v>265.91680000000002</v>
      </c>
      <c r="BGN155">
        <v>231.69499999999999</v>
      </c>
      <c r="BGO155">
        <v>243.3663</v>
      </c>
      <c r="BGP155">
        <v>245.82079999999999</v>
      </c>
      <c r="BGQ155">
        <v>230.14580000000001</v>
      </c>
      <c r="BGR155">
        <v>250.4254</v>
      </c>
      <c r="BGS155">
        <v>231.9187</v>
      </c>
      <c r="BGT155">
        <v>240.0788</v>
      </c>
      <c r="BGU155">
        <v>235.41239999999999</v>
      </c>
      <c r="BGV155">
        <v>266.27760000000001</v>
      </c>
      <c r="BGW155">
        <v>247.01320000000001</v>
      </c>
      <c r="BGX155">
        <v>242.31379999999999</v>
      </c>
      <c r="BGY155">
        <v>239.81780000000001</v>
      </c>
      <c r="BGZ155">
        <v>251.64840000000001</v>
      </c>
      <c r="BHA155">
        <v>241.1833</v>
      </c>
      <c r="BHB155">
        <v>252.08590000000001</v>
      </c>
      <c r="BHC155">
        <v>266.74160000000001</v>
      </c>
      <c r="BHD155">
        <v>255.36369999999999</v>
      </c>
      <c r="BHE155">
        <v>245.84280000000001</v>
      </c>
      <c r="BHF155">
        <v>240.48060000000001</v>
      </c>
      <c r="BHG155">
        <v>246.52590000000001</v>
      </c>
      <c r="BHH155">
        <v>268.27260000000001</v>
      </c>
      <c r="BHI155">
        <v>242.18719999999999</v>
      </c>
      <c r="BHJ155">
        <v>254.113</v>
      </c>
      <c r="BHK155">
        <v>236.374</v>
      </c>
      <c r="BHL155">
        <v>252.50819999999999</v>
      </c>
      <c r="BHM155">
        <v>237.56290000000001</v>
      </c>
      <c r="BHN155">
        <v>238.60579999999999</v>
      </c>
      <c r="BHO155">
        <v>233.47470000000001</v>
      </c>
      <c r="BHP155">
        <v>256.27289999999999</v>
      </c>
      <c r="BHQ155">
        <v>238.3476</v>
      </c>
      <c r="BHR155">
        <v>233.00790000000001</v>
      </c>
      <c r="BHS155">
        <v>233.79060000000001</v>
      </c>
      <c r="BHT155">
        <v>252.39949999999999</v>
      </c>
      <c r="BHU155">
        <v>236.19290000000001</v>
      </c>
      <c r="BHV155">
        <v>235.37739999999999</v>
      </c>
      <c r="BHW155">
        <v>243.31049999999999</v>
      </c>
      <c r="BHX155">
        <v>259.52019999999999</v>
      </c>
      <c r="BHY155">
        <v>243.24090000000001</v>
      </c>
      <c r="BHZ155">
        <v>229.9299</v>
      </c>
      <c r="BIA155">
        <v>243.12790000000001</v>
      </c>
      <c r="BIB155">
        <v>227.65459999999999</v>
      </c>
      <c r="BIC155">
        <v>236.27180000000001</v>
      </c>
      <c r="BID155">
        <v>260.649</v>
      </c>
      <c r="BIE155">
        <v>242.22380000000001</v>
      </c>
      <c r="BIF155">
        <v>247.55430000000001</v>
      </c>
      <c r="BIG155">
        <v>247.15979999999999</v>
      </c>
      <c r="BIH155">
        <v>227.2088</v>
      </c>
      <c r="BII155">
        <v>243.35579999999999</v>
      </c>
      <c r="BIJ155">
        <v>236.68819999999999</v>
      </c>
      <c r="BIK155">
        <v>246.6687</v>
      </c>
      <c r="BIL155">
        <v>228.15469999999999</v>
      </c>
      <c r="BIM155">
        <v>245.6277</v>
      </c>
      <c r="BIN155">
        <v>234.32599999999999</v>
      </c>
      <c r="BIO155">
        <v>241.499</v>
      </c>
      <c r="BIP155">
        <v>232.9461</v>
      </c>
      <c r="BIQ155">
        <v>238.13839999999999</v>
      </c>
      <c r="BIR155">
        <v>252.94069999999999</v>
      </c>
      <c r="BIS155">
        <v>263.32639999999998</v>
      </c>
      <c r="BIT155">
        <v>240.0763</v>
      </c>
      <c r="BIU155">
        <v>245.2073</v>
      </c>
      <c r="BIV155">
        <v>228.20920000000001</v>
      </c>
      <c r="BIW155">
        <v>247.32380000000001</v>
      </c>
      <c r="BIX155">
        <v>240.55350000000001</v>
      </c>
      <c r="BIY155">
        <v>247.31870000000001</v>
      </c>
      <c r="BIZ155">
        <v>245.42179999999999</v>
      </c>
      <c r="BJA155">
        <v>259.87169999999998</v>
      </c>
      <c r="BJB155">
        <v>261.32209999999998</v>
      </c>
      <c r="BJC155">
        <v>236.9639</v>
      </c>
      <c r="BJD155">
        <v>258.17790000000002</v>
      </c>
      <c r="BJE155">
        <v>266.6558</v>
      </c>
      <c r="BJF155">
        <v>249.13489999999999</v>
      </c>
      <c r="BJG155">
        <v>250.63749999999999</v>
      </c>
      <c r="BJH155">
        <v>239.91300000000001</v>
      </c>
      <c r="BJI155">
        <v>253.39099999999999</v>
      </c>
      <c r="BJJ155">
        <v>238.5735</v>
      </c>
      <c r="BJK155">
        <v>223.31739999999999</v>
      </c>
      <c r="BJL155">
        <v>229.95830000000001</v>
      </c>
      <c r="BJM155">
        <v>246.5789</v>
      </c>
      <c r="BJN155">
        <v>244.88290000000001</v>
      </c>
      <c r="BJO155">
        <v>239.8749</v>
      </c>
      <c r="BJP155">
        <v>261.62279999999998</v>
      </c>
      <c r="BJQ155">
        <v>250.9126</v>
      </c>
      <c r="BJR155">
        <v>239.9194</v>
      </c>
      <c r="BJS155">
        <v>234.95480000000001</v>
      </c>
      <c r="BJT155">
        <v>244.0138</v>
      </c>
      <c r="BJU155">
        <v>236.42</v>
      </c>
      <c r="BJV155">
        <v>241.23670000000001</v>
      </c>
      <c r="BJW155">
        <v>254.22980000000001</v>
      </c>
      <c r="BJX155">
        <v>267.6721</v>
      </c>
      <c r="BJY155">
        <v>234.96850000000001</v>
      </c>
      <c r="BJZ155">
        <v>246.0059</v>
      </c>
      <c r="BKA155">
        <v>242.30709999999999</v>
      </c>
      <c r="BKB155">
        <v>239.84540000000001</v>
      </c>
      <c r="BKC155">
        <v>236.6815</v>
      </c>
      <c r="BKD155">
        <v>264.83510000000001</v>
      </c>
      <c r="BKE155">
        <v>246.66409999999999</v>
      </c>
      <c r="BKF155">
        <v>236.7329</v>
      </c>
      <c r="BKG155">
        <v>255.4</v>
      </c>
      <c r="BKH155">
        <v>270.55650000000003</v>
      </c>
      <c r="BKI155">
        <v>247.77610000000001</v>
      </c>
      <c r="BKJ155">
        <v>247.47020000000001</v>
      </c>
      <c r="BKK155">
        <v>248.5103</v>
      </c>
      <c r="BKL155">
        <v>241.58519999999999</v>
      </c>
      <c r="BKM155">
        <v>239.49590000000001</v>
      </c>
      <c r="BKN155">
        <v>243.6071</v>
      </c>
      <c r="BKO155">
        <v>259.86799999999999</v>
      </c>
      <c r="BKP155">
        <v>249.21250000000001</v>
      </c>
      <c r="BKQ155">
        <v>245.40020000000001</v>
      </c>
      <c r="BKR155">
        <v>228.6867</v>
      </c>
      <c r="BKS155">
        <v>236.10589999999999</v>
      </c>
      <c r="BKT155">
        <v>242.54060000000001</v>
      </c>
      <c r="BKU155">
        <v>236.48689999999999</v>
      </c>
      <c r="BKV155">
        <v>238.68700000000001</v>
      </c>
      <c r="BKW155">
        <v>256.81150000000002</v>
      </c>
      <c r="BKX155">
        <v>260.16739999999999</v>
      </c>
      <c r="BKY155">
        <v>231.98070000000001</v>
      </c>
      <c r="BKZ155">
        <v>242.22210000000001</v>
      </c>
      <c r="BLA155">
        <v>259.11930000000001</v>
      </c>
      <c r="BLB155">
        <v>251.851</v>
      </c>
      <c r="BLC155">
        <v>246.64439999999999</v>
      </c>
      <c r="BLD155">
        <v>245.4408</v>
      </c>
      <c r="BLE155">
        <v>235.62610000000001</v>
      </c>
      <c r="BLF155">
        <v>245.90979999999999</v>
      </c>
      <c r="BLG155">
        <v>234.76900000000001</v>
      </c>
      <c r="BLH155">
        <v>246.4813</v>
      </c>
      <c r="BLI155">
        <v>236.91829999999999</v>
      </c>
      <c r="BLJ155">
        <v>233.74260000000001</v>
      </c>
      <c r="BLK155">
        <v>249.62</v>
      </c>
      <c r="BLL155">
        <v>229.14959999999999</v>
      </c>
      <c r="BLM155">
        <v>251.8989</v>
      </c>
      <c r="BLN155">
        <v>248.3741</v>
      </c>
      <c r="BLO155">
        <v>248.7362</v>
      </c>
      <c r="BLP155">
        <v>237.9965</v>
      </c>
      <c r="BLQ155">
        <v>242.22409999999999</v>
      </c>
      <c r="BLR155">
        <v>254.5556</v>
      </c>
      <c r="BLS155">
        <v>239.5813</v>
      </c>
      <c r="BLT155">
        <v>227.8425</v>
      </c>
      <c r="BLU155">
        <v>242.38210000000001</v>
      </c>
      <c r="BLV155">
        <v>241.42310000000001</v>
      </c>
      <c r="BLW155">
        <v>265.99779999999998</v>
      </c>
      <c r="BLX155">
        <v>246.59610000000001</v>
      </c>
      <c r="BLY155">
        <v>249.24010000000001</v>
      </c>
      <c r="BLZ155">
        <v>229.9915</v>
      </c>
      <c r="BMA155">
        <v>243.8389</v>
      </c>
      <c r="BMB155">
        <v>235.7141</v>
      </c>
      <c r="BMC155">
        <v>235.28370000000001</v>
      </c>
      <c r="BMD155">
        <v>243.58109999999999</v>
      </c>
      <c r="BME155">
        <v>240.00389999999999</v>
      </c>
      <c r="BMF155">
        <v>242.8604</v>
      </c>
      <c r="BMG155">
        <v>244.20249999999999</v>
      </c>
      <c r="BMH155">
        <v>240.0822</v>
      </c>
      <c r="BMI155">
        <v>232.4014</v>
      </c>
      <c r="BMJ155">
        <v>255.98679999999999</v>
      </c>
      <c r="BMK155">
        <v>241.80799999999999</v>
      </c>
      <c r="BML155">
        <v>241.6602</v>
      </c>
      <c r="BMM155">
        <v>241.63749999999999</v>
      </c>
      <c r="BMN155">
        <v>254.02959999999999</v>
      </c>
      <c r="BMO155">
        <v>249.61</v>
      </c>
      <c r="BMP155">
        <v>263.68180000000001</v>
      </c>
      <c r="BMQ155">
        <v>249.96700000000001</v>
      </c>
      <c r="BMR155">
        <v>244.41030000000001</v>
      </c>
      <c r="BMS155">
        <v>237.95670000000001</v>
      </c>
      <c r="BMT155">
        <v>233.04060000000001</v>
      </c>
      <c r="BMU155">
        <v>230.28219999999999</v>
      </c>
      <c r="BMV155">
        <v>246.17080000000001</v>
      </c>
      <c r="BMW155">
        <v>237.1806</v>
      </c>
      <c r="BMX155">
        <v>235.59909999999999</v>
      </c>
      <c r="BMY155">
        <v>249.10890000000001</v>
      </c>
      <c r="BMZ155">
        <v>251.64830000000001</v>
      </c>
      <c r="BNA155">
        <v>263.9624</v>
      </c>
      <c r="BNB155">
        <v>255.29750000000001</v>
      </c>
      <c r="BNC155">
        <v>247.47229999999999</v>
      </c>
      <c r="BND155">
        <v>246.0856</v>
      </c>
      <c r="BNE155">
        <v>240.13300000000001</v>
      </c>
      <c r="BNF155">
        <v>252.96129999999999</v>
      </c>
      <c r="BNG155">
        <v>234.45310000000001</v>
      </c>
      <c r="BNH155">
        <v>250.67400000000001</v>
      </c>
      <c r="BNI155">
        <v>251.77459999999999</v>
      </c>
      <c r="BNJ155">
        <v>244.68219999999999</v>
      </c>
      <c r="BNK155">
        <v>257.8039</v>
      </c>
      <c r="BNL155">
        <v>242.58539999999999</v>
      </c>
      <c r="BNM155">
        <v>267.67529999999999</v>
      </c>
      <c r="BNN155">
        <v>234.244</v>
      </c>
      <c r="BNO155">
        <v>227.3674</v>
      </c>
      <c r="BNP155">
        <v>256.8374</v>
      </c>
      <c r="BNQ155">
        <v>235.65899999999999</v>
      </c>
      <c r="BNR155">
        <v>230.34970000000001</v>
      </c>
      <c r="BNS155">
        <v>242.55680000000001</v>
      </c>
      <c r="BNT155">
        <v>235.47470000000001</v>
      </c>
      <c r="BNU155">
        <v>240.84360000000001</v>
      </c>
      <c r="BNV155">
        <v>249.8689</v>
      </c>
      <c r="BNW155">
        <v>249.22800000000001</v>
      </c>
      <c r="BNX155">
        <v>243.0196</v>
      </c>
      <c r="BNY155">
        <v>249.8785</v>
      </c>
      <c r="BNZ155">
        <v>256.0521</v>
      </c>
      <c r="BOA155">
        <v>241.47669999999999</v>
      </c>
      <c r="BOB155">
        <v>243.7131</v>
      </c>
      <c r="BOC155">
        <v>237.0367</v>
      </c>
      <c r="BOD155">
        <v>241.304</v>
      </c>
      <c r="BOE155">
        <v>248.3631</v>
      </c>
      <c r="BOF155">
        <v>251.0839</v>
      </c>
      <c r="BOG155">
        <v>226.10319999999999</v>
      </c>
      <c r="BOH155">
        <v>233.1028</v>
      </c>
      <c r="BOI155">
        <v>240.053</v>
      </c>
      <c r="BOJ155">
        <v>234.39490000000001</v>
      </c>
      <c r="BOK155">
        <v>241.75470000000001</v>
      </c>
      <c r="BOL155">
        <v>238.27809999999999</v>
      </c>
      <c r="BOM155">
        <v>250.47900000000001</v>
      </c>
      <c r="BON155">
        <v>247.45930000000001</v>
      </c>
      <c r="BOO155">
        <v>237.3297</v>
      </c>
      <c r="BOP155">
        <v>242.19370000000001</v>
      </c>
      <c r="BOQ155">
        <v>257.65800000000002</v>
      </c>
      <c r="BOR155">
        <v>239.65780000000001</v>
      </c>
      <c r="BOS155">
        <v>250.08449999999999</v>
      </c>
      <c r="BOT155">
        <v>252.10749999999999</v>
      </c>
      <c r="BOU155">
        <v>246.02109999999999</v>
      </c>
      <c r="BOV155">
        <v>241.22489999999999</v>
      </c>
      <c r="BOW155">
        <v>252.81780000000001</v>
      </c>
      <c r="BOX155">
        <v>233.41679999999999</v>
      </c>
      <c r="BOY155">
        <v>248.88679999999999</v>
      </c>
      <c r="BOZ155">
        <v>240.2961</v>
      </c>
      <c r="BPA155">
        <v>232.86930000000001</v>
      </c>
      <c r="BPB155">
        <v>260.49669999999998</v>
      </c>
      <c r="BPC155">
        <v>257.23520000000002</v>
      </c>
      <c r="BPD155">
        <v>258.25549999999998</v>
      </c>
      <c r="BPE155">
        <v>249.82040000000001</v>
      </c>
      <c r="BPF155">
        <v>236.93989999999999</v>
      </c>
      <c r="BPG155">
        <v>241.9864</v>
      </c>
      <c r="BPH155">
        <v>229.95660000000001</v>
      </c>
      <c r="BPI155">
        <v>244.7714</v>
      </c>
      <c r="BPJ155">
        <v>241.49770000000001</v>
      </c>
      <c r="BPK155">
        <v>238.42500000000001</v>
      </c>
      <c r="BPL155">
        <v>255.1078</v>
      </c>
      <c r="BPM155">
        <v>241.69640000000001</v>
      </c>
      <c r="BPN155">
        <v>243.47229999999999</v>
      </c>
      <c r="BPO155">
        <v>241.10830000000001</v>
      </c>
      <c r="BPP155">
        <v>243.09729999999999</v>
      </c>
      <c r="BPQ155">
        <v>237.71</v>
      </c>
      <c r="BPR155">
        <v>237.22550000000001</v>
      </c>
      <c r="BPS155">
        <v>251.125</v>
      </c>
      <c r="BPT155">
        <v>253.05889999999999</v>
      </c>
      <c r="BPU155">
        <v>238.84549999999999</v>
      </c>
      <c r="BPV155">
        <v>231.4838</v>
      </c>
      <c r="BPW155">
        <v>238.22069999999999</v>
      </c>
      <c r="BPX155">
        <v>255.49270000000001</v>
      </c>
      <c r="BPY155">
        <v>235.1585</v>
      </c>
      <c r="BPZ155">
        <v>253.09440000000001</v>
      </c>
      <c r="BQA155">
        <v>236.00710000000001</v>
      </c>
      <c r="BQB155">
        <v>253.6414</v>
      </c>
      <c r="BQC155">
        <v>246.1798</v>
      </c>
      <c r="BQD155">
        <v>263.46730000000002</v>
      </c>
      <c r="BQE155">
        <v>251.53649999999999</v>
      </c>
      <c r="BQF155">
        <v>241.33179999999999</v>
      </c>
      <c r="BQG155">
        <v>262.25630000000001</v>
      </c>
      <c r="BQH155">
        <v>234.22389999999999</v>
      </c>
      <c r="BQI155">
        <v>248.94739999999999</v>
      </c>
      <c r="BQJ155">
        <v>237.76060000000001</v>
      </c>
      <c r="BQK155">
        <v>248.80369999999999</v>
      </c>
      <c r="BQL155">
        <v>249.21340000000001</v>
      </c>
      <c r="BQM155">
        <v>233.38630000000001</v>
      </c>
      <c r="BQN155">
        <v>246.26339999999999</v>
      </c>
      <c r="BQO155">
        <v>240.517</v>
      </c>
      <c r="BQP155">
        <v>236.81299999999999</v>
      </c>
      <c r="BQQ155">
        <v>230.47649999999999</v>
      </c>
      <c r="BQR155">
        <v>260.84780000000001</v>
      </c>
      <c r="BQS155">
        <v>243.15360000000001</v>
      </c>
      <c r="BQT155">
        <v>230.82550000000001</v>
      </c>
      <c r="BQU155">
        <v>237.3681</v>
      </c>
      <c r="BQV155">
        <v>242.55080000000001</v>
      </c>
      <c r="BQW155">
        <v>245.26669999999999</v>
      </c>
      <c r="BQX155">
        <v>243.7002</v>
      </c>
      <c r="BQY155">
        <v>236.61420000000001</v>
      </c>
      <c r="BQZ155">
        <v>235.2551</v>
      </c>
      <c r="BRA155">
        <v>244.16139999999999</v>
      </c>
      <c r="BRB155">
        <v>253.73670000000001</v>
      </c>
      <c r="BRC155">
        <v>258.07659999999998</v>
      </c>
      <c r="BRD155">
        <v>240.4606</v>
      </c>
      <c r="BRE155">
        <v>236.6712</v>
      </c>
      <c r="BRF155">
        <v>255.68610000000001</v>
      </c>
      <c r="BRG155">
        <v>239.33600000000001</v>
      </c>
      <c r="BRH155">
        <v>228.56700000000001</v>
      </c>
      <c r="BRI155">
        <v>251.9007</v>
      </c>
      <c r="BRJ155">
        <v>243.90559999999999</v>
      </c>
      <c r="BRK155">
        <v>243.66380000000001</v>
      </c>
      <c r="BRL155">
        <v>248.4367</v>
      </c>
      <c r="BRM155">
        <v>236.6217</v>
      </c>
      <c r="BRN155">
        <v>247.72569999999999</v>
      </c>
      <c r="BRO155">
        <v>251.68629999999999</v>
      </c>
      <c r="BRP155">
        <v>252.50739999999999</v>
      </c>
      <c r="BRQ155">
        <v>241.12700000000001</v>
      </c>
      <c r="BRR155">
        <v>260.34969999999998</v>
      </c>
      <c r="BRS155">
        <v>240.80539999999999</v>
      </c>
      <c r="BRT155">
        <v>244.08269999999999</v>
      </c>
      <c r="BRU155">
        <v>250.73759999999999</v>
      </c>
      <c r="BRV155">
        <v>250.3742</v>
      </c>
      <c r="BRW155">
        <v>249.8219</v>
      </c>
      <c r="BRX155">
        <v>249.08459999999999</v>
      </c>
      <c r="BRY155">
        <v>234.94630000000001</v>
      </c>
      <c r="BRZ155">
        <v>244.4418</v>
      </c>
      <c r="BSA155">
        <v>252.65270000000001</v>
      </c>
      <c r="BSB155">
        <v>245.5249</v>
      </c>
      <c r="BSC155">
        <v>241.1037</v>
      </c>
      <c r="BSD155">
        <v>231.41829999999999</v>
      </c>
      <c r="BSE155">
        <v>249.98060000000001</v>
      </c>
      <c r="BSF155">
        <v>238.43459999999999</v>
      </c>
      <c r="BSG155">
        <v>242.0849</v>
      </c>
      <c r="BSH155">
        <v>257.07</v>
      </c>
      <c r="BSI155">
        <v>244.2792</v>
      </c>
      <c r="BSJ155">
        <v>232.00219999999999</v>
      </c>
      <c r="BSK155">
        <v>246.46129999999999</v>
      </c>
      <c r="BSL155">
        <v>233.83260000000001</v>
      </c>
      <c r="BSM155">
        <v>242.6814</v>
      </c>
      <c r="BSN155">
        <v>219.637</v>
      </c>
      <c r="BSO155">
        <v>229.58750000000001</v>
      </c>
      <c r="BSP155">
        <v>264.07819999999998</v>
      </c>
      <c r="BSQ155">
        <v>248.62700000000001</v>
      </c>
      <c r="BSR155">
        <v>248.6645</v>
      </c>
      <c r="BSS155">
        <v>253.96039999999999</v>
      </c>
      <c r="BST155">
        <v>252.1841</v>
      </c>
      <c r="BSU155">
        <v>257.38810000000001</v>
      </c>
      <c r="BSV155">
        <v>238.815</v>
      </c>
      <c r="BSW155">
        <v>236.94980000000001</v>
      </c>
      <c r="BSX155">
        <v>246.256</v>
      </c>
      <c r="BSY155">
        <v>251.77709999999999</v>
      </c>
      <c r="BSZ155">
        <v>250.2199</v>
      </c>
      <c r="BTA155">
        <v>261.83580000000001</v>
      </c>
      <c r="BTB155">
        <v>241.77080000000001</v>
      </c>
      <c r="BTC155">
        <v>244.3074</v>
      </c>
      <c r="BTD155">
        <v>258.06889999999999</v>
      </c>
      <c r="BTE155">
        <v>240.27619999999999</v>
      </c>
      <c r="BTF155">
        <v>255.8032</v>
      </c>
      <c r="BTG155">
        <v>263.09769999999997</v>
      </c>
      <c r="BTH155">
        <v>230.0651</v>
      </c>
      <c r="BTI155">
        <v>233.88929999999999</v>
      </c>
      <c r="BTJ155">
        <v>245.2619</v>
      </c>
      <c r="BTK155">
        <v>252.12960000000001</v>
      </c>
      <c r="BTL155">
        <v>249.86709999999999</v>
      </c>
      <c r="BTM155">
        <v>244.3057</v>
      </c>
      <c r="BTN155">
        <v>227.87780000000001</v>
      </c>
      <c r="BTO155">
        <v>251.2801</v>
      </c>
      <c r="BTP155">
        <v>243.11240000000001</v>
      </c>
      <c r="BTQ155">
        <v>234.8415</v>
      </c>
      <c r="BTR155">
        <v>230.98349999999999</v>
      </c>
      <c r="BTS155">
        <v>234.55529999999999</v>
      </c>
      <c r="BTT155">
        <v>230.74590000000001</v>
      </c>
      <c r="BTU155">
        <v>238.92859999999999</v>
      </c>
      <c r="BTV155">
        <v>240.93029999999999</v>
      </c>
      <c r="BTW155">
        <v>246.08439999999999</v>
      </c>
      <c r="BTX155">
        <v>243.91739999999999</v>
      </c>
      <c r="BTY155">
        <v>237.84289999999999</v>
      </c>
      <c r="BTZ155">
        <v>237.35310000000001</v>
      </c>
      <c r="BUA155">
        <v>235.26900000000001</v>
      </c>
      <c r="BUB155">
        <v>286.9237</v>
      </c>
      <c r="BUC155">
        <v>231.46969999999999</v>
      </c>
      <c r="BUD155">
        <v>226.65209999999999</v>
      </c>
      <c r="BUE155">
        <v>247.17439999999999</v>
      </c>
      <c r="BUF155">
        <v>243.2508</v>
      </c>
      <c r="BUG155">
        <v>255.36</v>
      </c>
      <c r="BUH155">
        <v>236.7903</v>
      </c>
      <c r="BUI155">
        <v>239.40520000000001</v>
      </c>
      <c r="BUJ155">
        <v>225.5573</v>
      </c>
      <c r="BUK155">
        <v>234.41820000000001</v>
      </c>
      <c r="BUL155">
        <v>242.15180000000001</v>
      </c>
      <c r="BUM155">
        <v>243.5009</v>
      </c>
      <c r="BUN155">
        <v>248.81899999999999</v>
      </c>
      <c r="BUO155">
        <v>243.3622</v>
      </c>
      <c r="BUP155">
        <v>239.99760000000001</v>
      </c>
      <c r="BUQ155">
        <v>223.87280000000001</v>
      </c>
      <c r="BUR155">
        <v>251.58459999999999</v>
      </c>
      <c r="BUS155">
        <v>235.3058</v>
      </c>
      <c r="BUT155">
        <v>240.84389999999999</v>
      </c>
      <c r="BUU155">
        <v>234.09530000000001</v>
      </c>
      <c r="BUV155">
        <v>267.23910000000001</v>
      </c>
      <c r="BUW155">
        <v>231.80019999999999</v>
      </c>
      <c r="BUX155">
        <v>258.24310000000003</v>
      </c>
      <c r="BUY155">
        <v>229.6908</v>
      </c>
      <c r="BUZ155">
        <v>280.6694</v>
      </c>
      <c r="BVA155">
        <v>301.82339999999999</v>
      </c>
      <c r="BVB155">
        <v>278.19729999999998</v>
      </c>
      <c r="BVC155">
        <v>238.04689999999999</v>
      </c>
      <c r="BVD155">
        <v>277.09629999999999</v>
      </c>
      <c r="BVE155">
        <v>282.49560000000002</v>
      </c>
      <c r="BVF155">
        <v>275.03460000000001</v>
      </c>
      <c r="BVG155">
        <v>248.77879999999999</v>
      </c>
      <c r="BVH155">
        <v>255.75139999999999</v>
      </c>
      <c r="BVI155">
        <v>262.12169999999998</v>
      </c>
      <c r="BVJ155">
        <v>241.33539999999999</v>
      </c>
      <c r="BVK155">
        <v>238.1711</v>
      </c>
      <c r="BVL155">
        <v>269.31349999999998</v>
      </c>
      <c r="BVM155">
        <v>247.5078</v>
      </c>
      <c r="BVN155">
        <v>238.58709999999999</v>
      </c>
      <c r="BVO155">
        <v>235.80410000000001</v>
      </c>
      <c r="BVP155">
        <v>253.35130000000001</v>
      </c>
      <c r="BVQ155">
        <v>247.81370000000001</v>
      </c>
      <c r="BVR155">
        <v>246.46279999999999</v>
      </c>
      <c r="BVS155">
        <v>232.71100000000001</v>
      </c>
      <c r="BVT155">
        <v>247.95509999999999</v>
      </c>
      <c r="BVU155">
        <v>242.28389999999999</v>
      </c>
      <c r="BVV155">
        <v>255.86269999999999</v>
      </c>
      <c r="BVW155">
        <v>249.80850000000001</v>
      </c>
      <c r="BVX155">
        <v>253.82040000000001</v>
      </c>
      <c r="BVY155">
        <v>245.24279999999999</v>
      </c>
      <c r="BVZ155">
        <v>239.7689</v>
      </c>
      <c r="BWA155">
        <v>246.0582</v>
      </c>
      <c r="BWB155">
        <v>244.078</v>
      </c>
      <c r="BWC155">
        <v>230.80199999999999</v>
      </c>
      <c r="BWD155">
        <v>239.06950000000001</v>
      </c>
      <c r="BWE155">
        <v>246.28790000000001</v>
      </c>
      <c r="BWF155">
        <v>227.61009999999999</v>
      </c>
      <c r="BWG155">
        <v>235.81870000000001</v>
      </c>
      <c r="BWH155">
        <v>246.85550000000001</v>
      </c>
      <c r="BWI155">
        <v>237.98339999999999</v>
      </c>
      <c r="BWJ155">
        <v>243.58840000000001</v>
      </c>
      <c r="BWK155">
        <v>240.2448</v>
      </c>
      <c r="BWL155">
        <v>240.1112</v>
      </c>
      <c r="BWM155">
        <v>260.13249999999999</v>
      </c>
      <c r="BWN155">
        <v>251.09450000000001</v>
      </c>
      <c r="BWO155">
        <v>230.7663</v>
      </c>
      <c r="BWP155">
        <v>232.2929</v>
      </c>
      <c r="BWQ155">
        <v>230.86410000000001</v>
      </c>
      <c r="BWR155">
        <v>255.1901</v>
      </c>
      <c r="BWS155">
        <v>250.48670000000001</v>
      </c>
      <c r="BWT155">
        <v>247.79259999999999</v>
      </c>
      <c r="BWU155">
        <v>232.04169999999999</v>
      </c>
      <c r="BWV155">
        <v>247.04310000000001</v>
      </c>
      <c r="BWW155">
        <v>231.34219999999999</v>
      </c>
      <c r="BWX155">
        <v>221.26560000000001</v>
      </c>
      <c r="BWY155">
        <v>243.429</v>
      </c>
      <c r="BWZ155">
        <v>248.929</v>
      </c>
      <c r="BXA155">
        <v>247.9828</v>
      </c>
      <c r="BXB155">
        <v>263.19580000000002</v>
      </c>
      <c r="BXC155">
        <v>249.86089999999999</v>
      </c>
      <c r="BXD155">
        <v>241.00229999999999</v>
      </c>
      <c r="BXE155">
        <v>252.61539999999999</v>
      </c>
      <c r="BXF155">
        <v>234.70740000000001</v>
      </c>
      <c r="BXG155">
        <v>245.10839999999999</v>
      </c>
      <c r="BXH155">
        <v>235.22120000000001</v>
      </c>
      <c r="BXI155">
        <v>253.16579999999999</v>
      </c>
      <c r="BXJ155">
        <v>250.10329999999999</v>
      </c>
      <c r="BXK155">
        <v>255.81450000000001</v>
      </c>
      <c r="BXL155">
        <v>235.381</v>
      </c>
      <c r="BXM155">
        <v>239.37620000000001</v>
      </c>
      <c r="BXN155">
        <v>237.72900000000001</v>
      </c>
      <c r="BXO155">
        <v>235.72749999999999</v>
      </c>
      <c r="BXP155">
        <v>237.64859999999999</v>
      </c>
      <c r="BXQ155">
        <v>237.0943</v>
      </c>
      <c r="BXR155">
        <v>238.2799</v>
      </c>
      <c r="BXS155">
        <v>230.37360000000001</v>
      </c>
      <c r="BXT155">
        <v>233.7937</v>
      </c>
      <c r="BXU155">
        <v>246.6414</v>
      </c>
      <c r="BXV155">
        <v>244.191</v>
      </c>
      <c r="BXW155">
        <v>241.49520000000001</v>
      </c>
      <c r="BXX155">
        <v>237.62479999999999</v>
      </c>
      <c r="BXY155">
        <v>239.11269999999999</v>
      </c>
      <c r="BXZ155">
        <v>242.6309</v>
      </c>
      <c r="BYA155">
        <v>255.51740000000001</v>
      </c>
      <c r="BYB155">
        <v>239.7105</v>
      </c>
      <c r="BYC155">
        <v>252.07669999999999</v>
      </c>
      <c r="BYD155">
        <v>245.09</v>
      </c>
      <c r="BYE155">
        <v>261.9248</v>
      </c>
      <c r="BYF155">
        <v>242.73150000000001</v>
      </c>
      <c r="BYG155">
        <v>235.31290000000001</v>
      </c>
      <c r="BYH155">
        <v>251.55940000000001</v>
      </c>
      <c r="BYI155">
        <v>238.05719999999999</v>
      </c>
      <c r="BYJ155">
        <v>252.65260000000001</v>
      </c>
      <c r="BYK155">
        <v>233.93870000000001</v>
      </c>
      <c r="BYL155">
        <v>239.465</v>
      </c>
      <c r="BYM155">
        <v>241.01089999999999</v>
      </c>
      <c r="BYN155">
        <v>234.1071</v>
      </c>
      <c r="BYO155">
        <v>236.86590000000001</v>
      </c>
      <c r="BYP155">
        <v>246.85120000000001</v>
      </c>
      <c r="BYQ155">
        <v>248.732</v>
      </c>
      <c r="BYR155">
        <v>253.84139999999999</v>
      </c>
      <c r="BYS155">
        <v>239.7105</v>
      </c>
      <c r="BYT155">
        <v>243.23509999999999</v>
      </c>
      <c r="BYU155">
        <v>246.78710000000001</v>
      </c>
      <c r="BYV155">
        <v>269.80329999999998</v>
      </c>
      <c r="BYW155">
        <v>246.7842</v>
      </c>
      <c r="BYX155">
        <v>255.49279999999999</v>
      </c>
      <c r="BYY155">
        <v>253.85890000000001</v>
      </c>
      <c r="BYZ155">
        <v>276.14159999999998</v>
      </c>
      <c r="BZA155">
        <v>246.38800000000001</v>
      </c>
      <c r="BZB155">
        <v>252.04339999999999</v>
      </c>
      <c r="BZC155">
        <v>261.2199</v>
      </c>
      <c r="BZD155">
        <v>243.02350000000001</v>
      </c>
      <c r="BZE155">
        <v>256.90570000000002</v>
      </c>
      <c r="BZF155">
        <v>256.74279999999999</v>
      </c>
      <c r="BZG155">
        <v>237.922</v>
      </c>
      <c r="BZH155">
        <v>244.40119999999999</v>
      </c>
      <c r="BZI155">
        <v>255.56280000000001</v>
      </c>
      <c r="BZJ155">
        <v>280.6696</v>
      </c>
      <c r="BZK155">
        <v>246.41800000000001</v>
      </c>
      <c r="BZL155">
        <v>251.6258</v>
      </c>
      <c r="BZM155">
        <v>239.9314</v>
      </c>
      <c r="BZN155">
        <v>295.97030000000001</v>
      </c>
      <c r="BZO155">
        <v>243.37629999999999</v>
      </c>
      <c r="BZP155">
        <v>248.2398</v>
      </c>
      <c r="BZQ155">
        <v>277.81439999999998</v>
      </c>
      <c r="BZR155">
        <v>246.30019999999999</v>
      </c>
      <c r="BZS155">
        <v>267.37150000000003</v>
      </c>
      <c r="BZT155">
        <v>239.5093</v>
      </c>
      <c r="BZU155">
        <v>245.72409999999999</v>
      </c>
      <c r="BZV155">
        <v>294.45949999999999</v>
      </c>
      <c r="BZW155">
        <v>261.33339999999998</v>
      </c>
      <c r="BZX155">
        <v>256.50510000000003</v>
      </c>
      <c r="BZY155">
        <v>245.22460000000001</v>
      </c>
      <c r="BZZ155">
        <v>257.68830000000003</v>
      </c>
      <c r="CAA155">
        <v>235.58580000000001</v>
      </c>
      <c r="CAB155">
        <v>253.06200000000001</v>
      </c>
      <c r="CAC155">
        <v>242.58029999999999</v>
      </c>
      <c r="CAD155">
        <v>245.452</v>
      </c>
      <c r="CAE155">
        <v>258.3295</v>
      </c>
      <c r="CAF155">
        <v>266.21789999999999</v>
      </c>
      <c r="CAG155">
        <v>256.32679999999999</v>
      </c>
      <c r="CAH155">
        <v>253.666</v>
      </c>
      <c r="CAI155">
        <v>258.76510000000002</v>
      </c>
      <c r="CAJ155">
        <v>249.7987</v>
      </c>
      <c r="CAK155">
        <v>247.1129</v>
      </c>
      <c r="CAL155">
        <v>249.48570000000001</v>
      </c>
      <c r="CAM155">
        <v>255.8347</v>
      </c>
      <c r="CAN155">
        <v>247.42099999999999</v>
      </c>
      <c r="CAO155">
        <v>239.19290000000001</v>
      </c>
      <c r="CAP155">
        <v>234.536</v>
      </c>
      <c r="CAQ155">
        <v>233.77369999999999</v>
      </c>
      <c r="CAR155">
        <v>246.16800000000001</v>
      </c>
      <c r="CAS155">
        <v>241.55889999999999</v>
      </c>
      <c r="CAT155">
        <v>243.6524</v>
      </c>
      <c r="CAU155">
        <v>240.4974</v>
      </c>
      <c r="CAV155">
        <v>240.4845</v>
      </c>
      <c r="CAW155">
        <v>231.16460000000001</v>
      </c>
      <c r="CAX155">
        <v>239.5359</v>
      </c>
      <c r="CAY155">
        <v>252.06010000000001</v>
      </c>
      <c r="CAZ155">
        <v>245.62979999999999</v>
      </c>
      <c r="CBA155">
        <v>247.57939999999999</v>
      </c>
      <c r="CBB155">
        <v>256.70409999999998</v>
      </c>
      <c r="CBC155">
        <v>253.25239999999999</v>
      </c>
      <c r="CBD155">
        <v>243.9597</v>
      </c>
      <c r="CBE155">
        <v>242.98500000000001</v>
      </c>
      <c r="CBF155">
        <v>247.2373</v>
      </c>
      <c r="CBG155">
        <v>234.4819</v>
      </c>
      <c r="CBH155">
        <v>254.81710000000001</v>
      </c>
      <c r="CBI155">
        <v>255.55439999999999</v>
      </c>
      <c r="CBJ155">
        <v>243.49119999999999</v>
      </c>
      <c r="CBK155">
        <v>241.7533</v>
      </c>
      <c r="CBL155">
        <v>247.59960000000001</v>
      </c>
      <c r="CBM155">
        <v>235.89769999999999</v>
      </c>
      <c r="CBN155">
        <v>238.178</v>
      </c>
      <c r="CBO155">
        <v>236.98150000000001</v>
      </c>
      <c r="CBP155">
        <v>224.58009999999999</v>
      </c>
      <c r="CBQ155">
        <v>250.89449999999999</v>
      </c>
      <c r="CBR155">
        <v>249.90629999999999</v>
      </c>
      <c r="CBS155">
        <v>241.55529999999999</v>
      </c>
      <c r="CBT155">
        <v>247.7328</v>
      </c>
      <c r="CBU155">
        <v>283.66160000000002</v>
      </c>
      <c r="CBV155">
        <v>284.23500000000001</v>
      </c>
      <c r="CBW155">
        <v>243.9821</v>
      </c>
      <c r="CBX155">
        <v>250.86590000000001</v>
      </c>
      <c r="CBY155">
        <v>267.44130000000001</v>
      </c>
      <c r="CBZ155">
        <v>269.91500000000002</v>
      </c>
      <c r="CCA155">
        <v>259.786</v>
      </c>
      <c r="CCB155">
        <v>234.2672</v>
      </c>
      <c r="CCC155">
        <v>245.05760000000001</v>
      </c>
      <c r="CCD155">
        <v>239.50989999999999</v>
      </c>
      <c r="CCE155">
        <v>236.7663</v>
      </c>
      <c r="CCF155">
        <v>243.43170000000001</v>
      </c>
      <c r="CCG155">
        <v>240.452</v>
      </c>
      <c r="CCH155">
        <v>252.94919999999999</v>
      </c>
      <c r="CCI155">
        <v>238.6336</v>
      </c>
      <c r="CCJ155">
        <v>234.49629999999999</v>
      </c>
      <c r="CCK155">
        <v>241.4391</v>
      </c>
      <c r="CCL155">
        <v>252.6611</v>
      </c>
      <c r="CCM155">
        <v>240.34649999999999</v>
      </c>
      <c r="CCN155">
        <v>238.0873</v>
      </c>
      <c r="CCO155">
        <v>234.191</v>
      </c>
      <c r="CCP155">
        <v>248.84389999999999</v>
      </c>
      <c r="CCQ155">
        <v>264.07420000000002</v>
      </c>
      <c r="CCR155">
        <v>248.99860000000001</v>
      </c>
      <c r="CCS155">
        <v>239.75890000000001</v>
      </c>
      <c r="CCT155">
        <v>246.25700000000001</v>
      </c>
      <c r="CCU155">
        <v>239.94990000000001</v>
      </c>
      <c r="CCV155">
        <v>245.84200000000001</v>
      </c>
      <c r="CCW155">
        <v>254.7132</v>
      </c>
      <c r="CCX155">
        <v>237.15860000000001</v>
      </c>
      <c r="CCY155">
        <v>248.97069999999999</v>
      </c>
      <c r="CCZ155">
        <v>237.20840000000001</v>
      </c>
      <c r="CDA155">
        <v>238.036</v>
      </c>
      <c r="CDB155">
        <v>246.44890000000001</v>
      </c>
      <c r="CDC155">
        <v>246.77340000000001</v>
      </c>
      <c r="CDD155">
        <v>251.88159999999999</v>
      </c>
      <c r="CDE155">
        <v>235.90989999999999</v>
      </c>
      <c r="CDF155">
        <v>253.11009999999999</v>
      </c>
      <c r="CDG155">
        <v>241.35579999999999</v>
      </c>
      <c r="CDH155">
        <v>257.99450000000002</v>
      </c>
      <c r="CDI155">
        <v>245.26070000000001</v>
      </c>
      <c r="CDJ155">
        <v>254.6514</v>
      </c>
      <c r="CDK155">
        <v>227.55410000000001</v>
      </c>
      <c r="CDL155">
        <v>255.90719999999999</v>
      </c>
      <c r="CDM155">
        <v>247.97370000000001</v>
      </c>
      <c r="CDN155">
        <v>238.3869</v>
      </c>
      <c r="CDO155">
        <v>242.4948</v>
      </c>
      <c r="CDP155">
        <v>238.81360000000001</v>
      </c>
      <c r="CDQ155">
        <v>248.64439999999999</v>
      </c>
      <c r="CDR155">
        <v>234.08199999999999</v>
      </c>
      <c r="CDS155">
        <v>242.75540000000001</v>
      </c>
      <c r="CDT155">
        <v>277.72050000000002</v>
      </c>
      <c r="CDU155">
        <v>247.77090000000001</v>
      </c>
      <c r="CDV155">
        <v>261.28379999999999</v>
      </c>
      <c r="CDW155">
        <v>243.79480000000001</v>
      </c>
      <c r="CDX155">
        <v>249.71940000000001</v>
      </c>
      <c r="CDY155">
        <v>242.52340000000001</v>
      </c>
      <c r="CDZ155">
        <v>253.53659999999999</v>
      </c>
      <c r="CEA155">
        <v>247.4066</v>
      </c>
      <c r="CEB155">
        <v>247.90899999999999</v>
      </c>
      <c r="CEC155">
        <v>248.1567</v>
      </c>
      <c r="CED155">
        <v>248.726</v>
      </c>
      <c r="CEE155">
        <v>255.547</v>
      </c>
      <c r="CEF155">
        <v>249.35890000000001</v>
      </c>
      <c r="CEG155">
        <v>235.23580000000001</v>
      </c>
      <c r="CEH155">
        <v>254.52250000000001</v>
      </c>
      <c r="CEI155">
        <v>247.0129</v>
      </c>
      <c r="CEJ155">
        <v>240.80279999999999</v>
      </c>
      <c r="CEK155">
        <v>238.91069999999999</v>
      </c>
      <c r="CEL155">
        <v>240.00380000000001</v>
      </c>
      <c r="CEM155">
        <v>270.8956</v>
      </c>
      <c r="CEN155">
        <v>246.49539999999999</v>
      </c>
      <c r="CEO155">
        <v>240.96279999999999</v>
      </c>
      <c r="CEP155">
        <v>246.33969999999999</v>
      </c>
      <c r="CEQ155">
        <v>240.42869999999999</v>
      </c>
      <c r="CER155">
        <v>263.10669999999999</v>
      </c>
      <c r="CES155">
        <v>240.38669999999999</v>
      </c>
      <c r="CET155">
        <v>236.84649999999999</v>
      </c>
      <c r="CEU155">
        <v>247.54689999999999</v>
      </c>
      <c r="CEV155">
        <v>226.90620000000001</v>
      </c>
      <c r="CEW155">
        <v>243.28049999999999</v>
      </c>
      <c r="CEX155">
        <v>240.14789999999999</v>
      </c>
      <c r="CEY155">
        <v>271.56369999999998</v>
      </c>
      <c r="CEZ155">
        <v>254.2105</v>
      </c>
      <c r="CFA155">
        <v>254.46039999999999</v>
      </c>
      <c r="CFB155">
        <v>269.62729999999999</v>
      </c>
      <c r="CFC155">
        <v>265.77539999999999</v>
      </c>
      <c r="CFD155">
        <v>237.40600000000001</v>
      </c>
      <c r="CFE155">
        <v>250.9948</v>
      </c>
      <c r="CFF155">
        <v>241.92099999999999</v>
      </c>
      <c r="CFG155">
        <v>250.56989999999999</v>
      </c>
      <c r="CFH155">
        <v>231.9118</v>
      </c>
      <c r="CFI155">
        <v>231.55269999999999</v>
      </c>
      <c r="CFJ155">
        <v>238.3115</v>
      </c>
      <c r="CFK155">
        <v>255.67230000000001</v>
      </c>
      <c r="CFL155">
        <v>247.38319999999999</v>
      </c>
      <c r="CFM155">
        <v>251.34520000000001</v>
      </c>
      <c r="CFN155">
        <v>244.64359999999999</v>
      </c>
      <c r="CFO155">
        <v>232.1891</v>
      </c>
      <c r="CFP155">
        <v>255.0112</v>
      </c>
      <c r="CFQ155">
        <v>236.82060000000001</v>
      </c>
      <c r="CFR155">
        <v>246.83529999999999</v>
      </c>
      <c r="CFS155">
        <v>257.02319999999997</v>
      </c>
      <c r="CFT155">
        <v>249.06020000000001</v>
      </c>
      <c r="CFU155">
        <v>242.99930000000001</v>
      </c>
      <c r="CFV155">
        <v>244.85429999999999</v>
      </c>
      <c r="CFW155">
        <v>242.93719999999999</v>
      </c>
      <c r="CFX155">
        <v>234.85730000000001</v>
      </c>
      <c r="CFY155">
        <v>247.8921</v>
      </c>
      <c r="CFZ155">
        <v>239.40029999999999</v>
      </c>
      <c r="CGA155">
        <v>239.6412</v>
      </c>
      <c r="CGB155">
        <v>244.85249999999999</v>
      </c>
      <c r="CGC155">
        <v>230.40379999999999</v>
      </c>
      <c r="CGD155">
        <v>245.0136</v>
      </c>
      <c r="CGE155">
        <v>239.13740000000001</v>
      </c>
      <c r="CGF155">
        <v>234.34970000000001</v>
      </c>
      <c r="CGG155">
        <v>239.2809</v>
      </c>
      <c r="CGH155">
        <v>242.14779999999999</v>
      </c>
      <c r="CGI155">
        <v>241.07169999999999</v>
      </c>
      <c r="CGJ155">
        <v>250.16380000000001</v>
      </c>
      <c r="CGK155">
        <v>245.5189</v>
      </c>
      <c r="CGL155">
        <v>240.02520000000001</v>
      </c>
      <c r="CGM155">
        <v>226.9803</v>
      </c>
      <c r="CGN155">
        <v>265.14749999999998</v>
      </c>
      <c r="CGO155">
        <v>251.80170000000001</v>
      </c>
      <c r="CGP155">
        <v>234.42439999999999</v>
      </c>
      <c r="CGQ155">
        <v>245.68010000000001</v>
      </c>
      <c r="CGR155">
        <v>234.13220000000001</v>
      </c>
      <c r="CGS155">
        <v>230.6576</v>
      </c>
      <c r="CGT155">
        <v>258.58330000000001</v>
      </c>
      <c r="CGU155">
        <v>253.8835</v>
      </c>
      <c r="CGV155">
        <v>236.6782</v>
      </c>
      <c r="CGW155">
        <v>226.7833</v>
      </c>
      <c r="CGX155">
        <v>233.36680000000001</v>
      </c>
      <c r="CGY155">
        <v>232.12299999999999</v>
      </c>
      <c r="CGZ155">
        <v>238.4152</v>
      </c>
      <c r="CHA155">
        <v>244.06620000000001</v>
      </c>
      <c r="CHB155">
        <v>249.9616</v>
      </c>
      <c r="CHC155">
        <v>245.8047</v>
      </c>
      <c r="CHD155">
        <v>235.2878</v>
      </c>
      <c r="CHE155">
        <v>231.53970000000001</v>
      </c>
      <c r="CHF155">
        <v>232.56319999999999</v>
      </c>
      <c r="CHG155">
        <v>234.38839999999999</v>
      </c>
      <c r="CHH155">
        <v>252.94030000000001</v>
      </c>
      <c r="CHI155">
        <v>245.23400000000001</v>
      </c>
      <c r="CHJ155">
        <v>235.90620000000001</v>
      </c>
      <c r="CHK155">
        <v>241.9298</v>
      </c>
      <c r="CHL155">
        <v>229.44290000000001</v>
      </c>
      <c r="CHM155">
        <v>237.21629999999999</v>
      </c>
      <c r="CHN155">
        <v>229.5829</v>
      </c>
      <c r="CHO155">
        <v>259.37779999999998</v>
      </c>
      <c r="CHP155">
        <v>243.6491</v>
      </c>
      <c r="CHQ155">
        <v>246.04169999999999</v>
      </c>
      <c r="CHR155">
        <v>247.16890000000001</v>
      </c>
      <c r="CHS155">
        <v>245.83690000000001</v>
      </c>
      <c r="CHT155">
        <v>237.8261</v>
      </c>
      <c r="CHU155">
        <v>247.2884</v>
      </c>
      <c r="CHV155">
        <v>250.90170000000001</v>
      </c>
      <c r="CHW155">
        <v>237.22630000000001</v>
      </c>
      <c r="CHX155">
        <v>265.74259999999998</v>
      </c>
      <c r="CHY155">
        <v>253.97370000000001</v>
      </c>
      <c r="CHZ155">
        <v>245.52070000000001</v>
      </c>
      <c r="CIA155">
        <v>232.7679</v>
      </c>
      <c r="CIB155">
        <v>226.8279</v>
      </c>
      <c r="CIC155">
        <v>247.89789999999999</v>
      </c>
      <c r="CID155">
        <v>259.77199999999999</v>
      </c>
      <c r="CIE155">
        <v>248.85249999999999</v>
      </c>
      <c r="CIF155">
        <v>237.75129999999999</v>
      </c>
      <c r="CIG155">
        <v>232.4699</v>
      </c>
      <c r="CIH155">
        <v>251.38589999999999</v>
      </c>
      <c r="CII155">
        <v>233.8458</v>
      </c>
      <c r="CIJ155">
        <v>236.5436</v>
      </c>
      <c r="CIK155">
        <v>236.97489999999999</v>
      </c>
      <c r="CIL155">
        <v>238.94649999999999</v>
      </c>
      <c r="CIM155">
        <v>246.57919999999999</v>
      </c>
      <c r="CIN155">
        <v>239.67439999999999</v>
      </c>
      <c r="CIO155">
        <v>245.82650000000001</v>
      </c>
      <c r="CIP155">
        <v>226.08850000000001</v>
      </c>
      <c r="CIQ155">
        <v>234.3098</v>
      </c>
      <c r="CIR155">
        <v>235.7972</v>
      </c>
      <c r="CIS155">
        <v>258.7833</v>
      </c>
      <c r="CIT155">
        <v>246.74719999999999</v>
      </c>
      <c r="CIU155">
        <v>241.26490000000001</v>
      </c>
      <c r="CIV155">
        <v>233.19829999999999</v>
      </c>
      <c r="CIW155">
        <v>227.55080000000001</v>
      </c>
      <c r="CIX155">
        <v>247.733</v>
      </c>
      <c r="CIY155">
        <v>248.35579999999999</v>
      </c>
      <c r="CIZ155">
        <v>241.96109999999999</v>
      </c>
      <c r="CJA155">
        <v>235.58779999999999</v>
      </c>
      <c r="CJB155">
        <v>255.1823</v>
      </c>
      <c r="CJC155">
        <v>247.20580000000001</v>
      </c>
      <c r="CJD155">
        <v>238.8494</v>
      </c>
      <c r="CJE155">
        <v>251.9804</v>
      </c>
      <c r="CJF155">
        <v>243.00710000000001</v>
      </c>
      <c r="CJG155">
        <v>252.3408</v>
      </c>
      <c r="CJH155">
        <v>240.12540000000001</v>
      </c>
      <c r="CJI155">
        <v>235.65639999999999</v>
      </c>
      <c r="CJJ155">
        <v>248.2441</v>
      </c>
      <c r="CJK155">
        <v>242.3186</v>
      </c>
      <c r="CJL155">
        <v>242.8828</v>
      </c>
      <c r="CJM155">
        <v>241.8056</v>
      </c>
      <c r="CJN155">
        <v>257.55720000000002</v>
      </c>
      <c r="CJO155">
        <v>235.34800000000001</v>
      </c>
      <c r="CJP155">
        <v>241.18889999999999</v>
      </c>
      <c r="CJQ155">
        <v>240.00309999999999</v>
      </c>
      <c r="CJR155">
        <v>245.19550000000001</v>
      </c>
      <c r="CJS155">
        <v>235.1156</v>
      </c>
      <c r="CJT155">
        <v>262.71570000000003</v>
      </c>
      <c r="CJU155">
        <v>253.3142</v>
      </c>
      <c r="CJV155">
        <v>255.05539999999999</v>
      </c>
      <c r="CJW155">
        <v>234.85910000000001</v>
      </c>
      <c r="CJX155">
        <v>245.83930000000001</v>
      </c>
      <c r="CJY155">
        <v>224.10560000000001</v>
      </c>
      <c r="CJZ155">
        <v>231.8544</v>
      </c>
      <c r="CKA155">
        <v>247.05629999999999</v>
      </c>
      <c r="CKB155">
        <v>231.505</v>
      </c>
      <c r="CKC155">
        <v>234.33680000000001</v>
      </c>
      <c r="CKD155">
        <v>242.38980000000001</v>
      </c>
      <c r="CKE155">
        <v>251.09049999999999</v>
      </c>
      <c r="CKF155">
        <v>244.74449999999999</v>
      </c>
      <c r="CKG155">
        <v>235.13919999999999</v>
      </c>
      <c r="CKH155">
        <v>233.21129999999999</v>
      </c>
      <c r="CKI155">
        <v>260.8383</v>
      </c>
      <c r="CKJ155">
        <v>228.93729999999999</v>
      </c>
      <c r="CKK155">
        <v>239.07990000000001</v>
      </c>
      <c r="CKL155">
        <v>241.31190000000001</v>
      </c>
      <c r="CKM155">
        <v>244.6063</v>
      </c>
      <c r="CKN155">
        <v>233.75309999999999</v>
      </c>
      <c r="CKO155">
        <v>241.00620000000001</v>
      </c>
      <c r="CKP155">
        <v>239.87710000000001</v>
      </c>
      <c r="CKQ155">
        <v>232.19200000000001</v>
      </c>
      <c r="CKR155">
        <v>230.92830000000001</v>
      </c>
      <c r="CKS155">
        <v>233.58779999999999</v>
      </c>
      <c r="CKT155">
        <v>232.4341</v>
      </c>
      <c r="CKU155">
        <v>240.7045</v>
      </c>
      <c r="CKV155">
        <v>234.59100000000001</v>
      </c>
      <c r="CKW155">
        <v>250.93790000000001</v>
      </c>
      <c r="CKX155">
        <v>246.19569999999999</v>
      </c>
      <c r="CKY155">
        <v>238.3023</v>
      </c>
      <c r="CKZ155">
        <v>230.46809999999999</v>
      </c>
      <c r="CLA155">
        <v>230.73840000000001</v>
      </c>
      <c r="CLB155">
        <v>249.375</v>
      </c>
      <c r="CLC155">
        <v>229.45570000000001</v>
      </c>
      <c r="CLD155">
        <v>265.51749999999998</v>
      </c>
      <c r="CLE155">
        <v>241.40940000000001</v>
      </c>
      <c r="CLF155">
        <v>237.833</v>
      </c>
      <c r="CLG155">
        <v>232.74039999999999</v>
      </c>
      <c r="CLH155">
        <v>242.4126</v>
      </c>
      <c r="CLI155">
        <v>239.44909999999999</v>
      </c>
      <c r="CLJ155">
        <v>276.1028</v>
      </c>
      <c r="CLK155">
        <v>252.40960000000001</v>
      </c>
      <c r="CLL155">
        <v>253.95490000000001</v>
      </c>
      <c r="CLM155">
        <v>243.90790000000001</v>
      </c>
      <c r="CLN155">
        <v>237.13339999999999</v>
      </c>
      <c r="CLO155">
        <v>223.47210000000001</v>
      </c>
      <c r="CLP155">
        <v>238.75729999999999</v>
      </c>
      <c r="CLQ155">
        <v>253.36510000000001</v>
      </c>
      <c r="CLR155">
        <v>248.5547</v>
      </c>
      <c r="CLS155">
        <v>238.78809999999999</v>
      </c>
      <c r="CLT155">
        <v>258.84460000000001</v>
      </c>
      <c r="CLU155">
        <v>230.9057</v>
      </c>
      <c r="CLV155">
        <v>422.71170000000001</v>
      </c>
      <c r="CLW155">
        <v>241.37</v>
      </c>
      <c r="CLX155">
        <v>240.27510000000001</v>
      </c>
      <c r="CLY155">
        <v>248.97</v>
      </c>
      <c r="CLZ155">
        <v>249.17840000000001</v>
      </c>
      <c r="CMA155">
        <v>239.05670000000001</v>
      </c>
      <c r="CMB155">
        <v>261.93779999999998</v>
      </c>
      <c r="CMC155">
        <v>244.11170000000001</v>
      </c>
      <c r="CMD155">
        <v>236.36160000000001</v>
      </c>
      <c r="CME155">
        <v>248.40899999999999</v>
      </c>
      <c r="CMF155">
        <v>239.94450000000001</v>
      </c>
      <c r="CMG155">
        <v>243.32830000000001</v>
      </c>
      <c r="CMH155">
        <v>260.18729999999999</v>
      </c>
      <c r="CMI155">
        <v>243.34219999999999</v>
      </c>
      <c r="CMJ155">
        <v>258.82400000000001</v>
      </c>
      <c r="CMK155">
        <v>251.2269</v>
      </c>
      <c r="CML155">
        <v>235.65880000000001</v>
      </c>
      <c r="CMM155">
        <v>244.09819999999999</v>
      </c>
      <c r="CMN155">
        <v>235.00280000000001</v>
      </c>
      <c r="CMO155">
        <v>260.0419</v>
      </c>
      <c r="CMP155">
        <v>253.6643</v>
      </c>
      <c r="CMQ155">
        <v>254.99950000000001</v>
      </c>
      <c r="CMR155">
        <v>247.59350000000001</v>
      </c>
      <c r="CMS155">
        <v>252.7268</v>
      </c>
      <c r="CMT155">
        <v>240.66890000000001</v>
      </c>
      <c r="CMU155">
        <v>233.90809999999999</v>
      </c>
      <c r="CMV155">
        <v>235.65260000000001</v>
      </c>
      <c r="CMW155">
        <v>236.13159999999999</v>
      </c>
      <c r="CMX155">
        <v>259.05529999999999</v>
      </c>
      <c r="CMY155">
        <v>277.18459999999999</v>
      </c>
      <c r="CMZ155">
        <v>245.12180000000001</v>
      </c>
      <c r="CNA155">
        <v>243.0831</v>
      </c>
      <c r="CNB155">
        <v>236.1816</v>
      </c>
      <c r="CNC155">
        <v>235.44710000000001</v>
      </c>
      <c r="CND155">
        <v>245.0299</v>
      </c>
      <c r="CNE155">
        <v>245.04640000000001</v>
      </c>
      <c r="CNF155">
        <v>240.20750000000001</v>
      </c>
      <c r="CNG155">
        <v>246.4177</v>
      </c>
      <c r="CNH155">
        <v>244.63810000000001</v>
      </c>
      <c r="CNI155">
        <v>237.9495</v>
      </c>
      <c r="CNJ155">
        <v>253.15530000000001</v>
      </c>
      <c r="CNK155">
        <v>244.35210000000001</v>
      </c>
      <c r="CNL155">
        <v>248.22559999999999</v>
      </c>
      <c r="CNM155">
        <v>247.15010000000001</v>
      </c>
      <c r="CNN155">
        <v>239.31610000000001</v>
      </c>
      <c r="CNO155">
        <v>242.2499</v>
      </c>
      <c r="CNP155">
        <v>262.24029999999999</v>
      </c>
      <c r="CNQ155">
        <v>242.1318</v>
      </c>
      <c r="CNR155">
        <v>242.38069999999999</v>
      </c>
      <c r="CNS155">
        <v>237.73179999999999</v>
      </c>
      <c r="CNT155">
        <v>242.51759999999999</v>
      </c>
      <c r="CNU155">
        <v>238.1711</v>
      </c>
      <c r="CNV155">
        <v>243.94139999999999</v>
      </c>
      <c r="CNW155">
        <v>248.8202</v>
      </c>
      <c r="CNX155">
        <v>258.2602</v>
      </c>
      <c r="CNY155">
        <v>250.96299999999999</v>
      </c>
      <c r="CNZ155">
        <v>238.12479999999999</v>
      </c>
      <c r="COA155">
        <v>245.358</v>
      </c>
      <c r="COB155">
        <v>240.84790000000001</v>
      </c>
      <c r="COC155">
        <v>248.22040000000001</v>
      </c>
      <c r="COD155">
        <v>257.40300000000002</v>
      </c>
      <c r="COE155">
        <v>246.845</v>
      </c>
      <c r="COF155">
        <v>244.94139999999999</v>
      </c>
      <c r="COG155">
        <v>254.82509999999999</v>
      </c>
      <c r="COH155">
        <v>239.26320000000001</v>
      </c>
      <c r="COI155">
        <v>264.72019999999998</v>
      </c>
      <c r="COJ155">
        <v>244.7133</v>
      </c>
      <c r="COK155">
        <v>247.29830000000001</v>
      </c>
      <c r="COL155">
        <v>239.4538</v>
      </c>
      <c r="COM155">
        <v>252.2834</v>
      </c>
      <c r="CON155">
        <v>270.23660000000001</v>
      </c>
      <c r="COO155">
        <v>240.34100000000001</v>
      </c>
      <c r="COP155">
        <v>235.12219999999999</v>
      </c>
      <c r="COQ155">
        <v>233.6585</v>
      </c>
      <c r="COR155">
        <v>238.19759999999999</v>
      </c>
      <c r="COS155">
        <v>254.99090000000001</v>
      </c>
      <c r="COT155">
        <v>256.42380000000003</v>
      </c>
      <c r="COU155">
        <v>233.01320000000001</v>
      </c>
      <c r="COV155">
        <v>277.73180000000002</v>
      </c>
      <c r="COW155">
        <v>273.05529999999999</v>
      </c>
      <c r="COX155">
        <v>288.3571</v>
      </c>
      <c r="COY155">
        <v>287.24489999999997</v>
      </c>
      <c r="COZ155">
        <v>249.5042</v>
      </c>
      <c r="CPA155">
        <v>245.29759999999999</v>
      </c>
      <c r="CPB155">
        <v>254.6508</v>
      </c>
      <c r="CPC155">
        <v>253.01920000000001</v>
      </c>
      <c r="CPD155">
        <v>245.5676</v>
      </c>
      <c r="CPE155">
        <v>244.67250000000001</v>
      </c>
      <c r="CPF155">
        <v>238.15889999999999</v>
      </c>
      <c r="CPG155">
        <v>241.9537</v>
      </c>
      <c r="CPH155">
        <v>229.62049999999999</v>
      </c>
      <c r="CPI155">
        <v>249.17869999999999</v>
      </c>
      <c r="CPJ155">
        <v>237.9974</v>
      </c>
      <c r="CPK155">
        <v>240.42670000000001</v>
      </c>
      <c r="CPL155">
        <v>234.2287</v>
      </c>
      <c r="CPM155">
        <v>255.32409999999999</v>
      </c>
      <c r="CPN155">
        <v>248.8476</v>
      </c>
      <c r="CPO155">
        <v>242.39099999999999</v>
      </c>
      <c r="CPP155">
        <v>248.8699</v>
      </c>
      <c r="CPQ155">
        <v>240.60839999999999</v>
      </c>
      <c r="CPR155">
        <v>243.1807</v>
      </c>
      <c r="CPS155">
        <v>236.7852</v>
      </c>
      <c r="CPT155">
        <v>237.01349999999999</v>
      </c>
      <c r="CPU155">
        <v>245.74639999999999</v>
      </c>
      <c r="CPV155">
        <v>245.67</v>
      </c>
      <c r="CPW155">
        <v>236.1122</v>
      </c>
      <c r="CPX155">
        <v>239.39779999999999</v>
      </c>
      <c r="CPY155">
        <v>246.65819999999999</v>
      </c>
      <c r="CPZ155">
        <v>246.85589999999999</v>
      </c>
      <c r="CQA155">
        <v>254.3424</v>
      </c>
      <c r="CQB155">
        <v>244.61859999999999</v>
      </c>
      <c r="CQC155">
        <v>261.15539999999999</v>
      </c>
      <c r="CQD155">
        <v>239.2465</v>
      </c>
      <c r="CQE155">
        <v>260.28890000000001</v>
      </c>
      <c r="CQF155">
        <v>233.2593</v>
      </c>
      <c r="CQG155">
        <v>243.8886</v>
      </c>
      <c r="CQH155">
        <v>243.63730000000001</v>
      </c>
      <c r="CQI155">
        <v>258.5428</v>
      </c>
      <c r="CQJ155">
        <v>230.67490000000001</v>
      </c>
      <c r="CQK155">
        <v>248.59630000000001</v>
      </c>
      <c r="CQL155">
        <v>250.90520000000001</v>
      </c>
      <c r="CQM155">
        <v>253.53149999999999</v>
      </c>
      <c r="CQN155">
        <v>258.8972</v>
      </c>
      <c r="CQO155">
        <v>249.6234</v>
      </c>
      <c r="CQP155">
        <v>232.14349999999999</v>
      </c>
      <c r="CQQ155">
        <v>253.42330000000001</v>
      </c>
      <c r="CQR155">
        <v>248.85849999999999</v>
      </c>
      <c r="CQS155">
        <v>258.0992</v>
      </c>
      <c r="CQT155">
        <v>230.8338</v>
      </c>
      <c r="CQU155">
        <v>244.03620000000001</v>
      </c>
      <c r="CQV155">
        <v>254.6369</v>
      </c>
      <c r="CQW155">
        <v>266.42340000000002</v>
      </c>
      <c r="CQX155">
        <v>246.9486</v>
      </c>
      <c r="CQY155">
        <v>242.3912</v>
      </c>
      <c r="CQZ155">
        <v>254.0179</v>
      </c>
      <c r="CRA155">
        <v>252.99539999999999</v>
      </c>
      <c r="CRB155">
        <v>247.55160000000001</v>
      </c>
      <c r="CRC155">
        <v>249.49299999999999</v>
      </c>
      <c r="CRD155">
        <v>251.1771</v>
      </c>
      <c r="CRE155">
        <v>229.5462</v>
      </c>
      <c r="CRF155">
        <v>235.67760000000001</v>
      </c>
      <c r="CRG155">
        <v>242.1003</v>
      </c>
      <c r="CRH155">
        <v>235.899</v>
      </c>
      <c r="CRI155">
        <v>261.40730000000002</v>
      </c>
      <c r="CRJ155">
        <v>236.0308</v>
      </c>
      <c r="CRK155">
        <v>249.54060000000001</v>
      </c>
      <c r="CRL155">
        <v>238.59870000000001</v>
      </c>
      <c r="CRM155">
        <v>241.83420000000001</v>
      </c>
      <c r="CRN155">
        <v>236.4392</v>
      </c>
      <c r="CRO155">
        <v>222.43870000000001</v>
      </c>
      <c r="CRP155">
        <v>240.65020000000001</v>
      </c>
      <c r="CRQ155">
        <v>243.43709999999999</v>
      </c>
      <c r="CRR155">
        <v>259.88119999999998</v>
      </c>
      <c r="CRS155">
        <v>243.93340000000001</v>
      </c>
      <c r="CRT155">
        <v>266.44990000000001</v>
      </c>
      <c r="CRU155">
        <v>275.41989999999998</v>
      </c>
      <c r="CRV155">
        <v>230.70490000000001</v>
      </c>
      <c r="CRW155">
        <v>257.55590000000001</v>
      </c>
      <c r="CRX155">
        <v>236.7244</v>
      </c>
      <c r="CRY155">
        <v>265.75409999999999</v>
      </c>
      <c r="CRZ155">
        <v>233.95439999999999</v>
      </c>
      <c r="CSA155">
        <v>256.35750000000002</v>
      </c>
      <c r="CSB155">
        <v>250.94380000000001</v>
      </c>
      <c r="CSC155">
        <v>254.6842</v>
      </c>
      <c r="CSD155">
        <v>252.24680000000001</v>
      </c>
      <c r="CSE155">
        <v>234.7115</v>
      </c>
      <c r="CSF155">
        <v>236.245</v>
      </c>
      <c r="CSG155">
        <v>237.01249999999999</v>
      </c>
      <c r="CSH155">
        <v>245.4504</v>
      </c>
      <c r="CSI155">
        <v>236.6799</v>
      </c>
      <c r="CSJ155">
        <v>234.31700000000001</v>
      </c>
      <c r="CSK155">
        <v>249.37379999999999</v>
      </c>
      <c r="CSL155">
        <v>256.97460000000001</v>
      </c>
      <c r="CSM155">
        <v>254.07230000000001</v>
      </c>
      <c r="CSN155">
        <v>238.51060000000001</v>
      </c>
      <c r="CSO155">
        <v>242.7336</v>
      </c>
      <c r="CSP155">
        <v>247.88800000000001</v>
      </c>
      <c r="CSQ155">
        <v>240.72450000000001</v>
      </c>
      <c r="CSR155">
        <v>236.5718</v>
      </c>
      <c r="CSS155">
        <v>245.6103</v>
      </c>
      <c r="CST155">
        <v>239.71279999999999</v>
      </c>
      <c r="CSU155">
        <v>241.86410000000001</v>
      </c>
      <c r="CSV155">
        <v>236.04050000000001</v>
      </c>
      <c r="CSW155">
        <v>262.05829999999997</v>
      </c>
      <c r="CSX155">
        <v>260.43040000000002</v>
      </c>
      <c r="CSY155">
        <v>241.2473</v>
      </c>
      <c r="CSZ155">
        <v>253.6728</v>
      </c>
      <c r="CTA155">
        <v>236.68629999999999</v>
      </c>
      <c r="CTB155">
        <v>255.3974</v>
      </c>
      <c r="CTC155">
        <v>253.3443</v>
      </c>
      <c r="CTD155">
        <v>254.50960000000001</v>
      </c>
      <c r="CTE155">
        <v>250.62979999999999</v>
      </c>
      <c r="CTF155">
        <v>259.1207</v>
      </c>
      <c r="CTG155">
        <v>272.32920000000001</v>
      </c>
      <c r="CTH155">
        <v>252.93819999999999</v>
      </c>
      <c r="CTI155">
        <v>247.34569999999999</v>
      </c>
      <c r="CTJ155">
        <v>245.25190000000001</v>
      </c>
      <c r="CTK155">
        <v>242.98269999999999</v>
      </c>
      <c r="CTL155">
        <v>256.31630000000001</v>
      </c>
      <c r="CTM155">
        <v>248.5797</v>
      </c>
      <c r="CTN155">
        <v>246.53569999999999</v>
      </c>
      <c r="CTO155">
        <v>242.6343</v>
      </c>
      <c r="CTP155">
        <v>226.95679999999999</v>
      </c>
      <c r="CTQ155">
        <v>250.1113</v>
      </c>
      <c r="CTR155">
        <v>250.98099999999999</v>
      </c>
      <c r="CTS155">
        <v>243.15260000000001</v>
      </c>
      <c r="CTT155">
        <v>257.61070000000001</v>
      </c>
      <c r="CTU155">
        <v>253.47239999999999</v>
      </c>
      <c r="CTV155">
        <v>264.40190000000001</v>
      </c>
      <c r="CTW155">
        <v>263.4162</v>
      </c>
      <c r="CTX155">
        <v>239.09739999999999</v>
      </c>
      <c r="CTY155">
        <v>247.43860000000001</v>
      </c>
      <c r="CTZ155">
        <v>251.57820000000001</v>
      </c>
      <c r="CUA155">
        <v>253.9829</v>
      </c>
      <c r="CUB155">
        <v>257.48930000000001</v>
      </c>
      <c r="CUC155">
        <v>263.60770000000002</v>
      </c>
      <c r="CUD155">
        <v>254.95070000000001</v>
      </c>
      <c r="CUE155">
        <v>255.34100000000001</v>
      </c>
      <c r="CUF155">
        <v>251.8169</v>
      </c>
      <c r="CUG155">
        <v>252.57689999999999</v>
      </c>
      <c r="CUH155">
        <v>237.66220000000001</v>
      </c>
      <c r="CUI155">
        <v>234.88319999999999</v>
      </c>
      <c r="CUJ155">
        <v>237.5788</v>
      </c>
      <c r="CUK155">
        <v>252.15860000000001</v>
      </c>
      <c r="CUL155">
        <v>256.8904</v>
      </c>
      <c r="CUM155">
        <v>231.39080000000001</v>
      </c>
      <c r="CUN155">
        <v>234.6686</v>
      </c>
      <c r="CUO155">
        <v>256.92320000000001</v>
      </c>
      <c r="CUP155">
        <v>271.30130000000003</v>
      </c>
      <c r="CUQ155">
        <v>251.61930000000001</v>
      </c>
      <c r="CUR155">
        <v>258.36189999999999</v>
      </c>
      <c r="CUS155">
        <v>245.38630000000001</v>
      </c>
      <c r="CUT155">
        <v>289.23070000000001</v>
      </c>
      <c r="CUU155">
        <v>283.75760000000002</v>
      </c>
      <c r="CUV155">
        <v>279.96480000000003</v>
      </c>
      <c r="CUW155">
        <v>242.52930000000001</v>
      </c>
      <c r="CUX155">
        <v>236.01580000000001</v>
      </c>
      <c r="CUY155">
        <v>244.00659999999999</v>
      </c>
      <c r="CUZ155">
        <v>255.63570000000001</v>
      </c>
      <c r="CVA155">
        <v>265.70519999999999</v>
      </c>
      <c r="CVB155">
        <v>251.1327</v>
      </c>
      <c r="CVC155">
        <v>249.87469999999999</v>
      </c>
      <c r="CVD155">
        <v>247.12110000000001</v>
      </c>
      <c r="CVE155">
        <v>246.16370000000001</v>
      </c>
      <c r="CVF155">
        <v>252.96340000000001</v>
      </c>
      <c r="CVG155">
        <v>245.0198</v>
      </c>
      <c r="CVH155">
        <v>243.3878</v>
      </c>
      <c r="CVI155">
        <v>254.01650000000001</v>
      </c>
      <c r="CVJ155">
        <v>250.24850000000001</v>
      </c>
      <c r="CVK155">
        <v>232.88149999999999</v>
      </c>
      <c r="CVL155">
        <v>248.63890000000001</v>
      </c>
      <c r="CVM155">
        <v>231.14760000000001</v>
      </c>
      <c r="CVN155">
        <v>237.9451</v>
      </c>
      <c r="CVO155">
        <v>249.9605</v>
      </c>
      <c r="CVP155">
        <v>258.67590000000001</v>
      </c>
      <c r="CVQ155">
        <v>250.13669999999999</v>
      </c>
      <c r="CVR155">
        <v>251.75640000000001</v>
      </c>
      <c r="CVS155">
        <v>253.48679999999999</v>
      </c>
      <c r="CVT155">
        <v>239.6112</v>
      </c>
      <c r="CVU155">
        <v>260.666</v>
      </c>
      <c r="CVV155">
        <v>238.72049999999999</v>
      </c>
      <c r="CVW155">
        <v>234.37860000000001</v>
      </c>
      <c r="CVX155">
        <v>248.05539999999999</v>
      </c>
      <c r="CVY155">
        <v>237.36490000000001</v>
      </c>
      <c r="CVZ155">
        <v>258.7149</v>
      </c>
      <c r="CWA155">
        <v>239.97239999999999</v>
      </c>
      <c r="CWB155">
        <v>262.31830000000002</v>
      </c>
      <c r="CWC155">
        <v>260.92939999999999</v>
      </c>
      <c r="CWD155">
        <v>246.3734</v>
      </c>
      <c r="CWE155">
        <v>239.44720000000001</v>
      </c>
      <c r="CWF155">
        <v>239.56729999999999</v>
      </c>
      <c r="CWG155">
        <v>249.87280000000001</v>
      </c>
      <c r="CWH155">
        <v>259.11399999999998</v>
      </c>
      <c r="CWI155">
        <v>245.33199999999999</v>
      </c>
      <c r="CWJ155">
        <v>258.96420000000001</v>
      </c>
      <c r="CWK155">
        <v>259.8526</v>
      </c>
      <c r="CWL155">
        <v>230.3212</v>
      </c>
      <c r="CWM155">
        <v>233.03919999999999</v>
      </c>
      <c r="CWN155">
        <v>256.32510000000002</v>
      </c>
      <c r="CWO155">
        <v>241.49629999999999</v>
      </c>
      <c r="CWP155">
        <v>243.749</v>
      </c>
      <c r="CWQ155">
        <v>254.8561</v>
      </c>
      <c r="CWR155">
        <v>241.6532</v>
      </c>
      <c r="CWS155">
        <v>239.7269</v>
      </c>
      <c r="CWT155">
        <v>236.9211</v>
      </c>
      <c r="CWU155">
        <v>235.4777</v>
      </c>
      <c r="CWV155">
        <v>241.3329</v>
      </c>
      <c r="CWW155">
        <v>238.19659999999999</v>
      </c>
      <c r="CWX155">
        <v>255.88</v>
      </c>
      <c r="CWY155">
        <v>254.3614</v>
      </c>
      <c r="CWZ155">
        <v>240.96889999999999</v>
      </c>
      <c r="CXA155">
        <v>255.63030000000001</v>
      </c>
      <c r="CXB155">
        <v>244.43260000000001</v>
      </c>
      <c r="CXC155">
        <v>253.59370000000001</v>
      </c>
      <c r="CXD155">
        <v>248.0412</v>
      </c>
      <c r="CXE155">
        <v>240.7868</v>
      </c>
      <c r="CXF155">
        <v>253.12610000000001</v>
      </c>
      <c r="CXG155">
        <v>247.5196</v>
      </c>
      <c r="CXH155">
        <v>248.88059999999999</v>
      </c>
      <c r="CXI155">
        <v>242.50299999999999</v>
      </c>
      <c r="CXJ155">
        <v>239.6138</v>
      </c>
      <c r="CXK155">
        <v>252.10990000000001</v>
      </c>
      <c r="CXL155">
        <v>238.3434</v>
      </c>
      <c r="CXM155">
        <v>238.32839999999999</v>
      </c>
      <c r="CXN155">
        <v>252.24780000000001</v>
      </c>
      <c r="CXO155">
        <v>239.34460000000001</v>
      </c>
      <c r="CXP155">
        <v>237.9427</v>
      </c>
      <c r="CXQ155">
        <v>241.7062</v>
      </c>
      <c r="CXR155">
        <v>243.26400000000001</v>
      </c>
      <c r="CXS155">
        <v>248.70869999999999</v>
      </c>
      <c r="CXT155">
        <v>261.89080000000001</v>
      </c>
      <c r="CXU155">
        <v>243.726</v>
      </c>
      <c r="CXV155">
        <v>244.08709999999999</v>
      </c>
      <c r="CXW155">
        <v>233.62739999999999</v>
      </c>
      <c r="CXX155">
        <v>246.42259999999999</v>
      </c>
      <c r="CXY155">
        <v>237.31700000000001</v>
      </c>
      <c r="CXZ155">
        <v>266.18009999999998</v>
      </c>
      <c r="CYA155">
        <v>256.8021</v>
      </c>
      <c r="CYB155">
        <v>246.07669999999999</v>
      </c>
      <c r="CYC155">
        <v>250.58590000000001</v>
      </c>
      <c r="CYD155">
        <v>245.8921</v>
      </c>
      <c r="CYE155">
        <v>250.61320000000001</v>
      </c>
      <c r="CYF155">
        <v>242.33969999999999</v>
      </c>
      <c r="CYG155">
        <v>248.42359999999999</v>
      </c>
      <c r="CYH155">
        <v>238.39869999999999</v>
      </c>
      <c r="CYI155">
        <v>252.7045</v>
      </c>
      <c r="CYJ155">
        <v>240.2312</v>
      </c>
      <c r="CYK155">
        <v>242.91929999999999</v>
      </c>
      <c r="CYL155">
        <v>240.2107</v>
      </c>
      <c r="CYM155">
        <v>247.11</v>
      </c>
      <c r="CYN155">
        <v>251.78720000000001</v>
      </c>
      <c r="CYO155">
        <v>269.58839999999998</v>
      </c>
      <c r="CYP155">
        <v>270.23070000000001</v>
      </c>
      <c r="CYQ155">
        <v>247.1591</v>
      </c>
      <c r="CYR155">
        <v>240.851</v>
      </c>
      <c r="CYS155">
        <v>241.50909999999999</v>
      </c>
      <c r="CYT155">
        <v>250.97309999999999</v>
      </c>
      <c r="CYU155">
        <v>273.75319999999999</v>
      </c>
      <c r="CYV155">
        <v>286.07279999999997</v>
      </c>
      <c r="CYW155">
        <v>284.10629999999998</v>
      </c>
      <c r="CYX155">
        <v>294.71800000000002</v>
      </c>
      <c r="CYY155">
        <v>278.70429999999999</v>
      </c>
      <c r="CYZ155">
        <v>277.16750000000002</v>
      </c>
      <c r="CZA155">
        <v>279.76170000000002</v>
      </c>
      <c r="CZB155">
        <v>276.48559999999998</v>
      </c>
      <c r="CZC155">
        <v>268.26830000000001</v>
      </c>
      <c r="CZD155">
        <v>293.08690000000001</v>
      </c>
      <c r="CZE155">
        <v>276.70710000000003</v>
      </c>
      <c r="CZF155">
        <v>284.67829999999998</v>
      </c>
      <c r="CZG155">
        <v>285.31319999999999</v>
      </c>
      <c r="CZH155">
        <v>279.01</v>
      </c>
      <c r="CZI155">
        <v>286.59910000000002</v>
      </c>
      <c r="CZJ155">
        <v>271.48070000000001</v>
      </c>
      <c r="CZK155">
        <v>269.1807</v>
      </c>
      <c r="CZL155">
        <v>283.47629999999998</v>
      </c>
      <c r="CZM155">
        <v>284.06240000000003</v>
      </c>
      <c r="CZN155">
        <v>272.00279999999998</v>
      </c>
      <c r="CZO155">
        <v>275.6293</v>
      </c>
      <c r="CZP155">
        <v>280.34300000000002</v>
      </c>
      <c r="CZQ155">
        <v>238.86500000000001</v>
      </c>
      <c r="CZR155">
        <v>253.0959</v>
      </c>
      <c r="CZS155">
        <v>244.19540000000001</v>
      </c>
      <c r="CZT155">
        <v>233.1825</v>
      </c>
      <c r="CZU155">
        <v>258.72210000000001</v>
      </c>
      <c r="CZV155">
        <v>239.47399999999999</v>
      </c>
      <c r="CZW155">
        <v>244.59710000000001</v>
      </c>
      <c r="CZX155">
        <v>250.9727</v>
      </c>
      <c r="CZY155">
        <v>249.28819999999999</v>
      </c>
      <c r="CZZ155">
        <v>229.76159999999999</v>
      </c>
      <c r="DAA155">
        <v>239.1258</v>
      </c>
      <c r="DAB155">
        <v>233.82499999999999</v>
      </c>
      <c r="DAC155">
        <v>260.84519999999998</v>
      </c>
      <c r="DAD155">
        <v>245.3681</v>
      </c>
      <c r="DAE155">
        <v>222.99719999999999</v>
      </c>
      <c r="DAF155">
        <v>242.38679999999999</v>
      </c>
      <c r="DAG155">
        <v>250.4796</v>
      </c>
      <c r="DAH155">
        <v>257.71620000000001</v>
      </c>
      <c r="DAI155">
        <v>237.21850000000001</v>
      </c>
      <c r="DAJ155">
        <v>257.58319999999998</v>
      </c>
      <c r="DAK155">
        <v>227.03469999999999</v>
      </c>
      <c r="DAL155">
        <v>233.9898</v>
      </c>
      <c r="DAM155">
        <v>251.4546</v>
      </c>
      <c r="DAN155">
        <v>252.77690000000001</v>
      </c>
      <c r="DAO155">
        <v>241.04900000000001</v>
      </c>
      <c r="DAP155">
        <v>244.92859999999999</v>
      </c>
      <c r="DAQ155">
        <v>250.577</v>
      </c>
      <c r="DAR155">
        <v>235.53370000000001</v>
      </c>
      <c r="DAS155">
        <v>247.548</v>
      </c>
      <c r="DAT155">
        <v>259.07499999999999</v>
      </c>
      <c r="DAU155">
        <v>258.82350000000002</v>
      </c>
      <c r="DAV155">
        <v>271.30410000000001</v>
      </c>
      <c r="DAW155">
        <v>259.93380000000002</v>
      </c>
      <c r="DAX155">
        <v>234.24180000000001</v>
      </c>
      <c r="DAY155">
        <v>246.52600000000001</v>
      </c>
      <c r="DAZ155">
        <v>238.41329999999999</v>
      </c>
      <c r="DBA155">
        <v>267.06760000000003</v>
      </c>
      <c r="DBB155">
        <v>248.92140000000001</v>
      </c>
      <c r="DBC155">
        <v>236.62909999999999</v>
      </c>
      <c r="DBD155">
        <v>257.84809999999999</v>
      </c>
      <c r="DBE155">
        <v>241.3349</v>
      </c>
      <c r="DBF155">
        <v>238.50819999999999</v>
      </c>
      <c r="DBG155">
        <v>247.39109999999999</v>
      </c>
      <c r="DBH155">
        <v>242.4188</v>
      </c>
      <c r="DBI155">
        <v>249.10890000000001</v>
      </c>
      <c r="DBJ155">
        <v>253.76570000000001</v>
      </c>
      <c r="DBK155">
        <v>243.38339999999999</v>
      </c>
      <c r="DBL155">
        <v>239.10820000000001</v>
      </c>
      <c r="DBM155">
        <v>245.65010000000001</v>
      </c>
      <c r="DBN155">
        <v>231.59270000000001</v>
      </c>
      <c r="DBO155">
        <v>246.768</v>
      </c>
      <c r="DBP155">
        <v>244.97319999999999</v>
      </c>
      <c r="DBQ155">
        <v>271.58199999999999</v>
      </c>
      <c r="DBR155">
        <v>243.6189</v>
      </c>
      <c r="DBS155">
        <v>255.9521</v>
      </c>
      <c r="DBT155">
        <v>250.39089999999999</v>
      </c>
      <c r="DBU155">
        <v>253.74160000000001</v>
      </c>
      <c r="DBV155">
        <v>241.3125</v>
      </c>
      <c r="DBW155">
        <v>239.99879999999999</v>
      </c>
      <c r="DBX155">
        <v>237.68559999999999</v>
      </c>
      <c r="DBY155">
        <v>238.3561</v>
      </c>
      <c r="DBZ155">
        <v>236.02549999999999</v>
      </c>
      <c r="DCA155">
        <v>248.75989999999999</v>
      </c>
      <c r="DCB155">
        <v>253.9434</v>
      </c>
      <c r="DCC155">
        <v>262.12549999999999</v>
      </c>
      <c r="DCD155">
        <v>270.74970000000002</v>
      </c>
      <c r="DCE155">
        <v>284.28949999999998</v>
      </c>
      <c r="DCF155">
        <v>253.80799999999999</v>
      </c>
      <c r="DCG155">
        <v>257.61709999999999</v>
      </c>
      <c r="DCH155">
        <v>250.97470000000001</v>
      </c>
      <c r="DCI155">
        <v>277.14260000000002</v>
      </c>
      <c r="DCJ155">
        <v>266.1343</v>
      </c>
      <c r="DCK155">
        <v>254.36500000000001</v>
      </c>
      <c r="DCL155">
        <v>244.85749999999999</v>
      </c>
      <c r="DCM155">
        <v>243.4624</v>
      </c>
      <c r="DCN155">
        <v>232.73179999999999</v>
      </c>
      <c r="DCO155">
        <v>248.58940000000001</v>
      </c>
      <c r="DCP155">
        <v>251.98910000000001</v>
      </c>
      <c r="DCQ155">
        <v>221.2679</v>
      </c>
      <c r="DCR155">
        <v>246.0018</v>
      </c>
      <c r="DCS155">
        <v>256.5924</v>
      </c>
      <c r="DCT155">
        <v>252.16370000000001</v>
      </c>
      <c r="DCU155">
        <v>238.5181</v>
      </c>
      <c r="DCV155">
        <v>260.9221</v>
      </c>
      <c r="DCW155">
        <v>242.43539999999999</v>
      </c>
      <c r="DCX155">
        <v>237.5857</v>
      </c>
      <c r="DCY155">
        <v>255.98480000000001</v>
      </c>
      <c r="DCZ155">
        <v>251.25139999999999</v>
      </c>
      <c r="DDA155">
        <v>243.8845</v>
      </c>
      <c r="DDB155">
        <v>240.45079999999999</v>
      </c>
      <c r="DDC155">
        <v>243.04050000000001</v>
      </c>
      <c r="DDD155">
        <v>243.53389999999999</v>
      </c>
      <c r="DDE155">
        <v>247.87180000000001</v>
      </c>
      <c r="DDF155">
        <v>239.51</v>
      </c>
      <c r="DDG155">
        <v>240.39619999999999</v>
      </c>
      <c r="DDH155">
        <v>236.75450000000001</v>
      </c>
      <c r="DDI155">
        <v>243.6611</v>
      </c>
      <c r="DDJ155">
        <v>259.97210000000001</v>
      </c>
      <c r="DDK155">
        <v>235.9847</v>
      </c>
      <c r="DDL155">
        <v>236.36099999999999</v>
      </c>
      <c r="DDM155">
        <v>249.5729</v>
      </c>
      <c r="DDN155">
        <v>242.98009999999999</v>
      </c>
      <c r="DDO155">
        <v>230.5873</v>
      </c>
      <c r="DDP155">
        <v>236.42779999999999</v>
      </c>
      <c r="DDQ155">
        <v>244.01859999999999</v>
      </c>
      <c r="DDR155">
        <v>242.9862</v>
      </c>
      <c r="DDS155">
        <v>242.59469999999999</v>
      </c>
      <c r="DDT155">
        <v>248.46270000000001</v>
      </c>
      <c r="DDU155">
        <v>239.35079999999999</v>
      </c>
      <c r="DDV155">
        <v>248.73750000000001</v>
      </c>
      <c r="DDW155">
        <v>248.92250000000001</v>
      </c>
      <c r="DDX155">
        <v>247.76320000000001</v>
      </c>
      <c r="DDY155">
        <v>253.32320000000001</v>
      </c>
      <c r="DDZ155">
        <v>231.14</v>
      </c>
      <c r="DEA155">
        <v>239.7004</v>
      </c>
      <c r="DEB155">
        <v>232.82839999999999</v>
      </c>
      <c r="DEC155">
        <v>228.1585</v>
      </c>
      <c r="DED155">
        <v>246.33779999999999</v>
      </c>
      <c r="DEE155">
        <v>262.2878</v>
      </c>
      <c r="DEF155">
        <v>229.50149999999999</v>
      </c>
      <c r="DEG155">
        <v>226.9391</v>
      </c>
      <c r="DEH155">
        <v>244.48939999999999</v>
      </c>
      <c r="DEI155">
        <v>251.11199999999999</v>
      </c>
      <c r="DEJ155">
        <v>230.08959999999999</v>
      </c>
      <c r="DEK155">
        <v>252.34729999999999</v>
      </c>
      <c r="DEL155">
        <v>240.71899999999999</v>
      </c>
      <c r="DEM155">
        <v>237.4143</v>
      </c>
      <c r="DEN155">
        <v>246.99700000000001</v>
      </c>
      <c r="DEO155">
        <v>240.1558</v>
      </c>
      <c r="DEP155">
        <v>240.49440000000001</v>
      </c>
      <c r="DEQ155">
        <v>237.93100000000001</v>
      </c>
      <c r="DER155">
        <v>253.74760000000001</v>
      </c>
      <c r="DES155">
        <v>237.46709999999999</v>
      </c>
      <c r="DET155">
        <v>246.18190000000001</v>
      </c>
      <c r="DEU155">
        <v>244.6112</v>
      </c>
      <c r="DEV155">
        <v>217.59800000000001</v>
      </c>
      <c r="DEW155">
        <v>239.85040000000001</v>
      </c>
      <c r="DEX155">
        <v>247.2099</v>
      </c>
      <c r="DEY155">
        <v>240.24119999999999</v>
      </c>
      <c r="DEZ155">
        <v>226.3758</v>
      </c>
      <c r="DFA155">
        <v>236.88210000000001</v>
      </c>
      <c r="DFB155">
        <v>230.89269999999999</v>
      </c>
      <c r="DFC155">
        <v>236.43430000000001</v>
      </c>
      <c r="DFD155">
        <v>247.3212</v>
      </c>
      <c r="DFE155">
        <v>244.30869999999999</v>
      </c>
      <c r="DFF155">
        <v>239.68020000000001</v>
      </c>
      <c r="DFG155">
        <v>243.7876</v>
      </c>
      <c r="DFH155">
        <v>248.46770000000001</v>
      </c>
      <c r="DFI155">
        <v>235.88149999999999</v>
      </c>
      <c r="DFJ155">
        <v>233.63669999999999</v>
      </c>
      <c r="DFK155">
        <v>248.9761</v>
      </c>
      <c r="DFL155">
        <v>243.65950000000001</v>
      </c>
      <c r="DFM155">
        <v>252.10910000000001</v>
      </c>
      <c r="DFN155">
        <v>235.16839999999999</v>
      </c>
      <c r="DFO155">
        <v>272.05309999999997</v>
      </c>
      <c r="DFP155">
        <v>273.1746</v>
      </c>
      <c r="DFQ155">
        <v>262.04379999999998</v>
      </c>
      <c r="DFR155">
        <v>254.29679999999999</v>
      </c>
      <c r="DFS155">
        <v>241.06960000000001</v>
      </c>
      <c r="DFT155">
        <v>247.20939999999999</v>
      </c>
      <c r="DFU155">
        <v>270.2593</v>
      </c>
      <c r="DFV155">
        <v>251.25319999999999</v>
      </c>
      <c r="DFW155">
        <v>249.19479999999999</v>
      </c>
      <c r="DFX155">
        <v>237.0581</v>
      </c>
      <c r="DFY155">
        <v>234.96979999999999</v>
      </c>
      <c r="DFZ155">
        <v>239.7432</v>
      </c>
      <c r="DGA155">
        <v>244.15389999999999</v>
      </c>
      <c r="DGB155">
        <v>241.14750000000001</v>
      </c>
      <c r="DGC155">
        <v>242.6711</v>
      </c>
      <c r="DGD155">
        <v>248.4881</v>
      </c>
      <c r="DGE155">
        <v>246.19820000000001</v>
      </c>
      <c r="DGF155">
        <v>248.49270000000001</v>
      </c>
      <c r="DGG155">
        <v>238.61410000000001</v>
      </c>
      <c r="DGH155">
        <v>245.80510000000001</v>
      </c>
      <c r="DGI155">
        <v>241.535</v>
      </c>
      <c r="DGJ155">
        <v>241.2629</v>
      </c>
      <c r="DGK155">
        <v>236.58519999999999</v>
      </c>
      <c r="DGL155">
        <v>237.8974</v>
      </c>
      <c r="DGM155">
        <v>244.71420000000001</v>
      </c>
      <c r="DGN155">
        <v>239.8939</v>
      </c>
      <c r="DGO155">
        <v>244.07820000000001</v>
      </c>
      <c r="DGP155">
        <v>248.97040000000001</v>
      </c>
      <c r="DGQ155">
        <v>230.1626</v>
      </c>
      <c r="DGR155">
        <v>245.28899999999999</v>
      </c>
      <c r="DGS155">
        <v>249.83940000000001</v>
      </c>
      <c r="DGT155">
        <v>238.88200000000001</v>
      </c>
      <c r="DGU155">
        <v>253.71039999999999</v>
      </c>
      <c r="DGV155">
        <v>254.89830000000001</v>
      </c>
      <c r="DGW155">
        <v>234.69659999999999</v>
      </c>
      <c r="DGX155">
        <v>243.28489999999999</v>
      </c>
      <c r="DGY155">
        <v>233.21180000000001</v>
      </c>
      <c r="DGZ155">
        <v>253.9093</v>
      </c>
      <c r="DHA155">
        <v>236.47200000000001</v>
      </c>
      <c r="DHB155">
        <v>247.65</v>
      </c>
      <c r="DHC155">
        <v>238.5334</v>
      </c>
      <c r="DHD155">
        <v>254.3597</v>
      </c>
      <c r="DHE155">
        <v>235.56049999999999</v>
      </c>
      <c r="DHF155">
        <v>234.45820000000001</v>
      </c>
      <c r="DHG155">
        <v>241.78550000000001</v>
      </c>
      <c r="DHH155">
        <v>229.61519999999999</v>
      </c>
      <c r="DHI155">
        <v>235.71780000000001</v>
      </c>
      <c r="DHJ155">
        <v>256.67610000000002</v>
      </c>
      <c r="DHK155">
        <v>260.91860000000003</v>
      </c>
      <c r="DHL155">
        <v>242.69839999999999</v>
      </c>
      <c r="DHM155">
        <v>231.85210000000001</v>
      </c>
      <c r="DHN155">
        <v>235.5378</v>
      </c>
      <c r="DHO155">
        <v>250.2604</v>
      </c>
      <c r="DHP155">
        <v>251.76089999999999</v>
      </c>
      <c r="DHQ155">
        <v>249.7056</v>
      </c>
      <c r="DHR155">
        <v>250.27260000000001</v>
      </c>
      <c r="DHS155">
        <v>237.22640000000001</v>
      </c>
      <c r="DHT155">
        <v>243.0856</v>
      </c>
      <c r="DHU155">
        <v>243.47980000000001</v>
      </c>
      <c r="DHV155">
        <v>253.88069999999999</v>
      </c>
      <c r="DHW155">
        <v>239.22370000000001</v>
      </c>
      <c r="DHX155">
        <v>237.8151</v>
      </c>
      <c r="DHY155">
        <v>249.25129999999999</v>
      </c>
      <c r="DHZ155">
        <v>254.13380000000001</v>
      </c>
      <c r="DIA155">
        <v>251.4265</v>
      </c>
      <c r="DIB155">
        <v>254.55340000000001</v>
      </c>
      <c r="DIC155">
        <v>248.42439999999999</v>
      </c>
      <c r="DID155">
        <v>253.10079999999999</v>
      </c>
      <c r="DIE155">
        <v>244.262</v>
      </c>
      <c r="DIF155">
        <v>256.87360000000001</v>
      </c>
      <c r="DIG155">
        <v>238.27099999999999</v>
      </c>
      <c r="DIH155">
        <v>236.03550000000001</v>
      </c>
      <c r="DII155">
        <v>241.3937</v>
      </c>
      <c r="DIJ155">
        <v>261.42360000000002</v>
      </c>
      <c r="DIK155">
        <v>235.43</v>
      </c>
      <c r="DIL155">
        <v>243.15700000000001</v>
      </c>
      <c r="DIM155">
        <v>243.29050000000001</v>
      </c>
      <c r="DIN155">
        <v>234.17449999999999</v>
      </c>
      <c r="DIO155">
        <v>248.1293</v>
      </c>
      <c r="DIP155">
        <v>247.37780000000001</v>
      </c>
      <c r="DIQ155">
        <v>252.2842</v>
      </c>
      <c r="DIR155">
        <v>237.571</v>
      </c>
      <c r="DIS155">
        <v>238.07470000000001</v>
      </c>
      <c r="DIT155">
        <v>254.0609</v>
      </c>
      <c r="DIU155">
        <v>238.88640000000001</v>
      </c>
      <c r="DIV155">
        <v>251.482</v>
      </c>
      <c r="DIW155">
        <v>262.11329999999998</v>
      </c>
      <c r="DIX155">
        <v>242.26849999999999</v>
      </c>
      <c r="DIY155">
        <v>257.39550000000003</v>
      </c>
      <c r="DIZ155">
        <v>270.08049999999997</v>
      </c>
      <c r="DJA155">
        <v>270.29939999999999</v>
      </c>
      <c r="DJB155">
        <v>240.53980000000001</v>
      </c>
      <c r="DJC155">
        <v>236.65969999999999</v>
      </c>
      <c r="DJD155">
        <v>237.30860000000001</v>
      </c>
      <c r="DJE155">
        <v>249.21789999999999</v>
      </c>
      <c r="DJF155">
        <v>233.6865</v>
      </c>
      <c r="DJG155">
        <v>239.65090000000001</v>
      </c>
      <c r="DJH155">
        <v>248.03290000000001</v>
      </c>
      <c r="DJI155">
        <v>239.37530000000001</v>
      </c>
      <c r="DJJ155">
        <v>250.16730000000001</v>
      </c>
      <c r="DJK155">
        <v>246.33420000000001</v>
      </c>
      <c r="DJL155">
        <v>238.4495</v>
      </c>
      <c r="DJM155">
        <v>234.95699999999999</v>
      </c>
      <c r="DJN155">
        <v>258.06920000000002</v>
      </c>
      <c r="DJO155">
        <v>238.72290000000001</v>
      </c>
      <c r="DJP155">
        <v>239.68559999999999</v>
      </c>
      <c r="DJQ155">
        <v>249.4469</v>
      </c>
      <c r="DJR155">
        <v>240.29490000000001</v>
      </c>
      <c r="DJS155">
        <v>250.5788</v>
      </c>
      <c r="DJT155">
        <v>247.24299999999999</v>
      </c>
      <c r="DJU155">
        <v>247.52379999999999</v>
      </c>
      <c r="DJV155">
        <v>230.6182</v>
      </c>
      <c r="DJW155">
        <v>240.29249999999999</v>
      </c>
      <c r="DJX155">
        <v>248.90530000000001</v>
      </c>
      <c r="DJY155">
        <v>232.9479</v>
      </c>
      <c r="DJZ155">
        <v>236.9716</v>
      </c>
      <c r="DKA155">
        <v>256.07560000000001</v>
      </c>
      <c r="DKB155">
        <v>243.4606</v>
      </c>
      <c r="DKC155">
        <v>238.0258</v>
      </c>
      <c r="DKD155">
        <v>252.392</v>
      </c>
      <c r="DKE155">
        <v>241.67599999999999</v>
      </c>
      <c r="DKF155">
        <v>228.48150000000001</v>
      </c>
      <c r="DKG155">
        <v>264.19459999999998</v>
      </c>
      <c r="DKH155">
        <v>246.54310000000001</v>
      </c>
      <c r="DKI155">
        <v>248.66059999999999</v>
      </c>
      <c r="DKJ155">
        <v>232.94329999999999</v>
      </c>
      <c r="DKK155">
        <v>236.8597</v>
      </c>
      <c r="DKL155">
        <v>228.5359</v>
      </c>
      <c r="DKM155">
        <v>233.64590000000001</v>
      </c>
      <c r="DKN155">
        <v>241.1431</v>
      </c>
      <c r="DKO155">
        <v>266.18970000000002</v>
      </c>
      <c r="DKP155">
        <v>253.5968</v>
      </c>
      <c r="DKQ155">
        <v>242.82640000000001</v>
      </c>
      <c r="DKR155">
        <v>246.03129999999999</v>
      </c>
      <c r="DKS155">
        <v>243.1378</v>
      </c>
      <c r="DKT155">
        <v>242.5093</v>
      </c>
      <c r="DKU155">
        <v>239.74770000000001</v>
      </c>
      <c r="DKV155">
        <v>243.3322</v>
      </c>
      <c r="DKW155">
        <v>254.18819999999999</v>
      </c>
      <c r="DKX155">
        <v>254.23259999999999</v>
      </c>
      <c r="DKY155">
        <v>238.5968</v>
      </c>
      <c r="DKZ155">
        <v>250.82149999999999</v>
      </c>
      <c r="DLA155">
        <v>224.97399999999999</v>
      </c>
      <c r="DLB155">
        <v>252.93459999999999</v>
      </c>
      <c r="DLC155">
        <v>246.81880000000001</v>
      </c>
      <c r="DLD155">
        <v>245.9683</v>
      </c>
      <c r="DLE155">
        <v>246.84690000000001</v>
      </c>
      <c r="DLF155">
        <v>245.19239999999999</v>
      </c>
      <c r="DLG155">
        <v>242.6773</v>
      </c>
      <c r="DLH155">
        <v>239.26849999999999</v>
      </c>
      <c r="DLI155">
        <v>226.1388</v>
      </c>
      <c r="DLJ155">
        <v>245.95760000000001</v>
      </c>
      <c r="DLK155">
        <v>233.39699999999999</v>
      </c>
      <c r="DLL155">
        <v>245.9819</v>
      </c>
      <c r="DLM155">
        <v>243.56530000000001</v>
      </c>
      <c r="DLN155">
        <v>249.8562</v>
      </c>
      <c r="DLO155">
        <v>234.28579999999999</v>
      </c>
      <c r="DLP155">
        <v>257.39800000000002</v>
      </c>
      <c r="DLQ155">
        <v>242.1242</v>
      </c>
      <c r="DLR155">
        <v>229.9324</v>
      </c>
      <c r="DLS155">
        <v>249.66810000000001</v>
      </c>
      <c r="DLT155">
        <v>242.89709999999999</v>
      </c>
      <c r="DLU155">
        <v>266.22840000000002</v>
      </c>
      <c r="DLV155">
        <v>243.74090000000001</v>
      </c>
      <c r="DLW155">
        <v>232.7302</v>
      </c>
      <c r="DLX155">
        <v>243.87479999999999</v>
      </c>
      <c r="DLY155">
        <v>256.16309999999999</v>
      </c>
      <c r="DLZ155">
        <v>260.45150000000001</v>
      </c>
      <c r="DMA155">
        <v>249.1782</v>
      </c>
      <c r="DMB155">
        <v>241.15219999999999</v>
      </c>
      <c r="DMC155">
        <v>254.89490000000001</v>
      </c>
      <c r="DMD155">
        <v>261.41759999999999</v>
      </c>
      <c r="DME155">
        <v>268.58699999999999</v>
      </c>
      <c r="DMF155">
        <v>243.91849999999999</v>
      </c>
      <c r="DMG155">
        <v>238.67449999999999</v>
      </c>
      <c r="DMH155">
        <v>258.17930000000001</v>
      </c>
      <c r="DMI155">
        <v>239.70599999999999</v>
      </c>
      <c r="DMJ155">
        <v>245.7003</v>
      </c>
      <c r="DMK155">
        <v>233.6737</v>
      </c>
      <c r="DML155">
        <v>257.80189999999999</v>
      </c>
      <c r="DMM155">
        <v>249.50829999999999</v>
      </c>
      <c r="DMN155">
        <v>242.0043</v>
      </c>
      <c r="DMO155">
        <v>241.9691</v>
      </c>
      <c r="DMP155">
        <v>249.88390000000001</v>
      </c>
      <c r="DMQ155">
        <v>239.84309999999999</v>
      </c>
      <c r="DMR155">
        <v>234.99590000000001</v>
      </c>
      <c r="DMS155">
        <v>244.7664</v>
      </c>
      <c r="DMT155">
        <v>225.5521</v>
      </c>
      <c r="DMU155">
        <v>247.50280000000001</v>
      </c>
      <c r="DMV155">
        <v>240.45259999999999</v>
      </c>
      <c r="DMW155">
        <v>258.35480000000001</v>
      </c>
      <c r="DMX155">
        <v>246.36340000000001</v>
      </c>
      <c r="DMY155">
        <v>252.39930000000001</v>
      </c>
      <c r="DMZ155">
        <v>234.88390000000001</v>
      </c>
      <c r="DNA155">
        <v>263.49900000000002</v>
      </c>
      <c r="DNB155">
        <v>250.67150000000001</v>
      </c>
      <c r="DNC155">
        <v>244.11240000000001</v>
      </c>
      <c r="DND155">
        <v>250.17930000000001</v>
      </c>
      <c r="DNE155">
        <v>255.5343</v>
      </c>
      <c r="DNF155">
        <v>268.7611</v>
      </c>
      <c r="DNG155">
        <v>250.35849999999999</v>
      </c>
      <c r="DNH155">
        <v>227.3169</v>
      </c>
      <c r="DNI155">
        <v>230.28809999999999</v>
      </c>
      <c r="DNJ155">
        <v>244.6908</v>
      </c>
      <c r="DNK155">
        <v>272.08890000000002</v>
      </c>
      <c r="DNL155">
        <v>241.4418</v>
      </c>
      <c r="DNM155">
        <v>241.44069999999999</v>
      </c>
      <c r="DNN155">
        <v>281.71289999999999</v>
      </c>
      <c r="DNO155">
        <v>251.27510000000001</v>
      </c>
      <c r="DNP155">
        <v>239.2706</v>
      </c>
      <c r="DNQ155">
        <v>255.49889999999999</v>
      </c>
      <c r="DNR155">
        <v>253.34219999999999</v>
      </c>
      <c r="DNS155">
        <v>282.00060000000002</v>
      </c>
      <c r="DNT155">
        <v>246.93790000000001</v>
      </c>
      <c r="DNU155">
        <v>243.96700000000001</v>
      </c>
      <c r="DNV155">
        <v>239.36920000000001</v>
      </c>
      <c r="DNW155">
        <v>234.86689999999999</v>
      </c>
      <c r="DNX155">
        <v>243.28210000000001</v>
      </c>
      <c r="DNY155">
        <v>244.3425</v>
      </c>
      <c r="DNZ155">
        <v>274.15460000000002</v>
      </c>
      <c r="DOA155">
        <v>245.4393</v>
      </c>
      <c r="DOB155">
        <v>247.54740000000001</v>
      </c>
      <c r="DOC155">
        <v>230.46530000000001</v>
      </c>
      <c r="DOD155">
        <v>267.40809999999999</v>
      </c>
      <c r="DOE155">
        <v>255.7902</v>
      </c>
      <c r="DOF155">
        <v>276.63839999999999</v>
      </c>
      <c r="DOG155">
        <v>256.5147</v>
      </c>
      <c r="DOH155">
        <v>246.76439999999999</v>
      </c>
      <c r="DOI155">
        <v>247.6472</v>
      </c>
      <c r="DOJ155">
        <v>263.86160000000001</v>
      </c>
      <c r="DOK155">
        <v>253.84219999999999</v>
      </c>
      <c r="DOL155">
        <v>249.16309999999999</v>
      </c>
      <c r="DOM155">
        <v>234.67930000000001</v>
      </c>
      <c r="DON155">
        <v>244.15119999999999</v>
      </c>
      <c r="DOO155">
        <v>245.05940000000001</v>
      </c>
      <c r="DOP155">
        <v>249.38650000000001</v>
      </c>
      <c r="DOQ155">
        <v>241.3972</v>
      </c>
      <c r="DOR155">
        <v>252.42519999999999</v>
      </c>
      <c r="DOS155">
        <v>238.70410000000001</v>
      </c>
      <c r="DOT155">
        <v>238.96850000000001</v>
      </c>
      <c r="DOU155">
        <v>247.72640000000001</v>
      </c>
      <c r="DOV155">
        <v>239.30619999999999</v>
      </c>
      <c r="DOW155">
        <v>250.7784</v>
      </c>
      <c r="DOX155">
        <v>240.80609999999999</v>
      </c>
      <c r="DOY155">
        <v>257.41300000000001</v>
      </c>
      <c r="DOZ155">
        <v>252.60429999999999</v>
      </c>
      <c r="DPA155">
        <v>255.73759999999999</v>
      </c>
      <c r="DPB155">
        <v>253.9699</v>
      </c>
      <c r="DPC155">
        <v>234.8965</v>
      </c>
      <c r="DPD155">
        <v>254.58709999999999</v>
      </c>
      <c r="DPE155">
        <v>249.7663</v>
      </c>
      <c r="DPF155">
        <v>241.14779999999999</v>
      </c>
      <c r="DPG155">
        <v>248.0067</v>
      </c>
      <c r="DPH155">
        <v>257.25569999999999</v>
      </c>
      <c r="DPI155">
        <v>260.64879999999999</v>
      </c>
      <c r="DPJ155">
        <v>247.92779999999999</v>
      </c>
      <c r="DPK155">
        <v>248.5789</v>
      </c>
      <c r="DPL155">
        <v>295.39350000000002</v>
      </c>
      <c r="DPM155">
        <v>305.62520000000001</v>
      </c>
      <c r="DPN155">
        <v>302.10700000000003</v>
      </c>
      <c r="DPO155">
        <v>284.54770000000002</v>
      </c>
      <c r="DPP155">
        <v>275.40249999999997</v>
      </c>
      <c r="DPQ155">
        <v>299.85309999999998</v>
      </c>
      <c r="DPR155">
        <v>278.44880000000001</v>
      </c>
      <c r="DPS155">
        <v>280.5394</v>
      </c>
      <c r="DPT155">
        <v>277.72859999999997</v>
      </c>
      <c r="DPU155">
        <v>276.79079999999999</v>
      </c>
      <c r="DPV155">
        <v>276.31920000000002</v>
      </c>
      <c r="DPW155">
        <v>289.93700000000001</v>
      </c>
      <c r="DPX155">
        <v>302.41919999999999</v>
      </c>
      <c r="DPY155">
        <v>269.1003</v>
      </c>
      <c r="DPZ155">
        <v>283.79050000000001</v>
      </c>
      <c r="DQA155">
        <v>250.2868</v>
      </c>
      <c r="DQB155">
        <v>242.7784</v>
      </c>
      <c r="DQC155">
        <v>247.2166</v>
      </c>
      <c r="DQD155">
        <v>257.20479999999998</v>
      </c>
      <c r="DQE155">
        <v>236.44890000000001</v>
      </c>
      <c r="DQF155">
        <v>264.02690000000001</v>
      </c>
      <c r="DQG155">
        <v>241.45689999999999</v>
      </c>
      <c r="DQH155">
        <v>247.64189999999999</v>
      </c>
      <c r="DQI155">
        <v>265.14170000000001</v>
      </c>
      <c r="DQJ155">
        <v>247.04499999999999</v>
      </c>
      <c r="DQK155">
        <v>250.95869999999999</v>
      </c>
      <c r="DQL155">
        <v>257.428</v>
      </c>
      <c r="DQM155">
        <v>252.24010000000001</v>
      </c>
      <c r="DQN155">
        <v>231.55330000000001</v>
      </c>
      <c r="DQO155">
        <v>241.98150000000001</v>
      </c>
      <c r="DQP155">
        <v>243.31829999999999</v>
      </c>
      <c r="DQQ155">
        <v>256.95339999999999</v>
      </c>
      <c r="DQR155">
        <v>267.0197</v>
      </c>
      <c r="DQS155">
        <v>244.7577</v>
      </c>
      <c r="DQT155">
        <v>234.9735</v>
      </c>
      <c r="DQU155">
        <v>263.54899999999998</v>
      </c>
      <c r="DQV155">
        <v>242.0384</v>
      </c>
      <c r="DQW155">
        <v>235.18559999999999</v>
      </c>
      <c r="DQX155">
        <v>230.84970000000001</v>
      </c>
      <c r="DQY155">
        <v>247.0881</v>
      </c>
      <c r="DQZ155">
        <v>254.2757</v>
      </c>
      <c r="DRA155">
        <v>247.6815</v>
      </c>
      <c r="DRB155">
        <v>233.7483</v>
      </c>
      <c r="DRC155">
        <v>247.7227</v>
      </c>
      <c r="DRD155">
        <v>243.1678</v>
      </c>
      <c r="DRE155">
        <v>242.18029999999999</v>
      </c>
      <c r="DRF155">
        <v>255.03360000000001</v>
      </c>
      <c r="DRG155">
        <v>281.1576</v>
      </c>
      <c r="DRH155">
        <v>304.08629999999999</v>
      </c>
      <c r="DRI155">
        <v>242.96960000000001</v>
      </c>
      <c r="DRJ155">
        <v>239.87540000000001</v>
      </c>
      <c r="DRK155">
        <v>241.7047</v>
      </c>
      <c r="DRL155">
        <v>262.17329999999998</v>
      </c>
      <c r="DRM155">
        <v>243.2688</v>
      </c>
      <c r="DRN155">
        <v>238.9273</v>
      </c>
      <c r="DRO155">
        <v>251.41130000000001</v>
      </c>
      <c r="DRP155">
        <v>237.87700000000001</v>
      </c>
      <c r="DRQ155">
        <v>252.58629999999999</v>
      </c>
      <c r="DRR155">
        <v>261.1857</v>
      </c>
      <c r="DRS155">
        <v>241.85429999999999</v>
      </c>
      <c r="DRT155">
        <v>236.6824</v>
      </c>
      <c r="DRU155">
        <v>237.36920000000001</v>
      </c>
      <c r="DRV155">
        <v>237.58009999999999</v>
      </c>
      <c r="DRW155">
        <v>247.78630000000001</v>
      </c>
      <c r="DRX155">
        <v>231.82910000000001</v>
      </c>
      <c r="DRY155">
        <v>245.16810000000001</v>
      </c>
      <c r="DRZ155">
        <v>247.02369999999999</v>
      </c>
      <c r="DSA155">
        <v>259.74009999999998</v>
      </c>
      <c r="DSB155">
        <v>246.32509999999999</v>
      </c>
      <c r="DSC155">
        <v>247.31469999999999</v>
      </c>
      <c r="DSD155">
        <v>253.55860000000001</v>
      </c>
      <c r="DSE155">
        <v>248.9152</v>
      </c>
      <c r="DSF155">
        <v>236.41419999999999</v>
      </c>
      <c r="DSG155">
        <v>245.7867</v>
      </c>
      <c r="DSH155">
        <v>248.94489999999999</v>
      </c>
      <c r="DSI155">
        <v>234.4436</v>
      </c>
      <c r="DSJ155">
        <v>267.4547</v>
      </c>
      <c r="DSK155">
        <v>232.76929999999999</v>
      </c>
      <c r="DSL155">
        <v>239.87029999999999</v>
      </c>
      <c r="DSM155">
        <v>231.62</v>
      </c>
      <c r="DSN155">
        <v>244.3099</v>
      </c>
      <c r="DSO155">
        <v>246.62260000000001</v>
      </c>
      <c r="DSP155">
        <v>247.2629</v>
      </c>
      <c r="DSQ155">
        <v>249.4923</v>
      </c>
      <c r="DSR155">
        <v>247.63329999999999</v>
      </c>
      <c r="DSS155">
        <v>231.82339999999999</v>
      </c>
      <c r="DST155">
        <v>249.50049999999999</v>
      </c>
      <c r="DSU155">
        <v>246.2295</v>
      </c>
      <c r="DSV155">
        <v>241.8989</v>
      </c>
      <c r="DSW155">
        <v>260.61559999999997</v>
      </c>
      <c r="DSX155">
        <v>241.7055</v>
      </c>
      <c r="DSY155">
        <v>246.07400000000001</v>
      </c>
      <c r="DSZ155">
        <v>231.71680000000001</v>
      </c>
      <c r="DTA155">
        <v>251.8768</v>
      </c>
      <c r="DTB155">
        <v>236.37790000000001</v>
      </c>
      <c r="DTC155">
        <v>242.23070000000001</v>
      </c>
      <c r="DTD155">
        <v>240.0384</v>
      </c>
      <c r="DTE155">
        <v>243.5427</v>
      </c>
      <c r="DTF155">
        <v>249.79179999999999</v>
      </c>
      <c r="DTG155">
        <v>224.2603</v>
      </c>
      <c r="DTH155">
        <v>251.9367</v>
      </c>
      <c r="DTI155">
        <v>233.64099999999999</v>
      </c>
      <c r="DTJ155">
        <v>239.00309999999999</v>
      </c>
      <c r="DTK155">
        <v>238.2679</v>
      </c>
      <c r="DTL155">
        <v>233.27520000000001</v>
      </c>
      <c r="DTM155">
        <v>250.9348</v>
      </c>
      <c r="DTN155">
        <v>248.64060000000001</v>
      </c>
      <c r="DTO155">
        <v>236.7508</v>
      </c>
      <c r="DTP155">
        <v>234.25129999999999</v>
      </c>
      <c r="DTQ155">
        <v>243.39789999999999</v>
      </c>
      <c r="DTR155">
        <v>237.953</v>
      </c>
      <c r="DTS155">
        <v>255.7157</v>
      </c>
      <c r="DTT155">
        <v>243.3801</v>
      </c>
      <c r="DTU155">
        <v>246.55199999999999</v>
      </c>
      <c r="DTV155">
        <v>234.79089999999999</v>
      </c>
      <c r="DTW155">
        <v>253.9529</v>
      </c>
      <c r="DTX155">
        <v>255.1858</v>
      </c>
      <c r="DTY155">
        <v>261.38099999999997</v>
      </c>
      <c r="DTZ155">
        <v>245.01079999999999</v>
      </c>
      <c r="DUA155">
        <v>252.87649999999999</v>
      </c>
      <c r="DUB155">
        <v>247.0446</v>
      </c>
      <c r="DUC155">
        <v>239.20930000000001</v>
      </c>
      <c r="DUD155">
        <v>250.8759</v>
      </c>
      <c r="DUE155">
        <v>231.4682</v>
      </c>
      <c r="DUF155">
        <v>258.59089999999998</v>
      </c>
      <c r="DUG155">
        <v>236.9691</v>
      </c>
      <c r="DUH155">
        <v>243.26779999999999</v>
      </c>
      <c r="DUI155">
        <v>248.3553</v>
      </c>
      <c r="DUJ155">
        <v>260.67520000000002</v>
      </c>
      <c r="DUK155">
        <v>236.11330000000001</v>
      </c>
      <c r="DUL155">
        <v>269.18979999999999</v>
      </c>
      <c r="DUM155">
        <v>234.6644</v>
      </c>
      <c r="DUN155">
        <v>250.42099999999999</v>
      </c>
      <c r="DUO155">
        <v>230.70670000000001</v>
      </c>
      <c r="DUP155">
        <v>261.26900000000001</v>
      </c>
      <c r="DUQ155">
        <v>249.2921</v>
      </c>
      <c r="DUR155">
        <v>245.29409999999999</v>
      </c>
      <c r="DUS155">
        <v>236.46639999999999</v>
      </c>
      <c r="DUT155">
        <v>263.101</v>
      </c>
      <c r="DUU155">
        <v>243.98230000000001</v>
      </c>
      <c r="DUV155">
        <v>246.66829999999999</v>
      </c>
      <c r="DUW155">
        <v>247.25219999999999</v>
      </c>
      <c r="DUX155">
        <v>248.26490000000001</v>
      </c>
      <c r="DUY155">
        <v>239.11240000000001</v>
      </c>
      <c r="DUZ155">
        <v>251.60489999999999</v>
      </c>
      <c r="DVA155">
        <v>231.77279999999999</v>
      </c>
      <c r="DVB155">
        <v>244.15969999999999</v>
      </c>
      <c r="DVC155">
        <v>246.4828</v>
      </c>
      <c r="DVD155">
        <v>247.83240000000001</v>
      </c>
      <c r="DVE155">
        <v>254.6679</v>
      </c>
      <c r="DVF155">
        <v>246.2672</v>
      </c>
      <c r="DVG155">
        <v>231.1378</v>
      </c>
      <c r="DVH155">
        <v>244.18709999999999</v>
      </c>
      <c r="DVI155">
        <v>243.7199</v>
      </c>
      <c r="DVJ155">
        <v>253.81710000000001</v>
      </c>
      <c r="DVK155">
        <v>241.0504</v>
      </c>
      <c r="DVL155">
        <v>255.31370000000001</v>
      </c>
      <c r="DVM155">
        <v>241.73330000000001</v>
      </c>
      <c r="DVN155">
        <v>252.41399999999999</v>
      </c>
      <c r="DVO155">
        <v>263.54000000000002</v>
      </c>
      <c r="DVP155">
        <v>228.92599999999999</v>
      </c>
      <c r="DVQ155">
        <v>252.6514</v>
      </c>
      <c r="DVR155">
        <v>246.97730000000001</v>
      </c>
      <c r="DVS155">
        <v>246.6437</v>
      </c>
      <c r="DVT155">
        <v>241.23509999999999</v>
      </c>
      <c r="DVU155">
        <v>235.13069999999999</v>
      </c>
      <c r="DVV155">
        <v>254.58430000000001</v>
      </c>
      <c r="DVW155">
        <v>243.79839999999999</v>
      </c>
      <c r="DVX155">
        <v>236.91849999999999</v>
      </c>
      <c r="DVY155">
        <v>244.53720000000001</v>
      </c>
      <c r="DVZ155">
        <v>257.76920000000001</v>
      </c>
      <c r="DWA155">
        <v>253.995</v>
      </c>
      <c r="DWB155">
        <v>246.286</v>
      </c>
      <c r="DWC155">
        <v>259.08850000000001</v>
      </c>
      <c r="DWD155">
        <v>253.24610000000001</v>
      </c>
      <c r="DWE155">
        <v>231.54349999999999</v>
      </c>
      <c r="DWF155">
        <v>261.52010000000001</v>
      </c>
      <c r="DWG155">
        <v>246.8544</v>
      </c>
      <c r="DWH155">
        <v>225.67840000000001</v>
      </c>
      <c r="DWI155">
        <v>244.7304</v>
      </c>
      <c r="DWJ155">
        <v>238.197</v>
      </c>
      <c r="DWK155">
        <v>253.45400000000001</v>
      </c>
      <c r="DWL155">
        <v>242.495</v>
      </c>
      <c r="DWM155">
        <v>241.29580000000001</v>
      </c>
      <c r="DWN155">
        <v>244.178</v>
      </c>
      <c r="DWO155">
        <v>240.7304</v>
      </c>
      <c r="DWP155">
        <v>263.52730000000003</v>
      </c>
      <c r="DWQ155">
        <v>240.8921</v>
      </c>
      <c r="DWR155">
        <v>246.8775</v>
      </c>
      <c r="DWS155">
        <v>241.0181</v>
      </c>
      <c r="DWT155">
        <v>244.26570000000001</v>
      </c>
      <c r="DWU155" s="11">
        <v>247.90979999999999</v>
      </c>
      <c r="DWV155">
        <v>249.36850000000001</v>
      </c>
      <c r="DWW155">
        <v>263.96210000000002</v>
      </c>
      <c r="DWX155">
        <v>251.16919999999999</v>
      </c>
      <c r="DWY155">
        <v>245.59399999999999</v>
      </c>
      <c r="DWZ155">
        <v>248.58269999999999</v>
      </c>
      <c r="DXA155">
        <v>241.185</v>
      </c>
      <c r="DXB155">
        <v>239.2098</v>
      </c>
      <c r="DXC155">
        <v>258.58300000000003</v>
      </c>
      <c r="DXD155">
        <v>266.1155</v>
      </c>
      <c r="DXE155">
        <v>239.90119999999999</v>
      </c>
      <c r="DXF155">
        <v>243.60339999999999</v>
      </c>
      <c r="DXG155">
        <v>251.4633</v>
      </c>
      <c r="DXH155">
        <v>241.08850000000001</v>
      </c>
      <c r="DXI155">
        <v>242.83070000000001</v>
      </c>
      <c r="DXJ155">
        <v>255.94669999999999</v>
      </c>
      <c r="DXK155">
        <v>246.6052</v>
      </c>
      <c r="DXL155">
        <v>230.7509</v>
      </c>
      <c r="DXM155">
        <v>270.39299999999997</v>
      </c>
      <c r="DXN155">
        <v>248.67570000000001</v>
      </c>
      <c r="DXO155">
        <v>262.44009999999997</v>
      </c>
      <c r="DXP155">
        <v>234.04750000000001</v>
      </c>
      <c r="DXQ155">
        <v>214.1765</v>
      </c>
      <c r="DXR155">
        <v>218.93379999999999</v>
      </c>
      <c r="DXS155">
        <v>229.5172</v>
      </c>
      <c r="DXT155">
        <v>234.71860000000001</v>
      </c>
      <c r="DXU155">
        <v>213.5753</v>
      </c>
      <c r="DXV155">
        <v>224.15</v>
      </c>
      <c r="DXW155">
        <v>217.28489999999999</v>
      </c>
    </row>
    <row r="156" spans="1:3351" x14ac:dyDescent="0.25">
      <c r="A156" t="s">
        <v>4</v>
      </c>
      <c r="B156" t="s">
        <v>8</v>
      </c>
      <c r="C156" s="5">
        <f t="shared" ref="C156:C164" si="6">AVERAGE(F156:DJI156)</f>
        <v>247.9368417115902</v>
      </c>
      <c r="D156" s="5">
        <f t="shared" ref="D156:D164" si="7">_xlfn.STDEV.S(F156:DJI156)</f>
        <v>12.686843268134545</v>
      </c>
      <c r="F156">
        <v>277.86989999999997</v>
      </c>
      <c r="G156">
        <v>242.81280000000001</v>
      </c>
      <c r="H156">
        <v>255.28399999999999</v>
      </c>
      <c r="I156">
        <v>259.89449999999999</v>
      </c>
      <c r="J156">
        <v>233.95740000000001</v>
      </c>
      <c r="K156">
        <v>242.88929999999999</v>
      </c>
      <c r="L156">
        <v>250.55529999999999</v>
      </c>
      <c r="M156">
        <v>262.61770000000001</v>
      </c>
      <c r="N156">
        <v>247.6002</v>
      </c>
      <c r="O156">
        <v>247.04509999999999</v>
      </c>
      <c r="P156">
        <v>243.52520000000001</v>
      </c>
      <c r="Q156">
        <v>241.39490000000001</v>
      </c>
      <c r="R156">
        <v>243.29230000000001</v>
      </c>
      <c r="S156">
        <v>239.75980000000001</v>
      </c>
      <c r="T156">
        <v>249.55619999999999</v>
      </c>
      <c r="U156">
        <v>242.0812</v>
      </c>
      <c r="V156">
        <v>229.84350000000001</v>
      </c>
      <c r="W156">
        <v>242.16579999999999</v>
      </c>
      <c r="X156">
        <v>227.87209999999999</v>
      </c>
      <c r="Y156">
        <v>253.4571</v>
      </c>
      <c r="Z156">
        <v>240.95359999999999</v>
      </c>
      <c r="AA156">
        <v>241.0384</v>
      </c>
      <c r="AB156">
        <v>249.1832</v>
      </c>
      <c r="AC156">
        <v>234.45910000000001</v>
      </c>
      <c r="AD156">
        <v>244.22450000000001</v>
      </c>
      <c r="AE156">
        <v>248.31139999999999</v>
      </c>
      <c r="AF156">
        <v>249.89429999999999</v>
      </c>
      <c r="AG156">
        <v>230.21039999999999</v>
      </c>
      <c r="AH156">
        <v>230.89570000000001</v>
      </c>
      <c r="AI156">
        <v>242.24189999999999</v>
      </c>
      <c r="AJ156">
        <v>241.47479999999999</v>
      </c>
      <c r="AK156">
        <v>250.49520000000001</v>
      </c>
      <c r="AL156">
        <v>247.06049999999999</v>
      </c>
      <c r="AM156">
        <v>252.62360000000001</v>
      </c>
      <c r="AN156">
        <v>288.99259999999998</v>
      </c>
      <c r="AO156">
        <v>246.6437</v>
      </c>
      <c r="AP156">
        <v>254.38749999999999</v>
      </c>
      <c r="AQ156">
        <v>254.65799999999999</v>
      </c>
      <c r="AR156">
        <v>260.1542</v>
      </c>
      <c r="AS156">
        <v>247.71010000000001</v>
      </c>
      <c r="AT156">
        <v>243.7313</v>
      </c>
      <c r="AU156">
        <v>250.18600000000001</v>
      </c>
      <c r="AV156">
        <v>243.7936</v>
      </c>
      <c r="AW156">
        <v>254.36930000000001</v>
      </c>
      <c r="AX156">
        <v>243.32050000000001</v>
      </c>
      <c r="AY156">
        <v>249.84800000000001</v>
      </c>
      <c r="AZ156">
        <v>248.05590000000001</v>
      </c>
      <c r="BA156">
        <v>243.20140000000001</v>
      </c>
      <c r="BB156">
        <v>243.55170000000001</v>
      </c>
      <c r="BC156">
        <v>264.07920000000001</v>
      </c>
      <c r="BD156">
        <v>255.4502</v>
      </c>
      <c r="BE156">
        <v>237.95</v>
      </c>
      <c r="BF156">
        <v>242.1283</v>
      </c>
      <c r="BG156">
        <v>247.08430000000001</v>
      </c>
      <c r="BH156">
        <v>233.79490000000001</v>
      </c>
      <c r="BI156">
        <v>232.18889999999999</v>
      </c>
      <c r="BJ156">
        <v>238.88900000000001</v>
      </c>
      <c r="BK156">
        <v>254.99510000000001</v>
      </c>
      <c r="BL156">
        <v>233.54849999999999</v>
      </c>
      <c r="BM156">
        <v>255.8492</v>
      </c>
      <c r="BN156">
        <v>258.49700000000001</v>
      </c>
      <c r="BO156">
        <v>247.80889999999999</v>
      </c>
      <c r="BP156">
        <v>250.47880000000001</v>
      </c>
      <c r="BQ156">
        <v>238.88990000000001</v>
      </c>
      <c r="BR156">
        <v>254.17910000000001</v>
      </c>
      <c r="BS156">
        <v>250.9376</v>
      </c>
      <c r="BT156">
        <v>235.38040000000001</v>
      </c>
      <c r="BU156">
        <v>243.5461</v>
      </c>
      <c r="BV156">
        <v>247.71559999999999</v>
      </c>
      <c r="BW156">
        <v>239.6009</v>
      </c>
      <c r="BX156">
        <v>246.30199999999999</v>
      </c>
      <c r="BY156">
        <v>250.5925</v>
      </c>
      <c r="BZ156">
        <v>234.7928</v>
      </c>
      <c r="CA156">
        <v>252.21129999999999</v>
      </c>
      <c r="CB156">
        <v>244.95599999999999</v>
      </c>
      <c r="CC156">
        <v>276.53089999999997</v>
      </c>
      <c r="CD156">
        <v>266.10890000000001</v>
      </c>
      <c r="CE156">
        <v>257.32319999999999</v>
      </c>
      <c r="CF156">
        <v>259.61309999999997</v>
      </c>
      <c r="CG156">
        <v>260.34339999999997</v>
      </c>
      <c r="CH156">
        <v>251.62629999999999</v>
      </c>
      <c r="CI156">
        <v>259.98200000000003</v>
      </c>
      <c r="CJ156">
        <v>240.02549999999999</v>
      </c>
      <c r="CK156">
        <v>259.92189999999999</v>
      </c>
      <c r="CL156">
        <v>241.76740000000001</v>
      </c>
      <c r="CM156">
        <v>251.27449999999999</v>
      </c>
      <c r="CN156">
        <v>254.9178</v>
      </c>
      <c r="CO156">
        <v>245.71850000000001</v>
      </c>
      <c r="CP156">
        <v>257.14479999999998</v>
      </c>
      <c r="CQ156">
        <v>258.08190000000002</v>
      </c>
      <c r="CR156">
        <v>244.78809999999999</v>
      </c>
      <c r="CS156">
        <v>247.0429</v>
      </c>
      <c r="CT156">
        <v>251.46889999999999</v>
      </c>
      <c r="CU156">
        <v>240.51750000000001</v>
      </c>
      <c r="CV156">
        <v>245.512</v>
      </c>
      <c r="CW156">
        <v>240.7946</v>
      </c>
      <c r="CX156">
        <v>236.5044</v>
      </c>
      <c r="CY156">
        <v>238.5839</v>
      </c>
      <c r="CZ156">
        <v>248.0564</v>
      </c>
      <c r="DA156">
        <v>240.12790000000001</v>
      </c>
      <c r="DB156">
        <v>235.20330000000001</v>
      </c>
      <c r="DC156">
        <v>235.49870000000001</v>
      </c>
      <c r="DD156">
        <v>237.2869</v>
      </c>
      <c r="DE156">
        <v>236.62139999999999</v>
      </c>
      <c r="DF156">
        <v>224.97730000000001</v>
      </c>
      <c r="DG156">
        <v>263.13279999999997</v>
      </c>
      <c r="DH156">
        <v>259.08890000000002</v>
      </c>
      <c r="DI156">
        <v>237.43360000000001</v>
      </c>
      <c r="DJ156">
        <v>238.7561</v>
      </c>
      <c r="DK156">
        <v>231.93680000000001</v>
      </c>
      <c r="DL156">
        <v>246.51130000000001</v>
      </c>
      <c r="DM156">
        <v>237.37270000000001</v>
      </c>
      <c r="DN156">
        <v>245.9785</v>
      </c>
      <c r="DO156">
        <v>255.42189999999999</v>
      </c>
      <c r="DP156">
        <v>263.36189999999999</v>
      </c>
      <c r="DQ156">
        <v>231.0744</v>
      </c>
      <c r="DR156">
        <v>254.90819999999999</v>
      </c>
      <c r="DS156">
        <v>244.62309999999999</v>
      </c>
      <c r="DT156">
        <v>248.03229999999999</v>
      </c>
      <c r="DU156">
        <v>238.34370000000001</v>
      </c>
      <c r="DV156">
        <v>234.6951</v>
      </c>
      <c r="DW156">
        <v>253.7886</v>
      </c>
      <c r="DX156">
        <v>242.68459999999999</v>
      </c>
      <c r="DY156">
        <v>274.85000000000002</v>
      </c>
      <c r="DZ156">
        <v>317.2921</v>
      </c>
      <c r="EA156">
        <v>308.85079999999999</v>
      </c>
      <c r="EB156">
        <v>287.226</v>
      </c>
      <c r="EC156">
        <v>255.35470000000001</v>
      </c>
      <c r="ED156">
        <v>242.42189999999999</v>
      </c>
      <c r="EE156">
        <v>261.91910000000001</v>
      </c>
      <c r="EF156">
        <v>239.7663</v>
      </c>
      <c r="EG156">
        <v>245.48660000000001</v>
      </c>
      <c r="EH156">
        <v>235.66839999999999</v>
      </c>
      <c r="EI156">
        <v>251.51400000000001</v>
      </c>
      <c r="EJ156">
        <v>234.90170000000001</v>
      </c>
      <c r="EK156">
        <v>246.17740000000001</v>
      </c>
      <c r="EL156">
        <v>241.87129999999999</v>
      </c>
      <c r="EM156">
        <v>250.2004</v>
      </c>
      <c r="EN156">
        <v>250.17330000000001</v>
      </c>
      <c r="EO156">
        <v>254.42230000000001</v>
      </c>
      <c r="EP156">
        <v>244.71029999999999</v>
      </c>
      <c r="EQ156">
        <v>245.74789999999999</v>
      </c>
      <c r="ER156">
        <v>239.0943</v>
      </c>
      <c r="ES156">
        <v>245.4057</v>
      </c>
      <c r="ET156">
        <v>246.63800000000001</v>
      </c>
      <c r="EU156">
        <v>253.7474</v>
      </c>
      <c r="EV156">
        <v>239.29769999999999</v>
      </c>
      <c r="EW156">
        <v>384.42129999999997</v>
      </c>
      <c r="EX156">
        <v>232.83519999999999</v>
      </c>
      <c r="EY156">
        <v>257.7602</v>
      </c>
      <c r="EZ156">
        <v>238.43049999999999</v>
      </c>
      <c r="FA156">
        <v>234.2971</v>
      </c>
      <c r="FB156">
        <v>242.5643</v>
      </c>
      <c r="FC156">
        <v>263.69009999999997</v>
      </c>
      <c r="FD156">
        <v>232.47329999999999</v>
      </c>
      <c r="FE156">
        <v>236.85429999999999</v>
      </c>
      <c r="FF156">
        <v>261.2337</v>
      </c>
      <c r="FG156">
        <v>267.58850000000001</v>
      </c>
      <c r="FH156">
        <v>242.5718</v>
      </c>
      <c r="FI156">
        <v>247.0942</v>
      </c>
      <c r="FJ156">
        <v>250.0582</v>
      </c>
      <c r="FK156">
        <v>263.77370000000002</v>
      </c>
      <c r="FL156">
        <v>257.02499999999998</v>
      </c>
      <c r="FM156">
        <v>260.95909999999998</v>
      </c>
      <c r="FN156">
        <v>254.8897</v>
      </c>
      <c r="FO156">
        <v>248.22479999999999</v>
      </c>
      <c r="FP156">
        <v>245.3733</v>
      </c>
      <c r="FQ156">
        <v>246.81950000000001</v>
      </c>
      <c r="FR156">
        <v>233.9717</v>
      </c>
      <c r="FS156">
        <v>272.67899999999997</v>
      </c>
      <c r="FT156">
        <v>268.12110000000001</v>
      </c>
      <c r="FU156">
        <v>235.53059999999999</v>
      </c>
      <c r="FV156">
        <v>241.8229</v>
      </c>
      <c r="FW156">
        <v>233.48949999999999</v>
      </c>
      <c r="FX156">
        <v>232.61259999999999</v>
      </c>
      <c r="FY156">
        <v>240.76560000000001</v>
      </c>
      <c r="FZ156">
        <v>253.67529999999999</v>
      </c>
      <c r="GA156">
        <v>243.316</v>
      </c>
      <c r="GB156">
        <v>242.85599999999999</v>
      </c>
      <c r="GC156">
        <v>239.6609</v>
      </c>
      <c r="GD156">
        <v>254.39169999999999</v>
      </c>
      <c r="GE156">
        <v>245.8433</v>
      </c>
      <c r="GF156">
        <v>243.73660000000001</v>
      </c>
      <c r="GG156">
        <v>245.65539999999999</v>
      </c>
      <c r="GH156">
        <v>247.26499999999999</v>
      </c>
      <c r="GI156">
        <v>249.33410000000001</v>
      </c>
      <c r="GJ156">
        <v>231.8586</v>
      </c>
      <c r="GK156">
        <v>276.3929</v>
      </c>
      <c r="GL156">
        <v>242.7799</v>
      </c>
      <c r="GM156">
        <v>245.61330000000001</v>
      </c>
      <c r="GN156">
        <v>249.34729999999999</v>
      </c>
      <c r="GO156">
        <v>255.2961</v>
      </c>
      <c r="GP156">
        <v>245.4588</v>
      </c>
      <c r="GQ156">
        <v>260.39319999999998</v>
      </c>
      <c r="GR156">
        <v>252.8415</v>
      </c>
      <c r="GS156">
        <v>255.95079999999999</v>
      </c>
      <c r="GT156">
        <v>264.89359999999999</v>
      </c>
      <c r="GU156">
        <v>275.89769999999999</v>
      </c>
      <c r="GV156">
        <v>238.35470000000001</v>
      </c>
      <c r="GW156">
        <v>254.98609999999999</v>
      </c>
      <c r="GX156">
        <v>244.8115</v>
      </c>
      <c r="GY156">
        <v>262.26679999999999</v>
      </c>
      <c r="GZ156">
        <v>257.59280000000001</v>
      </c>
      <c r="HA156">
        <v>244.65350000000001</v>
      </c>
      <c r="HB156">
        <v>249.85589999999999</v>
      </c>
      <c r="HC156">
        <v>241.97470000000001</v>
      </c>
      <c r="HD156">
        <v>242.93790000000001</v>
      </c>
      <c r="HE156">
        <v>255.82400000000001</v>
      </c>
      <c r="HF156">
        <v>248.10409999999999</v>
      </c>
      <c r="HG156">
        <v>244.49189999999999</v>
      </c>
      <c r="HH156">
        <v>243.83369999999999</v>
      </c>
      <c r="HI156">
        <v>254.55629999999999</v>
      </c>
      <c r="HJ156">
        <v>256.48110000000003</v>
      </c>
      <c r="HK156">
        <v>268.36720000000003</v>
      </c>
      <c r="HL156">
        <v>256.25549999999998</v>
      </c>
      <c r="HM156">
        <v>241.8673</v>
      </c>
      <c r="HN156">
        <v>244.44139999999999</v>
      </c>
      <c r="HO156">
        <v>239.5241</v>
      </c>
      <c r="HP156">
        <v>232.93340000000001</v>
      </c>
      <c r="HQ156">
        <v>241.4846</v>
      </c>
      <c r="HR156">
        <v>230.70760000000001</v>
      </c>
      <c r="HS156">
        <v>228.79570000000001</v>
      </c>
      <c r="HT156">
        <v>247.88149999999999</v>
      </c>
      <c r="HU156">
        <v>263.91899999999998</v>
      </c>
      <c r="HV156">
        <v>258.22980000000001</v>
      </c>
      <c r="HW156">
        <v>250.54570000000001</v>
      </c>
      <c r="HX156">
        <v>248.68430000000001</v>
      </c>
      <c r="HY156">
        <v>239.57480000000001</v>
      </c>
      <c r="HZ156">
        <v>238.14660000000001</v>
      </c>
      <c r="IA156">
        <v>248.2079</v>
      </c>
      <c r="IB156">
        <v>255.6266</v>
      </c>
      <c r="IC156">
        <v>240.8015</v>
      </c>
      <c r="ID156">
        <v>263.05790000000002</v>
      </c>
      <c r="IE156">
        <v>260.78410000000002</v>
      </c>
      <c r="IF156">
        <v>239.3648</v>
      </c>
      <c r="IG156">
        <v>232.72710000000001</v>
      </c>
      <c r="IH156">
        <v>244.41149999999999</v>
      </c>
      <c r="II156">
        <v>241.541</v>
      </c>
      <c r="IJ156">
        <v>280.63600000000002</v>
      </c>
      <c r="IK156">
        <v>260.01929999999999</v>
      </c>
      <c r="IL156">
        <v>235.51679999999999</v>
      </c>
      <c r="IM156">
        <v>248.16759999999999</v>
      </c>
      <c r="IN156">
        <v>243.68799999999999</v>
      </c>
      <c r="IO156">
        <v>247.43209999999999</v>
      </c>
      <c r="IP156">
        <v>250.1618</v>
      </c>
      <c r="IQ156">
        <v>246.70259999999999</v>
      </c>
      <c r="IR156">
        <v>262.57170000000002</v>
      </c>
      <c r="IS156">
        <v>275.15300000000002</v>
      </c>
      <c r="IT156">
        <v>265.30169999999998</v>
      </c>
      <c r="IU156">
        <v>246.3167</v>
      </c>
      <c r="IV156">
        <v>238.14830000000001</v>
      </c>
      <c r="IW156">
        <v>231.44450000000001</v>
      </c>
      <c r="IX156">
        <v>244.09710000000001</v>
      </c>
      <c r="IY156">
        <v>261.012</v>
      </c>
      <c r="IZ156">
        <v>248.999</v>
      </c>
      <c r="JA156">
        <v>256.00110000000001</v>
      </c>
      <c r="JB156">
        <v>251.73699999999999</v>
      </c>
      <c r="JC156">
        <v>245.7448</v>
      </c>
      <c r="JD156">
        <v>240.48159999999999</v>
      </c>
      <c r="JE156">
        <v>239.02510000000001</v>
      </c>
      <c r="JF156">
        <v>240.60730000000001</v>
      </c>
      <c r="JG156">
        <v>244.227</v>
      </c>
      <c r="JH156">
        <v>236.81120000000001</v>
      </c>
      <c r="JI156">
        <v>243.315</v>
      </c>
      <c r="JJ156">
        <v>251.15610000000001</v>
      </c>
      <c r="JK156">
        <v>250.04519999999999</v>
      </c>
      <c r="JL156">
        <v>244.5352</v>
      </c>
      <c r="JM156">
        <v>230.739</v>
      </c>
      <c r="JN156">
        <v>244.83799999999999</v>
      </c>
      <c r="JO156">
        <v>239.994</v>
      </c>
      <c r="JP156">
        <v>243.24809999999999</v>
      </c>
      <c r="JQ156">
        <v>246.69200000000001</v>
      </c>
      <c r="JR156">
        <v>277.85879999999997</v>
      </c>
      <c r="JS156">
        <v>296.92</v>
      </c>
      <c r="JT156">
        <v>280.32209999999998</v>
      </c>
      <c r="JU156">
        <v>251.59229999999999</v>
      </c>
      <c r="JV156">
        <v>248.89340000000001</v>
      </c>
      <c r="JW156">
        <v>256.69029999999998</v>
      </c>
      <c r="JX156">
        <v>269.17200000000003</v>
      </c>
      <c r="JY156">
        <v>259.30540000000002</v>
      </c>
      <c r="JZ156">
        <v>236.6746</v>
      </c>
      <c r="KA156">
        <v>245.15620000000001</v>
      </c>
      <c r="KB156">
        <v>245.03440000000001</v>
      </c>
      <c r="KC156">
        <v>240.32040000000001</v>
      </c>
      <c r="KD156">
        <v>238.8329</v>
      </c>
      <c r="KE156">
        <v>245.5633</v>
      </c>
      <c r="KF156">
        <v>248.54140000000001</v>
      </c>
      <c r="KG156">
        <v>248.33170000000001</v>
      </c>
      <c r="KH156">
        <v>245.68100000000001</v>
      </c>
      <c r="KI156">
        <v>241.5342</v>
      </c>
      <c r="KJ156">
        <v>250.12299999999999</v>
      </c>
      <c r="KK156">
        <v>236.83199999999999</v>
      </c>
      <c r="KL156">
        <v>247.40600000000001</v>
      </c>
      <c r="KM156">
        <v>287.54410000000001</v>
      </c>
      <c r="KN156">
        <v>240.98410000000001</v>
      </c>
      <c r="KO156">
        <v>246.65600000000001</v>
      </c>
      <c r="KP156">
        <v>245.08709999999999</v>
      </c>
      <c r="KQ156">
        <v>270.08339999999998</v>
      </c>
      <c r="KR156">
        <v>251.0446</v>
      </c>
      <c r="KS156">
        <v>237.2225</v>
      </c>
      <c r="KT156">
        <v>242.97839999999999</v>
      </c>
      <c r="KU156">
        <v>247.0916</v>
      </c>
      <c r="KV156">
        <v>245.7645</v>
      </c>
      <c r="KW156">
        <v>249.2927</v>
      </c>
      <c r="KX156">
        <v>259.57350000000002</v>
      </c>
      <c r="KY156">
        <v>252.87569999999999</v>
      </c>
      <c r="KZ156">
        <v>230.304</v>
      </c>
      <c r="LA156">
        <v>263.96820000000002</v>
      </c>
      <c r="LB156">
        <v>245.6301</v>
      </c>
      <c r="LC156">
        <v>254.6001</v>
      </c>
      <c r="LD156">
        <v>254.15450000000001</v>
      </c>
      <c r="LE156">
        <v>246.2149</v>
      </c>
      <c r="LF156">
        <v>240.82980000000001</v>
      </c>
      <c r="LG156">
        <v>247.12739999999999</v>
      </c>
      <c r="LH156">
        <v>243.1147</v>
      </c>
      <c r="LI156">
        <v>241.72559999999999</v>
      </c>
      <c r="LJ156">
        <v>256.06599999999997</v>
      </c>
      <c r="LK156">
        <v>238.21170000000001</v>
      </c>
      <c r="LL156">
        <v>261.62569999999999</v>
      </c>
      <c r="LM156">
        <v>270.86259999999999</v>
      </c>
      <c r="LN156">
        <v>252.38550000000001</v>
      </c>
      <c r="LO156">
        <v>241.24979999999999</v>
      </c>
      <c r="LP156">
        <v>235.70070000000001</v>
      </c>
      <c r="LQ156">
        <v>250.90989999999999</v>
      </c>
      <c r="LR156">
        <v>241.7749</v>
      </c>
      <c r="LS156">
        <v>247.16370000000001</v>
      </c>
      <c r="LT156">
        <v>237.14070000000001</v>
      </c>
      <c r="LU156">
        <v>242.2473</v>
      </c>
      <c r="LV156">
        <v>236.22219999999999</v>
      </c>
      <c r="LW156">
        <v>263.69229999999999</v>
      </c>
      <c r="LX156">
        <v>240.8955</v>
      </c>
      <c r="LY156">
        <v>242.0634</v>
      </c>
      <c r="LZ156">
        <v>233.47710000000001</v>
      </c>
      <c r="MA156">
        <v>260.71890000000002</v>
      </c>
      <c r="MB156">
        <v>241.24379999999999</v>
      </c>
      <c r="MC156">
        <v>244.96889999999999</v>
      </c>
      <c r="MD156">
        <v>253.11250000000001</v>
      </c>
      <c r="ME156">
        <v>241.989</v>
      </c>
      <c r="MF156">
        <v>267.55990000000003</v>
      </c>
      <c r="MG156">
        <v>245.78389999999999</v>
      </c>
      <c r="MH156">
        <v>239.47730000000001</v>
      </c>
      <c r="MI156">
        <v>246.1069</v>
      </c>
      <c r="MJ156">
        <v>248.15450000000001</v>
      </c>
      <c r="MK156">
        <v>242.78460000000001</v>
      </c>
      <c r="ML156">
        <v>238.3947</v>
      </c>
      <c r="MM156">
        <v>241.59739999999999</v>
      </c>
      <c r="MN156">
        <v>260.15929999999997</v>
      </c>
      <c r="MO156">
        <v>240.4316</v>
      </c>
      <c r="MP156">
        <v>231.62970000000001</v>
      </c>
      <c r="MQ156">
        <v>238.1951</v>
      </c>
      <c r="MR156">
        <v>259.7054</v>
      </c>
      <c r="MS156">
        <v>254.8931</v>
      </c>
      <c r="MT156">
        <v>234.8836</v>
      </c>
      <c r="MU156">
        <v>255.94319999999999</v>
      </c>
      <c r="MV156">
        <v>269.60669999999999</v>
      </c>
      <c r="MW156">
        <v>236.41159999999999</v>
      </c>
      <c r="MX156">
        <v>233.4795</v>
      </c>
      <c r="MY156">
        <v>236.72839999999999</v>
      </c>
      <c r="MZ156">
        <v>259.89909999999998</v>
      </c>
      <c r="NA156">
        <v>235.49709999999999</v>
      </c>
      <c r="NB156">
        <v>281.53719999999998</v>
      </c>
      <c r="NC156">
        <v>268.85919999999999</v>
      </c>
      <c r="ND156">
        <v>251.25030000000001</v>
      </c>
      <c r="NE156">
        <v>240.4896</v>
      </c>
      <c r="NF156">
        <v>253.63239999999999</v>
      </c>
      <c r="NG156">
        <v>242.01339999999999</v>
      </c>
      <c r="NH156">
        <v>252.91</v>
      </c>
      <c r="NI156">
        <v>251.64160000000001</v>
      </c>
      <c r="NJ156">
        <v>244.87729999999999</v>
      </c>
      <c r="NK156">
        <v>238.0179</v>
      </c>
      <c r="NL156">
        <v>251.81610000000001</v>
      </c>
      <c r="NM156">
        <v>236.6686</v>
      </c>
      <c r="NN156">
        <v>233.74789999999999</v>
      </c>
      <c r="NO156">
        <v>245.59289999999999</v>
      </c>
      <c r="NP156">
        <v>239.3287</v>
      </c>
      <c r="NQ156">
        <v>249.03440000000001</v>
      </c>
      <c r="NR156">
        <v>247.53909999999999</v>
      </c>
      <c r="NS156">
        <v>234.19409999999999</v>
      </c>
      <c r="NT156">
        <v>253.89830000000001</v>
      </c>
      <c r="NU156">
        <v>248.99529999999999</v>
      </c>
      <c r="NV156">
        <v>232.81209999999999</v>
      </c>
      <c r="NW156">
        <v>240.41139999999999</v>
      </c>
      <c r="NX156">
        <v>246.4939</v>
      </c>
      <c r="NY156">
        <v>239.0351</v>
      </c>
      <c r="NZ156">
        <v>253.30950000000001</v>
      </c>
      <c r="OA156">
        <v>257.20440000000002</v>
      </c>
      <c r="OB156">
        <v>265.42430000000002</v>
      </c>
      <c r="OC156">
        <v>241.78870000000001</v>
      </c>
      <c r="OD156">
        <v>247.45500000000001</v>
      </c>
      <c r="OE156">
        <v>238.37440000000001</v>
      </c>
      <c r="OF156">
        <v>244.73400000000001</v>
      </c>
      <c r="OG156">
        <v>232.31200000000001</v>
      </c>
      <c r="OH156">
        <v>235.39080000000001</v>
      </c>
      <c r="OI156">
        <v>246.1463</v>
      </c>
      <c r="OJ156">
        <v>245.4084</v>
      </c>
      <c r="OK156">
        <v>236.67660000000001</v>
      </c>
      <c r="OL156">
        <v>242.39599999999999</v>
      </c>
      <c r="OM156">
        <v>244.21889999999999</v>
      </c>
      <c r="ON156">
        <v>236.18899999999999</v>
      </c>
      <c r="OO156">
        <v>234.3715</v>
      </c>
      <c r="OP156">
        <v>251.3288</v>
      </c>
      <c r="OQ156">
        <v>237.4761</v>
      </c>
      <c r="OR156">
        <v>274.09190000000001</v>
      </c>
      <c r="OS156">
        <v>303.55329999999998</v>
      </c>
      <c r="OT156">
        <v>282.9819</v>
      </c>
      <c r="OU156">
        <v>267.88389999999998</v>
      </c>
      <c r="OV156">
        <v>299.60149999999999</v>
      </c>
      <c r="OW156">
        <v>280.24740000000003</v>
      </c>
      <c r="OX156">
        <v>274.93990000000002</v>
      </c>
      <c r="OY156">
        <v>294.81420000000003</v>
      </c>
      <c r="OZ156">
        <v>293.38339999999999</v>
      </c>
      <c r="PA156">
        <v>288.61290000000002</v>
      </c>
      <c r="PB156">
        <v>288.23329999999999</v>
      </c>
      <c r="PC156">
        <v>284.51749999999998</v>
      </c>
      <c r="PD156">
        <v>292.70269999999999</v>
      </c>
      <c r="PE156">
        <v>296.15159999999997</v>
      </c>
      <c r="PF156">
        <v>277.34350000000001</v>
      </c>
      <c r="PG156">
        <v>292.18729999999999</v>
      </c>
      <c r="PH156">
        <v>274.63799999999998</v>
      </c>
      <c r="PI156">
        <v>268.69189999999998</v>
      </c>
      <c r="PJ156">
        <v>287.67770000000002</v>
      </c>
      <c r="PK156">
        <v>282.2029</v>
      </c>
      <c r="PL156">
        <v>277.553</v>
      </c>
      <c r="PM156">
        <v>294.0942</v>
      </c>
      <c r="PN156">
        <v>287.57799999999997</v>
      </c>
      <c r="PO156">
        <v>249.2242</v>
      </c>
      <c r="PP156">
        <v>255.91730000000001</v>
      </c>
      <c r="PQ156">
        <v>241.33369999999999</v>
      </c>
      <c r="PR156">
        <v>262.59530000000001</v>
      </c>
      <c r="PS156">
        <v>230.18459999999999</v>
      </c>
      <c r="PT156">
        <v>236.5958</v>
      </c>
      <c r="PU156">
        <v>244.43190000000001</v>
      </c>
      <c r="PV156">
        <v>252.24119999999999</v>
      </c>
      <c r="PW156">
        <v>255.33320000000001</v>
      </c>
      <c r="PX156">
        <v>256.38580000000002</v>
      </c>
      <c r="PY156">
        <v>261.45580000000001</v>
      </c>
      <c r="PZ156">
        <v>238.76689999999999</v>
      </c>
      <c r="QA156">
        <v>238.91630000000001</v>
      </c>
      <c r="QB156">
        <v>244.87</v>
      </c>
      <c r="QC156">
        <v>260.67380000000003</v>
      </c>
      <c r="QD156">
        <v>237.4821</v>
      </c>
      <c r="QE156">
        <v>243.47900000000001</v>
      </c>
      <c r="QF156">
        <v>249.93279999999999</v>
      </c>
      <c r="QG156">
        <v>247.55359999999999</v>
      </c>
      <c r="QH156">
        <v>242.5522</v>
      </c>
      <c r="QI156">
        <v>258.46159999999998</v>
      </c>
      <c r="QJ156">
        <v>241.47290000000001</v>
      </c>
      <c r="QK156">
        <v>240.98740000000001</v>
      </c>
      <c r="QL156">
        <v>241.34870000000001</v>
      </c>
      <c r="QM156">
        <v>259.78379999999999</v>
      </c>
      <c r="QN156">
        <v>246.36199999999999</v>
      </c>
      <c r="QO156">
        <v>259.99310000000003</v>
      </c>
      <c r="QP156">
        <v>247.47499999999999</v>
      </c>
      <c r="QQ156">
        <v>254.42740000000001</v>
      </c>
      <c r="QR156">
        <v>231.71270000000001</v>
      </c>
      <c r="QS156">
        <v>236.55959999999999</v>
      </c>
      <c r="QT156">
        <v>248.5985</v>
      </c>
      <c r="QU156">
        <v>250.46709999999999</v>
      </c>
      <c r="QV156">
        <v>236.67259999999999</v>
      </c>
      <c r="QW156">
        <v>234.64510000000001</v>
      </c>
      <c r="QX156">
        <v>243.6541</v>
      </c>
      <c r="QY156">
        <v>249.1354</v>
      </c>
      <c r="QZ156">
        <v>235.09180000000001</v>
      </c>
      <c r="RA156">
        <v>237.9126</v>
      </c>
      <c r="RB156">
        <v>247.37309999999999</v>
      </c>
      <c r="RC156">
        <v>246.61969999999999</v>
      </c>
      <c r="RD156">
        <v>246.2458</v>
      </c>
      <c r="RE156">
        <v>254.7106</v>
      </c>
      <c r="RF156">
        <v>250.023</v>
      </c>
      <c r="RG156">
        <v>235.69489999999999</v>
      </c>
      <c r="RH156">
        <v>242.0103</v>
      </c>
      <c r="RI156">
        <v>252.54</v>
      </c>
      <c r="RJ156">
        <v>254.6541</v>
      </c>
      <c r="RK156">
        <v>241.28620000000001</v>
      </c>
      <c r="RL156">
        <v>249.57509999999999</v>
      </c>
      <c r="RM156">
        <v>252.58879999999999</v>
      </c>
      <c r="RN156">
        <v>248.27279999999999</v>
      </c>
      <c r="RO156">
        <v>231.74969999999999</v>
      </c>
      <c r="RP156">
        <v>250.75640000000001</v>
      </c>
      <c r="RQ156">
        <v>258.36579999999998</v>
      </c>
      <c r="RR156">
        <v>271.06779999999998</v>
      </c>
      <c r="RS156">
        <v>253.92439999999999</v>
      </c>
      <c r="RT156">
        <v>261.47469999999998</v>
      </c>
      <c r="RU156">
        <v>244.0307</v>
      </c>
      <c r="RV156">
        <v>261.09269999999998</v>
      </c>
      <c r="RW156">
        <v>233.48419999999999</v>
      </c>
      <c r="RX156">
        <v>253.06569999999999</v>
      </c>
      <c r="RY156">
        <v>233.52440000000001</v>
      </c>
      <c r="RZ156">
        <v>275.6062</v>
      </c>
      <c r="SA156">
        <v>270.67410000000001</v>
      </c>
      <c r="SB156">
        <v>270.0213</v>
      </c>
      <c r="SC156">
        <v>280.07310000000001</v>
      </c>
      <c r="SD156">
        <v>244.04259999999999</v>
      </c>
      <c r="SE156">
        <v>265.72109999999998</v>
      </c>
      <c r="SF156">
        <v>264.56360000000001</v>
      </c>
      <c r="SG156">
        <v>269.50639999999999</v>
      </c>
      <c r="SH156">
        <v>257.15730000000002</v>
      </c>
      <c r="SI156">
        <v>229.8683</v>
      </c>
      <c r="SJ156">
        <v>235.27440000000001</v>
      </c>
      <c r="SK156">
        <v>240.72579999999999</v>
      </c>
      <c r="SL156">
        <v>250.92939999999999</v>
      </c>
      <c r="SM156">
        <v>244.2663</v>
      </c>
      <c r="SN156">
        <v>243.09280000000001</v>
      </c>
      <c r="SO156">
        <v>236.20750000000001</v>
      </c>
      <c r="SP156">
        <v>249.92519999999999</v>
      </c>
      <c r="SQ156">
        <v>238.77090000000001</v>
      </c>
      <c r="SR156">
        <v>245.80760000000001</v>
      </c>
      <c r="SS156">
        <v>246.1311</v>
      </c>
      <c r="ST156">
        <v>229.66749999999999</v>
      </c>
      <c r="SU156">
        <v>256.05829999999997</v>
      </c>
      <c r="SV156">
        <v>240.273</v>
      </c>
      <c r="SW156">
        <v>232.6567</v>
      </c>
      <c r="SX156">
        <v>245.7159</v>
      </c>
      <c r="SY156">
        <v>244.4443</v>
      </c>
      <c r="SZ156">
        <v>249.4126</v>
      </c>
      <c r="TA156">
        <v>248.50810000000001</v>
      </c>
      <c r="TB156">
        <v>233.37819999999999</v>
      </c>
      <c r="TC156">
        <v>235.9717</v>
      </c>
      <c r="TD156">
        <v>244.34899999999999</v>
      </c>
      <c r="TE156">
        <v>262.30419999999998</v>
      </c>
      <c r="TF156">
        <v>252.06110000000001</v>
      </c>
      <c r="TG156">
        <v>239.21459999999999</v>
      </c>
      <c r="TH156">
        <v>244.65819999999999</v>
      </c>
      <c r="TI156">
        <v>233.78190000000001</v>
      </c>
      <c r="TJ156">
        <v>240.3648</v>
      </c>
      <c r="TK156">
        <v>240.5119</v>
      </c>
      <c r="TL156">
        <v>257.21699999999998</v>
      </c>
      <c r="TM156">
        <v>255.44380000000001</v>
      </c>
      <c r="TN156">
        <v>244.387</v>
      </c>
      <c r="TO156">
        <v>239.7816</v>
      </c>
      <c r="TP156">
        <v>237.9092</v>
      </c>
      <c r="TQ156">
        <v>239.459</v>
      </c>
      <c r="TR156">
        <v>221.2741</v>
      </c>
      <c r="TS156">
        <v>256.7636</v>
      </c>
      <c r="TT156">
        <v>235.6464</v>
      </c>
      <c r="TU156">
        <v>240.0977</v>
      </c>
      <c r="TV156">
        <v>241.6277</v>
      </c>
      <c r="TW156">
        <v>260.03809999999999</v>
      </c>
      <c r="TX156">
        <v>238.6396</v>
      </c>
      <c r="TY156">
        <v>234.52789999999999</v>
      </c>
      <c r="TZ156">
        <v>249.6395</v>
      </c>
      <c r="UA156">
        <v>237.00810000000001</v>
      </c>
      <c r="UB156">
        <v>262.19119999999998</v>
      </c>
      <c r="UC156">
        <v>233.64850000000001</v>
      </c>
      <c r="UD156">
        <v>245.08260000000001</v>
      </c>
      <c r="UE156">
        <v>267.31279999999998</v>
      </c>
      <c r="UF156">
        <v>245.8973</v>
      </c>
      <c r="UG156">
        <v>247.69479999999999</v>
      </c>
      <c r="UH156">
        <v>250.30359999999999</v>
      </c>
      <c r="UI156">
        <v>253.79230000000001</v>
      </c>
      <c r="UJ156">
        <v>262.26510000000002</v>
      </c>
      <c r="UK156">
        <v>244.55410000000001</v>
      </c>
      <c r="UL156">
        <v>241.3631</v>
      </c>
      <c r="UM156">
        <v>248.0265</v>
      </c>
      <c r="UN156">
        <v>241.5744</v>
      </c>
      <c r="UO156">
        <v>238.92699999999999</v>
      </c>
      <c r="UP156">
        <v>234.3398</v>
      </c>
      <c r="UQ156">
        <v>247.80789999999999</v>
      </c>
      <c r="UR156">
        <v>258.81779999999998</v>
      </c>
      <c r="US156">
        <v>227.16820000000001</v>
      </c>
      <c r="UT156">
        <v>227.7321</v>
      </c>
      <c r="UU156">
        <v>235.67910000000001</v>
      </c>
      <c r="UV156">
        <v>255.34960000000001</v>
      </c>
      <c r="UW156">
        <v>261.76369999999997</v>
      </c>
      <c r="UX156">
        <v>233.53649999999999</v>
      </c>
      <c r="UY156">
        <v>243.44720000000001</v>
      </c>
      <c r="UZ156">
        <v>250.2895</v>
      </c>
      <c r="VA156">
        <v>238.7139</v>
      </c>
      <c r="VB156">
        <v>242.86369999999999</v>
      </c>
      <c r="VC156">
        <v>275.45319999999998</v>
      </c>
      <c r="VD156">
        <v>243.67250000000001</v>
      </c>
      <c r="VE156">
        <v>248.31180000000001</v>
      </c>
      <c r="VF156">
        <v>257.6078</v>
      </c>
      <c r="VG156">
        <v>253.5866</v>
      </c>
      <c r="VH156">
        <v>246.2766</v>
      </c>
      <c r="VI156">
        <v>244.44810000000001</v>
      </c>
      <c r="VJ156">
        <v>245.72819999999999</v>
      </c>
      <c r="VK156">
        <v>243.8116</v>
      </c>
      <c r="VL156">
        <v>239.60769999999999</v>
      </c>
      <c r="VM156">
        <v>242.91720000000001</v>
      </c>
      <c r="VN156">
        <v>241.62</v>
      </c>
      <c r="VO156">
        <v>244.23689999999999</v>
      </c>
      <c r="VP156">
        <v>259.60329999999999</v>
      </c>
      <c r="VQ156">
        <v>246.0316</v>
      </c>
      <c r="VR156">
        <v>241.91489999999999</v>
      </c>
      <c r="VS156">
        <v>242.76349999999999</v>
      </c>
      <c r="VT156">
        <v>231.7457</v>
      </c>
      <c r="VU156">
        <v>254.03639999999999</v>
      </c>
      <c r="VV156">
        <v>245.33449999999999</v>
      </c>
      <c r="VW156">
        <v>240.01349999999999</v>
      </c>
      <c r="VX156">
        <v>237.50800000000001</v>
      </c>
      <c r="VY156">
        <v>255.24590000000001</v>
      </c>
      <c r="VZ156">
        <v>241.68690000000001</v>
      </c>
      <c r="WA156">
        <v>252.2688</v>
      </c>
      <c r="WB156">
        <v>246.50470000000001</v>
      </c>
      <c r="WC156">
        <v>237.87639999999999</v>
      </c>
      <c r="WD156">
        <v>240.75149999999999</v>
      </c>
      <c r="WE156">
        <v>240.9025</v>
      </c>
      <c r="WF156">
        <v>248.56890000000001</v>
      </c>
      <c r="WG156">
        <v>238.55459999999999</v>
      </c>
      <c r="WH156">
        <v>236.983</v>
      </c>
      <c r="WI156">
        <v>242.33949999999999</v>
      </c>
      <c r="WJ156">
        <v>241.3322</v>
      </c>
      <c r="WK156">
        <v>245.1764</v>
      </c>
      <c r="WL156">
        <v>259.0077</v>
      </c>
      <c r="WM156">
        <v>240.3443</v>
      </c>
      <c r="WN156">
        <v>251.9349</v>
      </c>
      <c r="WO156">
        <v>256.79039999999998</v>
      </c>
      <c r="WP156">
        <v>243.5042</v>
      </c>
      <c r="WQ156">
        <v>238.66030000000001</v>
      </c>
      <c r="WR156">
        <v>271.7226</v>
      </c>
      <c r="WS156">
        <v>245.13800000000001</v>
      </c>
      <c r="WT156">
        <v>239.40700000000001</v>
      </c>
      <c r="WU156">
        <v>233.56960000000001</v>
      </c>
      <c r="WV156">
        <v>252.4007</v>
      </c>
      <c r="WW156">
        <v>247.7372</v>
      </c>
      <c r="WX156">
        <v>251.84280000000001</v>
      </c>
      <c r="WY156">
        <v>235.65280000000001</v>
      </c>
      <c r="WZ156">
        <v>244.19720000000001</v>
      </c>
      <c r="XA156">
        <v>244.53200000000001</v>
      </c>
      <c r="XB156">
        <v>241.5016</v>
      </c>
      <c r="XC156">
        <v>250.08170000000001</v>
      </c>
      <c r="XD156">
        <v>247.33340000000001</v>
      </c>
      <c r="XE156">
        <v>257.81540000000001</v>
      </c>
      <c r="XF156">
        <v>265.68349999999998</v>
      </c>
      <c r="XG156">
        <v>233.04079999999999</v>
      </c>
      <c r="XH156">
        <v>255.1318</v>
      </c>
      <c r="XI156">
        <v>246.78980000000001</v>
      </c>
      <c r="XJ156">
        <v>243.71700000000001</v>
      </c>
      <c r="XK156">
        <v>259.25409999999999</v>
      </c>
      <c r="XL156">
        <v>258.13650000000001</v>
      </c>
      <c r="XM156">
        <v>248.2663</v>
      </c>
      <c r="XN156">
        <v>234.9657</v>
      </c>
      <c r="XO156">
        <v>241.2406</v>
      </c>
      <c r="XP156">
        <v>253.0163</v>
      </c>
      <c r="XQ156">
        <v>246.1191</v>
      </c>
      <c r="XR156">
        <v>245.49619999999999</v>
      </c>
      <c r="XS156">
        <v>243.6474</v>
      </c>
      <c r="XT156">
        <v>253.2098</v>
      </c>
      <c r="XU156">
        <v>244.76169999999999</v>
      </c>
      <c r="XV156">
        <v>261.73050000000001</v>
      </c>
      <c r="XW156">
        <v>237.95269999999999</v>
      </c>
      <c r="XX156">
        <v>243.36410000000001</v>
      </c>
      <c r="XY156">
        <v>230.5934</v>
      </c>
      <c r="XZ156">
        <v>236.9153</v>
      </c>
      <c r="YA156">
        <v>253.48310000000001</v>
      </c>
      <c r="YB156">
        <v>259.87479999999999</v>
      </c>
      <c r="YC156">
        <v>247.62989999999999</v>
      </c>
      <c r="YD156">
        <v>254.51240000000001</v>
      </c>
      <c r="YE156">
        <v>251.1533</v>
      </c>
      <c r="YF156">
        <v>250.5812</v>
      </c>
      <c r="YG156">
        <v>243.13</v>
      </c>
      <c r="YH156">
        <v>236.9402</v>
      </c>
      <c r="YI156">
        <v>245.05240000000001</v>
      </c>
      <c r="YJ156">
        <v>254.88589999999999</v>
      </c>
      <c r="YK156">
        <v>251.77690000000001</v>
      </c>
      <c r="YL156">
        <v>254.8879</v>
      </c>
      <c r="YM156">
        <v>250.4727</v>
      </c>
      <c r="YN156">
        <v>244.81309999999999</v>
      </c>
      <c r="YO156">
        <v>238.19630000000001</v>
      </c>
      <c r="YP156">
        <v>224.62909999999999</v>
      </c>
      <c r="YQ156">
        <v>241.22</v>
      </c>
      <c r="YR156">
        <v>249.94200000000001</v>
      </c>
      <c r="YS156">
        <v>253.90870000000001</v>
      </c>
      <c r="YT156">
        <v>244.1951</v>
      </c>
      <c r="YU156">
        <v>251.11490000000001</v>
      </c>
      <c r="YV156">
        <v>260.80239999999998</v>
      </c>
      <c r="YW156">
        <v>262.12</v>
      </c>
      <c r="YX156">
        <v>248.61600000000001</v>
      </c>
      <c r="YY156">
        <v>243.57169999999999</v>
      </c>
      <c r="YZ156">
        <v>244.90639999999999</v>
      </c>
      <c r="ZA156">
        <v>244.3228</v>
      </c>
      <c r="ZB156">
        <v>229.58070000000001</v>
      </c>
      <c r="ZC156">
        <v>246.34530000000001</v>
      </c>
      <c r="ZD156">
        <v>239.0249</v>
      </c>
      <c r="ZE156">
        <v>243.42490000000001</v>
      </c>
      <c r="ZF156">
        <v>265.65600000000001</v>
      </c>
      <c r="ZG156">
        <v>252.10390000000001</v>
      </c>
      <c r="ZH156">
        <v>257.84320000000002</v>
      </c>
      <c r="ZI156">
        <v>252.1028</v>
      </c>
      <c r="ZJ156">
        <v>260.84339999999997</v>
      </c>
      <c r="ZK156">
        <v>246.18620000000001</v>
      </c>
      <c r="ZL156">
        <v>251.87870000000001</v>
      </c>
      <c r="ZM156">
        <v>240.80070000000001</v>
      </c>
      <c r="ZN156">
        <v>236.62469999999999</v>
      </c>
      <c r="ZO156">
        <v>245.11670000000001</v>
      </c>
      <c r="ZP156">
        <v>258.9418</v>
      </c>
      <c r="ZQ156">
        <v>257.25650000000002</v>
      </c>
      <c r="ZR156">
        <v>244.99359999999999</v>
      </c>
      <c r="ZS156">
        <v>243.0265</v>
      </c>
      <c r="ZT156">
        <v>239.46250000000001</v>
      </c>
      <c r="ZU156">
        <v>259.05180000000001</v>
      </c>
      <c r="ZV156">
        <v>255.518</v>
      </c>
      <c r="ZW156">
        <v>249.05</v>
      </c>
      <c r="ZX156">
        <v>260.38819999999998</v>
      </c>
      <c r="ZY156">
        <v>232.18520000000001</v>
      </c>
      <c r="ZZ156">
        <v>244.1438</v>
      </c>
      <c r="AAA156">
        <v>246.21530000000001</v>
      </c>
      <c r="AAB156">
        <v>250.6756</v>
      </c>
      <c r="AAC156">
        <v>277.327</v>
      </c>
      <c r="AAD156">
        <v>252.66650000000001</v>
      </c>
      <c r="AAE156">
        <v>258.2004</v>
      </c>
      <c r="AAF156">
        <v>238.99379999999999</v>
      </c>
      <c r="AAG156">
        <v>260.62369999999999</v>
      </c>
      <c r="AAH156">
        <v>248.32429999999999</v>
      </c>
      <c r="AAI156">
        <v>255.44200000000001</v>
      </c>
      <c r="AAJ156">
        <v>253.98679999999999</v>
      </c>
      <c r="AAK156">
        <v>260.02659999999997</v>
      </c>
      <c r="AAL156">
        <v>248.93450000000001</v>
      </c>
      <c r="AAM156">
        <v>242.10900000000001</v>
      </c>
      <c r="AAN156">
        <v>233.51910000000001</v>
      </c>
      <c r="AAO156">
        <v>259.35770000000002</v>
      </c>
      <c r="AAP156">
        <v>251.6704</v>
      </c>
      <c r="AAQ156">
        <v>233.6636</v>
      </c>
      <c r="AAR156">
        <v>254.0179</v>
      </c>
      <c r="AAS156">
        <v>254.03460000000001</v>
      </c>
      <c r="AAT156">
        <v>239.72</v>
      </c>
      <c r="AAU156">
        <v>231.37129999999999</v>
      </c>
      <c r="AAV156">
        <v>257.96679999999998</v>
      </c>
      <c r="AAW156">
        <v>232.9786</v>
      </c>
      <c r="AAX156">
        <v>238.36199999999999</v>
      </c>
      <c r="AAY156">
        <v>251.17009999999999</v>
      </c>
      <c r="AAZ156">
        <v>241.0043</v>
      </c>
      <c r="ABA156">
        <v>251.928</v>
      </c>
      <c r="ABB156">
        <v>237.8486</v>
      </c>
      <c r="ABC156">
        <v>267.5899</v>
      </c>
      <c r="ABD156">
        <v>256.06540000000001</v>
      </c>
      <c r="ABE156">
        <v>265.03949999999998</v>
      </c>
      <c r="ABF156">
        <v>252.43549999999999</v>
      </c>
      <c r="ABG156">
        <v>257.69200000000001</v>
      </c>
      <c r="ABH156">
        <v>248.79580000000001</v>
      </c>
      <c r="ABI156">
        <v>241.6446</v>
      </c>
      <c r="ABJ156">
        <v>232.77529999999999</v>
      </c>
      <c r="ABK156">
        <v>239.3707</v>
      </c>
      <c r="ABL156">
        <v>241.7131</v>
      </c>
      <c r="ABM156">
        <v>255.54409999999999</v>
      </c>
      <c r="ABN156">
        <v>241.58099999999999</v>
      </c>
      <c r="ABO156">
        <v>242.9639</v>
      </c>
      <c r="ABP156">
        <v>256.22789999999998</v>
      </c>
      <c r="ABQ156">
        <v>262.72210000000001</v>
      </c>
      <c r="ABR156">
        <v>234.1285</v>
      </c>
      <c r="ABS156">
        <v>235.12090000000001</v>
      </c>
      <c r="ABT156">
        <v>239.0523</v>
      </c>
      <c r="ABU156">
        <v>247.02780000000001</v>
      </c>
      <c r="ABV156">
        <v>239.88509999999999</v>
      </c>
      <c r="ABW156">
        <v>248.31960000000001</v>
      </c>
      <c r="ABX156">
        <v>254.0333</v>
      </c>
      <c r="ABY156">
        <v>240.8109</v>
      </c>
      <c r="ABZ156">
        <v>246.38380000000001</v>
      </c>
      <c r="ACA156">
        <v>251.9486</v>
      </c>
      <c r="ACB156">
        <v>241.6763</v>
      </c>
      <c r="ACC156">
        <v>242.66829999999999</v>
      </c>
      <c r="ACD156">
        <v>241.84700000000001</v>
      </c>
      <c r="ACE156">
        <v>252.83500000000001</v>
      </c>
      <c r="ACF156">
        <v>232.68100000000001</v>
      </c>
      <c r="ACG156">
        <v>248.9983</v>
      </c>
      <c r="ACH156">
        <v>244.62530000000001</v>
      </c>
      <c r="ACI156">
        <v>251.3185</v>
      </c>
      <c r="ACJ156">
        <v>234.40199999999999</v>
      </c>
      <c r="ACK156">
        <v>235.24350000000001</v>
      </c>
      <c r="ACL156">
        <v>231.44640000000001</v>
      </c>
      <c r="ACM156">
        <v>245.12629999999999</v>
      </c>
      <c r="ACN156">
        <v>239.53630000000001</v>
      </c>
      <c r="ACO156">
        <v>245.78700000000001</v>
      </c>
      <c r="ACP156">
        <v>240.00210000000001</v>
      </c>
      <c r="ACQ156">
        <v>252.85769999999999</v>
      </c>
      <c r="ACR156">
        <v>232.3493</v>
      </c>
      <c r="ACS156">
        <v>255.2603</v>
      </c>
      <c r="ACT156">
        <v>249.98419999999999</v>
      </c>
      <c r="ACU156">
        <v>247.2912</v>
      </c>
      <c r="ACV156">
        <v>241.36279999999999</v>
      </c>
      <c r="ACW156">
        <v>239.03569999999999</v>
      </c>
      <c r="ACX156">
        <v>250.6104</v>
      </c>
      <c r="ACY156">
        <v>246.8279</v>
      </c>
      <c r="ACZ156">
        <v>236.51310000000001</v>
      </c>
      <c r="ADA156">
        <v>277.63350000000003</v>
      </c>
      <c r="ADB156">
        <v>245.77269999999999</v>
      </c>
      <c r="ADC156">
        <v>229.67339999999999</v>
      </c>
      <c r="ADD156">
        <v>241.58840000000001</v>
      </c>
      <c r="ADE156">
        <v>242.363</v>
      </c>
      <c r="ADF156">
        <v>260.74869999999999</v>
      </c>
      <c r="ADG156">
        <v>242.67449999999999</v>
      </c>
      <c r="ADH156">
        <v>259.34120000000001</v>
      </c>
      <c r="ADI156">
        <v>225.48929999999999</v>
      </c>
      <c r="ADJ156">
        <v>247.6472</v>
      </c>
      <c r="ADK156">
        <v>223.82830000000001</v>
      </c>
      <c r="ADL156">
        <v>234.98750000000001</v>
      </c>
      <c r="ADM156">
        <v>243.69290000000001</v>
      </c>
      <c r="ADN156">
        <v>255.81780000000001</v>
      </c>
      <c r="ADO156">
        <v>251.66659999999999</v>
      </c>
      <c r="ADP156">
        <v>244.0668</v>
      </c>
      <c r="ADQ156">
        <v>249.7919</v>
      </c>
      <c r="ADR156">
        <v>233.2936</v>
      </c>
      <c r="ADS156">
        <v>235.13069999999999</v>
      </c>
      <c r="ADT156">
        <v>244.77449999999999</v>
      </c>
      <c r="ADU156">
        <v>237.27869999999999</v>
      </c>
      <c r="ADV156">
        <v>243.1129</v>
      </c>
      <c r="ADW156">
        <v>240.75489999999999</v>
      </c>
      <c r="ADX156">
        <v>236.52930000000001</v>
      </c>
      <c r="ADY156">
        <v>250.25110000000001</v>
      </c>
      <c r="ADZ156">
        <v>232.5804</v>
      </c>
      <c r="AEA156">
        <v>233.64590000000001</v>
      </c>
      <c r="AEB156">
        <v>241.5171</v>
      </c>
      <c r="AEC156">
        <v>240.0718</v>
      </c>
      <c r="AED156">
        <v>255.4657</v>
      </c>
      <c r="AEE156">
        <v>237.31639999999999</v>
      </c>
      <c r="AEF156">
        <v>262.41250000000002</v>
      </c>
      <c r="AEG156">
        <v>232.92259999999999</v>
      </c>
      <c r="AEH156">
        <v>247.85669999999999</v>
      </c>
      <c r="AEI156">
        <v>236.6318</v>
      </c>
      <c r="AEJ156">
        <v>271.46730000000002</v>
      </c>
      <c r="AEK156">
        <v>246.6969</v>
      </c>
      <c r="AEL156">
        <v>267.0582</v>
      </c>
      <c r="AEM156">
        <v>245.2782</v>
      </c>
      <c r="AEN156">
        <v>245.03790000000001</v>
      </c>
      <c r="AEO156">
        <v>248.78870000000001</v>
      </c>
      <c r="AEP156">
        <v>235.0675</v>
      </c>
      <c r="AEQ156">
        <v>267.47579999999999</v>
      </c>
      <c r="AER156">
        <v>233.79480000000001</v>
      </c>
      <c r="AES156">
        <v>232.58860000000001</v>
      </c>
      <c r="AET156">
        <v>241.39660000000001</v>
      </c>
      <c r="AEU156">
        <v>235.24199999999999</v>
      </c>
      <c r="AEV156">
        <v>242.10319999999999</v>
      </c>
      <c r="AEW156">
        <v>229.9359</v>
      </c>
      <c r="AEX156">
        <v>254.31059999999999</v>
      </c>
      <c r="AEY156">
        <v>263.22250000000003</v>
      </c>
      <c r="AEZ156">
        <v>233.6294</v>
      </c>
      <c r="AFA156">
        <v>249.77959999999999</v>
      </c>
      <c r="AFB156">
        <v>240.32910000000001</v>
      </c>
      <c r="AFC156">
        <v>252.24199999999999</v>
      </c>
      <c r="AFD156">
        <v>246.6808</v>
      </c>
      <c r="AFE156">
        <v>251.3588</v>
      </c>
      <c r="AFF156">
        <v>249.39619999999999</v>
      </c>
      <c r="AFG156">
        <v>243.10759999999999</v>
      </c>
      <c r="AFH156">
        <v>248.08090000000001</v>
      </c>
      <c r="AFI156">
        <v>245.7919</v>
      </c>
      <c r="AFJ156">
        <v>234.374</v>
      </c>
      <c r="AFK156">
        <v>260.34780000000001</v>
      </c>
      <c r="AFL156">
        <v>238.63489999999999</v>
      </c>
      <c r="AFM156">
        <v>248.15270000000001</v>
      </c>
      <c r="AFN156">
        <v>244.74789999999999</v>
      </c>
      <c r="AFO156">
        <v>250.9736</v>
      </c>
      <c r="AFP156">
        <v>229.4205</v>
      </c>
      <c r="AFQ156">
        <v>237.11799999999999</v>
      </c>
      <c r="AFR156">
        <v>223.00810000000001</v>
      </c>
      <c r="AFS156">
        <v>260.64159999999998</v>
      </c>
      <c r="AFT156">
        <v>237.0351</v>
      </c>
      <c r="AFU156">
        <v>240.55690000000001</v>
      </c>
      <c r="AFV156">
        <v>247.17509999999999</v>
      </c>
      <c r="AFW156">
        <v>245.94649999999999</v>
      </c>
      <c r="AFX156">
        <v>237.7131</v>
      </c>
      <c r="AFY156">
        <v>279.52690000000001</v>
      </c>
      <c r="AFZ156">
        <v>261.27050000000003</v>
      </c>
      <c r="AGA156">
        <v>252.10589999999999</v>
      </c>
      <c r="AGB156">
        <v>232.26689999999999</v>
      </c>
      <c r="AGC156">
        <v>248.7338</v>
      </c>
      <c r="AGD156">
        <v>251.51750000000001</v>
      </c>
      <c r="AGE156">
        <v>237.01249999999999</v>
      </c>
      <c r="AGF156">
        <v>239.11060000000001</v>
      </c>
      <c r="AGG156">
        <v>232.14840000000001</v>
      </c>
      <c r="AGH156">
        <v>231.11709999999999</v>
      </c>
      <c r="AGI156">
        <v>257.89229999999998</v>
      </c>
      <c r="AGJ156">
        <v>247.25729999999999</v>
      </c>
      <c r="AGK156">
        <v>234.2988</v>
      </c>
      <c r="AGL156">
        <v>233.69049999999999</v>
      </c>
      <c r="AGM156">
        <v>229.40790000000001</v>
      </c>
      <c r="AGN156">
        <v>244.21430000000001</v>
      </c>
      <c r="AGO156">
        <v>239.16159999999999</v>
      </c>
      <c r="AGP156">
        <v>238.8819</v>
      </c>
      <c r="AGQ156">
        <v>254.27330000000001</v>
      </c>
      <c r="AGR156">
        <v>253.2253</v>
      </c>
      <c r="AGS156">
        <v>230.55840000000001</v>
      </c>
      <c r="AGT156">
        <v>250.08189999999999</v>
      </c>
      <c r="AGU156">
        <v>249.55860000000001</v>
      </c>
      <c r="AGV156">
        <v>252.64760000000001</v>
      </c>
      <c r="AGW156">
        <v>231.7645</v>
      </c>
      <c r="AGX156">
        <v>240.09110000000001</v>
      </c>
      <c r="AGY156">
        <v>235.76249999999999</v>
      </c>
      <c r="AGZ156">
        <v>250.38849999999999</v>
      </c>
      <c r="AHA156">
        <v>254.858</v>
      </c>
      <c r="AHB156">
        <v>251.86619999999999</v>
      </c>
      <c r="AHC156">
        <v>260.88990000000001</v>
      </c>
      <c r="AHD156">
        <v>239.2363</v>
      </c>
      <c r="AHE156">
        <v>237.7998</v>
      </c>
      <c r="AHF156">
        <v>242.38800000000001</v>
      </c>
      <c r="AHG156">
        <v>220.52449999999999</v>
      </c>
      <c r="AHH156">
        <v>261.32040000000001</v>
      </c>
      <c r="AHI156">
        <v>256.66750000000002</v>
      </c>
      <c r="AHJ156">
        <v>251.38</v>
      </c>
      <c r="AHK156">
        <v>231.0547</v>
      </c>
      <c r="AHL156">
        <v>262.06610000000001</v>
      </c>
      <c r="AHM156">
        <v>238.66630000000001</v>
      </c>
      <c r="AHN156">
        <v>239.31110000000001</v>
      </c>
      <c r="AHO156">
        <v>270.96780000000001</v>
      </c>
      <c r="AHP156">
        <v>233.55520000000001</v>
      </c>
      <c r="AHQ156">
        <v>237.0984</v>
      </c>
      <c r="AHR156">
        <v>239.09110000000001</v>
      </c>
      <c r="AHS156">
        <v>261.62259999999998</v>
      </c>
      <c r="AHT156">
        <v>237.50239999999999</v>
      </c>
      <c r="AHU156">
        <v>246.7088</v>
      </c>
      <c r="AHV156">
        <v>229.8646</v>
      </c>
      <c r="AHW156">
        <v>243.256</v>
      </c>
      <c r="AHX156">
        <v>234.54519999999999</v>
      </c>
      <c r="AHY156">
        <v>241.7646</v>
      </c>
      <c r="AHZ156">
        <v>241.76609999999999</v>
      </c>
      <c r="AIA156">
        <v>247.0805</v>
      </c>
      <c r="AIB156">
        <v>238.5377</v>
      </c>
      <c r="AIC156">
        <v>253.60929999999999</v>
      </c>
      <c r="AID156">
        <v>240.6722</v>
      </c>
      <c r="AIE156">
        <v>260.52850000000001</v>
      </c>
      <c r="AIF156">
        <v>243.7843</v>
      </c>
      <c r="AIG156">
        <v>247.7929</v>
      </c>
      <c r="AIH156">
        <v>233.76259999999999</v>
      </c>
      <c r="AII156">
        <v>247.45820000000001</v>
      </c>
      <c r="AIJ156">
        <v>240.82749999999999</v>
      </c>
      <c r="AIK156">
        <v>250.45500000000001</v>
      </c>
      <c r="AIL156">
        <v>252.905</v>
      </c>
      <c r="AIM156">
        <v>251.81780000000001</v>
      </c>
      <c r="AIN156">
        <v>236.1157</v>
      </c>
      <c r="AIO156">
        <v>252.36750000000001</v>
      </c>
      <c r="AIP156">
        <v>250.16820000000001</v>
      </c>
      <c r="AIQ156">
        <v>258.20870000000002</v>
      </c>
      <c r="AIR156">
        <v>249.1371</v>
      </c>
      <c r="AIS156">
        <v>235.38810000000001</v>
      </c>
      <c r="AIT156">
        <v>234.2303</v>
      </c>
      <c r="AIU156">
        <v>244.77369999999999</v>
      </c>
      <c r="AIV156">
        <v>236.12469999999999</v>
      </c>
      <c r="AIW156">
        <v>235.84180000000001</v>
      </c>
      <c r="AIX156">
        <v>226.10990000000001</v>
      </c>
      <c r="AIY156">
        <v>230.87979999999999</v>
      </c>
      <c r="AIZ156">
        <v>238.3509</v>
      </c>
      <c r="AJA156">
        <v>245.39070000000001</v>
      </c>
      <c r="AJB156">
        <v>247.94569999999999</v>
      </c>
      <c r="AJC156">
        <v>230.04499999999999</v>
      </c>
      <c r="AJD156">
        <v>252.08619999999999</v>
      </c>
      <c r="AJE156">
        <v>255.9803</v>
      </c>
      <c r="AJF156">
        <v>247.21940000000001</v>
      </c>
      <c r="AJG156">
        <v>244.36510000000001</v>
      </c>
      <c r="AJH156">
        <v>264.12349999999998</v>
      </c>
      <c r="AJI156">
        <v>256.20229999999998</v>
      </c>
      <c r="AJJ156">
        <v>246.75819999999999</v>
      </c>
      <c r="AJK156">
        <v>227.07550000000001</v>
      </c>
      <c r="AJL156">
        <v>255.762</v>
      </c>
      <c r="AJM156">
        <v>257.81319999999999</v>
      </c>
      <c r="AJN156">
        <v>238.6063</v>
      </c>
      <c r="AJO156">
        <v>231.99080000000001</v>
      </c>
      <c r="AJP156">
        <v>235.8854</v>
      </c>
      <c r="AJQ156">
        <v>244.1097</v>
      </c>
      <c r="AJR156">
        <v>255.47450000000001</v>
      </c>
      <c r="AJS156">
        <v>245.8974</v>
      </c>
      <c r="AJT156">
        <v>229.58680000000001</v>
      </c>
      <c r="AJU156">
        <v>248.9556</v>
      </c>
      <c r="AJV156">
        <v>237.6611</v>
      </c>
      <c r="AJW156">
        <v>268.52420000000001</v>
      </c>
      <c r="AJX156">
        <v>241.4427</v>
      </c>
      <c r="AJY156">
        <v>266.12130000000002</v>
      </c>
      <c r="AJZ156">
        <v>244.8877</v>
      </c>
      <c r="AKA156">
        <v>231.48609999999999</v>
      </c>
      <c r="AKB156">
        <v>250.83250000000001</v>
      </c>
      <c r="AKC156">
        <v>244.88419999999999</v>
      </c>
      <c r="AKD156">
        <v>252.13839999999999</v>
      </c>
      <c r="AKE156">
        <v>244.0994</v>
      </c>
      <c r="AKF156">
        <v>247.85939999999999</v>
      </c>
      <c r="AKG156">
        <v>247.0881</v>
      </c>
      <c r="AKH156">
        <v>249.25700000000001</v>
      </c>
      <c r="AKI156">
        <v>250.80799999999999</v>
      </c>
      <c r="AKJ156">
        <v>246.8348</v>
      </c>
      <c r="AKK156">
        <v>260.83139999999997</v>
      </c>
      <c r="AKL156">
        <v>239.12950000000001</v>
      </c>
      <c r="AKM156">
        <v>248.68379999999999</v>
      </c>
      <c r="AKN156">
        <v>247.53370000000001</v>
      </c>
      <c r="AKO156">
        <v>233.85560000000001</v>
      </c>
      <c r="AKP156">
        <v>250.33439999999999</v>
      </c>
      <c r="AKQ156">
        <v>241.1865</v>
      </c>
      <c r="AKR156">
        <v>229.54589999999999</v>
      </c>
      <c r="AKS156">
        <v>242.99430000000001</v>
      </c>
      <c r="AKT156">
        <v>264.58210000000003</v>
      </c>
      <c r="AKU156">
        <v>243.07810000000001</v>
      </c>
      <c r="AKV156">
        <v>248.143</v>
      </c>
      <c r="AKW156">
        <v>248.82429999999999</v>
      </c>
      <c r="AKX156">
        <v>249.32579999999999</v>
      </c>
      <c r="AKY156">
        <v>256.21879999999999</v>
      </c>
      <c r="AKZ156">
        <v>233.17269999999999</v>
      </c>
      <c r="ALA156">
        <v>249.64940000000001</v>
      </c>
      <c r="ALB156">
        <v>256.72649999999999</v>
      </c>
      <c r="ALC156">
        <v>232.13650000000001</v>
      </c>
      <c r="ALD156">
        <v>223.28919999999999</v>
      </c>
      <c r="ALE156">
        <v>249.45570000000001</v>
      </c>
      <c r="ALF156">
        <v>227.81620000000001</v>
      </c>
      <c r="ALG156">
        <v>238.84100000000001</v>
      </c>
      <c r="ALH156">
        <v>247.45779999999999</v>
      </c>
      <c r="ALI156">
        <v>248.3879</v>
      </c>
      <c r="ALJ156">
        <v>249.8759</v>
      </c>
      <c r="ALK156">
        <v>254.13470000000001</v>
      </c>
      <c r="ALL156">
        <v>253.5986</v>
      </c>
      <c r="ALM156">
        <v>243.55160000000001</v>
      </c>
      <c r="ALN156">
        <v>260.67829999999998</v>
      </c>
      <c r="ALO156">
        <v>237.04589999999999</v>
      </c>
      <c r="ALP156">
        <v>242.1429</v>
      </c>
      <c r="ALQ156">
        <v>250.2304</v>
      </c>
      <c r="ALR156">
        <v>248.12100000000001</v>
      </c>
      <c r="ALS156">
        <v>236.6147</v>
      </c>
      <c r="ALT156">
        <v>254.08369999999999</v>
      </c>
      <c r="ALU156">
        <v>235.2808</v>
      </c>
      <c r="ALV156">
        <v>241.1251</v>
      </c>
      <c r="ALW156">
        <v>238.9676</v>
      </c>
      <c r="ALX156">
        <v>249.08170000000001</v>
      </c>
      <c r="ALY156">
        <v>229.0849</v>
      </c>
      <c r="ALZ156">
        <v>240.3116</v>
      </c>
      <c r="AMA156">
        <v>245.82130000000001</v>
      </c>
      <c r="AMB156">
        <v>240.88900000000001</v>
      </c>
      <c r="AMC156">
        <v>238.04820000000001</v>
      </c>
      <c r="AMD156">
        <v>252.96899999999999</v>
      </c>
      <c r="AME156">
        <v>241.1533</v>
      </c>
      <c r="AMF156">
        <v>251.18629999999999</v>
      </c>
      <c r="AMG156">
        <v>253.0205</v>
      </c>
      <c r="AMH156">
        <v>234.33349999999999</v>
      </c>
      <c r="AMI156">
        <v>278.37040000000002</v>
      </c>
      <c r="AMJ156">
        <v>256.00810000000001</v>
      </c>
      <c r="AMK156">
        <v>243.72229999999999</v>
      </c>
      <c r="AML156">
        <v>246.03890000000001</v>
      </c>
      <c r="AMM156">
        <v>260.05309999999997</v>
      </c>
      <c r="AMN156">
        <v>233.15190000000001</v>
      </c>
      <c r="AMO156">
        <v>224.1472</v>
      </c>
      <c r="AMP156">
        <v>242.83930000000001</v>
      </c>
      <c r="AMQ156">
        <v>254.35749999999999</v>
      </c>
      <c r="AMR156">
        <v>256.44</v>
      </c>
      <c r="AMS156">
        <v>232.1985</v>
      </c>
      <c r="AMT156">
        <v>244.1952</v>
      </c>
      <c r="AMU156">
        <v>246.3305</v>
      </c>
      <c r="AMV156">
        <v>236.62200000000001</v>
      </c>
      <c r="AMW156">
        <v>234.16749999999999</v>
      </c>
      <c r="AMX156">
        <v>242.19309999999999</v>
      </c>
      <c r="AMY156">
        <v>249.9221</v>
      </c>
      <c r="AMZ156">
        <v>249.62299999999999</v>
      </c>
      <c r="ANA156">
        <v>235.33959999999999</v>
      </c>
      <c r="ANB156">
        <v>237.27680000000001</v>
      </c>
      <c r="ANC156">
        <v>243.5975</v>
      </c>
      <c r="AND156">
        <v>238.00960000000001</v>
      </c>
      <c r="ANE156">
        <v>254.64179999999999</v>
      </c>
      <c r="ANF156">
        <v>236.4248</v>
      </c>
      <c r="ANG156">
        <v>243.6618</v>
      </c>
      <c r="ANH156">
        <v>250.10249999999999</v>
      </c>
      <c r="ANI156">
        <v>246.0865</v>
      </c>
      <c r="ANJ156">
        <v>241.9247</v>
      </c>
      <c r="ANK156">
        <v>263.36689999999999</v>
      </c>
      <c r="ANL156">
        <v>243.88489999999999</v>
      </c>
      <c r="ANM156">
        <v>247.75380000000001</v>
      </c>
      <c r="ANN156">
        <v>238.05009999999999</v>
      </c>
      <c r="ANO156">
        <v>250.08430000000001</v>
      </c>
      <c r="ANP156">
        <v>260.53890000000001</v>
      </c>
      <c r="ANQ156">
        <v>262.93259999999998</v>
      </c>
      <c r="ANR156">
        <v>232.96289999999999</v>
      </c>
      <c r="ANS156">
        <v>242.45410000000001</v>
      </c>
      <c r="ANT156">
        <v>238.52670000000001</v>
      </c>
      <c r="ANU156">
        <v>238.66589999999999</v>
      </c>
      <c r="ANV156">
        <v>249.67160000000001</v>
      </c>
      <c r="ANW156">
        <v>239.67609999999999</v>
      </c>
      <c r="ANX156">
        <v>242.16720000000001</v>
      </c>
      <c r="ANY156">
        <v>265.82339999999999</v>
      </c>
      <c r="ANZ156">
        <v>237.87110000000001</v>
      </c>
      <c r="AOA156">
        <v>252.92080000000001</v>
      </c>
      <c r="AOB156">
        <v>229.3115</v>
      </c>
      <c r="AOC156">
        <v>239.8707</v>
      </c>
      <c r="AOD156">
        <v>238.74369999999999</v>
      </c>
      <c r="AOE156">
        <v>248.75110000000001</v>
      </c>
      <c r="AOF156">
        <v>255.91499999999999</v>
      </c>
      <c r="AOG156">
        <v>260.45429999999999</v>
      </c>
      <c r="AOH156">
        <v>247.51859999999999</v>
      </c>
      <c r="AOI156">
        <v>238.92949999999999</v>
      </c>
      <c r="AOJ156">
        <v>247.95259999999999</v>
      </c>
      <c r="AOK156">
        <v>237.92189999999999</v>
      </c>
      <c r="AOL156">
        <v>239.70050000000001</v>
      </c>
      <c r="AOM156">
        <v>238.21629999999999</v>
      </c>
      <c r="AON156">
        <v>241.94990000000001</v>
      </c>
      <c r="AOO156">
        <v>234.45009999999999</v>
      </c>
      <c r="AOP156">
        <v>236.47120000000001</v>
      </c>
      <c r="AOQ156">
        <v>243.48920000000001</v>
      </c>
      <c r="AOR156">
        <v>236.16640000000001</v>
      </c>
      <c r="AOS156">
        <v>254.70699999999999</v>
      </c>
      <c r="AOT156">
        <v>265.6859</v>
      </c>
      <c r="AOU156">
        <v>247.6437</v>
      </c>
      <c r="AOV156">
        <v>250.13120000000001</v>
      </c>
      <c r="AOW156">
        <v>248.25579999999999</v>
      </c>
      <c r="AOX156">
        <v>229.34280000000001</v>
      </c>
      <c r="AOY156">
        <v>249.916</v>
      </c>
      <c r="AOZ156">
        <v>263.95569999999998</v>
      </c>
      <c r="APA156">
        <v>233.01259999999999</v>
      </c>
      <c r="APB156">
        <v>235.6318</v>
      </c>
      <c r="APC156">
        <v>251.19370000000001</v>
      </c>
      <c r="APD156">
        <v>259.08530000000002</v>
      </c>
      <c r="APE156">
        <v>243.27930000000001</v>
      </c>
      <c r="APF156">
        <v>251.56569999999999</v>
      </c>
      <c r="APG156">
        <v>262.1859</v>
      </c>
      <c r="APH156">
        <v>260.4255</v>
      </c>
      <c r="API156">
        <v>250.1968</v>
      </c>
      <c r="APJ156">
        <v>241.2422</v>
      </c>
      <c r="APK156">
        <v>238.18790000000001</v>
      </c>
      <c r="APL156">
        <v>267.4751</v>
      </c>
      <c r="APM156">
        <v>242.7748</v>
      </c>
      <c r="APN156">
        <v>264.59699999999998</v>
      </c>
      <c r="APO156">
        <v>239.40899999999999</v>
      </c>
      <c r="APP156">
        <v>234.12180000000001</v>
      </c>
      <c r="APQ156">
        <v>244.0772</v>
      </c>
      <c r="APR156">
        <v>233.24199999999999</v>
      </c>
      <c r="APS156">
        <v>242.5789</v>
      </c>
      <c r="APT156">
        <v>242.13050000000001</v>
      </c>
      <c r="APU156">
        <v>238.9956</v>
      </c>
      <c r="APV156">
        <v>256.61439999999999</v>
      </c>
      <c r="APW156">
        <v>238.06950000000001</v>
      </c>
      <c r="APX156">
        <v>235.0274</v>
      </c>
      <c r="APY156">
        <v>244.1902</v>
      </c>
      <c r="APZ156">
        <v>241.97450000000001</v>
      </c>
      <c r="AQA156">
        <v>243.44759999999999</v>
      </c>
      <c r="AQB156">
        <v>241.75129999999999</v>
      </c>
      <c r="AQC156">
        <v>244.56829999999999</v>
      </c>
      <c r="AQD156">
        <v>246.86009999999999</v>
      </c>
      <c r="AQE156">
        <v>232.5821</v>
      </c>
      <c r="AQF156">
        <v>233.7724</v>
      </c>
      <c r="AQG156">
        <v>240.7046</v>
      </c>
      <c r="AQH156">
        <v>241.70920000000001</v>
      </c>
      <c r="AQI156">
        <v>232.15369999999999</v>
      </c>
      <c r="AQJ156">
        <v>234.73390000000001</v>
      </c>
      <c r="AQK156">
        <v>244.12639999999999</v>
      </c>
      <c r="AQL156">
        <v>255.00020000000001</v>
      </c>
      <c r="AQM156">
        <v>237.3801</v>
      </c>
      <c r="AQN156">
        <v>252.5992</v>
      </c>
      <c r="AQO156">
        <v>243.9391</v>
      </c>
      <c r="AQP156">
        <v>248.0068</v>
      </c>
      <c r="AQQ156">
        <v>236.1208</v>
      </c>
      <c r="AQR156">
        <v>247.3647</v>
      </c>
      <c r="AQS156">
        <v>242.8974</v>
      </c>
      <c r="AQT156">
        <v>231.0454</v>
      </c>
      <c r="AQU156">
        <v>254.292</v>
      </c>
      <c r="AQV156">
        <v>242.755</v>
      </c>
      <c r="AQW156">
        <v>268.6755</v>
      </c>
      <c r="AQX156">
        <v>245.63939999999999</v>
      </c>
      <c r="AQY156">
        <v>251.73439999999999</v>
      </c>
      <c r="AQZ156">
        <v>245.72380000000001</v>
      </c>
      <c r="ARA156">
        <v>255.32939999999999</v>
      </c>
      <c r="ARB156">
        <v>241.18369999999999</v>
      </c>
      <c r="ARC156">
        <v>243.09800000000001</v>
      </c>
      <c r="ARD156">
        <v>273.68740000000003</v>
      </c>
      <c r="ARE156">
        <v>250.99299999999999</v>
      </c>
      <c r="ARF156">
        <v>235.48830000000001</v>
      </c>
      <c r="ARG156">
        <v>260.39859999999999</v>
      </c>
      <c r="ARH156">
        <v>233.83750000000001</v>
      </c>
      <c r="ARI156">
        <v>253.7122</v>
      </c>
      <c r="ARJ156">
        <v>248.5592</v>
      </c>
      <c r="ARK156">
        <v>251.8784</v>
      </c>
      <c r="ARL156">
        <v>256.97559999999999</v>
      </c>
      <c r="ARM156">
        <v>236.56440000000001</v>
      </c>
      <c r="ARN156">
        <v>239.60830000000001</v>
      </c>
      <c r="ARO156">
        <v>258.80990000000003</v>
      </c>
      <c r="ARP156">
        <v>251.2415</v>
      </c>
      <c r="ARQ156">
        <v>240.6491</v>
      </c>
      <c r="ARR156">
        <v>264.08100000000002</v>
      </c>
      <c r="ARS156">
        <v>236.89940000000001</v>
      </c>
      <c r="ART156">
        <v>228.81229999999999</v>
      </c>
      <c r="ARU156">
        <v>261.95569999999998</v>
      </c>
      <c r="ARV156">
        <v>249.6919</v>
      </c>
      <c r="ARW156">
        <v>238.7415</v>
      </c>
      <c r="ARX156">
        <v>236.2817</v>
      </c>
      <c r="ARY156">
        <v>246.5668</v>
      </c>
      <c r="ARZ156">
        <v>244.31610000000001</v>
      </c>
      <c r="ASA156">
        <v>248.34700000000001</v>
      </c>
      <c r="ASB156">
        <v>238.22300000000001</v>
      </c>
      <c r="ASC156">
        <v>249.21039999999999</v>
      </c>
      <c r="ASD156">
        <v>243.58170000000001</v>
      </c>
      <c r="ASE156">
        <v>248.79220000000001</v>
      </c>
      <c r="ASF156">
        <v>262.8947</v>
      </c>
      <c r="ASG156">
        <v>255.52029999999999</v>
      </c>
      <c r="ASH156">
        <v>254.2782</v>
      </c>
      <c r="ASI156">
        <v>243.01570000000001</v>
      </c>
      <c r="ASJ156">
        <v>248.51990000000001</v>
      </c>
      <c r="ASK156">
        <v>241.4547</v>
      </c>
      <c r="ASL156">
        <v>246.75210000000001</v>
      </c>
      <c r="ASM156">
        <v>248.0309</v>
      </c>
      <c r="ASN156">
        <v>254.1096</v>
      </c>
      <c r="ASO156">
        <v>245.04429999999999</v>
      </c>
      <c r="ASP156">
        <v>258.51560000000001</v>
      </c>
      <c r="ASQ156">
        <v>237.2971</v>
      </c>
      <c r="ASR156">
        <v>260.64960000000002</v>
      </c>
      <c r="ASS156">
        <v>261.11320000000001</v>
      </c>
      <c r="AST156">
        <v>253.3707</v>
      </c>
      <c r="ASU156">
        <v>261.41800000000001</v>
      </c>
      <c r="ASV156">
        <v>248.2971</v>
      </c>
      <c r="ASW156">
        <v>250.779</v>
      </c>
      <c r="ASX156">
        <v>224.47219999999999</v>
      </c>
      <c r="ASY156">
        <v>243.32910000000001</v>
      </c>
      <c r="ASZ156">
        <v>249.5146</v>
      </c>
      <c r="ATA156">
        <v>245.9426</v>
      </c>
      <c r="ATB156">
        <v>242.31460000000001</v>
      </c>
      <c r="ATC156">
        <v>251.48099999999999</v>
      </c>
      <c r="ATD156">
        <v>253.87530000000001</v>
      </c>
      <c r="ATE156">
        <v>268.024</v>
      </c>
      <c r="ATF156">
        <v>257.87060000000002</v>
      </c>
      <c r="ATG156">
        <v>246.1371</v>
      </c>
      <c r="ATH156">
        <v>254.9401</v>
      </c>
      <c r="ATI156">
        <v>255.18389999999999</v>
      </c>
      <c r="ATJ156">
        <v>244.1225</v>
      </c>
      <c r="ATK156">
        <v>243.273</v>
      </c>
      <c r="ATL156">
        <v>240.52350000000001</v>
      </c>
      <c r="ATM156">
        <v>264.1601</v>
      </c>
      <c r="ATN156">
        <v>232.55690000000001</v>
      </c>
      <c r="ATO156">
        <v>240.23910000000001</v>
      </c>
      <c r="ATP156">
        <v>240.0549</v>
      </c>
      <c r="ATQ156">
        <v>243.99969999999999</v>
      </c>
      <c r="ATR156">
        <v>241.76230000000001</v>
      </c>
      <c r="ATS156">
        <v>245.1156</v>
      </c>
      <c r="ATT156">
        <v>243.63380000000001</v>
      </c>
      <c r="ATU156">
        <v>237.17519999999999</v>
      </c>
      <c r="ATV156">
        <v>248.53059999999999</v>
      </c>
      <c r="ATW156">
        <v>243.3083</v>
      </c>
      <c r="ATX156">
        <v>266.66739999999999</v>
      </c>
      <c r="ATY156">
        <v>261.94490000000002</v>
      </c>
      <c r="ATZ156">
        <v>257.47680000000003</v>
      </c>
      <c r="AUA156">
        <v>251.27199999999999</v>
      </c>
      <c r="AUB156">
        <v>245.27969999999999</v>
      </c>
      <c r="AUC156">
        <v>250.10570000000001</v>
      </c>
      <c r="AUD156">
        <v>249.05549999999999</v>
      </c>
      <c r="AUE156">
        <v>254.61609999999999</v>
      </c>
      <c r="AUF156">
        <v>236.18450000000001</v>
      </c>
      <c r="AUG156">
        <v>275.61939999999998</v>
      </c>
      <c r="AUH156">
        <v>259.96710000000002</v>
      </c>
      <c r="AUI156">
        <v>240.59739999999999</v>
      </c>
      <c r="AUJ156">
        <v>245.8098</v>
      </c>
      <c r="AUK156">
        <v>251.80269999999999</v>
      </c>
      <c r="AUL156">
        <v>253.75219999999999</v>
      </c>
      <c r="AUM156">
        <v>231.45150000000001</v>
      </c>
      <c r="AUN156">
        <v>245.72110000000001</v>
      </c>
      <c r="AUO156">
        <v>234.50899999999999</v>
      </c>
      <c r="AUP156">
        <v>253.1576</v>
      </c>
      <c r="AUQ156">
        <v>234.24299999999999</v>
      </c>
      <c r="AUR156">
        <v>231.73910000000001</v>
      </c>
      <c r="AUS156">
        <v>244.1259</v>
      </c>
      <c r="AUT156">
        <v>269.33980000000003</v>
      </c>
      <c r="AUU156">
        <v>252.54839999999999</v>
      </c>
      <c r="AUV156">
        <v>260.86250000000001</v>
      </c>
      <c r="AUW156">
        <v>238.18119999999999</v>
      </c>
      <c r="AUX156">
        <v>243.2757</v>
      </c>
      <c r="AUY156">
        <v>239.1474</v>
      </c>
      <c r="AUZ156">
        <v>243.3365</v>
      </c>
      <c r="AVA156">
        <v>255.8321</v>
      </c>
      <c r="AVB156">
        <v>237.97020000000001</v>
      </c>
      <c r="AVC156">
        <v>244.6728</v>
      </c>
      <c r="AVD156">
        <v>245.90620000000001</v>
      </c>
      <c r="AVE156">
        <v>243.5941</v>
      </c>
      <c r="AVF156">
        <v>248.7739</v>
      </c>
      <c r="AVG156">
        <v>247.5669</v>
      </c>
      <c r="AVH156">
        <v>243.5942</v>
      </c>
      <c r="AVI156">
        <v>247.62739999999999</v>
      </c>
      <c r="AVJ156">
        <v>242.30690000000001</v>
      </c>
      <c r="AVK156">
        <v>251.36619999999999</v>
      </c>
      <c r="AVL156">
        <v>245.8623</v>
      </c>
      <c r="AVM156">
        <v>233.80269999999999</v>
      </c>
      <c r="AVN156">
        <v>241.08670000000001</v>
      </c>
      <c r="AVO156">
        <v>253.5909</v>
      </c>
      <c r="AVP156">
        <v>250.3973</v>
      </c>
      <c r="AVQ156">
        <v>257.10390000000001</v>
      </c>
      <c r="AVR156">
        <v>243.863</v>
      </c>
      <c r="AVS156">
        <v>277.01900000000001</v>
      </c>
      <c r="AVT156">
        <v>259.59050000000002</v>
      </c>
      <c r="AVU156">
        <v>280.48129999999998</v>
      </c>
      <c r="AVV156">
        <v>290.9597</v>
      </c>
      <c r="AVW156">
        <v>251.05240000000001</v>
      </c>
      <c r="AVX156">
        <v>237.58609999999999</v>
      </c>
      <c r="AVY156">
        <v>263.32249999999999</v>
      </c>
      <c r="AVZ156">
        <v>263.58800000000002</v>
      </c>
      <c r="AWA156">
        <v>246.93119999999999</v>
      </c>
      <c r="AWB156">
        <v>245.9145</v>
      </c>
      <c r="AWC156">
        <v>240.4948</v>
      </c>
      <c r="AWD156">
        <v>254.94040000000001</v>
      </c>
      <c r="AWE156">
        <v>250.75059999999999</v>
      </c>
      <c r="AWF156">
        <v>237.34389999999999</v>
      </c>
      <c r="AWG156">
        <v>240.8725</v>
      </c>
      <c r="AWH156">
        <v>233.8372</v>
      </c>
      <c r="AWI156">
        <v>227.5369</v>
      </c>
      <c r="AWJ156">
        <v>227.4984</v>
      </c>
      <c r="AWK156">
        <v>248.08930000000001</v>
      </c>
      <c r="AWL156">
        <v>249.80449999999999</v>
      </c>
      <c r="AWM156">
        <v>255.17670000000001</v>
      </c>
      <c r="AWN156">
        <v>247.24279999999999</v>
      </c>
      <c r="AWO156">
        <v>231.24690000000001</v>
      </c>
      <c r="AWP156">
        <v>250.78639999999999</v>
      </c>
      <c r="AWQ156">
        <v>234.37270000000001</v>
      </c>
      <c r="AWR156">
        <v>241.2723</v>
      </c>
      <c r="AWS156">
        <v>238.68700000000001</v>
      </c>
      <c r="AWT156">
        <v>252.54769999999999</v>
      </c>
      <c r="AWU156">
        <v>230.61510000000001</v>
      </c>
      <c r="AWV156">
        <v>246.1611</v>
      </c>
      <c r="AWW156">
        <v>243.61019999999999</v>
      </c>
      <c r="AWX156">
        <v>251.39230000000001</v>
      </c>
      <c r="AWY156">
        <v>257.71629999999999</v>
      </c>
      <c r="AWZ156">
        <v>240.9299</v>
      </c>
      <c r="AXA156">
        <v>237.64400000000001</v>
      </c>
      <c r="AXB156">
        <v>238.81</v>
      </c>
      <c r="AXC156">
        <v>250.2363</v>
      </c>
      <c r="AXD156">
        <v>241.10480000000001</v>
      </c>
      <c r="AXE156">
        <v>237.6566</v>
      </c>
      <c r="AXF156">
        <v>250.6404</v>
      </c>
      <c r="AXG156">
        <v>232.77109999999999</v>
      </c>
      <c r="AXH156">
        <v>240.39340000000001</v>
      </c>
      <c r="AXI156">
        <v>239.1096</v>
      </c>
      <c r="AXJ156">
        <v>243.965</v>
      </c>
      <c r="AXK156">
        <v>256.62430000000001</v>
      </c>
      <c r="AXL156">
        <v>261.62220000000002</v>
      </c>
      <c r="AXM156">
        <v>243.1728</v>
      </c>
      <c r="AXN156">
        <v>243.56710000000001</v>
      </c>
      <c r="AXO156">
        <v>252.70660000000001</v>
      </c>
      <c r="AXP156">
        <v>398.47770000000003</v>
      </c>
      <c r="AXQ156">
        <v>246.8956</v>
      </c>
      <c r="AXR156">
        <v>245.10810000000001</v>
      </c>
      <c r="AXS156">
        <v>245.58009999999999</v>
      </c>
      <c r="AXT156">
        <v>237.2637</v>
      </c>
      <c r="AXU156">
        <v>250.2475</v>
      </c>
      <c r="AXV156">
        <v>255.56010000000001</v>
      </c>
      <c r="AXW156">
        <v>246.77420000000001</v>
      </c>
      <c r="AXX156">
        <v>222.429</v>
      </c>
      <c r="AXY156">
        <v>242.012</v>
      </c>
      <c r="AXZ156">
        <v>243.32509999999999</v>
      </c>
      <c r="AYA156">
        <v>235.0762</v>
      </c>
      <c r="AYB156">
        <v>249.39009999999999</v>
      </c>
      <c r="AYC156">
        <v>253.00450000000001</v>
      </c>
      <c r="AYD156">
        <v>243.15780000000001</v>
      </c>
      <c r="AYE156">
        <v>241.4742</v>
      </c>
      <c r="AYF156">
        <v>251.22139999999999</v>
      </c>
      <c r="AYG156">
        <v>243.01910000000001</v>
      </c>
      <c r="AYH156">
        <v>248.77770000000001</v>
      </c>
      <c r="AYI156">
        <v>239.4298</v>
      </c>
      <c r="AYJ156">
        <v>235.3272</v>
      </c>
      <c r="AYK156">
        <v>244.55609999999999</v>
      </c>
      <c r="AYL156">
        <v>251.45099999999999</v>
      </c>
      <c r="AYM156">
        <v>247.90809999999999</v>
      </c>
      <c r="AYN156">
        <v>244.2062</v>
      </c>
      <c r="AYO156">
        <v>250.09479999999999</v>
      </c>
      <c r="AYP156">
        <v>257.6662</v>
      </c>
      <c r="AYQ156">
        <v>247.73570000000001</v>
      </c>
      <c r="AYR156">
        <v>244.00229999999999</v>
      </c>
      <c r="AYS156">
        <v>239.96530000000001</v>
      </c>
      <c r="AYT156">
        <v>241.20509999999999</v>
      </c>
      <c r="AYU156">
        <v>253.9941</v>
      </c>
      <c r="AYV156">
        <v>243.24170000000001</v>
      </c>
      <c r="AYW156">
        <v>238.1327</v>
      </c>
      <c r="AYX156">
        <v>253.66419999999999</v>
      </c>
      <c r="AYY156">
        <v>239.5762</v>
      </c>
      <c r="AYZ156">
        <v>254.32249999999999</v>
      </c>
      <c r="AZA156">
        <v>246.0138</v>
      </c>
      <c r="AZB156">
        <v>247.7595</v>
      </c>
      <c r="AZC156">
        <v>253.39150000000001</v>
      </c>
      <c r="AZD156">
        <v>249.35499999999999</v>
      </c>
      <c r="AZE156">
        <v>251.64609999999999</v>
      </c>
      <c r="AZF156">
        <v>256.93400000000003</v>
      </c>
      <c r="AZG156">
        <v>238.4665</v>
      </c>
      <c r="AZH156">
        <v>240.20750000000001</v>
      </c>
      <c r="AZI156">
        <v>254.5489</v>
      </c>
      <c r="AZJ156">
        <v>249.1146</v>
      </c>
      <c r="AZK156">
        <v>257.29289999999997</v>
      </c>
      <c r="AZL156">
        <v>249.99590000000001</v>
      </c>
      <c r="AZM156">
        <v>246.2236</v>
      </c>
      <c r="AZN156">
        <v>253.13069999999999</v>
      </c>
      <c r="AZO156">
        <v>246.67060000000001</v>
      </c>
      <c r="AZP156">
        <v>240.09719999999999</v>
      </c>
      <c r="AZQ156">
        <v>250.1437</v>
      </c>
      <c r="AZR156">
        <v>231.7715</v>
      </c>
      <c r="AZS156">
        <v>248.78059999999999</v>
      </c>
      <c r="AZT156">
        <v>243.12700000000001</v>
      </c>
      <c r="AZU156">
        <v>246.07560000000001</v>
      </c>
      <c r="AZV156">
        <v>236.7901</v>
      </c>
      <c r="AZW156">
        <v>238.24950000000001</v>
      </c>
      <c r="AZX156">
        <v>248.1344</v>
      </c>
      <c r="AZY156">
        <v>240.2551</v>
      </c>
      <c r="AZZ156">
        <v>242.08600000000001</v>
      </c>
      <c r="BAA156">
        <v>291.91300000000001</v>
      </c>
      <c r="BAB156">
        <v>266.4359</v>
      </c>
      <c r="BAC156">
        <v>264.73739999999998</v>
      </c>
      <c r="BAD156">
        <v>243.70509999999999</v>
      </c>
      <c r="BAE156">
        <v>289.49299999999999</v>
      </c>
      <c r="BAF156">
        <v>266.69330000000002</v>
      </c>
      <c r="BAG156">
        <v>263.62759999999997</v>
      </c>
      <c r="BAH156">
        <v>240.5684</v>
      </c>
      <c r="BAI156">
        <v>269.27030000000002</v>
      </c>
      <c r="BAJ156">
        <v>240.79409999999999</v>
      </c>
      <c r="BAK156">
        <v>244.93889999999999</v>
      </c>
      <c r="BAL156">
        <v>242.1524</v>
      </c>
      <c r="BAM156">
        <v>246.40950000000001</v>
      </c>
      <c r="BAN156">
        <v>282.10669999999999</v>
      </c>
      <c r="BAO156">
        <v>278.83080000000001</v>
      </c>
      <c r="BAP156">
        <v>252.59520000000001</v>
      </c>
      <c r="BAQ156">
        <v>254.25069999999999</v>
      </c>
      <c r="BAR156">
        <v>241.53229999999999</v>
      </c>
      <c r="BAS156">
        <v>233.96369999999999</v>
      </c>
      <c r="BAT156">
        <v>252.7396</v>
      </c>
      <c r="BAU156">
        <v>233.33430000000001</v>
      </c>
      <c r="BAV156">
        <v>259.84640000000002</v>
      </c>
      <c r="BAW156">
        <v>237.49359999999999</v>
      </c>
      <c r="BAX156">
        <v>256.99259999999998</v>
      </c>
      <c r="BAY156">
        <v>260.5394</v>
      </c>
      <c r="BAZ156">
        <v>254.54839999999999</v>
      </c>
      <c r="BBA156">
        <v>243.3707</v>
      </c>
      <c r="BBB156">
        <v>236.68729999999999</v>
      </c>
      <c r="BBC156">
        <v>234.68799999999999</v>
      </c>
      <c r="BBD156">
        <v>255.95249999999999</v>
      </c>
      <c r="BBE156">
        <v>252.7731</v>
      </c>
      <c r="BBF156">
        <v>255.26820000000001</v>
      </c>
      <c r="BBG156">
        <v>240.90039999999999</v>
      </c>
      <c r="BBH156">
        <v>247.61109999999999</v>
      </c>
      <c r="BBI156">
        <v>252.04310000000001</v>
      </c>
      <c r="BBJ156">
        <v>240.56790000000001</v>
      </c>
      <c r="BBK156">
        <v>252.5428</v>
      </c>
      <c r="BBL156">
        <v>242.82419999999999</v>
      </c>
      <c r="BBM156">
        <v>264.8571</v>
      </c>
      <c r="BBN156">
        <v>253.87889999999999</v>
      </c>
      <c r="BBO156">
        <v>236.3963</v>
      </c>
      <c r="BBP156">
        <v>258.28050000000002</v>
      </c>
      <c r="BBQ156">
        <v>246.46440000000001</v>
      </c>
      <c r="BBR156">
        <v>247.2414</v>
      </c>
      <c r="BBS156">
        <v>251.4008</v>
      </c>
      <c r="BBT156">
        <v>228.8</v>
      </c>
      <c r="BBU156">
        <v>261.15519999999998</v>
      </c>
      <c r="BBV156">
        <v>250.3099</v>
      </c>
      <c r="BBW156">
        <v>242.8587</v>
      </c>
      <c r="BBX156">
        <v>259.29520000000002</v>
      </c>
      <c r="BBY156">
        <v>254.2998</v>
      </c>
      <c r="BBZ156">
        <v>255.88480000000001</v>
      </c>
      <c r="BCA156">
        <v>250.47219999999999</v>
      </c>
      <c r="BCB156">
        <v>249.08449999999999</v>
      </c>
      <c r="BCC156">
        <v>273.96480000000003</v>
      </c>
      <c r="BCD156">
        <v>244.95179999999999</v>
      </c>
      <c r="BCE156">
        <v>240.3914</v>
      </c>
      <c r="BCF156">
        <v>256.45499999999998</v>
      </c>
      <c r="BCG156">
        <v>256.27609999999999</v>
      </c>
      <c r="BCH156">
        <v>259.96510000000001</v>
      </c>
      <c r="BCI156">
        <v>243.43049999999999</v>
      </c>
      <c r="BCJ156">
        <v>238.6208</v>
      </c>
      <c r="BCK156">
        <v>244.387</v>
      </c>
      <c r="BCL156">
        <v>266.87119999999999</v>
      </c>
      <c r="BCM156">
        <v>263.09840000000003</v>
      </c>
      <c r="BCN156">
        <v>239.1464</v>
      </c>
      <c r="BCO156">
        <v>244.42140000000001</v>
      </c>
      <c r="BCP156">
        <v>264.46289999999999</v>
      </c>
      <c r="BCQ156">
        <v>244.25649999999999</v>
      </c>
      <c r="BCR156">
        <v>245.63030000000001</v>
      </c>
      <c r="BCS156">
        <v>237.0188</v>
      </c>
      <c r="BCT156">
        <v>260.31479999999999</v>
      </c>
      <c r="BCU156">
        <v>247.8528</v>
      </c>
      <c r="BCV156">
        <v>247.41579999999999</v>
      </c>
      <c r="BCW156">
        <v>236.47900000000001</v>
      </c>
      <c r="BCX156">
        <v>233.1927</v>
      </c>
      <c r="BCY156">
        <v>246.56530000000001</v>
      </c>
      <c r="BCZ156">
        <v>242.59389999999999</v>
      </c>
      <c r="BDA156">
        <v>258.22399999999999</v>
      </c>
      <c r="BDB156">
        <v>268.36059999999998</v>
      </c>
      <c r="BDC156">
        <v>262.33030000000002</v>
      </c>
      <c r="BDD156">
        <v>244.80770000000001</v>
      </c>
      <c r="BDE156">
        <v>267.91840000000002</v>
      </c>
      <c r="BDF156">
        <v>251.99969999999999</v>
      </c>
      <c r="BDG156">
        <v>237.83920000000001</v>
      </c>
      <c r="BDH156">
        <v>257.54090000000002</v>
      </c>
      <c r="BDI156">
        <v>239.76769999999999</v>
      </c>
      <c r="BDJ156">
        <v>254.91079999999999</v>
      </c>
      <c r="BDK156">
        <v>232.5162</v>
      </c>
      <c r="BDL156">
        <v>248.0138</v>
      </c>
      <c r="BDM156">
        <v>232.3382</v>
      </c>
      <c r="BDN156">
        <v>258.32260000000002</v>
      </c>
      <c r="BDO156">
        <v>242.26849999999999</v>
      </c>
      <c r="BDP156">
        <v>241.1422</v>
      </c>
      <c r="BDQ156">
        <v>242.43</v>
      </c>
      <c r="BDR156">
        <v>264.1825</v>
      </c>
      <c r="BDS156">
        <v>235.00380000000001</v>
      </c>
      <c r="BDT156">
        <v>227.8818</v>
      </c>
      <c r="BDU156">
        <v>223.60310000000001</v>
      </c>
      <c r="BDV156">
        <v>237.8056</v>
      </c>
      <c r="BDW156">
        <v>235.62520000000001</v>
      </c>
      <c r="BDX156">
        <v>236.4847</v>
      </c>
      <c r="BDY156">
        <v>233.7833</v>
      </c>
      <c r="BDZ156">
        <v>237.636</v>
      </c>
      <c r="BEA156">
        <v>251.70820000000001</v>
      </c>
      <c r="BEB156">
        <v>237.38</v>
      </c>
      <c r="BEC156">
        <v>231.43989999999999</v>
      </c>
      <c r="BED156">
        <v>257.31869999999998</v>
      </c>
      <c r="BEE156">
        <v>234.6337</v>
      </c>
      <c r="BEF156">
        <v>246.93209999999999</v>
      </c>
      <c r="BEG156">
        <v>250.73220000000001</v>
      </c>
      <c r="BEH156">
        <v>235.8937</v>
      </c>
      <c r="BEI156">
        <v>257.20949999999999</v>
      </c>
      <c r="BEJ156">
        <v>244.46520000000001</v>
      </c>
      <c r="BEK156">
        <v>248.3683</v>
      </c>
      <c r="BEL156">
        <v>255.84880000000001</v>
      </c>
      <c r="BEM156">
        <v>248.16990000000001</v>
      </c>
      <c r="BEN156">
        <v>284.61950000000002</v>
      </c>
      <c r="BEO156">
        <v>248.86930000000001</v>
      </c>
      <c r="BEP156">
        <v>277.90039999999999</v>
      </c>
      <c r="BEQ156">
        <v>286.97609999999997</v>
      </c>
      <c r="BER156">
        <v>263.08390000000003</v>
      </c>
      <c r="BES156">
        <v>271.83199999999999</v>
      </c>
      <c r="BET156">
        <v>249.85679999999999</v>
      </c>
      <c r="BEU156">
        <v>254.38339999999999</v>
      </c>
      <c r="BEV156">
        <v>238.27879999999999</v>
      </c>
      <c r="BEW156">
        <v>250.7184</v>
      </c>
      <c r="BEX156">
        <v>242.21199999999999</v>
      </c>
      <c r="BEY156">
        <v>242.49199999999999</v>
      </c>
      <c r="BEZ156">
        <v>252.33430000000001</v>
      </c>
      <c r="BFA156">
        <v>257.94639999999998</v>
      </c>
      <c r="BFB156">
        <v>241.2347</v>
      </c>
      <c r="BFC156">
        <v>239.37790000000001</v>
      </c>
      <c r="BFD156">
        <v>250.74359999999999</v>
      </c>
      <c r="BFE156">
        <v>250.255</v>
      </c>
      <c r="BFF156">
        <v>256.41980000000001</v>
      </c>
      <c r="BFG156">
        <v>260.38069999999999</v>
      </c>
      <c r="BFH156">
        <v>231.57929999999999</v>
      </c>
      <c r="BFI156">
        <v>237.52440000000001</v>
      </c>
      <c r="BFJ156">
        <v>243.63849999999999</v>
      </c>
      <c r="BFK156">
        <v>242.26759999999999</v>
      </c>
      <c r="BFL156">
        <v>243.43549999999999</v>
      </c>
      <c r="BFM156">
        <v>246.74119999999999</v>
      </c>
      <c r="BFN156">
        <v>248.4101</v>
      </c>
      <c r="BFO156">
        <v>240.6602</v>
      </c>
      <c r="BFP156">
        <v>241.70959999999999</v>
      </c>
      <c r="BFQ156">
        <v>255.98349999999999</v>
      </c>
      <c r="BFR156">
        <v>235.86959999999999</v>
      </c>
      <c r="BFS156">
        <v>264.94029999999998</v>
      </c>
      <c r="BFT156">
        <v>257.81889999999999</v>
      </c>
      <c r="BFU156">
        <v>241.4187</v>
      </c>
      <c r="BFV156">
        <v>245.55869999999999</v>
      </c>
      <c r="BFW156">
        <v>257.00510000000003</v>
      </c>
      <c r="BFX156">
        <v>237.6001</v>
      </c>
      <c r="BFY156">
        <v>259.16340000000002</v>
      </c>
      <c r="BFZ156">
        <v>237.9435</v>
      </c>
      <c r="BGA156">
        <v>249.13509999999999</v>
      </c>
      <c r="BGB156">
        <v>225.96520000000001</v>
      </c>
      <c r="BGC156">
        <v>245.84049999999999</v>
      </c>
      <c r="BGD156">
        <v>252.86170000000001</v>
      </c>
      <c r="BGE156">
        <v>236.13499999999999</v>
      </c>
      <c r="BGF156">
        <v>232.69200000000001</v>
      </c>
      <c r="BGG156">
        <v>246.65379999999999</v>
      </c>
      <c r="BGH156">
        <v>254.82409999999999</v>
      </c>
      <c r="BGI156">
        <v>243.0367</v>
      </c>
      <c r="BGJ156">
        <v>235.577</v>
      </c>
      <c r="BGK156">
        <v>238.6601</v>
      </c>
      <c r="BGL156">
        <v>238.84229999999999</v>
      </c>
      <c r="BGM156">
        <v>234.0975</v>
      </c>
      <c r="BGN156">
        <v>251.66149999999999</v>
      </c>
      <c r="BGO156">
        <v>256.35919999999999</v>
      </c>
      <c r="BGP156">
        <v>243.84039999999999</v>
      </c>
      <c r="BGQ156">
        <v>237.1902</v>
      </c>
      <c r="BGR156">
        <v>256.72379999999998</v>
      </c>
      <c r="BGS156">
        <v>247.24760000000001</v>
      </c>
      <c r="BGT156">
        <v>239.92920000000001</v>
      </c>
      <c r="BGU156">
        <v>241.72</v>
      </c>
      <c r="BGV156">
        <v>284.97269999999997</v>
      </c>
      <c r="BGW156">
        <v>254.1943</v>
      </c>
      <c r="BGX156">
        <v>243.18520000000001</v>
      </c>
      <c r="BGY156">
        <v>229.41810000000001</v>
      </c>
      <c r="BGZ156">
        <v>256.375</v>
      </c>
      <c r="BHA156">
        <v>247.82159999999999</v>
      </c>
      <c r="BHB156">
        <v>234.3443</v>
      </c>
      <c r="BHC156">
        <v>246.59309999999999</v>
      </c>
      <c r="BHD156">
        <v>234.12899999999999</v>
      </c>
      <c r="BHE156">
        <v>243.55500000000001</v>
      </c>
      <c r="BHF156">
        <v>262.82859999999999</v>
      </c>
      <c r="BHG156">
        <v>243.77610000000001</v>
      </c>
      <c r="BHH156">
        <v>240.90530000000001</v>
      </c>
      <c r="BHI156">
        <v>243.1352</v>
      </c>
      <c r="BHJ156">
        <v>249.48330000000001</v>
      </c>
      <c r="BHK156">
        <v>238.99940000000001</v>
      </c>
      <c r="BHL156">
        <v>252.47280000000001</v>
      </c>
      <c r="BHM156">
        <v>244.11369999999999</v>
      </c>
      <c r="BHN156">
        <v>245.8526</v>
      </c>
      <c r="BHO156">
        <v>263.02600000000001</v>
      </c>
      <c r="BHP156">
        <v>246.00530000000001</v>
      </c>
      <c r="BHQ156">
        <v>233.07130000000001</v>
      </c>
      <c r="BHR156">
        <v>247.29390000000001</v>
      </c>
      <c r="BHS156">
        <v>256.90769999999998</v>
      </c>
      <c r="BHT156">
        <v>247.55969999999999</v>
      </c>
      <c r="BHU156">
        <v>241.12569999999999</v>
      </c>
      <c r="BHV156">
        <v>236.64699999999999</v>
      </c>
      <c r="BHW156">
        <v>244.8723</v>
      </c>
      <c r="BHX156">
        <v>243.15649999999999</v>
      </c>
      <c r="BHY156">
        <v>229.39879999999999</v>
      </c>
      <c r="BHZ156">
        <v>247.74199999999999</v>
      </c>
      <c r="BIA156">
        <v>249.9847</v>
      </c>
      <c r="BIB156">
        <v>249.3647</v>
      </c>
      <c r="BIC156">
        <v>238.1113</v>
      </c>
      <c r="BID156">
        <v>265.41699999999997</v>
      </c>
      <c r="BIE156">
        <v>240.0686</v>
      </c>
      <c r="BIF156">
        <v>249.41370000000001</v>
      </c>
      <c r="BIG156">
        <v>235.4975</v>
      </c>
      <c r="BIH156">
        <v>246.12739999999999</v>
      </c>
      <c r="BII156">
        <v>240.6867</v>
      </c>
      <c r="BIJ156">
        <v>246.96960000000001</v>
      </c>
      <c r="BIK156">
        <v>257.0915</v>
      </c>
      <c r="BIL156">
        <v>249.45500000000001</v>
      </c>
      <c r="BIM156">
        <v>249.16919999999999</v>
      </c>
      <c r="BIN156">
        <v>242.58410000000001</v>
      </c>
      <c r="BIO156">
        <v>253.411</v>
      </c>
      <c r="BIP156">
        <v>235.8845</v>
      </c>
      <c r="BIQ156">
        <v>247.27699999999999</v>
      </c>
      <c r="BIR156">
        <v>242.63409999999999</v>
      </c>
      <c r="BIS156">
        <v>241.67070000000001</v>
      </c>
      <c r="BIT156">
        <v>238.59440000000001</v>
      </c>
      <c r="BIU156">
        <v>242.21799999999999</v>
      </c>
      <c r="BIV156">
        <v>243.7311</v>
      </c>
      <c r="BIW156">
        <v>255.80109999999999</v>
      </c>
      <c r="BIX156">
        <v>244.46629999999999</v>
      </c>
      <c r="BIY156">
        <v>272.07839999999999</v>
      </c>
      <c r="BIZ156">
        <v>243.51840000000001</v>
      </c>
      <c r="BJA156">
        <v>236.62190000000001</v>
      </c>
      <c r="BJB156">
        <v>240.1901</v>
      </c>
      <c r="BJC156">
        <v>241.9479</v>
      </c>
      <c r="BJD156">
        <v>240.6765</v>
      </c>
      <c r="BJE156">
        <v>248.35759999999999</v>
      </c>
      <c r="BJF156">
        <v>243.95169999999999</v>
      </c>
      <c r="BJG156">
        <v>235.14109999999999</v>
      </c>
      <c r="BJH156">
        <v>254.10589999999999</v>
      </c>
      <c r="BJI156">
        <v>254.59379999999999</v>
      </c>
      <c r="BJJ156">
        <v>231.0702</v>
      </c>
      <c r="BJK156">
        <v>245.1842</v>
      </c>
      <c r="BJL156">
        <v>239.5592</v>
      </c>
      <c r="BJM156">
        <v>241.7595</v>
      </c>
      <c r="BJN156">
        <v>235.1396</v>
      </c>
      <c r="BJO156">
        <v>231.15459999999999</v>
      </c>
      <c r="BJP156">
        <v>232.97720000000001</v>
      </c>
      <c r="BJQ156">
        <v>248.8058</v>
      </c>
      <c r="BJR156">
        <v>242.71</v>
      </c>
      <c r="BJS156">
        <v>259.21679999999998</v>
      </c>
      <c r="BJT156">
        <v>231.79689999999999</v>
      </c>
      <c r="BJU156">
        <v>241.1472</v>
      </c>
      <c r="BJV156">
        <v>245.23179999999999</v>
      </c>
      <c r="BJW156">
        <v>240.76519999999999</v>
      </c>
      <c r="BJX156">
        <v>244.91419999999999</v>
      </c>
      <c r="BJY156">
        <v>284.22730000000001</v>
      </c>
      <c r="BJZ156">
        <v>275.7133</v>
      </c>
      <c r="BKA156">
        <v>279.92840000000001</v>
      </c>
      <c r="BKB156">
        <v>273.35449999999997</v>
      </c>
      <c r="BKC156">
        <v>277.76440000000002</v>
      </c>
      <c r="BKD156">
        <v>281.19529999999997</v>
      </c>
      <c r="BKE156">
        <v>251.18860000000001</v>
      </c>
      <c r="BKF156">
        <v>286.42290000000003</v>
      </c>
      <c r="BKG156">
        <v>257.03609999999998</v>
      </c>
      <c r="BKH156">
        <v>245.72980000000001</v>
      </c>
      <c r="BKI156">
        <v>255.45830000000001</v>
      </c>
      <c r="BKJ156">
        <v>242.8879</v>
      </c>
      <c r="BKK156">
        <v>256.73809999999997</v>
      </c>
      <c r="BKL156">
        <v>248.1609</v>
      </c>
      <c r="BKM156">
        <v>238.12180000000001</v>
      </c>
      <c r="BKN156">
        <v>255.42</v>
      </c>
      <c r="BKO156">
        <v>250.03649999999999</v>
      </c>
      <c r="BKP156">
        <v>234.74700000000001</v>
      </c>
      <c r="BKQ156">
        <v>232.07480000000001</v>
      </c>
      <c r="BKR156">
        <v>219.9813</v>
      </c>
      <c r="BKS156">
        <v>244.33590000000001</v>
      </c>
      <c r="BKT156">
        <v>234.31720000000001</v>
      </c>
      <c r="BKU156">
        <v>234.0076</v>
      </c>
      <c r="BKV156">
        <v>241.05179999999999</v>
      </c>
      <c r="BKW156">
        <v>243.5864</v>
      </c>
      <c r="BKX156">
        <v>264.53460000000001</v>
      </c>
      <c r="BKY156">
        <v>259.2373</v>
      </c>
      <c r="BKZ156">
        <v>249.8329</v>
      </c>
      <c r="BLA156">
        <v>242.15979999999999</v>
      </c>
      <c r="BLB156">
        <v>235.38720000000001</v>
      </c>
      <c r="BLC156">
        <v>247.20949999999999</v>
      </c>
      <c r="BLD156">
        <v>245.21969999999999</v>
      </c>
      <c r="BLE156">
        <v>248.11709999999999</v>
      </c>
      <c r="BLF156">
        <v>250.9967</v>
      </c>
      <c r="BLG156">
        <v>269.02999999999997</v>
      </c>
      <c r="BLH156">
        <v>234.69929999999999</v>
      </c>
      <c r="BLI156">
        <v>252.50899999999999</v>
      </c>
      <c r="BLJ156">
        <v>255.08860000000001</v>
      </c>
      <c r="BLK156">
        <v>247.9239</v>
      </c>
      <c r="BLL156">
        <v>238.17349999999999</v>
      </c>
      <c r="BLM156">
        <v>243.46889999999999</v>
      </c>
      <c r="BLN156">
        <v>237.00839999999999</v>
      </c>
      <c r="BLO156">
        <v>266.43970000000002</v>
      </c>
      <c r="BLP156">
        <v>258.83839999999998</v>
      </c>
      <c r="BLQ156">
        <v>248.57859999999999</v>
      </c>
      <c r="BLR156">
        <v>247.31960000000001</v>
      </c>
      <c r="BLS156">
        <v>237.60589999999999</v>
      </c>
      <c r="BLT156">
        <v>245.785</v>
      </c>
      <c r="BLU156">
        <v>253.2329</v>
      </c>
      <c r="BLV156">
        <v>237.5172</v>
      </c>
      <c r="BLW156">
        <v>247.0463</v>
      </c>
      <c r="BLX156">
        <v>245.2953</v>
      </c>
      <c r="BLY156">
        <v>260.61849999999998</v>
      </c>
      <c r="BLZ156">
        <v>238.5839</v>
      </c>
      <c r="BMA156">
        <v>244.54220000000001</v>
      </c>
      <c r="BMB156">
        <v>250.38229999999999</v>
      </c>
      <c r="BMC156">
        <v>270.50349999999997</v>
      </c>
      <c r="BMD156">
        <v>237.7732</v>
      </c>
      <c r="BME156">
        <v>237.2764</v>
      </c>
      <c r="BMF156">
        <v>242.0883</v>
      </c>
      <c r="BMG156">
        <v>253.5402</v>
      </c>
      <c r="BMH156">
        <v>233.28989999999999</v>
      </c>
      <c r="BMI156">
        <v>243.72069999999999</v>
      </c>
      <c r="BMJ156">
        <v>254.3271</v>
      </c>
      <c r="BMK156">
        <v>255.67439999999999</v>
      </c>
      <c r="BML156">
        <v>234.0385</v>
      </c>
      <c r="BMM156">
        <v>266.2122</v>
      </c>
      <c r="BMN156">
        <v>268.59399999999999</v>
      </c>
      <c r="BMO156">
        <v>238.63399999999999</v>
      </c>
      <c r="BMP156">
        <v>248.88059999999999</v>
      </c>
      <c r="BMQ156">
        <v>247.7396</v>
      </c>
      <c r="BMR156">
        <v>240.05719999999999</v>
      </c>
      <c r="BMS156">
        <v>249.71979999999999</v>
      </c>
      <c r="BMT156">
        <v>242.11359999999999</v>
      </c>
      <c r="BMU156">
        <v>244.22819999999999</v>
      </c>
      <c r="BMV156">
        <v>252.59059999999999</v>
      </c>
      <c r="BMW156">
        <v>238.87350000000001</v>
      </c>
      <c r="BMX156">
        <v>228.07230000000001</v>
      </c>
      <c r="BMY156">
        <v>252.19820000000001</v>
      </c>
      <c r="BMZ156">
        <v>245.3443</v>
      </c>
      <c r="BNA156">
        <v>252.37049999999999</v>
      </c>
      <c r="BNB156">
        <v>235.9025</v>
      </c>
      <c r="BNC156">
        <v>251.2861</v>
      </c>
      <c r="BND156">
        <v>257.03550000000001</v>
      </c>
      <c r="BNE156">
        <v>263.43029999999999</v>
      </c>
      <c r="BNF156">
        <v>247.4812</v>
      </c>
      <c r="BNG156">
        <v>227.50239999999999</v>
      </c>
      <c r="BNH156">
        <v>239.5908</v>
      </c>
      <c r="BNI156">
        <v>240.77209999999999</v>
      </c>
      <c r="BNJ156">
        <v>249.75749999999999</v>
      </c>
      <c r="BNK156">
        <v>236.2131</v>
      </c>
      <c r="BNL156">
        <v>244.50319999999999</v>
      </c>
      <c r="BNM156">
        <v>247.74930000000001</v>
      </c>
      <c r="BNN156">
        <v>250.9675</v>
      </c>
      <c r="BNO156">
        <v>234.94390000000001</v>
      </c>
      <c r="BNP156">
        <v>242.31319999999999</v>
      </c>
      <c r="BNQ156">
        <v>238.8519</v>
      </c>
      <c r="BNR156">
        <v>256.02120000000002</v>
      </c>
      <c r="BNS156">
        <v>242.67490000000001</v>
      </c>
      <c r="BNT156">
        <v>264.09300000000002</v>
      </c>
      <c r="BNU156">
        <v>244.00620000000001</v>
      </c>
      <c r="BNV156">
        <v>254.66659999999999</v>
      </c>
      <c r="BNW156">
        <v>250.08</v>
      </c>
      <c r="BNX156">
        <v>237.12629999999999</v>
      </c>
      <c r="BNY156">
        <v>260.36630000000002</v>
      </c>
      <c r="BNZ156">
        <v>256.55500000000001</v>
      </c>
      <c r="BOA156">
        <v>243.2595</v>
      </c>
      <c r="BOB156">
        <v>243.45330000000001</v>
      </c>
      <c r="BOC156">
        <v>257.53829999999999</v>
      </c>
      <c r="BOD156">
        <v>241.32429999999999</v>
      </c>
      <c r="BOE156">
        <v>251.2123</v>
      </c>
      <c r="BOF156">
        <v>242.24860000000001</v>
      </c>
      <c r="BOG156">
        <v>255.3365</v>
      </c>
      <c r="BOH156">
        <v>237.8252</v>
      </c>
      <c r="BOI156">
        <v>236.78139999999999</v>
      </c>
      <c r="BOJ156">
        <v>243.39349999999999</v>
      </c>
      <c r="BOK156">
        <v>285.5333</v>
      </c>
      <c r="BOL156">
        <v>257.2208</v>
      </c>
      <c r="BOM156">
        <v>255.09540000000001</v>
      </c>
      <c r="BON156">
        <v>235.1842</v>
      </c>
      <c r="BOO156">
        <v>246.6574</v>
      </c>
      <c r="BOP156">
        <v>262.57</v>
      </c>
      <c r="BOQ156">
        <v>238.82040000000001</v>
      </c>
      <c r="BOR156">
        <v>242.4573</v>
      </c>
      <c r="BOS156">
        <v>271.14999999999998</v>
      </c>
      <c r="BOT156">
        <v>253.43969999999999</v>
      </c>
      <c r="BOU156">
        <v>248.5719</v>
      </c>
      <c r="BOV156">
        <v>239.88939999999999</v>
      </c>
      <c r="BOW156">
        <v>250.51679999999999</v>
      </c>
      <c r="BOX156">
        <v>258.79020000000003</v>
      </c>
      <c r="BOY156">
        <v>241.81020000000001</v>
      </c>
      <c r="BOZ156">
        <v>232.7329</v>
      </c>
      <c r="BPA156">
        <v>238.98249999999999</v>
      </c>
      <c r="BPB156">
        <v>245.8843</v>
      </c>
      <c r="BPC156">
        <v>240.74799999999999</v>
      </c>
      <c r="BPD156">
        <v>247.68369999999999</v>
      </c>
      <c r="BPE156">
        <v>255.15799999999999</v>
      </c>
      <c r="BPF156">
        <v>257.86880000000002</v>
      </c>
      <c r="BPG156">
        <v>237.3681</v>
      </c>
      <c r="BPH156">
        <v>244.07939999999999</v>
      </c>
      <c r="BPI156">
        <v>236.34450000000001</v>
      </c>
      <c r="BPJ156">
        <v>252.34049999999999</v>
      </c>
      <c r="BPK156">
        <v>245.61369999999999</v>
      </c>
      <c r="BPL156">
        <v>227.25110000000001</v>
      </c>
      <c r="BPM156">
        <v>249.49430000000001</v>
      </c>
      <c r="BPN156">
        <v>253.26329999999999</v>
      </c>
      <c r="BPO156">
        <v>245.1448</v>
      </c>
      <c r="BPP156">
        <v>238.06309999999999</v>
      </c>
      <c r="BPQ156">
        <v>243.7191</v>
      </c>
      <c r="BPR156">
        <v>226.68180000000001</v>
      </c>
      <c r="BPS156">
        <v>241.17410000000001</v>
      </c>
      <c r="BPT156">
        <v>249.97190000000001</v>
      </c>
      <c r="BPU156">
        <v>234.5761</v>
      </c>
      <c r="BPV156">
        <v>250.48439999999999</v>
      </c>
      <c r="BPW156">
        <v>247.27019999999999</v>
      </c>
      <c r="BPX156">
        <v>254.57650000000001</v>
      </c>
      <c r="BPY156">
        <v>259.2978</v>
      </c>
      <c r="BPZ156">
        <v>238.35159999999999</v>
      </c>
      <c r="BQA156">
        <v>262.00170000000003</v>
      </c>
      <c r="BQB156">
        <v>247.66980000000001</v>
      </c>
      <c r="BQC156">
        <v>241.9991</v>
      </c>
      <c r="BQD156">
        <v>244.31780000000001</v>
      </c>
      <c r="BQE156">
        <v>242.53200000000001</v>
      </c>
      <c r="BQF156">
        <v>252.63509999999999</v>
      </c>
      <c r="BQG156">
        <v>264.71850000000001</v>
      </c>
      <c r="BQH156">
        <v>255.4195</v>
      </c>
      <c r="BQI156">
        <v>250.48050000000001</v>
      </c>
      <c r="BQJ156">
        <v>231.25720000000001</v>
      </c>
      <c r="BQK156">
        <v>248.05850000000001</v>
      </c>
      <c r="BQL156">
        <v>263.74529999999999</v>
      </c>
      <c r="BQM156">
        <v>244.84360000000001</v>
      </c>
      <c r="BQN156">
        <v>250.834</v>
      </c>
      <c r="BQO156">
        <v>243.8081</v>
      </c>
      <c r="BQP156">
        <v>231.94110000000001</v>
      </c>
      <c r="BQQ156">
        <v>245.2124</v>
      </c>
      <c r="BQR156">
        <v>243.03540000000001</v>
      </c>
      <c r="BQS156">
        <v>250.67</v>
      </c>
      <c r="BQT156">
        <v>269.6626</v>
      </c>
      <c r="BQU156">
        <v>235.24430000000001</v>
      </c>
      <c r="BQV156">
        <v>253.51310000000001</v>
      </c>
      <c r="BQW156">
        <v>249.1028</v>
      </c>
      <c r="BQX156">
        <v>238.27199999999999</v>
      </c>
      <c r="BQY156">
        <v>233.1189</v>
      </c>
      <c r="BQZ156">
        <v>243.64529999999999</v>
      </c>
      <c r="BRA156">
        <v>239.96420000000001</v>
      </c>
      <c r="BRB156">
        <v>235.4983</v>
      </c>
      <c r="BRC156">
        <v>262.40320000000003</v>
      </c>
      <c r="BRD156">
        <v>242.55510000000001</v>
      </c>
      <c r="BRE156">
        <v>250.8963</v>
      </c>
      <c r="BRF156">
        <v>247.07169999999999</v>
      </c>
      <c r="BRG156">
        <v>261.12619999999998</v>
      </c>
      <c r="BRH156">
        <v>256.14170000000001</v>
      </c>
      <c r="BRI156">
        <v>242.8544</v>
      </c>
      <c r="BRJ156">
        <v>256.5625</v>
      </c>
      <c r="BRK156">
        <v>269.42829999999998</v>
      </c>
      <c r="BRL156">
        <v>251.86539999999999</v>
      </c>
      <c r="BRM156">
        <v>242.58320000000001</v>
      </c>
      <c r="BRN156">
        <v>251.7364</v>
      </c>
      <c r="BRO156">
        <v>236.60130000000001</v>
      </c>
      <c r="BRP156">
        <v>241.6833</v>
      </c>
      <c r="BRQ156">
        <v>254.95070000000001</v>
      </c>
      <c r="BRR156">
        <v>246.04669999999999</v>
      </c>
      <c r="BRS156">
        <v>250.3083</v>
      </c>
      <c r="BRT156">
        <v>247.50899999999999</v>
      </c>
      <c r="BRU156">
        <v>261.69690000000003</v>
      </c>
      <c r="BRV156">
        <v>244.0626</v>
      </c>
      <c r="BRW156">
        <v>281.5924</v>
      </c>
      <c r="BRX156">
        <v>253.01830000000001</v>
      </c>
      <c r="BRY156">
        <v>237.19810000000001</v>
      </c>
      <c r="BRZ156">
        <v>265.82429999999999</v>
      </c>
      <c r="BSA156">
        <v>250.19550000000001</v>
      </c>
      <c r="BSB156">
        <v>245.01320000000001</v>
      </c>
      <c r="BSC156">
        <v>241.85599999999999</v>
      </c>
      <c r="BSD156">
        <v>246.9468</v>
      </c>
      <c r="BSE156">
        <v>245.26560000000001</v>
      </c>
      <c r="BSF156">
        <v>245.48759999999999</v>
      </c>
      <c r="BSG156">
        <v>232.0548</v>
      </c>
      <c r="BSH156">
        <v>241.43459999999999</v>
      </c>
      <c r="BSI156">
        <v>251.69319999999999</v>
      </c>
      <c r="BSJ156">
        <v>253.03030000000001</v>
      </c>
      <c r="BSK156">
        <v>249.779</v>
      </c>
      <c r="BSL156">
        <v>278.22919999999999</v>
      </c>
      <c r="BSM156">
        <v>266.1026</v>
      </c>
      <c r="BSN156">
        <v>237.39930000000001</v>
      </c>
      <c r="BSO156">
        <v>236.59110000000001</v>
      </c>
      <c r="BSP156">
        <v>257.4708</v>
      </c>
      <c r="BSQ156">
        <v>250.77850000000001</v>
      </c>
      <c r="BSR156">
        <v>237.4179</v>
      </c>
      <c r="BSS156">
        <v>257.88760000000002</v>
      </c>
      <c r="BST156">
        <v>248.3193</v>
      </c>
      <c r="BSU156">
        <v>240.9699</v>
      </c>
      <c r="BSV156">
        <v>251.08090000000001</v>
      </c>
      <c r="BSW156">
        <v>240.94669999999999</v>
      </c>
      <c r="BSX156">
        <v>253.13570000000001</v>
      </c>
      <c r="BSY156">
        <v>236.1832</v>
      </c>
      <c r="BSZ156">
        <v>247.66489999999999</v>
      </c>
      <c r="BTA156">
        <v>229.31059999999999</v>
      </c>
      <c r="BTB156">
        <v>252.05699999999999</v>
      </c>
      <c r="BTC156">
        <v>242.3415</v>
      </c>
      <c r="BTD156">
        <v>255.55090000000001</v>
      </c>
      <c r="BTE156">
        <v>245.94220000000001</v>
      </c>
      <c r="BTF156">
        <v>258.96559999999999</v>
      </c>
      <c r="BTG156">
        <v>262.01560000000001</v>
      </c>
      <c r="BTH156">
        <v>266.15109999999999</v>
      </c>
      <c r="BTI156">
        <v>262.29759999999999</v>
      </c>
      <c r="BTJ156">
        <v>240.68629999999999</v>
      </c>
      <c r="BTK156">
        <v>248.35169999999999</v>
      </c>
      <c r="BTL156">
        <v>275.59219999999999</v>
      </c>
      <c r="BTM156">
        <v>255.8982</v>
      </c>
      <c r="BTN156">
        <v>245.25880000000001</v>
      </c>
      <c r="BTO156">
        <v>245.82259999999999</v>
      </c>
      <c r="BTP156">
        <v>260.17200000000003</v>
      </c>
      <c r="BTQ156">
        <v>233.82159999999999</v>
      </c>
      <c r="BTR156">
        <v>241.3304</v>
      </c>
      <c r="BTS156">
        <v>244.77090000000001</v>
      </c>
      <c r="BTT156">
        <v>240.55170000000001</v>
      </c>
      <c r="BTU156">
        <v>241.87010000000001</v>
      </c>
      <c r="BTV156">
        <v>241.08770000000001</v>
      </c>
      <c r="BTW156">
        <v>239.3981</v>
      </c>
      <c r="BTX156">
        <v>233.65700000000001</v>
      </c>
      <c r="BTY156">
        <v>255.28020000000001</v>
      </c>
      <c r="BTZ156">
        <v>245.21719999999999</v>
      </c>
      <c r="BUA156">
        <v>251.38650000000001</v>
      </c>
      <c r="BUB156">
        <v>242.86969999999999</v>
      </c>
      <c r="BUC156">
        <v>239.0539</v>
      </c>
      <c r="BUD156">
        <v>245.5367</v>
      </c>
      <c r="BUE156">
        <v>252.7893</v>
      </c>
      <c r="BUF156">
        <v>244.98699999999999</v>
      </c>
      <c r="BUG156">
        <v>248.81229999999999</v>
      </c>
      <c r="BUH156">
        <v>244.0624</v>
      </c>
      <c r="BUI156">
        <v>259.68340000000001</v>
      </c>
      <c r="BUJ156">
        <v>241.8852</v>
      </c>
      <c r="BUK156">
        <v>246.99639999999999</v>
      </c>
      <c r="BUL156">
        <v>249.834</v>
      </c>
      <c r="BUM156">
        <v>248.24</v>
      </c>
      <c r="BUN156">
        <v>236.77379999999999</v>
      </c>
      <c r="BUO156">
        <v>245.72389999999999</v>
      </c>
      <c r="BUP156">
        <v>232.7396</v>
      </c>
      <c r="BUQ156">
        <v>231.57769999999999</v>
      </c>
      <c r="BUR156">
        <v>261.2561</v>
      </c>
      <c r="BUS156">
        <v>235.75839999999999</v>
      </c>
      <c r="BUT156">
        <v>248.00980000000001</v>
      </c>
      <c r="BUU156">
        <v>250.3999</v>
      </c>
      <c r="BUV156">
        <v>252.59190000000001</v>
      </c>
      <c r="BUW156">
        <v>237.5915</v>
      </c>
      <c r="BUX156">
        <v>254.3913</v>
      </c>
      <c r="BUY156">
        <v>239.655</v>
      </c>
      <c r="BUZ156">
        <v>239.0746</v>
      </c>
      <c r="BVA156">
        <v>272.54309999999998</v>
      </c>
      <c r="BVB156">
        <v>274.00360000000001</v>
      </c>
      <c r="BVC156">
        <v>255.50450000000001</v>
      </c>
      <c r="BVD156">
        <v>238.19540000000001</v>
      </c>
      <c r="BVE156">
        <v>262.64729999999997</v>
      </c>
      <c r="BVF156">
        <v>235.9067</v>
      </c>
      <c r="BVG156">
        <v>240.3312</v>
      </c>
      <c r="BVH156">
        <v>254.1311</v>
      </c>
      <c r="BVI156">
        <v>249.0582</v>
      </c>
      <c r="BVJ156">
        <v>246.202</v>
      </c>
      <c r="BVK156">
        <v>250.977</v>
      </c>
      <c r="BVL156">
        <v>248.0909</v>
      </c>
      <c r="BVM156">
        <v>261.3143</v>
      </c>
      <c r="BVN156">
        <v>249.7081</v>
      </c>
      <c r="BVO156">
        <v>241.18969999999999</v>
      </c>
      <c r="BVP156">
        <v>244.08</v>
      </c>
      <c r="BVQ156">
        <v>248.52539999999999</v>
      </c>
      <c r="BVR156">
        <v>256.43349999999998</v>
      </c>
      <c r="BVS156">
        <v>253.43639999999999</v>
      </c>
      <c r="BVT156">
        <v>221.77860000000001</v>
      </c>
      <c r="BVU156">
        <v>252.22020000000001</v>
      </c>
      <c r="BVV156">
        <v>264.83670000000001</v>
      </c>
      <c r="BVW156">
        <v>244.33099999999999</v>
      </c>
      <c r="BVX156">
        <v>253.17580000000001</v>
      </c>
      <c r="BVY156">
        <v>241.4265</v>
      </c>
      <c r="BVZ156">
        <v>248.4579</v>
      </c>
      <c r="BWA156">
        <v>251.96289999999999</v>
      </c>
      <c r="BWB156">
        <v>242.03380000000001</v>
      </c>
      <c r="BWC156">
        <v>240.74799999999999</v>
      </c>
      <c r="BWD156">
        <v>244.68209999999999</v>
      </c>
      <c r="BWE156">
        <v>255.00299999999999</v>
      </c>
      <c r="BWF156">
        <v>249.19909999999999</v>
      </c>
      <c r="BWG156">
        <v>244.4496</v>
      </c>
      <c r="BWH156">
        <v>236.45079999999999</v>
      </c>
      <c r="BWI156">
        <v>240.83619999999999</v>
      </c>
      <c r="BWJ156">
        <v>225.12309999999999</v>
      </c>
      <c r="BWK156">
        <v>247.71129999999999</v>
      </c>
      <c r="BWL156">
        <v>227.80629999999999</v>
      </c>
      <c r="BWM156">
        <v>248.5805</v>
      </c>
      <c r="BWN156">
        <v>231.69120000000001</v>
      </c>
      <c r="BWO156">
        <v>238.00739999999999</v>
      </c>
      <c r="BWP156">
        <v>270.31700000000001</v>
      </c>
      <c r="BWQ156">
        <v>270.12189999999998</v>
      </c>
      <c r="BWR156">
        <v>258.0274</v>
      </c>
      <c r="BWS156">
        <v>231.37809999999999</v>
      </c>
      <c r="BWT156">
        <v>243.86420000000001</v>
      </c>
      <c r="BWU156">
        <v>246.69820000000001</v>
      </c>
      <c r="BWV156">
        <v>244.6148</v>
      </c>
      <c r="BWW156">
        <v>246.87309999999999</v>
      </c>
      <c r="BWX156">
        <v>248.58789999999999</v>
      </c>
      <c r="BWY156">
        <v>242.11510000000001</v>
      </c>
      <c r="BWZ156">
        <v>259.99520000000001</v>
      </c>
      <c r="BXA156">
        <v>233.1884</v>
      </c>
      <c r="BXB156">
        <v>236.60249999999999</v>
      </c>
      <c r="BXC156">
        <v>241.8364</v>
      </c>
      <c r="BXD156">
        <v>245.0326</v>
      </c>
      <c r="BXE156">
        <v>233.62899999999999</v>
      </c>
      <c r="BXF156">
        <v>237.68389999999999</v>
      </c>
      <c r="BXG156">
        <v>242.90299999999999</v>
      </c>
      <c r="BXH156">
        <v>251.17500000000001</v>
      </c>
      <c r="BXI156">
        <v>242.99889999999999</v>
      </c>
      <c r="BXJ156">
        <v>253.01410000000001</v>
      </c>
      <c r="BXK156">
        <v>237.9109</v>
      </c>
      <c r="BXL156">
        <v>244.2724</v>
      </c>
      <c r="BXM156">
        <v>249.34129999999999</v>
      </c>
      <c r="BXN156">
        <v>238.60900000000001</v>
      </c>
      <c r="BXO156">
        <v>233.51150000000001</v>
      </c>
      <c r="BXP156">
        <v>262.68979999999999</v>
      </c>
      <c r="BXQ156">
        <v>239.6634</v>
      </c>
      <c r="BXR156">
        <v>233.92070000000001</v>
      </c>
      <c r="BXS156">
        <v>256.5453</v>
      </c>
      <c r="BXT156">
        <v>245.0531</v>
      </c>
      <c r="BXU156">
        <v>241.8091</v>
      </c>
      <c r="BXV156">
        <v>243.4325</v>
      </c>
      <c r="BXW156">
        <v>237.30269999999999</v>
      </c>
      <c r="BXX156">
        <v>251.9247</v>
      </c>
      <c r="BXY156">
        <v>245.0385</v>
      </c>
      <c r="BXZ156">
        <v>230.495</v>
      </c>
      <c r="BYA156">
        <v>243.53819999999999</v>
      </c>
      <c r="BYB156">
        <v>248.99809999999999</v>
      </c>
      <c r="BYC156">
        <v>226.0899</v>
      </c>
      <c r="BYD156">
        <v>237.4819</v>
      </c>
      <c r="BYE156">
        <v>244.90870000000001</v>
      </c>
      <c r="BYF156">
        <v>269.14299999999997</v>
      </c>
      <c r="BYG156">
        <v>250.5247</v>
      </c>
      <c r="BYH156">
        <v>248.82599999999999</v>
      </c>
      <c r="BYI156">
        <v>259.55759999999998</v>
      </c>
      <c r="BYJ156">
        <v>251.86189999999999</v>
      </c>
      <c r="BYK156">
        <v>236.50810000000001</v>
      </c>
      <c r="BYL156">
        <v>233.60720000000001</v>
      </c>
      <c r="BYM156">
        <v>248.54769999999999</v>
      </c>
      <c r="BYN156">
        <v>257.96100000000001</v>
      </c>
      <c r="BYO156">
        <v>249.5917</v>
      </c>
      <c r="BYP156">
        <v>238.2131</v>
      </c>
      <c r="BYQ156">
        <v>239.10929999999999</v>
      </c>
      <c r="BYR156">
        <v>236.76249999999999</v>
      </c>
      <c r="BYS156">
        <v>248.51050000000001</v>
      </c>
      <c r="BYT156">
        <v>234.89879999999999</v>
      </c>
      <c r="BYU156">
        <v>243.988</v>
      </c>
      <c r="BYV156">
        <v>256.69619999999998</v>
      </c>
      <c r="BYW156">
        <v>261.62270000000001</v>
      </c>
      <c r="BYX156">
        <v>255.9984</v>
      </c>
      <c r="BYY156">
        <v>253.8527</v>
      </c>
      <c r="BYZ156">
        <v>250.68690000000001</v>
      </c>
      <c r="BZA156">
        <v>241.19990000000001</v>
      </c>
      <c r="BZB156">
        <v>253.9734</v>
      </c>
      <c r="BZC156">
        <v>242.64490000000001</v>
      </c>
      <c r="BZD156">
        <v>251.1336</v>
      </c>
      <c r="BZE156">
        <v>265.40890000000002</v>
      </c>
      <c r="BZF156">
        <v>253.4203</v>
      </c>
      <c r="BZG156">
        <v>245.9845</v>
      </c>
      <c r="BZH156">
        <v>238.58799999999999</v>
      </c>
      <c r="BZI156">
        <v>264.32900000000001</v>
      </c>
      <c r="BZJ156">
        <v>263.29059999999998</v>
      </c>
      <c r="BZK156">
        <v>261.81150000000002</v>
      </c>
      <c r="BZL156">
        <v>246.44290000000001</v>
      </c>
      <c r="BZM156">
        <v>253.99299999999999</v>
      </c>
      <c r="BZN156">
        <v>233.8245</v>
      </c>
      <c r="BZO156">
        <v>246.7252</v>
      </c>
      <c r="BZP156">
        <v>248.03370000000001</v>
      </c>
      <c r="BZQ156">
        <v>239.601</v>
      </c>
      <c r="BZR156">
        <v>241.64019999999999</v>
      </c>
      <c r="BZS156">
        <v>250.7337</v>
      </c>
      <c r="BZT156">
        <v>243.06720000000001</v>
      </c>
      <c r="BZU156">
        <v>272.93329999999997</v>
      </c>
      <c r="BZV156">
        <v>232.4462</v>
      </c>
      <c r="BZW156">
        <v>255.21350000000001</v>
      </c>
      <c r="BZX156">
        <v>226.00450000000001</v>
      </c>
      <c r="BZY156">
        <v>242.8108</v>
      </c>
      <c r="BZZ156">
        <v>247.6173</v>
      </c>
      <c r="CAA156">
        <v>244.4573</v>
      </c>
      <c r="CAB156">
        <v>237.8897</v>
      </c>
      <c r="CAC156">
        <v>240.82509999999999</v>
      </c>
      <c r="CAD156">
        <v>245.92869999999999</v>
      </c>
      <c r="CAE156">
        <v>247.8587</v>
      </c>
      <c r="CAF156">
        <v>240.91749999999999</v>
      </c>
      <c r="CAG156">
        <v>243.93260000000001</v>
      </c>
      <c r="CAH156">
        <v>241.87970000000001</v>
      </c>
      <c r="CAI156">
        <v>242.10249999999999</v>
      </c>
      <c r="CAJ156">
        <v>238.27619999999999</v>
      </c>
      <c r="CAK156">
        <v>260.7894</v>
      </c>
      <c r="CAL156">
        <v>248.86330000000001</v>
      </c>
      <c r="CAM156">
        <v>242.26390000000001</v>
      </c>
      <c r="CAN156">
        <v>262.67259999999999</v>
      </c>
      <c r="CAO156">
        <v>249.2757</v>
      </c>
      <c r="CAP156">
        <v>243.16390000000001</v>
      </c>
      <c r="CAQ156">
        <v>226.35679999999999</v>
      </c>
      <c r="CAR156">
        <v>256.90519999999998</v>
      </c>
      <c r="CAS156">
        <v>252.4897</v>
      </c>
      <c r="CAT156">
        <v>249.708</v>
      </c>
      <c r="CAU156">
        <v>246.60839999999999</v>
      </c>
      <c r="CAV156">
        <v>248.13200000000001</v>
      </c>
      <c r="CAW156">
        <v>239.8818</v>
      </c>
      <c r="CAX156">
        <v>245.51050000000001</v>
      </c>
      <c r="CAY156">
        <v>234.81489999999999</v>
      </c>
      <c r="CAZ156">
        <v>249.14179999999999</v>
      </c>
      <c r="CBA156">
        <v>249.5009</v>
      </c>
      <c r="CBB156">
        <v>242.74539999999999</v>
      </c>
      <c r="CBC156">
        <v>243.28479999999999</v>
      </c>
      <c r="CBD156">
        <v>246.48929999999999</v>
      </c>
      <c r="CBE156">
        <v>243.14510000000001</v>
      </c>
      <c r="CBF156">
        <v>234.0016</v>
      </c>
      <c r="CBG156">
        <v>243.50280000000001</v>
      </c>
      <c r="CBH156">
        <v>240.00710000000001</v>
      </c>
      <c r="CBI156">
        <v>252.6258</v>
      </c>
      <c r="CBJ156">
        <v>279.36660000000001</v>
      </c>
      <c r="CBK156">
        <v>248.1147</v>
      </c>
      <c r="CBL156">
        <v>234.65600000000001</v>
      </c>
      <c r="CBM156">
        <v>256.61880000000002</v>
      </c>
      <c r="CBN156">
        <v>243.93219999999999</v>
      </c>
      <c r="CBO156">
        <v>232.9888</v>
      </c>
      <c r="CBP156">
        <v>237.85749999999999</v>
      </c>
      <c r="CBQ156">
        <v>248.69390000000001</v>
      </c>
      <c r="CBR156">
        <v>242.72450000000001</v>
      </c>
      <c r="CBS156">
        <v>276.7405</v>
      </c>
      <c r="CBT156">
        <v>240.8732</v>
      </c>
      <c r="CBU156">
        <v>240.011</v>
      </c>
      <c r="CBV156">
        <v>258.709</v>
      </c>
      <c r="CBW156">
        <v>260.23039999999997</v>
      </c>
      <c r="CBX156">
        <v>241.7199</v>
      </c>
      <c r="CBY156">
        <v>251.7243</v>
      </c>
      <c r="CBZ156">
        <v>256.29230000000001</v>
      </c>
      <c r="CCA156">
        <v>237.43790000000001</v>
      </c>
      <c r="CCB156">
        <v>239.4025</v>
      </c>
      <c r="CCC156">
        <v>254.8835</v>
      </c>
      <c r="CCD156">
        <v>244.87870000000001</v>
      </c>
      <c r="CCE156">
        <v>236.2681</v>
      </c>
      <c r="CCF156">
        <v>250.5112</v>
      </c>
      <c r="CCG156">
        <v>247.2629</v>
      </c>
      <c r="CCH156">
        <v>246.04769999999999</v>
      </c>
      <c r="CCI156">
        <v>235.86340000000001</v>
      </c>
      <c r="CCJ156">
        <v>248.69550000000001</v>
      </c>
      <c r="CCK156">
        <v>231.3493</v>
      </c>
      <c r="CCL156">
        <v>250.37469999999999</v>
      </c>
      <c r="CCM156">
        <v>231.3811</v>
      </c>
      <c r="CCN156">
        <v>245.06530000000001</v>
      </c>
      <c r="CCO156">
        <v>238.13229999999999</v>
      </c>
      <c r="CCP156">
        <v>260.86439999999999</v>
      </c>
      <c r="CCQ156">
        <v>240.04560000000001</v>
      </c>
      <c r="CCR156">
        <v>261.66719999999998</v>
      </c>
      <c r="CCS156">
        <v>265.24310000000003</v>
      </c>
      <c r="CCT156">
        <v>263.51560000000001</v>
      </c>
      <c r="CCU156">
        <v>243.34100000000001</v>
      </c>
      <c r="CCV156">
        <v>261.34129999999999</v>
      </c>
      <c r="CCW156">
        <v>238.39510000000001</v>
      </c>
      <c r="CCX156">
        <v>248.5857</v>
      </c>
      <c r="CCY156">
        <v>284.33</v>
      </c>
      <c r="CCZ156">
        <v>233.92060000000001</v>
      </c>
      <c r="CDA156">
        <v>237.44390000000001</v>
      </c>
      <c r="CDB156">
        <v>248.05019999999999</v>
      </c>
      <c r="CDC156">
        <v>256.7998</v>
      </c>
      <c r="CDD156">
        <v>243.69030000000001</v>
      </c>
      <c r="CDE156">
        <v>251.45769999999999</v>
      </c>
      <c r="CDF156">
        <v>254.2159</v>
      </c>
      <c r="CDG156">
        <v>239.2987</v>
      </c>
      <c r="CDH156">
        <v>232.1172</v>
      </c>
      <c r="CDI156">
        <v>228.71459999999999</v>
      </c>
      <c r="CDJ156">
        <v>240.41040000000001</v>
      </c>
      <c r="CDK156">
        <v>234.56800000000001</v>
      </c>
      <c r="CDL156">
        <v>253.0675</v>
      </c>
      <c r="CDM156">
        <v>241.53919999999999</v>
      </c>
      <c r="CDN156">
        <v>239.90379999999999</v>
      </c>
      <c r="CDO156">
        <v>246.3381</v>
      </c>
      <c r="CDP156">
        <v>244.75</v>
      </c>
      <c r="CDQ156">
        <v>230.0224</v>
      </c>
      <c r="CDR156">
        <v>250.4118</v>
      </c>
      <c r="CDS156">
        <v>241.76329999999999</v>
      </c>
      <c r="CDT156">
        <v>233.1926</v>
      </c>
      <c r="CDU156">
        <v>246.94649999999999</v>
      </c>
      <c r="CDV156">
        <v>245.33510000000001</v>
      </c>
      <c r="CDW156">
        <v>247.3998</v>
      </c>
      <c r="CDX156">
        <v>233.9288</v>
      </c>
      <c r="CDY156">
        <v>243.96299999999999</v>
      </c>
      <c r="CDZ156">
        <v>245.52600000000001</v>
      </c>
      <c r="CEA156">
        <v>245.55199999999999</v>
      </c>
      <c r="CEB156">
        <v>258.51150000000001</v>
      </c>
      <c r="CEC156">
        <v>251.70820000000001</v>
      </c>
      <c r="CED156">
        <v>262.6139</v>
      </c>
      <c r="CEE156">
        <v>243.41079999999999</v>
      </c>
      <c r="CEF156">
        <v>248.67689999999999</v>
      </c>
      <c r="CEG156">
        <v>245.74529999999999</v>
      </c>
      <c r="CEH156">
        <v>235.61259999999999</v>
      </c>
      <c r="CEI156">
        <v>240.1114</v>
      </c>
      <c r="CEJ156">
        <v>237.982</v>
      </c>
      <c r="CEK156">
        <v>253.70160000000001</v>
      </c>
      <c r="CEL156">
        <v>244.8605</v>
      </c>
      <c r="CEM156">
        <v>249.6514</v>
      </c>
      <c r="CEN156">
        <v>241.6318</v>
      </c>
      <c r="CEO156">
        <v>251.93780000000001</v>
      </c>
      <c r="CEP156">
        <v>251.65299999999999</v>
      </c>
      <c r="CEQ156">
        <v>245.31450000000001</v>
      </c>
      <c r="CER156">
        <v>246.47739999999999</v>
      </c>
      <c r="CES156">
        <v>253.9006</v>
      </c>
      <c r="CET156">
        <v>244.35040000000001</v>
      </c>
      <c r="CEU156">
        <v>271.3467</v>
      </c>
      <c r="CEV156">
        <v>236.16229999999999</v>
      </c>
      <c r="CEW156">
        <v>253.20150000000001</v>
      </c>
      <c r="CEX156">
        <v>234.01159999999999</v>
      </c>
      <c r="CEY156">
        <v>244.36269999999999</v>
      </c>
      <c r="CEZ156">
        <v>244.8476</v>
      </c>
      <c r="CFA156">
        <v>246.93979999999999</v>
      </c>
      <c r="CFB156">
        <v>250.03909999999999</v>
      </c>
      <c r="CFC156">
        <v>260.4871</v>
      </c>
      <c r="CFD156">
        <v>250.94540000000001</v>
      </c>
      <c r="CFE156">
        <v>240.97800000000001</v>
      </c>
      <c r="CFF156">
        <v>276.9984</v>
      </c>
      <c r="CFG156">
        <v>246.3366</v>
      </c>
      <c r="CFH156">
        <v>257.5677</v>
      </c>
      <c r="CFI156">
        <v>243.09440000000001</v>
      </c>
      <c r="CFJ156">
        <v>258.27769999999998</v>
      </c>
      <c r="CFK156">
        <v>251.05709999999999</v>
      </c>
      <c r="CFL156">
        <v>229.3287</v>
      </c>
      <c r="CFM156">
        <v>256.55970000000002</v>
      </c>
      <c r="CFN156">
        <v>261.28570000000002</v>
      </c>
      <c r="CFO156">
        <v>247.06280000000001</v>
      </c>
      <c r="CFP156">
        <v>240.29</v>
      </c>
      <c r="CFQ156">
        <v>234.3081</v>
      </c>
      <c r="CFR156">
        <v>245.68010000000001</v>
      </c>
      <c r="CFS156">
        <v>236.62289999999999</v>
      </c>
      <c r="CFT156">
        <v>260.40339999999998</v>
      </c>
      <c r="CFU156">
        <v>241.63550000000001</v>
      </c>
      <c r="CFV156">
        <v>265.9692</v>
      </c>
      <c r="CFW156">
        <v>235.39949999999999</v>
      </c>
      <c r="CFX156">
        <v>259.42149999999998</v>
      </c>
      <c r="CFY156">
        <v>233.37549999999999</v>
      </c>
      <c r="CFZ156">
        <v>254.4906</v>
      </c>
      <c r="CGA156">
        <v>269.64859999999999</v>
      </c>
      <c r="CGB156">
        <v>228.0069</v>
      </c>
      <c r="CGC156">
        <v>258.59100000000001</v>
      </c>
      <c r="CGD156">
        <v>273.83699999999999</v>
      </c>
      <c r="CGE156">
        <v>244.79310000000001</v>
      </c>
      <c r="CGF156">
        <v>245.72</v>
      </c>
      <c r="CGG156">
        <v>230.7587</v>
      </c>
      <c r="CGH156">
        <v>254.21610000000001</v>
      </c>
      <c r="CGI156">
        <v>257.01749999999998</v>
      </c>
      <c r="CGJ156">
        <v>253.81819999999999</v>
      </c>
      <c r="CGK156">
        <v>251.0676</v>
      </c>
      <c r="CGL156">
        <v>237.99420000000001</v>
      </c>
      <c r="CGM156">
        <v>256.12939999999998</v>
      </c>
      <c r="CGN156">
        <v>242.7261</v>
      </c>
      <c r="CGO156">
        <v>243.5137</v>
      </c>
      <c r="CGP156">
        <v>259.36739999999998</v>
      </c>
      <c r="CGQ156">
        <v>259.9753</v>
      </c>
      <c r="CGR156">
        <v>228.62289999999999</v>
      </c>
      <c r="CGS156">
        <v>245.28989999999999</v>
      </c>
      <c r="CGT156">
        <v>255.9485</v>
      </c>
      <c r="CGU156">
        <v>244.4795</v>
      </c>
      <c r="CGV156">
        <v>242.68790000000001</v>
      </c>
      <c r="CGW156">
        <v>230.37469999999999</v>
      </c>
      <c r="CGX156">
        <v>251.9177</v>
      </c>
      <c r="CGY156">
        <v>267.43290000000002</v>
      </c>
      <c r="CGZ156">
        <v>253.07749999999999</v>
      </c>
      <c r="CHA156">
        <v>247.85059999999999</v>
      </c>
      <c r="CHB156">
        <v>263.08569999999997</v>
      </c>
      <c r="CHC156">
        <v>266.27030000000002</v>
      </c>
      <c r="CHD156">
        <v>240.02860000000001</v>
      </c>
      <c r="CHE156">
        <v>243.6277</v>
      </c>
      <c r="CHF156">
        <v>237.10130000000001</v>
      </c>
      <c r="CHG156">
        <v>267.4128</v>
      </c>
      <c r="CHH156">
        <v>248.15049999999999</v>
      </c>
      <c r="CHI156">
        <v>227.61330000000001</v>
      </c>
      <c r="CHJ156">
        <v>230.84460000000001</v>
      </c>
      <c r="CHK156">
        <v>250.56720000000001</v>
      </c>
      <c r="CHL156">
        <v>251.48240000000001</v>
      </c>
      <c r="CHM156">
        <v>225.83080000000001</v>
      </c>
      <c r="CHN156">
        <v>256.0754</v>
      </c>
      <c r="CHO156">
        <v>269.24110000000002</v>
      </c>
      <c r="CHP156">
        <v>236.2696</v>
      </c>
      <c r="CHQ156">
        <v>231.28</v>
      </c>
      <c r="CHR156">
        <v>272.0172</v>
      </c>
      <c r="CHS156">
        <v>240.0889</v>
      </c>
      <c r="CHT156">
        <v>250.3391</v>
      </c>
      <c r="CHU156">
        <v>247.06829999999999</v>
      </c>
      <c r="CHV156">
        <v>259.40390000000002</v>
      </c>
      <c r="CHW156">
        <v>254.44489999999999</v>
      </c>
      <c r="CHX156">
        <v>234.9332</v>
      </c>
      <c r="CHY156">
        <v>246.05779999999999</v>
      </c>
      <c r="CHZ156">
        <v>249.76599999999999</v>
      </c>
      <c r="CIA156">
        <v>243.2116</v>
      </c>
      <c r="CIB156">
        <v>245.40289999999999</v>
      </c>
      <c r="CIC156">
        <v>234.31880000000001</v>
      </c>
      <c r="CID156">
        <v>248.25399999999999</v>
      </c>
      <c r="CIE156">
        <v>245.13329999999999</v>
      </c>
      <c r="CIF156">
        <v>221.3262</v>
      </c>
      <c r="CIG156">
        <v>254.7903</v>
      </c>
      <c r="CIH156">
        <v>249.82480000000001</v>
      </c>
      <c r="CII156">
        <v>234.0498</v>
      </c>
      <c r="CIJ156">
        <v>229.9</v>
      </c>
      <c r="CIK156">
        <v>236.3014</v>
      </c>
      <c r="CIL156">
        <v>252.09880000000001</v>
      </c>
      <c r="CIM156">
        <v>253.14959999999999</v>
      </c>
      <c r="CIN156">
        <v>251.35290000000001</v>
      </c>
      <c r="CIO156">
        <v>254.0789</v>
      </c>
      <c r="CIP156">
        <v>235.81319999999999</v>
      </c>
      <c r="CIQ156">
        <v>249.37110000000001</v>
      </c>
      <c r="CIR156">
        <v>237.61859999999999</v>
      </c>
      <c r="CIS156">
        <v>238.14830000000001</v>
      </c>
      <c r="CIT156">
        <v>240.30080000000001</v>
      </c>
      <c r="CIU156">
        <v>255.4179</v>
      </c>
      <c r="CIV156">
        <v>255.1591</v>
      </c>
      <c r="CIW156">
        <v>249.7243</v>
      </c>
      <c r="CIX156">
        <v>254.19810000000001</v>
      </c>
      <c r="CIY156">
        <v>237.52629999999999</v>
      </c>
      <c r="CIZ156">
        <v>223.89709999999999</v>
      </c>
      <c r="CJA156">
        <v>235.08420000000001</v>
      </c>
      <c r="CJB156">
        <v>239.5515</v>
      </c>
      <c r="CJC156">
        <v>248.2448</v>
      </c>
      <c r="CJD156">
        <v>248.71870000000001</v>
      </c>
      <c r="CJE156">
        <v>245.125</v>
      </c>
      <c r="CJF156">
        <v>240.73480000000001</v>
      </c>
      <c r="CJG156">
        <v>262.78890000000001</v>
      </c>
      <c r="CJH156">
        <v>266.39780000000002</v>
      </c>
      <c r="CJI156">
        <v>228.81049999999999</v>
      </c>
      <c r="CJJ156">
        <v>228.9453</v>
      </c>
      <c r="CJK156">
        <v>250.56</v>
      </c>
      <c r="CJL156">
        <v>253.25399999999999</v>
      </c>
      <c r="CJM156">
        <v>235.7364</v>
      </c>
      <c r="CJN156">
        <v>237.9109</v>
      </c>
      <c r="CJO156">
        <v>242.65020000000001</v>
      </c>
      <c r="CJP156">
        <v>244.0487</v>
      </c>
      <c r="CJQ156">
        <v>242.5532</v>
      </c>
      <c r="CJR156">
        <v>244.23920000000001</v>
      </c>
      <c r="CJS156">
        <v>238.38030000000001</v>
      </c>
      <c r="CJT156">
        <v>261.50970000000001</v>
      </c>
      <c r="CJU156">
        <v>247.2099</v>
      </c>
      <c r="CJV156">
        <v>236.5009</v>
      </c>
      <c r="CJW156">
        <v>256.60289999999998</v>
      </c>
      <c r="CJX156">
        <v>242.16829999999999</v>
      </c>
      <c r="CJY156">
        <v>236.21119999999999</v>
      </c>
      <c r="CJZ156">
        <v>242.99969999999999</v>
      </c>
      <c r="CKA156">
        <v>247.03639999999999</v>
      </c>
      <c r="CKB156">
        <v>246.995</v>
      </c>
      <c r="CKC156">
        <v>238.10120000000001</v>
      </c>
      <c r="CKD156">
        <v>240.4316</v>
      </c>
      <c r="CKE156">
        <v>252.59559999999999</v>
      </c>
      <c r="CKF156">
        <v>257.27760000000001</v>
      </c>
      <c r="CKG156">
        <v>246.99520000000001</v>
      </c>
      <c r="CKH156">
        <v>246.0641</v>
      </c>
      <c r="CKI156">
        <v>244.4091</v>
      </c>
      <c r="CKJ156">
        <v>246.50729999999999</v>
      </c>
      <c r="CKK156">
        <v>244.43780000000001</v>
      </c>
      <c r="CKL156">
        <v>251.7525</v>
      </c>
      <c r="CKM156">
        <v>237.76230000000001</v>
      </c>
      <c r="CKN156">
        <v>243.87020000000001</v>
      </c>
      <c r="CKO156">
        <v>267.08550000000002</v>
      </c>
      <c r="CKP156">
        <v>240.15459999999999</v>
      </c>
      <c r="CKQ156">
        <v>261.2817</v>
      </c>
      <c r="CKR156">
        <v>305.80500000000001</v>
      </c>
      <c r="CKS156">
        <v>262.87619999999998</v>
      </c>
      <c r="CKT156">
        <v>259.21359999999999</v>
      </c>
      <c r="CKU156">
        <v>279.79509999999999</v>
      </c>
      <c r="CKV156">
        <v>265.79669999999999</v>
      </c>
      <c r="CKW156">
        <v>255.83269999999999</v>
      </c>
      <c r="CKX156">
        <v>234.57480000000001</v>
      </c>
      <c r="CKY156">
        <v>242.57050000000001</v>
      </c>
      <c r="CKZ156">
        <v>261.55040000000002</v>
      </c>
      <c r="CLA156">
        <v>249.08590000000001</v>
      </c>
      <c r="CLB156">
        <v>250.51599999999999</v>
      </c>
      <c r="CLC156">
        <v>243.1053</v>
      </c>
      <c r="CLD156">
        <v>243.59049999999999</v>
      </c>
      <c r="CLE156">
        <v>244.8586</v>
      </c>
      <c r="CLF156">
        <v>259.3331</v>
      </c>
      <c r="CLG156">
        <v>245.5334</v>
      </c>
      <c r="CLH156">
        <v>252.4092</v>
      </c>
      <c r="CLI156">
        <v>247.71279999999999</v>
      </c>
      <c r="CLJ156">
        <v>239.85480000000001</v>
      </c>
      <c r="CLK156">
        <v>232.84780000000001</v>
      </c>
      <c r="CLL156">
        <v>244.1662</v>
      </c>
      <c r="CLM156">
        <v>245.63310000000001</v>
      </c>
      <c r="CLN156">
        <v>245.9118</v>
      </c>
      <c r="CLO156">
        <v>241.9143</v>
      </c>
      <c r="CLP156">
        <v>258.23649999999998</v>
      </c>
      <c r="CLQ156">
        <v>241.8415</v>
      </c>
      <c r="CLR156">
        <v>249.82640000000001</v>
      </c>
      <c r="CLS156">
        <v>237.5204</v>
      </c>
      <c r="CLT156">
        <v>243.10079999999999</v>
      </c>
      <c r="CLU156">
        <v>241.25040000000001</v>
      </c>
      <c r="CLV156">
        <v>250.54159999999999</v>
      </c>
      <c r="CLW156">
        <v>245.84440000000001</v>
      </c>
      <c r="CLX156">
        <v>255.59649999999999</v>
      </c>
      <c r="CLY156">
        <v>259.24250000000001</v>
      </c>
      <c r="CLZ156">
        <v>250.03299999999999</v>
      </c>
      <c r="CMA156">
        <v>265.20389999999998</v>
      </c>
      <c r="CMB156">
        <v>260.7706</v>
      </c>
      <c r="CMC156">
        <v>240.18100000000001</v>
      </c>
      <c r="CMD156">
        <v>256.24009999999998</v>
      </c>
      <c r="CME156">
        <v>243.44059999999999</v>
      </c>
      <c r="CMF156">
        <v>240.33750000000001</v>
      </c>
      <c r="CMG156">
        <v>254.41390000000001</v>
      </c>
      <c r="CMH156">
        <v>244.464</v>
      </c>
      <c r="CMI156">
        <v>246.87710000000001</v>
      </c>
      <c r="CMJ156">
        <v>250.2604</v>
      </c>
      <c r="CMK156">
        <v>253.7679</v>
      </c>
      <c r="CML156">
        <v>258.28559999999999</v>
      </c>
      <c r="CMM156">
        <v>240.0615</v>
      </c>
      <c r="CMN156">
        <v>247.9725</v>
      </c>
      <c r="CMO156">
        <v>260.09960000000001</v>
      </c>
      <c r="CMP156">
        <v>237.12190000000001</v>
      </c>
      <c r="CMQ156">
        <v>247.73750000000001</v>
      </c>
      <c r="CMR156">
        <v>232.8006</v>
      </c>
      <c r="CMS156">
        <v>248.04910000000001</v>
      </c>
      <c r="CMT156">
        <v>246.85239999999999</v>
      </c>
      <c r="CMU156">
        <v>244.08869999999999</v>
      </c>
      <c r="CMV156">
        <v>258.90170000000001</v>
      </c>
      <c r="CMW156">
        <v>247.9597</v>
      </c>
      <c r="CMX156">
        <v>247.27170000000001</v>
      </c>
      <c r="CMY156">
        <v>228.97550000000001</v>
      </c>
      <c r="CMZ156">
        <v>226.57480000000001</v>
      </c>
      <c r="CNA156">
        <v>251.36590000000001</v>
      </c>
      <c r="CNB156">
        <v>240.91030000000001</v>
      </c>
      <c r="CNC156">
        <v>249.46369999999999</v>
      </c>
      <c r="CND156">
        <v>235.87960000000001</v>
      </c>
      <c r="CNE156">
        <v>238.42959999999999</v>
      </c>
      <c r="CNF156">
        <v>235.25229999999999</v>
      </c>
      <c r="CNG156">
        <v>229.4939</v>
      </c>
      <c r="CNH156">
        <v>235.58359999999999</v>
      </c>
      <c r="CNI156">
        <v>248.14779999999999</v>
      </c>
      <c r="CNJ156">
        <v>241.488</v>
      </c>
      <c r="CNK156">
        <v>262.2647</v>
      </c>
      <c r="CNL156">
        <v>248.00919999999999</v>
      </c>
      <c r="CNM156">
        <v>241.48830000000001</v>
      </c>
      <c r="CNN156">
        <v>244.78299999999999</v>
      </c>
      <c r="CNO156">
        <v>239.82040000000001</v>
      </c>
      <c r="CNP156">
        <v>247.98949999999999</v>
      </c>
      <c r="CNQ156">
        <v>241.31620000000001</v>
      </c>
      <c r="CNR156">
        <v>245.47800000000001</v>
      </c>
      <c r="CNS156">
        <v>241.74799999999999</v>
      </c>
      <c r="CNT156">
        <v>256.86559999999997</v>
      </c>
      <c r="CNU156">
        <v>237.1705</v>
      </c>
      <c r="CNV156">
        <v>251.37960000000001</v>
      </c>
      <c r="CNW156">
        <v>239.68199999999999</v>
      </c>
      <c r="CNX156">
        <v>261.38369999999998</v>
      </c>
      <c r="CNY156">
        <v>253.9522</v>
      </c>
      <c r="CNZ156">
        <v>239.5566</v>
      </c>
      <c r="COA156">
        <v>268.75189999999998</v>
      </c>
      <c r="COB156">
        <v>252.3535</v>
      </c>
      <c r="COC156">
        <v>260.334</v>
      </c>
      <c r="COD156">
        <v>240.154</v>
      </c>
      <c r="COE156">
        <v>255.2944</v>
      </c>
      <c r="COF156">
        <v>246.04480000000001</v>
      </c>
      <c r="COG156">
        <v>239.98660000000001</v>
      </c>
      <c r="COH156">
        <v>249.1694</v>
      </c>
      <c r="COI156">
        <v>242.64779999999999</v>
      </c>
      <c r="COJ156">
        <v>238.0273</v>
      </c>
      <c r="COK156">
        <v>252.58439999999999</v>
      </c>
      <c r="COL156">
        <v>244.31780000000001</v>
      </c>
      <c r="COM156">
        <v>245.4796</v>
      </c>
      <c r="CON156">
        <v>242.24469999999999</v>
      </c>
      <c r="COO156">
        <v>240.46619999999999</v>
      </c>
      <c r="COP156">
        <v>238.59530000000001</v>
      </c>
      <c r="COQ156">
        <v>240.97479999999999</v>
      </c>
      <c r="COR156">
        <v>236.60570000000001</v>
      </c>
      <c r="COS156">
        <v>262.40710000000001</v>
      </c>
      <c r="COT156">
        <v>257.86290000000002</v>
      </c>
      <c r="COU156">
        <v>229.67169999999999</v>
      </c>
      <c r="COV156">
        <v>239.0318</v>
      </c>
      <c r="COW156">
        <v>244.70930000000001</v>
      </c>
      <c r="COX156">
        <v>246.08789999999999</v>
      </c>
      <c r="COY156">
        <v>250.5797</v>
      </c>
      <c r="COZ156">
        <v>246.7253</v>
      </c>
      <c r="CPA156">
        <v>225.9674</v>
      </c>
      <c r="CPB156">
        <v>240.9145</v>
      </c>
      <c r="CPC156">
        <v>236.2482</v>
      </c>
      <c r="CPD156">
        <v>261.66140000000001</v>
      </c>
      <c r="CPE156">
        <v>250.79300000000001</v>
      </c>
      <c r="CPF156">
        <v>255.7105</v>
      </c>
      <c r="CPG156">
        <v>234.3185</v>
      </c>
      <c r="CPH156">
        <v>254.0814</v>
      </c>
      <c r="CPI156">
        <v>250.28829999999999</v>
      </c>
      <c r="CPJ156">
        <v>260.92360000000002</v>
      </c>
      <c r="CPK156">
        <v>243.13740000000001</v>
      </c>
      <c r="CPL156">
        <v>235.3065</v>
      </c>
      <c r="CPM156">
        <v>247.3981</v>
      </c>
      <c r="CPN156">
        <v>243.5865</v>
      </c>
      <c r="CPO156">
        <v>254.15110000000001</v>
      </c>
      <c r="CPP156">
        <v>273.75959999999998</v>
      </c>
      <c r="CPQ156">
        <v>232.81720000000001</v>
      </c>
      <c r="CPR156">
        <v>241.73849999999999</v>
      </c>
      <c r="CPS156">
        <v>249.8723</v>
      </c>
      <c r="CPT156">
        <v>248.749</v>
      </c>
      <c r="CPU156">
        <v>263.51310000000001</v>
      </c>
      <c r="CPV156">
        <v>241.38079999999999</v>
      </c>
      <c r="CPW156">
        <v>255.31280000000001</v>
      </c>
      <c r="CPX156">
        <v>242.3433</v>
      </c>
      <c r="CPY156">
        <v>245.1097</v>
      </c>
      <c r="CPZ156">
        <v>241.53479999999999</v>
      </c>
      <c r="CQA156">
        <v>248.4419</v>
      </c>
      <c r="CQB156">
        <v>236.08600000000001</v>
      </c>
      <c r="CQC156">
        <v>248.70910000000001</v>
      </c>
      <c r="CQD156">
        <v>255.1711</v>
      </c>
      <c r="CQE156">
        <v>239.37880000000001</v>
      </c>
      <c r="CQF156">
        <v>242.96129999999999</v>
      </c>
      <c r="CQG156">
        <v>241.80629999999999</v>
      </c>
      <c r="CQH156">
        <v>243.53389999999999</v>
      </c>
      <c r="CQI156">
        <v>437.85039999999998</v>
      </c>
      <c r="CQJ156">
        <v>237.8751</v>
      </c>
      <c r="CQK156">
        <v>238.90369999999999</v>
      </c>
      <c r="CQL156">
        <v>231.36080000000001</v>
      </c>
      <c r="CQM156">
        <v>235.0651</v>
      </c>
      <c r="CQN156">
        <v>248.74760000000001</v>
      </c>
      <c r="CQO156">
        <v>256.7296</v>
      </c>
      <c r="CQP156">
        <v>246.82650000000001</v>
      </c>
      <c r="CQQ156">
        <v>266.68630000000002</v>
      </c>
      <c r="CQR156">
        <v>262.8716</v>
      </c>
      <c r="CQS156">
        <v>243.9503</v>
      </c>
      <c r="CQT156">
        <v>253.53049999999999</v>
      </c>
      <c r="CQU156">
        <v>254.16720000000001</v>
      </c>
      <c r="CQV156">
        <v>251.05619999999999</v>
      </c>
      <c r="CQW156">
        <v>265.80250000000001</v>
      </c>
      <c r="CQX156">
        <v>261.03410000000002</v>
      </c>
      <c r="CQY156">
        <v>253.61779999999999</v>
      </c>
      <c r="CQZ156">
        <v>243.9879</v>
      </c>
      <c r="CRA156">
        <v>252.75219999999999</v>
      </c>
      <c r="CRB156">
        <v>230.43530000000001</v>
      </c>
      <c r="CRC156">
        <v>259.06869999999998</v>
      </c>
      <c r="CRD156">
        <v>273.9984</v>
      </c>
      <c r="CRE156">
        <v>245.67760000000001</v>
      </c>
      <c r="CRF156">
        <v>242.92410000000001</v>
      </c>
      <c r="CRG156">
        <v>249.24770000000001</v>
      </c>
      <c r="CRH156">
        <v>240.39060000000001</v>
      </c>
      <c r="CRI156">
        <v>258.25209999999998</v>
      </c>
      <c r="CRJ156">
        <v>252.97710000000001</v>
      </c>
      <c r="CRK156">
        <v>245.00980000000001</v>
      </c>
      <c r="CRL156">
        <v>249.71340000000001</v>
      </c>
      <c r="CRM156">
        <v>246.40299999999999</v>
      </c>
      <c r="CRN156">
        <v>251.5958</v>
      </c>
      <c r="CRO156">
        <v>246.04220000000001</v>
      </c>
      <c r="CRP156">
        <v>237.07990000000001</v>
      </c>
      <c r="CRQ156">
        <v>235.65649999999999</v>
      </c>
      <c r="CRR156">
        <v>239.94239999999999</v>
      </c>
      <c r="CRS156">
        <v>251.88380000000001</v>
      </c>
      <c r="CRT156">
        <v>235.02019999999999</v>
      </c>
      <c r="CRU156">
        <v>254.0727</v>
      </c>
      <c r="CRV156">
        <v>233.03440000000001</v>
      </c>
      <c r="CRW156">
        <v>243.94800000000001</v>
      </c>
      <c r="CRX156">
        <v>244.52719999999999</v>
      </c>
      <c r="CRY156">
        <v>247.26249999999999</v>
      </c>
      <c r="CRZ156">
        <v>233.6403</v>
      </c>
      <c r="CSA156">
        <v>260.46879999999999</v>
      </c>
      <c r="CSB156">
        <v>253.679</v>
      </c>
      <c r="CSC156">
        <v>237.1781</v>
      </c>
      <c r="CSD156">
        <v>244.01089999999999</v>
      </c>
      <c r="CSE156">
        <v>247.79140000000001</v>
      </c>
      <c r="CSF156">
        <v>239.48740000000001</v>
      </c>
      <c r="CSG156">
        <v>258.64920000000001</v>
      </c>
      <c r="CSH156">
        <v>249.2396</v>
      </c>
      <c r="CSI156">
        <v>251.37620000000001</v>
      </c>
      <c r="CSJ156">
        <v>245.30959999999999</v>
      </c>
      <c r="CSK156">
        <v>236.6849</v>
      </c>
      <c r="CSL156">
        <v>265.88869999999997</v>
      </c>
      <c r="CSM156">
        <v>237.91929999999999</v>
      </c>
      <c r="CSN156">
        <v>245.10589999999999</v>
      </c>
      <c r="CSO156">
        <v>244.31309999999999</v>
      </c>
      <c r="CSP156">
        <v>256.71249999999998</v>
      </c>
      <c r="CSQ156">
        <v>245.98390000000001</v>
      </c>
      <c r="CSR156">
        <v>257.98829999999998</v>
      </c>
      <c r="CSS156">
        <v>276.46179999999998</v>
      </c>
      <c r="CST156">
        <v>244.69739999999999</v>
      </c>
      <c r="CSU156">
        <v>257.30340000000001</v>
      </c>
      <c r="CSV156">
        <v>253.5718</v>
      </c>
      <c r="CSW156">
        <v>263.77100000000002</v>
      </c>
      <c r="CSX156">
        <v>255.36070000000001</v>
      </c>
      <c r="CSY156">
        <v>255.9342</v>
      </c>
      <c r="CSZ156">
        <v>267.58350000000002</v>
      </c>
      <c r="CTA156">
        <v>245.9855</v>
      </c>
      <c r="CTB156">
        <v>237.41800000000001</v>
      </c>
      <c r="CTC156">
        <v>230.05609999999999</v>
      </c>
      <c r="CTD156">
        <v>238.3433</v>
      </c>
      <c r="CTE156">
        <v>247.58170000000001</v>
      </c>
      <c r="CTF156">
        <v>246.2149</v>
      </c>
      <c r="CTG156">
        <v>255.25190000000001</v>
      </c>
      <c r="CTH156">
        <v>247.232</v>
      </c>
      <c r="CTI156">
        <v>249.7336</v>
      </c>
      <c r="CTJ156">
        <v>263.40159999999997</v>
      </c>
      <c r="CTK156">
        <v>249.23339999999999</v>
      </c>
      <c r="CTL156">
        <v>245.83099999999999</v>
      </c>
      <c r="CTM156">
        <v>236.1345</v>
      </c>
      <c r="CTN156">
        <v>241.51490000000001</v>
      </c>
      <c r="CTO156">
        <v>248.81639999999999</v>
      </c>
      <c r="CTP156">
        <v>254.12110000000001</v>
      </c>
      <c r="CTQ156">
        <v>243.5232</v>
      </c>
      <c r="CTR156">
        <v>267.03539999999998</v>
      </c>
      <c r="CTS156">
        <v>247.35069999999999</v>
      </c>
      <c r="CTT156">
        <v>253.9915</v>
      </c>
      <c r="CTU156">
        <v>243.42840000000001</v>
      </c>
      <c r="CTV156">
        <v>241.53200000000001</v>
      </c>
      <c r="CTW156">
        <v>245.70410000000001</v>
      </c>
      <c r="CTX156">
        <v>236.32730000000001</v>
      </c>
      <c r="CTY156">
        <v>246.75640000000001</v>
      </c>
      <c r="CTZ156">
        <v>250.5163</v>
      </c>
      <c r="CUA156">
        <v>234.69800000000001</v>
      </c>
      <c r="CUB156">
        <v>239.39099999999999</v>
      </c>
      <c r="CUC156">
        <v>244.18950000000001</v>
      </c>
      <c r="CUD156">
        <v>249.9898</v>
      </c>
      <c r="CUE156">
        <v>250.12549999999999</v>
      </c>
      <c r="CUF156">
        <v>250.9803</v>
      </c>
      <c r="CUG156">
        <v>252.6343</v>
      </c>
      <c r="CUH156">
        <v>267.73129999999998</v>
      </c>
      <c r="CUI156">
        <v>227.95070000000001</v>
      </c>
      <c r="CUJ156">
        <v>249.14840000000001</v>
      </c>
      <c r="CUK156">
        <v>241.16679999999999</v>
      </c>
      <c r="CUL156">
        <v>242.76</v>
      </c>
      <c r="CUM156">
        <v>235.43819999999999</v>
      </c>
      <c r="CUN156">
        <v>254.09690000000001</v>
      </c>
      <c r="CUO156">
        <v>245.15649999999999</v>
      </c>
      <c r="CUP156">
        <v>245.89279999999999</v>
      </c>
      <c r="CUQ156">
        <v>235.43870000000001</v>
      </c>
      <c r="CUR156">
        <v>233.14769999999999</v>
      </c>
      <c r="CUS156">
        <v>239.24449999999999</v>
      </c>
      <c r="CUT156">
        <v>235.3441</v>
      </c>
      <c r="CUU156">
        <v>232.2079</v>
      </c>
      <c r="CUV156">
        <v>242.15090000000001</v>
      </c>
      <c r="CUW156">
        <v>232.6352</v>
      </c>
      <c r="CUX156">
        <v>251.03049999999999</v>
      </c>
      <c r="CUY156">
        <v>257.00689999999997</v>
      </c>
      <c r="CUZ156">
        <v>235.934</v>
      </c>
      <c r="CVA156">
        <v>241.4007</v>
      </c>
      <c r="CVB156">
        <v>244.6652</v>
      </c>
      <c r="CVC156">
        <v>236.1951</v>
      </c>
      <c r="CVD156">
        <v>244.74809999999999</v>
      </c>
      <c r="CVE156">
        <v>251.7987</v>
      </c>
      <c r="CVF156">
        <v>243.00489999999999</v>
      </c>
      <c r="CVG156">
        <v>243.58420000000001</v>
      </c>
      <c r="CVH156">
        <v>250.82230000000001</v>
      </c>
      <c r="CVI156">
        <v>236.64590000000001</v>
      </c>
      <c r="CVJ156">
        <v>246.77789999999999</v>
      </c>
      <c r="CVK156">
        <v>251.2731</v>
      </c>
      <c r="CVL156">
        <v>252.71809999999999</v>
      </c>
      <c r="CVM156">
        <v>248.55950000000001</v>
      </c>
      <c r="CVN156">
        <v>246.11279999999999</v>
      </c>
      <c r="CVO156">
        <v>252.5256</v>
      </c>
      <c r="CVP156">
        <v>251.6534</v>
      </c>
      <c r="CVQ156">
        <v>230.5179</v>
      </c>
      <c r="CVR156">
        <v>257.68369999999999</v>
      </c>
      <c r="CVS156">
        <v>244.8621</v>
      </c>
      <c r="CVT156">
        <v>261.80250000000001</v>
      </c>
      <c r="CVU156">
        <v>255.77209999999999</v>
      </c>
      <c r="CVV156">
        <v>256.95030000000003</v>
      </c>
      <c r="CVW156">
        <v>266.84350000000001</v>
      </c>
      <c r="CVX156">
        <v>259.12939999999998</v>
      </c>
      <c r="CVY156">
        <v>241.37309999999999</v>
      </c>
      <c r="CVZ156">
        <v>228.0812</v>
      </c>
      <c r="CWA156">
        <v>252.55709999999999</v>
      </c>
      <c r="CWB156">
        <v>232.0712</v>
      </c>
      <c r="CWC156">
        <v>239.5068</v>
      </c>
      <c r="CWD156">
        <v>231.66239999999999</v>
      </c>
      <c r="CWE156">
        <v>247.26589999999999</v>
      </c>
      <c r="CWF156">
        <v>246.29759999999999</v>
      </c>
      <c r="CWG156">
        <v>260.62130000000002</v>
      </c>
      <c r="CWH156">
        <v>249.30930000000001</v>
      </c>
      <c r="CWI156">
        <v>229.95939999999999</v>
      </c>
      <c r="CWJ156">
        <v>229.1653</v>
      </c>
      <c r="CWK156">
        <v>248.1643</v>
      </c>
      <c r="CWL156">
        <v>252.0352</v>
      </c>
      <c r="CWM156">
        <v>244.69880000000001</v>
      </c>
      <c r="CWN156">
        <v>248.36940000000001</v>
      </c>
      <c r="CWO156">
        <v>252.6037</v>
      </c>
      <c r="CWP156">
        <v>243.58160000000001</v>
      </c>
      <c r="CWQ156">
        <v>239.69409999999999</v>
      </c>
      <c r="CWR156">
        <v>247.56209999999999</v>
      </c>
      <c r="CWS156">
        <v>252.43729999999999</v>
      </c>
      <c r="CWT156">
        <v>256.85449999999997</v>
      </c>
      <c r="CWU156">
        <v>246.6833</v>
      </c>
      <c r="CWV156">
        <v>241.61869999999999</v>
      </c>
      <c r="CWW156">
        <v>245.5085</v>
      </c>
      <c r="CWX156">
        <v>254.62110000000001</v>
      </c>
      <c r="CWY156">
        <v>251.9376</v>
      </c>
      <c r="CWZ156">
        <v>253.1146</v>
      </c>
      <c r="CXA156">
        <v>234.89400000000001</v>
      </c>
      <c r="CXB156">
        <v>246.77430000000001</v>
      </c>
      <c r="CXC156">
        <v>247.5574</v>
      </c>
      <c r="CXD156">
        <v>271.83139999999997</v>
      </c>
      <c r="CXE156">
        <v>247.95689999999999</v>
      </c>
      <c r="CXF156">
        <v>247.59440000000001</v>
      </c>
      <c r="CXG156">
        <v>253.42920000000001</v>
      </c>
      <c r="CXH156">
        <v>246.85900000000001</v>
      </c>
      <c r="CXI156">
        <v>251.64519999999999</v>
      </c>
      <c r="CXJ156">
        <v>252.011</v>
      </c>
      <c r="CXK156">
        <v>261.82979999999998</v>
      </c>
      <c r="CXL156">
        <v>289.05130000000003</v>
      </c>
      <c r="CXM156">
        <v>260.20389999999998</v>
      </c>
      <c r="CXN156">
        <v>259.57769999999999</v>
      </c>
      <c r="CXO156">
        <v>238.5317</v>
      </c>
      <c r="CXP156">
        <v>228.81100000000001</v>
      </c>
      <c r="CXQ156">
        <v>247.95670000000001</v>
      </c>
      <c r="CXR156">
        <v>250.1567</v>
      </c>
      <c r="CXS156">
        <v>250.71870000000001</v>
      </c>
      <c r="CXT156">
        <v>240.86349999999999</v>
      </c>
      <c r="CXU156">
        <v>242.1765</v>
      </c>
      <c r="CXV156">
        <v>262.5951</v>
      </c>
      <c r="CXW156">
        <v>256.58909999999997</v>
      </c>
      <c r="CXX156">
        <v>238.63149999999999</v>
      </c>
      <c r="CXY156">
        <v>249.94800000000001</v>
      </c>
      <c r="CXZ156">
        <v>251.5692</v>
      </c>
      <c r="CYA156">
        <v>257.38339999999999</v>
      </c>
      <c r="CYB156">
        <v>244.3982</v>
      </c>
      <c r="CYC156">
        <v>240.18270000000001</v>
      </c>
      <c r="CYD156">
        <v>246.42019999999999</v>
      </c>
      <c r="CYE156">
        <v>252.9718</v>
      </c>
      <c r="CYF156">
        <v>254.351</v>
      </c>
      <c r="CYG156">
        <v>253.98490000000001</v>
      </c>
      <c r="CYH156">
        <v>245.45590000000001</v>
      </c>
      <c r="CYI156">
        <v>264.81169999999997</v>
      </c>
      <c r="CYJ156">
        <v>245.10159999999999</v>
      </c>
      <c r="CYK156">
        <v>244.3109</v>
      </c>
      <c r="CYL156">
        <v>241.4367</v>
      </c>
      <c r="CYM156">
        <v>252.6644</v>
      </c>
      <c r="CYN156">
        <v>239.8228</v>
      </c>
      <c r="CYO156">
        <v>228.06319999999999</v>
      </c>
      <c r="CYP156">
        <v>246.61359999999999</v>
      </c>
      <c r="CYQ156">
        <v>256.27530000000002</v>
      </c>
      <c r="CYR156">
        <v>265.51429999999999</v>
      </c>
      <c r="CYS156">
        <v>256.42529999999999</v>
      </c>
      <c r="CYT156">
        <v>248.9297</v>
      </c>
      <c r="CYU156">
        <v>251.64349999999999</v>
      </c>
      <c r="CYV156">
        <v>237.1019</v>
      </c>
      <c r="CYW156">
        <v>247.54140000000001</v>
      </c>
      <c r="CYX156">
        <v>252.52289999999999</v>
      </c>
      <c r="CYY156">
        <v>271.392</v>
      </c>
      <c r="CYZ156">
        <v>262.06799999999998</v>
      </c>
      <c r="CZA156">
        <v>264.08749999999998</v>
      </c>
      <c r="CZB156">
        <v>237.3493</v>
      </c>
      <c r="CZC156">
        <v>227.10599999999999</v>
      </c>
      <c r="CZD156">
        <v>247.0847</v>
      </c>
      <c r="CZE156">
        <v>242.5506</v>
      </c>
      <c r="CZF156">
        <v>250.4162</v>
      </c>
      <c r="CZG156">
        <v>258.33089999999999</v>
      </c>
      <c r="CZH156">
        <v>241.58410000000001</v>
      </c>
      <c r="CZI156">
        <v>233.69479999999999</v>
      </c>
      <c r="CZJ156">
        <v>228.78200000000001</v>
      </c>
      <c r="CZK156">
        <v>239.77969999999999</v>
      </c>
      <c r="CZL156">
        <v>267.66539999999998</v>
      </c>
      <c r="CZM156">
        <v>258.65879999999999</v>
      </c>
      <c r="CZN156">
        <v>235.05969999999999</v>
      </c>
      <c r="CZO156">
        <v>279.91370000000001</v>
      </c>
      <c r="CZP156">
        <v>272.42919999999998</v>
      </c>
      <c r="CZQ156">
        <v>272.28649999999999</v>
      </c>
      <c r="CZR156">
        <v>283.88889999999998</v>
      </c>
      <c r="CZS156">
        <v>278.21069999999997</v>
      </c>
      <c r="CZT156">
        <v>241.48429999999999</v>
      </c>
      <c r="CZU156">
        <v>241.45830000000001</v>
      </c>
      <c r="CZV156">
        <v>251.0642</v>
      </c>
      <c r="CZW156">
        <v>267.53750000000002</v>
      </c>
      <c r="CZX156">
        <v>243.21629999999999</v>
      </c>
      <c r="CZY156">
        <v>239.43190000000001</v>
      </c>
      <c r="CZZ156">
        <v>229.7003</v>
      </c>
      <c r="DAA156">
        <v>245.15450000000001</v>
      </c>
      <c r="DAB156">
        <v>234.5222</v>
      </c>
      <c r="DAC156">
        <v>228.80090000000001</v>
      </c>
      <c r="DAD156">
        <v>241.19290000000001</v>
      </c>
      <c r="DAE156">
        <v>249.72919999999999</v>
      </c>
      <c r="DAF156">
        <v>254.3732</v>
      </c>
      <c r="DAG156">
        <v>232.45140000000001</v>
      </c>
      <c r="DAH156">
        <v>245.4066</v>
      </c>
      <c r="DAI156">
        <v>247.90690000000001</v>
      </c>
      <c r="DAJ156">
        <v>248.5634</v>
      </c>
      <c r="DAK156">
        <v>256.60559999999998</v>
      </c>
      <c r="DAL156">
        <v>234.12899999999999</v>
      </c>
      <c r="DAM156">
        <v>257.32819999999998</v>
      </c>
      <c r="DAN156">
        <v>228.30670000000001</v>
      </c>
      <c r="DAO156">
        <v>260.04169999999999</v>
      </c>
      <c r="DAP156">
        <v>268.10289999999998</v>
      </c>
      <c r="DAQ156">
        <v>240.6464</v>
      </c>
      <c r="DAR156">
        <v>238.74690000000001</v>
      </c>
      <c r="DAS156">
        <v>251.71700000000001</v>
      </c>
      <c r="DAT156">
        <v>251.87440000000001</v>
      </c>
      <c r="DAU156">
        <v>258.54509999999999</v>
      </c>
      <c r="DAV156">
        <v>243.97810000000001</v>
      </c>
      <c r="DAW156">
        <v>253.0249</v>
      </c>
      <c r="DAX156">
        <v>253.96690000000001</v>
      </c>
      <c r="DAY156">
        <v>278.34829999999999</v>
      </c>
      <c r="DAZ156">
        <v>244.44579999999999</v>
      </c>
      <c r="DBA156">
        <v>253.577</v>
      </c>
      <c r="DBB156">
        <v>248.92179999999999</v>
      </c>
      <c r="DBC156">
        <v>257.53050000000002</v>
      </c>
      <c r="DBD156">
        <v>247.64439999999999</v>
      </c>
      <c r="DBE156">
        <v>243.87440000000001</v>
      </c>
      <c r="DBF156">
        <v>233.6626</v>
      </c>
      <c r="DBG156">
        <v>247.0909</v>
      </c>
      <c r="DBH156">
        <v>244.59710000000001</v>
      </c>
      <c r="DBI156">
        <v>248.648</v>
      </c>
      <c r="DBJ156">
        <v>264.11250000000001</v>
      </c>
      <c r="DBK156">
        <v>248.62090000000001</v>
      </c>
      <c r="DBL156">
        <v>235.64920000000001</v>
      </c>
      <c r="DBM156">
        <v>255.0814</v>
      </c>
      <c r="DBN156">
        <v>240.91249999999999</v>
      </c>
      <c r="DBO156">
        <v>252.49019999999999</v>
      </c>
      <c r="DBP156">
        <v>250.78200000000001</v>
      </c>
      <c r="DBQ156">
        <v>254.88829999999999</v>
      </c>
      <c r="DBR156">
        <v>236.53909999999999</v>
      </c>
      <c r="DBS156">
        <v>253.27590000000001</v>
      </c>
      <c r="DBT156">
        <v>241.16329999999999</v>
      </c>
      <c r="DBU156">
        <v>243.6129</v>
      </c>
      <c r="DBV156">
        <v>238.25569999999999</v>
      </c>
      <c r="DBW156">
        <v>261.25049999999999</v>
      </c>
      <c r="DBX156">
        <v>245.85059999999999</v>
      </c>
      <c r="DBY156">
        <v>243.9683</v>
      </c>
      <c r="DBZ156">
        <v>236.0831</v>
      </c>
      <c r="DCA156">
        <v>249.51169999999999</v>
      </c>
      <c r="DCB156">
        <v>248.5889</v>
      </c>
      <c r="DCC156">
        <v>265.26249999999999</v>
      </c>
      <c r="DCD156">
        <v>261.03039999999999</v>
      </c>
      <c r="DCE156">
        <v>249.12790000000001</v>
      </c>
      <c r="DCF156">
        <v>237.34100000000001</v>
      </c>
      <c r="DCG156">
        <v>243.29910000000001</v>
      </c>
      <c r="DCH156">
        <v>233.90379999999999</v>
      </c>
      <c r="DCI156">
        <v>265.83300000000003</v>
      </c>
      <c r="DCJ156">
        <v>257.25799999999998</v>
      </c>
      <c r="DCK156">
        <v>242.4006</v>
      </c>
      <c r="DCL156">
        <v>251.6893</v>
      </c>
      <c r="DCM156">
        <v>259.6284</v>
      </c>
      <c r="DCN156">
        <v>236.0093</v>
      </c>
      <c r="DCO156">
        <v>261.13549999999998</v>
      </c>
      <c r="DCP156">
        <v>251.63300000000001</v>
      </c>
      <c r="DCQ156">
        <v>243.49260000000001</v>
      </c>
      <c r="DCR156">
        <v>247.56059999999999</v>
      </c>
      <c r="DCS156">
        <v>237.00319999999999</v>
      </c>
      <c r="DCT156">
        <v>249.15260000000001</v>
      </c>
      <c r="DCU156">
        <v>249.5273</v>
      </c>
      <c r="DCV156">
        <v>235.45519999999999</v>
      </c>
      <c r="DCW156">
        <v>248.85050000000001</v>
      </c>
      <c r="DCX156">
        <v>237.6576</v>
      </c>
      <c r="DCY156">
        <v>240.5042</v>
      </c>
      <c r="DCZ156">
        <v>238.39150000000001</v>
      </c>
      <c r="DDA156">
        <v>246.12190000000001</v>
      </c>
      <c r="DDB156">
        <v>258.59640000000002</v>
      </c>
      <c r="DDC156">
        <v>242.82409999999999</v>
      </c>
      <c r="DDD156">
        <v>233.06530000000001</v>
      </c>
      <c r="DDE156">
        <v>234.137</v>
      </c>
      <c r="DDF156">
        <v>250.04</v>
      </c>
      <c r="DDG156">
        <v>250.0061</v>
      </c>
      <c r="DDH156">
        <v>255.89590000000001</v>
      </c>
      <c r="DDI156">
        <v>224.7593</v>
      </c>
      <c r="DDJ156">
        <v>250.88159999999999</v>
      </c>
      <c r="DDK156">
        <v>246.16720000000001</v>
      </c>
      <c r="DDL156">
        <v>255.12</v>
      </c>
      <c r="DDM156">
        <v>255.90629999999999</v>
      </c>
      <c r="DDN156">
        <v>245.15770000000001</v>
      </c>
      <c r="DDO156">
        <v>237.80019999999999</v>
      </c>
      <c r="DDP156">
        <v>265.28320000000002</v>
      </c>
      <c r="DDQ156">
        <v>231.46539999999999</v>
      </c>
      <c r="DDR156">
        <v>248.36680000000001</v>
      </c>
      <c r="DDS156">
        <v>269.84480000000002</v>
      </c>
      <c r="DDT156">
        <v>245.5033</v>
      </c>
      <c r="DDU156">
        <v>235.25890000000001</v>
      </c>
      <c r="DDV156">
        <v>244.21010000000001</v>
      </c>
      <c r="DDW156">
        <v>241.4924</v>
      </c>
      <c r="DDX156">
        <v>285.43950000000001</v>
      </c>
      <c r="DDY156">
        <v>270.90789999999998</v>
      </c>
      <c r="DDZ156">
        <v>277.79050000000001</v>
      </c>
      <c r="DEA156">
        <v>299.73869999999999</v>
      </c>
      <c r="DEB156">
        <v>278.63400000000001</v>
      </c>
      <c r="DEC156">
        <v>273.46359999999999</v>
      </c>
      <c r="DED156">
        <v>295.17829999999998</v>
      </c>
      <c r="DEE156">
        <v>273.16609999999997</v>
      </c>
      <c r="DEF156">
        <v>294.1918</v>
      </c>
      <c r="DEG156">
        <v>284.44490000000002</v>
      </c>
      <c r="DEH156">
        <v>285.6866</v>
      </c>
      <c r="DEI156">
        <v>287.1003</v>
      </c>
      <c r="DEJ156">
        <v>286.25740000000002</v>
      </c>
      <c r="DEK156">
        <v>256.20030000000003</v>
      </c>
      <c r="DEL156">
        <v>276.2842</v>
      </c>
      <c r="DEM156">
        <v>260.70549999999997</v>
      </c>
      <c r="DEN156">
        <v>259.61419999999998</v>
      </c>
      <c r="DEO156">
        <v>273.80220000000003</v>
      </c>
      <c r="DEP156">
        <v>264.49149999999997</v>
      </c>
      <c r="DEQ156">
        <v>257.6925</v>
      </c>
      <c r="DER156">
        <v>292.4787</v>
      </c>
      <c r="DES156">
        <v>295.65320000000003</v>
      </c>
      <c r="DET156">
        <v>264.75040000000001</v>
      </c>
      <c r="DEU156">
        <v>234.01390000000001</v>
      </c>
      <c r="DEV156">
        <v>235.71639999999999</v>
      </c>
      <c r="DEW156">
        <v>229.15110000000001</v>
      </c>
      <c r="DEX156">
        <v>241.49359999999999</v>
      </c>
      <c r="DEY156">
        <v>246.75380000000001</v>
      </c>
      <c r="DEZ156">
        <v>240.41849999999999</v>
      </c>
      <c r="DFA156">
        <v>269.54489999999998</v>
      </c>
      <c r="DFB156">
        <v>256.79419999999999</v>
      </c>
      <c r="DFC156">
        <v>248.20650000000001</v>
      </c>
      <c r="DFD156">
        <v>249.465</v>
      </c>
      <c r="DFE156">
        <v>265.42970000000003</v>
      </c>
      <c r="DFF156">
        <v>251.57919999999999</v>
      </c>
      <c r="DFG156">
        <v>255.51060000000001</v>
      </c>
      <c r="DFH156">
        <v>237.99979999999999</v>
      </c>
      <c r="DFI156">
        <v>270.30439999999999</v>
      </c>
      <c r="DFJ156">
        <v>243.84119999999999</v>
      </c>
      <c r="DFK156">
        <v>242.32849999999999</v>
      </c>
      <c r="DFL156">
        <v>249.476</v>
      </c>
      <c r="DFM156">
        <v>244.32429999999999</v>
      </c>
      <c r="DFN156">
        <v>249.12739999999999</v>
      </c>
      <c r="DFO156">
        <v>233.1165</v>
      </c>
      <c r="DFP156">
        <v>250.6353</v>
      </c>
      <c r="DFQ156">
        <v>254.61969999999999</v>
      </c>
      <c r="DFR156">
        <v>255.2869</v>
      </c>
      <c r="DFS156">
        <v>249.2893</v>
      </c>
      <c r="DFT156">
        <v>244.14330000000001</v>
      </c>
      <c r="DFU156">
        <v>240.09610000000001</v>
      </c>
      <c r="DFV156">
        <v>240.36089999999999</v>
      </c>
      <c r="DFW156">
        <v>242.9512</v>
      </c>
      <c r="DFX156">
        <v>260.88760000000002</v>
      </c>
      <c r="DFY156">
        <v>264.55459999999999</v>
      </c>
      <c r="DFZ156">
        <v>251.10140000000001</v>
      </c>
      <c r="DGA156">
        <v>264.3759</v>
      </c>
      <c r="DGB156">
        <v>246.87469999999999</v>
      </c>
      <c r="DGC156">
        <v>241.46190000000001</v>
      </c>
      <c r="DGD156">
        <v>246.22579999999999</v>
      </c>
      <c r="DGE156">
        <v>230.57980000000001</v>
      </c>
      <c r="DGF156">
        <v>238.2371</v>
      </c>
      <c r="DGG156">
        <v>241.20910000000001</v>
      </c>
      <c r="DGH156">
        <v>270.9545</v>
      </c>
      <c r="DGI156">
        <v>252.81399999999999</v>
      </c>
      <c r="DGJ156">
        <v>245.541</v>
      </c>
      <c r="DGK156">
        <v>242.87360000000001</v>
      </c>
      <c r="DGL156">
        <v>240.74260000000001</v>
      </c>
      <c r="DGM156">
        <v>232.5521</v>
      </c>
      <c r="DGN156">
        <v>244.55619999999999</v>
      </c>
      <c r="DGO156">
        <v>239.05510000000001</v>
      </c>
      <c r="DGP156">
        <v>269.28449999999998</v>
      </c>
      <c r="DGQ156">
        <v>238.88130000000001</v>
      </c>
      <c r="DGR156">
        <v>242.27180000000001</v>
      </c>
      <c r="DGS156">
        <v>237.2251</v>
      </c>
      <c r="DGT156">
        <v>265.21589999999998</v>
      </c>
      <c r="DGU156">
        <v>253.88130000000001</v>
      </c>
      <c r="DGV156">
        <v>231.3125</v>
      </c>
      <c r="DGW156">
        <v>248.5445</v>
      </c>
      <c r="DGX156">
        <v>259.0258</v>
      </c>
      <c r="DGY156">
        <v>245.56800000000001</v>
      </c>
      <c r="DGZ156">
        <v>245.97030000000001</v>
      </c>
      <c r="DHA156">
        <v>264.6431</v>
      </c>
      <c r="DHB156">
        <v>247.24629999999999</v>
      </c>
      <c r="DHC156">
        <v>248.6902</v>
      </c>
      <c r="DHD156">
        <v>242.21029999999999</v>
      </c>
      <c r="DHE156">
        <v>234.81</v>
      </c>
      <c r="DHF156">
        <v>277.22489999999999</v>
      </c>
      <c r="DHG156">
        <v>288.21129999999999</v>
      </c>
      <c r="DHH156">
        <v>244.23140000000001</v>
      </c>
      <c r="DHI156">
        <v>253.3527</v>
      </c>
      <c r="DHJ156">
        <v>274.19639999999998</v>
      </c>
      <c r="DHK156">
        <v>247.4785</v>
      </c>
      <c r="DHL156">
        <v>242.8809</v>
      </c>
      <c r="DHM156">
        <v>252.6086</v>
      </c>
      <c r="DHN156">
        <v>263.77030000000002</v>
      </c>
      <c r="DHO156">
        <v>241.6146</v>
      </c>
      <c r="DHP156">
        <v>238.58619999999999</v>
      </c>
      <c r="DHQ156">
        <v>251.19759999999999</v>
      </c>
      <c r="DHR156">
        <v>248.2002</v>
      </c>
      <c r="DHS156">
        <v>246.00409999999999</v>
      </c>
      <c r="DHT156">
        <v>247.5514</v>
      </c>
      <c r="DHU156">
        <v>257.47820000000002</v>
      </c>
      <c r="DHV156">
        <v>251.76089999999999</v>
      </c>
      <c r="DHW156">
        <v>232.29480000000001</v>
      </c>
      <c r="DHX156">
        <v>251.9443</v>
      </c>
      <c r="DHY156">
        <v>225.5591</v>
      </c>
      <c r="DHZ156">
        <v>234.0187</v>
      </c>
      <c r="DIA156">
        <v>237.434</v>
      </c>
      <c r="DIB156">
        <v>243.90119999999999</v>
      </c>
      <c r="DIC156">
        <v>250.95439999999999</v>
      </c>
      <c r="DID156">
        <v>247.886</v>
      </c>
      <c r="DIE156">
        <v>248.6799</v>
      </c>
      <c r="DIF156">
        <v>229.84479999999999</v>
      </c>
      <c r="DIG156">
        <v>249.3775</v>
      </c>
      <c r="DIH156">
        <v>243.73150000000001</v>
      </c>
      <c r="DII156">
        <v>264.34870000000001</v>
      </c>
      <c r="DIJ156">
        <v>253.7379</v>
      </c>
      <c r="DIK156">
        <v>245.98500000000001</v>
      </c>
      <c r="DIL156">
        <v>234.7517</v>
      </c>
      <c r="DIM156">
        <v>237.44380000000001</v>
      </c>
      <c r="DIN156">
        <v>252.96549999999999</v>
      </c>
      <c r="DIO156">
        <v>242.31909999999999</v>
      </c>
      <c r="DIP156">
        <v>239.64189999999999</v>
      </c>
      <c r="DIQ156">
        <v>229.32149999999999</v>
      </c>
      <c r="DIR156">
        <v>247.06360000000001</v>
      </c>
      <c r="DIS156">
        <v>237.60659999999999</v>
      </c>
      <c r="DIT156">
        <v>248.32079999999999</v>
      </c>
      <c r="DIU156">
        <v>243.43600000000001</v>
      </c>
      <c r="DIV156">
        <v>234.82339999999999</v>
      </c>
      <c r="DIW156">
        <v>243.06790000000001</v>
      </c>
      <c r="DIX156">
        <v>259.1918</v>
      </c>
      <c r="DIY156">
        <v>232.6172</v>
      </c>
      <c r="DIZ156">
        <v>239.89510000000001</v>
      </c>
      <c r="DJA156">
        <v>250.70689999999999</v>
      </c>
      <c r="DJB156">
        <v>243.80289999999999</v>
      </c>
      <c r="DJC156">
        <v>250.95359999999999</v>
      </c>
      <c r="DJD156">
        <v>249.01310000000001</v>
      </c>
      <c r="DJE156">
        <v>257.99630000000002</v>
      </c>
      <c r="DJF156">
        <v>239.99350000000001</v>
      </c>
      <c r="DJG156">
        <v>237.31059999999999</v>
      </c>
      <c r="DJH156">
        <v>250.4641</v>
      </c>
      <c r="DJI156">
        <v>233.7432</v>
      </c>
      <c r="DJJ156">
        <v>244.74250000000001</v>
      </c>
      <c r="DJK156">
        <v>265.42469999999997</v>
      </c>
      <c r="DJL156">
        <v>237.2595</v>
      </c>
      <c r="DJM156">
        <v>245.1754</v>
      </c>
      <c r="DJN156">
        <v>247.2433</v>
      </c>
      <c r="DJO156">
        <v>235.4246</v>
      </c>
      <c r="DJP156">
        <v>234.6054</v>
      </c>
      <c r="DJQ156">
        <v>259.74110000000002</v>
      </c>
      <c r="DJR156">
        <v>256.92860000000002</v>
      </c>
      <c r="DJS156">
        <v>251.02440000000001</v>
      </c>
      <c r="DJT156">
        <v>231.54830000000001</v>
      </c>
      <c r="DJU156">
        <v>250.0498</v>
      </c>
      <c r="DJV156">
        <v>240.34819999999999</v>
      </c>
      <c r="DJW156">
        <v>244.27170000000001</v>
      </c>
      <c r="DJX156">
        <v>260.04500000000002</v>
      </c>
      <c r="DJY156">
        <v>250.15629999999999</v>
      </c>
      <c r="DJZ156">
        <v>239.96010000000001</v>
      </c>
      <c r="DKA156">
        <v>247.91640000000001</v>
      </c>
      <c r="DKB156">
        <v>239.5094</v>
      </c>
      <c r="DKC156">
        <v>233.5985</v>
      </c>
      <c r="DKD156">
        <v>251.23599999999999</v>
      </c>
      <c r="DKE156">
        <v>250.03020000000001</v>
      </c>
      <c r="DKF156">
        <v>251.2441</v>
      </c>
      <c r="DKG156">
        <v>244.15969999999999</v>
      </c>
      <c r="DKH156">
        <v>262.36020000000002</v>
      </c>
      <c r="DKI156">
        <v>259.92869999999999</v>
      </c>
      <c r="DKJ156">
        <v>240.1354</v>
      </c>
      <c r="DKK156">
        <v>241.3486</v>
      </c>
      <c r="DKL156">
        <v>235.5076</v>
      </c>
      <c r="DKM156">
        <v>249.42939999999999</v>
      </c>
      <c r="DKN156">
        <v>247.40989999999999</v>
      </c>
      <c r="DKO156">
        <v>275.10109999999997</v>
      </c>
      <c r="DKP156">
        <v>251.59549999999999</v>
      </c>
      <c r="DKQ156">
        <v>257.6943</v>
      </c>
      <c r="DKR156">
        <v>238.5608</v>
      </c>
      <c r="DKS156">
        <v>253.9496</v>
      </c>
      <c r="DKT156">
        <v>249.6619</v>
      </c>
      <c r="DKU156">
        <v>257.27440000000001</v>
      </c>
      <c r="DKV156">
        <v>241.15350000000001</v>
      </c>
      <c r="DKW156">
        <v>240.0427</v>
      </c>
      <c r="DKX156">
        <v>243.1507</v>
      </c>
      <c r="DKY156">
        <v>261.19510000000002</v>
      </c>
      <c r="DKZ156">
        <v>251.78059999999999</v>
      </c>
      <c r="DLA156">
        <v>242.66210000000001</v>
      </c>
      <c r="DLB156">
        <v>240.16499999999999</v>
      </c>
      <c r="DLC156">
        <v>241.07400000000001</v>
      </c>
      <c r="DLD156">
        <v>236.1609</v>
      </c>
      <c r="DLE156">
        <v>241.79820000000001</v>
      </c>
      <c r="DLF156">
        <v>265.3329</v>
      </c>
      <c r="DLG156">
        <v>261.90300000000002</v>
      </c>
      <c r="DLH156">
        <v>247.49350000000001</v>
      </c>
      <c r="DLI156">
        <v>236.49369999999999</v>
      </c>
      <c r="DLJ156">
        <v>247.4837</v>
      </c>
      <c r="DLK156">
        <v>242.6814</v>
      </c>
      <c r="DLL156">
        <v>243.2612</v>
      </c>
      <c r="DLM156">
        <v>284.14780000000002</v>
      </c>
      <c r="DLN156">
        <v>261.19850000000002</v>
      </c>
      <c r="DLO156">
        <v>247.2</v>
      </c>
      <c r="DLP156">
        <v>261.45249999999999</v>
      </c>
      <c r="DLQ156">
        <v>238.9075</v>
      </c>
      <c r="DLR156">
        <v>238.93960000000001</v>
      </c>
      <c r="DLS156">
        <v>257.04379999999998</v>
      </c>
      <c r="DLT156">
        <v>251.3673</v>
      </c>
      <c r="DLU156">
        <v>252.38200000000001</v>
      </c>
      <c r="DLV156">
        <v>243.03899999999999</v>
      </c>
      <c r="DLW156">
        <v>260.62650000000002</v>
      </c>
      <c r="DLX156">
        <v>234.39169999999999</v>
      </c>
      <c r="DLY156">
        <v>257.851</v>
      </c>
      <c r="DLZ156">
        <v>242.72479999999999</v>
      </c>
      <c r="DMA156">
        <v>236.5779</v>
      </c>
      <c r="DMB156">
        <v>250.45529999999999</v>
      </c>
      <c r="DMC156">
        <v>254.48220000000001</v>
      </c>
      <c r="DMD156">
        <v>237.56129999999999</v>
      </c>
      <c r="DME156">
        <v>240.84139999999999</v>
      </c>
      <c r="DMF156">
        <v>240.59020000000001</v>
      </c>
      <c r="DMG156">
        <v>227.98849999999999</v>
      </c>
      <c r="DMH156">
        <v>242.68209999999999</v>
      </c>
      <c r="DMI156">
        <v>258.2047</v>
      </c>
      <c r="DMJ156">
        <v>262.10809999999998</v>
      </c>
      <c r="DMK156">
        <v>238.124</v>
      </c>
      <c r="DML156">
        <v>253.8152</v>
      </c>
      <c r="DMM156">
        <v>258.59300000000002</v>
      </c>
      <c r="DMN156">
        <v>239.32749999999999</v>
      </c>
      <c r="DMO156">
        <v>248.18870000000001</v>
      </c>
      <c r="DMP156">
        <v>248.51840000000001</v>
      </c>
      <c r="DMQ156">
        <v>249.60300000000001</v>
      </c>
      <c r="DMR156">
        <v>238.53639999999999</v>
      </c>
      <c r="DMS156">
        <v>255.5686</v>
      </c>
      <c r="DMT156">
        <v>244.05439999999999</v>
      </c>
      <c r="DMU156">
        <v>249.64850000000001</v>
      </c>
      <c r="DMV156">
        <v>244.18539999999999</v>
      </c>
      <c r="DMW156">
        <v>239.9221</v>
      </c>
      <c r="DMX156">
        <v>248.76</v>
      </c>
      <c r="DMY156">
        <v>244.0909</v>
      </c>
      <c r="DMZ156">
        <v>233.9667</v>
      </c>
      <c r="DNA156">
        <v>245.8596</v>
      </c>
      <c r="DNB156">
        <v>282.37029999999999</v>
      </c>
      <c r="DNC156">
        <v>252.1386</v>
      </c>
      <c r="DND156">
        <v>241.74520000000001</v>
      </c>
      <c r="DNE156">
        <v>237.10669999999999</v>
      </c>
      <c r="DNF156">
        <v>258.52379999999999</v>
      </c>
      <c r="DNG156">
        <v>241.1405</v>
      </c>
      <c r="DNH156">
        <v>238.07830000000001</v>
      </c>
      <c r="DNI156">
        <v>238.26750000000001</v>
      </c>
      <c r="DNJ156">
        <v>232.65629999999999</v>
      </c>
      <c r="DNK156">
        <v>240.6113</v>
      </c>
      <c r="DNL156">
        <v>254.77539999999999</v>
      </c>
      <c r="DNM156">
        <v>250.39510000000001</v>
      </c>
      <c r="DNN156">
        <v>240.84389999999999</v>
      </c>
      <c r="DNO156">
        <v>263.66340000000002</v>
      </c>
      <c r="DNP156">
        <v>254.58070000000001</v>
      </c>
      <c r="DNQ156">
        <v>236.4453</v>
      </c>
      <c r="DNR156">
        <v>256.54430000000002</v>
      </c>
      <c r="DNS156">
        <v>242.24189999999999</v>
      </c>
      <c r="DNT156">
        <v>259.38130000000001</v>
      </c>
      <c r="DNU156">
        <v>238.49529999999999</v>
      </c>
      <c r="DNV156">
        <v>247.55619999999999</v>
      </c>
      <c r="DNW156">
        <v>239.78450000000001</v>
      </c>
      <c r="DNX156">
        <v>256.77359999999999</v>
      </c>
      <c r="DNY156">
        <v>248.90469999999999</v>
      </c>
      <c r="DNZ156">
        <v>236.1696</v>
      </c>
      <c r="DOA156">
        <v>268.30279999999999</v>
      </c>
      <c r="DOB156">
        <v>266.57380000000001</v>
      </c>
      <c r="DOC156">
        <v>237.96360000000001</v>
      </c>
      <c r="DOD156">
        <v>231.9624</v>
      </c>
      <c r="DOE156">
        <v>249.50290000000001</v>
      </c>
      <c r="DOF156">
        <v>242.34549999999999</v>
      </c>
      <c r="DOG156">
        <v>260.47789999999998</v>
      </c>
      <c r="DOH156">
        <v>249.70310000000001</v>
      </c>
      <c r="DOI156">
        <v>243.62370000000001</v>
      </c>
      <c r="DOJ156">
        <v>247.05019999999999</v>
      </c>
      <c r="DOK156">
        <v>262.25450000000001</v>
      </c>
      <c r="DOL156">
        <v>238.3819</v>
      </c>
      <c r="DOM156">
        <v>252.94810000000001</v>
      </c>
      <c r="DON156">
        <v>241.08109999999999</v>
      </c>
      <c r="DOO156">
        <v>251.232</v>
      </c>
      <c r="DOP156">
        <v>265.08109999999999</v>
      </c>
      <c r="DOQ156">
        <v>284.03030000000001</v>
      </c>
      <c r="DOR156">
        <v>244.48859999999999</v>
      </c>
      <c r="DOS156">
        <v>253.8715</v>
      </c>
      <c r="DOT156">
        <v>240.3545</v>
      </c>
      <c r="DOU156">
        <v>238.02950000000001</v>
      </c>
      <c r="DOV156">
        <v>253.89510000000001</v>
      </c>
      <c r="DOW156">
        <v>237.02979999999999</v>
      </c>
      <c r="DOX156">
        <v>256.72149999999999</v>
      </c>
      <c r="DOY156">
        <v>248.32329999999999</v>
      </c>
      <c r="DOZ156">
        <v>238.75569999999999</v>
      </c>
      <c r="DPA156">
        <v>240.38159999999999</v>
      </c>
      <c r="DPB156">
        <v>245.5609</v>
      </c>
      <c r="DPC156">
        <v>255.47640000000001</v>
      </c>
      <c r="DPD156">
        <v>245.58860000000001</v>
      </c>
      <c r="DPE156">
        <v>240.2097</v>
      </c>
      <c r="DPF156">
        <v>249.53870000000001</v>
      </c>
      <c r="DPG156">
        <v>236.91630000000001</v>
      </c>
      <c r="DPH156">
        <v>249.46</v>
      </c>
      <c r="DPI156">
        <v>232.70480000000001</v>
      </c>
      <c r="DPJ156">
        <v>236.45060000000001</v>
      </c>
      <c r="DPK156">
        <v>263.49759999999998</v>
      </c>
      <c r="DPL156">
        <v>228.60409999999999</v>
      </c>
      <c r="DPM156">
        <v>253.8965</v>
      </c>
      <c r="DPN156">
        <v>246.56739999999999</v>
      </c>
      <c r="DPO156">
        <v>243.11</v>
      </c>
      <c r="DPP156">
        <v>258.70740000000001</v>
      </c>
      <c r="DPQ156">
        <v>248.90549999999999</v>
      </c>
      <c r="DPR156">
        <v>240.07310000000001</v>
      </c>
      <c r="DPS156">
        <v>253.0204</v>
      </c>
      <c r="DPT156">
        <v>236.995</v>
      </c>
      <c r="DPU156">
        <v>252.38300000000001</v>
      </c>
      <c r="DPV156">
        <v>239.85249999999999</v>
      </c>
      <c r="DPW156">
        <v>247.53059999999999</v>
      </c>
      <c r="DPX156">
        <v>249.54949999999999</v>
      </c>
      <c r="DPY156">
        <v>249.33789999999999</v>
      </c>
      <c r="DPZ156">
        <v>258.12689999999998</v>
      </c>
      <c r="DQA156">
        <v>245.62549999999999</v>
      </c>
      <c r="DQB156">
        <v>257.78440000000001</v>
      </c>
      <c r="DQC156">
        <v>243.27539999999999</v>
      </c>
      <c r="DQD156">
        <v>248.3629</v>
      </c>
      <c r="DQE156">
        <v>251.73259999999999</v>
      </c>
      <c r="DQF156">
        <v>285.32350000000002</v>
      </c>
      <c r="DQG156">
        <v>255.20529999999999</v>
      </c>
      <c r="DQH156">
        <v>238.9528</v>
      </c>
      <c r="DQI156">
        <v>260.45859999999999</v>
      </c>
      <c r="DQJ156">
        <v>249.2227</v>
      </c>
      <c r="DQK156">
        <v>248.16800000000001</v>
      </c>
      <c r="DQL156">
        <v>235.46299999999999</v>
      </c>
      <c r="DQM156">
        <v>262.18900000000002</v>
      </c>
      <c r="DQN156">
        <v>253.6129</v>
      </c>
      <c r="DQO156">
        <v>254.30510000000001</v>
      </c>
      <c r="DQP156">
        <v>247.3492</v>
      </c>
      <c r="DQQ156">
        <v>233.41560000000001</v>
      </c>
      <c r="DQR156">
        <v>236.86060000000001</v>
      </c>
      <c r="DQS156">
        <v>236.3903</v>
      </c>
      <c r="DQT156">
        <v>243.17060000000001</v>
      </c>
      <c r="DQU156">
        <v>234.9178</v>
      </c>
      <c r="DQV156">
        <v>249.8211</v>
      </c>
      <c r="DQW156">
        <v>255.18459999999999</v>
      </c>
      <c r="DQX156">
        <v>252.1284</v>
      </c>
      <c r="DQY156">
        <v>247.39769999999999</v>
      </c>
      <c r="DQZ156">
        <v>249.9205</v>
      </c>
      <c r="DRA156">
        <v>241.59800000000001</v>
      </c>
      <c r="DRB156">
        <v>244.285</v>
      </c>
      <c r="DRC156">
        <v>240.24469999999999</v>
      </c>
      <c r="DRD156">
        <v>255.6369</v>
      </c>
      <c r="DRE156">
        <v>251.7911</v>
      </c>
      <c r="DRF156">
        <v>248.029</v>
      </c>
      <c r="DRG156">
        <v>245.5581</v>
      </c>
      <c r="DRH156">
        <v>224.16579999999999</v>
      </c>
      <c r="DRI156">
        <v>259.9194</v>
      </c>
      <c r="DRJ156">
        <v>235.8604</v>
      </c>
      <c r="DRK156">
        <v>240.26339999999999</v>
      </c>
      <c r="DRL156">
        <v>249.88650000000001</v>
      </c>
      <c r="DRM156">
        <v>264.08539999999999</v>
      </c>
      <c r="DRN156">
        <v>256.29750000000001</v>
      </c>
      <c r="DRO156">
        <v>255.17089999999999</v>
      </c>
      <c r="DRP156">
        <v>235.4298</v>
      </c>
      <c r="DRQ156">
        <v>239.73670000000001</v>
      </c>
      <c r="DRR156">
        <v>259.2423</v>
      </c>
      <c r="DRS156">
        <v>241.55</v>
      </c>
      <c r="DRT156">
        <v>233.50020000000001</v>
      </c>
      <c r="DRU156">
        <v>270.8897</v>
      </c>
      <c r="DRV156">
        <v>234.55</v>
      </c>
      <c r="DRW156">
        <v>244.30109999999999</v>
      </c>
      <c r="DRX156">
        <v>246.19139999999999</v>
      </c>
      <c r="DRY156">
        <v>243.63069999999999</v>
      </c>
      <c r="DRZ156">
        <v>245.6345</v>
      </c>
      <c r="DSA156">
        <v>235.7903</v>
      </c>
      <c r="DSB156">
        <v>242.91489999999999</v>
      </c>
      <c r="DSC156">
        <v>260.42660000000001</v>
      </c>
      <c r="DSD156">
        <v>243.42509999999999</v>
      </c>
      <c r="DSE156">
        <v>242.99510000000001</v>
      </c>
      <c r="DSF156">
        <v>270.92790000000002</v>
      </c>
      <c r="DSG156">
        <v>265.39859999999999</v>
      </c>
      <c r="DSH156">
        <v>250.9666</v>
      </c>
      <c r="DSI156">
        <v>254.00210000000001</v>
      </c>
      <c r="DSJ156">
        <v>274.61450000000002</v>
      </c>
      <c r="DSK156">
        <v>238.63570000000001</v>
      </c>
      <c r="DSL156">
        <v>239.53299999999999</v>
      </c>
      <c r="DSM156">
        <v>244.32769999999999</v>
      </c>
      <c r="DSN156">
        <v>256.85739999999998</v>
      </c>
      <c r="DSO156">
        <v>231.80260000000001</v>
      </c>
      <c r="DSP156">
        <v>246.46700000000001</v>
      </c>
      <c r="DSQ156">
        <v>238.994</v>
      </c>
      <c r="DSR156">
        <v>255.27770000000001</v>
      </c>
      <c r="DSS156">
        <v>260.8587</v>
      </c>
      <c r="DST156">
        <v>266.87619999999998</v>
      </c>
      <c r="DSU156">
        <v>246.11199999999999</v>
      </c>
      <c r="DSV156">
        <v>252.77070000000001</v>
      </c>
      <c r="DSW156">
        <v>269.14699999999999</v>
      </c>
      <c r="DSX156">
        <v>293.12619999999998</v>
      </c>
      <c r="DSY156">
        <v>260.63470000000001</v>
      </c>
      <c r="DSZ156">
        <v>349.51580000000001</v>
      </c>
      <c r="DTA156">
        <v>325.32870000000003</v>
      </c>
      <c r="DTB156">
        <v>259.20519999999999</v>
      </c>
      <c r="DTC156">
        <v>273.55990000000003</v>
      </c>
      <c r="DTD156">
        <v>264.48469999999998</v>
      </c>
      <c r="DTE156">
        <v>277.36090000000002</v>
      </c>
      <c r="DTF156">
        <v>259.62610000000001</v>
      </c>
      <c r="DTG156">
        <v>245.61619999999999</v>
      </c>
      <c r="DTH156">
        <v>304.76089999999999</v>
      </c>
      <c r="DTI156">
        <v>321.63780000000003</v>
      </c>
      <c r="DTJ156">
        <v>285.32530000000003</v>
      </c>
      <c r="DTK156">
        <v>311.29649999999998</v>
      </c>
      <c r="DTL156">
        <v>283.92180000000002</v>
      </c>
      <c r="DTM156">
        <v>279.84769999999997</v>
      </c>
      <c r="DTN156">
        <v>268.08920000000001</v>
      </c>
      <c r="DTO156">
        <v>269.10480000000001</v>
      </c>
      <c r="DTP156">
        <v>286.31110000000001</v>
      </c>
      <c r="DTQ156">
        <v>286.60070000000002</v>
      </c>
      <c r="DTR156">
        <v>267.81790000000001</v>
      </c>
      <c r="DTS156">
        <v>259.01429999999999</v>
      </c>
      <c r="DTT156">
        <v>282.48939999999999</v>
      </c>
      <c r="DTU156">
        <v>285.95949999999999</v>
      </c>
      <c r="DTV156">
        <v>282.33870000000002</v>
      </c>
      <c r="DTW156">
        <v>267.38670000000002</v>
      </c>
      <c r="DTX156">
        <v>253.91210000000001</v>
      </c>
      <c r="DTY156">
        <v>276.702</v>
      </c>
      <c r="DTZ156">
        <v>286.6309</v>
      </c>
      <c r="DUA156">
        <v>283.4117</v>
      </c>
      <c r="DUB156">
        <v>274.18470000000002</v>
      </c>
      <c r="DUC156">
        <v>275.11689999999999</v>
      </c>
      <c r="DUD156">
        <v>270.44330000000002</v>
      </c>
      <c r="DUE156">
        <v>260.42590000000001</v>
      </c>
      <c r="DUF156">
        <v>244.22800000000001</v>
      </c>
      <c r="DUG156">
        <v>261.59070000000003</v>
      </c>
      <c r="DUH156">
        <v>257.6431</v>
      </c>
      <c r="DUI156">
        <v>301.72219999999999</v>
      </c>
      <c r="DUJ156">
        <v>260.7199</v>
      </c>
      <c r="DUK156">
        <v>261.03070000000002</v>
      </c>
      <c r="DUL156">
        <v>245.9958</v>
      </c>
      <c r="DUM156">
        <v>280.70479999999998</v>
      </c>
      <c r="DUN156">
        <v>260.84190000000001</v>
      </c>
      <c r="DUO156">
        <v>250.92580000000001</v>
      </c>
      <c r="DUP156">
        <v>264.93360000000001</v>
      </c>
      <c r="DUQ156">
        <v>266.86489999999998</v>
      </c>
      <c r="DUR156">
        <v>270.9298</v>
      </c>
      <c r="DUS156">
        <v>258.1515</v>
      </c>
      <c r="DUT156">
        <v>275.0421</v>
      </c>
      <c r="DUU156">
        <v>268.0643</v>
      </c>
      <c r="DUV156">
        <v>264.12</v>
      </c>
      <c r="DUW156">
        <v>240.19049999999999</v>
      </c>
      <c r="DUX156">
        <v>268.22840000000002</v>
      </c>
      <c r="DUY156">
        <v>247.2353</v>
      </c>
      <c r="DUZ156">
        <v>255.59540000000001</v>
      </c>
      <c r="DVA156">
        <v>262.75659999999999</v>
      </c>
      <c r="DVB156">
        <v>257.73020000000002</v>
      </c>
      <c r="DVC156">
        <v>268.625</v>
      </c>
      <c r="DVD156">
        <v>280.07</v>
      </c>
      <c r="DVE156">
        <v>263.74720000000002</v>
      </c>
      <c r="DVF156">
        <v>272.37720000000002</v>
      </c>
      <c r="DVG156">
        <v>265.25720000000001</v>
      </c>
      <c r="DVH156">
        <v>251.1019</v>
      </c>
      <c r="DVI156">
        <v>251.7253</v>
      </c>
      <c r="DVJ156">
        <v>271.66680000000002</v>
      </c>
      <c r="DVK156">
        <v>256.15370000000001</v>
      </c>
      <c r="DVL156">
        <v>252.1165</v>
      </c>
      <c r="DVM156">
        <v>250.42679999999999</v>
      </c>
      <c r="DVN156">
        <v>239.21960000000001</v>
      </c>
      <c r="DVO156">
        <v>247.4965</v>
      </c>
      <c r="DVP156">
        <v>240.8827</v>
      </c>
      <c r="DVQ156">
        <v>245.27070000000001</v>
      </c>
      <c r="DVR156">
        <v>266.60340000000002</v>
      </c>
      <c r="DVS156">
        <v>283.20850000000002</v>
      </c>
      <c r="DVT156">
        <v>282.30959999999999</v>
      </c>
      <c r="DVU156">
        <v>247.9941</v>
      </c>
      <c r="DVV156">
        <v>262.16890000000001</v>
      </c>
      <c r="DVW156">
        <v>261.44310000000002</v>
      </c>
      <c r="DVX156">
        <v>286.56619999999998</v>
      </c>
      <c r="DVY156">
        <v>266.13220000000001</v>
      </c>
      <c r="DVZ156">
        <v>261.38389999999998</v>
      </c>
      <c r="DWA156">
        <v>263.10160000000002</v>
      </c>
      <c r="DWB156">
        <v>255.96860000000001</v>
      </c>
      <c r="DWC156">
        <v>263.11739999999998</v>
      </c>
      <c r="DWD156">
        <v>257.37520000000001</v>
      </c>
      <c r="DWE156">
        <v>272.25979999999998</v>
      </c>
      <c r="DWF156">
        <v>271.08010000000002</v>
      </c>
      <c r="DWG156">
        <v>267.779</v>
      </c>
      <c r="DWH156">
        <v>261.53149999999999</v>
      </c>
      <c r="DWI156">
        <v>250.4297</v>
      </c>
      <c r="DWJ156">
        <v>257.66039999999998</v>
      </c>
      <c r="DWK156">
        <v>265.7663</v>
      </c>
      <c r="DWL156">
        <v>258.58030000000002</v>
      </c>
      <c r="DWM156">
        <v>270.37009999999998</v>
      </c>
      <c r="DWN156">
        <v>269.8655</v>
      </c>
      <c r="DWO156">
        <v>267.76369999999997</v>
      </c>
      <c r="DWP156">
        <v>263.33199999999999</v>
      </c>
      <c r="DWQ156">
        <v>283.50920000000002</v>
      </c>
      <c r="DWR156">
        <v>277.73250000000002</v>
      </c>
      <c r="DWS156" s="11">
        <v>263.4751</v>
      </c>
      <c r="DWT156">
        <v>270.49900000000002</v>
      </c>
      <c r="DWU156">
        <v>255.804</v>
      </c>
      <c r="DWV156">
        <v>281.96249999999998</v>
      </c>
      <c r="DWW156">
        <v>281.90030000000002</v>
      </c>
      <c r="DWX156">
        <v>266.64800000000002</v>
      </c>
      <c r="DWY156">
        <v>260.58249999999998</v>
      </c>
      <c r="DWZ156">
        <v>264.98329999999999</v>
      </c>
      <c r="DXA156">
        <v>268.02390000000003</v>
      </c>
      <c r="DXB156">
        <v>277.63630000000001</v>
      </c>
      <c r="DXC156">
        <v>256.7559</v>
      </c>
      <c r="DXD156">
        <v>248.50470000000001</v>
      </c>
      <c r="DXE156">
        <v>258.6463</v>
      </c>
      <c r="DXF156">
        <v>264.37110000000001</v>
      </c>
      <c r="DXG156">
        <v>250.9907</v>
      </c>
      <c r="DXH156">
        <v>251.44280000000001</v>
      </c>
      <c r="DXI156">
        <v>263.78519999999997</v>
      </c>
      <c r="DXJ156">
        <v>310.08080000000001</v>
      </c>
      <c r="DXK156">
        <v>289.08089999999999</v>
      </c>
      <c r="DXL156">
        <v>274.4975</v>
      </c>
      <c r="DXM156">
        <v>296.93860000000001</v>
      </c>
      <c r="DXN156">
        <v>270.5027</v>
      </c>
      <c r="DXO156">
        <v>278.47250000000003</v>
      </c>
      <c r="DXP156">
        <v>269.39490000000001</v>
      </c>
      <c r="DXQ156">
        <v>268.12779999999998</v>
      </c>
      <c r="DXR156">
        <v>270.00619999999998</v>
      </c>
      <c r="DXS156">
        <v>245.11940000000001</v>
      </c>
      <c r="DXT156">
        <v>244.12309999999999</v>
      </c>
      <c r="DXU156">
        <v>232.298</v>
      </c>
      <c r="DXV156">
        <v>237.85480000000001</v>
      </c>
      <c r="DXW156">
        <v>232.6063</v>
      </c>
    </row>
    <row r="157" spans="1:3351" x14ac:dyDescent="0.25">
      <c r="A157" t="s">
        <v>4</v>
      </c>
      <c r="B157" t="s">
        <v>9</v>
      </c>
      <c r="C157" s="5">
        <f t="shared" si="6"/>
        <v>247.29317570754694</v>
      </c>
      <c r="D157" s="5">
        <f t="shared" si="7"/>
        <v>11.900309811174145</v>
      </c>
      <c r="F157">
        <v>266.61750000000001</v>
      </c>
      <c r="G157">
        <v>243.10130000000001</v>
      </c>
      <c r="H157">
        <v>240.4331</v>
      </c>
      <c r="I157">
        <v>245.43469999999999</v>
      </c>
      <c r="J157">
        <v>235.4195</v>
      </c>
      <c r="K157">
        <v>246.346</v>
      </c>
      <c r="L157">
        <v>245.51130000000001</v>
      </c>
      <c r="M157">
        <v>244.39859999999999</v>
      </c>
      <c r="N157">
        <v>248.1645</v>
      </c>
      <c r="O157">
        <v>232.97149999999999</v>
      </c>
      <c r="P157">
        <v>233.1224</v>
      </c>
      <c r="Q157">
        <v>237.9359</v>
      </c>
      <c r="R157">
        <v>263.58850000000001</v>
      </c>
      <c r="S157">
        <v>262.42520000000002</v>
      </c>
      <c r="T157">
        <v>270.4871</v>
      </c>
      <c r="U157">
        <v>240.0172</v>
      </c>
      <c r="V157">
        <v>249.51009999999999</v>
      </c>
      <c r="W157">
        <v>229.36179999999999</v>
      </c>
      <c r="X157">
        <v>239.20230000000001</v>
      </c>
      <c r="Y157">
        <v>225.80260000000001</v>
      </c>
      <c r="Z157">
        <v>244.89060000000001</v>
      </c>
      <c r="AA157">
        <v>237.46199999999999</v>
      </c>
      <c r="AB157">
        <v>237.8792</v>
      </c>
      <c r="AC157">
        <v>247.2834</v>
      </c>
      <c r="AD157">
        <v>256.0693</v>
      </c>
      <c r="AE157">
        <v>248.4949</v>
      </c>
      <c r="AF157">
        <v>251.51070000000001</v>
      </c>
      <c r="AG157">
        <v>240.15280000000001</v>
      </c>
      <c r="AH157">
        <v>258.1164</v>
      </c>
      <c r="AI157">
        <v>234.05070000000001</v>
      </c>
      <c r="AJ157">
        <v>252.12389999999999</v>
      </c>
      <c r="AK157">
        <v>234.7363</v>
      </c>
      <c r="AL157">
        <v>248.6935</v>
      </c>
      <c r="AM157">
        <v>247.506</v>
      </c>
      <c r="AN157">
        <v>242.4639</v>
      </c>
      <c r="AO157">
        <v>239.58279999999999</v>
      </c>
      <c r="AP157">
        <v>246.28450000000001</v>
      </c>
      <c r="AQ157">
        <v>247.42330000000001</v>
      </c>
      <c r="AR157">
        <v>221.94810000000001</v>
      </c>
      <c r="AS157">
        <v>245.0085</v>
      </c>
      <c r="AT157">
        <v>252.45509999999999</v>
      </c>
      <c r="AU157">
        <v>237.66069999999999</v>
      </c>
      <c r="AV157">
        <v>253.19290000000001</v>
      </c>
      <c r="AW157">
        <v>256.15980000000002</v>
      </c>
      <c r="AX157">
        <v>258.91559999999998</v>
      </c>
      <c r="AY157">
        <v>239.99289999999999</v>
      </c>
      <c r="AZ157">
        <v>245.70660000000001</v>
      </c>
      <c r="BA157">
        <v>235.85300000000001</v>
      </c>
      <c r="BB157">
        <v>252.19049999999999</v>
      </c>
      <c r="BC157">
        <v>248.66540000000001</v>
      </c>
      <c r="BD157">
        <v>248.453</v>
      </c>
      <c r="BE157">
        <v>260.09769999999997</v>
      </c>
      <c r="BF157">
        <v>252.3622</v>
      </c>
      <c r="BG157">
        <v>240.71789999999999</v>
      </c>
      <c r="BH157">
        <v>268.07369999999997</v>
      </c>
      <c r="BI157">
        <v>251.09219999999999</v>
      </c>
      <c r="BJ157">
        <v>231.2586</v>
      </c>
      <c r="BK157">
        <v>233.99809999999999</v>
      </c>
      <c r="BL157">
        <v>254.65600000000001</v>
      </c>
      <c r="BM157">
        <v>253.52780000000001</v>
      </c>
      <c r="BN157">
        <v>242.78870000000001</v>
      </c>
      <c r="BO157">
        <v>246.40870000000001</v>
      </c>
      <c r="BP157">
        <v>244.14869999999999</v>
      </c>
      <c r="BQ157">
        <v>238.36490000000001</v>
      </c>
      <c r="BR157">
        <v>262.46050000000002</v>
      </c>
      <c r="BS157">
        <v>240.46209999999999</v>
      </c>
      <c r="BT157">
        <v>237.45670000000001</v>
      </c>
      <c r="BU157">
        <v>231.76499999999999</v>
      </c>
      <c r="BV157">
        <v>224.5874</v>
      </c>
      <c r="BW157">
        <v>233.31530000000001</v>
      </c>
      <c r="BX157">
        <v>246.92679999999999</v>
      </c>
      <c r="BY157">
        <v>250.2629</v>
      </c>
      <c r="BZ157">
        <v>252.40530000000001</v>
      </c>
      <c r="CA157">
        <v>251.88560000000001</v>
      </c>
      <c r="CB157">
        <v>249.64429999999999</v>
      </c>
      <c r="CC157">
        <v>267.77319999999997</v>
      </c>
      <c r="CD157">
        <v>243.86420000000001</v>
      </c>
      <c r="CE157">
        <v>249.21809999999999</v>
      </c>
      <c r="CF157">
        <v>241.2542</v>
      </c>
      <c r="CG157">
        <v>238.5027</v>
      </c>
      <c r="CH157">
        <v>247.11240000000001</v>
      </c>
      <c r="CI157">
        <v>242.9427</v>
      </c>
      <c r="CJ157">
        <v>267.95119999999997</v>
      </c>
      <c r="CK157">
        <v>241.52969999999999</v>
      </c>
      <c r="CL157">
        <v>250.6412</v>
      </c>
      <c r="CM157">
        <v>246.28139999999999</v>
      </c>
      <c r="CN157">
        <v>233.13050000000001</v>
      </c>
      <c r="CO157">
        <v>254.75120000000001</v>
      </c>
      <c r="CP157">
        <v>243.84049999999999</v>
      </c>
      <c r="CQ157">
        <v>240.6754</v>
      </c>
      <c r="CR157">
        <v>248.46780000000001</v>
      </c>
      <c r="CS157">
        <v>247.5762</v>
      </c>
      <c r="CT157">
        <v>233.01570000000001</v>
      </c>
      <c r="CU157">
        <v>271.48599999999999</v>
      </c>
      <c r="CV157">
        <v>251.29140000000001</v>
      </c>
      <c r="CW157">
        <v>252.5076</v>
      </c>
      <c r="CX157">
        <v>253.06880000000001</v>
      </c>
      <c r="CY157">
        <v>233.9265</v>
      </c>
      <c r="CZ157">
        <v>239.55160000000001</v>
      </c>
      <c r="DA157">
        <v>237.75739999999999</v>
      </c>
      <c r="DB157">
        <v>248.08959999999999</v>
      </c>
      <c r="DC157">
        <v>244.44290000000001</v>
      </c>
      <c r="DD157">
        <v>241.52670000000001</v>
      </c>
      <c r="DE157">
        <v>245.0633</v>
      </c>
      <c r="DF157">
        <v>244.1831</v>
      </c>
      <c r="DG157">
        <v>263.20330000000001</v>
      </c>
      <c r="DH157">
        <v>261.84719999999999</v>
      </c>
      <c r="DI157">
        <v>249.02440000000001</v>
      </c>
      <c r="DJ157">
        <v>244.5376</v>
      </c>
      <c r="DK157">
        <v>260.28190000000001</v>
      </c>
      <c r="DL157">
        <v>252.7191</v>
      </c>
      <c r="DM157">
        <v>232.72649999999999</v>
      </c>
      <c r="DN157">
        <v>247.55170000000001</v>
      </c>
      <c r="DO157">
        <v>249.58609999999999</v>
      </c>
      <c r="DP157">
        <v>240.15369999999999</v>
      </c>
      <c r="DQ157">
        <v>247.83080000000001</v>
      </c>
      <c r="DR157">
        <v>248.05099999999999</v>
      </c>
      <c r="DS157">
        <v>238.9658</v>
      </c>
      <c r="DT157">
        <v>247.0849</v>
      </c>
      <c r="DU157">
        <v>259.89049999999997</v>
      </c>
      <c r="DV157">
        <v>256.02879999999999</v>
      </c>
      <c r="DW157">
        <v>246.19049999999999</v>
      </c>
      <c r="DX157">
        <v>238.66810000000001</v>
      </c>
      <c r="DY157">
        <v>255.17750000000001</v>
      </c>
      <c r="DZ157">
        <v>244.50229999999999</v>
      </c>
      <c r="EA157">
        <v>236.83099999999999</v>
      </c>
      <c r="EB157">
        <v>240.91149999999999</v>
      </c>
      <c r="EC157">
        <v>257.93979999999999</v>
      </c>
      <c r="ED157">
        <v>248.29079999999999</v>
      </c>
      <c r="EE157">
        <v>234.9639</v>
      </c>
      <c r="EF157">
        <v>251.61600000000001</v>
      </c>
      <c r="EG157">
        <v>237.1054</v>
      </c>
      <c r="EH157">
        <v>263.7928</v>
      </c>
      <c r="EI157">
        <v>276.76080000000002</v>
      </c>
      <c r="EJ157">
        <v>239.39429999999999</v>
      </c>
      <c r="EK157">
        <v>235.30459999999999</v>
      </c>
      <c r="EL157">
        <v>267.5437</v>
      </c>
      <c r="EM157">
        <v>241.005</v>
      </c>
      <c r="EN157">
        <v>250.67140000000001</v>
      </c>
      <c r="EO157">
        <v>245.28020000000001</v>
      </c>
      <c r="EP157">
        <v>249.47669999999999</v>
      </c>
      <c r="EQ157">
        <v>251.197</v>
      </c>
      <c r="ER157">
        <v>271.85939999999999</v>
      </c>
      <c r="ES157">
        <v>243.54519999999999</v>
      </c>
      <c r="ET157">
        <v>244.75020000000001</v>
      </c>
      <c r="EU157">
        <v>246.08150000000001</v>
      </c>
      <c r="EV157">
        <v>245.75309999999999</v>
      </c>
      <c r="EW157">
        <v>262.61930000000001</v>
      </c>
      <c r="EX157">
        <v>244.5575</v>
      </c>
      <c r="EY157">
        <v>260.86</v>
      </c>
      <c r="EZ157">
        <v>247.47980000000001</v>
      </c>
      <c r="FA157">
        <v>247.55359999999999</v>
      </c>
      <c r="FB157">
        <v>249.89410000000001</v>
      </c>
      <c r="FC157">
        <v>247.72559999999999</v>
      </c>
      <c r="FD157">
        <v>243.37180000000001</v>
      </c>
      <c r="FE157">
        <v>244.7276</v>
      </c>
      <c r="FF157">
        <v>252.15119999999999</v>
      </c>
      <c r="FG157">
        <v>255.13399999999999</v>
      </c>
      <c r="FH157">
        <v>257.25259999999997</v>
      </c>
      <c r="FI157">
        <v>238.7218</v>
      </c>
      <c r="FJ157">
        <v>255.39420000000001</v>
      </c>
      <c r="FK157">
        <v>252.19149999999999</v>
      </c>
      <c r="FL157">
        <v>260.61939999999998</v>
      </c>
      <c r="FM157">
        <v>253.648</v>
      </c>
      <c r="FN157">
        <v>244.65639999999999</v>
      </c>
      <c r="FO157">
        <v>250.4195</v>
      </c>
      <c r="FP157">
        <v>253.292</v>
      </c>
      <c r="FQ157">
        <v>233.1103</v>
      </c>
      <c r="FR157">
        <v>252.06970000000001</v>
      </c>
      <c r="FS157">
        <v>243.40620000000001</v>
      </c>
      <c r="FT157">
        <v>235.29519999999999</v>
      </c>
      <c r="FU157">
        <v>242.74719999999999</v>
      </c>
      <c r="FV157">
        <v>261.48250000000002</v>
      </c>
      <c r="FW157">
        <v>259.161</v>
      </c>
      <c r="FX157">
        <v>244.79900000000001</v>
      </c>
      <c r="FY157">
        <v>258.91559999999998</v>
      </c>
      <c r="FZ157">
        <v>270.80860000000001</v>
      </c>
      <c r="GA157">
        <v>268.80220000000003</v>
      </c>
      <c r="GB157">
        <v>241.80260000000001</v>
      </c>
      <c r="GC157">
        <v>236.07419999999999</v>
      </c>
      <c r="GD157">
        <v>251.07320000000001</v>
      </c>
      <c r="GE157">
        <v>242.84299999999999</v>
      </c>
      <c r="GF157">
        <v>259.64389999999997</v>
      </c>
      <c r="GG157">
        <v>251.90459999999999</v>
      </c>
      <c r="GH157">
        <v>245.2482</v>
      </c>
      <c r="GI157">
        <v>238.4896</v>
      </c>
      <c r="GJ157">
        <v>236.51859999999999</v>
      </c>
      <c r="GK157">
        <v>247.93219999999999</v>
      </c>
      <c r="GL157">
        <v>248.9785</v>
      </c>
      <c r="GM157">
        <v>253.7911</v>
      </c>
      <c r="GN157">
        <v>248.87190000000001</v>
      </c>
      <c r="GO157">
        <v>239.11259999999999</v>
      </c>
      <c r="GP157">
        <v>244.80430000000001</v>
      </c>
      <c r="GQ157">
        <v>255.40270000000001</v>
      </c>
      <c r="GR157">
        <v>235.39570000000001</v>
      </c>
      <c r="GS157">
        <v>248.2801</v>
      </c>
      <c r="GT157">
        <v>250.45240000000001</v>
      </c>
      <c r="GU157">
        <v>231.87780000000001</v>
      </c>
      <c r="GV157">
        <v>256.06150000000002</v>
      </c>
      <c r="GW157">
        <v>239.20140000000001</v>
      </c>
      <c r="GX157">
        <v>239.55770000000001</v>
      </c>
      <c r="GY157">
        <v>231.07660000000001</v>
      </c>
      <c r="GZ157">
        <v>249.36150000000001</v>
      </c>
      <c r="HA157">
        <v>270.61900000000003</v>
      </c>
      <c r="HB157">
        <v>262.37819999999999</v>
      </c>
      <c r="HC157">
        <v>253.28319999999999</v>
      </c>
      <c r="HD157">
        <v>252.96299999999999</v>
      </c>
      <c r="HE157">
        <v>241.8826</v>
      </c>
      <c r="HF157">
        <v>267.44470000000001</v>
      </c>
      <c r="HG157">
        <v>237.94659999999999</v>
      </c>
      <c r="HH157">
        <v>240.0583</v>
      </c>
      <c r="HI157">
        <v>244.6772</v>
      </c>
      <c r="HJ157">
        <v>246.68860000000001</v>
      </c>
      <c r="HK157">
        <v>228.73339999999999</v>
      </c>
      <c r="HL157">
        <v>257.1617</v>
      </c>
      <c r="HM157">
        <v>246.64</v>
      </c>
      <c r="HN157">
        <v>246.2833</v>
      </c>
      <c r="HO157">
        <v>264.9316</v>
      </c>
      <c r="HP157">
        <v>293.51839999999999</v>
      </c>
      <c r="HQ157">
        <v>241.6909</v>
      </c>
      <c r="HR157">
        <v>249.04310000000001</v>
      </c>
      <c r="HS157">
        <v>254.6739</v>
      </c>
      <c r="HT157">
        <v>270.58030000000002</v>
      </c>
      <c r="HU157">
        <v>235.49369999999999</v>
      </c>
      <c r="HV157">
        <v>244.1944</v>
      </c>
      <c r="HW157">
        <v>246.1463</v>
      </c>
      <c r="HX157">
        <v>247.7183</v>
      </c>
      <c r="HY157">
        <v>244.31540000000001</v>
      </c>
      <c r="HZ157">
        <v>234.3586</v>
      </c>
      <c r="IA157">
        <v>232.08</v>
      </c>
      <c r="IB157">
        <v>260.84140000000002</v>
      </c>
      <c r="IC157">
        <v>248.8433</v>
      </c>
      <c r="ID157">
        <v>238.70779999999999</v>
      </c>
      <c r="IE157">
        <v>237.49969999999999</v>
      </c>
      <c r="IF157">
        <v>252.61170000000001</v>
      </c>
      <c r="IG157">
        <v>244.1979</v>
      </c>
      <c r="IH157">
        <v>241.2354</v>
      </c>
      <c r="II157">
        <v>238.15270000000001</v>
      </c>
      <c r="IJ157">
        <v>237.85749999999999</v>
      </c>
      <c r="IK157">
        <v>224.4374</v>
      </c>
      <c r="IL157">
        <v>236.21870000000001</v>
      </c>
      <c r="IM157">
        <v>248.57589999999999</v>
      </c>
      <c r="IN157">
        <v>242.88480000000001</v>
      </c>
      <c r="IO157">
        <v>242.9795</v>
      </c>
      <c r="IP157">
        <v>252.4571</v>
      </c>
      <c r="IQ157">
        <v>259.92750000000001</v>
      </c>
      <c r="IR157">
        <v>235.54589999999999</v>
      </c>
      <c r="IS157">
        <v>246.8982</v>
      </c>
      <c r="IT157">
        <v>250.9537</v>
      </c>
      <c r="IU157">
        <v>253.4066</v>
      </c>
      <c r="IV157">
        <v>247.98830000000001</v>
      </c>
      <c r="IW157">
        <v>234.8467</v>
      </c>
      <c r="IX157">
        <v>255.4195</v>
      </c>
      <c r="IY157">
        <v>244.4571</v>
      </c>
      <c r="IZ157">
        <v>241.38829999999999</v>
      </c>
      <c r="JA157">
        <v>252.36259999999999</v>
      </c>
      <c r="JB157">
        <v>229.1292</v>
      </c>
      <c r="JC157">
        <v>268.55380000000002</v>
      </c>
      <c r="JD157">
        <v>243.67679999999999</v>
      </c>
      <c r="JE157">
        <v>268.66660000000002</v>
      </c>
      <c r="JF157">
        <v>254.76939999999999</v>
      </c>
      <c r="JG157">
        <v>239.24279999999999</v>
      </c>
      <c r="JH157">
        <v>265.14210000000003</v>
      </c>
      <c r="JI157">
        <v>247.51240000000001</v>
      </c>
      <c r="JJ157">
        <v>237.74510000000001</v>
      </c>
      <c r="JK157">
        <v>247.20519999999999</v>
      </c>
      <c r="JL157">
        <v>246.6225</v>
      </c>
      <c r="JM157">
        <v>255.87520000000001</v>
      </c>
      <c r="JN157">
        <v>256.88130000000001</v>
      </c>
      <c r="JO157">
        <v>242.57320000000001</v>
      </c>
      <c r="JP157">
        <v>252.30160000000001</v>
      </c>
      <c r="JQ157">
        <v>254.87020000000001</v>
      </c>
      <c r="JR157">
        <v>253.31610000000001</v>
      </c>
      <c r="JS157">
        <v>232.4742</v>
      </c>
      <c r="JT157">
        <v>235.06610000000001</v>
      </c>
      <c r="JU157">
        <v>257.91269999999997</v>
      </c>
      <c r="JV157">
        <v>244.22810000000001</v>
      </c>
      <c r="JW157">
        <v>250.05269999999999</v>
      </c>
      <c r="JX157">
        <v>241.10740000000001</v>
      </c>
      <c r="JY157">
        <v>245.38319999999999</v>
      </c>
      <c r="JZ157">
        <v>242.077</v>
      </c>
      <c r="KA157">
        <v>246.47730000000001</v>
      </c>
      <c r="KB157">
        <v>258.31720000000001</v>
      </c>
      <c r="KC157">
        <v>244.68440000000001</v>
      </c>
      <c r="KD157">
        <v>243.51329999999999</v>
      </c>
      <c r="KE157">
        <v>245.69370000000001</v>
      </c>
      <c r="KF157">
        <v>259.35730000000001</v>
      </c>
      <c r="KG157">
        <v>246.29990000000001</v>
      </c>
      <c r="KH157">
        <v>252.35749999999999</v>
      </c>
      <c r="KI157">
        <v>250.65790000000001</v>
      </c>
      <c r="KJ157">
        <v>246.988</v>
      </c>
      <c r="KK157">
        <v>261.69330000000002</v>
      </c>
      <c r="KL157">
        <v>239.52590000000001</v>
      </c>
      <c r="KM157">
        <v>251.44110000000001</v>
      </c>
      <c r="KN157">
        <v>261.98390000000001</v>
      </c>
      <c r="KO157">
        <v>256.06799999999998</v>
      </c>
      <c r="KP157">
        <v>241.2902</v>
      </c>
      <c r="KQ157">
        <v>244.60079999999999</v>
      </c>
      <c r="KR157">
        <v>245.94839999999999</v>
      </c>
      <c r="KS157">
        <v>243.0412</v>
      </c>
      <c r="KT157">
        <v>272.68270000000001</v>
      </c>
      <c r="KU157">
        <v>251.8587</v>
      </c>
      <c r="KV157">
        <v>245.65950000000001</v>
      </c>
      <c r="KW157">
        <v>269.76609999999999</v>
      </c>
      <c r="KX157">
        <v>256.42140000000001</v>
      </c>
      <c r="KY157">
        <v>239.8518</v>
      </c>
      <c r="KZ157">
        <v>244.56870000000001</v>
      </c>
      <c r="LA157">
        <v>255.06979999999999</v>
      </c>
      <c r="LB157">
        <v>258.74040000000002</v>
      </c>
      <c r="LC157">
        <v>238.74770000000001</v>
      </c>
      <c r="LD157">
        <v>247.24289999999999</v>
      </c>
      <c r="LE157">
        <v>246.8717</v>
      </c>
      <c r="LF157">
        <v>251.80590000000001</v>
      </c>
      <c r="LG157">
        <v>252.98349999999999</v>
      </c>
      <c r="LH157">
        <v>248.9795</v>
      </c>
      <c r="LI157">
        <v>259.74119999999999</v>
      </c>
      <c r="LJ157">
        <v>241.34389999999999</v>
      </c>
      <c r="LK157">
        <v>251.5829</v>
      </c>
      <c r="LL157">
        <v>230.84989999999999</v>
      </c>
      <c r="LM157">
        <v>267.4049</v>
      </c>
      <c r="LN157">
        <v>240.1258</v>
      </c>
      <c r="LO157">
        <v>248.62739999999999</v>
      </c>
      <c r="LP157">
        <v>243.4452</v>
      </c>
      <c r="LQ157">
        <v>236.2329</v>
      </c>
      <c r="LR157">
        <v>243.7234</v>
      </c>
      <c r="LS157">
        <v>248.0035</v>
      </c>
      <c r="LT157">
        <v>232.70009999999999</v>
      </c>
      <c r="LU157">
        <v>277.28179999999998</v>
      </c>
      <c r="LV157">
        <v>277.16430000000003</v>
      </c>
      <c r="LW157">
        <v>296.8116</v>
      </c>
      <c r="LX157">
        <v>258.73020000000002</v>
      </c>
      <c r="LY157">
        <v>273.85210000000001</v>
      </c>
      <c r="LZ157">
        <v>275.98129999999998</v>
      </c>
      <c r="MA157">
        <v>271.90820000000002</v>
      </c>
      <c r="MB157">
        <v>283.88709999999998</v>
      </c>
      <c r="MC157">
        <v>274.84300000000002</v>
      </c>
      <c r="MD157">
        <v>258.30079999999998</v>
      </c>
      <c r="ME157">
        <v>266.3895</v>
      </c>
      <c r="MF157">
        <v>267.7647</v>
      </c>
      <c r="MG157">
        <v>292.80869999999999</v>
      </c>
      <c r="MH157">
        <v>288.077</v>
      </c>
      <c r="MI157">
        <v>270.10140000000001</v>
      </c>
      <c r="MJ157">
        <v>269.8091</v>
      </c>
      <c r="MK157">
        <v>281.52440000000001</v>
      </c>
      <c r="ML157">
        <v>262.3442</v>
      </c>
      <c r="MM157">
        <v>281.18419999999998</v>
      </c>
      <c r="MN157">
        <v>283.69900000000001</v>
      </c>
      <c r="MO157">
        <v>260.55090000000001</v>
      </c>
      <c r="MP157">
        <v>251.7405</v>
      </c>
      <c r="MQ157">
        <v>261.25510000000003</v>
      </c>
      <c r="MR157">
        <v>248.1267</v>
      </c>
      <c r="MS157">
        <v>237.24160000000001</v>
      </c>
      <c r="MT157">
        <v>254.5539</v>
      </c>
      <c r="MU157">
        <v>245.2099</v>
      </c>
      <c r="MV157">
        <v>248.71270000000001</v>
      </c>
      <c r="MW157">
        <v>265.77809999999999</v>
      </c>
      <c r="MX157">
        <v>276.27229999999997</v>
      </c>
      <c r="MY157">
        <v>285.23939999999999</v>
      </c>
      <c r="MZ157">
        <v>266.01839999999999</v>
      </c>
      <c r="NA157">
        <v>247.62209999999999</v>
      </c>
      <c r="NB157">
        <v>240.81460000000001</v>
      </c>
      <c r="NC157">
        <v>243.99270000000001</v>
      </c>
      <c r="ND157">
        <v>231.28739999999999</v>
      </c>
      <c r="NE157">
        <v>240.7004</v>
      </c>
      <c r="NF157">
        <v>256.10109999999997</v>
      </c>
      <c r="NG157">
        <v>241.95249999999999</v>
      </c>
      <c r="NH157">
        <v>237.4461</v>
      </c>
      <c r="NI157">
        <v>253.4957</v>
      </c>
      <c r="NJ157">
        <v>250.2561</v>
      </c>
      <c r="NK157">
        <v>246.98060000000001</v>
      </c>
      <c r="NL157">
        <v>245.5446</v>
      </c>
      <c r="NM157">
        <v>244.4171</v>
      </c>
      <c r="NN157">
        <v>268.01949999999999</v>
      </c>
      <c r="NO157">
        <v>260.65809999999999</v>
      </c>
      <c r="NP157">
        <v>261.41410000000002</v>
      </c>
      <c r="NQ157">
        <v>254.1422</v>
      </c>
      <c r="NR157">
        <v>249.959</v>
      </c>
      <c r="NS157">
        <v>230.98140000000001</v>
      </c>
      <c r="NT157">
        <v>232.61060000000001</v>
      </c>
      <c r="NU157">
        <v>274.86810000000003</v>
      </c>
      <c r="NV157">
        <v>255.36150000000001</v>
      </c>
      <c r="NW157">
        <v>261.6891</v>
      </c>
      <c r="NX157">
        <v>233.60159999999999</v>
      </c>
      <c r="NY157">
        <v>240.1259</v>
      </c>
      <c r="NZ157">
        <v>254.9034</v>
      </c>
      <c r="OA157">
        <v>248.2414</v>
      </c>
      <c r="OB157">
        <v>246.32429999999999</v>
      </c>
      <c r="OC157">
        <v>256.91050000000001</v>
      </c>
      <c r="OD157">
        <v>259.35329999999999</v>
      </c>
      <c r="OE157">
        <v>237.93629999999999</v>
      </c>
      <c r="OF157">
        <v>245.52379999999999</v>
      </c>
      <c r="OG157">
        <v>240.69130000000001</v>
      </c>
      <c r="OH157">
        <v>236.0684</v>
      </c>
      <c r="OI157">
        <v>238.2106</v>
      </c>
      <c r="OJ157">
        <v>262.66809999999998</v>
      </c>
      <c r="OK157">
        <v>233.8433</v>
      </c>
      <c r="OL157">
        <v>256.78559999999999</v>
      </c>
      <c r="OM157">
        <v>256.68990000000002</v>
      </c>
      <c r="ON157">
        <v>238.41370000000001</v>
      </c>
      <c r="OO157">
        <v>240.44059999999999</v>
      </c>
      <c r="OP157">
        <v>252.50700000000001</v>
      </c>
      <c r="OQ157">
        <v>240.3184</v>
      </c>
      <c r="OR157">
        <v>240.2619</v>
      </c>
      <c r="OS157">
        <v>240.94239999999999</v>
      </c>
      <c r="OT157">
        <v>236.74709999999999</v>
      </c>
      <c r="OU157">
        <v>255.62620000000001</v>
      </c>
      <c r="OV157">
        <v>234.15090000000001</v>
      </c>
      <c r="OW157">
        <v>248.16040000000001</v>
      </c>
      <c r="OX157">
        <v>242.85910000000001</v>
      </c>
      <c r="OY157">
        <v>252.17439999999999</v>
      </c>
      <c r="OZ157">
        <v>247.2569</v>
      </c>
      <c r="PA157">
        <v>234.73859999999999</v>
      </c>
      <c r="PB157">
        <v>245.66499999999999</v>
      </c>
      <c r="PC157">
        <v>266.8535</v>
      </c>
      <c r="PD157">
        <v>298.54950000000002</v>
      </c>
      <c r="PE157">
        <v>272.45650000000001</v>
      </c>
      <c r="PF157">
        <v>248.57990000000001</v>
      </c>
      <c r="PG157">
        <v>252.77510000000001</v>
      </c>
      <c r="PH157">
        <v>235.12100000000001</v>
      </c>
      <c r="PI157">
        <v>285.13510000000002</v>
      </c>
      <c r="PJ157">
        <v>269.67750000000001</v>
      </c>
      <c r="PK157">
        <v>257.44760000000002</v>
      </c>
      <c r="PL157">
        <v>262.82400000000001</v>
      </c>
      <c r="PM157">
        <v>257.50659999999999</v>
      </c>
      <c r="PN157">
        <v>236.2022</v>
      </c>
      <c r="PO157">
        <v>253.87430000000001</v>
      </c>
      <c r="PP157">
        <v>242.91630000000001</v>
      </c>
      <c r="PQ157">
        <v>246.91630000000001</v>
      </c>
      <c r="PR157">
        <v>245.35380000000001</v>
      </c>
      <c r="PS157">
        <v>258.85109999999997</v>
      </c>
      <c r="PT157">
        <v>238.56020000000001</v>
      </c>
      <c r="PU157">
        <v>252.3212</v>
      </c>
      <c r="PV157">
        <v>251.6756</v>
      </c>
      <c r="PW157">
        <v>261.9425</v>
      </c>
      <c r="PX157">
        <v>245.33869999999999</v>
      </c>
      <c r="PY157">
        <v>232.30770000000001</v>
      </c>
      <c r="PZ157">
        <v>234.001</v>
      </c>
      <c r="QA157">
        <v>256.59050000000002</v>
      </c>
      <c r="QB157">
        <v>238.1585</v>
      </c>
      <c r="QC157">
        <v>245.16990000000001</v>
      </c>
      <c r="QD157">
        <v>270.8383</v>
      </c>
      <c r="QE157">
        <v>253.4452</v>
      </c>
      <c r="QF157">
        <v>233.81569999999999</v>
      </c>
      <c r="QG157">
        <v>252.00460000000001</v>
      </c>
      <c r="QH157">
        <v>230.9332</v>
      </c>
      <c r="QI157">
        <v>249.1985</v>
      </c>
      <c r="QJ157">
        <v>266.12060000000002</v>
      </c>
      <c r="QK157">
        <v>235.4298</v>
      </c>
      <c r="QL157">
        <v>238.51669999999999</v>
      </c>
      <c r="QM157">
        <v>244.59880000000001</v>
      </c>
      <c r="QN157">
        <v>242.0702</v>
      </c>
      <c r="QO157">
        <v>260.89069999999998</v>
      </c>
      <c r="QP157">
        <v>235.4666</v>
      </c>
      <c r="QQ157">
        <v>239.78020000000001</v>
      </c>
      <c r="QR157">
        <v>262.20710000000003</v>
      </c>
      <c r="QS157">
        <v>248.85069999999999</v>
      </c>
      <c r="QT157">
        <v>233.74369999999999</v>
      </c>
      <c r="QU157">
        <v>245.50139999999999</v>
      </c>
      <c r="QV157">
        <v>243.6009</v>
      </c>
      <c r="QW157">
        <v>248.63560000000001</v>
      </c>
      <c r="QX157">
        <v>251.39869999999999</v>
      </c>
      <c r="QY157">
        <v>269.80040000000002</v>
      </c>
      <c r="QZ157">
        <v>254.88339999999999</v>
      </c>
      <c r="RA157">
        <v>247.07749999999999</v>
      </c>
      <c r="RB157">
        <v>235.53030000000001</v>
      </c>
      <c r="RC157">
        <v>243.69929999999999</v>
      </c>
      <c r="RD157">
        <v>224.83789999999999</v>
      </c>
      <c r="RE157">
        <v>249.22040000000001</v>
      </c>
      <c r="RF157">
        <v>242.73050000000001</v>
      </c>
      <c r="RG157">
        <v>259.92959999999999</v>
      </c>
      <c r="RH157">
        <v>241.00839999999999</v>
      </c>
      <c r="RI157">
        <v>237.9401</v>
      </c>
      <c r="RJ157">
        <v>255.47720000000001</v>
      </c>
      <c r="RK157">
        <v>233.20240000000001</v>
      </c>
      <c r="RL157">
        <v>241.64320000000001</v>
      </c>
      <c r="RM157">
        <v>247.70400000000001</v>
      </c>
      <c r="RN157">
        <v>242.1737</v>
      </c>
      <c r="RO157">
        <v>234.41900000000001</v>
      </c>
      <c r="RP157">
        <v>249.8271</v>
      </c>
      <c r="RQ157">
        <v>245.5172</v>
      </c>
      <c r="RR157">
        <v>251.43</v>
      </c>
      <c r="RS157">
        <v>233.72739999999999</v>
      </c>
      <c r="RT157">
        <v>247.30070000000001</v>
      </c>
      <c r="RU157">
        <v>246.54509999999999</v>
      </c>
      <c r="RV157">
        <v>237.8476</v>
      </c>
      <c r="RW157">
        <v>246.59200000000001</v>
      </c>
      <c r="RX157">
        <v>244.3981</v>
      </c>
      <c r="RY157">
        <v>244.7312</v>
      </c>
      <c r="RZ157">
        <v>238.2364</v>
      </c>
      <c r="SA157">
        <v>247.18039999999999</v>
      </c>
      <c r="SB157">
        <v>239.27699999999999</v>
      </c>
      <c r="SC157">
        <v>256.90339999999998</v>
      </c>
      <c r="SD157">
        <v>242.30109999999999</v>
      </c>
      <c r="SE157">
        <v>245.3304</v>
      </c>
      <c r="SF157">
        <v>245.46520000000001</v>
      </c>
      <c r="SG157">
        <v>240.73650000000001</v>
      </c>
      <c r="SH157">
        <v>242.90549999999999</v>
      </c>
      <c r="SI157">
        <v>251.93109999999999</v>
      </c>
      <c r="SJ157">
        <v>239.59899999999999</v>
      </c>
      <c r="SK157">
        <v>258.01459999999997</v>
      </c>
      <c r="SL157">
        <v>258.7199</v>
      </c>
      <c r="SM157">
        <v>242.21299999999999</v>
      </c>
      <c r="SN157">
        <v>281.36509999999998</v>
      </c>
      <c r="SO157">
        <v>245.19730000000001</v>
      </c>
      <c r="SP157">
        <v>255.0318</v>
      </c>
      <c r="SQ157">
        <v>247.11369999999999</v>
      </c>
      <c r="SR157">
        <v>229.87629999999999</v>
      </c>
      <c r="SS157">
        <v>255.10210000000001</v>
      </c>
      <c r="ST157">
        <v>255.17519999999999</v>
      </c>
      <c r="SU157">
        <v>260.81200000000001</v>
      </c>
      <c r="SV157">
        <v>258.13029999999998</v>
      </c>
      <c r="SW157">
        <v>243.3091</v>
      </c>
      <c r="SX157">
        <v>254.91470000000001</v>
      </c>
      <c r="SY157">
        <v>246.3244</v>
      </c>
      <c r="SZ157">
        <v>240.36240000000001</v>
      </c>
      <c r="TA157">
        <v>245.84450000000001</v>
      </c>
      <c r="TB157">
        <v>239.39259999999999</v>
      </c>
      <c r="TC157">
        <v>243.02500000000001</v>
      </c>
      <c r="TD157">
        <v>242.8964</v>
      </c>
      <c r="TE157">
        <v>248.3022</v>
      </c>
      <c r="TF157">
        <v>237.82339999999999</v>
      </c>
      <c r="TG157">
        <v>245.2253</v>
      </c>
      <c r="TH157">
        <v>235.57159999999999</v>
      </c>
      <c r="TI157">
        <v>245.3802</v>
      </c>
      <c r="TJ157">
        <v>255.8682</v>
      </c>
      <c r="TK157">
        <v>247.77610000000001</v>
      </c>
      <c r="TL157">
        <v>248.3648</v>
      </c>
      <c r="TM157">
        <v>247.51580000000001</v>
      </c>
      <c r="TN157">
        <v>240.583</v>
      </c>
      <c r="TO157">
        <v>234.86179999999999</v>
      </c>
      <c r="TP157">
        <v>258.98360000000002</v>
      </c>
      <c r="TQ157">
        <v>244.8777</v>
      </c>
      <c r="TR157">
        <v>237.44919999999999</v>
      </c>
      <c r="TS157">
        <v>256.75209999999998</v>
      </c>
      <c r="TT157">
        <v>252.96090000000001</v>
      </c>
      <c r="TU157">
        <v>245.73480000000001</v>
      </c>
      <c r="TV157">
        <v>238.92099999999999</v>
      </c>
      <c r="TW157">
        <v>244.05779999999999</v>
      </c>
      <c r="TX157">
        <v>262.31459999999998</v>
      </c>
      <c r="TY157">
        <v>231.2079</v>
      </c>
      <c r="TZ157">
        <v>366.02359999999999</v>
      </c>
      <c r="UA157">
        <v>245.82089999999999</v>
      </c>
      <c r="UB157">
        <v>273.3963</v>
      </c>
      <c r="UC157">
        <v>254.59010000000001</v>
      </c>
      <c r="UD157">
        <v>237.4384</v>
      </c>
      <c r="UE157">
        <v>234.53989999999999</v>
      </c>
      <c r="UF157">
        <v>240.45359999999999</v>
      </c>
      <c r="UG157">
        <v>234.3663</v>
      </c>
      <c r="UH157">
        <v>245.46010000000001</v>
      </c>
      <c r="UI157">
        <v>234.5633</v>
      </c>
      <c r="UJ157">
        <v>234.375</v>
      </c>
      <c r="UK157">
        <v>253.4984</v>
      </c>
      <c r="UL157">
        <v>233.6728</v>
      </c>
      <c r="UM157">
        <v>248.64689999999999</v>
      </c>
      <c r="UN157">
        <v>242.72900000000001</v>
      </c>
      <c r="UO157">
        <v>270.04520000000002</v>
      </c>
      <c r="UP157">
        <v>245.01910000000001</v>
      </c>
      <c r="UQ157">
        <v>255.59</v>
      </c>
      <c r="UR157">
        <v>252.4222</v>
      </c>
      <c r="US157">
        <v>249.68020000000001</v>
      </c>
      <c r="UT157">
        <v>226.64089999999999</v>
      </c>
      <c r="UU157">
        <v>242.54849999999999</v>
      </c>
      <c r="UV157">
        <v>253.35810000000001</v>
      </c>
      <c r="UW157">
        <v>237.41399999999999</v>
      </c>
      <c r="UX157">
        <v>246.08</v>
      </c>
      <c r="UY157">
        <v>235.42910000000001</v>
      </c>
      <c r="UZ157">
        <v>244.2217</v>
      </c>
      <c r="VA157">
        <v>252.21250000000001</v>
      </c>
      <c r="VB157">
        <v>245.9813</v>
      </c>
      <c r="VC157">
        <v>235.68709999999999</v>
      </c>
      <c r="VD157">
        <v>241.2825</v>
      </c>
      <c r="VE157">
        <v>246.68899999999999</v>
      </c>
      <c r="VF157">
        <v>248.01499999999999</v>
      </c>
      <c r="VG157">
        <v>228.23089999999999</v>
      </c>
      <c r="VH157">
        <v>247.7312</v>
      </c>
      <c r="VI157">
        <v>250.45339999999999</v>
      </c>
      <c r="VJ157">
        <v>249.52379999999999</v>
      </c>
      <c r="VK157">
        <v>253.69069999999999</v>
      </c>
      <c r="VL157">
        <v>249.1568</v>
      </c>
      <c r="VM157">
        <v>241.34110000000001</v>
      </c>
      <c r="VN157">
        <v>244.32849999999999</v>
      </c>
      <c r="VO157">
        <v>230.32040000000001</v>
      </c>
      <c r="VP157">
        <v>238.4153</v>
      </c>
      <c r="VQ157">
        <v>241.95699999999999</v>
      </c>
      <c r="VR157">
        <v>287.92669999999998</v>
      </c>
      <c r="VS157">
        <v>256.536</v>
      </c>
      <c r="VT157">
        <v>235.51920000000001</v>
      </c>
      <c r="VU157">
        <v>248.64189999999999</v>
      </c>
      <c r="VV157">
        <v>230.37029999999999</v>
      </c>
      <c r="VW157">
        <v>232.68459999999999</v>
      </c>
      <c r="VX157">
        <v>259.90350000000001</v>
      </c>
      <c r="VY157">
        <v>245.7885</v>
      </c>
      <c r="VZ157">
        <v>251.64670000000001</v>
      </c>
      <c r="WA157">
        <v>236.16290000000001</v>
      </c>
      <c r="WB157">
        <v>232.85730000000001</v>
      </c>
      <c r="WC157">
        <v>247.29179999999999</v>
      </c>
      <c r="WD157">
        <v>239.08709999999999</v>
      </c>
      <c r="WE157">
        <v>247.1729</v>
      </c>
      <c r="WF157">
        <v>233.60820000000001</v>
      </c>
      <c r="WG157">
        <v>246.29849999999999</v>
      </c>
      <c r="WH157">
        <v>246.38650000000001</v>
      </c>
      <c r="WI157">
        <v>252.62909999999999</v>
      </c>
      <c r="WJ157">
        <v>235.48099999999999</v>
      </c>
      <c r="WK157">
        <v>248.95769999999999</v>
      </c>
      <c r="WL157">
        <v>245.7534</v>
      </c>
      <c r="WM157">
        <v>246.73660000000001</v>
      </c>
      <c r="WN157">
        <v>244.49430000000001</v>
      </c>
      <c r="WO157">
        <v>253.60220000000001</v>
      </c>
      <c r="WP157">
        <v>239.35310000000001</v>
      </c>
      <c r="WQ157">
        <v>245.39420000000001</v>
      </c>
      <c r="WR157">
        <v>246.95529999999999</v>
      </c>
      <c r="WS157">
        <v>238.77269999999999</v>
      </c>
      <c r="WT157">
        <v>234.4204</v>
      </c>
      <c r="WU157">
        <v>237.6318</v>
      </c>
      <c r="WV157">
        <v>249.0145</v>
      </c>
      <c r="WW157">
        <v>253.59389999999999</v>
      </c>
      <c r="WX157">
        <v>244.35400000000001</v>
      </c>
      <c r="WY157">
        <v>248.53450000000001</v>
      </c>
      <c r="WZ157">
        <v>249.785</v>
      </c>
      <c r="XA157">
        <v>245.41290000000001</v>
      </c>
      <c r="XB157">
        <v>246.87809999999999</v>
      </c>
      <c r="XC157">
        <v>234.88229999999999</v>
      </c>
      <c r="XD157">
        <v>229.2937</v>
      </c>
      <c r="XE157">
        <v>271.41579999999999</v>
      </c>
      <c r="XF157">
        <v>262.12610000000001</v>
      </c>
      <c r="XG157">
        <v>277.20909999999998</v>
      </c>
      <c r="XH157">
        <v>256.99349999999998</v>
      </c>
      <c r="XI157">
        <v>232.98500000000001</v>
      </c>
      <c r="XJ157">
        <v>252.20650000000001</v>
      </c>
      <c r="XK157">
        <v>241.99440000000001</v>
      </c>
      <c r="XL157">
        <v>244.72489999999999</v>
      </c>
      <c r="XM157">
        <v>253.8733</v>
      </c>
      <c r="XN157">
        <v>249.37639999999999</v>
      </c>
      <c r="XO157">
        <v>258.4067</v>
      </c>
      <c r="XP157">
        <v>262.2473</v>
      </c>
      <c r="XQ157">
        <v>245.52170000000001</v>
      </c>
      <c r="XR157">
        <v>262.3612</v>
      </c>
      <c r="XS157">
        <v>245.6183</v>
      </c>
      <c r="XT157">
        <v>246.54220000000001</v>
      </c>
      <c r="XU157">
        <v>244.8544</v>
      </c>
      <c r="XV157">
        <v>240.02449999999999</v>
      </c>
      <c r="XW157">
        <v>245.3546</v>
      </c>
      <c r="XX157">
        <v>239.36869999999999</v>
      </c>
      <c r="XY157">
        <v>239.07769999999999</v>
      </c>
      <c r="XZ157">
        <v>237.96289999999999</v>
      </c>
      <c r="YA157">
        <v>252.0488</v>
      </c>
      <c r="YB157">
        <v>241.76009999999999</v>
      </c>
      <c r="YC157">
        <v>250.44239999999999</v>
      </c>
      <c r="YD157">
        <v>263.56659999999999</v>
      </c>
      <c r="YE157">
        <v>249.40780000000001</v>
      </c>
      <c r="YF157">
        <v>237.67439999999999</v>
      </c>
      <c r="YG157">
        <v>250.95490000000001</v>
      </c>
      <c r="YH157">
        <v>243.91489999999999</v>
      </c>
      <c r="YI157">
        <v>236.8417</v>
      </c>
      <c r="YJ157">
        <v>255.35130000000001</v>
      </c>
      <c r="YK157">
        <v>270.09039999999999</v>
      </c>
      <c r="YL157">
        <v>228.49279999999999</v>
      </c>
      <c r="YM157">
        <v>265.63850000000002</v>
      </c>
      <c r="YN157">
        <v>250.3553</v>
      </c>
      <c r="YO157">
        <v>229.49600000000001</v>
      </c>
      <c r="YP157">
        <v>245.2895</v>
      </c>
      <c r="YQ157">
        <v>255.15639999999999</v>
      </c>
      <c r="YR157">
        <v>237.70320000000001</v>
      </c>
      <c r="YS157">
        <v>242.69800000000001</v>
      </c>
      <c r="YT157">
        <v>238.4701</v>
      </c>
      <c r="YU157">
        <v>233.7576</v>
      </c>
      <c r="YV157">
        <v>264.11470000000003</v>
      </c>
      <c r="YW157">
        <v>278.78219999999999</v>
      </c>
      <c r="YX157">
        <v>237.07560000000001</v>
      </c>
      <c r="YY157">
        <v>261.9051</v>
      </c>
      <c r="YZ157">
        <v>249.19970000000001</v>
      </c>
      <c r="ZA157">
        <v>259.0591</v>
      </c>
      <c r="ZB157">
        <v>242.54259999999999</v>
      </c>
      <c r="ZC157">
        <v>244.85910000000001</v>
      </c>
      <c r="ZD157">
        <v>236.6962</v>
      </c>
      <c r="ZE157">
        <v>245.7105</v>
      </c>
      <c r="ZF157">
        <v>234.33369999999999</v>
      </c>
      <c r="ZG157">
        <v>240.91229999999999</v>
      </c>
      <c r="ZH157">
        <v>246.32900000000001</v>
      </c>
      <c r="ZI157">
        <v>258.84350000000001</v>
      </c>
      <c r="ZJ157">
        <v>235.6857</v>
      </c>
      <c r="ZK157">
        <v>247.20930000000001</v>
      </c>
      <c r="ZL157">
        <v>261.56450000000001</v>
      </c>
      <c r="ZM157">
        <v>238.61930000000001</v>
      </c>
      <c r="ZN157">
        <v>251.26740000000001</v>
      </c>
      <c r="ZO157">
        <v>240.36269999999999</v>
      </c>
      <c r="ZP157">
        <v>249.9599</v>
      </c>
      <c r="ZQ157">
        <v>232.07050000000001</v>
      </c>
      <c r="ZR157">
        <v>246.44630000000001</v>
      </c>
      <c r="ZS157">
        <v>238.65549999999999</v>
      </c>
      <c r="ZT157">
        <v>231.30869999999999</v>
      </c>
      <c r="ZU157">
        <v>238.24639999999999</v>
      </c>
      <c r="ZV157">
        <v>243.86410000000001</v>
      </c>
      <c r="ZW157">
        <v>252.09270000000001</v>
      </c>
      <c r="ZX157">
        <v>242.04169999999999</v>
      </c>
      <c r="ZY157">
        <v>242.68010000000001</v>
      </c>
      <c r="ZZ157">
        <v>243.99340000000001</v>
      </c>
      <c r="AAA157">
        <v>250.80619999999999</v>
      </c>
      <c r="AAB157">
        <v>241.77789999999999</v>
      </c>
      <c r="AAC157">
        <v>258.27910000000003</v>
      </c>
      <c r="AAD157">
        <v>277.7484</v>
      </c>
      <c r="AAE157">
        <v>250.7765</v>
      </c>
      <c r="AAF157">
        <v>257.1234</v>
      </c>
      <c r="AAG157">
        <v>244.7193</v>
      </c>
      <c r="AAH157">
        <v>265.80540000000002</v>
      </c>
      <c r="AAI157">
        <v>245.1942</v>
      </c>
      <c r="AAJ157">
        <v>243.74270000000001</v>
      </c>
      <c r="AAK157">
        <v>263.16410000000002</v>
      </c>
      <c r="AAL157">
        <v>257.87630000000001</v>
      </c>
      <c r="AAM157">
        <v>234.37639999999999</v>
      </c>
      <c r="AAN157">
        <v>248.55080000000001</v>
      </c>
      <c r="AAO157">
        <v>234.75640000000001</v>
      </c>
      <c r="AAP157">
        <v>240.2621</v>
      </c>
      <c r="AAQ157">
        <v>238.96170000000001</v>
      </c>
      <c r="AAR157">
        <v>238.54660000000001</v>
      </c>
      <c r="AAS157">
        <v>237.43100000000001</v>
      </c>
      <c r="AAT157">
        <v>247.4539</v>
      </c>
      <c r="AAU157">
        <v>242.697</v>
      </c>
      <c r="AAV157">
        <v>251.86160000000001</v>
      </c>
      <c r="AAW157">
        <v>249.09010000000001</v>
      </c>
      <c r="AAX157">
        <v>262.92809999999997</v>
      </c>
      <c r="AAY157">
        <v>235.37100000000001</v>
      </c>
      <c r="AAZ157">
        <v>244.38849999999999</v>
      </c>
      <c r="ABA157">
        <v>247.6386</v>
      </c>
      <c r="ABB157">
        <v>251.62270000000001</v>
      </c>
      <c r="ABC157">
        <v>240.91730000000001</v>
      </c>
      <c r="ABD157">
        <v>241.2764</v>
      </c>
      <c r="ABE157">
        <v>242.11410000000001</v>
      </c>
      <c r="ABF157">
        <v>257.49009999999998</v>
      </c>
      <c r="ABG157">
        <v>248.3211</v>
      </c>
      <c r="ABH157">
        <v>244.98589999999999</v>
      </c>
      <c r="ABI157">
        <v>235.83920000000001</v>
      </c>
      <c r="ABJ157">
        <v>242.5051</v>
      </c>
      <c r="ABK157">
        <v>256.59969999999998</v>
      </c>
      <c r="ABL157">
        <v>233.9289</v>
      </c>
      <c r="ABM157">
        <v>240.54499999999999</v>
      </c>
      <c r="ABN157">
        <v>248.7749</v>
      </c>
      <c r="ABO157">
        <v>243.59649999999999</v>
      </c>
      <c r="ABP157">
        <v>246.6688</v>
      </c>
      <c r="ABQ157">
        <v>249.05670000000001</v>
      </c>
      <c r="ABR157">
        <v>249.81059999999999</v>
      </c>
      <c r="ABS157">
        <v>252.0205</v>
      </c>
      <c r="ABT157">
        <v>245.7698</v>
      </c>
      <c r="ABU157">
        <v>246.6224</v>
      </c>
      <c r="ABV157">
        <v>245.0384</v>
      </c>
      <c r="ABW157">
        <v>253.5993</v>
      </c>
      <c r="ABX157">
        <v>243.8647</v>
      </c>
      <c r="ABY157">
        <v>238.84119999999999</v>
      </c>
      <c r="ABZ157">
        <v>257.50450000000001</v>
      </c>
      <c r="ACA157">
        <v>254.9213</v>
      </c>
      <c r="ACB157">
        <v>234.58260000000001</v>
      </c>
      <c r="ACC157">
        <v>258.4101</v>
      </c>
      <c r="ACD157">
        <v>247.6311</v>
      </c>
      <c r="ACE157">
        <v>241.82660000000001</v>
      </c>
      <c r="ACF157">
        <v>252.1602</v>
      </c>
      <c r="ACG157">
        <v>251.41470000000001</v>
      </c>
      <c r="ACH157">
        <v>226.7825</v>
      </c>
      <c r="ACI157">
        <v>246.8383</v>
      </c>
      <c r="ACJ157">
        <v>255.70750000000001</v>
      </c>
      <c r="ACK157">
        <v>243.24379999999999</v>
      </c>
      <c r="ACL157">
        <v>253.65180000000001</v>
      </c>
      <c r="ACM157">
        <v>248.01779999999999</v>
      </c>
      <c r="ACN157">
        <v>259.27370000000002</v>
      </c>
      <c r="ACO157">
        <v>250.42850000000001</v>
      </c>
      <c r="ACP157">
        <v>248.4641</v>
      </c>
      <c r="ACQ157">
        <v>245.10679999999999</v>
      </c>
      <c r="ACR157">
        <v>226.4675</v>
      </c>
      <c r="ACS157">
        <v>240.3365</v>
      </c>
      <c r="ACT157">
        <v>265.13920000000002</v>
      </c>
      <c r="ACU157">
        <v>253.82919999999999</v>
      </c>
      <c r="ACV157">
        <v>242.7525</v>
      </c>
      <c r="ACW157">
        <v>240.232</v>
      </c>
      <c r="ACX157">
        <v>247.071</v>
      </c>
      <c r="ACY157">
        <v>249.0454</v>
      </c>
      <c r="ACZ157">
        <v>243.8108</v>
      </c>
      <c r="ADA157">
        <v>235.6961</v>
      </c>
      <c r="ADB157">
        <v>245.05289999999999</v>
      </c>
      <c r="ADC157">
        <v>264.54419999999999</v>
      </c>
      <c r="ADD157">
        <v>235.9102</v>
      </c>
      <c r="ADE157">
        <v>252.685</v>
      </c>
      <c r="ADF157">
        <v>232.1413</v>
      </c>
      <c r="ADG157">
        <v>233.08609999999999</v>
      </c>
      <c r="ADH157">
        <v>261.5702</v>
      </c>
      <c r="ADI157">
        <v>244.1559</v>
      </c>
      <c r="ADJ157">
        <v>247.37979999999999</v>
      </c>
      <c r="ADK157">
        <v>260.0489</v>
      </c>
      <c r="ADL157">
        <v>253.53190000000001</v>
      </c>
      <c r="ADM157">
        <v>230.2816</v>
      </c>
      <c r="ADN157">
        <v>251.3519</v>
      </c>
      <c r="ADO157">
        <v>252.57159999999999</v>
      </c>
      <c r="ADP157">
        <v>261.31380000000001</v>
      </c>
      <c r="ADQ157">
        <v>255.10239999999999</v>
      </c>
      <c r="ADR157">
        <v>250.8022</v>
      </c>
      <c r="ADS157">
        <v>248.92240000000001</v>
      </c>
      <c r="ADT157">
        <v>245.61449999999999</v>
      </c>
      <c r="ADU157">
        <v>245.6942</v>
      </c>
      <c r="ADV157">
        <v>251.81190000000001</v>
      </c>
      <c r="ADW157">
        <v>231.59039999999999</v>
      </c>
      <c r="ADX157">
        <v>267.06599999999997</v>
      </c>
      <c r="ADY157">
        <v>243.03469999999999</v>
      </c>
      <c r="ADZ157">
        <v>249.90199999999999</v>
      </c>
      <c r="AEA157">
        <v>256.77359999999999</v>
      </c>
      <c r="AEB157">
        <v>252.58770000000001</v>
      </c>
      <c r="AEC157">
        <v>262.91129999999998</v>
      </c>
      <c r="AED157">
        <v>242.5326</v>
      </c>
      <c r="AEE157">
        <v>235.70249999999999</v>
      </c>
      <c r="AEF157">
        <v>244.7287</v>
      </c>
      <c r="AEG157">
        <v>250.4983</v>
      </c>
      <c r="AEH157">
        <v>247.114</v>
      </c>
      <c r="AEI157">
        <v>241.7792</v>
      </c>
      <c r="AEJ157">
        <v>246.04169999999999</v>
      </c>
      <c r="AEK157">
        <v>228.72669999999999</v>
      </c>
      <c r="AEL157">
        <v>233.79409999999999</v>
      </c>
      <c r="AEM157">
        <v>237.12989999999999</v>
      </c>
      <c r="AEN157">
        <v>244.31540000000001</v>
      </c>
      <c r="AEO157">
        <v>253.86080000000001</v>
      </c>
      <c r="AEP157">
        <v>236.69120000000001</v>
      </c>
      <c r="AEQ157">
        <v>249.33349999999999</v>
      </c>
      <c r="AER157">
        <v>252.9675</v>
      </c>
      <c r="AES157">
        <v>231.18350000000001</v>
      </c>
      <c r="AET157">
        <v>239.41130000000001</v>
      </c>
      <c r="AEU157">
        <v>237.1234</v>
      </c>
      <c r="AEV157">
        <v>225.83029999999999</v>
      </c>
      <c r="AEW157">
        <v>229.34809999999999</v>
      </c>
      <c r="AEX157">
        <v>252.20769999999999</v>
      </c>
      <c r="AEY157">
        <v>243.32390000000001</v>
      </c>
      <c r="AEZ157">
        <v>250.55029999999999</v>
      </c>
      <c r="AFA157">
        <v>242.2484</v>
      </c>
      <c r="AFB157">
        <v>250.19829999999999</v>
      </c>
      <c r="AFC157">
        <v>232.8785</v>
      </c>
      <c r="AFD157">
        <v>252.78800000000001</v>
      </c>
      <c r="AFE157">
        <v>262.00479999999999</v>
      </c>
      <c r="AFF157">
        <v>249.44710000000001</v>
      </c>
      <c r="AFG157">
        <v>240.4239</v>
      </c>
      <c r="AFH157">
        <v>243.73140000000001</v>
      </c>
      <c r="AFI157">
        <v>235.8212</v>
      </c>
      <c r="AFJ157">
        <v>244.99760000000001</v>
      </c>
      <c r="AFK157">
        <v>251.31280000000001</v>
      </c>
      <c r="AFL157">
        <v>238.23320000000001</v>
      </c>
      <c r="AFM157">
        <v>237.3854</v>
      </c>
      <c r="AFN157">
        <v>239.97219999999999</v>
      </c>
      <c r="AFO157">
        <v>253.77279999999999</v>
      </c>
      <c r="AFP157">
        <v>250.68369999999999</v>
      </c>
      <c r="AFQ157">
        <v>233.06460000000001</v>
      </c>
      <c r="AFR157">
        <v>232.57480000000001</v>
      </c>
      <c r="AFS157">
        <v>238.88839999999999</v>
      </c>
      <c r="AFT157">
        <v>239.7636</v>
      </c>
      <c r="AFU157">
        <v>230.81209999999999</v>
      </c>
      <c r="AFV157">
        <v>246.32820000000001</v>
      </c>
      <c r="AFW157">
        <v>245.81870000000001</v>
      </c>
      <c r="AFX157">
        <v>258.84879999999998</v>
      </c>
      <c r="AFY157">
        <v>242.0609</v>
      </c>
      <c r="AFZ157">
        <v>254.20079999999999</v>
      </c>
      <c r="AGA157">
        <v>253.60650000000001</v>
      </c>
      <c r="AGB157">
        <v>252.0548</v>
      </c>
      <c r="AGC157">
        <v>249.92</v>
      </c>
      <c r="AGD157">
        <v>248.54390000000001</v>
      </c>
      <c r="AGE157">
        <v>241.1156</v>
      </c>
      <c r="AGF157">
        <v>243.21369999999999</v>
      </c>
      <c r="AGG157">
        <v>252.06659999999999</v>
      </c>
      <c r="AGH157">
        <v>243.5727</v>
      </c>
      <c r="AGI157">
        <v>241.6652</v>
      </c>
      <c r="AGJ157">
        <v>246.44309999999999</v>
      </c>
      <c r="AGK157">
        <v>255.83860000000001</v>
      </c>
      <c r="AGL157">
        <v>238.32390000000001</v>
      </c>
      <c r="AGM157">
        <v>249.74860000000001</v>
      </c>
      <c r="AGN157">
        <v>250.6713</v>
      </c>
      <c r="AGO157">
        <v>265.11950000000002</v>
      </c>
      <c r="AGP157">
        <v>263.04489999999998</v>
      </c>
      <c r="AGQ157">
        <v>240.649</v>
      </c>
      <c r="AGR157">
        <v>258.39870000000002</v>
      </c>
      <c r="AGS157">
        <v>245.6421</v>
      </c>
      <c r="AGT157">
        <v>253.65190000000001</v>
      </c>
      <c r="AGU157">
        <v>263.67989999999998</v>
      </c>
      <c r="AGV157">
        <v>261.09050000000002</v>
      </c>
      <c r="AGW157">
        <v>239.30009999999999</v>
      </c>
      <c r="AGX157">
        <v>242.65100000000001</v>
      </c>
      <c r="AGY157">
        <v>237.51730000000001</v>
      </c>
      <c r="AGZ157">
        <v>240.2406</v>
      </c>
      <c r="AHA157">
        <v>239.19139999999999</v>
      </c>
      <c r="AHB157">
        <v>255.94589999999999</v>
      </c>
      <c r="AHC157">
        <v>246.0668</v>
      </c>
      <c r="AHD157">
        <v>236.976</v>
      </c>
      <c r="AHE157">
        <v>236.2946</v>
      </c>
      <c r="AHF157">
        <v>243.5153</v>
      </c>
      <c r="AHG157">
        <v>251.83940000000001</v>
      </c>
      <c r="AHH157">
        <v>253.21170000000001</v>
      </c>
      <c r="AHI157">
        <v>241.70079999999999</v>
      </c>
      <c r="AHJ157">
        <v>236.30019999999999</v>
      </c>
      <c r="AHK157">
        <v>237.42359999999999</v>
      </c>
      <c r="AHL157">
        <v>234.023</v>
      </c>
      <c r="AHM157">
        <v>248.93860000000001</v>
      </c>
      <c r="AHN157">
        <v>265.23910000000001</v>
      </c>
      <c r="AHO157">
        <v>236.13730000000001</v>
      </c>
      <c r="AHP157">
        <v>250.47499999999999</v>
      </c>
      <c r="AHQ157">
        <v>250.76939999999999</v>
      </c>
      <c r="AHR157">
        <v>247.99119999999999</v>
      </c>
      <c r="AHS157">
        <v>247.86179999999999</v>
      </c>
      <c r="AHT157">
        <v>249.49789999999999</v>
      </c>
      <c r="AHU157">
        <v>242.28380000000001</v>
      </c>
      <c r="AHV157">
        <v>257.22199999999998</v>
      </c>
      <c r="AHW157">
        <v>245.77969999999999</v>
      </c>
      <c r="AHX157">
        <v>236.63669999999999</v>
      </c>
      <c r="AHY157">
        <v>243.17500000000001</v>
      </c>
      <c r="AHZ157">
        <v>256.11630000000002</v>
      </c>
      <c r="AIA157">
        <v>237.10499999999999</v>
      </c>
      <c r="AIB157">
        <v>272.99560000000002</v>
      </c>
      <c r="AIC157">
        <v>247.6208</v>
      </c>
      <c r="AID157">
        <v>240.6618</v>
      </c>
      <c r="AIE157">
        <v>241.63820000000001</v>
      </c>
      <c r="AIF157">
        <v>238.09360000000001</v>
      </c>
      <c r="AIG157">
        <v>283.1961</v>
      </c>
      <c r="AIH157">
        <v>259.49889999999999</v>
      </c>
      <c r="AII157">
        <v>260.6497</v>
      </c>
      <c r="AIJ157">
        <v>230.8588</v>
      </c>
      <c r="AIK157">
        <v>241.3081</v>
      </c>
      <c r="AIL157">
        <v>233.6695</v>
      </c>
      <c r="AIM157">
        <v>259.6191</v>
      </c>
      <c r="AIN157">
        <v>234.99010000000001</v>
      </c>
      <c r="AIO157">
        <v>249.86179999999999</v>
      </c>
      <c r="AIP157">
        <v>257.33390000000003</v>
      </c>
      <c r="AIQ157">
        <v>248.82640000000001</v>
      </c>
      <c r="AIR157">
        <v>241.5607</v>
      </c>
      <c r="AIS157">
        <v>247.97669999999999</v>
      </c>
      <c r="AIT157">
        <v>238.61420000000001</v>
      </c>
      <c r="AIU157">
        <v>256.1361</v>
      </c>
      <c r="AIV157">
        <v>250.0462</v>
      </c>
      <c r="AIW157">
        <v>235.61250000000001</v>
      </c>
      <c r="AIX157">
        <v>247.4144</v>
      </c>
      <c r="AIY157">
        <v>243.69829999999999</v>
      </c>
      <c r="AIZ157">
        <v>254.25280000000001</v>
      </c>
      <c r="AJA157">
        <v>236.06970000000001</v>
      </c>
      <c r="AJB157">
        <v>233.7946</v>
      </c>
      <c r="AJC157">
        <v>237.7561</v>
      </c>
      <c r="AJD157">
        <v>239.40209999999999</v>
      </c>
      <c r="AJE157">
        <v>245.4975</v>
      </c>
      <c r="AJF157">
        <v>250.89779999999999</v>
      </c>
      <c r="AJG157">
        <v>246.20339999999999</v>
      </c>
      <c r="AJH157">
        <v>248.9308</v>
      </c>
      <c r="AJI157">
        <v>255.179</v>
      </c>
      <c r="AJJ157">
        <v>252.31559999999999</v>
      </c>
      <c r="AJK157">
        <v>238.60720000000001</v>
      </c>
      <c r="AJL157">
        <v>235.30850000000001</v>
      </c>
      <c r="AJM157">
        <v>238.85980000000001</v>
      </c>
      <c r="AJN157">
        <v>233.58359999999999</v>
      </c>
      <c r="AJO157">
        <v>234.84739999999999</v>
      </c>
      <c r="AJP157">
        <v>251.8407</v>
      </c>
      <c r="AJQ157">
        <v>254.94069999999999</v>
      </c>
      <c r="AJR157">
        <v>246.40299999999999</v>
      </c>
      <c r="AJS157">
        <v>236.56950000000001</v>
      </c>
      <c r="AJT157">
        <v>244.89490000000001</v>
      </c>
      <c r="AJU157">
        <v>253.4854</v>
      </c>
      <c r="AJV157">
        <v>238.80600000000001</v>
      </c>
      <c r="AJW157">
        <v>238.0438</v>
      </c>
      <c r="AJX157">
        <v>248.98140000000001</v>
      </c>
      <c r="AJY157">
        <v>253.99629999999999</v>
      </c>
      <c r="AJZ157">
        <v>265.75729999999999</v>
      </c>
      <c r="AKA157">
        <v>250.17140000000001</v>
      </c>
      <c r="AKB157">
        <v>248.0651</v>
      </c>
      <c r="AKC157">
        <v>242.07300000000001</v>
      </c>
      <c r="AKD157">
        <v>247.83709999999999</v>
      </c>
      <c r="AKE157">
        <v>246.62039999999999</v>
      </c>
      <c r="AKF157">
        <v>237.08850000000001</v>
      </c>
      <c r="AKG157">
        <v>238.63839999999999</v>
      </c>
      <c r="AKH157">
        <v>241.45699999999999</v>
      </c>
      <c r="AKI157">
        <v>229.5102</v>
      </c>
      <c r="AKJ157">
        <v>246.15870000000001</v>
      </c>
      <c r="AKK157">
        <v>247.09889999999999</v>
      </c>
      <c r="AKL157">
        <v>242.63</v>
      </c>
      <c r="AKM157">
        <v>231.97669999999999</v>
      </c>
      <c r="AKN157">
        <v>236.7423</v>
      </c>
      <c r="AKO157">
        <v>244.51</v>
      </c>
      <c r="AKP157">
        <v>250.79220000000001</v>
      </c>
      <c r="AKQ157">
        <v>240.03829999999999</v>
      </c>
      <c r="AKR157">
        <v>230.03139999999999</v>
      </c>
      <c r="AKS157">
        <v>252.66229999999999</v>
      </c>
      <c r="AKT157">
        <v>228.8185</v>
      </c>
      <c r="AKU157">
        <v>246.2756</v>
      </c>
      <c r="AKV157">
        <v>234.9545</v>
      </c>
      <c r="AKW157">
        <v>239.06139999999999</v>
      </c>
      <c r="AKX157">
        <v>256.69630000000001</v>
      </c>
      <c r="AKY157">
        <v>239.63720000000001</v>
      </c>
      <c r="AKZ157">
        <v>242.55099999999999</v>
      </c>
      <c r="ALA157">
        <v>237.93940000000001</v>
      </c>
      <c r="ALB157">
        <v>239.59440000000001</v>
      </c>
      <c r="ALC157">
        <v>248.196</v>
      </c>
      <c r="ALD157">
        <v>251.8646</v>
      </c>
      <c r="ALE157">
        <v>243.40530000000001</v>
      </c>
      <c r="ALF157">
        <v>243.9367</v>
      </c>
      <c r="ALG157">
        <v>252.95650000000001</v>
      </c>
      <c r="ALH157">
        <v>254.99119999999999</v>
      </c>
      <c r="ALI157">
        <v>241.08519999999999</v>
      </c>
      <c r="ALJ157">
        <v>236.09219999999999</v>
      </c>
      <c r="ALK157">
        <v>240.267</v>
      </c>
      <c r="ALL157">
        <v>235.15369999999999</v>
      </c>
      <c r="ALM157">
        <v>252.88329999999999</v>
      </c>
      <c r="ALN157">
        <v>249.66759999999999</v>
      </c>
      <c r="ALO157">
        <v>250.8167</v>
      </c>
      <c r="ALP157">
        <v>228.45429999999999</v>
      </c>
      <c r="ALQ157">
        <v>231.86160000000001</v>
      </c>
      <c r="ALR157">
        <v>248.7861</v>
      </c>
      <c r="ALS157">
        <v>240.95570000000001</v>
      </c>
      <c r="ALT157">
        <v>228.29929999999999</v>
      </c>
      <c r="ALU157">
        <v>257.70850000000002</v>
      </c>
      <c r="ALV157">
        <v>232.33179999999999</v>
      </c>
      <c r="ALW157">
        <v>239.62049999999999</v>
      </c>
      <c r="ALX157">
        <v>237.50069999999999</v>
      </c>
      <c r="ALY157">
        <v>248.0077</v>
      </c>
      <c r="ALZ157">
        <v>260.59980000000002</v>
      </c>
      <c r="AMA157">
        <v>243.50579999999999</v>
      </c>
      <c r="AMB157">
        <v>249.20410000000001</v>
      </c>
      <c r="AMC157">
        <v>246.49809999999999</v>
      </c>
      <c r="AMD157">
        <v>250.76589999999999</v>
      </c>
      <c r="AME157">
        <v>268.56099999999998</v>
      </c>
      <c r="AMF157">
        <v>235.6953</v>
      </c>
      <c r="AMG157">
        <v>238.9563</v>
      </c>
      <c r="AMH157">
        <v>232.7747</v>
      </c>
      <c r="AMI157">
        <v>249.46010000000001</v>
      </c>
      <c r="AMJ157">
        <v>233.08680000000001</v>
      </c>
      <c r="AMK157">
        <v>245.24809999999999</v>
      </c>
      <c r="AML157">
        <v>238.80860000000001</v>
      </c>
      <c r="AMM157">
        <v>258.22789999999998</v>
      </c>
      <c r="AMN157">
        <v>254.37819999999999</v>
      </c>
      <c r="AMO157">
        <v>249.63239999999999</v>
      </c>
      <c r="AMP157">
        <v>250.90710000000001</v>
      </c>
      <c r="AMQ157">
        <v>267.77210000000002</v>
      </c>
      <c r="AMR157">
        <v>237.95920000000001</v>
      </c>
      <c r="AMS157">
        <v>247.46770000000001</v>
      </c>
      <c r="AMT157">
        <v>252.9331</v>
      </c>
      <c r="AMU157">
        <v>250.85599999999999</v>
      </c>
      <c r="AMV157">
        <v>234.67169999999999</v>
      </c>
      <c r="AMW157">
        <v>238.53440000000001</v>
      </c>
      <c r="AMX157">
        <v>233.9307</v>
      </c>
      <c r="AMY157">
        <v>233.49879999999999</v>
      </c>
      <c r="AMZ157">
        <v>248.76570000000001</v>
      </c>
      <c r="ANA157">
        <v>242.75049999999999</v>
      </c>
      <c r="ANB157">
        <v>235.458</v>
      </c>
      <c r="ANC157">
        <v>244.3374</v>
      </c>
      <c r="AND157">
        <v>254.33189999999999</v>
      </c>
      <c r="ANE157">
        <v>230.25239999999999</v>
      </c>
      <c r="ANF157">
        <v>257.20549999999997</v>
      </c>
      <c r="ANG157">
        <v>243.95349999999999</v>
      </c>
      <c r="ANH157">
        <v>230.5984</v>
      </c>
      <c r="ANI157">
        <v>249.48740000000001</v>
      </c>
      <c r="ANJ157">
        <v>251.17320000000001</v>
      </c>
      <c r="ANK157">
        <v>240.0275</v>
      </c>
      <c r="ANL157">
        <v>241.29849999999999</v>
      </c>
      <c r="ANM157">
        <v>235.31030000000001</v>
      </c>
      <c r="ANN157">
        <v>244.20689999999999</v>
      </c>
      <c r="ANO157">
        <v>256.16770000000002</v>
      </c>
      <c r="ANP157">
        <v>241.9667</v>
      </c>
      <c r="ANQ157">
        <v>231.58109999999999</v>
      </c>
      <c r="ANR157">
        <v>246.14420000000001</v>
      </c>
      <c r="ANS157">
        <v>243.6481</v>
      </c>
      <c r="ANT157">
        <v>236.3854</v>
      </c>
      <c r="ANU157">
        <v>235.87870000000001</v>
      </c>
      <c r="ANV157">
        <v>240.54900000000001</v>
      </c>
      <c r="ANW157">
        <v>267.6669</v>
      </c>
      <c r="ANX157">
        <v>235.6568</v>
      </c>
      <c r="ANY157">
        <v>248.2766</v>
      </c>
      <c r="ANZ157">
        <v>252.40450000000001</v>
      </c>
      <c r="AOA157">
        <v>238.5889</v>
      </c>
      <c r="AOB157">
        <v>251.95529999999999</v>
      </c>
      <c r="AOC157">
        <v>243.14859999999999</v>
      </c>
      <c r="AOD157">
        <v>243.7415</v>
      </c>
      <c r="AOE157">
        <v>231.13740000000001</v>
      </c>
      <c r="AOF157">
        <v>244.483</v>
      </c>
      <c r="AOG157">
        <v>249.05510000000001</v>
      </c>
      <c r="AOH157">
        <v>247.38130000000001</v>
      </c>
      <c r="AOI157">
        <v>247.46520000000001</v>
      </c>
      <c r="AOJ157">
        <v>247.8903</v>
      </c>
      <c r="AOK157">
        <v>243.87029999999999</v>
      </c>
      <c r="AOL157">
        <v>238.00919999999999</v>
      </c>
      <c r="AOM157">
        <v>249.16669999999999</v>
      </c>
      <c r="AON157">
        <v>237.434</v>
      </c>
      <c r="AOO157">
        <v>233.82749999999999</v>
      </c>
      <c r="AOP157">
        <v>240.8784</v>
      </c>
      <c r="AOQ157">
        <v>235.25749999999999</v>
      </c>
      <c r="AOR157">
        <v>245.71709999999999</v>
      </c>
      <c r="AOS157">
        <v>265.62389999999999</v>
      </c>
      <c r="AOT157">
        <v>236.14320000000001</v>
      </c>
      <c r="AOU157">
        <v>231.6266</v>
      </c>
      <c r="AOV157">
        <v>233.61799999999999</v>
      </c>
      <c r="AOW157">
        <v>249.9614</v>
      </c>
      <c r="AOX157">
        <v>247.04230000000001</v>
      </c>
      <c r="AOY157">
        <v>248.185</v>
      </c>
      <c r="AOZ157">
        <v>243.7619</v>
      </c>
      <c r="APA157">
        <v>260.87430000000001</v>
      </c>
      <c r="APB157">
        <v>232.16909999999999</v>
      </c>
      <c r="APC157">
        <v>250.5908</v>
      </c>
      <c r="APD157">
        <v>235.24260000000001</v>
      </c>
      <c r="APE157">
        <v>262.17660000000001</v>
      </c>
      <c r="APF157">
        <v>242.5573</v>
      </c>
      <c r="APG157">
        <v>237.05600000000001</v>
      </c>
      <c r="APH157">
        <v>240.2013</v>
      </c>
      <c r="API157">
        <v>252.7627</v>
      </c>
      <c r="APJ157">
        <v>246.14570000000001</v>
      </c>
      <c r="APK157">
        <v>252.60560000000001</v>
      </c>
      <c r="APL157">
        <v>244.13550000000001</v>
      </c>
      <c r="APM157">
        <v>243.5068</v>
      </c>
      <c r="APN157">
        <v>245.75630000000001</v>
      </c>
      <c r="APO157">
        <v>244.23740000000001</v>
      </c>
      <c r="APP157">
        <v>257.67680000000001</v>
      </c>
      <c r="APQ157">
        <v>261.01229999999998</v>
      </c>
      <c r="APR157">
        <v>271.55149999999998</v>
      </c>
      <c r="APS157">
        <v>246.095</v>
      </c>
      <c r="APT157">
        <v>242.94649999999999</v>
      </c>
      <c r="APU157">
        <v>242.8227</v>
      </c>
      <c r="APV157">
        <v>233.8623</v>
      </c>
      <c r="APW157">
        <v>236.36060000000001</v>
      </c>
      <c r="APX157">
        <v>248.06569999999999</v>
      </c>
      <c r="APY157">
        <v>244.1893</v>
      </c>
      <c r="APZ157">
        <v>253.96860000000001</v>
      </c>
      <c r="AQA157">
        <v>255.43559999999999</v>
      </c>
      <c r="AQB157">
        <v>235.86789999999999</v>
      </c>
      <c r="AQC157">
        <v>245.32640000000001</v>
      </c>
      <c r="AQD157">
        <v>236.75720000000001</v>
      </c>
      <c r="AQE157">
        <v>243.80969999999999</v>
      </c>
      <c r="AQF157">
        <v>246.35919999999999</v>
      </c>
      <c r="AQG157">
        <v>250.1045</v>
      </c>
      <c r="AQH157">
        <v>261.17410000000001</v>
      </c>
      <c r="AQI157">
        <v>247.13239999999999</v>
      </c>
      <c r="AQJ157">
        <v>256.7106</v>
      </c>
      <c r="AQK157">
        <v>242.8561</v>
      </c>
      <c r="AQL157">
        <v>238.71029999999999</v>
      </c>
      <c r="AQM157">
        <v>233.41149999999999</v>
      </c>
      <c r="AQN157">
        <v>244.24979999999999</v>
      </c>
      <c r="AQO157">
        <v>256.37150000000003</v>
      </c>
      <c r="AQP157">
        <v>244.58879999999999</v>
      </c>
      <c r="AQQ157">
        <v>243.054</v>
      </c>
      <c r="AQR157">
        <v>265.50549999999998</v>
      </c>
      <c r="AQS157">
        <v>235.42439999999999</v>
      </c>
      <c r="AQT157">
        <v>257.34190000000001</v>
      </c>
      <c r="AQU157">
        <v>254.64580000000001</v>
      </c>
      <c r="AQV157">
        <v>240.62909999999999</v>
      </c>
      <c r="AQW157">
        <v>233.8707</v>
      </c>
      <c r="AQX157">
        <v>248.25149999999999</v>
      </c>
      <c r="AQY157">
        <v>236.03989999999999</v>
      </c>
      <c r="AQZ157">
        <v>250.31979999999999</v>
      </c>
      <c r="ARA157">
        <v>238.10230000000001</v>
      </c>
      <c r="ARB157">
        <v>239.02119999999999</v>
      </c>
      <c r="ARC157">
        <v>245.38659999999999</v>
      </c>
      <c r="ARD157">
        <v>236.74019999999999</v>
      </c>
      <c r="ARE157">
        <v>252.83539999999999</v>
      </c>
      <c r="ARF157">
        <v>244.96539999999999</v>
      </c>
      <c r="ARG157">
        <v>275.19970000000001</v>
      </c>
      <c r="ARH157">
        <v>232.1541</v>
      </c>
      <c r="ARI157">
        <v>233.31979999999999</v>
      </c>
      <c r="ARJ157">
        <v>243.75909999999999</v>
      </c>
      <c r="ARK157">
        <v>251.0247</v>
      </c>
      <c r="ARL157">
        <v>244.37219999999999</v>
      </c>
      <c r="ARM157">
        <v>255.20699999999999</v>
      </c>
      <c r="ARN157">
        <v>264.22379999999998</v>
      </c>
      <c r="ARO157">
        <v>242.97540000000001</v>
      </c>
      <c r="ARP157">
        <v>243.87520000000001</v>
      </c>
      <c r="ARQ157">
        <v>256.98390000000001</v>
      </c>
      <c r="ARR157">
        <v>246.40710000000001</v>
      </c>
      <c r="ARS157">
        <v>273.04140000000001</v>
      </c>
      <c r="ART157">
        <v>260.78460000000001</v>
      </c>
      <c r="ARU157">
        <v>255.11619999999999</v>
      </c>
      <c r="ARV157">
        <v>247.17240000000001</v>
      </c>
      <c r="ARW157">
        <v>267.67599999999999</v>
      </c>
      <c r="ARX157">
        <v>266.72129999999999</v>
      </c>
      <c r="ARY157">
        <v>246.02549999999999</v>
      </c>
      <c r="ARZ157">
        <v>232.2784</v>
      </c>
      <c r="ASA157">
        <v>240.21369999999999</v>
      </c>
      <c r="ASB157">
        <v>254.19319999999999</v>
      </c>
      <c r="ASC157">
        <v>245.80269999999999</v>
      </c>
      <c r="ASD157">
        <v>250.6754</v>
      </c>
      <c r="ASE157">
        <v>232.38149999999999</v>
      </c>
      <c r="ASF157">
        <v>249.70580000000001</v>
      </c>
      <c r="ASG157">
        <v>234.9659</v>
      </c>
      <c r="ASH157">
        <v>246.66399999999999</v>
      </c>
      <c r="ASI157">
        <v>250.31389999999999</v>
      </c>
      <c r="ASJ157">
        <v>250.75470000000001</v>
      </c>
      <c r="ASK157">
        <v>240.21090000000001</v>
      </c>
      <c r="ASL157">
        <v>245.74950000000001</v>
      </c>
      <c r="ASM157">
        <v>251.50470000000001</v>
      </c>
      <c r="ASN157">
        <v>262.64949999999999</v>
      </c>
      <c r="ASO157">
        <v>244.13980000000001</v>
      </c>
      <c r="ASP157">
        <v>259.70780000000002</v>
      </c>
      <c r="ASQ157">
        <v>237.54759999999999</v>
      </c>
      <c r="ASR157">
        <v>252.3186</v>
      </c>
      <c r="ASS157">
        <v>252.2347</v>
      </c>
      <c r="AST157">
        <v>248.92019999999999</v>
      </c>
      <c r="ASU157">
        <v>257.8023</v>
      </c>
      <c r="ASV157">
        <v>236.18620000000001</v>
      </c>
      <c r="ASW157">
        <v>285.12240000000003</v>
      </c>
      <c r="ASX157">
        <v>264.03989999999999</v>
      </c>
      <c r="ASY157">
        <v>242.63659999999999</v>
      </c>
      <c r="ASZ157">
        <v>236.92869999999999</v>
      </c>
      <c r="ATA157">
        <v>246.26329999999999</v>
      </c>
      <c r="ATB157">
        <v>264.94049999999999</v>
      </c>
      <c r="ATC157">
        <v>254.31649999999999</v>
      </c>
      <c r="ATD157">
        <v>244.93450000000001</v>
      </c>
      <c r="ATE157">
        <v>243.12479999999999</v>
      </c>
      <c r="ATF157">
        <v>243.74799999999999</v>
      </c>
      <c r="ATG157">
        <v>247.78360000000001</v>
      </c>
      <c r="ATH157">
        <v>237.3511</v>
      </c>
      <c r="ATI157">
        <v>255.27930000000001</v>
      </c>
      <c r="ATJ157">
        <v>258.15210000000002</v>
      </c>
      <c r="ATK157">
        <v>263.50069999999999</v>
      </c>
      <c r="ATL157">
        <v>246.68</v>
      </c>
      <c r="ATM157">
        <v>249.6173</v>
      </c>
      <c r="ATN157">
        <v>248.17910000000001</v>
      </c>
      <c r="ATO157">
        <v>228.40450000000001</v>
      </c>
      <c r="ATP157">
        <v>262.29989999999998</v>
      </c>
      <c r="ATQ157">
        <v>242.5309</v>
      </c>
      <c r="ATR157">
        <v>246.0043</v>
      </c>
      <c r="ATS157">
        <v>232.84700000000001</v>
      </c>
      <c r="ATT157">
        <v>229.44200000000001</v>
      </c>
      <c r="ATU157">
        <v>242.0609</v>
      </c>
      <c r="ATV157">
        <v>249.2704</v>
      </c>
      <c r="ATW157">
        <v>244.04300000000001</v>
      </c>
      <c r="ATX157">
        <v>233.31</v>
      </c>
      <c r="ATY157">
        <v>238.72120000000001</v>
      </c>
      <c r="ATZ157">
        <v>240.1318</v>
      </c>
      <c r="AUA157">
        <v>244.179</v>
      </c>
      <c r="AUB157">
        <v>240.91309999999999</v>
      </c>
      <c r="AUC157">
        <v>230.548</v>
      </c>
      <c r="AUD157">
        <v>264.09949999999998</v>
      </c>
      <c r="AUE157">
        <v>233.69980000000001</v>
      </c>
      <c r="AUF157">
        <v>248.1241</v>
      </c>
      <c r="AUG157">
        <v>235.80699999999999</v>
      </c>
      <c r="AUH157">
        <v>251.33240000000001</v>
      </c>
      <c r="AUI157">
        <v>245.10730000000001</v>
      </c>
      <c r="AUJ157">
        <v>241.4461</v>
      </c>
      <c r="AUK157">
        <v>252.19800000000001</v>
      </c>
      <c r="AUL157">
        <v>235.8854</v>
      </c>
      <c r="AUM157">
        <v>245.4487</v>
      </c>
      <c r="AUN157">
        <v>253.9881</v>
      </c>
      <c r="AUO157">
        <v>235.2226</v>
      </c>
      <c r="AUP157">
        <v>235.637</v>
      </c>
      <c r="AUQ157">
        <v>265.55700000000002</v>
      </c>
      <c r="AUR157">
        <v>237.8159</v>
      </c>
      <c r="AUS157">
        <v>256.13209999999998</v>
      </c>
      <c r="AUT157">
        <v>235.38929999999999</v>
      </c>
      <c r="AUU157">
        <v>233.90299999999999</v>
      </c>
      <c r="AUV157">
        <v>237.79929999999999</v>
      </c>
      <c r="AUW157">
        <v>242.11949999999999</v>
      </c>
      <c r="AUX157">
        <v>241.22880000000001</v>
      </c>
      <c r="AUY157">
        <v>240.8451</v>
      </c>
      <c r="AUZ157">
        <v>245.7593</v>
      </c>
      <c r="AVA157">
        <v>256.54430000000002</v>
      </c>
      <c r="AVB157">
        <v>257.4753</v>
      </c>
      <c r="AVC157">
        <v>235.28720000000001</v>
      </c>
      <c r="AVD157">
        <v>235.77869999999999</v>
      </c>
      <c r="AVE157">
        <v>246.89009999999999</v>
      </c>
      <c r="AVF157">
        <v>241.44630000000001</v>
      </c>
      <c r="AVG157">
        <v>260.79669999999999</v>
      </c>
      <c r="AVH157">
        <v>248.29329999999999</v>
      </c>
      <c r="AVI157">
        <v>242.70189999999999</v>
      </c>
      <c r="AVJ157">
        <v>234.49950000000001</v>
      </c>
      <c r="AVK157">
        <v>229.02430000000001</v>
      </c>
      <c r="AVL157">
        <v>228.4239</v>
      </c>
      <c r="AVM157">
        <v>255.78970000000001</v>
      </c>
      <c r="AVN157">
        <v>234.5325</v>
      </c>
      <c r="AVO157">
        <v>244.33869999999999</v>
      </c>
      <c r="AVP157">
        <v>238.32900000000001</v>
      </c>
      <c r="AVQ157">
        <v>231.47190000000001</v>
      </c>
      <c r="AVR157">
        <v>226.92080000000001</v>
      </c>
      <c r="AVS157">
        <v>242.11150000000001</v>
      </c>
      <c r="AVT157">
        <v>257.62779999999998</v>
      </c>
      <c r="AVU157">
        <v>231.471</v>
      </c>
      <c r="AVV157">
        <v>225.29900000000001</v>
      </c>
      <c r="AVW157">
        <v>227.01900000000001</v>
      </c>
      <c r="AVX157">
        <v>266.71019999999999</v>
      </c>
      <c r="AVY157">
        <v>250.41210000000001</v>
      </c>
      <c r="AVZ157">
        <v>249.89500000000001</v>
      </c>
      <c r="AWA157">
        <v>230.941</v>
      </c>
      <c r="AWB157">
        <v>257.28539999999998</v>
      </c>
      <c r="AWC157">
        <v>246.70150000000001</v>
      </c>
      <c r="AWD157">
        <v>246.4699</v>
      </c>
      <c r="AWE157">
        <v>244.28579999999999</v>
      </c>
      <c r="AWF157">
        <v>255.19919999999999</v>
      </c>
      <c r="AWG157">
        <v>237.5266</v>
      </c>
      <c r="AWH157">
        <v>230.5591</v>
      </c>
      <c r="AWI157">
        <v>238.69880000000001</v>
      </c>
      <c r="AWJ157">
        <v>246.38759999999999</v>
      </c>
      <c r="AWK157">
        <v>250.01070000000001</v>
      </c>
      <c r="AWL157">
        <v>236.22370000000001</v>
      </c>
      <c r="AWM157">
        <v>227.2209</v>
      </c>
      <c r="AWN157">
        <v>254.4838</v>
      </c>
      <c r="AWO157">
        <v>237.28530000000001</v>
      </c>
      <c r="AWP157">
        <v>256.04919999999998</v>
      </c>
      <c r="AWQ157">
        <v>280.2319</v>
      </c>
      <c r="AWR157">
        <v>254.238</v>
      </c>
      <c r="AWS157">
        <v>233.5882</v>
      </c>
      <c r="AWT157">
        <v>245.11689999999999</v>
      </c>
      <c r="AWU157">
        <v>238.36080000000001</v>
      </c>
      <c r="AWV157">
        <v>255.99610000000001</v>
      </c>
      <c r="AWW157">
        <v>236.1328</v>
      </c>
      <c r="AWX157">
        <v>246.3835</v>
      </c>
      <c r="AWY157">
        <v>241.5779</v>
      </c>
      <c r="AWZ157">
        <v>254.8768</v>
      </c>
      <c r="AXA157">
        <v>242.25620000000001</v>
      </c>
      <c r="AXB157">
        <v>242.44970000000001</v>
      </c>
      <c r="AXC157">
        <v>257.88679999999999</v>
      </c>
      <c r="AXD157">
        <v>237.8999</v>
      </c>
      <c r="AXE157">
        <v>239.2106</v>
      </c>
      <c r="AXF157">
        <v>242.4032</v>
      </c>
      <c r="AXG157">
        <v>232.21440000000001</v>
      </c>
      <c r="AXH157">
        <v>238.88</v>
      </c>
      <c r="AXI157">
        <v>241.21530000000001</v>
      </c>
      <c r="AXJ157">
        <v>243.3014</v>
      </c>
      <c r="AXK157">
        <v>242.97720000000001</v>
      </c>
      <c r="AXL157">
        <v>232.61279999999999</v>
      </c>
      <c r="AXM157">
        <v>253.9599</v>
      </c>
      <c r="AXN157">
        <v>232.6602</v>
      </c>
      <c r="AXO157">
        <v>238.5513</v>
      </c>
      <c r="AXP157">
        <v>251.4051</v>
      </c>
      <c r="AXQ157">
        <v>253.28919999999999</v>
      </c>
      <c r="AXR157">
        <v>259.68239999999997</v>
      </c>
      <c r="AXS157">
        <v>257.73419999999999</v>
      </c>
      <c r="AXT157">
        <v>244.54650000000001</v>
      </c>
      <c r="AXU157">
        <v>250.71889999999999</v>
      </c>
      <c r="AXV157">
        <v>241.6198</v>
      </c>
      <c r="AXW157">
        <v>242.81549999999999</v>
      </c>
      <c r="AXX157">
        <v>242.2328</v>
      </c>
      <c r="AXY157">
        <v>240.17660000000001</v>
      </c>
      <c r="AXZ157">
        <v>246.8441</v>
      </c>
      <c r="AYA157">
        <v>234.26079999999999</v>
      </c>
      <c r="AYB157">
        <v>226.10589999999999</v>
      </c>
      <c r="AYC157">
        <v>257.41800000000001</v>
      </c>
      <c r="AYD157">
        <v>235.94499999999999</v>
      </c>
      <c r="AYE157">
        <v>232.827</v>
      </c>
      <c r="AYF157">
        <v>246.3878</v>
      </c>
      <c r="AYG157">
        <v>262.01749999999998</v>
      </c>
      <c r="AYH157">
        <v>248.4623</v>
      </c>
      <c r="AYI157">
        <v>234.17660000000001</v>
      </c>
      <c r="AYJ157">
        <v>228.60749999999999</v>
      </c>
      <c r="AYK157">
        <v>250.0558</v>
      </c>
      <c r="AYL157">
        <v>248.80529999999999</v>
      </c>
      <c r="AYM157">
        <v>235.5421</v>
      </c>
      <c r="AYN157">
        <v>228.03729999999999</v>
      </c>
      <c r="AYO157">
        <v>243.67</v>
      </c>
      <c r="AYP157">
        <v>245.2088</v>
      </c>
      <c r="AYQ157">
        <v>242.8295</v>
      </c>
      <c r="AYR157">
        <v>244.80590000000001</v>
      </c>
      <c r="AYS157">
        <v>252.48660000000001</v>
      </c>
      <c r="AYT157">
        <v>233.04949999999999</v>
      </c>
      <c r="AYU157">
        <v>252.3314</v>
      </c>
      <c r="AYV157">
        <v>250.7286</v>
      </c>
      <c r="AYW157">
        <v>238.6019</v>
      </c>
      <c r="AYX157">
        <v>249.63390000000001</v>
      </c>
      <c r="AYY157">
        <v>237.25280000000001</v>
      </c>
      <c r="AYZ157">
        <v>239.37520000000001</v>
      </c>
      <c r="AZA157">
        <v>246.8048</v>
      </c>
      <c r="AZB157">
        <v>241.3013</v>
      </c>
      <c r="AZC157">
        <v>231.34780000000001</v>
      </c>
      <c r="AZD157">
        <v>239.55510000000001</v>
      </c>
      <c r="AZE157">
        <v>257.47390000000001</v>
      </c>
      <c r="AZF157">
        <v>250.02869999999999</v>
      </c>
      <c r="AZG157">
        <v>246.876</v>
      </c>
      <c r="AZH157">
        <v>241.3913</v>
      </c>
      <c r="AZI157">
        <v>249.4855</v>
      </c>
      <c r="AZJ157">
        <v>259.39710000000002</v>
      </c>
      <c r="AZK157">
        <v>247.19139999999999</v>
      </c>
      <c r="AZL157">
        <v>248.18860000000001</v>
      </c>
      <c r="AZM157">
        <v>237.2499</v>
      </c>
      <c r="AZN157">
        <v>242.6189</v>
      </c>
      <c r="AZO157">
        <v>249.9922</v>
      </c>
      <c r="AZP157">
        <v>245.28450000000001</v>
      </c>
      <c r="AZQ157">
        <v>233.31460000000001</v>
      </c>
      <c r="AZR157">
        <v>253.27719999999999</v>
      </c>
      <c r="AZS157">
        <v>239.54509999999999</v>
      </c>
      <c r="AZT157">
        <v>228.56559999999999</v>
      </c>
      <c r="AZU157">
        <v>254.92740000000001</v>
      </c>
      <c r="AZV157">
        <v>248.37280000000001</v>
      </c>
      <c r="AZW157">
        <v>263.35599999999999</v>
      </c>
      <c r="AZX157">
        <v>244.41810000000001</v>
      </c>
      <c r="AZY157">
        <v>235.2354</v>
      </c>
      <c r="AZZ157">
        <v>258.13350000000003</v>
      </c>
      <c r="BAA157">
        <v>230.035</v>
      </c>
      <c r="BAB157">
        <v>244.01589999999999</v>
      </c>
      <c r="BAC157">
        <v>225.7689</v>
      </c>
      <c r="BAD157">
        <v>229.4374</v>
      </c>
      <c r="BAE157">
        <v>239.84630000000001</v>
      </c>
      <c r="BAF157">
        <v>244.50980000000001</v>
      </c>
      <c r="BAG157">
        <v>255.84520000000001</v>
      </c>
      <c r="BAH157">
        <v>250.97479999999999</v>
      </c>
      <c r="BAI157">
        <v>251.2884</v>
      </c>
      <c r="BAJ157">
        <v>239.32589999999999</v>
      </c>
      <c r="BAK157">
        <v>272.25569999999999</v>
      </c>
      <c r="BAL157">
        <v>254.8433</v>
      </c>
      <c r="BAM157">
        <v>250.59289999999999</v>
      </c>
      <c r="BAN157">
        <v>248.4314</v>
      </c>
      <c r="BAO157">
        <v>242.1754</v>
      </c>
      <c r="BAP157">
        <v>247.7251</v>
      </c>
      <c r="BAQ157">
        <v>235.03630000000001</v>
      </c>
      <c r="BAR157">
        <v>243.8416</v>
      </c>
      <c r="BAS157">
        <v>239.0489</v>
      </c>
      <c r="BAT157">
        <v>247.8563</v>
      </c>
      <c r="BAU157">
        <v>231.67259999999999</v>
      </c>
      <c r="BAV157">
        <v>235.4256</v>
      </c>
      <c r="BAW157">
        <v>252.29429999999999</v>
      </c>
      <c r="BAX157">
        <v>258.84469999999999</v>
      </c>
      <c r="BAY157">
        <v>246.0531</v>
      </c>
      <c r="BAZ157">
        <v>244.0626</v>
      </c>
      <c r="BBA157">
        <v>249.05850000000001</v>
      </c>
      <c r="BBB157">
        <v>241.03120000000001</v>
      </c>
      <c r="BBC157">
        <v>251.75899999999999</v>
      </c>
      <c r="BBD157">
        <v>228.94220000000001</v>
      </c>
      <c r="BBE157">
        <v>252.30709999999999</v>
      </c>
      <c r="BBF157">
        <v>246.0881</v>
      </c>
      <c r="BBG157">
        <v>262.14729999999997</v>
      </c>
      <c r="BBH157">
        <v>243.0087</v>
      </c>
      <c r="BBI157">
        <v>241.6705</v>
      </c>
      <c r="BBJ157">
        <v>249.03569999999999</v>
      </c>
      <c r="BBK157">
        <v>259.6619</v>
      </c>
      <c r="BBL157">
        <v>240.00210000000001</v>
      </c>
      <c r="BBM157">
        <v>242.26990000000001</v>
      </c>
      <c r="BBN157">
        <v>250.53829999999999</v>
      </c>
      <c r="BBO157">
        <v>248.8058</v>
      </c>
      <c r="BBP157">
        <v>250.49369999999999</v>
      </c>
      <c r="BBQ157">
        <v>235.33930000000001</v>
      </c>
      <c r="BBR157">
        <v>257.70269999999999</v>
      </c>
      <c r="BBS157">
        <v>243.63120000000001</v>
      </c>
      <c r="BBT157">
        <v>248.33969999999999</v>
      </c>
      <c r="BBU157">
        <v>260.77100000000002</v>
      </c>
      <c r="BBV157">
        <v>257.68239999999997</v>
      </c>
      <c r="BBW157">
        <v>236.20670000000001</v>
      </c>
      <c r="BBX157">
        <v>260.19889999999998</v>
      </c>
      <c r="BBY157">
        <v>245.45009999999999</v>
      </c>
      <c r="BBZ157">
        <v>254.78020000000001</v>
      </c>
      <c r="BCA157">
        <v>243.1755</v>
      </c>
      <c r="BCB157">
        <v>255.0513</v>
      </c>
      <c r="BCC157">
        <v>229.80269999999999</v>
      </c>
      <c r="BCD157">
        <v>248.84389999999999</v>
      </c>
      <c r="BCE157">
        <v>263.82400000000001</v>
      </c>
      <c r="BCF157">
        <v>244.28399999999999</v>
      </c>
      <c r="BCG157">
        <v>243.83279999999999</v>
      </c>
      <c r="BCH157">
        <v>249.30289999999999</v>
      </c>
      <c r="BCI157">
        <v>231.9924</v>
      </c>
      <c r="BCJ157">
        <v>253.97479999999999</v>
      </c>
      <c r="BCK157">
        <v>254.52070000000001</v>
      </c>
      <c r="BCL157">
        <v>251.81049999999999</v>
      </c>
      <c r="BCM157">
        <v>244.9119</v>
      </c>
      <c r="BCN157">
        <v>241.947</v>
      </c>
      <c r="BCO157">
        <v>248.04169999999999</v>
      </c>
      <c r="BCP157">
        <v>249.25700000000001</v>
      </c>
      <c r="BCQ157">
        <v>251.87629999999999</v>
      </c>
      <c r="BCR157">
        <v>237.9049</v>
      </c>
      <c r="BCS157">
        <v>259.53980000000001</v>
      </c>
      <c r="BCT157">
        <v>239.70769999999999</v>
      </c>
      <c r="BCU157">
        <v>255.44630000000001</v>
      </c>
      <c r="BCV157">
        <v>246.35769999999999</v>
      </c>
      <c r="BCW157">
        <v>246.56319999999999</v>
      </c>
      <c r="BCX157">
        <v>230.90559999999999</v>
      </c>
      <c r="BCY157">
        <v>256.28410000000002</v>
      </c>
      <c r="BCZ157">
        <v>252.04750000000001</v>
      </c>
      <c r="BDA157">
        <v>246.4487</v>
      </c>
      <c r="BDB157">
        <v>250.98320000000001</v>
      </c>
      <c r="BDC157">
        <v>258.08640000000003</v>
      </c>
      <c r="BDD157">
        <v>236.8321</v>
      </c>
      <c r="BDE157">
        <v>237.10409999999999</v>
      </c>
      <c r="BDF157">
        <v>251.64670000000001</v>
      </c>
      <c r="BDG157">
        <v>235.2912</v>
      </c>
      <c r="BDH157">
        <v>234.3143</v>
      </c>
      <c r="BDI157">
        <v>251.6909</v>
      </c>
      <c r="BDJ157">
        <v>261.31450000000001</v>
      </c>
      <c r="BDK157">
        <v>245.8836</v>
      </c>
      <c r="BDL157">
        <v>256.10050000000001</v>
      </c>
      <c r="BDM157">
        <v>255.78829999999999</v>
      </c>
      <c r="BDN157">
        <v>246.00399999999999</v>
      </c>
      <c r="BDO157">
        <v>239.47200000000001</v>
      </c>
      <c r="BDP157">
        <v>231.92080000000001</v>
      </c>
      <c r="BDQ157">
        <v>239.524</v>
      </c>
      <c r="BDR157">
        <v>240.7876</v>
      </c>
      <c r="BDS157">
        <v>243.18450000000001</v>
      </c>
      <c r="BDT157">
        <v>234.36250000000001</v>
      </c>
      <c r="BDU157">
        <v>231.3004</v>
      </c>
      <c r="BDV157">
        <v>250.17699999999999</v>
      </c>
      <c r="BDW157">
        <v>246.90780000000001</v>
      </c>
      <c r="BDX157">
        <v>253.02510000000001</v>
      </c>
      <c r="BDY157">
        <v>237.39080000000001</v>
      </c>
      <c r="BDZ157">
        <v>236.11160000000001</v>
      </c>
      <c r="BEA157">
        <v>258.48070000000001</v>
      </c>
      <c r="BEB157">
        <v>255.77510000000001</v>
      </c>
      <c r="BEC157">
        <v>245.67689999999999</v>
      </c>
      <c r="BED157">
        <v>242.79910000000001</v>
      </c>
      <c r="BEE157">
        <v>248.3886</v>
      </c>
      <c r="BEF157">
        <v>242.67160000000001</v>
      </c>
      <c r="BEG157">
        <v>250.9348</v>
      </c>
      <c r="BEH157">
        <v>241.4177</v>
      </c>
      <c r="BEI157">
        <v>224.48060000000001</v>
      </c>
      <c r="BEJ157">
        <v>245.8982</v>
      </c>
      <c r="BEK157">
        <v>243.4256</v>
      </c>
      <c r="BEL157">
        <v>245.57210000000001</v>
      </c>
      <c r="BEM157">
        <v>254.32480000000001</v>
      </c>
      <c r="BEN157">
        <v>248.35560000000001</v>
      </c>
      <c r="BEO157">
        <v>257.0129</v>
      </c>
      <c r="BEP157">
        <v>262.4624</v>
      </c>
      <c r="BEQ157">
        <v>238.23400000000001</v>
      </c>
      <c r="BER157">
        <v>249.01410000000001</v>
      </c>
      <c r="BES157">
        <v>246.47290000000001</v>
      </c>
      <c r="BET157">
        <v>232.09960000000001</v>
      </c>
      <c r="BEU157">
        <v>253.10830000000001</v>
      </c>
      <c r="BEV157">
        <v>246.654</v>
      </c>
      <c r="BEW157">
        <v>234.9487</v>
      </c>
      <c r="BEX157">
        <v>250.27250000000001</v>
      </c>
      <c r="BEY157">
        <v>259.24059999999997</v>
      </c>
      <c r="BEZ157">
        <v>245.15610000000001</v>
      </c>
      <c r="BFA157">
        <v>241.78319999999999</v>
      </c>
      <c r="BFB157">
        <v>233.6694</v>
      </c>
      <c r="BFC157">
        <v>244.9554</v>
      </c>
      <c r="BFD157">
        <v>239.66149999999999</v>
      </c>
      <c r="BFE157">
        <v>248.09819999999999</v>
      </c>
      <c r="BFF157">
        <v>249.40450000000001</v>
      </c>
      <c r="BFG157">
        <v>236.154</v>
      </c>
      <c r="BFH157">
        <v>246.5506</v>
      </c>
      <c r="BFI157">
        <v>256.50400000000002</v>
      </c>
      <c r="BFJ157">
        <v>237.61109999999999</v>
      </c>
      <c r="BFK157">
        <v>237.18819999999999</v>
      </c>
      <c r="BFL157">
        <v>229.49119999999999</v>
      </c>
      <c r="BFM157">
        <v>242.7552</v>
      </c>
      <c r="BFN157">
        <v>231.63929999999999</v>
      </c>
      <c r="BFO157">
        <v>257.41930000000002</v>
      </c>
      <c r="BFP157">
        <v>245.2902</v>
      </c>
      <c r="BFQ157">
        <v>228.08199999999999</v>
      </c>
      <c r="BFR157">
        <v>242.96100000000001</v>
      </c>
      <c r="BFS157">
        <v>223.9889</v>
      </c>
      <c r="BFT157">
        <v>231.45099999999999</v>
      </c>
      <c r="BFU157">
        <v>248.99619999999999</v>
      </c>
      <c r="BFV157">
        <v>230.58439999999999</v>
      </c>
      <c r="BFW157">
        <v>241.61799999999999</v>
      </c>
      <c r="BFX157">
        <v>242.22479999999999</v>
      </c>
      <c r="BFY157">
        <v>234.46180000000001</v>
      </c>
      <c r="BFZ157">
        <v>244.7261</v>
      </c>
      <c r="BGA157">
        <v>235.88460000000001</v>
      </c>
      <c r="BGB157">
        <v>236.65309999999999</v>
      </c>
      <c r="BGC157">
        <v>243.9777</v>
      </c>
      <c r="BGD157">
        <v>239.0712</v>
      </c>
      <c r="BGE157">
        <v>261.51519999999999</v>
      </c>
      <c r="BGF157">
        <v>264.91860000000003</v>
      </c>
      <c r="BGG157">
        <v>241.30879999999999</v>
      </c>
      <c r="BGH157">
        <v>245.68209999999999</v>
      </c>
      <c r="BGI157">
        <v>236.65860000000001</v>
      </c>
      <c r="BGJ157">
        <v>247.8922</v>
      </c>
      <c r="BGK157">
        <v>248.98400000000001</v>
      </c>
      <c r="BGL157">
        <v>239.94649999999999</v>
      </c>
      <c r="BGM157">
        <v>243.10499999999999</v>
      </c>
      <c r="BGN157">
        <v>256.87110000000001</v>
      </c>
      <c r="BGO157">
        <v>256.19290000000001</v>
      </c>
      <c r="BGP157">
        <v>241.809</v>
      </c>
      <c r="BGQ157">
        <v>246.8158</v>
      </c>
      <c r="BGR157">
        <v>262.6884</v>
      </c>
      <c r="BGS157">
        <v>234.29849999999999</v>
      </c>
      <c r="BGT157">
        <v>244.87710000000001</v>
      </c>
      <c r="BGU157">
        <v>242.19710000000001</v>
      </c>
      <c r="BGV157">
        <v>244.96250000000001</v>
      </c>
      <c r="BGW157">
        <v>235.9511</v>
      </c>
      <c r="BGX157">
        <v>248.0273</v>
      </c>
      <c r="BGY157">
        <v>244.40289999999999</v>
      </c>
      <c r="BGZ157">
        <v>260.09050000000002</v>
      </c>
      <c r="BHA157">
        <v>234.7619</v>
      </c>
      <c r="BHB157">
        <v>224.97130000000001</v>
      </c>
      <c r="BHC157">
        <v>238.24690000000001</v>
      </c>
      <c r="BHD157">
        <v>229.84630000000001</v>
      </c>
      <c r="BHE157">
        <v>240.84739999999999</v>
      </c>
      <c r="BHF157">
        <v>243.47329999999999</v>
      </c>
      <c r="BHG157">
        <v>247.03190000000001</v>
      </c>
      <c r="BHH157">
        <v>240.04310000000001</v>
      </c>
      <c r="BHI157">
        <v>234.45249999999999</v>
      </c>
      <c r="BHJ157">
        <v>243.958</v>
      </c>
      <c r="BHK157">
        <v>241.17529999999999</v>
      </c>
      <c r="BHL157">
        <v>245.00149999999999</v>
      </c>
      <c r="BHM157">
        <v>247.70230000000001</v>
      </c>
      <c r="BHN157">
        <v>261.99959999999999</v>
      </c>
      <c r="BHO157">
        <v>252.5598</v>
      </c>
      <c r="BHP157">
        <v>251.83619999999999</v>
      </c>
      <c r="BHQ157">
        <v>241.84039999999999</v>
      </c>
      <c r="BHR157">
        <v>246.8117</v>
      </c>
      <c r="BHS157">
        <v>254.88650000000001</v>
      </c>
      <c r="BHT157">
        <v>234.4659</v>
      </c>
      <c r="BHU157">
        <v>259.2869</v>
      </c>
      <c r="BHV157">
        <v>242.5882</v>
      </c>
      <c r="BHW157">
        <v>232.7886</v>
      </c>
      <c r="BHX157">
        <v>241.6754</v>
      </c>
      <c r="BHY157">
        <v>244.483</v>
      </c>
      <c r="BHZ157">
        <v>240.54859999999999</v>
      </c>
      <c r="BIA157">
        <v>232.08840000000001</v>
      </c>
      <c r="BIB157">
        <v>247.9171</v>
      </c>
      <c r="BIC157">
        <v>232.7328</v>
      </c>
      <c r="BID157">
        <v>251.79810000000001</v>
      </c>
      <c r="BIE157">
        <v>233.36349999999999</v>
      </c>
      <c r="BIF157">
        <v>274.92739999999998</v>
      </c>
      <c r="BIG157">
        <v>291.72120000000001</v>
      </c>
      <c r="BIH157">
        <v>283.47820000000002</v>
      </c>
      <c r="BII157">
        <v>247.69300000000001</v>
      </c>
      <c r="BIJ157">
        <v>248.91640000000001</v>
      </c>
      <c r="BIK157">
        <v>236.874</v>
      </c>
      <c r="BIL157">
        <v>250.2833</v>
      </c>
      <c r="BIM157">
        <v>250.85939999999999</v>
      </c>
      <c r="BIN157">
        <v>233.38480000000001</v>
      </c>
      <c r="BIO157">
        <v>232.99180000000001</v>
      </c>
      <c r="BIP157">
        <v>253.76089999999999</v>
      </c>
      <c r="BIQ157">
        <v>246.1832</v>
      </c>
      <c r="BIR157">
        <v>228.17769999999999</v>
      </c>
      <c r="BIS157">
        <v>232.15100000000001</v>
      </c>
      <c r="BIT157">
        <v>235.30250000000001</v>
      </c>
      <c r="BIU157">
        <v>241.96799999999999</v>
      </c>
      <c r="BIV157">
        <v>251.85820000000001</v>
      </c>
      <c r="BIW157">
        <v>238.51939999999999</v>
      </c>
      <c r="BIX157">
        <v>243.7585</v>
      </c>
      <c r="BIY157">
        <v>250.49600000000001</v>
      </c>
      <c r="BIZ157">
        <v>237.00989999999999</v>
      </c>
      <c r="BJA157">
        <v>237.9239</v>
      </c>
      <c r="BJB157">
        <v>236.75360000000001</v>
      </c>
      <c r="BJC157">
        <v>251.94909999999999</v>
      </c>
      <c r="BJD157">
        <v>253.00069999999999</v>
      </c>
      <c r="BJE157">
        <v>252.52350000000001</v>
      </c>
      <c r="BJF157">
        <v>241.88239999999999</v>
      </c>
      <c r="BJG157">
        <v>240.1523</v>
      </c>
      <c r="BJH157">
        <v>246.2062</v>
      </c>
      <c r="BJI157">
        <v>249.67699999999999</v>
      </c>
      <c r="BJJ157">
        <v>254.499</v>
      </c>
      <c r="BJK157">
        <v>253.58949999999999</v>
      </c>
      <c r="BJL157">
        <v>231.0333</v>
      </c>
      <c r="BJM157">
        <v>252.70009999999999</v>
      </c>
      <c r="BJN157">
        <v>242.8732</v>
      </c>
      <c r="BJO157">
        <v>234.7235</v>
      </c>
      <c r="BJP157">
        <v>235.21940000000001</v>
      </c>
      <c r="BJQ157">
        <v>254.20400000000001</v>
      </c>
      <c r="BJR157">
        <v>251.72640000000001</v>
      </c>
      <c r="BJS157">
        <v>246.70869999999999</v>
      </c>
      <c r="BJT157">
        <v>248.5523</v>
      </c>
      <c r="BJU157">
        <v>249.34399999999999</v>
      </c>
      <c r="BJV157">
        <v>258.36529999999999</v>
      </c>
      <c r="BJW157">
        <v>237.97450000000001</v>
      </c>
      <c r="BJX157">
        <v>248.5812</v>
      </c>
      <c r="BJY157">
        <v>242.3587</v>
      </c>
      <c r="BJZ157">
        <v>241.422</v>
      </c>
      <c r="BKA157">
        <v>250.51079999999999</v>
      </c>
      <c r="BKB157">
        <v>262.97019999999998</v>
      </c>
      <c r="BKC157">
        <v>242.9041</v>
      </c>
      <c r="BKD157">
        <v>250.60589999999999</v>
      </c>
      <c r="BKE157">
        <v>245.00880000000001</v>
      </c>
      <c r="BKF157">
        <v>265.04520000000002</v>
      </c>
      <c r="BKG157">
        <v>238.91730000000001</v>
      </c>
      <c r="BKH157">
        <v>252.6773</v>
      </c>
      <c r="BKI157">
        <v>252.46180000000001</v>
      </c>
      <c r="BKJ157">
        <v>228.85769999999999</v>
      </c>
      <c r="BKK157">
        <v>227.19479999999999</v>
      </c>
      <c r="BKL157">
        <v>244.2492</v>
      </c>
      <c r="BKM157">
        <v>242.60820000000001</v>
      </c>
      <c r="BKN157">
        <v>236.48670000000001</v>
      </c>
      <c r="BKO157">
        <v>242.28649999999999</v>
      </c>
      <c r="BKP157">
        <v>256.70510000000002</v>
      </c>
      <c r="BKQ157">
        <v>269.7715</v>
      </c>
      <c r="BKR157">
        <v>238.64429999999999</v>
      </c>
      <c r="BKS157">
        <v>245.8674</v>
      </c>
      <c r="BKT157">
        <v>255.42240000000001</v>
      </c>
      <c r="BKU157">
        <v>247.7637</v>
      </c>
      <c r="BKV157">
        <v>242.0369</v>
      </c>
      <c r="BKW157">
        <v>250.5291</v>
      </c>
      <c r="BKX157">
        <v>238.47749999999999</v>
      </c>
      <c r="BKY157">
        <v>262.08229999999998</v>
      </c>
      <c r="BKZ157">
        <v>250.8716</v>
      </c>
      <c r="BLA157">
        <v>247.7636</v>
      </c>
      <c r="BLB157">
        <v>228.21029999999999</v>
      </c>
      <c r="BLC157">
        <v>256.29759999999999</v>
      </c>
      <c r="BLD157">
        <v>233.1301</v>
      </c>
      <c r="BLE157">
        <v>267.17149999999998</v>
      </c>
      <c r="BLF157">
        <v>245.9376</v>
      </c>
      <c r="BLG157">
        <v>255.93389999999999</v>
      </c>
      <c r="BLH157">
        <v>249.27160000000001</v>
      </c>
      <c r="BLI157">
        <v>257.17809999999997</v>
      </c>
      <c r="BLJ157">
        <v>245.0866</v>
      </c>
      <c r="BLK157">
        <v>231.82089999999999</v>
      </c>
      <c r="BLL157">
        <v>240.4051</v>
      </c>
      <c r="BLM157">
        <v>242.66560000000001</v>
      </c>
      <c r="BLN157">
        <v>238.76249999999999</v>
      </c>
      <c r="BLO157">
        <v>248.4623</v>
      </c>
      <c r="BLP157">
        <v>240.46879999999999</v>
      </c>
      <c r="BLQ157">
        <v>256.50670000000002</v>
      </c>
      <c r="BLR157">
        <v>265.19510000000002</v>
      </c>
      <c r="BLS157">
        <v>278.75209999999998</v>
      </c>
      <c r="BLT157">
        <v>264.53649999999999</v>
      </c>
      <c r="BLU157">
        <v>255.04759999999999</v>
      </c>
      <c r="BLV157">
        <v>248.66200000000001</v>
      </c>
      <c r="BLW157">
        <v>256.55259999999998</v>
      </c>
      <c r="BLX157">
        <v>237.11259999999999</v>
      </c>
      <c r="BLY157">
        <v>230.4871</v>
      </c>
      <c r="BLZ157">
        <v>253.07900000000001</v>
      </c>
      <c r="BMA157">
        <v>234.2149</v>
      </c>
      <c r="BMB157">
        <v>248.1463</v>
      </c>
      <c r="BMC157">
        <v>250.01609999999999</v>
      </c>
      <c r="BMD157">
        <v>240.4693</v>
      </c>
      <c r="BME157">
        <v>246.89400000000001</v>
      </c>
      <c r="BMF157">
        <v>246.56100000000001</v>
      </c>
      <c r="BMG157">
        <v>264.51510000000002</v>
      </c>
      <c r="BMH157">
        <v>239.64400000000001</v>
      </c>
      <c r="BMI157">
        <v>256.88869999999997</v>
      </c>
      <c r="BMJ157">
        <v>252.0591</v>
      </c>
      <c r="BMK157">
        <v>232.54069999999999</v>
      </c>
      <c r="BML157">
        <v>255.8004</v>
      </c>
      <c r="BMM157">
        <v>253.50579999999999</v>
      </c>
      <c r="BMN157">
        <v>269.6551</v>
      </c>
      <c r="BMO157">
        <v>256.27510000000001</v>
      </c>
      <c r="BMP157">
        <v>245.61600000000001</v>
      </c>
      <c r="BMQ157">
        <v>255.05680000000001</v>
      </c>
      <c r="BMR157">
        <v>406.9735</v>
      </c>
      <c r="BMS157">
        <v>227.76310000000001</v>
      </c>
      <c r="BMT157">
        <v>249.41079999999999</v>
      </c>
      <c r="BMU157">
        <v>233.6371</v>
      </c>
      <c r="BMV157">
        <v>234.2894</v>
      </c>
      <c r="BMW157">
        <v>244.1772</v>
      </c>
      <c r="BMX157">
        <v>243.2039</v>
      </c>
      <c r="BMY157">
        <v>253.1397</v>
      </c>
      <c r="BMZ157">
        <v>250.66800000000001</v>
      </c>
      <c r="BNA157">
        <v>250.46209999999999</v>
      </c>
      <c r="BNB157">
        <v>236.54249999999999</v>
      </c>
      <c r="BNC157">
        <v>236.92410000000001</v>
      </c>
      <c r="BND157">
        <v>249.58459999999999</v>
      </c>
      <c r="BNE157">
        <v>243.92160000000001</v>
      </c>
      <c r="BNF157">
        <v>238.0626</v>
      </c>
      <c r="BNG157">
        <v>263.83870000000002</v>
      </c>
      <c r="BNH157">
        <v>223.05029999999999</v>
      </c>
      <c r="BNI157">
        <v>255.2834</v>
      </c>
      <c r="BNJ157">
        <v>250.94159999999999</v>
      </c>
      <c r="BNK157">
        <v>236.99379999999999</v>
      </c>
      <c r="BNL157">
        <v>258.48050000000001</v>
      </c>
      <c r="BNM157">
        <v>236.679</v>
      </c>
      <c r="BNN157">
        <v>244.50470000000001</v>
      </c>
      <c r="BNO157">
        <v>253.76740000000001</v>
      </c>
      <c r="BNP157">
        <v>231.9436</v>
      </c>
      <c r="BNQ157">
        <v>261.08210000000003</v>
      </c>
      <c r="BNR157">
        <v>247.50129999999999</v>
      </c>
      <c r="BNS157">
        <v>259.0453</v>
      </c>
      <c r="BNT157">
        <v>249.8775</v>
      </c>
      <c r="BNU157">
        <v>243.60650000000001</v>
      </c>
      <c r="BNV157">
        <v>242.48310000000001</v>
      </c>
      <c r="BNW157">
        <v>248.34270000000001</v>
      </c>
      <c r="BNX157">
        <v>238.25810000000001</v>
      </c>
      <c r="BNY157">
        <v>256.91489999999999</v>
      </c>
      <c r="BNZ157">
        <v>230.71680000000001</v>
      </c>
      <c r="BOA157">
        <v>252.61170000000001</v>
      </c>
      <c r="BOB157">
        <v>251.11930000000001</v>
      </c>
      <c r="BOC157">
        <v>266.05459999999999</v>
      </c>
      <c r="BOD157">
        <v>237.8399</v>
      </c>
      <c r="BOE157">
        <v>248.1968</v>
      </c>
      <c r="BOF157">
        <v>251.7724</v>
      </c>
      <c r="BOG157">
        <v>244.30529999999999</v>
      </c>
      <c r="BOH157">
        <v>251.72460000000001</v>
      </c>
      <c r="BOI157">
        <v>249.1232</v>
      </c>
      <c r="BOJ157">
        <v>235.0615</v>
      </c>
      <c r="BOK157">
        <v>244.505</v>
      </c>
      <c r="BOL157">
        <v>235.98220000000001</v>
      </c>
      <c r="BOM157">
        <v>226.3518</v>
      </c>
      <c r="BON157">
        <v>255.077</v>
      </c>
      <c r="BOO157">
        <v>259.96870000000001</v>
      </c>
      <c r="BOP157">
        <v>250.965</v>
      </c>
      <c r="BOQ157">
        <v>244.5967</v>
      </c>
      <c r="BOR157">
        <v>225.91659999999999</v>
      </c>
      <c r="BOS157">
        <v>245.36619999999999</v>
      </c>
      <c r="BOT157">
        <v>247.75120000000001</v>
      </c>
      <c r="BOU157">
        <v>257.3929</v>
      </c>
      <c r="BOV157">
        <v>253.4676</v>
      </c>
      <c r="BOW157">
        <v>232.35339999999999</v>
      </c>
      <c r="BOX157">
        <v>303.80290000000002</v>
      </c>
      <c r="BOY157">
        <v>267.6807</v>
      </c>
      <c r="BOZ157">
        <v>244.6953</v>
      </c>
      <c r="BPA157">
        <v>264.59949999999998</v>
      </c>
      <c r="BPB157">
        <v>256.6361</v>
      </c>
      <c r="BPC157">
        <v>259.60919999999999</v>
      </c>
      <c r="BPD157">
        <v>246.41130000000001</v>
      </c>
      <c r="BPE157">
        <v>244.76140000000001</v>
      </c>
      <c r="BPF157">
        <v>268.3107</v>
      </c>
      <c r="BPG157">
        <v>255.28479999999999</v>
      </c>
      <c r="BPH157">
        <v>241.4282</v>
      </c>
      <c r="BPI157">
        <v>233.8415</v>
      </c>
      <c r="BPJ157">
        <v>241.3937</v>
      </c>
      <c r="BPK157">
        <v>242.65799999999999</v>
      </c>
      <c r="BPL157">
        <v>250.42500000000001</v>
      </c>
      <c r="BPM157">
        <v>247.7696</v>
      </c>
      <c r="BPN157">
        <v>251.9211</v>
      </c>
      <c r="BPO157">
        <v>287.40159999999997</v>
      </c>
      <c r="BPP157">
        <v>253.8784</v>
      </c>
      <c r="BPQ157">
        <v>262.82530000000003</v>
      </c>
      <c r="BPR157">
        <v>261.29660000000001</v>
      </c>
      <c r="BPS157">
        <v>241.24359999999999</v>
      </c>
      <c r="BPT157">
        <v>235.9787</v>
      </c>
      <c r="BPU157">
        <v>265.08629999999999</v>
      </c>
      <c r="BPV157">
        <v>228.18879999999999</v>
      </c>
      <c r="BPW157">
        <v>245.31569999999999</v>
      </c>
      <c r="BPX157">
        <v>244.1602</v>
      </c>
      <c r="BPY157">
        <v>229.29400000000001</v>
      </c>
      <c r="BPZ157">
        <v>251.25210000000001</v>
      </c>
      <c r="BQA157">
        <v>259.29610000000002</v>
      </c>
      <c r="BQB157">
        <v>230.38339999999999</v>
      </c>
      <c r="BQC157">
        <v>243.63820000000001</v>
      </c>
      <c r="BQD157">
        <v>237.0291</v>
      </c>
      <c r="BQE157">
        <v>249.2448</v>
      </c>
      <c r="BQF157">
        <v>239.0264</v>
      </c>
      <c r="BQG157">
        <v>233.30330000000001</v>
      </c>
      <c r="BQH157">
        <v>253.702</v>
      </c>
      <c r="BQI157">
        <v>231.68440000000001</v>
      </c>
      <c r="BQJ157">
        <v>239.0727</v>
      </c>
      <c r="BQK157">
        <v>243.19550000000001</v>
      </c>
      <c r="BQL157">
        <v>249.42949999999999</v>
      </c>
      <c r="BQM157">
        <v>233.8535</v>
      </c>
      <c r="BQN157">
        <v>253.5282</v>
      </c>
      <c r="BQO157">
        <v>239.1097</v>
      </c>
      <c r="BQP157">
        <v>248.11259999999999</v>
      </c>
      <c r="BQQ157">
        <v>255.7518</v>
      </c>
      <c r="BQR157">
        <v>239.95750000000001</v>
      </c>
      <c r="BQS157">
        <v>243.2834</v>
      </c>
      <c r="BQT157">
        <v>249.2423</v>
      </c>
      <c r="BQU157">
        <v>233.9906</v>
      </c>
      <c r="BQV157">
        <v>248.14670000000001</v>
      </c>
      <c r="BQW157">
        <v>242.4479</v>
      </c>
      <c r="BQX157">
        <v>250.5958</v>
      </c>
      <c r="BQY157">
        <v>244.2996</v>
      </c>
      <c r="BQZ157">
        <v>260.87139999999999</v>
      </c>
      <c r="BRA157">
        <v>247.3536</v>
      </c>
      <c r="BRB157">
        <v>254.51400000000001</v>
      </c>
      <c r="BRC157">
        <v>243.54679999999999</v>
      </c>
      <c r="BRD157">
        <v>249.07210000000001</v>
      </c>
      <c r="BRE157">
        <v>235.34880000000001</v>
      </c>
      <c r="BRF157">
        <v>264.72919999999999</v>
      </c>
      <c r="BRG157">
        <v>281.0163</v>
      </c>
      <c r="BRH157">
        <v>264.6567</v>
      </c>
      <c r="BRI157">
        <v>267.19380000000001</v>
      </c>
      <c r="BRJ157">
        <v>242.1387</v>
      </c>
      <c r="BRK157">
        <v>249.21770000000001</v>
      </c>
      <c r="BRL157">
        <v>252.91849999999999</v>
      </c>
      <c r="BRM157">
        <v>289.02690000000001</v>
      </c>
      <c r="BRN157">
        <v>262.91309999999999</v>
      </c>
      <c r="BRO157">
        <v>255.05179999999999</v>
      </c>
      <c r="BRP157">
        <v>238.00700000000001</v>
      </c>
      <c r="BRQ157">
        <v>258.25080000000003</v>
      </c>
      <c r="BRR157">
        <v>241.73859999999999</v>
      </c>
      <c r="BRS157">
        <v>247.29220000000001</v>
      </c>
      <c r="BRT157">
        <v>233.93299999999999</v>
      </c>
      <c r="BRU157">
        <v>245.67400000000001</v>
      </c>
      <c r="BRV157">
        <v>249.143</v>
      </c>
      <c r="BRW157">
        <v>236.73750000000001</v>
      </c>
      <c r="BRX157">
        <v>255.25110000000001</v>
      </c>
      <c r="BRY157">
        <v>234.46459999999999</v>
      </c>
      <c r="BRZ157">
        <v>263.17950000000002</v>
      </c>
      <c r="BSA157">
        <v>238.27879999999999</v>
      </c>
      <c r="BSB157">
        <v>252.82650000000001</v>
      </c>
      <c r="BSC157">
        <v>243.61699999999999</v>
      </c>
      <c r="BSD157">
        <v>253.6455</v>
      </c>
      <c r="BSE157">
        <v>243.0566</v>
      </c>
      <c r="BSF157">
        <v>245.22210000000001</v>
      </c>
      <c r="BSG157">
        <v>242.19059999999999</v>
      </c>
      <c r="BSH157">
        <v>262.81799999999998</v>
      </c>
      <c r="BSI157">
        <v>239.3484</v>
      </c>
      <c r="BSJ157">
        <v>242.2441</v>
      </c>
      <c r="BSK157">
        <v>241.0043</v>
      </c>
      <c r="BSL157">
        <v>248.28129999999999</v>
      </c>
      <c r="BSM157">
        <v>230.0685</v>
      </c>
      <c r="BSN157">
        <v>242.30549999999999</v>
      </c>
      <c r="BSO157">
        <v>255.27610000000001</v>
      </c>
      <c r="BSP157">
        <v>259.08870000000002</v>
      </c>
      <c r="BSQ157">
        <v>258.11759999999998</v>
      </c>
      <c r="BSR157">
        <v>255.7739</v>
      </c>
      <c r="BSS157">
        <v>240.0993</v>
      </c>
      <c r="BST157">
        <v>231.56010000000001</v>
      </c>
      <c r="BSU157">
        <v>269.17450000000002</v>
      </c>
      <c r="BSV157">
        <v>229.81020000000001</v>
      </c>
      <c r="BSW157">
        <v>237.1414</v>
      </c>
      <c r="BSX157">
        <v>247.36259999999999</v>
      </c>
      <c r="BSY157">
        <v>248.87710000000001</v>
      </c>
      <c r="BSZ157">
        <v>251.72309999999999</v>
      </c>
      <c r="BTA157">
        <v>248.12110000000001</v>
      </c>
      <c r="BTB157">
        <v>253.42580000000001</v>
      </c>
      <c r="BTC157">
        <v>233.50120000000001</v>
      </c>
      <c r="BTD157">
        <v>235.1643</v>
      </c>
      <c r="BTE157">
        <v>244.60589999999999</v>
      </c>
      <c r="BTF157">
        <v>249.38409999999999</v>
      </c>
      <c r="BTG157">
        <v>244.46600000000001</v>
      </c>
      <c r="BTH157">
        <v>246.7876</v>
      </c>
      <c r="BTI157">
        <v>248.82589999999999</v>
      </c>
      <c r="BTJ157">
        <v>272.19470000000001</v>
      </c>
      <c r="BTK157">
        <v>260.74709999999999</v>
      </c>
      <c r="BTL157">
        <v>245.0395</v>
      </c>
      <c r="BTM157">
        <v>257.53219999999999</v>
      </c>
      <c r="BTN157">
        <v>251.7722</v>
      </c>
      <c r="BTO157">
        <v>240.18199999999999</v>
      </c>
      <c r="BTP157">
        <v>272.13</v>
      </c>
      <c r="BTQ157">
        <v>234.91460000000001</v>
      </c>
      <c r="BTR157">
        <v>241.90700000000001</v>
      </c>
      <c r="BTS157">
        <v>248.79079999999999</v>
      </c>
      <c r="BTT157">
        <v>242.9203</v>
      </c>
      <c r="BTU157">
        <v>251.4118</v>
      </c>
      <c r="BTV157">
        <v>237.51750000000001</v>
      </c>
      <c r="BTW157">
        <v>250.63550000000001</v>
      </c>
      <c r="BTX157">
        <v>250.45519999999999</v>
      </c>
      <c r="BTY157">
        <v>241.89760000000001</v>
      </c>
      <c r="BTZ157">
        <v>263.89690000000002</v>
      </c>
      <c r="BUA157">
        <v>245.47409999999999</v>
      </c>
      <c r="BUB157">
        <v>241.96170000000001</v>
      </c>
      <c r="BUC157">
        <v>250.37909999999999</v>
      </c>
      <c r="BUD157">
        <v>241.9675</v>
      </c>
      <c r="BUE157">
        <v>262.12369999999999</v>
      </c>
      <c r="BUF157">
        <v>266.83109999999999</v>
      </c>
      <c r="BUG157">
        <v>248.27950000000001</v>
      </c>
      <c r="BUH157">
        <v>236.71420000000001</v>
      </c>
      <c r="BUI157">
        <v>255.5324</v>
      </c>
      <c r="BUJ157">
        <v>268.92270000000002</v>
      </c>
      <c r="BUK157">
        <v>253.80410000000001</v>
      </c>
      <c r="BUL157">
        <v>252.63499999999999</v>
      </c>
      <c r="BUM157">
        <v>251.56319999999999</v>
      </c>
      <c r="BUN157">
        <v>264.988</v>
      </c>
      <c r="BUO157">
        <v>227.8587</v>
      </c>
      <c r="BUP157">
        <v>242.70699999999999</v>
      </c>
      <c r="BUQ157">
        <v>240.52099999999999</v>
      </c>
      <c r="BUR157">
        <v>250.1311</v>
      </c>
      <c r="BUS157">
        <v>238.75389999999999</v>
      </c>
      <c r="BUT157">
        <v>232.97659999999999</v>
      </c>
      <c r="BUU157">
        <v>259.72899999999998</v>
      </c>
      <c r="BUV157">
        <v>243.34280000000001</v>
      </c>
      <c r="BUW157">
        <v>239.08920000000001</v>
      </c>
      <c r="BUX157">
        <v>236.22309999999999</v>
      </c>
      <c r="BUY157">
        <v>252.6071</v>
      </c>
      <c r="BUZ157">
        <v>256.55810000000002</v>
      </c>
      <c r="BVA157">
        <v>252.89609999999999</v>
      </c>
      <c r="BVB157">
        <v>246.78980000000001</v>
      </c>
      <c r="BVC157">
        <v>252.82239999999999</v>
      </c>
      <c r="BVD157">
        <v>242.73230000000001</v>
      </c>
      <c r="BVE157">
        <v>246.28559999999999</v>
      </c>
      <c r="BVF157">
        <v>238.8904</v>
      </c>
      <c r="BVG157">
        <v>237.73759999999999</v>
      </c>
      <c r="BVH157">
        <v>246.0677</v>
      </c>
      <c r="BVI157">
        <v>237.49369999999999</v>
      </c>
      <c r="BVJ157">
        <v>233.97640000000001</v>
      </c>
      <c r="BVK157">
        <v>242.91900000000001</v>
      </c>
      <c r="BVL157">
        <v>227.6893</v>
      </c>
      <c r="BVM157">
        <v>246.8903</v>
      </c>
      <c r="BVN157">
        <v>241.96700000000001</v>
      </c>
      <c r="BVO157">
        <v>234.00389999999999</v>
      </c>
      <c r="BVP157">
        <v>244.3544</v>
      </c>
      <c r="BVQ157">
        <v>249.80789999999999</v>
      </c>
      <c r="BVR157">
        <v>239.7961</v>
      </c>
      <c r="BVS157">
        <v>256.23419999999999</v>
      </c>
      <c r="BVT157">
        <v>232.05260000000001</v>
      </c>
      <c r="BVU157">
        <v>269.27179999999998</v>
      </c>
      <c r="BVV157">
        <v>234.55930000000001</v>
      </c>
      <c r="BVW157">
        <v>237.74610000000001</v>
      </c>
      <c r="BVX157">
        <v>241.2705</v>
      </c>
      <c r="BVY157">
        <v>263.47359999999998</v>
      </c>
      <c r="BVZ157">
        <v>294.32409999999999</v>
      </c>
      <c r="BWA157">
        <v>289.03820000000002</v>
      </c>
      <c r="BWB157">
        <v>255.84289999999999</v>
      </c>
      <c r="BWC157">
        <v>250.98779999999999</v>
      </c>
      <c r="BWD157">
        <v>252.04769999999999</v>
      </c>
      <c r="BWE157">
        <v>247.7696</v>
      </c>
      <c r="BWF157">
        <v>249.69909999999999</v>
      </c>
      <c r="BWG157">
        <v>231.27109999999999</v>
      </c>
      <c r="BWH157">
        <v>251.5421</v>
      </c>
      <c r="BWI157">
        <v>247.05860000000001</v>
      </c>
      <c r="BWJ157">
        <v>246.93610000000001</v>
      </c>
      <c r="BWK157">
        <v>248.5402</v>
      </c>
      <c r="BWL157">
        <v>240.98949999999999</v>
      </c>
      <c r="BWM157">
        <v>259.54230000000001</v>
      </c>
      <c r="BWN157">
        <v>237.58109999999999</v>
      </c>
      <c r="BWO157">
        <v>253.12880000000001</v>
      </c>
      <c r="BWP157">
        <v>242.19970000000001</v>
      </c>
      <c r="BWQ157">
        <v>245.87799999999999</v>
      </c>
      <c r="BWR157">
        <v>235.2278</v>
      </c>
      <c r="BWS157">
        <v>240.67150000000001</v>
      </c>
      <c r="BWT157">
        <v>236.2996</v>
      </c>
      <c r="BWU157">
        <v>239.62039999999999</v>
      </c>
      <c r="BWV157">
        <v>243.54839999999999</v>
      </c>
      <c r="BWW157">
        <v>255.5187</v>
      </c>
      <c r="BWX157">
        <v>237.1497</v>
      </c>
      <c r="BWY157">
        <v>263.05259999999998</v>
      </c>
      <c r="BWZ157">
        <v>236.72370000000001</v>
      </c>
      <c r="BXA157">
        <v>263.7423</v>
      </c>
      <c r="BXB157">
        <v>244.5095</v>
      </c>
      <c r="BXC157">
        <v>243.73869999999999</v>
      </c>
      <c r="BXD157">
        <v>236.1009</v>
      </c>
      <c r="BXE157">
        <v>259.3689</v>
      </c>
      <c r="BXF157">
        <v>255.077</v>
      </c>
      <c r="BXG157">
        <v>253.1387</v>
      </c>
      <c r="BXH157">
        <v>247.49529999999999</v>
      </c>
      <c r="BXI157">
        <v>260.34339999999997</v>
      </c>
      <c r="BXJ157">
        <v>235.89349999999999</v>
      </c>
      <c r="BXK157">
        <v>255.72069999999999</v>
      </c>
      <c r="BXL157">
        <v>239.33420000000001</v>
      </c>
      <c r="BXM157">
        <v>244.8715</v>
      </c>
      <c r="BXN157">
        <v>255.4787</v>
      </c>
      <c r="BXO157">
        <v>255.08760000000001</v>
      </c>
      <c r="BXP157">
        <v>252.81039999999999</v>
      </c>
      <c r="BXQ157">
        <v>256.4984</v>
      </c>
      <c r="BXR157">
        <v>240.84729999999999</v>
      </c>
      <c r="BXS157">
        <v>242.1918</v>
      </c>
      <c r="BXT157">
        <v>250.92949999999999</v>
      </c>
      <c r="BXU157">
        <v>245.99260000000001</v>
      </c>
      <c r="BXV157">
        <v>258.27050000000003</v>
      </c>
      <c r="BXW157">
        <v>237.84960000000001</v>
      </c>
      <c r="BXX157">
        <v>227.20339999999999</v>
      </c>
      <c r="BXY157">
        <v>265.14850000000001</v>
      </c>
      <c r="BXZ157">
        <v>245.63669999999999</v>
      </c>
      <c r="BYA157">
        <v>253.2542</v>
      </c>
      <c r="BYB157">
        <v>238.77930000000001</v>
      </c>
      <c r="BYC157">
        <v>240.71360000000001</v>
      </c>
      <c r="BYD157">
        <v>246.82239999999999</v>
      </c>
      <c r="BYE157">
        <v>245.95439999999999</v>
      </c>
      <c r="BYF157">
        <v>243.21430000000001</v>
      </c>
      <c r="BYG157">
        <v>240.94040000000001</v>
      </c>
      <c r="BYH157">
        <v>245.85169999999999</v>
      </c>
      <c r="BYI157">
        <v>248.3588</v>
      </c>
      <c r="BYJ157">
        <v>242.74250000000001</v>
      </c>
      <c r="BYK157">
        <v>244.02869999999999</v>
      </c>
      <c r="BYL157">
        <v>250.09700000000001</v>
      </c>
      <c r="BYM157">
        <v>245.761</v>
      </c>
      <c r="BYN157">
        <v>245.29740000000001</v>
      </c>
      <c r="BYO157">
        <v>262.25970000000001</v>
      </c>
      <c r="BYP157">
        <v>240.1319</v>
      </c>
      <c r="BYQ157">
        <v>234.09020000000001</v>
      </c>
      <c r="BYR157">
        <v>238.108</v>
      </c>
      <c r="BYS157">
        <v>233.20840000000001</v>
      </c>
      <c r="BYT157">
        <v>244.9622</v>
      </c>
      <c r="BYU157">
        <v>243.22130000000001</v>
      </c>
      <c r="BYV157">
        <v>238.28460000000001</v>
      </c>
      <c r="BYW157">
        <v>235.22319999999999</v>
      </c>
      <c r="BYX157">
        <v>237.7578</v>
      </c>
      <c r="BYY157">
        <v>251.94220000000001</v>
      </c>
      <c r="BYZ157">
        <v>235.59880000000001</v>
      </c>
      <c r="BZA157">
        <v>236.49250000000001</v>
      </c>
      <c r="BZB157">
        <v>239.02850000000001</v>
      </c>
      <c r="BZC157">
        <v>252.01990000000001</v>
      </c>
      <c r="BZD157">
        <v>259.95310000000001</v>
      </c>
      <c r="BZE157">
        <v>235.3991</v>
      </c>
      <c r="BZF157">
        <v>251.6129</v>
      </c>
      <c r="BZG157">
        <v>250.78270000000001</v>
      </c>
      <c r="BZH157">
        <v>238.13380000000001</v>
      </c>
      <c r="BZI157">
        <v>254.89250000000001</v>
      </c>
      <c r="BZJ157">
        <v>249.9717</v>
      </c>
      <c r="BZK157">
        <v>248.2337</v>
      </c>
      <c r="BZL157">
        <v>249.20840000000001</v>
      </c>
      <c r="BZM157">
        <v>248.70590000000001</v>
      </c>
      <c r="BZN157">
        <v>255.2758</v>
      </c>
      <c r="BZO157">
        <v>243.01689999999999</v>
      </c>
      <c r="BZP157">
        <v>234.48500000000001</v>
      </c>
      <c r="BZQ157">
        <v>247.3843</v>
      </c>
      <c r="BZR157">
        <v>233.4393</v>
      </c>
      <c r="BZS157">
        <v>254.32409999999999</v>
      </c>
      <c r="BZT157">
        <v>248.4196</v>
      </c>
      <c r="BZU157">
        <v>245.01920000000001</v>
      </c>
      <c r="BZV157">
        <v>250.2373</v>
      </c>
      <c r="BZW157">
        <v>249.35730000000001</v>
      </c>
      <c r="BZX157">
        <v>247.55080000000001</v>
      </c>
      <c r="BZY157">
        <v>242.30930000000001</v>
      </c>
      <c r="BZZ157">
        <v>262.3759</v>
      </c>
      <c r="CAA157">
        <v>232.83449999999999</v>
      </c>
      <c r="CAB157">
        <v>247.60329999999999</v>
      </c>
      <c r="CAC157">
        <v>236.04929999999999</v>
      </c>
      <c r="CAD157">
        <v>240.09970000000001</v>
      </c>
      <c r="CAE157">
        <v>228.46360000000001</v>
      </c>
      <c r="CAF157">
        <v>236.28489999999999</v>
      </c>
      <c r="CAG157">
        <v>239.90260000000001</v>
      </c>
      <c r="CAH157">
        <v>242.85599999999999</v>
      </c>
      <c r="CAI157">
        <v>253.15459999999999</v>
      </c>
      <c r="CAJ157">
        <v>247.76400000000001</v>
      </c>
      <c r="CAK157">
        <v>236.14080000000001</v>
      </c>
      <c r="CAL157">
        <v>236.96899999999999</v>
      </c>
      <c r="CAM157">
        <v>243.59780000000001</v>
      </c>
      <c r="CAN157">
        <v>275.8365</v>
      </c>
      <c r="CAO157">
        <v>258.59320000000002</v>
      </c>
      <c r="CAP157">
        <v>257.64</v>
      </c>
      <c r="CAQ157">
        <v>253.2628</v>
      </c>
      <c r="CAR157">
        <v>256.98129999999998</v>
      </c>
      <c r="CAS157">
        <v>261.12009999999998</v>
      </c>
      <c r="CAT157">
        <v>249.45930000000001</v>
      </c>
      <c r="CAU157">
        <v>253.06710000000001</v>
      </c>
      <c r="CAV157">
        <v>241.55179999999999</v>
      </c>
      <c r="CAW157">
        <v>253.5179</v>
      </c>
      <c r="CAX157">
        <v>249.99969999999999</v>
      </c>
      <c r="CAY157">
        <v>247.48859999999999</v>
      </c>
      <c r="CAZ157">
        <v>253.41579999999999</v>
      </c>
      <c r="CBA157">
        <v>257.29309999999998</v>
      </c>
      <c r="CBB157">
        <v>247.66730000000001</v>
      </c>
      <c r="CBC157">
        <v>249.3391</v>
      </c>
      <c r="CBD157">
        <v>252.39240000000001</v>
      </c>
      <c r="CBE157">
        <v>236.99619999999999</v>
      </c>
      <c r="CBF157">
        <v>257.56689999999998</v>
      </c>
      <c r="CBG157">
        <v>250.47059999999999</v>
      </c>
      <c r="CBH157">
        <v>245.3272</v>
      </c>
      <c r="CBI157">
        <v>264.86599999999999</v>
      </c>
      <c r="CBJ157">
        <v>250.3263</v>
      </c>
      <c r="CBK157">
        <v>261.09870000000001</v>
      </c>
      <c r="CBL157">
        <v>246.91739999999999</v>
      </c>
      <c r="CBM157">
        <v>240.2115</v>
      </c>
      <c r="CBN157">
        <v>246.22380000000001</v>
      </c>
      <c r="CBO157">
        <v>258.59289999999999</v>
      </c>
      <c r="CBP157">
        <v>250.0309</v>
      </c>
      <c r="CBQ157">
        <v>249.55770000000001</v>
      </c>
      <c r="CBR157">
        <v>255.4468</v>
      </c>
      <c r="CBS157">
        <v>246.5522</v>
      </c>
      <c r="CBT157">
        <v>246.70930000000001</v>
      </c>
      <c r="CBU157">
        <v>237.37440000000001</v>
      </c>
      <c r="CBV157">
        <v>250.69300000000001</v>
      </c>
      <c r="CBW157">
        <v>243.3991</v>
      </c>
      <c r="CBX157">
        <v>246.36070000000001</v>
      </c>
      <c r="CBY157">
        <v>256.51979999999998</v>
      </c>
      <c r="CBZ157">
        <v>250.4408</v>
      </c>
      <c r="CCA157">
        <v>252.34719999999999</v>
      </c>
      <c r="CCB157">
        <v>233.34270000000001</v>
      </c>
      <c r="CCC157">
        <v>261.31670000000003</v>
      </c>
      <c r="CCD157">
        <v>250.6292</v>
      </c>
      <c r="CCE157">
        <v>245.32310000000001</v>
      </c>
      <c r="CCF157">
        <v>237.5462</v>
      </c>
      <c r="CCG157">
        <v>266.85730000000001</v>
      </c>
      <c r="CCH157">
        <v>250.24420000000001</v>
      </c>
      <c r="CCI157">
        <v>239.0926</v>
      </c>
      <c r="CCJ157">
        <v>251.2004</v>
      </c>
      <c r="CCK157">
        <v>228.82159999999999</v>
      </c>
      <c r="CCL157">
        <v>270.93040000000002</v>
      </c>
      <c r="CCM157">
        <v>225.20750000000001</v>
      </c>
      <c r="CCN157">
        <v>254.8604</v>
      </c>
      <c r="CCO157">
        <v>239.42609999999999</v>
      </c>
      <c r="CCP157">
        <v>248.59630000000001</v>
      </c>
      <c r="CCQ157">
        <v>239.13839999999999</v>
      </c>
      <c r="CCR157">
        <v>254.70519999999999</v>
      </c>
      <c r="CCS157">
        <v>230.71250000000001</v>
      </c>
      <c r="CCT157">
        <v>241.24430000000001</v>
      </c>
      <c r="CCU157">
        <v>251.37520000000001</v>
      </c>
      <c r="CCV157">
        <v>237.12870000000001</v>
      </c>
      <c r="CCW157">
        <v>220.8477</v>
      </c>
      <c r="CCX157">
        <v>233.25579999999999</v>
      </c>
      <c r="CCY157">
        <v>258.26420000000002</v>
      </c>
      <c r="CCZ157">
        <v>256.27789999999999</v>
      </c>
      <c r="CDA157">
        <v>259.69690000000003</v>
      </c>
      <c r="CDB157">
        <v>247.84899999999999</v>
      </c>
      <c r="CDC157">
        <v>245.49459999999999</v>
      </c>
      <c r="CDD157">
        <v>231.52500000000001</v>
      </c>
      <c r="CDE157">
        <v>239.8399</v>
      </c>
      <c r="CDF157">
        <v>234.7818</v>
      </c>
      <c r="CDG157">
        <v>250.08349999999999</v>
      </c>
      <c r="CDH157">
        <v>241.51249999999999</v>
      </c>
      <c r="CDI157">
        <v>259.22840000000002</v>
      </c>
      <c r="CDJ157">
        <v>256.14100000000002</v>
      </c>
      <c r="CDK157">
        <v>232.7551</v>
      </c>
      <c r="CDL157">
        <v>243.90729999999999</v>
      </c>
      <c r="CDM157">
        <v>237.7921</v>
      </c>
      <c r="CDN157">
        <v>248.6215</v>
      </c>
      <c r="CDO157">
        <v>242.73660000000001</v>
      </c>
      <c r="CDP157">
        <v>272.7996</v>
      </c>
      <c r="CDQ157">
        <v>255.70140000000001</v>
      </c>
      <c r="CDR157">
        <v>247.887</v>
      </c>
      <c r="CDS157">
        <v>249.20050000000001</v>
      </c>
      <c r="CDT157">
        <v>243.41640000000001</v>
      </c>
      <c r="CDU157">
        <v>246.6395</v>
      </c>
      <c r="CDV157">
        <v>273.47289999999998</v>
      </c>
      <c r="CDW157">
        <v>262.5077</v>
      </c>
      <c r="CDX157">
        <v>244.23220000000001</v>
      </c>
      <c r="CDY157">
        <v>228.47479999999999</v>
      </c>
      <c r="CDZ157">
        <v>234.5086</v>
      </c>
      <c r="CEA157">
        <v>257.2235</v>
      </c>
      <c r="CEB157">
        <v>237.33619999999999</v>
      </c>
      <c r="CEC157">
        <v>241.0873</v>
      </c>
      <c r="CED157">
        <v>249.95820000000001</v>
      </c>
      <c r="CEE157">
        <v>263.86840000000001</v>
      </c>
      <c r="CEF157">
        <v>240.58920000000001</v>
      </c>
      <c r="CEG157">
        <v>249.37540000000001</v>
      </c>
      <c r="CEH157">
        <v>272.93389999999999</v>
      </c>
      <c r="CEI157">
        <v>280.12959999999998</v>
      </c>
      <c r="CEJ157">
        <v>261.50819999999999</v>
      </c>
      <c r="CEK157">
        <v>246.7236</v>
      </c>
      <c r="CEL157">
        <v>244.97499999999999</v>
      </c>
      <c r="CEM157">
        <v>252.41319999999999</v>
      </c>
      <c r="CEN157">
        <v>242.94929999999999</v>
      </c>
      <c r="CEO157">
        <v>246.63050000000001</v>
      </c>
      <c r="CEP157">
        <v>238.27430000000001</v>
      </c>
      <c r="CEQ157">
        <v>248.28620000000001</v>
      </c>
      <c r="CER157">
        <v>257.35469999999998</v>
      </c>
      <c r="CES157">
        <v>235.3253</v>
      </c>
      <c r="CET157">
        <v>237.1242</v>
      </c>
      <c r="CEU157">
        <v>238.57480000000001</v>
      </c>
      <c r="CEV157">
        <v>241.15649999999999</v>
      </c>
      <c r="CEW157">
        <v>247.57</v>
      </c>
      <c r="CEX157">
        <v>245.9487</v>
      </c>
      <c r="CEY157">
        <v>239.95490000000001</v>
      </c>
      <c r="CEZ157">
        <v>249.64570000000001</v>
      </c>
      <c r="CFA157">
        <v>256.24919999999997</v>
      </c>
      <c r="CFB157">
        <v>244.024</v>
      </c>
      <c r="CFC157">
        <v>244.36009999999999</v>
      </c>
      <c r="CFD157">
        <v>248.68459999999999</v>
      </c>
      <c r="CFE157">
        <v>244.51240000000001</v>
      </c>
      <c r="CFF157">
        <v>245.34649999999999</v>
      </c>
      <c r="CFG157">
        <v>238.3047</v>
      </c>
      <c r="CFH157">
        <v>229.91470000000001</v>
      </c>
      <c r="CFI157">
        <v>233.31399999999999</v>
      </c>
      <c r="CFJ157">
        <v>240.27350000000001</v>
      </c>
      <c r="CFK157">
        <v>256.7516</v>
      </c>
      <c r="CFL157">
        <v>253.13749999999999</v>
      </c>
      <c r="CFM157">
        <v>245.9237</v>
      </c>
      <c r="CFN157">
        <v>262.98239999999998</v>
      </c>
      <c r="CFO157">
        <v>238.4666</v>
      </c>
      <c r="CFP157">
        <v>247.8193</v>
      </c>
      <c r="CFQ157">
        <v>242.8236</v>
      </c>
      <c r="CFR157">
        <v>247.78620000000001</v>
      </c>
      <c r="CFS157">
        <v>248.75829999999999</v>
      </c>
      <c r="CFT157">
        <v>240.0812</v>
      </c>
      <c r="CFU157">
        <v>240.9032</v>
      </c>
      <c r="CFV157">
        <v>240.2698</v>
      </c>
      <c r="CFW157">
        <v>240.53100000000001</v>
      </c>
      <c r="CFX157">
        <v>243.71960000000001</v>
      </c>
      <c r="CFY157">
        <v>249.84729999999999</v>
      </c>
      <c r="CFZ157">
        <v>232.50280000000001</v>
      </c>
      <c r="CGA157">
        <v>233.7715</v>
      </c>
      <c r="CGB157">
        <v>261.83089999999999</v>
      </c>
      <c r="CGC157">
        <v>252.94630000000001</v>
      </c>
      <c r="CGD157">
        <v>235.14660000000001</v>
      </c>
      <c r="CGE157">
        <v>242.4025</v>
      </c>
      <c r="CGF157">
        <v>248.25659999999999</v>
      </c>
      <c r="CGG157">
        <v>254.35310000000001</v>
      </c>
      <c r="CGH157">
        <v>250.25739999999999</v>
      </c>
      <c r="CGI157">
        <v>243.70769999999999</v>
      </c>
      <c r="CGJ157">
        <v>248.87549999999999</v>
      </c>
      <c r="CGK157">
        <v>239.96019999999999</v>
      </c>
      <c r="CGL157">
        <v>249.31530000000001</v>
      </c>
      <c r="CGM157">
        <v>231.2475</v>
      </c>
      <c r="CGN157">
        <v>270.45190000000002</v>
      </c>
      <c r="CGO157">
        <v>236.97040000000001</v>
      </c>
      <c r="CGP157">
        <v>251.13579999999999</v>
      </c>
      <c r="CGQ157">
        <v>259.14600000000002</v>
      </c>
      <c r="CGR157">
        <v>249.0581</v>
      </c>
      <c r="CGS157">
        <v>251.97380000000001</v>
      </c>
      <c r="CGT157">
        <v>243.74340000000001</v>
      </c>
      <c r="CGU157">
        <v>221.26849999999999</v>
      </c>
      <c r="CGV157">
        <v>244.69380000000001</v>
      </c>
      <c r="CGW157">
        <v>232.50069999999999</v>
      </c>
      <c r="CGX157">
        <v>237.47620000000001</v>
      </c>
      <c r="CGY157">
        <v>257.79599999999999</v>
      </c>
      <c r="CGZ157">
        <v>256.02870000000001</v>
      </c>
      <c r="CHA157">
        <v>259.10059999999999</v>
      </c>
      <c r="CHB157">
        <v>252.54830000000001</v>
      </c>
      <c r="CHC157">
        <v>227.37899999999999</v>
      </c>
      <c r="CHD157">
        <v>236.45240000000001</v>
      </c>
      <c r="CHE157">
        <v>232.88059999999999</v>
      </c>
      <c r="CHF157">
        <v>242.94990000000001</v>
      </c>
      <c r="CHG157">
        <v>233.03559999999999</v>
      </c>
      <c r="CHH157">
        <v>254.54339999999999</v>
      </c>
      <c r="CHI157">
        <v>239.27269999999999</v>
      </c>
      <c r="CHJ157">
        <v>244.85759999999999</v>
      </c>
      <c r="CHK157">
        <v>266.92059999999998</v>
      </c>
      <c r="CHL157">
        <v>233.19220000000001</v>
      </c>
      <c r="CHM157">
        <v>243.3201</v>
      </c>
      <c r="CHN157">
        <v>260.87520000000001</v>
      </c>
      <c r="CHO157">
        <v>241.6867</v>
      </c>
      <c r="CHP157">
        <v>254.5051</v>
      </c>
      <c r="CHQ157">
        <v>229.5652</v>
      </c>
      <c r="CHR157">
        <v>229.54839999999999</v>
      </c>
      <c r="CHS157">
        <v>251.59540000000001</v>
      </c>
      <c r="CHT157">
        <v>238.03270000000001</v>
      </c>
      <c r="CHU157">
        <v>237.8329</v>
      </c>
      <c r="CHV157">
        <v>249.27789999999999</v>
      </c>
      <c r="CHW157">
        <v>229.37700000000001</v>
      </c>
      <c r="CHX157">
        <v>248.892</v>
      </c>
      <c r="CHY157">
        <v>272.62040000000002</v>
      </c>
      <c r="CHZ157">
        <v>241.51320000000001</v>
      </c>
      <c r="CIA157">
        <v>243.11429999999999</v>
      </c>
      <c r="CIB157">
        <v>240.7679</v>
      </c>
      <c r="CIC157">
        <v>240.60380000000001</v>
      </c>
      <c r="CID157">
        <v>240.13419999999999</v>
      </c>
      <c r="CIE157">
        <v>244.566</v>
      </c>
      <c r="CIF157">
        <v>256.15940000000001</v>
      </c>
      <c r="CIG157">
        <v>243.06630000000001</v>
      </c>
      <c r="CIH157">
        <v>231.1524</v>
      </c>
      <c r="CII157">
        <v>239.85079999999999</v>
      </c>
      <c r="CIJ157">
        <v>237.92959999999999</v>
      </c>
      <c r="CIK157">
        <v>245.73330000000001</v>
      </c>
      <c r="CIL157">
        <v>240.73949999999999</v>
      </c>
      <c r="CIM157">
        <v>249.04650000000001</v>
      </c>
      <c r="CIN157">
        <v>252.38470000000001</v>
      </c>
      <c r="CIO157">
        <v>241.1865</v>
      </c>
      <c r="CIP157">
        <v>250.3665</v>
      </c>
      <c r="CIQ157">
        <v>257.4359</v>
      </c>
      <c r="CIR157">
        <v>244.66970000000001</v>
      </c>
      <c r="CIS157">
        <v>238.12610000000001</v>
      </c>
      <c r="CIT157">
        <v>255.78270000000001</v>
      </c>
      <c r="CIU157">
        <v>231.43899999999999</v>
      </c>
      <c r="CIV157">
        <v>240.12799999999999</v>
      </c>
      <c r="CIW157">
        <v>243.756</v>
      </c>
      <c r="CIX157">
        <v>246.57579999999999</v>
      </c>
      <c r="CIY157">
        <v>239.07900000000001</v>
      </c>
      <c r="CIZ157">
        <v>253.87780000000001</v>
      </c>
      <c r="CJA157">
        <v>248.4556</v>
      </c>
      <c r="CJB157">
        <v>243.834</v>
      </c>
      <c r="CJC157">
        <v>259.42860000000002</v>
      </c>
      <c r="CJD157">
        <v>248.91630000000001</v>
      </c>
      <c r="CJE157">
        <v>253.82339999999999</v>
      </c>
      <c r="CJF157">
        <v>253.09549999999999</v>
      </c>
      <c r="CJG157">
        <v>244.8826</v>
      </c>
      <c r="CJH157">
        <v>245.85390000000001</v>
      </c>
      <c r="CJI157">
        <v>248.5206</v>
      </c>
      <c r="CJJ157">
        <v>231.24879999999999</v>
      </c>
      <c r="CJK157">
        <v>252.54750000000001</v>
      </c>
      <c r="CJL157">
        <v>245.2073</v>
      </c>
      <c r="CJM157">
        <v>249.12739999999999</v>
      </c>
      <c r="CJN157">
        <v>233.5016</v>
      </c>
      <c r="CJO157">
        <v>228.12260000000001</v>
      </c>
      <c r="CJP157">
        <v>240.9554</v>
      </c>
      <c r="CJQ157">
        <v>243.85810000000001</v>
      </c>
      <c r="CJR157">
        <v>241.2199</v>
      </c>
      <c r="CJS157">
        <v>246.33580000000001</v>
      </c>
      <c r="CJT157">
        <v>250.85509999999999</v>
      </c>
      <c r="CJU157">
        <v>243.95750000000001</v>
      </c>
      <c r="CJV157">
        <v>254.661</v>
      </c>
      <c r="CJW157">
        <v>230.00460000000001</v>
      </c>
      <c r="CJX157">
        <v>253.23599999999999</v>
      </c>
      <c r="CJY157">
        <v>248.673</v>
      </c>
      <c r="CJZ157">
        <v>242.4153</v>
      </c>
      <c r="CKA157">
        <v>235.52799999999999</v>
      </c>
      <c r="CKB157">
        <v>234.70050000000001</v>
      </c>
      <c r="CKC157">
        <v>254.44309999999999</v>
      </c>
      <c r="CKD157">
        <v>251.70310000000001</v>
      </c>
      <c r="CKE157">
        <v>250.36410000000001</v>
      </c>
      <c r="CKF157">
        <v>264.31040000000002</v>
      </c>
      <c r="CKG157">
        <v>244.54939999999999</v>
      </c>
      <c r="CKH157">
        <v>240.85650000000001</v>
      </c>
      <c r="CKI157">
        <v>240.32220000000001</v>
      </c>
      <c r="CKJ157">
        <v>255.09110000000001</v>
      </c>
      <c r="CKK157">
        <v>246.09270000000001</v>
      </c>
      <c r="CKL157">
        <v>248.00139999999999</v>
      </c>
      <c r="CKM157">
        <v>235.7174</v>
      </c>
      <c r="CKN157">
        <v>247.42619999999999</v>
      </c>
      <c r="CKO157">
        <v>238.8415</v>
      </c>
      <c r="CKP157">
        <v>242.64850000000001</v>
      </c>
      <c r="CKQ157">
        <v>248.71190000000001</v>
      </c>
      <c r="CKR157">
        <v>237.49930000000001</v>
      </c>
      <c r="CKS157">
        <v>268.87220000000002</v>
      </c>
      <c r="CKT157">
        <v>243.40729999999999</v>
      </c>
      <c r="CKU157">
        <v>250.58250000000001</v>
      </c>
      <c r="CKV157">
        <v>252.6551</v>
      </c>
      <c r="CKW157">
        <v>249.4127</v>
      </c>
      <c r="CKX157">
        <v>247.88800000000001</v>
      </c>
      <c r="CKY157">
        <v>254.7456</v>
      </c>
      <c r="CKZ157">
        <v>254.1319</v>
      </c>
      <c r="CLA157">
        <v>242.04689999999999</v>
      </c>
      <c r="CLB157">
        <v>239.56909999999999</v>
      </c>
      <c r="CLC157">
        <v>232.32990000000001</v>
      </c>
      <c r="CLD157">
        <v>247.43020000000001</v>
      </c>
      <c r="CLE157">
        <v>235.24430000000001</v>
      </c>
      <c r="CLF157">
        <v>252.6866</v>
      </c>
      <c r="CLG157">
        <v>241.99959999999999</v>
      </c>
      <c r="CLH157">
        <v>252.6199</v>
      </c>
      <c r="CLI157">
        <v>261.22280000000001</v>
      </c>
      <c r="CLJ157">
        <v>254.37110000000001</v>
      </c>
      <c r="CLK157">
        <v>245.4862</v>
      </c>
      <c r="CLL157">
        <v>247.1814</v>
      </c>
      <c r="CLM157">
        <v>236.87880000000001</v>
      </c>
      <c r="CLN157">
        <v>234.8382</v>
      </c>
      <c r="CLO157">
        <v>250.5093</v>
      </c>
      <c r="CLP157">
        <v>234.3672</v>
      </c>
      <c r="CLQ157">
        <v>248.28280000000001</v>
      </c>
      <c r="CLR157">
        <v>249.14859999999999</v>
      </c>
      <c r="CLS157">
        <v>238.36920000000001</v>
      </c>
      <c r="CLT157">
        <v>241.33699999999999</v>
      </c>
      <c r="CLU157">
        <v>254.29490000000001</v>
      </c>
      <c r="CLV157">
        <v>243.54349999999999</v>
      </c>
      <c r="CLW157">
        <v>232.54419999999999</v>
      </c>
      <c r="CLX157">
        <v>254.29560000000001</v>
      </c>
      <c r="CLY157">
        <v>241.4178</v>
      </c>
      <c r="CLZ157">
        <v>247.4111</v>
      </c>
      <c r="CMA157">
        <v>247.97030000000001</v>
      </c>
      <c r="CMB157">
        <v>269.68979999999999</v>
      </c>
      <c r="CMC157">
        <v>256.40750000000003</v>
      </c>
      <c r="CMD157">
        <v>238.3064</v>
      </c>
      <c r="CME157">
        <v>255.79990000000001</v>
      </c>
      <c r="CMF157">
        <v>244.37020000000001</v>
      </c>
      <c r="CMG157">
        <v>252.041</v>
      </c>
      <c r="CMH157">
        <v>262.98450000000003</v>
      </c>
      <c r="CMI157">
        <v>242.1567</v>
      </c>
      <c r="CMJ157">
        <v>244.17660000000001</v>
      </c>
      <c r="CMK157">
        <v>248.48400000000001</v>
      </c>
      <c r="CML157">
        <v>248.64869999999999</v>
      </c>
      <c r="CMM157">
        <v>237.89189999999999</v>
      </c>
      <c r="CMN157">
        <v>237.31989999999999</v>
      </c>
      <c r="CMO157">
        <v>257.84649999999999</v>
      </c>
      <c r="CMP157">
        <v>235.85149999999999</v>
      </c>
      <c r="CMQ157">
        <v>238.4734</v>
      </c>
      <c r="CMR157">
        <v>232.39009999999999</v>
      </c>
      <c r="CMS157">
        <v>235.79349999999999</v>
      </c>
      <c r="CMT157">
        <v>240.0864</v>
      </c>
      <c r="CMU157">
        <v>259.0462</v>
      </c>
      <c r="CMV157">
        <v>248.60480000000001</v>
      </c>
      <c r="CMW157">
        <v>258.28579999999999</v>
      </c>
      <c r="CMX157">
        <v>237.1858</v>
      </c>
      <c r="CMY157">
        <v>245.77680000000001</v>
      </c>
      <c r="CMZ157">
        <v>239.7465</v>
      </c>
      <c r="CNA157">
        <v>252.59520000000001</v>
      </c>
      <c r="CNB157">
        <v>244.15539999999999</v>
      </c>
      <c r="CNC157">
        <v>240.17609999999999</v>
      </c>
      <c r="CND157">
        <v>238.62450000000001</v>
      </c>
      <c r="CNE157">
        <v>241.34729999999999</v>
      </c>
      <c r="CNF157">
        <v>244.36359999999999</v>
      </c>
      <c r="CNG157">
        <v>252.95740000000001</v>
      </c>
      <c r="CNH157">
        <v>231.30969999999999</v>
      </c>
      <c r="CNI157">
        <v>249.78710000000001</v>
      </c>
      <c r="CNJ157">
        <v>274.38139999999999</v>
      </c>
      <c r="CNK157">
        <v>259.11470000000003</v>
      </c>
      <c r="CNL157">
        <v>248.29060000000001</v>
      </c>
      <c r="CNM157">
        <v>258.94869999999997</v>
      </c>
      <c r="CNN157">
        <v>259.58109999999999</v>
      </c>
      <c r="CNO157">
        <v>253.77459999999999</v>
      </c>
      <c r="CNP157">
        <v>249.10149999999999</v>
      </c>
      <c r="CNQ157">
        <v>243.2586</v>
      </c>
      <c r="CNR157">
        <v>252.3468</v>
      </c>
      <c r="CNS157">
        <v>261.32330000000002</v>
      </c>
      <c r="CNT157">
        <v>255.39330000000001</v>
      </c>
      <c r="CNU157">
        <v>254.90190000000001</v>
      </c>
      <c r="CNV157">
        <v>221.99019999999999</v>
      </c>
      <c r="CNW157">
        <v>256.18189999999998</v>
      </c>
      <c r="CNX157">
        <v>230.75399999999999</v>
      </c>
      <c r="CNY157">
        <v>236.84299999999999</v>
      </c>
      <c r="CNZ157">
        <v>233.04159999999999</v>
      </c>
      <c r="COA157">
        <v>246.42570000000001</v>
      </c>
      <c r="COB157">
        <v>242.07560000000001</v>
      </c>
      <c r="COC157">
        <v>231.20320000000001</v>
      </c>
      <c r="COD157">
        <v>249.03880000000001</v>
      </c>
      <c r="COE157">
        <v>250.9641</v>
      </c>
      <c r="COF157">
        <v>256.9314</v>
      </c>
      <c r="COG157">
        <v>236.51750000000001</v>
      </c>
      <c r="COH157">
        <v>243.02379999999999</v>
      </c>
      <c r="COI157">
        <v>243.51410000000001</v>
      </c>
      <c r="COJ157">
        <v>234.68129999999999</v>
      </c>
      <c r="COK157">
        <v>257.00360000000001</v>
      </c>
      <c r="COL157">
        <v>242.6181</v>
      </c>
      <c r="COM157">
        <v>239.93989999999999</v>
      </c>
      <c r="CON157">
        <v>242.44880000000001</v>
      </c>
      <c r="COO157">
        <v>237.6636</v>
      </c>
      <c r="COP157">
        <v>239.8545</v>
      </c>
      <c r="COQ157">
        <v>245.67869999999999</v>
      </c>
      <c r="COR157">
        <v>241.9007</v>
      </c>
      <c r="COS157">
        <v>251.95670000000001</v>
      </c>
      <c r="COT157">
        <v>248.71109999999999</v>
      </c>
      <c r="COU157">
        <v>246.8775</v>
      </c>
      <c r="COV157">
        <v>255.89060000000001</v>
      </c>
      <c r="COW157">
        <v>250.93379999999999</v>
      </c>
      <c r="COX157">
        <v>242.71690000000001</v>
      </c>
      <c r="COY157">
        <v>266.90140000000002</v>
      </c>
      <c r="COZ157">
        <v>258.40410000000003</v>
      </c>
      <c r="CPA157">
        <v>240.07230000000001</v>
      </c>
      <c r="CPB157">
        <v>260.09480000000002</v>
      </c>
      <c r="CPC157">
        <v>247.67599999999999</v>
      </c>
      <c r="CPD157">
        <v>233.98230000000001</v>
      </c>
      <c r="CPE157">
        <v>247.37440000000001</v>
      </c>
      <c r="CPF157">
        <v>235.4496</v>
      </c>
      <c r="CPG157">
        <v>258.0369</v>
      </c>
      <c r="CPH157">
        <v>234.96019999999999</v>
      </c>
      <c r="CPI157">
        <v>240.18219999999999</v>
      </c>
      <c r="CPJ157">
        <v>231.16679999999999</v>
      </c>
      <c r="CPK157">
        <v>251.89340000000001</v>
      </c>
      <c r="CPL157">
        <v>239.56950000000001</v>
      </c>
      <c r="CPM157">
        <v>237.3297</v>
      </c>
      <c r="CPN157">
        <v>242.6551</v>
      </c>
      <c r="CPO157">
        <v>236.17830000000001</v>
      </c>
      <c r="CPP157">
        <v>249.61060000000001</v>
      </c>
      <c r="CPQ157">
        <v>238.91909999999999</v>
      </c>
      <c r="CPR157">
        <v>237.261</v>
      </c>
      <c r="CPS157">
        <v>252.64930000000001</v>
      </c>
      <c r="CPT157">
        <v>254.69720000000001</v>
      </c>
      <c r="CPU157">
        <v>238.58279999999999</v>
      </c>
      <c r="CPV157">
        <v>256.22570000000002</v>
      </c>
      <c r="CPW157">
        <v>239.33320000000001</v>
      </c>
      <c r="CPX157">
        <v>243.93940000000001</v>
      </c>
      <c r="CPY157">
        <v>252.27719999999999</v>
      </c>
      <c r="CPZ157">
        <v>246.03899999999999</v>
      </c>
      <c r="CQA157">
        <v>244.7037</v>
      </c>
      <c r="CQB157">
        <v>252.4393</v>
      </c>
      <c r="CQC157">
        <v>244.99430000000001</v>
      </c>
      <c r="CQD157">
        <v>251.77420000000001</v>
      </c>
      <c r="CQE157">
        <v>238.3289</v>
      </c>
      <c r="CQF157">
        <v>245.4511</v>
      </c>
      <c r="CQG157">
        <v>235.0204</v>
      </c>
      <c r="CQH157">
        <v>253.75749999999999</v>
      </c>
      <c r="CQI157">
        <v>246.755</v>
      </c>
      <c r="CQJ157">
        <v>268.98820000000001</v>
      </c>
      <c r="CQK157">
        <v>229.13</v>
      </c>
      <c r="CQL157">
        <v>239.51220000000001</v>
      </c>
      <c r="CQM157">
        <v>239.8896</v>
      </c>
      <c r="CQN157">
        <v>254.17570000000001</v>
      </c>
      <c r="CQO157">
        <v>292.83870000000002</v>
      </c>
      <c r="CQP157">
        <v>242.917</v>
      </c>
      <c r="CQQ157">
        <v>242.24090000000001</v>
      </c>
      <c r="CQR157">
        <v>265.13010000000003</v>
      </c>
      <c r="CQS157">
        <v>248.65</v>
      </c>
      <c r="CQT157">
        <v>257.88630000000001</v>
      </c>
      <c r="CQU157">
        <v>244.59520000000001</v>
      </c>
      <c r="CQV157">
        <v>232.3586</v>
      </c>
      <c r="CQW157">
        <v>244.55160000000001</v>
      </c>
      <c r="CQX157">
        <v>253.113</v>
      </c>
      <c r="CQY157">
        <v>245.67</v>
      </c>
      <c r="CQZ157">
        <v>245.2201</v>
      </c>
      <c r="CRA157">
        <v>243.22739999999999</v>
      </c>
      <c r="CRB157">
        <v>248.62360000000001</v>
      </c>
      <c r="CRC157">
        <v>239.22970000000001</v>
      </c>
      <c r="CRD157">
        <v>252.1677</v>
      </c>
      <c r="CRE157">
        <v>244.54</v>
      </c>
      <c r="CRF157">
        <v>241.0127</v>
      </c>
      <c r="CRG157">
        <v>241.3912</v>
      </c>
      <c r="CRH157">
        <v>264.99130000000002</v>
      </c>
      <c r="CRI157">
        <v>252.3742</v>
      </c>
      <c r="CRJ157">
        <v>249.72300000000001</v>
      </c>
      <c r="CRK157">
        <v>235.02170000000001</v>
      </c>
      <c r="CRL157">
        <v>237.70330000000001</v>
      </c>
      <c r="CRM157">
        <v>241.74189999999999</v>
      </c>
      <c r="CRN157">
        <v>239.18209999999999</v>
      </c>
      <c r="CRO157">
        <v>235.66120000000001</v>
      </c>
      <c r="CRP157">
        <v>240.244</v>
      </c>
      <c r="CRQ157">
        <v>251.92439999999999</v>
      </c>
      <c r="CRR157">
        <v>246.6557</v>
      </c>
      <c r="CRS157">
        <v>235.91149999999999</v>
      </c>
      <c r="CRT157">
        <v>241.48400000000001</v>
      </c>
      <c r="CRU157">
        <v>249.17830000000001</v>
      </c>
      <c r="CRV157">
        <v>247.41839999999999</v>
      </c>
      <c r="CRW157">
        <v>247.07910000000001</v>
      </c>
      <c r="CRX157">
        <v>240.8203</v>
      </c>
      <c r="CRY157">
        <v>257.35149999999999</v>
      </c>
      <c r="CRZ157">
        <v>247.4881</v>
      </c>
      <c r="CSA157">
        <v>246.5163</v>
      </c>
      <c r="CSB157">
        <v>246.5506</v>
      </c>
      <c r="CSC157">
        <v>261.20429999999999</v>
      </c>
      <c r="CSD157">
        <v>265.33920000000001</v>
      </c>
      <c r="CSE157">
        <v>239.46190000000001</v>
      </c>
      <c r="CSF157">
        <v>241.00210000000001</v>
      </c>
      <c r="CSG157">
        <v>254.96719999999999</v>
      </c>
      <c r="CSH157">
        <v>271.04930000000002</v>
      </c>
      <c r="CSI157">
        <v>250.0924</v>
      </c>
      <c r="CSJ157">
        <v>246.0104</v>
      </c>
      <c r="CSK157">
        <v>251.511</v>
      </c>
      <c r="CSL157">
        <v>249.51570000000001</v>
      </c>
      <c r="CSM157">
        <v>235.09950000000001</v>
      </c>
      <c r="CSN157">
        <v>264.82780000000002</v>
      </c>
      <c r="CSO157">
        <v>236.01429999999999</v>
      </c>
      <c r="CSP157">
        <v>264.55059999999997</v>
      </c>
      <c r="CSQ157">
        <v>258.0899</v>
      </c>
      <c r="CSR157">
        <v>250.0282</v>
      </c>
      <c r="CSS157">
        <v>243.22739999999999</v>
      </c>
      <c r="CST157">
        <v>242.35149999999999</v>
      </c>
      <c r="CSU157">
        <v>230.3817</v>
      </c>
      <c r="CSV157">
        <v>244.8389</v>
      </c>
      <c r="CSW157">
        <v>257.39839999999998</v>
      </c>
      <c r="CSX157">
        <v>243.2201</v>
      </c>
      <c r="CSY157">
        <v>242.41990000000001</v>
      </c>
      <c r="CSZ157">
        <v>234.64840000000001</v>
      </c>
      <c r="CTA157">
        <v>246.37710000000001</v>
      </c>
      <c r="CTB157">
        <v>232.5198</v>
      </c>
      <c r="CTC157">
        <v>255.16</v>
      </c>
      <c r="CTD157">
        <v>246.1524</v>
      </c>
      <c r="CTE157">
        <v>251.28129999999999</v>
      </c>
      <c r="CTF157">
        <v>235.96119999999999</v>
      </c>
      <c r="CTG157">
        <v>244.94710000000001</v>
      </c>
      <c r="CTH157">
        <v>244.8922</v>
      </c>
      <c r="CTI157">
        <v>257.85759999999999</v>
      </c>
      <c r="CTJ157">
        <v>269.0548</v>
      </c>
      <c r="CTK157">
        <v>233.0496</v>
      </c>
      <c r="CTL157">
        <v>257.05610000000001</v>
      </c>
      <c r="CTM157">
        <v>286.7346</v>
      </c>
      <c r="CTN157">
        <v>266.82459999999998</v>
      </c>
      <c r="CTO157">
        <v>248.42670000000001</v>
      </c>
      <c r="CTP157">
        <v>279.75279999999998</v>
      </c>
      <c r="CTQ157">
        <v>254.30189999999999</v>
      </c>
      <c r="CTR157">
        <v>269.07839999999999</v>
      </c>
      <c r="CTS157">
        <v>253.6045</v>
      </c>
      <c r="CTT157">
        <v>239.58930000000001</v>
      </c>
      <c r="CTU157">
        <v>253.37790000000001</v>
      </c>
      <c r="CTV157">
        <v>234.23419999999999</v>
      </c>
      <c r="CTW157">
        <v>242.35409999999999</v>
      </c>
      <c r="CTX157">
        <v>242.0093</v>
      </c>
      <c r="CTY157">
        <v>240.29230000000001</v>
      </c>
      <c r="CTZ157">
        <v>242.505</v>
      </c>
      <c r="CUA157">
        <v>252.5874</v>
      </c>
      <c r="CUB157">
        <v>245.97839999999999</v>
      </c>
      <c r="CUC157">
        <v>263.57440000000003</v>
      </c>
      <c r="CUD157">
        <v>240.16480000000001</v>
      </c>
      <c r="CUE157">
        <v>242.02</v>
      </c>
      <c r="CUF157">
        <v>246.41399999999999</v>
      </c>
      <c r="CUG157">
        <v>231.4761</v>
      </c>
      <c r="CUH157">
        <v>247.36369999999999</v>
      </c>
      <c r="CUI157">
        <v>244.13829999999999</v>
      </c>
      <c r="CUJ157">
        <v>238.55770000000001</v>
      </c>
      <c r="CUK157">
        <v>242.4255</v>
      </c>
      <c r="CUL157">
        <v>254.93209999999999</v>
      </c>
      <c r="CUM157">
        <v>238.62440000000001</v>
      </c>
      <c r="CUN157">
        <v>237.28210000000001</v>
      </c>
      <c r="CUO157">
        <v>286.00549999999998</v>
      </c>
      <c r="CUP157">
        <v>258.63369999999998</v>
      </c>
      <c r="CUQ157">
        <v>237.3613</v>
      </c>
      <c r="CUR157">
        <v>256.90620000000001</v>
      </c>
      <c r="CUS157">
        <v>274.49180000000001</v>
      </c>
      <c r="CUT157">
        <v>293.4991</v>
      </c>
      <c r="CUU157">
        <v>276.2072</v>
      </c>
      <c r="CUV157">
        <v>244.4744</v>
      </c>
      <c r="CUW157">
        <v>268.51130000000001</v>
      </c>
      <c r="CUX157">
        <v>247.83699999999999</v>
      </c>
      <c r="CUY157">
        <v>241.73509999999999</v>
      </c>
      <c r="CUZ157">
        <v>256.99919999999997</v>
      </c>
      <c r="CVA157">
        <v>229.48419999999999</v>
      </c>
      <c r="CVB157">
        <v>241.76740000000001</v>
      </c>
      <c r="CVC157">
        <v>246.03479999999999</v>
      </c>
      <c r="CVD157">
        <v>235.98480000000001</v>
      </c>
      <c r="CVE157">
        <v>240.34399999999999</v>
      </c>
      <c r="CVF157">
        <v>245.6473</v>
      </c>
      <c r="CVG157">
        <v>267.32650000000001</v>
      </c>
      <c r="CVH157">
        <v>251.4194</v>
      </c>
      <c r="CVI157">
        <v>236.22040000000001</v>
      </c>
      <c r="CVJ157">
        <v>237.1661</v>
      </c>
      <c r="CVK157">
        <v>269.56729999999999</v>
      </c>
      <c r="CVL157">
        <v>260.18849999999998</v>
      </c>
      <c r="CVM157">
        <v>248.48660000000001</v>
      </c>
      <c r="CVN157">
        <v>243.0692</v>
      </c>
      <c r="CVO157">
        <v>249.05770000000001</v>
      </c>
      <c r="CVP157">
        <v>260.59219999999999</v>
      </c>
      <c r="CVQ157">
        <v>248.1841</v>
      </c>
      <c r="CVR157">
        <v>254.79769999999999</v>
      </c>
      <c r="CVS157">
        <v>237.7492</v>
      </c>
      <c r="CVT157">
        <v>241.67019999999999</v>
      </c>
      <c r="CVU157">
        <v>252.2313</v>
      </c>
      <c r="CVV157">
        <v>262.65530000000001</v>
      </c>
      <c r="CVW157">
        <v>256.44049999999999</v>
      </c>
      <c r="CVX157">
        <v>258.30849999999998</v>
      </c>
      <c r="CVY157">
        <v>246.94479999999999</v>
      </c>
      <c r="CVZ157">
        <v>227.19649999999999</v>
      </c>
      <c r="CWA157">
        <v>235.9178</v>
      </c>
      <c r="CWB157">
        <v>241.8751</v>
      </c>
      <c r="CWC157">
        <v>239.02760000000001</v>
      </c>
      <c r="CWD157">
        <v>257.46039999999999</v>
      </c>
      <c r="CWE157">
        <v>230.02070000000001</v>
      </c>
      <c r="CWF157">
        <v>242.53219999999999</v>
      </c>
      <c r="CWG157">
        <v>248.71789999999999</v>
      </c>
      <c r="CWH157">
        <v>252.81209999999999</v>
      </c>
      <c r="CWI157">
        <v>248.23859999999999</v>
      </c>
      <c r="CWJ157">
        <v>243.19560000000001</v>
      </c>
      <c r="CWK157">
        <v>245.17439999999999</v>
      </c>
      <c r="CWL157">
        <v>244.12450000000001</v>
      </c>
      <c r="CWM157">
        <v>229.05549999999999</v>
      </c>
      <c r="CWN157">
        <v>247.40950000000001</v>
      </c>
      <c r="CWO157">
        <v>259.54860000000002</v>
      </c>
      <c r="CWP157">
        <v>241.03190000000001</v>
      </c>
      <c r="CWQ157">
        <v>254.59889999999999</v>
      </c>
      <c r="CWR157">
        <v>255.67609999999999</v>
      </c>
      <c r="CWS157">
        <v>233.5051</v>
      </c>
      <c r="CWT157">
        <v>235.83850000000001</v>
      </c>
      <c r="CWU157">
        <v>249.1765</v>
      </c>
      <c r="CWV157">
        <v>262.03620000000001</v>
      </c>
      <c r="CWW157">
        <v>250.40880000000001</v>
      </c>
      <c r="CWX157">
        <v>239.17009999999999</v>
      </c>
      <c r="CWY157">
        <v>229.3409</v>
      </c>
      <c r="CWZ157">
        <v>246.99119999999999</v>
      </c>
      <c r="CXA157">
        <v>292.87700000000001</v>
      </c>
      <c r="CXB157">
        <v>266.45670000000001</v>
      </c>
      <c r="CXC157">
        <v>229.9948</v>
      </c>
      <c r="CXD157">
        <v>247.06649999999999</v>
      </c>
      <c r="CXE157">
        <v>258.04649999999998</v>
      </c>
      <c r="CXF157">
        <v>239.1763</v>
      </c>
      <c r="CXG157">
        <v>259.08190000000002</v>
      </c>
      <c r="CXH157">
        <v>244.50890000000001</v>
      </c>
      <c r="CXI157">
        <v>242.5318</v>
      </c>
      <c r="CXJ157">
        <v>246.70779999999999</v>
      </c>
      <c r="CXK157">
        <v>262.83159999999998</v>
      </c>
      <c r="CXL157">
        <v>244.2107</v>
      </c>
      <c r="CXM157">
        <v>257.38189999999997</v>
      </c>
      <c r="CXN157">
        <v>245.20580000000001</v>
      </c>
      <c r="CXO157">
        <v>245.36410000000001</v>
      </c>
      <c r="CXP157">
        <v>246.8655</v>
      </c>
      <c r="CXQ157">
        <v>251.73150000000001</v>
      </c>
      <c r="CXR157">
        <v>222.64940000000001</v>
      </c>
      <c r="CXS157">
        <v>251.2799</v>
      </c>
      <c r="CXT157">
        <v>250.33029999999999</v>
      </c>
      <c r="CXU157">
        <v>249.42699999999999</v>
      </c>
      <c r="CXV157">
        <v>251.64680000000001</v>
      </c>
      <c r="CXW157">
        <v>244.61070000000001</v>
      </c>
      <c r="CXX157">
        <v>242.41069999999999</v>
      </c>
      <c r="CXY157">
        <v>258.55399999999997</v>
      </c>
      <c r="CXZ157">
        <v>239.1943</v>
      </c>
      <c r="CYA157">
        <v>248.61670000000001</v>
      </c>
      <c r="CYB157">
        <v>235.69159999999999</v>
      </c>
      <c r="CYC157">
        <v>250.90770000000001</v>
      </c>
      <c r="CYD157">
        <v>246.5865</v>
      </c>
      <c r="CYE157">
        <v>233.6481</v>
      </c>
      <c r="CYF157">
        <v>251.26499999999999</v>
      </c>
      <c r="CYG157">
        <v>242.28790000000001</v>
      </c>
      <c r="CYH157">
        <v>235.69730000000001</v>
      </c>
      <c r="CYI157">
        <v>258.99669999999998</v>
      </c>
      <c r="CYJ157">
        <v>249.9366</v>
      </c>
      <c r="CYK157">
        <v>275.60789999999997</v>
      </c>
      <c r="CYL157">
        <v>252.44489999999999</v>
      </c>
      <c r="CYM157">
        <v>238.85810000000001</v>
      </c>
      <c r="CYN157">
        <v>246.84620000000001</v>
      </c>
      <c r="CYO157">
        <v>248.04480000000001</v>
      </c>
      <c r="CYP157">
        <v>269.15780000000001</v>
      </c>
      <c r="CYQ157">
        <v>241.77019999999999</v>
      </c>
      <c r="CYR157">
        <v>238.79740000000001</v>
      </c>
      <c r="CYS157">
        <v>242.60120000000001</v>
      </c>
      <c r="CYT157">
        <v>248.59710000000001</v>
      </c>
      <c r="CYU157">
        <v>244.76900000000001</v>
      </c>
      <c r="CYV157">
        <v>257.33629999999999</v>
      </c>
      <c r="CYW157">
        <v>234.28129999999999</v>
      </c>
      <c r="CYX157">
        <v>246.15880000000001</v>
      </c>
      <c r="CYY157">
        <v>237.34870000000001</v>
      </c>
      <c r="CYZ157">
        <v>242.71690000000001</v>
      </c>
      <c r="CZA157">
        <v>253.02590000000001</v>
      </c>
      <c r="CZB157">
        <v>265.26010000000002</v>
      </c>
      <c r="CZC157">
        <v>239.66030000000001</v>
      </c>
      <c r="CZD157">
        <v>244.61529999999999</v>
      </c>
      <c r="CZE157">
        <v>234.01310000000001</v>
      </c>
      <c r="CZF157">
        <v>245.14789999999999</v>
      </c>
      <c r="CZG157">
        <v>238.3098</v>
      </c>
      <c r="CZH157">
        <v>242.2465</v>
      </c>
      <c r="CZI157">
        <v>242.28319999999999</v>
      </c>
      <c r="CZJ157">
        <v>252.2997</v>
      </c>
      <c r="CZK157">
        <v>247.3828</v>
      </c>
      <c r="CZL157">
        <v>242.75219999999999</v>
      </c>
      <c r="CZM157">
        <v>228.30850000000001</v>
      </c>
      <c r="CZN157">
        <v>245.11240000000001</v>
      </c>
      <c r="CZO157">
        <v>252.70230000000001</v>
      </c>
      <c r="CZP157">
        <v>251.88030000000001</v>
      </c>
      <c r="CZQ157">
        <v>248.89099999999999</v>
      </c>
      <c r="CZR157">
        <v>256.74200000000002</v>
      </c>
      <c r="CZS157">
        <v>252.80439999999999</v>
      </c>
      <c r="CZT157">
        <v>258.57130000000001</v>
      </c>
      <c r="CZU157">
        <v>236.27979999999999</v>
      </c>
      <c r="CZV157">
        <v>252.1405</v>
      </c>
      <c r="CZW157">
        <v>248.64230000000001</v>
      </c>
      <c r="CZX157">
        <v>243.5761</v>
      </c>
      <c r="CZY157">
        <v>239.51580000000001</v>
      </c>
      <c r="CZZ157">
        <v>270.87439999999998</v>
      </c>
      <c r="DAA157">
        <v>244.5728</v>
      </c>
      <c r="DAB157">
        <v>252.7276</v>
      </c>
      <c r="DAC157">
        <v>257.73719999999997</v>
      </c>
      <c r="DAD157">
        <v>240.4264</v>
      </c>
      <c r="DAE157">
        <v>249.24</v>
      </c>
      <c r="DAF157">
        <v>248.5401</v>
      </c>
      <c r="DAG157">
        <v>227.06649999999999</v>
      </c>
      <c r="DAH157">
        <v>251.94239999999999</v>
      </c>
      <c r="DAI157">
        <v>255.7364</v>
      </c>
      <c r="DAJ157">
        <v>250.57550000000001</v>
      </c>
      <c r="DAK157">
        <v>236.82599999999999</v>
      </c>
      <c r="DAL157">
        <v>248.7287</v>
      </c>
      <c r="DAM157">
        <v>237.6123</v>
      </c>
      <c r="DAN157">
        <v>242.61089999999999</v>
      </c>
      <c r="DAO157">
        <v>236.86259999999999</v>
      </c>
      <c r="DAP157">
        <v>254.6687</v>
      </c>
      <c r="DAQ157">
        <v>247.31200000000001</v>
      </c>
      <c r="DAR157">
        <v>248.24250000000001</v>
      </c>
      <c r="DAS157">
        <v>253.3244</v>
      </c>
      <c r="DAT157">
        <v>245.10849999999999</v>
      </c>
      <c r="DAU157">
        <v>238.0188</v>
      </c>
      <c r="DAV157">
        <v>238.63050000000001</v>
      </c>
      <c r="DAW157">
        <v>244.8458</v>
      </c>
      <c r="DAX157">
        <v>239.755</v>
      </c>
      <c r="DAY157">
        <v>261.70370000000003</v>
      </c>
      <c r="DAZ157">
        <v>245.1395</v>
      </c>
      <c r="DBA157">
        <v>245.39949999999999</v>
      </c>
      <c r="DBB157">
        <v>256.10199999999998</v>
      </c>
      <c r="DBC157">
        <v>255.41970000000001</v>
      </c>
      <c r="DBD157">
        <v>260.90899999999999</v>
      </c>
      <c r="DBE157">
        <v>236.80889999999999</v>
      </c>
      <c r="DBF157">
        <v>267.2937</v>
      </c>
      <c r="DBG157">
        <v>274.99209999999999</v>
      </c>
      <c r="DBH157">
        <v>282.32990000000001</v>
      </c>
      <c r="DBI157">
        <v>279.44490000000002</v>
      </c>
      <c r="DBJ157">
        <v>262.72120000000001</v>
      </c>
      <c r="DBK157">
        <v>284.33539999999999</v>
      </c>
      <c r="DBL157">
        <v>277.13630000000001</v>
      </c>
      <c r="DBM157">
        <v>279.80169999999998</v>
      </c>
      <c r="DBN157">
        <v>290.35969999999998</v>
      </c>
      <c r="DBO157">
        <v>252.64680000000001</v>
      </c>
      <c r="DBP157">
        <v>255.6215</v>
      </c>
      <c r="DBQ157">
        <v>258.5197</v>
      </c>
      <c r="DBR157">
        <v>265.57819999999998</v>
      </c>
      <c r="DBS157">
        <v>270.43290000000002</v>
      </c>
      <c r="DBT157">
        <v>284.56709999999998</v>
      </c>
      <c r="DBU157">
        <v>277.71510000000001</v>
      </c>
      <c r="DBV157">
        <v>260.57530000000003</v>
      </c>
      <c r="DBW157">
        <v>272.25380000000001</v>
      </c>
      <c r="DBX157">
        <v>286.42669999999998</v>
      </c>
      <c r="DBY157">
        <v>277.1773</v>
      </c>
      <c r="DBZ157">
        <v>288.21530000000001</v>
      </c>
      <c r="DCA157">
        <v>258.58479999999997</v>
      </c>
      <c r="DCB157">
        <v>260.84460000000001</v>
      </c>
      <c r="DCC157">
        <v>257.58049999999997</v>
      </c>
      <c r="DCD157">
        <v>258.35930000000002</v>
      </c>
      <c r="DCE157">
        <v>240.59100000000001</v>
      </c>
      <c r="DCF157">
        <v>237.7373</v>
      </c>
      <c r="DCG157">
        <v>241.27799999999999</v>
      </c>
      <c r="DCH157">
        <v>235.74340000000001</v>
      </c>
      <c r="DCI157">
        <v>237.96190000000001</v>
      </c>
      <c r="DCJ157">
        <v>234.81110000000001</v>
      </c>
      <c r="DCK157">
        <v>237.95249999999999</v>
      </c>
      <c r="DCL157">
        <v>237.05539999999999</v>
      </c>
      <c r="DCM157">
        <v>239.56610000000001</v>
      </c>
      <c r="DCN157">
        <v>253.0077</v>
      </c>
      <c r="DCO157">
        <v>239.9607</v>
      </c>
      <c r="DCP157">
        <v>242.14340000000001</v>
      </c>
      <c r="DCQ157">
        <v>234.49019999999999</v>
      </c>
      <c r="DCR157">
        <v>246.0412</v>
      </c>
      <c r="DCS157">
        <v>246.5136</v>
      </c>
      <c r="DCT157">
        <v>251.5558</v>
      </c>
      <c r="DCU157">
        <v>239.16820000000001</v>
      </c>
      <c r="DCV157">
        <v>249.3991</v>
      </c>
      <c r="DCW157">
        <v>251.05709999999999</v>
      </c>
      <c r="DCX157">
        <v>252.15719999999999</v>
      </c>
      <c r="DCY157">
        <v>234.81790000000001</v>
      </c>
      <c r="DCZ157">
        <v>247.0866</v>
      </c>
      <c r="DDA157">
        <v>242.55090000000001</v>
      </c>
      <c r="DDB157">
        <v>272.28019999999998</v>
      </c>
      <c r="DDC157">
        <v>243.86320000000001</v>
      </c>
      <c r="DDD157">
        <v>225.69499999999999</v>
      </c>
      <c r="DDE157">
        <v>284.86059999999998</v>
      </c>
      <c r="DDF157">
        <v>290.63749999999999</v>
      </c>
      <c r="DDG157">
        <v>284.0625</v>
      </c>
      <c r="DDH157">
        <v>281.66950000000003</v>
      </c>
      <c r="DDI157">
        <v>261.09719999999999</v>
      </c>
      <c r="DDJ157">
        <v>251.9554</v>
      </c>
      <c r="DDK157">
        <v>240.86089999999999</v>
      </c>
      <c r="DDL157">
        <v>250.57169999999999</v>
      </c>
      <c r="DDM157">
        <v>236.7972</v>
      </c>
      <c r="DDN157">
        <v>249.66579999999999</v>
      </c>
      <c r="DDO157">
        <v>248.56370000000001</v>
      </c>
      <c r="DDP157">
        <v>260.51639999999998</v>
      </c>
      <c r="DDQ157">
        <v>249.3742</v>
      </c>
      <c r="DDR157">
        <v>256.33159999999998</v>
      </c>
      <c r="DDS157">
        <v>260.73779999999999</v>
      </c>
      <c r="DDT157">
        <v>246.54300000000001</v>
      </c>
      <c r="DDU157">
        <v>243.0121</v>
      </c>
      <c r="DDV157">
        <v>255.31110000000001</v>
      </c>
      <c r="DDW157">
        <v>239.4307</v>
      </c>
      <c r="DDX157">
        <v>238.79310000000001</v>
      </c>
      <c r="DDY157">
        <v>250.184</v>
      </c>
      <c r="DDZ157">
        <v>242.08629999999999</v>
      </c>
      <c r="DEA157">
        <v>250.21940000000001</v>
      </c>
      <c r="DEB157">
        <v>251.7936</v>
      </c>
      <c r="DEC157">
        <v>235.46889999999999</v>
      </c>
      <c r="DED157">
        <v>242.923</v>
      </c>
      <c r="DEE157">
        <v>229.18899999999999</v>
      </c>
      <c r="DEF157">
        <v>246.14859999999999</v>
      </c>
      <c r="DEG157">
        <v>241.8218</v>
      </c>
      <c r="DEH157">
        <v>243.38480000000001</v>
      </c>
      <c r="DEI157">
        <v>250.9659</v>
      </c>
      <c r="DEJ157">
        <v>238.3254</v>
      </c>
      <c r="DEK157">
        <v>243.893</v>
      </c>
      <c r="DEL157">
        <v>254.69970000000001</v>
      </c>
      <c r="DEM157">
        <v>235.14760000000001</v>
      </c>
      <c r="DEN157">
        <v>235.53129999999999</v>
      </c>
      <c r="DEO157">
        <v>248.4684</v>
      </c>
      <c r="DEP157">
        <v>260.78550000000001</v>
      </c>
      <c r="DEQ157">
        <v>277.93860000000001</v>
      </c>
      <c r="DER157">
        <v>248.77440000000001</v>
      </c>
      <c r="DES157">
        <v>247.6739</v>
      </c>
      <c r="DET157">
        <v>243.07409999999999</v>
      </c>
      <c r="DEU157">
        <v>245.90020000000001</v>
      </c>
      <c r="DEV157">
        <v>232.3501</v>
      </c>
      <c r="DEW157">
        <v>231.78720000000001</v>
      </c>
      <c r="DEX157">
        <v>245.38079999999999</v>
      </c>
      <c r="DEY157">
        <v>238.8554</v>
      </c>
      <c r="DEZ157">
        <v>234.59690000000001</v>
      </c>
      <c r="DFA157">
        <v>227.15889999999999</v>
      </c>
      <c r="DFB157">
        <v>239.61060000000001</v>
      </c>
      <c r="DFC157">
        <v>244.5891</v>
      </c>
      <c r="DFD157">
        <v>234.91399999999999</v>
      </c>
      <c r="DFE157">
        <v>253.8365</v>
      </c>
      <c r="DFF157">
        <v>251.00559999999999</v>
      </c>
      <c r="DFG157">
        <v>241.72839999999999</v>
      </c>
      <c r="DFH157">
        <v>235.8032</v>
      </c>
      <c r="DFI157">
        <v>240.73519999999999</v>
      </c>
      <c r="DFJ157">
        <v>233.83150000000001</v>
      </c>
      <c r="DFK157">
        <v>270.19760000000002</v>
      </c>
      <c r="DFL157">
        <v>253.57130000000001</v>
      </c>
      <c r="DFM157">
        <v>252.48679999999999</v>
      </c>
      <c r="DFN157">
        <v>253.12899999999999</v>
      </c>
      <c r="DFO157">
        <v>242.83439999999999</v>
      </c>
      <c r="DFP157">
        <v>246.95429999999999</v>
      </c>
      <c r="DFQ157">
        <v>232.0958</v>
      </c>
      <c r="DFR157">
        <v>255.87809999999999</v>
      </c>
      <c r="DFS157">
        <v>239.04409999999999</v>
      </c>
      <c r="DFT157">
        <v>247.7841</v>
      </c>
      <c r="DFU157">
        <v>237.96600000000001</v>
      </c>
      <c r="DFV157">
        <v>233.82419999999999</v>
      </c>
      <c r="DFW157">
        <v>247.3843</v>
      </c>
      <c r="DFX157">
        <v>226.02379999999999</v>
      </c>
      <c r="DFY157">
        <v>239.15389999999999</v>
      </c>
      <c r="DFZ157">
        <v>245.8938</v>
      </c>
      <c r="DGA157">
        <v>252.09569999999999</v>
      </c>
      <c r="DGB157">
        <v>258.21080000000001</v>
      </c>
      <c r="DGC157">
        <v>411.58839999999998</v>
      </c>
      <c r="DGD157">
        <v>238.63419999999999</v>
      </c>
      <c r="DGE157">
        <v>243.25219999999999</v>
      </c>
      <c r="DGF157">
        <v>278.89010000000002</v>
      </c>
      <c r="DGG157">
        <v>232.31950000000001</v>
      </c>
      <c r="DGH157">
        <v>253.8879</v>
      </c>
      <c r="DGI157">
        <v>248.21979999999999</v>
      </c>
      <c r="DGJ157">
        <v>237.69499999999999</v>
      </c>
      <c r="DGK157">
        <v>235.0549</v>
      </c>
      <c r="DGL157">
        <v>243.3612</v>
      </c>
      <c r="DGM157">
        <v>247.77979999999999</v>
      </c>
      <c r="DGN157">
        <v>241.42310000000001</v>
      </c>
      <c r="DGO157">
        <v>244.80860000000001</v>
      </c>
      <c r="DGP157">
        <v>259.51080000000002</v>
      </c>
      <c r="DGQ157">
        <v>254.34950000000001</v>
      </c>
      <c r="DGR157">
        <v>240.93369999999999</v>
      </c>
      <c r="DGS157">
        <v>250.4151</v>
      </c>
      <c r="DGT157">
        <v>238.39850000000001</v>
      </c>
      <c r="DGU157">
        <v>238.55410000000001</v>
      </c>
      <c r="DGV157">
        <v>236.88910000000001</v>
      </c>
      <c r="DGW157">
        <v>235.7319</v>
      </c>
      <c r="DGX157">
        <v>240.41730000000001</v>
      </c>
      <c r="DGY157">
        <v>242.41970000000001</v>
      </c>
      <c r="DGZ157">
        <v>252.95910000000001</v>
      </c>
      <c r="DHA157">
        <v>245.27680000000001</v>
      </c>
      <c r="DHB157">
        <v>238.5736</v>
      </c>
      <c r="DHC157">
        <v>247.1849</v>
      </c>
      <c r="DHD157">
        <v>246.2056</v>
      </c>
      <c r="DHE157">
        <v>248.32849999999999</v>
      </c>
      <c r="DHF157">
        <v>249.1584</v>
      </c>
      <c r="DHG157">
        <v>232.63409999999999</v>
      </c>
      <c r="DHH157">
        <v>255.95480000000001</v>
      </c>
      <c r="DHI157">
        <v>246.38120000000001</v>
      </c>
      <c r="DHJ157">
        <v>255.81909999999999</v>
      </c>
      <c r="DHK157">
        <v>242.357</v>
      </c>
      <c r="DHL157">
        <v>249.3886</v>
      </c>
      <c r="DHM157">
        <v>251.24</v>
      </c>
      <c r="DHN157">
        <v>226.66849999999999</v>
      </c>
      <c r="DHO157">
        <v>236.77209999999999</v>
      </c>
      <c r="DHP157">
        <v>250.39009999999999</v>
      </c>
      <c r="DHQ157">
        <v>261.23869999999999</v>
      </c>
      <c r="DHR157">
        <v>258.14519999999999</v>
      </c>
      <c r="DHS157">
        <v>242.8203</v>
      </c>
      <c r="DHT157">
        <v>256.9237</v>
      </c>
      <c r="DHU157">
        <v>261.41070000000002</v>
      </c>
      <c r="DHV157">
        <v>237.17529999999999</v>
      </c>
      <c r="DHW157">
        <v>243.23740000000001</v>
      </c>
      <c r="DHX157">
        <v>235.5127</v>
      </c>
      <c r="DHY157">
        <v>276.87920000000003</v>
      </c>
      <c r="DHZ157">
        <v>242.82640000000001</v>
      </c>
      <c r="DIA157">
        <v>243.5838</v>
      </c>
      <c r="DIB157">
        <v>258.18430000000001</v>
      </c>
      <c r="DIC157">
        <v>249.8672</v>
      </c>
      <c r="DID157">
        <v>237.69069999999999</v>
      </c>
      <c r="DIE157">
        <v>244.79169999999999</v>
      </c>
      <c r="DIF157">
        <v>243.74709999999999</v>
      </c>
      <c r="DIG157">
        <v>259.79399999999998</v>
      </c>
      <c r="DIH157">
        <v>254.72120000000001</v>
      </c>
      <c r="DII157">
        <v>247.17269999999999</v>
      </c>
      <c r="DIJ157">
        <v>246.8486</v>
      </c>
      <c r="DIK157">
        <v>243.72479999999999</v>
      </c>
      <c r="DIL157">
        <v>258.6703</v>
      </c>
      <c r="DIM157">
        <v>237.45439999999999</v>
      </c>
      <c r="DIN157">
        <v>232.27809999999999</v>
      </c>
      <c r="DIO157">
        <v>260.75240000000002</v>
      </c>
      <c r="DIP157">
        <v>241.28309999999999</v>
      </c>
      <c r="DIQ157">
        <v>250.8022</v>
      </c>
      <c r="DIR157">
        <v>241.59110000000001</v>
      </c>
      <c r="DIS157">
        <v>242.52500000000001</v>
      </c>
      <c r="DIT157">
        <v>240.774</v>
      </c>
      <c r="DIU157">
        <v>256.37130000000002</v>
      </c>
      <c r="DIV157">
        <v>271.69779999999997</v>
      </c>
      <c r="DIW157">
        <v>252.15880000000001</v>
      </c>
      <c r="DIX157">
        <v>259.87130000000002</v>
      </c>
      <c r="DIY157">
        <v>244.26669999999999</v>
      </c>
      <c r="DIZ157">
        <v>254.65539999999999</v>
      </c>
      <c r="DJA157">
        <v>240.2338</v>
      </c>
      <c r="DJB157">
        <v>247.4494</v>
      </c>
      <c r="DJC157">
        <v>246.89680000000001</v>
      </c>
      <c r="DJD157">
        <v>241.30260000000001</v>
      </c>
      <c r="DJE157">
        <v>249.0633</v>
      </c>
      <c r="DJF157">
        <v>252.91040000000001</v>
      </c>
      <c r="DJG157">
        <v>250.5746</v>
      </c>
      <c r="DJH157">
        <v>239.08199999999999</v>
      </c>
      <c r="DJI157">
        <v>241.27860000000001</v>
      </c>
      <c r="DJJ157">
        <v>276.8689</v>
      </c>
      <c r="DJK157">
        <v>242.56389999999999</v>
      </c>
      <c r="DJL157">
        <v>257.8734</v>
      </c>
      <c r="DJM157">
        <v>239.5626</v>
      </c>
      <c r="DJN157">
        <v>255.93520000000001</v>
      </c>
      <c r="DJO157">
        <v>259.76929999999999</v>
      </c>
      <c r="DJP157">
        <v>242.67660000000001</v>
      </c>
      <c r="DJQ157">
        <v>241.0909</v>
      </c>
      <c r="DJR157">
        <v>250.55260000000001</v>
      </c>
      <c r="DJS157">
        <v>233.5523</v>
      </c>
      <c r="DJT157">
        <v>242.7713</v>
      </c>
      <c r="DJU157">
        <v>235.31129999999999</v>
      </c>
      <c r="DJV157">
        <v>234.96899999999999</v>
      </c>
      <c r="DJW157">
        <v>232.55439999999999</v>
      </c>
      <c r="DJX157">
        <v>256.46809999999999</v>
      </c>
      <c r="DJY157">
        <v>243.26779999999999</v>
      </c>
      <c r="DJZ157">
        <v>260.75920000000002</v>
      </c>
      <c r="DKA157">
        <v>244.34350000000001</v>
      </c>
      <c r="DKB157">
        <v>250.345</v>
      </c>
      <c r="DKC157">
        <v>240.49119999999999</v>
      </c>
      <c r="DKD157">
        <v>258.50420000000003</v>
      </c>
      <c r="DKE157">
        <v>244.63290000000001</v>
      </c>
      <c r="DKF157">
        <v>241.1002</v>
      </c>
      <c r="DKG157">
        <v>245.88550000000001</v>
      </c>
      <c r="DKH157">
        <v>245.72579999999999</v>
      </c>
      <c r="DKI157">
        <v>243.22300000000001</v>
      </c>
      <c r="DKJ157">
        <v>253.25810000000001</v>
      </c>
      <c r="DKK157">
        <v>236.55940000000001</v>
      </c>
      <c r="DKL157">
        <v>246.75620000000001</v>
      </c>
      <c r="DKM157">
        <v>249.55369999999999</v>
      </c>
      <c r="DKN157">
        <v>257.48599999999999</v>
      </c>
      <c r="DKO157">
        <v>242.8236</v>
      </c>
      <c r="DKP157">
        <v>245.66489999999999</v>
      </c>
      <c r="DKQ157">
        <v>242.2663</v>
      </c>
      <c r="DKR157">
        <v>237.20570000000001</v>
      </c>
      <c r="DKS157">
        <v>254.02180000000001</v>
      </c>
      <c r="DKT157">
        <v>249.91159999999999</v>
      </c>
      <c r="DKU157">
        <v>255.2105</v>
      </c>
      <c r="DKV157">
        <v>243.07929999999999</v>
      </c>
      <c r="DKW157">
        <v>260.83159999999998</v>
      </c>
      <c r="DKX157">
        <v>253.9109</v>
      </c>
      <c r="DKY157">
        <v>272.33170000000001</v>
      </c>
      <c r="DKZ157">
        <v>235.00110000000001</v>
      </c>
      <c r="DLA157">
        <v>235.911</v>
      </c>
      <c r="DLB157">
        <v>269.02319999999997</v>
      </c>
      <c r="DLC157">
        <v>256.79610000000002</v>
      </c>
      <c r="DLD157">
        <v>244.85120000000001</v>
      </c>
      <c r="DLE157">
        <v>259.90839999999997</v>
      </c>
      <c r="DLF157">
        <v>251.9973</v>
      </c>
      <c r="DLG157">
        <v>249.94829999999999</v>
      </c>
      <c r="DLH157">
        <v>240.279</v>
      </c>
      <c r="DLI157">
        <v>250.63329999999999</v>
      </c>
      <c r="DLJ157">
        <v>242.76150000000001</v>
      </c>
      <c r="DLK157">
        <v>228.99680000000001</v>
      </c>
      <c r="DLL157">
        <v>243.6062</v>
      </c>
      <c r="DLM157">
        <v>242.1378</v>
      </c>
      <c r="DLN157">
        <v>232.50409999999999</v>
      </c>
      <c r="DLO157">
        <v>242.3432</v>
      </c>
      <c r="DLP157">
        <v>251.70179999999999</v>
      </c>
      <c r="DLQ157">
        <v>234.7045</v>
      </c>
      <c r="DLR157">
        <v>248.0506</v>
      </c>
      <c r="DLS157">
        <v>248.751</v>
      </c>
      <c r="DLT157">
        <v>245.8372</v>
      </c>
      <c r="DLU157">
        <v>246.19630000000001</v>
      </c>
      <c r="DLV157">
        <v>294.84059999999999</v>
      </c>
      <c r="DLW157">
        <v>264.66419999999999</v>
      </c>
      <c r="DLX157">
        <v>256.16609999999997</v>
      </c>
      <c r="DLY157">
        <v>266.92090000000002</v>
      </c>
      <c r="DLZ157">
        <v>304.93579999999997</v>
      </c>
      <c r="DMA157">
        <v>256.65230000000003</v>
      </c>
      <c r="DMB157">
        <v>256.43060000000003</v>
      </c>
      <c r="DMC157">
        <v>242.96250000000001</v>
      </c>
      <c r="DMD157">
        <v>252.6232</v>
      </c>
      <c r="DME157">
        <v>239.7971</v>
      </c>
      <c r="DMF157">
        <v>248.68860000000001</v>
      </c>
      <c r="DMG157">
        <v>249.82579999999999</v>
      </c>
      <c r="DMH157">
        <v>253.77359999999999</v>
      </c>
      <c r="DMI157">
        <v>236.0256</v>
      </c>
      <c r="DMJ157">
        <v>242.73169999999999</v>
      </c>
      <c r="DMK157">
        <v>238.2517</v>
      </c>
      <c r="DML157">
        <v>245.48949999999999</v>
      </c>
      <c r="DMM157">
        <v>276.81420000000003</v>
      </c>
      <c r="DMN157">
        <v>257.55650000000003</v>
      </c>
      <c r="DMO157">
        <v>260.1773</v>
      </c>
      <c r="DMP157">
        <v>237.60830000000001</v>
      </c>
      <c r="DMQ157">
        <v>262.70069999999998</v>
      </c>
      <c r="DMR157">
        <v>250.51509999999999</v>
      </c>
      <c r="DMS157">
        <v>252.1634</v>
      </c>
      <c r="DMT157">
        <v>251.26490000000001</v>
      </c>
      <c r="DMU157">
        <v>251.2465</v>
      </c>
      <c r="DMV157">
        <v>241.43</v>
      </c>
      <c r="DMW157">
        <v>230.18870000000001</v>
      </c>
      <c r="DMX157">
        <v>247.94739999999999</v>
      </c>
      <c r="DMY157">
        <v>249.16290000000001</v>
      </c>
      <c r="DMZ157">
        <v>244.6986</v>
      </c>
      <c r="DNA157">
        <v>231.46090000000001</v>
      </c>
      <c r="DNB157">
        <v>257.24889999999999</v>
      </c>
      <c r="DNC157">
        <v>248.97620000000001</v>
      </c>
      <c r="DND157">
        <v>262.8732</v>
      </c>
      <c r="DNE157">
        <v>246.65479999999999</v>
      </c>
      <c r="DNF157">
        <v>265.46870000000001</v>
      </c>
      <c r="DNG157">
        <v>249.44319999999999</v>
      </c>
      <c r="DNH157">
        <v>249.0326</v>
      </c>
      <c r="DNI157">
        <v>243.86580000000001</v>
      </c>
      <c r="DNJ157">
        <v>240.6361</v>
      </c>
      <c r="DNK157">
        <v>237.66409999999999</v>
      </c>
      <c r="DNL157">
        <v>250.46019999999999</v>
      </c>
      <c r="DNM157">
        <v>239.47909999999999</v>
      </c>
      <c r="DNN157">
        <v>249.3518</v>
      </c>
      <c r="DNO157">
        <v>251.16370000000001</v>
      </c>
      <c r="DNP157">
        <v>234.73259999999999</v>
      </c>
      <c r="DNQ157">
        <v>265.3965</v>
      </c>
      <c r="DNR157">
        <v>246.55969999999999</v>
      </c>
      <c r="DNS157">
        <v>239.59970000000001</v>
      </c>
      <c r="DNT157">
        <v>261.56439999999998</v>
      </c>
      <c r="DNU157">
        <v>232.0822</v>
      </c>
      <c r="DNV157">
        <v>276.68490000000003</v>
      </c>
      <c r="DNW157">
        <v>242.214</v>
      </c>
      <c r="DNX157">
        <v>267.60829999999999</v>
      </c>
      <c r="DNY157">
        <v>241.70689999999999</v>
      </c>
      <c r="DNZ157">
        <v>278.99810000000002</v>
      </c>
      <c r="DOA157">
        <v>254.92230000000001</v>
      </c>
      <c r="DOB157">
        <v>270.10090000000002</v>
      </c>
      <c r="DOC157">
        <v>269.78629999999998</v>
      </c>
      <c r="DOD157">
        <v>251.87180000000001</v>
      </c>
      <c r="DOE157">
        <v>243.95519999999999</v>
      </c>
      <c r="DOF157">
        <v>261.20330000000001</v>
      </c>
      <c r="DOG157">
        <v>247.71789999999999</v>
      </c>
      <c r="DOH157">
        <v>238.8623</v>
      </c>
      <c r="DOI157">
        <v>258.86689999999999</v>
      </c>
      <c r="DOJ157">
        <v>241.8732</v>
      </c>
      <c r="DOK157">
        <v>248.88740000000001</v>
      </c>
      <c r="DOL157">
        <v>258.91910000000001</v>
      </c>
      <c r="DOM157">
        <v>256.40499999999997</v>
      </c>
      <c r="DON157">
        <v>233.70920000000001</v>
      </c>
      <c r="DOO157">
        <v>251.16370000000001</v>
      </c>
      <c r="DOP157">
        <v>260.2217</v>
      </c>
      <c r="DOQ157">
        <v>241.11519999999999</v>
      </c>
      <c r="DOR157">
        <v>248.97550000000001</v>
      </c>
      <c r="DOS157">
        <v>274.8612</v>
      </c>
      <c r="DOT157">
        <v>257.92779999999999</v>
      </c>
      <c r="DOU157">
        <v>246.64420000000001</v>
      </c>
      <c r="DOV157">
        <v>244.4358</v>
      </c>
      <c r="DOW157">
        <v>251.12100000000001</v>
      </c>
      <c r="DOX157">
        <v>245.52709999999999</v>
      </c>
      <c r="DOY157">
        <v>246.41419999999999</v>
      </c>
      <c r="DOZ157">
        <v>254.85329999999999</v>
      </c>
      <c r="DPA157">
        <v>257.78250000000003</v>
      </c>
      <c r="DPB157">
        <v>243.71850000000001</v>
      </c>
      <c r="DPC157">
        <v>247.4246</v>
      </c>
      <c r="DPD157">
        <v>254.3982</v>
      </c>
      <c r="DPE157">
        <v>250.63810000000001</v>
      </c>
      <c r="DPF157">
        <v>250.39750000000001</v>
      </c>
      <c r="DPG157">
        <v>250.34520000000001</v>
      </c>
      <c r="DPH157">
        <v>239.99100000000001</v>
      </c>
      <c r="DPI157">
        <v>240.20750000000001</v>
      </c>
      <c r="DPJ157">
        <v>273.55070000000001</v>
      </c>
      <c r="DPK157">
        <v>255.0077</v>
      </c>
      <c r="DPL157">
        <v>245.8296</v>
      </c>
      <c r="DPM157">
        <v>289.28919999999999</v>
      </c>
      <c r="DPN157">
        <v>256.84530000000001</v>
      </c>
      <c r="DPO157">
        <v>231.34270000000001</v>
      </c>
      <c r="DPP157">
        <v>255.42509999999999</v>
      </c>
      <c r="DPQ157">
        <v>240.15209999999999</v>
      </c>
      <c r="DPR157">
        <v>242.202</v>
      </c>
      <c r="DPS157">
        <v>239.9691</v>
      </c>
      <c r="DPT157">
        <v>241.60550000000001</v>
      </c>
      <c r="DPU157">
        <v>245.79040000000001</v>
      </c>
      <c r="DPV157">
        <v>242.14189999999999</v>
      </c>
      <c r="DPW157">
        <v>240.9562</v>
      </c>
      <c r="DPX157">
        <v>233.42349999999999</v>
      </c>
      <c r="DPY157">
        <v>241.62530000000001</v>
      </c>
      <c r="DPZ157">
        <v>247.4725</v>
      </c>
      <c r="DQA157">
        <v>247.096</v>
      </c>
      <c r="DQB157">
        <v>257.40199999999999</v>
      </c>
      <c r="DQC157">
        <v>255.16919999999999</v>
      </c>
      <c r="DQD157">
        <v>239.75919999999999</v>
      </c>
      <c r="DQE157">
        <v>244.05719999999999</v>
      </c>
      <c r="DQF157">
        <v>232.1541</v>
      </c>
      <c r="DQG157">
        <v>243.36420000000001</v>
      </c>
      <c r="DQH157">
        <v>248.26820000000001</v>
      </c>
      <c r="DQI157">
        <v>235.06530000000001</v>
      </c>
      <c r="DQJ157">
        <v>249.91120000000001</v>
      </c>
      <c r="DQK157">
        <v>230.47620000000001</v>
      </c>
      <c r="DQL157">
        <v>228.90530000000001</v>
      </c>
      <c r="DQM157">
        <v>248.5598</v>
      </c>
      <c r="DQN157">
        <v>242.2483</v>
      </c>
      <c r="DQO157">
        <v>264.22629999999998</v>
      </c>
      <c r="DQP157">
        <v>246.94470000000001</v>
      </c>
      <c r="DQQ157">
        <v>239.92930000000001</v>
      </c>
      <c r="DQR157">
        <v>256.12810000000002</v>
      </c>
      <c r="DQS157">
        <v>249.28219999999999</v>
      </c>
      <c r="DQT157">
        <v>234.07759999999999</v>
      </c>
      <c r="DQU157">
        <v>248.51900000000001</v>
      </c>
      <c r="DQV157">
        <v>245.26859999999999</v>
      </c>
      <c r="DQW157">
        <v>253.4008</v>
      </c>
      <c r="DQX157">
        <v>234.43870000000001</v>
      </c>
      <c r="DQY157">
        <v>240.70679999999999</v>
      </c>
      <c r="DQZ157">
        <v>238.13939999999999</v>
      </c>
      <c r="DRA157">
        <v>243.7527</v>
      </c>
      <c r="DRB157">
        <v>246.32769999999999</v>
      </c>
      <c r="DRC157">
        <v>248.166</v>
      </c>
      <c r="DRD157">
        <v>247.47280000000001</v>
      </c>
      <c r="DRE157">
        <v>269.7835</v>
      </c>
      <c r="DRF157">
        <v>263.6481</v>
      </c>
      <c r="DRG157">
        <v>233.1491</v>
      </c>
      <c r="DRH157">
        <v>236.5188</v>
      </c>
      <c r="DRI157">
        <v>243.541</v>
      </c>
      <c r="DRJ157">
        <v>258.85930000000002</v>
      </c>
      <c r="DRK157">
        <v>238.98519999999999</v>
      </c>
      <c r="DRL157">
        <v>238.31700000000001</v>
      </c>
      <c r="DRM157">
        <v>252.75370000000001</v>
      </c>
      <c r="DRN157">
        <v>250.23820000000001</v>
      </c>
      <c r="DRO157">
        <v>245.1514</v>
      </c>
      <c r="DRP157">
        <v>230.6816</v>
      </c>
      <c r="DRQ157">
        <v>242.23259999999999</v>
      </c>
      <c r="DRR157">
        <v>239.08250000000001</v>
      </c>
      <c r="DRS157">
        <v>276.50709999999998</v>
      </c>
      <c r="DRT157">
        <v>341.16649999999998</v>
      </c>
      <c r="DRU157">
        <v>274.38350000000003</v>
      </c>
      <c r="DRV157">
        <v>283.61500000000001</v>
      </c>
      <c r="DRW157">
        <v>292.96359999999999</v>
      </c>
      <c r="DRX157">
        <v>304.9409</v>
      </c>
      <c r="DRY157">
        <v>245.75149999999999</v>
      </c>
      <c r="DRZ157">
        <v>258.30149999999998</v>
      </c>
      <c r="DSA157">
        <v>243.58609999999999</v>
      </c>
      <c r="DSB157">
        <v>242.054</v>
      </c>
      <c r="DSC157">
        <v>249.28370000000001</v>
      </c>
      <c r="DSD157">
        <v>244.14680000000001</v>
      </c>
      <c r="DSE157">
        <v>245.30369999999999</v>
      </c>
      <c r="DSF157">
        <v>233.47380000000001</v>
      </c>
      <c r="DSG157">
        <v>244.00980000000001</v>
      </c>
      <c r="DSH157">
        <v>245.12559999999999</v>
      </c>
      <c r="DSI157">
        <v>241.32130000000001</v>
      </c>
      <c r="DSJ157">
        <v>250.12549999999999</v>
      </c>
      <c r="DSK157">
        <v>252.1694</v>
      </c>
      <c r="DSL157">
        <v>253.27950000000001</v>
      </c>
      <c r="DSM157">
        <v>231.3655</v>
      </c>
      <c r="DSN157">
        <v>253.97819999999999</v>
      </c>
      <c r="DSO157">
        <v>232.13489999999999</v>
      </c>
      <c r="DSP157">
        <v>252.6601</v>
      </c>
      <c r="DSQ157">
        <v>251.4838</v>
      </c>
      <c r="DSR157">
        <v>237.1748</v>
      </c>
      <c r="DSS157">
        <v>247.21420000000001</v>
      </c>
      <c r="DST157">
        <v>267.86739999999998</v>
      </c>
      <c r="DSU157">
        <v>249.77289999999999</v>
      </c>
      <c r="DSV157">
        <v>243.4545</v>
      </c>
      <c r="DSW157">
        <v>236.85390000000001</v>
      </c>
      <c r="DSX157">
        <v>255.00030000000001</v>
      </c>
      <c r="DSY157">
        <v>250.08860000000001</v>
      </c>
      <c r="DSZ157">
        <v>251.89279999999999</v>
      </c>
      <c r="DTA157">
        <v>247.4761</v>
      </c>
      <c r="DTB157">
        <v>264.13159999999999</v>
      </c>
      <c r="DTC157">
        <v>240.12450000000001</v>
      </c>
      <c r="DTD157">
        <v>245.2379</v>
      </c>
      <c r="DTE157">
        <v>257.56270000000001</v>
      </c>
      <c r="DTF157">
        <v>242.58619999999999</v>
      </c>
      <c r="DTG157">
        <v>245.81319999999999</v>
      </c>
      <c r="DTH157">
        <v>240.4247</v>
      </c>
      <c r="DTI157">
        <v>255.7672</v>
      </c>
      <c r="DTJ157">
        <v>266.74639999999999</v>
      </c>
      <c r="DTK157">
        <v>239.52269999999999</v>
      </c>
      <c r="DTL157">
        <v>241.2406</v>
      </c>
      <c r="DTM157">
        <v>243.12190000000001</v>
      </c>
      <c r="DTN157">
        <v>244.39789999999999</v>
      </c>
      <c r="DTO157">
        <v>255.6737</v>
      </c>
      <c r="DTP157">
        <v>260.83760000000001</v>
      </c>
      <c r="DTQ157">
        <v>236.1671</v>
      </c>
      <c r="DTR157">
        <v>273.00709999999998</v>
      </c>
      <c r="DTS157">
        <v>249.47020000000001</v>
      </c>
      <c r="DTT157">
        <v>247.3862</v>
      </c>
      <c r="DTU157">
        <v>236.5257</v>
      </c>
      <c r="DTV157">
        <v>252.83969999999999</v>
      </c>
      <c r="DTW157">
        <v>260.88729999999998</v>
      </c>
      <c r="DTX157">
        <v>250.76390000000001</v>
      </c>
      <c r="DTY157">
        <v>255.56049999999999</v>
      </c>
      <c r="DTZ157">
        <v>250.94540000000001</v>
      </c>
      <c r="DUA157">
        <v>246.28110000000001</v>
      </c>
      <c r="DUB157">
        <v>250.11609999999999</v>
      </c>
      <c r="DUC157">
        <v>255.04759999999999</v>
      </c>
      <c r="DUD157">
        <v>246.9692</v>
      </c>
      <c r="DUE157">
        <v>258.1207</v>
      </c>
      <c r="DUF157">
        <v>243.9829</v>
      </c>
      <c r="DUG157">
        <v>239.84280000000001</v>
      </c>
      <c r="DUH157">
        <v>274.29079999999999</v>
      </c>
      <c r="DUI157">
        <v>252.21719999999999</v>
      </c>
      <c r="DUJ157">
        <v>248.20349999999999</v>
      </c>
      <c r="DUK157">
        <v>257.65249999999997</v>
      </c>
      <c r="DUL157">
        <v>250.59129999999999</v>
      </c>
      <c r="DUM157">
        <v>241.14150000000001</v>
      </c>
      <c r="DUN157">
        <v>237.12119999999999</v>
      </c>
      <c r="DUO157">
        <v>230.2389</v>
      </c>
      <c r="DUP157">
        <v>241.9564</v>
      </c>
      <c r="DUQ157">
        <v>245.76679999999999</v>
      </c>
      <c r="DUR157">
        <v>245.6293</v>
      </c>
      <c r="DUS157">
        <v>249.6773</v>
      </c>
      <c r="DUT157">
        <v>246.40610000000001</v>
      </c>
      <c r="DUU157">
        <v>258.93380000000002</v>
      </c>
      <c r="DUV157">
        <v>247.70099999999999</v>
      </c>
      <c r="DUW157">
        <v>247.62100000000001</v>
      </c>
      <c r="DUX157">
        <v>248.76840000000001</v>
      </c>
      <c r="DUY157">
        <v>247.6601</v>
      </c>
      <c r="DUZ157">
        <v>227.4676</v>
      </c>
      <c r="DVA157">
        <v>262.98669999999998</v>
      </c>
      <c r="DVB157">
        <v>246.3509</v>
      </c>
      <c r="DVC157">
        <v>266.86040000000003</v>
      </c>
      <c r="DVD157">
        <v>233.45679999999999</v>
      </c>
      <c r="DVE157">
        <v>253.2191</v>
      </c>
      <c r="DVF157">
        <v>255.43350000000001</v>
      </c>
      <c r="DVG157">
        <v>249.32069999999999</v>
      </c>
      <c r="DVH157">
        <v>267.1164</v>
      </c>
      <c r="DVI157">
        <v>257.47050000000002</v>
      </c>
      <c r="DVJ157">
        <v>260.28210000000001</v>
      </c>
      <c r="DVK157">
        <v>247.70670000000001</v>
      </c>
      <c r="DVL157">
        <v>244.98679999999999</v>
      </c>
      <c r="DVM157">
        <v>229.08699999999999</v>
      </c>
      <c r="DVN157">
        <v>243.16</v>
      </c>
      <c r="DVO157">
        <v>247.2714</v>
      </c>
      <c r="DVP157">
        <v>252.64689999999999</v>
      </c>
      <c r="DVQ157">
        <v>228.8306</v>
      </c>
      <c r="DVR157">
        <v>237.78</v>
      </c>
      <c r="DVS157">
        <v>261.55090000000001</v>
      </c>
      <c r="DVT157">
        <v>245.26070000000001</v>
      </c>
      <c r="DVU157">
        <v>238.6532</v>
      </c>
      <c r="DVV157">
        <v>254.48929999999999</v>
      </c>
      <c r="DVW157">
        <v>297.30110000000002</v>
      </c>
      <c r="DVX157">
        <v>240.4984</v>
      </c>
      <c r="DVY157">
        <v>251.1446</v>
      </c>
      <c r="DVZ157">
        <v>249.4571</v>
      </c>
      <c r="DWA157">
        <v>240.2218</v>
      </c>
      <c r="DWB157">
        <v>242.6679</v>
      </c>
      <c r="DWC157">
        <v>249.78729999999999</v>
      </c>
      <c r="DWD157">
        <v>235.92250000000001</v>
      </c>
      <c r="DWE157">
        <v>252.947</v>
      </c>
      <c r="DWF157">
        <v>236.13460000000001</v>
      </c>
      <c r="DWG157">
        <v>264.66809999999998</v>
      </c>
      <c r="DWH157">
        <v>254.35400000000001</v>
      </c>
      <c r="DWI157">
        <v>240.6524</v>
      </c>
      <c r="DWJ157">
        <v>237.8545</v>
      </c>
      <c r="DWK157">
        <v>249.43219999999999</v>
      </c>
      <c r="DWL157">
        <v>258.39569999999998</v>
      </c>
      <c r="DWM157" s="11">
        <v>254.19829999999999</v>
      </c>
      <c r="DWN157">
        <v>258.59899999999999</v>
      </c>
      <c r="DWO157">
        <v>241.5513</v>
      </c>
      <c r="DWP157">
        <v>231.79599999999999</v>
      </c>
      <c r="DWQ157">
        <v>250.9743</v>
      </c>
      <c r="DWR157">
        <v>263.7124</v>
      </c>
      <c r="DWS157">
        <v>256.25439999999998</v>
      </c>
      <c r="DWT157">
        <v>258.78969999999998</v>
      </c>
      <c r="DWU157">
        <v>251.7687</v>
      </c>
      <c r="DWV157">
        <v>237.4409</v>
      </c>
      <c r="DWW157">
        <v>243.71719999999999</v>
      </c>
      <c r="DWX157">
        <v>248.64779999999999</v>
      </c>
      <c r="DWY157">
        <v>240.64510000000001</v>
      </c>
      <c r="DWZ157">
        <v>238.68719999999999</v>
      </c>
      <c r="DXA157">
        <v>236.423</v>
      </c>
      <c r="DXB157">
        <v>263.8621</v>
      </c>
      <c r="DXC157">
        <v>256.86849999999998</v>
      </c>
      <c r="DXD157">
        <v>245.55359999999999</v>
      </c>
      <c r="DXE157">
        <v>262.11649999999997</v>
      </c>
      <c r="DXF157">
        <v>261.55340000000001</v>
      </c>
      <c r="DXG157">
        <v>250.45570000000001</v>
      </c>
      <c r="DXH157">
        <v>231.12729999999999</v>
      </c>
      <c r="DXI157">
        <v>237.4931</v>
      </c>
      <c r="DXJ157">
        <v>260.02210000000002</v>
      </c>
      <c r="DXK157">
        <v>231.5153</v>
      </c>
      <c r="DXL157">
        <v>275.24889999999999</v>
      </c>
      <c r="DXM157">
        <v>234.92259999999999</v>
      </c>
      <c r="DXN157">
        <v>251.86320000000001</v>
      </c>
      <c r="DXO157">
        <v>250.7466</v>
      </c>
      <c r="DXP157">
        <v>248.7921</v>
      </c>
      <c r="DXQ157">
        <v>224.6842</v>
      </c>
      <c r="DXR157">
        <v>264.3723</v>
      </c>
      <c r="DXS157">
        <v>228.5762</v>
      </c>
      <c r="DXT157">
        <v>226.31379999999999</v>
      </c>
      <c r="DXU157">
        <v>233.072</v>
      </c>
      <c r="DXV157">
        <v>235.9888</v>
      </c>
      <c r="DXW157">
        <v>227.90010000000001</v>
      </c>
    </row>
    <row r="158" spans="1:3351" x14ac:dyDescent="0.25">
      <c r="A158" t="s">
        <v>4</v>
      </c>
      <c r="B158" t="s">
        <v>10</v>
      </c>
      <c r="C158" s="5">
        <f t="shared" si="6"/>
        <v>248.72044909029614</v>
      </c>
      <c r="D158" s="5">
        <f t="shared" si="7"/>
        <v>14.867102485536167</v>
      </c>
      <c r="F158">
        <v>278.51260000000002</v>
      </c>
      <c r="G158">
        <v>236.0067</v>
      </c>
      <c r="H158">
        <v>254.6534</v>
      </c>
      <c r="I158">
        <v>236.08770000000001</v>
      </c>
      <c r="J158">
        <v>248.72909999999999</v>
      </c>
      <c r="K158">
        <v>258.36270000000002</v>
      </c>
      <c r="L158">
        <v>231.68729999999999</v>
      </c>
      <c r="M158">
        <v>253.56569999999999</v>
      </c>
      <c r="N158">
        <v>241.6618</v>
      </c>
      <c r="O158">
        <v>242.08250000000001</v>
      </c>
      <c r="P158">
        <v>249.16589999999999</v>
      </c>
      <c r="Q158">
        <v>236.22229999999999</v>
      </c>
      <c r="R158">
        <v>259.0899</v>
      </c>
      <c r="S158">
        <v>249.17429999999999</v>
      </c>
      <c r="T158">
        <v>239.035</v>
      </c>
      <c r="U158">
        <v>229.72290000000001</v>
      </c>
      <c r="V158">
        <v>242.63220000000001</v>
      </c>
      <c r="W158">
        <v>271.7602</v>
      </c>
      <c r="X158">
        <v>230.66120000000001</v>
      </c>
      <c r="Y158">
        <v>243.0264</v>
      </c>
      <c r="Z158">
        <v>253.70859999999999</v>
      </c>
      <c r="AA158">
        <v>258.78440000000001</v>
      </c>
      <c r="AB158">
        <v>242.3665</v>
      </c>
      <c r="AC158">
        <v>243.00530000000001</v>
      </c>
      <c r="AD158">
        <v>241.7304</v>
      </c>
      <c r="AE158">
        <v>243.655</v>
      </c>
      <c r="AF158">
        <v>280.00459999999998</v>
      </c>
      <c r="AG158">
        <v>254.6619</v>
      </c>
      <c r="AH158">
        <v>240.76990000000001</v>
      </c>
      <c r="AI158">
        <v>261.02999999999997</v>
      </c>
      <c r="AJ158">
        <v>268.44369999999998</v>
      </c>
      <c r="AK158">
        <v>247.3349</v>
      </c>
      <c r="AL158">
        <v>269.28980000000001</v>
      </c>
      <c r="AM158">
        <v>249.8304</v>
      </c>
      <c r="AN158">
        <v>246.33969999999999</v>
      </c>
      <c r="AO158">
        <v>235.8203</v>
      </c>
      <c r="AP158">
        <v>235.49019999999999</v>
      </c>
      <c r="AQ158">
        <v>242.21029999999999</v>
      </c>
      <c r="AR158">
        <v>248.32990000000001</v>
      </c>
      <c r="AS158">
        <v>255.3802</v>
      </c>
      <c r="AT158">
        <v>255.7544</v>
      </c>
      <c r="AU158">
        <v>251.1086</v>
      </c>
      <c r="AV158">
        <v>250.68770000000001</v>
      </c>
      <c r="AW158">
        <v>244.08099999999999</v>
      </c>
      <c r="AX158">
        <v>239.76820000000001</v>
      </c>
      <c r="AY158">
        <v>241.0179</v>
      </c>
      <c r="AZ158">
        <v>243.21379999999999</v>
      </c>
      <c r="BA158">
        <v>237.32849999999999</v>
      </c>
      <c r="BB158">
        <v>292.57029999999997</v>
      </c>
      <c r="BC158">
        <v>356.83350000000002</v>
      </c>
      <c r="BD158">
        <v>273.74959999999999</v>
      </c>
      <c r="BE158">
        <v>273.42950000000002</v>
      </c>
      <c r="BF158">
        <v>271.79109999999997</v>
      </c>
      <c r="BG158">
        <v>270.73669999999998</v>
      </c>
      <c r="BH158">
        <v>280.07279999999997</v>
      </c>
      <c r="BI158">
        <v>274.13920000000002</v>
      </c>
      <c r="BJ158">
        <v>259.21210000000002</v>
      </c>
      <c r="BK158">
        <v>270.76769999999999</v>
      </c>
      <c r="BL158">
        <v>253.52119999999999</v>
      </c>
      <c r="BM158">
        <v>272.34219999999999</v>
      </c>
      <c r="BN158">
        <v>247.75380000000001</v>
      </c>
      <c r="BO158">
        <v>276.01089999999999</v>
      </c>
      <c r="BP158">
        <v>295.51179999999999</v>
      </c>
      <c r="BQ158">
        <v>277.7473</v>
      </c>
      <c r="BR158">
        <v>263.01960000000003</v>
      </c>
      <c r="BS158">
        <v>266.39249999999998</v>
      </c>
      <c r="BT158">
        <v>259.14510000000001</v>
      </c>
      <c r="BU158">
        <v>253.43360000000001</v>
      </c>
      <c r="BV158">
        <v>282.84840000000003</v>
      </c>
      <c r="BW158">
        <v>254.97</v>
      </c>
      <c r="BX158">
        <v>268.30579999999998</v>
      </c>
      <c r="BY158">
        <v>275.51060000000001</v>
      </c>
      <c r="BZ158">
        <v>267.63810000000001</v>
      </c>
      <c r="CA158">
        <v>272.18740000000003</v>
      </c>
      <c r="CB158">
        <v>273.09969999999998</v>
      </c>
      <c r="CC158">
        <v>273.90570000000002</v>
      </c>
      <c r="CD158">
        <v>262.04450000000003</v>
      </c>
      <c r="CE158">
        <v>277.57409999999999</v>
      </c>
      <c r="CF158">
        <v>321.53640000000001</v>
      </c>
      <c r="CG158">
        <v>267.20519999999999</v>
      </c>
      <c r="CH158">
        <v>268.50569999999999</v>
      </c>
      <c r="CI158">
        <v>275.72730000000001</v>
      </c>
      <c r="CJ158">
        <v>277.8836</v>
      </c>
      <c r="CK158">
        <v>267.47199999999998</v>
      </c>
      <c r="CL158">
        <v>293.56060000000002</v>
      </c>
      <c r="CM158">
        <v>262.48039999999997</v>
      </c>
      <c r="CN158">
        <v>264.73180000000002</v>
      </c>
      <c r="CO158">
        <v>283.13510000000002</v>
      </c>
      <c r="CP158">
        <v>273.66980000000001</v>
      </c>
      <c r="CQ158">
        <v>251.72139999999999</v>
      </c>
      <c r="CR158">
        <v>236.72659999999999</v>
      </c>
      <c r="CS158">
        <v>247.9059</v>
      </c>
      <c r="CT158">
        <v>266.4171</v>
      </c>
      <c r="CU158">
        <v>259.35019999999997</v>
      </c>
      <c r="CV158">
        <v>270.50510000000003</v>
      </c>
      <c r="CW158">
        <v>247.8176</v>
      </c>
      <c r="CX158">
        <v>238.9376</v>
      </c>
      <c r="CY158">
        <v>236.3723</v>
      </c>
      <c r="CZ158">
        <v>258.79149999999998</v>
      </c>
      <c r="DA158">
        <v>241.19759999999999</v>
      </c>
      <c r="DB158">
        <v>248.07239999999999</v>
      </c>
      <c r="DC158">
        <v>255.90100000000001</v>
      </c>
      <c r="DD158">
        <v>237.6156</v>
      </c>
      <c r="DE158">
        <v>249.874</v>
      </c>
      <c r="DF158">
        <v>239.45740000000001</v>
      </c>
      <c r="DG158">
        <v>243.81979999999999</v>
      </c>
      <c r="DH158">
        <v>231.9442</v>
      </c>
      <c r="DI158">
        <v>240.23580000000001</v>
      </c>
      <c r="DJ158">
        <v>238.3374</v>
      </c>
      <c r="DK158">
        <v>249.1977</v>
      </c>
      <c r="DL158">
        <v>252.55449999999999</v>
      </c>
      <c r="DM158">
        <v>241.08099999999999</v>
      </c>
      <c r="DN158">
        <v>252.98310000000001</v>
      </c>
      <c r="DO158">
        <v>263.07420000000002</v>
      </c>
      <c r="DP158">
        <v>242.1671</v>
      </c>
      <c r="DQ158">
        <v>235.20820000000001</v>
      </c>
      <c r="DR158">
        <v>259.44099999999997</v>
      </c>
      <c r="DS158">
        <v>247.68469999999999</v>
      </c>
      <c r="DT158">
        <v>245.77289999999999</v>
      </c>
      <c r="DU158">
        <v>245.02690000000001</v>
      </c>
      <c r="DV158">
        <v>258.41640000000001</v>
      </c>
      <c r="DW158">
        <v>239.33070000000001</v>
      </c>
      <c r="DX158">
        <v>252.86940000000001</v>
      </c>
      <c r="DY158">
        <v>248.82939999999999</v>
      </c>
      <c r="DZ158">
        <v>243.0959</v>
      </c>
      <c r="EA158">
        <v>241.14080000000001</v>
      </c>
      <c r="EB158">
        <v>250.91839999999999</v>
      </c>
      <c r="EC158">
        <v>248.16319999999999</v>
      </c>
      <c r="ED158">
        <v>236.10740000000001</v>
      </c>
      <c r="EE158">
        <v>252.0924</v>
      </c>
      <c r="EF158">
        <v>242.33959999999999</v>
      </c>
      <c r="EG158">
        <v>249.32679999999999</v>
      </c>
      <c r="EH158">
        <v>244.1516</v>
      </c>
      <c r="EI158">
        <v>283.97660000000002</v>
      </c>
      <c r="EJ158">
        <v>241.5299</v>
      </c>
      <c r="EK158">
        <v>285.0539</v>
      </c>
      <c r="EL158">
        <v>264.41210000000001</v>
      </c>
      <c r="EM158">
        <v>253.17959999999999</v>
      </c>
      <c r="EN158">
        <v>256.03949999999998</v>
      </c>
      <c r="EO158">
        <v>230.4006</v>
      </c>
      <c r="EP158">
        <v>238.19579999999999</v>
      </c>
      <c r="EQ158">
        <v>242.62309999999999</v>
      </c>
      <c r="ER158">
        <v>242.05430000000001</v>
      </c>
      <c r="ES158">
        <v>252.11779999999999</v>
      </c>
      <c r="ET158">
        <v>232.44710000000001</v>
      </c>
      <c r="EU158">
        <v>243.9256</v>
      </c>
      <c r="EV158">
        <v>232.91300000000001</v>
      </c>
      <c r="EW158">
        <v>241.4999</v>
      </c>
      <c r="EX158">
        <v>247.28059999999999</v>
      </c>
      <c r="EY158">
        <v>246.28</v>
      </c>
      <c r="EZ158">
        <v>241.0335</v>
      </c>
      <c r="FA158">
        <v>244.72540000000001</v>
      </c>
      <c r="FB158">
        <v>238.29320000000001</v>
      </c>
      <c r="FC158">
        <v>239.53870000000001</v>
      </c>
      <c r="FD158">
        <v>235.38679999999999</v>
      </c>
      <c r="FE158">
        <v>244.83629999999999</v>
      </c>
      <c r="FF158">
        <v>239.76070000000001</v>
      </c>
      <c r="FG158">
        <v>248.67080000000001</v>
      </c>
      <c r="FH158">
        <v>269.77409999999998</v>
      </c>
      <c r="FI158">
        <v>248.6233</v>
      </c>
      <c r="FJ158">
        <v>249.2321</v>
      </c>
      <c r="FK158">
        <v>246.8766</v>
      </c>
      <c r="FL158">
        <v>244.89019999999999</v>
      </c>
      <c r="FM158">
        <v>238.35300000000001</v>
      </c>
      <c r="FN158">
        <v>233.0324</v>
      </c>
      <c r="FO158">
        <v>260.60250000000002</v>
      </c>
      <c r="FP158">
        <v>253.65989999999999</v>
      </c>
      <c r="FQ158">
        <v>230.6474</v>
      </c>
      <c r="FR158">
        <v>249.94589999999999</v>
      </c>
      <c r="FS158">
        <v>248.16470000000001</v>
      </c>
      <c r="FT158">
        <v>246.89949999999999</v>
      </c>
      <c r="FU158">
        <v>253.98310000000001</v>
      </c>
      <c r="FV158">
        <v>255.5104</v>
      </c>
      <c r="FW158">
        <v>255.3373</v>
      </c>
      <c r="FX158">
        <v>228.09229999999999</v>
      </c>
      <c r="FY158">
        <v>239.92599999999999</v>
      </c>
      <c r="FZ158">
        <v>262.46460000000002</v>
      </c>
      <c r="GA158">
        <v>251.2894</v>
      </c>
      <c r="GB158">
        <v>237.34440000000001</v>
      </c>
      <c r="GC158">
        <v>237.9819</v>
      </c>
      <c r="GD158">
        <v>238.77359999999999</v>
      </c>
      <c r="GE158">
        <v>239.32329999999999</v>
      </c>
      <c r="GF158">
        <v>240.2071</v>
      </c>
      <c r="GG158">
        <v>242.72460000000001</v>
      </c>
      <c r="GH158">
        <v>259.1361</v>
      </c>
      <c r="GI158">
        <v>239.68520000000001</v>
      </c>
      <c r="GJ158">
        <v>236.79580000000001</v>
      </c>
      <c r="GK158">
        <v>231.6617</v>
      </c>
      <c r="GL158">
        <v>242.46360000000001</v>
      </c>
      <c r="GM158">
        <v>254.33070000000001</v>
      </c>
      <c r="GN158">
        <v>250.12190000000001</v>
      </c>
      <c r="GO158">
        <v>233.33529999999999</v>
      </c>
      <c r="GP158">
        <v>235.40360000000001</v>
      </c>
      <c r="GQ158">
        <v>243.52359999999999</v>
      </c>
      <c r="GR158">
        <v>255.89420000000001</v>
      </c>
      <c r="GS158">
        <v>227.53639999999999</v>
      </c>
      <c r="GT158">
        <v>244.51609999999999</v>
      </c>
      <c r="GU158">
        <v>225.91589999999999</v>
      </c>
      <c r="GV158">
        <v>244.95509999999999</v>
      </c>
      <c r="GW158">
        <v>238.09970000000001</v>
      </c>
      <c r="GX158">
        <v>256.44490000000002</v>
      </c>
      <c r="GY158">
        <v>256.49439999999998</v>
      </c>
      <c r="GZ158">
        <v>241.96520000000001</v>
      </c>
      <c r="HA158">
        <v>248.40700000000001</v>
      </c>
      <c r="HB158">
        <v>242.53899999999999</v>
      </c>
      <c r="HC158">
        <v>236.18260000000001</v>
      </c>
      <c r="HD158">
        <v>249.09219999999999</v>
      </c>
      <c r="HE158">
        <v>247.71029999999999</v>
      </c>
      <c r="HF158">
        <v>231.97239999999999</v>
      </c>
      <c r="HG158">
        <v>247.7664</v>
      </c>
      <c r="HH158">
        <v>253.6671</v>
      </c>
      <c r="HI158">
        <v>234.99289999999999</v>
      </c>
      <c r="HJ158">
        <v>268.62419999999997</v>
      </c>
      <c r="HK158">
        <v>248.0977</v>
      </c>
      <c r="HL158">
        <v>261.08049999999997</v>
      </c>
      <c r="HM158">
        <v>241.39449999999999</v>
      </c>
      <c r="HN158">
        <v>265.70659999999998</v>
      </c>
      <c r="HO158">
        <v>270.7047</v>
      </c>
      <c r="HP158">
        <v>254.33009999999999</v>
      </c>
      <c r="HQ158">
        <v>248.99199999999999</v>
      </c>
      <c r="HR158">
        <v>250.6833</v>
      </c>
      <c r="HS158">
        <v>251.63</v>
      </c>
      <c r="HT158">
        <v>246.36089999999999</v>
      </c>
      <c r="HU158">
        <v>231.63749999999999</v>
      </c>
      <c r="HV158">
        <v>244.94579999999999</v>
      </c>
      <c r="HW158">
        <v>263.9033</v>
      </c>
      <c r="HX158">
        <v>248.30590000000001</v>
      </c>
      <c r="HY158">
        <v>240.76599999999999</v>
      </c>
      <c r="HZ158">
        <v>248.47239999999999</v>
      </c>
      <c r="IA158">
        <v>234.7996</v>
      </c>
      <c r="IB158">
        <v>240.97640000000001</v>
      </c>
      <c r="IC158">
        <v>247.3835</v>
      </c>
      <c r="ID158">
        <v>255.59190000000001</v>
      </c>
      <c r="IE158">
        <v>245.0463</v>
      </c>
      <c r="IF158">
        <v>262.09390000000002</v>
      </c>
      <c r="IG158">
        <v>243.28139999999999</v>
      </c>
      <c r="IH158">
        <v>241.54169999999999</v>
      </c>
      <c r="II158">
        <v>256.673</v>
      </c>
      <c r="IJ158">
        <v>259.90589999999997</v>
      </c>
      <c r="IK158">
        <v>244.36</v>
      </c>
      <c r="IL158">
        <v>241.75149999999999</v>
      </c>
      <c r="IM158">
        <v>245.0556</v>
      </c>
      <c r="IN158">
        <v>228.9289</v>
      </c>
      <c r="IO158">
        <v>248.32310000000001</v>
      </c>
      <c r="IP158">
        <v>253.20930000000001</v>
      </c>
      <c r="IQ158">
        <v>229.91309999999999</v>
      </c>
      <c r="IR158">
        <v>242.39879999999999</v>
      </c>
      <c r="IS158">
        <v>248.94800000000001</v>
      </c>
      <c r="IT158">
        <v>245.56819999999999</v>
      </c>
      <c r="IU158">
        <v>242.1764</v>
      </c>
      <c r="IV158">
        <v>254.4778</v>
      </c>
      <c r="IW158">
        <v>230.53989999999999</v>
      </c>
      <c r="IX158">
        <v>250.37479999999999</v>
      </c>
      <c r="IY158">
        <v>242.48859999999999</v>
      </c>
      <c r="IZ158">
        <v>242.50360000000001</v>
      </c>
      <c r="JA158">
        <v>236.97829999999999</v>
      </c>
      <c r="JB158">
        <v>253.2954</v>
      </c>
      <c r="JC158">
        <v>229.5384</v>
      </c>
      <c r="JD158">
        <v>262.56689999999998</v>
      </c>
      <c r="JE158">
        <v>272.87869999999998</v>
      </c>
      <c r="JF158">
        <v>243.6858</v>
      </c>
      <c r="JG158">
        <v>230.93600000000001</v>
      </c>
      <c r="JH158">
        <v>237.62090000000001</v>
      </c>
      <c r="JI158">
        <v>243.85249999999999</v>
      </c>
      <c r="JJ158">
        <v>235.5026</v>
      </c>
      <c r="JK158">
        <v>257.51519999999999</v>
      </c>
      <c r="JL158">
        <v>252.99359999999999</v>
      </c>
      <c r="JM158">
        <v>246.839</v>
      </c>
      <c r="JN158">
        <v>247.2491</v>
      </c>
      <c r="JO158">
        <v>255.72909999999999</v>
      </c>
      <c r="JP158">
        <v>232.06960000000001</v>
      </c>
      <c r="JQ158">
        <v>234.9984</v>
      </c>
      <c r="JR158">
        <v>235.06370000000001</v>
      </c>
      <c r="JS158">
        <v>245.29810000000001</v>
      </c>
      <c r="JT158">
        <v>235.1498</v>
      </c>
      <c r="JU158">
        <v>241.44300000000001</v>
      </c>
      <c r="JV158">
        <v>238.9324</v>
      </c>
      <c r="JW158">
        <v>240.00790000000001</v>
      </c>
      <c r="JX158">
        <v>235.42500000000001</v>
      </c>
      <c r="JY158">
        <v>234.83529999999999</v>
      </c>
      <c r="JZ158">
        <v>232.90979999999999</v>
      </c>
      <c r="KA158">
        <v>253.17410000000001</v>
      </c>
      <c r="KB158">
        <v>230.48400000000001</v>
      </c>
      <c r="KC158">
        <v>226.37219999999999</v>
      </c>
      <c r="KD158">
        <v>225.3449</v>
      </c>
      <c r="KE158">
        <v>244.5104</v>
      </c>
      <c r="KF158">
        <v>229.5849</v>
      </c>
      <c r="KG158">
        <v>243.46129999999999</v>
      </c>
      <c r="KH158">
        <v>245.3929</v>
      </c>
      <c r="KI158">
        <v>273.37009999999998</v>
      </c>
      <c r="KJ158">
        <v>300.56439999999998</v>
      </c>
      <c r="KK158">
        <v>269.43790000000001</v>
      </c>
      <c r="KL158">
        <v>261.30540000000002</v>
      </c>
      <c r="KM158">
        <v>265.28789999999998</v>
      </c>
      <c r="KN158">
        <v>265.80630000000002</v>
      </c>
      <c r="KO158">
        <v>263.64370000000002</v>
      </c>
      <c r="KP158">
        <v>256.94490000000002</v>
      </c>
      <c r="KQ158">
        <v>275.03620000000001</v>
      </c>
      <c r="KR158">
        <v>263.9545</v>
      </c>
      <c r="KS158">
        <v>269.46559999999999</v>
      </c>
      <c r="KT158">
        <v>288.32580000000002</v>
      </c>
      <c r="KU158">
        <v>275.72680000000003</v>
      </c>
      <c r="KV158">
        <v>268.6268</v>
      </c>
      <c r="KW158">
        <v>265.25459999999998</v>
      </c>
      <c r="KX158">
        <v>261.37360000000001</v>
      </c>
      <c r="KY158">
        <v>267.76830000000001</v>
      </c>
      <c r="KZ158">
        <v>260.71749999999997</v>
      </c>
      <c r="LA158">
        <v>281.98719999999997</v>
      </c>
      <c r="LB158">
        <v>270.17829999999998</v>
      </c>
      <c r="LC158">
        <v>265.85739999999998</v>
      </c>
      <c r="LD158">
        <v>261.56849999999997</v>
      </c>
      <c r="LE158">
        <v>256.16669999999999</v>
      </c>
      <c r="LF158">
        <v>253.08150000000001</v>
      </c>
      <c r="LG158">
        <v>265.39609999999999</v>
      </c>
      <c r="LH158">
        <v>266.89870000000002</v>
      </c>
      <c r="LI158">
        <v>277.27609999999999</v>
      </c>
      <c r="LJ158">
        <v>253.77199999999999</v>
      </c>
      <c r="LK158">
        <v>270.65269999999998</v>
      </c>
      <c r="LL158">
        <v>272.65609999999998</v>
      </c>
      <c r="LM158">
        <v>275.3784</v>
      </c>
      <c r="LN158">
        <v>285.39519999999999</v>
      </c>
      <c r="LO158">
        <v>274.3417</v>
      </c>
      <c r="LP158">
        <v>294.6037</v>
      </c>
      <c r="LQ158">
        <v>279.19369999999998</v>
      </c>
      <c r="LR158">
        <v>263.6026</v>
      </c>
      <c r="LS158">
        <v>284.96559999999999</v>
      </c>
      <c r="LT158">
        <v>276.45170000000002</v>
      </c>
      <c r="LU158">
        <v>264.76990000000001</v>
      </c>
      <c r="LV158">
        <v>268.72829999999999</v>
      </c>
      <c r="LW158">
        <v>282.31119999999999</v>
      </c>
      <c r="LX158">
        <v>276.76330000000002</v>
      </c>
      <c r="LY158">
        <v>247.62860000000001</v>
      </c>
      <c r="LZ158">
        <v>271.72000000000003</v>
      </c>
      <c r="MA158">
        <v>248.26259999999999</v>
      </c>
      <c r="MB158">
        <v>251.72329999999999</v>
      </c>
      <c r="MC158">
        <v>235.4956</v>
      </c>
      <c r="MD158">
        <v>236.84790000000001</v>
      </c>
      <c r="ME158">
        <v>258.22379999999998</v>
      </c>
      <c r="MF158">
        <v>264.41649999999998</v>
      </c>
      <c r="MG158">
        <v>230.55600000000001</v>
      </c>
      <c r="MH158">
        <v>254.78450000000001</v>
      </c>
      <c r="MI158">
        <v>238.1532</v>
      </c>
      <c r="MJ158">
        <v>236.35220000000001</v>
      </c>
      <c r="MK158">
        <v>244.07759999999999</v>
      </c>
      <c r="ML158">
        <v>256.66500000000002</v>
      </c>
      <c r="MM158">
        <v>235.32060000000001</v>
      </c>
      <c r="MN158">
        <v>242.38409999999999</v>
      </c>
      <c r="MO158">
        <v>235.9504</v>
      </c>
      <c r="MP158">
        <v>241.18639999999999</v>
      </c>
      <c r="MQ158">
        <v>235.41579999999999</v>
      </c>
      <c r="MR158">
        <v>236.77500000000001</v>
      </c>
      <c r="MS158">
        <v>244.10579999999999</v>
      </c>
      <c r="MT158">
        <v>242.8827</v>
      </c>
      <c r="MU158">
        <v>276.81139999999999</v>
      </c>
      <c r="MV158">
        <v>249.37180000000001</v>
      </c>
      <c r="MW158">
        <v>238.75</v>
      </c>
      <c r="MX158">
        <v>248.62719999999999</v>
      </c>
      <c r="MY158">
        <v>251.49189999999999</v>
      </c>
      <c r="MZ158">
        <v>234.51779999999999</v>
      </c>
      <c r="NA158">
        <v>240.13910000000001</v>
      </c>
      <c r="NB158">
        <v>224.7714</v>
      </c>
      <c r="NC158">
        <v>240.08840000000001</v>
      </c>
      <c r="ND158">
        <v>234.43979999999999</v>
      </c>
      <c r="NE158">
        <v>232.05760000000001</v>
      </c>
      <c r="NF158">
        <v>230.70599999999999</v>
      </c>
      <c r="NG158">
        <v>244.5694</v>
      </c>
      <c r="NH158">
        <v>234.68100000000001</v>
      </c>
      <c r="NI158">
        <v>248.59229999999999</v>
      </c>
      <c r="NJ158">
        <v>232.15799999999999</v>
      </c>
      <c r="NK158">
        <v>246.4117</v>
      </c>
      <c r="NL158">
        <v>247.0916</v>
      </c>
      <c r="NM158">
        <v>238.2647</v>
      </c>
      <c r="NN158">
        <v>237.23650000000001</v>
      </c>
      <c r="NO158">
        <v>268.47550000000001</v>
      </c>
      <c r="NP158">
        <v>247.15819999999999</v>
      </c>
      <c r="NQ158">
        <v>223.06829999999999</v>
      </c>
      <c r="NR158">
        <v>242.00460000000001</v>
      </c>
      <c r="NS158">
        <v>260.5847</v>
      </c>
      <c r="NT158">
        <v>232.52459999999999</v>
      </c>
      <c r="NU158">
        <v>255.38050000000001</v>
      </c>
      <c r="NV158">
        <v>261.16930000000002</v>
      </c>
      <c r="NW158">
        <v>247.2218</v>
      </c>
      <c r="NX158">
        <v>232.65360000000001</v>
      </c>
      <c r="NY158">
        <v>253.81610000000001</v>
      </c>
      <c r="NZ158">
        <v>247.53460000000001</v>
      </c>
      <c r="OA158">
        <v>235.3723</v>
      </c>
      <c r="OB158">
        <v>253.3287</v>
      </c>
      <c r="OC158">
        <v>245.20359999999999</v>
      </c>
      <c r="OD158">
        <v>237.03299999999999</v>
      </c>
      <c r="OE158">
        <v>248.09360000000001</v>
      </c>
      <c r="OF158">
        <v>240.61150000000001</v>
      </c>
      <c r="OG158">
        <v>254.91130000000001</v>
      </c>
      <c r="OH158">
        <v>232.78219999999999</v>
      </c>
      <c r="OI158">
        <v>246.29849999999999</v>
      </c>
      <c r="OJ158">
        <v>244.53720000000001</v>
      </c>
      <c r="OK158">
        <v>243.61799999999999</v>
      </c>
      <c r="OL158">
        <v>235.08029999999999</v>
      </c>
      <c r="OM158">
        <v>228.99289999999999</v>
      </c>
      <c r="ON158">
        <v>251.26499999999999</v>
      </c>
      <c r="OO158">
        <v>236.94479999999999</v>
      </c>
      <c r="OP158">
        <v>254.27269999999999</v>
      </c>
      <c r="OQ158">
        <v>239.22370000000001</v>
      </c>
      <c r="OR158">
        <v>231.88059999999999</v>
      </c>
      <c r="OS158">
        <v>231.25890000000001</v>
      </c>
      <c r="OT158">
        <v>248.0078</v>
      </c>
      <c r="OU158">
        <v>246.46090000000001</v>
      </c>
      <c r="OV158">
        <v>258.43</v>
      </c>
      <c r="OW158">
        <v>242.30590000000001</v>
      </c>
      <c r="OX158">
        <v>243.3424</v>
      </c>
      <c r="OY158">
        <v>257.06259999999997</v>
      </c>
      <c r="OZ158">
        <v>288.74209999999999</v>
      </c>
      <c r="PA158">
        <v>245.03450000000001</v>
      </c>
      <c r="PB158">
        <v>243.13120000000001</v>
      </c>
      <c r="PC158">
        <v>254.20509999999999</v>
      </c>
      <c r="PD158">
        <v>250.57089999999999</v>
      </c>
      <c r="PE158">
        <v>241.15309999999999</v>
      </c>
      <c r="PF158">
        <v>256.70339999999999</v>
      </c>
      <c r="PG158">
        <v>245.53559999999999</v>
      </c>
      <c r="PH158">
        <v>241.7885</v>
      </c>
      <c r="PI158">
        <v>244.08340000000001</v>
      </c>
      <c r="PJ158">
        <v>254.15100000000001</v>
      </c>
      <c r="PK158">
        <v>253.35550000000001</v>
      </c>
      <c r="PL158">
        <v>239.3246</v>
      </c>
      <c r="PM158">
        <v>237.58170000000001</v>
      </c>
      <c r="PN158">
        <v>238.6609</v>
      </c>
      <c r="PO158">
        <v>234.3177</v>
      </c>
      <c r="PP158">
        <v>250.96459999999999</v>
      </c>
      <c r="PQ158">
        <v>244.32820000000001</v>
      </c>
      <c r="PR158">
        <v>254.1559</v>
      </c>
      <c r="PS158">
        <v>243.33580000000001</v>
      </c>
      <c r="PT158">
        <v>249.46379999999999</v>
      </c>
      <c r="PU158">
        <v>246.79409999999999</v>
      </c>
      <c r="PV158">
        <v>234.76650000000001</v>
      </c>
      <c r="PW158">
        <v>231.82380000000001</v>
      </c>
      <c r="PX158">
        <v>238.73060000000001</v>
      </c>
      <c r="PY158">
        <v>242.941</v>
      </c>
      <c r="PZ158">
        <v>241.3073</v>
      </c>
      <c r="QA158">
        <v>238.7561</v>
      </c>
      <c r="QB158">
        <v>240.48689999999999</v>
      </c>
      <c r="QC158">
        <v>238.61410000000001</v>
      </c>
      <c r="QD158">
        <v>247.86330000000001</v>
      </c>
      <c r="QE158">
        <v>244.39840000000001</v>
      </c>
      <c r="QF158">
        <v>232.03450000000001</v>
      </c>
      <c r="QG158">
        <v>249.2338</v>
      </c>
      <c r="QH158">
        <v>245.67349999999999</v>
      </c>
      <c r="QI158">
        <v>235.77850000000001</v>
      </c>
      <c r="QJ158">
        <v>244.76849999999999</v>
      </c>
      <c r="QK158">
        <v>238.93459999999999</v>
      </c>
      <c r="QL158">
        <v>236.84100000000001</v>
      </c>
      <c r="QM158">
        <v>251.41</v>
      </c>
      <c r="QN158">
        <v>240.17320000000001</v>
      </c>
      <c r="QO158">
        <v>243.7723</v>
      </c>
      <c r="QP158">
        <v>244.10830000000001</v>
      </c>
      <c r="QQ158">
        <v>231.97749999999999</v>
      </c>
      <c r="QR158">
        <v>247.3434</v>
      </c>
      <c r="QS158">
        <v>249.67670000000001</v>
      </c>
      <c r="QT158">
        <v>246.61349999999999</v>
      </c>
      <c r="QU158">
        <v>240.90450000000001</v>
      </c>
      <c r="QV158">
        <v>244.39850000000001</v>
      </c>
      <c r="QW158">
        <v>230.26300000000001</v>
      </c>
      <c r="QX158">
        <v>239.16329999999999</v>
      </c>
      <c r="QY158">
        <v>243.36439999999999</v>
      </c>
      <c r="QZ158">
        <v>266.71080000000001</v>
      </c>
      <c r="RA158">
        <v>284.68110000000001</v>
      </c>
      <c r="RB158">
        <v>254.31270000000001</v>
      </c>
      <c r="RC158">
        <v>250.07939999999999</v>
      </c>
      <c r="RD158">
        <v>228.8503</v>
      </c>
      <c r="RE158">
        <v>235.56630000000001</v>
      </c>
      <c r="RF158">
        <v>234.8475</v>
      </c>
      <c r="RG158">
        <v>247.54759999999999</v>
      </c>
      <c r="RH158">
        <v>238.12960000000001</v>
      </c>
      <c r="RI158">
        <v>240.2149</v>
      </c>
      <c r="RJ158">
        <v>237.79150000000001</v>
      </c>
      <c r="RK158">
        <v>236.2834</v>
      </c>
      <c r="RL158">
        <v>245.45480000000001</v>
      </c>
      <c r="RM158">
        <v>242.14410000000001</v>
      </c>
      <c r="RN158">
        <v>231.5239</v>
      </c>
      <c r="RO158">
        <v>227.39920000000001</v>
      </c>
      <c r="RP158">
        <v>245.63140000000001</v>
      </c>
      <c r="RQ158">
        <v>248.73509999999999</v>
      </c>
      <c r="RR158">
        <v>241.55629999999999</v>
      </c>
      <c r="RS158">
        <v>235.6858</v>
      </c>
      <c r="RT158">
        <v>239.46459999999999</v>
      </c>
      <c r="RU158">
        <v>237.7748</v>
      </c>
      <c r="RV158">
        <v>252.30590000000001</v>
      </c>
      <c r="RW158">
        <v>247.80670000000001</v>
      </c>
      <c r="RX158">
        <v>253.4957</v>
      </c>
      <c r="RY158">
        <v>235.92019999999999</v>
      </c>
      <c r="RZ158">
        <v>240.06319999999999</v>
      </c>
      <c r="SA158">
        <v>245.32939999999999</v>
      </c>
      <c r="SB158">
        <v>245.14150000000001</v>
      </c>
      <c r="SC158">
        <v>236.58439999999999</v>
      </c>
      <c r="SD158">
        <v>244.29259999999999</v>
      </c>
      <c r="SE158">
        <v>246.095</v>
      </c>
      <c r="SF158">
        <v>253.48169999999999</v>
      </c>
      <c r="SG158">
        <v>262.29180000000002</v>
      </c>
      <c r="SH158">
        <v>235.70349999999999</v>
      </c>
      <c r="SI158">
        <v>243.74100000000001</v>
      </c>
      <c r="SJ158">
        <v>245.72210000000001</v>
      </c>
      <c r="SK158">
        <v>221.24850000000001</v>
      </c>
      <c r="SL158">
        <v>246.0204</v>
      </c>
      <c r="SM158">
        <v>245.78620000000001</v>
      </c>
      <c r="SN158">
        <v>245.22110000000001</v>
      </c>
      <c r="SO158">
        <v>241.58240000000001</v>
      </c>
      <c r="SP158">
        <v>266.60000000000002</v>
      </c>
      <c r="SQ158">
        <v>255.76830000000001</v>
      </c>
      <c r="SR158">
        <v>259.04070000000002</v>
      </c>
      <c r="SS158">
        <v>264.93810000000002</v>
      </c>
      <c r="ST158">
        <v>255.53550000000001</v>
      </c>
      <c r="SU158">
        <v>245.07490000000001</v>
      </c>
      <c r="SV158">
        <v>248.245</v>
      </c>
      <c r="SW158">
        <v>239.60050000000001</v>
      </c>
      <c r="SX158">
        <v>253.90129999999999</v>
      </c>
      <c r="SY158">
        <v>237.7099</v>
      </c>
      <c r="SZ158">
        <v>236.88079999999999</v>
      </c>
      <c r="TA158">
        <v>246.28720000000001</v>
      </c>
      <c r="TB158">
        <v>246.464</v>
      </c>
      <c r="TC158">
        <v>237.78469999999999</v>
      </c>
      <c r="TD158">
        <v>236.27940000000001</v>
      </c>
      <c r="TE158">
        <v>237.07259999999999</v>
      </c>
      <c r="TF158">
        <v>237.0429</v>
      </c>
      <c r="TG158">
        <v>279.19459999999998</v>
      </c>
      <c r="TH158">
        <v>290.72620000000001</v>
      </c>
      <c r="TI158">
        <v>285.52390000000003</v>
      </c>
      <c r="TJ158">
        <v>281.72770000000003</v>
      </c>
      <c r="TK158">
        <v>284.54489999999998</v>
      </c>
      <c r="TL158">
        <v>277.25839999999999</v>
      </c>
      <c r="TM158">
        <v>282.52960000000002</v>
      </c>
      <c r="TN158">
        <v>271.99090000000001</v>
      </c>
      <c r="TO158">
        <v>259.58010000000002</v>
      </c>
      <c r="TP158">
        <v>325.80340000000001</v>
      </c>
      <c r="TQ158">
        <v>348.46089999999998</v>
      </c>
      <c r="TR158">
        <v>291.63909999999998</v>
      </c>
      <c r="TS158">
        <v>290.10270000000003</v>
      </c>
      <c r="TT158">
        <v>276.23520000000002</v>
      </c>
      <c r="TU158">
        <v>274.42599999999999</v>
      </c>
      <c r="TV158">
        <v>286.29149999999998</v>
      </c>
      <c r="TW158">
        <v>279.5376</v>
      </c>
      <c r="TX158">
        <v>303.43819999999999</v>
      </c>
      <c r="TY158">
        <v>285.54579999999999</v>
      </c>
      <c r="TZ158">
        <v>288.04399999999998</v>
      </c>
      <c r="UA158">
        <v>296.76100000000002</v>
      </c>
      <c r="UB158">
        <v>320.97579999999999</v>
      </c>
      <c r="UC158">
        <v>294.40980000000002</v>
      </c>
      <c r="UD158">
        <v>278.03620000000001</v>
      </c>
      <c r="UE158">
        <v>272.87189999999998</v>
      </c>
      <c r="UF158">
        <v>274.40449999999998</v>
      </c>
      <c r="UG158">
        <v>264.98989999999998</v>
      </c>
      <c r="UH158">
        <v>271.46199999999999</v>
      </c>
      <c r="UI158">
        <v>248.42070000000001</v>
      </c>
      <c r="UJ158">
        <v>251.68389999999999</v>
      </c>
      <c r="UK158">
        <v>246.95249999999999</v>
      </c>
      <c r="UL158">
        <v>267.83879999999999</v>
      </c>
      <c r="UM158">
        <v>253.98169999999999</v>
      </c>
      <c r="UN158">
        <v>263.09859999999998</v>
      </c>
      <c r="UO158">
        <v>267.25839999999999</v>
      </c>
      <c r="UP158">
        <v>273.08350000000002</v>
      </c>
      <c r="UQ158">
        <v>271.21839999999997</v>
      </c>
      <c r="UR158">
        <v>268.74009999999998</v>
      </c>
      <c r="US158">
        <v>267.0634</v>
      </c>
      <c r="UT158">
        <v>247.37809999999999</v>
      </c>
      <c r="UU158">
        <v>260.16680000000002</v>
      </c>
      <c r="UV158">
        <v>279.73590000000002</v>
      </c>
      <c r="UW158">
        <v>263.84050000000002</v>
      </c>
      <c r="UX158">
        <v>289.04300000000001</v>
      </c>
      <c r="UY158">
        <v>275.16770000000002</v>
      </c>
      <c r="UZ158">
        <v>271.58589999999998</v>
      </c>
      <c r="VA158">
        <v>256.90570000000002</v>
      </c>
      <c r="VB158">
        <v>272.75420000000003</v>
      </c>
      <c r="VC158">
        <v>272.97000000000003</v>
      </c>
      <c r="VD158">
        <v>253.25579999999999</v>
      </c>
      <c r="VE158">
        <v>251.71639999999999</v>
      </c>
      <c r="VF158">
        <v>241.0506</v>
      </c>
      <c r="VG158">
        <v>234.61529999999999</v>
      </c>
      <c r="VH158">
        <v>247.4358</v>
      </c>
      <c r="VI158">
        <v>239.77879999999999</v>
      </c>
      <c r="VJ158">
        <v>240.9392</v>
      </c>
      <c r="VK158">
        <v>234.6036</v>
      </c>
      <c r="VL158">
        <v>256.27820000000003</v>
      </c>
      <c r="VM158">
        <v>244.4624</v>
      </c>
      <c r="VN158">
        <v>259.39510000000001</v>
      </c>
      <c r="VO158">
        <v>255.9734</v>
      </c>
      <c r="VP158">
        <v>229.56190000000001</v>
      </c>
      <c r="VQ158">
        <v>254.06710000000001</v>
      </c>
      <c r="VR158">
        <v>246.95959999999999</v>
      </c>
      <c r="VS158">
        <v>246.56880000000001</v>
      </c>
      <c r="VT158">
        <v>251.27959999999999</v>
      </c>
      <c r="VU158">
        <v>259.9246</v>
      </c>
      <c r="VV158">
        <v>253.10329999999999</v>
      </c>
      <c r="VW158">
        <v>240.06909999999999</v>
      </c>
      <c r="VX158">
        <v>232.04939999999999</v>
      </c>
      <c r="VY158">
        <v>243.08320000000001</v>
      </c>
      <c r="VZ158">
        <v>242.06540000000001</v>
      </c>
      <c r="WA158">
        <v>247.0266</v>
      </c>
      <c r="WB158">
        <v>237.4512</v>
      </c>
      <c r="WC158">
        <v>250.32509999999999</v>
      </c>
      <c r="WD158">
        <v>230.38229999999999</v>
      </c>
      <c r="WE158">
        <v>236.78630000000001</v>
      </c>
      <c r="WF158">
        <v>253.12219999999999</v>
      </c>
      <c r="WG158">
        <v>248.7097</v>
      </c>
      <c r="WH158">
        <v>251.08869999999999</v>
      </c>
      <c r="WI158">
        <v>248.48390000000001</v>
      </c>
      <c r="WJ158">
        <v>246.08779999999999</v>
      </c>
      <c r="WK158">
        <v>235.52809999999999</v>
      </c>
      <c r="WL158">
        <v>245.81059999999999</v>
      </c>
      <c r="WM158">
        <v>250.26560000000001</v>
      </c>
      <c r="WN158">
        <v>254.87469999999999</v>
      </c>
      <c r="WO158">
        <v>233.14830000000001</v>
      </c>
      <c r="WP158">
        <v>265.56959999999998</v>
      </c>
      <c r="WQ158">
        <v>246.8038</v>
      </c>
      <c r="WR158">
        <v>254.4117</v>
      </c>
      <c r="WS158">
        <v>240.65819999999999</v>
      </c>
      <c r="WT158">
        <v>272.6198</v>
      </c>
      <c r="WU158">
        <v>250.78890000000001</v>
      </c>
      <c r="WV158">
        <v>261.1671</v>
      </c>
      <c r="WW158">
        <v>244.25980000000001</v>
      </c>
      <c r="WX158">
        <v>240.93530000000001</v>
      </c>
      <c r="WY158">
        <v>234.35140000000001</v>
      </c>
      <c r="WZ158">
        <v>255.9478</v>
      </c>
      <c r="XA158">
        <v>242.45670000000001</v>
      </c>
      <c r="XB158">
        <v>245.75710000000001</v>
      </c>
      <c r="XC158">
        <v>273.99189999999999</v>
      </c>
      <c r="XD158">
        <v>255.1405</v>
      </c>
      <c r="XE158">
        <v>240.3921</v>
      </c>
      <c r="XF158">
        <v>237.68</v>
      </c>
      <c r="XG158">
        <v>234.10310000000001</v>
      </c>
      <c r="XH158">
        <v>233.7859</v>
      </c>
      <c r="XI158">
        <v>242.41540000000001</v>
      </c>
      <c r="XJ158">
        <v>250.59360000000001</v>
      </c>
      <c r="XK158">
        <v>234.50800000000001</v>
      </c>
      <c r="XL158">
        <v>233.79400000000001</v>
      </c>
      <c r="XM158">
        <v>241.1156</v>
      </c>
      <c r="XN158">
        <v>243.5822</v>
      </c>
      <c r="XO158">
        <v>239.78360000000001</v>
      </c>
      <c r="XP158">
        <v>240.6454</v>
      </c>
      <c r="XQ158">
        <v>250.8767</v>
      </c>
      <c r="XR158">
        <v>234.09209999999999</v>
      </c>
      <c r="XS158">
        <v>249.23099999999999</v>
      </c>
      <c r="XT158">
        <v>275.74720000000002</v>
      </c>
      <c r="XU158">
        <v>250.37970000000001</v>
      </c>
      <c r="XV158">
        <v>229.42519999999999</v>
      </c>
      <c r="XW158">
        <v>246.06739999999999</v>
      </c>
      <c r="XX158">
        <v>246.42679999999999</v>
      </c>
      <c r="XY158">
        <v>243.57089999999999</v>
      </c>
      <c r="XZ158">
        <v>252.09729999999999</v>
      </c>
      <c r="YA158">
        <v>254.10560000000001</v>
      </c>
      <c r="YB158">
        <v>230.58</v>
      </c>
      <c r="YC158">
        <v>255.74870000000001</v>
      </c>
      <c r="YD158">
        <v>250.9297</v>
      </c>
      <c r="YE158">
        <v>245.9804</v>
      </c>
      <c r="YF158">
        <v>267.85980000000001</v>
      </c>
      <c r="YG158">
        <v>248.22309999999999</v>
      </c>
      <c r="YH158">
        <v>250.7123</v>
      </c>
      <c r="YI158">
        <v>249.65129999999999</v>
      </c>
      <c r="YJ158">
        <v>238.7637</v>
      </c>
      <c r="YK158">
        <v>260.83339999999998</v>
      </c>
      <c r="YL158">
        <v>243.3717</v>
      </c>
      <c r="YM158">
        <v>226.2955</v>
      </c>
      <c r="YN158">
        <v>236.1413</v>
      </c>
      <c r="YO158">
        <v>235.88409999999999</v>
      </c>
      <c r="YP158">
        <v>249.98560000000001</v>
      </c>
      <c r="YQ158">
        <v>235.24870000000001</v>
      </c>
      <c r="YR158">
        <v>240.8835</v>
      </c>
      <c r="YS158">
        <v>252.4342</v>
      </c>
      <c r="YT158">
        <v>233.3203</v>
      </c>
      <c r="YU158">
        <v>252.00409999999999</v>
      </c>
      <c r="YV158">
        <v>240.81870000000001</v>
      </c>
      <c r="YW158">
        <v>237.64340000000001</v>
      </c>
      <c r="YX158">
        <v>231.91579999999999</v>
      </c>
      <c r="YY158">
        <v>263.7088</v>
      </c>
      <c r="YZ158">
        <v>253.35230000000001</v>
      </c>
      <c r="ZA158">
        <v>238.82480000000001</v>
      </c>
      <c r="ZB158">
        <v>236.6816</v>
      </c>
      <c r="ZC158">
        <v>257.76069999999999</v>
      </c>
      <c r="ZD158">
        <v>238.09809999999999</v>
      </c>
      <c r="ZE158">
        <v>240.34729999999999</v>
      </c>
      <c r="ZF158">
        <v>248.03460000000001</v>
      </c>
      <c r="ZG158">
        <v>248.77029999999999</v>
      </c>
      <c r="ZH158">
        <v>245.0788</v>
      </c>
      <c r="ZI158">
        <v>235.65809999999999</v>
      </c>
      <c r="ZJ158">
        <v>253.2346</v>
      </c>
      <c r="ZK158">
        <v>240.07149999999999</v>
      </c>
      <c r="ZL158">
        <v>244.63669999999999</v>
      </c>
      <c r="ZM158">
        <v>247.97149999999999</v>
      </c>
      <c r="ZN158">
        <v>246.1396</v>
      </c>
      <c r="ZO158">
        <v>256.39490000000001</v>
      </c>
      <c r="ZP158">
        <v>254.93170000000001</v>
      </c>
      <c r="ZQ158">
        <v>235.71279999999999</v>
      </c>
      <c r="ZR158">
        <v>237.3793</v>
      </c>
      <c r="ZS158">
        <v>238.45840000000001</v>
      </c>
      <c r="ZT158">
        <v>231.96019999999999</v>
      </c>
      <c r="ZU158">
        <v>239.0558</v>
      </c>
      <c r="ZV158">
        <v>248.75409999999999</v>
      </c>
      <c r="ZW158">
        <v>261.69650000000001</v>
      </c>
      <c r="ZX158">
        <v>271.73970000000003</v>
      </c>
      <c r="ZY158">
        <v>261.46589999999998</v>
      </c>
      <c r="ZZ158">
        <v>274.13679999999999</v>
      </c>
      <c r="AAA158">
        <v>265.93619999999999</v>
      </c>
      <c r="AAB158">
        <v>246.09630000000001</v>
      </c>
      <c r="AAC158">
        <v>236.7208</v>
      </c>
      <c r="AAD158">
        <v>243.87450000000001</v>
      </c>
      <c r="AAE158">
        <v>258.53519999999997</v>
      </c>
      <c r="AAF158">
        <v>258.09620000000001</v>
      </c>
      <c r="AAG158">
        <v>256.98759999999999</v>
      </c>
      <c r="AAH158">
        <v>267.96980000000002</v>
      </c>
      <c r="AAI158">
        <v>240.38210000000001</v>
      </c>
      <c r="AAJ158">
        <v>238.82</v>
      </c>
      <c r="AAK158">
        <v>236.0044</v>
      </c>
      <c r="AAL158">
        <v>249.09780000000001</v>
      </c>
      <c r="AAM158">
        <v>238.3</v>
      </c>
      <c r="AAN158">
        <v>247.47659999999999</v>
      </c>
      <c r="AAO158">
        <v>244.10079999999999</v>
      </c>
      <c r="AAP158">
        <v>246.91569999999999</v>
      </c>
      <c r="AAQ158">
        <v>248.4983</v>
      </c>
      <c r="AAR158">
        <v>236.03569999999999</v>
      </c>
      <c r="AAS158">
        <v>262.57119999999998</v>
      </c>
      <c r="AAT158">
        <v>248.3023</v>
      </c>
      <c r="AAU158">
        <v>253.22890000000001</v>
      </c>
      <c r="AAV158">
        <v>253.76169999999999</v>
      </c>
      <c r="AAW158">
        <v>243.0264</v>
      </c>
      <c r="AAX158">
        <v>245.4479</v>
      </c>
      <c r="AAY158">
        <v>249.5635</v>
      </c>
      <c r="AAZ158">
        <v>258.81220000000002</v>
      </c>
      <c r="ABA158">
        <v>249.47450000000001</v>
      </c>
      <c r="ABB158">
        <v>233.0325</v>
      </c>
      <c r="ABC158">
        <v>255.17070000000001</v>
      </c>
      <c r="ABD158">
        <v>238.27770000000001</v>
      </c>
      <c r="ABE158">
        <v>240.0658</v>
      </c>
      <c r="ABF158">
        <v>230.69210000000001</v>
      </c>
      <c r="ABG158">
        <v>242.6268</v>
      </c>
      <c r="ABH158">
        <v>234.4982</v>
      </c>
      <c r="ABI158">
        <v>248.0556</v>
      </c>
      <c r="ABJ158">
        <v>245.6985</v>
      </c>
      <c r="ABK158">
        <v>238.38659999999999</v>
      </c>
      <c r="ABL158">
        <v>230.43870000000001</v>
      </c>
      <c r="ABM158">
        <v>240.91800000000001</v>
      </c>
      <c r="ABN158">
        <v>262.60610000000003</v>
      </c>
      <c r="ABO158">
        <v>265.34969999999998</v>
      </c>
      <c r="ABP158">
        <v>249.6377</v>
      </c>
      <c r="ABQ158">
        <v>243.59399999999999</v>
      </c>
      <c r="ABR158">
        <v>248.0615</v>
      </c>
      <c r="ABS158">
        <v>253.34530000000001</v>
      </c>
      <c r="ABT158">
        <v>248.66159999999999</v>
      </c>
      <c r="ABU158">
        <v>239.1371</v>
      </c>
      <c r="ABV158">
        <v>237.8672</v>
      </c>
      <c r="ABW158">
        <v>273.23099999999999</v>
      </c>
      <c r="ABX158">
        <v>249.37010000000001</v>
      </c>
      <c r="ABY158">
        <v>233.3039</v>
      </c>
      <c r="ABZ158">
        <v>238.76570000000001</v>
      </c>
      <c r="ACA158">
        <v>243.90280000000001</v>
      </c>
      <c r="ACB158">
        <v>237.0171</v>
      </c>
      <c r="ACC158">
        <v>238.5188</v>
      </c>
      <c r="ACD158">
        <v>255.9109</v>
      </c>
      <c r="ACE158">
        <v>238.9778</v>
      </c>
      <c r="ACF158">
        <v>243.36850000000001</v>
      </c>
      <c r="ACG158">
        <v>239.82159999999999</v>
      </c>
      <c r="ACH158">
        <v>253.4134</v>
      </c>
      <c r="ACI158">
        <v>248.91820000000001</v>
      </c>
      <c r="ACJ158">
        <v>258.3519</v>
      </c>
      <c r="ACK158">
        <v>242.22479999999999</v>
      </c>
      <c r="ACL158">
        <v>243.4143</v>
      </c>
      <c r="ACM158">
        <v>243.18969999999999</v>
      </c>
      <c r="ACN158">
        <v>243.3818</v>
      </c>
      <c r="ACO158">
        <v>257.12200000000001</v>
      </c>
      <c r="ACP158">
        <v>243.46299999999999</v>
      </c>
      <c r="ACQ158">
        <v>231.02969999999999</v>
      </c>
      <c r="ACR158">
        <v>234.75819999999999</v>
      </c>
      <c r="ACS158">
        <v>234.43199999999999</v>
      </c>
      <c r="ACT158">
        <v>253.8449</v>
      </c>
      <c r="ACU158">
        <v>253.04179999999999</v>
      </c>
      <c r="ACV158">
        <v>255.91569999999999</v>
      </c>
      <c r="ACW158">
        <v>328.97120000000001</v>
      </c>
      <c r="ACX158">
        <v>254.8466</v>
      </c>
      <c r="ACY158">
        <v>282.62470000000002</v>
      </c>
      <c r="ACZ158">
        <v>258.13490000000002</v>
      </c>
      <c r="ADA158">
        <v>266.9203</v>
      </c>
      <c r="ADB158">
        <v>243.87110000000001</v>
      </c>
      <c r="ADC158">
        <v>271.98989999999998</v>
      </c>
      <c r="ADD158">
        <v>258.41829999999999</v>
      </c>
      <c r="ADE158">
        <v>281.62900000000002</v>
      </c>
      <c r="ADF158">
        <v>268.66219999999998</v>
      </c>
      <c r="ADG158">
        <v>273.16070000000002</v>
      </c>
      <c r="ADH158">
        <v>269.42180000000002</v>
      </c>
      <c r="ADI158">
        <v>277.82929999999999</v>
      </c>
      <c r="ADJ158">
        <v>258.75290000000001</v>
      </c>
      <c r="ADK158">
        <v>301.27330000000001</v>
      </c>
      <c r="ADL158">
        <v>259.23849999999999</v>
      </c>
      <c r="ADM158">
        <v>276.53489999999999</v>
      </c>
      <c r="ADN158">
        <v>267.70519999999999</v>
      </c>
      <c r="ADO158">
        <v>264.03660000000002</v>
      </c>
      <c r="ADP158">
        <v>282.78840000000002</v>
      </c>
      <c r="ADQ158">
        <v>250.34610000000001</v>
      </c>
      <c r="ADR158">
        <v>266.9316</v>
      </c>
      <c r="ADS158">
        <v>258.10539999999997</v>
      </c>
      <c r="ADT158">
        <v>256.41660000000002</v>
      </c>
      <c r="ADU158">
        <v>264.25360000000001</v>
      </c>
      <c r="ADV158">
        <v>269.69749999999999</v>
      </c>
      <c r="ADW158">
        <v>276.04430000000002</v>
      </c>
      <c r="ADX158">
        <v>270.9821</v>
      </c>
      <c r="ADY158">
        <v>259.49520000000001</v>
      </c>
      <c r="ADZ158">
        <v>269.88060000000002</v>
      </c>
      <c r="AEA158">
        <v>257.00220000000002</v>
      </c>
      <c r="AEB158">
        <v>256.49970000000002</v>
      </c>
      <c r="AEC158">
        <v>281.0951</v>
      </c>
      <c r="AED158">
        <v>274.6035</v>
      </c>
      <c r="AEE158">
        <v>268.04079999999999</v>
      </c>
      <c r="AEF158">
        <v>271.65179999999998</v>
      </c>
      <c r="AEG158">
        <v>262.48910000000001</v>
      </c>
      <c r="AEH158">
        <v>266.50380000000001</v>
      </c>
      <c r="AEI158">
        <v>263.15780000000001</v>
      </c>
      <c r="AEJ158">
        <v>277.44819999999999</v>
      </c>
      <c r="AEK158">
        <v>257.90820000000002</v>
      </c>
      <c r="AEL158">
        <v>245.61670000000001</v>
      </c>
      <c r="AEM158">
        <v>248.4615</v>
      </c>
      <c r="AEN158">
        <v>249.2645</v>
      </c>
      <c r="AEO158">
        <v>249.27180000000001</v>
      </c>
      <c r="AEP158">
        <v>246.43520000000001</v>
      </c>
      <c r="AEQ158">
        <v>240.39850000000001</v>
      </c>
      <c r="AER158">
        <v>236.40809999999999</v>
      </c>
      <c r="AES158">
        <v>241.68520000000001</v>
      </c>
      <c r="AET158">
        <v>234.4965</v>
      </c>
      <c r="AEU158">
        <v>231.2953</v>
      </c>
      <c r="AEV158">
        <v>234.952</v>
      </c>
      <c r="AEW158">
        <v>261.32049999999998</v>
      </c>
      <c r="AEX158">
        <v>255.9709</v>
      </c>
      <c r="AEY158">
        <v>257.2002</v>
      </c>
      <c r="AEZ158">
        <v>241.47210000000001</v>
      </c>
      <c r="AFA158">
        <v>235.37880000000001</v>
      </c>
      <c r="AFB158">
        <v>250.79640000000001</v>
      </c>
      <c r="AFC158">
        <v>246.95660000000001</v>
      </c>
      <c r="AFD158">
        <v>245.0557</v>
      </c>
      <c r="AFE158">
        <v>236.91890000000001</v>
      </c>
      <c r="AFF158">
        <v>246.13</v>
      </c>
      <c r="AFG158">
        <v>257.62180000000001</v>
      </c>
      <c r="AFH158">
        <v>233.6087</v>
      </c>
      <c r="AFI158">
        <v>238.36189999999999</v>
      </c>
      <c r="AFJ158">
        <v>247.10169999999999</v>
      </c>
      <c r="AFK158">
        <v>243.18199999999999</v>
      </c>
      <c r="AFL158">
        <v>229.155</v>
      </c>
      <c r="AFM158">
        <v>236.61709999999999</v>
      </c>
      <c r="AFN158">
        <v>258.40820000000002</v>
      </c>
      <c r="AFO158">
        <v>240.65539999999999</v>
      </c>
      <c r="AFP158">
        <v>246.29419999999999</v>
      </c>
      <c r="AFQ158">
        <v>250.81370000000001</v>
      </c>
      <c r="AFR158">
        <v>247.6619</v>
      </c>
      <c r="AFS158">
        <v>256.17349999999999</v>
      </c>
      <c r="AFT158">
        <v>239.6293</v>
      </c>
      <c r="AFU158">
        <v>247.4195</v>
      </c>
      <c r="AFV158">
        <v>257.11180000000002</v>
      </c>
      <c r="AFW158">
        <v>248.13310000000001</v>
      </c>
      <c r="AFX158">
        <v>233.63200000000001</v>
      </c>
      <c r="AFY158">
        <v>248.07579999999999</v>
      </c>
      <c r="AFZ158">
        <v>269.41820000000001</v>
      </c>
      <c r="AGA158">
        <v>238.49289999999999</v>
      </c>
      <c r="AGB158">
        <v>239.53399999999999</v>
      </c>
      <c r="AGC158">
        <v>229.87950000000001</v>
      </c>
      <c r="AGD158">
        <v>229.7979</v>
      </c>
      <c r="AGE158">
        <v>231.11340000000001</v>
      </c>
      <c r="AGF158">
        <v>241.42920000000001</v>
      </c>
      <c r="AGG158">
        <v>228.61099999999999</v>
      </c>
      <c r="AGH158">
        <v>240.1542</v>
      </c>
      <c r="AGI158">
        <v>241.09970000000001</v>
      </c>
      <c r="AGJ158">
        <v>237.03790000000001</v>
      </c>
      <c r="AGK158">
        <v>239.82650000000001</v>
      </c>
      <c r="AGL158">
        <v>255.95949999999999</v>
      </c>
      <c r="AGM158">
        <v>261.28680000000003</v>
      </c>
      <c r="AGN158">
        <v>259.5795</v>
      </c>
      <c r="AGO158">
        <v>227.60390000000001</v>
      </c>
      <c r="AGP158">
        <v>257.5838</v>
      </c>
      <c r="AGQ158">
        <v>250.41659999999999</v>
      </c>
      <c r="AGR158">
        <v>247.55719999999999</v>
      </c>
      <c r="AGS158">
        <v>242.65700000000001</v>
      </c>
      <c r="AGT158">
        <v>242.3706</v>
      </c>
      <c r="AGU158">
        <v>242.09700000000001</v>
      </c>
      <c r="AGV158">
        <v>236.81</v>
      </c>
      <c r="AGW158">
        <v>231.36750000000001</v>
      </c>
      <c r="AGX158">
        <v>249.6129</v>
      </c>
      <c r="AGY158">
        <v>229.22980000000001</v>
      </c>
      <c r="AGZ158">
        <v>250.0583</v>
      </c>
      <c r="AHA158">
        <v>244.70330000000001</v>
      </c>
      <c r="AHB158">
        <v>252.2775</v>
      </c>
      <c r="AHC158">
        <v>248.63030000000001</v>
      </c>
      <c r="AHD158">
        <v>253.4495</v>
      </c>
      <c r="AHE158">
        <v>240.9049</v>
      </c>
      <c r="AHF158">
        <v>250.97</v>
      </c>
      <c r="AHG158">
        <v>256.71379999999999</v>
      </c>
      <c r="AHH158">
        <v>254.8366</v>
      </c>
      <c r="AHI158">
        <v>248.7766</v>
      </c>
      <c r="AHJ158">
        <v>287.29849999999999</v>
      </c>
      <c r="AHK158">
        <v>251.34970000000001</v>
      </c>
      <c r="AHL158">
        <v>247.00319999999999</v>
      </c>
      <c r="AHM158">
        <v>252.1404</v>
      </c>
      <c r="AHN158">
        <v>252.46639999999999</v>
      </c>
      <c r="AHO158">
        <v>248.58170000000001</v>
      </c>
      <c r="AHP158">
        <v>243.13069999999999</v>
      </c>
      <c r="AHQ158">
        <v>233.16499999999999</v>
      </c>
      <c r="AHR158">
        <v>257.61970000000002</v>
      </c>
      <c r="AHS158">
        <v>258.65640000000002</v>
      </c>
      <c r="AHT158">
        <v>236.208</v>
      </c>
      <c r="AHU158">
        <v>247.28399999999999</v>
      </c>
      <c r="AHV158">
        <v>233.84219999999999</v>
      </c>
      <c r="AHW158">
        <v>242.0069</v>
      </c>
      <c r="AHX158">
        <v>263.81150000000002</v>
      </c>
      <c r="AHY158">
        <v>245.6755</v>
      </c>
      <c r="AHZ158">
        <v>227.16470000000001</v>
      </c>
      <c r="AIA158">
        <v>245.90880000000001</v>
      </c>
      <c r="AIB158">
        <v>257.95609999999999</v>
      </c>
      <c r="AIC158">
        <v>262.73489999999998</v>
      </c>
      <c r="AID158">
        <v>241.52279999999999</v>
      </c>
      <c r="AIE158">
        <v>240.9076</v>
      </c>
      <c r="AIF158">
        <v>246.06389999999999</v>
      </c>
      <c r="AIG158">
        <v>228.60470000000001</v>
      </c>
      <c r="AIH158">
        <v>238.19919999999999</v>
      </c>
      <c r="AII158">
        <v>248.55789999999999</v>
      </c>
      <c r="AIJ158">
        <v>242.42449999999999</v>
      </c>
      <c r="AIK158">
        <v>236.9385</v>
      </c>
      <c r="AIL158">
        <v>228.96080000000001</v>
      </c>
      <c r="AIM158">
        <v>243.15539999999999</v>
      </c>
      <c r="AIN158">
        <v>237.97630000000001</v>
      </c>
      <c r="AIO158">
        <v>233.25470000000001</v>
      </c>
      <c r="AIP158">
        <v>243.63560000000001</v>
      </c>
      <c r="AIQ158">
        <v>271.96460000000002</v>
      </c>
      <c r="AIR158">
        <v>239.57810000000001</v>
      </c>
      <c r="AIS158">
        <v>224.69479999999999</v>
      </c>
      <c r="AIT158">
        <v>237.096</v>
      </c>
      <c r="AIU158">
        <v>237.2998</v>
      </c>
      <c r="AIV158">
        <v>240.14789999999999</v>
      </c>
      <c r="AIW158">
        <v>228.17269999999999</v>
      </c>
      <c r="AIX158">
        <v>242.26060000000001</v>
      </c>
      <c r="AIY158">
        <v>244.2456</v>
      </c>
      <c r="AIZ158">
        <v>237.70240000000001</v>
      </c>
      <c r="AJA158">
        <v>231.79329999999999</v>
      </c>
      <c r="AJB158">
        <v>231.96969999999999</v>
      </c>
      <c r="AJC158">
        <v>250.52359999999999</v>
      </c>
      <c r="AJD158">
        <v>243.06299999999999</v>
      </c>
      <c r="AJE158">
        <v>232.30109999999999</v>
      </c>
      <c r="AJF158">
        <v>249.66040000000001</v>
      </c>
      <c r="AJG158">
        <v>235.59389999999999</v>
      </c>
      <c r="AJH158">
        <v>234.80629999999999</v>
      </c>
      <c r="AJI158">
        <v>246.3466</v>
      </c>
      <c r="AJJ158">
        <v>245.7961</v>
      </c>
      <c r="AJK158">
        <v>240.34370000000001</v>
      </c>
      <c r="AJL158">
        <v>259.48239999999998</v>
      </c>
      <c r="AJM158">
        <v>246.79599999999999</v>
      </c>
      <c r="AJN158">
        <v>257.584</v>
      </c>
      <c r="AJO158">
        <v>232.5214</v>
      </c>
      <c r="AJP158">
        <v>234.80250000000001</v>
      </c>
      <c r="AJQ158">
        <v>252.91069999999999</v>
      </c>
      <c r="AJR158">
        <v>251.6909</v>
      </c>
      <c r="AJS158">
        <v>271.98689999999999</v>
      </c>
      <c r="AJT158">
        <v>286.76400000000001</v>
      </c>
      <c r="AJU158">
        <v>306.43090000000001</v>
      </c>
      <c r="AJV158">
        <v>282.68619999999999</v>
      </c>
      <c r="AJW158">
        <v>249.39949999999999</v>
      </c>
      <c r="AJX158">
        <v>233.10910000000001</v>
      </c>
      <c r="AJY158">
        <v>241.25579999999999</v>
      </c>
      <c r="AJZ158">
        <v>241.3526</v>
      </c>
      <c r="AKA158">
        <v>261.7801</v>
      </c>
      <c r="AKB158">
        <v>232.24160000000001</v>
      </c>
      <c r="AKC158">
        <v>238.06190000000001</v>
      </c>
      <c r="AKD158">
        <v>232.5214</v>
      </c>
      <c r="AKE158">
        <v>268.27199999999999</v>
      </c>
      <c r="AKF158">
        <v>247.87459999999999</v>
      </c>
      <c r="AKG158">
        <v>242.39660000000001</v>
      </c>
      <c r="AKH158">
        <v>239.5</v>
      </c>
      <c r="AKI158">
        <v>252.43860000000001</v>
      </c>
      <c r="AKJ158">
        <v>239.76349999999999</v>
      </c>
      <c r="AKK158">
        <v>240.8365</v>
      </c>
      <c r="AKL158">
        <v>250.79480000000001</v>
      </c>
      <c r="AKM158">
        <v>239.78440000000001</v>
      </c>
      <c r="AKN158">
        <v>243.54140000000001</v>
      </c>
      <c r="AKO158">
        <v>249.0378</v>
      </c>
      <c r="AKP158">
        <v>248.9847</v>
      </c>
      <c r="AKQ158">
        <v>243.0044</v>
      </c>
      <c r="AKR158">
        <v>241.91730000000001</v>
      </c>
      <c r="AKS158">
        <v>238.65110000000001</v>
      </c>
      <c r="AKT158">
        <v>240.3622</v>
      </c>
      <c r="AKU158">
        <v>267.43430000000001</v>
      </c>
      <c r="AKV158">
        <v>248.79570000000001</v>
      </c>
      <c r="AKW158">
        <v>244.60130000000001</v>
      </c>
      <c r="AKX158">
        <v>237.39259999999999</v>
      </c>
      <c r="AKY158">
        <v>254.53380000000001</v>
      </c>
      <c r="AKZ158">
        <v>256.07960000000003</v>
      </c>
      <c r="ALA158">
        <v>288.1943</v>
      </c>
      <c r="ALB158">
        <v>266.18279999999999</v>
      </c>
      <c r="ALC158">
        <v>234.17349999999999</v>
      </c>
      <c r="ALD158">
        <v>249.07210000000001</v>
      </c>
      <c r="ALE158">
        <v>228.60300000000001</v>
      </c>
      <c r="ALF158">
        <v>258.93340000000001</v>
      </c>
      <c r="ALG158">
        <v>254.25139999999999</v>
      </c>
      <c r="ALH158">
        <v>270.70949999999999</v>
      </c>
      <c r="ALI158">
        <v>242.8099</v>
      </c>
      <c r="ALJ158">
        <v>250.22389999999999</v>
      </c>
      <c r="ALK158">
        <v>235.36930000000001</v>
      </c>
      <c r="ALL158">
        <v>246.68129999999999</v>
      </c>
      <c r="ALM158">
        <v>237.07429999999999</v>
      </c>
      <c r="ALN158">
        <v>246.61529999999999</v>
      </c>
      <c r="ALO158">
        <v>238.7585</v>
      </c>
      <c r="ALP158">
        <v>249.953</v>
      </c>
      <c r="ALQ158">
        <v>243.46420000000001</v>
      </c>
      <c r="ALR158">
        <v>255.31620000000001</v>
      </c>
      <c r="ALS158">
        <v>233.10040000000001</v>
      </c>
      <c r="ALT158">
        <v>233.6617</v>
      </c>
      <c r="ALU158">
        <v>228.69649999999999</v>
      </c>
      <c r="ALV158">
        <v>246.49889999999999</v>
      </c>
      <c r="ALW158">
        <v>248.0446</v>
      </c>
      <c r="ALX158">
        <v>240.48220000000001</v>
      </c>
      <c r="ALY158">
        <v>237.69329999999999</v>
      </c>
      <c r="ALZ158">
        <v>238.41630000000001</v>
      </c>
      <c r="AMA158">
        <v>231.38509999999999</v>
      </c>
      <c r="AMB158">
        <v>244.3683</v>
      </c>
      <c r="AMC158">
        <v>240.55670000000001</v>
      </c>
      <c r="AMD158">
        <v>279.04660000000001</v>
      </c>
      <c r="AME158">
        <v>301.01119999999997</v>
      </c>
      <c r="AMF158">
        <v>275.49770000000001</v>
      </c>
      <c r="AMG158">
        <v>250.38579999999999</v>
      </c>
      <c r="AMH158">
        <v>257.36680000000001</v>
      </c>
      <c r="AMI158">
        <v>253.2192</v>
      </c>
      <c r="AMJ158">
        <v>257.55009999999999</v>
      </c>
      <c r="AMK158">
        <v>269.0061</v>
      </c>
      <c r="AML158">
        <v>442.24630000000002</v>
      </c>
      <c r="AMM158">
        <v>270.03280000000001</v>
      </c>
      <c r="AMN158">
        <v>276.44589999999999</v>
      </c>
      <c r="AMO158">
        <v>259.2928</v>
      </c>
      <c r="AMP158">
        <v>263.31580000000002</v>
      </c>
      <c r="AMQ158">
        <v>268.20229999999998</v>
      </c>
      <c r="AMR158">
        <v>269.96039999999999</v>
      </c>
      <c r="AMS158">
        <v>271.60090000000002</v>
      </c>
      <c r="AMT158">
        <v>279.82350000000002</v>
      </c>
      <c r="AMU158">
        <v>266.14879999999999</v>
      </c>
      <c r="AMV158">
        <v>263.32209999999998</v>
      </c>
      <c r="AMW158">
        <v>284.54610000000002</v>
      </c>
      <c r="AMX158">
        <v>261.10430000000002</v>
      </c>
      <c r="AMY158">
        <v>262.06619999999998</v>
      </c>
      <c r="AMZ158">
        <v>263.19</v>
      </c>
      <c r="ANA158">
        <v>243.33189999999999</v>
      </c>
      <c r="ANB158">
        <v>263.93150000000003</v>
      </c>
      <c r="ANC158">
        <v>263.11630000000002</v>
      </c>
      <c r="AND158">
        <v>266.22250000000003</v>
      </c>
      <c r="ANE158">
        <v>268.44130000000001</v>
      </c>
      <c r="ANF158">
        <v>260.93060000000003</v>
      </c>
      <c r="ANG158">
        <v>245.34979999999999</v>
      </c>
      <c r="ANH158">
        <v>269.12349999999998</v>
      </c>
      <c r="ANI158">
        <v>277.91800000000001</v>
      </c>
      <c r="ANJ158">
        <v>255.79660000000001</v>
      </c>
      <c r="ANK158">
        <v>272.39370000000002</v>
      </c>
      <c r="ANL158">
        <v>268.43560000000002</v>
      </c>
      <c r="ANM158">
        <v>271.13150000000002</v>
      </c>
      <c r="ANN158">
        <v>251.8905</v>
      </c>
      <c r="ANO158">
        <v>270.22070000000002</v>
      </c>
      <c r="ANP158">
        <v>263.49829999999997</v>
      </c>
      <c r="ANQ158">
        <v>278.06509999999997</v>
      </c>
      <c r="ANR158">
        <v>280.1748</v>
      </c>
      <c r="ANS158">
        <v>238.52699999999999</v>
      </c>
      <c r="ANT158">
        <v>244.0334</v>
      </c>
      <c r="ANU158">
        <v>236.2843</v>
      </c>
      <c r="ANV158">
        <v>245.9716</v>
      </c>
      <c r="ANW158">
        <v>231.13159999999999</v>
      </c>
      <c r="ANX158">
        <v>228.3424</v>
      </c>
      <c r="ANY158">
        <v>260.1037</v>
      </c>
      <c r="ANZ158">
        <v>240.39519999999999</v>
      </c>
      <c r="AOA158">
        <v>243.94409999999999</v>
      </c>
      <c r="AOB158">
        <v>253.77760000000001</v>
      </c>
      <c r="AOC158">
        <v>240.511</v>
      </c>
      <c r="AOD158">
        <v>248.8409</v>
      </c>
      <c r="AOE158">
        <v>242.036</v>
      </c>
      <c r="AOF158">
        <v>242.62880000000001</v>
      </c>
      <c r="AOG158">
        <v>263.9384</v>
      </c>
      <c r="AOH158">
        <v>268.68979999999999</v>
      </c>
      <c r="AOI158">
        <v>236.6208</v>
      </c>
      <c r="AOJ158">
        <v>233.7028</v>
      </c>
      <c r="AOK158">
        <v>240.7457</v>
      </c>
      <c r="AOL158">
        <v>226.54839999999999</v>
      </c>
      <c r="AOM158">
        <v>246.37809999999999</v>
      </c>
      <c r="AON158">
        <v>239.63120000000001</v>
      </c>
      <c r="AOO158">
        <v>254.626</v>
      </c>
      <c r="AOP158">
        <v>247.18780000000001</v>
      </c>
      <c r="AOQ158">
        <v>260.47370000000001</v>
      </c>
      <c r="AOR158">
        <v>243.02780000000001</v>
      </c>
      <c r="AOS158">
        <v>247.47559999999999</v>
      </c>
      <c r="AOT158">
        <v>248.11619999999999</v>
      </c>
      <c r="AOU158">
        <v>259.0249</v>
      </c>
      <c r="AOV158">
        <v>242.33189999999999</v>
      </c>
      <c r="AOW158">
        <v>252.69579999999999</v>
      </c>
      <c r="AOX158">
        <v>237.92609999999999</v>
      </c>
      <c r="AOY158">
        <v>229.63509999999999</v>
      </c>
      <c r="AOZ158">
        <v>260.19720000000001</v>
      </c>
      <c r="APA158">
        <v>230.6405</v>
      </c>
      <c r="APB158">
        <v>247.10069999999999</v>
      </c>
      <c r="APC158">
        <v>244.2516</v>
      </c>
      <c r="APD158">
        <v>240.5591</v>
      </c>
      <c r="APE158">
        <v>232.02510000000001</v>
      </c>
      <c r="APF158">
        <v>265.93990000000002</v>
      </c>
      <c r="APG158">
        <v>248.15</v>
      </c>
      <c r="APH158">
        <v>255.53210000000001</v>
      </c>
      <c r="API158">
        <v>239.17590000000001</v>
      </c>
      <c r="APJ158">
        <v>245.98679999999999</v>
      </c>
      <c r="APK158">
        <v>252.52099999999999</v>
      </c>
      <c r="APL158">
        <v>238.39580000000001</v>
      </c>
      <c r="APM158">
        <v>279.9622</v>
      </c>
      <c r="APN158">
        <v>246.43520000000001</v>
      </c>
      <c r="APO158">
        <v>230.9118</v>
      </c>
      <c r="APP158">
        <v>245.99600000000001</v>
      </c>
      <c r="APQ158">
        <v>240.83269999999999</v>
      </c>
      <c r="APR158">
        <v>248.93620000000001</v>
      </c>
      <c r="APS158">
        <v>240.76509999999999</v>
      </c>
      <c r="APT158">
        <v>239.24369999999999</v>
      </c>
      <c r="APU158">
        <v>251.06460000000001</v>
      </c>
      <c r="APV158">
        <v>250.17240000000001</v>
      </c>
      <c r="APW158">
        <v>262.94929999999999</v>
      </c>
      <c r="APX158">
        <v>236.41919999999999</v>
      </c>
      <c r="APY158">
        <v>233.63749999999999</v>
      </c>
      <c r="APZ158">
        <v>241.05930000000001</v>
      </c>
      <c r="AQA158">
        <v>230.70160000000001</v>
      </c>
      <c r="AQB158">
        <v>244.678</v>
      </c>
      <c r="AQC158">
        <v>239.9923</v>
      </c>
      <c r="AQD158">
        <v>247.08869999999999</v>
      </c>
      <c r="AQE158">
        <v>233.23920000000001</v>
      </c>
      <c r="AQF158">
        <v>244.46019999999999</v>
      </c>
      <c r="AQG158">
        <v>227.57259999999999</v>
      </c>
      <c r="AQH158">
        <v>268.60070000000002</v>
      </c>
      <c r="AQI158">
        <v>252.38740000000001</v>
      </c>
      <c r="AQJ158">
        <v>233.2928</v>
      </c>
      <c r="AQK158">
        <v>253.60499999999999</v>
      </c>
      <c r="AQL158">
        <v>250.13079999999999</v>
      </c>
      <c r="AQM158">
        <v>228.45939999999999</v>
      </c>
      <c r="AQN158">
        <v>248.91480000000001</v>
      </c>
      <c r="AQO158">
        <v>247.01949999999999</v>
      </c>
      <c r="AQP158">
        <v>248.25890000000001</v>
      </c>
      <c r="AQQ158">
        <v>249.06</v>
      </c>
      <c r="AQR158">
        <v>238.51920000000001</v>
      </c>
      <c r="AQS158">
        <v>248.3389</v>
      </c>
      <c r="AQT158">
        <v>244.20670000000001</v>
      </c>
      <c r="AQU158">
        <v>232.357</v>
      </c>
      <c r="AQV158">
        <v>252.51759999999999</v>
      </c>
      <c r="AQW158">
        <v>234.94820000000001</v>
      </c>
      <c r="AQX158">
        <v>243.64609999999999</v>
      </c>
      <c r="AQY158">
        <v>253.68360000000001</v>
      </c>
      <c r="AQZ158">
        <v>274.03989999999999</v>
      </c>
      <c r="ARA158">
        <v>246.75569999999999</v>
      </c>
      <c r="ARB158">
        <v>247.45189999999999</v>
      </c>
      <c r="ARC158">
        <v>255.9365</v>
      </c>
      <c r="ARD158">
        <v>251.23150000000001</v>
      </c>
      <c r="ARE158">
        <v>253.46430000000001</v>
      </c>
      <c r="ARF158">
        <v>244.78030000000001</v>
      </c>
      <c r="ARG158">
        <v>238.80629999999999</v>
      </c>
      <c r="ARH158">
        <v>246.0694</v>
      </c>
      <c r="ARI158">
        <v>240.13480000000001</v>
      </c>
      <c r="ARJ158">
        <v>258.16899999999998</v>
      </c>
      <c r="ARK158">
        <v>246.0779</v>
      </c>
      <c r="ARL158">
        <v>288.53149999999999</v>
      </c>
      <c r="ARM158">
        <v>238.17490000000001</v>
      </c>
      <c r="ARN158">
        <v>245.02189999999999</v>
      </c>
      <c r="ARO158">
        <v>235.93729999999999</v>
      </c>
      <c r="ARP158">
        <v>237.63329999999999</v>
      </c>
      <c r="ARQ158">
        <v>240.65870000000001</v>
      </c>
      <c r="ARR158">
        <v>243.8366</v>
      </c>
      <c r="ARS158">
        <v>251.88069999999999</v>
      </c>
      <c r="ART158">
        <v>244.34800000000001</v>
      </c>
      <c r="ARU158">
        <v>233.06620000000001</v>
      </c>
      <c r="ARV158">
        <v>233.25139999999999</v>
      </c>
      <c r="ARW158">
        <v>247.16399999999999</v>
      </c>
      <c r="ARX158">
        <v>246.923</v>
      </c>
      <c r="ARY158">
        <v>245.2664</v>
      </c>
      <c r="ARZ158">
        <v>242.08930000000001</v>
      </c>
      <c r="ASA158">
        <v>240.9511</v>
      </c>
      <c r="ASB158">
        <v>228.7758</v>
      </c>
      <c r="ASC158">
        <v>245.21340000000001</v>
      </c>
      <c r="ASD158">
        <v>252.75700000000001</v>
      </c>
      <c r="ASE158">
        <v>245.72</v>
      </c>
      <c r="ASF158">
        <v>237.1986</v>
      </c>
      <c r="ASG158">
        <v>252.1635</v>
      </c>
      <c r="ASH158">
        <v>245.0171</v>
      </c>
      <c r="ASI158">
        <v>249.50370000000001</v>
      </c>
      <c r="ASJ158">
        <v>249.38820000000001</v>
      </c>
      <c r="ASK158">
        <v>237.2962</v>
      </c>
      <c r="ASL158">
        <v>239.72640000000001</v>
      </c>
      <c r="ASM158">
        <v>246.7568</v>
      </c>
      <c r="ASN158">
        <v>255.27029999999999</v>
      </c>
      <c r="ASO158">
        <v>235.3408</v>
      </c>
      <c r="ASP158">
        <v>235.0472</v>
      </c>
      <c r="ASQ158">
        <v>243.26259999999999</v>
      </c>
      <c r="ASR158">
        <v>235.7003</v>
      </c>
      <c r="ASS158">
        <v>249.18610000000001</v>
      </c>
      <c r="AST158">
        <v>254.35810000000001</v>
      </c>
      <c r="ASU158">
        <v>278.43579999999997</v>
      </c>
      <c r="ASV158">
        <v>240.84229999999999</v>
      </c>
      <c r="ASW158">
        <v>249.02350000000001</v>
      </c>
      <c r="ASX158">
        <v>242.17230000000001</v>
      </c>
      <c r="ASY158">
        <v>260.43540000000002</v>
      </c>
      <c r="ASZ158">
        <v>238.11789999999999</v>
      </c>
      <c r="ATA158">
        <v>257.81180000000001</v>
      </c>
      <c r="ATB158">
        <v>253.08170000000001</v>
      </c>
      <c r="ATC158">
        <v>248.55500000000001</v>
      </c>
      <c r="ATD158">
        <v>239.50970000000001</v>
      </c>
      <c r="ATE158">
        <v>231.18940000000001</v>
      </c>
      <c r="ATF158">
        <v>252.8664</v>
      </c>
      <c r="ATG158">
        <v>261.80279999999999</v>
      </c>
      <c r="ATH158">
        <v>248.72219999999999</v>
      </c>
      <c r="ATI158">
        <v>235.81299999999999</v>
      </c>
      <c r="ATJ158">
        <v>253.9461</v>
      </c>
      <c r="ATK158">
        <v>238.95519999999999</v>
      </c>
      <c r="ATL158">
        <v>250.4145</v>
      </c>
      <c r="ATM158">
        <v>254.75460000000001</v>
      </c>
      <c r="ATN158">
        <v>244.2397</v>
      </c>
      <c r="ATO158">
        <v>249.67140000000001</v>
      </c>
      <c r="ATP158">
        <v>250.12739999999999</v>
      </c>
      <c r="ATQ158">
        <v>258.9325</v>
      </c>
      <c r="ATR158">
        <v>242.99430000000001</v>
      </c>
      <c r="ATS158">
        <v>252.97790000000001</v>
      </c>
      <c r="ATT158">
        <v>253.40450000000001</v>
      </c>
      <c r="ATU158">
        <v>249.48159999999999</v>
      </c>
      <c r="ATV158">
        <v>242.3252</v>
      </c>
      <c r="ATW158">
        <v>245.21809999999999</v>
      </c>
      <c r="ATX158">
        <v>239.09819999999999</v>
      </c>
      <c r="ATY158">
        <v>245.72659999999999</v>
      </c>
      <c r="ATZ158">
        <v>237.3751</v>
      </c>
      <c r="AUA158">
        <v>242.72810000000001</v>
      </c>
      <c r="AUB158">
        <v>251.05410000000001</v>
      </c>
      <c r="AUC158">
        <v>253.4931</v>
      </c>
      <c r="AUD158">
        <v>234.95529999999999</v>
      </c>
      <c r="AUE158">
        <v>261.61079999999998</v>
      </c>
      <c r="AUF158">
        <v>251.91839999999999</v>
      </c>
      <c r="AUG158">
        <v>238.16030000000001</v>
      </c>
      <c r="AUH158">
        <v>252.06360000000001</v>
      </c>
      <c r="AUI158">
        <v>255.3389</v>
      </c>
      <c r="AUJ158">
        <v>248.1122</v>
      </c>
      <c r="AUK158">
        <v>243.40819999999999</v>
      </c>
      <c r="AUL158">
        <v>244.9152</v>
      </c>
      <c r="AUM158">
        <v>243.8965</v>
      </c>
      <c r="AUN158">
        <v>260.18520000000001</v>
      </c>
      <c r="AUO158">
        <v>238.18549999999999</v>
      </c>
      <c r="AUP158">
        <v>253.05869999999999</v>
      </c>
      <c r="AUQ158">
        <v>254.50040000000001</v>
      </c>
      <c r="AUR158">
        <v>242.5778</v>
      </c>
      <c r="AUS158">
        <v>240.768</v>
      </c>
      <c r="AUT158">
        <v>238.05950000000001</v>
      </c>
      <c r="AUU158">
        <v>253.9599</v>
      </c>
      <c r="AUV158">
        <v>240.94210000000001</v>
      </c>
      <c r="AUW158">
        <v>240.25659999999999</v>
      </c>
      <c r="AUX158">
        <v>245.9599</v>
      </c>
      <c r="AUY158">
        <v>249.63310000000001</v>
      </c>
      <c r="AUZ158">
        <v>264.15989999999999</v>
      </c>
      <c r="AVA158">
        <v>245.61840000000001</v>
      </c>
      <c r="AVB158">
        <v>234.6129</v>
      </c>
      <c r="AVC158">
        <v>232.17570000000001</v>
      </c>
      <c r="AVD158">
        <v>247.8297</v>
      </c>
      <c r="AVE158">
        <v>238.22460000000001</v>
      </c>
      <c r="AVF158">
        <v>239.20429999999999</v>
      </c>
      <c r="AVG158">
        <v>261.2747</v>
      </c>
      <c r="AVH158">
        <v>241.6516</v>
      </c>
      <c r="AVI158">
        <v>249.87029999999999</v>
      </c>
      <c r="AVJ158">
        <v>239.66159999999999</v>
      </c>
      <c r="AVK158">
        <v>241.95410000000001</v>
      </c>
      <c r="AVL158">
        <v>240.84289999999999</v>
      </c>
      <c r="AVM158">
        <v>241.0976</v>
      </c>
      <c r="AVN158">
        <v>245.70330000000001</v>
      </c>
      <c r="AVO158">
        <v>228.57300000000001</v>
      </c>
      <c r="AVP158">
        <v>252.2741</v>
      </c>
      <c r="AVQ158">
        <v>241.00129999999999</v>
      </c>
      <c r="AVR158">
        <v>240.52610000000001</v>
      </c>
      <c r="AVS158">
        <v>234.13810000000001</v>
      </c>
      <c r="AVT158">
        <v>252.18539999999999</v>
      </c>
      <c r="AVU158">
        <v>238.53870000000001</v>
      </c>
      <c r="AVV158">
        <v>242.35509999999999</v>
      </c>
      <c r="AVW158">
        <v>227.41239999999999</v>
      </c>
      <c r="AVX158">
        <v>247.89949999999999</v>
      </c>
      <c r="AVY158">
        <v>235.18209999999999</v>
      </c>
      <c r="AVZ158">
        <v>241.99709999999999</v>
      </c>
      <c r="AWA158">
        <v>240.72409999999999</v>
      </c>
      <c r="AWB158">
        <v>232.79830000000001</v>
      </c>
      <c r="AWC158">
        <v>241.523</v>
      </c>
      <c r="AWD158">
        <v>246.809</v>
      </c>
      <c r="AWE158">
        <v>248.82239999999999</v>
      </c>
      <c r="AWF158">
        <v>267.01080000000002</v>
      </c>
      <c r="AWG158">
        <v>248.2542</v>
      </c>
      <c r="AWH158">
        <v>249.96090000000001</v>
      </c>
      <c r="AWI158">
        <v>240.49719999999999</v>
      </c>
      <c r="AWJ158">
        <v>244.8707</v>
      </c>
      <c r="AWK158">
        <v>229.7165</v>
      </c>
      <c r="AWL158">
        <v>244.38290000000001</v>
      </c>
      <c r="AWM158">
        <v>242.46029999999999</v>
      </c>
      <c r="AWN158">
        <v>241.67570000000001</v>
      </c>
      <c r="AWO158">
        <v>251.72</v>
      </c>
      <c r="AWP158">
        <v>236.16749999999999</v>
      </c>
      <c r="AWQ158">
        <v>234.8468</v>
      </c>
      <c r="AWR158">
        <v>265.27480000000003</v>
      </c>
      <c r="AWS158">
        <v>291.65039999999999</v>
      </c>
      <c r="AWT158">
        <v>274.05340000000001</v>
      </c>
      <c r="AWU158">
        <v>267.32260000000002</v>
      </c>
      <c r="AWV158">
        <v>273.7987</v>
      </c>
      <c r="AWW158">
        <v>235.28380000000001</v>
      </c>
      <c r="AWX158">
        <v>295.1703</v>
      </c>
      <c r="AWY158">
        <v>262.42669999999998</v>
      </c>
      <c r="AWZ158">
        <v>235.49590000000001</v>
      </c>
      <c r="AXA158">
        <v>237.43010000000001</v>
      </c>
      <c r="AXB158">
        <v>250.66640000000001</v>
      </c>
      <c r="AXC158">
        <v>248.9956</v>
      </c>
      <c r="AXD158">
        <v>243.20160000000001</v>
      </c>
      <c r="AXE158">
        <v>249.65799999999999</v>
      </c>
      <c r="AXF158">
        <v>267.41930000000002</v>
      </c>
      <c r="AXG158">
        <v>234.6225</v>
      </c>
      <c r="AXH158">
        <v>236.3621</v>
      </c>
      <c r="AXI158">
        <v>251.54519999999999</v>
      </c>
      <c r="AXJ158">
        <v>248.33430000000001</v>
      </c>
      <c r="AXK158">
        <v>234.99090000000001</v>
      </c>
      <c r="AXL158">
        <v>241.0454</v>
      </c>
      <c r="AXM158">
        <v>239.59809999999999</v>
      </c>
      <c r="AXN158">
        <v>240.2422</v>
      </c>
      <c r="AXO158">
        <v>248.55350000000001</v>
      </c>
      <c r="AXP158">
        <v>248.69450000000001</v>
      </c>
      <c r="AXQ158">
        <v>241.28720000000001</v>
      </c>
      <c r="AXR158">
        <v>252.7405</v>
      </c>
      <c r="AXS158">
        <v>248.76949999999999</v>
      </c>
      <c r="AXT158">
        <v>248.1782</v>
      </c>
      <c r="AXU158">
        <v>273.31799999999998</v>
      </c>
      <c r="AXV158">
        <v>251.5805</v>
      </c>
      <c r="AXW158">
        <v>245.28100000000001</v>
      </c>
      <c r="AXX158">
        <v>234.71379999999999</v>
      </c>
      <c r="AXY158">
        <v>249.2149</v>
      </c>
      <c r="AXZ158">
        <v>224.3706</v>
      </c>
      <c r="AYA158">
        <v>248.702</v>
      </c>
      <c r="AYB158">
        <v>249.7938</v>
      </c>
      <c r="AYC158">
        <v>249.5206</v>
      </c>
      <c r="AYD158">
        <v>248.61279999999999</v>
      </c>
      <c r="AYE158">
        <v>250.56610000000001</v>
      </c>
      <c r="AYF158">
        <v>247.6387</v>
      </c>
      <c r="AYG158">
        <v>231.7765</v>
      </c>
      <c r="AYH158">
        <v>226.79939999999999</v>
      </c>
      <c r="AYI158">
        <v>269.2278</v>
      </c>
      <c r="AYJ158">
        <v>232.9562</v>
      </c>
      <c r="AYK158">
        <v>240.6866</v>
      </c>
      <c r="AYL158">
        <v>251.03469999999999</v>
      </c>
      <c r="AYM158">
        <v>244.20769999999999</v>
      </c>
      <c r="AYN158">
        <v>241.66820000000001</v>
      </c>
      <c r="AYO158">
        <v>246.721</v>
      </c>
      <c r="AYP158">
        <v>263.69979999999998</v>
      </c>
      <c r="AYQ158">
        <v>253.06309999999999</v>
      </c>
      <c r="AYR158">
        <v>241.0573</v>
      </c>
      <c r="AYS158">
        <v>231.00559999999999</v>
      </c>
      <c r="AYT158">
        <v>254.37809999999999</v>
      </c>
      <c r="AYU158">
        <v>234.05330000000001</v>
      </c>
      <c r="AYV158">
        <v>226.7841</v>
      </c>
      <c r="AYW158">
        <v>248.38650000000001</v>
      </c>
      <c r="AYX158">
        <v>234.82820000000001</v>
      </c>
      <c r="AYY158">
        <v>258.62180000000001</v>
      </c>
      <c r="AYZ158">
        <v>240.88419999999999</v>
      </c>
      <c r="AZA158">
        <v>248.56229999999999</v>
      </c>
      <c r="AZB158">
        <v>256.94569999999999</v>
      </c>
      <c r="AZC158">
        <v>246.4821</v>
      </c>
      <c r="AZD158">
        <v>226.3877</v>
      </c>
      <c r="AZE158">
        <v>250.2841</v>
      </c>
      <c r="AZF158">
        <v>242.49889999999999</v>
      </c>
      <c r="AZG158">
        <v>231.20339999999999</v>
      </c>
      <c r="AZH158">
        <v>250.07259999999999</v>
      </c>
      <c r="AZI158">
        <v>234.73070000000001</v>
      </c>
      <c r="AZJ158">
        <v>258.53899999999999</v>
      </c>
      <c r="AZK158">
        <v>265.0061</v>
      </c>
      <c r="AZL158">
        <v>244.41730000000001</v>
      </c>
      <c r="AZM158">
        <v>269.20740000000001</v>
      </c>
      <c r="AZN158">
        <v>251.83330000000001</v>
      </c>
      <c r="AZO158">
        <v>241.71600000000001</v>
      </c>
      <c r="AZP158">
        <v>234.83920000000001</v>
      </c>
      <c r="AZQ158">
        <v>269.4316</v>
      </c>
      <c r="AZR158">
        <v>238.3535</v>
      </c>
      <c r="AZS158">
        <v>240.50579999999999</v>
      </c>
      <c r="AZT158">
        <v>239.55369999999999</v>
      </c>
      <c r="AZU158">
        <v>237.35679999999999</v>
      </c>
      <c r="AZV158">
        <v>246.53030000000001</v>
      </c>
      <c r="AZW158">
        <v>231.4924</v>
      </c>
      <c r="AZX158">
        <v>244.50899999999999</v>
      </c>
      <c r="AZY158">
        <v>283.8349</v>
      </c>
      <c r="AZZ158">
        <v>275.15839999999997</v>
      </c>
      <c r="BAA158">
        <v>285.96960000000001</v>
      </c>
      <c r="BAB158">
        <v>250.6935</v>
      </c>
      <c r="BAC158">
        <v>265.34800000000001</v>
      </c>
      <c r="BAD158">
        <v>238.11529999999999</v>
      </c>
      <c r="BAE158">
        <v>253.6797</v>
      </c>
      <c r="BAF158">
        <v>240.4288</v>
      </c>
      <c r="BAG158">
        <v>227.50200000000001</v>
      </c>
      <c r="BAH158">
        <v>249.97919999999999</v>
      </c>
      <c r="BAI158">
        <v>251.43260000000001</v>
      </c>
      <c r="BAJ158">
        <v>236.6815</v>
      </c>
      <c r="BAK158">
        <v>239.96440000000001</v>
      </c>
      <c r="BAL158">
        <v>251.0634</v>
      </c>
      <c r="BAM158">
        <v>234.8646</v>
      </c>
      <c r="BAN158">
        <v>247.96029999999999</v>
      </c>
      <c r="BAO158">
        <v>241.5744</v>
      </c>
      <c r="BAP158">
        <v>237.47919999999999</v>
      </c>
      <c r="BAQ158">
        <v>248.06890000000001</v>
      </c>
      <c r="BAR158">
        <v>257.06020000000001</v>
      </c>
      <c r="BAS158">
        <v>232.71520000000001</v>
      </c>
      <c r="BAT158">
        <v>248.18770000000001</v>
      </c>
      <c r="BAU158">
        <v>247.22380000000001</v>
      </c>
      <c r="BAV158">
        <v>253.0924</v>
      </c>
      <c r="BAW158">
        <v>256.47160000000002</v>
      </c>
      <c r="BAX158">
        <v>239.52780000000001</v>
      </c>
      <c r="BAY158">
        <v>265.04899999999998</v>
      </c>
      <c r="BAZ158">
        <v>238.82900000000001</v>
      </c>
      <c r="BBA158">
        <v>234.19280000000001</v>
      </c>
      <c r="BBB158">
        <v>238.93950000000001</v>
      </c>
      <c r="BBC158">
        <v>252.12289999999999</v>
      </c>
      <c r="BBD158">
        <v>232.46979999999999</v>
      </c>
      <c r="BBE158">
        <v>245.4794</v>
      </c>
      <c r="BBF158">
        <v>243.0702</v>
      </c>
      <c r="BBG158">
        <v>242.59800000000001</v>
      </c>
      <c r="BBH158">
        <v>241.7938</v>
      </c>
      <c r="BBI158">
        <v>240.65649999999999</v>
      </c>
      <c r="BBJ158">
        <v>251.34909999999999</v>
      </c>
      <c r="BBK158">
        <v>251.7184</v>
      </c>
      <c r="BBL158">
        <v>244.35059999999999</v>
      </c>
      <c r="BBM158">
        <v>248.4248</v>
      </c>
      <c r="BBN158">
        <v>230.9367</v>
      </c>
      <c r="BBO158">
        <v>247.2919</v>
      </c>
      <c r="BBP158">
        <v>239.47190000000001</v>
      </c>
      <c r="BBQ158">
        <v>240.43819999999999</v>
      </c>
      <c r="BBR158">
        <v>255.2586</v>
      </c>
      <c r="BBS158">
        <v>244.88300000000001</v>
      </c>
      <c r="BBT158">
        <v>253.81829999999999</v>
      </c>
      <c r="BBU158">
        <v>234.13419999999999</v>
      </c>
      <c r="BBV158">
        <v>239.5609</v>
      </c>
      <c r="BBW158">
        <v>245.21879999999999</v>
      </c>
      <c r="BBX158">
        <v>233.63339999999999</v>
      </c>
      <c r="BBY158">
        <v>241.74789999999999</v>
      </c>
      <c r="BBZ158">
        <v>249.66970000000001</v>
      </c>
      <c r="BCA158">
        <v>256.7029</v>
      </c>
      <c r="BCB158">
        <v>247.0179</v>
      </c>
      <c r="BCC158">
        <v>240.4846</v>
      </c>
      <c r="BCD158">
        <v>231.80699999999999</v>
      </c>
      <c r="BCE158">
        <v>269.89729999999997</v>
      </c>
      <c r="BCF158">
        <v>255.4545</v>
      </c>
      <c r="BCG158">
        <v>247.7457</v>
      </c>
      <c r="BCH158">
        <v>229.72409999999999</v>
      </c>
      <c r="BCI158">
        <v>253.37610000000001</v>
      </c>
      <c r="BCJ158">
        <v>248.31039999999999</v>
      </c>
      <c r="BCK158">
        <v>240.96270000000001</v>
      </c>
      <c r="BCL158">
        <v>237.148</v>
      </c>
      <c r="BCM158">
        <v>240.90459999999999</v>
      </c>
      <c r="BCN158">
        <v>249.2345</v>
      </c>
      <c r="BCO158">
        <v>265.46269999999998</v>
      </c>
      <c r="BCP158">
        <v>258.34640000000002</v>
      </c>
      <c r="BCQ158">
        <v>252.43809999999999</v>
      </c>
      <c r="BCR158">
        <v>242.98650000000001</v>
      </c>
      <c r="BCS158">
        <v>242.761</v>
      </c>
      <c r="BCT158">
        <v>258.36410000000001</v>
      </c>
      <c r="BCU158">
        <v>227.4289</v>
      </c>
      <c r="BCV158">
        <v>247.19139999999999</v>
      </c>
      <c r="BCW158">
        <v>245.6516</v>
      </c>
      <c r="BCX158">
        <v>232.12960000000001</v>
      </c>
      <c r="BCY158">
        <v>245.0556</v>
      </c>
      <c r="BCZ158">
        <v>251.46170000000001</v>
      </c>
      <c r="BDA158">
        <v>252.93430000000001</v>
      </c>
      <c r="BDB158">
        <v>231.28579999999999</v>
      </c>
      <c r="BDC158">
        <v>246.81989999999999</v>
      </c>
      <c r="BDD158">
        <v>224.4624</v>
      </c>
      <c r="BDE158">
        <v>261.09519999999998</v>
      </c>
      <c r="BDF158">
        <v>249.1831</v>
      </c>
      <c r="BDG158">
        <v>244.55250000000001</v>
      </c>
      <c r="BDH158">
        <v>239.5916</v>
      </c>
      <c r="BDI158">
        <v>248.26159999999999</v>
      </c>
      <c r="BDJ158">
        <v>238.7484</v>
      </c>
      <c r="BDK158">
        <v>241.62289999999999</v>
      </c>
      <c r="BDL158">
        <v>248.47980000000001</v>
      </c>
      <c r="BDM158">
        <v>229.1833</v>
      </c>
      <c r="BDN158">
        <v>229.33709999999999</v>
      </c>
      <c r="BDO158">
        <v>232.38489999999999</v>
      </c>
      <c r="BDP158">
        <v>236.99449999999999</v>
      </c>
      <c r="BDQ158">
        <v>253.2294</v>
      </c>
      <c r="BDR158">
        <v>234.27770000000001</v>
      </c>
      <c r="BDS158">
        <v>253.90880000000001</v>
      </c>
      <c r="BDT158">
        <v>231.3389</v>
      </c>
      <c r="BDU158">
        <v>242.006</v>
      </c>
      <c r="BDV158">
        <v>249.24719999999999</v>
      </c>
      <c r="BDW158">
        <v>253.69749999999999</v>
      </c>
      <c r="BDX158">
        <v>235.4477</v>
      </c>
      <c r="BDY158">
        <v>241.249</v>
      </c>
      <c r="BDZ158">
        <v>237.8398</v>
      </c>
      <c r="BEA158">
        <v>251.66480000000001</v>
      </c>
      <c r="BEB158">
        <v>235.20740000000001</v>
      </c>
      <c r="BEC158">
        <v>242.726</v>
      </c>
      <c r="BED158">
        <v>268.82940000000002</v>
      </c>
      <c r="BEE158">
        <v>248.25710000000001</v>
      </c>
      <c r="BEF158">
        <v>243.90170000000001</v>
      </c>
      <c r="BEG158">
        <v>242.49690000000001</v>
      </c>
      <c r="BEH158">
        <v>243.61930000000001</v>
      </c>
      <c r="BEI158">
        <v>238.90289999999999</v>
      </c>
      <c r="BEJ158">
        <v>270.33030000000002</v>
      </c>
      <c r="BEK158">
        <v>230.09649999999999</v>
      </c>
      <c r="BEL158">
        <v>247.8288</v>
      </c>
      <c r="BEM158">
        <v>251.48820000000001</v>
      </c>
      <c r="BEN158">
        <v>243.15379999999999</v>
      </c>
      <c r="BEO158">
        <v>243.00720000000001</v>
      </c>
      <c r="BEP158">
        <v>247.66159999999999</v>
      </c>
      <c r="BEQ158">
        <v>231.32560000000001</v>
      </c>
      <c r="BER158">
        <v>236.4178</v>
      </c>
      <c r="BES158">
        <v>237.79990000000001</v>
      </c>
      <c r="BET158">
        <v>241.9699</v>
      </c>
      <c r="BEU158">
        <v>241.71449999999999</v>
      </c>
      <c r="BEV158">
        <v>266.34129999999999</v>
      </c>
      <c r="BEW158">
        <v>237.39940000000001</v>
      </c>
      <c r="BEX158">
        <v>240.17089999999999</v>
      </c>
      <c r="BEY158">
        <v>248.46600000000001</v>
      </c>
      <c r="BEZ158">
        <v>254.79900000000001</v>
      </c>
      <c r="BFA158">
        <v>231.46039999999999</v>
      </c>
      <c r="BFB158">
        <v>251.54390000000001</v>
      </c>
      <c r="BFC158">
        <v>254.59180000000001</v>
      </c>
      <c r="BFD158">
        <v>244.57130000000001</v>
      </c>
      <c r="BFE158">
        <v>233.05529999999999</v>
      </c>
      <c r="BFF158">
        <v>238.95779999999999</v>
      </c>
      <c r="BFG158">
        <v>244.0472</v>
      </c>
      <c r="BFH158">
        <v>252.36179999999999</v>
      </c>
      <c r="BFI158">
        <v>255.21690000000001</v>
      </c>
      <c r="BFJ158">
        <v>248.45599999999999</v>
      </c>
      <c r="BFK158">
        <v>235.50450000000001</v>
      </c>
      <c r="BFL158">
        <v>249.73859999999999</v>
      </c>
      <c r="BFM158">
        <v>247.49870000000001</v>
      </c>
      <c r="BFN158">
        <v>249.35499999999999</v>
      </c>
      <c r="BFO158">
        <v>237.3895</v>
      </c>
      <c r="BFP158">
        <v>240.36770000000001</v>
      </c>
      <c r="BFQ158">
        <v>248.18790000000001</v>
      </c>
      <c r="BFR158">
        <v>233.55119999999999</v>
      </c>
      <c r="BFS158">
        <v>245.5796</v>
      </c>
      <c r="BFT158">
        <v>254.03639999999999</v>
      </c>
      <c r="BFU158">
        <v>247.5805</v>
      </c>
      <c r="BFV158">
        <v>245.5102</v>
      </c>
      <c r="BFW158">
        <v>255.29750000000001</v>
      </c>
      <c r="BFX158">
        <v>259.11470000000003</v>
      </c>
      <c r="BFY158">
        <v>233.2996</v>
      </c>
      <c r="BFZ158">
        <v>238.74440000000001</v>
      </c>
      <c r="BGA158">
        <v>226.14189999999999</v>
      </c>
      <c r="BGB158">
        <v>237.0429</v>
      </c>
      <c r="BGC158">
        <v>245.3503</v>
      </c>
      <c r="BGD158">
        <v>241.78970000000001</v>
      </c>
      <c r="BGE158">
        <v>241.0497</v>
      </c>
      <c r="BGF158">
        <v>228.89099999999999</v>
      </c>
      <c r="BGG158">
        <v>257.98970000000003</v>
      </c>
      <c r="BGH158">
        <v>241.47380000000001</v>
      </c>
      <c r="BGI158">
        <v>238.6986</v>
      </c>
      <c r="BGJ158">
        <v>246.75749999999999</v>
      </c>
      <c r="BGK158">
        <v>244.48580000000001</v>
      </c>
      <c r="BGL158">
        <v>252.99080000000001</v>
      </c>
      <c r="BGM158">
        <v>225.49510000000001</v>
      </c>
      <c r="BGN158">
        <v>252.65170000000001</v>
      </c>
      <c r="BGO158">
        <v>248.40440000000001</v>
      </c>
      <c r="BGP158">
        <v>237.3991</v>
      </c>
      <c r="BGQ158">
        <v>238.18530000000001</v>
      </c>
      <c r="BGR158">
        <v>231.6944</v>
      </c>
      <c r="BGS158">
        <v>238.75550000000001</v>
      </c>
      <c r="BGT158">
        <v>247.274</v>
      </c>
      <c r="BGU158">
        <v>241.62280000000001</v>
      </c>
      <c r="BGV158">
        <v>235.54650000000001</v>
      </c>
      <c r="BGW158">
        <v>234.51400000000001</v>
      </c>
      <c r="BGX158">
        <v>231.34280000000001</v>
      </c>
      <c r="BGY158">
        <v>237.38820000000001</v>
      </c>
      <c r="BGZ158">
        <v>231.80549999999999</v>
      </c>
      <c r="BHA158">
        <v>246.8313</v>
      </c>
      <c r="BHB158">
        <v>245.9349</v>
      </c>
      <c r="BHC158">
        <v>260.28960000000001</v>
      </c>
      <c r="BHD158">
        <v>236.59200000000001</v>
      </c>
      <c r="BHE158">
        <v>241.0076</v>
      </c>
      <c r="BHF158">
        <v>238.37379999999999</v>
      </c>
      <c r="BHG158">
        <v>246.72649999999999</v>
      </c>
      <c r="BHH158">
        <v>246.45349999999999</v>
      </c>
      <c r="BHI158">
        <v>277.8184</v>
      </c>
      <c r="BHJ158">
        <v>256.96210000000002</v>
      </c>
      <c r="BHK158">
        <v>254.89940000000001</v>
      </c>
      <c r="BHL158">
        <v>223.8032</v>
      </c>
      <c r="BHM158">
        <v>241.90039999999999</v>
      </c>
      <c r="BHN158">
        <v>247.4692</v>
      </c>
      <c r="BHO158">
        <v>239.13659999999999</v>
      </c>
      <c r="BHP158">
        <v>240.99719999999999</v>
      </c>
      <c r="BHQ158">
        <v>255.84880000000001</v>
      </c>
      <c r="BHR158">
        <v>232.7638</v>
      </c>
      <c r="BHS158">
        <v>229.30609999999999</v>
      </c>
      <c r="BHT158">
        <v>234.88409999999999</v>
      </c>
      <c r="BHU158">
        <v>257.00889999999998</v>
      </c>
      <c r="BHV158">
        <v>240.53550000000001</v>
      </c>
      <c r="BHW158">
        <v>248.0462</v>
      </c>
      <c r="BHX158">
        <v>252.18049999999999</v>
      </c>
      <c r="BHY158">
        <v>245.27969999999999</v>
      </c>
      <c r="BHZ158">
        <v>237.87540000000001</v>
      </c>
      <c r="BIA158">
        <v>258.1234</v>
      </c>
      <c r="BIB158">
        <v>240.51849999999999</v>
      </c>
      <c r="BIC158">
        <v>229.14279999999999</v>
      </c>
      <c r="BID158">
        <v>243.23699999999999</v>
      </c>
      <c r="BIE158">
        <v>238.90129999999999</v>
      </c>
      <c r="BIF158">
        <v>236.8553</v>
      </c>
      <c r="BIG158">
        <v>235.0265</v>
      </c>
      <c r="BIH158">
        <v>243.39439999999999</v>
      </c>
      <c r="BII158">
        <v>240.63460000000001</v>
      </c>
      <c r="BIJ158">
        <v>233.22020000000001</v>
      </c>
      <c r="BIK158">
        <v>242.34280000000001</v>
      </c>
      <c r="BIL158">
        <v>245.67349999999999</v>
      </c>
      <c r="BIM158">
        <v>230.267</v>
      </c>
      <c r="BIN158">
        <v>226.95699999999999</v>
      </c>
      <c r="BIO158">
        <v>246.08260000000001</v>
      </c>
      <c r="BIP158">
        <v>237.51820000000001</v>
      </c>
      <c r="BIQ158">
        <v>245.0111</v>
      </c>
      <c r="BIR158">
        <v>243.44540000000001</v>
      </c>
      <c r="BIS158">
        <v>242.70259999999999</v>
      </c>
      <c r="BIT158">
        <v>245.1644</v>
      </c>
      <c r="BIU158">
        <v>241.5351</v>
      </c>
      <c r="BIV158">
        <v>238.48269999999999</v>
      </c>
      <c r="BIW158">
        <v>250.85900000000001</v>
      </c>
      <c r="BIX158">
        <v>230.7159</v>
      </c>
      <c r="BIY158">
        <v>267.19009999999997</v>
      </c>
      <c r="BIZ158">
        <v>248.86</v>
      </c>
      <c r="BJA158">
        <v>250.45400000000001</v>
      </c>
      <c r="BJB158">
        <v>244.79640000000001</v>
      </c>
      <c r="BJC158">
        <v>248.70240000000001</v>
      </c>
      <c r="BJD158">
        <v>243.49549999999999</v>
      </c>
      <c r="BJE158">
        <v>250.34790000000001</v>
      </c>
      <c r="BJF158">
        <v>238.70930000000001</v>
      </c>
      <c r="BJG158">
        <v>254.63339999999999</v>
      </c>
      <c r="BJH158">
        <v>246.2944</v>
      </c>
      <c r="BJI158">
        <v>231.07679999999999</v>
      </c>
      <c r="BJJ158">
        <v>240.4855</v>
      </c>
      <c r="BJK158">
        <v>249.2997</v>
      </c>
      <c r="BJL158">
        <v>243.80090000000001</v>
      </c>
      <c r="BJM158">
        <v>261.89879999999999</v>
      </c>
      <c r="BJN158">
        <v>231.63229999999999</v>
      </c>
      <c r="BJO158">
        <v>252.7004</v>
      </c>
      <c r="BJP158">
        <v>240.02690000000001</v>
      </c>
      <c r="BJQ158">
        <v>256.4316</v>
      </c>
      <c r="BJR158">
        <v>251.66849999999999</v>
      </c>
      <c r="BJS158">
        <v>248.5608</v>
      </c>
      <c r="BJT158">
        <v>229.84960000000001</v>
      </c>
      <c r="BJU158">
        <v>227.30330000000001</v>
      </c>
      <c r="BJV158">
        <v>235.83519999999999</v>
      </c>
      <c r="BJW158">
        <v>237.7218</v>
      </c>
      <c r="BJX158">
        <v>240.84739999999999</v>
      </c>
      <c r="BJY158">
        <v>249.49180000000001</v>
      </c>
      <c r="BJZ158">
        <v>244.4873</v>
      </c>
      <c r="BKA158">
        <v>254.87219999999999</v>
      </c>
      <c r="BKB158">
        <v>248.79990000000001</v>
      </c>
      <c r="BKC158">
        <v>242.4813</v>
      </c>
      <c r="BKD158">
        <v>237.52680000000001</v>
      </c>
      <c r="BKE158">
        <v>239.98689999999999</v>
      </c>
      <c r="BKF158">
        <v>236.0163</v>
      </c>
      <c r="BKG158">
        <v>251.97839999999999</v>
      </c>
      <c r="BKH158">
        <v>257.01729999999998</v>
      </c>
      <c r="BKI158">
        <v>255.62809999999999</v>
      </c>
      <c r="BKJ158">
        <v>241.6908</v>
      </c>
      <c r="BKK158">
        <v>247.4821</v>
      </c>
      <c r="BKL158">
        <v>249.03280000000001</v>
      </c>
      <c r="BKM158">
        <v>247.27260000000001</v>
      </c>
      <c r="BKN158">
        <v>273.38780000000003</v>
      </c>
      <c r="BKO158">
        <v>255.21719999999999</v>
      </c>
      <c r="BKP158">
        <v>240.49019999999999</v>
      </c>
      <c r="BKQ158">
        <v>238.2527</v>
      </c>
      <c r="BKR158">
        <v>238.60140000000001</v>
      </c>
      <c r="BKS158">
        <v>240.9324</v>
      </c>
      <c r="BKT158">
        <v>258.21899999999999</v>
      </c>
      <c r="BKU158">
        <v>245.59809999999999</v>
      </c>
      <c r="BKV158">
        <v>248.30930000000001</v>
      </c>
      <c r="BKW158">
        <v>236.6001</v>
      </c>
      <c r="BKX158">
        <v>240.5692</v>
      </c>
      <c r="BKY158">
        <v>240.62090000000001</v>
      </c>
      <c r="BKZ158">
        <v>245.18450000000001</v>
      </c>
      <c r="BLA158">
        <v>246.5239</v>
      </c>
      <c r="BLB158">
        <v>246.43209999999999</v>
      </c>
      <c r="BLC158">
        <v>246.45410000000001</v>
      </c>
      <c r="BLD158">
        <v>246.1832</v>
      </c>
      <c r="BLE158">
        <v>266.03750000000002</v>
      </c>
      <c r="BLF158">
        <v>266.70299999999997</v>
      </c>
      <c r="BLG158">
        <v>245.54060000000001</v>
      </c>
      <c r="BLH158">
        <v>241.34</v>
      </c>
      <c r="BLI158">
        <v>249.26089999999999</v>
      </c>
      <c r="BLJ158">
        <v>235.1688</v>
      </c>
      <c r="BLK158">
        <v>249.86680000000001</v>
      </c>
      <c r="BLL158">
        <v>255.77539999999999</v>
      </c>
      <c r="BLM158">
        <v>250.8665</v>
      </c>
      <c r="BLN158">
        <v>251.42750000000001</v>
      </c>
      <c r="BLO158">
        <v>249.8698</v>
      </c>
      <c r="BLP158">
        <v>239.49119999999999</v>
      </c>
      <c r="BLQ158">
        <v>238.65459999999999</v>
      </c>
      <c r="BLR158">
        <v>261.91890000000001</v>
      </c>
      <c r="BLS158">
        <v>239.90459999999999</v>
      </c>
      <c r="BLT158">
        <v>252.39760000000001</v>
      </c>
      <c r="BLU158">
        <v>237.98589999999999</v>
      </c>
      <c r="BLV158">
        <v>238.12729999999999</v>
      </c>
      <c r="BLW158">
        <v>258.18560000000002</v>
      </c>
      <c r="BLX158">
        <v>248.2072</v>
      </c>
      <c r="BLY158">
        <v>239.1737</v>
      </c>
      <c r="BLZ158">
        <v>244.30600000000001</v>
      </c>
      <c r="BMA158">
        <v>241.14859999999999</v>
      </c>
      <c r="BMB158">
        <v>244.5487</v>
      </c>
      <c r="BMC158">
        <v>243.90219999999999</v>
      </c>
      <c r="BMD158">
        <v>261.95010000000002</v>
      </c>
      <c r="BME158">
        <v>240.1123</v>
      </c>
      <c r="BMF158">
        <v>247.86619999999999</v>
      </c>
      <c r="BMG158">
        <v>244.4941</v>
      </c>
      <c r="BMH158">
        <v>239.11850000000001</v>
      </c>
      <c r="BMI158">
        <v>240.2653</v>
      </c>
      <c r="BMJ158">
        <v>259.40429999999998</v>
      </c>
      <c r="BMK158">
        <v>244.12190000000001</v>
      </c>
      <c r="BML158">
        <v>246.71950000000001</v>
      </c>
      <c r="BMM158">
        <v>235.6414</v>
      </c>
      <c r="BMN158">
        <v>256.65929999999997</v>
      </c>
      <c r="BMO158">
        <v>247.91309999999999</v>
      </c>
      <c r="BMP158">
        <v>255.65539999999999</v>
      </c>
      <c r="BMQ158">
        <v>235.42910000000001</v>
      </c>
      <c r="BMR158">
        <v>256.85019999999997</v>
      </c>
      <c r="BMS158">
        <v>271.69420000000002</v>
      </c>
      <c r="BMT158">
        <v>255.57130000000001</v>
      </c>
      <c r="BMU158">
        <v>235.07830000000001</v>
      </c>
      <c r="BMV158">
        <v>248.39160000000001</v>
      </c>
      <c r="BMW158">
        <v>240.4546</v>
      </c>
      <c r="BMX158">
        <v>245.52709999999999</v>
      </c>
      <c r="BMY158">
        <v>232.1285</v>
      </c>
      <c r="BMZ158">
        <v>252.1618</v>
      </c>
      <c r="BNA158">
        <v>254.8639</v>
      </c>
      <c r="BNB158">
        <v>252.95439999999999</v>
      </c>
      <c r="BNC158">
        <v>241.93639999999999</v>
      </c>
      <c r="BND158">
        <v>251.1456</v>
      </c>
      <c r="BNE158">
        <v>251.27719999999999</v>
      </c>
      <c r="BNF158">
        <v>240.39570000000001</v>
      </c>
      <c r="BNG158">
        <v>245.09190000000001</v>
      </c>
      <c r="BNH158">
        <v>247.636</v>
      </c>
      <c r="BNI158">
        <v>233.55269999999999</v>
      </c>
      <c r="BNJ158">
        <v>236.92500000000001</v>
      </c>
      <c r="BNK158">
        <v>248.19319999999999</v>
      </c>
      <c r="BNL158">
        <v>228.38460000000001</v>
      </c>
      <c r="BNM158">
        <v>242.82820000000001</v>
      </c>
      <c r="BNN158">
        <v>236.02889999999999</v>
      </c>
      <c r="BNO158">
        <v>236.9213</v>
      </c>
      <c r="BNP158">
        <v>247.21520000000001</v>
      </c>
      <c r="BNQ158">
        <v>243.34460000000001</v>
      </c>
      <c r="BNR158">
        <v>237.4194</v>
      </c>
      <c r="BNS158">
        <v>263.86720000000003</v>
      </c>
      <c r="BNT158">
        <v>250.43819999999999</v>
      </c>
      <c r="BNU158">
        <v>259.28289999999998</v>
      </c>
      <c r="BNV158">
        <v>242.69040000000001</v>
      </c>
      <c r="BNW158">
        <v>236.84049999999999</v>
      </c>
      <c r="BNX158">
        <v>230.9469</v>
      </c>
      <c r="BNY158">
        <v>254.11850000000001</v>
      </c>
      <c r="BNZ158">
        <v>249.18090000000001</v>
      </c>
      <c r="BOA158">
        <v>241.57830000000001</v>
      </c>
      <c r="BOB158">
        <v>240.84270000000001</v>
      </c>
      <c r="BOC158">
        <v>229.12649999999999</v>
      </c>
      <c r="BOD158">
        <v>244.6953</v>
      </c>
      <c r="BOE158">
        <v>229.0855</v>
      </c>
      <c r="BOF158">
        <v>243.06800000000001</v>
      </c>
      <c r="BOG158">
        <v>234.608</v>
      </c>
      <c r="BOH158">
        <v>235.04249999999999</v>
      </c>
      <c r="BOI158">
        <v>229.39879999999999</v>
      </c>
      <c r="BOJ158">
        <v>228.24940000000001</v>
      </c>
      <c r="BOK158">
        <v>242.65379999999999</v>
      </c>
      <c r="BOL158">
        <v>248.797</v>
      </c>
      <c r="BOM158">
        <v>241.0446</v>
      </c>
      <c r="BON158">
        <v>234.67949999999999</v>
      </c>
      <c r="BOO158">
        <v>246.4263</v>
      </c>
      <c r="BOP158">
        <v>246.6311</v>
      </c>
      <c r="BOQ158">
        <v>230.215</v>
      </c>
      <c r="BOR158">
        <v>235.38829999999999</v>
      </c>
      <c r="BOS158">
        <v>251.30009999999999</v>
      </c>
      <c r="BOT158">
        <v>230.5515</v>
      </c>
      <c r="BOU158">
        <v>243.7817</v>
      </c>
      <c r="BOV158">
        <v>242.76070000000001</v>
      </c>
      <c r="BOW158">
        <v>240.96029999999999</v>
      </c>
      <c r="BOX158">
        <v>250.62270000000001</v>
      </c>
      <c r="BOY158">
        <v>236.00409999999999</v>
      </c>
      <c r="BOZ158">
        <v>242.6302</v>
      </c>
      <c r="BPA158">
        <v>241.48840000000001</v>
      </c>
      <c r="BPB158">
        <v>245.7099</v>
      </c>
      <c r="BPC158">
        <v>246.42609999999999</v>
      </c>
      <c r="BPD158">
        <v>239.8211</v>
      </c>
      <c r="BPE158">
        <v>266.45350000000002</v>
      </c>
      <c r="BPF158">
        <v>261.48540000000003</v>
      </c>
      <c r="BPG158">
        <v>238.3536</v>
      </c>
      <c r="BPH158">
        <v>237.47190000000001</v>
      </c>
      <c r="BPI158">
        <v>275.8931</v>
      </c>
      <c r="BPJ158">
        <v>259.00170000000003</v>
      </c>
      <c r="BPK158">
        <v>263.44889999999998</v>
      </c>
      <c r="BPL158">
        <v>236.05629999999999</v>
      </c>
      <c r="BPM158">
        <v>241.26339999999999</v>
      </c>
      <c r="BPN158">
        <v>245.6686</v>
      </c>
      <c r="BPO158">
        <v>253.3066</v>
      </c>
      <c r="BPP158">
        <v>225.16730000000001</v>
      </c>
      <c r="BPQ158">
        <v>237.72499999999999</v>
      </c>
      <c r="BPR158">
        <v>252.0908</v>
      </c>
      <c r="BPS158">
        <v>237.28739999999999</v>
      </c>
      <c r="BPT158">
        <v>234.63239999999999</v>
      </c>
      <c r="BPU158">
        <v>230.4622</v>
      </c>
      <c r="BPV158">
        <v>261.9837</v>
      </c>
      <c r="BPW158">
        <v>239.5772</v>
      </c>
      <c r="BPX158">
        <v>255.5324</v>
      </c>
      <c r="BPY158">
        <v>247.97069999999999</v>
      </c>
      <c r="BPZ158">
        <v>233.85550000000001</v>
      </c>
      <c r="BQA158">
        <v>238.76519999999999</v>
      </c>
      <c r="BQB158">
        <v>239.15430000000001</v>
      </c>
      <c r="BQC158">
        <v>236.8596</v>
      </c>
      <c r="BQD158">
        <v>239.85489999999999</v>
      </c>
      <c r="BQE158">
        <v>239.15029999999999</v>
      </c>
      <c r="BQF158">
        <v>239.68889999999999</v>
      </c>
      <c r="BQG158">
        <v>238.98099999999999</v>
      </c>
      <c r="BQH158">
        <v>242.10390000000001</v>
      </c>
      <c r="BQI158">
        <v>241.83629999999999</v>
      </c>
      <c r="BQJ158">
        <v>250.74469999999999</v>
      </c>
      <c r="BQK158">
        <v>250.35509999999999</v>
      </c>
      <c r="BQL158">
        <v>253.8014</v>
      </c>
      <c r="BQM158">
        <v>233.93340000000001</v>
      </c>
      <c r="BQN158">
        <v>251.98140000000001</v>
      </c>
      <c r="BQO158">
        <v>263.8956</v>
      </c>
      <c r="BQP158">
        <v>242.36189999999999</v>
      </c>
      <c r="BQQ158">
        <v>241.49610000000001</v>
      </c>
      <c r="BQR158">
        <v>247.02780000000001</v>
      </c>
      <c r="BQS158">
        <v>249.87190000000001</v>
      </c>
      <c r="BQT158">
        <v>246.13319999999999</v>
      </c>
      <c r="BQU158">
        <v>250.86920000000001</v>
      </c>
      <c r="BQV158">
        <v>260.95190000000002</v>
      </c>
      <c r="BQW158">
        <v>242.8613</v>
      </c>
      <c r="BQX158">
        <v>251.93</v>
      </c>
      <c r="BQY158">
        <v>245.86879999999999</v>
      </c>
      <c r="BQZ158">
        <v>248.65969999999999</v>
      </c>
      <c r="BRA158">
        <v>243.36199999999999</v>
      </c>
      <c r="BRB158">
        <v>249.10499999999999</v>
      </c>
      <c r="BRC158">
        <v>302.1429</v>
      </c>
      <c r="BRD158">
        <v>270.9033</v>
      </c>
      <c r="BRE158">
        <v>273.8845</v>
      </c>
      <c r="BRF158">
        <v>240.10169999999999</v>
      </c>
      <c r="BRG158">
        <v>239.59299999999999</v>
      </c>
      <c r="BRH158">
        <v>271.30130000000003</v>
      </c>
      <c r="BRI158">
        <v>264.17599999999999</v>
      </c>
      <c r="BRJ158">
        <v>234.63120000000001</v>
      </c>
      <c r="BRK158">
        <v>255.6379</v>
      </c>
      <c r="BRL158">
        <v>267.89850000000001</v>
      </c>
      <c r="BRM158">
        <v>252.3741</v>
      </c>
      <c r="BRN158">
        <v>240.8236</v>
      </c>
      <c r="BRO158">
        <v>228.5275</v>
      </c>
      <c r="BRP158">
        <v>242.02289999999999</v>
      </c>
      <c r="BRQ158">
        <v>227.58029999999999</v>
      </c>
      <c r="BRR158">
        <v>238.96449999999999</v>
      </c>
      <c r="BRS158">
        <v>248.63499999999999</v>
      </c>
      <c r="BRT158">
        <v>244.54470000000001</v>
      </c>
      <c r="BRU158">
        <v>232.9485</v>
      </c>
      <c r="BRV158">
        <v>227.673</v>
      </c>
      <c r="BRW158">
        <v>241.70400000000001</v>
      </c>
      <c r="BRX158">
        <v>255.30930000000001</v>
      </c>
      <c r="BRY158">
        <v>246.2715</v>
      </c>
      <c r="BRZ158">
        <v>240.88839999999999</v>
      </c>
      <c r="BSA158">
        <v>237.72989999999999</v>
      </c>
      <c r="BSB158">
        <v>254.75700000000001</v>
      </c>
      <c r="BSC158">
        <v>242.50579999999999</v>
      </c>
      <c r="BSD158">
        <v>255.7868</v>
      </c>
      <c r="BSE158">
        <v>257.60559999999998</v>
      </c>
      <c r="BSF158">
        <v>241.79140000000001</v>
      </c>
      <c r="BSG158">
        <v>232.51599999999999</v>
      </c>
      <c r="BSH158">
        <v>237.94370000000001</v>
      </c>
      <c r="BSI158">
        <v>254.34200000000001</v>
      </c>
      <c r="BSJ158">
        <v>250.5181</v>
      </c>
      <c r="BSK158">
        <v>237.36529999999999</v>
      </c>
      <c r="BSL158">
        <v>232.53280000000001</v>
      </c>
      <c r="BSM158">
        <v>265.50110000000001</v>
      </c>
      <c r="BSN158">
        <v>246.1823</v>
      </c>
      <c r="BSO158">
        <v>240.94370000000001</v>
      </c>
      <c r="BSP158">
        <v>240.72309999999999</v>
      </c>
      <c r="BSQ158">
        <v>260.39710000000002</v>
      </c>
      <c r="BSR158">
        <v>241.1079</v>
      </c>
      <c r="BSS158">
        <v>235.09270000000001</v>
      </c>
      <c r="BST158">
        <v>250.99889999999999</v>
      </c>
      <c r="BSU158">
        <v>287.6848</v>
      </c>
      <c r="BSV158">
        <v>263.96789999999999</v>
      </c>
      <c r="BSW158">
        <v>259.34089999999998</v>
      </c>
      <c r="BSX158">
        <v>252.47190000000001</v>
      </c>
      <c r="BSY158">
        <v>261.89859999999999</v>
      </c>
      <c r="BSZ158">
        <v>235.83690000000001</v>
      </c>
      <c r="BTA158">
        <v>244.10169999999999</v>
      </c>
      <c r="BTB158">
        <v>245.0394</v>
      </c>
      <c r="BTC158">
        <v>242.7175</v>
      </c>
      <c r="BTD158">
        <v>255.63679999999999</v>
      </c>
      <c r="BTE158">
        <v>241.9718</v>
      </c>
      <c r="BTF158">
        <v>243.8168</v>
      </c>
      <c r="BTG158">
        <v>241.20920000000001</v>
      </c>
      <c r="BTH158">
        <v>245.999</v>
      </c>
      <c r="BTI158">
        <v>261.10449999999997</v>
      </c>
      <c r="BTJ158">
        <v>236.1131</v>
      </c>
      <c r="BTK158">
        <v>248.33279999999999</v>
      </c>
      <c r="BTL158">
        <v>250.84350000000001</v>
      </c>
      <c r="BTM158">
        <v>257.37459999999999</v>
      </c>
      <c r="BTN158">
        <v>241.83959999999999</v>
      </c>
      <c r="BTO158">
        <v>247.91370000000001</v>
      </c>
      <c r="BTP158">
        <v>229.31399999999999</v>
      </c>
      <c r="BTQ158">
        <v>240.60400000000001</v>
      </c>
      <c r="BTR158">
        <v>227.95609999999999</v>
      </c>
      <c r="BTS158">
        <v>250.25129999999999</v>
      </c>
      <c r="BTT158">
        <v>234.51419999999999</v>
      </c>
      <c r="BTU158">
        <v>236.30619999999999</v>
      </c>
      <c r="BTV158">
        <v>254.32300000000001</v>
      </c>
      <c r="BTW158">
        <v>236.7209</v>
      </c>
      <c r="BTX158">
        <v>235.6968</v>
      </c>
      <c r="BTY158">
        <v>238.26580000000001</v>
      </c>
      <c r="BTZ158">
        <v>260.27409999999998</v>
      </c>
      <c r="BUA158">
        <v>259.31450000000001</v>
      </c>
      <c r="BUB158">
        <v>257.38850000000002</v>
      </c>
      <c r="BUC158">
        <v>242.79689999999999</v>
      </c>
      <c r="BUD158">
        <v>245.23650000000001</v>
      </c>
      <c r="BUE158">
        <v>241.78530000000001</v>
      </c>
      <c r="BUF158">
        <v>238.06979999999999</v>
      </c>
      <c r="BUG158">
        <v>245.54</v>
      </c>
      <c r="BUH158">
        <v>241.19309999999999</v>
      </c>
      <c r="BUI158">
        <v>241.76820000000001</v>
      </c>
      <c r="BUJ158">
        <v>241.8939</v>
      </c>
      <c r="BUK158">
        <v>235.74469999999999</v>
      </c>
      <c r="BUL158">
        <v>236.9126</v>
      </c>
      <c r="BUM158">
        <v>235.8655</v>
      </c>
      <c r="BUN158">
        <v>239.82990000000001</v>
      </c>
      <c r="BUO158">
        <v>239.12309999999999</v>
      </c>
      <c r="BUP158">
        <v>245.7731</v>
      </c>
      <c r="BUQ158">
        <v>246.06049999999999</v>
      </c>
      <c r="BUR158">
        <v>249.2184</v>
      </c>
      <c r="BUS158">
        <v>237.55709999999999</v>
      </c>
      <c r="BUT158">
        <v>239.4025</v>
      </c>
      <c r="BUU158">
        <v>235.54490000000001</v>
      </c>
      <c r="BUV158">
        <v>251.92060000000001</v>
      </c>
      <c r="BUW158">
        <v>236.67789999999999</v>
      </c>
      <c r="BUX158">
        <v>240.33179999999999</v>
      </c>
      <c r="BUY158">
        <v>227.42850000000001</v>
      </c>
      <c r="BUZ158">
        <v>262.70440000000002</v>
      </c>
      <c r="BVA158">
        <v>280.3433</v>
      </c>
      <c r="BVB158">
        <v>278.63119999999998</v>
      </c>
      <c r="BVC158">
        <v>295.3227</v>
      </c>
      <c r="BVD158">
        <v>258.12869999999998</v>
      </c>
      <c r="BVE158">
        <v>247.5335</v>
      </c>
      <c r="BVF158">
        <v>244.2028</v>
      </c>
      <c r="BVG158">
        <v>237.77670000000001</v>
      </c>
      <c r="BVH158">
        <v>260.72160000000002</v>
      </c>
      <c r="BVI158">
        <v>251.066</v>
      </c>
      <c r="BVJ158">
        <v>239.0692</v>
      </c>
      <c r="BVK158">
        <v>230.4102</v>
      </c>
      <c r="BVL158">
        <v>280.20190000000002</v>
      </c>
      <c r="BVM158">
        <v>239.82640000000001</v>
      </c>
      <c r="BVN158">
        <v>239.78440000000001</v>
      </c>
      <c r="BVO158">
        <v>242.71729999999999</v>
      </c>
      <c r="BVP158">
        <v>246.55160000000001</v>
      </c>
      <c r="BVQ158">
        <v>266.67070000000001</v>
      </c>
      <c r="BVR158">
        <v>245.61150000000001</v>
      </c>
      <c r="BVS158">
        <v>243.9759</v>
      </c>
      <c r="BVT158">
        <v>233.36060000000001</v>
      </c>
      <c r="BVU158">
        <v>231.3663</v>
      </c>
      <c r="BVV158">
        <v>242.22829999999999</v>
      </c>
      <c r="BVW158">
        <v>237.30619999999999</v>
      </c>
      <c r="BVX158">
        <v>263.34269999999998</v>
      </c>
      <c r="BVY158">
        <v>248.54499999999999</v>
      </c>
      <c r="BVZ158">
        <v>232.9819</v>
      </c>
      <c r="BWA158">
        <v>257.70979999999997</v>
      </c>
      <c r="BWB158">
        <v>246.90209999999999</v>
      </c>
      <c r="BWC158">
        <v>241.56870000000001</v>
      </c>
      <c r="BWD158">
        <v>242.37309999999999</v>
      </c>
      <c r="BWE158">
        <v>238.566</v>
      </c>
      <c r="BWF158">
        <v>238.09889999999999</v>
      </c>
      <c r="BWG158">
        <v>245.2509</v>
      </c>
      <c r="BWH158">
        <v>255.33750000000001</v>
      </c>
      <c r="BWI158">
        <v>246.7251</v>
      </c>
      <c r="BWJ158">
        <v>230.3116</v>
      </c>
      <c r="BWK158">
        <v>239.17099999999999</v>
      </c>
      <c r="BWL158">
        <v>235.6986</v>
      </c>
      <c r="BWM158">
        <v>242.77369999999999</v>
      </c>
      <c r="BWN158">
        <v>224.73949999999999</v>
      </c>
      <c r="BWO158">
        <v>234.81020000000001</v>
      </c>
      <c r="BWP158">
        <v>251.1465</v>
      </c>
      <c r="BWQ158">
        <v>245.3117</v>
      </c>
      <c r="BWR158">
        <v>243.67089999999999</v>
      </c>
      <c r="BWS158">
        <v>248.10380000000001</v>
      </c>
      <c r="BWT158">
        <v>238.25749999999999</v>
      </c>
      <c r="BWU158">
        <v>228.1902</v>
      </c>
      <c r="BWV158">
        <v>246.4905</v>
      </c>
      <c r="BWW158">
        <v>234.60820000000001</v>
      </c>
      <c r="BWX158">
        <v>217.5556</v>
      </c>
      <c r="BWY158">
        <v>229.92140000000001</v>
      </c>
      <c r="BWZ158">
        <v>243.2045</v>
      </c>
      <c r="BXA158">
        <v>244.52709999999999</v>
      </c>
      <c r="BXB158">
        <v>229.37450000000001</v>
      </c>
      <c r="BXC158">
        <v>231.36580000000001</v>
      </c>
      <c r="BXD158">
        <v>251.33690000000001</v>
      </c>
      <c r="BXE158">
        <v>231.4316</v>
      </c>
      <c r="BXF158">
        <v>249.11959999999999</v>
      </c>
      <c r="BXG158">
        <v>261.18599999999998</v>
      </c>
      <c r="BXH158">
        <v>239.40389999999999</v>
      </c>
      <c r="BXI158">
        <v>235.6088</v>
      </c>
      <c r="BXJ158">
        <v>240.16300000000001</v>
      </c>
      <c r="BXK158">
        <v>227.64320000000001</v>
      </c>
      <c r="BXL158">
        <v>240.67189999999999</v>
      </c>
      <c r="BXM158">
        <v>243.94550000000001</v>
      </c>
      <c r="BXN158">
        <v>238.07089999999999</v>
      </c>
      <c r="BXO158">
        <v>251.2647</v>
      </c>
      <c r="BXP158">
        <v>243.0822</v>
      </c>
      <c r="BXQ158">
        <v>247.1653</v>
      </c>
      <c r="BXR158">
        <v>254.0607</v>
      </c>
      <c r="BXS158">
        <v>230.5599</v>
      </c>
      <c r="BXT158">
        <v>239.83349999999999</v>
      </c>
      <c r="BXU158">
        <v>248.6688</v>
      </c>
      <c r="BXV158">
        <v>241.03149999999999</v>
      </c>
      <c r="BXW158">
        <v>242.3167</v>
      </c>
      <c r="BXX158">
        <v>243.2928</v>
      </c>
      <c r="BXY158">
        <v>243.10419999999999</v>
      </c>
      <c r="BXZ158">
        <v>256.79039999999998</v>
      </c>
      <c r="BYA158">
        <v>231.77209999999999</v>
      </c>
      <c r="BYB158">
        <v>235.4502</v>
      </c>
      <c r="BYC158">
        <v>238.0403</v>
      </c>
      <c r="BYD158">
        <v>241.3338</v>
      </c>
      <c r="BYE158">
        <v>242.56039999999999</v>
      </c>
      <c r="BYF158">
        <v>234.5909</v>
      </c>
      <c r="BYG158">
        <v>242.13050000000001</v>
      </c>
      <c r="BYH158">
        <v>237.9675</v>
      </c>
      <c r="BYI158">
        <v>250.7276</v>
      </c>
      <c r="BYJ158">
        <v>256.20010000000002</v>
      </c>
      <c r="BYK158">
        <v>229.50649999999999</v>
      </c>
      <c r="BYL158">
        <v>261.94749999999999</v>
      </c>
      <c r="BYM158">
        <v>249.5899</v>
      </c>
      <c r="BYN158">
        <v>239.74430000000001</v>
      </c>
      <c r="BYO158">
        <v>248.85910000000001</v>
      </c>
      <c r="BYP158">
        <v>240.3475</v>
      </c>
      <c r="BYQ158">
        <v>252.41050000000001</v>
      </c>
      <c r="BYR158">
        <v>231.38550000000001</v>
      </c>
      <c r="BYS158">
        <v>241.07599999999999</v>
      </c>
      <c r="BYT158">
        <v>235.30850000000001</v>
      </c>
      <c r="BYU158">
        <v>233.7432</v>
      </c>
      <c r="BYV158">
        <v>240.09800000000001</v>
      </c>
      <c r="BYW158">
        <v>278.03840000000002</v>
      </c>
      <c r="BYX158">
        <v>232.22569999999999</v>
      </c>
      <c r="BYY158">
        <v>259.86410000000001</v>
      </c>
      <c r="BYZ158">
        <v>249.52340000000001</v>
      </c>
      <c r="BZA158">
        <v>238.6849</v>
      </c>
      <c r="BZB158">
        <v>245.88339999999999</v>
      </c>
      <c r="BZC158">
        <v>255.03659999999999</v>
      </c>
      <c r="BZD158">
        <v>255.87029999999999</v>
      </c>
      <c r="BZE158">
        <v>246.60890000000001</v>
      </c>
      <c r="BZF158">
        <v>241.8107</v>
      </c>
      <c r="BZG158">
        <v>242.392</v>
      </c>
      <c r="BZH158">
        <v>251.9708</v>
      </c>
      <c r="BZI158">
        <v>250.79079999999999</v>
      </c>
      <c r="BZJ158">
        <v>236.9076</v>
      </c>
      <c r="BZK158">
        <v>233.92939999999999</v>
      </c>
      <c r="BZL158">
        <v>228.0993</v>
      </c>
      <c r="BZM158">
        <v>238.9554</v>
      </c>
      <c r="BZN158">
        <v>247.27680000000001</v>
      </c>
      <c r="BZO158">
        <v>248.73859999999999</v>
      </c>
      <c r="BZP158">
        <v>240.84610000000001</v>
      </c>
      <c r="BZQ158">
        <v>235.15940000000001</v>
      </c>
      <c r="BZR158">
        <v>242.86699999999999</v>
      </c>
      <c r="BZS158">
        <v>238.66120000000001</v>
      </c>
      <c r="BZT158">
        <v>254.4282</v>
      </c>
      <c r="BZU158">
        <v>241.3329</v>
      </c>
      <c r="BZV158">
        <v>232.64169999999999</v>
      </c>
      <c r="BZW158">
        <v>237.08099999999999</v>
      </c>
      <c r="BZX158">
        <v>240.00649999999999</v>
      </c>
      <c r="BZY158">
        <v>249.53710000000001</v>
      </c>
      <c r="BZZ158">
        <v>234.3169</v>
      </c>
      <c r="CAA158">
        <v>239.09020000000001</v>
      </c>
      <c r="CAB158">
        <v>255.96260000000001</v>
      </c>
      <c r="CAC158">
        <v>254.3546</v>
      </c>
      <c r="CAD158">
        <v>243.83770000000001</v>
      </c>
      <c r="CAE158">
        <v>237.8655</v>
      </c>
      <c r="CAF158">
        <v>243.17400000000001</v>
      </c>
      <c r="CAG158">
        <v>239.65690000000001</v>
      </c>
      <c r="CAH158">
        <v>234.68440000000001</v>
      </c>
      <c r="CAI158">
        <v>233.84610000000001</v>
      </c>
      <c r="CAJ158">
        <v>241.8955</v>
      </c>
      <c r="CAK158">
        <v>240.9528</v>
      </c>
      <c r="CAL158">
        <v>240.39789999999999</v>
      </c>
      <c r="CAM158">
        <v>261.87040000000002</v>
      </c>
      <c r="CAN158">
        <v>249.70650000000001</v>
      </c>
      <c r="CAO158">
        <v>246.62979999999999</v>
      </c>
      <c r="CAP158">
        <v>235.93969999999999</v>
      </c>
      <c r="CAQ158">
        <v>243.65880000000001</v>
      </c>
      <c r="CAR158">
        <v>257.58730000000003</v>
      </c>
      <c r="CAS158">
        <v>242.89609999999999</v>
      </c>
      <c r="CAT158">
        <v>240.6763</v>
      </c>
      <c r="CAU158">
        <v>249.32560000000001</v>
      </c>
      <c r="CAV158">
        <v>238.00890000000001</v>
      </c>
      <c r="CAW158">
        <v>253.2244</v>
      </c>
      <c r="CAX158">
        <v>258.9545</v>
      </c>
      <c r="CAY158">
        <v>238.1283</v>
      </c>
      <c r="CAZ158">
        <v>253.55699999999999</v>
      </c>
      <c r="CBA158">
        <v>228.13290000000001</v>
      </c>
      <c r="CBB158">
        <v>237.73920000000001</v>
      </c>
      <c r="CBC158">
        <v>252.1772</v>
      </c>
      <c r="CBD158">
        <v>244.1584</v>
      </c>
      <c r="CBE158">
        <v>243.48009999999999</v>
      </c>
      <c r="CBF158">
        <v>245.80629999999999</v>
      </c>
      <c r="CBG158">
        <v>237.62809999999999</v>
      </c>
      <c r="CBH158">
        <v>239.8905</v>
      </c>
      <c r="CBI158">
        <v>236.26769999999999</v>
      </c>
      <c r="CBJ158">
        <v>236.4162</v>
      </c>
      <c r="CBK158">
        <v>244.7801</v>
      </c>
      <c r="CBL158">
        <v>255.83519999999999</v>
      </c>
      <c r="CBM158">
        <v>259.22539999999998</v>
      </c>
      <c r="CBN158">
        <v>230.2303</v>
      </c>
      <c r="CBO158">
        <v>232.5496</v>
      </c>
      <c r="CBP158">
        <v>249.39590000000001</v>
      </c>
      <c r="CBQ158">
        <v>243.50149999999999</v>
      </c>
      <c r="CBR158">
        <v>246.86750000000001</v>
      </c>
      <c r="CBS158">
        <v>231.25790000000001</v>
      </c>
      <c r="CBT158">
        <v>232.9503</v>
      </c>
      <c r="CBU158">
        <v>253.3443</v>
      </c>
      <c r="CBV158">
        <v>235.28229999999999</v>
      </c>
      <c r="CBW158">
        <v>244.12549999999999</v>
      </c>
      <c r="CBX158">
        <v>237.35820000000001</v>
      </c>
      <c r="CBY158">
        <v>229.3801</v>
      </c>
      <c r="CBZ158">
        <v>238.94810000000001</v>
      </c>
      <c r="CCA158">
        <v>242.054</v>
      </c>
      <c r="CCB158">
        <v>252.83080000000001</v>
      </c>
      <c r="CCC158">
        <v>252.43289999999999</v>
      </c>
      <c r="CCD158">
        <v>247.4967</v>
      </c>
      <c r="CCE158">
        <v>227.75540000000001</v>
      </c>
      <c r="CCF158">
        <v>231.7936</v>
      </c>
      <c r="CCG158">
        <v>253.42410000000001</v>
      </c>
      <c r="CCH158">
        <v>241.48480000000001</v>
      </c>
      <c r="CCI158">
        <v>223.31960000000001</v>
      </c>
      <c r="CCJ158">
        <v>224.35890000000001</v>
      </c>
      <c r="CCK158">
        <v>252.80500000000001</v>
      </c>
      <c r="CCL158">
        <v>246.0676</v>
      </c>
      <c r="CCM158">
        <v>232.13220000000001</v>
      </c>
      <c r="CCN158">
        <v>242.14599999999999</v>
      </c>
      <c r="CCO158">
        <v>238.2046</v>
      </c>
      <c r="CCP158">
        <v>241.5471</v>
      </c>
      <c r="CCQ158">
        <v>233.5453</v>
      </c>
      <c r="CCR158">
        <v>253.23159999999999</v>
      </c>
      <c r="CCS158">
        <v>241.65110000000001</v>
      </c>
      <c r="CCT158">
        <v>249.35419999999999</v>
      </c>
      <c r="CCU158">
        <v>233.9024</v>
      </c>
      <c r="CCV158">
        <v>233.11850000000001</v>
      </c>
      <c r="CCW158">
        <v>252.30510000000001</v>
      </c>
      <c r="CCX158">
        <v>247.97649999999999</v>
      </c>
      <c r="CCY158">
        <v>226.2687</v>
      </c>
      <c r="CCZ158">
        <v>246.22389999999999</v>
      </c>
      <c r="CDA158">
        <v>238.96889999999999</v>
      </c>
      <c r="CDB158">
        <v>254.2748</v>
      </c>
      <c r="CDC158">
        <v>253.04150000000001</v>
      </c>
      <c r="CDD158">
        <v>228.07390000000001</v>
      </c>
      <c r="CDE158">
        <v>243.84460000000001</v>
      </c>
      <c r="CDF158">
        <v>236.0027</v>
      </c>
      <c r="CDG158">
        <v>245.9546</v>
      </c>
      <c r="CDH158">
        <v>243.161</v>
      </c>
      <c r="CDI158">
        <v>242.20070000000001</v>
      </c>
      <c r="CDJ158">
        <v>240.22200000000001</v>
      </c>
      <c r="CDK158">
        <v>258.92399999999998</v>
      </c>
      <c r="CDL158">
        <v>253.96029999999999</v>
      </c>
      <c r="CDM158">
        <v>243.1618</v>
      </c>
      <c r="CDN158">
        <v>248.4537</v>
      </c>
      <c r="CDO158">
        <v>247.03530000000001</v>
      </c>
      <c r="CDP158">
        <v>235.0994</v>
      </c>
      <c r="CDQ158">
        <v>228.6112</v>
      </c>
      <c r="CDR158">
        <v>259.09280000000001</v>
      </c>
      <c r="CDS158">
        <v>249.1524</v>
      </c>
      <c r="CDT158">
        <v>238.63050000000001</v>
      </c>
      <c r="CDU158">
        <v>235.42060000000001</v>
      </c>
      <c r="CDV158">
        <v>239.41630000000001</v>
      </c>
      <c r="CDW158">
        <v>227.9426</v>
      </c>
      <c r="CDX158">
        <v>245.19659999999999</v>
      </c>
      <c r="CDY158">
        <v>236.35319999999999</v>
      </c>
      <c r="CDZ158">
        <v>254.023</v>
      </c>
      <c r="CEA158">
        <v>255.5779</v>
      </c>
      <c r="CEB158">
        <v>240.4109</v>
      </c>
      <c r="CEC158">
        <v>243.42140000000001</v>
      </c>
      <c r="CED158">
        <v>229.0102</v>
      </c>
      <c r="CEE158">
        <v>244.99690000000001</v>
      </c>
      <c r="CEF158">
        <v>231.53280000000001</v>
      </c>
      <c r="CEG158">
        <v>252.81280000000001</v>
      </c>
      <c r="CEH158">
        <v>234.84800000000001</v>
      </c>
      <c r="CEI158">
        <v>241.8321</v>
      </c>
      <c r="CEJ158">
        <v>231.1833</v>
      </c>
      <c r="CEK158">
        <v>230.2552</v>
      </c>
      <c r="CEL158">
        <v>259.29140000000001</v>
      </c>
      <c r="CEM158">
        <v>240.61779999999999</v>
      </c>
      <c r="CEN158">
        <v>248.5463</v>
      </c>
      <c r="CEO158">
        <v>240.53190000000001</v>
      </c>
      <c r="CEP158">
        <v>244.67240000000001</v>
      </c>
      <c r="CEQ158">
        <v>267.03809999999999</v>
      </c>
      <c r="CER158">
        <v>250.12379999999999</v>
      </c>
      <c r="CES158">
        <v>231.1669</v>
      </c>
      <c r="CET158">
        <v>245.88560000000001</v>
      </c>
      <c r="CEU158">
        <v>246.78550000000001</v>
      </c>
      <c r="CEV158">
        <v>225.935</v>
      </c>
      <c r="CEW158">
        <v>237.059</v>
      </c>
      <c r="CEX158">
        <v>247.4256</v>
      </c>
      <c r="CEY158">
        <v>248.1943</v>
      </c>
      <c r="CEZ158">
        <v>248.10509999999999</v>
      </c>
      <c r="CFA158">
        <v>252.9359</v>
      </c>
      <c r="CFB158">
        <v>231.11770000000001</v>
      </c>
      <c r="CFC158">
        <v>237.61539999999999</v>
      </c>
      <c r="CFD158">
        <v>265.0874</v>
      </c>
      <c r="CFE158">
        <v>243.2234</v>
      </c>
      <c r="CFF158">
        <v>243.21279999999999</v>
      </c>
      <c r="CFG158">
        <v>239.74289999999999</v>
      </c>
      <c r="CFH158">
        <v>264.52289999999999</v>
      </c>
      <c r="CFI158">
        <v>237.20269999999999</v>
      </c>
      <c r="CFJ158">
        <v>231.66229999999999</v>
      </c>
      <c r="CFK158">
        <v>236.20160000000001</v>
      </c>
      <c r="CFL158">
        <v>242.5498</v>
      </c>
      <c r="CFM158">
        <v>237.39930000000001</v>
      </c>
      <c r="CFN158">
        <v>239.87700000000001</v>
      </c>
      <c r="CFO158">
        <v>229.44059999999999</v>
      </c>
      <c r="CFP158">
        <v>235.89189999999999</v>
      </c>
      <c r="CFQ158">
        <v>239.01820000000001</v>
      </c>
      <c r="CFR158">
        <v>259.07889999999998</v>
      </c>
      <c r="CFS158">
        <v>238.1113</v>
      </c>
      <c r="CFT158">
        <v>219.14179999999999</v>
      </c>
      <c r="CFU158">
        <v>247.7741</v>
      </c>
      <c r="CFV158">
        <v>420.23439999999999</v>
      </c>
      <c r="CFW158">
        <v>235.71960000000001</v>
      </c>
      <c r="CFX158">
        <v>249.93459999999999</v>
      </c>
      <c r="CFY158">
        <v>257.55079999999998</v>
      </c>
      <c r="CFZ158">
        <v>258.62180000000001</v>
      </c>
      <c r="CGA158">
        <v>241.37739999999999</v>
      </c>
      <c r="CGB158">
        <v>250.3878</v>
      </c>
      <c r="CGC158">
        <v>231.32740000000001</v>
      </c>
      <c r="CGD158">
        <v>242.44810000000001</v>
      </c>
      <c r="CGE158">
        <v>268.67509999999999</v>
      </c>
      <c r="CGF158">
        <v>242.4657</v>
      </c>
      <c r="CGG158">
        <v>248.0598</v>
      </c>
      <c r="CGH158">
        <v>248.09729999999999</v>
      </c>
      <c r="CGI158">
        <v>238.16550000000001</v>
      </c>
      <c r="CGJ158">
        <v>254.66849999999999</v>
      </c>
      <c r="CGK158">
        <v>242.76730000000001</v>
      </c>
      <c r="CGL158">
        <v>229.83459999999999</v>
      </c>
      <c r="CGM158">
        <v>242.75569999999999</v>
      </c>
      <c r="CGN158">
        <v>247.38030000000001</v>
      </c>
      <c r="CGO158">
        <v>231.25479999999999</v>
      </c>
      <c r="CGP158">
        <v>254.59520000000001</v>
      </c>
      <c r="CGQ158">
        <v>251.04079999999999</v>
      </c>
      <c r="CGR158">
        <v>249.40039999999999</v>
      </c>
      <c r="CGS158">
        <v>239.31979999999999</v>
      </c>
      <c r="CGT158">
        <v>235.30629999999999</v>
      </c>
      <c r="CGU158">
        <v>244.84020000000001</v>
      </c>
      <c r="CGV158">
        <v>259.5197</v>
      </c>
      <c r="CGW158">
        <v>273.9384</v>
      </c>
      <c r="CGX158">
        <v>260.56869999999998</v>
      </c>
      <c r="CGY158">
        <v>236.3751</v>
      </c>
      <c r="CGZ158">
        <v>245.3193</v>
      </c>
      <c r="CHA158">
        <v>261.23700000000002</v>
      </c>
      <c r="CHB158">
        <v>250.02090000000001</v>
      </c>
      <c r="CHC158">
        <v>236.76249999999999</v>
      </c>
      <c r="CHD158">
        <v>244.82320000000001</v>
      </c>
      <c r="CHE158">
        <v>234.18459999999999</v>
      </c>
      <c r="CHF158">
        <v>266.90039999999999</v>
      </c>
      <c r="CHG158">
        <v>255.3254</v>
      </c>
      <c r="CHH158">
        <v>249.99299999999999</v>
      </c>
      <c r="CHI158">
        <v>243.15860000000001</v>
      </c>
      <c r="CHJ158">
        <v>236.82810000000001</v>
      </c>
      <c r="CHK158">
        <v>241.48240000000001</v>
      </c>
      <c r="CHL158">
        <v>247.28720000000001</v>
      </c>
      <c r="CHM158">
        <v>239.41589999999999</v>
      </c>
      <c r="CHN158">
        <v>236.7645</v>
      </c>
      <c r="CHO158">
        <v>258.5949</v>
      </c>
      <c r="CHP158">
        <v>239.5497</v>
      </c>
      <c r="CHQ158">
        <v>242.7176</v>
      </c>
      <c r="CHR158">
        <v>234.38900000000001</v>
      </c>
      <c r="CHS158">
        <v>263.06900000000002</v>
      </c>
      <c r="CHT158">
        <v>251.07669999999999</v>
      </c>
      <c r="CHU158">
        <v>245.22229999999999</v>
      </c>
      <c r="CHV158">
        <v>240.8997</v>
      </c>
      <c r="CHW158">
        <v>246.9342</v>
      </c>
      <c r="CHX158">
        <v>244.9939</v>
      </c>
      <c r="CHY158">
        <v>247.90090000000001</v>
      </c>
      <c r="CHZ158">
        <v>244.82929999999999</v>
      </c>
      <c r="CIA158">
        <v>256.58980000000003</v>
      </c>
      <c r="CIB158">
        <v>242.6857</v>
      </c>
      <c r="CIC158">
        <v>237.82579999999999</v>
      </c>
      <c r="CID158">
        <v>252.37549999999999</v>
      </c>
      <c r="CIE158">
        <v>237.83420000000001</v>
      </c>
      <c r="CIF158">
        <v>258.6053</v>
      </c>
      <c r="CIG158">
        <v>248.8262</v>
      </c>
      <c r="CIH158">
        <v>239.77670000000001</v>
      </c>
      <c r="CII158">
        <v>251.46350000000001</v>
      </c>
      <c r="CIJ158">
        <v>252.12139999999999</v>
      </c>
      <c r="CIK158">
        <v>242.56489999999999</v>
      </c>
      <c r="CIL158">
        <v>270.99489999999997</v>
      </c>
      <c r="CIM158">
        <v>236.32380000000001</v>
      </c>
      <c r="CIN158">
        <v>261.3587</v>
      </c>
      <c r="CIO158">
        <v>269.25060000000002</v>
      </c>
      <c r="CIP158">
        <v>255.38630000000001</v>
      </c>
      <c r="CIQ158">
        <v>236.59809999999999</v>
      </c>
      <c r="CIR158">
        <v>260.37700000000001</v>
      </c>
      <c r="CIS158">
        <v>242.54830000000001</v>
      </c>
      <c r="CIT158">
        <v>252.65270000000001</v>
      </c>
      <c r="CIU158">
        <v>222.28219999999999</v>
      </c>
      <c r="CIV158">
        <v>254.708</v>
      </c>
      <c r="CIW158">
        <v>247.29349999999999</v>
      </c>
      <c r="CIX158">
        <v>259.12560000000002</v>
      </c>
      <c r="CIY158">
        <v>236.89750000000001</v>
      </c>
      <c r="CIZ158">
        <v>248.9315</v>
      </c>
      <c r="CJA158">
        <v>246.26400000000001</v>
      </c>
      <c r="CJB158">
        <v>245.80090000000001</v>
      </c>
      <c r="CJC158">
        <v>246.59809999999999</v>
      </c>
      <c r="CJD158">
        <v>252.73779999999999</v>
      </c>
      <c r="CJE158">
        <v>240.58150000000001</v>
      </c>
      <c r="CJF158">
        <v>260.07830000000001</v>
      </c>
      <c r="CJG158">
        <v>256.70429999999999</v>
      </c>
      <c r="CJH158">
        <v>252.43020000000001</v>
      </c>
      <c r="CJI158">
        <v>267.47649999999999</v>
      </c>
      <c r="CJJ158">
        <v>252.8929</v>
      </c>
      <c r="CJK158">
        <v>244.57089999999999</v>
      </c>
      <c r="CJL158">
        <v>258.52109999999999</v>
      </c>
      <c r="CJM158">
        <v>244.48079999999999</v>
      </c>
      <c r="CJN158">
        <v>256.6576</v>
      </c>
      <c r="CJO158">
        <v>236.77269999999999</v>
      </c>
      <c r="CJP158">
        <v>251.70310000000001</v>
      </c>
      <c r="CJQ158">
        <v>240.2055</v>
      </c>
      <c r="CJR158">
        <v>231.3312</v>
      </c>
      <c r="CJS158">
        <v>283.55919999999998</v>
      </c>
      <c r="CJT158">
        <v>249.16579999999999</v>
      </c>
      <c r="CJU158">
        <v>243.1773</v>
      </c>
      <c r="CJV158">
        <v>268.60829999999999</v>
      </c>
      <c r="CJW158">
        <v>245.66329999999999</v>
      </c>
      <c r="CJX158">
        <v>253.13059999999999</v>
      </c>
      <c r="CJY158">
        <v>249.33199999999999</v>
      </c>
      <c r="CJZ158">
        <v>267.68310000000002</v>
      </c>
      <c r="CKA158">
        <v>261.5453</v>
      </c>
      <c r="CKB158">
        <v>244.28989999999999</v>
      </c>
      <c r="CKC158">
        <v>237.62129999999999</v>
      </c>
      <c r="CKD158">
        <v>252.952</v>
      </c>
      <c r="CKE158">
        <v>239.5153</v>
      </c>
      <c r="CKF158">
        <v>240.83439999999999</v>
      </c>
      <c r="CKG158">
        <v>264.04329999999999</v>
      </c>
      <c r="CKH158">
        <v>232.80350000000001</v>
      </c>
      <c r="CKI158">
        <v>227.46170000000001</v>
      </c>
      <c r="CKJ158">
        <v>252.43610000000001</v>
      </c>
      <c r="CKK158">
        <v>263.50510000000003</v>
      </c>
      <c r="CKL158">
        <v>245.20240000000001</v>
      </c>
      <c r="CKM158">
        <v>240.11070000000001</v>
      </c>
      <c r="CKN158">
        <v>238.40620000000001</v>
      </c>
      <c r="CKO158">
        <v>231.99610000000001</v>
      </c>
      <c r="CKP158">
        <v>250.0968</v>
      </c>
      <c r="CKQ158">
        <v>240.5471</v>
      </c>
      <c r="CKR158">
        <v>247.79640000000001</v>
      </c>
      <c r="CKS158">
        <v>257.60160000000002</v>
      </c>
      <c r="CKT158">
        <v>231.1199</v>
      </c>
      <c r="CKU158">
        <v>228.52279999999999</v>
      </c>
      <c r="CKV158">
        <v>228.17019999999999</v>
      </c>
      <c r="CKW158">
        <v>248.51820000000001</v>
      </c>
      <c r="CKX158">
        <v>254.9855</v>
      </c>
      <c r="CKY158">
        <v>251.04060000000001</v>
      </c>
      <c r="CKZ158">
        <v>238.78880000000001</v>
      </c>
      <c r="CLA158">
        <v>263.84469999999999</v>
      </c>
      <c r="CLB158">
        <v>264.78219999999999</v>
      </c>
      <c r="CLC158">
        <v>265.44619999999998</v>
      </c>
      <c r="CLD158">
        <v>238.22030000000001</v>
      </c>
      <c r="CLE158">
        <v>264.79849999999999</v>
      </c>
      <c r="CLF158">
        <v>275.4871</v>
      </c>
      <c r="CLG158">
        <v>263.7013</v>
      </c>
      <c r="CLH158">
        <v>268.19690000000003</v>
      </c>
      <c r="CLI158">
        <v>282.91930000000002</v>
      </c>
      <c r="CLJ158">
        <v>361.53089999999997</v>
      </c>
      <c r="CLK158">
        <v>281.38799999999998</v>
      </c>
      <c r="CLL158">
        <v>288.99360000000001</v>
      </c>
      <c r="CLM158">
        <v>264.78250000000003</v>
      </c>
      <c r="CLN158">
        <v>303.03019999999998</v>
      </c>
      <c r="CLO158">
        <v>306.50869999999998</v>
      </c>
      <c r="CLP158">
        <v>307.53539999999998</v>
      </c>
      <c r="CLQ158">
        <v>271.33969999999999</v>
      </c>
      <c r="CLR158">
        <v>295.84730000000002</v>
      </c>
      <c r="CLS158">
        <v>278.81529999999998</v>
      </c>
      <c r="CLT158">
        <v>296.37099999999998</v>
      </c>
      <c r="CLU158">
        <v>279.90539999999999</v>
      </c>
      <c r="CLV158">
        <v>275.59629999999999</v>
      </c>
      <c r="CLW158">
        <v>273.89600000000002</v>
      </c>
      <c r="CLX158">
        <v>265.18389999999999</v>
      </c>
      <c r="CLY158">
        <v>297.5856</v>
      </c>
      <c r="CLZ158">
        <v>276.99369999999999</v>
      </c>
      <c r="CMA158">
        <v>272.84980000000002</v>
      </c>
      <c r="CMB158">
        <v>252.07400000000001</v>
      </c>
      <c r="CMC158">
        <v>276.38470000000001</v>
      </c>
      <c r="CMD158">
        <v>271.9502</v>
      </c>
      <c r="CME158">
        <v>274.66660000000002</v>
      </c>
      <c r="CMF158">
        <v>270.66789999999997</v>
      </c>
      <c r="CMG158">
        <v>258.61880000000002</v>
      </c>
      <c r="CMH158">
        <v>258.83780000000002</v>
      </c>
      <c r="CMI158">
        <v>254.9599</v>
      </c>
      <c r="CMJ158">
        <v>264.59350000000001</v>
      </c>
      <c r="CMK158">
        <v>259.47149999999999</v>
      </c>
      <c r="CML158">
        <v>249.6901</v>
      </c>
      <c r="CMM158">
        <v>273.70269999999999</v>
      </c>
      <c r="CMN158">
        <v>261.69069999999999</v>
      </c>
      <c r="CMO158">
        <v>257.68270000000001</v>
      </c>
      <c r="CMP158">
        <v>292.7525</v>
      </c>
      <c r="CMQ158">
        <v>245.33949999999999</v>
      </c>
      <c r="CMR158">
        <v>269.6617</v>
      </c>
      <c r="CMS158">
        <v>263.23520000000002</v>
      </c>
      <c r="CMT158">
        <v>270.18560000000002</v>
      </c>
      <c r="CMU158">
        <v>240.74629999999999</v>
      </c>
      <c r="CMV158">
        <v>272.22309999999999</v>
      </c>
      <c r="CMW158">
        <v>253.7089</v>
      </c>
      <c r="CMX158">
        <v>255.7226</v>
      </c>
      <c r="CMY158">
        <v>258.1001</v>
      </c>
      <c r="CMZ158">
        <v>260.43079999999998</v>
      </c>
      <c r="CNA158">
        <v>253.9821</v>
      </c>
      <c r="CNB158">
        <v>246.346</v>
      </c>
      <c r="CNC158">
        <v>259.43630000000002</v>
      </c>
      <c r="CND158">
        <v>255.7739</v>
      </c>
      <c r="CNE158">
        <v>245.34389999999999</v>
      </c>
      <c r="CNF158">
        <v>251.65729999999999</v>
      </c>
      <c r="CNG158">
        <v>256.04880000000003</v>
      </c>
      <c r="CNH158">
        <v>271.6918</v>
      </c>
      <c r="CNI158">
        <v>250.0428</v>
      </c>
      <c r="CNJ158">
        <v>274.26850000000002</v>
      </c>
      <c r="CNK158">
        <v>298.15969999999999</v>
      </c>
      <c r="CNL158">
        <v>278.25290000000001</v>
      </c>
      <c r="CNM158">
        <v>283.28480000000002</v>
      </c>
      <c r="CNN158">
        <v>256.91590000000002</v>
      </c>
      <c r="CNO158">
        <v>274.49759999999998</v>
      </c>
      <c r="CNP158">
        <v>268.84179999999998</v>
      </c>
      <c r="CNQ158">
        <v>252.81360000000001</v>
      </c>
      <c r="CNR158">
        <v>254.5547</v>
      </c>
      <c r="CNS158">
        <v>277.82870000000003</v>
      </c>
      <c r="CNT158">
        <v>289.2165</v>
      </c>
      <c r="CNU158">
        <v>280.09829999999999</v>
      </c>
      <c r="CNV158">
        <v>264.10660000000001</v>
      </c>
      <c r="CNW158">
        <v>263.38170000000002</v>
      </c>
      <c r="CNX158">
        <v>250.3</v>
      </c>
      <c r="CNY158">
        <v>283.05130000000003</v>
      </c>
      <c r="CNZ158">
        <v>264.86500000000001</v>
      </c>
      <c r="COA158">
        <v>258.58569999999997</v>
      </c>
      <c r="COB158">
        <v>276.49270000000001</v>
      </c>
      <c r="COC158">
        <v>275.04390000000001</v>
      </c>
      <c r="COD158">
        <v>270.67180000000002</v>
      </c>
      <c r="COE158">
        <v>281.39600000000002</v>
      </c>
      <c r="COF158">
        <v>263.24610000000001</v>
      </c>
      <c r="COG158">
        <v>258.42840000000001</v>
      </c>
      <c r="COH158">
        <v>304.05</v>
      </c>
      <c r="COI158">
        <v>237.08629999999999</v>
      </c>
      <c r="COJ158">
        <v>234.83789999999999</v>
      </c>
      <c r="COK158">
        <v>249.0625</v>
      </c>
      <c r="COL158">
        <v>301.68029999999999</v>
      </c>
      <c r="COM158">
        <v>242.2141</v>
      </c>
      <c r="CON158">
        <v>261.20049999999998</v>
      </c>
      <c r="COO158">
        <v>248.6635</v>
      </c>
      <c r="COP158">
        <v>251.62739999999999</v>
      </c>
      <c r="COQ158">
        <v>240.49160000000001</v>
      </c>
      <c r="COR158">
        <v>243.45670000000001</v>
      </c>
      <c r="COS158">
        <v>254.57339999999999</v>
      </c>
      <c r="COT158">
        <v>247.94800000000001</v>
      </c>
      <c r="COU158">
        <v>274.5401</v>
      </c>
      <c r="COV158">
        <v>237.6848</v>
      </c>
      <c r="COW158">
        <v>230.74969999999999</v>
      </c>
      <c r="COX158">
        <v>247.63419999999999</v>
      </c>
      <c r="COY158">
        <v>252.51240000000001</v>
      </c>
      <c r="COZ158">
        <v>234.8691</v>
      </c>
      <c r="CPA158">
        <v>239.23769999999999</v>
      </c>
      <c r="CPB158">
        <v>248.28100000000001</v>
      </c>
      <c r="CPC158">
        <v>240.71530000000001</v>
      </c>
      <c r="CPD158">
        <v>247.46639999999999</v>
      </c>
      <c r="CPE158">
        <v>243.17179999999999</v>
      </c>
      <c r="CPF158">
        <v>249.4958</v>
      </c>
      <c r="CPG158">
        <v>249.06180000000001</v>
      </c>
      <c r="CPH158">
        <v>230.49109999999999</v>
      </c>
      <c r="CPI158">
        <v>239.02440000000001</v>
      </c>
      <c r="CPJ158">
        <v>238.03880000000001</v>
      </c>
      <c r="CPK158">
        <v>245.49700000000001</v>
      </c>
      <c r="CPL158">
        <v>260.4898</v>
      </c>
      <c r="CPM158">
        <v>271.18630000000002</v>
      </c>
      <c r="CPN158">
        <v>247.75290000000001</v>
      </c>
      <c r="CPO158">
        <v>242.03829999999999</v>
      </c>
      <c r="CPP158">
        <v>262.88630000000001</v>
      </c>
      <c r="CPQ158">
        <v>250.9752</v>
      </c>
      <c r="CPR158">
        <v>249.88650000000001</v>
      </c>
      <c r="CPS158">
        <v>241.87629999999999</v>
      </c>
      <c r="CPT158">
        <v>265.74790000000002</v>
      </c>
      <c r="CPU158">
        <v>248.0668</v>
      </c>
      <c r="CPV158">
        <v>241.38140000000001</v>
      </c>
      <c r="CPW158">
        <v>239.95419999999999</v>
      </c>
      <c r="CPX158">
        <v>242.97550000000001</v>
      </c>
      <c r="CPY158">
        <v>234.0471</v>
      </c>
      <c r="CPZ158">
        <v>244.65170000000001</v>
      </c>
      <c r="CQA158">
        <v>268.31459999999998</v>
      </c>
      <c r="CQB158">
        <v>237.87309999999999</v>
      </c>
      <c r="CQC158">
        <v>243.29069999999999</v>
      </c>
      <c r="CQD158">
        <v>241.77510000000001</v>
      </c>
      <c r="CQE158">
        <v>235.09059999999999</v>
      </c>
      <c r="CQF158">
        <v>250.74969999999999</v>
      </c>
      <c r="CQG158">
        <v>234.98439999999999</v>
      </c>
      <c r="CQH158">
        <v>251.215</v>
      </c>
      <c r="CQI158">
        <v>250.7646</v>
      </c>
      <c r="CQJ158">
        <v>244.1908</v>
      </c>
      <c r="CQK158">
        <v>235.01070000000001</v>
      </c>
      <c r="CQL158">
        <v>244.15379999999999</v>
      </c>
      <c r="CQM158">
        <v>239.83539999999999</v>
      </c>
      <c r="CQN158">
        <v>240.1497</v>
      </c>
      <c r="CQO158">
        <v>247.35499999999999</v>
      </c>
      <c r="CQP158">
        <v>239.1849</v>
      </c>
      <c r="CQQ158">
        <v>241.96879999999999</v>
      </c>
      <c r="CQR158">
        <v>243.10339999999999</v>
      </c>
      <c r="CQS158">
        <v>253.77789999999999</v>
      </c>
      <c r="CQT158">
        <v>237.65620000000001</v>
      </c>
      <c r="CQU158">
        <v>251.88210000000001</v>
      </c>
      <c r="CQV158">
        <v>257.7423</v>
      </c>
      <c r="CQW158">
        <v>241.2397</v>
      </c>
      <c r="CQX158">
        <v>242.8023</v>
      </c>
      <c r="CQY158">
        <v>252.47800000000001</v>
      </c>
      <c r="CQZ158">
        <v>226.68049999999999</v>
      </c>
      <c r="CRA158">
        <v>247.1891</v>
      </c>
      <c r="CRB158">
        <v>246.39099999999999</v>
      </c>
      <c r="CRC158">
        <v>243.75579999999999</v>
      </c>
      <c r="CRD158">
        <v>245.745</v>
      </c>
      <c r="CRE158">
        <v>237.184</v>
      </c>
      <c r="CRF158">
        <v>233.07740000000001</v>
      </c>
      <c r="CRG158">
        <v>238.02600000000001</v>
      </c>
      <c r="CRH158">
        <v>238.2782</v>
      </c>
      <c r="CRI158">
        <v>241.18100000000001</v>
      </c>
      <c r="CRJ158">
        <v>241.4802</v>
      </c>
      <c r="CRK158">
        <v>245.68039999999999</v>
      </c>
      <c r="CRL158">
        <v>233.4434</v>
      </c>
      <c r="CRM158">
        <v>245.62909999999999</v>
      </c>
      <c r="CRN158">
        <v>236.38720000000001</v>
      </c>
      <c r="CRO158">
        <v>242.0658</v>
      </c>
      <c r="CRP158">
        <v>243.96879999999999</v>
      </c>
      <c r="CRQ158">
        <v>271.27080000000001</v>
      </c>
      <c r="CRR158">
        <v>249.2099</v>
      </c>
      <c r="CRS158">
        <v>252.1294</v>
      </c>
      <c r="CRT158">
        <v>248.80770000000001</v>
      </c>
      <c r="CRU158">
        <v>248.69309999999999</v>
      </c>
      <c r="CRV158">
        <v>248.40780000000001</v>
      </c>
      <c r="CRW158">
        <v>252.7433</v>
      </c>
      <c r="CRX158">
        <v>244.88319999999999</v>
      </c>
      <c r="CRY158">
        <v>238.32990000000001</v>
      </c>
      <c r="CRZ158">
        <v>226.1326</v>
      </c>
      <c r="CSA158">
        <v>254.85640000000001</v>
      </c>
      <c r="CSB158">
        <v>250.48949999999999</v>
      </c>
      <c r="CSC158">
        <v>255.96889999999999</v>
      </c>
      <c r="CSD158">
        <v>258.80700000000002</v>
      </c>
      <c r="CSE158">
        <v>254.5497</v>
      </c>
      <c r="CSF158">
        <v>260.7176</v>
      </c>
      <c r="CSG158">
        <v>223.29390000000001</v>
      </c>
      <c r="CSH158">
        <v>242.62469999999999</v>
      </c>
      <c r="CSI158">
        <v>241.1721</v>
      </c>
      <c r="CSJ158">
        <v>231.78919999999999</v>
      </c>
      <c r="CSK158">
        <v>248.95509999999999</v>
      </c>
      <c r="CSL158">
        <v>239.13650000000001</v>
      </c>
      <c r="CSM158">
        <v>253.5521</v>
      </c>
      <c r="CSN158">
        <v>235.83</v>
      </c>
      <c r="CSO158">
        <v>242.45439999999999</v>
      </c>
      <c r="CSP158">
        <v>270.77609999999999</v>
      </c>
      <c r="CSQ158">
        <v>257.73939999999999</v>
      </c>
      <c r="CSR158">
        <v>239.7672</v>
      </c>
      <c r="CSS158">
        <v>250.25299999999999</v>
      </c>
      <c r="CST158">
        <v>238.58080000000001</v>
      </c>
      <c r="CSU158">
        <v>255.3142</v>
      </c>
      <c r="CSV158">
        <v>240.4949</v>
      </c>
      <c r="CSW158">
        <v>247.21350000000001</v>
      </c>
      <c r="CSX158">
        <v>253.6849</v>
      </c>
      <c r="CSY158">
        <v>252.69839999999999</v>
      </c>
      <c r="CSZ158">
        <v>246.464</v>
      </c>
      <c r="CTA158">
        <v>246.256</v>
      </c>
      <c r="CTB158">
        <v>250.31110000000001</v>
      </c>
      <c r="CTC158">
        <v>260.60950000000003</v>
      </c>
      <c r="CTD158">
        <v>239.15629999999999</v>
      </c>
      <c r="CTE158">
        <v>258.66140000000001</v>
      </c>
      <c r="CTF158">
        <v>264.96550000000002</v>
      </c>
      <c r="CTG158">
        <v>254.86109999999999</v>
      </c>
      <c r="CTH158">
        <v>262.06830000000002</v>
      </c>
      <c r="CTI158">
        <v>269.75900000000001</v>
      </c>
      <c r="CTJ158">
        <v>244.72370000000001</v>
      </c>
      <c r="CTK158">
        <v>247.3218</v>
      </c>
      <c r="CTL158">
        <v>277.79919999999998</v>
      </c>
      <c r="CTM158">
        <v>269.31279999999998</v>
      </c>
      <c r="CTN158">
        <v>239.399</v>
      </c>
      <c r="CTO158">
        <v>246.625</v>
      </c>
      <c r="CTP158">
        <v>266.90219999999999</v>
      </c>
      <c r="CTQ158">
        <v>283.62970000000001</v>
      </c>
      <c r="CTR158">
        <v>266.5455</v>
      </c>
      <c r="CTS158">
        <v>251.75880000000001</v>
      </c>
      <c r="CTT158">
        <v>243.58580000000001</v>
      </c>
      <c r="CTU158">
        <v>245.83619999999999</v>
      </c>
      <c r="CTV158">
        <v>240.0488</v>
      </c>
      <c r="CTW158">
        <v>254.9308</v>
      </c>
      <c r="CTX158">
        <v>250.23670000000001</v>
      </c>
      <c r="CTY158">
        <v>238.73609999999999</v>
      </c>
      <c r="CTZ158">
        <v>238.71809999999999</v>
      </c>
      <c r="CUA158">
        <v>250.1294</v>
      </c>
      <c r="CUB158">
        <v>244.51519999999999</v>
      </c>
      <c r="CUC158">
        <v>252.5035</v>
      </c>
      <c r="CUD158">
        <v>243.15610000000001</v>
      </c>
      <c r="CUE158">
        <v>244.23650000000001</v>
      </c>
      <c r="CUF158">
        <v>237.3826</v>
      </c>
      <c r="CUG158">
        <v>249.16419999999999</v>
      </c>
      <c r="CUH158">
        <v>234.2585</v>
      </c>
      <c r="CUI158">
        <v>252.9041</v>
      </c>
      <c r="CUJ158">
        <v>253.13589999999999</v>
      </c>
      <c r="CUK158">
        <v>245.07599999999999</v>
      </c>
      <c r="CUL158">
        <v>247.24770000000001</v>
      </c>
      <c r="CUM158">
        <v>255.0908</v>
      </c>
      <c r="CUN158">
        <v>242.44540000000001</v>
      </c>
      <c r="CUO158">
        <v>254.5968</v>
      </c>
      <c r="CUP158">
        <v>246.23670000000001</v>
      </c>
      <c r="CUQ158">
        <v>256.7312</v>
      </c>
      <c r="CUR158">
        <v>250.2799</v>
      </c>
      <c r="CUS158">
        <v>250.7381</v>
      </c>
      <c r="CUT158">
        <v>268.28149999999999</v>
      </c>
      <c r="CUU158">
        <v>255.7259</v>
      </c>
      <c r="CUV158">
        <v>238.78309999999999</v>
      </c>
      <c r="CUW158">
        <v>240.20179999999999</v>
      </c>
      <c r="CUX158">
        <v>239.785</v>
      </c>
      <c r="CUY158">
        <v>250.67150000000001</v>
      </c>
      <c r="CUZ158">
        <v>249.39009999999999</v>
      </c>
      <c r="CVA158">
        <v>245.63890000000001</v>
      </c>
      <c r="CVB158">
        <v>247.94239999999999</v>
      </c>
      <c r="CVC158">
        <v>255.61609999999999</v>
      </c>
      <c r="CVD158">
        <v>239.80199999999999</v>
      </c>
      <c r="CVE158">
        <v>254.42949999999999</v>
      </c>
      <c r="CVF158">
        <v>233.23490000000001</v>
      </c>
      <c r="CVG158">
        <v>248.64709999999999</v>
      </c>
      <c r="CVH158">
        <v>247.49529999999999</v>
      </c>
      <c r="CVI158">
        <v>247.6799</v>
      </c>
      <c r="CVJ158">
        <v>242.1592</v>
      </c>
      <c r="CVK158">
        <v>239.0241</v>
      </c>
      <c r="CVL158">
        <v>244.94309999999999</v>
      </c>
      <c r="CVM158">
        <v>251.3244</v>
      </c>
      <c r="CVN158">
        <v>235.16579999999999</v>
      </c>
      <c r="CVO158">
        <v>237.16409999999999</v>
      </c>
      <c r="CVP158">
        <v>225.12350000000001</v>
      </c>
      <c r="CVQ158">
        <v>241.42259999999999</v>
      </c>
      <c r="CVR158">
        <v>222.39519999999999</v>
      </c>
      <c r="CVS158">
        <v>236.0181</v>
      </c>
      <c r="CVT158">
        <v>250.91229999999999</v>
      </c>
      <c r="CVU158">
        <v>254.95140000000001</v>
      </c>
      <c r="CVV158">
        <v>250.50649999999999</v>
      </c>
      <c r="CVW158">
        <v>253.22460000000001</v>
      </c>
      <c r="CVX158">
        <v>241.75530000000001</v>
      </c>
      <c r="CVY158">
        <v>237.39879999999999</v>
      </c>
      <c r="CVZ158">
        <v>247.98689999999999</v>
      </c>
      <c r="CWA158">
        <v>232.50960000000001</v>
      </c>
      <c r="CWB158">
        <v>251.28020000000001</v>
      </c>
      <c r="CWC158">
        <v>251.0428</v>
      </c>
      <c r="CWD158">
        <v>254.29079999999999</v>
      </c>
      <c r="CWE158">
        <v>255.9273</v>
      </c>
      <c r="CWF158">
        <v>246.04259999999999</v>
      </c>
      <c r="CWG158">
        <v>236.48150000000001</v>
      </c>
      <c r="CWH158">
        <v>243.95760000000001</v>
      </c>
      <c r="CWI158">
        <v>272.10700000000003</v>
      </c>
      <c r="CWJ158">
        <v>255.21080000000001</v>
      </c>
      <c r="CWK158">
        <v>245.2647</v>
      </c>
      <c r="CWL158">
        <v>247.3939</v>
      </c>
      <c r="CWM158">
        <v>232.2362</v>
      </c>
      <c r="CWN158">
        <v>249.0127</v>
      </c>
      <c r="CWO158">
        <v>250.55109999999999</v>
      </c>
      <c r="CWP158">
        <v>236.96870000000001</v>
      </c>
      <c r="CWQ158">
        <v>231.76079999999999</v>
      </c>
      <c r="CWR158">
        <v>253.11959999999999</v>
      </c>
      <c r="CWS158">
        <v>238.5129</v>
      </c>
      <c r="CWT158">
        <v>253.2243</v>
      </c>
      <c r="CWU158">
        <v>233.72130000000001</v>
      </c>
      <c r="CWV158">
        <v>254.57140000000001</v>
      </c>
      <c r="CWW158">
        <v>235.83860000000001</v>
      </c>
      <c r="CWX158">
        <v>239.32259999999999</v>
      </c>
      <c r="CWY158">
        <v>260.52100000000002</v>
      </c>
      <c r="CWZ158">
        <v>244.9933</v>
      </c>
      <c r="CXA158">
        <v>257.61340000000001</v>
      </c>
      <c r="CXB158">
        <v>241.73390000000001</v>
      </c>
      <c r="CXC158">
        <v>270.17500000000001</v>
      </c>
      <c r="CXD158">
        <v>245.2028</v>
      </c>
      <c r="CXE158">
        <v>253.09389999999999</v>
      </c>
      <c r="CXF158">
        <v>241.81649999999999</v>
      </c>
      <c r="CXG158">
        <v>244.8732</v>
      </c>
      <c r="CXH158">
        <v>262.89659999999998</v>
      </c>
      <c r="CXI158">
        <v>244.13820000000001</v>
      </c>
      <c r="CXJ158">
        <v>262.32499999999999</v>
      </c>
      <c r="CXK158">
        <v>248.14410000000001</v>
      </c>
      <c r="CXL158">
        <v>240.8399</v>
      </c>
      <c r="CXM158">
        <v>239.76949999999999</v>
      </c>
      <c r="CXN158">
        <v>262.48160000000001</v>
      </c>
      <c r="CXO158">
        <v>254.523</v>
      </c>
      <c r="CXP158">
        <v>247.38659999999999</v>
      </c>
      <c r="CXQ158">
        <v>265.71210000000002</v>
      </c>
      <c r="CXR158">
        <v>236.02289999999999</v>
      </c>
      <c r="CXS158">
        <v>248.00299999999999</v>
      </c>
      <c r="CXT158">
        <v>241.31360000000001</v>
      </c>
      <c r="CXU158">
        <v>242.1788</v>
      </c>
      <c r="CXV158">
        <v>251.0635</v>
      </c>
      <c r="CXW158">
        <v>248.05119999999999</v>
      </c>
      <c r="CXX158">
        <v>278.86380000000003</v>
      </c>
      <c r="CXY158">
        <v>252.75640000000001</v>
      </c>
      <c r="CXZ158">
        <v>239.3158</v>
      </c>
      <c r="CYA158">
        <v>252.85720000000001</v>
      </c>
      <c r="CYB158">
        <v>271.79259999999999</v>
      </c>
      <c r="CYC158">
        <v>257.64879999999999</v>
      </c>
      <c r="CYD158">
        <v>250.52029999999999</v>
      </c>
      <c r="CYE158">
        <v>234.27959999999999</v>
      </c>
      <c r="CYF158">
        <v>240.43379999999999</v>
      </c>
      <c r="CYG158">
        <v>248.83940000000001</v>
      </c>
      <c r="CYH158">
        <v>234.8922</v>
      </c>
      <c r="CYI158">
        <v>243.2363</v>
      </c>
      <c r="CYJ158">
        <v>235.85669999999999</v>
      </c>
      <c r="CYK158">
        <v>263.24209999999999</v>
      </c>
      <c r="CYL158">
        <v>248.5008</v>
      </c>
      <c r="CYM158">
        <v>256.07889999999998</v>
      </c>
      <c r="CYN158">
        <v>253.08590000000001</v>
      </c>
      <c r="CYO158">
        <v>245.8826</v>
      </c>
      <c r="CYP158">
        <v>242.20500000000001</v>
      </c>
      <c r="CYQ158">
        <v>240.1183</v>
      </c>
      <c r="CYR158">
        <v>249.73079999999999</v>
      </c>
      <c r="CYS158">
        <v>242.86429999999999</v>
      </c>
      <c r="CYT158">
        <v>239.78559999999999</v>
      </c>
      <c r="CYU158">
        <v>231.40389999999999</v>
      </c>
      <c r="CYV158">
        <v>232.75129999999999</v>
      </c>
      <c r="CYW158">
        <v>263.15570000000002</v>
      </c>
      <c r="CYX158">
        <v>229.48009999999999</v>
      </c>
      <c r="CYY158">
        <v>248.59440000000001</v>
      </c>
      <c r="CYZ158">
        <v>241.66329999999999</v>
      </c>
      <c r="CZA158">
        <v>233.21459999999999</v>
      </c>
      <c r="CZB158">
        <v>247.0712</v>
      </c>
      <c r="CZC158">
        <v>239.00409999999999</v>
      </c>
      <c r="CZD158">
        <v>255.708</v>
      </c>
      <c r="CZE158">
        <v>244.51859999999999</v>
      </c>
      <c r="CZF158">
        <v>241.4196</v>
      </c>
      <c r="CZG158">
        <v>230.00819999999999</v>
      </c>
      <c r="CZH158">
        <v>249.80019999999999</v>
      </c>
      <c r="CZI158">
        <v>245.2568</v>
      </c>
      <c r="CZJ158">
        <v>246.53909999999999</v>
      </c>
      <c r="CZK158">
        <v>244.97479999999999</v>
      </c>
      <c r="CZL158">
        <v>242.44309999999999</v>
      </c>
      <c r="CZM158">
        <v>297.33859999999999</v>
      </c>
      <c r="CZN158">
        <v>251.23570000000001</v>
      </c>
      <c r="CZO158">
        <v>250.5145</v>
      </c>
      <c r="CZP158">
        <v>237.87639999999999</v>
      </c>
      <c r="CZQ158">
        <v>243.90539999999999</v>
      </c>
      <c r="CZR158">
        <v>227.66749999999999</v>
      </c>
      <c r="CZS158">
        <v>245.71270000000001</v>
      </c>
      <c r="CZT158">
        <v>262.38589999999999</v>
      </c>
      <c r="CZU158">
        <v>266.2611</v>
      </c>
      <c r="CZV158">
        <v>251.49969999999999</v>
      </c>
      <c r="CZW158">
        <v>233.90809999999999</v>
      </c>
      <c r="CZX158">
        <v>241.3192</v>
      </c>
      <c r="CZY158">
        <v>248.6591</v>
      </c>
      <c r="CZZ158">
        <v>247.25630000000001</v>
      </c>
      <c r="DAA158">
        <v>235.90639999999999</v>
      </c>
      <c r="DAB158">
        <v>244.26240000000001</v>
      </c>
      <c r="DAC158">
        <v>242.80269999999999</v>
      </c>
      <c r="DAD158">
        <v>241.2287</v>
      </c>
      <c r="DAE158">
        <v>247.81489999999999</v>
      </c>
      <c r="DAF158">
        <v>256.96890000000002</v>
      </c>
      <c r="DAG158">
        <v>239.57669999999999</v>
      </c>
      <c r="DAH158">
        <v>234.17750000000001</v>
      </c>
      <c r="DAI158">
        <v>244.9366</v>
      </c>
      <c r="DAJ158">
        <v>237.91990000000001</v>
      </c>
      <c r="DAK158">
        <v>241.5789</v>
      </c>
      <c r="DAL158">
        <v>227.90299999999999</v>
      </c>
      <c r="DAM158">
        <v>251.4461</v>
      </c>
      <c r="DAN158">
        <v>235.81890000000001</v>
      </c>
      <c r="DAO158">
        <v>233.9468</v>
      </c>
      <c r="DAP158">
        <v>244.0001</v>
      </c>
      <c r="DAQ158">
        <v>242.7509</v>
      </c>
      <c r="DAR158">
        <v>237.46960000000001</v>
      </c>
      <c r="DAS158">
        <v>242.4451</v>
      </c>
      <c r="DAT158">
        <v>260.02379999999999</v>
      </c>
      <c r="DAU158">
        <v>234.673</v>
      </c>
      <c r="DAV158">
        <v>238.21809999999999</v>
      </c>
      <c r="DAW158">
        <v>253.06489999999999</v>
      </c>
      <c r="DAX158">
        <v>244.51220000000001</v>
      </c>
      <c r="DAY158">
        <v>240.99420000000001</v>
      </c>
      <c r="DAZ158">
        <v>255.62200000000001</v>
      </c>
      <c r="DBA158">
        <v>251.1754</v>
      </c>
      <c r="DBB158">
        <v>263.1653</v>
      </c>
      <c r="DBC158">
        <v>269.86559999999997</v>
      </c>
      <c r="DBD158">
        <v>232.62289999999999</v>
      </c>
      <c r="DBE158">
        <v>252.387</v>
      </c>
      <c r="DBF158">
        <v>237.2226</v>
      </c>
      <c r="DBG158">
        <v>244.9425</v>
      </c>
      <c r="DBH158">
        <v>254.1317</v>
      </c>
      <c r="DBI158">
        <v>243.34790000000001</v>
      </c>
      <c r="DBJ158">
        <v>232.13910000000001</v>
      </c>
      <c r="DBK158">
        <v>257.18380000000002</v>
      </c>
      <c r="DBL158">
        <v>255.29769999999999</v>
      </c>
      <c r="DBM158">
        <v>253.7972</v>
      </c>
      <c r="DBN158">
        <v>251.68190000000001</v>
      </c>
      <c r="DBO158">
        <v>253.3896</v>
      </c>
      <c r="DBP158">
        <v>247.94970000000001</v>
      </c>
      <c r="DBQ158">
        <v>255.7816</v>
      </c>
      <c r="DBR158">
        <v>257.68220000000002</v>
      </c>
      <c r="DBS158">
        <v>230.89850000000001</v>
      </c>
      <c r="DBT158">
        <v>247.25749999999999</v>
      </c>
      <c r="DBU158">
        <v>243.71960000000001</v>
      </c>
      <c r="DBV158">
        <v>253.5436</v>
      </c>
      <c r="DBW158">
        <v>246.24109999999999</v>
      </c>
      <c r="DBX158">
        <v>262.9803</v>
      </c>
      <c r="DBY158">
        <v>254.43360000000001</v>
      </c>
      <c r="DBZ158">
        <v>248.3657</v>
      </c>
      <c r="DCA158">
        <v>242.13249999999999</v>
      </c>
      <c r="DCB158">
        <v>240.89949999999999</v>
      </c>
      <c r="DCC158">
        <v>247.41239999999999</v>
      </c>
      <c r="DCD158">
        <v>240.63319999999999</v>
      </c>
      <c r="DCE158">
        <v>227.17570000000001</v>
      </c>
      <c r="DCF158">
        <v>269.911</v>
      </c>
      <c r="DCG158">
        <v>255.91630000000001</v>
      </c>
      <c r="DCH158">
        <v>251.57830000000001</v>
      </c>
      <c r="DCI158">
        <v>253.33940000000001</v>
      </c>
      <c r="DCJ158">
        <v>227.67740000000001</v>
      </c>
      <c r="DCK158">
        <v>249.45660000000001</v>
      </c>
      <c r="DCL158">
        <v>237.0128</v>
      </c>
      <c r="DCM158">
        <v>240.91309999999999</v>
      </c>
      <c r="DCN158">
        <v>229.1669</v>
      </c>
      <c r="DCO158">
        <v>262.63029999999998</v>
      </c>
      <c r="DCP158">
        <v>251.12469999999999</v>
      </c>
      <c r="DCQ158">
        <v>257.0172</v>
      </c>
      <c r="DCR158">
        <v>271.51780000000002</v>
      </c>
      <c r="DCS158">
        <v>245.2337</v>
      </c>
      <c r="DCT158">
        <v>251.2268</v>
      </c>
      <c r="DCU158">
        <v>245.30330000000001</v>
      </c>
      <c r="DCV158">
        <v>252.33750000000001</v>
      </c>
      <c r="DCW158">
        <v>252.0856</v>
      </c>
      <c r="DCX158">
        <v>252.4325</v>
      </c>
      <c r="DCY158">
        <v>249.2869</v>
      </c>
      <c r="DCZ158">
        <v>257.35820000000001</v>
      </c>
      <c r="DDA158">
        <v>235.1276</v>
      </c>
      <c r="DDB158">
        <v>244.821</v>
      </c>
      <c r="DDC158">
        <v>253.75200000000001</v>
      </c>
      <c r="DDD158">
        <v>252.47540000000001</v>
      </c>
      <c r="DDE158">
        <v>241.99199999999999</v>
      </c>
      <c r="DDF158">
        <v>245.99600000000001</v>
      </c>
      <c r="DDG158">
        <v>267.50349999999997</v>
      </c>
      <c r="DDH158">
        <v>232.83330000000001</v>
      </c>
      <c r="DDI158">
        <v>246.54820000000001</v>
      </c>
      <c r="DDJ158">
        <v>239.44839999999999</v>
      </c>
      <c r="DDK158">
        <v>248.99760000000001</v>
      </c>
      <c r="DDL158">
        <v>241.14400000000001</v>
      </c>
      <c r="DDM158">
        <v>236.58240000000001</v>
      </c>
      <c r="DDN158">
        <v>242.01509999999999</v>
      </c>
      <c r="DDO158">
        <v>253.54060000000001</v>
      </c>
      <c r="DDP158">
        <v>240.7003</v>
      </c>
      <c r="DDQ158">
        <v>239.37559999999999</v>
      </c>
      <c r="DDR158">
        <v>251.62610000000001</v>
      </c>
      <c r="DDS158">
        <v>250.1233</v>
      </c>
      <c r="DDT158">
        <v>263.1456</v>
      </c>
      <c r="DDU158">
        <v>242.98169999999999</v>
      </c>
      <c r="DDV158">
        <v>253.70400000000001</v>
      </c>
      <c r="DDW158">
        <v>258.15690000000001</v>
      </c>
      <c r="DDX158">
        <v>243.50749999999999</v>
      </c>
      <c r="DDY158">
        <v>272.56880000000001</v>
      </c>
      <c r="DDZ158">
        <v>299.5188</v>
      </c>
      <c r="DEA158">
        <v>253.14680000000001</v>
      </c>
      <c r="DEB158">
        <v>237.274</v>
      </c>
      <c r="DEC158">
        <v>234.43360000000001</v>
      </c>
      <c r="DED158">
        <v>249.58750000000001</v>
      </c>
      <c r="DEE158">
        <v>242.09979999999999</v>
      </c>
      <c r="DEF158">
        <v>271.65960000000001</v>
      </c>
      <c r="DEG158">
        <v>262.52870000000001</v>
      </c>
      <c r="DEH158">
        <v>253.19970000000001</v>
      </c>
      <c r="DEI158">
        <v>243.60050000000001</v>
      </c>
      <c r="DEJ158">
        <v>233.68350000000001</v>
      </c>
      <c r="DEK158">
        <v>241.01130000000001</v>
      </c>
      <c r="DEL158">
        <v>270.58800000000002</v>
      </c>
      <c r="DEM158">
        <v>265.57600000000002</v>
      </c>
      <c r="DEN158">
        <v>253.50790000000001</v>
      </c>
      <c r="DEO158">
        <v>244.0497</v>
      </c>
      <c r="DEP158">
        <v>245.0308</v>
      </c>
      <c r="DEQ158">
        <v>241.9401</v>
      </c>
      <c r="DER158">
        <v>253.6097</v>
      </c>
      <c r="DES158">
        <v>249.35390000000001</v>
      </c>
      <c r="DET158">
        <v>243.75960000000001</v>
      </c>
      <c r="DEU158">
        <v>231.98439999999999</v>
      </c>
      <c r="DEV158">
        <v>237.84129999999999</v>
      </c>
      <c r="DEW158">
        <v>242.67619999999999</v>
      </c>
      <c r="DEX158">
        <v>254.65559999999999</v>
      </c>
      <c r="DEY158">
        <v>243.4348</v>
      </c>
      <c r="DEZ158">
        <v>245.56190000000001</v>
      </c>
      <c r="DFA158">
        <v>228.78190000000001</v>
      </c>
      <c r="DFB158">
        <v>266.04480000000001</v>
      </c>
      <c r="DFC158">
        <v>247.91120000000001</v>
      </c>
      <c r="DFD158">
        <v>247.47829999999999</v>
      </c>
      <c r="DFE158">
        <v>239.41159999999999</v>
      </c>
      <c r="DFF158">
        <v>268.10939999999999</v>
      </c>
      <c r="DFG158">
        <v>254.46600000000001</v>
      </c>
      <c r="DFH158">
        <v>257.69540000000001</v>
      </c>
      <c r="DFI158">
        <v>253.28579999999999</v>
      </c>
      <c r="DFJ158">
        <v>244.18610000000001</v>
      </c>
      <c r="DFK158">
        <v>235.55940000000001</v>
      </c>
      <c r="DFL158">
        <v>235.2167</v>
      </c>
      <c r="DFM158">
        <v>239.8124</v>
      </c>
      <c r="DFN158">
        <v>247.9846</v>
      </c>
      <c r="DFO158">
        <v>239.85419999999999</v>
      </c>
      <c r="DFP158">
        <v>248.07579999999999</v>
      </c>
      <c r="DFQ158">
        <v>243.3415</v>
      </c>
      <c r="DFR158">
        <v>242.37639999999999</v>
      </c>
      <c r="DFS158">
        <v>250.24529999999999</v>
      </c>
      <c r="DFT158">
        <v>250.6086</v>
      </c>
      <c r="DFU158">
        <v>252.43119999999999</v>
      </c>
      <c r="DFV158">
        <v>248.5514</v>
      </c>
      <c r="DFW158">
        <v>250.994</v>
      </c>
      <c r="DFX158">
        <v>234.66040000000001</v>
      </c>
      <c r="DFY158">
        <v>250.31479999999999</v>
      </c>
      <c r="DFZ158">
        <v>255.2319</v>
      </c>
      <c r="DGA158">
        <v>244.49260000000001</v>
      </c>
      <c r="DGB158">
        <v>222.64179999999999</v>
      </c>
      <c r="DGC158">
        <v>243.9478</v>
      </c>
      <c r="DGD158">
        <v>257.88200000000001</v>
      </c>
      <c r="DGE158">
        <v>244.88079999999999</v>
      </c>
      <c r="DGF158">
        <v>242.01669999999999</v>
      </c>
      <c r="DGG158">
        <v>244.67760000000001</v>
      </c>
      <c r="DGH158">
        <v>243.6241</v>
      </c>
      <c r="DGI158">
        <v>236.1165</v>
      </c>
      <c r="DGJ158">
        <v>253.26220000000001</v>
      </c>
      <c r="DGK158">
        <v>239.7184</v>
      </c>
      <c r="DGL158">
        <v>251.44</v>
      </c>
      <c r="DGM158">
        <v>263.3965</v>
      </c>
      <c r="DGN158">
        <v>242.40469999999999</v>
      </c>
      <c r="DGO158">
        <v>254.2843</v>
      </c>
      <c r="DGP158">
        <v>260.09350000000001</v>
      </c>
      <c r="DGQ158">
        <v>251.44309999999999</v>
      </c>
      <c r="DGR158">
        <v>231.67850000000001</v>
      </c>
      <c r="DGS158">
        <v>236.7988</v>
      </c>
      <c r="DGT158">
        <v>239.55119999999999</v>
      </c>
      <c r="DGU158">
        <v>247.38820000000001</v>
      </c>
      <c r="DGV158">
        <v>238.9914</v>
      </c>
      <c r="DGW158">
        <v>232.387</v>
      </c>
      <c r="DGX158">
        <v>243.249</v>
      </c>
      <c r="DGY158">
        <v>259.8313</v>
      </c>
      <c r="DGZ158">
        <v>252.4255</v>
      </c>
      <c r="DHA158">
        <v>235.7508</v>
      </c>
      <c r="DHB158">
        <v>245.49619999999999</v>
      </c>
      <c r="DHC158">
        <v>247.95779999999999</v>
      </c>
      <c r="DHD158">
        <v>236.14490000000001</v>
      </c>
      <c r="DHE158">
        <v>240.78649999999999</v>
      </c>
      <c r="DHF158">
        <v>269.59109999999998</v>
      </c>
      <c r="DHG158">
        <v>240.35650000000001</v>
      </c>
      <c r="DHH158">
        <v>260.56060000000002</v>
      </c>
      <c r="DHI158">
        <v>228.1258</v>
      </c>
      <c r="DHJ158">
        <v>245.73099999999999</v>
      </c>
      <c r="DHK158">
        <v>275.39479999999998</v>
      </c>
      <c r="DHL158">
        <v>233.68190000000001</v>
      </c>
      <c r="DHM158">
        <v>242.77940000000001</v>
      </c>
      <c r="DHN158">
        <v>238.07300000000001</v>
      </c>
      <c r="DHO158">
        <v>251.54839999999999</v>
      </c>
      <c r="DHP158">
        <v>247.04750000000001</v>
      </c>
      <c r="DHQ158">
        <v>249.0163</v>
      </c>
      <c r="DHR158">
        <v>234.54750000000001</v>
      </c>
      <c r="DHS158">
        <v>244.53139999999999</v>
      </c>
      <c r="DHT158">
        <v>246.5102</v>
      </c>
      <c r="DHU158">
        <v>248.23920000000001</v>
      </c>
      <c r="DHV158">
        <v>233.7457</v>
      </c>
      <c r="DHW158">
        <v>235.19159999999999</v>
      </c>
      <c r="DHX158">
        <v>243.7714</v>
      </c>
      <c r="DHY158">
        <v>249.88650000000001</v>
      </c>
      <c r="DHZ158">
        <v>240.08539999999999</v>
      </c>
      <c r="DIA158">
        <v>238.66990000000001</v>
      </c>
      <c r="DIB158">
        <v>251.2098</v>
      </c>
      <c r="DIC158">
        <v>247.05439999999999</v>
      </c>
      <c r="DID158">
        <v>238.76519999999999</v>
      </c>
      <c r="DIE158">
        <v>246.87889999999999</v>
      </c>
      <c r="DIF158">
        <v>269.05410000000001</v>
      </c>
      <c r="DIG158">
        <v>280.78129999999999</v>
      </c>
      <c r="DIH158">
        <v>285.61829999999998</v>
      </c>
      <c r="DII158">
        <v>283.62450000000001</v>
      </c>
      <c r="DIJ158">
        <v>266.0899</v>
      </c>
      <c r="DIK158">
        <v>265.1728</v>
      </c>
      <c r="DIL158">
        <v>285.95030000000003</v>
      </c>
      <c r="DIM158">
        <v>288.09809999999999</v>
      </c>
      <c r="DIN158">
        <v>273.34879999999998</v>
      </c>
      <c r="DIO158">
        <v>267.87459999999999</v>
      </c>
      <c r="DIP158">
        <v>268.05439999999999</v>
      </c>
      <c r="DIQ158">
        <v>290.80430000000001</v>
      </c>
      <c r="DIR158">
        <v>268.78070000000002</v>
      </c>
      <c r="DIS158">
        <v>280.31670000000003</v>
      </c>
      <c r="DIT158">
        <v>283.54759999999999</v>
      </c>
      <c r="DIU158">
        <v>275.19749999999999</v>
      </c>
      <c r="DIV158">
        <v>277.89659999999998</v>
      </c>
      <c r="DIW158">
        <v>315.04629999999997</v>
      </c>
      <c r="DIX158">
        <v>279.64249999999998</v>
      </c>
      <c r="DIY158">
        <v>262.8218</v>
      </c>
      <c r="DIZ158">
        <v>302.40620000000001</v>
      </c>
      <c r="DJA158">
        <v>277.57619999999997</v>
      </c>
      <c r="DJB158">
        <v>285.6814</v>
      </c>
      <c r="DJC158">
        <v>247.66380000000001</v>
      </c>
      <c r="DJD158">
        <v>254.92519999999999</v>
      </c>
      <c r="DJE158">
        <v>246.5677</v>
      </c>
      <c r="DJF158">
        <v>254.08590000000001</v>
      </c>
      <c r="DJG158">
        <v>243.31450000000001</v>
      </c>
      <c r="DJH158">
        <v>245.58539999999999</v>
      </c>
      <c r="DJI158">
        <v>239.5728</v>
      </c>
      <c r="DJJ158">
        <v>242.1695</v>
      </c>
      <c r="DJK158">
        <v>240.3871</v>
      </c>
      <c r="DJL158">
        <v>239.30009999999999</v>
      </c>
      <c r="DJM158">
        <v>247.3597</v>
      </c>
      <c r="DJN158">
        <v>242.1748</v>
      </c>
      <c r="DJO158">
        <v>244.0094</v>
      </c>
      <c r="DJP158">
        <v>240.51259999999999</v>
      </c>
      <c r="DJQ158">
        <v>254.55789999999999</v>
      </c>
      <c r="DJR158">
        <v>245.84280000000001</v>
      </c>
      <c r="DJS158">
        <v>248.4083</v>
      </c>
      <c r="DJT158">
        <v>241.0249</v>
      </c>
      <c r="DJU158">
        <v>236.57599999999999</v>
      </c>
      <c r="DJV158">
        <v>240.7593</v>
      </c>
      <c r="DJW158">
        <v>250.18809999999999</v>
      </c>
      <c r="DJX158">
        <v>257.39580000000001</v>
      </c>
      <c r="DJY158">
        <v>258.8227</v>
      </c>
      <c r="DJZ158">
        <v>241.23840000000001</v>
      </c>
      <c r="DKA158">
        <v>248.36279999999999</v>
      </c>
      <c r="DKB158">
        <v>238.5009</v>
      </c>
      <c r="DKC158">
        <v>229.26929999999999</v>
      </c>
      <c r="DKD158">
        <v>239.44550000000001</v>
      </c>
      <c r="DKE158">
        <v>233.197</v>
      </c>
      <c r="DKF158">
        <v>241.4042</v>
      </c>
      <c r="DKG158">
        <v>264.26310000000001</v>
      </c>
      <c r="DKH158">
        <v>241.24539999999999</v>
      </c>
      <c r="DKI158">
        <v>234.87360000000001</v>
      </c>
      <c r="DKJ158">
        <v>240.89439999999999</v>
      </c>
      <c r="DKK158">
        <v>238.47919999999999</v>
      </c>
      <c r="DKL158">
        <v>257.95359999999999</v>
      </c>
      <c r="DKM158">
        <v>267.1524</v>
      </c>
      <c r="DKN158">
        <v>260.02069999999998</v>
      </c>
      <c r="DKO158">
        <v>245.97739999999999</v>
      </c>
      <c r="DKP158">
        <v>238.14830000000001</v>
      </c>
      <c r="DKQ158">
        <v>256.84469999999999</v>
      </c>
      <c r="DKR158">
        <v>247.40110000000001</v>
      </c>
      <c r="DKS158">
        <v>242.363</v>
      </c>
      <c r="DKT158">
        <v>232.8185</v>
      </c>
      <c r="DKU158">
        <v>252.47559999999999</v>
      </c>
      <c r="DKV158">
        <v>254.35169999999999</v>
      </c>
      <c r="DKW158">
        <v>234.17740000000001</v>
      </c>
      <c r="DKX158">
        <v>251.8853</v>
      </c>
      <c r="DKY158">
        <v>245.52719999999999</v>
      </c>
      <c r="DKZ158">
        <v>260.66230000000002</v>
      </c>
      <c r="DLA158">
        <v>257.50599999999997</v>
      </c>
      <c r="DLB158">
        <v>244.79400000000001</v>
      </c>
      <c r="DLC158">
        <v>255.3997</v>
      </c>
      <c r="DLD158">
        <v>245.97409999999999</v>
      </c>
      <c r="DLE158">
        <v>243.24590000000001</v>
      </c>
      <c r="DLF158">
        <v>253.39279999999999</v>
      </c>
      <c r="DLG158">
        <v>241.00729999999999</v>
      </c>
      <c r="DLH158">
        <v>243.41730000000001</v>
      </c>
      <c r="DLI158">
        <v>251.65289999999999</v>
      </c>
      <c r="DLJ158">
        <v>237.38720000000001</v>
      </c>
      <c r="DLK158">
        <v>247.59289999999999</v>
      </c>
      <c r="DLL158">
        <v>238.2628</v>
      </c>
      <c r="DLM158">
        <v>237.19669999999999</v>
      </c>
      <c r="DLN158">
        <v>253.2364</v>
      </c>
      <c r="DLO158">
        <v>259.83519999999999</v>
      </c>
      <c r="DLP158">
        <v>247.63390000000001</v>
      </c>
      <c r="DLQ158">
        <v>251.02430000000001</v>
      </c>
      <c r="DLR158">
        <v>250.94159999999999</v>
      </c>
      <c r="DLS158">
        <v>247.6825</v>
      </c>
      <c r="DLT158">
        <v>235.57910000000001</v>
      </c>
      <c r="DLU158">
        <v>254.6096</v>
      </c>
      <c r="DLV158">
        <v>259.40370000000001</v>
      </c>
      <c r="DLW158">
        <v>274.55410000000001</v>
      </c>
      <c r="DLX158">
        <v>241.0274</v>
      </c>
      <c r="DLY158">
        <v>264.65679999999998</v>
      </c>
      <c r="DLZ158">
        <v>251.9898</v>
      </c>
      <c r="DMA158">
        <v>275.9622</v>
      </c>
      <c r="DMB158">
        <v>250.47540000000001</v>
      </c>
      <c r="DMC158">
        <v>252.76939999999999</v>
      </c>
      <c r="DMD158">
        <v>240.57900000000001</v>
      </c>
      <c r="DME158">
        <v>251.17429999999999</v>
      </c>
      <c r="DMF158">
        <v>229.94640000000001</v>
      </c>
      <c r="DMG158">
        <v>233.81870000000001</v>
      </c>
      <c r="DMH158">
        <v>258.83409999999998</v>
      </c>
      <c r="DMI158">
        <v>252.536</v>
      </c>
      <c r="DMJ158">
        <v>260.93459999999999</v>
      </c>
      <c r="DMK158">
        <v>241.36930000000001</v>
      </c>
      <c r="DML158">
        <v>248.078</v>
      </c>
      <c r="DMM158">
        <v>231.00479999999999</v>
      </c>
      <c r="DMN158">
        <v>240.14019999999999</v>
      </c>
      <c r="DMO158">
        <v>252.2192</v>
      </c>
      <c r="DMP158">
        <v>242.1516</v>
      </c>
      <c r="DMQ158">
        <v>242.68020000000001</v>
      </c>
      <c r="DMR158">
        <v>243.58629999999999</v>
      </c>
      <c r="DMS158">
        <v>260.57670000000002</v>
      </c>
      <c r="DMT158">
        <v>241.84729999999999</v>
      </c>
      <c r="DMU158">
        <v>260.63459999999998</v>
      </c>
      <c r="DMV158">
        <v>253.00989999999999</v>
      </c>
      <c r="DMW158">
        <v>241.3751</v>
      </c>
      <c r="DMX158">
        <v>263.12110000000001</v>
      </c>
      <c r="DMY158">
        <v>244.6831</v>
      </c>
      <c r="DMZ158">
        <v>235.39709999999999</v>
      </c>
      <c r="DNA158">
        <v>239.459</v>
      </c>
      <c r="DNB158">
        <v>253.6523</v>
      </c>
      <c r="DNC158">
        <v>241.46360000000001</v>
      </c>
      <c r="DND158">
        <v>249.72210000000001</v>
      </c>
      <c r="DNE158">
        <v>249.8202</v>
      </c>
      <c r="DNF158">
        <v>249.9639</v>
      </c>
      <c r="DNG158">
        <v>241.97059999999999</v>
      </c>
      <c r="DNH158">
        <v>242.25960000000001</v>
      </c>
      <c r="DNI158">
        <v>245.80869999999999</v>
      </c>
      <c r="DNJ158">
        <v>255.76</v>
      </c>
      <c r="DNK158">
        <v>253.10290000000001</v>
      </c>
      <c r="DNL158">
        <v>260.86189999999999</v>
      </c>
      <c r="DNM158">
        <v>246.10059999999999</v>
      </c>
      <c r="DNN158">
        <v>247.7364</v>
      </c>
      <c r="DNO158">
        <v>245.12459999999999</v>
      </c>
      <c r="DNP158">
        <v>255.59059999999999</v>
      </c>
      <c r="DNQ158">
        <v>238.5566</v>
      </c>
      <c r="DNR158">
        <v>256.85489999999999</v>
      </c>
      <c r="DNS158">
        <v>241.4229</v>
      </c>
      <c r="DNT158">
        <v>245.4051</v>
      </c>
      <c r="DNU158">
        <v>240.02780000000001</v>
      </c>
      <c r="DNV158">
        <v>241.0247</v>
      </c>
      <c r="DNW158">
        <v>254.24959999999999</v>
      </c>
      <c r="DNX158">
        <v>247.21090000000001</v>
      </c>
      <c r="DNY158">
        <v>258.43560000000002</v>
      </c>
      <c r="DNZ158">
        <v>245.6797</v>
      </c>
      <c r="DOA158">
        <v>244.15610000000001</v>
      </c>
      <c r="DOB158">
        <v>241.57259999999999</v>
      </c>
      <c r="DOC158">
        <v>248.77680000000001</v>
      </c>
      <c r="DOD158">
        <v>237.21940000000001</v>
      </c>
      <c r="DOE158">
        <v>242.4511</v>
      </c>
      <c r="DOF158">
        <v>233.45509999999999</v>
      </c>
      <c r="DOG158">
        <v>237.02359999999999</v>
      </c>
      <c r="DOH158">
        <v>247.5205</v>
      </c>
      <c r="DOI158">
        <v>263.6687</v>
      </c>
      <c r="DOJ158">
        <v>249.51050000000001</v>
      </c>
      <c r="DOK158">
        <v>249.26730000000001</v>
      </c>
      <c r="DOL158">
        <v>248.2226</v>
      </c>
      <c r="DOM158">
        <v>242.22730000000001</v>
      </c>
      <c r="DON158">
        <v>238.06180000000001</v>
      </c>
      <c r="DOO158">
        <v>231.1198</v>
      </c>
      <c r="DOP158">
        <v>256.5752</v>
      </c>
      <c r="DOQ158">
        <v>242.27250000000001</v>
      </c>
      <c r="DOR158">
        <v>263.9599</v>
      </c>
      <c r="DOS158">
        <v>235.2268</v>
      </c>
      <c r="DOT158">
        <v>256.60590000000002</v>
      </c>
      <c r="DOU158">
        <v>265.79930000000002</v>
      </c>
      <c r="DOV158">
        <v>243.66730000000001</v>
      </c>
      <c r="DOW158">
        <v>243.9359</v>
      </c>
      <c r="DOX158">
        <v>240.57599999999999</v>
      </c>
      <c r="DOY158">
        <v>257.98140000000001</v>
      </c>
      <c r="DOZ158">
        <v>250.9598</v>
      </c>
      <c r="DPA158">
        <v>245.6241</v>
      </c>
      <c r="DPB158">
        <v>245.9632</v>
      </c>
      <c r="DPC158">
        <v>241.31280000000001</v>
      </c>
      <c r="DPD158">
        <v>244.1703</v>
      </c>
      <c r="DPE158">
        <v>274.58969999999999</v>
      </c>
      <c r="DPF158">
        <v>256.01530000000002</v>
      </c>
      <c r="DPG158">
        <v>243.3253</v>
      </c>
      <c r="DPH158">
        <v>243.54130000000001</v>
      </c>
      <c r="DPI158">
        <v>245.84030000000001</v>
      </c>
      <c r="DPJ158">
        <v>246.52459999999999</v>
      </c>
      <c r="DPK158">
        <v>251.6429</v>
      </c>
      <c r="DPL158">
        <v>247.14869999999999</v>
      </c>
      <c r="DPM158">
        <v>245.30719999999999</v>
      </c>
      <c r="DPN158">
        <v>260.2919</v>
      </c>
      <c r="DPO158">
        <v>259.37569999999999</v>
      </c>
      <c r="DPP158">
        <v>248.95490000000001</v>
      </c>
      <c r="DPQ158">
        <v>253.72579999999999</v>
      </c>
      <c r="DPR158">
        <v>247.50989999999999</v>
      </c>
      <c r="DPS158">
        <v>304.80369999999999</v>
      </c>
      <c r="DPT158">
        <v>305.17529999999999</v>
      </c>
      <c r="DPU158">
        <v>293.64</v>
      </c>
      <c r="DPV158">
        <v>263.85599999999999</v>
      </c>
      <c r="DPW158">
        <v>244.43680000000001</v>
      </c>
      <c r="DPX158">
        <v>236.39269999999999</v>
      </c>
      <c r="DPY158">
        <v>246.3169</v>
      </c>
      <c r="DPZ158">
        <v>236.26669999999999</v>
      </c>
      <c r="DQA158">
        <v>244.48179999999999</v>
      </c>
      <c r="DQB158">
        <v>251.58090000000001</v>
      </c>
      <c r="DQC158">
        <v>238.81710000000001</v>
      </c>
      <c r="DQD158">
        <v>263.02300000000002</v>
      </c>
      <c r="DQE158">
        <v>252.30860000000001</v>
      </c>
      <c r="DQF158">
        <v>229.8058</v>
      </c>
      <c r="DQG158">
        <v>246.24700000000001</v>
      </c>
      <c r="DQH158">
        <v>237.62860000000001</v>
      </c>
      <c r="DQI158">
        <v>246.69200000000001</v>
      </c>
      <c r="DQJ158">
        <v>238.34960000000001</v>
      </c>
      <c r="DQK158">
        <v>246.8407</v>
      </c>
      <c r="DQL158">
        <v>248.90899999999999</v>
      </c>
      <c r="DQM158">
        <v>231.63910000000001</v>
      </c>
      <c r="DQN158">
        <v>239.2809</v>
      </c>
      <c r="DQO158">
        <v>239.84049999999999</v>
      </c>
      <c r="DQP158">
        <v>248.99250000000001</v>
      </c>
      <c r="DQQ158">
        <v>229.58879999999999</v>
      </c>
      <c r="DQR158">
        <v>243.6936</v>
      </c>
      <c r="DQS158">
        <v>276.524</v>
      </c>
      <c r="DQT158">
        <v>260.82600000000002</v>
      </c>
      <c r="DQU158">
        <v>232.08510000000001</v>
      </c>
      <c r="DQV158">
        <v>258.44749999999999</v>
      </c>
      <c r="DQW158">
        <v>247.01499999999999</v>
      </c>
      <c r="DQX158">
        <v>246.4325</v>
      </c>
      <c r="DQY158">
        <v>241.01939999999999</v>
      </c>
      <c r="DQZ158">
        <v>265.97149999999999</v>
      </c>
      <c r="DRA158">
        <v>252.61879999999999</v>
      </c>
      <c r="DRB158">
        <v>255.49510000000001</v>
      </c>
      <c r="DRC158">
        <v>242.8595</v>
      </c>
      <c r="DRD158">
        <v>239.26599999999999</v>
      </c>
      <c r="DRE158">
        <v>233.56700000000001</v>
      </c>
      <c r="DRF158">
        <v>237.9864</v>
      </c>
      <c r="DRG158">
        <v>242.297</v>
      </c>
      <c r="DRH158">
        <v>240.59289999999999</v>
      </c>
      <c r="DRI158">
        <v>247.52090000000001</v>
      </c>
      <c r="DRJ158">
        <v>256.28039999999999</v>
      </c>
      <c r="DRK158">
        <v>248.6223</v>
      </c>
      <c r="DRL158">
        <v>232.34289999999999</v>
      </c>
      <c r="DRM158">
        <v>250.38939999999999</v>
      </c>
      <c r="DRN158">
        <v>243.0899</v>
      </c>
      <c r="DRO158">
        <v>242.46600000000001</v>
      </c>
      <c r="DRP158">
        <v>252.358</v>
      </c>
      <c r="DRQ158">
        <v>248.8603</v>
      </c>
      <c r="DRR158">
        <v>263.89879999999999</v>
      </c>
      <c r="DRS158">
        <v>255.56729999999999</v>
      </c>
      <c r="DRT158">
        <v>253.7209</v>
      </c>
      <c r="DRU158">
        <v>262.02550000000002</v>
      </c>
      <c r="DRV158">
        <v>241.505</v>
      </c>
      <c r="DRW158">
        <v>267.68630000000002</v>
      </c>
      <c r="DRX158">
        <v>259.13659999999999</v>
      </c>
      <c r="DRY158">
        <v>249.24350000000001</v>
      </c>
      <c r="DRZ158">
        <v>247.79079999999999</v>
      </c>
      <c r="DSA158">
        <v>237.55340000000001</v>
      </c>
      <c r="DSB158">
        <v>251.84530000000001</v>
      </c>
      <c r="DSC158">
        <v>238.28980000000001</v>
      </c>
      <c r="DSD158">
        <v>228.42359999999999</v>
      </c>
      <c r="DSE158">
        <v>239.06049999999999</v>
      </c>
      <c r="DSF158">
        <v>243.99799999999999</v>
      </c>
      <c r="DSG158">
        <v>243.5926</v>
      </c>
      <c r="DSH158">
        <v>240.44450000000001</v>
      </c>
      <c r="DSI158">
        <v>256.58980000000003</v>
      </c>
      <c r="DSJ158">
        <v>246.03870000000001</v>
      </c>
      <c r="DSK158">
        <v>232.2628</v>
      </c>
      <c r="DSL158">
        <v>243.67789999999999</v>
      </c>
      <c r="DSM158">
        <v>237.46129999999999</v>
      </c>
      <c r="DSN158">
        <v>240.56309999999999</v>
      </c>
      <c r="DSO158">
        <v>255.4083</v>
      </c>
      <c r="DSP158">
        <v>257.46460000000002</v>
      </c>
      <c r="DSQ158">
        <v>243.4434</v>
      </c>
      <c r="DSR158">
        <v>253.91759999999999</v>
      </c>
      <c r="DSS158">
        <v>235.625</v>
      </c>
      <c r="DST158">
        <v>247.43559999999999</v>
      </c>
      <c r="DSU158">
        <v>259.73099999999999</v>
      </c>
      <c r="DSV158">
        <v>258.42380000000003</v>
      </c>
      <c r="DSW158">
        <v>256.93009999999998</v>
      </c>
      <c r="DSX158">
        <v>257.57650000000001</v>
      </c>
      <c r="DSY158">
        <v>235.4401</v>
      </c>
      <c r="DSZ158">
        <v>242.3073</v>
      </c>
      <c r="DTA158">
        <v>235.16640000000001</v>
      </c>
      <c r="DTB158">
        <v>250.62620000000001</v>
      </c>
      <c r="DTC158">
        <v>250.8553</v>
      </c>
      <c r="DTD158">
        <v>259.35750000000002</v>
      </c>
      <c r="DTE158">
        <v>239.4905</v>
      </c>
      <c r="DTF158">
        <v>242.72200000000001</v>
      </c>
      <c r="DTG158">
        <v>256.43220000000002</v>
      </c>
      <c r="DTH158">
        <v>248.5915</v>
      </c>
      <c r="DTI158">
        <v>256.65159999999997</v>
      </c>
      <c r="DTJ158">
        <v>239.1266</v>
      </c>
      <c r="DTK158">
        <v>255.9435</v>
      </c>
      <c r="DTL158">
        <v>248.5437</v>
      </c>
      <c r="DTM158">
        <v>250.8382</v>
      </c>
      <c r="DTN158">
        <v>252.1686</v>
      </c>
      <c r="DTO158">
        <v>260.27870000000001</v>
      </c>
      <c r="DTP158">
        <v>245.90649999999999</v>
      </c>
      <c r="DTQ158">
        <v>237.6233</v>
      </c>
      <c r="DTR158">
        <v>240.9676</v>
      </c>
      <c r="DTS158">
        <v>247.66499999999999</v>
      </c>
      <c r="DTT158">
        <v>225.82259999999999</v>
      </c>
      <c r="DTU158">
        <v>239.48099999999999</v>
      </c>
      <c r="DTV158">
        <v>230.73070000000001</v>
      </c>
      <c r="DTW158">
        <v>265.61970000000002</v>
      </c>
      <c r="DTX158">
        <v>242.27019999999999</v>
      </c>
      <c r="DTY158">
        <v>251.12119999999999</v>
      </c>
      <c r="DTZ158">
        <v>246.25399999999999</v>
      </c>
      <c r="DUA158">
        <v>245.13570000000001</v>
      </c>
      <c r="DUB158">
        <v>261.21499999999997</v>
      </c>
      <c r="DUC158">
        <v>246.34819999999999</v>
      </c>
      <c r="DUD158">
        <v>254.03739999999999</v>
      </c>
      <c r="DUE158">
        <v>252.0453</v>
      </c>
      <c r="DUF158">
        <v>245.7002</v>
      </c>
      <c r="DUG158">
        <v>248.85249999999999</v>
      </c>
      <c r="DUH158">
        <v>242.10120000000001</v>
      </c>
      <c r="DUI158">
        <v>245.0744</v>
      </c>
      <c r="DUJ158">
        <v>235.63919999999999</v>
      </c>
      <c r="DUK158">
        <v>256.86180000000002</v>
      </c>
      <c r="DUL158">
        <v>237.18090000000001</v>
      </c>
      <c r="DUM158">
        <v>245.95419999999999</v>
      </c>
      <c r="DUN158">
        <v>234.87350000000001</v>
      </c>
      <c r="DUO158">
        <v>245.29660000000001</v>
      </c>
      <c r="DUP158">
        <v>258.54230000000001</v>
      </c>
      <c r="DUQ158">
        <v>246.16040000000001</v>
      </c>
      <c r="DUR158">
        <v>238.0865</v>
      </c>
      <c r="DUS158">
        <v>243.6474</v>
      </c>
      <c r="DUT158">
        <v>249.31229999999999</v>
      </c>
      <c r="DUU158">
        <v>263.50450000000001</v>
      </c>
      <c r="DUV158">
        <v>244.73099999999999</v>
      </c>
      <c r="DUW158">
        <v>227.04769999999999</v>
      </c>
      <c r="DUX158">
        <v>236.36619999999999</v>
      </c>
      <c r="DUY158">
        <v>258.60090000000002</v>
      </c>
      <c r="DUZ158">
        <v>258.88920000000002</v>
      </c>
      <c r="DVA158">
        <v>235.86349999999999</v>
      </c>
      <c r="DVB158">
        <v>239.4913</v>
      </c>
      <c r="DVC158">
        <v>247.8708</v>
      </c>
      <c r="DVD158">
        <v>235.59030000000001</v>
      </c>
      <c r="DVE158">
        <v>272.90410000000003</v>
      </c>
      <c r="DVF158">
        <v>243.16130000000001</v>
      </c>
      <c r="DVG158">
        <v>242.07589999999999</v>
      </c>
      <c r="DVH158">
        <v>251.9188</v>
      </c>
      <c r="DVI158">
        <v>242.5899</v>
      </c>
      <c r="DVJ158">
        <v>240.08609999999999</v>
      </c>
      <c r="DVK158">
        <v>241.18549999999999</v>
      </c>
      <c r="DVL158">
        <v>244.41499999999999</v>
      </c>
      <c r="DVM158">
        <v>263.96050000000002</v>
      </c>
      <c r="DVN158">
        <v>244.64070000000001</v>
      </c>
      <c r="DVO158">
        <v>235.2758</v>
      </c>
      <c r="DVP158">
        <v>251.58670000000001</v>
      </c>
      <c r="DVQ158">
        <v>250.1722</v>
      </c>
      <c r="DVR158">
        <v>237.4256</v>
      </c>
      <c r="DVS158">
        <v>231.9751</v>
      </c>
      <c r="DVT158">
        <v>245.03039999999999</v>
      </c>
      <c r="DVU158">
        <v>249.14519999999999</v>
      </c>
      <c r="DVV158">
        <v>255.82140000000001</v>
      </c>
      <c r="DVW158">
        <v>262.64830000000001</v>
      </c>
      <c r="DVX158">
        <v>238.89769999999999</v>
      </c>
      <c r="DVY158">
        <v>245.94820000000001</v>
      </c>
      <c r="DVZ158">
        <v>237.4076</v>
      </c>
      <c r="DWA158">
        <v>277.6755</v>
      </c>
      <c r="DWB158">
        <v>260.16829999999999</v>
      </c>
      <c r="DWC158">
        <v>235.78479999999999</v>
      </c>
      <c r="DWD158">
        <v>232.79599999999999</v>
      </c>
      <c r="DWE158">
        <v>247.29740000000001</v>
      </c>
      <c r="DWF158">
        <v>252.4556</v>
      </c>
      <c r="DWG158">
        <v>239.1962</v>
      </c>
      <c r="DWH158">
        <v>230.24629999999999</v>
      </c>
      <c r="DWI158">
        <v>236.27170000000001</v>
      </c>
      <c r="DWJ158">
        <v>256.84589999999997</v>
      </c>
      <c r="DWK158">
        <v>235.834</v>
      </c>
      <c r="DWL158">
        <v>248.5001</v>
      </c>
      <c r="DWM158" s="11">
        <v>268.33120000000002</v>
      </c>
      <c r="DWN158">
        <v>307.87009999999998</v>
      </c>
      <c r="DWO158">
        <v>256.24650000000003</v>
      </c>
      <c r="DWP158">
        <v>252.79570000000001</v>
      </c>
      <c r="DWQ158">
        <v>233.00899999999999</v>
      </c>
      <c r="DWR158">
        <v>245.61760000000001</v>
      </c>
      <c r="DWS158">
        <v>241.11699999999999</v>
      </c>
      <c r="DWT158">
        <v>254.16419999999999</v>
      </c>
      <c r="DWU158">
        <v>258.93700000000001</v>
      </c>
      <c r="DWV158">
        <v>241.19220000000001</v>
      </c>
      <c r="DWW158">
        <v>256.34500000000003</v>
      </c>
      <c r="DWX158">
        <v>257.3623</v>
      </c>
      <c r="DWY158">
        <v>240.80420000000001</v>
      </c>
      <c r="DWZ158">
        <v>242.76169999999999</v>
      </c>
      <c r="DXA158">
        <v>254.18960000000001</v>
      </c>
      <c r="DXB158">
        <v>264.45479999999998</v>
      </c>
      <c r="DXC158">
        <v>236.04349999999999</v>
      </c>
      <c r="DXD158">
        <v>252.10980000000001</v>
      </c>
      <c r="DXE158">
        <v>240.96690000000001</v>
      </c>
      <c r="DXF158">
        <v>249.202</v>
      </c>
      <c r="DXG158">
        <v>242.46209999999999</v>
      </c>
      <c r="DXH158">
        <v>247.58760000000001</v>
      </c>
      <c r="DXI158">
        <v>232.40090000000001</v>
      </c>
      <c r="DXJ158">
        <v>236.8571</v>
      </c>
      <c r="DXK158">
        <v>254.47399999999999</v>
      </c>
      <c r="DXL158">
        <v>241.13030000000001</v>
      </c>
      <c r="DXM158">
        <v>249.37209999999999</v>
      </c>
      <c r="DXN158">
        <v>252.2176</v>
      </c>
      <c r="DXO158">
        <v>251.4187</v>
      </c>
      <c r="DXP158">
        <v>247.5943</v>
      </c>
      <c r="DXQ158">
        <v>218.6123</v>
      </c>
      <c r="DXR158">
        <v>224.51150000000001</v>
      </c>
      <c r="DXS158">
        <v>247.13200000000001</v>
      </c>
      <c r="DXT158">
        <v>235.45769999999999</v>
      </c>
      <c r="DXU158">
        <v>218.00919999999999</v>
      </c>
      <c r="DXV158">
        <v>215.78970000000001</v>
      </c>
      <c r="DXW158">
        <v>230.08320000000001</v>
      </c>
    </row>
    <row r="159" spans="1:3351" x14ac:dyDescent="0.25">
      <c r="A159" t="s">
        <v>4</v>
      </c>
      <c r="B159" t="s">
        <v>11</v>
      </c>
      <c r="C159" s="5">
        <f t="shared" si="6"/>
        <v>248.14994545148198</v>
      </c>
      <c r="D159" s="5">
        <f t="shared" si="7"/>
        <v>11.750310586763764</v>
      </c>
      <c r="F159">
        <v>268.27730000000003</v>
      </c>
      <c r="G159">
        <v>243.14160000000001</v>
      </c>
      <c r="H159">
        <v>249.6686</v>
      </c>
      <c r="I159">
        <v>240.74039999999999</v>
      </c>
      <c r="J159">
        <v>237.89590000000001</v>
      </c>
      <c r="K159">
        <v>244.32650000000001</v>
      </c>
      <c r="L159">
        <v>239.23820000000001</v>
      </c>
      <c r="M159">
        <v>240.05500000000001</v>
      </c>
      <c r="N159">
        <v>280.60649999999998</v>
      </c>
      <c r="O159">
        <v>251.25659999999999</v>
      </c>
      <c r="P159">
        <v>233.929</v>
      </c>
      <c r="Q159">
        <v>234.96469999999999</v>
      </c>
      <c r="R159">
        <v>252.41030000000001</v>
      </c>
      <c r="S159">
        <v>256.4461</v>
      </c>
      <c r="T159">
        <v>243.78489999999999</v>
      </c>
      <c r="U159">
        <v>271.77929999999998</v>
      </c>
      <c r="V159">
        <v>256.88330000000002</v>
      </c>
      <c r="W159">
        <v>243.58260000000001</v>
      </c>
      <c r="X159">
        <v>249.01589999999999</v>
      </c>
      <c r="Y159">
        <v>245.55680000000001</v>
      </c>
      <c r="Z159">
        <v>258.45780000000002</v>
      </c>
      <c r="AA159">
        <v>243.19120000000001</v>
      </c>
      <c r="AB159">
        <v>247.27860000000001</v>
      </c>
      <c r="AC159">
        <v>237.69229999999999</v>
      </c>
      <c r="AD159">
        <v>240.5848</v>
      </c>
      <c r="AE159">
        <v>239.6258</v>
      </c>
      <c r="AF159">
        <v>258.80200000000002</v>
      </c>
      <c r="AG159">
        <v>239.5215</v>
      </c>
      <c r="AH159">
        <v>230.6688</v>
      </c>
      <c r="AI159">
        <v>256.87209999999999</v>
      </c>
      <c r="AJ159">
        <v>251.92570000000001</v>
      </c>
      <c r="AK159">
        <v>258.17099999999999</v>
      </c>
      <c r="AL159">
        <v>261.60250000000002</v>
      </c>
      <c r="AM159">
        <v>238.7132</v>
      </c>
      <c r="AN159">
        <v>246.0686</v>
      </c>
      <c r="AO159">
        <v>253.8586</v>
      </c>
      <c r="AP159">
        <v>252.166</v>
      </c>
      <c r="AQ159">
        <v>246.72620000000001</v>
      </c>
      <c r="AR159">
        <v>249.5206</v>
      </c>
      <c r="AS159">
        <v>338.38420000000002</v>
      </c>
      <c r="AT159">
        <v>254.0188</v>
      </c>
      <c r="AU159">
        <v>255.53489999999999</v>
      </c>
      <c r="AV159">
        <v>254.6301</v>
      </c>
      <c r="AW159">
        <v>285.18619999999999</v>
      </c>
      <c r="AX159">
        <v>271.65879999999999</v>
      </c>
      <c r="AY159">
        <v>266.7321</v>
      </c>
      <c r="AZ159">
        <v>275.55840000000001</v>
      </c>
      <c r="BA159">
        <v>275.41070000000002</v>
      </c>
      <c r="BB159">
        <v>241.48830000000001</v>
      </c>
      <c r="BC159">
        <v>262.26260000000002</v>
      </c>
      <c r="BD159">
        <v>253.43520000000001</v>
      </c>
      <c r="BE159">
        <v>247.92830000000001</v>
      </c>
      <c r="BF159">
        <v>253.5427</v>
      </c>
      <c r="BG159">
        <v>253.40219999999999</v>
      </c>
      <c r="BH159">
        <v>239.95650000000001</v>
      </c>
      <c r="BI159">
        <v>249.25630000000001</v>
      </c>
      <c r="BJ159">
        <v>258.21230000000003</v>
      </c>
      <c r="BK159">
        <v>249.5873</v>
      </c>
      <c r="BL159">
        <v>244.2961</v>
      </c>
      <c r="BM159">
        <v>248.06440000000001</v>
      </c>
      <c r="BN159">
        <v>261.1232</v>
      </c>
      <c r="BO159">
        <v>256.18150000000003</v>
      </c>
      <c r="BP159">
        <v>243.56020000000001</v>
      </c>
      <c r="BQ159">
        <v>244.893</v>
      </c>
      <c r="BR159">
        <v>258.79079999999999</v>
      </c>
      <c r="BS159">
        <v>249.67359999999999</v>
      </c>
      <c r="BT159">
        <v>244.6454</v>
      </c>
      <c r="BU159">
        <v>248.29669999999999</v>
      </c>
      <c r="BV159">
        <v>260.77019999999999</v>
      </c>
      <c r="BW159">
        <v>261.38920000000002</v>
      </c>
      <c r="BX159">
        <v>238.51300000000001</v>
      </c>
      <c r="BY159">
        <v>255.8519</v>
      </c>
      <c r="BZ159">
        <v>257.9692</v>
      </c>
      <c r="CA159">
        <v>250.63489999999999</v>
      </c>
      <c r="CB159">
        <v>250.5463</v>
      </c>
      <c r="CC159">
        <v>237.62620000000001</v>
      </c>
      <c r="CD159">
        <v>248.44579999999999</v>
      </c>
      <c r="CE159">
        <v>250.26650000000001</v>
      </c>
      <c r="CF159">
        <v>240.4076</v>
      </c>
      <c r="CG159">
        <v>246.55619999999999</v>
      </c>
      <c r="CH159">
        <v>244.91839999999999</v>
      </c>
      <c r="CI159">
        <v>238.96619999999999</v>
      </c>
      <c r="CJ159">
        <v>255.33410000000001</v>
      </c>
      <c r="CK159">
        <v>256.15379999999999</v>
      </c>
      <c r="CL159">
        <v>237.00380000000001</v>
      </c>
      <c r="CM159">
        <v>236.851</v>
      </c>
      <c r="CN159">
        <v>237.46459999999999</v>
      </c>
      <c r="CO159">
        <v>255.964</v>
      </c>
      <c r="CP159">
        <v>233.7475</v>
      </c>
      <c r="CQ159">
        <v>246.67439999999999</v>
      </c>
      <c r="CR159">
        <v>259.16180000000003</v>
      </c>
      <c r="CS159">
        <v>258.20690000000002</v>
      </c>
      <c r="CT159">
        <v>239.4462</v>
      </c>
      <c r="CU159">
        <v>266.91079999999999</v>
      </c>
      <c r="CV159">
        <v>241.4872</v>
      </c>
      <c r="CW159">
        <v>241.92859999999999</v>
      </c>
      <c r="CX159">
        <v>257.73989999999998</v>
      </c>
      <c r="CY159">
        <v>248.27699999999999</v>
      </c>
      <c r="CZ159">
        <v>253.25460000000001</v>
      </c>
      <c r="DA159">
        <v>238.9888</v>
      </c>
      <c r="DB159">
        <v>253.34360000000001</v>
      </c>
      <c r="DC159">
        <v>262.58350000000002</v>
      </c>
      <c r="DD159">
        <v>244.13409999999999</v>
      </c>
      <c r="DE159">
        <v>232.91220000000001</v>
      </c>
      <c r="DF159">
        <v>259.46199999999999</v>
      </c>
      <c r="DG159">
        <v>254.48570000000001</v>
      </c>
      <c r="DH159">
        <v>254.69399999999999</v>
      </c>
      <c r="DI159">
        <v>245.97749999999999</v>
      </c>
      <c r="DJ159">
        <v>256.04419999999999</v>
      </c>
      <c r="DK159">
        <v>254.78460000000001</v>
      </c>
      <c r="DL159">
        <v>244.5222</v>
      </c>
      <c r="DM159">
        <v>249.1146</v>
      </c>
      <c r="DN159">
        <v>249.5694</v>
      </c>
      <c r="DO159">
        <v>251.18639999999999</v>
      </c>
      <c r="DP159">
        <v>249.9496</v>
      </c>
      <c r="DQ159">
        <v>238.45419999999999</v>
      </c>
      <c r="DR159">
        <v>262.13420000000002</v>
      </c>
      <c r="DS159">
        <v>247.89490000000001</v>
      </c>
      <c r="DT159">
        <v>248.6223</v>
      </c>
      <c r="DU159">
        <v>251.73490000000001</v>
      </c>
      <c r="DV159">
        <v>244.5001</v>
      </c>
      <c r="DW159">
        <v>258.52629999999999</v>
      </c>
      <c r="DX159">
        <v>248.809</v>
      </c>
      <c r="DY159">
        <v>252.4084</v>
      </c>
      <c r="DZ159">
        <v>245.69980000000001</v>
      </c>
      <c r="EA159">
        <v>264.58800000000002</v>
      </c>
      <c r="EB159">
        <v>245.24930000000001</v>
      </c>
      <c r="EC159">
        <v>239.07480000000001</v>
      </c>
      <c r="ED159">
        <v>242.6652</v>
      </c>
      <c r="EE159">
        <v>243.05760000000001</v>
      </c>
      <c r="EF159">
        <v>241.25370000000001</v>
      </c>
      <c r="EG159">
        <v>248.53270000000001</v>
      </c>
      <c r="EH159">
        <v>256.66629999999998</v>
      </c>
      <c r="EI159">
        <v>273.2303</v>
      </c>
      <c r="EJ159">
        <v>256.22210000000001</v>
      </c>
      <c r="EK159">
        <v>267.2097</v>
      </c>
      <c r="EL159">
        <v>251.8648</v>
      </c>
      <c r="EM159">
        <v>241.8107</v>
      </c>
      <c r="EN159">
        <v>249.5866</v>
      </c>
      <c r="EO159">
        <v>246.97540000000001</v>
      </c>
      <c r="EP159">
        <v>241.7354</v>
      </c>
      <c r="EQ159">
        <v>270.38319999999999</v>
      </c>
      <c r="ER159">
        <v>238.9435</v>
      </c>
      <c r="ES159">
        <v>253.56530000000001</v>
      </c>
      <c r="ET159">
        <v>250.95740000000001</v>
      </c>
      <c r="EU159">
        <v>242.2063</v>
      </c>
      <c r="EV159">
        <v>239.988</v>
      </c>
      <c r="EW159">
        <v>269.17169999999999</v>
      </c>
      <c r="EX159">
        <v>248.28989999999999</v>
      </c>
      <c r="EY159">
        <v>246.899</v>
      </c>
      <c r="EZ159">
        <v>239.7439</v>
      </c>
      <c r="FA159">
        <v>247.39340000000001</v>
      </c>
      <c r="FB159">
        <v>243.00069999999999</v>
      </c>
      <c r="FC159">
        <v>230.23070000000001</v>
      </c>
      <c r="FD159">
        <v>245.68360000000001</v>
      </c>
      <c r="FE159">
        <v>238.5951</v>
      </c>
      <c r="FF159">
        <v>244.93209999999999</v>
      </c>
      <c r="FG159">
        <v>241.5352</v>
      </c>
      <c r="FH159">
        <v>256.09289999999999</v>
      </c>
      <c r="FI159">
        <v>245.15610000000001</v>
      </c>
      <c r="FJ159">
        <v>245.78919999999999</v>
      </c>
      <c r="FK159">
        <v>239.6593</v>
      </c>
      <c r="FL159">
        <v>247.66980000000001</v>
      </c>
      <c r="FM159">
        <v>259.15199999999999</v>
      </c>
      <c r="FN159">
        <v>244.53309999999999</v>
      </c>
      <c r="FO159">
        <v>247.60220000000001</v>
      </c>
      <c r="FP159">
        <v>246.01589999999999</v>
      </c>
      <c r="FQ159">
        <v>253.16499999999999</v>
      </c>
      <c r="FR159">
        <v>240.62639999999999</v>
      </c>
      <c r="FS159">
        <v>232.8973</v>
      </c>
      <c r="FT159">
        <v>235.44720000000001</v>
      </c>
      <c r="FU159">
        <v>260.7192</v>
      </c>
      <c r="FV159">
        <v>245.13130000000001</v>
      </c>
      <c r="FW159">
        <v>248.22659999999999</v>
      </c>
      <c r="FX159">
        <v>251.821</v>
      </c>
      <c r="FY159">
        <v>250.28460000000001</v>
      </c>
      <c r="FZ159">
        <v>253.98769999999999</v>
      </c>
      <c r="GA159">
        <v>242.9427</v>
      </c>
      <c r="GB159">
        <v>261.01679999999999</v>
      </c>
      <c r="GC159">
        <v>253.46019999999999</v>
      </c>
      <c r="GD159">
        <v>255.16739999999999</v>
      </c>
      <c r="GE159">
        <v>266.59910000000002</v>
      </c>
      <c r="GF159">
        <v>255.20500000000001</v>
      </c>
      <c r="GG159">
        <v>258.91219999999998</v>
      </c>
      <c r="GH159">
        <v>244.0949</v>
      </c>
      <c r="GI159">
        <v>253.04079999999999</v>
      </c>
      <c r="GJ159">
        <v>253.82169999999999</v>
      </c>
      <c r="GK159">
        <v>242.62440000000001</v>
      </c>
      <c r="GL159">
        <v>243.2139</v>
      </c>
      <c r="GM159">
        <v>243.90219999999999</v>
      </c>
      <c r="GN159">
        <v>256.3159</v>
      </c>
      <c r="GO159">
        <v>240.08029999999999</v>
      </c>
      <c r="GP159">
        <v>245.88220000000001</v>
      </c>
      <c r="GQ159">
        <v>246.62129999999999</v>
      </c>
      <c r="GR159">
        <v>236.75040000000001</v>
      </c>
      <c r="GS159">
        <v>258.11849999999998</v>
      </c>
      <c r="GT159">
        <v>251.93809999999999</v>
      </c>
      <c r="GU159">
        <v>239.96879999999999</v>
      </c>
      <c r="GV159">
        <v>241.15459999999999</v>
      </c>
      <c r="GW159">
        <v>244.77850000000001</v>
      </c>
      <c r="GX159">
        <v>245.72389999999999</v>
      </c>
      <c r="GY159">
        <v>244.53450000000001</v>
      </c>
      <c r="GZ159">
        <v>243.87379999999999</v>
      </c>
      <c r="HA159">
        <v>239.54740000000001</v>
      </c>
      <c r="HB159">
        <v>244.81460000000001</v>
      </c>
      <c r="HC159">
        <v>238.19800000000001</v>
      </c>
      <c r="HD159">
        <v>239.815</v>
      </c>
      <c r="HE159">
        <v>246.4949</v>
      </c>
      <c r="HF159">
        <v>249.44329999999999</v>
      </c>
      <c r="HG159">
        <v>240.6284</v>
      </c>
      <c r="HH159">
        <v>244.41069999999999</v>
      </c>
      <c r="HI159">
        <v>260.3252</v>
      </c>
      <c r="HJ159">
        <v>250.50030000000001</v>
      </c>
      <c r="HK159">
        <v>230.28049999999999</v>
      </c>
      <c r="HL159">
        <v>242.07380000000001</v>
      </c>
      <c r="HM159">
        <v>245.0651</v>
      </c>
      <c r="HN159">
        <v>247.78899999999999</v>
      </c>
      <c r="HO159">
        <v>250.2028</v>
      </c>
      <c r="HP159">
        <v>255.90280000000001</v>
      </c>
      <c r="HQ159">
        <v>244.4229</v>
      </c>
      <c r="HR159">
        <v>241.01249999999999</v>
      </c>
      <c r="HS159">
        <v>244.19929999999999</v>
      </c>
      <c r="HT159">
        <v>248.06290000000001</v>
      </c>
      <c r="HU159">
        <v>262.78140000000002</v>
      </c>
      <c r="HV159">
        <v>245.10059999999999</v>
      </c>
      <c r="HW159">
        <v>247.3655</v>
      </c>
      <c r="HX159">
        <v>248.98609999999999</v>
      </c>
      <c r="HY159">
        <v>252.73439999999999</v>
      </c>
      <c r="HZ159">
        <v>240.81809999999999</v>
      </c>
      <c r="IA159">
        <v>245.6892</v>
      </c>
      <c r="IB159">
        <v>237.2286</v>
      </c>
      <c r="IC159">
        <v>232.89400000000001</v>
      </c>
      <c r="ID159">
        <v>254.66980000000001</v>
      </c>
      <c r="IE159">
        <v>263.64640000000003</v>
      </c>
      <c r="IF159">
        <v>248.8</v>
      </c>
      <c r="IG159">
        <v>241.82069999999999</v>
      </c>
      <c r="IH159">
        <v>241.8588</v>
      </c>
      <c r="II159">
        <v>245.79400000000001</v>
      </c>
      <c r="IJ159">
        <v>250.3355</v>
      </c>
      <c r="IK159">
        <v>244.66069999999999</v>
      </c>
      <c r="IL159">
        <v>268.52019999999999</v>
      </c>
      <c r="IM159">
        <v>245.6182</v>
      </c>
      <c r="IN159">
        <v>252.2646</v>
      </c>
      <c r="IO159">
        <v>245.77330000000001</v>
      </c>
      <c r="IP159">
        <v>250.6232</v>
      </c>
      <c r="IQ159">
        <v>239.04820000000001</v>
      </c>
      <c r="IR159">
        <v>251.95820000000001</v>
      </c>
      <c r="IS159">
        <v>255.42330000000001</v>
      </c>
      <c r="IT159">
        <v>253.08519999999999</v>
      </c>
      <c r="IU159">
        <v>241.8193</v>
      </c>
      <c r="IV159">
        <v>263.20670000000001</v>
      </c>
      <c r="IW159">
        <v>255.06389999999999</v>
      </c>
      <c r="IX159">
        <v>259.31279999999998</v>
      </c>
      <c r="IY159">
        <v>253.38200000000001</v>
      </c>
      <c r="IZ159">
        <v>247.97309999999999</v>
      </c>
      <c r="JA159">
        <v>275.12439999999998</v>
      </c>
      <c r="JB159">
        <v>263.24630000000002</v>
      </c>
      <c r="JC159">
        <v>256.96069999999997</v>
      </c>
      <c r="JD159">
        <v>300.96339999999998</v>
      </c>
      <c r="JE159">
        <v>257.94389999999999</v>
      </c>
      <c r="JF159">
        <v>232.86850000000001</v>
      </c>
      <c r="JG159">
        <v>236.69300000000001</v>
      </c>
      <c r="JH159">
        <v>248.6241</v>
      </c>
      <c r="JI159">
        <v>274.91879999999998</v>
      </c>
      <c r="JJ159">
        <v>244.16800000000001</v>
      </c>
      <c r="JK159">
        <v>241.78299999999999</v>
      </c>
      <c r="JL159">
        <v>243.97380000000001</v>
      </c>
      <c r="JM159">
        <v>248.4853</v>
      </c>
      <c r="JN159">
        <v>257.50580000000002</v>
      </c>
      <c r="JO159">
        <v>256.7647</v>
      </c>
      <c r="JP159">
        <v>248.2431</v>
      </c>
      <c r="JQ159">
        <v>235.18270000000001</v>
      </c>
      <c r="JR159">
        <v>252.97909999999999</v>
      </c>
      <c r="JS159">
        <v>245.93340000000001</v>
      </c>
      <c r="JT159">
        <v>263.26479999999998</v>
      </c>
      <c r="JU159">
        <v>246.80779999999999</v>
      </c>
      <c r="JV159">
        <v>250.89019999999999</v>
      </c>
      <c r="JW159">
        <v>237.8595</v>
      </c>
      <c r="JX159">
        <v>241.44309999999999</v>
      </c>
      <c r="JY159">
        <v>243.6395</v>
      </c>
      <c r="JZ159">
        <v>245.1454</v>
      </c>
      <c r="KA159">
        <v>251.41220000000001</v>
      </c>
      <c r="KB159">
        <v>246.80760000000001</v>
      </c>
      <c r="KC159">
        <v>250.52</v>
      </c>
      <c r="KD159">
        <v>255.8785</v>
      </c>
      <c r="KE159">
        <v>238.3518</v>
      </c>
      <c r="KF159">
        <v>249.6353</v>
      </c>
      <c r="KG159">
        <v>234.6686</v>
      </c>
      <c r="KH159">
        <v>248.18719999999999</v>
      </c>
      <c r="KI159">
        <v>244.81710000000001</v>
      </c>
      <c r="KJ159">
        <v>242.81540000000001</v>
      </c>
      <c r="KK159">
        <v>236.8186</v>
      </c>
      <c r="KL159">
        <v>243.96350000000001</v>
      </c>
      <c r="KM159">
        <v>249.87989999999999</v>
      </c>
      <c r="KN159">
        <v>261.65469999999999</v>
      </c>
      <c r="KO159">
        <v>248.29830000000001</v>
      </c>
      <c r="KP159">
        <v>263.93509999999998</v>
      </c>
      <c r="KQ159">
        <v>244.58459999999999</v>
      </c>
      <c r="KR159">
        <v>233.29640000000001</v>
      </c>
      <c r="KS159">
        <v>245.8246</v>
      </c>
      <c r="KT159">
        <v>246.94</v>
      </c>
      <c r="KU159">
        <v>239.09460000000001</v>
      </c>
      <c r="KV159">
        <v>237.09780000000001</v>
      </c>
      <c r="KW159">
        <v>262.67320000000001</v>
      </c>
      <c r="KX159">
        <v>271.60210000000001</v>
      </c>
      <c r="KY159">
        <v>245.20230000000001</v>
      </c>
      <c r="KZ159">
        <v>241.55179999999999</v>
      </c>
      <c r="LA159">
        <v>243.8595</v>
      </c>
      <c r="LB159">
        <v>250.36779999999999</v>
      </c>
      <c r="LC159">
        <v>243.42070000000001</v>
      </c>
      <c r="LD159">
        <v>263.04360000000003</v>
      </c>
      <c r="LE159">
        <v>236.9639</v>
      </c>
      <c r="LF159">
        <v>262.06810000000002</v>
      </c>
      <c r="LG159">
        <v>248.71010000000001</v>
      </c>
      <c r="LH159">
        <v>264.10399999999998</v>
      </c>
      <c r="LI159">
        <v>235.46530000000001</v>
      </c>
      <c r="LJ159">
        <v>246.3476</v>
      </c>
      <c r="LK159">
        <v>241.79480000000001</v>
      </c>
      <c r="LL159">
        <v>232.45570000000001</v>
      </c>
      <c r="LM159">
        <v>247.76519999999999</v>
      </c>
      <c r="LN159">
        <v>240.5497</v>
      </c>
      <c r="LO159">
        <v>236.21780000000001</v>
      </c>
      <c r="LP159">
        <v>268.37939999999998</v>
      </c>
      <c r="LQ159">
        <v>241.99250000000001</v>
      </c>
      <c r="LR159">
        <v>251.9693</v>
      </c>
      <c r="LS159">
        <v>250.38380000000001</v>
      </c>
      <c r="LT159">
        <v>234.91480000000001</v>
      </c>
      <c r="LU159">
        <v>239.51070000000001</v>
      </c>
      <c r="LV159">
        <v>238.41579999999999</v>
      </c>
      <c r="LW159">
        <v>248.273</v>
      </c>
      <c r="LX159">
        <v>233.86949999999999</v>
      </c>
      <c r="LY159">
        <v>241.5402</v>
      </c>
      <c r="LZ159">
        <v>246.5213</v>
      </c>
      <c r="MA159">
        <v>246.5078</v>
      </c>
      <c r="MB159">
        <v>248.685</v>
      </c>
      <c r="MC159">
        <v>251.01159999999999</v>
      </c>
      <c r="MD159">
        <v>248.8476</v>
      </c>
      <c r="ME159">
        <v>237.59440000000001</v>
      </c>
      <c r="MF159">
        <v>247.32339999999999</v>
      </c>
      <c r="MG159">
        <v>264.39830000000001</v>
      </c>
      <c r="MH159">
        <v>266.24779999999998</v>
      </c>
      <c r="MI159">
        <v>269.70229999999998</v>
      </c>
      <c r="MJ159">
        <v>252.0027</v>
      </c>
      <c r="MK159">
        <v>224.8724</v>
      </c>
      <c r="ML159">
        <v>232.98240000000001</v>
      </c>
      <c r="MM159">
        <v>269.02749999999997</v>
      </c>
      <c r="MN159">
        <v>249.8922</v>
      </c>
      <c r="MO159">
        <v>256.20609999999999</v>
      </c>
      <c r="MP159">
        <v>237.2902</v>
      </c>
      <c r="MQ159">
        <v>240.62880000000001</v>
      </c>
      <c r="MR159">
        <v>234.2388</v>
      </c>
      <c r="MS159">
        <v>257.82029999999997</v>
      </c>
      <c r="MT159">
        <v>250.3098</v>
      </c>
      <c r="MU159">
        <v>259.33980000000003</v>
      </c>
      <c r="MV159">
        <v>246.5205</v>
      </c>
      <c r="MW159">
        <v>265.18669999999997</v>
      </c>
      <c r="MX159">
        <v>237.3605</v>
      </c>
      <c r="MY159">
        <v>239.68879999999999</v>
      </c>
      <c r="MZ159">
        <v>251.047</v>
      </c>
      <c r="NA159">
        <v>245.0891</v>
      </c>
      <c r="NB159">
        <v>242.4982</v>
      </c>
      <c r="NC159">
        <v>248.97329999999999</v>
      </c>
      <c r="ND159">
        <v>237.7527</v>
      </c>
      <c r="NE159">
        <v>238.06710000000001</v>
      </c>
      <c r="NF159">
        <v>251.5061</v>
      </c>
      <c r="NG159">
        <v>232.5138</v>
      </c>
      <c r="NH159">
        <v>240.7338</v>
      </c>
      <c r="NI159">
        <v>253.11340000000001</v>
      </c>
      <c r="NJ159">
        <v>249.00470000000001</v>
      </c>
      <c r="NK159">
        <v>251.1217</v>
      </c>
      <c r="NL159">
        <v>252.22579999999999</v>
      </c>
      <c r="NM159">
        <v>235.59270000000001</v>
      </c>
      <c r="NN159">
        <v>254.59399999999999</v>
      </c>
      <c r="NO159">
        <v>252.8272</v>
      </c>
      <c r="NP159">
        <v>259.995</v>
      </c>
      <c r="NQ159">
        <v>245.80119999999999</v>
      </c>
      <c r="NR159">
        <v>240.29920000000001</v>
      </c>
      <c r="NS159">
        <v>236.4288</v>
      </c>
      <c r="NT159">
        <v>242.99119999999999</v>
      </c>
      <c r="NU159">
        <v>243.51609999999999</v>
      </c>
      <c r="NV159">
        <v>251.02760000000001</v>
      </c>
      <c r="NW159">
        <v>240.7561</v>
      </c>
      <c r="NX159">
        <v>242.12299999999999</v>
      </c>
      <c r="NY159">
        <v>246.25839999999999</v>
      </c>
      <c r="NZ159">
        <v>245.1397</v>
      </c>
      <c r="OA159">
        <v>260.58699999999999</v>
      </c>
      <c r="OB159">
        <v>262.9812</v>
      </c>
      <c r="OC159">
        <v>264.29160000000002</v>
      </c>
      <c r="OD159">
        <v>240.83320000000001</v>
      </c>
      <c r="OE159">
        <v>245.36420000000001</v>
      </c>
      <c r="OF159">
        <v>237.19640000000001</v>
      </c>
      <c r="OG159">
        <v>237.4042</v>
      </c>
      <c r="OH159">
        <v>240.6524</v>
      </c>
      <c r="OI159">
        <v>249.12020000000001</v>
      </c>
      <c r="OJ159">
        <v>246.00909999999999</v>
      </c>
      <c r="OK159">
        <v>243.46090000000001</v>
      </c>
      <c r="OL159">
        <v>236.29560000000001</v>
      </c>
      <c r="OM159">
        <v>249.0461</v>
      </c>
      <c r="ON159">
        <v>241.24379999999999</v>
      </c>
      <c r="OO159">
        <v>256.20339999999999</v>
      </c>
      <c r="OP159">
        <v>242.63939999999999</v>
      </c>
      <c r="OQ159">
        <v>252.1437</v>
      </c>
      <c r="OR159">
        <v>236.1129</v>
      </c>
      <c r="OS159">
        <v>253.47030000000001</v>
      </c>
      <c r="OT159">
        <v>254.8689</v>
      </c>
      <c r="OU159">
        <v>230.84270000000001</v>
      </c>
      <c r="OV159">
        <v>245.6747</v>
      </c>
      <c r="OW159">
        <v>248.018</v>
      </c>
      <c r="OX159">
        <v>236.5119</v>
      </c>
      <c r="OY159">
        <v>247.03229999999999</v>
      </c>
      <c r="OZ159">
        <v>236.3981</v>
      </c>
      <c r="PA159">
        <v>248.3638</v>
      </c>
      <c r="PB159">
        <v>252.7225</v>
      </c>
      <c r="PC159">
        <v>241.67750000000001</v>
      </c>
      <c r="PD159">
        <v>245.7122</v>
      </c>
      <c r="PE159">
        <v>235.5804</v>
      </c>
      <c r="PF159">
        <v>248.03290000000001</v>
      </c>
      <c r="PG159">
        <v>246.72190000000001</v>
      </c>
      <c r="PH159">
        <v>249.74449999999999</v>
      </c>
      <c r="PI159">
        <v>249.80189999999999</v>
      </c>
      <c r="PJ159">
        <v>240.99959999999999</v>
      </c>
      <c r="PK159">
        <v>242.8159</v>
      </c>
      <c r="PL159">
        <v>244.68629999999999</v>
      </c>
      <c r="PM159">
        <v>239.30260000000001</v>
      </c>
      <c r="PN159">
        <v>251.43299999999999</v>
      </c>
      <c r="PO159">
        <v>238.92599999999999</v>
      </c>
      <c r="PP159">
        <v>256.36970000000002</v>
      </c>
      <c r="PQ159">
        <v>247.2012</v>
      </c>
      <c r="PR159">
        <v>263.91989999999998</v>
      </c>
      <c r="PS159">
        <v>238.23769999999999</v>
      </c>
      <c r="PT159">
        <v>248.68559999999999</v>
      </c>
      <c r="PU159">
        <v>242.3116</v>
      </c>
      <c r="PV159">
        <v>263.78500000000003</v>
      </c>
      <c r="PW159">
        <v>236.37289999999999</v>
      </c>
      <c r="PX159">
        <v>243.14920000000001</v>
      </c>
      <c r="PY159">
        <v>265.14839999999998</v>
      </c>
      <c r="PZ159">
        <v>249.8759</v>
      </c>
      <c r="QA159">
        <v>257.64699999999999</v>
      </c>
      <c r="QB159">
        <v>247.26730000000001</v>
      </c>
      <c r="QC159">
        <v>246.8913</v>
      </c>
      <c r="QD159">
        <v>255.03360000000001</v>
      </c>
      <c r="QE159">
        <v>241.13040000000001</v>
      </c>
      <c r="QF159">
        <v>240.9041</v>
      </c>
      <c r="QG159">
        <v>247.4992</v>
      </c>
      <c r="QH159">
        <v>233.10059999999999</v>
      </c>
      <c r="QI159">
        <v>259.47669999999999</v>
      </c>
      <c r="QJ159">
        <v>263.68099999999998</v>
      </c>
      <c r="QK159">
        <v>255.5694</v>
      </c>
      <c r="QL159">
        <v>233.2636</v>
      </c>
      <c r="QM159">
        <v>245.79179999999999</v>
      </c>
      <c r="QN159">
        <v>253.40219999999999</v>
      </c>
      <c r="QO159">
        <v>263.35129999999998</v>
      </c>
      <c r="QP159">
        <v>253.054</v>
      </c>
      <c r="QQ159">
        <v>236.34059999999999</v>
      </c>
      <c r="QR159">
        <v>260.23309999999998</v>
      </c>
      <c r="QS159">
        <v>239.22389999999999</v>
      </c>
      <c r="QT159">
        <v>256.01659999999998</v>
      </c>
      <c r="QU159">
        <v>238.64410000000001</v>
      </c>
      <c r="QV159">
        <v>239.96780000000001</v>
      </c>
      <c r="QW159">
        <v>250.89760000000001</v>
      </c>
      <c r="QX159">
        <v>249.9196</v>
      </c>
      <c r="QY159">
        <v>230.12960000000001</v>
      </c>
      <c r="QZ159">
        <v>246.8159</v>
      </c>
      <c r="RA159">
        <v>254.62960000000001</v>
      </c>
      <c r="RB159">
        <v>244.60079999999999</v>
      </c>
      <c r="RC159">
        <v>242.87899999999999</v>
      </c>
      <c r="RD159">
        <v>255.32409999999999</v>
      </c>
      <c r="RE159">
        <v>244.2243</v>
      </c>
      <c r="RF159">
        <v>268.41849999999999</v>
      </c>
      <c r="RG159">
        <v>254.89660000000001</v>
      </c>
      <c r="RH159">
        <v>248.4408</v>
      </c>
      <c r="RI159">
        <v>243.4949</v>
      </c>
      <c r="RJ159">
        <v>237.7713</v>
      </c>
      <c r="RK159">
        <v>229.42140000000001</v>
      </c>
      <c r="RL159">
        <v>242.68109999999999</v>
      </c>
      <c r="RM159">
        <v>245.3279</v>
      </c>
      <c r="RN159">
        <v>240.8502</v>
      </c>
      <c r="RO159">
        <v>245.13210000000001</v>
      </c>
      <c r="RP159">
        <v>239.1285</v>
      </c>
      <c r="RQ159">
        <v>252.17330000000001</v>
      </c>
      <c r="RR159">
        <v>238.6566</v>
      </c>
      <c r="RS159">
        <v>246.82079999999999</v>
      </c>
      <c r="RT159">
        <v>244.352</v>
      </c>
      <c r="RU159">
        <v>237.99700000000001</v>
      </c>
      <c r="RV159">
        <v>256.34480000000002</v>
      </c>
      <c r="RW159">
        <v>260.07310000000001</v>
      </c>
      <c r="RX159">
        <v>255.79679999999999</v>
      </c>
      <c r="RY159">
        <v>257.78399999999999</v>
      </c>
      <c r="RZ159">
        <v>262.01459999999997</v>
      </c>
      <c r="SA159">
        <v>257.02710000000002</v>
      </c>
      <c r="SB159">
        <v>258.56439999999998</v>
      </c>
      <c r="SC159">
        <v>248.89500000000001</v>
      </c>
      <c r="SD159">
        <v>237.28129999999999</v>
      </c>
      <c r="SE159">
        <v>254.7244</v>
      </c>
      <c r="SF159">
        <v>256.77510000000001</v>
      </c>
      <c r="SG159">
        <v>250.6439</v>
      </c>
      <c r="SH159">
        <v>256.11070000000001</v>
      </c>
      <c r="SI159">
        <v>251.10120000000001</v>
      </c>
      <c r="SJ159">
        <v>272.4119</v>
      </c>
      <c r="SK159">
        <v>247.51009999999999</v>
      </c>
      <c r="SL159">
        <v>254.84010000000001</v>
      </c>
      <c r="SM159">
        <v>252.12739999999999</v>
      </c>
      <c r="SN159">
        <v>234.5438</v>
      </c>
      <c r="SO159">
        <v>255.07509999999999</v>
      </c>
      <c r="SP159">
        <v>251.9408</v>
      </c>
      <c r="SQ159">
        <v>244.2313</v>
      </c>
      <c r="SR159">
        <v>260.78070000000002</v>
      </c>
      <c r="SS159">
        <v>244.9434</v>
      </c>
      <c r="ST159">
        <v>244.24180000000001</v>
      </c>
      <c r="SU159">
        <v>272.59750000000003</v>
      </c>
      <c r="SV159">
        <v>244.9922</v>
      </c>
      <c r="SW159">
        <v>244.36789999999999</v>
      </c>
      <c r="SX159">
        <v>236.66200000000001</v>
      </c>
      <c r="SY159">
        <v>235.0341</v>
      </c>
      <c r="SZ159">
        <v>261.59269999999998</v>
      </c>
      <c r="TA159">
        <v>237.1825</v>
      </c>
      <c r="TB159">
        <v>246.63810000000001</v>
      </c>
      <c r="TC159">
        <v>264.98129999999998</v>
      </c>
      <c r="TD159">
        <v>244.9522</v>
      </c>
      <c r="TE159">
        <v>233.88210000000001</v>
      </c>
      <c r="TF159">
        <v>245.01230000000001</v>
      </c>
      <c r="TG159">
        <v>232.5017</v>
      </c>
      <c r="TH159">
        <v>252.03450000000001</v>
      </c>
      <c r="TI159">
        <v>240.40459999999999</v>
      </c>
      <c r="TJ159">
        <v>242.20410000000001</v>
      </c>
      <c r="TK159">
        <v>246.57509999999999</v>
      </c>
      <c r="TL159">
        <v>292.06490000000002</v>
      </c>
      <c r="TM159">
        <v>253.11609999999999</v>
      </c>
      <c r="TN159">
        <v>240.0359</v>
      </c>
      <c r="TO159">
        <v>243.6121</v>
      </c>
      <c r="TP159">
        <v>250.80410000000001</v>
      </c>
      <c r="TQ159">
        <v>265.06900000000002</v>
      </c>
      <c r="TR159">
        <v>240.69800000000001</v>
      </c>
      <c r="TS159">
        <v>250.8646</v>
      </c>
      <c r="TT159">
        <v>232.9298</v>
      </c>
      <c r="TU159">
        <v>249.25319999999999</v>
      </c>
      <c r="TV159">
        <v>235.62880000000001</v>
      </c>
      <c r="TW159">
        <v>252.40369999999999</v>
      </c>
      <c r="TX159">
        <v>248.65790000000001</v>
      </c>
      <c r="TY159">
        <v>250.38040000000001</v>
      </c>
      <c r="TZ159">
        <v>239.2406</v>
      </c>
      <c r="UA159">
        <v>239.4188</v>
      </c>
      <c r="UB159">
        <v>247.20240000000001</v>
      </c>
      <c r="UC159">
        <v>233.6942</v>
      </c>
      <c r="UD159">
        <v>248.5574</v>
      </c>
      <c r="UE159">
        <v>245.7807</v>
      </c>
      <c r="UF159">
        <v>242.59979999999999</v>
      </c>
      <c r="UG159">
        <v>253.6541</v>
      </c>
      <c r="UH159">
        <v>246.7602</v>
      </c>
      <c r="UI159">
        <v>247.3792</v>
      </c>
      <c r="UJ159">
        <v>262.29559999999998</v>
      </c>
      <c r="UK159">
        <v>262.28789999999998</v>
      </c>
      <c r="UL159">
        <v>243.2465</v>
      </c>
      <c r="UM159">
        <v>239.6</v>
      </c>
      <c r="UN159">
        <v>244.11519999999999</v>
      </c>
      <c r="UO159">
        <v>251.56139999999999</v>
      </c>
      <c r="UP159">
        <v>237.679</v>
      </c>
      <c r="UQ159">
        <v>241.459</v>
      </c>
      <c r="UR159">
        <v>249.9118</v>
      </c>
      <c r="US159">
        <v>246.12690000000001</v>
      </c>
      <c r="UT159">
        <v>259.85059999999999</v>
      </c>
      <c r="UU159">
        <v>234.54660000000001</v>
      </c>
      <c r="UV159">
        <v>235.8279</v>
      </c>
      <c r="UW159">
        <v>243.0514</v>
      </c>
      <c r="UX159">
        <v>235.47880000000001</v>
      </c>
      <c r="UY159">
        <v>246.39</v>
      </c>
      <c r="UZ159">
        <v>234.26609999999999</v>
      </c>
      <c r="VA159">
        <v>254.0702</v>
      </c>
      <c r="VB159">
        <v>234.21619999999999</v>
      </c>
      <c r="VC159">
        <v>250.90989999999999</v>
      </c>
      <c r="VD159">
        <v>256.17200000000003</v>
      </c>
      <c r="VE159">
        <v>243.39420000000001</v>
      </c>
      <c r="VF159">
        <v>247.0615</v>
      </c>
      <c r="VG159">
        <v>259.94369999999998</v>
      </c>
      <c r="VH159">
        <v>236.4821</v>
      </c>
      <c r="VI159">
        <v>228.35380000000001</v>
      </c>
      <c r="VJ159">
        <v>236.73400000000001</v>
      </c>
      <c r="VK159">
        <v>251.68940000000001</v>
      </c>
      <c r="VL159">
        <v>394.26510000000002</v>
      </c>
      <c r="VM159">
        <v>253.5394</v>
      </c>
      <c r="VN159">
        <v>238.56720000000001</v>
      </c>
      <c r="VO159">
        <v>258.55700000000002</v>
      </c>
      <c r="VP159">
        <v>256.77359999999999</v>
      </c>
      <c r="VQ159">
        <v>258.01010000000002</v>
      </c>
      <c r="VR159">
        <v>237.9332</v>
      </c>
      <c r="VS159">
        <v>241.10599999999999</v>
      </c>
      <c r="VT159">
        <v>239.51669999999999</v>
      </c>
      <c r="VU159">
        <v>252.77590000000001</v>
      </c>
      <c r="VV159">
        <v>241.18559999999999</v>
      </c>
      <c r="VW159">
        <v>239.88310000000001</v>
      </c>
      <c r="VX159">
        <v>236.48939999999999</v>
      </c>
      <c r="VY159">
        <v>259.88119999999998</v>
      </c>
      <c r="VZ159">
        <v>249.78319999999999</v>
      </c>
      <c r="WA159">
        <v>240.8485</v>
      </c>
      <c r="WB159">
        <v>252.0127</v>
      </c>
      <c r="WC159">
        <v>253.03720000000001</v>
      </c>
      <c r="WD159">
        <v>246.0658</v>
      </c>
      <c r="WE159">
        <v>234.11750000000001</v>
      </c>
      <c r="WF159">
        <v>240.69749999999999</v>
      </c>
      <c r="WG159">
        <v>243.24969999999999</v>
      </c>
      <c r="WH159">
        <v>248.48750000000001</v>
      </c>
      <c r="WI159">
        <v>234.7415</v>
      </c>
      <c r="WJ159">
        <v>247.00550000000001</v>
      </c>
      <c r="WK159">
        <v>243.69540000000001</v>
      </c>
      <c r="WL159">
        <v>234.61770000000001</v>
      </c>
      <c r="WM159">
        <v>244.1935</v>
      </c>
      <c r="WN159">
        <v>241.90950000000001</v>
      </c>
      <c r="WO159">
        <v>256.01459999999997</v>
      </c>
      <c r="WP159">
        <v>242.3416</v>
      </c>
      <c r="WQ159">
        <v>242.90270000000001</v>
      </c>
      <c r="WR159">
        <v>259.0899</v>
      </c>
      <c r="WS159">
        <v>245.55869999999999</v>
      </c>
      <c r="WT159">
        <v>244.79259999999999</v>
      </c>
      <c r="WU159">
        <v>241.76150000000001</v>
      </c>
      <c r="WV159">
        <v>248.76740000000001</v>
      </c>
      <c r="WW159">
        <v>236.90479999999999</v>
      </c>
      <c r="WX159">
        <v>255.94749999999999</v>
      </c>
      <c r="WY159">
        <v>249.70330000000001</v>
      </c>
      <c r="WZ159">
        <v>245.9297</v>
      </c>
      <c r="XA159">
        <v>242.94990000000001</v>
      </c>
      <c r="XB159">
        <v>257.89190000000002</v>
      </c>
      <c r="XC159">
        <v>241.93219999999999</v>
      </c>
      <c r="XD159">
        <v>242.74350000000001</v>
      </c>
      <c r="XE159">
        <v>246.7457</v>
      </c>
      <c r="XF159">
        <v>235.8313</v>
      </c>
      <c r="XG159">
        <v>239.99369999999999</v>
      </c>
      <c r="XH159">
        <v>244.49029999999999</v>
      </c>
      <c r="XI159">
        <v>243.60720000000001</v>
      </c>
      <c r="XJ159">
        <v>235.79310000000001</v>
      </c>
      <c r="XK159">
        <v>236.25460000000001</v>
      </c>
      <c r="XL159">
        <v>254.2381</v>
      </c>
      <c r="XM159">
        <v>240.45349999999999</v>
      </c>
      <c r="XN159">
        <v>268.90559999999999</v>
      </c>
      <c r="XO159">
        <v>243.10640000000001</v>
      </c>
      <c r="XP159">
        <v>243</v>
      </c>
      <c r="XQ159">
        <v>248.25149999999999</v>
      </c>
      <c r="XR159">
        <v>281.34480000000002</v>
      </c>
      <c r="XS159">
        <v>299.9162</v>
      </c>
      <c r="XT159">
        <v>275.55270000000002</v>
      </c>
      <c r="XU159">
        <v>263.10169999999999</v>
      </c>
      <c r="XV159">
        <v>267.0557</v>
      </c>
      <c r="XW159">
        <v>299.81310000000002</v>
      </c>
      <c r="XX159">
        <v>284.31810000000002</v>
      </c>
      <c r="XY159">
        <v>295.60980000000001</v>
      </c>
      <c r="XZ159">
        <v>257.79570000000001</v>
      </c>
      <c r="YA159">
        <v>273.02960000000002</v>
      </c>
      <c r="YB159">
        <v>277.91469999999998</v>
      </c>
      <c r="YC159">
        <v>292.2647</v>
      </c>
      <c r="YD159">
        <v>280.11849999999998</v>
      </c>
      <c r="YE159">
        <v>274.90870000000001</v>
      </c>
      <c r="YF159">
        <v>280.0675</v>
      </c>
      <c r="YG159">
        <v>267.52679999999998</v>
      </c>
      <c r="YH159">
        <v>281.10359999999997</v>
      </c>
      <c r="YI159">
        <v>270.83519999999999</v>
      </c>
      <c r="YJ159">
        <v>266.29689999999999</v>
      </c>
      <c r="YK159">
        <v>273.6377</v>
      </c>
      <c r="YL159">
        <v>282.40980000000002</v>
      </c>
      <c r="YM159">
        <v>269.59699999999998</v>
      </c>
      <c r="YN159">
        <v>261.96850000000001</v>
      </c>
      <c r="YO159">
        <v>235.1892</v>
      </c>
      <c r="YP159">
        <v>257.59719999999999</v>
      </c>
      <c r="YQ159">
        <v>255.7758</v>
      </c>
      <c r="YR159">
        <v>248.73599999999999</v>
      </c>
      <c r="YS159">
        <v>250.35380000000001</v>
      </c>
      <c r="YT159">
        <v>265.51839999999999</v>
      </c>
      <c r="YU159">
        <v>260.33170000000001</v>
      </c>
      <c r="YV159">
        <v>232.46170000000001</v>
      </c>
      <c r="YW159">
        <v>252.37880000000001</v>
      </c>
      <c r="YX159">
        <v>235.03710000000001</v>
      </c>
      <c r="YY159">
        <v>248.22200000000001</v>
      </c>
      <c r="YZ159">
        <v>264.94389999999999</v>
      </c>
      <c r="ZA159">
        <v>262.53899999999999</v>
      </c>
      <c r="ZB159">
        <v>252.41370000000001</v>
      </c>
      <c r="ZC159">
        <v>246.03229999999999</v>
      </c>
      <c r="ZD159">
        <v>247.00839999999999</v>
      </c>
      <c r="ZE159">
        <v>245.72890000000001</v>
      </c>
      <c r="ZF159">
        <v>250.3022</v>
      </c>
      <c r="ZG159">
        <v>243.87039999999999</v>
      </c>
      <c r="ZH159">
        <v>261.62790000000001</v>
      </c>
      <c r="ZI159">
        <v>262.69959999999998</v>
      </c>
      <c r="ZJ159">
        <v>243.8741</v>
      </c>
      <c r="ZK159">
        <v>258.8578</v>
      </c>
      <c r="ZL159">
        <v>258.48430000000002</v>
      </c>
      <c r="ZM159">
        <v>241.89779999999999</v>
      </c>
      <c r="ZN159">
        <v>241.41630000000001</v>
      </c>
      <c r="ZO159">
        <v>234.9922</v>
      </c>
      <c r="ZP159">
        <v>244.7578</v>
      </c>
      <c r="ZQ159">
        <v>244.14869999999999</v>
      </c>
      <c r="ZR159">
        <v>241.1139</v>
      </c>
      <c r="ZS159">
        <v>255.1206</v>
      </c>
      <c r="ZT159">
        <v>239.39410000000001</v>
      </c>
      <c r="ZU159">
        <v>243.20339999999999</v>
      </c>
      <c r="ZV159">
        <v>227.4177</v>
      </c>
      <c r="ZW159">
        <v>246.7741</v>
      </c>
      <c r="ZX159">
        <v>233.84450000000001</v>
      </c>
      <c r="ZY159">
        <v>253.4666</v>
      </c>
      <c r="ZZ159">
        <v>271.70119999999997</v>
      </c>
      <c r="AAA159">
        <v>267.48009999999999</v>
      </c>
      <c r="AAB159">
        <v>237.45599999999999</v>
      </c>
      <c r="AAC159">
        <v>253.60169999999999</v>
      </c>
      <c r="AAD159">
        <v>248.1328</v>
      </c>
      <c r="AAE159">
        <v>247.02010000000001</v>
      </c>
      <c r="AAF159">
        <v>241.5214</v>
      </c>
      <c r="AAG159">
        <v>246.41630000000001</v>
      </c>
      <c r="AAH159">
        <v>246.4308</v>
      </c>
      <c r="AAI159">
        <v>250.6901</v>
      </c>
      <c r="AAJ159">
        <v>253.816</v>
      </c>
      <c r="AAK159">
        <v>237.6507</v>
      </c>
      <c r="AAL159">
        <v>235.63</v>
      </c>
      <c r="AAM159">
        <v>260.33069999999998</v>
      </c>
      <c r="AAN159">
        <v>234.50729999999999</v>
      </c>
      <c r="AAO159">
        <v>253.0506</v>
      </c>
      <c r="AAP159">
        <v>256.58170000000001</v>
      </c>
      <c r="AAQ159">
        <v>255.2611</v>
      </c>
      <c r="AAR159">
        <v>252.38550000000001</v>
      </c>
      <c r="AAS159">
        <v>246.84229999999999</v>
      </c>
      <c r="AAT159">
        <v>251.29069999999999</v>
      </c>
      <c r="AAU159">
        <v>252.02690000000001</v>
      </c>
      <c r="AAV159">
        <v>243.8622</v>
      </c>
      <c r="AAW159">
        <v>258.59019999999998</v>
      </c>
      <c r="AAX159">
        <v>231.6217</v>
      </c>
      <c r="AAY159">
        <v>266.88139999999999</v>
      </c>
      <c r="AAZ159">
        <v>300.33260000000001</v>
      </c>
      <c r="ABA159">
        <v>290.63839999999999</v>
      </c>
      <c r="ABB159">
        <v>249.96680000000001</v>
      </c>
      <c r="ABC159">
        <v>251.8674</v>
      </c>
      <c r="ABD159">
        <v>283.15960000000001</v>
      </c>
      <c r="ABE159">
        <v>274.73599999999999</v>
      </c>
      <c r="ABF159">
        <v>258.60489999999999</v>
      </c>
      <c r="ABG159">
        <v>257.83909999999997</v>
      </c>
      <c r="ABH159">
        <v>237.1788</v>
      </c>
      <c r="ABI159">
        <v>247.79669999999999</v>
      </c>
      <c r="ABJ159">
        <v>249.1198</v>
      </c>
      <c r="ABK159">
        <v>251.66540000000001</v>
      </c>
      <c r="ABL159">
        <v>255.75880000000001</v>
      </c>
      <c r="ABM159">
        <v>242.4485</v>
      </c>
      <c r="ABN159">
        <v>273.90129999999999</v>
      </c>
      <c r="ABO159">
        <v>256.80099999999999</v>
      </c>
      <c r="ABP159">
        <v>233.7568</v>
      </c>
      <c r="ABQ159">
        <v>243.8004</v>
      </c>
      <c r="ABR159">
        <v>252.56190000000001</v>
      </c>
      <c r="ABS159">
        <v>240.80969999999999</v>
      </c>
      <c r="ABT159">
        <v>244.8493</v>
      </c>
      <c r="ABU159">
        <v>232.3304</v>
      </c>
      <c r="ABV159">
        <v>238.81360000000001</v>
      </c>
      <c r="ABW159">
        <v>248.01830000000001</v>
      </c>
      <c r="ABX159">
        <v>259.19869999999997</v>
      </c>
      <c r="ABY159">
        <v>248.29599999999999</v>
      </c>
      <c r="ABZ159">
        <v>244.4023</v>
      </c>
      <c r="ACA159">
        <v>246.12620000000001</v>
      </c>
      <c r="ACB159">
        <v>267.37959999999998</v>
      </c>
      <c r="ACC159">
        <v>276.94229999999999</v>
      </c>
      <c r="ACD159">
        <v>254.7996</v>
      </c>
      <c r="ACE159">
        <v>251.38669999999999</v>
      </c>
      <c r="ACF159">
        <v>256.58710000000002</v>
      </c>
      <c r="ACG159">
        <v>246.81819999999999</v>
      </c>
      <c r="ACH159">
        <v>250.6942</v>
      </c>
      <c r="ACI159">
        <v>248.4502</v>
      </c>
      <c r="ACJ159">
        <v>237.96340000000001</v>
      </c>
      <c r="ACK159">
        <v>235.84630000000001</v>
      </c>
      <c r="ACL159">
        <v>244.4451</v>
      </c>
      <c r="ACM159">
        <v>268.6986</v>
      </c>
      <c r="ACN159">
        <v>237.03960000000001</v>
      </c>
      <c r="ACO159">
        <v>248.39490000000001</v>
      </c>
      <c r="ACP159">
        <v>265.71850000000001</v>
      </c>
      <c r="ACQ159">
        <v>244.0033</v>
      </c>
      <c r="ACR159">
        <v>272.41989999999998</v>
      </c>
      <c r="ACS159">
        <v>234.78960000000001</v>
      </c>
      <c r="ACT159">
        <v>239.4384</v>
      </c>
      <c r="ACU159">
        <v>250.01509999999999</v>
      </c>
      <c r="ACV159">
        <v>233.15889999999999</v>
      </c>
      <c r="ACW159">
        <v>246.6337</v>
      </c>
      <c r="ACX159">
        <v>237.7612</v>
      </c>
      <c r="ACY159">
        <v>247.78299999999999</v>
      </c>
      <c r="ACZ159">
        <v>264.59829999999999</v>
      </c>
      <c r="ADA159">
        <v>255.75200000000001</v>
      </c>
      <c r="ADB159">
        <v>257.76679999999999</v>
      </c>
      <c r="ADC159">
        <v>257.57569999999998</v>
      </c>
      <c r="ADD159">
        <v>238.03720000000001</v>
      </c>
      <c r="ADE159">
        <v>259.4067</v>
      </c>
      <c r="ADF159">
        <v>254.8297</v>
      </c>
      <c r="ADG159">
        <v>240.55629999999999</v>
      </c>
      <c r="ADH159">
        <v>251.40450000000001</v>
      </c>
      <c r="ADI159">
        <v>242.01400000000001</v>
      </c>
      <c r="ADJ159">
        <v>239.9956</v>
      </c>
      <c r="ADK159">
        <v>257.85730000000001</v>
      </c>
      <c r="ADL159">
        <v>251.05119999999999</v>
      </c>
      <c r="ADM159">
        <v>239.9804</v>
      </c>
      <c r="ADN159">
        <v>249.0754</v>
      </c>
      <c r="ADO159">
        <v>238.0789</v>
      </c>
      <c r="ADP159">
        <v>240.90010000000001</v>
      </c>
      <c r="ADQ159">
        <v>259.61579999999998</v>
      </c>
      <c r="ADR159">
        <v>274.83210000000003</v>
      </c>
      <c r="ADS159">
        <v>252.81139999999999</v>
      </c>
      <c r="ADT159">
        <v>231.8596</v>
      </c>
      <c r="ADU159">
        <v>233.42140000000001</v>
      </c>
      <c r="ADV159">
        <v>247.0772</v>
      </c>
      <c r="ADW159">
        <v>245.01750000000001</v>
      </c>
      <c r="ADX159">
        <v>239.565</v>
      </c>
      <c r="ADY159">
        <v>242.0454</v>
      </c>
      <c r="ADZ159">
        <v>244.7638</v>
      </c>
      <c r="AEA159">
        <v>259.00130000000001</v>
      </c>
      <c r="AEB159">
        <v>255.89169999999999</v>
      </c>
      <c r="AEC159">
        <v>246.16980000000001</v>
      </c>
      <c r="AED159">
        <v>236.3399</v>
      </c>
      <c r="AEE159">
        <v>251.9725</v>
      </c>
      <c r="AEF159">
        <v>232.42779999999999</v>
      </c>
      <c r="AEG159">
        <v>244.75479999999999</v>
      </c>
      <c r="AEH159">
        <v>238.6737</v>
      </c>
      <c r="AEI159">
        <v>248.38069999999999</v>
      </c>
      <c r="AEJ159">
        <v>254.61859999999999</v>
      </c>
      <c r="AEK159">
        <v>245.99379999999999</v>
      </c>
      <c r="AEL159">
        <v>229.1857</v>
      </c>
      <c r="AEM159">
        <v>241.38140000000001</v>
      </c>
      <c r="AEN159">
        <v>238.68440000000001</v>
      </c>
      <c r="AEO159">
        <v>246.73220000000001</v>
      </c>
      <c r="AEP159">
        <v>251.2047</v>
      </c>
      <c r="AEQ159">
        <v>250.36170000000001</v>
      </c>
      <c r="AER159">
        <v>274.8725</v>
      </c>
      <c r="AES159">
        <v>241.29730000000001</v>
      </c>
      <c r="AET159">
        <v>254.77780000000001</v>
      </c>
      <c r="AEU159">
        <v>260.44139999999999</v>
      </c>
      <c r="AEV159">
        <v>234.03710000000001</v>
      </c>
      <c r="AEW159">
        <v>235.78569999999999</v>
      </c>
      <c r="AEX159">
        <v>243.4881</v>
      </c>
      <c r="AEY159">
        <v>246.16810000000001</v>
      </c>
      <c r="AEZ159">
        <v>239.63740000000001</v>
      </c>
      <c r="AFA159">
        <v>261.35579999999999</v>
      </c>
      <c r="AFB159">
        <v>246.4803</v>
      </c>
      <c r="AFC159">
        <v>264.11799999999999</v>
      </c>
      <c r="AFD159">
        <v>242.62190000000001</v>
      </c>
      <c r="AFE159">
        <v>239.864</v>
      </c>
      <c r="AFF159">
        <v>262.48020000000002</v>
      </c>
      <c r="AFG159">
        <v>290.83420000000001</v>
      </c>
      <c r="AFH159">
        <v>245.04759999999999</v>
      </c>
      <c r="AFI159">
        <v>247.05510000000001</v>
      </c>
      <c r="AFJ159">
        <v>241.5547</v>
      </c>
      <c r="AFK159">
        <v>261.56869999999998</v>
      </c>
      <c r="AFL159">
        <v>258.63549999999998</v>
      </c>
      <c r="AFM159">
        <v>234.85169999999999</v>
      </c>
      <c r="AFN159">
        <v>245.64750000000001</v>
      </c>
      <c r="AFO159">
        <v>252.92140000000001</v>
      </c>
      <c r="AFP159">
        <v>253.11619999999999</v>
      </c>
      <c r="AFQ159">
        <v>235.78229999999999</v>
      </c>
      <c r="AFR159">
        <v>244.49189999999999</v>
      </c>
      <c r="AFS159">
        <v>242.11519999999999</v>
      </c>
      <c r="AFT159">
        <v>239.71</v>
      </c>
      <c r="AFU159">
        <v>248.66329999999999</v>
      </c>
      <c r="AFV159">
        <v>245.72290000000001</v>
      </c>
      <c r="AFW159">
        <v>238.7603</v>
      </c>
      <c r="AFX159">
        <v>246.04939999999999</v>
      </c>
      <c r="AFY159">
        <v>235.1328</v>
      </c>
      <c r="AFZ159">
        <v>236.9358</v>
      </c>
      <c r="AGA159">
        <v>248.43049999999999</v>
      </c>
      <c r="AGB159">
        <v>259.39769999999999</v>
      </c>
      <c r="AGC159">
        <v>257.20760000000001</v>
      </c>
      <c r="AGD159">
        <v>246.8245</v>
      </c>
      <c r="AGE159">
        <v>269.48110000000003</v>
      </c>
      <c r="AGF159">
        <v>250.1662</v>
      </c>
      <c r="AGG159">
        <v>255.56909999999999</v>
      </c>
      <c r="AGH159">
        <v>239.53700000000001</v>
      </c>
      <c r="AGI159">
        <v>253.8527</v>
      </c>
      <c r="AGJ159">
        <v>249.2132</v>
      </c>
      <c r="AGK159">
        <v>246.23169999999999</v>
      </c>
      <c r="AGL159">
        <v>243.21289999999999</v>
      </c>
      <c r="AGM159">
        <v>260.63310000000001</v>
      </c>
      <c r="AGN159">
        <v>247.36779999999999</v>
      </c>
      <c r="AGO159">
        <v>243.84100000000001</v>
      </c>
      <c r="AGP159">
        <v>223.82169999999999</v>
      </c>
      <c r="AGQ159">
        <v>274.79919999999998</v>
      </c>
      <c r="AGR159">
        <v>245.15899999999999</v>
      </c>
      <c r="AGS159">
        <v>249.15969999999999</v>
      </c>
      <c r="AGT159">
        <v>248.26689999999999</v>
      </c>
      <c r="AGU159">
        <v>256.42559999999997</v>
      </c>
      <c r="AGV159">
        <v>268.06299999999999</v>
      </c>
      <c r="AGW159">
        <v>257.15570000000002</v>
      </c>
      <c r="AGX159">
        <v>242.65450000000001</v>
      </c>
      <c r="AGY159">
        <v>244.29990000000001</v>
      </c>
      <c r="AGZ159">
        <v>239.8125</v>
      </c>
      <c r="AHA159">
        <v>259.3861</v>
      </c>
      <c r="AHB159">
        <v>251.3237</v>
      </c>
      <c r="AHC159">
        <v>240.3133</v>
      </c>
      <c r="AHD159">
        <v>248.9237</v>
      </c>
      <c r="AHE159">
        <v>243.5993</v>
      </c>
      <c r="AHF159">
        <v>243.6841</v>
      </c>
      <c r="AHG159">
        <v>238.49270000000001</v>
      </c>
      <c r="AHH159">
        <v>236.79769999999999</v>
      </c>
      <c r="AHI159">
        <v>230.52170000000001</v>
      </c>
      <c r="AHJ159">
        <v>255.6037</v>
      </c>
      <c r="AHK159">
        <v>241.90799999999999</v>
      </c>
      <c r="AHL159">
        <v>245.92330000000001</v>
      </c>
      <c r="AHM159">
        <v>241.85910000000001</v>
      </c>
      <c r="AHN159">
        <v>254.26179999999999</v>
      </c>
      <c r="AHO159">
        <v>251.13140000000001</v>
      </c>
      <c r="AHP159">
        <v>273.95</v>
      </c>
      <c r="AHQ159">
        <v>231.98439999999999</v>
      </c>
      <c r="AHR159">
        <v>241.715</v>
      </c>
      <c r="AHS159">
        <v>245.9941</v>
      </c>
      <c r="AHT159">
        <v>245.28290000000001</v>
      </c>
      <c r="AHU159">
        <v>242.779</v>
      </c>
      <c r="AHV159">
        <v>247.2296</v>
      </c>
      <c r="AHW159">
        <v>253.6405</v>
      </c>
      <c r="AHX159">
        <v>253.40819999999999</v>
      </c>
      <c r="AHY159">
        <v>246.6326</v>
      </c>
      <c r="AHZ159">
        <v>256.36779999999999</v>
      </c>
      <c r="AIA159">
        <v>243.0624</v>
      </c>
      <c r="AIB159">
        <v>264.44049999999999</v>
      </c>
      <c r="AIC159">
        <v>263.3399</v>
      </c>
      <c r="AID159">
        <v>262.74209999999999</v>
      </c>
      <c r="AIE159">
        <v>253.83330000000001</v>
      </c>
      <c r="AIF159">
        <v>248.16739999999999</v>
      </c>
      <c r="AIG159">
        <v>253.1182</v>
      </c>
      <c r="AIH159">
        <v>240.5264</v>
      </c>
      <c r="AII159">
        <v>237.86330000000001</v>
      </c>
      <c r="AIJ159">
        <v>264.26260000000002</v>
      </c>
      <c r="AIK159">
        <v>246.83539999999999</v>
      </c>
      <c r="AIL159">
        <v>229.4212</v>
      </c>
      <c r="AIM159">
        <v>236.62379999999999</v>
      </c>
      <c r="AIN159">
        <v>253.95959999999999</v>
      </c>
      <c r="AIO159">
        <v>252.6781</v>
      </c>
      <c r="AIP159">
        <v>239.62620000000001</v>
      </c>
      <c r="AIQ159">
        <v>244.09370000000001</v>
      </c>
      <c r="AIR159">
        <v>255.07470000000001</v>
      </c>
      <c r="AIS159">
        <v>251.1035</v>
      </c>
      <c r="AIT159">
        <v>240.65110000000001</v>
      </c>
      <c r="AIU159">
        <v>237.65049999999999</v>
      </c>
      <c r="AIV159">
        <v>250.7242</v>
      </c>
      <c r="AIW159">
        <v>249.54820000000001</v>
      </c>
      <c r="AIX159">
        <v>229.58690000000001</v>
      </c>
      <c r="AIY159">
        <v>241.751</v>
      </c>
      <c r="AIZ159">
        <v>239.482</v>
      </c>
      <c r="AJA159">
        <v>226.69130000000001</v>
      </c>
      <c r="AJB159">
        <v>252.1609</v>
      </c>
      <c r="AJC159">
        <v>245.8982</v>
      </c>
      <c r="AJD159">
        <v>238.42490000000001</v>
      </c>
      <c r="AJE159">
        <v>252.82769999999999</v>
      </c>
      <c r="AJF159">
        <v>245.5504</v>
      </c>
      <c r="AJG159">
        <v>242.8415</v>
      </c>
      <c r="AJH159">
        <v>238.27019999999999</v>
      </c>
      <c r="AJI159">
        <v>234.928</v>
      </c>
      <c r="AJJ159">
        <v>241.69380000000001</v>
      </c>
      <c r="AJK159">
        <v>240.58189999999999</v>
      </c>
      <c r="AJL159">
        <v>259.49419999999998</v>
      </c>
      <c r="AJM159">
        <v>244.74029999999999</v>
      </c>
      <c r="AJN159">
        <v>248.4367</v>
      </c>
      <c r="AJO159">
        <v>250.5188</v>
      </c>
      <c r="AJP159">
        <v>241.13050000000001</v>
      </c>
      <c r="AJQ159">
        <v>245.09020000000001</v>
      </c>
      <c r="AJR159">
        <v>256.08339999999998</v>
      </c>
      <c r="AJS159">
        <v>251.22</v>
      </c>
      <c r="AJT159">
        <v>236.87569999999999</v>
      </c>
      <c r="AJU159">
        <v>229.1669</v>
      </c>
      <c r="AJV159">
        <v>242.1037</v>
      </c>
      <c r="AJW159">
        <v>241.31270000000001</v>
      </c>
      <c r="AJX159">
        <v>246.7321</v>
      </c>
      <c r="AJY159">
        <v>255.30600000000001</v>
      </c>
      <c r="AJZ159">
        <v>254.5806</v>
      </c>
      <c r="AKA159">
        <v>252.7655</v>
      </c>
      <c r="AKB159">
        <v>249.66739999999999</v>
      </c>
      <c r="AKC159">
        <v>235.4648</v>
      </c>
      <c r="AKD159">
        <v>239.73670000000001</v>
      </c>
      <c r="AKE159">
        <v>252.874</v>
      </c>
      <c r="AKF159">
        <v>247.8767</v>
      </c>
      <c r="AKG159">
        <v>255.1677</v>
      </c>
      <c r="AKH159">
        <v>249.67619999999999</v>
      </c>
      <c r="AKI159">
        <v>237.54660000000001</v>
      </c>
      <c r="AKJ159">
        <v>250.41820000000001</v>
      </c>
      <c r="AKK159">
        <v>245.99600000000001</v>
      </c>
      <c r="AKL159">
        <v>240.05160000000001</v>
      </c>
      <c r="AKM159">
        <v>239.9436</v>
      </c>
      <c r="AKN159">
        <v>233.8623</v>
      </c>
      <c r="AKO159">
        <v>248.11009999999999</v>
      </c>
      <c r="AKP159">
        <v>270.2242</v>
      </c>
      <c r="AKQ159">
        <v>297.5609</v>
      </c>
      <c r="AKR159">
        <v>298.30599999999998</v>
      </c>
      <c r="AKS159">
        <v>268.12220000000002</v>
      </c>
      <c r="AKT159">
        <v>252.209</v>
      </c>
      <c r="AKU159">
        <v>258.68430000000001</v>
      </c>
      <c r="AKV159">
        <v>288.27480000000003</v>
      </c>
      <c r="AKW159">
        <v>251.9836</v>
      </c>
      <c r="AKX159">
        <v>254.40770000000001</v>
      </c>
      <c r="AKY159">
        <v>253.64019999999999</v>
      </c>
      <c r="AKZ159">
        <v>239.25710000000001</v>
      </c>
      <c r="ALA159">
        <v>227.43039999999999</v>
      </c>
      <c r="ALB159">
        <v>241.3527</v>
      </c>
      <c r="ALC159">
        <v>243.62260000000001</v>
      </c>
      <c r="ALD159">
        <v>248.56829999999999</v>
      </c>
      <c r="ALE159">
        <v>236.07570000000001</v>
      </c>
      <c r="ALF159">
        <v>258.17250000000001</v>
      </c>
      <c r="ALG159">
        <v>249.70009999999999</v>
      </c>
      <c r="ALH159">
        <v>234.19919999999999</v>
      </c>
      <c r="ALI159">
        <v>253.51779999999999</v>
      </c>
      <c r="ALJ159">
        <v>239.7835</v>
      </c>
      <c r="ALK159">
        <v>253.1429</v>
      </c>
      <c r="ALL159">
        <v>235.47229999999999</v>
      </c>
      <c r="ALM159">
        <v>241.08690000000001</v>
      </c>
      <c r="ALN159">
        <v>268.16050000000001</v>
      </c>
      <c r="ALO159">
        <v>251.38919999999999</v>
      </c>
      <c r="ALP159">
        <v>244.41489999999999</v>
      </c>
      <c r="ALQ159">
        <v>230.0102</v>
      </c>
      <c r="ALR159">
        <v>244.91579999999999</v>
      </c>
      <c r="ALS159">
        <v>252.86070000000001</v>
      </c>
      <c r="ALT159">
        <v>245.45670000000001</v>
      </c>
      <c r="ALU159">
        <v>238.471</v>
      </c>
      <c r="ALV159">
        <v>239.39240000000001</v>
      </c>
      <c r="ALW159">
        <v>244.7269</v>
      </c>
      <c r="ALX159">
        <v>279.4751</v>
      </c>
      <c r="ALY159">
        <v>255.76050000000001</v>
      </c>
      <c r="ALZ159">
        <v>247.30070000000001</v>
      </c>
      <c r="AMA159">
        <v>237.2313</v>
      </c>
      <c r="AMB159">
        <v>240.27029999999999</v>
      </c>
      <c r="AMC159">
        <v>256.95260000000002</v>
      </c>
      <c r="AMD159">
        <v>239.7107</v>
      </c>
      <c r="AME159">
        <v>231.7423</v>
      </c>
      <c r="AMF159">
        <v>234.34630000000001</v>
      </c>
      <c r="AMG159">
        <v>240.2457</v>
      </c>
      <c r="AMH159">
        <v>235.3956</v>
      </c>
      <c r="AMI159">
        <v>242.7148</v>
      </c>
      <c r="AMJ159">
        <v>237.61539999999999</v>
      </c>
      <c r="AMK159">
        <v>256.61380000000003</v>
      </c>
      <c r="AML159">
        <v>243.80869999999999</v>
      </c>
      <c r="AMM159">
        <v>238.7199</v>
      </c>
      <c r="AMN159">
        <v>236.8579</v>
      </c>
      <c r="AMO159">
        <v>238.89940000000001</v>
      </c>
      <c r="AMP159">
        <v>245.25389999999999</v>
      </c>
      <c r="AMQ159">
        <v>240.29179999999999</v>
      </c>
      <c r="AMR159">
        <v>238.89330000000001</v>
      </c>
      <c r="AMS159">
        <v>241.64410000000001</v>
      </c>
      <c r="AMT159">
        <v>236.48390000000001</v>
      </c>
      <c r="AMU159">
        <v>242.70079999999999</v>
      </c>
      <c r="AMV159">
        <v>237.03299999999999</v>
      </c>
      <c r="AMW159">
        <v>255.5564</v>
      </c>
      <c r="AMX159">
        <v>240.541</v>
      </c>
      <c r="AMY159">
        <v>246.21250000000001</v>
      </c>
      <c r="AMZ159">
        <v>232.93780000000001</v>
      </c>
      <c r="ANA159">
        <v>246.3673</v>
      </c>
      <c r="ANB159">
        <v>250.51300000000001</v>
      </c>
      <c r="ANC159">
        <v>246.75360000000001</v>
      </c>
      <c r="AND159">
        <v>259.63729999999998</v>
      </c>
      <c r="ANE159">
        <v>254.43770000000001</v>
      </c>
      <c r="ANF159">
        <v>243.94390000000001</v>
      </c>
      <c r="ANG159">
        <v>240.85249999999999</v>
      </c>
      <c r="ANH159">
        <v>254.654</v>
      </c>
      <c r="ANI159">
        <v>268.98349999999999</v>
      </c>
      <c r="ANJ159">
        <v>242.09219999999999</v>
      </c>
      <c r="ANK159">
        <v>249.5547</v>
      </c>
      <c r="ANL159">
        <v>283.71699999999998</v>
      </c>
      <c r="ANM159">
        <v>237.2499</v>
      </c>
      <c r="ANN159">
        <v>245.9752</v>
      </c>
      <c r="ANO159">
        <v>252.434</v>
      </c>
      <c r="ANP159">
        <v>241.50810000000001</v>
      </c>
      <c r="ANQ159">
        <v>258.3682</v>
      </c>
      <c r="ANR159">
        <v>240.488</v>
      </c>
      <c r="ANS159">
        <v>244.37629999999999</v>
      </c>
      <c r="ANT159">
        <v>258.58620000000002</v>
      </c>
      <c r="ANU159">
        <v>243.64279999999999</v>
      </c>
      <c r="ANV159">
        <v>242.26920000000001</v>
      </c>
      <c r="ANW159">
        <v>252.72569999999999</v>
      </c>
      <c r="ANX159">
        <v>246.39670000000001</v>
      </c>
      <c r="ANY159">
        <v>248.32480000000001</v>
      </c>
      <c r="ANZ159">
        <v>249.95089999999999</v>
      </c>
      <c r="AOA159">
        <v>234.62430000000001</v>
      </c>
      <c r="AOB159">
        <v>251.0779</v>
      </c>
      <c r="AOC159">
        <v>257.59739999999999</v>
      </c>
      <c r="AOD159">
        <v>239.37190000000001</v>
      </c>
      <c r="AOE159">
        <v>271.13130000000001</v>
      </c>
      <c r="AOF159">
        <v>246.3441</v>
      </c>
      <c r="AOG159">
        <v>246.78299999999999</v>
      </c>
      <c r="AOH159">
        <v>243.97</v>
      </c>
      <c r="AOI159">
        <v>242.1123</v>
      </c>
      <c r="AOJ159">
        <v>257.80990000000003</v>
      </c>
      <c r="AOK159">
        <v>252.51859999999999</v>
      </c>
      <c r="AOL159">
        <v>261.53609999999998</v>
      </c>
      <c r="AOM159">
        <v>249.05340000000001</v>
      </c>
      <c r="AON159">
        <v>238.70490000000001</v>
      </c>
      <c r="AOO159">
        <v>264.0532</v>
      </c>
      <c r="AOP159">
        <v>232.4554</v>
      </c>
      <c r="AOQ159">
        <v>247.12139999999999</v>
      </c>
      <c r="AOR159">
        <v>283.58170000000001</v>
      </c>
      <c r="AOS159">
        <v>279.68110000000001</v>
      </c>
      <c r="AOT159">
        <v>244.47749999999999</v>
      </c>
      <c r="AOU159">
        <v>242.47559999999999</v>
      </c>
      <c r="AOV159">
        <v>251.80410000000001</v>
      </c>
      <c r="AOW159">
        <v>263.35469999999998</v>
      </c>
      <c r="AOX159">
        <v>241.5891</v>
      </c>
      <c r="AOY159">
        <v>260.14479999999998</v>
      </c>
      <c r="AOZ159">
        <v>232.98150000000001</v>
      </c>
      <c r="APA159">
        <v>239.8074</v>
      </c>
      <c r="APB159">
        <v>250.85759999999999</v>
      </c>
      <c r="APC159">
        <v>250.08930000000001</v>
      </c>
      <c r="APD159">
        <v>252.84190000000001</v>
      </c>
      <c r="APE159">
        <v>250.09360000000001</v>
      </c>
      <c r="APF159">
        <v>243.18119999999999</v>
      </c>
      <c r="APG159">
        <v>236.6739</v>
      </c>
      <c r="APH159">
        <v>230.3503</v>
      </c>
      <c r="API159">
        <v>240.5615</v>
      </c>
      <c r="APJ159">
        <v>241.14019999999999</v>
      </c>
      <c r="APK159">
        <v>243.5941</v>
      </c>
      <c r="APL159">
        <v>255.0872</v>
      </c>
      <c r="APM159">
        <v>239.958</v>
      </c>
      <c r="APN159">
        <v>249.3571</v>
      </c>
      <c r="APO159">
        <v>236.06649999999999</v>
      </c>
      <c r="APP159">
        <v>258.40769999999998</v>
      </c>
      <c r="APQ159">
        <v>238.0334</v>
      </c>
      <c r="APR159">
        <v>242.6344</v>
      </c>
      <c r="APS159">
        <v>235.2987</v>
      </c>
      <c r="APT159">
        <v>259.7079</v>
      </c>
      <c r="APU159">
        <v>237.983</v>
      </c>
      <c r="APV159">
        <v>251.25040000000001</v>
      </c>
      <c r="APW159">
        <v>246.38499999999999</v>
      </c>
      <c r="APX159">
        <v>237.14</v>
      </c>
      <c r="APY159">
        <v>231.9443</v>
      </c>
      <c r="APZ159">
        <v>243.68549999999999</v>
      </c>
      <c r="AQA159">
        <v>240.0472</v>
      </c>
      <c r="AQB159">
        <v>234.42169999999999</v>
      </c>
      <c r="AQC159">
        <v>233.99680000000001</v>
      </c>
      <c r="AQD159">
        <v>250.26410000000001</v>
      </c>
      <c r="AQE159">
        <v>242.09399999999999</v>
      </c>
      <c r="AQF159">
        <v>249.67609999999999</v>
      </c>
      <c r="AQG159">
        <v>235.15180000000001</v>
      </c>
      <c r="AQH159">
        <v>270.5908</v>
      </c>
      <c r="AQI159">
        <v>246.62950000000001</v>
      </c>
      <c r="AQJ159">
        <v>264.58879999999999</v>
      </c>
      <c r="AQK159">
        <v>259.71469999999999</v>
      </c>
      <c r="AQL159">
        <v>241.19880000000001</v>
      </c>
      <c r="AQM159">
        <v>249.0316</v>
      </c>
      <c r="AQN159">
        <v>245.4546</v>
      </c>
      <c r="AQO159">
        <v>235.4588</v>
      </c>
      <c r="AQP159">
        <v>248.86510000000001</v>
      </c>
      <c r="AQQ159">
        <v>249.60069999999999</v>
      </c>
      <c r="AQR159">
        <v>242.20609999999999</v>
      </c>
      <c r="AQS159">
        <v>249.01490000000001</v>
      </c>
      <c r="AQT159">
        <v>249.38319999999999</v>
      </c>
      <c r="AQU159">
        <v>251.7362</v>
      </c>
      <c r="AQV159">
        <v>238.53819999999999</v>
      </c>
      <c r="AQW159">
        <v>238.01949999999999</v>
      </c>
      <c r="AQX159">
        <v>243.2131</v>
      </c>
      <c r="AQY159">
        <v>232.2775</v>
      </c>
      <c r="AQZ159">
        <v>247.2629</v>
      </c>
      <c r="ARA159">
        <v>238.0849</v>
      </c>
      <c r="ARB159">
        <v>256.79950000000002</v>
      </c>
      <c r="ARC159">
        <v>248.75460000000001</v>
      </c>
      <c r="ARD159">
        <v>275.89170000000001</v>
      </c>
      <c r="ARE159">
        <v>232.37700000000001</v>
      </c>
      <c r="ARF159">
        <v>261.22570000000002</v>
      </c>
      <c r="ARG159">
        <v>248.63759999999999</v>
      </c>
      <c r="ARH159">
        <v>266.01990000000001</v>
      </c>
      <c r="ARI159">
        <v>256.49529999999999</v>
      </c>
      <c r="ARJ159">
        <v>260.20310000000001</v>
      </c>
      <c r="ARK159">
        <v>240.57390000000001</v>
      </c>
      <c r="ARL159">
        <v>275.32839999999999</v>
      </c>
      <c r="ARM159">
        <v>246.79429999999999</v>
      </c>
      <c r="ARN159">
        <v>269.30709999999999</v>
      </c>
      <c r="ARO159">
        <v>260.44009999999997</v>
      </c>
      <c r="ARP159">
        <v>264.2928</v>
      </c>
      <c r="ARQ159">
        <v>262.25170000000003</v>
      </c>
      <c r="ARR159">
        <v>252.7627</v>
      </c>
      <c r="ARS159">
        <v>244.61410000000001</v>
      </c>
      <c r="ART159">
        <v>250.35230000000001</v>
      </c>
      <c r="ARU159">
        <v>258.92349999999999</v>
      </c>
      <c r="ARV159">
        <v>259.64319999999998</v>
      </c>
      <c r="ARW159">
        <v>249.13399999999999</v>
      </c>
      <c r="ARX159">
        <v>254.4342</v>
      </c>
      <c r="ARY159">
        <v>244.69300000000001</v>
      </c>
      <c r="ARZ159">
        <v>253.821</v>
      </c>
      <c r="ASA159">
        <v>243.8193</v>
      </c>
      <c r="ASB159">
        <v>260.97949999999997</v>
      </c>
      <c r="ASC159">
        <v>237.19059999999999</v>
      </c>
      <c r="ASD159">
        <v>248.63650000000001</v>
      </c>
      <c r="ASE159">
        <v>235.08269999999999</v>
      </c>
      <c r="ASF159">
        <v>240.02440000000001</v>
      </c>
      <c r="ASG159">
        <v>248.8579</v>
      </c>
      <c r="ASH159">
        <v>242.97210000000001</v>
      </c>
      <c r="ASI159">
        <v>252.41030000000001</v>
      </c>
      <c r="ASJ159">
        <v>246.6396</v>
      </c>
      <c r="ASK159">
        <v>234.07640000000001</v>
      </c>
      <c r="ASL159">
        <v>235.072</v>
      </c>
      <c r="ASM159">
        <v>241.23990000000001</v>
      </c>
      <c r="ASN159">
        <v>240.07599999999999</v>
      </c>
      <c r="ASO159">
        <v>227.7105</v>
      </c>
      <c r="ASP159">
        <v>252.4983</v>
      </c>
      <c r="ASQ159">
        <v>264.74090000000001</v>
      </c>
      <c r="ASR159">
        <v>248.0437</v>
      </c>
      <c r="ASS159">
        <v>260.92899999999997</v>
      </c>
      <c r="AST159">
        <v>259.54109999999997</v>
      </c>
      <c r="ASU159">
        <v>247.459</v>
      </c>
      <c r="ASV159">
        <v>239.63839999999999</v>
      </c>
      <c r="ASW159">
        <v>242.3347</v>
      </c>
      <c r="ASX159">
        <v>246.3349</v>
      </c>
      <c r="ASY159">
        <v>245.89750000000001</v>
      </c>
      <c r="ASZ159">
        <v>257.76100000000002</v>
      </c>
      <c r="ATA159">
        <v>252.38159999999999</v>
      </c>
      <c r="ATB159">
        <v>240.67679999999999</v>
      </c>
      <c r="ATC159">
        <v>237.15219999999999</v>
      </c>
      <c r="ATD159">
        <v>258.47669999999999</v>
      </c>
      <c r="ATE159">
        <v>258.04329999999999</v>
      </c>
      <c r="ATF159">
        <v>242.55690000000001</v>
      </c>
      <c r="ATG159">
        <v>236.97749999999999</v>
      </c>
      <c r="ATH159">
        <v>244.27850000000001</v>
      </c>
      <c r="ATI159">
        <v>252.21870000000001</v>
      </c>
      <c r="ATJ159">
        <v>243.15530000000001</v>
      </c>
      <c r="ATK159">
        <v>259.77319999999997</v>
      </c>
      <c r="ATL159">
        <v>270.96620000000001</v>
      </c>
      <c r="ATM159">
        <v>250.82509999999999</v>
      </c>
      <c r="ATN159">
        <v>250.69229999999999</v>
      </c>
      <c r="ATO159">
        <v>234.70820000000001</v>
      </c>
      <c r="ATP159">
        <v>250.2473</v>
      </c>
      <c r="ATQ159">
        <v>239.41820000000001</v>
      </c>
      <c r="ATR159">
        <v>243.78460000000001</v>
      </c>
      <c r="ATS159">
        <v>239.1671</v>
      </c>
      <c r="ATT159">
        <v>237.65600000000001</v>
      </c>
      <c r="ATU159">
        <v>257.57670000000002</v>
      </c>
      <c r="ATV159">
        <v>248.21870000000001</v>
      </c>
      <c r="ATW159">
        <v>255.041</v>
      </c>
      <c r="ATX159">
        <v>240.78110000000001</v>
      </c>
      <c r="ATY159">
        <v>241.14080000000001</v>
      </c>
      <c r="ATZ159">
        <v>243.4015</v>
      </c>
      <c r="AUA159">
        <v>253.64</v>
      </c>
      <c r="AUB159">
        <v>246.92619999999999</v>
      </c>
      <c r="AUC159">
        <v>247.7114</v>
      </c>
      <c r="AUD159">
        <v>262.44900000000001</v>
      </c>
      <c r="AUE159">
        <v>244.96299999999999</v>
      </c>
      <c r="AUF159">
        <v>257.5772</v>
      </c>
      <c r="AUG159">
        <v>247.49879999999999</v>
      </c>
      <c r="AUH159">
        <v>233.03149999999999</v>
      </c>
      <c r="AUI159">
        <v>241.16560000000001</v>
      </c>
      <c r="AUJ159">
        <v>230.06989999999999</v>
      </c>
      <c r="AUK159">
        <v>232.61859999999999</v>
      </c>
      <c r="AUL159">
        <v>232.60339999999999</v>
      </c>
      <c r="AUM159">
        <v>241.42439999999999</v>
      </c>
      <c r="AUN159">
        <v>242.66679999999999</v>
      </c>
      <c r="AUO159">
        <v>257.72800000000001</v>
      </c>
      <c r="AUP159">
        <v>240.78819999999999</v>
      </c>
      <c r="AUQ159">
        <v>244.4496</v>
      </c>
      <c r="AUR159">
        <v>247.05080000000001</v>
      </c>
      <c r="AUS159">
        <v>240.0248</v>
      </c>
      <c r="AUT159">
        <v>242.08750000000001</v>
      </c>
      <c r="AUU159">
        <v>239.2253</v>
      </c>
      <c r="AUV159">
        <v>248.52690000000001</v>
      </c>
      <c r="AUW159">
        <v>244.6302</v>
      </c>
      <c r="AUX159">
        <v>230.74510000000001</v>
      </c>
      <c r="AUY159">
        <v>238.62379999999999</v>
      </c>
      <c r="AUZ159">
        <v>248.66399999999999</v>
      </c>
      <c r="AVA159">
        <v>259.11950000000002</v>
      </c>
      <c r="AVB159">
        <v>244.05</v>
      </c>
      <c r="AVC159">
        <v>260.52350000000001</v>
      </c>
      <c r="AVD159">
        <v>236.88669999999999</v>
      </c>
      <c r="AVE159">
        <v>251.40389999999999</v>
      </c>
      <c r="AVF159">
        <v>240.56139999999999</v>
      </c>
      <c r="AVG159">
        <v>244.27250000000001</v>
      </c>
      <c r="AVH159">
        <v>245.30709999999999</v>
      </c>
      <c r="AVI159">
        <v>241.19720000000001</v>
      </c>
      <c r="AVJ159">
        <v>245.0943</v>
      </c>
      <c r="AVK159">
        <v>266.07920000000001</v>
      </c>
      <c r="AVL159">
        <v>239.64169999999999</v>
      </c>
      <c r="AVM159">
        <v>251.55850000000001</v>
      </c>
      <c r="AVN159">
        <v>244.0864</v>
      </c>
      <c r="AVO159">
        <v>242.5796</v>
      </c>
      <c r="AVP159">
        <v>248.8365</v>
      </c>
      <c r="AVQ159">
        <v>236.69239999999999</v>
      </c>
      <c r="AVR159">
        <v>229.8811</v>
      </c>
      <c r="AVS159">
        <v>258.9187</v>
      </c>
      <c r="AVT159">
        <v>249.19749999999999</v>
      </c>
      <c r="AVU159">
        <v>253.44370000000001</v>
      </c>
      <c r="AVV159">
        <v>250.57069999999999</v>
      </c>
      <c r="AVW159">
        <v>250.1491</v>
      </c>
      <c r="AVX159">
        <v>256.5847</v>
      </c>
      <c r="AVY159">
        <v>246.68709999999999</v>
      </c>
      <c r="AVZ159">
        <v>240.934</v>
      </c>
      <c r="AWA159">
        <v>241.49340000000001</v>
      </c>
      <c r="AWB159">
        <v>237.22</v>
      </c>
      <c r="AWC159">
        <v>241.09219999999999</v>
      </c>
      <c r="AWD159">
        <v>236.3604</v>
      </c>
      <c r="AWE159">
        <v>250.82509999999999</v>
      </c>
      <c r="AWF159">
        <v>236.31110000000001</v>
      </c>
      <c r="AWG159">
        <v>234.39920000000001</v>
      </c>
      <c r="AWH159">
        <v>251.71520000000001</v>
      </c>
      <c r="AWI159">
        <v>282.69659999999999</v>
      </c>
      <c r="AWJ159">
        <v>261.61169999999998</v>
      </c>
      <c r="AWK159">
        <v>227.6088</v>
      </c>
      <c r="AWL159">
        <v>234.9529</v>
      </c>
      <c r="AWM159">
        <v>248.386</v>
      </c>
      <c r="AWN159">
        <v>245.43469999999999</v>
      </c>
      <c r="AWO159">
        <v>249.4264</v>
      </c>
      <c r="AWP159">
        <v>270.89800000000002</v>
      </c>
      <c r="AWQ159">
        <v>252.2911</v>
      </c>
      <c r="AWR159">
        <v>258.56020000000001</v>
      </c>
      <c r="AWS159">
        <v>242.9682</v>
      </c>
      <c r="AWT159">
        <v>237.51599999999999</v>
      </c>
      <c r="AWU159">
        <v>244.9119</v>
      </c>
      <c r="AWV159">
        <v>250.54820000000001</v>
      </c>
      <c r="AWW159">
        <v>252.04949999999999</v>
      </c>
      <c r="AWX159">
        <v>244.81</v>
      </c>
      <c r="AWY159">
        <v>242.7491</v>
      </c>
      <c r="AWZ159">
        <v>247.86779999999999</v>
      </c>
      <c r="AXA159">
        <v>233.733</v>
      </c>
      <c r="AXB159">
        <v>239.25309999999999</v>
      </c>
      <c r="AXC159">
        <v>238.8125</v>
      </c>
      <c r="AXD159">
        <v>245.95320000000001</v>
      </c>
      <c r="AXE159">
        <v>229.9188</v>
      </c>
      <c r="AXF159">
        <v>248.90129999999999</v>
      </c>
      <c r="AXG159">
        <v>241.07329999999999</v>
      </c>
      <c r="AXH159">
        <v>245.60890000000001</v>
      </c>
      <c r="AXI159">
        <v>237.911</v>
      </c>
      <c r="AXJ159">
        <v>233.97630000000001</v>
      </c>
      <c r="AXK159">
        <v>258.91070000000002</v>
      </c>
      <c r="AXL159">
        <v>259.9708</v>
      </c>
      <c r="AXM159">
        <v>247.8443</v>
      </c>
      <c r="AXN159">
        <v>240.5651</v>
      </c>
      <c r="AXO159">
        <v>261.45650000000001</v>
      </c>
      <c r="AXP159">
        <v>245.09020000000001</v>
      </c>
      <c r="AXQ159">
        <v>247.67099999999999</v>
      </c>
      <c r="AXR159">
        <v>248.32910000000001</v>
      </c>
      <c r="AXS159">
        <v>244.83619999999999</v>
      </c>
      <c r="AXT159">
        <v>255.8417</v>
      </c>
      <c r="AXU159">
        <v>250.59909999999999</v>
      </c>
      <c r="AXV159">
        <v>239.1361</v>
      </c>
      <c r="AXW159">
        <v>240.7801</v>
      </c>
      <c r="AXX159">
        <v>254.86170000000001</v>
      </c>
      <c r="AXY159">
        <v>249.12029999999999</v>
      </c>
      <c r="AXZ159">
        <v>243.3135</v>
      </c>
      <c r="AYA159">
        <v>249.21879999999999</v>
      </c>
      <c r="AYB159">
        <v>244.09870000000001</v>
      </c>
      <c r="AYC159">
        <v>235.0737</v>
      </c>
      <c r="AYD159">
        <v>238.47579999999999</v>
      </c>
      <c r="AYE159">
        <v>271.83879999999999</v>
      </c>
      <c r="AYF159">
        <v>248.5145</v>
      </c>
      <c r="AYG159">
        <v>236.03550000000001</v>
      </c>
      <c r="AYH159">
        <v>255.57079999999999</v>
      </c>
      <c r="AYI159">
        <v>255.0949</v>
      </c>
      <c r="AYJ159">
        <v>251.3623</v>
      </c>
      <c r="AYK159">
        <v>243.75190000000001</v>
      </c>
      <c r="AYL159">
        <v>239.40100000000001</v>
      </c>
      <c r="AYM159">
        <v>234.9383</v>
      </c>
      <c r="AYN159">
        <v>247.36259999999999</v>
      </c>
      <c r="AYO159">
        <v>257.94929999999999</v>
      </c>
      <c r="AYP159">
        <v>230.73929999999999</v>
      </c>
      <c r="AYQ159">
        <v>261.58920000000001</v>
      </c>
      <c r="AYR159">
        <v>243.6771</v>
      </c>
      <c r="AYS159">
        <v>258.91340000000002</v>
      </c>
      <c r="AYT159">
        <v>233.91399999999999</v>
      </c>
      <c r="AYU159">
        <v>239.0943</v>
      </c>
      <c r="AYV159">
        <v>264.02960000000002</v>
      </c>
      <c r="AYW159">
        <v>240.9726</v>
      </c>
      <c r="AYX159">
        <v>242.20400000000001</v>
      </c>
      <c r="AYY159">
        <v>247.43530000000001</v>
      </c>
      <c r="AYZ159">
        <v>242.72579999999999</v>
      </c>
      <c r="AZA159">
        <v>245.98939999999999</v>
      </c>
      <c r="AZB159">
        <v>264.57740000000001</v>
      </c>
      <c r="AZC159">
        <v>237.60040000000001</v>
      </c>
      <c r="AZD159">
        <v>243.31200000000001</v>
      </c>
      <c r="AZE159">
        <v>236.98249999999999</v>
      </c>
      <c r="AZF159">
        <v>247.23390000000001</v>
      </c>
      <c r="AZG159">
        <v>242.04679999999999</v>
      </c>
      <c r="AZH159">
        <v>238.60409999999999</v>
      </c>
      <c r="AZI159">
        <v>240.572</v>
      </c>
      <c r="AZJ159">
        <v>244.24209999999999</v>
      </c>
      <c r="AZK159">
        <v>257.3537</v>
      </c>
      <c r="AZL159">
        <v>232.1114</v>
      </c>
      <c r="AZM159">
        <v>239.26609999999999</v>
      </c>
      <c r="AZN159">
        <v>251.7687</v>
      </c>
      <c r="AZO159">
        <v>246.04589999999999</v>
      </c>
      <c r="AZP159">
        <v>243.97409999999999</v>
      </c>
      <c r="AZQ159">
        <v>234.29679999999999</v>
      </c>
      <c r="AZR159">
        <v>227.6302</v>
      </c>
      <c r="AZS159">
        <v>238.78110000000001</v>
      </c>
      <c r="AZT159">
        <v>255.72309999999999</v>
      </c>
      <c r="AZU159">
        <v>251.6653</v>
      </c>
      <c r="AZV159">
        <v>235.3383</v>
      </c>
      <c r="AZW159">
        <v>244.17099999999999</v>
      </c>
      <c r="AZX159">
        <v>255.709</v>
      </c>
      <c r="AZY159">
        <v>251.0583</v>
      </c>
      <c r="AZZ159">
        <v>231.88310000000001</v>
      </c>
      <c r="BAA159">
        <v>244.35910000000001</v>
      </c>
      <c r="BAB159">
        <v>238.0205</v>
      </c>
      <c r="BAC159">
        <v>256.26889999999997</v>
      </c>
      <c r="BAD159">
        <v>238.6157</v>
      </c>
      <c r="BAE159">
        <v>237.42420000000001</v>
      </c>
      <c r="BAF159">
        <v>238.9042</v>
      </c>
      <c r="BAG159">
        <v>240.06440000000001</v>
      </c>
      <c r="BAH159">
        <v>252.79050000000001</v>
      </c>
      <c r="BAI159">
        <v>234.68680000000001</v>
      </c>
      <c r="BAJ159">
        <v>249.3621</v>
      </c>
      <c r="BAK159">
        <v>244.09989999999999</v>
      </c>
      <c r="BAL159">
        <v>234.80439999999999</v>
      </c>
      <c r="BAM159">
        <v>246.47409999999999</v>
      </c>
      <c r="BAN159">
        <v>248.7139</v>
      </c>
      <c r="BAO159">
        <v>243.4264</v>
      </c>
      <c r="BAP159">
        <v>253.63329999999999</v>
      </c>
      <c r="BAQ159">
        <v>248.8561</v>
      </c>
      <c r="BAR159">
        <v>242.08150000000001</v>
      </c>
      <c r="BAS159">
        <v>237.60239999999999</v>
      </c>
      <c r="BAT159">
        <v>244.63759999999999</v>
      </c>
      <c r="BAU159">
        <v>240.52070000000001</v>
      </c>
      <c r="BAV159">
        <v>253.48490000000001</v>
      </c>
      <c r="BAW159">
        <v>265.26549999999997</v>
      </c>
      <c r="BAX159">
        <v>250.25970000000001</v>
      </c>
      <c r="BAY159">
        <v>261.05810000000002</v>
      </c>
      <c r="BAZ159">
        <v>254.08779999999999</v>
      </c>
      <c r="BBA159">
        <v>256.80950000000001</v>
      </c>
      <c r="BBB159">
        <v>260.33530000000002</v>
      </c>
      <c r="BBC159">
        <v>248.47239999999999</v>
      </c>
      <c r="BBD159">
        <v>239.89609999999999</v>
      </c>
      <c r="BBE159">
        <v>231.96289999999999</v>
      </c>
      <c r="BBF159">
        <v>257.91590000000002</v>
      </c>
      <c r="BBG159">
        <v>259.82679999999999</v>
      </c>
      <c r="BBH159">
        <v>247.035</v>
      </c>
      <c r="BBI159">
        <v>276.9187</v>
      </c>
      <c r="BBJ159">
        <v>258.74090000000001</v>
      </c>
      <c r="BBK159">
        <v>260.12349999999998</v>
      </c>
      <c r="BBL159">
        <v>250.26150000000001</v>
      </c>
      <c r="BBM159">
        <v>249.2936</v>
      </c>
      <c r="BBN159">
        <v>241.73310000000001</v>
      </c>
      <c r="BBO159">
        <v>248.54589999999999</v>
      </c>
      <c r="BBP159">
        <v>255.1155</v>
      </c>
      <c r="BBQ159">
        <v>253.77629999999999</v>
      </c>
      <c r="BBR159">
        <v>247.95050000000001</v>
      </c>
      <c r="BBS159">
        <v>267.96429999999998</v>
      </c>
      <c r="BBT159">
        <v>242.8185</v>
      </c>
      <c r="BBU159">
        <v>246.77590000000001</v>
      </c>
      <c r="BBV159">
        <v>235.2337</v>
      </c>
      <c r="BBW159">
        <v>262.90069999999997</v>
      </c>
      <c r="BBX159">
        <v>257.88639999999998</v>
      </c>
      <c r="BBY159">
        <v>257.36619999999999</v>
      </c>
      <c r="BBZ159">
        <v>237.08500000000001</v>
      </c>
      <c r="BCA159">
        <v>253.71690000000001</v>
      </c>
      <c r="BCB159">
        <v>248.99789999999999</v>
      </c>
      <c r="BCC159">
        <v>262.0068</v>
      </c>
      <c r="BCD159">
        <v>249.2826</v>
      </c>
      <c r="BCE159">
        <v>245.8357</v>
      </c>
      <c r="BCF159">
        <v>265.78899999999999</v>
      </c>
      <c r="BCG159">
        <v>259.38240000000002</v>
      </c>
      <c r="BCH159">
        <v>242.53630000000001</v>
      </c>
      <c r="BCI159">
        <v>247.5685</v>
      </c>
      <c r="BCJ159">
        <v>244.4084</v>
      </c>
      <c r="BCK159">
        <v>234.09800000000001</v>
      </c>
      <c r="BCL159">
        <v>238.55940000000001</v>
      </c>
      <c r="BCM159">
        <v>255.5179</v>
      </c>
      <c r="BCN159">
        <v>240.36760000000001</v>
      </c>
      <c r="BCO159">
        <v>249.6113</v>
      </c>
      <c r="BCP159">
        <v>237.39500000000001</v>
      </c>
      <c r="BCQ159">
        <v>234.24709999999999</v>
      </c>
      <c r="BCR159">
        <v>245.53149999999999</v>
      </c>
      <c r="BCS159">
        <v>251.6234</v>
      </c>
      <c r="BCT159">
        <v>234.18430000000001</v>
      </c>
      <c r="BCU159">
        <v>241.62989999999999</v>
      </c>
      <c r="BCV159">
        <v>245.2311</v>
      </c>
      <c r="BCW159">
        <v>250.50829999999999</v>
      </c>
      <c r="BCX159">
        <v>274.81959999999998</v>
      </c>
      <c r="BCY159">
        <v>261.64170000000001</v>
      </c>
      <c r="BCZ159">
        <v>236.74889999999999</v>
      </c>
      <c r="BDA159">
        <v>237.1678</v>
      </c>
      <c r="BDB159">
        <v>235.97329999999999</v>
      </c>
      <c r="BDC159">
        <v>237.20240000000001</v>
      </c>
      <c r="BDD159">
        <v>240.73869999999999</v>
      </c>
      <c r="BDE159">
        <v>239.77289999999999</v>
      </c>
      <c r="BDF159">
        <v>245.46709999999999</v>
      </c>
      <c r="BDG159">
        <v>241.31620000000001</v>
      </c>
      <c r="BDH159">
        <v>268.85910000000001</v>
      </c>
      <c r="BDI159">
        <v>253.9787</v>
      </c>
      <c r="BDJ159">
        <v>274.55090000000001</v>
      </c>
      <c r="BDK159">
        <v>224.82839999999999</v>
      </c>
      <c r="BDL159">
        <v>244.78649999999999</v>
      </c>
      <c r="BDM159">
        <v>243.2482</v>
      </c>
      <c r="BDN159">
        <v>246.9314</v>
      </c>
      <c r="BDO159">
        <v>233.57419999999999</v>
      </c>
      <c r="BDP159">
        <v>237.5754</v>
      </c>
      <c r="BDQ159">
        <v>251.60640000000001</v>
      </c>
      <c r="BDR159">
        <v>239.52029999999999</v>
      </c>
      <c r="BDS159">
        <v>244.12</v>
      </c>
      <c r="BDT159">
        <v>239.7938</v>
      </c>
      <c r="BDU159">
        <v>241.4228</v>
      </c>
      <c r="BDV159">
        <v>255.1456</v>
      </c>
      <c r="BDW159">
        <v>229.8672</v>
      </c>
      <c r="BDX159">
        <v>235.8912</v>
      </c>
      <c r="BDY159">
        <v>237.73400000000001</v>
      </c>
      <c r="BDZ159">
        <v>253.27610000000001</v>
      </c>
      <c r="BEA159">
        <v>243.54650000000001</v>
      </c>
      <c r="BEB159">
        <v>237.71170000000001</v>
      </c>
      <c r="BEC159">
        <v>240.7244</v>
      </c>
      <c r="BED159">
        <v>239.09739999999999</v>
      </c>
      <c r="BEE159">
        <v>239.31379999999999</v>
      </c>
      <c r="BEF159">
        <v>242.34209999999999</v>
      </c>
      <c r="BEG159">
        <v>248.09880000000001</v>
      </c>
      <c r="BEH159">
        <v>230.7073</v>
      </c>
      <c r="BEI159">
        <v>247.74350000000001</v>
      </c>
      <c r="BEJ159">
        <v>243.0538</v>
      </c>
      <c r="BEK159">
        <v>251.49260000000001</v>
      </c>
      <c r="BEL159">
        <v>236.7234</v>
      </c>
      <c r="BEM159">
        <v>258.22840000000002</v>
      </c>
      <c r="BEN159">
        <v>258.41829999999999</v>
      </c>
      <c r="BEO159">
        <v>248.86869999999999</v>
      </c>
      <c r="BEP159">
        <v>259.01639999999998</v>
      </c>
      <c r="BEQ159">
        <v>275.61860000000001</v>
      </c>
      <c r="BER159">
        <v>256.5367</v>
      </c>
      <c r="BES159">
        <v>255.66589999999999</v>
      </c>
      <c r="BET159">
        <v>262.32220000000001</v>
      </c>
      <c r="BEU159">
        <v>260.23169999999999</v>
      </c>
      <c r="BEV159">
        <v>257.44159999999999</v>
      </c>
      <c r="BEW159">
        <v>239.834</v>
      </c>
      <c r="BEX159">
        <v>248.11529999999999</v>
      </c>
      <c r="BEY159">
        <v>232.37379999999999</v>
      </c>
      <c r="BEZ159">
        <v>242.05879999999999</v>
      </c>
      <c r="BFA159">
        <v>259.74829999999997</v>
      </c>
      <c r="BFB159">
        <v>252.07980000000001</v>
      </c>
      <c r="BFC159">
        <v>255.1952</v>
      </c>
      <c r="BFD159">
        <v>232.26900000000001</v>
      </c>
      <c r="BFE159">
        <v>260.74740000000003</v>
      </c>
      <c r="BFF159">
        <v>252.42619999999999</v>
      </c>
      <c r="BFG159">
        <v>270.56880000000001</v>
      </c>
      <c r="BFH159">
        <v>257.86239999999998</v>
      </c>
      <c r="BFI159">
        <v>258.66520000000003</v>
      </c>
      <c r="BFJ159">
        <v>255.8364</v>
      </c>
      <c r="BFK159">
        <v>244.9212</v>
      </c>
      <c r="BFL159">
        <v>239.91730000000001</v>
      </c>
      <c r="BFM159">
        <v>241.21709999999999</v>
      </c>
      <c r="BFN159">
        <v>238.68950000000001</v>
      </c>
      <c r="BFO159">
        <v>240.2687</v>
      </c>
      <c r="BFP159">
        <v>249.2062</v>
      </c>
      <c r="BFQ159">
        <v>245.28739999999999</v>
      </c>
      <c r="BFR159">
        <v>242.9384</v>
      </c>
      <c r="BFS159">
        <v>246.72210000000001</v>
      </c>
      <c r="BFT159">
        <v>244.74340000000001</v>
      </c>
      <c r="BFU159">
        <v>251.88159999999999</v>
      </c>
      <c r="BFV159">
        <v>235.50749999999999</v>
      </c>
      <c r="BFW159">
        <v>256.96140000000003</v>
      </c>
      <c r="BFX159">
        <v>253.6764</v>
      </c>
      <c r="BFY159">
        <v>239.06139999999999</v>
      </c>
      <c r="BFZ159">
        <v>247.39009999999999</v>
      </c>
      <c r="BGA159">
        <v>251.8587</v>
      </c>
      <c r="BGB159">
        <v>284.65719999999999</v>
      </c>
      <c r="BGC159">
        <v>249.36099999999999</v>
      </c>
      <c r="BGD159">
        <v>247.01009999999999</v>
      </c>
      <c r="BGE159">
        <v>244.667</v>
      </c>
      <c r="BGF159">
        <v>264.19529999999997</v>
      </c>
      <c r="BGG159">
        <v>242.97900000000001</v>
      </c>
      <c r="BGH159">
        <v>251.54839999999999</v>
      </c>
      <c r="BGI159">
        <v>253.33459999999999</v>
      </c>
      <c r="BGJ159">
        <v>241.4162</v>
      </c>
      <c r="BGK159">
        <v>253.93559999999999</v>
      </c>
      <c r="BGL159">
        <v>241.5094</v>
      </c>
      <c r="BGM159">
        <v>250.85900000000001</v>
      </c>
      <c r="BGN159">
        <v>252.20830000000001</v>
      </c>
      <c r="BGO159">
        <v>235.69640000000001</v>
      </c>
      <c r="BGP159">
        <v>265.2543</v>
      </c>
      <c r="BGQ159">
        <v>243.9648</v>
      </c>
      <c r="BGR159">
        <v>246.697</v>
      </c>
      <c r="BGS159">
        <v>258.76940000000002</v>
      </c>
      <c r="BGT159">
        <v>245.92339999999999</v>
      </c>
      <c r="BGU159">
        <v>238.72239999999999</v>
      </c>
      <c r="BGV159">
        <v>248.05420000000001</v>
      </c>
      <c r="BGW159">
        <v>246.65</v>
      </c>
      <c r="BGX159">
        <v>250.03389999999999</v>
      </c>
      <c r="BGY159">
        <v>240.71109999999999</v>
      </c>
      <c r="BGZ159">
        <v>240.01910000000001</v>
      </c>
      <c r="BHA159">
        <v>247.18790000000001</v>
      </c>
      <c r="BHB159">
        <v>238.64859999999999</v>
      </c>
      <c r="BHC159">
        <v>247.81790000000001</v>
      </c>
      <c r="BHD159">
        <v>241.50899999999999</v>
      </c>
      <c r="BHE159">
        <v>261.90129999999999</v>
      </c>
      <c r="BHF159">
        <v>254.04159999999999</v>
      </c>
      <c r="BHG159">
        <v>241.20009999999999</v>
      </c>
      <c r="BHH159">
        <v>237.51339999999999</v>
      </c>
      <c r="BHI159">
        <v>251.43</v>
      </c>
      <c r="BHJ159">
        <v>257.42329999999998</v>
      </c>
      <c r="BHK159">
        <v>243.21539999999999</v>
      </c>
      <c r="BHL159">
        <v>257.56639999999999</v>
      </c>
      <c r="BHM159">
        <v>235.2895</v>
      </c>
      <c r="BHN159">
        <v>242.82339999999999</v>
      </c>
      <c r="BHO159">
        <v>249.97030000000001</v>
      </c>
      <c r="BHP159">
        <v>266.02260000000001</v>
      </c>
      <c r="BHQ159">
        <v>261.5641</v>
      </c>
      <c r="BHR159">
        <v>242.99799999999999</v>
      </c>
      <c r="BHS159">
        <v>256.9391</v>
      </c>
      <c r="BHT159">
        <v>241.3047</v>
      </c>
      <c r="BHU159">
        <v>250.77969999999999</v>
      </c>
      <c r="BHV159">
        <v>258.45299999999997</v>
      </c>
      <c r="BHW159">
        <v>243.59139999999999</v>
      </c>
      <c r="BHX159">
        <v>236.75890000000001</v>
      </c>
      <c r="BHY159">
        <v>239.32419999999999</v>
      </c>
      <c r="BHZ159">
        <v>235.12739999999999</v>
      </c>
      <c r="BIA159">
        <v>256.49419999999998</v>
      </c>
      <c r="BIB159">
        <v>228.5334</v>
      </c>
      <c r="BIC159">
        <v>240.74940000000001</v>
      </c>
      <c r="BID159">
        <v>239.63399999999999</v>
      </c>
      <c r="BIE159">
        <v>252.16309999999999</v>
      </c>
      <c r="BIF159">
        <v>245.893</v>
      </c>
      <c r="BIG159">
        <v>244.5061</v>
      </c>
      <c r="BIH159">
        <v>241.81030000000001</v>
      </c>
      <c r="BII159">
        <v>255.62180000000001</v>
      </c>
      <c r="BIJ159">
        <v>251.005</v>
      </c>
      <c r="BIK159">
        <v>253.18860000000001</v>
      </c>
      <c r="BIL159">
        <v>234.44540000000001</v>
      </c>
      <c r="BIM159">
        <v>257.15789999999998</v>
      </c>
      <c r="BIN159">
        <v>246.33279999999999</v>
      </c>
      <c r="BIO159">
        <v>235.37559999999999</v>
      </c>
      <c r="BIP159">
        <v>231.44380000000001</v>
      </c>
      <c r="BIQ159">
        <v>268.27809999999999</v>
      </c>
      <c r="BIR159">
        <v>238.142</v>
      </c>
      <c r="BIS159">
        <v>239.07079999999999</v>
      </c>
      <c r="BIT159">
        <v>250.8724</v>
      </c>
      <c r="BIU159">
        <v>243.9358</v>
      </c>
      <c r="BIV159">
        <v>239.1506</v>
      </c>
      <c r="BIW159">
        <v>241.0855</v>
      </c>
      <c r="BIX159">
        <v>245.17330000000001</v>
      </c>
      <c r="BIY159">
        <v>236.66489999999999</v>
      </c>
      <c r="BIZ159">
        <v>238.16309999999999</v>
      </c>
      <c r="BJA159">
        <v>262.74630000000002</v>
      </c>
      <c r="BJB159">
        <v>257.19349999999997</v>
      </c>
      <c r="BJC159">
        <v>240.88399999999999</v>
      </c>
      <c r="BJD159">
        <v>242.3895</v>
      </c>
      <c r="BJE159">
        <v>235.0453</v>
      </c>
      <c r="BJF159">
        <v>249.09899999999999</v>
      </c>
      <c r="BJG159">
        <v>269.53870000000001</v>
      </c>
      <c r="BJH159">
        <v>246.1987</v>
      </c>
      <c r="BJI159">
        <v>248.05179999999999</v>
      </c>
      <c r="BJJ159">
        <v>235.7037</v>
      </c>
      <c r="BJK159">
        <v>247.76240000000001</v>
      </c>
      <c r="BJL159">
        <v>229.13409999999999</v>
      </c>
      <c r="BJM159">
        <v>242.047</v>
      </c>
      <c r="BJN159">
        <v>241.9033</v>
      </c>
      <c r="BJO159">
        <v>243.41050000000001</v>
      </c>
      <c r="BJP159">
        <v>237.2636</v>
      </c>
      <c r="BJQ159">
        <v>244.66159999999999</v>
      </c>
      <c r="BJR159">
        <v>233.8038</v>
      </c>
      <c r="BJS159">
        <v>248.1225</v>
      </c>
      <c r="BJT159">
        <v>256.5976</v>
      </c>
      <c r="BJU159">
        <v>232.84559999999999</v>
      </c>
      <c r="BJV159">
        <v>234.48849999999999</v>
      </c>
      <c r="BJW159">
        <v>232.45949999999999</v>
      </c>
      <c r="BJX159">
        <v>246.53710000000001</v>
      </c>
      <c r="BJY159">
        <v>241.04349999999999</v>
      </c>
      <c r="BJZ159">
        <v>280.7758</v>
      </c>
      <c r="BKA159">
        <v>229.3175</v>
      </c>
      <c r="BKB159">
        <v>251.28489999999999</v>
      </c>
      <c r="BKC159">
        <v>241.93039999999999</v>
      </c>
      <c r="BKD159">
        <v>252.8049</v>
      </c>
      <c r="BKE159">
        <v>234.2304</v>
      </c>
      <c r="BKF159">
        <v>280.20909999999998</v>
      </c>
      <c r="BKG159">
        <v>240.12110000000001</v>
      </c>
      <c r="BKH159">
        <v>256.13200000000001</v>
      </c>
      <c r="BKI159">
        <v>239.0487</v>
      </c>
      <c r="BKJ159">
        <v>240.2646</v>
      </c>
      <c r="BKK159">
        <v>248.3169</v>
      </c>
      <c r="BKL159">
        <v>252.38810000000001</v>
      </c>
      <c r="BKM159">
        <v>244.0326</v>
      </c>
      <c r="BKN159">
        <v>243.68860000000001</v>
      </c>
      <c r="BKO159">
        <v>252.60130000000001</v>
      </c>
      <c r="BKP159">
        <v>243.56700000000001</v>
      </c>
      <c r="BKQ159">
        <v>249.21440000000001</v>
      </c>
      <c r="BKR159">
        <v>244.01599999999999</v>
      </c>
      <c r="BKS159">
        <v>254.22659999999999</v>
      </c>
      <c r="BKT159">
        <v>265.9212</v>
      </c>
      <c r="BKU159">
        <v>250.1217</v>
      </c>
      <c r="BKV159">
        <v>251.18520000000001</v>
      </c>
      <c r="BKW159">
        <v>246.41909999999999</v>
      </c>
      <c r="BKX159">
        <v>244.71510000000001</v>
      </c>
      <c r="BKY159">
        <v>241.08670000000001</v>
      </c>
      <c r="BKZ159">
        <v>255.72909999999999</v>
      </c>
      <c r="BLA159">
        <v>239.17689999999999</v>
      </c>
      <c r="BLB159">
        <v>245.01849999999999</v>
      </c>
      <c r="BLC159">
        <v>230.5916</v>
      </c>
      <c r="BLD159">
        <v>236.85929999999999</v>
      </c>
      <c r="BLE159">
        <v>254.6497</v>
      </c>
      <c r="BLF159">
        <v>255.25710000000001</v>
      </c>
      <c r="BLG159">
        <v>241.18539999999999</v>
      </c>
      <c r="BLH159">
        <v>265.80579999999998</v>
      </c>
      <c r="BLI159">
        <v>244.5797</v>
      </c>
      <c r="BLJ159">
        <v>252.64359999999999</v>
      </c>
      <c r="BLK159">
        <v>265.202</v>
      </c>
      <c r="BLL159">
        <v>277.5838</v>
      </c>
      <c r="BLM159">
        <v>261.10590000000002</v>
      </c>
      <c r="BLN159">
        <v>241.55799999999999</v>
      </c>
      <c r="BLO159">
        <v>246.64879999999999</v>
      </c>
      <c r="BLP159">
        <v>253.4417</v>
      </c>
      <c r="BLQ159">
        <v>253.24639999999999</v>
      </c>
      <c r="BLR159">
        <v>266.35219999999998</v>
      </c>
      <c r="BLS159">
        <v>251.75579999999999</v>
      </c>
      <c r="BLT159">
        <v>243.2022</v>
      </c>
      <c r="BLU159">
        <v>248.2577</v>
      </c>
      <c r="BLV159">
        <v>267.17919999999998</v>
      </c>
      <c r="BLW159">
        <v>249.96860000000001</v>
      </c>
      <c r="BLX159">
        <v>253.9357</v>
      </c>
      <c r="BLY159">
        <v>236.06540000000001</v>
      </c>
      <c r="BLZ159">
        <v>239.65020000000001</v>
      </c>
      <c r="BMA159">
        <v>242.98750000000001</v>
      </c>
      <c r="BMB159">
        <v>246.24430000000001</v>
      </c>
      <c r="BMC159">
        <v>249.52279999999999</v>
      </c>
      <c r="BMD159">
        <v>250.55500000000001</v>
      </c>
      <c r="BME159">
        <v>242.24529999999999</v>
      </c>
      <c r="BMF159">
        <v>256.06599999999997</v>
      </c>
      <c r="BMG159">
        <v>260.7199</v>
      </c>
      <c r="BMH159">
        <v>257.60770000000002</v>
      </c>
      <c r="BMI159">
        <v>245.30289999999999</v>
      </c>
      <c r="BMJ159">
        <v>257.43380000000002</v>
      </c>
      <c r="BMK159">
        <v>228.27160000000001</v>
      </c>
      <c r="BML159">
        <v>245.8775</v>
      </c>
      <c r="BMM159">
        <v>243.6319</v>
      </c>
      <c r="BMN159">
        <v>245.69579999999999</v>
      </c>
      <c r="BMO159">
        <v>252.20269999999999</v>
      </c>
      <c r="BMP159">
        <v>237.77789999999999</v>
      </c>
      <c r="BMQ159">
        <v>241.39689999999999</v>
      </c>
      <c r="BMR159">
        <v>261.33420000000001</v>
      </c>
      <c r="BMS159">
        <v>232.0027</v>
      </c>
      <c r="BMT159">
        <v>252.67519999999999</v>
      </c>
      <c r="BMU159">
        <v>248.4862</v>
      </c>
      <c r="BMV159">
        <v>265.36250000000001</v>
      </c>
      <c r="BMW159">
        <v>232.99809999999999</v>
      </c>
      <c r="BMX159">
        <v>243.87549999999999</v>
      </c>
      <c r="BMY159">
        <v>242.91739999999999</v>
      </c>
      <c r="BMZ159">
        <v>243.7792</v>
      </c>
      <c r="BNA159">
        <v>257.04379999999998</v>
      </c>
      <c r="BNB159">
        <v>242.71520000000001</v>
      </c>
      <c r="BNC159">
        <v>236.47839999999999</v>
      </c>
      <c r="BND159">
        <v>232.91849999999999</v>
      </c>
      <c r="BNE159">
        <v>238.4272</v>
      </c>
      <c r="BNF159">
        <v>246.91470000000001</v>
      </c>
      <c r="BNG159">
        <v>253.13810000000001</v>
      </c>
      <c r="BNH159">
        <v>240.0026</v>
      </c>
      <c r="BNI159">
        <v>239.94159999999999</v>
      </c>
      <c r="BNJ159">
        <v>240.56809999999999</v>
      </c>
      <c r="BNK159">
        <v>240.55410000000001</v>
      </c>
      <c r="BNL159">
        <v>243.99420000000001</v>
      </c>
      <c r="BNM159">
        <v>247.77950000000001</v>
      </c>
      <c r="BNN159">
        <v>239.1414</v>
      </c>
      <c r="BNO159">
        <v>236.1045</v>
      </c>
      <c r="BNP159">
        <v>233.10079999999999</v>
      </c>
      <c r="BNQ159">
        <v>234.7552</v>
      </c>
      <c r="BNR159">
        <v>245.92570000000001</v>
      </c>
      <c r="BNS159">
        <v>270.4914</v>
      </c>
      <c r="BNT159">
        <v>246.23249999999999</v>
      </c>
      <c r="BNU159">
        <v>259.7629</v>
      </c>
      <c r="BNV159">
        <v>242.95480000000001</v>
      </c>
      <c r="BNW159">
        <v>237.7963</v>
      </c>
      <c r="BNX159">
        <v>276.82679999999999</v>
      </c>
      <c r="BNY159">
        <v>291.82429999999999</v>
      </c>
      <c r="BNZ159">
        <v>251.99039999999999</v>
      </c>
      <c r="BOA159">
        <v>257.28359999999998</v>
      </c>
      <c r="BOB159">
        <v>239.60079999999999</v>
      </c>
      <c r="BOC159">
        <v>244.13919999999999</v>
      </c>
      <c r="BOD159">
        <v>267.07510000000002</v>
      </c>
      <c r="BOE159">
        <v>250.50219999999999</v>
      </c>
      <c r="BOF159">
        <v>252.3802</v>
      </c>
      <c r="BOG159">
        <v>239.4288</v>
      </c>
      <c r="BOH159">
        <v>248.50659999999999</v>
      </c>
      <c r="BOI159">
        <v>236.57849999999999</v>
      </c>
      <c r="BOJ159">
        <v>236.80869999999999</v>
      </c>
      <c r="BOK159">
        <v>282.93849999999998</v>
      </c>
      <c r="BOL159">
        <v>261.74489999999997</v>
      </c>
      <c r="BOM159">
        <v>227.90989999999999</v>
      </c>
      <c r="BON159">
        <v>240.27170000000001</v>
      </c>
      <c r="BOO159">
        <v>258.6995</v>
      </c>
      <c r="BOP159">
        <v>235.63919999999999</v>
      </c>
      <c r="BOQ159">
        <v>253.6953</v>
      </c>
      <c r="BOR159">
        <v>256.48950000000002</v>
      </c>
      <c r="BOS159">
        <v>254.7269</v>
      </c>
      <c r="BOT159">
        <v>245.62360000000001</v>
      </c>
      <c r="BOU159">
        <v>243.12190000000001</v>
      </c>
      <c r="BOV159">
        <v>239.41909999999999</v>
      </c>
      <c r="BOW159">
        <v>243.50989999999999</v>
      </c>
      <c r="BOX159">
        <v>235.065</v>
      </c>
      <c r="BOY159">
        <v>239.72749999999999</v>
      </c>
      <c r="BOZ159">
        <v>238.4769</v>
      </c>
      <c r="BPA159">
        <v>241.2157</v>
      </c>
      <c r="BPB159">
        <v>250.0008</v>
      </c>
      <c r="BPC159">
        <v>251.4067</v>
      </c>
      <c r="BPD159">
        <v>248.38509999999999</v>
      </c>
      <c r="BPE159">
        <v>250.6704</v>
      </c>
      <c r="BPF159">
        <v>238.93780000000001</v>
      </c>
      <c r="BPG159">
        <v>240.92939999999999</v>
      </c>
      <c r="BPH159">
        <v>248.71440000000001</v>
      </c>
      <c r="BPI159">
        <v>245.3861</v>
      </c>
      <c r="BPJ159">
        <v>232.94159999999999</v>
      </c>
      <c r="BPK159">
        <v>248.73410000000001</v>
      </c>
      <c r="BPL159">
        <v>257.32069999999999</v>
      </c>
      <c r="BPM159">
        <v>253.2456</v>
      </c>
      <c r="BPN159">
        <v>460.70580000000001</v>
      </c>
      <c r="BPO159">
        <v>230.80860000000001</v>
      </c>
      <c r="BPP159">
        <v>240.48089999999999</v>
      </c>
      <c r="BPQ159">
        <v>238.18510000000001</v>
      </c>
      <c r="BPR159">
        <v>248.08320000000001</v>
      </c>
      <c r="BPS159">
        <v>237.8954</v>
      </c>
      <c r="BPT159">
        <v>264.46850000000001</v>
      </c>
      <c r="BPU159">
        <v>238.53190000000001</v>
      </c>
      <c r="BPV159">
        <v>266.90690000000001</v>
      </c>
      <c r="BPW159">
        <v>238.7457</v>
      </c>
      <c r="BPX159">
        <v>257.77409999999998</v>
      </c>
      <c r="BPY159">
        <v>249.64019999999999</v>
      </c>
      <c r="BPZ159">
        <v>233.28129999999999</v>
      </c>
      <c r="BQA159">
        <v>236.08160000000001</v>
      </c>
      <c r="BQB159">
        <v>264.02640000000002</v>
      </c>
      <c r="BQC159">
        <v>237.87870000000001</v>
      </c>
      <c r="BQD159">
        <v>257.93799999999999</v>
      </c>
      <c r="BQE159">
        <v>251.94319999999999</v>
      </c>
      <c r="BQF159">
        <v>249.20910000000001</v>
      </c>
      <c r="BQG159">
        <v>243.7379</v>
      </c>
      <c r="BQH159">
        <v>251.86449999999999</v>
      </c>
      <c r="BQI159">
        <v>245.7936</v>
      </c>
      <c r="BQJ159">
        <v>237.8734</v>
      </c>
      <c r="BQK159">
        <v>237.91319999999999</v>
      </c>
      <c r="BQL159">
        <v>246.45920000000001</v>
      </c>
      <c r="BQM159">
        <v>242.70760000000001</v>
      </c>
      <c r="BQN159">
        <v>267.88740000000001</v>
      </c>
      <c r="BQO159">
        <v>241.2303</v>
      </c>
      <c r="BQP159">
        <v>253.60310000000001</v>
      </c>
      <c r="BQQ159">
        <v>241.90170000000001</v>
      </c>
      <c r="BQR159">
        <v>243.69489999999999</v>
      </c>
      <c r="BQS159">
        <v>247.81620000000001</v>
      </c>
      <c r="BQT159">
        <v>229.1037</v>
      </c>
      <c r="BQU159">
        <v>247.9759</v>
      </c>
      <c r="BQV159">
        <v>235.05549999999999</v>
      </c>
      <c r="BQW159">
        <v>235.57490000000001</v>
      </c>
      <c r="BQX159">
        <v>264.16050000000001</v>
      </c>
      <c r="BQY159">
        <v>242.89279999999999</v>
      </c>
      <c r="BQZ159">
        <v>238.70519999999999</v>
      </c>
      <c r="BRA159">
        <v>268.87220000000002</v>
      </c>
      <c r="BRB159">
        <v>252.2884</v>
      </c>
      <c r="BRC159">
        <v>252.82570000000001</v>
      </c>
      <c r="BRD159">
        <v>255.90129999999999</v>
      </c>
      <c r="BRE159">
        <v>259.95920000000001</v>
      </c>
      <c r="BRF159">
        <v>251.5078</v>
      </c>
      <c r="BRG159">
        <v>262.43380000000002</v>
      </c>
      <c r="BRH159">
        <v>247.6996</v>
      </c>
      <c r="BRI159">
        <v>244.47069999999999</v>
      </c>
      <c r="BRJ159">
        <v>245.02869999999999</v>
      </c>
      <c r="BRK159">
        <v>234.93790000000001</v>
      </c>
      <c r="BRL159">
        <v>248.40289999999999</v>
      </c>
      <c r="BRM159">
        <v>263.4425</v>
      </c>
      <c r="BRN159">
        <v>241.48249999999999</v>
      </c>
      <c r="BRO159">
        <v>244.2542</v>
      </c>
      <c r="BRP159">
        <v>246.06649999999999</v>
      </c>
      <c r="BRQ159">
        <v>242.96199999999999</v>
      </c>
      <c r="BRR159">
        <v>267.95269999999999</v>
      </c>
      <c r="BRS159">
        <v>233.36699999999999</v>
      </c>
      <c r="BRT159">
        <v>260.96960000000001</v>
      </c>
      <c r="BRU159">
        <v>250.85499999999999</v>
      </c>
      <c r="BRV159">
        <v>238.4435</v>
      </c>
      <c r="BRW159">
        <v>244.64240000000001</v>
      </c>
      <c r="BRX159">
        <v>229.44560000000001</v>
      </c>
      <c r="BRY159">
        <v>255.52809999999999</v>
      </c>
      <c r="BRZ159">
        <v>255.74420000000001</v>
      </c>
      <c r="BSA159">
        <v>246.2449</v>
      </c>
      <c r="BSB159">
        <v>246.8878</v>
      </c>
      <c r="BSC159">
        <v>244.33189999999999</v>
      </c>
      <c r="BSD159">
        <v>238.63990000000001</v>
      </c>
      <c r="BSE159">
        <v>261.73469999999998</v>
      </c>
      <c r="BSF159">
        <v>252.7175</v>
      </c>
      <c r="BSG159">
        <v>273.67570000000001</v>
      </c>
      <c r="BSH159">
        <v>246.28579999999999</v>
      </c>
      <c r="BSI159">
        <v>237.25309999999999</v>
      </c>
      <c r="BSJ159">
        <v>244.79949999999999</v>
      </c>
      <c r="BSK159">
        <v>250.22749999999999</v>
      </c>
      <c r="BSL159">
        <v>236.80189999999999</v>
      </c>
      <c r="BSM159">
        <v>250.2533</v>
      </c>
      <c r="BSN159">
        <v>251.4101</v>
      </c>
      <c r="BSO159">
        <v>254.3175</v>
      </c>
      <c r="BSP159">
        <v>247.1935</v>
      </c>
      <c r="BSQ159">
        <v>272.40620000000001</v>
      </c>
      <c r="BSR159">
        <v>247.66980000000001</v>
      </c>
      <c r="BSS159">
        <v>256.7373</v>
      </c>
      <c r="BST159">
        <v>241.0504</v>
      </c>
      <c r="BSU159">
        <v>250.4957</v>
      </c>
      <c r="BSV159">
        <v>241.83439999999999</v>
      </c>
      <c r="BSW159">
        <v>243.58179999999999</v>
      </c>
      <c r="BSX159">
        <v>234.76849999999999</v>
      </c>
      <c r="BSY159">
        <v>240.37280000000001</v>
      </c>
      <c r="BSZ159">
        <v>238.55500000000001</v>
      </c>
      <c r="BTA159">
        <v>259.82139999999998</v>
      </c>
      <c r="BTB159">
        <v>248.9633</v>
      </c>
      <c r="BTC159">
        <v>255.50620000000001</v>
      </c>
      <c r="BTD159">
        <v>245.34800000000001</v>
      </c>
      <c r="BTE159">
        <v>243.7312</v>
      </c>
      <c r="BTF159">
        <v>244.41739999999999</v>
      </c>
      <c r="BTG159">
        <v>240.53</v>
      </c>
      <c r="BTH159">
        <v>253.53440000000001</v>
      </c>
      <c r="BTI159">
        <v>247.16</v>
      </c>
      <c r="BTJ159">
        <v>248.95740000000001</v>
      </c>
      <c r="BTK159">
        <v>242.93969999999999</v>
      </c>
      <c r="BTL159">
        <v>256.90269999999998</v>
      </c>
      <c r="BTM159">
        <v>247.92910000000001</v>
      </c>
      <c r="BTN159">
        <v>265.27910000000003</v>
      </c>
      <c r="BTO159">
        <v>255.99529999999999</v>
      </c>
      <c r="BTP159">
        <v>251.25409999999999</v>
      </c>
      <c r="BTQ159">
        <v>243.94489999999999</v>
      </c>
      <c r="BTR159">
        <v>252.90049999999999</v>
      </c>
      <c r="BTS159">
        <v>253.44390000000001</v>
      </c>
      <c r="BTT159">
        <v>242.00460000000001</v>
      </c>
      <c r="BTU159">
        <v>242.12889999999999</v>
      </c>
      <c r="BTV159">
        <v>244.3449</v>
      </c>
      <c r="BTW159">
        <v>236.3955</v>
      </c>
      <c r="BTX159">
        <v>235.1523</v>
      </c>
      <c r="BTY159">
        <v>266.78489999999999</v>
      </c>
      <c r="BTZ159">
        <v>241.80699999999999</v>
      </c>
      <c r="BUA159">
        <v>247.45419999999999</v>
      </c>
      <c r="BUB159">
        <v>243.65459999999999</v>
      </c>
      <c r="BUC159">
        <v>243.06979999999999</v>
      </c>
      <c r="BUD159">
        <v>257.18099999999998</v>
      </c>
      <c r="BUE159">
        <v>231.96520000000001</v>
      </c>
      <c r="BUF159">
        <v>279.06610000000001</v>
      </c>
      <c r="BUG159">
        <v>248.88630000000001</v>
      </c>
      <c r="BUH159">
        <v>262.00470000000001</v>
      </c>
      <c r="BUI159">
        <v>259.08240000000001</v>
      </c>
      <c r="BUJ159">
        <v>237.69919999999999</v>
      </c>
      <c r="BUK159">
        <v>241.25229999999999</v>
      </c>
      <c r="BUL159">
        <v>256.60340000000002</v>
      </c>
      <c r="BUM159">
        <v>254.5145</v>
      </c>
      <c r="BUN159">
        <v>261.07190000000003</v>
      </c>
      <c r="BUO159">
        <v>249.0301</v>
      </c>
      <c r="BUP159">
        <v>253.0488</v>
      </c>
      <c r="BUQ159">
        <v>239.15899999999999</v>
      </c>
      <c r="BUR159">
        <v>255.62950000000001</v>
      </c>
      <c r="BUS159">
        <v>239.78749999999999</v>
      </c>
      <c r="BUT159">
        <v>272.38260000000002</v>
      </c>
      <c r="BUU159">
        <v>235.87200000000001</v>
      </c>
      <c r="BUV159">
        <v>247.73339999999999</v>
      </c>
      <c r="BUW159">
        <v>252.82910000000001</v>
      </c>
      <c r="BUX159">
        <v>230.12870000000001</v>
      </c>
      <c r="BUY159">
        <v>251.20079999999999</v>
      </c>
      <c r="BUZ159">
        <v>240.0685</v>
      </c>
      <c r="BVA159">
        <v>243.84630000000001</v>
      </c>
      <c r="BVB159">
        <v>265.56799999999998</v>
      </c>
      <c r="BVC159">
        <v>260.18709999999999</v>
      </c>
      <c r="BVD159">
        <v>238.65479999999999</v>
      </c>
      <c r="BVE159">
        <v>249.67140000000001</v>
      </c>
      <c r="BVF159">
        <v>245.58799999999999</v>
      </c>
      <c r="BVG159">
        <v>255.47630000000001</v>
      </c>
      <c r="BVH159">
        <v>248.68209999999999</v>
      </c>
      <c r="BVI159">
        <v>256.23</v>
      </c>
      <c r="BVJ159">
        <v>244.33779999999999</v>
      </c>
      <c r="BVK159">
        <v>242.86840000000001</v>
      </c>
      <c r="BVL159">
        <v>247.40219999999999</v>
      </c>
      <c r="BVM159">
        <v>265.22129999999999</v>
      </c>
      <c r="BVN159">
        <v>265.70620000000002</v>
      </c>
      <c r="BVO159">
        <v>268.6671</v>
      </c>
      <c r="BVP159">
        <v>238.5821</v>
      </c>
      <c r="BVQ159">
        <v>255.441</v>
      </c>
      <c r="BVR159">
        <v>259.11520000000002</v>
      </c>
      <c r="BVS159">
        <v>263.46940000000001</v>
      </c>
      <c r="BVT159">
        <v>266.87709999999998</v>
      </c>
      <c r="BVU159">
        <v>248.62190000000001</v>
      </c>
      <c r="BVV159">
        <v>239.91319999999999</v>
      </c>
      <c r="BVW159">
        <v>247.6799</v>
      </c>
      <c r="BVX159">
        <v>229.45840000000001</v>
      </c>
      <c r="BVY159">
        <v>243.44200000000001</v>
      </c>
      <c r="BVZ159">
        <v>241.01240000000001</v>
      </c>
      <c r="BWA159">
        <v>242.5889</v>
      </c>
      <c r="BWB159">
        <v>247.643</v>
      </c>
      <c r="BWC159">
        <v>259.00439999999998</v>
      </c>
      <c r="BWD159">
        <v>230.5402</v>
      </c>
      <c r="BWE159">
        <v>247.1336</v>
      </c>
      <c r="BWF159">
        <v>247.45830000000001</v>
      </c>
      <c r="BWG159">
        <v>249.75659999999999</v>
      </c>
      <c r="BWH159">
        <v>246.637</v>
      </c>
      <c r="BWI159">
        <v>248.54339999999999</v>
      </c>
      <c r="BWJ159">
        <v>249.8554</v>
      </c>
      <c r="BWK159">
        <v>253.10910000000001</v>
      </c>
      <c r="BWL159">
        <v>230.81469999999999</v>
      </c>
      <c r="BWM159">
        <v>248.01820000000001</v>
      </c>
      <c r="BWN159">
        <v>244.11609999999999</v>
      </c>
      <c r="BWO159">
        <v>256.40280000000001</v>
      </c>
      <c r="BWP159">
        <v>241.76589999999999</v>
      </c>
      <c r="BWQ159">
        <v>249.40559999999999</v>
      </c>
      <c r="BWR159">
        <v>240.2867</v>
      </c>
      <c r="BWS159">
        <v>253.2432</v>
      </c>
      <c r="BWT159">
        <v>253.57679999999999</v>
      </c>
      <c r="BWU159">
        <v>236.3535</v>
      </c>
      <c r="BWV159">
        <v>234.4128</v>
      </c>
      <c r="BWW159">
        <v>242.12530000000001</v>
      </c>
      <c r="BWX159">
        <v>239.21960000000001</v>
      </c>
      <c r="BWY159">
        <v>228.68029999999999</v>
      </c>
      <c r="BWZ159">
        <v>232.9726</v>
      </c>
      <c r="BXA159">
        <v>250.2294</v>
      </c>
      <c r="BXB159">
        <v>240.95150000000001</v>
      </c>
      <c r="BXC159">
        <v>248.32660000000001</v>
      </c>
      <c r="BXD159">
        <v>244.48220000000001</v>
      </c>
      <c r="BXE159">
        <v>241.57650000000001</v>
      </c>
      <c r="BXF159">
        <v>241.55250000000001</v>
      </c>
      <c r="BXG159">
        <v>239.7449</v>
      </c>
      <c r="BXH159">
        <v>248.41540000000001</v>
      </c>
      <c r="BXI159">
        <v>243.07640000000001</v>
      </c>
      <c r="BXJ159">
        <v>266.32909999999998</v>
      </c>
      <c r="BXK159">
        <v>259.88130000000001</v>
      </c>
      <c r="BXL159">
        <v>247.31440000000001</v>
      </c>
      <c r="BXM159">
        <v>272.76080000000002</v>
      </c>
      <c r="BXN159">
        <v>280.42410000000001</v>
      </c>
      <c r="BXO159">
        <v>244.02119999999999</v>
      </c>
      <c r="BXP159">
        <v>235.56139999999999</v>
      </c>
      <c r="BXQ159">
        <v>260.82049999999998</v>
      </c>
      <c r="BXR159">
        <v>240.15280000000001</v>
      </c>
      <c r="BXS159">
        <v>246.0386</v>
      </c>
      <c r="BXT159">
        <v>252.7698</v>
      </c>
      <c r="BXU159">
        <v>236.93510000000001</v>
      </c>
      <c r="BXV159">
        <v>246.97149999999999</v>
      </c>
      <c r="BXW159">
        <v>231.6728</v>
      </c>
      <c r="BXX159">
        <v>235.67439999999999</v>
      </c>
      <c r="BXY159">
        <v>250.99100000000001</v>
      </c>
      <c r="BXZ159">
        <v>246.7697</v>
      </c>
      <c r="BYA159">
        <v>254.59</v>
      </c>
      <c r="BYB159">
        <v>249.73689999999999</v>
      </c>
      <c r="BYC159">
        <v>236.18729999999999</v>
      </c>
      <c r="BYD159">
        <v>245.4477</v>
      </c>
      <c r="BYE159">
        <v>260.12099999999998</v>
      </c>
      <c r="BYF159">
        <v>238.6164</v>
      </c>
      <c r="BYG159">
        <v>246.97020000000001</v>
      </c>
      <c r="BYH159">
        <v>245.7088</v>
      </c>
      <c r="BYI159">
        <v>259.7765</v>
      </c>
      <c r="BYJ159">
        <v>241.6883</v>
      </c>
      <c r="BYK159">
        <v>239.11369999999999</v>
      </c>
      <c r="BYL159">
        <v>242.1157</v>
      </c>
      <c r="BYM159">
        <v>239.6217</v>
      </c>
      <c r="BYN159">
        <v>244.62180000000001</v>
      </c>
      <c r="BYO159">
        <v>252.61879999999999</v>
      </c>
      <c r="BYP159">
        <v>263.64319999999998</v>
      </c>
      <c r="BYQ159">
        <v>242.79130000000001</v>
      </c>
      <c r="BYR159">
        <v>227.68729999999999</v>
      </c>
      <c r="BYS159">
        <v>252.0873</v>
      </c>
      <c r="BYT159">
        <v>239.88069999999999</v>
      </c>
      <c r="BYU159">
        <v>242.68889999999999</v>
      </c>
      <c r="BYV159">
        <v>247.5581</v>
      </c>
      <c r="BYW159">
        <v>248.49170000000001</v>
      </c>
      <c r="BYX159">
        <v>263.47089999999997</v>
      </c>
      <c r="BYY159">
        <v>258.47609999999997</v>
      </c>
      <c r="BYZ159">
        <v>235.6216</v>
      </c>
      <c r="BZA159">
        <v>241.2611</v>
      </c>
      <c r="BZB159">
        <v>249.0196</v>
      </c>
      <c r="BZC159">
        <v>234.3939</v>
      </c>
      <c r="BZD159">
        <v>243.53970000000001</v>
      </c>
      <c r="BZE159">
        <v>240.89160000000001</v>
      </c>
      <c r="BZF159">
        <v>263.89760000000001</v>
      </c>
      <c r="BZG159">
        <v>247.28120000000001</v>
      </c>
      <c r="BZH159">
        <v>254.14709999999999</v>
      </c>
      <c r="BZI159">
        <v>239.19370000000001</v>
      </c>
      <c r="BZJ159">
        <v>249.8511</v>
      </c>
      <c r="BZK159">
        <v>232.38040000000001</v>
      </c>
      <c r="BZL159">
        <v>253.0727</v>
      </c>
      <c r="BZM159">
        <v>246.25450000000001</v>
      </c>
      <c r="BZN159">
        <v>255.0949</v>
      </c>
      <c r="BZO159">
        <v>242.02619999999999</v>
      </c>
      <c r="BZP159">
        <v>252.70740000000001</v>
      </c>
      <c r="BZQ159">
        <v>244.62540000000001</v>
      </c>
      <c r="BZR159">
        <v>250.0823</v>
      </c>
      <c r="BZS159">
        <v>233.84719999999999</v>
      </c>
      <c r="BZT159">
        <v>229.03870000000001</v>
      </c>
      <c r="BZU159">
        <v>233.42529999999999</v>
      </c>
      <c r="BZV159">
        <v>267.95670000000001</v>
      </c>
      <c r="BZW159">
        <v>231.4134</v>
      </c>
      <c r="BZX159">
        <v>239.19810000000001</v>
      </c>
      <c r="BZY159">
        <v>238.11099999999999</v>
      </c>
      <c r="BZZ159">
        <v>242.00309999999999</v>
      </c>
      <c r="CAA159">
        <v>244.89570000000001</v>
      </c>
      <c r="CAB159">
        <v>233.58799999999999</v>
      </c>
      <c r="CAC159">
        <v>258.93759999999997</v>
      </c>
      <c r="CAD159">
        <v>247.01830000000001</v>
      </c>
      <c r="CAE159">
        <v>239.3734</v>
      </c>
      <c r="CAF159">
        <v>253.99350000000001</v>
      </c>
      <c r="CAG159">
        <v>247.64330000000001</v>
      </c>
      <c r="CAH159">
        <v>260.358</v>
      </c>
      <c r="CAI159">
        <v>241.62739999999999</v>
      </c>
      <c r="CAJ159">
        <v>249.02709999999999</v>
      </c>
      <c r="CAK159">
        <v>242.2715</v>
      </c>
      <c r="CAL159">
        <v>270.7457</v>
      </c>
      <c r="CAM159">
        <v>246.614</v>
      </c>
      <c r="CAN159">
        <v>266.23289999999997</v>
      </c>
      <c r="CAO159">
        <v>247.2807</v>
      </c>
      <c r="CAP159">
        <v>242.17320000000001</v>
      </c>
      <c r="CAQ159">
        <v>246.96960000000001</v>
      </c>
      <c r="CAR159">
        <v>249.501</v>
      </c>
      <c r="CAS159">
        <v>248.1438</v>
      </c>
      <c r="CAT159">
        <v>242.53469999999999</v>
      </c>
      <c r="CAU159">
        <v>270.30799999999999</v>
      </c>
      <c r="CAV159">
        <v>238.8366</v>
      </c>
      <c r="CAW159">
        <v>250.94710000000001</v>
      </c>
      <c r="CAX159">
        <v>251.631</v>
      </c>
      <c r="CAY159">
        <v>240.13220000000001</v>
      </c>
      <c r="CAZ159">
        <v>249.45269999999999</v>
      </c>
      <c r="CBA159">
        <v>258.14420000000001</v>
      </c>
      <c r="CBB159">
        <v>257.70350000000002</v>
      </c>
      <c r="CBC159">
        <v>253.56030000000001</v>
      </c>
      <c r="CBD159">
        <v>237.0479</v>
      </c>
      <c r="CBE159">
        <v>240.14269999999999</v>
      </c>
      <c r="CBF159">
        <v>239.7242</v>
      </c>
      <c r="CBG159">
        <v>259.75439999999998</v>
      </c>
      <c r="CBH159">
        <v>246.154</v>
      </c>
      <c r="CBI159">
        <v>257.71030000000002</v>
      </c>
      <c r="CBJ159">
        <v>250.17769999999999</v>
      </c>
      <c r="CBK159">
        <v>249.20179999999999</v>
      </c>
      <c r="CBL159">
        <v>245.1088</v>
      </c>
      <c r="CBM159">
        <v>242.67570000000001</v>
      </c>
      <c r="CBN159">
        <v>255.30080000000001</v>
      </c>
      <c r="CBO159">
        <v>247.89510000000001</v>
      </c>
      <c r="CBP159">
        <v>269.62150000000003</v>
      </c>
      <c r="CBQ159">
        <v>255.51490000000001</v>
      </c>
      <c r="CBR159">
        <v>252.41499999999999</v>
      </c>
      <c r="CBS159">
        <v>255.76560000000001</v>
      </c>
      <c r="CBT159">
        <v>249.18709999999999</v>
      </c>
      <c r="CBU159">
        <v>267.59739999999999</v>
      </c>
      <c r="CBV159">
        <v>254.74299999999999</v>
      </c>
      <c r="CBW159">
        <v>252.71440000000001</v>
      </c>
      <c r="CBX159">
        <v>247.22450000000001</v>
      </c>
      <c r="CBY159">
        <v>257.38979999999998</v>
      </c>
      <c r="CBZ159">
        <v>238.9999</v>
      </c>
      <c r="CCA159">
        <v>236.3047</v>
      </c>
      <c r="CCB159">
        <v>257.66899999999998</v>
      </c>
      <c r="CCC159">
        <v>257.18430000000001</v>
      </c>
      <c r="CCD159">
        <v>248.73439999999999</v>
      </c>
      <c r="CCE159">
        <v>257.07889999999998</v>
      </c>
      <c r="CCF159">
        <v>245.52199999999999</v>
      </c>
      <c r="CCG159">
        <v>261.79360000000003</v>
      </c>
      <c r="CCH159">
        <v>238.6645</v>
      </c>
      <c r="CCI159">
        <v>242.37530000000001</v>
      </c>
      <c r="CCJ159">
        <v>238.9486</v>
      </c>
      <c r="CCK159">
        <v>237.4607</v>
      </c>
      <c r="CCL159">
        <v>227.6431</v>
      </c>
      <c r="CCM159">
        <v>241.7533</v>
      </c>
      <c r="CCN159">
        <v>237.0806</v>
      </c>
      <c r="CCO159">
        <v>241.77340000000001</v>
      </c>
      <c r="CCP159">
        <v>248.94370000000001</v>
      </c>
      <c r="CCQ159">
        <v>243.57470000000001</v>
      </c>
      <c r="CCR159">
        <v>242.0436</v>
      </c>
      <c r="CCS159">
        <v>256.30040000000002</v>
      </c>
      <c r="CCT159">
        <v>235.1183</v>
      </c>
      <c r="CCU159">
        <v>235.66380000000001</v>
      </c>
      <c r="CCV159">
        <v>233.29060000000001</v>
      </c>
      <c r="CCW159">
        <v>250.22</v>
      </c>
      <c r="CCX159">
        <v>256.4051</v>
      </c>
      <c r="CCY159">
        <v>252.8629</v>
      </c>
      <c r="CCZ159">
        <v>237.62450000000001</v>
      </c>
      <c r="CDA159">
        <v>257.714</v>
      </c>
      <c r="CDB159">
        <v>240.9692</v>
      </c>
      <c r="CDC159">
        <v>250.45959999999999</v>
      </c>
      <c r="CDD159">
        <v>243.96369999999999</v>
      </c>
      <c r="CDE159">
        <v>249.24719999999999</v>
      </c>
      <c r="CDF159">
        <v>247.79089999999999</v>
      </c>
      <c r="CDG159">
        <v>235.9752</v>
      </c>
      <c r="CDH159">
        <v>252.01910000000001</v>
      </c>
      <c r="CDI159">
        <v>247.8946</v>
      </c>
      <c r="CDJ159">
        <v>259.08589999999998</v>
      </c>
      <c r="CDK159">
        <v>232.44049999999999</v>
      </c>
      <c r="CDL159">
        <v>244.58009999999999</v>
      </c>
      <c r="CDM159">
        <v>251.92269999999999</v>
      </c>
      <c r="CDN159">
        <v>249.1729</v>
      </c>
      <c r="CDO159">
        <v>236.09989999999999</v>
      </c>
      <c r="CDP159">
        <v>233.69540000000001</v>
      </c>
      <c r="CDQ159">
        <v>240.80449999999999</v>
      </c>
      <c r="CDR159">
        <v>276.07229999999998</v>
      </c>
      <c r="CDS159">
        <v>239.75370000000001</v>
      </c>
      <c r="CDT159">
        <v>256.23849999999999</v>
      </c>
      <c r="CDU159">
        <v>249.5172</v>
      </c>
      <c r="CDV159">
        <v>233.44800000000001</v>
      </c>
      <c r="CDW159">
        <v>247.51390000000001</v>
      </c>
      <c r="CDX159">
        <v>243.13759999999999</v>
      </c>
      <c r="CDY159">
        <v>226.02940000000001</v>
      </c>
      <c r="CDZ159">
        <v>246.96619999999999</v>
      </c>
      <c r="CEA159">
        <v>247.14500000000001</v>
      </c>
      <c r="CEB159">
        <v>241.14709999999999</v>
      </c>
      <c r="CEC159">
        <v>240.01929999999999</v>
      </c>
      <c r="CED159">
        <v>244.07730000000001</v>
      </c>
      <c r="CEE159">
        <v>250.28219999999999</v>
      </c>
      <c r="CEF159">
        <v>258.6112</v>
      </c>
      <c r="CEG159">
        <v>250.79</v>
      </c>
      <c r="CEH159">
        <v>243.95760000000001</v>
      </c>
      <c r="CEI159">
        <v>242.78550000000001</v>
      </c>
      <c r="CEJ159">
        <v>247.67580000000001</v>
      </c>
      <c r="CEK159">
        <v>249.44909999999999</v>
      </c>
      <c r="CEL159">
        <v>234.7199</v>
      </c>
      <c r="CEM159">
        <v>242.72020000000001</v>
      </c>
      <c r="CEN159">
        <v>246.84909999999999</v>
      </c>
      <c r="CEO159">
        <v>235.065</v>
      </c>
      <c r="CEP159">
        <v>237.66990000000001</v>
      </c>
      <c r="CEQ159">
        <v>241.44130000000001</v>
      </c>
      <c r="CER159">
        <v>233.43559999999999</v>
      </c>
      <c r="CES159">
        <v>234.41550000000001</v>
      </c>
      <c r="CET159">
        <v>253.32230000000001</v>
      </c>
      <c r="CEU159">
        <v>247.38749999999999</v>
      </c>
      <c r="CEV159">
        <v>265.3494</v>
      </c>
      <c r="CEW159">
        <v>268.22359999999998</v>
      </c>
      <c r="CEX159">
        <v>244.95859999999999</v>
      </c>
      <c r="CEY159">
        <v>245.39189999999999</v>
      </c>
      <c r="CEZ159">
        <v>263.34890000000001</v>
      </c>
      <c r="CFA159">
        <v>256.6499</v>
      </c>
      <c r="CFB159">
        <v>247.1901</v>
      </c>
      <c r="CFC159">
        <v>247.8022</v>
      </c>
      <c r="CFD159">
        <v>239.96090000000001</v>
      </c>
      <c r="CFE159">
        <v>245.42060000000001</v>
      </c>
      <c r="CFF159">
        <v>267.17790000000002</v>
      </c>
      <c r="CFG159">
        <v>289.19909999999999</v>
      </c>
      <c r="CFH159">
        <v>268.16730000000001</v>
      </c>
      <c r="CFI159">
        <v>234.94990000000001</v>
      </c>
      <c r="CFJ159">
        <v>246.83680000000001</v>
      </c>
      <c r="CFK159">
        <v>239.33770000000001</v>
      </c>
      <c r="CFL159">
        <v>255.3049</v>
      </c>
      <c r="CFM159">
        <v>289.23160000000001</v>
      </c>
      <c r="CFN159">
        <v>301.57530000000003</v>
      </c>
      <c r="CFO159">
        <v>270.88310000000001</v>
      </c>
      <c r="CFP159">
        <v>288.20549999999997</v>
      </c>
      <c r="CFQ159">
        <v>262.40300000000002</v>
      </c>
      <c r="CFR159">
        <v>266.43579999999997</v>
      </c>
      <c r="CFS159">
        <v>251.16470000000001</v>
      </c>
      <c r="CFT159">
        <v>250.39580000000001</v>
      </c>
      <c r="CFU159">
        <v>245.13919999999999</v>
      </c>
      <c r="CFV159">
        <v>264.32920000000001</v>
      </c>
      <c r="CFW159">
        <v>249.11250000000001</v>
      </c>
      <c r="CFX159">
        <v>241.04339999999999</v>
      </c>
      <c r="CFY159">
        <v>237.22970000000001</v>
      </c>
      <c r="CFZ159">
        <v>247.29480000000001</v>
      </c>
      <c r="CGA159">
        <v>247.61</v>
      </c>
      <c r="CGB159">
        <v>235.83750000000001</v>
      </c>
      <c r="CGC159">
        <v>244.6771</v>
      </c>
      <c r="CGD159">
        <v>247.1721</v>
      </c>
      <c r="CGE159">
        <v>263.80860000000001</v>
      </c>
      <c r="CGF159">
        <v>240.39150000000001</v>
      </c>
      <c r="CGG159">
        <v>254.72110000000001</v>
      </c>
      <c r="CGH159">
        <v>258.7011</v>
      </c>
      <c r="CGI159">
        <v>253.40350000000001</v>
      </c>
      <c r="CGJ159">
        <v>251.11930000000001</v>
      </c>
      <c r="CGK159">
        <v>248.54320000000001</v>
      </c>
      <c r="CGL159">
        <v>237.49930000000001</v>
      </c>
      <c r="CGM159">
        <v>230.73869999999999</v>
      </c>
      <c r="CGN159">
        <v>248.17009999999999</v>
      </c>
      <c r="CGO159">
        <v>257.94630000000001</v>
      </c>
      <c r="CGP159">
        <v>237.59389999999999</v>
      </c>
      <c r="CGQ159">
        <v>241.03229999999999</v>
      </c>
      <c r="CGR159">
        <v>244.09440000000001</v>
      </c>
      <c r="CGS159">
        <v>231.5686</v>
      </c>
      <c r="CGT159">
        <v>249.44569999999999</v>
      </c>
      <c r="CGU159">
        <v>249.56880000000001</v>
      </c>
      <c r="CGV159">
        <v>242.97059999999999</v>
      </c>
      <c r="CGW159">
        <v>245.26230000000001</v>
      </c>
      <c r="CGX159">
        <v>240.99930000000001</v>
      </c>
      <c r="CGY159">
        <v>262.88810000000001</v>
      </c>
      <c r="CGZ159">
        <v>243.3004</v>
      </c>
      <c r="CHA159">
        <v>244.05420000000001</v>
      </c>
      <c r="CHB159">
        <v>237.35230000000001</v>
      </c>
      <c r="CHC159">
        <v>250.6747</v>
      </c>
      <c r="CHD159">
        <v>259.38220000000001</v>
      </c>
      <c r="CHE159">
        <v>242.55449999999999</v>
      </c>
      <c r="CHF159">
        <v>261.02289999999999</v>
      </c>
      <c r="CHG159">
        <v>252.7312</v>
      </c>
      <c r="CHH159">
        <v>254.77690000000001</v>
      </c>
      <c r="CHI159">
        <v>234.9495</v>
      </c>
      <c r="CHJ159">
        <v>228.54079999999999</v>
      </c>
      <c r="CHK159">
        <v>232.9776</v>
      </c>
      <c r="CHL159">
        <v>251.07470000000001</v>
      </c>
      <c r="CHM159">
        <v>260.51979999999998</v>
      </c>
      <c r="CHN159">
        <v>247.2227</v>
      </c>
      <c r="CHO159">
        <v>257.93459999999999</v>
      </c>
      <c r="CHP159">
        <v>269.9427</v>
      </c>
      <c r="CHQ159">
        <v>249.286</v>
      </c>
      <c r="CHR159">
        <v>244.2647</v>
      </c>
      <c r="CHS159">
        <v>255.74359999999999</v>
      </c>
      <c r="CHT159">
        <v>238.43510000000001</v>
      </c>
      <c r="CHU159">
        <v>245.71430000000001</v>
      </c>
      <c r="CHV159">
        <v>250.6677</v>
      </c>
      <c r="CHW159">
        <v>244.4716</v>
      </c>
      <c r="CHX159">
        <v>250.82859999999999</v>
      </c>
      <c r="CHY159">
        <v>237.24850000000001</v>
      </c>
      <c r="CHZ159">
        <v>243.39670000000001</v>
      </c>
      <c r="CIA159">
        <v>236.2799</v>
      </c>
      <c r="CIB159">
        <v>254.1516</v>
      </c>
      <c r="CIC159">
        <v>242.06010000000001</v>
      </c>
      <c r="CID159">
        <v>247.7183</v>
      </c>
      <c r="CIE159">
        <v>250.226</v>
      </c>
      <c r="CIF159">
        <v>253.9393</v>
      </c>
      <c r="CIG159">
        <v>256.68579999999997</v>
      </c>
      <c r="CIH159">
        <v>250.3175</v>
      </c>
      <c r="CII159">
        <v>239.12690000000001</v>
      </c>
      <c r="CIJ159">
        <v>254.7423</v>
      </c>
      <c r="CIK159">
        <v>239.96170000000001</v>
      </c>
      <c r="CIL159">
        <v>238.7158</v>
      </c>
      <c r="CIM159">
        <v>250.84219999999999</v>
      </c>
      <c r="CIN159">
        <v>245.74780000000001</v>
      </c>
      <c r="CIO159">
        <v>240.15459999999999</v>
      </c>
      <c r="CIP159">
        <v>240.1146</v>
      </c>
      <c r="CIQ159">
        <v>250.98240000000001</v>
      </c>
      <c r="CIR159">
        <v>249.47810000000001</v>
      </c>
      <c r="CIS159">
        <v>246.2937</v>
      </c>
      <c r="CIT159">
        <v>247.20580000000001</v>
      </c>
      <c r="CIU159">
        <v>250.51230000000001</v>
      </c>
      <c r="CIV159">
        <v>248.67230000000001</v>
      </c>
      <c r="CIW159">
        <v>242.37</v>
      </c>
      <c r="CIX159">
        <v>262.12700000000001</v>
      </c>
      <c r="CIY159">
        <v>247.9462</v>
      </c>
      <c r="CIZ159">
        <v>235.374</v>
      </c>
      <c r="CJA159">
        <v>237.9709</v>
      </c>
      <c r="CJB159">
        <v>243.44030000000001</v>
      </c>
      <c r="CJC159">
        <v>256.3673</v>
      </c>
      <c r="CJD159">
        <v>256.46069999999997</v>
      </c>
      <c r="CJE159">
        <v>246.62029999999999</v>
      </c>
      <c r="CJF159">
        <v>241.285</v>
      </c>
      <c r="CJG159">
        <v>248.25020000000001</v>
      </c>
      <c r="CJH159">
        <v>255.52099999999999</v>
      </c>
      <c r="CJI159">
        <v>236.0993</v>
      </c>
      <c r="CJJ159">
        <v>245.20849999999999</v>
      </c>
      <c r="CJK159">
        <v>253.14189999999999</v>
      </c>
      <c r="CJL159">
        <v>252.59370000000001</v>
      </c>
      <c r="CJM159">
        <v>248.5164</v>
      </c>
      <c r="CJN159">
        <v>246.8038</v>
      </c>
      <c r="CJO159">
        <v>243.42840000000001</v>
      </c>
      <c r="CJP159">
        <v>253.4229</v>
      </c>
      <c r="CJQ159">
        <v>242.3493</v>
      </c>
      <c r="CJR159">
        <v>241.77889999999999</v>
      </c>
      <c r="CJS159">
        <v>242.49019999999999</v>
      </c>
      <c r="CJT159">
        <v>250.15369999999999</v>
      </c>
      <c r="CJU159">
        <v>233.12360000000001</v>
      </c>
      <c r="CJV159">
        <v>240.03020000000001</v>
      </c>
      <c r="CJW159">
        <v>257.71140000000003</v>
      </c>
      <c r="CJX159">
        <v>255.9385</v>
      </c>
      <c r="CJY159">
        <v>282.06259999999997</v>
      </c>
      <c r="CJZ159">
        <v>259.88659999999999</v>
      </c>
      <c r="CKA159">
        <v>243.34710000000001</v>
      </c>
      <c r="CKB159">
        <v>253.15979999999999</v>
      </c>
      <c r="CKC159">
        <v>239.83320000000001</v>
      </c>
      <c r="CKD159">
        <v>243.8854</v>
      </c>
      <c r="CKE159">
        <v>251.20009999999999</v>
      </c>
      <c r="CKF159">
        <v>264.25779999999997</v>
      </c>
      <c r="CKG159">
        <v>241.29589999999999</v>
      </c>
      <c r="CKH159">
        <v>259.59219999999999</v>
      </c>
      <c r="CKI159">
        <v>242.52180000000001</v>
      </c>
      <c r="CKJ159">
        <v>246.989</v>
      </c>
      <c r="CKK159">
        <v>245.41650000000001</v>
      </c>
      <c r="CKL159">
        <v>234.3621</v>
      </c>
      <c r="CKM159">
        <v>244.88040000000001</v>
      </c>
      <c r="CKN159">
        <v>244.30950000000001</v>
      </c>
      <c r="CKO159">
        <v>244.29949999999999</v>
      </c>
      <c r="CKP159">
        <v>249.19919999999999</v>
      </c>
      <c r="CKQ159">
        <v>250.434</v>
      </c>
      <c r="CKR159">
        <v>260.87720000000002</v>
      </c>
      <c r="CKS159">
        <v>246.71270000000001</v>
      </c>
      <c r="CKT159">
        <v>252.2396</v>
      </c>
      <c r="CKU159">
        <v>239.2473</v>
      </c>
      <c r="CKV159">
        <v>259.38420000000002</v>
      </c>
      <c r="CKW159">
        <v>257.99149999999997</v>
      </c>
      <c r="CKX159">
        <v>261.58960000000002</v>
      </c>
      <c r="CKY159">
        <v>238.98670000000001</v>
      </c>
      <c r="CKZ159">
        <v>252.5369</v>
      </c>
      <c r="CLA159">
        <v>248.32210000000001</v>
      </c>
      <c r="CLB159">
        <v>234.36930000000001</v>
      </c>
      <c r="CLC159">
        <v>238.31180000000001</v>
      </c>
      <c r="CLD159">
        <v>237.3075</v>
      </c>
      <c r="CLE159">
        <v>248.10830000000001</v>
      </c>
      <c r="CLF159">
        <v>261.25650000000002</v>
      </c>
      <c r="CLG159">
        <v>243.18260000000001</v>
      </c>
      <c r="CLH159">
        <v>251.31100000000001</v>
      </c>
      <c r="CLI159">
        <v>246.4248</v>
      </c>
      <c r="CLJ159">
        <v>258.72480000000002</v>
      </c>
      <c r="CLK159">
        <v>252.09549999999999</v>
      </c>
      <c r="CLL159">
        <v>241.59970000000001</v>
      </c>
      <c r="CLM159">
        <v>258.57139999999998</v>
      </c>
      <c r="CLN159">
        <v>273.10520000000002</v>
      </c>
      <c r="CLO159">
        <v>257.41759999999999</v>
      </c>
      <c r="CLP159">
        <v>247.05359999999999</v>
      </c>
      <c r="CLQ159">
        <v>253.9204</v>
      </c>
      <c r="CLR159">
        <v>255.17599999999999</v>
      </c>
      <c r="CLS159">
        <v>248.33070000000001</v>
      </c>
      <c r="CLT159">
        <v>249.7713</v>
      </c>
      <c r="CLU159">
        <v>243.37809999999999</v>
      </c>
      <c r="CLV159">
        <v>244.05879999999999</v>
      </c>
      <c r="CLW159">
        <v>230.40620000000001</v>
      </c>
      <c r="CLX159">
        <v>256.51710000000003</v>
      </c>
      <c r="CLY159">
        <v>240.44460000000001</v>
      </c>
      <c r="CLZ159">
        <v>252.18279999999999</v>
      </c>
      <c r="CMA159">
        <v>240.4</v>
      </c>
      <c r="CMB159">
        <v>236.22630000000001</v>
      </c>
      <c r="CMC159">
        <v>251.0437</v>
      </c>
      <c r="CMD159">
        <v>245.9349</v>
      </c>
      <c r="CME159">
        <v>260.46449999999999</v>
      </c>
      <c r="CMF159">
        <v>264.94110000000001</v>
      </c>
      <c r="CMG159">
        <v>249.4211</v>
      </c>
      <c r="CMH159">
        <v>245.83179999999999</v>
      </c>
      <c r="CMI159">
        <v>256.15350000000001</v>
      </c>
      <c r="CMJ159">
        <v>240.33340000000001</v>
      </c>
      <c r="CMK159">
        <v>258.35950000000003</v>
      </c>
      <c r="CML159">
        <v>245.54589999999999</v>
      </c>
      <c r="CMM159">
        <v>234.83349999999999</v>
      </c>
      <c r="CMN159">
        <v>254.10589999999999</v>
      </c>
      <c r="CMO159">
        <v>234.25309999999999</v>
      </c>
      <c r="CMP159">
        <v>248.0429</v>
      </c>
      <c r="CMQ159">
        <v>259.22969999999998</v>
      </c>
      <c r="CMR159">
        <v>246.90639999999999</v>
      </c>
      <c r="CMS159">
        <v>265.13409999999999</v>
      </c>
      <c r="CMT159">
        <v>238.94980000000001</v>
      </c>
      <c r="CMU159">
        <v>230.3955</v>
      </c>
      <c r="CMV159">
        <v>249.9409</v>
      </c>
      <c r="CMW159">
        <v>239.70429999999999</v>
      </c>
      <c r="CMX159">
        <v>264.47289999999998</v>
      </c>
      <c r="CMY159">
        <v>253.2089</v>
      </c>
      <c r="CMZ159">
        <v>235.12729999999999</v>
      </c>
      <c r="CNA159">
        <v>248.73480000000001</v>
      </c>
      <c r="CNB159">
        <v>257.58210000000003</v>
      </c>
      <c r="CNC159">
        <v>258.86419999999998</v>
      </c>
      <c r="CND159">
        <v>256.40309999999999</v>
      </c>
      <c r="CNE159">
        <v>243.97290000000001</v>
      </c>
      <c r="CNF159">
        <v>257.28019999999998</v>
      </c>
      <c r="CNG159">
        <v>244.2277</v>
      </c>
      <c r="CNH159">
        <v>259.78620000000001</v>
      </c>
      <c r="CNI159">
        <v>262.13420000000002</v>
      </c>
      <c r="CNJ159">
        <v>253.45859999999999</v>
      </c>
      <c r="CNK159">
        <v>247.11269999999999</v>
      </c>
      <c r="CNL159">
        <v>250.63800000000001</v>
      </c>
      <c r="CNM159">
        <v>254.05500000000001</v>
      </c>
      <c r="CNN159">
        <v>247.56989999999999</v>
      </c>
      <c r="CNO159">
        <v>233.352</v>
      </c>
      <c r="CNP159">
        <v>246.84270000000001</v>
      </c>
      <c r="CNQ159">
        <v>252.7833</v>
      </c>
      <c r="CNR159">
        <v>247.8877</v>
      </c>
      <c r="CNS159">
        <v>231.23580000000001</v>
      </c>
      <c r="CNT159">
        <v>246.7535</v>
      </c>
      <c r="CNU159">
        <v>244.09520000000001</v>
      </c>
      <c r="CNV159">
        <v>245.18889999999999</v>
      </c>
      <c r="CNW159">
        <v>238.49709999999999</v>
      </c>
      <c r="CNX159">
        <v>242.3759</v>
      </c>
      <c r="CNY159">
        <v>233.7698</v>
      </c>
      <c r="CNZ159">
        <v>252.98929999999999</v>
      </c>
      <c r="COA159">
        <v>247.495</v>
      </c>
      <c r="COB159">
        <v>234.70660000000001</v>
      </c>
      <c r="COC159">
        <v>245.63329999999999</v>
      </c>
      <c r="COD159">
        <v>249.20169999999999</v>
      </c>
      <c r="COE159">
        <v>251.3484</v>
      </c>
      <c r="COF159">
        <v>244.51249999999999</v>
      </c>
      <c r="COG159">
        <v>248.45269999999999</v>
      </c>
      <c r="COH159">
        <v>236.3801</v>
      </c>
      <c r="COI159">
        <v>250.08349999999999</v>
      </c>
      <c r="COJ159">
        <v>236.15369999999999</v>
      </c>
      <c r="COK159">
        <v>272.8569</v>
      </c>
      <c r="COL159">
        <v>258.79450000000003</v>
      </c>
      <c r="COM159">
        <v>251.9693</v>
      </c>
      <c r="CON159">
        <v>234.05330000000001</v>
      </c>
      <c r="COO159">
        <v>251.43459999999999</v>
      </c>
      <c r="COP159">
        <v>244.6849</v>
      </c>
      <c r="COQ159">
        <v>252.73920000000001</v>
      </c>
      <c r="COR159">
        <v>294.39949999999999</v>
      </c>
      <c r="COS159">
        <v>279.02179999999998</v>
      </c>
      <c r="COT159">
        <v>237.9332</v>
      </c>
      <c r="COU159">
        <v>248.9966</v>
      </c>
      <c r="COV159">
        <v>239.24959999999999</v>
      </c>
      <c r="COW159">
        <v>262.3467</v>
      </c>
      <c r="COX159">
        <v>248.05850000000001</v>
      </c>
      <c r="COY159">
        <v>250.06200000000001</v>
      </c>
      <c r="COZ159">
        <v>241.7603</v>
      </c>
      <c r="CPA159">
        <v>250.65199999999999</v>
      </c>
      <c r="CPB159">
        <v>244.52600000000001</v>
      </c>
      <c r="CPC159">
        <v>239.7723</v>
      </c>
      <c r="CPD159">
        <v>244.43389999999999</v>
      </c>
      <c r="CPE159">
        <v>241.6542</v>
      </c>
      <c r="CPF159">
        <v>253.09569999999999</v>
      </c>
      <c r="CPG159">
        <v>246.3321</v>
      </c>
      <c r="CPH159">
        <v>257.64760000000001</v>
      </c>
      <c r="CPI159">
        <v>240.44470000000001</v>
      </c>
      <c r="CPJ159">
        <v>264.12389999999999</v>
      </c>
      <c r="CPK159">
        <v>247.4418</v>
      </c>
      <c r="CPL159">
        <v>231.85900000000001</v>
      </c>
      <c r="CPM159">
        <v>247.64510000000001</v>
      </c>
      <c r="CPN159">
        <v>258.13010000000003</v>
      </c>
      <c r="CPO159">
        <v>227.80029999999999</v>
      </c>
      <c r="CPP159">
        <v>254.0549</v>
      </c>
      <c r="CPQ159">
        <v>254.10560000000001</v>
      </c>
      <c r="CPR159">
        <v>248.2748</v>
      </c>
      <c r="CPS159">
        <v>238.18090000000001</v>
      </c>
      <c r="CPT159">
        <v>272.97919999999999</v>
      </c>
      <c r="CPU159">
        <v>274.99040000000002</v>
      </c>
      <c r="CPV159">
        <v>244.3278</v>
      </c>
      <c r="CPW159">
        <v>250.6653</v>
      </c>
      <c r="CPX159">
        <v>250.17349999999999</v>
      </c>
      <c r="CPY159">
        <v>256.7346</v>
      </c>
      <c r="CPZ159">
        <v>240.577</v>
      </c>
      <c r="CQA159">
        <v>255.2749</v>
      </c>
      <c r="CQB159">
        <v>228.20320000000001</v>
      </c>
      <c r="CQC159">
        <v>238.55520000000001</v>
      </c>
      <c r="CQD159">
        <v>234.99860000000001</v>
      </c>
      <c r="CQE159">
        <v>247.04429999999999</v>
      </c>
      <c r="CQF159">
        <v>254.32759999999999</v>
      </c>
      <c r="CQG159">
        <v>263.6653</v>
      </c>
      <c r="CQH159">
        <v>224.9776</v>
      </c>
      <c r="CQI159">
        <v>237.0531</v>
      </c>
      <c r="CQJ159">
        <v>255.792</v>
      </c>
      <c r="CQK159">
        <v>241.55690000000001</v>
      </c>
      <c r="CQL159">
        <v>240.14959999999999</v>
      </c>
      <c r="CQM159">
        <v>242.3039</v>
      </c>
      <c r="CQN159">
        <v>235.2216</v>
      </c>
      <c r="CQO159">
        <v>246.96520000000001</v>
      </c>
      <c r="CQP159">
        <v>234.85599999999999</v>
      </c>
      <c r="CQQ159">
        <v>244.40270000000001</v>
      </c>
      <c r="CQR159">
        <v>248.32839999999999</v>
      </c>
      <c r="CQS159">
        <v>244.97790000000001</v>
      </c>
      <c r="CQT159">
        <v>234.42449999999999</v>
      </c>
      <c r="CQU159">
        <v>247.42679999999999</v>
      </c>
      <c r="CQV159">
        <v>245.1429</v>
      </c>
      <c r="CQW159">
        <v>247.93119999999999</v>
      </c>
      <c r="CQX159">
        <v>229.15530000000001</v>
      </c>
      <c r="CQY159">
        <v>242.03960000000001</v>
      </c>
      <c r="CQZ159">
        <v>247.17740000000001</v>
      </c>
      <c r="CRA159">
        <v>252.94800000000001</v>
      </c>
      <c r="CRB159">
        <v>234.56200000000001</v>
      </c>
      <c r="CRC159">
        <v>242.68199999999999</v>
      </c>
      <c r="CRD159">
        <v>242.97819999999999</v>
      </c>
      <c r="CRE159">
        <v>252.66139999999999</v>
      </c>
      <c r="CRF159">
        <v>252.30959999999999</v>
      </c>
      <c r="CRG159">
        <v>247.0522</v>
      </c>
      <c r="CRH159">
        <v>251.99</v>
      </c>
      <c r="CRI159">
        <v>240.48070000000001</v>
      </c>
      <c r="CRJ159">
        <v>235.2987</v>
      </c>
      <c r="CRK159">
        <v>241.40639999999999</v>
      </c>
      <c r="CRL159">
        <v>241.5513</v>
      </c>
      <c r="CRM159">
        <v>259.25</v>
      </c>
      <c r="CRN159">
        <v>249.64429999999999</v>
      </c>
      <c r="CRO159">
        <v>247.48349999999999</v>
      </c>
      <c r="CRP159">
        <v>231.09899999999999</v>
      </c>
      <c r="CRQ159">
        <v>237.31100000000001</v>
      </c>
      <c r="CRR159">
        <v>243.2533</v>
      </c>
      <c r="CRS159">
        <v>251.57220000000001</v>
      </c>
      <c r="CRT159">
        <v>240.22470000000001</v>
      </c>
      <c r="CRU159">
        <v>232.8544</v>
      </c>
      <c r="CRV159">
        <v>256.43110000000001</v>
      </c>
      <c r="CRW159">
        <v>236.6746</v>
      </c>
      <c r="CRX159">
        <v>264.4391</v>
      </c>
      <c r="CRY159">
        <v>255.48849999999999</v>
      </c>
      <c r="CRZ159">
        <v>255.17410000000001</v>
      </c>
      <c r="CSA159">
        <v>241.15649999999999</v>
      </c>
      <c r="CSB159">
        <v>248.74299999999999</v>
      </c>
      <c r="CSC159">
        <v>249.72</v>
      </c>
      <c r="CSD159">
        <v>250.70490000000001</v>
      </c>
      <c r="CSE159">
        <v>247.43729999999999</v>
      </c>
      <c r="CSF159">
        <v>248.40860000000001</v>
      </c>
      <c r="CSG159">
        <v>236.3107</v>
      </c>
      <c r="CSH159">
        <v>253.52260000000001</v>
      </c>
      <c r="CSI159">
        <v>253.1686</v>
      </c>
      <c r="CSJ159">
        <v>261.7165</v>
      </c>
      <c r="CSK159">
        <v>244.56639999999999</v>
      </c>
      <c r="CSL159">
        <v>259.22750000000002</v>
      </c>
      <c r="CSM159">
        <v>238.7407</v>
      </c>
      <c r="CSN159">
        <v>244.6009</v>
      </c>
      <c r="CSO159">
        <v>240.4539</v>
      </c>
      <c r="CSP159">
        <v>253.0162</v>
      </c>
      <c r="CSQ159">
        <v>245.64349999999999</v>
      </c>
      <c r="CSR159">
        <v>242.59790000000001</v>
      </c>
      <c r="CSS159">
        <v>235.2672</v>
      </c>
      <c r="CST159">
        <v>255.72190000000001</v>
      </c>
      <c r="CSU159">
        <v>251.06819999999999</v>
      </c>
      <c r="CSV159">
        <v>255.76580000000001</v>
      </c>
      <c r="CSW159">
        <v>231.88560000000001</v>
      </c>
      <c r="CSX159">
        <v>262.75330000000002</v>
      </c>
      <c r="CSY159">
        <v>232.4914</v>
      </c>
      <c r="CSZ159">
        <v>246.917</v>
      </c>
      <c r="CTA159">
        <v>261.87540000000001</v>
      </c>
      <c r="CTB159">
        <v>246.7672</v>
      </c>
      <c r="CTC159">
        <v>245.6524</v>
      </c>
      <c r="CTD159">
        <v>258.81029999999998</v>
      </c>
      <c r="CTE159">
        <v>265.67219999999998</v>
      </c>
      <c r="CTF159">
        <v>242.76339999999999</v>
      </c>
      <c r="CTG159">
        <v>241.9032</v>
      </c>
      <c r="CTH159">
        <v>248.65440000000001</v>
      </c>
      <c r="CTI159">
        <v>252.9451</v>
      </c>
      <c r="CTJ159">
        <v>279.81790000000001</v>
      </c>
      <c r="CTK159">
        <v>254.9289</v>
      </c>
      <c r="CTL159">
        <v>260.56209999999999</v>
      </c>
      <c r="CTM159">
        <v>225.1078</v>
      </c>
      <c r="CTN159">
        <v>239.84739999999999</v>
      </c>
      <c r="CTO159">
        <v>248.54859999999999</v>
      </c>
      <c r="CTP159">
        <v>256.88929999999999</v>
      </c>
      <c r="CTQ159">
        <v>247.1337</v>
      </c>
      <c r="CTR159">
        <v>256.59550000000002</v>
      </c>
      <c r="CTS159">
        <v>246.5438</v>
      </c>
      <c r="CTT159">
        <v>238.62899999999999</v>
      </c>
      <c r="CTU159">
        <v>241.2362</v>
      </c>
      <c r="CTV159">
        <v>255.0291</v>
      </c>
      <c r="CTW159">
        <v>230.00139999999999</v>
      </c>
      <c r="CTX159">
        <v>253.83179999999999</v>
      </c>
      <c r="CTY159">
        <v>244.53649999999999</v>
      </c>
      <c r="CTZ159">
        <v>266.50619999999998</v>
      </c>
      <c r="CUA159">
        <v>233.56309999999999</v>
      </c>
      <c r="CUB159">
        <v>251.8827</v>
      </c>
      <c r="CUC159">
        <v>259.50510000000003</v>
      </c>
      <c r="CUD159">
        <v>248.70439999999999</v>
      </c>
      <c r="CUE159">
        <v>237.79769999999999</v>
      </c>
      <c r="CUF159">
        <v>251.2287</v>
      </c>
      <c r="CUG159">
        <v>243.49379999999999</v>
      </c>
      <c r="CUH159">
        <v>247.34200000000001</v>
      </c>
      <c r="CUI159">
        <v>235.89879999999999</v>
      </c>
      <c r="CUJ159">
        <v>241.7542</v>
      </c>
      <c r="CUK159">
        <v>246.44229999999999</v>
      </c>
      <c r="CUL159">
        <v>232.4246</v>
      </c>
      <c r="CUM159">
        <v>239.9256</v>
      </c>
      <c r="CUN159">
        <v>232.602</v>
      </c>
      <c r="CUO159">
        <v>254.12350000000001</v>
      </c>
      <c r="CUP159">
        <v>231.32830000000001</v>
      </c>
      <c r="CUQ159">
        <v>241.38849999999999</v>
      </c>
      <c r="CUR159">
        <v>233.5239</v>
      </c>
      <c r="CUS159">
        <v>254.98740000000001</v>
      </c>
      <c r="CUT159">
        <v>241.68600000000001</v>
      </c>
      <c r="CUU159">
        <v>247.87350000000001</v>
      </c>
      <c r="CUV159">
        <v>257.42309999999998</v>
      </c>
      <c r="CUW159">
        <v>253.7852</v>
      </c>
      <c r="CUX159">
        <v>232.34479999999999</v>
      </c>
      <c r="CUY159">
        <v>256.20440000000002</v>
      </c>
      <c r="CUZ159">
        <v>270.46769999999998</v>
      </c>
      <c r="CVA159">
        <v>254.17529999999999</v>
      </c>
      <c r="CVB159">
        <v>234.7501</v>
      </c>
      <c r="CVC159">
        <v>239.47839999999999</v>
      </c>
      <c r="CVD159">
        <v>247.30109999999999</v>
      </c>
      <c r="CVE159">
        <v>248.52760000000001</v>
      </c>
      <c r="CVF159">
        <v>237.34719999999999</v>
      </c>
      <c r="CVG159">
        <v>244.01949999999999</v>
      </c>
      <c r="CVH159">
        <v>240.95150000000001</v>
      </c>
      <c r="CVI159">
        <v>251.148</v>
      </c>
      <c r="CVJ159">
        <v>247.72139999999999</v>
      </c>
      <c r="CVK159">
        <v>249.31399999999999</v>
      </c>
      <c r="CVL159">
        <v>247.14500000000001</v>
      </c>
      <c r="CVM159">
        <v>239.83410000000001</v>
      </c>
      <c r="CVN159">
        <v>245.0204</v>
      </c>
      <c r="CVO159">
        <v>260.71339999999998</v>
      </c>
      <c r="CVP159">
        <v>255.73259999999999</v>
      </c>
      <c r="CVQ159">
        <v>252.31229999999999</v>
      </c>
      <c r="CVR159">
        <v>256.69799999999998</v>
      </c>
      <c r="CVS159">
        <v>240.87819999999999</v>
      </c>
      <c r="CVT159">
        <v>252.48650000000001</v>
      </c>
      <c r="CVU159">
        <v>238.1977</v>
      </c>
      <c r="CVV159">
        <v>261.08929999999998</v>
      </c>
      <c r="CVW159">
        <v>243.9768</v>
      </c>
      <c r="CVX159">
        <v>244.45590000000001</v>
      </c>
      <c r="CVY159">
        <v>251.0462</v>
      </c>
      <c r="CVZ159">
        <v>246.7687</v>
      </c>
      <c r="CWA159">
        <v>245.32230000000001</v>
      </c>
      <c r="CWB159">
        <v>240.9425</v>
      </c>
      <c r="CWC159">
        <v>241.15520000000001</v>
      </c>
      <c r="CWD159">
        <v>247.86060000000001</v>
      </c>
      <c r="CWE159">
        <v>243.59520000000001</v>
      </c>
      <c r="CWF159">
        <v>233.37289999999999</v>
      </c>
      <c r="CWG159">
        <v>231.57400000000001</v>
      </c>
      <c r="CWH159">
        <v>242.3004</v>
      </c>
      <c r="CWI159">
        <v>243.43129999999999</v>
      </c>
      <c r="CWJ159">
        <v>259.85180000000003</v>
      </c>
      <c r="CWK159">
        <v>243.86009999999999</v>
      </c>
      <c r="CWL159">
        <v>235.3186</v>
      </c>
      <c r="CWM159">
        <v>257.80680000000001</v>
      </c>
      <c r="CWN159">
        <v>250.9847</v>
      </c>
      <c r="CWO159">
        <v>251.25479999999999</v>
      </c>
      <c r="CWP159">
        <v>243.32730000000001</v>
      </c>
      <c r="CWQ159">
        <v>236.17320000000001</v>
      </c>
      <c r="CWR159">
        <v>253.7466</v>
      </c>
      <c r="CWS159">
        <v>237.2176</v>
      </c>
      <c r="CWT159">
        <v>246.45429999999999</v>
      </c>
      <c r="CWU159">
        <v>249.7484</v>
      </c>
      <c r="CWV159">
        <v>235.49789999999999</v>
      </c>
      <c r="CWW159">
        <v>234.99209999999999</v>
      </c>
      <c r="CWX159">
        <v>235.94149999999999</v>
      </c>
      <c r="CWY159">
        <v>259.9871</v>
      </c>
      <c r="CWZ159">
        <v>240.89349999999999</v>
      </c>
      <c r="CXA159">
        <v>240.89619999999999</v>
      </c>
      <c r="CXB159">
        <v>251.70599999999999</v>
      </c>
      <c r="CXC159">
        <v>252.9931</v>
      </c>
      <c r="CXD159">
        <v>257.96190000000001</v>
      </c>
      <c r="CXE159">
        <v>244.66220000000001</v>
      </c>
      <c r="CXF159">
        <v>237.83609999999999</v>
      </c>
      <c r="CXG159">
        <v>232.0573</v>
      </c>
      <c r="CXH159">
        <v>242.91890000000001</v>
      </c>
      <c r="CXI159">
        <v>250.92320000000001</v>
      </c>
      <c r="CXJ159">
        <v>252.40469999999999</v>
      </c>
      <c r="CXK159">
        <v>254.3485</v>
      </c>
      <c r="CXL159">
        <v>254.87960000000001</v>
      </c>
      <c r="CXM159">
        <v>252.0411</v>
      </c>
      <c r="CXN159">
        <v>238.8956</v>
      </c>
      <c r="CXO159">
        <v>245.3219</v>
      </c>
      <c r="CXP159">
        <v>238.20150000000001</v>
      </c>
      <c r="CXQ159">
        <v>246.63919999999999</v>
      </c>
      <c r="CXR159">
        <v>235.42590000000001</v>
      </c>
      <c r="CXS159">
        <v>253.82740000000001</v>
      </c>
      <c r="CXT159">
        <v>259.67840000000001</v>
      </c>
      <c r="CXU159">
        <v>247.72300000000001</v>
      </c>
      <c r="CXV159">
        <v>246.6893</v>
      </c>
      <c r="CXW159">
        <v>246.76740000000001</v>
      </c>
      <c r="CXX159">
        <v>247.5899</v>
      </c>
      <c r="CXY159">
        <v>254.50479999999999</v>
      </c>
      <c r="CXZ159">
        <v>247.28909999999999</v>
      </c>
      <c r="CYA159">
        <v>246.47300000000001</v>
      </c>
      <c r="CYB159">
        <v>286.90390000000002</v>
      </c>
      <c r="CYC159">
        <v>266.55630000000002</v>
      </c>
      <c r="CYD159">
        <v>281.27420000000001</v>
      </c>
      <c r="CYE159">
        <v>236.68369999999999</v>
      </c>
      <c r="CYF159">
        <v>254.77619999999999</v>
      </c>
      <c r="CYG159">
        <v>238.91849999999999</v>
      </c>
      <c r="CYH159">
        <v>249.6345</v>
      </c>
      <c r="CYI159">
        <v>254.6474</v>
      </c>
      <c r="CYJ159">
        <v>252.94990000000001</v>
      </c>
      <c r="CYK159">
        <v>243.27250000000001</v>
      </c>
      <c r="CYL159">
        <v>254.24340000000001</v>
      </c>
      <c r="CYM159">
        <v>238.3458</v>
      </c>
      <c r="CYN159">
        <v>256.16430000000003</v>
      </c>
      <c r="CYO159">
        <v>241.4478</v>
      </c>
      <c r="CYP159">
        <v>233.5778</v>
      </c>
      <c r="CYQ159">
        <v>249.42230000000001</v>
      </c>
      <c r="CYR159">
        <v>254.03700000000001</v>
      </c>
      <c r="CYS159">
        <v>238.48240000000001</v>
      </c>
      <c r="CYT159">
        <v>245.405</v>
      </c>
      <c r="CYU159">
        <v>259.16879999999998</v>
      </c>
      <c r="CYV159">
        <v>257.15859999999998</v>
      </c>
      <c r="CYW159">
        <v>245.36420000000001</v>
      </c>
      <c r="CYX159">
        <v>249.74199999999999</v>
      </c>
      <c r="CYY159">
        <v>238.68559999999999</v>
      </c>
      <c r="CYZ159">
        <v>240.41419999999999</v>
      </c>
      <c r="CZA159">
        <v>236.09819999999999</v>
      </c>
      <c r="CZB159">
        <v>237.76079999999999</v>
      </c>
      <c r="CZC159">
        <v>249.88200000000001</v>
      </c>
      <c r="CZD159">
        <v>261.15429999999998</v>
      </c>
      <c r="CZE159">
        <v>250.33969999999999</v>
      </c>
      <c r="CZF159">
        <v>258.20260000000002</v>
      </c>
      <c r="CZG159">
        <v>236.79900000000001</v>
      </c>
      <c r="CZH159">
        <v>248.25989999999999</v>
      </c>
      <c r="CZI159">
        <v>235.96260000000001</v>
      </c>
      <c r="CZJ159">
        <v>238.60390000000001</v>
      </c>
      <c r="CZK159">
        <v>240.76679999999999</v>
      </c>
      <c r="CZL159">
        <v>236.6386</v>
      </c>
      <c r="CZM159">
        <v>233.9366</v>
      </c>
      <c r="CZN159">
        <v>236.61089999999999</v>
      </c>
      <c r="CZO159">
        <v>233.89279999999999</v>
      </c>
      <c r="CZP159">
        <v>256.63200000000001</v>
      </c>
      <c r="CZQ159">
        <v>251.91290000000001</v>
      </c>
      <c r="CZR159">
        <v>243.58690000000001</v>
      </c>
      <c r="CZS159">
        <v>255.69370000000001</v>
      </c>
      <c r="CZT159">
        <v>247.4325</v>
      </c>
      <c r="CZU159">
        <v>258.9323</v>
      </c>
      <c r="CZV159">
        <v>250.6688</v>
      </c>
      <c r="CZW159">
        <v>245.3997</v>
      </c>
      <c r="CZX159">
        <v>248.65180000000001</v>
      </c>
      <c r="CZY159">
        <v>253.99459999999999</v>
      </c>
      <c r="CZZ159">
        <v>246.71629999999999</v>
      </c>
      <c r="DAA159">
        <v>252.49850000000001</v>
      </c>
      <c r="DAB159">
        <v>244.96559999999999</v>
      </c>
      <c r="DAC159">
        <v>251.92359999999999</v>
      </c>
      <c r="DAD159">
        <v>244.12799999999999</v>
      </c>
      <c r="DAE159">
        <v>226.4521</v>
      </c>
      <c r="DAF159">
        <v>251.70939999999999</v>
      </c>
      <c r="DAG159">
        <v>242.4074</v>
      </c>
      <c r="DAH159">
        <v>237.1987</v>
      </c>
      <c r="DAI159">
        <v>246.95519999999999</v>
      </c>
      <c r="DAJ159">
        <v>256.74259999999998</v>
      </c>
      <c r="DAK159">
        <v>245.41900000000001</v>
      </c>
      <c r="DAL159">
        <v>253.49299999999999</v>
      </c>
      <c r="DAM159">
        <v>250.3766</v>
      </c>
      <c r="DAN159">
        <v>236.1063</v>
      </c>
      <c r="DAO159">
        <v>235.6216</v>
      </c>
      <c r="DAP159">
        <v>258.8913</v>
      </c>
      <c r="DAQ159">
        <v>245.97829999999999</v>
      </c>
      <c r="DAR159">
        <v>241.7809</v>
      </c>
      <c r="DAS159">
        <v>250.08850000000001</v>
      </c>
      <c r="DAT159">
        <v>242.548</v>
      </c>
      <c r="DAU159">
        <v>251.07220000000001</v>
      </c>
      <c r="DAV159">
        <v>251.16309999999999</v>
      </c>
      <c r="DAW159">
        <v>236.67060000000001</v>
      </c>
      <c r="DAX159">
        <v>241.6396</v>
      </c>
      <c r="DAY159">
        <v>236.2655</v>
      </c>
      <c r="DAZ159">
        <v>248.32980000000001</v>
      </c>
      <c r="DBA159">
        <v>239.2697</v>
      </c>
      <c r="DBB159">
        <v>255.34809999999999</v>
      </c>
      <c r="DBC159">
        <v>247.70519999999999</v>
      </c>
      <c r="DBD159">
        <v>244.52119999999999</v>
      </c>
      <c r="DBE159">
        <v>242.12710000000001</v>
      </c>
      <c r="DBF159">
        <v>250.42830000000001</v>
      </c>
      <c r="DBG159">
        <v>250.0949</v>
      </c>
      <c r="DBH159">
        <v>264.90589999999997</v>
      </c>
      <c r="DBI159">
        <v>252.637</v>
      </c>
      <c r="DBJ159">
        <v>249.48419999999999</v>
      </c>
      <c r="DBK159">
        <v>278.32639999999998</v>
      </c>
      <c r="DBL159">
        <v>266.94569999999999</v>
      </c>
      <c r="DBM159">
        <v>248.76390000000001</v>
      </c>
      <c r="DBN159">
        <v>261.4495</v>
      </c>
      <c r="DBO159">
        <v>242.11330000000001</v>
      </c>
      <c r="DBP159">
        <v>248.23410000000001</v>
      </c>
      <c r="DBQ159">
        <v>247.14070000000001</v>
      </c>
      <c r="DBR159">
        <v>243.97880000000001</v>
      </c>
      <c r="DBS159">
        <v>246.23390000000001</v>
      </c>
      <c r="DBT159">
        <v>263.2285</v>
      </c>
      <c r="DBU159">
        <v>225.0635</v>
      </c>
      <c r="DBV159">
        <v>258.4742</v>
      </c>
      <c r="DBW159">
        <v>244.74719999999999</v>
      </c>
      <c r="DBX159">
        <v>228.566</v>
      </c>
      <c r="DBY159">
        <v>239.33539999999999</v>
      </c>
      <c r="DBZ159">
        <v>234.23009999999999</v>
      </c>
      <c r="DCA159">
        <v>251.93469999999999</v>
      </c>
      <c r="DCB159">
        <v>229.57589999999999</v>
      </c>
      <c r="DCC159">
        <v>252.71270000000001</v>
      </c>
      <c r="DCD159">
        <v>233.62790000000001</v>
      </c>
      <c r="DCE159">
        <v>241.7456</v>
      </c>
      <c r="DCF159">
        <v>242.9084</v>
      </c>
      <c r="DCG159">
        <v>243.42529999999999</v>
      </c>
      <c r="DCH159">
        <v>235.03479999999999</v>
      </c>
      <c r="DCI159">
        <v>231.654</v>
      </c>
      <c r="DCJ159">
        <v>249.3878</v>
      </c>
      <c r="DCK159">
        <v>249.34780000000001</v>
      </c>
      <c r="DCL159">
        <v>253.74860000000001</v>
      </c>
      <c r="DCM159">
        <v>249.59219999999999</v>
      </c>
      <c r="DCN159">
        <v>248.8939</v>
      </c>
      <c r="DCO159">
        <v>239.7876</v>
      </c>
      <c r="DCP159">
        <v>267.70460000000003</v>
      </c>
      <c r="DCQ159">
        <v>235.60310000000001</v>
      </c>
      <c r="DCR159">
        <v>235.05459999999999</v>
      </c>
      <c r="DCS159">
        <v>255.33920000000001</v>
      </c>
      <c r="DCT159">
        <v>237.39779999999999</v>
      </c>
      <c r="DCU159">
        <v>243.67259999999999</v>
      </c>
      <c r="DCV159">
        <v>232.3304</v>
      </c>
      <c r="DCW159">
        <v>278.95749999999998</v>
      </c>
      <c r="DCX159">
        <v>249.49080000000001</v>
      </c>
      <c r="DCY159">
        <v>246.30449999999999</v>
      </c>
      <c r="DCZ159">
        <v>233.5384</v>
      </c>
      <c r="DDA159">
        <v>245.73390000000001</v>
      </c>
      <c r="DDB159">
        <v>242.3751</v>
      </c>
      <c r="DDC159">
        <v>229.58179999999999</v>
      </c>
      <c r="DDD159">
        <v>247.239</v>
      </c>
      <c r="DDE159">
        <v>248.49930000000001</v>
      </c>
      <c r="DDF159">
        <v>252.39330000000001</v>
      </c>
      <c r="DDG159">
        <v>255.58369999999999</v>
      </c>
      <c r="DDH159">
        <v>239.32490000000001</v>
      </c>
      <c r="DDI159">
        <v>244.25569999999999</v>
      </c>
      <c r="DDJ159">
        <v>257.63869999999997</v>
      </c>
      <c r="DDK159">
        <v>245.83240000000001</v>
      </c>
      <c r="DDL159">
        <v>260.41199999999998</v>
      </c>
      <c r="DDM159">
        <v>246.5479</v>
      </c>
      <c r="DDN159">
        <v>228.87610000000001</v>
      </c>
      <c r="DDO159">
        <v>249.0651</v>
      </c>
      <c r="DDP159">
        <v>249.63489999999999</v>
      </c>
      <c r="DDQ159">
        <v>265.11200000000002</v>
      </c>
      <c r="DDR159">
        <v>243.87860000000001</v>
      </c>
      <c r="DDS159">
        <v>250.8219</v>
      </c>
      <c r="DDT159">
        <v>254.37559999999999</v>
      </c>
      <c r="DDU159">
        <v>244.4032</v>
      </c>
      <c r="DDV159">
        <v>246.935</v>
      </c>
      <c r="DDW159">
        <v>245.58940000000001</v>
      </c>
      <c r="DDX159">
        <v>243.60720000000001</v>
      </c>
      <c r="DDY159">
        <v>249.97239999999999</v>
      </c>
      <c r="DDZ159">
        <v>256.67610000000002</v>
      </c>
      <c r="DEA159">
        <v>232.56139999999999</v>
      </c>
      <c r="DEB159">
        <v>251.14179999999999</v>
      </c>
      <c r="DEC159">
        <v>228.1651</v>
      </c>
      <c r="DED159">
        <v>243.13810000000001</v>
      </c>
      <c r="DEE159">
        <v>240.58109999999999</v>
      </c>
      <c r="DEF159">
        <v>249.7371</v>
      </c>
      <c r="DEG159">
        <v>246.56489999999999</v>
      </c>
      <c r="DEH159">
        <v>263.75729999999999</v>
      </c>
      <c r="DEI159">
        <v>241.30350000000001</v>
      </c>
      <c r="DEJ159">
        <v>265.65370000000001</v>
      </c>
      <c r="DEK159">
        <v>244.7287</v>
      </c>
      <c r="DEL159">
        <v>252.8013</v>
      </c>
      <c r="DEM159">
        <v>255.41589999999999</v>
      </c>
      <c r="DEN159">
        <v>248.0008</v>
      </c>
      <c r="DEO159">
        <v>237.4247</v>
      </c>
      <c r="DEP159">
        <v>243.5067</v>
      </c>
      <c r="DEQ159">
        <v>241.94759999999999</v>
      </c>
      <c r="DER159">
        <v>251.54810000000001</v>
      </c>
      <c r="DES159">
        <v>242.30889999999999</v>
      </c>
      <c r="DET159">
        <v>240.26849999999999</v>
      </c>
      <c r="DEU159">
        <v>224.60300000000001</v>
      </c>
      <c r="DEV159">
        <v>241.9051</v>
      </c>
      <c r="DEW159">
        <v>236.58580000000001</v>
      </c>
      <c r="DEX159">
        <v>243.9838</v>
      </c>
      <c r="DEY159">
        <v>228.27099999999999</v>
      </c>
      <c r="DEZ159">
        <v>238.1003</v>
      </c>
      <c r="DFA159">
        <v>269.66309999999999</v>
      </c>
      <c r="DFB159">
        <v>244.00219999999999</v>
      </c>
      <c r="DFC159">
        <v>248.78540000000001</v>
      </c>
      <c r="DFD159">
        <v>248.11709999999999</v>
      </c>
      <c r="DFE159">
        <v>246.83680000000001</v>
      </c>
      <c r="DFF159">
        <v>251.61</v>
      </c>
      <c r="DFG159">
        <v>253.8717</v>
      </c>
      <c r="DFH159">
        <v>253.4624</v>
      </c>
      <c r="DFI159">
        <v>231.71129999999999</v>
      </c>
      <c r="DFJ159">
        <v>259.55919999999998</v>
      </c>
      <c r="DFK159">
        <v>239.89250000000001</v>
      </c>
      <c r="DFL159">
        <v>238.6985</v>
      </c>
      <c r="DFM159">
        <v>246.90819999999999</v>
      </c>
      <c r="DFN159">
        <v>242.52160000000001</v>
      </c>
      <c r="DFO159">
        <v>253.43260000000001</v>
      </c>
      <c r="DFP159">
        <v>246.9075</v>
      </c>
      <c r="DFQ159">
        <v>229.7073</v>
      </c>
      <c r="DFR159">
        <v>242.5462</v>
      </c>
      <c r="DFS159">
        <v>247.91220000000001</v>
      </c>
      <c r="DFT159">
        <v>234.08699999999999</v>
      </c>
      <c r="DFU159">
        <v>256.44330000000002</v>
      </c>
      <c r="DFV159">
        <v>263.61790000000002</v>
      </c>
      <c r="DFW159">
        <v>238.65539999999999</v>
      </c>
      <c r="DFX159">
        <v>255.98400000000001</v>
      </c>
      <c r="DFY159">
        <v>236.6403</v>
      </c>
      <c r="DFZ159">
        <v>248.9153</v>
      </c>
      <c r="DGA159">
        <v>260.017</v>
      </c>
      <c r="DGB159">
        <v>256.4169</v>
      </c>
      <c r="DGC159">
        <v>234.49979999999999</v>
      </c>
      <c r="DGD159">
        <v>247.53290000000001</v>
      </c>
      <c r="DGE159">
        <v>259.2371</v>
      </c>
      <c r="DGF159">
        <v>249.1747</v>
      </c>
      <c r="DGG159">
        <v>243.41659999999999</v>
      </c>
      <c r="DGH159">
        <v>240.548</v>
      </c>
      <c r="DGI159">
        <v>241.8614</v>
      </c>
      <c r="DGJ159">
        <v>252.2585</v>
      </c>
      <c r="DGK159">
        <v>246.30080000000001</v>
      </c>
      <c r="DGL159">
        <v>241.57480000000001</v>
      </c>
      <c r="DGM159">
        <v>253.04339999999999</v>
      </c>
      <c r="DGN159">
        <v>229.48830000000001</v>
      </c>
      <c r="DGO159">
        <v>233.26679999999999</v>
      </c>
      <c r="DGP159">
        <v>244.79329999999999</v>
      </c>
      <c r="DGQ159">
        <v>253.8073</v>
      </c>
      <c r="DGR159">
        <v>250.43960000000001</v>
      </c>
      <c r="DGS159">
        <v>258.9778</v>
      </c>
      <c r="DGT159">
        <v>232.37639999999999</v>
      </c>
      <c r="DGU159">
        <v>258.79140000000001</v>
      </c>
      <c r="DGV159">
        <v>243.66159999999999</v>
      </c>
      <c r="DGW159">
        <v>244.7885</v>
      </c>
      <c r="DGX159">
        <v>231.38509999999999</v>
      </c>
      <c r="DGY159">
        <v>234.5256</v>
      </c>
      <c r="DGZ159">
        <v>233.4725</v>
      </c>
      <c r="DHA159">
        <v>239.39320000000001</v>
      </c>
      <c r="DHB159">
        <v>242.74610000000001</v>
      </c>
      <c r="DHC159">
        <v>233.8064</v>
      </c>
      <c r="DHD159">
        <v>240.55590000000001</v>
      </c>
      <c r="DHE159">
        <v>258.80040000000002</v>
      </c>
      <c r="DHF159">
        <v>244.77369999999999</v>
      </c>
      <c r="DHG159">
        <v>256.02050000000003</v>
      </c>
      <c r="DHH159">
        <v>259.39210000000003</v>
      </c>
      <c r="DHI159">
        <v>242.8545</v>
      </c>
      <c r="DHJ159">
        <v>238.7783</v>
      </c>
      <c r="DHK159">
        <v>264.77089999999998</v>
      </c>
      <c r="DHL159">
        <v>252.85</v>
      </c>
      <c r="DHM159">
        <v>242.78649999999999</v>
      </c>
      <c r="DHN159">
        <v>244.9539</v>
      </c>
      <c r="DHO159">
        <v>257.60980000000001</v>
      </c>
      <c r="DHP159">
        <v>253.84889999999999</v>
      </c>
      <c r="DHQ159">
        <v>255.5547</v>
      </c>
      <c r="DHR159">
        <v>240.79920000000001</v>
      </c>
      <c r="DHS159">
        <v>251.77459999999999</v>
      </c>
      <c r="DHT159">
        <v>229.94980000000001</v>
      </c>
      <c r="DHU159">
        <v>255.9939</v>
      </c>
      <c r="DHV159">
        <v>245.00149999999999</v>
      </c>
      <c r="DHW159">
        <v>245.1875</v>
      </c>
      <c r="DHX159">
        <v>246.93180000000001</v>
      </c>
      <c r="DHY159">
        <v>264.46789999999999</v>
      </c>
      <c r="DHZ159">
        <v>253.68450000000001</v>
      </c>
      <c r="DIA159">
        <v>255.79409999999999</v>
      </c>
      <c r="DIB159">
        <v>235.0932</v>
      </c>
      <c r="DIC159">
        <v>257.40879999999999</v>
      </c>
      <c r="DID159">
        <v>235.63470000000001</v>
      </c>
      <c r="DIE159">
        <v>251.13210000000001</v>
      </c>
      <c r="DIF159">
        <v>263.96940000000001</v>
      </c>
      <c r="DIG159">
        <v>244.2089</v>
      </c>
      <c r="DIH159">
        <v>239.66159999999999</v>
      </c>
      <c r="DII159">
        <v>242.98439999999999</v>
      </c>
      <c r="DIJ159">
        <v>241.5505</v>
      </c>
      <c r="DIK159">
        <v>244.6164</v>
      </c>
      <c r="DIL159">
        <v>261.9178</v>
      </c>
      <c r="DIM159">
        <v>274.2559</v>
      </c>
      <c r="DIN159">
        <v>248.97489999999999</v>
      </c>
      <c r="DIO159">
        <v>255.16990000000001</v>
      </c>
      <c r="DIP159">
        <v>251.2329</v>
      </c>
      <c r="DIQ159">
        <v>255.69589999999999</v>
      </c>
      <c r="DIR159">
        <v>251.5994</v>
      </c>
      <c r="DIS159">
        <v>241.81440000000001</v>
      </c>
      <c r="DIT159">
        <v>247.04759999999999</v>
      </c>
      <c r="DIU159">
        <v>252.22929999999999</v>
      </c>
      <c r="DIV159">
        <v>242.86080000000001</v>
      </c>
      <c r="DIW159">
        <v>237.09190000000001</v>
      </c>
      <c r="DIX159">
        <v>232.0669</v>
      </c>
      <c r="DIY159">
        <v>248.46719999999999</v>
      </c>
      <c r="DIZ159">
        <v>224.2808</v>
      </c>
      <c r="DJA159">
        <v>237.50880000000001</v>
      </c>
      <c r="DJB159">
        <v>227.9376</v>
      </c>
      <c r="DJC159">
        <v>231.86590000000001</v>
      </c>
      <c r="DJD159">
        <v>242.37799999999999</v>
      </c>
      <c r="DJE159">
        <v>230.6618</v>
      </c>
      <c r="DJF159">
        <v>269.84460000000001</v>
      </c>
      <c r="DJG159">
        <v>250.9589</v>
      </c>
      <c r="DJH159">
        <v>256.39999999999998</v>
      </c>
      <c r="DJI159">
        <v>235.85759999999999</v>
      </c>
      <c r="DJJ159">
        <v>245.40719999999999</v>
      </c>
      <c r="DJK159">
        <v>237.84559999999999</v>
      </c>
      <c r="DJL159">
        <v>246.5609</v>
      </c>
      <c r="DJM159">
        <v>253.41759999999999</v>
      </c>
      <c r="DJN159">
        <v>248.2878</v>
      </c>
      <c r="DJO159">
        <v>254.5017</v>
      </c>
      <c r="DJP159">
        <v>423.94369999999998</v>
      </c>
      <c r="DJQ159">
        <v>258.11840000000001</v>
      </c>
      <c r="DJR159">
        <v>262.52390000000003</v>
      </c>
      <c r="DJS159">
        <v>245.79730000000001</v>
      </c>
      <c r="DJT159">
        <v>241.61709999999999</v>
      </c>
      <c r="DJU159">
        <v>248.61920000000001</v>
      </c>
      <c r="DJV159">
        <v>232.81110000000001</v>
      </c>
      <c r="DJW159">
        <v>246.69630000000001</v>
      </c>
      <c r="DJX159">
        <v>255.80080000000001</v>
      </c>
      <c r="DJY159">
        <v>245.1943</v>
      </c>
      <c r="DJZ159">
        <v>241.613</v>
      </c>
      <c r="DKA159">
        <v>232.8126</v>
      </c>
      <c r="DKB159">
        <v>242.1515</v>
      </c>
      <c r="DKC159">
        <v>242.02209999999999</v>
      </c>
      <c r="DKD159">
        <v>242.06620000000001</v>
      </c>
      <c r="DKE159">
        <v>249.44980000000001</v>
      </c>
      <c r="DKF159">
        <v>228.01310000000001</v>
      </c>
      <c r="DKG159">
        <v>260.00139999999999</v>
      </c>
      <c r="DKH159">
        <v>233.84719999999999</v>
      </c>
      <c r="DKI159">
        <v>252.4624</v>
      </c>
      <c r="DKJ159">
        <v>232.21729999999999</v>
      </c>
      <c r="DKK159">
        <v>252.0558</v>
      </c>
      <c r="DKL159">
        <v>253.47970000000001</v>
      </c>
      <c r="DKM159">
        <v>243.86279999999999</v>
      </c>
      <c r="DKN159">
        <v>235.1448</v>
      </c>
      <c r="DKO159">
        <v>255.2285</v>
      </c>
      <c r="DKP159">
        <v>264.20850000000002</v>
      </c>
      <c r="DKQ159">
        <v>236.11349999999999</v>
      </c>
      <c r="DKR159">
        <v>235.80019999999999</v>
      </c>
      <c r="DKS159">
        <v>243.6978</v>
      </c>
      <c r="DKT159">
        <v>261.3186</v>
      </c>
      <c r="DKU159">
        <v>250.64930000000001</v>
      </c>
      <c r="DKV159">
        <v>234.55279999999999</v>
      </c>
      <c r="DKW159">
        <v>247.91329999999999</v>
      </c>
      <c r="DKX159">
        <v>243.42269999999999</v>
      </c>
      <c r="DKY159">
        <v>246.4879</v>
      </c>
      <c r="DKZ159">
        <v>255.03049999999999</v>
      </c>
      <c r="DLA159">
        <v>255.6052</v>
      </c>
      <c r="DLB159">
        <v>245.41200000000001</v>
      </c>
      <c r="DLC159">
        <v>248.22149999999999</v>
      </c>
      <c r="DLD159">
        <v>230.38499999999999</v>
      </c>
      <c r="DLE159">
        <v>235.91380000000001</v>
      </c>
      <c r="DLF159">
        <v>245.23269999999999</v>
      </c>
      <c r="DLG159">
        <v>251.2407</v>
      </c>
      <c r="DLH159">
        <v>244.99850000000001</v>
      </c>
      <c r="DLI159">
        <v>234.12020000000001</v>
      </c>
      <c r="DLJ159">
        <v>244.35290000000001</v>
      </c>
      <c r="DLK159">
        <v>235.30029999999999</v>
      </c>
      <c r="DLL159">
        <v>247.61099999999999</v>
      </c>
      <c r="DLM159">
        <v>234.38310000000001</v>
      </c>
      <c r="DLN159">
        <v>228.44649999999999</v>
      </c>
      <c r="DLO159">
        <v>258.72239999999999</v>
      </c>
      <c r="DLP159">
        <v>242.83160000000001</v>
      </c>
      <c r="DLQ159">
        <v>230.13890000000001</v>
      </c>
      <c r="DLR159">
        <v>227.5788</v>
      </c>
      <c r="DLS159">
        <v>234.92140000000001</v>
      </c>
      <c r="DLT159">
        <v>251.37899999999999</v>
      </c>
      <c r="DLU159">
        <v>246.29509999999999</v>
      </c>
      <c r="DLV159">
        <v>240.70419999999999</v>
      </c>
      <c r="DLW159">
        <v>250.99379999999999</v>
      </c>
      <c r="DLX159">
        <v>244.155</v>
      </c>
      <c r="DLY159">
        <v>245.50139999999999</v>
      </c>
      <c r="DLZ159">
        <v>240.83670000000001</v>
      </c>
      <c r="DMA159">
        <v>243.68940000000001</v>
      </c>
      <c r="DMB159">
        <v>252.68700000000001</v>
      </c>
      <c r="DMC159">
        <v>249.08269999999999</v>
      </c>
      <c r="DMD159">
        <v>271.32940000000002</v>
      </c>
      <c r="DME159">
        <v>242.0849</v>
      </c>
      <c r="DMF159">
        <v>247.56299999999999</v>
      </c>
      <c r="DMG159">
        <v>229.6825</v>
      </c>
      <c r="DMH159">
        <v>258.55590000000001</v>
      </c>
      <c r="DMI159">
        <v>254.6506</v>
      </c>
      <c r="DMJ159">
        <v>264.15019999999998</v>
      </c>
      <c r="DMK159">
        <v>238.56270000000001</v>
      </c>
      <c r="DML159">
        <v>249.65</v>
      </c>
      <c r="DMM159">
        <v>241.774</v>
      </c>
      <c r="DMN159">
        <v>255.71960000000001</v>
      </c>
      <c r="DMO159">
        <v>234.774</v>
      </c>
      <c r="DMP159">
        <v>230.70349999999999</v>
      </c>
      <c r="DMQ159">
        <v>246.3674</v>
      </c>
      <c r="DMR159">
        <v>254.52070000000001</v>
      </c>
      <c r="DMS159">
        <v>247.98159999999999</v>
      </c>
      <c r="DMT159">
        <v>293.16379999999998</v>
      </c>
      <c r="DMU159">
        <v>274.50630000000001</v>
      </c>
      <c r="DMV159">
        <v>273.54199999999997</v>
      </c>
      <c r="DMW159">
        <v>266.44189999999998</v>
      </c>
      <c r="DMX159">
        <v>270.55869999999999</v>
      </c>
      <c r="DMY159">
        <v>273.69389999999999</v>
      </c>
      <c r="DMZ159">
        <v>279.94819999999999</v>
      </c>
      <c r="DNA159">
        <v>264.56</v>
      </c>
      <c r="DNB159">
        <v>267.18279999999999</v>
      </c>
      <c r="DNC159">
        <v>273.65190000000001</v>
      </c>
      <c r="DND159">
        <v>287.69290000000001</v>
      </c>
      <c r="DNE159">
        <v>272.81040000000002</v>
      </c>
      <c r="DNF159">
        <v>284.65809999999999</v>
      </c>
      <c r="DNG159">
        <v>278.279</v>
      </c>
      <c r="DNH159">
        <v>258.26170000000002</v>
      </c>
      <c r="DNI159">
        <v>270.47280000000001</v>
      </c>
      <c r="DNJ159">
        <v>277.53089999999997</v>
      </c>
      <c r="DNK159">
        <v>276.93340000000001</v>
      </c>
      <c r="DNL159">
        <v>278.77690000000001</v>
      </c>
      <c r="DNM159">
        <v>261.12459999999999</v>
      </c>
      <c r="DNN159">
        <v>274.85539999999997</v>
      </c>
      <c r="DNO159">
        <v>293.1046</v>
      </c>
      <c r="DNP159">
        <v>254.31209999999999</v>
      </c>
      <c r="DNQ159">
        <v>244.92789999999999</v>
      </c>
      <c r="DNR159">
        <v>242.40620000000001</v>
      </c>
      <c r="DNS159">
        <v>243.39500000000001</v>
      </c>
      <c r="DNT159">
        <v>238.28980000000001</v>
      </c>
      <c r="DNU159">
        <v>259.25259999999997</v>
      </c>
      <c r="DNV159">
        <v>273.66719999999998</v>
      </c>
      <c r="DNW159">
        <v>259.23129999999998</v>
      </c>
      <c r="DNX159">
        <v>244.19820000000001</v>
      </c>
      <c r="DNY159">
        <v>242.7937</v>
      </c>
      <c r="DNZ159">
        <v>253.1439</v>
      </c>
      <c r="DOA159">
        <v>238.8897</v>
      </c>
      <c r="DOB159">
        <v>233.24610000000001</v>
      </c>
      <c r="DOC159">
        <v>238.77340000000001</v>
      </c>
      <c r="DOD159">
        <v>270.1807</v>
      </c>
      <c r="DOE159">
        <v>255.5224</v>
      </c>
      <c r="DOF159">
        <v>248.24039999999999</v>
      </c>
      <c r="DOG159">
        <v>243.56299999999999</v>
      </c>
      <c r="DOH159">
        <v>270.49360000000001</v>
      </c>
      <c r="DOI159">
        <v>242.05789999999999</v>
      </c>
      <c r="DOJ159">
        <v>242.38550000000001</v>
      </c>
      <c r="DOK159">
        <v>246.02510000000001</v>
      </c>
      <c r="DOL159">
        <v>235.3818</v>
      </c>
      <c r="DOM159">
        <v>238.12280000000001</v>
      </c>
      <c r="DON159">
        <v>235.59700000000001</v>
      </c>
      <c r="DOO159">
        <v>248.1816</v>
      </c>
      <c r="DOP159">
        <v>254.32060000000001</v>
      </c>
      <c r="DOQ159">
        <v>234.74359999999999</v>
      </c>
      <c r="DOR159">
        <v>230.24529999999999</v>
      </c>
      <c r="DOS159">
        <v>235.07320000000001</v>
      </c>
      <c r="DOT159">
        <v>240.72210000000001</v>
      </c>
      <c r="DOU159">
        <v>246.75120000000001</v>
      </c>
      <c r="DOV159">
        <v>237.67240000000001</v>
      </c>
      <c r="DOW159">
        <v>238.22020000000001</v>
      </c>
      <c r="DOX159">
        <v>250.28579999999999</v>
      </c>
      <c r="DOY159">
        <v>245.98490000000001</v>
      </c>
      <c r="DOZ159">
        <v>256.35050000000001</v>
      </c>
      <c r="DPA159">
        <v>233.9324</v>
      </c>
      <c r="DPB159">
        <v>250.1277</v>
      </c>
      <c r="DPC159">
        <v>246.66499999999999</v>
      </c>
      <c r="DPD159">
        <v>242.2193</v>
      </c>
      <c r="DPE159">
        <v>249.25040000000001</v>
      </c>
      <c r="DPF159">
        <v>251.50819999999999</v>
      </c>
      <c r="DPG159">
        <v>246.17660000000001</v>
      </c>
      <c r="DPH159">
        <v>247.52070000000001</v>
      </c>
      <c r="DPI159">
        <v>240.0445</v>
      </c>
      <c r="DPJ159">
        <v>237.45009999999999</v>
      </c>
      <c r="DPK159">
        <v>258.84980000000002</v>
      </c>
      <c r="DPL159">
        <v>263.53489999999999</v>
      </c>
      <c r="DPM159">
        <v>251.57939999999999</v>
      </c>
      <c r="DPN159">
        <v>231.6816</v>
      </c>
      <c r="DPO159">
        <v>248.45519999999999</v>
      </c>
      <c r="DPP159">
        <v>260.16379999999998</v>
      </c>
      <c r="DPQ159">
        <v>246.33109999999999</v>
      </c>
      <c r="DPR159">
        <v>240.29490000000001</v>
      </c>
      <c r="DPS159">
        <v>256.0274</v>
      </c>
      <c r="DPT159">
        <v>254.01519999999999</v>
      </c>
      <c r="DPU159">
        <v>244.76920000000001</v>
      </c>
      <c r="DPV159">
        <v>253.93709999999999</v>
      </c>
      <c r="DPW159">
        <v>239.48939999999999</v>
      </c>
      <c r="DPX159">
        <v>255.5248</v>
      </c>
      <c r="DPY159">
        <v>257.4083</v>
      </c>
      <c r="DPZ159">
        <v>246.52369999999999</v>
      </c>
      <c r="DQA159">
        <v>260.50439999999998</v>
      </c>
      <c r="DQB159">
        <v>246.76310000000001</v>
      </c>
      <c r="DQC159">
        <v>252.93680000000001</v>
      </c>
      <c r="DQD159">
        <v>245.45060000000001</v>
      </c>
      <c r="DQE159">
        <v>233.51689999999999</v>
      </c>
      <c r="DQF159">
        <v>247.6353</v>
      </c>
      <c r="DQG159">
        <v>244.70580000000001</v>
      </c>
      <c r="DQH159">
        <v>240.81290000000001</v>
      </c>
      <c r="DQI159">
        <v>258.7201</v>
      </c>
      <c r="DQJ159">
        <v>235.0797</v>
      </c>
      <c r="DQK159">
        <v>244.9171</v>
      </c>
      <c r="DQL159">
        <v>235.9486</v>
      </c>
      <c r="DQM159">
        <v>247.57759999999999</v>
      </c>
      <c r="DQN159">
        <v>271.2192</v>
      </c>
      <c r="DQO159">
        <v>235.3321</v>
      </c>
      <c r="DQP159">
        <v>234.81209999999999</v>
      </c>
      <c r="DQQ159">
        <v>242.46449999999999</v>
      </c>
      <c r="DQR159">
        <v>264.88260000000002</v>
      </c>
      <c r="DQS159">
        <v>241.4939</v>
      </c>
      <c r="DQT159">
        <v>239.6026</v>
      </c>
      <c r="DQU159">
        <v>237.9504</v>
      </c>
      <c r="DQV159">
        <v>239.32310000000001</v>
      </c>
      <c r="DQW159">
        <v>241.2681</v>
      </c>
      <c r="DQX159">
        <v>243.04839999999999</v>
      </c>
      <c r="DQY159">
        <v>256.24149999999997</v>
      </c>
      <c r="DQZ159">
        <v>256.94799999999998</v>
      </c>
      <c r="DRA159">
        <v>257.74990000000003</v>
      </c>
      <c r="DRB159">
        <v>237.405</v>
      </c>
      <c r="DRC159">
        <v>243.19040000000001</v>
      </c>
      <c r="DRD159">
        <v>261.09890000000001</v>
      </c>
      <c r="DRE159">
        <v>254.00120000000001</v>
      </c>
      <c r="DRF159">
        <v>244.34630000000001</v>
      </c>
      <c r="DRG159">
        <v>244.61580000000001</v>
      </c>
      <c r="DRH159">
        <v>257.14569999999998</v>
      </c>
      <c r="DRI159">
        <v>270.6062</v>
      </c>
      <c r="DRJ159">
        <v>241.59450000000001</v>
      </c>
      <c r="DRK159">
        <v>235.98820000000001</v>
      </c>
      <c r="DRL159">
        <v>247.82409999999999</v>
      </c>
      <c r="DRM159">
        <v>247.01509999999999</v>
      </c>
      <c r="DRN159">
        <v>245.5941</v>
      </c>
      <c r="DRO159">
        <v>242.67760000000001</v>
      </c>
      <c r="DRP159">
        <v>247.2491</v>
      </c>
      <c r="DRQ159">
        <v>250.90020000000001</v>
      </c>
      <c r="DRR159">
        <v>251.011</v>
      </c>
      <c r="DRS159">
        <v>235.1353</v>
      </c>
      <c r="DRT159">
        <v>252.21729999999999</v>
      </c>
      <c r="DRU159">
        <v>239.4812</v>
      </c>
      <c r="DRV159">
        <v>247.25550000000001</v>
      </c>
      <c r="DRW159">
        <v>249.9633</v>
      </c>
      <c r="DRX159">
        <v>248.70400000000001</v>
      </c>
      <c r="DRY159">
        <v>248.18620000000001</v>
      </c>
      <c r="DRZ159">
        <v>261.55950000000001</v>
      </c>
      <c r="DSA159">
        <v>252.4502</v>
      </c>
      <c r="DSB159">
        <v>242.89779999999999</v>
      </c>
      <c r="DSC159">
        <v>236.06100000000001</v>
      </c>
      <c r="DSD159">
        <v>230.6112</v>
      </c>
      <c r="DSE159">
        <v>236.4229</v>
      </c>
      <c r="DSF159">
        <v>249.78309999999999</v>
      </c>
      <c r="DSG159">
        <v>239.1729</v>
      </c>
      <c r="DSH159">
        <v>245.0959</v>
      </c>
      <c r="DSI159">
        <v>248.27629999999999</v>
      </c>
      <c r="DSJ159">
        <v>238.18870000000001</v>
      </c>
      <c r="DSK159">
        <v>238.90899999999999</v>
      </c>
      <c r="DSL159">
        <v>256.62029999999999</v>
      </c>
      <c r="DSM159">
        <v>243.85339999999999</v>
      </c>
      <c r="DSN159">
        <v>264.82859999999999</v>
      </c>
      <c r="DSO159">
        <v>250.7989</v>
      </c>
      <c r="DSP159">
        <v>275.44959999999998</v>
      </c>
      <c r="DSQ159">
        <v>259.83449999999999</v>
      </c>
      <c r="DSR159">
        <v>238.107</v>
      </c>
      <c r="DSS159">
        <v>250.08260000000001</v>
      </c>
      <c r="DST159">
        <v>254.75489999999999</v>
      </c>
      <c r="DSU159">
        <v>250.1386</v>
      </c>
      <c r="DSV159">
        <v>262.59059999999999</v>
      </c>
      <c r="DSW159">
        <v>234.83019999999999</v>
      </c>
      <c r="DSX159">
        <v>242.47059999999999</v>
      </c>
      <c r="DSY159">
        <v>254.83420000000001</v>
      </c>
      <c r="DSZ159">
        <v>251.58240000000001</v>
      </c>
      <c r="DTA159">
        <v>247.12209999999999</v>
      </c>
      <c r="DTB159">
        <v>242.50620000000001</v>
      </c>
      <c r="DTC159">
        <v>258.45319999999998</v>
      </c>
      <c r="DTD159">
        <v>250.2543</v>
      </c>
      <c r="DTE159">
        <v>243.32769999999999</v>
      </c>
      <c r="DTF159">
        <v>255.6859</v>
      </c>
      <c r="DTG159">
        <v>244.13579999999999</v>
      </c>
      <c r="DTH159">
        <v>259.92660000000001</v>
      </c>
      <c r="DTI159">
        <v>255.54159999999999</v>
      </c>
      <c r="DTJ159">
        <v>242.1037</v>
      </c>
      <c r="DTK159">
        <v>236.9786</v>
      </c>
      <c r="DTL159">
        <v>261.21910000000003</v>
      </c>
      <c r="DTM159">
        <v>259.24810000000002</v>
      </c>
      <c r="DTN159">
        <v>245.1421</v>
      </c>
      <c r="DTO159">
        <v>251.94280000000001</v>
      </c>
      <c r="DTP159">
        <v>240.7978</v>
      </c>
      <c r="DTQ159">
        <v>238.87309999999999</v>
      </c>
      <c r="DTR159">
        <v>253.28540000000001</v>
      </c>
      <c r="DTS159">
        <v>242.0984</v>
      </c>
      <c r="DTT159">
        <v>261.74400000000003</v>
      </c>
      <c r="DTU159">
        <v>255.43559999999999</v>
      </c>
      <c r="DTV159">
        <v>249.9751</v>
      </c>
      <c r="DTW159">
        <v>241.93459999999999</v>
      </c>
      <c r="DTX159">
        <v>229.41059999999999</v>
      </c>
      <c r="DTY159">
        <v>254.39830000000001</v>
      </c>
      <c r="DTZ159">
        <v>253.24350000000001</v>
      </c>
      <c r="DUA159">
        <v>246.5821</v>
      </c>
      <c r="DUB159">
        <v>244.13059999999999</v>
      </c>
      <c r="DUC159">
        <v>238.85489999999999</v>
      </c>
      <c r="DUD159">
        <v>258.29669999999999</v>
      </c>
      <c r="DUE159">
        <v>252.8356</v>
      </c>
      <c r="DUF159">
        <v>242.4667</v>
      </c>
      <c r="DUG159">
        <v>249.98570000000001</v>
      </c>
      <c r="DUH159">
        <v>242.7895</v>
      </c>
      <c r="DUI159">
        <v>254.05539999999999</v>
      </c>
      <c r="DUJ159">
        <v>256.72449999999998</v>
      </c>
      <c r="DUK159">
        <v>251.86779999999999</v>
      </c>
      <c r="DUL159">
        <v>237.7576</v>
      </c>
      <c r="DUM159">
        <v>257.62849999999997</v>
      </c>
      <c r="DUN159">
        <v>257.34859999999998</v>
      </c>
      <c r="DUO159">
        <v>248.29150000000001</v>
      </c>
      <c r="DUP159">
        <v>259.1474</v>
      </c>
      <c r="DUQ159">
        <v>251.3246</v>
      </c>
      <c r="DUR159">
        <v>263.07819999999998</v>
      </c>
      <c r="DUS159">
        <v>250.67349999999999</v>
      </c>
      <c r="DUT159">
        <v>244.2792</v>
      </c>
      <c r="DUU159">
        <v>259.6345</v>
      </c>
      <c r="DUV159">
        <v>242.10300000000001</v>
      </c>
      <c r="DUW159">
        <v>258.88720000000001</v>
      </c>
      <c r="DUX159">
        <v>249.73009999999999</v>
      </c>
      <c r="DUY159">
        <v>238.4419</v>
      </c>
      <c r="DUZ159">
        <v>252.98249999999999</v>
      </c>
      <c r="DVA159">
        <v>240.38380000000001</v>
      </c>
      <c r="DVB159">
        <v>252.4435</v>
      </c>
      <c r="DVC159">
        <v>239.71080000000001</v>
      </c>
      <c r="DVD159">
        <v>252.27809999999999</v>
      </c>
      <c r="DVE159">
        <v>248.7039</v>
      </c>
      <c r="DVF159">
        <v>248.88650000000001</v>
      </c>
      <c r="DVG159">
        <v>241.18620000000001</v>
      </c>
      <c r="DVH159">
        <v>259.86540000000002</v>
      </c>
      <c r="DVI159">
        <v>252.80179999999999</v>
      </c>
      <c r="DVJ159">
        <v>253.35730000000001</v>
      </c>
      <c r="DVK159">
        <v>256.6318</v>
      </c>
      <c r="DVL159">
        <v>273.77789999999999</v>
      </c>
      <c r="DVM159">
        <v>270.30110000000002</v>
      </c>
      <c r="DVN159">
        <v>250.5025</v>
      </c>
      <c r="DVO159">
        <v>260.52449999999999</v>
      </c>
      <c r="DVP159">
        <v>250.79519999999999</v>
      </c>
      <c r="DVQ159">
        <v>244.36959999999999</v>
      </c>
      <c r="DVR159">
        <v>249.3254</v>
      </c>
      <c r="DVS159">
        <v>271.6848</v>
      </c>
      <c r="DVT159">
        <v>254.1104</v>
      </c>
      <c r="DVU159">
        <v>233.7388</v>
      </c>
      <c r="DVV159">
        <v>256.40460000000002</v>
      </c>
      <c r="DVW159">
        <v>241.6893</v>
      </c>
      <c r="DVX159">
        <v>255.2664</v>
      </c>
      <c r="DVY159">
        <v>237.4042</v>
      </c>
      <c r="DVZ159">
        <v>238.60220000000001</v>
      </c>
      <c r="DWA159">
        <v>234.15459999999999</v>
      </c>
      <c r="DWB159">
        <v>245.0789</v>
      </c>
      <c r="DWC159">
        <v>254.4924</v>
      </c>
      <c r="DWD159">
        <v>255.6052</v>
      </c>
      <c r="DWE159">
        <v>230.42599999999999</v>
      </c>
      <c r="DWF159">
        <v>245.5968</v>
      </c>
      <c r="DWG159">
        <v>234.49870000000001</v>
      </c>
      <c r="DWH159">
        <v>241.1611</v>
      </c>
      <c r="DWI159">
        <v>262.11009999999999</v>
      </c>
      <c r="DWJ159">
        <v>245.44370000000001</v>
      </c>
      <c r="DWK159">
        <v>237.72280000000001</v>
      </c>
      <c r="DWL159">
        <v>240.9134</v>
      </c>
      <c r="DWM159">
        <v>262.48809999999997</v>
      </c>
      <c r="DWN159" s="11">
        <v>257.82130000000001</v>
      </c>
      <c r="DWO159">
        <v>264.21809999999999</v>
      </c>
      <c r="DWP159">
        <v>248.31720000000001</v>
      </c>
      <c r="DWQ159">
        <v>238.9265</v>
      </c>
      <c r="DWR159">
        <v>255.66900000000001</v>
      </c>
      <c r="DWS159">
        <v>233.00380000000001</v>
      </c>
      <c r="DWT159">
        <v>237.95930000000001</v>
      </c>
      <c r="DWU159">
        <v>246.4349</v>
      </c>
      <c r="DWV159">
        <v>246.70529999999999</v>
      </c>
      <c r="DWW159">
        <v>254.61699999999999</v>
      </c>
      <c r="DWX159">
        <v>240.4699</v>
      </c>
      <c r="DWY159">
        <v>238.7159</v>
      </c>
      <c r="DWZ159">
        <v>239.07679999999999</v>
      </c>
      <c r="DXA159">
        <v>251.6797</v>
      </c>
      <c r="DXB159">
        <v>244.6678</v>
      </c>
      <c r="DXC159">
        <v>264.4393</v>
      </c>
      <c r="DXD159">
        <v>240.51419999999999</v>
      </c>
      <c r="DXE159">
        <v>252.68889999999999</v>
      </c>
      <c r="DXF159">
        <v>250.4007</v>
      </c>
      <c r="DXG159">
        <v>244.65369999999999</v>
      </c>
      <c r="DXH159">
        <v>263.78140000000002</v>
      </c>
      <c r="DXI159">
        <v>248.2158</v>
      </c>
      <c r="DXJ159">
        <v>225.8091</v>
      </c>
      <c r="DXK159">
        <v>252.9742</v>
      </c>
      <c r="DXL159">
        <v>248.47989999999999</v>
      </c>
      <c r="DXM159">
        <v>254.9521</v>
      </c>
      <c r="DXN159">
        <v>252.59690000000001</v>
      </c>
      <c r="DXO159">
        <v>260.88510000000002</v>
      </c>
      <c r="DXP159">
        <v>259.69459999999998</v>
      </c>
      <c r="DXQ159">
        <v>234.80879999999999</v>
      </c>
      <c r="DXR159">
        <v>246.98670000000001</v>
      </c>
      <c r="DXS159">
        <v>237.7594</v>
      </c>
      <c r="DXT159">
        <v>247.03540000000001</v>
      </c>
      <c r="DXU159">
        <v>225.84049999999999</v>
      </c>
      <c r="DXV159">
        <v>225.6498</v>
      </c>
      <c r="DXW159">
        <v>207.03970000000001</v>
      </c>
    </row>
    <row r="160" spans="1:3351" x14ac:dyDescent="0.25">
      <c r="A160" t="s">
        <v>4</v>
      </c>
      <c r="B160" t="s">
        <v>12</v>
      </c>
      <c r="C160" s="5">
        <f t="shared" si="6"/>
        <v>248.63997115903018</v>
      </c>
      <c r="D160" s="5">
        <f t="shared" si="7"/>
        <v>12.467532679568183</v>
      </c>
      <c r="F160">
        <v>284.32470000000001</v>
      </c>
      <c r="G160">
        <v>250.0291</v>
      </c>
      <c r="H160">
        <v>249.9289</v>
      </c>
      <c r="I160">
        <v>251.45590000000001</v>
      </c>
      <c r="J160">
        <v>261.81369999999998</v>
      </c>
      <c r="K160">
        <v>248.59719999999999</v>
      </c>
      <c r="L160">
        <v>247.93090000000001</v>
      </c>
      <c r="M160">
        <v>247.46629999999999</v>
      </c>
      <c r="N160">
        <v>244.45169999999999</v>
      </c>
      <c r="O160">
        <v>241.22900000000001</v>
      </c>
      <c r="P160">
        <v>246.04900000000001</v>
      </c>
      <c r="Q160">
        <v>253.05189999999999</v>
      </c>
      <c r="R160">
        <v>244.1687</v>
      </c>
      <c r="S160">
        <v>255.4023</v>
      </c>
      <c r="T160">
        <v>236.34739999999999</v>
      </c>
      <c r="U160">
        <v>234.3817</v>
      </c>
      <c r="V160">
        <v>249.10509999999999</v>
      </c>
      <c r="W160">
        <v>249.48949999999999</v>
      </c>
      <c r="X160">
        <v>232.38419999999999</v>
      </c>
      <c r="Y160">
        <v>237.3409</v>
      </c>
      <c r="Z160">
        <v>251.94450000000001</v>
      </c>
      <c r="AA160">
        <v>259.33780000000002</v>
      </c>
      <c r="AB160">
        <v>252.33340000000001</v>
      </c>
      <c r="AC160">
        <v>249.602</v>
      </c>
      <c r="AD160">
        <v>243.53039999999999</v>
      </c>
      <c r="AE160">
        <v>253.38300000000001</v>
      </c>
      <c r="AF160">
        <v>240.03800000000001</v>
      </c>
      <c r="AG160">
        <v>230.25450000000001</v>
      </c>
      <c r="AH160">
        <v>246.26079999999999</v>
      </c>
      <c r="AI160">
        <v>251.72120000000001</v>
      </c>
      <c r="AJ160">
        <v>284.38850000000002</v>
      </c>
      <c r="AK160">
        <v>247.39619999999999</v>
      </c>
      <c r="AL160">
        <v>239.93389999999999</v>
      </c>
      <c r="AM160">
        <v>247.2757</v>
      </c>
      <c r="AN160">
        <v>246.7886</v>
      </c>
      <c r="AO160">
        <v>258.9676</v>
      </c>
      <c r="AP160">
        <v>259.79430000000002</v>
      </c>
      <c r="AQ160">
        <v>248.3724</v>
      </c>
      <c r="AR160">
        <v>254.38829999999999</v>
      </c>
      <c r="AS160">
        <v>245.17939999999999</v>
      </c>
      <c r="AT160">
        <v>243.84700000000001</v>
      </c>
      <c r="AU160">
        <v>268.03129999999999</v>
      </c>
      <c r="AV160">
        <v>267.40320000000003</v>
      </c>
      <c r="AW160">
        <v>252.9375</v>
      </c>
      <c r="AX160">
        <v>255.45679999999999</v>
      </c>
      <c r="AY160">
        <v>235.10919999999999</v>
      </c>
      <c r="AZ160">
        <v>254.9975</v>
      </c>
      <c r="BA160">
        <v>255.13589999999999</v>
      </c>
      <c r="BB160">
        <v>236.3862</v>
      </c>
      <c r="BC160">
        <v>243.4957</v>
      </c>
      <c r="BD160">
        <v>244.0429</v>
      </c>
      <c r="BE160">
        <v>244.0343</v>
      </c>
      <c r="BF160">
        <v>243.4871</v>
      </c>
      <c r="BG160">
        <v>251.376</v>
      </c>
      <c r="BH160">
        <v>250.8578</v>
      </c>
      <c r="BI160">
        <v>250.6825</v>
      </c>
      <c r="BJ160">
        <v>237.98140000000001</v>
      </c>
      <c r="BK160">
        <v>262.86919999999998</v>
      </c>
      <c r="BL160">
        <v>257.85950000000003</v>
      </c>
      <c r="BM160">
        <v>247.1575</v>
      </c>
      <c r="BN160">
        <v>246.22810000000001</v>
      </c>
      <c r="BO160">
        <v>242.5624</v>
      </c>
      <c r="BP160">
        <v>270.1268</v>
      </c>
      <c r="BQ160">
        <v>241.91909999999999</v>
      </c>
      <c r="BR160">
        <v>264.90800000000002</v>
      </c>
      <c r="BS160">
        <v>243.8152</v>
      </c>
      <c r="BT160">
        <v>248.29939999999999</v>
      </c>
      <c r="BU160">
        <v>242.69569999999999</v>
      </c>
      <c r="BV160">
        <v>250.50470000000001</v>
      </c>
      <c r="BW160">
        <v>241.73570000000001</v>
      </c>
      <c r="BX160">
        <v>244.53800000000001</v>
      </c>
      <c r="BY160">
        <v>249.82429999999999</v>
      </c>
      <c r="BZ160">
        <v>242.52619999999999</v>
      </c>
      <c r="CA160">
        <v>257.2226</v>
      </c>
      <c r="CB160">
        <v>261.39179999999999</v>
      </c>
      <c r="CC160">
        <v>258.59350000000001</v>
      </c>
      <c r="CD160">
        <v>253.66669999999999</v>
      </c>
      <c r="CE160">
        <v>259.54480000000001</v>
      </c>
      <c r="CF160">
        <v>242.88720000000001</v>
      </c>
      <c r="CG160">
        <v>239.51300000000001</v>
      </c>
      <c r="CH160">
        <v>238.79220000000001</v>
      </c>
      <c r="CI160">
        <v>264.68360000000001</v>
      </c>
      <c r="CJ160">
        <v>253.34950000000001</v>
      </c>
      <c r="CK160">
        <v>251.2715</v>
      </c>
      <c r="CL160">
        <v>238.26339999999999</v>
      </c>
      <c r="CM160">
        <v>244.64250000000001</v>
      </c>
      <c r="CN160">
        <v>245.06880000000001</v>
      </c>
      <c r="CO160">
        <v>247.94919999999999</v>
      </c>
      <c r="CP160">
        <v>252.81469999999999</v>
      </c>
      <c r="CQ160">
        <v>277.8861</v>
      </c>
      <c r="CR160">
        <v>240.4554</v>
      </c>
      <c r="CS160">
        <v>256.36439999999999</v>
      </c>
      <c r="CT160">
        <v>244.00890000000001</v>
      </c>
      <c r="CU160">
        <v>253.18700000000001</v>
      </c>
      <c r="CV160">
        <v>269.80399999999997</v>
      </c>
      <c r="CW160">
        <v>261.17529999999999</v>
      </c>
      <c r="CX160">
        <v>233.7372</v>
      </c>
      <c r="CY160">
        <v>248.64940000000001</v>
      </c>
      <c r="CZ160">
        <v>251.7046</v>
      </c>
      <c r="DA160">
        <v>249.6643</v>
      </c>
      <c r="DB160">
        <v>257.97620000000001</v>
      </c>
      <c r="DC160">
        <v>230.7141</v>
      </c>
      <c r="DD160">
        <v>250.68729999999999</v>
      </c>
      <c r="DE160">
        <v>250.54580000000001</v>
      </c>
      <c r="DF160">
        <v>252.7784</v>
      </c>
      <c r="DG160">
        <v>249.9615</v>
      </c>
      <c r="DH160">
        <v>245.96340000000001</v>
      </c>
      <c r="DI160">
        <v>256.83659999999998</v>
      </c>
      <c r="DJ160">
        <v>227.81059999999999</v>
      </c>
      <c r="DK160">
        <v>245.55279999999999</v>
      </c>
      <c r="DL160">
        <v>230.7235</v>
      </c>
      <c r="DM160">
        <v>251.1806</v>
      </c>
      <c r="DN160">
        <v>236.06960000000001</v>
      </c>
      <c r="DO160">
        <v>265.5573</v>
      </c>
      <c r="DP160">
        <v>248.595</v>
      </c>
      <c r="DQ160">
        <v>243.69659999999999</v>
      </c>
      <c r="DR160">
        <v>246.55269999999999</v>
      </c>
      <c r="DS160">
        <v>310.90210000000002</v>
      </c>
      <c r="DT160">
        <v>278.73610000000002</v>
      </c>
      <c r="DU160">
        <v>255.21080000000001</v>
      </c>
      <c r="DV160">
        <v>246.8186</v>
      </c>
      <c r="DW160">
        <v>257.12560000000002</v>
      </c>
      <c r="DX160">
        <v>239.68389999999999</v>
      </c>
      <c r="DY160">
        <v>258.9008</v>
      </c>
      <c r="DZ160">
        <v>253.58080000000001</v>
      </c>
      <c r="EA160">
        <v>238.03880000000001</v>
      </c>
      <c r="EB160">
        <v>252.27330000000001</v>
      </c>
      <c r="EC160">
        <v>229.6285</v>
      </c>
      <c r="ED160">
        <v>235.07550000000001</v>
      </c>
      <c r="EE160">
        <v>249.3699</v>
      </c>
      <c r="EF160">
        <v>247.7414</v>
      </c>
      <c r="EG160">
        <v>247.5745</v>
      </c>
      <c r="EH160">
        <v>235.69479999999999</v>
      </c>
      <c r="EI160">
        <v>242.7269</v>
      </c>
      <c r="EJ160">
        <v>236.45429999999999</v>
      </c>
      <c r="EK160">
        <v>248.22380000000001</v>
      </c>
      <c r="EL160">
        <v>246.94280000000001</v>
      </c>
      <c r="EM160">
        <v>249.92019999999999</v>
      </c>
      <c r="EN160">
        <v>244.8777</v>
      </c>
      <c r="EO160">
        <v>256.43150000000003</v>
      </c>
      <c r="EP160">
        <v>244.56200000000001</v>
      </c>
      <c r="EQ160">
        <v>254.76259999999999</v>
      </c>
      <c r="ER160">
        <v>246.39930000000001</v>
      </c>
      <c r="ES160">
        <v>267.07150000000001</v>
      </c>
      <c r="ET160">
        <v>265.99779999999998</v>
      </c>
      <c r="EU160">
        <v>256.81920000000002</v>
      </c>
      <c r="EV160">
        <v>242.43770000000001</v>
      </c>
      <c r="EW160">
        <v>246.22819999999999</v>
      </c>
      <c r="EX160">
        <v>245.04640000000001</v>
      </c>
      <c r="EY160">
        <v>263.33679999999998</v>
      </c>
      <c r="EZ160">
        <v>256.15620000000001</v>
      </c>
      <c r="FA160">
        <v>238.75800000000001</v>
      </c>
      <c r="FB160">
        <v>245.24969999999999</v>
      </c>
      <c r="FC160">
        <v>243.1199</v>
      </c>
      <c r="FD160">
        <v>232.74770000000001</v>
      </c>
      <c r="FE160">
        <v>255.92420000000001</v>
      </c>
      <c r="FF160">
        <v>237.55520000000001</v>
      </c>
      <c r="FG160">
        <v>249.55090000000001</v>
      </c>
      <c r="FH160">
        <v>258.55560000000003</v>
      </c>
      <c r="FI160">
        <v>239.9136</v>
      </c>
      <c r="FJ160">
        <v>244.15600000000001</v>
      </c>
      <c r="FK160">
        <v>237.71299999999999</v>
      </c>
      <c r="FL160">
        <v>253.5112</v>
      </c>
      <c r="FM160">
        <v>252.7037</v>
      </c>
      <c r="FN160">
        <v>254.10810000000001</v>
      </c>
      <c r="FO160">
        <v>251.06360000000001</v>
      </c>
      <c r="FP160">
        <v>246.6327</v>
      </c>
      <c r="FQ160">
        <v>238.44890000000001</v>
      </c>
      <c r="FR160">
        <v>253.06059999999999</v>
      </c>
      <c r="FS160">
        <v>253.05080000000001</v>
      </c>
      <c r="FT160">
        <v>242.00219999999999</v>
      </c>
      <c r="FU160">
        <v>241.54480000000001</v>
      </c>
      <c r="FV160">
        <v>250.4462</v>
      </c>
      <c r="FW160">
        <v>233.61590000000001</v>
      </c>
      <c r="FX160">
        <v>238.20650000000001</v>
      </c>
      <c r="FY160">
        <v>248.3528</v>
      </c>
      <c r="FZ160">
        <v>253.60040000000001</v>
      </c>
      <c r="GA160">
        <v>254.86750000000001</v>
      </c>
      <c r="GB160">
        <v>252.46600000000001</v>
      </c>
      <c r="GC160">
        <v>246.92269999999999</v>
      </c>
      <c r="GD160">
        <v>257.89510000000001</v>
      </c>
      <c r="GE160">
        <v>248.86369999999999</v>
      </c>
      <c r="GF160">
        <v>238.33330000000001</v>
      </c>
      <c r="GG160">
        <v>256.04930000000002</v>
      </c>
      <c r="GH160">
        <v>258.80439999999999</v>
      </c>
      <c r="GI160">
        <v>246.12090000000001</v>
      </c>
      <c r="GJ160">
        <v>242.672</v>
      </c>
      <c r="GK160">
        <v>252.29669999999999</v>
      </c>
      <c r="GL160">
        <v>246.23310000000001</v>
      </c>
      <c r="GM160">
        <v>256.88420000000002</v>
      </c>
      <c r="GN160">
        <v>243.28299999999999</v>
      </c>
      <c r="GO160">
        <v>241.6651</v>
      </c>
      <c r="GP160">
        <v>238.0992</v>
      </c>
      <c r="GQ160">
        <v>245.86490000000001</v>
      </c>
      <c r="GR160">
        <v>241.4307</v>
      </c>
      <c r="GS160">
        <v>250.34989999999999</v>
      </c>
      <c r="GT160">
        <v>234.65549999999999</v>
      </c>
      <c r="GU160">
        <v>236.4761</v>
      </c>
      <c r="GV160">
        <v>237.24979999999999</v>
      </c>
      <c r="GW160">
        <v>233.85550000000001</v>
      </c>
      <c r="GX160">
        <v>257.73020000000002</v>
      </c>
      <c r="GY160">
        <v>246.30539999999999</v>
      </c>
      <c r="GZ160">
        <v>243.76009999999999</v>
      </c>
      <c r="HA160">
        <v>244.4033</v>
      </c>
      <c r="HB160">
        <v>242.6336</v>
      </c>
      <c r="HC160">
        <v>250.50309999999999</v>
      </c>
      <c r="HD160">
        <v>246.3732</v>
      </c>
      <c r="HE160">
        <v>250.18790000000001</v>
      </c>
      <c r="HF160">
        <v>254.12739999999999</v>
      </c>
      <c r="HG160">
        <v>254.5711</v>
      </c>
      <c r="HH160">
        <v>254.68639999999999</v>
      </c>
      <c r="HI160">
        <v>246.69470000000001</v>
      </c>
      <c r="HJ160">
        <v>243.22989999999999</v>
      </c>
      <c r="HK160">
        <v>240.42410000000001</v>
      </c>
      <c r="HL160">
        <v>267.42559999999997</v>
      </c>
      <c r="HM160">
        <v>244.00729999999999</v>
      </c>
      <c r="HN160">
        <v>248.9828</v>
      </c>
      <c r="HO160">
        <v>252.3203</v>
      </c>
      <c r="HP160">
        <v>266.07990000000001</v>
      </c>
      <c r="HQ160">
        <v>227.66159999999999</v>
      </c>
      <c r="HR160">
        <v>250.16290000000001</v>
      </c>
      <c r="HS160">
        <v>234.7022</v>
      </c>
      <c r="HT160">
        <v>241.4419</v>
      </c>
      <c r="HU160">
        <v>262.7165</v>
      </c>
      <c r="HV160">
        <v>241.9211</v>
      </c>
      <c r="HW160">
        <v>272.89890000000003</v>
      </c>
      <c r="HX160">
        <v>257.46499999999997</v>
      </c>
      <c r="HY160">
        <v>241.39490000000001</v>
      </c>
      <c r="HZ160">
        <v>244.9556</v>
      </c>
      <c r="IA160">
        <v>253.06790000000001</v>
      </c>
      <c r="IB160">
        <v>242.04230000000001</v>
      </c>
      <c r="IC160">
        <v>255.8578</v>
      </c>
      <c r="ID160">
        <v>258.52730000000003</v>
      </c>
      <c r="IE160">
        <v>229.5112</v>
      </c>
      <c r="IF160">
        <v>246.46889999999999</v>
      </c>
      <c r="IG160">
        <v>252.77930000000001</v>
      </c>
      <c r="IH160">
        <v>263.63909999999998</v>
      </c>
      <c r="II160">
        <v>234.55420000000001</v>
      </c>
      <c r="IJ160">
        <v>243.53129999999999</v>
      </c>
      <c r="IK160">
        <v>229.17240000000001</v>
      </c>
      <c r="IL160">
        <v>235.61539999999999</v>
      </c>
      <c r="IM160">
        <v>251.47649999999999</v>
      </c>
      <c r="IN160">
        <v>252.911</v>
      </c>
      <c r="IO160">
        <v>245.22659999999999</v>
      </c>
      <c r="IP160">
        <v>248.9041</v>
      </c>
      <c r="IQ160">
        <v>243.42740000000001</v>
      </c>
      <c r="IR160">
        <v>245.8058</v>
      </c>
      <c r="IS160">
        <v>246.35640000000001</v>
      </c>
      <c r="IT160">
        <v>249.9726</v>
      </c>
      <c r="IU160">
        <v>242.12809999999999</v>
      </c>
      <c r="IV160">
        <v>248.7783</v>
      </c>
      <c r="IW160">
        <v>237.3141</v>
      </c>
      <c r="IX160">
        <v>255.6986</v>
      </c>
      <c r="IY160">
        <v>243.42850000000001</v>
      </c>
      <c r="IZ160">
        <v>237.4203</v>
      </c>
      <c r="JA160">
        <v>235.63069999999999</v>
      </c>
      <c r="JB160">
        <v>248.1746</v>
      </c>
      <c r="JC160">
        <v>245.39080000000001</v>
      </c>
      <c r="JD160">
        <v>259.81319999999999</v>
      </c>
      <c r="JE160">
        <v>226.72110000000001</v>
      </c>
      <c r="JF160">
        <v>240.98750000000001</v>
      </c>
      <c r="JG160">
        <v>243.47819999999999</v>
      </c>
      <c r="JH160">
        <v>246.02029999999999</v>
      </c>
      <c r="JI160">
        <v>251.03710000000001</v>
      </c>
      <c r="JJ160">
        <v>252.24700000000001</v>
      </c>
      <c r="JK160">
        <v>236.47059999999999</v>
      </c>
      <c r="JL160">
        <v>293.87959999999998</v>
      </c>
      <c r="JM160">
        <v>258.40530000000001</v>
      </c>
      <c r="JN160">
        <v>249.18860000000001</v>
      </c>
      <c r="JO160">
        <v>260.4024</v>
      </c>
      <c r="JP160">
        <v>237.9941</v>
      </c>
      <c r="JQ160">
        <v>228.52799999999999</v>
      </c>
      <c r="JR160">
        <v>249.02600000000001</v>
      </c>
      <c r="JS160">
        <v>247.74379999999999</v>
      </c>
      <c r="JT160">
        <v>262.7321</v>
      </c>
      <c r="JU160">
        <v>244.70070000000001</v>
      </c>
      <c r="JV160">
        <v>240.721</v>
      </c>
      <c r="JW160">
        <v>249.94149999999999</v>
      </c>
      <c r="JX160">
        <v>234.7028</v>
      </c>
      <c r="JY160">
        <v>240.57579999999999</v>
      </c>
      <c r="JZ160">
        <v>247.28710000000001</v>
      </c>
      <c r="KA160">
        <v>251.6712</v>
      </c>
      <c r="KB160">
        <v>243.07679999999999</v>
      </c>
      <c r="KC160">
        <v>269.0498</v>
      </c>
      <c r="KD160">
        <v>248.45820000000001</v>
      </c>
      <c r="KE160">
        <v>244.26840000000001</v>
      </c>
      <c r="KF160">
        <v>244.941</v>
      </c>
      <c r="KG160">
        <v>233.9177</v>
      </c>
      <c r="KH160">
        <v>238.93340000000001</v>
      </c>
      <c r="KI160">
        <v>245.35769999999999</v>
      </c>
      <c r="KJ160">
        <v>239.8844</v>
      </c>
      <c r="KK160">
        <v>253.13550000000001</v>
      </c>
      <c r="KL160">
        <v>247.74979999999999</v>
      </c>
      <c r="KM160">
        <v>247.41659999999999</v>
      </c>
      <c r="KN160">
        <v>410.81119999999999</v>
      </c>
      <c r="KO160">
        <v>251.26609999999999</v>
      </c>
      <c r="KP160">
        <v>240.8861</v>
      </c>
      <c r="KQ160">
        <v>236.3432</v>
      </c>
      <c r="KR160">
        <v>240.6353</v>
      </c>
      <c r="KS160">
        <v>250.8554</v>
      </c>
      <c r="KT160">
        <v>245.64769999999999</v>
      </c>
      <c r="KU160">
        <v>237.07220000000001</v>
      </c>
      <c r="KV160">
        <v>258.39479999999998</v>
      </c>
      <c r="KW160">
        <v>244.39160000000001</v>
      </c>
      <c r="KX160">
        <v>249.9153</v>
      </c>
      <c r="KY160">
        <v>253.2004</v>
      </c>
      <c r="KZ160">
        <v>254.8725</v>
      </c>
      <c r="LA160">
        <v>260.5838</v>
      </c>
      <c r="LB160">
        <v>257.07979999999998</v>
      </c>
      <c r="LC160">
        <v>244.3203</v>
      </c>
      <c r="LD160">
        <v>243.523</v>
      </c>
      <c r="LE160">
        <v>256.21820000000002</v>
      </c>
      <c r="LF160">
        <v>246.54060000000001</v>
      </c>
      <c r="LG160">
        <v>252.9</v>
      </c>
      <c r="LH160">
        <v>259.61360000000002</v>
      </c>
      <c r="LI160">
        <v>239.85050000000001</v>
      </c>
      <c r="LJ160">
        <v>236.1866</v>
      </c>
      <c r="LK160">
        <v>242.40770000000001</v>
      </c>
      <c r="LL160">
        <v>237.2422</v>
      </c>
      <c r="LM160">
        <v>244.09200000000001</v>
      </c>
      <c r="LN160">
        <v>248.20740000000001</v>
      </c>
      <c r="LO160">
        <v>244.06639999999999</v>
      </c>
      <c r="LP160">
        <v>261.90159999999997</v>
      </c>
      <c r="LQ160">
        <v>253.90719999999999</v>
      </c>
      <c r="LR160">
        <v>249.58799999999999</v>
      </c>
      <c r="LS160">
        <v>264.12849999999997</v>
      </c>
      <c r="LT160">
        <v>246.85560000000001</v>
      </c>
      <c r="LU160">
        <v>234.13460000000001</v>
      </c>
      <c r="LV160">
        <v>243.73820000000001</v>
      </c>
      <c r="LW160">
        <v>235.2079</v>
      </c>
      <c r="LX160">
        <v>252.79470000000001</v>
      </c>
      <c r="LY160">
        <v>240.6121</v>
      </c>
      <c r="LZ160">
        <v>253.5975</v>
      </c>
      <c r="MA160">
        <v>242.27010000000001</v>
      </c>
      <c r="MB160">
        <v>272.52859999999998</v>
      </c>
      <c r="MC160">
        <v>265.31009999999998</v>
      </c>
      <c r="MD160">
        <v>254.74459999999999</v>
      </c>
      <c r="ME160">
        <v>251.65860000000001</v>
      </c>
      <c r="MF160">
        <v>251.44649999999999</v>
      </c>
      <c r="MG160">
        <v>252.95930000000001</v>
      </c>
      <c r="MH160">
        <v>259.1207</v>
      </c>
      <c r="MI160">
        <v>245.7071</v>
      </c>
      <c r="MJ160">
        <v>271.08760000000001</v>
      </c>
      <c r="MK160">
        <v>242.2783</v>
      </c>
      <c r="ML160">
        <v>240.95310000000001</v>
      </c>
      <c r="MM160">
        <v>236.68989999999999</v>
      </c>
      <c r="MN160">
        <v>257.98450000000003</v>
      </c>
      <c r="MO160">
        <v>277.738</v>
      </c>
      <c r="MP160">
        <v>252.79650000000001</v>
      </c>
      <c r="MQ160">
        <v>248.04929999999999</v>
      </c>
      <c r="MR160">
        <v>245.4967</v>
      </c>
      <c r="MS160">
        <v>271.16359999999997</v>
      </c>
      <c r="MT160">
        <v>246.1352</v>
      </c>
      <c r="MU160">
        <v>234.47329999999999</v>
      </c>
      <c r="MV160">
        <v>250.99010000000001</v>
      </c>
      <c r="MW160">
        <v>233.02500000000001</v>
      </c>
      <c r="MX160">
        <v>251.67740000000001</v>
      </c>
      <c r="MY160">
        <v>233.4547</v>
      </c>
      <c r="MZ160">
        <v>237.2285</v>
      </c>
      <c r="NA160">
        <v>243.08359999999999</v>
      </c>
      <c r="NB160">
        <v>245.3013</v>
      </c>
      <c r="NC160">
        <v>251.22239999999999</v>
      </c>
      <c r="ND160">
        <v>246.673</v>
      </c>
      <c r="NE160">
        <v>256.47840000000002</v>
      </c>
      <c r="NF160">
        <v>232.47569999999999</v>
      </c>
      <c r="NG160">
        <v>244.02160000000001</v>
      </c>
      <c r="NH160">
        <v>237.38149999999999</v>
      </c>
      <c r="NI160">
        <v>260.87090000000001</v>
      </c>
      <c r="NJ160">
        <v>244.3545</v>
      </c>
      <c r="NK160">
        <v>254.589</v>
      </c>
      <c r="NL160">
        <v>243.69589999999999</v>
      </c>
      <c r="NM160">
        <v>239.45910000000001</v>
      </c>
      <c r="NN160">
        <v>232.56530000000001</v>
      </c>
      <c r="NO160">
        <v>243.71719999999999</v>
      </c>
      <c r="NP160">
        <v>224.279</v>
      </c>
      <c r="NQ160">
        <v>247.6695</v>
      </c>
      <c r="NR160">
        <v>239.20490000000001</v>
      </c>
      <c r="NS160">
        <v>253.7</v>
      </c>
      <c r="NT160">
        <v>243.6386</v>
      </c>
      <c r="NU160">
        <v>240.75309999999999</v>
      </c>
      <c r="NV160">
        <v>245.0351</v>
      </c>
      <c r="NW160">
        <v>247.505</v>
      </c>
      <c r="NX160">
        <v>248.72120000000001</v>
      </c>
      <c r="NY160">
        <v>223.85820000000001</v>
      </c>
      <c r="NZ160">
        <v>258.46499999999997</v>
      </c>
      <c r="OA160">
        <v>264.69029999999998</v>
      </c>
      <c r="OB160">
        <v>286.62349999999998</v>
      </c>
      <c r="OC160">
        <v>279.39109999999999</v>
      </c>
      <c r="OD160">
        <v>270.1139</v>
      </c>
      <c r="OE160">
        <v>251.9657</v>
      </c>
      <c r="OF160">
        <v>254.01490000000001</v>
      </c>
      <c r="OG160">
        <v>245.68960000000001</v>
      </c>
      <c r="OH160">
        <v>262.87599999999998</v>
      </c>
      <c r="OI160">
        <v>245.39609999999999</v>
      </c>
      <c r="OJ160">
        <v>269.52949999999998</v>
      </c>
      <c r="OK160">
        <v>251.48820000000001</v>
      </c>
      <c r="OL160">
        <v>234.70269999999999</v>
      </c>
      <c r="OM160">
        <v>249.47210000000001</v>
      </c>
      <c r="ON160">
        <v>247.92490000000001</v>
      </c>
      <c r="OO160">
        <v>244.37100000000001</v>
      </c>
      <c r="OP160">
        <v>245.45259999999999</v>
      </c>
      <c r="OQ160">
        <v>250.0102</v>
      </c>
      <c r="OR160">
        <v>263.81189999999998</v>
      </c>
      <c r="OS160">
        <v>274.80239999999998</v>
      </c>
      <c r="OT160">
        <v>245.63310000000001</v>
      </c>
      <c r="OU160">
        <v>249.16929999999999</v>
      </c>
      <c r="OV160">
        <v>233.80019999999999</v>
      </c>
      <c r="OW160">
        <v>244.89670000000001</v>
      </c>
      <c r="OX160">
        <v>246.0454</v>
      </c>
      <c r="OY160">
        <v>236.40819999999999</v>
      </c>
      <c r="OZ160">
        <v>245.26689999999999</v>
      </c>
      <c r="PA160">
        <v>245.65549999999999</v>
      </c>
      <c r="PB160">
        <v>265.35879999999997</v>
      </c>
      <c r="PC160">
        <v>230.02719999999999</v>
      </c>
      <c r="PD160">
        <v>254.95830000000001</v>
      </c>
      <c r="PE160">
        <v>259.89620000000002</v>
      </c>
      <c r="PF160">
        <v>247.5162</v>
      </c>
      <c r="PG160">
        <v>254.8502</v>
      </c>
      <c r="PH160">
        <v>250.995</v>
      </c>
      <c r="PI160">
        <v>264.05270000000002</v>
      </c>
      <c r="PJ160">
        <v>257.69240000000002</v>
      </c>
      <c r="PK160">
        <v>274.95060000000001</v>
      </c>
      <c r="PL160">
        <v>257.00349999999997</v>
      </c>
      <c r="PM160">
        <v>238.42689999999999</v>
      </c>
      <c r="PN160">
        <v>232.21960000000001</v>
      </c>
      <c r="PO160">
        <v>265.2998</v>
      </c>
      <c r="PP160">
        <v>267.04000000000002</v>
      </c>
      <c r="PQ160">
        <v>262.16759999999999</v>
      </c>
      <c r="PR160">
        <v>265.27730000000003</v>
      </c>
      <c r="PS160">
        <v>240.64940000000001</v>
      </c>
      <c r="PT160">
        <v>264.15039999999999</v>
      </c>
      <c r="PU160">
        <v>246.9641</v>
      </c>
      <c r="PV160">
        <v>255.67089999999999</v>
      </c>
      <c r="PW160">
        <v>233.68100000000001</v>
      </c>
      <c r="PX160">
        <v>242.5018</v>
      </c>
      <c r="PY160">
        <v>245.02170000000001</v>
      </c>
      <c r="PZ160">
        <v>252.69450000000001</v>
      </c>
      <c r="QA160">
        <v>240.1097</v>
      </c>
      <c r="QB160">
        <v>240.93809999999999</v>
      </c>
      <c r="QC160">
        <v>230.62610000000001</v>
      </c>
      <c r="QD160">
        <v>251.38740000000001</v>
      </c>
      <c r="QE160">
        <v>231.33449999999999</v>
      </c>
      <c r="QF160">
        <v>246.572</v>
      </c>
      <c r="QG160">
        <v>238.1001</v>
      </c>
      <c r="QH160">
        <v>235.77979999999999</v>
      </c>
      <c r="QI160">
        <v>237.78829999999999</v>
      </c>
      <c r="QJ160">
        <v>232.2167</v>
      </c>
      <c r="QK160">
        <v>253.42830000000001</v>
      </c>
      <c r="QL160">
        <v>232.42019999999999</v>
      </c>
      <c r="QM160">
        <v>251.55</v>
      </c>
      <c r="QN160">
        <v>251.66030000000001</v>
      </c>
      <c r="QO160">
        <v>252.4631</v>
      </c>
      <c r="QP160">
        <v>254.4143</v>
      </c>
      <c r="QQ160">
        <v>241.65209999999999</v>
      </c>
      <c r="QR160">
        <v>240.36449999999999</v>
      </c>
      <c r="QS160">
        <v>245.18899999999999</v>
      </c>
      <c r="QT160">
        <v>244.92509999999999</v>
      </c>
      <c r="QU160">
        <v>243.21100000000001</v>
      </c>
      <c r="QV160">
        <v>246.35079999999999</v>
      </c>
      <c r="QW160">
        <v>261.40570000000002</v>
      </c>
      <c r="QX160">
        <v>234.4888</v>
      </c>
      <c r="QY160">
        <v>249.9417</v>
      </c>
      <c r="QZ160">
        <v>249.29560000000001</v>
      </c>
      <c r="RA160">
        <v>238.25989999999999</v>
      </c>
      <c r="RB160">
        <v>267.05790000000002</v>
      </c>
      <c r="RC160">
        <v>237.9205</v>
      </c>
      <c r="RD160">
        <v>244.5052</v>
      </c>
      <c r="RE160">
        <v>250.37870000000001</v>
      </c>
      <c r="RF160">
        <v>237.8817</v>
      </c>
      <c r="RG160">
        <v>259.13119999999998</v>
      </c>
      <c r="RH160">
        <v>261.47019999999998</v>
      </c>
      <c r="RI160">
        <v>252.358</v>
      </c>
      <c r="RJ160">
        <v>238.69990000000001</v>
      </c>
      <c r="RK160">
        <v>246.4255</v>
      </c>
      <c r="RL160">
        <v>240.74789999999999</v>
      </c>
      <c r="RM160">
        <v>250.8305</v>
      </c>
      <c r="RN160">
        <v>257.77699999999999</v>
      </c>
      <c r="RO160">
        <v>250.2645</v>
      </c>
      <c r="RP160">
        <v>248.5504</v>
      </c>
      <c r="RQ160">
        <v>242.285</v>
      </c>
      <c r="RR160">
        <v>238.0455</v>
      </c>
      <c r="RS160">
        <v>242.66720000000001</v>
      </c>
      <c r="RT160">
        <v>240.8801</v>
      </c>
      <c r="RU160">
        <v>236.94579999999999</v>
      </c>
      <c r="RV160">
        <v>251.86840000000001</v>
      </c>
      <c r="RW160">
        <v>240.3715</v>
      </c>
      <c r="RX160">
        <v>222.58170000000001</v>
      </c>
      <c r="RY160">
        <v>236.75700000000001</v>
      </c>
      <c r="RZ160">
        <v>253.5547</v>
      </c>
      <c r="SA160">
        <v>240.45609999999999</v>
      </c>
      <c r="SB160">
        <v>250.91470000000001</v>
      </c>
      <c r="SC160">
        <v>251.81</v>
      </c>
      <c r="SD160">
        <v>242.57050000000001</v>
      </c>
      <c r="SE160">
        <v>241.48060000000001</v>
      </c>
      <c r="SF160">
        <v>243.37690000000001</v>
      </c>
      <c r="SG160">
        <v>263.51510000000002</v>
      </c>
      <c r="SH160">
        <v>245.06890000000001</v>
      </c>
      <c r="SI160">
        <v>261.58999999999997</v>
      </c>
      <c r="SJ160">
        <v>236.4237</v>
      </c>
      <c r="SK160">
        <v>249.99959999999999</v>
      </c>
      <c r="SL160">
        <v>254.51159999999999</v>
      </c>
      <c r="SM160">
        <v>259.08949999999999</v>
      </c>
      <c r="SN160">
        <v>246.00559999999999</v>
      </c>
      <c r="SO160">
        <v>236.83029999999999</v>
      </c>
      <c r="SP160">
        <v>241.90020000000001</v>
      </c>
      <c r="SQ160">
        <v>244.3972</v>
      </c>
      <c r="SR160">
        <v>235.3185</v>
      </c>
      <c r="SS160">
        <v>245.1491</v>
      </c>
      <c r="ST160">
        <v>241.30600000000001</v>
      </c>
      <c r="SU160">
        <v>246.58580000000001</v>
      </c>
      <c r="SV160">
        <v>273.77539999999999</v>
      </c>
      <c r="SW160">
        <v>264.02449999999999</v>
      </c>
      <c r="SX160">
        <v>254.86269999999999</v>
      </c>
      <c r="SY160">
        <v>243.15610000000001</v>
      </c>
      <c r="SZ160">
        <v>241.12690000000001</v>
      </c>
      <c r="TA160">
        <v>253.45570000000001</v>
      </c>
      <c r="TB160">
        <v>258.88650000000001</v>
      </c>
      <c r="TC160">
        <v>241.55359999999999</v>
      </c>
      <c r="TD160">
        <v>243.46100000000001</v>
      </c>
      <c r="TE160">
        <v>237.39089999999999</v>
      </c>
      <c r="TF160">
        <v>255.654</v>
      </c>
      <c r="TG160">
        <v>243.1645</v>
      </c>
      <c r="TH160">
        <v>246.0591</v>
      </c>
      <c r="TI160">
        <v>266.16579999999999</v>
      </c>
      <c r="TJ160">
        <v>235.81469999999999</v>
      </c>
      <c r="TK160">
        <v>246.7773</v>
      </c>
      <c r="TL160">
        <v>233.07570000000001</v>
      </c>
      <c r="TM160">
        <v>248.56280000000001</v>
      </c>
      <c r="TN160">
        <v>247.01249999999999</v>
      </c>
      <c r="TO160">
        <v>253.02459999999999</v>
      </c>
      <c r="TP160">
        <v>260.18299999999999</v>
      </c>
      <c r="TQ160">
        <v>241.13220000000001</v>
      </c>
      <c r="TR160">
        <v>258.72820000000002</v>
      </c>
      <c r="TS160">
        <v>241.68190000000001</v>
      </c>
      <c r="TT160">
        <v>239.7132</v>
      </c>
      <c r="TU160">
        <v>270.59870000000001</v>
      </c>
      <c r="TV160">
        <v>243.69759999999999</v>
      </c>
      <c r="TW160">
        <v>246.5412</v>
      </c>
      <c r="TX160">
        <v>250.18469999999999</v>
      </c>
      <c r="TY160">
        <v>249.565</v>
      </c>
      <c r="TZ160">
        <v>253.01840000000001</v>
      </c>
      <c r="UA160">
        <v>252.60220000000001</v>
      </c>
      <c r="UB160">
        <v>254.46530000000001</v>
      </c>
      <c r="UC160">
        <v>235.7217</v>
      </c>
      <c r="UD160">
        <v>245.82470000000001</v>
      </c>
      <c r="UE160">
        <v>242.26320000000001</v>
      </c>
      <c r="UF160">
        <v>251.54339999999999</v>
      </c>
      <c r="UG160">
        <v>228.5016</v>
      </c>
      <c r="UH160">
        <v>240.83760000000001</v>
      </c>
      <c r="UI160">
        <v>257.51569999999998</v>
      </c>
      <c r="UJ160">
        <v>230.6206</v>
      </c>
      <c r="UK160">
        <v>259.89620000000002</v>
      </c>
      <c r="UL160">
        <v>269.11770000000001</v>
      </c>
      <c r="UM160">
        <v>247.1893</v>
      </c>
      <c r="UN160">
        <v>249.14609999999999</v>
      </c>
      <c r="UO160">
        <v>244.9641</v>
      </c>
      <c r="UP160">
        <v>249.17959999999999</v>
      </c>
      <c r="UQ160">
        <v>249.29689999999999</v>
      </c>
      <c r="UR160">
        <v>236.7131</v>
      </c>
      <c r="US160">
        <v>252.5822</v>
      </c>
      <c r="UT160">
        <v>240.5891</v>
      </c>
      <c r="UU160">
        <v>256.43650000000002</v>
      </c>
      <c r="UV160">
        <v>250.9255</v>
      </c>
      <c r="UW160">
        <v>252.5848</v>
      </c>
      <c r="UX160">
        <v>273.77839999999998</v>
      </c>
      <c r="UY160">
        <v>246.1327</v>
      </c>
      <c r="UZ160">
        <v>237.8526</v>
      </c>
      <c r="VA160">
        <v>249.41149999999999</v>
      </c>
      <c r="VB160">
        <v>256.25420000000003</v>
      </c>
      <c r="VC160">
        <v>236.9717</v>
      </c>
      <c r="VD160">
        <v>250.60550000000001</v>
      </c>
      <c r="VE160">
        <v>253.53530000000001</v>
      </c>
      <c r="VF160">
        <v>268.26220000000001</v>
      </c>
      <c r="VG160">
        <v>245.6831</v>
      </c>
      <c r="VH160">
        <v>259.74799999999999</v>
      </c>
      <c r="VI160">
        <v>258.31509999999997</v>
      </c>
      <c r="VJ160">
        <v>247.63980000000001</v>
      </c>
      <c r="VK160">
        <v>238.92259999999999</v>
      </c>
      <c r="VL160">
        <v>269.12040000000002</v>
      </c>
      <c r="VM160">
        <v>267.79649999999998</v>
      </c>
      <c r="VN160">
        <v>261.13470000000001</v>
      </c>
      <c r="VO160">
        <v>262.75360000000001</v>
      </c>
      <c r="VP160">
        <v>237.9836</v>
      </c>
      <c r="VQ160">
        <v>230.7807</v>
      </c>
      <c r="VR160">
        <v>270.34410000000003</v>
      </c>
      <c r="VS160">
        <v>258.47140000000002</v>
      </c>
      <c r="VT160">
        <v>250.58320000000001</v>
      </c>
      <c r="VU160">
        <v>275.87650000000002</v>
      </c>
      <c r="VV160">
        <v>257.14710000000002</v>
      </c>
      <c r="VW160">
        <v>258.58730000000003</v>
      </c>
      <c r="VX160">
        <v>254.14230000000001</v>
      </c>
      <c r="VY160">
        <v>247.2628</v>
      </c>
      <c r="VZ160">
        <v>261.96069999999997</v>
      </c>
      <c r="WA160">
        <v>254.9573</v>
      </c>
      <c r="WB160">
        <v>244.9315</v>
      </c>
      <c r="WC160">
        <v>244.8022</v>
      </c>
      <c r="WD160">
        <v>256.65609999999998</v>
      </c>
      <c r="WE160">
        <v>238.4111</v>
      </c>
      <c r="WF160">
        <v>250.613</v>
      </c>
      <c r="WG160">
        <v>296.38350000000003</v>
      </c>
      <c r="WH160">
        <v>264.17540000000002</v>
      </c>
      <c r="WI160">
        <v>254.87530000000001</v>
      </c>
      <c r="WJ160">
        <v>253.18940000000001</v>
      </c>
      <c r="WK160">
        <v>262.59859999999998</v>
      </c>
      <c r="WL160">
        <v>240.10579999999999</v>
      </c>
      <c r="WM160">
        <v>234.89230000000001</v>
      </c>
      <c r="WN160">
        <v>248.04910000000001</v>
      </c>
      <c r="WO160">
        <v>241.8657</v>
      </c>
      <c r="WP160">
        <v>239.62430000000001</v>
      </c>
      <c r="WQ160">
        <v>259.8193</v>
      </c>
      <c r="WR160">
        <v>236.0616</v>
      </c>
      <c r="WS160">
        <v>245.1721</v>
      </c>
      <c r="WT160">
        <v>249.0282</v>
      </c>
      <c r="WU160">
        <v>262.34859999999998</v>
      </c>
      <c r="WV160">
        <v>234.4743</v>
      </c>
      <c r="WW160">
        <v>243.25059999999999</v>
      </c>
      <c r="WX160">
        <v>243.304</v>
      </c>
      <c r="WY160">
        <v>248.44220000000001</v>
      </c>
      <c r="WZ160">
        <v>240.89009999999999</v>
      </c>
      <c r="XA160">
        <v>252.33619999999999</v>
      </c>
      <c r="XB160">
        <v>255.75319999999999</v>
      </c>
      <c r="XC160">
        <v>243.70930000000001</v>
      </c>
      <c r="XD160">
        <v>251.91650000000001</v>
      </c>
      <c r="XE160">
        <v>228.46080000000001</v>
      </c>
      <c r="XF160">
        <v>248.0728</v>
      </c>
      <c r="XG160">
        <v>236.21510000000001</v>
      </c>
      <c r="XH160">
        <v>242.22049999999999</v>
      </c>
      <c r="XI160">
        <v>233.42959999999999</v>
      </c>
      <c r="XJ160">
        <v>253.24039999999999</v>
      </c>
      <c r="XK160">
        <v>245.51349999999999</v>
      </c>
      <c r="XL160">
        <v>237.41059999999999</v>
      </c>
      <c r="XM160">
        <v>246.98429999999999</v>
      </c>
      <c r="XN160">
        <v>246.6891</v>
      </c>
      <c r="XO160">
        <v>260.16739999999999</v>
      </c>
      <c r="XP160">
        <v>238.5429</v>
      </c>
      <c r="XQ160">
        <v>231.3373</v>
      </c>
      <c r="XR160">
        <v>244.441</v>
      </c>
      <c r="XS160">
        <v>250.8612</v>
      </c>
      <c r="XT160">
        <v>245.4948</v>
      </c>
      <c r="XU160">
        <v>263.64030000000002</v>
      </c>
      <c r="XV160">
        <v>243.98400000000001</v>
      </c>
      <c r="XW160">
        <v>243.8511</v>
      </c>
      <c r="XX160">
        <v>235.8279</v>
      </c>
      <c r="XY160">
        <v>256.51679999999999</v>
      </c>
      <c r="XZ160">
        <v>251.01429999999999</v>
      </c>
      <c r="YA160">
        <v>250.11539999999999</v>
      </c>
      <c r="YB160">
        <v>238.01669999999999</v>
      </c>
      <c r="YC160">
        <v>251.9076</v>
      </c>
      <c r="YD160">
        <v>252.50819999999999</v>
      </c>
      <c r="YE160">
        <v>232.23859999999999</v>
      </c>
      <c r="YF160">
        <v>248.72389999999999</v>
      </c>
      <c r="YG160">
        <v>241.0711</v>
      </c>
      <c r="YH160">
        <v>249.6686</v>
      </c>
      <c r="YI160">
        <v>248.96940000000001</v>
      </c>
      <c r="YJ160">
        <v>234.0941</v>
      </c>
      <c r="YK160">
        <v>243.8946</v>
      </c>
      <c r="YL160">
        <v>244.578</v>
      </c>
      <c r="YM160">
        <v>237.86439999999999</v>
      </c>
      <c r="YN160">
        <v>249.45339999999999</v>
      </c>
      <c r="YO160">
        <v>247.3219</v>
      </c>
      <c r="YP160">
        <v>248.5147</v>
      </c>
      <c r="YQ160">
        <v>240.76339999999999</v>
      </c>
      <c r="YR160">
        <v>241.76079999999999</v>
      </c>
      <c r="YS160">
        <v>237.90270000000001</v>
      </c>
      <c r="YT160">
        <v>230.50909999999999</v>
      </c>
      <c r="YU160">
        <v>243.39920000000001</v>
      </c>
      <c r="YV160">
        <v>253.9358</v>
      </c>
      <c r="YW160">
        <v>253.42420000000001</v>
      </c>
      <c r="YX160">
        <v>256.94670000000002</v>
      </c>
      <c r="YY160">
        <v>230.9812</v>
      </c>
      <c r="YZ160">
        <v>259.96350000000001</v>
      </c>
      <c r="ZA160">
        <v>254.20689999999999</v>
      </c>
      <c r="ZB160">
        <v>245.5575</v>
      </c>
      <c r="ZC160">
        <v>254.05760000000001</v>
      </c>
      <c r="ZD160">
        <v>268.7122</v>
      </c>
      <c r="ZE160">
        <v>260.79230000000001</v>
      </c>
      <c r="ZF160">
        <v>257.45569999999998</v>
      </c>
      <c r="ZG160">
        <v>261.24810000000002</v>
      </c>
      <c r="ZH160">
        <v>258.84809999999999</v>
      </c>
      <c r="ZI160">
        <v>236.1679</v>
      </c>
      <c r="ZJ160">
        <v>263.5487</v>
      </c>
      <c r="ZK160">
        <v>245.71459999999999</v>
      </c>
      <c r="ZL160">
        <v>241.29990000000001</v>
      </c>
      <c r="ZM160">
        <v>245.9973</v>
      </c>
      <c r="ZN160">
        <v>251.8263</v>
      </c>
      <c r="ZO160">
        <v>245.07859999999999</v>
      </c>
      <c r="ZP160">
        <v>263.13389999999998</v>
      </c>
      <c r="ZQ160">
        <v>241.70570000000001</v>
      </c>
      <c r="ZR160">
        <v>238.25479999999999</v>
      </c>
      <c r="ZS160">
        <v>243.7774</v>
      </c>
      <c r="ZT160">
        <v>243.31620000000001</v>
      </c>
      <c r="ZU160">
        <v>236.7047</v>
      </c>
      <c r="ZV160">
        <v>242.22239999999999</v>
      </c>
      <c r="ZW160">
        <v>238.49459999999999</v>
      </c>
      <c r="ZX160">
        <v>244.892</v>
      </c>
      <c r="ZY160">
        <v>243.16329999999999</v>
      </c>
      <c r="ZZ160">
        <v>242.2217</v>
      </c>
      <c r="AAA160">
        <v>250.34970000000001</v>
      </c>
      <c r="AAB160">
        <v>261.51949999999999</v>
      </c>
      <c r="AAC160">
        <v>244.5059</v>
      </c>
      <c r="AAD160">
        <v>266.02330000000001</v>
      </c>
      <c r="AAE160">
        <v>255.40270000000001</v>
      </c>
      <c r="AAF160">
        <v>243.2516</v>
      </c>
      <c r="AAG160">
        <v>233.99600000000001</v>
      </c>
      <c r="AAH160">
        <v>238.8263</v>
      </c>
      <c r="AAI160">
        <v>244.57839999999999</v>
      </c>
      <c r="AAJ160">
        <v>250.03469999999999</v>
      </c>
      <c r="AAK160">
        <v>252.22980000000001</v>
      </c>
      <c r="AAL160">
        <v>273.70240000000001</v>
      </c>
      <c r="AAM160">
        <v>272.27929999999998</v>
      </c>
      <c r="AAN160">
        <v>278.23899999999998</v>
      </c>
      <c r="AAO160">
        <v>272.01100000000002</v>
      </c>
      <c r="AAP160">
        <v>284.30489999999998</v>
      </c>
      <c r="AAQ160">
        <v>275.84440000000001</v>
      </c>
      <c r="AAR160">
        <v>291.80180000000001</v>
      </c>
      <c r="AAS160">
        <v>283.9162</v>
      </c>
      <c r="AAT160">
        <v>272.42360000000002</v>
      </c>
      <c r="AAU160">
        <v>269.40890000000002</v>
      </c>
      <c r="AAV160">
        <v>291.26920000000001</v>
      </c>
      <c r="AAW160">
        <v>276.77539999999999</v>
      </c>
      <c r="AAX160">
        <v>283.1542</v>
      </c>
      <c r="AAY160">
        <v>272.09910000000002</v>
      </c>
      <c r="AAZ160">
        <v>304.6576</v>
      </c>
      <c r="ABA160">
        <v>277.43459999999999</v>
      </c>
      <c r="ABB160">
        <v>290.9384</v>
      </c>
      <c r="ABC160">
        <v>292.61</v>
      </c>
      <c r="ABD160">
        <v>296.90440000000001</v>
      </c>
      <c r="ABE160">
        <v>271.42930000000001</v>
      </c>
      <c r="ABF160">
        <v>280.92930000000001</v>
      </c>
      <c r="ABG160">
        <v>287.2199</v>
      </c>
      <c r="ABH160">
        <v>272.31200000000001</v>
      </c>
      <c r="ABI160">
        <v>273.9753</v>
      </c>
      <c r="ABJ160">
        <v>254.91550000000001</v>
      </c>
      <c r="ABK160">
        <v>246.92769999999999</v>
      </c>
      <c r="ABL160">
        <v>243.66210000000001</v>
      </c>
      <c r="ABM160">
        <v>238.30189999999999</v>
      </c>
      <c r="ABN160">
        <v>240.84530000000001</v>
      </c>
      <c r="ABO160">
        <v>228.4845</v>
      </c>
      <c r="ABP160">
        <v>243.23060000000001</v>
      </c>
      <c r="ABQ160">
        <v>265.19279999999998</v>
      </c>
      <c r="ABR160">
        <v>246.83969999999999</v>
      </c>
      <c r="ABS160">
        <v>241.93860000000001</v>
      </c>
      <c r="ABT160">
        <v>247.1831</v>
      </c>
      <c r="ABU160">
        <v>238.96789999999999</v>
      </c>
      <c r="ABV160">
        <v>250.9812</v>
      </c>
      <c r="ABW160">
        <v>251.57910000000001</v>
      </c>
      <c r="ABX160">
        <v>251.39699999999999</v>
      </c>
      <c r="ABY160">
        <v>262.81319999999999</v>
      </c>
      <c r="ABZ160">
        <v>258.35039999999998</v>
      </c>
      <c r="ACA160">
        <v>240.16749999999999</v>
      </c>
      <c r="ACB160">
        <v>236.45750000000001</v>
      </c>
      <c r="ACC160">
        <v>257.52749999999997</v>
      </c>
      <c r="ACD160">
        <v>260.392</v>
      </c>
      <c r="ACE160">
        <v>288.68329999999997</v>
      </c>
      <c r="ACF160">
        <v>246.02869999999999</v>
      </c>
      <c r="ACG160">
        <v>256.0016</v>
      </c>
      <c r="ACH160">
        <v>250.10220000000001</v>
      </c>
      <c r="ACI160">
        <v>252.6378</v>
      </c>
      <c r="ACJ160">
        <v>261.59129999999999</v>
      </c>
      <c r="ACK160">
        <v>241.76990000000001</v>
      </c>
      <c r="ACL160">
        <v>234.23599999999999</v>
      </c>
      <c r="ACM160">
        <v>257.28230000000002</v>
      </c>
      <c r="ACN160">
        <v>238.2517</v>
      </c>
      <c r="ACO160">
        <v>239.7174</v>
      </c>
      <c r="ACP160">
        <v>254.4117</v>
      </c>
      <c r="ACQ160">
        <v>263.12450000000001</v>
      </c>
      <c r="ACR160">
        <v>240.68209999999999</v>
      </c>
      <c r="ACS160">
        <v>242.9477</v>
      </c>
      <c r="ACT160">
        <v>228.36609999999999</v>
      </c>
      <c r="ACU160">
        <v>229.89400000000001</v>
      </c>
      <c r="ACV160">
        <v>249.697</v>
      </c>
      <c r="ACW160">
        <v>243.60759999999999</v>
      </c>
      <c r="ACX160">
        <v>258.71850000000001</v>
      </c>
      <c r="ACY160">
        <v>239.7637</v>
      </c>
      <c r="ACZ160">
        <v>252.5591</v>
      </c>
      <c r="ADA160">
        <v>254.11660000000001</v>
      </c>
      <c r="ADB160">
        <v>254.84620000000001</v>
      </c>
      <c r="ADC160">
        <v>247.6764</v>
      </c>
      <c r="ADD160">
        <v>244.9358</v>
      </c>
      <c r="ADE160">
        <v>226.46719999999999</v>
      </c>
      <c r="ADF160">
        <v>257.22609999999997</v>
      </c>
      <c r="ADG160">
        <v>238.14359999999999</v>
      </c>
      <c r="ADH160">
        <v>247.07550000000001</v>
      </c>
      <c r="ADI160">
        <v>236.28819999999999</v>
      </c>
      <c r="ADJ160">
        <v>238.50649999999999</v>
      </c>
      <c r="ADK160">
        <v>249.1474</v>
      </c>
      <c r="ADL160">
        <v>263.8802</v>
      </c>
      <c r="ADM160">
        <v>244.7756</v>
      </c>
      <c r="ADN160">
        <v>236.4358</v>
      </c>
      <c r="ADO160">
        <v>249.489</v>
      </c>
      <c r="ADP160">
        <v>248.04159999999999</v>
      </c>
      <c r="ADQ160">
        <v>249.56489999999999</v>
      </c>
      <c r="ADR160">
        <v>245.8219</v>
      </c>
      <c r="ADS160">
        <v>264.29000000000002</v>
      </c>
      <c r="ADT160">
        <v>275.11099999999999</v>
      </c>
      <c r="ADU160">
        <v>289.68639999999999</v>
      </c>
      <c r="ADV160">
        <v>280.77379999999999</v>
      </c>
      <c r="ADW160">
        <v>281.59370000000001</v>
      </c>
      <c r="ADX160">
        <v>252.6885</v>
      </c>
      <c r="ADY160">
        <v>251.03909999999999</v>
      </c>
      <c r="ADZ160">
        <v>273.32130000000001</v>
      </c>
      <c r="AEA160">
        <v>270.36840000000001</v>
      </c>
      <c r="AEB160">
        <v>276.0677</v>
      </c>
      <c r="AEC160">
        <v>240.54650000000001</v>
      </c>
      <c r="AED160">
        <v>251.78389999999999</v>
      </c>
      <c r="AEE160">
        <v>258.5068</v>
      </c>
      <c r="AEF160">
        <v>255.07509999999999</v>
      </c>
      <c r="AEG160">
        <v>249.6549</v>
      </c>
      <c r="AEH160">
        <v>262.6234</v>
      </c>
      <c r="AEI160">
        <v>255.5384</v>
      </c>
      <c r="AEJ160">
        <v>238.27449999999999</v>
      </c>
      <c r="AEK160">
        <v>244.49100000000001</v>
      </c>
      <c r="AEL160">
        <v>256.4126</v>
      </c>
      <c r="AEM160">
        <v>262.46359999999999</v>
      </c>
      <c r="AEN160">
        <v>244.86699999999999</v>
      </c>
      <c r="AEO160">
        <v>244.7182</v>
      </c>
      <c r="AEP160">
        <v>246.94929999999999</v>
      </c>
      <c r="AEQ160">
        <v>251.3329</v>
      </c>
      <c r="AER160">
        <v>250.97130000000001</v>
      </c>
      <c r="AES160">
        <v>254.1078</v>
      </c>
      <c r="AET160">
        <v>270.13679999999999</v>
      </c>
      <c r="AEU160">
        <v>255.70320000000001</v>
      </c>
      <c r="AEV160">
        <v>251.13829999999999</v>
      </c>
      <c r="AEW160">
        <v>266.97219999999999</v>
      </c>
      <c r="AEX160">
        <v>238.36170000000001</v>
      </c>
      <c r="AEY160">
        <v>273.76960000000003</v>
      </c>
      <c r="AEZ160">
        <v>288.56920000000002</v>
      </c>
      <c r="AFA160">
        <v>262.76740000000001</v>
      </c>
      <c r="AFB160">
        <v>238.11240000000001</v>
      </c>
      <c r="AFC160">
        <v>246.51560000000001</v>
      </c>
      <c r="AFD160">
        <v>256.29610000000002</v>
      </c>
      <c r="AFE160">
        <v>241.34100000000001</v>
      </c>
      <c r="AFF160">
        <v>244.8475</v>
      </c>
      <c r="AFG160">
        <v>267.6909</v>
      </c>
      <c r="AFH160">
        <v>243.5257</v>
      </c>
      <c r="AFI160">
        <v>245.1164</v>
      </c>
      <c r="AFJ160">
        <v>261.70940000000002</v>
      </c>
      <c r="AFK160">
        <v>233.27680000000001</v>
      </c>
      <c r="AFL160">
        <v>251.64330000000001</v>
      </c>
      <c r="AFM160">
        <v>238.7157</v>
      </c>
      <c r="AFN160">
        <v>240.054</v>
      </c>
      <c r="AFO160">
        <v>248.11619999999999</v>
      </c>
      <c r="AFP160">
        <v>241.7706</v>
      </c>
      <c r="AFQ160">
        <v>240.29490000000001</v>
      </c>
      <c r="AFR160">
        <v>240.3647</v>
      </c>
      <c r="AFS160">
        <v>253.24090000000001</v>
      </c>
      <c r="AFT160">
        <v>255.44280000000001</v>
      </c>
      <c r="AFU160">
        <v>235.74029999999999</v>
      </c>
      <c r="AFV160">
        <v>234.6156</v>
      </c>
      <c r="AFW160">
        <v>244.5659</v>
      </c>
      <c r="AFX160">
        <v>255.52449999999999</v>
      </c>
      <c r="AFY160">
        <v>235.14750000000001</v>
      </c>
      <c r="AFZ160">
        <v>247.1619</v>
      </c>
      <c r="AGA160">
        <v>244.8904</v>
      </c>
      <c r="AGB160">
        <v>234.37989999999999</v>
      </c>
      <c r="AGC160">
        <v>248.67699999999999</v>
      </c>
      <c r="AGD160">
        <v>230.0891</v>
      </c>
      <c r="AGE160">
        <v>253.86869999999999</v>
      </c>
      <c r="AGF160">
        <v>242.3434</v>
      </c>
      <c r="AGG160">
        <v>264.88099999999997</v>
      </c>
      <c r="AGH160">
        <v>248.77860000000001</v>
      </c>
      <c r="AGI160">
        <v>239.95259999999999</v>
      </c>
      <c r="AGJ160">
        <v>241.85489999999999</v>
      </c>
      <c r="AGK160">
        <v>247.57599999999999</v>
      </c>
      <c r="AGL160">
        <v>255.6902</v>
      </c>
      <c r="AGM160">
        <v>259.262</v>
      </c>
      <c r="AGN160">
        <v>244.5668</v>
      </c>
      <c r="AGO160">
        <v>269.28399999999999</v>
      </c>
      <c r="AGP160">
        <v>231.94560000000001</v>
      </c>
      <c r="AGQ160">
        <v>248.7362</v>
      </c>
      <c r="AGR160">
        <v>235.53039999999999</v>
      </c>
      <c r="AGS160">
        <v>245.84620000000001</v>
      </c>
      <c r="AGT160">
        <v>244.7124</v>
      </c>
      <c r="AGU160">
        <v>255.60740000000001</v>
      </c>
      <c r="AGV160">
        <v>262.67529999999999</v>
      </c>
      <c r="AGW160">
        <v>252.9941</v>
      </c>
      <c r="AGX160">
        <v>251.37370000000001</v>
      </c>
      <c r="AGY160">
        <v>233.9426</v>
      </c>
      <c r="AGZ160">
        <v>238.40729999999999</v>
      </c>
      <c r="AHA160">
        <v>245.5729</v>
      </c>
      <c r="AHB160">
        <v>250.6266</v>
      </c>
      <c r="AHC160">
        <v>261.51409999999998</v>
      </c>
      <c r="AHD160">
        <v>246.0505</v>
      </c>
      <c r="AHE160">
        <v>236.8305</v>
      </c>
      <c r="AHF160">
        <v>231.67689999999999</v>
      </c>
      <c r="AHG160">
        <v>248.1568</v>
      </c>
      <c r="AHH160">
        <v>248.83160000000001</v>
      </c>
      <c r="AHI160">
        <v>231.31100000000001</v>
      </c>
      <c r="AHJ160">
        <v>238.2037</v>
      </c>
      <c r="AHK160">
        <v>232.81010000000001</v>
      </c>
      <c r="AHL160">
        <v>245.95500000000001</v>
      </c>
      <c r="AHM160">
        <v>242.2422</v>
      </c>
      <c r="AHN160">
        <v>241.58799999999999</v>
      </c>
      <c r="AHO160">
        <v>231.238</v>
      </c>
      <c r="AHP160">
        <v>238.93530000000001</v>
      </c>
      <c r="AHQ160">
        <v>242.9256</v>
      </c>
      <c r="AHR160">
        <v>244.67140000000001</v>
      </c>
      <c r="AHS160">
        <v>236.09790000000001</v>
      </c>
      <c r="AHT160">
        <v>258.14049999999997</v>
      </c>
      <c r="AHU160">
        <v>251.72229999999999</v>
      </c>
      <c r="AHV160">
        <v>242.3604</v>
      </c>
      <c r="AHW160">
        <v>250.1283</v>
      </c>
      <c r="AHX160">
        <v>252.81379999999999</v>
      </c>
      <c r="AHY160">
        <v>254.16749999999999</v>
      </c>
      <c r="AHZ160">
        <v>245.5504</v>
      </c>
      <c r="AIA160">
        <v>248.19290000000001</v>
      </c>
      <c r="AIB160">
        <v>257.15469999999999</v>
      </c>
      <c r="AIC160">
        <v>246.26050000000001</v>
      </c>
      <c r="AID160">
        <v>235.13220000000001</v>
      </c>
      <c r="AIE160">
        <v>249.7612</v>
      </c>
      <c r="AIF160">
        <v>230.3143</v>
      </c>
      <c r="AIG160">
        <v>248.83449999999999</v>
      </c>
      <c r="AIH160">
        <v>239.82599999999999</v>
      </c>
      <c r="AII160">
        <v>246.16890000000001</v>
      </c>
      <c r="AIJ160">
        <v>243.07</v>
      </c>
      <c r="AIK160">
        <v>239.2567</v>
      </c>
      <c r="AIL160">
        <v>266.13209999999998</v>
      </c>
      <c r="AIM160">
        <v>241.62289999999999</v>
      </c>
      <c r="AIN160">
        <v>227.32480000000001</v>
      </c>
      <c r="AIO160">
        <v>265.68639999999999</v>
      </c>
      <c r="AIP160">
        <v>238.70169999999999</v>
      </c>
      <c r="AIQ160">
        <v>239.9821</v>
      </c>
      <c r="AIR160">
        <v>248.76240000000001</v>
      </c>
      <c r="AIS160">
        <v>236.7585</v>
      </c>
      <c r="AIT160">
        <v>246.7176</v>
      </c>
      <c r="AIU160">
        <v>237.8142</v>
      </c>
      <c r="AIV160">
        <v>252.42590000000001</v>
      </c>
      <c r="AIW160">
        <v>249.10300000000001</v>
      </c>
      <c r="AIX160">
        <v>251.40520000000001</v>
      </c>
      <c r="AIY160">
        <v>232.9349</v>
      </c>
      <c r="AIZ160">
        <v>236.2715</v>
      </c>
      <c r="AJA160">
        <v>262.75029999999998</v>
      </c>
      <c r="AJB160">
        <v>229.43010000000001</v>
      </c>
      <c r="AJC160">
        <v>239.4496</v>
      </c>
      <c r="AJD160">
        <v>255.12610000000001</v>
      </c>
      <c r="AJE160">
        <v>251.97550000000001</v>
      </c>
      <c r="AJF160">
        <v>237.5043</v>
      </c>
      <c r="AJG160">
        <v>235.3494</v>
      </c>
      <c r="AJH160">
        <v>246.51480000000001</v>
      </c>
      <c r="AJI160">
        <v>241.12049999999999</v>
      </c>
      <c r="AJJ160">
        <v>244.3492</v>
      </c>
      <c r="AJK160">
        <v>232.76329999999999</v>
      </c>
      <c r="AJL160">
        <v>234.0342</v>
      </c>
      <c r="AJM160">
        <v>238.7671</v>
      </c>
      <c r="AJN160">
        <v>262.49990000000003</v>
      </c>
      <c r="AJO160">
        <v>245.38829999999999</v>
      </c>
      <c r="AJP160">
        <v>255.3176</v>
      </c>
      <c r="AJQ160">
        <v>251.62700000000001</v>
      </c>
      <c r="AJR160">
        <v>245.7141</v>
      </c>
      <c r="AJS160">
        <v>241.43389999999999</v>
      </c>
      <c r="AJT160">
        <v>230.38659999999999</v>
      </c>
      <c r="AJU160">
        <v>262.25639999999999</v>
      </c>
      <c r="AJV160">
        <v>243.46549999999999</v>
      </c>
      <c r="AJW160">
        <v>239.99459999999999</v>
      </c>
      <c r="AJX160">
        <v>247.4513</v>
      </c>
      <c r="AJY160">
        <v>253.10560000000001</v>
      </c>
      <c r="AJZ160">
        <v>261.24489999999997</v>
      </c>
      <c r="AKA160">
        <v>268.01569999999998</v>
      </c>
      <c r="AKB160">
        <v>249.161</v>
      </c>
      <c r="AKC160">
        <v>242.51730000000001</v>
      </c>
      <c r="AKD160">
        <v>236.64</v>
      </c>
      <c r="AKE160">
        <v>243.97970000000001</v>
      </c>
      <c r="AKF160">
        <v>225.68260000000001</v>
      </c>
      <c r="AKG160">
        <v>244.17269999999999</v>
      </c>
      <c r="AKH160">
        <v>238.66849999999999</v>
      </c>
      <c r="AKI160">
        <v>244.1206</v>
      </c>
      <c r="AKJ160">
        <v>234.69579999999999</v>
      </c>
      <c r="AKK160">
        <v>237.946</v>
      </c>
      <c r="AKL160">
        <v>234.2748</v>
      </c>
      <c r="AKM160">
        <v>248.16829999999999</v>
      </c>
      <c r="AKN160">
        <v>246.75790000000001</v>
      </c>
      <c r="AKO160">
        <v>267.31189999999998</v>
      </c>
      <c r="AKP160">
        <v>237.45590000000001</v>
      </c>
      <c r="AKQ160">
        <v>233.31819999999999</v>
      </c>
      <c r="AKR160">
        <v>249.31469999999999</v>
      </c>
      <c r="AKS160">
        <v>234.6258</v>
      </c>
      <c r="AKT160">
        <v>234.93209999999999</v>
      </c>
      <c r="AKU160">
        <v>239.64689999999999</v>
      </c>
      <c r="AKV160">
        <v>243.9829</v>
      </c>
      <c r="AKW160">
        <v>240.4554</v>
      </c>
      <c r="AKX160">
        <v>244.6343</v>
      </c>
      <c r="AKY160">
        <v>254.0094</v>
      </c>
      <c r="AKZ160">
        <v>238.49430000000001</v>
      </c>
      <c r="ALA160">
        <v>241.79650000000001</v>
      </c>
      <c r="ALB160">
        <v>244.01410000000001</v>
      </c>
      <c r="ALC160">
        <v>241.60810000000001</v>
      </c>
      <c r="ALD160">
        <v>238.34960000000001</v>
      </c>
      <c r="ALE160">
        <v>227.85990000000001</v>
      </c>
      <c r="ALF160">
        <v>242.3946</v>
      </c>
      <c r="ALG160">
        <v>256.01209999999998</v>
      </c>
      <c r="ALH160">
        <v>258.7045</v>
      </c>
      <c r="ALI160">
        <v>250.8159</v>
      </c>
      <c r="ALJ160">
        <v>236.92359999999999</v>
      </c>
      <c r="ALK160">
        <v>241.30109999999999</v>
      </c>
      <c r="ALL160">
        <v>238.69040000000001</v>
      </c>
      <c r="ALM160">
        <v>242.6045</v>
      </c>
      <c r="ALN160">
        <v>248.3433</v>
      </c>
      <c r="ALO160">
        <v>246.17689999999999</v>
      </c>
      <c r="ALP160">
        <v>265.70999999999998</v>
      </c>
      <c r="ALQ160">
        <v>268.41809999999998</v>
      </c>
      <c r="ALR160">
        <v>249.9915</v>
      </c>
      <c r="ALS160">
        <v>231.89169999999999</v>
      </c>
      <c r="ALT160">
        <v>251.9546</v>
      </c>
      <c r="ALU160">
        <v>242.13630000000001</v>
      </c>
      <c r="ALV160">
        <v>252.68109999999999</v>
      </c>
      <c r="ALW160">
        <v>234.42150000000001</v>
      </c>
      <c r="ALX160">
        <v>262.9846</v>
      </c>
      <c r="ALY160">
        <v>248.3818</v>
      </c>
      <c r="ALZ160">
        <v>248.2895</v>
      </c>
      <c r="AMA160">
        <v>235.2184</v>
      </c>
      <c r="AMB160">
        <v>239.50389999999999</v>
      </c>
      <c r="AMC160">
        <v>243.46610000000001</v>
      </c>
      <c r="AMD160">
        <v>230.06</v>
      </c>
      <c r="AME160">
        <v>242.2252</v>
      </c>
      <c r="AMF160">
        <v>247.5401</v>
      </c>
      <c r="AMG160">
        <v>238.9813</v>
      </c>
      <c r="AMH160">
        <v>254.7371</v>
      </c>
      <c r="AMI160">
        <v>241.834</v>
      </c>
      <c r="AMJ160">
        <v>254.4623</v>
      </c>
      <c r="AMK160">
        <v>237.04650000000001</v>
      </c>
      <c r="AML160">
        <v>250.36949999999999</v>
      </c>
      <c r="AMM160">
        <v>248.22470000000001</v>
      </c>
      <c r="AMN160">
        <v>242.74930000000001</v>
      </c>
      <c r="AMO160">
        <v>262.38580000000002</v>
      </c>
      <c r="AMP160">
        <v>234.81989999999999</v>
      </c>
      <c r="AMQ160">
        <v>244.3143</v>
      </c>
      <c r="AMR160">
        <v>248.548</v>
      </c>
      <c r="AMS160">
        <v>238.91380000000001</v>
      </c>
      <c r="AMT160">
        <v>242.57499999999999</v>
      </c>
      <c r="AMU160">
        <v>239.01830000000001</v>
      </c>
      <c r="AMV160">
        <v>237.0111</v>
      </c>
      <c r="AMW160">
        <v>238.43010000000001</v>
      </c>
      <c r="AMX160">
        <v>237.75460000000001</v>
      </c>
      <c r="AMY160">
        <v>236.95150000000001</v>
      </c>
      <c r="AMZ160">
        <v>247.46449999999999</v>
      </c>
      <c r="ANA160">
        <v>233.3931</v>
      </c>
      <c r="ANB160">
        <v>249.5754</v>
      </c>
      <c r="ANC160">
        <v>251.00739999999999</v>
      </c>
      <c r="AND160">
        <v>232.26509999999999</v>
      </c>
      <c r="ANE160">
        <v>245.1309</v>
      </c>
      <c r="ANF160">
        <v>282.65089999999998</v>
      </c>
      <c r="ANG160">
        <v>242.67619999999999</v>
      </c>
      <c r="ANH160">
        <v>244.9855</v>
      </c>
      <c r="ANI160">
        <v>248.32079999999999</v>
      </c>
      <c r="ANJ160">
        <v>224.43469999999999</v>
      </c>
      <c r="ANK160">
        <v>243.91390000000001</v>
      </c>
      <c r="ANL160">
        <v>241.8295</v>
      </c>
      <c r="ANM160">
        <v>255.87029999999999</v>
      </c>
      <c r="ANN160">
        <v>233.1729</v>
      </c>
      <c r="ANO160">
        <v>237.25280000000001</v>
      </c>
      <c r="ANP160">
        <v>230.78909999999999</v>
      </c>
      <c r="ANQ160">
        <v>240.74690000000001</v>
      </c>
      <c r="ANR160">
        <v>250.2843</v>
      </c>
      <c r="ANS160">
        <v>260.61790000000002</v>
      </c>
      <c r="ANT160">
        <v>246.12909999999999</v>
      </c>
      <c r="ANU160">
        <v>264.87810000000002</v>
      </c>
      <c r="ANV160">
        <v>233.08959999999999</v>
      </c>
      <c r="ANW160">
        <v>234.98060000000001</v>
      </c>
      <c r="ANX160">
        <v>231.83250000000001</v>
      </c>
      <c r="ANY160">
        <v>245.39410000000001</v>
      </c>
      <c r="ANZ160">
        <v>258.7971</v>
      </c>
      <c r="AOA160">
        <v>261.69690000000003</v>
      </c>
      <c r="AOB160">
        <v>250.84569999999999</v>
      </c>
      <c r="AOC160">
        <v>254.6842</v>
      </c>
      <c r="AOD160">
        <v>254.7637</v>
      </c>
      <c r="AOE160">
        <v>258.49029999999999</v>
      </c>
      <c r="AOF160">
        <v>253.1318</v>
      </c>
      <c r="AOG160">
        <v>246.27070000000001</v>
      </c>
      <c r="AOH160">
        <v>261.54379999999998</v>
      </c>
      <c r="AOI160">
        <v>284.24130000000002</v>
      </c>
      <c r="AOJ160">
        <v>231.1277</v>
      </c>
      <c r="AOK160">
        <v>238.60849999999999</v>
      </c>
      <c r="AOL160">
        <v>256.82220000000001</v>
      </c>
      <c r="AOM160">
        <v>232.35650000000001</v>
      </c>
      <c r="AON160">
        <v>243.6397</v>
      </c>
      <c r="AOO160">
        <v>249.6439</v>
      </c>
      <c r="AOP160">
        <v>253.66829999999999</v>
      </c>
      <c r="AOQ160">
        <v>252.94329999999999</v>
      </c>
      <c r="AOR160">
        <v>242.37020000000001</v>
      </c>
      <c r="AOS160">
        <v>245.36609999999999</v>
      </c>
      <c r="AOT160">
        <v>235.85140000000001</v>
      </c>
      <c r="AOU160">
        <v>319.83080000000001</v>
      </c>
      <c r="AOV160">
        <v>286.50959999999998</v>
      </c>
      <c r="AOW160">
        <v>257.15910000000002</v>
      </c>
      <c r="AOX160">
        <v>249.6523</v>
      </c>
      <c r="AOY160">
        <v>258.47210000000001</v>
      </c>
      <c r="AOZ160">
        <v>251.1943</v>
      </c>
      <c r="APA160">
        <v>248.28380000000001</v>
      </c>
      <c r="APB160">
        <v>247.6019</v>
      </c>
      <c r="APC160">
        <v>254.08160000000001</v>
      </c>
      <c r="APD160">
        <v>225.81620000000001</v>
      </c>
      <c r="APE160">
        <v>236.08410000000001</v>
      </c>
      <c r="APF160">
        <v>254.39449999999999</v>
      </c>
      <c r="APG160">
        <v>235.8571</v>
      </c>
      <c r="APH160">
        <v>233.51509999999999</v>
      </c>
      <c r="API160">
        <v>244.38810000000001</v>
      </c>
      <c r="APJ160">
        <v>248.30680000000001</v>
      </c>
      <c r="APK160">
        <v>230.69069999999999</v>
      </c>
      <c r="APL160">
        <v>241.441</v>
      </c>
      <c r="APM160">
        <v>259.94240000000002</v>
      </c>
      <c r="APN160">
        <v>237.2747</v>
      </c>
      <c r="APO160">
        <v>255.11060000000001</v>
      </c>
      <c r="APP160">
        <v>236.577</v>
      </c>
      <c r="APQ160">
        <v>246.85720000000001</v>
      </c>
      <c r="APR160">
        <v>260.22989999999999</v>
      </c>
      <c r="APS160">
        <v>249.34530000000001</v>
      </c>
      <c r="APT160">
        <v>249.2347</v>
      </c>
      <c r="APU160">
        <v>237.09829999999999</v>
      </c>
      <c r="APV160">
        <v>243.911</v>
      </c>
      <c r="APW160">
        <v>241.98400000000001</v>
      </c>
      <c r="APX160">
        <v>249.8999</v>
      </c>
      <c r="APY160">
        <v>240.4118</v>
      </c>
      <c r="APZ160">
        <v>259.83030000000002</v>
      </c>
      <c r="AQA160">
        <v>238.8511</v>
      </c>
      <c r="AQB160">
        <v>247.17789999999999</v>
      </c>
      <c r="AQC160">
        <v>237.34219999999999</v>
      </c>
      <c r="AQD160">
        <v>234.49350000000001</v>
      </c>
      <c r="AQE160">
        <v>247.24</v>
      </c>
      <c r="AQF160">
        <v>256.79880000000003</v>
      </c>
      <c r="AQG160">
        <v>231.23689999999999</v>
      </c>
      <c r="AQH160">
        <v>248.14179999999999</v>
      </c>
      <c r="AQI160">
        <v>237.53149999999999</v>
      </c>
      <c r="AQJ160">
        <v>265.863</v>
      </c>
      <c r="AQK160">
        <v>248.3527</v>
      </c>
      <c r="AQL160">
        <v>259.68389999999999</v>
      </c>
      <c r="AQM160">
        <v>261.2439</v>
      </c>
      <c r="AQN160">
        <v>245.6362</v>
      </c>
      <c r="AQO160">
        <v>248.797</v>
      </c>
      <c r="AQP160">
        <v>242.0444</v>
      </c>
      <c r="AQQ160">
        <v>228.90039999999999</v>
      </c>
      <c r="AQR160">
        <v>234.73</v>
      </c>
      <c r="AQS160">
        <v>267.14350000000002</v>
      </c>
      <c r="AQT160">
        <v>270.06689999999998</v>
      </c>
      <c r="AQU160">
        <v>257.64780000000002</v>
      </c>
      <c r="AQV160">
        <v>259.11649999999997</v>
      </c>
      <c r="AQW160">
        <v>244.39859999999999</v>
      </c>
      <c r="AQX160">
        <v>244.60730000000001</v>
      </c>
      <c r="AQY160">
        <v>261.25970000000001</v>
      </c>
      <c r="AQZ160">
        <v>246.54040000000001</v>
      </c>
      <c r="ARA160">
        <v>247.6874</v>
      </c>
      <c r="ARB160">
        <v>241.0797</v>
      </c>
      <c r="ARC160">
        <v>257.7998</v>
      </c>
      <c r="ARD160">
        <v>248.6549</v>
      </c>
      <c r="ARE160">
        <v>258.07040000000001</v>
      </c>
      <c r="ARF160">
        <v>260.6225</v>
      </c>
      <c r="ARG160">
        <v>253.72069999999999</v>
      </c>
      <c r="ARH160">
        <v>253.15989999999999</v>
      </c>
      <c r="ARI160">
        <v>242.77789999999999</v>
      </c>
      <c r="ARJ160">
        <v>258.99400000000003</v>
      </c>
      <c r="ARK160">
        <v>263.03820000000002</v>
      </c>
      <c r="ARL160">
        <v>238.28319999999999</v>
      </c>
      <c r="ARM160">
        <v>240.9239</v>
      </c>
      <c r="ARN160">
        <v>245.37029999999999</v>
      </c>
      <c r="ARO160">
        <v>242.5155</v>
      </c>
      <c r="ARP160">
        <v>243.17789999999999</v>
      </c>
      <c r="ARQ160">
        <v>236.3706</v>
      </c>
      <c r="ARR160">
        <v>247.01060000000001</v>
      </c>
      <c r="ARS160">
        <v>238.41050000000001</v>
      </c>
      <c r="ART160">
        <v>247.21100000000001</v>
      </c>
      <c r="ARU160">
        <v>250.3125</v>
      </c>
      <c r="ARV160">
        <v>267.2072</v>
      </c>
      <c r="ARW160">
        <v>245.26390000000001</v>
      </c>
      <c r="ARX160">
        <v>249.4888</v>
      </c>
      <c r="ARY160">
        <v>260.77710000000002</v>
      </c>
      <c r="ARZ160">
        <v>237.02209999999999</v>
      </c>
      <c r="ASA160">
        <v>239.21549999999999</v>
      </c>
      <c r="ASB160">
        <v>241.7799</v>
      </c>
      <c r="ASC160">
        <v>227.488</v>
      </c>
      <c r="ASD160">
        <v>256.9083</v>
      </c>
      <c r="ASE160">
        <v>249.11070000000001</v>
      </c>
      <c r="ASF160">
        <v>241.7869</v>
      </c>
      <c r="ASG160">
        <v>256.93939999999998</v>
      </c>
      <c r="ASH160">
        <v>239.73429999999999</v>
      </c>
      <c r="ASI160">
        <v>277.7251</v>
      </c>
      <c r="ASJ160">
        <v>261.78489999999999</v>
      </c>
      <c r="ASK160">
        <v>243.2818</v>
      </c>
      <c r="ASL160">
        <v>246.43620000000001</v>
      </c>
      <c r="ASM160">
        <v>246.55090000000001</v>
      </c>
      <c r="ASN160">
        <v>239.36699999999999</v>
      </c>
      <c r="ASO160">
        <v>236.31649999999999</v>
      </c>
      <c r="ASP160">
        <v>241.93119999999999</v>
      </c>
      <c r="ASQ160">
        <v>248.19049999999999</v>
      </c>
      <c r="ASR160">
        <v>244.27709999999999</v>
      </c>
      <c r="ASS160">
        <v>243.62889999999999</v>
      </c>
      <c r="AST160">
        <v>241.26570000000001</v>
      </c>
      <c r="ASU160">
        <v>251.97139999999999</v>
      </c>
      <c r="ASV160">
        <v>248.24809999999999</v>
      </c>
      <c r="ASW160">
        <v>229.0265</v>
      </c>
      <c r="ASX160">
        <v>250.10810000000001</v>
      </c>
      <c r="ASY160">
        <v>248.10730000000001</v>
      </c>
      <c r="ASZ160">
        <v>254.13319999999999</v>
      </c>
      <c r="ATA160">
        <v>254.36420000000001</v>
      </c>
      <c r="ATB160">
        <v>264.3091</v>
      </c>
      <c r="ATC160">
        <v>283.54669999999999</v>
      </c>
      <c r="ATD160">
        <v>288.66969999999998</v>
      </c>
      <c r="ATE160">
        <v>290.5788</v>
      </c>
      <c r="ATF160">
        <v>264.9907</v>
      </c>
      <c r="ATG160">
        <v>249.8683</v>
      </c>
      <c r="ATH160">
        <v>263.24689999999998</v>
      </c>
      <c r="ATI160">
        <v>245.9641</v>
      </c>
      <c r="ATJ160">
        <v>254.2225</v>
      </c>
      <c r="ATK160">
        <v>261.11160000000001</v>
      </c>
      <c r="ATL160">
        <v>266.39749999999998</v>
      </c>
      <c r="ATM160">
        <v>276.57400000000001</v>
      </c>
      <c r="ATN160">
        <v>227.90770000000001</v>
      </c>
      <c r="ATO160">
        <v>241.46629999999999</v>
      </c>
      <c r="ATP160">
        <v>257.7473</v>
      </c>
      <c r="ATQ160">
        <v>245.6995</v>
      </c>
      <c r="ATR160">
        <v>251.7569</v>
      </c>
      <c r="ATS160">
        <v>242.9675</v>
      </c>
      <c r="ATT160">
        <v>252.12110000000001</v>
      </c>
      <c r="ATU160">
        <v>226.12690000000001</v>
      </c>
      <c r="ATV160">
        <v>242.97620000000001</v>
      </c>
      <c r="ATW160">
        <v>248.96119999999999</v>
      </c>
      <c r="ATX160">
        <v>249.60640000000001</v>
      </c>
      <c r="ATY160">
        <v>254.93620000000001</v>
      </c>
      <c r="ATZ160">
        <v>253.31970000000001</v>
      </c>
      <c r="AUA160">
        <v>252.95410000000001</v>
      </c>
      <c r="AUB160">
        <v>262.29360000000003</v>
      </c>
      <c r="AUC160">
        <v>242.62010000000001</v>
      </c>
      <c r="AUD160">
        <v>242.33760000000001</v>
      </c>
      <c r="AUE160">
        <v>246.55009999999999</v>
      </c>
      <c r="AUF160">
        <v>252.45849999999999</v>
      </c>
      <c r="AUG160">
        <v>248.55350000000001</v>
      </c>
      <c r="AUH160">
        <v>241.97</v>
      </c>
      <c r="AUI160">
        <v>236.08430000000001</v>
      </c>
      <c r="AUJ160">
        <v>256.20979999999997</v>
      </c>
      <c r="AUK160">
        <v>239.42869999999999</v>
      </c>
      <c r="AUL160">
        <v>239.79300000000001</v>
      </c>
      <c r="AUM160">
        <v>257.82429999999999</v>
      </c>
      <c r="AUN160">
        <v>250.37690000000001</v>
      </c>
      <c r="AUO160">
        <v>238.51060000000001</v>
      </c>
      <c r="AUP160">
        <v>295.77080000000001</v>
      </c>
      <c r="AUQ160">
        <v>280.48840000000001</v>
      </c>
      <c r="AUR160">
        <v>261.5129</v>
      </c>
      <c r="AUS160">
        <v>257.97640000000001</v>
      </c>
      <c r="AUT160">
        <v>259.9171</v>
      </c>
      <c r="AUU160">
        <v>234.66849999999999</v>
      </c>
      <c r="AUV160">
        <v>250.56899999999999</v>
      </c>
      <c r="AUW160">
        <v>260.06540000000001</v>
      </c>
      <c r="AUX160">
        <v>252.0224</v>
      </c>
      <c r="AUY160">
        <v>252.1454</v>
      </c>
      <c r="AUZ160">
        <v>250.54419999999999</v>
      </c>
      <c r="AVA160">
        <v>271.07670000000002</v>
      </c>
      <c r="AVB160">
        <v>255.6096</v>
      </c>
      <c r="AVC160">
        <v>250.2791</v>
      </c>
      <c r="AVD160">
        <v>257.95170000000002</v>
      </c>
      <c r="AVE160">
        <v>245.7989</v>
      </c>
      <c r="AVF160">
        <v>235.35499999999999</v>
      </c>
      <c r="AVG160">
        <v>255.62010000000001</v>
      </c>
      <c r="AVH160">
        <v>270.78390000000002</v>
      </c>
      <c r="AVI160">
        <v>258.39510000000001</v>
      </c>
      <c r="AVJ160">
        <v>256.46710000000002</v>
      </c>
      <c r="AVK160">
        <v>248.21190000000001</v>
      </c>
      <c r="AVL160">
        <v>242.14609999999999</v>
      </c>
      <c r="AVM160">
        <v>255.1422</v>
      </c>
      <c r="AVN160">
        <v>246.05619999999999</v>
      </c>
      <c r="AVO160">
        <v>242.75389999999999</v>
      </c>
      <c r="AVP160">
        <v>259.0788</v>
      </c>
      <c r="AVQ160">
        <v>253.32490000000001</v>
      </c>
      <c r="AVR160">
        <v>253.91069999999999</v>
      </c>
      <c r="AVS160">
        <v>247.10489999999999</v>
      </c>
      <c r="AVT160">
        <v>251.78970000000001</v>
      </c>
      <c r="AVU160">
        <v>247.11060000000001</v>
      </c>
      <c r="AVV160">
        <v>240.05520000000001</v>
      </c>
      <c r="AVW160">
        <v>243.26910000000001</v>
      </c>
      <c r="AVX160">
        <v>240.85059999999999</v>
      </c>
      <c r="AVY160">
        <v>246.96379999999999</v>
      </c>
      <c r="AVZ160">
        <v>254.77359999999999</v>
      </c>
      <c r="AWA160">
        <v>254.4059</v>
      </c>
      <c r="AWB160">
        <v>242.0401</v>
      </c>
      <c r="AWC160">
        <v>239.59559999999999</v>
      </c>
      <c r="AWD160">
        <v>239.2475</v>
      </c>
      <c r="AWE160">
        <v>250.16139999999999</v>
      </c>
      <c r="AWF160">
        <v>257.9871</v>
      </c>
      <c r="AWG160">
        <v>242.46019999999999</v>
      </c>
      <c r="AWH160">
        <v>248.0188</v>
      </c>
      <c r="AWI160">
        <v>256.45609999999999</v>
      </c>
      <c r="AWJ160">
        <v>251.1241</v>
      </c>
      <c r="AWK160">
        <v>245.93279999999999</v>
      </c>
      <c r="AWL160">
        <v>243.59690000000001</v>
      </c>
      <c r="AWM160">
        <v>243.64449999999999</v>
      </c>
      <c r="AWN160">
        <v>247.3502</v>
      </c>
      <c r="AWO160">
        <v>242.24019999999999</v>
      </c>
      <c r="AWP160">
        <v>270.24900000000002</v>
      </c>
      <c r="AWQ160">
        <v>253.3306</v>
      </c>
      <c r="AWR160">
        <v>260.37569999999999</v>
      </c>
      <c r="AWS160">
        <v>232.6353</v>
      </c>
      <c r="AWT160">
        <v>234.97630000000001</v>
      </c>
      <c r="AWU160">
        <v>251.10159999999999</v>
      </c>
      <c r="AWV160">
        <v>246.74600000000001</v>
      </c>
      <c r="AWW160">
        <v>239.29759999999999</v>
      </c>
      <c r="AWX160">
        <v>244.5163</v>
      </c>
      <c r="AWY160">
        <v>250.95310000000001</v>
      </c>
      <c r="AWZ160">
        <v>238.1156</v>
      </c>
      <c r="AXA160">
        <v>240.99199999999999</v>
      </c>
      <c r="AXB160">
        <v>240.9632</v>
      </c>
      <c r="AXC160">
        <v>233.4263</v>
      </c>
      <c r="AXD160">
        <v>253.04320000000001</v>
      </c>
      <c r="AXE160">
        <v>242.98939999999999</v>
      </c>
      <c r="AXF160">
        <v>259.31950000000001</v>
      </c>
      <c r="AXG160">
        <v>254.0908</v>
      </c>
      <c r="AXH160">
        <v>256.80349999999999</v>
      </c>
      <c r="AXI160">
        <v>254.25200000000001</v>
      </c>
      <c r="AXJ160">
        <v>244.68729999999999</v>
      </c>
      <c r="AXK160">
        <v>255.7105</v>
      </c>
      <c r="AXL160">
        <v>254.97309999999999</v>
      </c>
      <c r="AXM160">
        <v>236.3203</v>
      </c>
      <c r="AXN160">
        <v>252.76740000000001</v>
      </c>
      <c r="AXO160">
        <v>262.1728</v>
      </c>
      <c r="AXP160">
        <v>256.48360000000002</v>
      </c>
      <c r="AXQ160">
        <v>248.07910000000001</v>
      </c>
      <c r="AXR160">
        <v>253.727</v>
      </c>
      <c r="AXS160">
        <v>244.80350000000001</v>
      </c>
      <c r="AXT160">
        <v>261.8974</v>
      </c>
      <c r="AXU160">
        <v>234.7972</v>
      </c>
      <c r="AXV160">
        <v>247.33779999999999</v>
      </c>
      <c r="AXW160">
        <v>242.4804</v>
      </c>
      <c r="AXX160">
        <v>241.31729999999999</v>
      </c>
      <c r="AXY160">
        <v>253.76949999999999</v>
      </c>
      <c r="AXZ160">
        <v>258.33109999999999</v>
      </c>
      <c r="AYA160">
        <v>237.8698</v>
      </c>
      <c r="AYB160">
        <v>252.8552</v>
      </c>
      <c r="AYC160">
        <v>237.535</v>
      </c>
      <c r="AYD160">
        <v>257.16289999999998</v>
      </c>
      <c r="AYE160">
        <v>276.09859999999998</v>
      </c>
      <c r="AYF160">
        <v>246.26310000000001</v>
      </c>
      <c r="AYG160">
        <v>253.6011</v>
      </c>
      <c r="AYH160">
        <v>241.0231</v>
      </c>
      <c r="AYI160">
        <v>246.75059999999999</v>
      </c>
      <c r="AYJ160">
        <v>230.15209999999999</v>
      </c>
      <c r="AYK160">
        <v>237.52520000000001</v>
      </c>
      <c r="AYL160">
        <v>260.46350000000001</v>
      </c>
      <c r="AYM160">
        <v>246.57919999999999</v>
      </c>
      <c r="AYN160">
        <v>234.79849999999999</v>
      </c>
      <c r="AYO160">
        <v>251.0547</v>
      </c>
      <c r="AYP160">
        <v>257.05700000000002</v>
      </c>
      <c r="AYQ160">
        <v>263.57979999999998</v>
      </c>
      <c r="AYR160">
        <v>238.7491</v>
      </c>
      <c r="AYS160">
        <v>229.81530000000001</v>
      </c>
      <c r="AYT160">
        <v>243.81909999999999</v>
      </c>
      <c r="AYU160">
        <v>243.91820000000001</v>
      </c>
      <c r="AYV160">
        <v>242.7987</v>
      </c>
      <c r="AYW160">
        <v>251.9735</v>
      </c>
      <c r="AYX160">
        <v>254.0523</v>
      </c>
      <c r="AYY160">
        <v>268.0172</v>
      </c>
      <c r="AYZ160">
        <v>260.88229999999999</v>
      </c>
      <c r="AZA160">
        <v>250.76310000000001</v>
      </c>
      <c r="AZB160">
        <v>246.7885</v>
      </c>
      <c r="AZC160">
        <v>233.64169999999999</v>
      </c>
      <c r="AZD160">
        <v>238.46209999999999</v>
      </c>
      <c r="AZE160">
        <v>251.74209999999999</v>
      </c>
      <c r="AZF160">
        <v>238.35929999999999</v>
      </c>
      <c r="AZG160">
        <v>255.68780000000001</v>
      </c>
      <c r="AZH160">
        <v>239.72640000000001</v>
      </c>
      <c r="AZI160">
        <v>243.03190000000001</v>
      </c>
      <c r="AZJ160">
        <v>249.52359999999999</v>
      </c>
      <c r="AZK160">
        <v>237.19130000000001</v>
      </c>
      <c r="AZL160">
        <v>258.0641</v>
      </c>
      <c r="AZM160">
        <v>247.96420000000001</v>
      </c>
      <c r="AZN160">
        <v>253.68450000000001</v>
      </c>
      <c r="AZO160">
        <v>247.70500000000001</v>
      </c>
      <c r="AZP160">
        <v>268.82130000000001</v>
      </c>
      <c r="AZQ160">
        <v>260.79180000000002</v>
      </c>
      <c r="AZR160">
        <v>269.90359999999998</v>
      </c>
      <c r="AZS160">
        <v>250.9479</v>
      </c>
      <c r="AZT160">
        <v>306.54020000000003</v>
      </c>
      <c r="AZU160">
        <v>273.00639999999999</v>
      </c>
      <c r="AZV160">
        <v>252.59979999999999</v>
      </c>
      <c r="AZW160">
        <v>255.3313</v>
      </c>
      <c r="AZX160">
        <v>242.10169999999999</v>
      </c>
      <c r="AZY160">
        <v>284.82299999999998</v>
      </c>
      <c r="AZZ160">
        <v>258.03179999999998</v>
      </c>
      <c r="BAA160">
        <v>255.8698</v>
      </c>
      <c r="BAB160">
        <v>247.66139999999999</v>
      </c>
      <c r="BAC160">
        <v>252.36940000000001</v>
      </c>
      <c r="BAD160">
        <v>269.97519999999997</v>
      </c>
      <c r="BAE160">
        <v>269.3356</v>
      </c>
      <c r="BAF160">
        <v>249.61539999999999</v>
      </c>
      <c r="BAG160">
        <v>233.5515</v>
      </c>
      <c r="BAH160">
        <v>246.25710000000001</v>
      </c>
      <c r="BAI160">
        <v>255.93610000000001</v>
      </c>
      <c r="BAJ160">
        <v>236.60839999999999</v>
      </c>
      <c r="BAK160">
        <v>242.39570000000001</v>
      </c>
      <c r="BAL160">
        <v>239.3853</v>
      </c>
      <c r="BAM160">
        <v>263.54140000000001</v>
      </c>
      <c r="BAN160">
        <v>238.3407</v>
      </c>
      <c r="BAO160">
        <v>248.96090000000001</v>
      </c>
      <c r="BAP160">
        <v>259.84460000000001</v>
      </c>
      <c r="BAQ160">
        <v>253.44059999999999</v>
      </c>
      <c r="BAR160">
        <v>243.0017</v>
      </c>
      <c r="BAS160">
        <v>251.6241</v>
      </c>
      <c r="BAT160">
        <v>244.42009999999999</v>
      </c>
      <c r="BAU160">
        <v>247.02209999999999</v>
      </c>
      <c r="BAV160">
        <v>253.68289999999999</v>
      </c>
      <c r="BAW160">
        <v>246.25720000000001</v>
      </c>
      <c r="BAX160">
        <v>239.72460000000001</v>
      </c>
      <c r="BAY160">
        <v>251.59229999999999</v>
      </c>
      <c r="BAZ160">
        <v>231.09870000000001</v>
      </c>
      <c r="BBA160">
        <v>246.6019</v>
      </c>
      <c r="BBB160">
        <v>240.75</v>
      </c>
      <c r="BBC160">
        <v>251.03110000000001</v>
      </c>
      <c r="BBD160">
        <v>246.8407</v>
      </c>
      <c r="BBE160">
        <v>251.1885</v>
      </c>
      <c r="BBF160">
        <v>241.74350000000001</v>
      </c>
      <c r="BBG160">
        <v>253.22030000000001</v>
      </c>
      <c r="BBH160">
        <v>268.11869999999999</v>
      </c>
      <c r="BBI160">
        <v>236.40629999999999</v>
      </c>
      <c r="BBJ160">
        <v>265.86959999999999</v>
      </c>
      <c r="BBK160">
        <v>303.89049999999997</v>
      </c>
      <c r="BBL160">
        <v>270.22809999999998</v>
      </c>
      <c r="BBM160">
        <v>275.27249999999998</v>
      </c>
      <c r="BBN160">
        <v>280.6875</v>
      </c>
      <c r="BBO160">
        <v>261.1189</v>
      </c>
      <c r="BBP160">
        <v>266.31259999999997</v>
      </c>
      <c r="BBQ160">
        <v>273.64269999999999</v>
      </c>
      <c r="BBR160">
        <v>274.22629999999998</v>
      </c>
      <c r="BBS160">
        <v>278.84859999999998</v>
      </c>
      <c r="BBT160">
        <v>294.24439999999998</v>
      </c>
      <c r="BBU160">
        <v>258.05770000000001</v>
      </c>
      <c r="BBV160">
        <v>255.08449999999999</v>
      </c>
      <c r="BBW160">
        <v>278.73259999999999</v>
      </c>
      <c r="BBX160">
        <v>258.06650000000002</v>
      </c>
      <c r="BBY160">
        <v>248.1054</v>
      </c>
      <c r="BBZ160">
        <v>249.66370000000001</v>
      </c>
      <c r="BCA160">
        <v>237.768</v>
      </c>
      <c r="BCB160">
        <v>248.38239999999999</v>
      </c>
      <c r="BCC160">
        <v>234.8621</v>
      </c>
      <c r="BCD160">
        <v>259.01819999999998</v>
      </c>
      <c r="BCE160">
        <v>262.3605</v>
      </c>
      <c r="BCF160">
        <v>250.5223</v>
      </c>
      <c r="BCG160">
        <v>247.6499</v>
      </c>
      <c r="BCH160">
        <v>273.76119999999997</v>
      </c>
      <c r="BCI160">
        <v>243.9392</v>
      </c>
      <c r="BCJ160">
        <v>255.69640000000001</v>
      </c>
      <c r="BCK160">
        <v>255.75829999999999</v>
      </c>
      <c r="BCL160">
        <v>249.1129</v>
      </c>
      <c r="BCM160">
        <v>234.5754</v>
      </c>
      <c r="BCN160">
        <v>240.6191</v>
      </c>
      <c r="BCO160">
        <v>237.01410000000001</v>
      </c>
      <c r="BCP160">
        <v>259.26440000000002</v>
      </c>
      <c r="BCQ160">
        <v>238.12719999999999</v>
      </c>
      <c r="BCR160">
        <v>251.37520000000001</v>
      </c>
      <c r="BCS160">
        <v>248.9684</v>
      </c>
      <c r="BCT160">
        <v>253.58529999999999</v>
      </c>
      <c r="BCU160">
        <v>273.1157</v>
      </c>
      <c r="BCV160">
        <v>262.63630000000001</v>
      </c>
      <c r="BCW160">
        <v>254.13159999999999</v>
      </c>
      <c r="BCX160">
        <v>248.3466</v>
      </c>
      <c r="BCY160">
        <v>257.75970000000001</v>
      </c>
      <c r="BCZ160">
        <v>255.20699999999999</v>
      </c>
      <c r="BDA160">
        <v>242.96619999999999</v>
      </c>
      <c r="BDB160">
        <v>247.84</v>
      </c>
      <c r="BDC160">
        <v>247.887</v>
      </c>
      <c r="BDD160">
        <v>247.7587</v>
      </c>
      <c r="BDE160">
        <v>235.99039999999999</v>
      </c>
      <c r="BDF160">
        <v>238.0128</v>
      </c>
      <c r="BDG160">
        <v>240.8612</v>
      </c>
      <c r="BDH160">
        <v>236.25370000000001</v>
      </c>
      <c r="BDI160">
        <v>255.91200000000001</v>
      </c>
      <c r="BDJ160">
        <v>251.3639</v>
      </c>
      <c r="BDK160">
        <v>234.7268</v>
      </c>
      <c r="BDL160">
        <v>233.90870000000001</v>
      </c>
      <c r="BDM160">
        <v>238.41489999999999</v>
      </c>
      <c r="BDN160">
        <v>243.50149999999999</v>
      </c>
      <c r="BDO160">
        <v>234.2937</v>
      </c>
      <c r="BDP160">
        <v>257.75630000000001</v>
      </c>
      <c r="BDQ160">
        <v>246.56569999999999</v>
      </c>
      <c r="BDR160">
        <v>269.24639999999999</v>
      </c>
      <c r="BDS160">
        <v>254.1173</v>
      </c>
      <c r="BDT160">
        <v>228.04040000000001</v>
      </c>
      <c r="BDU160">
        <v>239.56319999999999</v>
      </c>
      <c r="BDV160">
        <v>247.98990000000001</v>
      </c>
      <c r="BDW160">
        <v>234.95330000000001</v>
      </c>
      <c r="BDX160">
        <v>229.86920000000001</v>
      </c>
      <c r="BDY160">
        <v>238.0147</v>
      </c>
      <c r="BDZ160">
        <v>250.08670000000001</v>
      </c>
      <c r="BEA160">
        <v>245.9777</v>
      </c>
      <c r="BEB160">
        <v>237.76310000000001</v>
      </c>
      <c r="BEC160">
        <v>254.4674</v>
      </c>
      <c r="BED160">
        <v>276.75709999999998</v>
      </c>
      <c r="BEE160">
        <v>247.4503</v>
      </c>
      <c r="BEF160">
        <v>265.91109999999998</v>
      </c>
      <c r="BEG160">
        <v>254.58590000000001</v>
      </c>
      <c r="BEH160">
        <v>244.12690000000001</v>
      </c>
      <c r="BEI160">
        <v>261.87560000000002</v>
      </c>
      <c r="BEJ160">
        <v>269.20909999999998</v>
      </c>
      <c r="BEK160">
        <v>256.95370000000003</v>
      </c>
      <c r="BEL160">
        <v>242.0273</v>
      </c>
      <c r="BEM160">
        <v>244.91679999999999</v>
      </c>
      <c r="BEN160">
        <v>246.77610000000001</v>
      </c>
      <c r="BEO160">
        <v>240.9751</v>
      </c>
      <c r="BEP160">
        <v>238.69829999999999</v>
      </c>
      <c r="BEQ160">
        <v>249.6403</v>
      </c>
      <c r="BER160">
        <v>234.62459999999999</v>
      </c>
      <c r="BES160">
        <v>239.0119</v>
      </c>
      <c r="BET160">
        <v>263.2998</v>
      </c>
      <c r="BEU160">
        <v>239.4288</v>
      </c>
      <c r="BEV160">
        <v>242.20949999999999</v>
      </c>
      <c r="BEW160">
        <v>235.29159999999999</v>
      </c>
      <c r="BEX160">
        <v>248.19450000000001</v>
      </c>
      <c r="BEY160">
        <v>422.38850000000002</v>
      </c>
      <c r="BEZ160">
        <v>267.37299999999999</v>
      </c>
      <c r="BFA160">
        <v>247.67089999999999</v>
      </c>
      <c r="BFB160">
        <v>256.63319999999999</v>
      </c>
      <c r="BFC160">
        <v>274.3408</v>
      </c>
      <c r="BFD160">
        <v>259.36040000000003</v>
      </c>
      <c r="BFE160">
        <v>261.5677</v>
      </c>
      <c r="BFF160">
        <v>261.41570000000002</v>
      </c>
      <c r="BFG160">
        <v>281.1891</v>
      </c>
      <c r="BFH160">
        <v>293.16480000000001</v>
      </c>
      <c r="BFI160">
        <v>264.8974</v>
      </c>
      <c r="BFJ160">
        <v>278.3349</v>
      </c>
      <c r="BFK160">
        <v>290.09350000000001</v>
      </c>
      <c r="BFL160">
        <v>257.81869999999998</v>
      </c>
      <c r="BFM160">
        <v>242.1832</v>
      </c>
      <c r="BFN160">
        <v>249.16419999999999</v>
      </c>
      <c r="BFO160">
        <v>239.81829999999999</v>
      </c>
      <c r="BFP160">
        <v>258.17509999999999</v>
      </c>
      <c r="BFQ160">
        <v>248.30779999999999</v>
      </c>
      <c r="BFR160">
        <v>250.5042</v>
      </c>
      <c r="BFS160">
        <v>256.16789999999997</v>
      </c>
      <c r="BFT160">
        <v>235.24019999999999</v>
      </c>
      <c r="BFU160">
        <v>255.83940000000001</v>
      </c>
      <c r="BFV160">
        <v>249.64349999999999</v>
      </c>
      <c r="BFW160">
        <v>254.73320000000001</v>
      </c>
      <c r="BFX160">
        <v>256.11680000000001</v>
      </c>
      <c r="BFY160">
        <v>254.87100000000001</v>
      </c>
      <c r="BFZ160">
        <v>241.2732</v>
      </c>
      <c r="BGA160">
        <v>250.7996</v>
      </c>
      <c r="BGB160">
        <v>230.3929</v>
      </c>
      <c r="BGC160">
        <v>241.37119999999999</v>
      </c>
      <c r="BGD160">
        <v>256.64879999999999</v>
      </c>
      <c r="BGE160">
        <v>242.9494</v>
      </c>
      <c r="BGF160">
        <v>233.4982</v>
      </c>
      <c r="BGG160">
        <v>263.15289999999999</v>
      </c>
      <c r="BGH160">
        <v>237.54830000000001</v>
      </c>
      <c r="BGI160">
        <v>248.6498</v>
      </c>
      <c r="BGJ160">
        <v>262.47089999999997</v>
      </c>
      <c r="BGK160">
        <v>239.52010000000001</v>
      </c>
      <c r="BGL160">
        <v>243.33860000000001</v>
      </c>
      <c r="BGM160">
        <v>239.82470000000001</v>
      </c>
      <c r="BGN160">
        <v>250.6584</v>
      </c>
      <c r="BGO160">
        <v>249.86</v>
      </c>
      <c r="BGP160">
        <v>239.80619999999999</v>
      </c>
      <c r="BGQ160">
        <v>248.0675</v>
      </c>
      <c r="BGR160">
        <v>243.98560000000001</v>
      </c>
      <c r="BGS160">
        <v>267.42160000000001</v>
      </c>
      <c r="BGT160">
        <v>242.6473</v>
      </c>
      <c r="BGU160">
        <v>270.43540000000002</v>
      </c>
      <c r="BGV160">
        <v>254.8159</v>
      </c>
      <c r="BGW160">
        <v>250.84899999999999</v>
      </c>
      <c r="BGX160">
        <v>240.61269999999999</v>
      </c>
      <c r="BGY160">
        <v>250.7757</v>
      </c>
      <c r="BGZ160">
        <v>238.0651</v>
      </c>
      <c r="BHA160">
        <v>248.50909999999999</v>
      </c>
      <c r="BHB160">
        <v>233.44210000000001</v>
      </c>
      <c r="BHC160">
        <v>237.93520000000001</v>
      </c>
      <c r="BHD160">
        <v>262.07549999999998</v>
      </c>
      <c r="BHE160">
        <v>282.94589999999999</v>
      </c>
      <c r="BHF160">
        <v>252.51169999999999</v>
      </c>
      <c r="BHG160">
        <v>267.3553</v>
      </c>
      <c r="BHH160">
        <v>235.03559999999999</v>
      </c>
      <c r="BHI160">
        <v>278.77600000000001</v>
      </c>
      <c r="BHJ160">
        <v>231.43209999999999</v>
      </c>
      <c r="BHK160">
        <v>255.61109999999999</v>
      </c>
      <c r="BHL160">
        <v>263.02249999999998</v>
      </c>
      <c r="BHM160">
        <v>252.55770000000001</v>
      </c>
      <c r="BHN160">
        <v>245.58080000000001</v>
      </c>
      <c r="BHO160">
        <v>230.00839999999999</v>
      </c>
      <c r="BHP160">
        <v>242.66659999999999</v>
      </c>
      <c r="BHQ160">
        <v>258.0059</v>
      </c>
      <c r="BHR160">
        <v>226.5736</v>
      </c>
      <c r="BHS160">
        <v>266.81569999999999</v>
      </c>
      <c r="BHT160">
        <v>234.8263</v>
      </c>
      <c r="BHU160">
        <v>238.67429999999999</v>
      </c>
      <c r="BHV160">
        <v>227.6602</v>
      </c>
      <c r="BHW160">
        <v>244.3682</v>
      </c>
      <c r="BHX160">
        <v>240.45359999999999</v>
      </c>
      <c r="BHY160">
        <v>249.82380000000001</v>
      </c>
      <c r="BHZ160">
        <v>239.00200000000001</v>
      </c>
      <c r="BIA160">
        <v>245.30420000000001</v>
      </c>
      <c r="BIB160">
        <v>233.37889999999999</v>
      </c>
      <c r="BIC160">
        <v>247.81129999999999</v>
      </c>
      <c r="BID160">
        <v>254.43440000000001</v>
      </c>
      <c r="BIE160">
        <v>235.0848</v>
      </c>
      <c r="BIF160">
        <v>243.01589999999999</v>
      </c>
      <c r="BIG160">
        <v>247.69919999999999</v>
      </c>
      <c r="BIH160">
        <v>241.4288</v>
      </c>
      <c r="BII160">
        <v>239.48439999999999</v>
      </c>
      <c r="BIJ160">
        <v>263.16430000000003</v>
      </c>
      <c r="BIK160">
        <v>242.72380000000001</v>
      </c>
      <c r="BIL160">
        <v>256.19569999999999</v>
      </c>
      <c r="BIM160">
        <v>243.97739999999999</v>
      </c>
      <c r="BIN160">
        <v>253.33779999999999</v>
      </c>
      <c r="BIO160">
        <v>255.67769999999999</v>
      </c>
      <c r="BIP160">
        <v>249.72669999999999</v>
      </c>
      <c r="BIQ160">
        <v>250.7056</v>
      </c>
      <c r="BIR160">
        <v>245.64410000000001</v>
      </c>
      <c r="BIS160">
        <v>253.80680000000001</v>
      </c>
      <c r="BIT160">
        <v>254.315</v>
      </c>
      <c r="BIU160">
        <v>248.8323</v>
      </c>
      <c r="BIV160">
        <v>276.32990000000001</v>
      </c>
      <c r="BIW160">
        <v>257.3997</v>
      </c>
      <c r="BIX160">
        <v>260.56509999999997</v>
      </c>
      <c r="BIY160">
        <v>234.91069999999999</v>
      </c>
      <c r="BIZ160">
        <v>238.2</v>
      </c>
      <c r="BJA160">
        <v>270.62529999999998</v>
      </c>
      <c r="BJB160">
        <v>236.78530000000001</v>
      </c>
      <c r="BJC160">
        <v>241.8115</v>
      </c>
      <c r="BJD160">
        <v>240.54920000000001</v>
      </c>
      <c r="BJE160">
        <v>240.495</v>
      </c>
      <c r="BJF160">
        <v>250.27510000000001</v>
      </c>
      <c r="BJG160">
        <v>242.46680000000001</v>
      </c>
      <c r="BJH160">
        <v>242.51570000000001</v>
      </c>
      <c r="BJI160">
        <v>253.39930000000001</v>
      </c>
      <c r="BJJ160">
        <v>255.46360000000001</v>
      </c>
      <c r="BJK160">
        <v>256.31099999999998</v>
      </c>
      <c r="BJL160">
        <v>239.78030000000001</v>
      </c>
      <c r="BJM160">
        <v>257.8021</v>
      </c>
      <c r="BJN160">
        <v>244.91970000000001</v>
      </c>
      <c r="BJO160">
        <v>240.27510000000001</v>
      </c>
      <c r="BJP160">
        <v>250.5746</v>
      </c>
      <c r="BJQ160">
        <v>239.28309999999999</v>
      </c>
      <c r="BJR160">
        <v>248.4444</v>
      </c>
      <c r="BJS160">
        <v>247.85050000000001</v>
      </c>
      <c r="BJT160">
        <v>253.44139999999999</v>
      </c>
      <c r="BJU160">
        <v>258.8372</v>
      </c>
      <c r="BJV160">
        <v>240.3125</v>
      </c>
      <c r="BJW160">
        <v>242.9451</v>
      </c>
      <c r="BJX160">
        <v>266.13400000000001</v>
      </c>
      <c r="BJY160">
        <v>242.06030000000001</v>
      </c>
      <c r="BJZ160">
        <v>249.20679999999999</v>
      </c>
      <c r="BKA160">
        <v>238.91079999999999</v>
      </c>
      <c r="BKB160">
        <v>251.86709999999999</v>
      </c>
      <c r="BKC160">
        <v>239.73390000000001</v>
      </c>
      <c r="BKD160">
        <v>266.90390000000002</v>
      </c>
      <c r="BKE160">
        <v>254.7071</v>
      </c>
      <c r="BKF160">
        <v>251.91329999999999</v>
      </c>
      <c r="BKG160">
        <v>250.84299999999999</v>
      </c>
      <c r="BKH160">
        <v>252.25829999999999</v>
      </c>
      <c r="BKI160">
        <v>250.488</v>
      </c>
      <c r="BKJ160">
        <v>248.1183</v>
      </c>
      <c r="BKK160">
        <v>251.98830000000001</v>
      </c>
      <c r="BKL160">
        <v>233.1361</v>
      </c>
      <c r="BKM160">
        <v>247.67850000000001</v>
      </c>
      <c r="BKN160">
        <v>236.46770000000001</v>
      </c>
      <c r="BKO160">
        <v>262.73700000000002</v>
      </c>
      <c r="BKP160">
        <v>257.76440000000002</v>
      </c>
      <c r="BKQ160">
        <v>244.26669999999999</v>
      </c>
      <c r="BKR160">
        <v>240.9716</v>
      </c>
      <c r="BKS160">
        <v>245.27850000000001</v>
      </c>
      <c r="BKT160">
        <v>244.55109999999999</v>
      </c>
      <c r="BKU160">
        <v>237.0224</v>
      </c>
      <c r="BKV160">
        <v>243.42529999999999</v>
      </c>
      <c r="BKW160">
        <v>240.8579</v>
      </c>
      <c r="BKX160">
        <v>253.8355</v>
      </c>
      <c r="BKY160">
        <v>238.87899999999999</v>
      </c>
      <c r="BKZ160">
        <v>227.78659999999999</v>
      </c>
      <c r="BLA160">
        <v>239.93899999999999</v>
      </c>
      <c r="BLB160">
        <v>250.08779999999999</v>
      </c>
      <c r="BLC160">
        <v>233.87690000000001</v>
      </c>
      <c r="BLD160">
        <v>251.44319999999999</v>
      </c>
      <c r="BLE160">
        <v>233.40940000000001</v>
      </c>
      <c r="BLF160">
        <v>236.84399999999999</v>
      </c>
      <c r="BLG160">
        <v>244.60249999999999</v>
      </c>
      <c r="BLH160">
        <v>238.27529999999999</v>
      </c>
      <c r="BLI160">
        <v>262.30180000000001</v>
      </c>
      <c r="BLJ160">
        <v>245.81530000000001</v>
      </c>
      <c r="BLK160">
        <v>255.4615</v>
      </c>
      <c r="BLL160">
        <v>250.4948</v>
      </c>
      <c r="BLM160">
        <v>257.16390000000001</v>
      </c>
      <c r="BLN160">
        <v>267.15050000000002</v>
      </c>
      <c r="BLO160">
        <v>231.75219999999999</v>
      </c>
      <c r="BLP160">
        <v>234.9948</v>
      </c>
      <c r="BLQ160">
        <v>242.94319999999999</v>
      </c>
      <c r="BLR160">
        <v>258.78519999999997</v>
      </c>
      <c r="BLS160">
        <v>252.15989999999999</v>
      </c>
      <c r="BLT160">
        <v>251.64179999999999</v>
      </c>
      <c r="BLU160">
        <v>233.52940000000001</v>
      </c>
      <c r="BLV160">
        <v>256.69450000000001</v>
      </c>
      <c r="BLW160">
        <v>243.2182</v>
      </c>
      <c r="BLX160">
        <v>240.17959999999999</v>
      </c>
      <c r="BLY160">
        <v>253.8828</v>
      </c>
      <c r="BLZ160">
        <v>266.4092</v>
      </c>
      <c r="BMA160">
        <v>248.303</v>
      </c>
      <c r="BMB160">
        <v>250.35290000000001</v>
      </c>
      <c r="BMC160">
        <v>242.30959999999999</v>
      </c>
      <c r="BMD160">
        <v>250.03360000000001</v>
      </c>
      <c r="BME160">
        <v>265.24360000000001</v>
      </c>
      <c r="BMF160">
        <v>244.69409999999999</v>
      </c>
      <c r="BMG160">
        <v>244.89019999999999</v>
      </c>
      <c r="BMH160">
        <v>252.26929999999999</v>
      </c>
      <c r="BMI160">
        <v>240.1627</v>
      </c>
      <c r="BMJ160">
        <v>248.92599999999999</v>
      </c>
      <c r="BMK160">
        <v>245.52549999999999</v>
      </c>
      <c r="BML160">
        <v>251.52770000000001</v>
      </c>
      <c r="BMM160">
        <v>250.44550000000001</v>
      </c>
      <c r="BMN160">
        <v>252.74709999999999</v>
      </c>
      <c r="BMO160">
        <v>257.75549999999998</v>
      </c>
      <c r="BMP160">
        <v>264.59339999999997</v>
      </c>
      <c r="BMQ160">
        <v>236.9419</v>
      </c>
      <c r="BMR160">
        <v>243.62370000000001</v>
      </c>
      <c r="BMS160">
        <v>240.97880000000001</v>
      </c>
      <c r="BMT160">
        <v>255.0137</v>
      </c>
      <c r="BMU160">
        <v>242.55860000000001</v>
      </c>
      <c r="BMV160">
        <v>244.66079999999999</v>
      </c>
      <c r="BMW160">
        <v>251.9066</v>
      </c>
      <c r="BMX160">
        <v>251.7807</v>
      </c>
      <c r="BMY160">
        <v>247.96129999999999</v>
      </c>
      <c r="BMZ160">
        <v>240.92400000000001</v>
      </c>
      <c r="BNA160">
        <v>251.90719999999999</v>
      </c>
      <c r="BNB160">
        <v>250.09989999999999</v>
      </c>
      <c r="BNC160">
        <v>246.83840000000001</v>
      </c>
      <c r="BND160">
        <v>247.11619999999999</v>
      </c>
      <c r="BNE160">
        <v>253.00389999999999</v>
      </c>
      <c r="BNF160">
        <v>261.18639999999999</v>
      </c>
      <c r="BNG160">
        <v>243.107</v>
      </c>
      <c r="BNH160">
        <v>240.39840000000001</v>
      </c>
      <c r="BNI160">
        <v>248.21559999999999</v>
      </c>
      <c r="BNJ160">
        <v>244.4683</v>
      </c>
      <c r="BNK160">
        <v>256.54509999999999</v>
      </c>
      <c r="BNL160">
        <v>240.65280000000001</v>
      </c>
      <c r="BNM160">
        <v>237.83090000000001</v>
      </c>
      <c r="BNN160">
        <v>251.71879999999999</v>
      </c>
      <c r="BNO160">
        <v>240.90170000000001</v>
      </c>
      <c r="BNP160">
        <v>257.9033</v>
      </c>
      <c r="BNQ160">
        <v>238.84299999999999</v>
      </c>
      <c r="BNR160">
        <v>229.66909999999999</v>
      </c>
      <c r="BNS160">
        <v>253.9084</v>
      </c>
      <c r="BNT160">
        <v>259.2373</v>
      </c>
      <c r="BNU160">
        <v>237.28720000000001</v>
      </c>
      <c r="BNV160">
        <v>244.1276</v>
      </c>
      <c r="BNW160">
        <v>251.05090000000001</v>
      </c>
      <c r="BNX160">
        <v>233.15700000000001</v>
      </c>
      <c r="BNY160">
        <v>249.31229999999999</v>
      </c>
      <c r="BNZ160">
        <v>245.01259999999999</v>
      </c>
      <c r="BOA160">
        <v>244.8417</v>
      </c>
      <c r="BOB160">
        <v>243.8235</v>
      </c>
      <c r="BOC160">
        <v>241.58869999999999</v>
      </c>
      <c r="BOD160">
        <v>250.90029999999999</v>
      </c>
      <c r="BOE160">
        <v>257.49549999999999</v>
      </c>
      <c r="BOF160">
        <v>243.94300000000001</v>
      </c>
      <c r="BOG160">
        <v>240.1686</v>
      </c>
      <c r="BOH160">
        <v>239.95859999999999</v>
      </c>
      <c r="BOI160">
        <v>258.4203</v>
      </c>
      <c r="BOJ160">
        <v>247.61670000000001</v>
      </c>
      <c r="BOK160">
        <v>237.404</v>
      </c>
      <c r="BOL160">
        <v>230.5138</v>
      </c>
      <c r="BOM160">
        <v>260.65309999999999</v>
      </c>
      <c r="BON160">
        <v>261.08030000000002</v>
      </c>
      <c r="BOO160">
        <v>236.85329999999999</v>
      </c>
      <c r="BOP160">
        <v>239.63659999999999</v>
      </c>
      <c r="BOQ160">
        <v>233.70939999999999</v>
      </c>
      <c r="BOR160">
        <v>249.6183</v>
      </c>
      <c r="BOS160">
        <v>251.79580000000001</v>
      </c>
      <c r="BOT160">
        <v>244.93039999999999</v>
      </c>
      <c r="BOU160">
        <v>242.77279999999999</v>
      </c>
      <c r="BOV160">
        <v>252.66550000000001</v>
      </c>
      <c r="BOW160">
        <v>246.76650000000001</v>
      </c>
      <c r="BOX160">
        <v>246.05549999999999</v>
      </c>
      <c r="BOY160">
        <v>238.8681</v>
      </c>
      <c r="BOZ160">
        <v>243.071</v>
      </c>
      <c r="BPA160">
        <v>256.11649999999997</v>
      </c>
      <c r="BPB160">
        <v>258.07920000000001</v>
      </c>
      <c r="BPC160">
        <v>269.9973</v>
      </c>
      <c r="BPD160">
        <v>230.76769999999999</v>
      </c>
      <c r="BPE160">
        <v>262.447</v>
      </c>
      <c r="BPF160">
        <v>263.28800000000001</v>
      </c>
      <c r="BPG160">
        <v>259.06400000000002</v>
      </c>
      <c r="BPH160">
        <v>237.5788</v>
      </c>
      <c r="BPI160">
        <v>269.5299</v>
      </c>
      <c r="BPJ160">
        <v>248.38640000000001</v>
      </c>
      <c r="BPK160">
        <v>243.2938</v>
      </c>
      <c r="BPL160">
        <v>243.79920000000001</v>
      </c>
      <c r="BPM160">
        <v>248.7407</v>
      </c>
      <c r="BPN160">
        <v>244.12799999999999</v>
      </c>
      <c r="BPO160">
        <v>261.27449999999999</v>
      </c>
      <c r="BPP160">
        <v>239.82830000000001</v>
      </c>
      <c r="BPQ160">
        <v>268.11320000000001</v>
      </c>
      <c r="BPR160">
        <v>270.00650000000002</v>
      </c>
      <c r="BPS160">
        <v>244.82069999999999</v>
      </c>
      <c r="BPT160">
        <v>241.97110000000001</v>
      </c>
      <c r="BPU160">
        <v>240.95769999999999</v>
      </c>
      <c r="BPV160">
        <v>260.4171</v>
      </c>
      <c r="BPW160">
        <v>250.7295</v>
      </c>
      <c r="BPX160">
        <v>242.6146</v>
      </c>
      <c r="BPY160">
        <v>248.935</v>
      </c>
      <c r="BPZ160">
        <v>228.9616</v>
      </c>
      <c r="BQA160">
        <v>244.08459999999999</v>
      </c>
      <c r="BQB160">
        <v>253.6388</v>
      </c>
      <c r="BQC160">
        <v>241.04239999999999</v>
      </c>
      <c r="BQD160">
        <v>270.22410000000002</v>
      </c>
      <c r="BQE160">
        <v>237.352</v>
      </c>
      <c r="BQF160">
        <v>245.52459999999999</v>
      </c>
      <c r="BQG160">
        <v>234.43219999999999</v>
      </c>
      <c r="BQH160">
        <v>247.35839999999999</v>
      </c>
      <c r="BQI160">
        <v>250.3049</v>
      </c>
      <c r="BQJ160">
        <v>243.6849</v>
      </c>
      <c r="BQK160">
        <v>254.4494</v>
      </c>
      <c r="BQL160">
        <v>239.3689</v>
      </c>
      <c r="BQM160">
        <v>261.74489999999997</v>
      </c>
      <c r="BQN160">
        <v>240.2859</v>
      </c>
      <c r="BQO160">
        <v>256.34469999999999</v>
      </c>
      <c r="BQP160">
        <v>244.93940000000001</v>
      </c>
      <c r="BQQ160">
        <v>242.6686</v>
      </c>
      <c r="BQR160">
        <v>245.24529999999999</v>
      </c>
      <c r="BQS160">
        <v>253.23089999999999</v>
      </c>
      <c r="BQT160">
        <v>235.08330000000001</v>
      </c>
      <c r="BQU160">
        <v>252.7277</v>
      </c>
      <c r="BQV160">
        <v>245.11</v>
      </c>
      <c r="BQW160">
        <v>250.7551</v>
      </c>
      <c r="BQX160">
        <v>261.33339999999998</v>
      </c>
      <c r="BQY160">
        <v>250.41079999999999</v>
      </c>
      <c r="BQZ160">
        <v>250.39680000000001</v>
      </c>
      <c r="BRA160">
        <v>251.8605</v>
      </c>
      <c r="BRB160">
        <v>260.18939999999998</v>
      </c>
      <c r="BRC160">
        <v>245.11359999999999</v>
      </c>
      <c r="BRD160">
        <v>248.8443</v>
      </c>
      <c r="BRE160">
        <v>242.63310000000001</v>
      </c>
      <c r="BRF160">
        <v>277.32909999999998</v>
      </c>
      <c r="BRG160">
        <v>247.93600000000001</v>
      </c>
      <c r="BRH160">
        <v>241.4288</v>
      </c>
      <c r="BRI160">
        <v>257.07589999999999</v>
      </c>
      <c r="BRJ160">
        <v>238.13939999999999</v>
      </c>
      <c r="BRK160">
        <v>251.87809999999999</v>
      </c>
      <c r="BRL160">
        <v>239.6148</v>
      </c>
      <c r="BRM160">
        <v>242.5566</v>
      </c>
      <c r="BRN160">
        <v>242.37370000000001</v>
      </c>
      <c r="BRO160">
        <v>266.85570000000001</v>
      </c>
      <c r="BRP160">
        <v>251.03370000000001</v>
      </c>
      <c r="BRQ160">
        <v>245.99180000000001</v>
      </c>
      <c r="BRR160">
        <v>253.70509999999999</v>
      </c>
      <c r="BRS160">
        <v>233.14670000000001</v>
      </c>
      <c r="BRT160">
        <v>243.79920000000001</v>
      </c>
      <c r="BRU160">
        <v>263.2663</v>
      </c>
      <c r="BRV160">
        <v>257.47149999999999</v>
      </c>
      <c r="BRW160">
        <v>255.74039999999999</v>
      </c>
      <c r="BRX160">
        <v>243.5909</v>
      </c>
      <c r="BRY160">
        <v>244.1652</v>
      </c>
      <c r="BRZ160">
        <v>257.15120000000002</v>
      </c>
      <c r="BSA160">
        <v>243.75700000000001</v>
      </c>
      <c r="BSB160">
        <v>260.59690000000001</v>
      </c>
      <c r="BSC160">
        <v>255.22370000000001</v>
      </c>
      <c r="BSD160">
        <v>250.74209999999999</v>
      </c>
      <c r="BSE160">
        <v>248.40530000000001</v>
      </c>
      <c r="BSF160">
        <v>244.6747</v>
      </c>
      <c r="BSG160">
        <v>265.83670000000001</v>
      </c>
      <c r="BSH160">
        <v>252.47929999999999</v>
      </c>
      <c r="BSI160">
        <v>254.96170000000001</v>
      </c>
      <c r="BSJ160">
        <v>231.49279999999999</v>
      </c>
      <c r="BSK160">
        <v>238.40770000000001</v>
      </c>
      <c r="BSL160">
        <v>235.99109999999999</v>
      </c>
      <c r="BSM160">
        <v>266.846</v>
      </c>
      <c r="BSN160">
        <v>263.19690000000003</v>
      </c>
      <c r="BSO160">
        <v>243.7063</v>
      </c>
      <c r="BSP160">
        <v>255.78659999999999</v>
      </c>
      <c r="BSQ160">
        <v>243.80879999999999</v>
      </c>
      <c r="BSR160">
        <v>248.40129999999999</v>
      </c>
      <c r="BSS160">
        <v>235.39349999999999</v>
      </c>
      <c r="BST160">
        <v>252.04509999999999</v>
      </c>
      <c r="BSU160">
        <v>250.50739999999999</v>
      </c>
      <c r="BSV160">
        <v>256.70370000000003</v>
      </c>
      <c r="BSW160">
        <v>245.30330000000001</v>
      </c>
      <c r="BSX160">
        <v>241.12860000000001</v>
      </c>
      <c r="BSY160">
        <v>248.75819999999999</v>
      </c>
      <c r="BSZ160">
        <v>238.15729999999999</v>
      </c>
      <c r="BTA160">
        <v>234.71270000000001</v>
      </c>
      <c r="BTB160">
        <v>238.23570000000001</v>
      </c>
      <c r="BTC160">
        <v>276.4905</v>
      </c>
      <c r="BTD160">
        <v>244.5112</v>
      </c>
      <c r="BTE160">
        <v>252.3545</v>
      </c>
      <c r="BTF160">
        <v>240.92400000000001</v>
      </c>
      <c r="BTG160">
        <v>243.6268</v>
      </c>
      <c r="BTH160">
        <v>241.61449999999999</v>
      </c>
      <c r="BTI160">
        <v>242.25219999999999</v>
      </c>
      <c r="BTJ160">
        <v>258.4015</v>
      </c>
      <c r="BTK160">
        <v>249.9162</v>
      </c>
      <c r="BTL160">
        <v>242.81299999999999</v>
      </c>
      <c r="BTM160">
        <v>246.52359999999999</v>
      </c>
      <c r="BTN160">
        <v>249.2807</v>
      </c>
      <c r="BTO160">
        <v>268.0335</v>
      </c>
      <c r="BTP160">
        <v>243.8192</v>
      </c>
      <c r="BTQ160">
        <v>255.33940000000001</v>
      </c>
      <c r="BTR160">
        <v>244.47749999999999</v>
      </c>
      <c r="BTS160">
        <v>256.51130000000001</v>
      </c>
      <c r="BTT160">
        <v>233.28149999999999</v>
      </c>
      <c r="BTU160">
        <v>245.4272</v>
      </c>
      <c r="BTV160">
        <v>249.61760000000001</v>
      </c>
      <c r="BTW160">
        <v>240.34569999999999</v>
      </c>
      <c r="BTX160">
        <v>249.0051</v>
      </c>
      <c r="BTY160">
        <v>246.5847</v>
      </c>
      <c r="BTZ160">
        <v>260.02539999999999</v>
      </c>
      <c r="BUA160">
        <v>249.7364</v>
      </c>
      <c r="BUB160">
        <v>267.51429999999999</v>
      </c>
      <c r="BUC160">
        <v>253.87540000000001</v>
      </c>
      <c r="BUD160">
        <v>253.9118</v>
      </c>
      <c r="BUE160">
        <v>247.99039999999999</v>
      </c>
      <c r="BUF160">
        <v>251.37200000000001</v>
      </c>
      <c r="BUG160">
        <v>244.8767</v>
      </c>
      <c r="BUH160">
        <v>241.32769999999999</v>
      </c>
      <c r="BUI160">
        <v>250.88820000000001</v>
      </c>
      <c r="BUJ160">
        <v>229.75319999999999</v>
      </c>
      <c r="BUK160">
        <v>241.22370000000001</v>
      </c>
      <c r="BUL160">
        <v>251.3903</v>
      </c>
      <c r="BUM160">
        <v>241.70949999999999</v>
      </c>
      <c r="BUN160">
        <v>242.3176</v>
      </c>
      <c r="BUO160">
        <v>237.4127</v>
      </c>
      <c r="BUP160">
        <v>241.624</v>
      </c>
      <c r="BUQ160">
        <v>241.601</v>
      </c>
      <c r="BUR160">
        <v>259.92590000000001</v>
      </c>
      <c r="BUS160">
        <v>250.5719</v>
      </c>
      <c r="BUT160">
        <v>259.17329999999998</v>
      </c>
      <c r="BUU160">
        <v>241.65029999999999</v>
      </c>
      <c r="BUV160">
        <v>249.2448</v>
      </c>
      <c r="BUW160">
        <v>238.6669</v>
      </c>
      <c r="BUX160">
        <v>238.11850000000001</v>
      </c>
      <c r="BUY160">
        <v>245.29409999999999</v>
      </c>
      <c r="BUZ160">
        <v>251.8954</v>
      </c>
      <c r="BVA160">
        <v>258.67750000000001</v>
      </c>
      <c r="BVB160">
        <v>247.6079</v>
      </c>
      <c r="BVC160">
        <v>242.25200000000001</v>
      </c>
      <c r="BVD160">
        <v>235.8314</v>
      </c>
      <c r="BVE160">
        <v>240.06729999999999</v>
      </c>
      <c r="BVF160">
        <v>253.81549999999999</v>
      </c>
      <c r="BVG160">
        <v>249.48419999999999</v>
      </c>
      <c r="BVH160">
        <v>234.3708</v>
      </c>
      <c r="BVI160">
        <v>246.86660000000001</v>
      </c>
      <c r="BVJ160">
        <v>250.31559999999999</v>
      </c>
      <c r="BVK160">
        <v>233.05289999999999</v>
      </c>
      <c r="BVL160">
        <v>244.53380000000001</v>
      </c>
      <c r="BVM160">
        <v>253.62139999999999</v>
      </c>
      <c r="BVN160">
        <v>239.94069999999999</v>
      </c>
      <c r="BVO160">
        <v>237.667</v>
      </c>
      <c r="BVP160">
        <v>252.78039999999999</v>
      </c>
      <c r="BVQ160">
        <v>258.13580000000002</v>
      </c>
      <c r="BVR160">
        <v>235.6645</v>
      </c>
      <c r="BVS160">
        <v>250.35329999999999</v>
      </c>
      <c r="BVT160">
        <v>249.3545</v>
      </c>
      <c r="BVU160">
        <v>238.6319</v>
      </c>
      <c r="BVV160">
        <v>234.85990000000001</v>
      </c>
      <c r="BVW160">
        <v>246.69489999999999</v>
      </c>
      <c r="BVX160">
        <v>242.6174</v>
      </c>
      <c r="BVY160">
        <v>248.25210000000001</v>
      </c>
      <c r="BVZ160">
        <v>249.21789999999999</v>
      </c>
      <c r="BWA160">
        <v>227.126</v>
      </c>
      <c r="BWB160">
        <v>237.78749999999999</v>
      </c>
      <c r="BWC160">
        <v>238.00899999999999</v>
      </c>
      <c r="BWD160">
        <v>240.1002</v>
      </c>
      <c r="BWE160">
        <v>252.67769999999999</v>
      </c>
      <c r="BWF160">
        <v>249.6763</v>
      </c>
      <c r="BWG160">
        <v>247.7054</v>
      </c>
      <c r="BWH160">
        <v>243.7593</v>
      </c>
      <c r="BWI160">
        <v>246.74789999999999</v>
      </c>
      <c r="BWJ160">
        <v>227.07570000000001</v>
      </c>
      <c r="BWK160">
        <v>238.68780000000001</v>
      </c>
      <c r="BWL160">
        <v>239.5478</v>
      </c>
      <c r="BWM160">
        <v>255.923</v>
      </c>
      <c r="BWN160">
        <v>241.41669999999999</v>
      </c>
      <c r="BWO160">
        <v>249.77629999999999</v>
      </c>
      <c r="BWP160">
        <v>256.59679999999997</v>
      </c>
      <c r="BWQ160">
        <v>245.03440000000001</v>
      </c>
      <c r="BWR160">
        <v>248.0462</v>
      </c>
      <c r="BWS160">
        <v>264.51690000000002</v>
      </c>
      <c r="BWT160">
        <v>249.99639999999999</v>
      </c>
      <c r="BWU160">
        <v>238.9862</v>
      </c>
      <c r="BWV160">
        <v>269.73360000000002</v>
      </c>
      <c r="BWW160">
        <v>245.64510000000001</v>
      </c>
      <c r="BWX160">
        <v>240.0009</v>
      </c>
      <c r="BWY160">
        <v>267.20010000000002</v>
      </c>
      <c r="BWZ160">
        <v>253.23990000000001</v>
      </c>
      <c r="BXA160">
        <v>240.35400000000001</v>
      </c>
      <c r="BXB160">
        <v>249.59440000000001</v>
      </c>
      <c r="BXC160">
        <v>238.9736</v>
      </c>
      <c r="BXD160">
        <v>253.2672</v>
      </c>
      <c r="BXE160">
        <v>241.84549999999999</v>
      </c>
      <c r="BXF160">
        <v>274.3888</v>
      </c>
      <c r="BXG160">
        <v>254.9828</v>
      </c>
      <c r="BXH160">
        <v>251.88749999999999</v>
      </c>
      <c r="BXI160">
        <v>248.6071</v>
      </c>
      <c r="BXJ160">
        <v>263.75439999999998</v>
      </c>
      <c r="BXK160">
        <v>244.8194</v>
      </c>
      <c r="BXL160">
        <v>241.26820000000001</v>
      </c>
      <c r="BXM160">
        <v>259.07900000000001</v>
      </c>
      <c r="BXN160">
        <v>245.43690000000001</v>
      </c>
      <c r="BXO160">
        <v>246.41470000000001</v>
      </c>
      <c r="BXP160">
        <v>237.99529999999999</v>
      </c>
      <c r="BXQ160">
        <v>231.48490000000001</v>
      </c>
      <c r="BXR160">
        <v>257.48419999999999</v>
      </c>
      <c r="BXS160">
        <v>241.5763</v>
      </c>
      <c r="BXT160">
        <v>244.7543</v>
      </c>
      <c r="BXU160">
        <v>246.6395</v>
      </c>
      <c r="BXV160">
        <v>236.3245</v>
      </c>
      <c r="BXW160">
        <v>246.6782</v>
      </c>
      <c r="BXX160">
        <v>246.70179999999999</v>
      </c>
      <c r="BXY160">
        <v>251.26849999999999</v>
      </c>
      <c r="BXZ160">
        <v>235.68360000000001</v>
      </c>
      <c r="BYA160">
        <v>236.5522</v>
      </c>
      <c r="BYB160">
        <v>251.03059999999999</v>
      </c>
      <c r="BYC160">
        <v>259.18239999999997</v>
      </c>
      <c r="BYD160">
        <v>289.53120000000001</v>
      </c>
      <c r="BYE160">
        <v>260.19029999999998</v>
      </c>
      <c r="BYF160">
        <v>253.38409999999999</v>
      </c>
      <c r="BYG160">
        <v>247.60910000000001</v>
      </c>
      <c r="BYH160">
        <v>254.27850000000001</v>
      </c>
      <c r="BYI160">
        <v>227.4759</v>
      </c>
      <c r="BYJ160">
        <v>246.68940000000001</v>
      </c>
      <c r="BYK160">
        <v>251.72059999999999</v>
      </c>
      <c r="BYL160">
        <v>239.0369</v>
      </c>
      <c r="BYM160">
        <v>243.4753</v>
      </c>
      <c r="BYN160">
        <v>251.63460000000001</v>
      </c>
      <c r="BYO160">
        <v>255.71270000000001</v>
      </c>
      <c r="BYP160">
        <v>244.0086</v>
      </c>
      <c r="BYQ160">
        <v>262.9212</v>
      </c>
      <c r="BYR160">
        <v>270.36329999999998</v>
      </c>
      <c r="BYS160">
        <v>260.26960000000003</v>
      </c>
      <c r="BYT160">
        <v>252.5067</v>
      </c>
      <c r="BYU160">
        <v>273.5539</v>
      </c>
      <c r="BYV160">
        <v>247.18700000000001</v>
      </c>
      <c r="BYW160">
        <v>240.1885</v>
      </c>
      <c r="BYX160">
        <v>256.41160000000002</v>
      </c>
      <c r="BYY160">
        <v>257.5498</v>
      </c>
      <c r="BYZ160">
        <v>262.96420000000001</v>
      </c>
      <c r="BZA160">
        <v>243.22540000000001</v>
      </c>
      <c r="BZB160">
        <v>244.99199999999999</v>
      </c>
      <c r="BZC160">
        <v>239.10120000000001</v>
      </c>
      <c r="BZD160">
        <v>241.5367</v>
      </c>
      <c r="BZE160">
        <v>246.803</v>
      </c>
      <c r="BZF160">
        <v>240.16370000000001</v>
      </c>
      <c r="BZG160">
        <v>253.03819999999999</v>
      </c>
      <c r="BZH160">
        <v>248.75700000000001</v>
      </c>
      <c r="BZI160">
        <v>233.43510000000001</v>
      </c>
      <c r="BZJ160">
        <v>243.56030000000001</v>
      </c>
      <c r="BZK160">
        <v>244.71260000000001</v>
      </c>
      <c r="BZL160">
        <v>262.13929999999999</v>
      </c>
      <c r="BZM160">
        <v>263.18</v>
      </c>
      <c r="BZN160">
        <v>244.464</v>
      </c>
      <c r="BZO160">
        <v>242.6816</v>
      </c>
      <c r="BZP160">
        <v>248.07380000000001</v>
      </c>
      <c r="BZQ160">
        <v>246.97499999999999</v>
      </c>
      <c r="BZR160">
        <v>246.00450000000001</v>
      </c>
      <c r="BZS160">
        <v>244.28880000000001</v>
      </c>
      <c r="BZT160">
        <v>287.59070000000003</v>
      </c>
      <c r="BZU160">
        <v>259.77449999999999</v>
      </c>
      <c r="BZV160">
        <v>246.20930000000001</v>
      </c>
      <c r="BZW160">
        <v>240.05549999999999</v>
      </c>
      <c r="BZX160">
        <v>242.93879999999999</v>
      </c>
      <c r="BZY160">
        <v>257.4058</v>
      </c>
      <c r="BZZ160">
        <v>248.88499999999999</v>
      </c>
      <c r="CAA160">
        <v>258.51069999999999</v>
      </c>
      <c r="CAB160">
        <v>240.80459999999999</v>
      </c>
      <c r="CAC160">
        <v>241.1669</v>
      </c>
      <c r="CAD160">
        <v>236.2808</v>
      </c>
      <c r="CAE160">
        <v>241.19489999999999</v>
      </c>
      <c r="CAF160">
        <v>247.27860000000001</v>
      </c>
      <c r="CAG160">
        <v>251.298</v>
      </c>
      <c r="CAH160">
        <v>245.30109999999999</v>
      </c>
      <c r="CAI160">
        <v>280.05860000000001</v>
      </c>
      <c r="CAJ160">
        <v>245.26669999999999</v>
      </c>
      <c r="CAK160">
        <v>255.29499999999999</v>
      </c>
      <c r="CAL160">
        <v>239.87039999999999</v>
      </c>
      <c r="CAM160">
        <v>237.2713</v>
      </c>
      <c r="CAN160">
        <v>238.41640000000001</v>
      </c>
      <c r="CAO160">
        <v>245.70320000000001</v>
      </c>
      <c r="CAP160">
        <v>234.9522</v>
      </c>
      <c r="CAQ160">
        <v>251.05240000000001</v>
      </c>
      <c r="CAR160">
        <v>240.22139999999999</v>
      </c>
      <c r="CAS160">
        <v>250.0635</v>
      </c>
      <c r="CAT160">
        <v>250.81729999999999</v>
      </c>
      <c r="CAU160">
        <v>247.9699</v>
      </c>
      <c r="CAV160">
        <v>242.5641</v>
      </c>
      <c r="CAW160">
        <v>243.72669999999999</v>
      </c>
      <c r="CAX160">
        <v>243.7089</v>
      </c>
      <c r="CAY160">
        <v>247.5608</v>
      </c>
      <c r="CAZ160">
        <v>238.80330000000001</v>
      </c>
      <c r="CBA160">
        <v>234.8544</v>
      </c>
      <c r="CBB160">
        <v>235.68109999999999</v>
      </c>
      <c r="CBC160">
        <v>245.58609999999999</v>
      </c>
      <c r="CBD160">
        <v>251.9222</v>
      </c>
      <c r="CBE160">
        <v>238.03309999999999</v>
      </c>
      <c r="CBF160">
        <v>236.97040000000001</v>
      </c>
      <c r="CBG160">
        <v>245.64750000000001</v>
      </c>
      <c r="CBH160">
        <v>229.696</v>
      </c>
      <c r="CBI160">
        <v>242.1293</v>
      </c>
      <c r="CBJ160">
        <v>249.7817</v>
      </c>
      <c r="CBK160">
        <v>256.98160000000001</v>
      </c>
      <c r="CBL160">
        <v>240.1311</v>
      </c>
      <c r="CBM160">
        <v>260.05419999999998</v>
      </c>
      <c r="CBN160">
        <v>244.84960000000001</v>
      </c>
      <c r="CBO160">
        <v>239.42869999999999</v>
      </c>
      <c r="CBP160">
        <v>245.96440000000001</v>
      </c>
      <c r="CBQ160">
        <v>238.12200000000001</v>
      </c>
      <c r="CBR160">
        <v>246.22989999999999</v>
      </c>
      <c r="CBS160">
        <v>245.58349999999999</v>
      </c>
      <c r="CBT160">
        <v>247.0882</v>
      </c>
      <c r="CBU160">
        <v>237.90790000000001</v>
      </c>
      <c r="CBV160">
        <v>246.9006</v>
      </c>
      <c r="CBW160">
        <v>245.5522</v>
      </c>
      <c r="CBX160">
        <v>252.5461</v>
      </c>
      <c r="CBY160">
        <v>267.63479999999998</v>
      </c>
      <c r="CBZ160">
        <v>255.4633</v>
      </c>
      <c r="CCA160">
        <v>256.1721</v>
      </c>
      <c r="CCB160">
        <v>251.6713</v>
      </c>
      <c r="CCC160">
        <v>243.5624</v>
      </c>
      <c r="CCD160">
        <v>264.18009999999998</v>
      </c>
      <c r="CCE160">
        <v>246.61750000000001</v>
      </c>
      <c r="CCF160">
        <v>243.38050000000001</v>
      </c>
      <c r="CCG160">
        <v>253.16290000000001</v>
      </c>
      <c r="CCH160">
        <v>235.41329999999999</v>
      </c>
      <c r="CCI160">
        <v>257.3252</v>
      </c>
      <c r="CCJ160">
        <v>233.82400000000001</v>
      </c>
      <c r="CCK160">
        <v>255.88079999999999</v>
      </c>
      <c r="CCL160">
        <v>264.82040000000001</v>
      </c>
      <c r="CCM160">
        <v>240.93870000000001</v>
      </c>
      <c r="CCN160">
        <v>240.19380000000001</v>
      </c>
      <c r="CCO160">
        <v>255.75970000000001</v>
      </c>
      <c r="CCP160">
        <v>240.13460000000001</v>
      </c>
      <c r="CCQ160">
        <v>237.55019999999999</v>
      </c>
      <c r="CCR160">
        <v>260.05439999999999</v>
      </c>
      <c r="CCS160">
        <v>244.6344</v>
      </c>
      <c r="CCT160">
        <v>241.85919999999999</v>
      </c>
      <c r="CCU160">
        <v>242.08449999999999</v>
      </c>
      <c r="CCV160">
        <v>249.4802</v>
      </c>
      <c r="CCW160">
        <v>238.56379999999999</v>
      </c>
      <c r="CCX160">
        <v>240.23660000000001</v>
      </c>
      <c r="CCY160">
        <v>246.7672</v>
      </c>
      <c r="CCZ160">
        <v>246.2927</v>
      </c>
      <c r="CDA160">
        <v>240.9819</v>
      </c>
      <c r="CDB160">
        <v>249.773</v>
      </c>
      <c r="CDC160">
        <v>250.20240000000001</v>
      </c>
      <c r="CDD160">
        <v>243.7013</v>
      </c>
      <c r="CDE160">
        <v>243.41669999999999</v>
      </c>
      <c r="CDF160">
        <v>246.93889999999999</v>
      </c>
      <c r="CDG160">
        <v>237.2586</v>
      </c>
      <c r="CDH160">
        <v>257.88310000000001</v>
      </c>
      <c r="CDI160">
        <v>245.18049999999999</v>
      </c>
      <c r="CDJ160">
        <v>249.8614</v>
      </c>
      <c r="CDK160">
        <v>239.18960000000001</v>
      </c>
      <c r="CDL160">
        <v>239.09399999999999</v>
      </c>
      <c r="CDM160">
        <v>227.23840000000001</v>
      </c>
      <c r="CDN160">
        <v>258.17309999999998</v>
      </c>
      <c r="CDO160">
        <v>249.31620000000001</v>
      </c>
      <c r="CDP160">
        <v>226.33410000000001</v>
      </c>
      <c r="CDQ160">
        <v>248.99850000000001</v>
      </c>
      <c r="CDR160">
        <v>245.4177</v>
      </c>
      <c r="CDS160">
        <v>232.2535</v>
      </c>
      <c r="CDT160">
        <v>251.8126</v>
      </c>
      <c r="CDU160">
        <v>245.51740000000001</v>
      </c>
      <c r="CDV160">
        <v>248.69460000000001</v>
      </c>
      <c r="CDW160">
        <v>240.06489999999999</v>
      </c>
      <c r="CDX160">
        <v>245.9949</v>
      </c>
      <c r="CDY160">
        <v>232.5607</v>
      </c>
      <c r="CDZ160">
        <v>261.90210000000002</v>
      </c>
      <c r="CEA160">
        <v>251.93100000000001</v>
      </c>
      <c r="CEB160">
        <v>262.35969999999998</v>
      </c>
      <c r="CEC160">
        <v>231.91820000000001</v>
      </c>
      <c r="CED160">
        <v>258.2516</v>
      </c>
      <c r="CEE160">
        <v>240.8312</v>
      </c>
      <c r="CEF160">
        <v>246.46430000000001</v>
      </c>
      <c r="CEG160">
        <v>250.4298</v>
      </c>
      <c r="CEH160">
        <v>241.68</v>
      </c>
      <c r="CEI160">
        <v>241.72399999999999</v>
      </c>
      <c r="CEJ160">
        <v>236.24379999999999</v>
      </c>
      <c r="CEK160">
        <v>242.29249999999999</v>
      </c>
      <c r="CEL160">
        <v>263.22739999999999</v>
      </c>
      <c r="CEM160">
        <v>256.87990000000002</v>
      </c>
      <c r="CEN160">
        <v>237.9888</v>
      </c>
      <c r="CEO160">
        <v>248.27449999999999</v>
      </c>
      <c r="CEP160">
        <v>248.66040000000001</v>
      </c>
      <c r="CEQ160">
        <v>242.4494</v>
      </c>
      <c r="CER160">
        <v>257.39519999999999</v>
      </c>
      <c r="CES160">
        <v>229.95150000000001</v>
      </c>
      <c r="CET160">
        <v>251.5224</v>
      </c>
      <c r="CEU160">
        <v>243.57169999999999</v>
      </c>
      <c r="CEV160">
        <v>256.96769999999998</v>
      </c>
      <c r="CEW160">
        <v>233.5718</v>
      </c>
      <c r="CEX160">
        <v>256.28980000000001</v>
      </c>
      <c r="CEY160">
        <v>243.3066</v>
      </c>
      <c r="CEZ160">
        <v>254.18530000000001</v>
      </c>
      <c r="CFA160">
        <v>257.71879999999999</v>
      </c>
      <c r="CFB160">
        <v>248.2645</v>
      </c>
      <c r="CFC160">
        <v>282.72149999999999</v>
      </c>
      <c r="CFD160">
        <v>242.47819999999999</v>
      </c>
      <c r="CFE160">
        <v>246.56700000000001</v>
      </c>
      <c r="CFF160">
        <v>254.39920000000001</v>
      </c>
      <c r="CFG160">
        <v>257.44830000000002</v>
      </c>
      <c r="CFH160">
        <v>242.09399999999999</v>
      </c>
      <c r="CFI160">
        <v>248.3682</v>
      </c>
      <c r="CFJ160">
        <v>249.22739999999999</v>
      </c>
      <c r="CFK160">
        <v>261.21350000000001</v>
      </c>
      <c r="CFL160">
        <v>239.72739999999999</v>
      </c>
      <c r="CFM160">
        <v>244.47040000000001</v>
      </c>
      <c r="CFN160">
        <v>246.947</v>
      </c>
      <c r="CFO160">
        <v>244.2724</v>
      </c>
      <c r="CFP160">
        <v>228.6532</v>
      </c>
      <c r="CFQ160">
        <v>242.5112</v>
      </c>
      <c r="CFR160">
        <v>244.8879</v>
      </c>
      <c r="CFS160">
        <v>244.03100000000001</v>
      </c>
      <c r="CFT160">
        <v>241.6617</v>
      </c>
      <c r="CFU160">
        <v>247.39850000000001</v>
      </c>
      <c r="CFV160">
        <v>245.96289999999999</v>
      </c>
      <c r="CFW160">
        <v>246.0462</v>
      </c>
      <c r="CFX160">
        <v>246.35839999999999</v>
      </c>
      <c r="CFY160">
        <v>242.76329999999999</v>
      </c>
      <c r="CFZ160">
        <v>233.30350000000001</v>
      </c>
      <c r="CGA160">
        <v>244.1687</v>
      </c>
      <c r="CGB160">
        <v>252.4597</v>
      </c>
      <c r="CGC160">
        <v>245.43369999999999</v>
      </c>
      <c r="CGD160">
        <v>241.2353</v>
      </c>
      <c r="CGE160">
        <v>228.27629999999999</v>
      </c>
      <c r="CGF160">
        <v>249.52529999999999</v>
      </c>
      <c r="CGG160">
        <v>242.4127</v>
      </c>
      <c r="CGH160">
        <v>242.3723</v>
      </c>
      <c r="CGI160">
        <v>265.82429999999999</v>
      </c>
      <c r="CGJ160">
        <v>251.16909999999999</v>
      </c>
      <c r="CGK160">
        <v>239.97499999999999</v>
      </c>
      <c r="CGL160">
        <v>254.56200000000001</v>
      </c>
      <c r="CGM160">
        <v>261.25760000000002</v>
      </c>
      <c r="CGN160">
        <v>237.55529999999999</v>
      </c>
      <c r="CGO160">
        <v>242.77979999999999</v>
      </c>
      <c r="CGP160">
        <v>246.30359999999999</v>
      </c>
      <c r="CGQ160">
        <v>250.99959999999999</v>
      </c>
      <c r="CGR160">
        <v>256.95650000000001</v>
      </c>
      <c r="CGS160">
        <v>256.87689999999998</v>
      </c>
      <c r="CGT160">
        <v>241.74</v>
      </c>
      <c r="CGU160">
        <v>245.28989999999999</v>
      </c>
      <c r="CGV160">
        <v>243.48670000000001</v>
      </c>
      <c r="CGW160">
        <v>257.56490000000002</v>
      </c>
      <c r="CGX160">
        <v>230.92519999999999</v>
      </c>
      <c r="CGY160">
        <v>259.78919999999999</v>
      </c>
      <c r="CGZ160">
        <v>244.28059999999999</v>
      </c>
      <c r="CHA160">
        <v>253.54820000000001</v>
      </c>
      <c r="CHB160">
        <v>248.79920000000001</v>
      </c>
      <c r="CHC160">
        <v>243.7311</v>
      </c>
      <c r="CHD160">
        <v>239.10230000000001</v>
      </c>
      <c r="CHE160">
        <v>242.7362</v>
      </c>
      <c r="CHF160">
        <v>248.17009999999999</v>
      </c>
      <c r="CHG160">
        <v>256.37959999999998</v>
      </c>
      <c r="CHH160">
        <v>233.0119</v>
      </c>
      <c r="CHI160">
        <v>236.77690000000001</v>
      </c>
      <c r="CHJ160">
        <v>250.58609999999999</v>
      </c>
      <c r="CHK160">
        <v>247.93879999999999</v>
      </c>
      <c r="CHL160">
        <v>242.7004</v>
      </c>
      <c r="CHM160">
        <v>258.33949999999999</v>
      </c>
      <c r="CHN160">
        <v>244.48410000000001</v>
      </c>
      <c r="CHO160">
        <v>237.1294</v>
      </c>
      <c r="CHP160">
        <v>237.7604</v>
      </c>
      <c r="CHQ160">
        <v>247.5489</v>
      </c>
      <c r="CHR160">
        <v>231.38640000000001</v>
      </c>
      <c r="CHS160">
        <v>243.0034</v>
      </c>
      <c r="CHT160">
        <v>271.22289999999998</v>
      </c>
      <c r="CHU160">
        <v>254.81180000000001</v>
      </c>
      <c r="CHV160">
        <v>264.7346</v>
      </c>
      <c r="CHW160">
        <v>246.80359999999999</v>
      </c>
      <c r="CHX160">
        <v>254.24430000000001</v>
      </c>
      <c r="CHY160">
        <v>246.74029999999999</v>
      </c>
      <c r="CHZ160">
        <v>251.5067</v>
      </c>
      <c r="CIA160">
        <v>255.31280000000001</v>
      </c>
      <c r="CIB160">
        <v>231.5309</v>
      </c>
      <c r="CIC160">
        <v>249.6002</v>
      </c>
      <c r="CID160">
        <v>241.31899999999999</v>
      </c>
      <c r="CIE160">
        <v>243.09049999999999</v>
      </c>
      <c r="CIF160">
        <v>259.27510000000001</v>
      </c>
      <c r="CIG160">
        <v>270.96280000000002</v>
      </c>
      <c r="CIH160">
        <v>266.8886</v>
      </c>
      <c r="CII160">
        <v>258.35120000000001</v>
      </c>
      <c r="CIJ160">
        <v>244.11799999999999</v>
      </c>
      <c r="CIK160">
        <v>239.0147</v>
      </c>
      <c r="CIL160">
        <v>234.4529</v>
      </c>
      <c r="CIM160">
        <v>246.88329999999999</v>
      </c>
      <c r="CIN160">
        <v>256.86989999999997</v>
      </c>
      <c r="CIO160">
        <v>231.7105</v>
      </c>
      <c r="CIP160">
        <v>247.90049999999999</v>
      </c>
      <c r="CIQ160">
        <v>256.30610000000001</v>
      </c>
      <c r="CIR160">
        <v>250.37020000000001</v>
      </c>
      <c r="CIS160">
        <v>252.33199999999999</v>
      </c>
      <c r="CIT160">
        <v>257.31240000000003</v>
      </c>
      <c r="CIU160">
        <v>245.56970000000001</v>
      </c>
      <c r="CIV160">
        <v>261.1465</v>
      </c>
      <c r="CIW160">
        <v>269.01420000000002</v>
      </c>
      <c r="CIX160">
        <v>237.06010000000001</v>
      </c>
      <c r="CIY160">
        <v>268.80040000000002</v>
      </c>
      <c r="CIZ160">
        <v>236.1782</v>
      </c>
      <c r="CJA160">
        <v>229.8939</v>
      </c>
      <c r="CJB160">
        <v>247.6747</v>
      </c>
      <c r="CJC160">
        <v>238.13380000000001</v>
      </c>
      <c r="CJD160">
        <v>245.51679999999999</v>
      </c>
      <c r="CJE160">
        <v>238.2422</v>
      </c>
      <c r="CJF160">
        <v>245.79490000000001</v>
      </c>
      <c r="CJG160">
        <v>241.69489999999999</v>
      </c>
      <c r="CJH160">
        <v>250.97720000000001</v>
      </c>
      <c r="CJI160">
        <v>244.73580000000001</v>
      </c>
      <c r="CJJ160">
        <v>230.3279</v>
      </c>
      <c r="CJK160">
        <v>245.5343</v>
      </c>
      <c r="CJL160">
        <v>240.61170000000001</v>
      </c>
      <c r="CJM160">
        <v>232.9237</v>
      </c>
      <c r="CJN160">
        <v>248.17160000000001</v>
      </c>
      <c r="CJO160">
        <v>243.5051</v>
      </c>
      <c r="CJP160">
        <v>242.6456</v>
      </c>
      <c r="CJQ160">
        <v>249.69569999999999</v>
      </c>
      <c r="CJR160">
        <v>237.64160000000001</v>
      </c>
      <c r="CJS160">
        <v>247.1806</v>
      </c>
      <c r="CJT160">
        <v>230.12020000000001</v>
      </c>
      <c r="CJU160">
        <v>238.90870000000001</v>
      </c>
      <c r="CJV160">
        <v>253.51320000000001</v>
      </c>
      <c r="CJW160">
        <v>250.64009999999999</v>
      </c>
      <c r="CJX160">
        <v>242.5359</v>
      </c>
      <c r="CJY160">
        <v>240.96469999999999</v>
      </c>
      <c r="CJZ160">
        <v>250.64169999999999</v>
      </c>
      <c r="CKA160">
        <v>241.96019999999999</v>
      </c>
      <c r="CKB160">
        <v>249.80670000000001</v>
      </c>
      <c r="CKC160">
        <v>263.54129999999998</v>
      </c>
      <c r="CKD160">
        <v>240.2012</v>
      </c>
      <c r="CKE160">
        <v>246.58099999999999</v>
      </c>
      <c r="CKF160">
        <v>249.26589999999999</v>
      </c>
      <c r="CKG160">
        <v>244.8306</v>
      </c>
      <c r="CKH160">
        <v>255.2192</v>
      </c>
      <c r="CKI160">
        <v>252.5685</v>
      </c>
      <c r="CKJ160">
        <v>253.36670000000001</v>
      </c>
      <c r="CKK160">
        <v>253.61859999999999</v>
      </c>
      <c r="CKL160">
        <v>246.51060000000001</v>
      </c>
      <c r="CKM160">
        <v>244.3116</v>
      </c>
      <c r="CKN160">
        <v>239.9272</v>
      </c>
      <c r="CKO160">
        <v>247.40549999999999</v>
      </c>
      <c r="CKP160">
        <v>237.2653</v>
      </c>
      <c r="CKQ160">
        <v>239.0419</v>
      </c>
      <c r="CKR160">
        <v>232.11689999999999</v>
      </c>
      <c r="CKS160">
        <v>251.07490000000001</v>
      </c>
      <c r="CKT160">
        <v>240.2362</v>
      </c>
      <c r="CKU160">
        <v>236.80449999999999</v>
      </c>
      <c r="CKV160">
        <v>247.6618</v>
      </c>
      <c r="CKW160">
        <v>255.2381</v>
      </c>
      <c r="CKX160">
        <v>241.48140000000001</v>
      </c>
      <c r="CKY160">
        <v>250.62520000000001</v>
      </c>
      <c r="CKZ160">
        <v>253.79580000000001</v>
      </c>
      <c r="CLA160">
        <v>253.16659999999999</v>
      </c>
      <c r="CLB160">
        <v>254.10849999999999</v>
      </c>
      <c r="CLC160">
        <v>251.28700000000001</v>
      </c>
      <c r="CLD160">
        <v>249.41390000000001</v>
      </c>
      <c r="CLE160">
        <v>247.13910000000001</v>
      </c>
      <c r="CLF160">
        <v>259.983</v>
      </c>
      <c r="CLG160">
        <v>255.82740000000001</v>
      </c>
      <c r="CLH160">
        <v>240.19880000000001</v>
      </c>
      <c r="CLI160">
        <v>248.68539999999999</v>
      </c>
      <c r="CLJ160">
        <v>254.65629999999999</v>
      </c>
      <c r="CLK160">
        <v>248.3235</v>
      </c>
      <c r="CLL160">
        <v>265.73360000000002</v>
      </c>
      <c r="CLM160">
        <v>246.1249</v>
      </c>
      <c r="CLN160">
        <v>257.2912</v>
      </c>
      <c r="CLO160">
        <v>247.3287</v>
      </c>
      <c r="CLP160">
        <v>246.73169999999999</v>
      </c>
      <c r="CLQ160">
        <v>233.7406</v>
      </c>
      <c r="CLR160">
        <v>256.93130000000002</v>
      </c>
      <c r="CLS160">
        <v>231.3023</v>
      </c>
      <c r="CLT160">
        <v>246.45500000000001</v>
      </c>
      <c r="CLU160">
        <v>253.77170000000001</v>
      </c>
      <c r="CLV160">
        <v>243.05940000000001</v>
      </c>
      <c r="CLW160">
        <v>248.2193</v>
      </c>
      <c r="CLX160">
        <v>237.8707</v>
      </c>
      <c r="CLY160">
        <v>254.27010000000001</v>
      </c>
      <c r="CLZ160">
        <v>257.0172</v>
      </c>
      <c r="CMA160">
        <v>238.51390000000001</v>
      </c>
      <c r="CMB160">
        <v>239.20410000000001</v>
      </c>
      <c r="CMC160">
        <v>239.91820000000001</v>
      </c>
      <c r="CMD160">
        <v>251.0703</v>
      </c>
      <c r="CME160">
        <v>248.34200000000001</v>
      </c>
      <c r="CMF160">
        <v>250.3569</v>
      </c>
      <c r="CMG160">
        <v>233.16569999999999</v>
      </c>
      <c r="CMH160">
        <v>239.79339999999999</v>
      </c>
      <c r="CMI160">
        <v>240.7833</v>
      </c>
      <c r="CMJ160">
        <v>253.91210000000001</v>
      </c>
      <c r="CMK160">
        <v>247.99299999999999</v>
      </c>
      <c r="CML160">
        <v>241.11799999999999</v>
      </c>
      <c r="CMM160">
        <v>262.02870000000001</v>
      </c>
      <c r="CMN160">
        <v>248.4417</v>
      </c>
      <c r="CMO160">
        <v>232.97890000000001</v>
      </c>
      <c r="CMP160">
        <v>237.69329999999999</v>
      </c>
      <c r="CMQ160">
        <v>248.2165</v>
      </c>
      <c r="CMR160">
        <v>233.16540000000001</v>
      </c>
      <c r="CMS160">
        <v>247.01820000000001</v>
      </c>
      <c r="CMT160">
        <v>262.21379999999999</v>
      </c>
      <c r="CMU160">
        <v>253.06039999999999</v>
      </c>
      <c r="CMV160">
        <v>240.93969999999999</v>
      </c>
      <c r="CMW160">
        <v>244.29740000000001</v>
      </c>
      <c r="CMX160">
        <v>252.75550000000001</v>
      </c>
      <c r="CMY160">
        <v>237.6711</v>
      </c>
      <c r="CMZ160">
        <v>250.79339999999999</v>
      </c>
      <c r="CNA160">
        <v>254.21369999999999</v>
      </c>
      <c r="CNB160">
        <v>246.04509999999999</v>
      </c>
      <c r="CNC160">
        <v>242.70660000000001</v>
      </c>
      <c r="CND160">
        <v>254.7852</v>
      </c>
      <c r="CNE160">
        <v>235.768</v>
      </c>
      <c r="CNF160">
        <v>256.76280000000003</v>
      </c>
      <c r="CNG160">
        <v>229.2945</v>
      </c>
      <c r="CNH160">
        <v>242.08439999999999</v>
      </c>
      <c r="CNI160">
        <v>248.20830000000001</v>
      </c>
      <c r="CNJ160">
        <v>242.0557</v>
      </c>
      <c r="CNK160">
        <v>257.94040000000001</v>
      </c>
      <c r="CNL160">
        <v>241.29159999999999</v>
      </c>
      <c r="CNM160">
        <v>263.94409999999999</v>
      </c>
      <c r="CNN160">
        <v>240.5505</v>
      </c>
      <c r="CNO160">
        <v>247.0103</v>
      </c>
      <c r="CNP160">
        <v>245.21850000000001</v>
      </c>
      <c r="CNQ160">
        <v>252.50380000000001</v>
      </c>
      <c r="CNR160">
        <v>244.1902</v>
      </c>
      <c r="CNS160">
        <v>242.6797</v>
      </c>
      <c r="CNT160">
        <v>249.59020000000001</v>
      </c>
      <c r="CNU160">
        <v>245.3552</v>
      </c>
      <c r="CNV160">
        <v>251.3261</v>
      </c>
      <c r="CNW160">
        <v>243.69159999999999</v>
      </c>
      <c r="CNX160">
        <v>268.57549999999998</v>
      </c>
      <c r="CNY160">
        <v>286.70339999999999</v>
      </c>
      <c r="CNZ160">
        <v>275.38490000000002</v>
      </c>
      <c r="COA160">
        <v>278.09789999999998</v>
      </c>
      <c r="COB160">
        <v>255.10140000000001</v>
      </c>
      <c r="COC160">
        <v>239.90110000000001</v>
      </c>
      <c r="COD160">
        <v>258.42169999999999</v>
      </c>
      <c r="COE160">
        <v>243.95410000000001</v>
      </c>
      <c r="COF160">
        <v>236.4034</v>
      </c>
      <c r="COG160">
        <v>245.2704</v>
      </c>
      <c r="COH160">
        <v>243.8648</v>
      </c>
      <c r="COI160">
        <v>248.86959999999999</v>
      </c>
      <c r="COJ160">
        <v>243.4426</v>
      </c>
      <c r="COK160">
        <v>232.6951</v>
      </c>
      <c r="COL160">
        <v>252.72970000000001</v>
      </c>
      <c r="COM160">
        <v>241.87</v>
      </c>
      <c r="CON160">
        <v>237.84229999999999</v>
      </c>
      <c r="COO160">
        <v>253.8991</v>
      </c>
      <c r="COP160">
        <v>246.03450000000001</v>
      </c>
      <c r="COQ160">
        <v>251.1472</v>
      </c>
      <c r="COR160">
        <v>244.8082</v>
      </c>
      <c r="COS160">
        <v>256.72539999999998</v>
      </c>
      <c r="COT160">
        <v>243.75460000000001</v>
      </c>
      <c r="COU160">
        <v>242.6421</v>
      </c>
      <c r="COV160">
        <v>258.55930000000001</v>
      </c>
      <c r="COW160">
        <v>241.3811</v>
      </c>
      <c r="COX160">
        <v>232.90790000000001</v>
      </c>
      <c r="COY160">
        <v>237.90129999999999</v>
      </c>
      <c r="COZ160">
        <v>247.15219999999999</v>
      </c>
      <c r="CPA160">
        <v>246.7131</v>
      </c>
      <c r="CPB160">
        <v>237.13329999999999</v>
      </c>
      <c r="CPC160">
        <v>238.41380000000001</v>
      </c>
      <c r="CPD160">
        <v>248.1831</v>
      </c>
      <c r="CPE160">
        <v>251.40809999999999</v>
      </c>
      <c r="CPF160">
        <v>232.38939999999999</v>
      </c>
      <c r="CPG160">
        <v>238.3776</v>
      </c>
      <c r="CPH160">
        <v>245.20859999999999</v>
      </c>
      <c r="CPI160">
        <v>260.69639999999998</v>
      </c>
      <c r="CPJ160">
        <v>247.4187</v>
      </c>
      <c r="CPK160">
        <v>250.6063</v>
      </c>
      <c r="CPL160">
        <v>241.75630000000001</v>
      </c>
      <c r="CPM160">
        <v>240.80199999999999</v>
      </c>
      <c r="CPN160">
        <v>254.15770000000001</v>
      </c>
      <c r="CPO160">
        <v>248.9365</v>
      </c>
      <c r="CPP160">
        <v>250.3237</v>
      </c>
      <c r="CPQ160">
        <v>244.62289999999999</v>
      </c>
      <c r="CPR160">
        <v>246.91380000000001</v>
      </c>
      <c r="CPS160">
        <v>230.62629999999999</v>
      </c>
      <c r="CPT160">
        <v>235.37039999999999</v>
      </c>
      <c r="CPU160">
        <v>224.57730000000001</v>
      </c>
      <c r="CPV160">
        <v>255.13059999999999</v>
      </c>
      <c r="CPW160">
        <v>239.88409999999999</v>
      </c>
      <c r="CPX160">
        <v>231.38159999999999</v>
      </c>
      <c r="CPY160">
        <v>242.2627</v>
      </c>
      <c r="CPZ160">
        <v>248.80199999999999</v>
      </c>
      <c r="CQA160">
        <v>244.05879999999999</v>
      </c>
      <c r="CQB160">
        <v>253.566</v>
      </c>
      <c r="CQC160">
        <v>242.69659999999999</v>
      </c>
      <c r="CQD160">
        <v>271.91269999999997</v>
      </c>
      <c r="CQE160">
        <v>247.7157</v>
      </c>
      <c r="CQF160">
        <v>254.11619999999999</v>
      </c>
      <c r="CQG160">
        <v>243.47890000000001</v>
      </c>
      <c r="CQH160">
        <v>235.89580000000001</v>
      </c>
      <c r="CQI160">
        <v>246.78309999999999</v>
      </c>
      <c r="CQJ160">
        <v>244.28579999999999</v>
      </c>
      <c r="CQK160">
        <v>244.0581</v>
      </c>
      <c r="CQL160">
        <v>260.19740000000002</v>
      </c>
      <c r="CQM160">
        <v>237.65719999999999</v>
      </c>
      <c r="CQN160">
        <v>259.11649999999997</v>
      </c>
      <c r="CQO160">
        <v>254.72319999999999</v>
      </c>
      <c r="CQP160">
        <v>252.98050000000001</v>
      </c>
      <c r="CQQ160">
        <v>237.327</v>
      </c>
      <c r="CQR160">
        <v>251.5949</v>
      </c>
      <c r="CQS160">
        <v>251.09450000000001</v>
      </c>
      <c r="CQT160">
        <v>250.15170000000001</v>
      </c>
      <c r="CQU160">
        <v>234.6859</v>
      </c>
      <c r="CQV160">
        <v>251.94890000000001</v>
      </c>
      <c r="CQW160">
        <v>250.82820000000001</v>
      </c>
      <c r="CQX160">
        <v>246.0917</v>
      </c>
      <c r="CQY160">
        <v>237.3648</v>
      </c>
      <c r="CQZ160">
        <v>236.2936</v>
      </c>
      <c r="CRA160">
        <v>241.7295</v>
      </c>
      <c r="CRB160">
        <v>249.53720000000001</v>
      </c>
      <c r="CRC160">
        <v>247.57830000000001</v>
      </c>
      <c r="CRD160">
        <v>231.10230000000001</v>
      </c>
      <c r="CRE160">
        <v>252.68379999999999</v>
      </c>
      <c r="CRF160">
        <v>246.61279999999999</v>
      </c>
      <c r="CRG160">
        <v>245.3758</v>
      </c>
      <c r="CRH160">
        <v>246.99889999999999</v>
      </c>
      <c r="CRI160">
        <v>253.4819</v>
      </c>
      <c r="CRJ160">
        <v>259.04399999999998</v>
      </c>
      <c r="CRK160">
        <v>241.42679999999999</v>
      </c>
      <c r="CRL160">
        <v>246.21109999999999</v>
      </c>
      <c r="CRM160">
        <v>228.88079999999999</v>
      </c>
      <c r="CRN160">
        <v>257.12349999999998</v>
      </c>
      <c r="CRO160">
        <v>236.20050000000001</v>
      </c>
      <c r="CRP160">
        <v>250.0025</v>
      </c>
      <c r="CRQ160">
        <v>249.4675</v>
      </c>
      <c r="CRR160">
        <v>254.22069999999999</v>
      </c>
      <c r="CRS160">
        <v>256.43810000000002</v>
      </c>
      <c r="CRT160">
        <v>260.40789999999998</v>
      </c>
      <c r="CRU160">
        <v>248.9598</v>
      </c>
      <c r="CRV160">
        <v>254.10820000000001</v>
      </c>
      <c r="CRW160">
        <v>247.4554</v>
      </c>
      <c r="CRX160">
        <v>232.26140000000001</v>
      </c>
      <c r="CRY160">
        <v>245.38310000000001</v>
      </c>
      <c r="CRZ160">
        <v>259.75959999999998</v>
      </c>
      <c r="CSA160">
        <v>240.94839999999999</v>
      </c>
      <c r="CSB160">
        <v>245.77369999999999</v>
      </c>
      <c r="CSC160">
        <v>251.23339999999999</v>
      </c>
      <c r="CSD160">
        <v>248.5626</v>
      </c>
      <c r="CSE160">
        <v>247.00989999999999</v>
      </c>
      <c r="CSF160">
        <v>258.52499999999998</v>
      </c>
      <c r="CSG160">
        <v>263.82690000000002</v>
      </c>
      <c r="CSH160">
        <v>265.00080000000003</v>
      </c>
      <c r="CSI160">
        <v>240.4623</v>
      </c>
      <c r="CSJ160">
        <v>241.9742</v>
      </c>
      <c r="CSK160">
        <v>235.88470000000001</v>
      </c>
      <c r="CSL160">
        <v>277.73039999999997</v>
      </c>
      <c r="CSM160">
        <v>265.1003</v>
      </c>
      <c r="CSN160">
        <v>268.1576</v>
      </c>
      <c r="CSO160">
        <v>253.34780000000001</v>
      </c>
      <c r="CSP160">
        <v>253.83449999999999</v>
      </c>
      <c r="CSQ160">
        <v>253.3082</v>
      </c>
      <c r="CSR160">
        <v>246.33539999999999</v>
      </c>
      <c r="CSS160">
        <v>264.13220000000001</v>
      </c>
      <c r="CST160">
        <v>246.51480000000001</v>
      </c>
      <c r="CSU160">
        <v>243.54929999999999</v>
      </c>
      <c r="CSV160">
        <v>247.09100000000001</v>
      </c>
      <c r="CSW160">
        <v>251.4761</v>
      </c>
      <c r="CSX160">
        <v>245.376</v>
      </c>
      <c r="CSY160">
        <v>245.30500000000001</v>
      </c>
      <c r="CSZ160">
        <v>238.6953</v>
      </c>
      <c r="CTA160">
        <v>235.38470000000001</v>
      </c>
      <c r="CTB160">
        <v>253.1266</v>
      </c>
      <c r="CTC160">
        <v>255.57220000000001</v>
      </c>
      <c r="CTD160">
        <v>243.78030000000001</v>
      </c>
      <c r="CTE160">
        <v>244.56319999999999</v>
      </c>
      <c r="CTF160">
        <v>256.64</v>
      </c>
      <c r="CTG160">
        <v>257.12619999999998</v>
      </c>
      <c r="CTH160">
        <v>268.00450000000001</v>
      </c>
      <c r="CTI160">
        <v>253.5325</v>
      </c>
      <c r="CTJ160">
        <v>253.4144</v>
      </c>
      <c r="CTK160">
        <v>248.51609999999999</v>
      </c>
      <c r="CTL160">
        <v>255.52629999999999</v>
      </c>
      <c r="CTM160">
        <v>249.9402</v>
      </c>
      <c r="CTN160">
        <v>237.1225</v>
      </c>
      <c r="CTO160">
        <v>245.51570000000001</v>
      </c>
      <c r="CTP160">
        <v>246.49690000000001</v>
      </c>
      <c r="CTQ160">
        <v>237.88749999999999</v>
      </c>
      <c r="CTR160">
        <v>244.53620000000001</v>
      </c>
      <c r="CTS160">
        <v>243.25960000000001</v>
      </c>
      <c r="CTT160">
        <v>234.83170000000001</v>
      </c>
      <c r="CTU160">
        <v>238.46170000000001</v>
      </c>
      <c r="CTV160">
        <v>243.51480000000001</v>
      </c>
      <c r="CTW160">
        <v>266.87869999999998</v>
      </c>
      <c r="CTX160">
        <v>257.5172</v>
      </c>
      <c r="CTY160">
        <v>252.57140000000001</v>
      </c>
      <c r="CTZ160">
        <v>239.1583</v>
      </c>
      <c r="CUA160">
        <v>257.18400000000003</v>
      </c>
      <c r="CUB160">
        <v>239.99010000000001</v>
      </c>
      <c r="CUC160">
        <v>243.08590000000001</v>
      </c>
      <c r="CUD160">
        <v>253.256</v>
      </c>
      <c r="CUE160">
        <v>257.8725</v>
      </c>
      <c r="CUF160">
        <v>245.1174</v>
      </c>
      <c r="CUG160">
        <v>239.79470000000001</v>
      </c>
      <c r="CUH160">
        <v>242.31</v>
      </c>
      <c r="CUI160">
        <v>242.98570000000001</v>
      </c>
      <c r="CUJ160">
        <v>237.4442</v>
      </c>
      <c r="CUK160">
        <v>252.14429999999999</v>
      </c>
      <c r="CUL160">
        <v>244.62960000000001</v>
      </c>
      <c r="CUM160">
        <v>254.88919999999999</v>
      </c>
      <c r="CUN160">
        <v>238.38059999999999</v>
      </c>
      <c r="CUO160">
        <v>245.79390000000001</v>
      </c>
      <c r="CUP160">
        <v>236.80160000000001</v>
      </c>
      <c r="CUQ160">
        <v>259.25700000000001</v>
      </c>
      <c r="CUR160">
        <v>238.46340000000001</v>
      </c>
      <c r="CUS160">
        <v>236.52350000000001</v>
      </c>
      <c r="CUT160">
        <v>247.67529999999999</v>
      </c>
      <c r="CUU160">
        <v>249.92330000000001</v>
      </c>
      <c r="CUV160">
        <v>238.24590000000001</v>
      </c>
      <c r="CUW160">
        <v>247.61099999999999</v>
      </c>
      <c r="CUX160">
        <v>260.887</v>
      </c>
      <c r="CUY160">
        <v>245.93</v>
      </c>
      <c r="CUZ160">
        <v>247.25149999999999</v>
      </c>
      <c r="CVA160">
        <v>257.10300000000001</v>
      </c>
      <c r="CVB160">
        <v>245.94499999999999</v>
      </c>
      <c r="CVC160">
        <v>247.29570000000001</v>
      </c>
      <c r="CVD160">
        <v>237.69390000000001</v>
      </c>
      <c r="CVE160">
        <v>236.26300000000001</v>
      </c>
      <c r="CVF160">
        <v>257.6293</v>
      </c>
      <c r="CVG160">
        <v>264.23820000000001</v>
      </c>
      <c r="CVH160">
        <v>247.08799999999999</v>
      </c>
      <c r="CVI160">
        <v>238.2902</v>
      </c>
      <c r="CVJ160">
        <v>250.9426</v>
      </c>
      <c r="CVK160">
        <v>258.82960000000003</v>
      </c>
      <c r="CVL160">
        <v>236.7449</v>
      </c>
      <c r="CVM160">
        <v>234.8065</v>
      </c>
      <c r="CVN160">
        <v>233.97630000000001</v>
      </c>
      <c r="CVO160">
        <v>245.86709999999999</v>
      </c>
      <c r="CVP160">
        <v>257.52670000000001</v>
      </c>
      <c r="CVQ160">
        <v>247.00819999999999</v>
      </c>
      <c r="CVR160">
        <v>247.4135</v>
      </c>
      <c r="CVS160">
        <v>273.94749999999999</v>
      </c>
      <c r="CVT160">
        <v>245.25919999999999</v>
      </c>
      <c r="CVU160">
        <v>260.68029999999999</v>
      </c>
      <c r="CVV160">
        <v>249.33680000000001</v>
      </c>
      <c r="CVW160">
        <v>244.6437</v>
      </c>
      <c r="CVX160">
        <v>249.94749999999999</v>
      </c>
      <c r="CVY160">
        <v>246.13130000000001</v>
      </c>
      <c r="CVZ160">
        <v>244.2286</v>
      </c>
      <c r="CWA160">
        <v>261.67230000000001</v>
      </c>
      <c r="CWB160">
        <v>234.1045</v>
      </c>
      <c r="CWC160">
        <v>241.4298</v>
      </c>
      <c r="CWD160">
        <v>244.16650000000001</v>
      </c>
      <c r="CWE160">
        <v>234.6532</v>
      </c>
      <c r="CWF160">
        <v>238.83969999999999</v>
      </c>
      <c r="CWG160">
        <v>243.1634</v>
      </c>
      <c r="CWH160">
        <v>232.63480000000001</v>
      </c>
      <c r="CWI160">
        <v>237.7561</v>
      </c>
      <c r="CWJ160">
        <v>264.2099</v>
      </c>
      <c r="CWK160">
        <v>249.27520000000001</v>
      </c>
      <c r="CWL160">
        <v>254.58609999999999</v>
      </c>
      <c r="CWM160">
        <v>241.22929999999999</v>
      </c>
      <c r="CWN160">
        <v>235.7081</v>
      </c>
      <c r="CWO160">
        <v>248.529</v>
      </c>
      <c r="CWP160">
        <v>235.37389999999999</v>
      </c>
      <c r="CWQ160">
        <v>243.48609999999999</v>
      </c>
      <c r="CWR160">
        <v>239.18299999999999</v>
      </c>
      <c r="CWS160">
        <v>263.85550000000001</v>
      </c>
      <c r="CWT160">
        <v>245.28639999999999</v>
      </c>
      <c r="CWU160">
        <v>234.87110000000001</v>
      </c>
      <c r="CWV160">
        <v>236.06899999999999</v>
      </c>
      <c r="CWW160">
        <v>234.34190000000001</v>
      </c>
      <c r="CWX160">
        <v>247.50149999999999</v>
      </c>
      <c r="CWY160">
        <v>237.45679999999999</v>
      </c>
      <c r="CWZ160">
        <v>240.57249999999999</v>
      </c>
      <c r="CXA160">
        <v>236.14060000000001</v>
      </c>
      <c r="CXB160">
        <v>237.23699999999999</v>
      </c>
      <c r="CXC160">
        <v>245.9179</v>
      </c>
      <c r="CXD160">
        <v>237.98159999999999</v>
      </c>
      <c r="CXE160">
        <v>242.55699999999999</v>
      </c>
      <c r="CXF160">
        <v>238.09020000000001</v>
      </c>
      <c r="CXG160">
        <v>238.63310000000001</v>
      </c>
      <c r="CXH160">
        <v>251.89490000000001</v>
      </c>
      <c r="CXI160">
        <v>244.20609999999999</v>
      </c>
      <c r="CXJ160">
        <v>245.81209999999999</v>
      </c>
      <c r="CXK160">
        <v>242.37139999999999</v>
      </c>
      <c r="CXL160">
        <v>242.08539999999999</v>
      </c>
      <c r="CXM160">
        <v>243.9991</v>
      </c>
      <c r="CXN160">
        <v>241.8347</v>
      </c>
      <c r="CXO160">
        <v>237.4247</v>
      </c>
      <c r="CXP160">
        <v>239.16990000000001</v>
      </c>
      <c r="CXQ160">
        <v>252.2998</v>
      </c>
      <c r="CXR160">
        <v>254.95189999999999</v>
      </c>
      <c r="CXS160">
        <v>240.02090000000001</v>
      </c>
      <c r="CXT160">
        <v>227.24700000000001</v>
      </c>
      <c r="CXU160">
        <v>251.83009999999999</v>
      </c>
      <c r="CXV160">
        <v>243.97370000000001</v>
      </c>
      <c r="CXW160">
        <v>243.2551</v>
      </c>
      <c r="CXX160">
        <v>239.54750000000001</v>
      </c>
      <c r="CXY160">
        <v>263.851</v>
      </c>
      <c r="CXZ160">
        <v>233.86</v>
      </c>
      <c r="CYA160">
        <v>245.7303</v>
      </c>
      <c r="CYB160">
        <v>253.6978</v>
      </c>
      <c r="CYC160">
        <v>258.1284</v>
      </c>
      <c r="CYD160">
        <v>244.9144</v>
      </c>
      <c r="CYE160">
        <v>234.52719999999999</v>
      </c>
      <c r="CYF160">
        <v>246.53479999999999</v>
      </c>
      <c r="CYG160">
        <v>240.86779999999999</v>
      </c>
      <c r="CYH160">
        <v>258.69110000000001</v>
      </c>
      <c r="CYI160">
        <v>246.779</v>
      </c>
      <c r="CYJ160">
        <v>253.45189999999999</v>
      </c>
      <c r="CYK160">
        <v>248.08359999999999</v>
      </c>
      <c r="CYL160">
        <v>236.28819999999999</v>
      </c>
      <c r="CYM160">
        <v>235.98560000000001</v>
      </c>
      <c r="CYN160">
        <v>237.59229999999999</v>
      </c>
      <c r="CYO160">
        <v>252.34110000000001</v>
      </c>
      <c r="CYP160">
        <v>232.42699999999999</v>
      </c>
      <c r="CYQ160">
        <v>247.02549999999999</v>
      </c>
      <c r="CYR160">
        <v>242.6611</v>
      </c>
      <c r="CYS160">
        <v>235.6156</v>
      </c>
      <c r="CYT160">
        <v>233.6815</v>
      </c>
      <c r="CYU160">
        <v>241.22489999999999</v>
      </c>
      <c r="CYV160">
        <v>255.304</v>
      </c>
      <c r="CYW160">
        <v>238.10040000000001</v>
      </c>
      <c r="CYX160">
        <v>254.63650000000001</v>
      </c>
      <c r="CYY160">
        <v>240.2527</v>
      </c>
      <c r="CYZ160">
        <v>239.84530000000001</v>
      </c>
      <c r="CZA160">
        <v>234.86840000000001</v>
      </c>
      <c r="CZB160">
        <v>243.1617</v>
      </c>
      <c r="CZC160">
        <v>255.86330000000001</v>
      </c>
      <c r="CZD160">
        <v>250.4281</v>
      </c>
      <c r="CZE160">
        <v>258.70209999999997</v>
      </c>
      <c r="CZF160">
        <v>253.27189999999999</v>
      </c>
      <c r="CZG160">
        <v>261.82479999999998</v>
      </c>
      <c r="CZH160">
        <v>261.93830000000003</v>
      </c>
      <c r="CZI160">
        <v>252.50210000000001</v>
      </c>
      <c r="CZJ160">
        <v>232.07820000000001</v>
      </c>
      <c r="CZK160">
        <v>248.2518</v>
      </c>
      <c r="CZL160">
        <v>269.39269999999999</v>
      </c>
      <c r="CZM160">
        <v>253.51089999999999</v>
      </c>
      <c r="CZN160">
        <v>221.27719999999999</v>
      </c>
      <c r="CZO160">
        <v>239.84700000000001</v>
      </c>
      <c r="CZP160">
        <v>233.19370000000001</v>
      </c>
      <c r="CZQ160">
        <v>264.79039999999998</v>
      </c>
      <c r="CZR160">
        <v>432.95580000000001</v>
      </c>
      <c r="CZS160">
        <v>235.5549</v>
      </c>
      <c r="CZT160">
        <v>250.10470000000001</v>
      </c>
      <c r="CZU160">
        <v>239.79079999999999</v>
      </c>
      <c r="CZV160">
        <v>245.62440000000001</v>
      </c>
      <c r="CZW160">
        <v>233.46209999999999</v>
      </c>
      <c r="CZX160">
        <v>248.51990000000001</v>
      </c>
      <c r="CZY160">
        <v>261.4701</v>
      </c>
      <c r="CZZ160">
        <v>238.40790000000001</v>
      </c>
      <c r="DAA160">
        <v>236.02879999999999</v>
      </c>
      <c r="DAB160">
        <v>246.57669999999999</v>
      </c>
      <c r="DAC160">
        <v>245.0805</v>
      </c>
      <c r="DAD160">
        <v>243.19370000000001</v>
      </c>
      <c r="DAE160">
        <v>244.19390000000001</v>
      </c>
      <c r="DAF160">
        <v>246.309</v>
      </c>
      <c r="DAG160">
        <v>253.9256</v>
      </c>
      <c r="DAH160">
        <v>243.18020000000001</v>
      </c>
      <c r="DAI160">
        <v>248.0044</v>
      </c>
      <c r="DAJ160">
        <v>235.14940000000001</v>
      </c>
      <c r="DAK160">
        <v>240.26339999999999</v>
      </c>
      <c r="DAL160">
        <v>245.67349999999999</v>
      </c>
      <c r="DAM160">
        <v>246.435</v>
      </c>
      <c r="DAN160">
        <v>229.11969999999999</v>
      </c>
      <c r="DAO160">
        <v>268.35599999999999</v>
      </c>
      <c r="DAP160">
        <v>231.83670000000001</v>
      </c>
      <c r="DAQ160">
        <v>249.1173</v>
      </c>
      <c r="DAR160">
        <v>246.24160000000001</v>
      </c>
      <c r="DAS160">
        <v>256.57530000000003</v>
      </c>
      <c r="DAT160">
        <v>244.89699999999999</v>
      </c>
      <c r="DAU160">
        <v>238.863</v>
      </c>
      <c r="DAV160">
        <v>232.7415</v>
      </c>
      <c r="DAW160">
        <v>246.8349</v>
      </c>
      <c r="DAX160">
        <v>252.67339999999999</v>
      </c>
      <c r="DAY160">
        <v>239.23269999999999</v>
      </c>
      <c r="DAZ160">
        <v>268.37279999999998</v>
      </c>
      <c r="DBA160">
        <v>251.8134</v>
      </c>
      <c r="DBB160">
        <v>254.6696</v>
      </c>
      <c r="DBC160">
        <v>258.92770000000002</v>
      </c>
      <c r="DBD160">
        <v>242.54769999999999</v>
      </c>
      <c r="DBE160">
        <v>262.5598</v>
      </c>
      <c r="DBF160">
        <v>269.11630000000002</v>
      </c>
      <c r="DBG160">
        <v>238.73750000000001</v>
      </c>
      <c r="DBH160">
        <v>236.35990000000001</v>
      </c>
      <c r="DBI160">
        <v>241.22800000000001</v>
      </c>
      <c r="DBJ160">
        <v>251.64230000000001</v>
      </c>
      <c r="DBK160">
        <v>252.22</v>
      </c>
      <c r="DBL160">
        <v>253.0779</v>
      </c>
      <c r="DBM160">
        <v>253.19159999999999</v>
      </c>
      <c r="DBN160">
        <v>245.28440000000001</v>
      </c>
      <c r="DBO160">
        <v>249.08510000000001</v>
      </c>
      <c r="DBP160">
        <v>231.24250000000001</v>
      </c>
      <c r="DBQ160">
        <v>272.42829999999998</v>
      </c>
      <c r="DBR160">
        <v>237.85810000000001</v>
      </c>
      <c r="DBS160">
        <v>244.0582</v>
      </c>
      <c r="DBT160">
        <v>253.18049999999999</v>
      </c>
      <c r="DBU160">
        <v>235.78739999999999</v>
      </c>
      <c r="DBV160">
        <v>242.1823</v>
      </c>
      <c r="DBW160">
        <v>298.18430000000001</v>
      </c>
      <c r="DBX160">
        <v>266.59230000000002</v>
      </c>
      <c r="DBY160">
        <v>260.78500000000003</v>
      </c>
      <c r="DBZ160">
        <v>237.4674</v>
      </c>
      <c r="DCA160">
        <v>251.43039999999999</v>
      </c>
      <c r="DCB160">
        <v>232.80850000000001</v>
      </c>
      <c r="DCC160">
        <v>234.97970000000001</v>
      </c>
      <c r="DCD160">
        <v>239.64429999999999</v>
      </c>
      <c r="DCE160">
        <v>259.95420000000001</v>
      </c>
      <c r="DCF160">
        <v>250.48650000000001</v>
      </c>
      <c r="DCG160">
        <v>249.35720000000001</v>
      </c>
      <c r="DCH160">
        <v>247.46420000000001</v>
      </c>
      <c r="DCI160">
        <v>248.9563</v>
      </c>
      <c r="DCJ160">
        <v>243.08090000000001</v>
      </c>
      <c r="DCK160">
        <v>259.8356</v>
      </c>
      <c r="DCL160">
        <v>246.68170000000001</v>
      </c>
      <c r="DCM160">
        <v>246.85159999999999</v>
      </c>
      <c r="DCN160">
        <v>246.27979999999999</v>
      </c>
      <c r="DCO160">
        <v>249.57929999999999</v>
      </c>
      <c r="DCP160">
        <v>240.99969999999999</v>
      </c>
      <c r="DCQ160">
        <v>248.0412</v>
      </c>
      <c r="DCR160">
        <v>260.15379999999999</v>
      </c>
      <c r="DCS160">
        <v>257.04649999999998</v>
      </c>
      <c r="DCT160">
        <v>243.27590000000001</v>
      </c>
      <c r="DCU160">
        <v>263.85899999999998</v>
      </c>
      <c r="DCV160">
        <v>263.4853</v>
      </c>
      <c r="DCW160">
        <v>260.2217</v>
      </c>
      <c r="DCX160">
        <v>250.30869999999999</v>
      </c>
      <c r="DCY160">
        <v>243.22200000000001</v>
      </c>
      <c r="DCZ160">
        <v>238.49019999999999</v>
      </c>
      <c r="DDA160">
        <v>233.35560000000001</v>
      </c>
      <c r="DDB160">
        <v>246.65369999999999</v>
      </c>
      <c r="DDC160">
        <v>258.58580000000001</v>
      </c>
      <c r="DDD160">
        <v>233.80410000000001</v>
      </c>
      <c r="DDE160">
        <v>255.6986</v>
      </c>
      <c r="DDF160">
        <v>256.99529999999999</v>
      </c>
      <c r="DDG160">
        <v>249.96789999999999</v>
      </c>
      <c r="DDH160">
        <v>245.7775</v>
      </c>
      <c r="DDI160">
        <v>241.76920000000001</v>
      </c>
      <c r="DDJ160">
        <v>255.06890000000001</v>
      </c>
      <c r="DDK160">
        <v>249.791</v>
      </c>
      <c r="DDL160">
        <v>232.417</v>
      </c>
      <c r="DDM160">
        <v>237.50569999999999</v>
      </c>
      <c r="DDN160">
        <v>248.24</v>
      </c>
      <c r="DDO160">
        <v>251.63159999999999</v>
      </c>
      <c r="DDP160">
        <v>236.75980000000001</v>
      </c>
      <c r="DDQ160">
        <v>241.6798</v>
      </c>
      <c r="DDR160">
        <v>243.81460000000001</v>
      </c>
      <c r="DDS160">
        <v>245.87479999999999</v>
      </c>
      <c r="DDT160">
        <v>238.92240000000001</v>
      </c>
      <c r="DDU160">
        <v>243.327</v>
      </c>
      <c r="DDV160">
        <v>251.8586</v>
      </c>
      <c r="DDW160">
        <v>230.43709999999999</v>
      </c>
      <c r="DDX160">
        <v>256.34129999999999</v>
      </c>
      <c r="DDY160">
        <v>247.3954</v>
      </c>
      <c r="DDZ160">
        <v>237.07210000000001</v>
      </c>
      <c r="DEA160">
        <v>238.96420000000001</v>
      </c>
      <c r="DEB160">
        <v>245.23589999999999</v>
      </c>
      <c r="DEC160">
        <v>243.7697</v>
      </c>
      <c r="DED160">
        <v>244.06829999999999</v>
      </c>
      <c r="DEE160">
        <v>250.899</v>
      </c>
      <c r="DEF160">
        <v>245.37620000000001</v>
      </c>
      <c r="DEG160">
        <v>248.72730000000001</v>
      </c>
      <c r="DEH160">
        <v>264.67520000000002</v>
      </c>
      <c r="DEI160">
        <v>270.02319999999997</v>
      </c>
      <c r="DEJ160">
        <v>262.71129999999999</v>
      </c>
      <c r="DEK160">
        <v>260.89839999999998</v>
      </c>
      <c r="DEL160">
        <v>260.98540000000003</v>
      </c>
      <c r="DEM160">
        <v>254.54089999999999</v>
      </c>
      <c r="DEN160">
        <v>257.34309999999999</v>
      </c>
      <c r="DEO160">
        <v>256.78989999999999</v>
      </c>
      <c r="DEP160">
        <v>229.5138</v>
      </c>
      <c r="DEQ160">
        <v>229.0147</v>
      </c>
      <c r="DER160">
        <v>250.00919999999999</v>
      </c>
      <c r="DES160">
        <v>294.05889999999999</v>
      </c>
      <c r="DET160">
        <v>243.64580000000001</v>
      </c>
      <c r="DEU160">
        <v>241.01589999999999</v>
      </c>
      <c r="DEV160">
        <v>236.1532</v>
      </c>
      <c r="DEW160">
        <v>227.1908</v>
      </c>
      <c r="DEX160">
        <v>236.36359999999999</v>
      </c>
      <c r="DEY160">
        <v>230.005</v>
      </c>
      <c r="DEZ160">
        <v>229.9734</v>
      </c>
      <c r="DFA160">
        <v>233.6249</v>
      </c>
      <c r="DFB160">
        <v>237.7414</v>
      </c>
      <c r="DFC160">
        <v>247.37190000000001</v>
      </c>
      <c r="DFD160">
        <v>244.61859999999999</v>
      </c>
      <c r="DFE160">
        <v>248.8065</v>
      </c>
      <c r="DFF160">
        <v>254.0197</v>
      </c>
      <c r="DFG160">
        <v>244.42070000000001</v>
      </c>
      <c r="DFH160">
        <v>243.46700000000001</v>
      </c>
      <c r="DFI160">
        <v>226.8888</v>
      </c>
      <c r="DFJ160">
        <v>271.80430000000001</v>
      </c>
      <c r="DFK160">
        <v>257.4692</v>
      </c>
      <c r="DFL160">
        <v>244.0506</v>
      </c>
      <c r="DFM160">
        <v>253.91460000000001</v>
      </c>
      <c r="DFN160">
        <v>241.1601</v>
      </c>
      <c r="DFO160">
        <v>255.6584</v>
      </c>
      <c r="DFP160">
        <v>248.8158</v>
      </c>
      <c r="DFQ160">
        <v>269.56610000000001</v>
      </c>
      <c r="DFR160">
        <v>252.41800000000001</v>
      </c>
      <c r="DFS160">
        <v>260.78730000000002</v>
      </c>
      <c r="DFT160">
        <v>236.20699999999999</v>
      </c>
      <c r="DFU160">
        <v>251.86359999999999</v>
      </c>
      <c r="DFV160">
        <v>258.57240000000002</v>
      </c>
      <c r="DFW160">
        <v>245.74889999999999</v>
      </c>
      <c r="DFX160">
        <v>275.45049999999998</v>
      </c>
      <c r="DFY160">
        <v>253.81100000000001</v>
      </c>
      <c r="DFZ160">
        <v>249.6532</v>
      </c>
      <c r="DGA160">
        <v>237.83920000000001</v>
      </c>
      <c r="DGB160">
        <v>252.6397</v>
      </c>
      <c r="DGC160">
        <v>240.72720000000001</v>
      </c>
      <c r="DGD160">
        <v>228.6353</v>
      </c>
      <c r="DGE160">
        <v>246.79249999999999</v>
      </c>
      <c r="DGF160">
        <v>246.51390000000001</v>
      </c>
      <c r="DGG160">
        <v>236.09530000000001</v>
      </c>
      <c r="DGH160">
        <v>253.02279999999999</v>
      </c>
      <c r="DGI160">
        <v>250.05449999999999</v>
      </c>
      <c r="DGJ160">
        <v>253.70410000000001</v>
      </c>
      <c r="DGK160">
        <v>236.00640000000001</v>
      </c>
      <c r="DGL160">
        <v>260.49860000000001</v>
      </c>
      <c r="DGM160">
        <v>224.6337</v>
      </c>
      <c r="DGN160">
        <v>254.22319999999999</v>
      </c>
      <c r="DGO160">
        <v>241.27809999999999</v>
      </c>
      <c r="DGP160">
        <v>257.50560000000002</v>
      </c>
      <c r="DGQ160">
        <v>238.06639999999999</v>
      </c>
      <c r="DGR160">
        <v>245.7526</v>
      </c>
      <c r="DGS160">
        <v>268.15280000000001</v>
      </c>
      <c r="DGT160">
        <v>245.57820000000001</v>
      </c>
      <c r="DGU160">
        <v>244.89570000000001</v>
      </c>
      <c r="DGV160">
        <v>235.54949999999999</v>
      </c>
      <c r="DGW160">
        <v>241.9042</v>
      </c>
      <c r="DGX160">
        <v>257.66579999999999</v>
      </c>
      <c r="DGY160">
        <v>244.78720000000001</v>
      </c>
      <c r="DGZ160">
        <v>252.26009999999999</v>
      </c>
      <c r="DHA160">
        <v>242.33690000000001</v>
      </c>
      <c r="DHB160">
        <v>235.9641</v>
      </c>
      <c r="DHC160">
        <v>233.7586</v>
      </c>
      <c r="DHD160">
        <v>261.5573</v>
      </c>
      <c r="DHE160">
        <v>249.5085</v>
      </c>
      <c r="DHF160">
        <v>242.41319999999999</v>
      </c>
      <c r="DHG160">
        <v>245.96680000000001</v>
      </c>
      <c r="DHH160">
        <v>245.1232</v>
      </c>
      <c r="DHI160">
        <v>247.14340000000001</v>
      </c>
      <c r="DHJ160">
        <v>242.9049</v>
      </c>
      <c r="DHK160">
        <v>237.1927</v>
      </c>
      <c r="DHL160">
        <v>226.74969999999999</v>
      </c>
      <c r="DHM160">
        <v>252.75030000000001</v>
      </c>
      <c r="DHN160">
        <v>263.21159999999998</v>
      </c>
      <c r="DHO160">
        <v>240.82839999999999</v>
      </c>
      <c r="DHP160">
        <v>243.94980000000001</v>
      </c>
      <c r="DHQ160">
        <v>249.27</v>
      </c>
      <c r="DHR160">
        <v>241.82859999999999</v>
      </c>
      <c r="DHS160">
        <v>239.84049999999999</v>
      </c>
      <c r="DHT160">
        <v>236.17060000000001</v>
      </c>
      <c r="DHU160">
        <v>244.19730000000001</v>
      </c>
      <c r="DHV160">
        <v>250.72280000000001</v>
      </c>
      <c r="DHW160">
        <v>243.34049999999999</v>
      </c>
      <c r="DHX160">
        <v>244.9742</v>
      </c>
      <c r="DHY160">
        <v>244.8947</v>
      </c>
      <c r="DHZ160">
        <v>249.6824</v>
      </c>
      <c r="DIA160">
        <v>259.02440000000001</v>
      </c>
      <c r="DIB160">
        <v>245.80940000000001</v>
      </c>
      <c r="DIC160">
        <v>243.1234</v>
      </c>
      <c r="DID160">
        <v>239.65860000000001</v>
      </c>
      <c r="DIE160">
        <v>245.9855</v>
      </c>
      <c r="DIF160">
        <v>251.20590000000001</v>
      </c>
      <c r="DIG160">
        <v>248.23699999999999</v>
      </c>
      <c r="DIH160">
        <v>244.43440000000001</v>
      </c>
      <c r="DII160">
        <v>227.82140000000001</v>
      </c>
      <c r="DIJ160">
        <v>265.41860000000003</v>
      </c>
      <c r="DIK160">
        <v>270.75069999999999</v>
      </c>
      <c r="DIL160">
        <v>248.57660000000001</v>
      </c>
      <c r="DIM160">
        <v>249.85579999999999</v>
      </c>
      <c r="DIN160">
        <v>245.39410000000001</v>
      </c>
      <c r="DIO160">
        <v>236.0624</v>
      </c>
      <c r="DIP160">
        <v>257.67840000000001</v>
      </c>
      <c r="DIQ160">
        <v>232.30199999999999</v>
      </c>
      <c r="DIR160">
        <v>241.62209999999999</v>
      </c>
      <c r="DIS160">
        <v>249.50200000000001</v>
      </c>
      <c r="DIT160">
        <v>244.30969999999999</v>
      </c>
      <c r="DIU160">
        <v>246.77180000000001</v>
      </c>
      <c r="DIV160">
        <v>239.14590000000001</v>
      </c>
      <c r="DIW160">
        <v>245.11770000000001</v>
      </c>
      <c r="DIX160">
        <v>248.55340000000001</v>
      </c>
      <c r="DIY160">
        <v>251.47489999999999</v>
      </c>
      <c r="DIZ160">
        <v>249.6259</v>
      </c>
      <c r="DJA160">
        <v>246.60740000000001</v>
      </c>
      <c r="DJB160">
        <v>268.96499999999997</v>
      </c>
      <c r="DJC160">
        <v>265.05110000000002</v>
      </c>
      <c r="DJD160">
        <v>244.5309</v>
      </c>
      <c r="DJE160">
        <v>248.21260000000001</v>
      </c>
      <c r="DJF160">
        <v>247.26509999999999</v>
      </c>
      <c r="DJG160">
        <v>242.5745</v>
      </c>
      <c r="DJH160">
        <v>243.17570000000001</v>
      </c>
      <c r="DJI160">
        <v>250.3751</v>
      </c>
      <c r="DJJ160">
        <v>251.8854</v>
      </c>
      <c r="DJK160">
        <v>248.15809999999999</v>
      </c>
      <c r="DJL160">
        <v>236.41919999999999</v>
      </c>
      <c r="DJM160">
        <v>238.44239999999999</v>
      </c>
      <c r="DJN160">
        <v>283.5043</v>
      </c>
      <c r="DJO160">
        <v>247.1326</v>
      </c>
      <c r="DJP160">
        <v>237.8066</v>
      </c>
      <c r="DJQ160">
        <v>265.47739999999999</v>
      </c>
      <c r="DJR160">
        <v>256.60449999999997</v>
      </c>
      <c r="DJS160">
        <v>253.51840000000001</v>
      </c>
      <c r="DJT160">
        <v>236.12440000000001</v>
      </c>
      <c r="DJU160">
        <v>238.10939999999999</v>
      </c>
      <c r="DJV160">
        <v>262.54849999999999</v>
      </c>
      <c r="DJW160">
        <v>265.87020000000001</v>
      </c>
      <c r="DJX160">
        <v>240.4255</v>
      </c>
      <c r="DJY160">
        <v>259.40210000000002</v>
      </c>
      <c r="DJZ160">
        <v>251.43950000000001</v>
      </c>
      <c r="DKA160">
        <v>254.26150000000001</v>
      </c>
      <c r="DKB160">
        <v>254.40639999999999</v>
      </c>
      <c r="DKC160">
        <v>246.74209999999999</v>
      </c>
      <c r="DKD160">
        <v>245.12379999999999</v>
      </c>
      <c r="DKE160">
        <v>243.25620000000001</v>
      </c>
      <c r="DKF160">
        <v>243.3272</v>
      </c>
      <c r="DKG160">
        <v>247.01320000000001</v>
      </c>
      <c r="DKH160">
        <v>275.714</v>
      </c>
      <c r="DKI160">
        <v>270.45350000000002</v>
      </c>
      <c r="DKJ160">
        <v>254.57499999999999</v>
      </c>
      <c r="DKK160">
        <v>267.63159999999999</v>
      </c>
      <c r="DKL160">
        <v>247.7106</v>
      </c>
      <c r="DKM160">
        <v>239.79900000000001</v>
      </c>
      <c r="DKN160">
        <v>239.31299999999999</v>
      </c>
      <c r="DKO160">
        <v>248.96080000000001</v>
      </c>
      <c r="DKP160">
        <v>268.64190000000002</v>
      </c>
      <c r="DKQ160">
        <v>272.2901</v>
      </c>
      <c r="DKR160">
        <v>246.90790000000001</v>
      </c>
      <c r="DKS160">
        <v>256.93889999999999</v>
      </c>
      <c r="DKT160">
        <v>252.80539999999999</v>
      </c>
      <c r="DKU160">
        <v>259.2029</v>
      </c>
      <c r="DKV160">
        <v>223.51</v>
      </c>
      <c r="DKW160">
        <v>242.33840000000001</v>
      </c>
      <c r="DKX160">
        <v>246.15479999999999</v>
      </c>
      <c r="DKY160">
        <v>266.65820000000002</v>
      </c>
      <c r="DKZ160">
        <v>285.77620000000002</v>
      </c>
      <c r="DLA160">
        <v>238.08410000000001</v>
      </c>
      <c r="DLB160">
        <v>287.86540000000002</v>
      </c>
      <c r="DLC160">
        <v>271.74959999999999</v>
      </c>
      <c r="DLD160">
        <v>255.816</v>
      </c>
      <c r="DLE160">
        <v>241.95189999999999</v>
      </c>
      <c r="DLF160">
        <v>260.53280000000001</v>
      </c>
      <c r="DLG160">
        <v>265.57859999999999</v>
      </c>
      <c r="DLH160">
        <v>247.9247</v>
      </c>
      <c r="DLI160">
        <v>251.8391</v>
      </c>
      <c r="DLJ160">
        <v>241.9118</v>
      </c>
      <c r="DLK160">
        <v>246.97630000000001</v>
      </c>
      <c r="DLL160">
        <v>251.38339999999999</v>
      </c>
      <c r="DLM160">
        <v>247.6831</v>
      </c>
      <c r="DLN160">
        <v>243.37520000000001</v>
      </c>
      <c r="DLO160">
        <v>259.60890000000001</v>
      </c>
      <c r="DLP160">
        <v>247.97790000000001</v>
      </c>
      <c r="DLQ160">
        <v>235.1275</v>
      </c>
      <c r="DLR160">
        <v>253.37860000000001</v>
      </c>
      <c r="DLS160">
        <v>245.8716</v>
      </c>
      <c r="DLT160">
        <v>227.7696</v>
      </c>
      <c r="DLU160">
        <v>235.24780000000001</v>
      </c>
      <c r="DLV160">
        <v>242.89879999999999</v>
      </c>
      <c r="DLW160">
        <v>255.48070000000001</v>
      </c>
      <c r="DLX160">
        <v>235.32339999999999</v>
      </c>
      <c r="DLY160">
        <v>234.44329999999999</v>
      </c>
      <c r="DLZ160">
        <v>234.9092</v>
      </c>
      <c r="DMA160">
        <v>246.48169999999999</v>
      </c>
      <c r="DMB160">
        <v>243.1534</v>
      </c>
      <c r="DMC160">
        <v>249.2894</v>
      </c>
      <c r="DMD160">
        <v>253.31829999999999</v>
      </c>
      <c r="DME160">
        <v>257.02190000000002</v>
      </c>
      <c r="DMF160">
        <v>235.13409999999999</v>
      </c>
      <c r="DMG160">
        <v>256.012</v>
      </c>
      <c r="DMH160">
        <v>239.3844</v>
      </c>
      <c r="DMI160">
        <v>247.8288</v>
      </c>
      <c r="DMJ160">
        <v>239.6893</v>
      </c>
      <c r="DMK160">
        <v>252.7724</v>
      </c>
      <c r="DML160">
        <v>262.09739999999999</v>
      </c>
      <c r="DMM160">
        <v>242.04580000000001</v>
      </c>
      <c r="DMN160">
        <v>255.13200000000001</v>
      </c>
      <c r="DMO160">
        <v>243.87880000000001</v>
      </c>
      <c r="DMP160">
        <v>246.33879999999999</v>
      </c>
      <c r="DMQ160">
        <v>259.815</v>
      </c>
      <c r="DMR160">
        <v>252.602</v>
      </c>
      <c r="DMS160">
        <v>246.2098</v>
      </c>
      <c r="DMT160">
        <v>251.0848</v>
      </c>
      <c r="DMU160">
        <v>247.28890000000001</v>
      </c>
      <c r="DMV160">
        <v>247.95670000000001</v>
      </c>
      <c r="DMW160">
        <v>249.00360000000001</v>
      </c>
      <c r="DMX160">
        <v>244.6147</v>
      </c>
      <c r="DMY160">
        <v>244.61250000000001</v>
      </c>
      <c r="DMZ160">
        <v>239.71369999999999</v>
      </c>
      <c r="DNA160">
        <v>244.423</v>
      </c>
      <c r="DNB160">
        <v>237.0027</v>
      </c>
      <c r="DNC160">
        <v>250.85419999999999</v>
      </c>
      <c r="DND160">
        <v>233.94280000000001</v>
      </c>
      <c r="DNE160">
        <v>232.15790000000001</v>
      </c>
      <c r="DNF160">
        <v>236.1473</v>
      </c>
      <c r="DNG160">
        <v>249.73750000000001</v>
      </c>
      <c r="DNH160">
        <v>245.80629999999999</v>
      </c>
      <c r="DNI160">
        <v>233.61160000000001</v>
      </c>
      <c r="DNJ160">
        <v>239.7433</v>
      </c>
      <c r="DNK160">
        <v>234.5369</v>
      </c>
      <c r="DNL160">
        <v>233.05539999999999</v>
      </c>
      <c r="DNM160">
        <v>243.5762</v>
      </c>
      <c r="DNN160">
        <v>250.67259999999999</v>
      </c>
      <c r="DNO160">
        <v>241.48050000000001</v>
      </c>
      <c r="DNP160">
        <v>246.86539999999999</v>
      </c>
      <c r="DNQ160">
        <v>234.8629</v>
      </c>
      <c r="DNR160">
        <v>246.41929999999999</v>
      </c>
      <c r="DNS160">
        <v>265.83199999999999</v>
      </c>
      <c r="DNT160">
        <v>259.45119999999997</v>
      </c>
      <c r="DNU160">
        <v>259.7373</v>
      </c>
      <c r="DNV160">
        <v>254.36330000000001</v>
      </c>
      <c r="DNW160">
        <v>232.51300000000001</v>
      </c>
      <c r="DNX160">
        <v>250.65790000000001</v>
      </c>
      <c r="DNY160">
        <v>243.96770000000001</v>
      </c>
      <c r="DNZ160">
        <v>248.0428</v>
      </c>
      <c r="DOA160">
        <v>255.40299999999999</v>
      </c>
      <c r="DOB160">
        <v>254.61250000000001</v>
      </c>
      <c r="DOC160">
        <v>242.06720000000001</v>
      </c>
      <c r="DOD160">
        <v>243.8639</v>
      </c>
      <c r="DOE160">
        <v>240.41909999999999</v>
      </c>
      <c r="DOF160">
        <v>245.98259999999999</v>
      </c>
      <c r="DOG160">
        <v>249.9324</v>
      </c>
      <c r="DOH160">
        <v>245.67</v>
      </c>
      <c r="DOI160">
        <v>256.32350000000002</v>
      </c>
      <c r="DOJ160">
        <v>237.39709999999999</v>
      </c>
      <c r="DOK160">
        <v>240.6199</v>
      </c>
      <c r="DOL160">
        <v>237.7347</v>
      </c>
      <c r="DOM160">
        <v>251.14789999999999</v>
      </c>
      <c r="DON160">
        <v>240.9126</v>
      </c>
      <c r="DOO160">
        <v>249.68610000000001</v>
      </c>
      <c r="DOP160">
        <v>233.62559999999999</v>
      </c>
      <c r="DOQ160">
        <v>241.70400000000001</v>
      </c>
      <c r="DOR160">
        <v>251.04499999999999</v>
      </c>
      <c r="DOS160">
        <v>256.3981</v>
      </c>
      <c r="DOT160">
        <v>251.5958</v>
      </c>
      <c r="DOU160">
        <v>245.21549999999999</v>
      </c>
      <c r="DOV160">
        <v>233.71299999999999</v>
      </c>
      <c r="DOW160">
        <v>256.37049999999999</v>
      </c>
      <c r="DOX160">
        <v>238.50290000000001</v>
      </c>
      <c r="DOY160">
        <v>247.99260000000001</v>
      </c>
      <c r="DOZ160">
        <v>242.63489999999999</v>
      </c>
      <c r="DPA160">
        <v>261.26229999999998</v>
      </c>
      <c r="DPB160">
        <v>253.2422</v>
      </c>
      <c r="DPC160">
        <v>249.00839999999999</v>
      </c>
      <c r="DPD160">
        <v>230.667</v>
      </c>
      <c r="DPE160">
        <v>241.54130000000001</v>
      </c>
      <c r="DPF160">
        <v>256.10579999999999</v>
      </c>
      <c r="DPG160">
        <v>239.00810000000001</v>
      </c>
      <c r="DPH160">
        <v>240.97659999999999</v>
      </c>
      <c r="DPI160">
        <v>291.36520000000002</v>
      </c>
      <c r="DPJ160">
        <v>290.29599999999999</v>
      </c>
      <c r="DPK160">
        <v>271.57929999999999</v>
      </c>
      <c r="DPL160">
        <v>281.80540000000002</v>
      </c>
      <c r="DPM160">
        <v>297.51609999999999</v>
      </c>
      <c r="DPN160">
        <v>283.54480000000001</v>
      </c>
      <c r="DPO160">
        <v>272.22789999999998</v>
      </c>
      <c r="DPP160">
        <v>285.78719999999998</v>
      </c>
      <c r="DPQ160">
        <v>284.90379999999999</v>
      </c>
      <c r="DPR160">
        <v>291.69749999999999</v>
      </c>
      <c r="DPS160">
        <v>282.58600000000001</v>
      </c>
      <c r="DPT160">
        <v>276.2294</v>
      </c>
      <c r="DPU160">
        <v>257.05970000000002</v>
      </c>
      <c r="DPV160">
        <v>291.50009999999997</v>
      </c>
      <c r="DPW160">
        <v>282.27710000000002</v>
      </c>
      <c r="DPX160">
        <v>262.14589999999998</v>
      </c>
      <c r="DPY160">
        <v>271.08370000000002</v>
      </c>
      <c r="DPZ160">
        <v>274.7131</v>
      </c>
      <c r="DQA160">
        <v>278.02960000000002</v>
      </c>
      <c r="DQB160">
        <v>281.00439999999998</v>
      </c>
      <c r="DQC160">
        <v>268.81869999999998</v>
      </c>
      <c r="DQD160">
        <v>280.73169999999999</v>
      </c>
      <c r="DQE160">
        <v>275.14449999999999</v>
      </c>
      <c r="DQF160">
        <v>248.00839999999999</v>
      </c>
      <c r="DQG160">
        <v>249.3348</v>
      </c>
      <c r="DQH160">
        <v>244.09309999999999</v>
      </c>
      <c r="DQI160">
        <v>232.79920000000001</v>
      </c>
      <c r="DQJ160">
        <v>235.0874</v>
      </c>
      <c r="DQK160">
        <v>243.7534</v>
      </c>
      <c r="DQL160">
        <v>251.08160000000001</v>
      </c>
      <c r="DQM160">
        <v>233.47329999999999</v>
      </c>
      <c r="DQN160">
        <v>252.80539999999999</v>
      </c>
      <c r="DQO160">
        <v>273.38220000000001</v>
      </c>
      <c r="DQP160">
        <v>234.6395</v>
      </c>
      <c r="DQQ160">
        <v>247.6754</v>
      </c>
      <c r="DQR160">
        <v>238.17850000000001</v>
      </c>
      <c r="DQS160">
        <v>241.74639999999999</v>
      </c>
      <c r="DQT160">
        <v>239.06129999999999</v>
      </c>
      <c r="DQU160">
        <v>244.23259999999999</v>
      </c>
      <c r="DQV160">
        <v>261.57659999999998</v>
      </c>
      <c r="DQW160">
        <v>257.1096</v>
      </c>
      <c r="DQX160">
        <v>238.30019999999999</v>
      </c>
      <c r="DQY160">
        <v>233.38120000000001</v>
      </c>
      <c r="DQZ160">
        <v>241.63679999999999</v>
      </c>
      <c r="DRA160">
        <v>236.20140000000001</v>
      </c>
      <c r="DRB160">
        <v>268.42079999999999</v>
      </c>
      <c r="DRC160">
        <v>240.64869999999999</v>
      </c>
      <c r="DRD160">
        <v>234.71870000000001</v>
      </c>
      <c r="DRE160">
        <v>256.04430000000002</v>
      </c>
      <c r="DRF160">
        <v>254.17169999999999</v>
      </c>
      <c r="DRG160">
        <v>238.9366</v>
      </c>
      <c r="DRH160">
        <v>245.5591</v>
      </c>
      <c r="DRI160">
        <v>243.68870000000001</v>
      </c>
      <c r="DRJ160">
        <v>260.74669999999998</v>
      </c>
      <c r="DRK160">
        <v>244.41990000000001</v>
      </c>
      <c r="DRL160">
        <v>249.27019999999999</v>
      </c>
      <c r="DRM160">
        <v>241.59960000000001</v>
      </c>
      <c r="DRN160">
        <v>241.90430000000001</v>
      </c>
      <c r="DRO160">
        <v>230.90170000000001</v>
      </c>
      <c r="DRP160">
        <v>254.88630000000001</v>
      </c>
      <c r="DRQ160">
        <v>249.11349999999999</v>
      </c>
      <c r="DRR160">
        <v>245.9914</v>
      </c>
      <c r="DRS160">
        <v>255.00649999999999</v>
      </c>
      <c r="DRT160">
        <v>246.63</v>
      </c>
      <c r="DRU160">
        <v>263.73480000000001</v>
      </c>
      <c r="DRV160">
        <v>263.14980000000003</v>
      </c>
      <c r="DRW160">
        <v>238.82089999999999</v>
      </c>
      <c r="DRX160">
        <v>239.0917</v>
      </c>
      <c r="DRY160">
        <v>242.58439999999999</v>
      </c>
      <c r="DRZ160">
        <v>279.19639999999998</v>
      </c>
      <c r="DSA160">
        <v>244.30869999999999</v>
      </c>
      <c r="DSB160">
        <v>224.87520000000001</v>
      </c>
      <c r="DSC160">
        <v>245.86660000000001</v>
      </c>
      <c r="DSD160">
        <v>240.5104</v>
      </c>
      <c r="DSE160">
        <v>249.67679999999999</v>
      </c>
      <c r="DSF160">
        <v>251.42080000000001</v>
      </c>
      <c r="DSG160">
        <v>239.7868</v>
      </c>
      <c r="DSH160">
        <v>254.9941</v>
      </c>
      <c r="DSI160">
        <v>248.80770000000001</v>
      </c>
      <c r="DSJ160">
        <v>257.39879999999999</v>
      </c>
      <c r="DSK160">
        <v>259.38909999999998</v>
      </c>
      <c r="DSL160">
        <v>258.31079999999997</v>
      </c>
      <c r="DSM160">
        <v>246.4539</v>
      </c>
      <c r="DSN160">
        <v>242.16</v>
      </c>
      <c r="DSO160">
        <v>261.40460000000002</v>
      </c>
      <c r="DSP160">
        <v>255.7466</v>
      </c>
      <c r="DSQ160">
        <v>262.84620000000001</v>
      </c>
      <c r="DSR160">
        <v>238.67509999999999</v>
      </c>
      <c r="DSS160">
        <v>250.001</v>
      </c>
      <c r="DST160">
        <v>229.7175</v>
      </c>
      <c r="DSU160">
        <v>247.64859999999999</v>
      </c>
      <c r="DSV160">
        <v>242.8896</v>
      </c>
      <c r="DSW160">
        <v>238.45249999999999</v>
      </c>
      <c r="DSX160">
        <v>238.40299999999999</v>
      </c>
      <c r="DSY160">
        <v>235.99950000000001</v>
      </c>
      <c r="DSZ160">
        <v>248.1771</v>
      </c>
      <c r="DTA160">
        <v>239.94900000000001</v>
      </c>
      <c r="DTB160">
        <v>274.84440000000001</v>
      </c>
      <c r="DTC160">
        <v>236.0924</v>
      </c>
      <c r="DTD160">
        <v>251.25739999999999</v>
      </c>
      <c r="DTE160">
        <v>251.17869999999999</v>
      </c>
      <c r="DTF160">
        <v>244.476</v>
      </c>
      <c r="DTG160">
        <v>247.2927</v>
      </c>
      <c r="DTH160">
        <v>246.46889999999999</v>
      </c>
      <c r="DTI160">
        <v>240.55959999999999</v>
      </c>
      <c r="DTJ160">
        <v>244.82060000000001</v>
      </c>
      <c r="DTK160">
        <v>233.0968</v>
      </c>
      <c r="DTL160">
        <v>244.9213</v>
      </c>
      <c r="DTM160">
        <v>241.4452</v>
      </c>
      <c r="DTN160">
        <v>264.83679999999998</v>
      </c>
      <c r="DTO160">
        <v>249.2551</v>
      </c>
      <c r="DTP160">
        <v>242.1567</v>
      </c>
      <c r="DTQ160">
        <v>254.69589999999999</v>
      </c>
      <c r="DTR160">
        <v>252.7242</v>
      </c>
      <c r="DTS160">
        <v>251.35149999999999</v>
      </c>
      <c r="DTT160">
        <v>250.4076</v>
      </c>
      <c r="DTU160">
        <v>252.02019999999999</v>
      </c>
      <c r="DTV160">
        <v>248.28809999999999</v>
      </c>
      <c r="DTW160">
        <v>233.5575</v>
      </c>
      <c r="DTX160">
        <v>252.44210000000001</v>
      </c>
      <c r="DTY160">
        <v>245.50239999999999</v>
      </c>
      <c r="DTZ160">
        <v>256.6447</v>
      </c>
      <c r="DUA160">
        <v>240.34370000000001</v>
      </c>
      <c r="DUB160">
        <v>253.69820000000001</v>
      </c>
      <c r="DUC160">
        <v>234.82310000000001</v>
      </c>
      <c r="DUD160">
        <v>238.9718</v>
      </c>
      <c r="DUE160">
        <v>262.41789999999997</v>
      </c>
      <c r="DUF160">
        <v>245.7321</v>
      </c>
      <c r="DUG160">
        <v>252.9966</v>
      </c>
      <c r="DUH160">
        <v>270.57260000000002</v>
      </c>
      <c r="DUI160">
        <v>244.75389999999999</v>
      </c>
      <c r="DUJ160">
        <v>239.08449999999999</v>
      </c>
      <c r="DUK160">
        <v>242.15979999999999</v>
      </c>
      <c r="DUL160">
        <v>241.92189999999999</v>
      </c>
      <c r="DUM160">
        <v>256.52550000000002</v>
      </c>
      <c r="DUN160">
        <v>240.64429999999999</v>
      </c>
      <c r="DUO160">
        <v>243.11080000000001</v>
      </c>
      <c r="DUP160">
        <v>241.13929999999999</v>
      </c>
      <c r="DUQ160">
        <v>254.80009999999999</v>
      </c>
      <c r="DUR160">
        <v>246.84350000000001</v>
      </c>
      <c r="DUS160">
        <v>258.1669</v>
      </c>
      <c r="DUT160">
        <v>266.10050000000001</v>
      </c>
      <c r="DUU160">
        <v>229.11359999999999</v>
      </c>
      <c r="DUV160">
        <v>260.74689999999998</v>
      </c>
      <c r="DUW160">
        <v>246.52279999999999</v>
      </c>
      <c r="DUX160">
        <v>236.11760000000001</v>
      </c>
      <c r="DUY160">
        <v>239.7064</v>
      </c>
      <c r="DUZ160">
        <v>246.27760000000001</v>
      </c>
      <c r="DVA160">
        <v>244.28989999999999</v>
      </c>
      <c r="DVB160">
        <v>262.31150000000002</v>
      </c>
      <c r="DVC160">
        <v>249.06370000000001</v>
      </c>
      <c r="DVD160">
        <v>237.78909999999999</v>
      </c>
      <c r="DVE160">
        <v>241.8948</v>
      </c>
      <c r="DVF160">
        <v>240.8021</v>
      </c>
      <c r="DVG160">
        <v>238.10390000000001</v>
      </c>
      <c r="DVH160">
        <v>238.32759999999999</v>
      </c>
      <c r="DVI160">
        <v>266.59570000000002</v>
      </c>
      <c r="DVJ160">
        <v>248.61410000000001</v>
      </c>
      <c r="DVK160">
        <v>246.86940000000001</v>
      </c>
      <c r="DVL160">
        <v>244.17429999999999</v>
      </c>
      <c r="DVM160">
        <v>252.834</v>
      </c>
      <c r="DVN160">
        <v>231.53210000000001</v>
      </c>
      <c r="DVO160">
        <v>263.63400000000001</v>
      </c>
      <c r="DVP160">
        <v>255.63</v>
      </c>
      <c r="DVQ160">
        <v>246.02789999999999</v>
      </c>
      <c r="DVR160">
        <v>253.0984</v>
      </c>
      <c r="DVS160">
        <v>262.04410000000001</v>
      </c>
      <c r="DVT160">
        <v>250.70599999999999</v>
      </c>
      <c r="DVU160">
        <v>242.3349</v>
      </c>
      <c r="DVV160">
        <v>241.47640000000001</v>
      </c>
      <c r="DVW160">
        <v>247.5488</v>
      </c>
      <c r="DVX160">
        <v>250.74250000000001</v>
      </c>
      <c r="DVY160">
        <v>249.8837</v>
      </c>
      <c r="DVZ160">
        <v>250.12029999999999</v>
      </c>
      <c r="DWA160">
        <v>246.88650000000001</v>
      </c>
      <c r="DWB160">
        <v>250.1541</v>
      </c>
      <c r="DWC160">
        <v>237.69139999999999</v>
      </c>
      <c r="DWD160">
        <v>243.52940000000001</v>
      </c>
      <c r="DWE160">
        <v>258.17610000000002</v>
      </c>
      <c r="DWF160">
        <v>243.74430000000001</v>
      </c>
      <c r="DWG160">
        <v>239.56829999999999</v>
      </c>
      <c r="DWH160">
        <v>246.08519999999999</v>
      </c>
      <c r="DWI160">
        <v>252.34620000000001</v>
      </c>
      <c r="DWJ160">
        <v>237.5342</v>
      </c>
      <c r="DWK160">
        <v>241.2824</v>
      </c>
      <c r="DWL160">
        <v>241.5575</v>
      </c>
      <c r="DWM160" s="11">
        <v>265.99650000000003</v>
      </c>
      <c r="DWN160">
        <v>255.72909999999999</v>
      </c>
      <c r="DWO160">
        <v>242.7927</v>
      </c>
      <c r="DWP160">
        <v>229.2226</v>
      </c>
      <c r="DWQ160">
        <v>243.79560000000001</v>
      </c>
      <c r="DWR160">
        <v>239.19739999999999</v>
      </c>
      <c r="DWS160">
        <v>238.0378</v>
      </c>
      <c r="DWT160">
        <v>243.6277</v>
      </c>
      <c r="DWU160">
        <v>235.4179</v>
      </c>
      <c r="DWV160">
        <v>243.49180000000001</v>
      </c>
      <c r="DWW160">
        <v>235.2687</v>
      </c>
      <c r="DWX160">
        <v>238.88749999999999</v>
      </c>
      <c r="DWY160">
        <v>258.83569999999997</v>
      </c>
      <c r="DWZ160">
        <v>247.38120000000001</v>
      </c>
      <c r="DXA160">
        <v>248.67609999999999</v>
      </c>
      <c r="DXB160">
        <v>252.6412</v>
      </c>
      <c r="DXC160">
        <v>246.90360000000001</v>
      </c>
      <c r="DXD160">
        <v>258.71199999999999</v>
      </c>
      <c r="DXE160">
        <v>264.79020000000003</v>
      </c>
      <c r="DXF160">
        <v>242.88640000000001</v>
      </c>
      <c r="DXG160">
        <v>240.15280000000001</v>
      </c>
      <c r="DXH160">
        <v>246.86699999999999</v>
      </c>
      <c r="DXI160">
        <v>241.86359999999999</v>
      </c>
      <c r="DXJ160">
        <v>271.5292</v>
      </c>
      <c r="DXK160">
        <v>245.5326</v>
      </c>
      <c r="DXL160">
        <v>256.94889999999998</v>
      </c>
      <c r="DXM160">
        <v>250.31639999999999</v>
      </c>
      <c r="DXN160">
        <v>243.19200000000001</v>
      </c>
      <c r="DXO160">
        <v>251.07249999999999</v>
      </c>
      <c r="DXP160">
        <v>237.50389999999999</v>
      </c>
      <c r="DXQ160">
        <v>230.18690000000001</v>
      </c>
      <c r="DXR160">
        <v>232.1995</v>
      </c>
      <c r="DXS160">
        <v>233.5292</v>
      </c>
      <c r="DXT160">
        <v>226.33170000000001</v>
      </c>
      <c r="DXU160">
        <v>233.6489</v>
      </c>
      <c r="DXV160">
        <v>226.62289999999999</v>
      </c>
      <c r="DXW160">
        <v>221.65649999999999</v>
      </c>
    </row>
    <row r="161" spans="1:3351" x14ac:dyDescent="0.25">
      <c r="A161" t="s">
        <v>4</v>
      </c>
      <c r="B161" t="s">
        <v>13</v>
      </c>
      <c r="C161" s="5">
        <f t="shared" si="6"/>
        <v>247.36922088948819</v>
      </c>
      <c r="D161" s="5">
        <f t="shared" si="7"/>
        <v>13.225987800412177</v>
      </c>
      <c r="F161">
        <v>256.28339999999997</v>
      </c>
      <c r="G161">
        <v>254.09030000000001</v>
      </c>
      <c r="H161">
        <v>254.78559999999999</v>
      </c>
      <c r="I161">
        <v>241.9957</v>
      </c>
      <c r="J161">
        <v>245.59970000000001</v>
      </c>
      <c r="K161">
        <v>232.42750000000001</v>
      </c>
      <c r="L161">
        <v>253.12289999999999</v>
      </c>
      <c r="M161">
        <v>242.20439999999999</v>
      </c>
      <c r="N161">
        <v>248.59870000000001</v>
      </c>
      <c r="O161">
        <v>254.83709999999999</v>
      </c>
      <c r="P161">
        <v>241.11359999999999</v>
      </c>
      <c r="Q161">
        <v>252.46889999999999</v>
      </c>
      <c r="R161">
        <v>239.2278</v>
      </c>
      <c r="S161">
        <v>253.4119</v>
      </c>
      <c r="T161">
        <v>246.06399999999999</v>
      </c>
      <c r="U161">
        <v>228.54409999999999</v>
      </c>
      <c r="V161">
        <v>230.209</v>
      </c>
      <c r="W161">
        <v>254.76910000000001</v>
      </c>
      <c r="X161">
        <v>238.16329999999999</v>
      </c>
      <c r="Y161">
        <v>247.04990000000001</v>
      </c>
      <c r="Z161">
        <v>241.6183</v>
      </c>
      <c r="AA161">
        <v>253.5427</v>
      </c>
      <c r="AB161">
        <v>248.89060000000001</v>
      </c>
      <c r="AC161">
        <v>241.71619999999999</v>
      </c>
      <c r="AD161">
        <v>258.63260000000002</v>
      </c>
      <c r="AE161">
        <v>245.34200000000001</v>
      </c>
      <c r="AF161">
        <v>237.83029999999999</v>
      </c>
      <c r="AG161">
        <v>264.5745</v>
      </c>
      <c r="AH161">
        <v>256.0206</v>
      </c>
      <c r="AI161">
        <v>235.88990000000001</v>
      </c>
      <c r="AJ161">
        <v>233.02170000000001</v>
      </c>
      <c r="AK161">
        <v>242.28819999999999</v>
      </c>
      <c r="AL161">
        <v>236.9896</v>
      </c>
      <c r="AM161">
        <v>234.0325</v>
      </c>
      <c r="AN161">
        <v>255.53100000000001</v>
      </c>
      <c r="AO161">
        <v>237.08269999999999</v>
      </c>
      <c r="AP161">
        <v>250.26740000000001</v>
      </c>
      <c r="AQ161">
        <v>246.5574</v>
      </c>
      <c r="AR161">
        <v>235.1491</v>
      </c>
      <c r="AS161">
        <v>249.54830000000001</v>
      </c>
      <c r="AT161">
        <v>236.0624</v>
      </c>
      <c r="AU161">
        <v>255.6413</v>
      </c>
      <c r="AV161">
        <v>246.768</v>
      </c>
      <c r="AW161">
        <v>244.3947</v>
      </c>
      <c r="AX161">
        <v>252.49090000000001</v>
      </c>
      <c r="AY161">
        <v>257.25830000000002</v>
      </c>
      <c r="AZ161">
        <v>234.37970000000001</v>
      </c>
      <c r="BA161">
        <v>237.9376</v>
      </c>
      <c r="BB161">
        <v>246.93879999999999</v>
      </c>
      <c r="BC161">
        <v>244.02090000000001</v>
      </c>
      <c r="BD161">
        <v>245.7653</v>
      </c>
      <c r="BE161">
        <v>242.53749999999999</v>
      </c>
      <c r="BF161">
        <v>235.7971</v>
      </c>
      <c r="BG161">
        <v>247.18870000000001</v>
      </c>
      <c r="BH161">
        <v>252.8947</v>
      </c>
      <c r="BI161">
        <v>239.7304</v>
      </c>
      <c r="BJ161">
        <v>242.07220000000001</v>
      </c>
      <c r="BK161">
        <v>244.08600000000001</v>
      </c>
      <c r="BL161">
        <v>250.7534</v>
      </c>
      <c r="BM161">
        <v>237.82169999999999</v>
      </c>
      <c r="BN161">
        <v>269.52440000000001</v>
      </c>
      <c r="BO161">
        <v>260.84829999999999</v>
      </c>
      <c r="BP161">
        <v>240.73009999999999</v>
      </c>
      <c r="BQ161">
        <v>246.50040000000001</v>
      </c>
      <c r="BR161">
        <v>245.69589999999999</v>
      </c>
      <c r="BS161">
        <v>240.77619999999999</v>
      </c>
      <c r="BT161">
        <v>255.42830000000001</v>
      </c>
      <c r="BU161">
        <v>228.42359999999999</v>
      </c>
      <c r="BV161">
        <v>260.15159999999997</v>
      </c>
      <c r="BW161">
        <v>239.5909</v>
      </c>
      <c r="BX161">
        <v>231.6806</v>
      </c>
      <c r="BY161">
        <v>253.4418</v>
      </c>
      <c r="BZ161">
        <v>251.57400000000001</v>
      </c>
      <c r="CA161">
        <v>249.7422</v>
      </c>
      <c r="CB161">
        <v>236.8818</v>
      </c>
      <c r="CC161">
        <v>237.90969999999999</v>
      </c>
      <c r="CD161">
        <v>236.69759999999999</v>
      </c>
      <c r="CE161">
        <v>261.16230000000002</v>
      </c>
      <c r="CF161">
        <v>232.93119999999999</v>
      </c>
      <c r="CG161">
        <v>243.95419999999999</v>
      </c>
      <c r="CH161">
        <v>255.38730000000001</v>
      </c>
      <c r="CI161">
        <v>239.02690000000001</v>
      </c>
      <c r="CJ161">
        <v>241.83080000000001</v>
      </c>
      <c r="CK161">
        <v>244.99930000000001</v>
      </c>
      <c r="CL161">
        <v>257.56920000000002</v>
      </c>
      <c r="CM161">
        <v>238.05779999999999</v>
      </c>
      <c r="CN161">
        <v>232.4325</v>
      </c>
      <c r="CO161">
        <v>239.1634</v>
      </c>
      <c r="CP161">
        <v>247.22989999999999</v>
      </c>
      <c r="CQ161">
        <v>246.31010000000001</v>
      </c>
      <c r="CR161">
        <v>243.9941</v>
      </c>
      <c r="CS161">
        <v>252.6799</v>
      </c>
      <c r="CT161">
        <v>255.36320000000001</v>
      </c>
      <c r="CU161">
        <v>239.20079999999999</v>
      </c>
      <c r="CV161">
        <v>235.60810000000001</v>
      </c>
      <c r="CW161">
        <v>233.19540000000001</v>
      </c>
      <c r="CX161">
        <v>230.73060000000001</v>
      </c>
      <c r="CY161">
        <v>230.7073</v>
      </c>
      <c r="CZ161">
        <v>237.6403</v>
      </c>
      <c r="DA161">
        <v>235.8297</v>
      </c>
      <c r="DB161">
        <v>240.05109999999999</v>
      </c>
      <c r="DC161">
        <v>247.16220000000001</v>
      </c>
      <c r="DD161">
        <v>224.79239999999999</v>
      </c>
      <c r="DE161">
        <v>241.52699999999999</v>
      </c>
      <c r="DF161">
        <v>236.3537</v>
      </c>
      <c r="DG161">
        <v>246.04329999999999</v>
      </c>
      <c r="DH161">
        <v>238.27690000000001</v>
      </c>
      <c r="DI161">
        <v>266.68459999999999</v>
      </c>
      <c r="DJ161">
        <v>263.61430000000001</v>
      </c>
      <c r="DK161">
        <v>251.4599</v>
      </c>
      <c r="DL161">
        <v>231.44159999999999</v>
      </c>
      <c r="DM161">
        <v>240.2302</v>
      </c>
      <c r="DN161">
        <v>245.405</v>
      </c>
      <c r="DO161">
        <v>244.3597</v>
      </c>
      <c r="DP161">
        <v>257.95760000000001</v>
      </c>
      <c r="DQ161">
        <v>264.56319999999999</v>
      </c>
      <c r="DR161">
        <v>263.99310000000003</v>
      </c>
      <c r="DS161">
        <v>254.08760000000001</v>
      </c>
      <c r="DT161">
        <v>241.85249999999999</v>
      </c>
      <c r="DU161">
        <v>237.08189999999999</v>
      </c>
      <c r="DV161">
        <v>262.16759999999999</v>
      </c>
      <c r="DW161">
        <v>245.62629999999999</v>
      </c>
      <c r="DX161">
        <v>241.3638</v>
      </c>
      <c r="DY161">
        <v>243.3734</v>
      </c>
      <c r="DZ161">
        <v>243.65770000000001</v>
      </c>
      <c r="EA161">
        <v>246.5351</v>
      </c>
      <c r="EB161">
        <v>238.31100000000001</v>
      </c>
      <c r="EC161">
        <v>248.00550000000001</v>
      </c>
      <c r="ED161">
        <v>247.1294</v>
      </c>
      <c r="EE161">
        <v>234.35839999999999</v>
      </c>
      <c r="EF161">
        <v>245.964</v>
      </c>
      <c r="EG161">
        <v>245.89590000000001</v>
      </c>
      <c r="EH161">
        <v>241.43620000000001</v>
      </c>
      <c r="EI161">
        <v>240.9128</v>
      </c>
      <c r="EJ161">
        <v>253.9494</v>
      </c>
      <c r="EK161">
        <v>249.0642</v>
      </c>
      <c r="EL161">
        <v>240.75980000000001</v>
      </c>
      <c r="EM161">
        <v>262.22320000000002</v>
      </c>
      <c r="EN161">
        <v>237.57050000000001</v>
      </c>
      <c r="EO161">
        <v>262.07960000000003</v>
      </c>
      <c r="EP161">
        <v>250.17060000000001</v>
      </c>
      <c r="EQ161">
        <v>235.2903</v>
      </c>
      <c r="ER161">
        <v>249.53039999999999</v>
      </c>
      <c r="ES161">
        <v>238.9753</v>
      </c>
      <c r="ET161">
        <v>241.3032</v>
      </c>
      <c r="EU161">
        <v>238.6591</v>
      </c>
      <c r="EV161">
        <v>245.67439999999999</v>
      </c>
      <c r="EW161">
        <v>231.25800000000001</v>
      </c>
      <c r="EX161">
        <v>240.66210000000001</v>
      </c>
      <c r="EY161">
        <v>275.01010000000002</v>
      </c>
      <c r="EZ161">
        <v>248.5523</v>
      </c>
      <c r="FA161">
        <v>251.22630000000001</v>
      </c>
      <c r="FB161">
        <v>250.48349999999999</v>
      </c>
      <c r="FC161">
        <v>253.40819999999999</v>
      </c>
      <c r="FD161">
        <v>232.87540000000001</v>
      </c>
      <c r="FE161">
        <v>262.27999999999997</v>
      </c>
      <c r="FF161">
        <v>230.18049999999999</v>
      </c>
      <c r="FG161">
        <v>243.2261</v>
      </c>
      <c r="FH161">
        <v>254.36539999999999</v>
      </c>
      <c r="FI161">
        <v>262.64769999999999</v>
      </c>
      <c r="FJ161">
        <v>271.72340000000003</v>
      </c>
      <c r="FK161">
        <v>254.142</v>
      </c>
      <c r="FL161">
        <v>258.09019999999998</v>
      </c>
      <c r="FM161">
        <v>240.97020000000001</v>
      </c>
      <c r="FN161">
        <v>235.10929999999999</v>
      </c>
      <c r="FO161">
        <v>246.31010000000001</v>
      </c>
      <c r="FP161">
        <v>247.9753</v>
      </c>
      <c r="FQ161">
        <v>235.81209999999999</v>
      </c>
      <c r="FR161">
        <v>243.66980000000001</v>
      </c>
      <c r="FS161">
        <v>243.7551</v>
      </c>
      <c r="FT161">
        <v>245.9008</v>
      </c>
      <c r="FU161">
        <v>249.31549999999999</v>
      </c>
      <c r="FV161">
        <v>252.1396</v>
      </c>
      <c r="FW161">
        <v>248.7021</v>
      </c>
      <c r="FX161">
        <v>248.58189999999999</v>
      </c>
      <c r="FY161">
        <v>251.51079999999999</v>
      </c>
      <c r="FZ161">
        <v>248.35319999999999</v>
      </c>
      <c r="GA161">
        <v>254.04740000000001</v>
      </c>
      <c r="GB161">
        <v>239.38050000000001</v>
      </c>
      <c r="GC161">
        <v>242.52440000000001</v>
      </c>
      <c r="GD161">
        <v>250.11580000000001</v>
      </c>
      <c r="GE161">
        <v>240.63470000000001</v>
      </c>
      <c r="GF161">
        <v>261.39299999999997</v>
      </c>
      <c r="GG161">
        <v>246.69499999999999</v>
      </c>
      <c r="GH161">
        <v>242.68270000000001</v>
      </c>
      <c r="GI161">
        <v>264.90109999999999</v>
      </c>
      <c r="GJ161">
        <v>232.3175</v>
      </c>
      <c r="GK161">
        <v>239.87119999999999</v>
      </c>
      <c r="GL161">
        <v>242.1799</v>
      </c>
      <c r="GM161">
        <v>238.489</v>
      </c>
      <c r="GN161">
        <v>254.00710000000001</v>
      </c>
      <c r="GO161">
        <v>237.7423</v>
      </c>
      <c r="GP161">
        <v>246.83850000000001</v>
      </c>
      <c r="GQ161">
        <v>236.41560000000001</v>
      </c>
      <c r="GR161">
        <v>246.43690000000001</v>
      </c>
      <c r="GS161">
        <v>254.79079999999999</v>
      </c>
      <c r="GT161">
        <v>238.4539</v>
      </c>
      <c r="GU161">
        <v>238.429</v>
      </c>
      <c r="GV161">
        <v>245.91139999999999</v>
      </c>
      <c r="GW161">
        <v>250.6953</v>
      </c>
      <c r="GX161">
        <v>244.98740000000001</v>
      </c>
      <c r="GY161">
        <v>232.44800000000001</v>
      </c>
      <c r="GZ161">
        <v>236.78550000000001</v>
      </c>
      <c r="HA161">
        <v>247.7963</v>
      </c>
      <c r="HB161">
        <v>236.5625</v>
      </c>
      <c r="HC161">
        <v>233.126</v>
      </c>
      <c r="HD161">
        <v>239.001</v>
      </c>
      <c r="HE161">
        <v>247.54679999999999</v>
      </c>
      <c r="HF161">
        <v>239.1994</v>
      </c>
      <c r="HG161">
        <v>249.85570000000001</v>
      </c>
      <c r="HH161">
        <v>237.87049999999999</v>
      </c>
      <c r="HI161">
        <v>250.8331</v>
      </c>
      <c r="HJ161">
        <v>256.1189</v>
      </c>
      <c r="HK161">
        <v>253.65459999999999</v>
      </c>
      <c r="HL161">
        <v>272.44970000000001</v>
      </c>
      <c r="HM161">
        <v>237.59370000000001</v>
      </c>
      <c r="HN161">
        <v>241.27</v>
      </c>
      <c r="HO161">
        <v>252.45009999999999</v>
      </c>
      <c r="HP161">
        <v>249.78149999999999</v>
      </c>
      <c r="HQ161">
        <v>259.48860000000002</v>
      </c>
      <c r="HR161">
        <v>258.12009999999998</v>
      </c>
      <c r="HS161">
        <v>233.99440000000001</v>
      </c>
      <c r="HT161">
        <v>259.91629999999998</v>
      </c>
      <c r="HU161">
        <v>253.92189999999999</v>
      </c>
      <c r="HV161">
        <v>248.59010000000001</v>
      </c>
      <c r="HW161">
        <v>232.24639999999999</v>
      </c>
      <c r="HX161">
        <v>234.24100000000001</v>
      </c>
      <c r="HY161">
        <v>241.86369999999999</v>
      </c>
      <c r="HZ161">
        <v>227.13919999999999</v>
      </c>
      <c r="IA161">
        <v>249.19569999999999</v>
      </c>
      <c r="IB161">
        <v>230.98060000000001</v>
      </c>
      <c r="IC161">
        <v>277.34589999999997</v>
      </c>
      <c r="ID161">
        <v>247.6969</v>
      </c>
      <c r="IE161">
        <v>248.62629999999999</v>
      </c>
      <c r="IF161">
        <v>248.33529999999999</v>
      </c>
      <c r="IG161">
        <v>285.24</v>
      </c>
      <c r="IH161">
        <v>272.70080000000002</v>
      </c>
      <c r="II161">
        <v>253.46180000000001</v>
      </c>
      <c r="IJ161">
        <v>256.0292</v>
      </c>
      <c r="IK161">
        <v>272.51080000000002</v>
      </c>
      <c r="IL161">
        <v>240.79179999999999</v>
      </c>
      <c r="IM161">
        <v>247.0976</v>
      </c>
      <c r="IN161">
        <v>237.21799999999999</v>
      </c>
      <c r="IO161">
        <v>249.9273</v>
      </c>
      <c r="IP161">
        <v>281.06310000000002</v>
      </c>
      <c r="IQ161">
        <v>290.72660000000002</v>
      </c>
      <c r="IR161">
        <v>291.47949999999997</v>
      </c>
      <c r="IS161">
        <v>261.32310000000001</v>
      </c>
      <c r="IT161">
        <v>269.91219999999998</v>
      </c>
      <c r="IU161">
        <v>250.98220000000001</v>
      </c>
      <c r="IV161">
        <v>252.68549999999999</v>
      </c>
      <c r="IW161">
        <v>233.68530000000001</v>
      </c>
      <c r="IX161">
        <v>267.51069999999999</v>
      </c>
      <c r="IY161">
        <v>242.5093</v>
      </c>
      <c r="IZ161">
        <v>273.81939999999997</v>
      </c>
      <c r="JA161">
        <v>248.3665</v>
      </c>
      <c r="JB161">
        <v>249.9425</v>
      </c>
      <c r="JC161">
        <v>258.91430000000003</v>
      </c>
      <c r="JD161">
        <v>242.44460000000001</v>
      </c>
      <c r="JE161">
        <v>252.17509999999999</v>
      </c>
      <c r="JF161">
        <v>239.69380000000001</v>
      </c>
      <c r="JG161">
        <v>235.66970000000001</v>
      </c>
      <c r="JH161">
        <v>230.7405</v>
      </c>
      <c r="JI161">
        <v>244.98670000000001</v>
      </c>
      <c r="JJ161">
        <v>236.1781</v>
      </c>
      <c r="JK161">
        <v>240.7576</v>
      </c>
      <c r="JL161">
        <v>236.43940000000001</v>
      </c>
      <c r="JM161">
        <v>266.822</v>
      </c>
      <c r="JN161">
        <v>264.51799999999997</v>
      </c>
      <c r="JO161">
        <v>278.53750000000002</v>
      </c>
      <c r="JP161">
        <v>254.18610000000001</v>
      </c>
      <c r="JQ161">
        <v>252.90119999999999</v>
      </c>
      <c r="JR161">
        <v>267.9203</v>
      </c>
      <c r="JS161">
        <v>250.08580000000001</v>
      </c>
      <c r="JT161">
        <v>238.19069999999999</v>
      </c>
      <c r="JU161">
        <v>252.1232</v>
      </c>
      <c r="JV161">
        <v>236.17439999999999</v>
      </c>
      <c r="JW161">
        <v>235.90960000000001</v>
      </c>
      <c r="JX161">
        <v>248.39189999999999</v>
      </c>
      <c r="JY161">
        <v>226.28440000000001</v>
      </c>
      <c r="JZ161">
        <v>237.2139</v>
      </c>
      <c r="KA161">
        <v>246.33420000000001</v>
      </c>
      <c r="KB161">
        <v>236.63829999999999</v>
      </c>
      <c r="KC161">
        <v>234.20050000000001</v>
      </c>
      <c r="KD161">
        <v>256.61970000000002</v>
      </c>
      <c r="KE161">
        <v>245.21559999999999</v>
      </c>
      <c r="KF161">
        <v>248.2269</v>
      </c>
      <c r="KG161">
        <v>258.40940000000001</v>
      </c>
      <c r="KH161">
        <v>237.56309999999999</v>
      </c>
      <c r="KI161">
        <v>244.48490000000001</v>
      </c>
      <c r="KJ161">
        <v>260.69589999999999</v>
      </c>
      <c r="KK161">
        <v>263.10050000000001</v>
      </c>
      <c r="KL161">
        <v>234.60210000000001</v>
      </c>
      <c r="KM161">
        <v>248.70580000000001</v>
      </c>
      <c r="KN161">
        <v>234.48390000000001</v>
      </c>
      <c r="KO161">
        <v>240.40299999999999</v>
      </c>
      <c r="KP161">
        <v>239.84450000000001</v>
      </c>
      <c r="KQ161">
        <v>239.5711</v>
      </c>
      <c r="KR161">
        <v>240.56039999999999</v>
      </c>
      <c r="KS161">
        <v>239.50710000000001</v>
      </c>
      <c r="KT161">
        <v>370.9443</v>
      </c>
      <c r="KU161">
        <v>261.83640000000003</v>
      </c>
      <c r="KV161">
        <v>260.58120000000002</v>
      </c>
      <c r="KW161">
        <v>243.34370000000001</v>
      </c>
      <c r="KX161">
        <v>261.88690000000003</v>
      </c>
      <c r="KY161">
        <v>246.8604</v>
      </c>
      <c r="KZ161">
        <v>258.17739999999998</v>
      </c>
      <c r="LA161">
        <v>255.01320000000001</v>
      </c>
      <c r="LB161">
        <v>245.41499999999999</v>
      </c>
      <c r="LC161">
        <v>251.38480000000001</v>
      </c>
      <c r="LD161">
        <v>243.05119999999999</v>
      </c>
      <c r="LE161">
        <v>269.44920000000002</v>
      </c>
      <c r="LF161">
        <v>247.29920000000001</v>
      </c>
      <c r="LG161">
        <v>238.63849999999999</v>
      </c>
      <c r="LH161">
        <v>256.64429999999999</v>
      </c>
      <c r="LI161">
        <v>243.64660000000001</v>
      </c>
      <c r="LJ161">
        <v>239.67959999999999</v>
      </c>
      <c r="LK161">
        <v>232.1438</v>
      </c>
      <c r="LL161">
        <v>266.48500000000001</v>
      </c>
      <c r="LM161">
        <v>245.78870000000001</v>
      </c>
      <c r="LN161">
        <v>242.1694</v>
      </c>
      <c r="LO161">
        <v>242.44239999999999</v>
      </c>
      <c r="LP161">
        <v>249.76429999999999</v>
      </c>
      <c r="LQ161">
        <v>229.94759999999999</v>
      </c>
      <c r="LR161">
        <v>240.4083</v>
      </c>
      <c r="LS161">
        <v>245.91030000000001</v>
      </c>
      <c r="LT161">
        <v>251.78149999999999</v>
      </c>
      <c r="LU161">
        <v>261.94779999999997</v>
      </c>
      <c r="LV161">
        <v>231.98650000000001</v>
      </c>
      <c r="LW161">
        <v>232.70570000000001</v>
      </c>
      <c r="LX161">
        <v>239.3716</v>
      </c>
      <c r="LY161">
        <v>240.90819999999999</v>
      </c>
      <c r="LZ161">
        <v>255.0549</v>
      </c>
      <c r="MA161">
        <v>241.12180000000001</v>
      </c>
      <c r="MB161">
        <v>248.46680000000001</v>
      </c>
      <c r="MC161">
        <v>242.28200000000001</v>
      </c>
      <c r="MD161">
        <v>255.38669999999999</v>
      </c>
      <c r="ME161">
        <v>242.79400000000001</v>
      </c>
      <c r="MF161">
        <v>236.84229999999999</v>
      </c>
      <c r="MG161">
        <v>247.3811</v>
      </c>
      <c r="MH161">
        <v>253.75550000000001</v>
      </c>
      <c r="MI161">
        <v>244.75030000000001</v>
      </c>
      <c r="MJ161">
        <v>230.06880000000001</v>
      </c>
      <c r="MK161">
        <v>246.55889999999999</v>
      </c>
      <c r="ML161">
        <v>258.60789999999997</v>
      </c>
      <c r="MM161">
        <v>244.8826</v>
      </c>
      <c r="MN161">
        <v>249.4828</v>
      </c>
      <c r="MO161">
        <v>240.2671</v>
      </c>
      <c r="MP161">
        <v>237.40450000000001</v>
      </c>
      <c r="MQ161">
        <v>241.01840000000001</v>
      </c>
      <c r="MR161">
        <v>237.96969999999999</v>
      </c>
      <c r="MS161">
        <v>246.5206</v>
      </c>
      <c r="MT161">
        <v>240.0677</v>
      </c>
      <c r="MU161">
        <v>269.72559999999999</v>
      </c>
      <c r="MV161">
        <v>253.7499</v>
      </c>
      <c r="MW161">
        <v>242.19649999999999</v>
      </c>
      <c r="MX161">
        <v>228.76390000000001</v>
      </c>
      <c r="MY161">
        <v>244.7379</v>
      </c>
      <c r="MZ161">
        <v>227.6396</v>
      </c>
      <c r="NA161">
        <v>253.30029999999999</v>
      </c>
      <c r="NB161">
        <v>262.95310000000001</v>
      </c>
      <c r="NC161">
        <v>252.15389999999999</v>
      </c>
      <c r="ND161">
        <v>249.22229999999999</v>
      </c>
      <c r="NE161">
        <v>254.9187</v>
      </c>
      <c r="NF161">
        <v>257.29340000000002</v>
      </c>
      <c r="NG161">
        <v>250.72120000000001</v>
      </c>
      <c r="NH161">
        <v>263.76369999999997</v>
      </c>
      <c r="NI161">
        <v>227.6781</v>
      </c>
      <c r="NJ161">
        <v>239.34440000000001</v>
      </c>
      <c r="NK161">
        <v>240.34530000000001</v>
      </c>
      <c r="NL161">
        <v>239.11009999999999</v>
      </c>
      <c r="NM161">
        <v>252.57089999999999</v>
      </c>
      <c r="NN161">
        <v>238.29429999999999</v>
      </c>
      <c r="NO161">
        <v>248.60220000000001</v>
      </c>
      <c r="NP161">
        <v>234.92400000000001</v>
      </c>
      <c r="NQ161">
        <v>262.78179999999998</v>
      </c>
      <c r="NR161">
        <v>242.5625</v>
      </c>
      <c r="NS161">
        <v>258.0582</v>
      </c>
      <c r="NT161">
        <v>253.19479999999999</v>
      </c>
      <c r="NU161">
        <v>229.20079999999999</v>
      </c>
      <c r="NV161">
        <v>248.065</v>
      </c>
      <c r="NW161">
        <v>243.03540000000001</v>
      </c>
      <c r="NX161">
        <v>231.4091</v>
      </c>
      <c r="NY161">
        <v>248.11770000000001</v>
      </c>
      <c r="NZ161">
        <v>240.65440000000001</v>
      </c>
      <c r="OA161">
        <v>238.40700000000001</v>
      </c>
      <c r="OB161">
        <v>236.63499999999999</v>
      </c>
      <c r="OC161">
        <v>252.5087</v>
      </c>
      <c r="OD161">
        <v>243.85749999999999</v>
      </c>
      <c r="OE161">
        <v>254.23939999999999</v>
      </c>
      <c r="OF161">
        <v>242.70779999999999</v>
      </c>
      <c r="OG161">
        <v>249.14420000000001</v>
      </c>
      <c r="OH161">
        <v>242.8441</v>
      </c>
      <c r="OI161">
        <v>234.17330000000001</v>
      </c>
      <c r="OJ161">
        <v>262.92320000000001</v>
      </c>
      <c r="OK161">
        <v>242.51759999999999</v>
      </c>
      <c r="OL161">
        <v>246.0051</v>
      </c>
      <c r="OM161">
        <v>246.5581</v>
      </c>
      <c r="ON161">
        <v>233.48910000000001</v>
      </c>
      <c r="OO161">
        <v>262.74009999999998</v>
      </c>
      <c r="OP161">
        <v>253.97720000000001</v>
      </c>
      <c r="OQ161">
        <v>242.5009</v>
      </c>
      <c r="OR161">
        <v>253.8888</v>
      </c>
      <c r="OS161">
        <v>239.54310000000001</v>
      </c>
      <c r="OT161">
        <v>233.8991</v>
      </c>
      <c r="OU161">
        <v>236.74780000000001</v>
      </c>
      <c r="OV161">
        <v>251.68360000000001</v>
      </c>
      <c r="OW161">
        <v>236.643</v>
      </c>
      <c r="OX161">
        <v>253.56139999999999</v>
      </c>
      <c r="OY161">
        <v>237.6711</v>
      </c>
      <c r="OZ161">
        <v>238.77090000000001</v>
      </c>
      <c r="PA161">
        <v>250.09479999999999</v>
      </c>
      <c r="PB161">
        <v>230.53530000000001</v>
      </c>
      <c r="PC161">
        <v>249.9254</v>
      </c>
      <c r="PD161">
        <v>235.24799999999999</v>
      </c>
      <c r="PE161">
        <v>251.9008</v>
      </c>
      <c r="PF161">
        <v>250.8192</v>
      </c>
      <c r="PG161">
        <v>250.37110000000001</v>
      </c>
      <c r="PH161">
        <v>247.29490000000001</v>
      </c>
      <c r="PI161">
        <v>239.1935</v>
      </c>
      <c r="PJ161">
        <v>234.05080000000001</v>
      </c>
      <c r="PK161">
        <v>236.60919999999999</v>
      </c>
      <c r="PL161">
        <v>232.88460000000001</v>
      </c>
      <c r="PM161">
        <v>239.1885</v>
      </c>
      <c r="PN161">
        <v>244.2807</v>
      </c>
      <c r="PO161">
        <v>244.86930000000001</v>
      </c>
      <c r="PP161">
        <v>248.93719999999999</v>
      </c>
      <c r="PQ161">
        <v>251.9693</v>
      </c>
      <c r="PR161">
        <v>237.12799999999999</v>
      </c>
      <c r="PS161">
        <v>262.98200000000003</v>
      </c>
      <c r="PT161">
        <v>232.01750000000001</v>
      </c>
      <c r="PU161">
        <v>241.0258</v>
      </c>
      <c r="PV161">
        <v>234.30770000000001</v>
      </c>
      <c r="PW161">
        <v>254.60659999999999</v>
      </c>
      <c r="PX161">
        <v>236.4367</v>
      </c>
      <c r="PY161">
        <v>260.79640000000001</v>
      </c>
      <c r="PZ161">
        <v>270.90879999999999</v>
      </c>
      <c r="QA161">
        <v>238.13050000000001</v>
      </c>
      <c r="QB161">
        <v>258.17750000000001</v>
      </c>
      <c r="QC161">
        <v>243.68020000000001</v>
      </c>
      <c r="QD161">
        <v>242.1165</v>
      </c>
      <c r="QE161">
        <v>248.19040000000001</v>
      </c>
      <c r="QF161">
        <v>239.86680000000001</v>
      </c>
      <c r="QG161">
        <v>242.2295</v>
      </c>
      <c r="QH161">
        <v>249.98330000000001</v>
      </c>
      <c r="QI161">
        <v>259.03089999999997</v>
      </c>
      <c r="QJ161">
        <v>235.5949</v>
      </c>
      <c r="QK161">
        <v>250.63570000000001</v>
      </c>
      <c r="QL161">
        <v>249.8562</v>
      </c>
      <c r="QM161">
        <v>245.83869999999999</v>
      </c>
      <c r="QN161">
        <v>250.7749</v>
      </c>
      <c r="QO161">
        <v>239.98060000000001</v>
      </c>
      <c r="QP161">
        <v>242.1831</v>
      </c>
      <c r="QQ161">
        <v>250.95269999999999</v>
      </c>
      <c r="QR161">
        <v>263.7912</v>
      </c>
      <c r="QS161">
        <v>250.90860000000001</v>
      </c>
      <c r="QT161">
        <v>231.44909999999999</v>
      </c>
      <c r="QU161">
        <v>239.06909999999999</v>
      </c>
      <c r="QV161">
        <v>240.04069999999999</v>
      </c>
      <c r="QW161">
        <v>245.6645</v>
      </c>
      <c r="QX161">
        <v>239.38679999999999</v>
      </c>
      <c r="QY161">
        <v>241.2791</v>
      </c>
      <c r="QZ161">
        <v>268.69779999999997</v>
      </c>
      <c r="RA161">
        <v>258.14100000000002</v>
      </c>
      <c r="RB161">
        <v>242.77780000000001</v>
      </c>
      <c r="RC161">
        <v>236.62960000000001</v>
      </c>
      <c r="RD161">
        <v>246.67779999999999</v>
      </c>
      <c r="RE161">
        <v>242.63200000000001</v>
      </c>
      <c r="RF161">
        <v>249.7903</v>
      </c>
      <c r="RG161">
        <v>252.3432</v>
      </c>
      <c r="RH161">
        <v>256.30119999999999</v>
      </c>
      <c r="RI161">
        <v>268.14960000000002</v>
      </c>
      <c r="RJ161">
        <v>255.5367</v>
      </c>
      <c r="RK161">
        <v>252.60640000000001</v>
      </c>
      <c r="RL161">
        <v>237.9735</v>
      </c>
      <c r="RM161">
        <v>239.09049999999999</v>
      </c>
      <c r="RN161">
        <v>255.33510000000001</v>
      </c>
      <c r="RO161">
        <v>256.8732</v>
      </c>
      <c r="RP161">
        <v>238.2313</v>
      </c>
      <c r="RQ161">
        <v>258.98649999999998</v>
      </c>
      <c r="RR161">
        <v>243.59549999999999</v>
      </c>
      <c r="RS161">
        <v>246.54839999999999</v>
      </c>
      <c r="RT161">
        <v>248.4751</v>
      </c>
      <c r="RU161">
        <v>247.12790000000001</v>
      </c>
      <c r="RV161">
        <v>234.6926</v>
      </c>
      <c r="RW161">
        <v>242.92930000000001</v>
      </c>
      <c r="RX161">
        <v>258.88630000000001</v>
      </c>
      <c r="RY161">
        <v>245.59540000000001</v>
      </c>
      <c r="RZ161">
        <v>254.73269999999999</v>
      </c>
      <c r="SA161">
        <v>245.58349999999999</v>
      </c>
      <c r="SB161">
        <v>249.40450000000001</v>
      </c>
      <c r="SC161">
        <v>245.69239999999999</v>
      </c>
      <c r="SD161">
        <v>249.07570000000001</v>
      </c>
      <c r="SE161">
        <v>238.2679</v>
      </c>
      <c r="SF161">
        <v>241.80850000000001</v>
      </c>
      <c r="SG161">
        <v>248.24199999999999</v>
      </c>
      <c r="SH161">
        <v>238.47749999999999</v>
      </c>
      <c r="SI161">
        <v>261.74939999999998</v>
      </c>
      <c r="SJ161">
        <v>248.50899999999999</v>
      </c>
      <c r="SK161">
        <v>240.88720000000001</v>
      </c>
      <c r="SL161">
        <v>251.09379999999999</v>
      </c>
      <c r="SM161">
        <v>241.4109</v>
      </c>
      <c r="SN161">
        <v>238.35489999999999</v>
      </c>
      <c r="SO161">
        <v>239.21180000000001</v>
      </c>
      <c r="SP161">
        <v>244.10659999999999</v>
      </c>
      <c r="SQ161">
        <v>247.13990000000001</v>
      </c>
      <c r="SR161">
        <v>257.22489999999999</v>
      </c>
      <c r="SS161">
        <v>237.26310000000001</v>
      </c>
      <c r="ST161">
        <v>260.86360000000002</v>
      </c>
      <c r="SU161">
        <v>240.31790000000001</v>
      </c>
      <c r="SV161">
        <v>258.58940000000001</v>
      </c>
      <c r="SW161">
        <v>234.69659999999999</v>
      </c>
      <c r="SX161">
        <v>240.6104</v>
      </c>
      <c r="SY161">
        <v>257.27109999999999</v>
      </c>
      <c r="SZ161">
        <v>241.7646</v>
      </c>
      <c r="TA161">
        <v>239.6311</v>
      </c>
      <c r="TB161">
        <v>237.02940000000001</v>
      </c>
      <c r="TC161">
        <v>243.99549999999999</v>
      </c>
      <c r="TD161">
        <v>258.78140000000002</v>
      </c>
      <c r="TE161">
        <v>235.54159999999999</v>
      </c>
      <c r="TF161">
        <v>242.63329999999999</v>
      </c>
      <c r="TG161">
        <v>249.30119999999999</v>
      </c>
      <c r="TH161">
        <v>249.28049999999999</v>
      </c>
      <c r="TI161">
        <v>250.80080000000001</v>
      </c>
      <c r="TJ161">
        <v>245.2792</v>
      </c>
      <c r="TK161">
        <v>246.68459999999999</v>
      </c>
      <c r="TL161">
        <v>249.74709999999999</v>
      </c>
      <c r="TM161">
        <v>252.22</v>
      </c>
      <c r="TN161">
        <v>242.52430000000001</v>
      </c>
      <c r="TO161">
        <v>257.46640000000002</v>
      </c>
      <c r="TP161">
        <v>236.815</v>
      </c>
      <c r="TQ161">
        <v>240.16669999999999</v>
      </c>
      <c r="TR161">
        <v>252.2296</v>
      </c>
      <c r="TS161">
        <v>227.56460000000001</v>
      </c>
      <c r="TT161">
        <v>242.86060000000001</v>
      </c>
      <c r="TU161">
        <v>253.31729999999999</v>
      </c>
      <c r="TV161">
        <v>242.2783</v>
      </c>
      <c r="TW161">
        <v>242.80869999999999</v>
      </c>
      <c r="TX161">
        <v>240.1105</v>
      </c>
      <c r="TY161">
        <v>238.35310000000001</v>
      </c>
      <c r="TZ161">
        <v>244.346</v>
      </c>
      <c r="UA161">
        <v>248.3426</v>
      </c>
      <c r="UB161">
        <v>234.85659999999999</v>
      </c>
      <c r="UC161">
        <v>247.6414</v>
      </c>
      <c r="UD161">
        <v>242.14089999999999</v>
      </c>
      <c r="UE161">
        <v>257.12389999999999</v>
      </c>
      <c r="UF161">
        <v>239.54599999999999</v>
      </c>
      <c r="UG161">
        <v>231.56979999999999</v>
      </c>
      <c r="UH161">
        <v>246.28880000000001</v>
      </c>
      <c r="UI161">
        <v>268.20510000000002</v>
      </c>
      <c r="UJ161">
        <v>242.39709999999999</v>
      </c>
      <c r="UK161">
        <v>248.0179</v>
      </c>
      <c r="UL161">
        <v>255.4907</v>
      </c>
      <c r="UM161">
        <v>252.35050000000001</v>
      </c>
      <c r="UN161">
        <v>248.51400000000001</v>
      </c>
      <c r="UO161">
        <v>238.1695</v>
      </c>
      <c r="UP161">
        <v>242.3279</v>
      </c>
      <c r="UQ161">
        <v>257.38549999999998</v>
      </c>
      <c r="UR161">
        <v>250.0626</v>
      </c>
      <c r="US161">
        <v>266.38170000000002</v>
      </c>
      <c r="UT161">
        <v>233.4573</v>
      </c>
      <c r="UU161">
        <v>238.4992</v>
      </c>
      <c r="UV161">
        <v>244.077</v>
      </c>
      <c r="UW161">
        <v>256.74799999999999</v>
      </c>
      <c r="UX161">
        <v>236.66640000000001</v>
      </c>
      <c r="UY161">
        <v>249.61709999999999</v>
      </c>
      <c r="UZ161">
        <v>243.4863</v>
      </c>
      <c r="VA161">
        <v>249.08690000000001</v>
      </c>
      <c r="VB161">
        <v>242.00360000000001</v>
      </c>
      <c r="VC161">
        <v>236.28290000000001</v>
      </c>
      <c r="VD161">
        <v>249.64189999999999</v>
      </c>
      <c r="VE161">
        <v>242.87700000000001</v>
      </c>
      <c r="VF161">
        <v>256.57080000000002</v>
      </c>
      <c r="VG161">
        <v>240.9555</v>
      </c>
      <c r="VH161">
        <v>237.0367</v>
      </c>
      <c r="VI161">
        <v>251.40379999999999</v>
      </c>
      <c r="VJ161">
        <v>247.5634</v>
      </c>
      <c r="VK161">
        <v>261.72230000000002</v>
      </c>
      <c r="VL161">
        <v>246.06440000000001</v>
      </c>
      <c r="VM161">
        <v>237.70670000000001</v>
      </c>
      <c r="VN161">
        <v>233.80019999999999</v>
      </c>
      <c r="VO161">
        <v>255.63919999999999</v>
      </c>
      <c r="VP161">
        <v>245.86109999999999</v>
      </c>
      <c r="VQ161">
        <v>243.0736</v>
      </c>
      <c r="VR161">
        <v>262.97019999999998</v>
      </c>
      <c r="VS161">
        <v>243.6464</v>
      </c>
      <c r="VT161">
        <v>258.13909999999998</v>
      </c>
      <c r="VU161">
        <v>254.39500000000001</v>
      </c>
      <c r="VV161">
        <v>233.87530000000001</v>
      </c>
      <c r="VW161">
        <v>240.80850000000001</v>
      </c>
      <c r="VX161">
        <v>259.46899999999999</v>
      </c>
      <c r="VY161">
        <v>239.70480000000001</v>
      </c>
      <c r="VZ161">
        <v>246.90559999999999</v>
      </c>
      <c r="WA161">
        <v>251.08770000000001</v>
      </c>
      <c r="WB161">
        <v>246.2122</v>
      </c>
      <c r="WC161">
        <v>239.75139999999999</v>
      </c>
      <c r="WD161">
        <v>236.8638</v>
      </c>
      <c r="WE161">
        <v>260.62740000000002</v>
      </c>
      <c r="WF161">
        <v>239.27529999999999</v>
      </c>
      <c r="WG161">
        <v>234.44800000000001</v>
      </c>
      <c r="WH161">
        <v>253.77269999999999</v>
      </c>
      <c r="WI161">
        <v>247.53880000000001</v>
      </c>
      <c r="WJ161">
        <v>237.69579999999999</v>
      </c>
      <c r="WK161">
        <v>241.76</v>
      </c>
      <c r="WL161">
        <v>232.7165</v>
      </c>
      <c r="WM161">
        <v>240.8647</v>
      </c>
      <c r="WN161">
        <v>230.9273</v>
      </c>
      <c r="WO161">
        <v>233.73779999999999</v>
      </c>
      <c r="WP161">
        <v>247.23859999999999</v>
      </c>
      <c r="WQ161">
        <v>244.86420000000001</v>
      </c>
      <c r="WR161">
        <v>245.81020000000001</v>
      </c>
      <c r="WS161">
        <v>249.38589999999999</v>
      </c>
      <c r="WT161">
        <v>245.923</v>
      </c>
      <c r="WU161">
        <v>243.72040000000001</v>
      </c>
      <c r="WV161">
        <v>242.73609999999999</v>
      </c>
      <c r="WW161">
        <v>239.02090000000001</v>
      </c>
      <c r="WX161">
        <v>234.96549999999999</v>
      </c>
      <c r="WY161">
        <v>249.5522</v>
      </c>
      <c r="WZ161">
        <v>248.2843</v>
      </c>
      <c r="XA161">
        <v>251.34520000000001</v>
      </c>
      <c r="XB161">
        <v>245.97149999999999</v>
      </c>
      <c r="XC161">
        <v>240.64340000000001</v>
      </c>
      <c r="XD161">
        <v>238.8075</v>
      </c>
      <c r="XE161">
        <v>245.0753</v>
      </c>
      <c r="XF161">
        <v>249.5042</v>
      </c>
      <c r="XG161">
        <v>233.45410000000001</v>
      </c>
      <c r="XH161">
        <v>251.37620000000001</v>
      </c>
      <c r="XI161">
        <v>252.98949999999999</v>
      </c>
      <c r="XJ161">
        <v>238.6773</v>
      </c>
      <c r="XK161">
        <v>246.8109</v>
      </c>
      <c r="XL161">
        <v>244.32239999999999</v>
      </c>
      <c r="XM161">
        <v>236.24100000000001</v>
      </c>
      <c r="XN161">
        <v>262.75709999999998</v>
      </c>
      <c r="XO161">
        <v>231.83320000000001</v>
      </c>
      <c r="XP161">
        <v>234.9562</v>
      </c>
      <c r="XQ161">
        <v>230.00839999999999</v>
      </c>
      <c r="XR161">
        <v>258.39819999999997</v>
      </c>
      <c r="XS161">
        <v>233.07820000000001</v>
      </c>
      <c r="XT161">
        <v>228.965</v>
      </c>
      <c r="XU161">
        <v>259.01839999999999</v>
      </c>
      <c r="XV161">
        <v>244.3887</v>
      </c>
      <c r="XW161">
        <v>245.05930000000001</v>
      </c>
      <c r="XX161">
        <v>252.12370000000001</v>
      </c>
      <c r="XY161">
        <v>256.71039999999999</v>
      </c>
      <c r="XZ161">
        <v>250.89340000000001</v>
      </c>
      <c r="YA161">
        <v>253.5752</v>
      </c>
      <c r="YB161">
        <v>258.01979999999998</v>
      </c>
      <c r="YC161">
        <v>247.7115</v>
      </c>
      <c r="YD161">
        <v>251.18819999999999</v>
      </c>
      <c r="YE161">
        <v>259.68340000000001</v>
      </c>
      <c r="YF161">
        <v>238.7732</v>
      </c>
      <c r="YG161">
        <v>248.99879999999999</v>
      </c>
      <c r="YH161">
        <v>240.0598</v>
      </c>
      <c r="YI161">
        <v>233.4684</v>
      </c>
      <c r="YJ161">
        <v>231.96440000000001</v>
      </c>
      <c r="YK161">
        <v>255.0909</v>
      </c>
      <c r="YL161">
        <v>250.86359999999999</v>
      </c>
      <c r="YM161">
        <v>236.2362</v>
      </c>
      <c r="YN161">
        <v>252.09639999999999</v>
      </c>
      <c r="YO161">
        <v>247.83080000000001</v>
      </c>
      <c r="YP161">
        <v>243.62860000000001</v>
      </c>
      <c r="YQ161">
        <v>233.85149999999999</v>
      </c>
      <c r="YR161">
        <v>253.15270000000001</v>
      </c>
      <c r="YS161">
        <v>239.99469999999999</v>
      </c>
      <c r="YT161">
        <v>241.70580000000001</v>
      </c>
      <c r="YU161">
        <v>256.62939999999998</v>
      </c>
      <c r="YV161">
        <v>239.86969999999999</v>
      </c>
      <c r="YW161">
        <v>240.9468</v>
      </c>
      <c r="YX161">
        <v>254.46850000000001</v>
      </c>
      <c r="YY161">
        <v>228.65700000000001</v>
      </c>
      <c r="YZ161">
        <v>245.983</v>
      </c>
      <c r="ZA161">
        <v>242.68389999999999</v>
      </c>
      <c r="ZB161">
        <v>244.26329999999999</v>
      </c>
      <c r="ZC161">
        <v>247.60159999999999</v>
      </c>
      <c r="ZD161">
        <v>243.43989999999999</v>
      </c>
      <c r="ZE161">
        <v>250.00319999999999</v>
      </c>
      <c r="ZF161">
        <v>237.52199999999999</v>
      </c>
      <c r="ZG161">
        <v>250.80260000000001</v>
      </c>
      <c r="ZH161">
        <v>228.565</v>
      </c>
      <c r="ZI161">
        <v>238.62180000000001</v>
      </c>
      <c r="ZJ161">
        <v>258.44749999999999</v>
      </c>
      <c r="ZK161">
        <v>241.94300000000001</v>
      </c>
      <c r="ZL161">
        <v>236.923</v>
      </c>
      <c r="ZM161">
        <v>251.7131</v>
      </c>
      <c r="ZN161">
        <v>257.12360000000001</v>
      </c>
      <c r="ZO161">
        <v>252.15539999999999</v>
      </c>
      <c r="ZP161">
        <v>256.68239999999997</v>
      </c>
      <c r="ZQ161">
        <v>239.53049999999999</v>
      </c>
      <c r="ZR161">
        <v>243.28739999999999</v>
      </c>
      <c r="ZS161">
        <v>250.738</v>
      </c>
      <c r="ZT161">
        <v>247.3407</v>
      </c>
      <c r="ZU161">
        <v>244.7071</v>
      </c>
      <c r="ZV161">
        <v>241.90969999999999</v>
      </c>
      <c r="ZW161">
        <v>276.51650000000001</v>
      </c>
      <c r="ZX161">
        <v>248.5558</v>
      </c>
      <c r="ZY161">
        <v>250.0154</v>
      </c>
      <c r="ZZ161">
        <v>259.01690000000002</v>
      </c>
      <c r="AAA161">
        <v>253.9263</v>
      </c>
      <c r="AAB161">
        <v>266.97030000000001</v>
      </c>
      <c r="AAC161">
        <v>251.11750000000001</v>
      </c>
      <c r="AAD161">
        <v>266.86750000000001</v>
      </c>
      <c r="AAE161">
        <v>251.363</v>
      </c>
      <c r="AAF161">
        <v>242.34190000000001</v>
      </c>
      <c r="AAG161">
        <v>245.68029999999999</v>
      </c>
      <c r="AAH161">
        <v>244.15530000000001</v>
      </c>
      <c r="AAI161">
        <v>250.99180000000001</v>
      </c>
      <c r="AAJ161">
        <v>262.33760000000001</v>
      </c>
      <c r="AAK161">
        <v>259.17160000000001</v>
      </c>
      <c r="AAL161">
        <v>264.69529999999997</v>
      </c>
      <c r="AAM161">
        <v>248.27799999999999</v>
      </c>
      <c r="AAN161">
        <v>262.61450000000002</v>
      </c>
      <c r="AAO161">
        <v>240.3168</v>
      </c>
      <c r="AAP161">
        <v>232.94239999999999</v>
      </c>
      <c r="AAQ161">
        <v>251.78550000000001</v>
      </c>
      <c r="AAR161">
        <v>238.84909999999999</v>
      </c>
      <c r="AAS161">
        <v>245.5752</v>
      </c>
      <c r="AAT161">
        <v>245.25540000000001</v>
      </c>
      <c r="AAU161">
        <v>250.05449999999999</v>
      </c>
      <c r="AAV161">
        <v>252.84370000000001</v>
      </c>
      <c r="AAW161">
        <v>242.13409999999999</v>
      </c>
      <c r="AAX161">
        <v>280.56299999999999</v>
      </c>
      <c r="AAY161">
        <v>239.13589999999999</v>
      </c>
      <c r="AAZ161">
        <v>262.47579999999999</v>
      </c>
      <c r="ABA161">
        <v>246.51570000000001</v>
      </c>
      <c r="ABB161">
        <v>270.8938</v>
      </c>
      <c r="ABC161">
        <v>253.33160000000001</v>
      </c>
      <c r="ABD161">
        <v>222.64</v>
      </c>
      <c r="ABE161">
        <v>248.2268</v>
      </c>
      <c r="ABF161">
        <v>256.2013</v>
      </c>
      <c r="ABG161">
        <v>238.1874</v>
      </c>
      <c r="ABH161">
        <v>245.6242</v>
      </c>
      <c r="ABI161">
        <v>226.61070000000001</v>
      </c>
      <c r="ABJ161">
        <v>257.3759</v>
      </c>
      <c r="ABK161">
        <v>229.10550000000001</v>
      </c>
      <c r="ABL161">
        <v>251.47329999999999</v>
      </c>
      <c r="ABM161">
        <v>242.6112</v>
      </c>
      <c r="ABN161">
        <v>241.42910000000001</v>
      </c>
      <c r="ABO161">
        <v>237.60980000000001</v>
      </c>
      <c r="ABP161">
        <v>242.43979999999999</v>
      </c>
      <c r="ABQ161">
        <v>226.76050000000001</v>
      </c>
      <c r="ABR161">
        <v>245.73320000000001</v>
      </c>
      <c r="ABS161">
        <v>250.20840000000001</v>
      </c>
      <c r="ABT161">
        <v>241.37639999999999</v>
      </c>
      <c r="ABU161">
        <v>244.88630000000001</v>
      </c>
      <c r="ABV161">
        <v>253.1283</v>
      </c>
      <c r="ABW161">
        <v>250.54830000000001</v>
      </c>
      <c r="ABX161">
        <v>235.0949</v>
      </c>
      <c r="ABY161">
        <v>239.2465</v>
      </c>
      <c r="ABZ161">
        <v>237.0624</v>
      </c>
      <c r="ACA161">
        <v>249.4683</v>
      </c>
      <c r="ACB161">
        <v>247.7713</v>
      </c>
      <c r="ACC161">
        <v>258.1866</v>
      </c>
      <c r="ACD161">
        <v>250.4699</v>
      </c>
      <c r="ACE161">
        <v>262.60599999999999</v>
      </c>
      <c r="ACF161">
        <v>263.53429999999997</v>
      </c>
      <c r="ACG161">
        <v>238.05289999999999</v>
      </c>
      <c r="ACH161">
        <v>268.42770000000002</v>
      </c>
      <c r="ACI161">
        <v>245.48580000000001</v>
      </c>
      <c r="ACJ161">
        <v>231.82040000000001</v>
      </c>
      <c r="ACK161">
        <v>239.93</v>
      </c>
      <c r="ACL161">
        <v>233.2062</v>
      </c>
      <c r="ACM161">
        <v>253.60380000000001</v>
      </c>
      <c r="ACN161">
        <v>248.29769999999999</v>
      </c>
      <c r="ACO161">
        <v>253.6918</v>
      </c>
      <c r="ACP161">
        <v>250.99700000000001</v>
      </c>
      <c r="ACQ161">
        <v>267.59059999999999</v>
      </c>
      <c r="ACR161">
        <v>239.91560000000001</v>
      </c>
      <c r="ACS161">
        <v>255.69200000000001</v>
      </c>
      <c r="ACT161">
        <v>254.1421</v>
      </c>
      <c r="ACU161">
        <v>241.6611</v>
      </c>
      <c r="ACV161">
        <v>234.83619999999999</v>
      </c>
      <c r="ACW161">
        <v>231.17670000000001</v>
      </c>
      <c r="ACX161">
        <v>234.55109999999999</v>
      </c>
      <c r="ACY161">
        <v>235.03700000000001</v>
      </c>
      <c r="ACZ161">
        <v>245.45269999999999</v>
      </c>
      <c r="ADA161">
        <v>237.71449999999999</v>
      </c>
      <c r="ADB161">
        <v>239.59540000000001</v>
      </c>
      <c r="ADC161">
        <v>235.86410000000001</v>
      </c>
      <c r="ADD161">
        <v>243.2595</v>
      </c>
      <c r="ADE161">
        <v>245.93819999999999</v>
      </c>
      <c r="ADF161">
        <v>237.04169999999999</v>
      </c>
      <c r="ADG161">
        <v>260.28480000000002</v>
      </c>
      <c r="ADH161">
        <v>238.1584</v>
      </c>
      <c r="ADI161">
        <v>262.24259999999998</v>
      </c>
      <c r="ADJ161">
        <v>250.21610000000001</v>
      </c>
      <c r="ADK161">
        <v>247.66679999999999</v>
      </c>
      <c r="ADL161">
        <v>254.24860000000001</v>
      </c>
      <c r="ADM161">
        <v>241.76920000000001</v>
      </c>
      <c r="ADN161">
        <v>253.3058</v>
      </c>
      <c r="ADO161">
        <v>254.6942</v>
      </c>
      <c r="ADP161">
        <v>219.7157</v>
      </c>
      <c r="ADQ161">
        <v>241.8082</v>
      </c>
      <c r="ADR161">
        <v>237.4958</v>
      </c>
      <c r="ADS161">
        <v>240.73230000000001</v>
      </c>
      <c r="ADT161">
        <v>262.13440000000003</v>
      </c>
      <c r="ADU161">
        <v>243.51480000000001</v>
      </c>
      <c r="ADV161">
        <v>252.5043</v>
      </c>
      <c r="ADW161">
        <v>252.4151</v>
      </c>
      <c r="ADX161">
        <v>241.96090000000001</v>
      </c>
      <c r="ADY161">
        <v>250.47219999999999</v>
      </c>
      <c r="ADZ161">
        <v>242.58029999999999</v>
      </c>
      <c r="AEA161">
        <v>241.56209999999999</v>
      </c>
      <c r="AEB161">
        <v>247.64400000000001</v>
      </c>
      <c r="AEC161">
        <v>262.55020000000002</v>
      </c>
      <c r="AED161">
        <v>257.72809999999998</v>
      </c>
      <c r="AEE161">
        <v>243.8537</v>
      </c>
      <c r="AEF161">
        <v>272.2867</v>
      </c>
      <c r="AEG161">
        <v>248.6781</v>
      </c>
      <c r="AEH161">
        <v>237.91810000000001</v>
      </c>
      <c r="AEI161">
        <v>251.09100000000001</v>
      </c>
      <c r="AEJ161">
        <v>239.42009999999999</v>
      </c>
      <c r="AEK161">
        <v>245.23259999999999</v>
      </c>
      <c r="AEL161">
        <v>248.68969999999999</v>
      </c>
      <c r="AEM161">
        <v>256.08199999999999</v>
      </c>
      <c r="AEN161">
        <v>261.41570000000002</v>
      </c>
      <c r="AEO161">
        <v>245.60149999999999</v>
      </c>
      <c r="AEP161">
        <v>255.86680000000001</v>
      </c>
      <c r="AEQ161">
        <v>251.7345</v>
      </c>
      <c r="AER161">
        <v>260.25279999999998</v>
      </c>
      <c r="AES161">
        <v>254.5829</v>
      </c>
      <c r="AET161">
        <v>229.58320000000001</v>
      </c>
      <c r="AEU161">
        <v>230.98060000000001</v>
      </c>
      <c r="AEV161">
        <v>248.4562</v>
      </c>
      <c r="AEW161">
        <v>246.05789999999999</v>
      </c>
      <c r="AEX161">
        <v>237.90690000000001</v>
      </c>
      <c r="AEY161">
        <v>252.2954</v>
      </c>
      <c r="AEZ161">
        <v>247.27289999999999</v>
      </c>
      <c r="AFA161">
        <v>252.1669</v>
      </c>
      <c r="AFB161">
        <v>253.2064</v>
      </c>
      <c r="AFC161">
        <v>239.42740000000001</v>
      </c>
      <c r="AFD161">
        <v>241.36410000000001</v>
      </c>
      <c r="AFE161">
        <v>265.26299999999998</v>
      </c>
      <c r="AFF161">
        <v>277.37650000000002</v>
      </c>
      <c r="AFG161">
        <v>272.89240000000001</v>
      </c>
      <c r="AFH161">
        <v>280.20460000000003</v>
      </c>
      <c r="AFI161">
        <v>260.83550000000002</v>
      </c>
      <c r="AFJ161">
        <v>274.00619999999998</v>
      </c>
      <c r="AFK161">
        <v>273.76589999999999</v>
      </c>
      <c r="AFL161">
        <v>259.72129999999999</v>
      </c>
      <c r="AFM161">
        <v>282.38830000000002</v>
      </c>
      <c r="AFN161">
        <v>273.72199999999998</v>
      </c>
      <c r="AFO161">
        <v>274.7253</v>
      </c>
      <c r="AFP161">
        <v>270.63929999999999</v>
      </c>
      <c r="AFQ161">
        <v>271.48250000000002</v>
      </c>
      <c r="AFR161">
        <v>288.12470000000002</v>
      </c>
      <c r="AFS161">
        <v>297.39830000000001</v>
      </c>
      <c r="AFT161">
        <v>284.42610000000002</v>
      </c>
      <c r="AFU161">
        <v>273.14789999999999</v>
      </c>
      <c r="AFV161">
        <v>279.60590000000002</v>
      </c>
      <c r="AFW161">
        <v>286.28620000000001</v>
      </c>
      <c r="AFX161">
        <v>288.43279999999999</v>
      </c>
      <c r="AFY161">
        <v>297.65039999999999</v>
      </c>
      <c r="AFZ161">
        <v>292.68419999999998</v>
      </c>
      <c r="AGA161">
        <v>278.05340000000001</v>
      </c>
      <c r="AGB161">
        <v>249.8776</v>
      </c>
      <c r="AGC161">
        <v>250.27209999999999</v>
      </c>
      <c r="AGD161">
        <v>235.6217</v>
      </c>
      <c r="AGE161">
        <v>234.38390000000001</v>
      </c>
      <c r="AGF161">
        <v>252.46960000000001</v>
      </c>
      <c r="AGG161">
        <v>249.26599999999999</v>
      </c>
      <c r="AGH161">
        <v>250.8947</v>
      </c>
      <c r="AGI161">
        <v>236.41980000000001</v>
      </c>
      <c r="AGJ161">
        <v>228.81710000000001</v>
      </c>
      <c r="AGK161">
        <v>248.06200000000001</v>
      </c>
      <c r="AGL161">
        <v>244.5042</v>
      </c>
      <c r="AGM161">
        <v>249.303</v>
      </c>
      <c r="AGN161">
        <v>251.93950000000001</v>
      </c>
      <c r="AGO161">
        <v>247.01009999999999</v>
      </c>
      <c r="AGP161">
        <v>239.69579999999999</v>
      </c>
      <c r="AGQ161">
        <v>235.98849999999999</v>
      </c>
      <c r="AGR161">
        <v>256.74599999999998</v>
      </c>
      <c r="AGS161">
        <v>235.5873</v>
      </c>
      <c r="AGT161">
        <v>250.6293</v>
      </c>
      <c r="AGU161">
        <v>236.93450000000001</v>
      </c>
      <c r="AGV161">
        <v>236.57390000000001</v>
      </c>
      <c r="AGW161">
        <v>250.03290000000001</v>
      </c>
      <c r="AGX161">
        <v>267.1225</v>
      </c>
      <c r="AGY161">
        <v>237.78280000000001</v>
      </c>
      <c r="AGZ161">
        <v>241.44130000000001</v>
      </c>
      <c r="AHA161">
        <v>239.80410000000001</v>
      </c>
      <c r="AHB161">
        <v>232.8398</v>
      </c>
      <c r="AHC161">
        <v>240.6679</v>
      </c>
      <c r="AHD161">
        <v>229.81319999999999</v>
      </c>
      <c r="AHE161">
        <v>257.53410000000002</v>
      </c>
      <c r="AHF161">
        <v>236.82230000000001</v>
      </c>
      <c r="AHG161">
        <v>224.0976</v>
      </c>
      <c r="AHH161">
        <v>270.6302</v>
      </c>
      <c r="AHI161">
        <v>256.06950000000001</v>
      </c>
      <c r="AHJ161">
        <v>253.50620000000001</v>
      </c>
      <c r="AHK161">
        <v>254.95060000000001</v>
      </c>
      <c r="AHL161">
        <v>249.2089</v>
      </c>
      <c r="AHM161">
        <v>247.99950000000001</v>
      </c>
      <c r="AHN161">
        <v>260.1388</v>
      </c>
      <c r="AHO161">
        <v>273.82319999999999</v>
      </c>
      <c r="AHP161">
        <v>244.83770000000001</v>
      </c>
      <c r="AHQ161">
        <v>247.47489999999999</v>
      </c>
      <c r="AHR161">
        <v>247.35890000000001</v>
      </c>
      <c r="AHS161">
        <v>254.8443</v>
      </c>
      <c r="AHT161">
        <v>248.1046</v>
      </c>
      <c r="AHU161">
        <v>246.51320000000001</v>
      </c>
      <c r="AHV161">
        <v>241.3656</v>
      </c>
      <c r="AHW161">
        <v>239.57900000000001</v>
      </c>
      <c r="AHX161">
        <v>240.1628</v>
      </c>
      <c r="AHY161">
        <v>253.8244</v>
      </c>
      <c r="AHZ161">
        <v>231.23390000000001</v>
      </c>
      <c r="AIA161">
        <v>235.1405</v>
      </c>
      <c r="AIB161">
        <v>248.94800000000001</v>
      </c>
      <c r="AIC161">
        <v>243.75630000000001</v>
      </c>
      <c r="AID161">
        <v>258.86070000000001</v>
      </c>
      <c r="AIE161">
        <v>240.86949999999999</v>
      </c>
      <c r="AIF161">
        <v>259.28440000000001</v>
      </c>
      <c r="AIG161">
        <v>241.48169999999999</v>
      </c>
      <c r="AIH161">
        <v>246.5044</v>
      </c>
      <c r="AII161">
        <v>278.00549999999998</v>
      </c>
      <c r="AIJ161">
        <v>241.547</v>
      </c>
      <c r="AIK161">
        <v>239.66499999999999</v>
      </c>
      <c r="AIL161">
        <v>261.63150000000002</v>
      </c>
      <c r="AIM161">
        <v>235.93530000000001</v>
      </c>
      <c r="AIN161">
        <v>254.86750000000001</v>
      </c>
      <c r="AIO161">
        <v>247.47489999999999</v>
      </c>
      <c r="AIP161">
        <v>251.62</v>
      </c>
      <c r="AIQ161">
        <v>244.66720000000001</v>
      </c>
      <c r="AIR161">
        <v>256.52980000000002</v>
      </c>
      <c r="AIS161">
        <v>238.23679999999999</v>
      </c>
      <c r="AIT161">
        <v>241.88380000000001</v>
      </c>
      <c r="AIU161">
        <v>242.55600000000001</v>
      </c>
      <c r="AIV161">
        <v>242.89949999999999</v>
      </c>
      <c r="AIW161">
        <v>257.00630000000001</v>
      </c>
      <c r="AIX161">
        <v>237.1671</v>
      </c>
      <c r="AIY161">
        <v>247.88560000000001</v>
      </c>
      <c r="AIZ161">
        <v>258.0856</v>
      </c>
      <c r="AJA161">
        <v>239.60550000000001</v>
      </c>
      <c r="AJB161">
        <v>255.2499</v>
      </c>
      <c r="AJC161">
        <v>242.3999</v>
      </c>
      <c r="AJD161">
        <v>244.01490000000001</v>
      </c>
      <c r="AJE161">
        <v>242.68049999999999</v>
      </c>
      <c r="AJF161">
        <v>242.8563</v>
      </c>
      <c r="AJG161">
        <v>243.8158</v>
      </c>
      <c r="AJH161">
        <v>234.9768</v>
      </c>
      <c r="AJI161">
        <v>260.02859999999998</v>
      </c>
      <c r="AJJ161">
        <v>261.23689999999999</v>
      </c>
      <c r="AJK161">
        <v>254.1591</v>
      </c>
      <c r="AJL161">
        <v>229.3135</v>
      </c>
      <c r="AJM161">
        <v>254.75720000000001</v>
      </c>
      <c r="AJN161">
        <v>255.48390000000001</v>
      </c>
      <c r="AJO161">
        <v>225.62540000000001</v>
      </c>
      <c r="AJP161">
        <v>258.65440000000001</v>
      </c>
      <c r="AJQ161">
        <v>242.35339999999999</v>
      </c>
      <c r="AJR161">
        <v>244.87719999999999</v>
      </c>
      <c r="AJS161">
        <v>236.59460000000001</v>
      </c>
      <c r="AJT161">
        <v>263.5985</v>
      </c>
      <c r="AJU161">
        <v>258.76150000000001</v>
      </c>
      <c r="AJV161">
        <v>238.67189999999999</v>
      </c>
      <c r="AJW161">
        <v>244.27940000000001</v>
      </c>
      <c r="AJX161">
        <v>244.3818</v>
      </c>
      <c r="AJY161">
        <v>252.5976</v>
      </c>
      <c r="AJZ161">
        <v>238.79</v>
      </c>
      <c r="AKA161">
        <v>236.79769999999999</v>
      </c>
      <c r="AKB161">
        <v>227.876</v>
      </c>
      <c r="AKC161">
        <v>252.0368</v>
      </c>
      <c r="AKD161">
        <v>240.0204</v>
      </c>
      <c r="AKE161">
        <v>243.48519999999999</v>
      </c>
      <c r="AKF161">
        <v>247.006</v>
      </c>
      <c r="AKG161">
        <v>241.2106</v>
      </c>
      <c r="AKH161">
        <v>241.47149999999999</v>
      </c>
      <c r="AKI161">
        <v>250.1396</v>
      </c>
      <c r="AKJ161">
        <v>247.66300000000001</v>
      </c>
      <c r="AKK161">
        <v>240.88759999999999</v>
      </c>
      <c r="AKL161">
        <v>274.82380000000001</v>
      </c>
      <c r="AKM161">
        <v>262.43950000000001</v>
      </c>
      <c r="AKN161">
        <v>224.34059999999999</v>
      </c>
      <c r="AKO161">
        <v>244.4348</v>
      </c>
      <c r="AKP161">
        <v>236.6482</v>
      </c>
      <c r="AKQ161">
        <v>241.107</v>
      </c>
      <c r="AKR161">
        <v>245.67769999999999</v>
      </c>
      <c r="AKS161">
        <v>252.31530000000001</v>
      </c>
      <c r="AKT161">
        <v>237.84039999999999</v>
      </c>
      <c r="AKU161">
        <v>251.52969999999999</v>
      </c>
      <c r="AKV161">
        <v>237.0805</v>
      </c>
      <c r="AKW161">
        <v>237.04640000000001</v>
      </c>
      <c r="AKX161">
        <v>227.49780000000001</v>
      </c>
      <c r="AKY161">
        <v>255.69069999999999</v>
      </c>
      <c r="AKZ161">
        <v>251.12200000000001</v>
      </c>
      <c r="ALA161">
        <v>236.76339999999999</v>
      </c>
      <c r="ALB161">
        <v>237.2167</v>
      </c>
      <c r="ALC161">
        <v>254.4282</v>
      </c>
      <c r="ALD161">
        <v>250.05430000000001</v>
      </c>
      <c r="ALE161">
        <v>250.92240000000001</v>
      </c>
      <c r="ALF161">
        <v>239.04929999999999</v>
      </c>
      <c r="ALG161">
        <v>258.55220000000003</v>
      </c>
      <c r="ALH161">
        <v>241.63310000000001</v>
      </c>
      <c r="ALI161">
        <v>236.71430000000001</v>
      </c>
      <c r="ALJ161">
        <v>240.53960000000001</v>
      </c>
      <c r="ALK161">
        <v>260.30090000000001</v>
      </c>
      <c r="ALL161">
        <v>230.774</v>
      </c>
      <c r="ALM161">
        <v>246.5857</v>
      </c>
      <c r="ALN161">
        <v>247.72239999999999</v>
      </c>
      <c r="ALO161">
        <v>244.59819999999999</v>
      </c>
      <c r="ALP161">
        <v>236.31389999999999</v>
      </c>
      <c r="ALQ161">
        <v>240.34710000000001</v>
      </c>
      <c r="ALR161">
        <v>259.0265</v>
      </c>
      <c r="ALS161">
        <v>234.76519999999999</v>
      </c>
      <c r="ALT161">
        <v>237.9308</v>
      </c>
      <c r="ALU161">
        <v>239.4965</v>
      </c>
      <c r="ALV161">
        <v>235.05179999999999</v>
      </c>
      <c r="ALW161">
        <v>264.99689999999998</v>
      </c>
      <c r="ALX161">
        <v>242.20189999999999</v>
      </c>
      <c r="ALY161">
        <v>252.54320000000001</v>
      </c>
      <c r="ALZ161">
        <v>241.13669999999999</v>
      </c>
      <c r="AMA161">
        <v>259.3612</v>
      </c>
      <c r="AMB161">
        <v>253.27029999999999</v>
      </c>
      <c r="AMC161">
        <v>232.20599999999999</v>
      </c>
      <c r="AMD161">
        <v>256.04770000000002</v>
      </c>
      <c r="AME161">
        <v>233.85839999999999</v>
      </c>
      <c r="AMF161">
        <v>247.21039999999999</v>
      </c>
      <c r="AMG161">
        <v>249.40690000000001</v>
      </c>
      <c r="AMH161">
        <v>240.26230000000001</v>
      </c>
      <c r="AMI161">
        <v>238.3612</v>
      </c>
      <c r="AMJ161">
        <v>243.18620000000001</v>
      </c>
      <c r="AMK161">
        <v>264.46179999999998</v>
      </c>
      <c r="AML161">
        <v>240.03030000000001</v>
      </c>
      <c r="AMM161">
        <v>244.15379999999999</v>
      </c>
      <c r="AMN161">
        <v>262.4298</v>
      </c>
      <c r="AMO161">
        <v>236.5557</v>
      </c>
      <c r="AMP161">
        <v>238.18510000000001</v>
      </c>
      <c r="AMQ161">
        <v>244.20769999999999</v>
      </c>
      <c r="AMR161">
        <v>250.80289999999999</v>
      </c>
      <c r="AMS161">
        <v>236.68950000000001</v>
      </c>
      <c r="AMT161">
        <v>232.80699999999999</v>
      </c>
      <c r="AMU161">
        <v>246.54499999999999</v>
      </c>
      <c r="AMV161">
        <v>261.33530000000002</v>
      </c>
      <c r="AMW161">
        <v>246.2552</v>
      </c>
      <c r="AMX161">
        <v>234.41820000000001</v>
      </c>
      <c r="AMY161">
        <v>231.0943</v>
      </c>
      <c r="AMZ161">
        <v>245.8706</v>
      </c>
      <c r="ANA161">
        <v>240.2243</v>
      </c>
      <c r="ANB161">
        <v>254.19659999999999</v>
      </c>
      <c r="ANC161">
        <v>235.39689999999999</v>
      </c>
      <c r="AND161">
        <v>243.6986</v>
      </c>
      <c r="ANE161">
        <v>236.8569</v>
      </c>
      <c r="ANF161">
        <v>246.46789999999999</v>
      </c>
      <c r="ANG161">
        <v>239.21129999999999</v>
      </c>
      <c r="ANH161">
        <v>259.9187</v>
      </c>
      <c r="ANI161">
        <v>241.45249999999999</v>
      </c>
      <c r="ANJ161">
        <v>228.88730000000001</v>
      </c>
      <c r="ANK161">
        <v>256.9479</v>
      </c>
      <c r="ANL161">
        <v>230.06780000000001</v>
      </c>
      <c r="ANM161">
        <v>241.20939999999999</v>
      </c>
      <c r="ANN161">
        <v>241.08430000000001</v>
      </c>
      <c r="ANO161">
        <v>250.60650000000001</v>
      </c>
      <c r="ANP161">
        <v>247.43799999999999</v>
      </c>
      <c r="ANQ161">
        <v>274.81470000000002</v>
      </c>
      <c r="ANR161">
        <v>246.2458</v>
      </c>
      <c r="ANS161">
        <v>250.78399999999999</v>
      </c>
      <c r="ANT161">
        <v>250.1703</v>
      </c>
      <c r="ANU161">
        <v>238.11789999999999</v>
      </c>
      <c r="ANV161">
        <v>248.5659</v>
      </c>
      <c r="ANW161">
        <v>247.4478</v>
      </c>
      <c r="ANX161">
        <v>236.9675</v>
      </c>
      <c r="ANY161">
        <v>241.9299</v>
      </c>
      <c r="ANZ161">
        <v>234.67580000000001</v>
      </c>
      <c r="AOA161">
        <v>243.279</v>
      </c>
      <c r="AOB161">
        <v>244.14169999999999</v>
      </c>
      <c r="AOC161">
        <v>249.84379999999999</v>
      </c>
      <c r="AOD161">
        <v>237.53319999999999</v>
      </c>
      <c r="AOE161">
        <v>235.47030000000001</v>
      </c>
      <c r="AOF161">
        <v>238.09289999999999</v>
      </c>
      <c r="AOG161">
        <v>250.3596</v>
      </c>
      <c r="AOH161">
        <v>245.61670000000001</v>
      </c>
      <c r="AOI161">
        <v>240.64150000000001</v>
      </c>
      <c r="AOJ161">
        <v>249.70939999999999</v>
      </c>
      <c r="AOK161">
        <v>253.3329</v>
      </c>
      <c r="AOL161">
        <v>254.0556</v>
      </c>
      <c r="AOM161">
        <v>253.40379999999999</v>
      </c>
      <c r="AON161">
        <v>255.0812</v>
      </c>
      <c r="AOO161">
        <v>242.73</v>
      </c>
      <c r="AOP161">
        <v>237.65549999999999</v>
      </c>
      <c r="AOQ161">
        <v>231.6292</v>
      </c>
      <c r="AOR161">
        <v>247.88560000000001</v>
      </c>
      <c r="AOS161">
        <v>236.7697</v>
      </c>
      <c r="AOT161">
        <v>252.8184</v>
      </c>
      <c r="AOU161">
        <v>247.3913</v>
      </c>
      <c r="AOV161">
        <v>234.8845</v>
      </c>
      <c r="AOW161">
        <v>243.97550000000001</v>
      </c>
      <c r="AOX161">
        <v>256.48770000000002</v>
      </c>
      <c r="AOY161">
        <v>236.00710000000001</v>
      </c>
      <c r="AOZ161">
        <v>247.0941</v>
      </c>
      <c r="APA161">
        <v>251.14089999999999</v>
      </c>
      <c r="APB161">
        <v>252.85120000000001</v>
      </c>
      <c r="APC161">
        <v>233.88489999999999</v>
      </c>
      <c r="APD161">
        <v>242.4195</v>
      </c>
      <c r="APE161">
        <v>261.59519999999998</v>
      </c>
      <c r="APF161">
        <v>258.36950000000002</v>
      </c>
      <c r="APG161">
        <v>265.01519999999999</v>
      </c>
      <c r="APH161">
        <v>239.24279999999999</v>
      </c>
      <c r="API161">
        <v>265.85520000000002</v>
      </c>
      <c r="APJ161">
        <v>249.78370000000001</v>
      </c>
      <c r="APK161">
        <v>252.58789999999999</v>
      </c>
      <c r="APL161">
        <v>245.93049999999999</v>
      </c>
      <c r="APM161">
        <v>243.26679999999999</v>
      </c>
      <c r="APN161">
        <v>239.57409999999999</v>
      </c>
      <c r="APO161">
        <v>263.7722</v>
      </c>
      <c r="APP161">
        <v>261.41149999999999</v>
      </c>
      <c r="APQ161">
        <v>273.93029999999999</v>
      </c>
      <c r="APR161">
        <v>239.5147</v>
      </c>
      <c r="APS161">
        <v>254.40309999999999</v>
      </c>
      <c r="APT161">
        <v>238.44069999999999</v>
      </c>
      <c r="APU161">
        <v>268.68689999999998</v>
      </c>
      <c r="APV161">
        <v>264.28390000000002</v>
      </c>
      <c r="APW161">
        <v>242.03809999999999</v>
      </c>
      <c r="APX161">
        <v>233.8201</v>
      </c>
      <c r="APY161">
        <v>253.70230000000001</v>
      </c>
      <c r="APZ161">
        <v>244.65219999999999</v>
      </c>
      <c r="AQA161">
        <v>255.79679999999999</v>
      </c>
      <c r="AQB161">
        <v>238.93219999999999</v>
      </c>
      <c r="AQC161">
        <v>244.07169999999999</v>
      </c>
      <c r="AQD161">
        <v>268.46699999999998</v>
      </c>
      <c r="AQE161">
        <v>267.27850000000001</v>
      </c>
      <c r="AQF161">
        <v>222.1848</v>
      </c>
      <c r="AQG161">
        <v>258.17950000000002</v>
      </c>
      <c r="AQH161">
        <v>238.8485</v>
      </c>
      <c r="AQI161">
        <v>242.82939999999999</v>
      </c>
      <c r="AQJ161">
        <v>239.636</v>
      </c>
      <c r="AQK161">
        <v>235.54169999999999</v>
      </c>
      <c r="AQL161">
        <v>261.96280000000002</v>
      </c>
      <c r="AQM161">
        <v>253.37960000000001</v>
      </c>
      <c r="AQN161">
        <v>236.41390000000001</v>
      </c>
      <c r="AQO161">
        <v>240.24250000000001</v>
      </c>
      <c r="AQP161">
        <v>248.97300000000001</v>
      </c>
      <c r="AQQ161">
        <v>227.9701</v>
      </c>
      <c r="AQR161">
        <v>234.5804</v>
      </c>
      <c r="AQS161">
        <v>234.81209999999999</v>
      </c>
      <c r="AQT161">
        <v>241.24039999999999</v>
      </c>
      <c r="AQU161">
        <v>261.24090000000001</v>
      </c>
      <c r="AQV161">
        <v>252.66659999999999</v>
      </c>
      <c r="AQW161">
        <v>242.5395</v>
      </c>
      <c r="AQX161">
        <v>264.10109999999997</v>
      </c>
      <c r="AQY161">
        <v>294.70929999999998</v>
      </c>
      <c r="AQZ161">
        <v>312.0856</v>
      </c>
      <c r="ARA161">
        <v>275.09679999999997</v>
      </c>
      <c r="ARB161">
        <v>304.02670000000001</v>
      </c>
      <c r="ARC161">
        <v>282.32619999999997</v>
      </c>
      <c r="ARD161">
        <v>301.6782</v>
      </c>
      <c r="ARE161">
        <v>285.27569999999997</v>
      </c>
      <c r="ARF161">
        <v>295.19549999999998</v>
      </c>
      <c r="ARG161">
        <v>265.86309999999997</v>
      </c>
      <c r="ARH161">
        <v>263.32249999999999</v>
      </c>
      <c r="ARI161">
        <v>237.31880000000001</v>
      </c>
      <c r="ARJ161">
        <v>249.9066</v>
      </c>
      <c r="ARK161">
        <v>239.10599999999999</v>
      </c>
      <c r="ARL161">
        <v>249.55680000000001</v>
      </c>
      <c r="ARM161">
        <v>240.3673</v>
      </c>
      <c r="ARN161">
        <v>252.59460000000001</v>
      </c>
      <c r="ARO161">
        <v>286.41019999999997</v>
      </c>
      <c r="ARP161">
        <v>255.66669999999999</v>
      </c>
      <c r="ARQ161">
        <v>248.66499999999999</v>
      </c>
      <c r="ARR161">
        <v>246.76750000000001</v>
      </c>
      <c r="ARS161">
        <v>241.02809999999999</v>
      </c>
      <c r="ART161">
        <v>238.74100000000001</v>
      </c>
      <c r="ARU161">
        <v>237.15969999999999</v>
      </c>
      <c r="ARV161">
        <v>249.5197</v>
      </c>
      <c r="ARW161">
        <v>253.6891</v>
      </c>
      <c r="ARX161">
        <v>260.17529999999999</v>
      </c>
      <c r="ARY161">
        <v>228.3212</v>
      </c>
      <c r="ARZ161">
        <v>237.15770000000001</v>
      </c>
      <c r="ASA161">
        <v>249.66560000000001</v>
      </c>
      <c r="ASB161">
        <v>263.56779999999998</v>
      </c>
      <c r="ASC161">
        <v>255.6172</v>
      </c>
      <c r="ASD161">
        <v>232.7578</v>
      </c>
      <c r="ASE161">
        <v>244.67959999999999</v>
      </c>
      <c r="ASF161">
        <v>257.90539999999999</v>
      </c>
      <c r="ASG161">
        <v>252.0838</v>
      </c>
      <c r="ASH161">
        <v>266.04379999999998</v>
      </c>
      <c r="ASI161">
        <v>238.88339999999999</v>
      </c>
      <c r="ASJ161">
        <v>238.59469999999999</v>
      </c>
      <c r="ASK161">
        <v>240.51920000000001</v>
      </c>
      <c r="ASL161">
        <v>245.10310000000001</v>
      </c>
      <c r="ASM161">
        <v>251.72409999999999</v>
      </c>
      <c r="ASN161">
        <v>259.94720000000001</v>
      </c>
      <c r="ASO161">
        <v>236.77590000000001</v>
      </c>
      <c r="ASP161">
        <v>244.10079999999999</v>
      </c>
      <c r="ASQ161">
        <v>249.3964</v>
      </c>
      <c r="ASR161">
        <v>263.45179999999999</v>
      </c>
      <c r="ASS161">
        <v>257.66750000000002</v>
      </c>
      <c r="AST161">
        <v>241.40029999999999</v>
      </c>
      <c r="ASU161">
        <v>241.8373</v>
      </c>
      <c r="ASV161">
        <v>242.96260000000001</v>
      </c>
      <c r="ASW161">
        <v>258.90019999999998</v>
      </c>
      <c r="ASX161">
        <v>278.56819999999999</v>
      </c>
      <c r="ASY161">
        <v>245.89760000000001</v>
      </c>
      <c r="ASZ161">
        <v>260.31060000000002</v>
      </c>
      <c r="ATA161">
        <v>238.4872</v>
      </c>
      <c r="ATB161">
        <v>243.23269999999999</v>
      </c>
      <c r="ATC161">
        <v>228.36779999999999</v>
      </c>
      <c r="ATD161">
        <v>263.63799999999998</v>
      </c>
      <c r="ATE161">
        <v>253.22559999999999</v>
      </c>
      <c r="ATF161">
        <v>256.8528</v>
      </c>
      <c r="ATG161">
        <v>243.28870000000001</v>
      </c>
      <c r="ATH161">
        <v>246.79599999999999</v>
      </c>
      <c r="ATI161">
        <v>237.18770000000001</v>
      </c>
      <c r="ATJ161">
        <v>237.49010000000001</v>
      </c>
      <c r="ATK161">
        <v>260.05689999999998</v>
      </c>
      <c r="ATL161">
        <v>298.76409999999998</v>
      </c>
      <c r="ATM161">
        <v>260.51819999999998</v>
      </c>
      <c r="ATN161">
        <v>262.18270000000001</v>
      </c>
      <c r="ATO161">
        <v>247.4933</v>
      </c>
      <c r="ATP161">
        <v>256.57510000000002</v>
      </c>
      <c r="ATQ161">
        <v>269.19130000000001</v>
      </c>
      <c r="ATR161">
        <v>236.11670000000001</v>
      </c>
      <c r="ATS161">
        <v>230.27500000000001</v>
      </c>
      <c r="ATT161">
        <v>244.39590000000001</v>
      </c>
      <c r="ATU161">
        <v>234.83959999999999</v>
      </c>
      <c r="ATV161">
        <v>244.7808</v>
      </c>
      <c r="ATW161">
        <v>257.10680000000002</v>
      </c>
      <c r="ATX161">
        <v>250.154</v>
      </c>
      <c r="ATY161">
        <v>236.38040000000001</v>
      </c>
      <c r="ATZ161">
        <v>241.30680000000001</v>
      </c>
      <c r="AUA161">
        <v>235.70910000000001</v>
      </c>
      <c r="AUB161">
        <v>227.4922</v>
      </c>
      <c r="AUC161">
        <v>239.48689999999999</v>
      </c>
      <c r="AUD161">
        <v>254.72309999999999</v>
      </c>
      <c r="AUE161">
        <v>250.60820000000001</v>
      </c>
      <c r="AUF161">
        <v>246.65379999999999</v>
      </c>
      <c r="AUG161">
        <v>232.53</v>
      </c>
      <c r="AUH161">
        <v>245.58779999999999</v>
      </c>
      <c r="AUI161">
        <v>241.86779999999999</v>
      </c>
      <c r="AUJ161">
        <v>240.28219999999999</v>
      </c>
      <c r="AUK161">
        <v>234.2886</v>
      </c>
      <c r="AUL161">
        <v>227.56809999999999</v>
      </c>
      <c r="AUM161">
        <v>248.85140000000001</v>
      </c>
      <c r="AUN161">
        <v>248.0736</v>
      </c>
      <c r="AUO161">
        <v>264.85840000000002</v>
      </c>
      <c r="AUP161">
        <v>244.524</v>
      </c>
      <c r="AUQ161">
        <v>239.50729999999999</v>
      </c>
      <c r="AUR161">
        <v>241.3373</v>
      </c>
      <c r="AUS161">
        <v>258.27030000000002</v>
      </c>
      <c r="AUT161">
        <v>263.11020000000002</v>
      </c>
      <c r="AUU161">
        <v>269.48590000000002</v>
      </c>
      <c r="AUV161">
        <v>246.66550000000001</v>
      </c>
      <c r="AUW161">
        <v>262.64420000000001</v>
      </c>
      <c r="AUX161">
        <v>268.03190000000001</v>
      </c>
      <c r="AUY161">
        <v>245.6833</v>
      </c>
      <c r="AUZ161">
        <v>231.10659999999999</v>
      </c>
      <c r="AVA161">
        <v>245.1833</v>
      </c>
      <c r="AVB161">
        <v>242.4151</v>
      </c>
      <c r="AVC161">
        <v>257.58350000000002</v>
      </c>
      <c r="AVD161">
        <v>248.88849999999999</v>
      </c>
      <c r="AVE161">
        <v>246.71250000000001</v>
      </c>
      <c r="AVF161">
        <v>244.16200000000001</v>
      </c>
      <c r="AVG161">
        <v>250.14150000000001</v>
      </c>
      <c r="AVH161">
        <v>247.92439999999999</v>
      </c>
      <c r="AVI161">
        <v>238.8476</v>
      </c>
      <c r="AVJ161">
        <v>235.15209999999999</v>
      </c>
      <c r="AVK161">
        <v>251.30529999999999</v>
      </c>
      <c r="AVL161">
        <v>283.63330000000002</v>
      </c>
      <c r="AVM161">
        <v>249.32230000000001</v>
      </c>
      <c r="AVN161">
        <v>247.61369999999999</v>
      </c>
      <c r="AVO161">
        <v>236.4529</v>
      </c>
      <c r="AVP161">
        <v>236.8475</v>
      </c>
      <c r="AVQ161">
        <v>240.7021</v>
      </c>
      <c r="AVR161">
        <v>238.15799999999999</v>
      </c>
      <c r="AVS161">
        <v>248.15180000000001</v>
      </c>
      <c r="AVT161">
        <v>251.76900000000001</v>
      </c>
      <c r="AVU161">
        <v>245.3965</v>
      </c>
      <c r="AVV161">
        <v>253.09110000000001</v>
      </c>
      <c r="AVW161">
        <v>245.51830000000001</v>
      </c>
      <c r="AVX161">
        <v>245.55099999999999</v>
      </c>
      <c r="AVY161">
        <v>227.1936</v>
      </c>
      <c r="AVZ161">
        <v>233.62909999999999</v>
      </c>
      <c r="AWA161">
        <v>239.60149999999999</v>
      </c>
      <c r="AWB161">
        <v>241.51589999999999</v>
      </c>
      <c r="AWC161">
        <v>258.7989</v>
      </c>
      <c r="AWD161">
        <v>242.98750000000001</v>
      </c>
      <c r="AWE161">
        <v>252.04249999999999</v>
      </c>
      <c r="AWF161">
        <v>250.65889999999999</v>
      </c>
      <c r="AWG161">
        <v>243.2962</v>
      </c>
      <c r="AWH161">
        <v>236.45959999999999</v>
      </c>
      <c r="AWI161">
        <v>256.07889999999998</v>
      </c>
      <c r="AWJ161">
        <v>261.40660000000003</v>
      </c>
      <c r="AWK161">
        <v>244.2071</v>
      </c>
      <c r="AWL161">
        <v>233.2269</v>
      </c>
      <c r="AWM161">
        <v>241.4007</v>
      </c>
      <c r="AWN161">
        <v>236.72900000000001</v>
      </c>
      <c r="AWO161">
        <v>248.482</v>
      </c>
      <c r="AWP161">
        <v>249.59309999999999</v>
      </c>
      <c r="AWQ161">
        <v>235.35249999999999</v>
      </c>
      <c r="AWR161">
        <v>257.76459999999997</v>
      </c>
      <c r="AWS161">
        <v>240.71340000000001</v>
      </c>
      <c r="AWT161">
        <v>246.0421</v>
      </c>
      <c r="AWU161">
        <v>239.0658</v>
      </c>
      <c r="AWV161">
        <v>240.06800000000001</v>
      </c>
      <c r="AWW161">
        <v>245.5377</v>
      </c>
      <c r="AWX161">
        <v>254.65309999999999</v>
      </c>
      <c r="AWY161">
        <v>246.52090000000001</v>
      </c>
      <c r="AWZ161">
        <v>232.84829999999999</v>
      </c>
      <c r="AXA161">
        <v>259.55950000000001</v>
      </c>
      <c r="AXB161">
        <v>248.37909999999999</v>
      </c>
      <c r="AXC161">
        <v>246.5694</v>
      </c>
      <c r="AXD161">
        <v>263.29809999999998</v>
      </c>
      <c r="AXE161">
        <v>236.73779999999999</v>
      </c>
      <c r="AXF161">
        <v>227.6534</v>
      </c>
      <c r="AXG161">
        <v>243.43430000000001</v>
      </c>
      <c r="AXH161">
        <v>245.93450000000001</v>
      </c>
      <c r="AXI161">
        <v>234.76820000000001</v>
      </c>
      <c r="AXJ161">
        <v>241.3673</v>
      </c>
      <c r="AXK161">
        <v>226.03190000000001</v>
      </c>
      <c r="AXL161">
        <v>247.23840000000001</v>
      </c>
      <c r="AXM161">
        <v>238.26929999999999</v>
      </c>
      <c r="AXN161">
        <v>232.63460000000001</v>
      </c>
      <c r="AXO161">
        <v>228.4308</v>
      </c>
      <c r="AXP161">
        <v>251.1576</v>
      </c>
      <c r="AXQ161">
        <v>255.095</v>
      </c>
      <c r="AXR161">
        <v>257.76280000000003</v>
      </c>
      <c r="AXS161">
        <v>248.42670000000001</v>
      </c>
      <c r="AXT161">
        <v>239.39400000000001</v>
      </c>
      <c r="AXU161">
        <v>242.67320000000001</v>
      </c>
      <c r="AXV161">
        <v>256.25799999999998</v>
      </c>
      <c r="AXW161">
        <v>239.86699999999999</v>
      </c>
      <c r="AXX161">
        <v>232.733</v>
      </c>
      <c r="AXY161">
        <v>240.43709999999999</v>
      </c>
      <c r="AXZ161">
        <v>248.2775</v>
      </c>
      <c r="AYA161">
        <v>255.7039</v>
      </c>
      <c r="AYB161">
        <v>241.8021</v>
      </c>
      <c r="AYC161">
        <v>248.548</v>
      </c>
      <c r="AYD161">
        <v>249.8691</v>
      </c>
      <c r="AYE161">
        <v>232.76050000000001</v>
      </c>
      <c r="AYF161">
        <v>249.029</v>
      </c>
      <c r="AYG161">
        <v>236.8023</v>
      </c>
      <c r="AYH161">
        <v>251.88249999999999</v>
      </c>
      <c r="AYI161">
        <v>254.11009999999999</v>
      </c>
      <c r="AYJ161">
        <v>242.64940000000001</v>
      </c>
      <c r="AYK161">
        <v>243.61250000000001</v>
      </c>
      <c r="AYL161">
        <v>240.4819</v>
      </c>
      <c r="AYM161">
        <v>253.60650000000001</v>
      </c>
      <c r="AYN161">
        <v>244.86689999999999</v>
      </c>
      <c r="AYO161">
        <v>239.82320000000001</v>
      </c>
      <c r="AYP161">
        <v>238.60890000000001</v>
      </c>
      <c r="AYQ161">
        <v>266.67090000000002</v>
      </c>
      <c r="AYR161">
        <v>260.88990000000001</v>
      </c>
      <c r="AYS161">
        <v>255.18360000000001</v>
      </c>
      <c r="AYT161">
        <v>265.68790000000001</v>
      </c>
      <c r="AYU161">
        <v>255.33930000000001</v>
      </c>
      <c r="AYV161">
        <v>246.7225</v>
      </c>
      <c r="AYW161">
        <v>246.48920000000001</v>
      </c>
      <c r="AYX161">
        <v>245.76320000000001</v>
      </c>
      <c r="AYY161">
        <v>249.11689999999999</v>
      </c>
      <c r="AYZ161">
        <v>237.7697</v>
      </c>
      <c r="AZA161">
        <v>246.95599999999999</v>
      </c>
      <c r="AZB161">
        <v>251.13759999999999</v>
      </c>
      <c r="AZC161">
        <v>238.76060000000001</v>
      </c>
      <c r="AZD161">
        <v>235.72120000000001</v>
      </c>
      <c r="AZE161">
        <v>240.05070000000001</v>
      </c>
      <c r="AZF161">
        <v>242.76130000000001</v>
      </c>
      <c r="AZG161">
        <v>247.6514</v>
      </c>
      <c r="AZH161">
        <v>252.88470000000001</v>
      </c>
      <c r="AZI161">
        <v>253.91550000000001</v>
      </c>
      <c r="AZJ161">
        <v>239.5121</v>
      </c>
      <c r="AZK161">
        <v>248.0504</v>
      </c>
      <c r="AZL161">
        <v>244.6198</v>
      </c>
      <c r="AZM161">
        <v>242.27979999999999</v>
      </c>
      <c r="AZN161">
        <v>249.93899999999999</v>
      </c>
      <c r="AZO161">
        <v>252.90690000000001</v>
      </c>
      <c r="AZP161">
        <v>243.78200000000001</v>
      </c>
      <c r="AZQ161">
        <v>232.21260000000001</v>
      </c>
      <c r="AZR161">
        <v>264.00709999999998</v>
      </c>
      <c r="AZS161">
        <v>254.84549999999999</v>
      </c>
      <c r="AZT161">
        <v>248.28800000000001</v>
      </c>
      <c r="AZU161">
        <v>246.69460000000001</v>
      </c>
      <c r="AZV161">
        <v>256.04239999999999</v>
      </c>
      <c r="AZW161">
        <v>235.66</v>
      </c>
      <c r="AZX161">
        <v>248.37270000000001</v>
      </c>
      <c r="AZY161">
        <v>255.78579999999999</v>
      </c>
      <c r="AZZ161">
        <v>232.73589999999999</v>
      </c>
      <c r="BAA161">
        <v>234.7569</v>
      </c>
      <c r="BAB161">
        <v>241.58670000000001</v>
      </c>
      <c r="BAC161">
        <v>242.89490000000001</v>
      </c>
      <c r="BAD161">
        <v>239.06370000000001</v>
      </c>
      <c r="BAE161">
        <v>266.56950000000001</v>
      </c>
      <c r="BAF161">
        <v>275.12619999999998</v>
      </c>
      <c r="BAG161">
        <v>234.79169999999999</v>
      </c>
      <c r="BAH161">
        <v>239.6979</v>
      </c>
      <c r="BAI161">
        <v>243.0635</v>
      </c>
      <c r="BAJ161">
        <v>239.38200000000001</v>
      </c>
      <c r="BAK161">
        <v>236.03659999999999</v>
      </c>
      <c r="BAL161">
        <v>249.4813</v>
      </c>
      <c r="BAM161">
        <v>247.84639999999999</v>
      </c>
      <c r="BAN161">
        <v>236.37739999999999</v>
      </c>
      <c r="BAO161">
        <v>236.1266</v>
      </c>
      <c r="BAP161">
        <v>236.14869999999999</v>
      </c>
      <c r="BAQ161">
        <v>256.56670000000003</v>
      </c>
      <c r="BAR161">
        <v>233.93459999999999</v>
      </c>
      <c r="BAS161">
        <v>239.1249</v>
      </c>
      <c r="BAT161">
        <v>236.63550000000001</v>
      </c>
      <c r="BAU161">
        <v>247.042</v>
      </c>
      <c r="BAV161">
        <v>263.55579999999998</v>
      </c>
      <c r="BAW161">
        <v>251.33090000000001</v>
      </c>
      <c r="BAX161">
        <v>247.32210000000001</v>
      </c>
      <c r="BAY161">
        <v>242.37219999999999</v>
      </c>
      <c r="BAZ161">
        <v>245.16370000000001</v>
      </c>
      <c r="BBA161">
        <v>252.0838</v>
      </c>
      <c r="BBB161">
        <v>242.2038</v>
      </c>
      <c r="BBC161">
        <v>266.77730000000003</v>
      </c>
      <c r="BBD161">
        <v>253.7116</v>
      </c>
      <c r="BBE161">
        <v>246.7244</v>
      </c>
      <c r="BBF161">
        <v>240.12559999999999</v>
      </c>
      <c r="BBG161">
        <v>254.9264</v>
      </c>
      <c r="BBH161">
        <v>249.8998</v>
      </c>
      <c r="BBI161">
        <v>246.7961</v>
      </c>
      <c r="BBJ161">
        <v>251.97749999999999</v>
      </c>
      <c r="BBK161">
        <v>254.20009999999999</v>
      </c>
      <c r="BBL161">
        <v>243.4006</v>
      </c>
      <c r="BBM161">
        <v>268.09859999999998</v>
      </c>
      <c r="BBN161">
        <v>256.58710000000002</v>
      </c>
      <c r="BBO161">
        <v>268.71789999999999</v>
      </c>
      <c r="BBP161">
        <v>232.4682</v>
      </c>
      <c r="BBQ161">
        <v>237.02799999999999</v>
      </c>
      <c r="BBR161">
        <v>239.1662</v>
      </c>
      <c r="BBS161">
        <v>272.8116</v>
      </c>
      <c r="BBT161">
        <v>262.46179999999998</v>
      </c>
      <c r="BBU161">
        <v>257.71660000000003</v>
      </c>
      <c r="BBV161">
        <v>232.82990000000001</v>
      </c>
      <c r="BBW161">
        <v>258.65449999999998</v>
      </c>
      <c r="BBX161">
        <v>255.3261</v>
      </c>
      <c r="BBY161">
        <v>233.89510000000001</v>
      </c>
      <c r="BBZ161">
        <v>247.3192</v>
      </c>
      <c r="BCA161">
        <v>250.4272</v>
      </c>
      <c r="BCB161">
        <v>240.9264</v>
      </c>
      <c r="BCC161">
        <v>244.52539999999999</v>
      </c>
      <c r="BCD161">
        <v>252.23840000000001</v>
      </c>
      <c r="BCE161">
        <v>250.0685</v>
      </c>
      <c r="BCF161">
        <v>254.09569999999999</v>
      </c>
      <c r="BCG161">
        <v>267.89030000000002</v>
      </c>
      <c r="BCH161">
        <v>241.04759999999999</v>
      </c>
      <c r="BCI161">
        <v>259.68290000000002</v>
      </c>
      <c r="BCJ161">
        <v>237.49709999999999</v>
      </c>
      <c r="BCK161">
        <v>252.8954</v>
      </c>
      <c r="BCL161">
        <v>252.74420000000001</v>
      </c>
      <c r="BCM161">
        <v>238.93960000000001</v>
      </c>
      <c r="BCN161">
        <v>242.79050000000001</v>
      </c>
      <c r="BCO161">
        <v>276.97899999999998</v>
      </c>
      <c r="BCP161">
        <v>249.2122</v>
      </c>
      <c r="BCQ161">
        <v>253.8768</v>
      </c>
      <c r="BCR161">
        <v>261.68610000000001</v>
      </c>
      <c r="BCS161">
        <v>240.11969999999999</v>
      </c>
      <c r="BCT161">
        <v>236.4743</v>
      </c>
      <c r="BCU161">
        <v>255.1353</v>
      </c>
      <c r="BCV161">
        <v>245.0821</v>
      </c>
      <c r="BCW161">
        <v>247.34360000000001</v>
      </c>
      <c r="BCX161">
        <v>232.19630000000001</v>
      </c>
      <c r="BCY161">
        <v>249.3193</v>
      </c>
      <c r="BCZ161">
        <v>242.47829999999999</v>
      </c>
      <c r="BDA161">
        <v>255.12989999999999</v>
      </c>
      <c r="BDB161">
        <v>243.05430000000001</v>
      </c>
      <c r="BDC161">
        <v>244.14250000000001</v>
      </c>
      <c r="BDD161">
        <v>253.315</v>
      </c>
      <c r="BDE161">
        <v>250.4504</v>
      </c>
      <c r="BDF161">
        <v>231.96770000000001</v>
      </c>
      <c r="BDG161">
        <v>237.44649999999999</v>
      </c>
      <c r="BDH161">
        <v>245.66579999999999</v>
      </c>
      <c r="BDI161">
        <v>250.77</v>
      </c>
      <c r="BDJ161">
        <v>258.19690000000003</v>
      </c>
      <c r="BDK161">
        <v>240.3586</v>
      </c>
      <c r="BDL161">
        <v>243.00450000000001</v>
      </c>
      <c r="BDM161">
        <v>247.5926</v>
      </c>
      <c r="BDN161">
        <v>260.11040000000003</v>
      </c>
      <c r="BDO161">
        <v>255.71690000000001</v>
      </c>
      <c r="BDP161">
        <v>232.97479999999999</v>
      </c>
      <c r="BDQ161">
        <v>279.00310000000002</v>
      </c>
      <c r="BDR161">
        <v>279.0806</v>
      </c>
      <c r="BDS161">
        <v>268.63130000000001</v>
      </c>
      <c r="BDT161">
        <v>258.84589999999997</v>
      </c>
      <c r="BDU161">
        <v>244.84100000000001</v>
      </c>
      <c r="BDV161">
        <v>240.40969999999999</v>
      </c>
      <c r="BDW161">
        <v>268.64420000000001</v>
      </c>
      <c r="BDX161">
        <v>242.5659</v>
      </c>
      <c r="BDY161">
        <v>225.59899999999999</v>
      </c>
      <c r="BDZ161">
        <v>240.39400000000001</v>
      </c>
      <c r="BEA161">
        <v>245.99080000000001</v>
      </c>
      <c r="BEB161">
        <v>256.40339999999998</v>
      </c>
      <c r="BEC161">
        <v>233.99</v>
      </c>
      <c r="BED161">
        <v>265.48689999999999</v>
      </c>
      <c r="BEE161">
        <v>251.7133</v>
      </c>
      <c r="BEF161">
        <v>248.90090000000001</v>
      </c>
      <c r="BEG161">
        <v>223.89359999999999</v>
      </c>
      <c r="BEH161">
        <v>248.48079999999999</v>
      </c>
      <c r="BEI161">
        <v>246.13300000000001</v>
      </c>
      <c r="BEJ161">
        <v>251.96209999999999</v>
      </c>
      <c r="BEK161">
        <v>251.64150000000001</v>
      </c>
      <c r="BEL161">
        <v>250.88489999999999</v>
      </c>
      <c r="BEM161">
        <v>258.17689999999999</v>
      </c>
      <c r="BEN161">
        <v>248.6815</v>
      </c>
      <c r="BEO161">
        <v>239.8818</v>
      </c>
      <c r="BEP161">
        <v>235.21430000000001</v>
      </c>
      <c r="BEQ161">
        <v>239.66540000000001</v>
      </c>
      <c r="BER161">
        <v>243.64179999999999</v>
      </c>
      <c r="BES161">
        <v>248.5582</v>
      </c>
      <c r="BET161">
        <v>230.2542</v>
      </c>
      <c r="BEU161">
        <v>236.39680000000001</v>
      </c>
      <c r="BEV161">
        <v>238.47200000000001</v>
      </c>
      <c r="BEW161">
        <v>242.36689999999999</v>
      </c>
      <c r="BEX161">
        <v>262.93419999999998</v>
      </c>
      <c r="BEY161">
        <v>259.6986</v>
      </c>
      <c r="BEZ161">
        <v>244.70339999999999</v>
      </c>
      <c r="BFA161">
        <v>254.17080000000001</v>
      </c>
      <c r="BFB161">
        <v>251.43100000000001</v>
      </c>
      <c r="BFC161">
        <v>230.88480000000001</v>
      </c>
      <c r="BFD161">
        <v>249.91820000000001</v>
      </c>
      <c r="BFE161">
        <v>236.69460000000001</v>
      </c>
      <c r="BFF161">
        <v>257.00749999999999</v>
      </c>
      <c r="BFG161">
        <v>246.5333</v>
      </c>
      <c r="BFH161">
        <v>240.77260000000001</v>
      </c>
      <c r="BFI161">
        <v>231.48320000000001</v>
      </c>
      <c r="BFJ161">
        <v>247.1311</v>
      </c>
      <c r="BFK161">
        <v>252.69120000000001</v>
      </c>
      <c r="BFL161">
        <v>257.85169999999999</v>
      </c>
      <c r="BFM161">
        <v>238.15809999999999</v>
      </c>
      <c r="BFN161">
        <v>240.35409999999999</v>
      </c>
      <c r="BFO161">
        <v>247.75819999999999</v>
      </c>
      <c r="BFP161">
        <v>256.32839999999999</v>
      </c>
      <c r="BFQ161">
        <v>268.38119999999998</v>
      </c>
      <c r="BFR161">
        <v>266.41809999999998</v>
      </c>
      <c r="BFS161">
        <v>250.61250000000001</v>
      </c>
      <c r="BFT161">
        <v>261.26389999999998</v>
      </c>
      <c r="BFU161">
        <v>247.35400000000001</v>
      </c>
      <c r="BFV161">
        <v>236.2209</v>
      </c>
      <c r="BFW161">
        <v>427.80340000000001</v>
      </c>
      <c r="BFX161">
        <v>224.96889999999999</v>
      </c>
      <c r="BFY161">
        <v>236.07939999999999</v>
      </c>
      <c r="BFZ161">
        <v>237.07329999999999</v>
      </c>
      <c r="BGA161">
        <v>248.33949999999999</v>
      </c>
      <c r="BGB161">
        <v>240.3417</v>
      </c>
      <c r="BGC161">
        <v>249.5017</v>
      </c>
      <c r="BGD161">
        <v>245.251</v>
      </c>
      <c r="BGE161">
        <v>240.07159999999999</v>
      </c>
      <c r="BGF161">
        <v>238.65989999999999</v>
      </c>
      <c r="BGG161">
        <v>242.6046</v>
      </c>
      <c r="BGH161">
        <v>238.715</v>
      </c>
      <c r="BGI161">
        <v>242.36619999999999</v>
      </c>
      <c r="BGJ161">
        <v>257.84059999999999</v>
      </c>
      <c r="BGK161">
        <v>239.3621</v>
      </c>
      <c r="BGL161">
        <v>252.51779999999999</v>
      </c>
      <c r="BGM161">
        <v>264.74740000000003</v>
      </c>
      <c r="BGN161">
        <v>248.0711</v>
      </c>
      <c r="BGO161">
        <v>244.3835</v>
      </c>
      <c r="BGP161">
        <v>239.9067</v>
      </c>
      <c r="BGQ161">
        <v>250.79599999999999</v>
      </c>
      <c r="BGR161">
        <v>237.77269999999999</v>
      </c>
      <c r="BGS161">
        <v>235.28700000000001</v>
      </c>
      <c r="BGT161">
        <v>260.96300000000002</v>
      </c>
      <c r="BGU161">
        <v>232.9864</v>
      </c>
      <c r="BGV161">
        <v>254.31399999999999</v>
      </c>
      <c r="BGW161">
        <v>233.62540000000001</v>
      </c>
      <c r="BGX161">
        <v>243.00380000000001</v>
      </c>
      <c r="BGY161">
        <v>230.2433</v>
      </c>
      <c r="BGZ161">
        <v>230.3263</v>
      </c>
      <c r="BHA161">
        <v>250.3759</v>
      </c>
      <c r="BHB161">
        <v>241.7114</v>
      </c>
      <c r="BHC161">
        <v>250.82169999999999</v>
      </c>
      <c r="BHD161">
        <v>244.2816</v>
      </c>
      <c r="BHE161">
        <v>253.31800000000001</v>
      </c>
      <c r="BHF161">
        <v>228.75399999999999</v>
      </c>
      <c r="BHG161">
        <v>234.50219999999999</v>
      </c>
      <c r="BHH161">
        <v>246.76570000000001</v>
      </c>
      <c r="BHI161">
        <v>253.8826</v>
      </c>
      <c r="BHJ161">
        <v>249.70820000000001</v>
      </c>
      <c r="BHK161">
        <v>252.95750000000001</v>
      </c>
      <c r="BHL161">
        <v>234.1422</v>
      </c>
      <c r="BHM161">
        <v>243.495</v>
      </c>
      <c r="BHN161">
        <v>235.52770000000001</v>
      </c>
      <c r="BHO161">
        <v>224.48349999999999</v>
      </c>
      <c r="BHP161">
        <v>260.60430000000002</v>
      </c>
      <c r="BHQ161">
        <v>240.7749</v>
      </c>
      <c r="BHR161">
        <v>232.7073</v>
      </c>
      <c r="BHS161">
        <v>254.66069999999999</v>
      </c>
      <c r="BHT161">
        <v>243.80850000000001</v>
      </c>
      <c r="BHU161">
        <v>247.92070000000001</v>
      </c>
      <c r="BHV161">
        <v>241.62889999999999</v>
      </c>
      <c r="BHW161">
        <v>236.35409999999999</v>
      </c>
      <c r="BHX161">
        <v>253.6909</v>
      </c>
      <c r="BHY161">
        <v>246.17509999999999</v>
      </c>
      <c r="BHZ161">
        <v>256.30410000000001</v>
      </c>
      <c r="BIA161">
        <v>256.41039999999998</v>
      </c>
      <c r="BIB161">
        <v>260.22000000000003</v>
      </c>
      <c r="BIC161">
        <v>267.5249</v>
      </c>
      <c r="BID161">
        <v>256.75959999999998</v>
      </c>
      <c r="BIE161">
        <v>241.23269999999999</v>
      </c>
      <c r="BIF161">
        <v>252.32329999999999</v>
      </c>
      <c r="BIG161">
        <v>241.6831</v>
      </c>
      <c r="BIH161">
        <v>242.8202</v>
      </c>
      <c r="BII161">
        <v>249.5564</v>
      </c>
      <c r="BIJ161">
        <v>249.63659999999999</v>
      </c>
      <c r="BIK161">
        <v>238.29239999999999</v>
      </c>
      <c r="BIL161">
        <v>240.64269999999999</v>
      </c>
      <c r="BIM161">
        <v>241.3004</v>
      </c>
      <c r="BIN161">
        <v>242.2988</v>
      </c>
      <c r="BIO161">
        <v>248.62010000000001</v>
      </c>
      <c r="BIP161">
        <v>238.00710000000001</v>
      </c>
      <c r="BIQ161">
        <v>238.5538</v>
      </c>
      <c r="BIR161">
        <v>290.49689999999998</v>
      </c>
      <c r="BIS161">
        <v>254.227</v>
      </c>
      <c r="BIT161">
        <v>238.9614</v>
      </c>
      <c r="BIU161">
        <v>221.464</v>
      </c>
      <c r="BIV161">
        <v>257.7799</v>
      </c>
      <c r="BIW161">
        <v>254.167</v>
      </c>
      <c r="BIX161">
        <v>246.87260000000001</v>
      </c>
      <c r="BIY161">
        <v>243.0361</v>
      </c>
      <c r="BIZ161">
        <v>229.2054</v>
      </c>
      <c r="BJA161">
        <v>244.95189999999999</v>
      </c>
      <c r="BJB161">
        <v>234.84379999999999</v>
      </c>
      <c r="BJC161">
        <v>241.05269999999999</v>
      </c>
      <c r="BJD161">
        <v>237.875</v>
      </c>
      <c r="BJE161">
        <v>242.44640000000001</v>
      </c>
      <c r="BJF161">
        <v>261.4905</v>
      </c>
      <c r="BJG161">
        <v>236.7346</v>
      </c>
      <c r="BJH161">
        <v>251.8287</v>
      </c>
      <c r="BJI161">
        <v>229.81530000000001</v>
      </c>
      <c r="BJJ161">
        <v>243.6696</v>
      </c>
      <c r="BJK161">
        <v>244.96780000000001</v>
      </c>
      <c r="BJL161">
        <v>237.29990000000001</v>
      </c>
      <c r="BJM161">
        <v>237.17869999999999</v>
      </c>
      <c r="BJN161">
        <v>243.18090000000001</v>
      </c>
      <c r="BJO161">
        <v>249.1833</v>
      </c>
      <c r="BJP161">
        <v>235.01519999999999</v>
      </c>
      <c r="BJQ161">
        <v>242.43299999999999</v>
      </c>
      <c r="BJR161">
        <v>264.71440000000001</v>
      </c>
      <c r="BJS161">
        <v>241.74189999999999</v>
      </c>
      <c r="BJT161">
        <v>235.0883</v>
      </c>
      <c r="BJU161">
        <v>244.7312</v>
      </c>
      <c r="BJV161">
        <v>246.70410000000001</v>
      </c>
      <c r="BJW161">
        <v>237.887</v>
      </c>
      <c r="BJX161">
        <v>249.87559999999999</v>
      </c>
      <c r="BJY161">
        <v>241.85749999999999</v>
      </c>
      <c r="BJZ161">
        <v>237.40260000000001</v>
      </c>
      <c r="BKA161">
        <v>236.48240000000001</v>
      </c>
      <c r="BKB161">
        <v>254.49549999999999</v>
      </c>
      <c r="BKC161">
        <v>226.1764</v>
      </c>
      <c r="BKD161">
        <v>247.39689999999999</v>
      </c>
      <c r="BKE161">
        <v>230.33420000000001</v>
      </c>
      <c r="BKF161">
        <v>244.58269999999999</v>
      </c>
      <c r="BKG161">
        <v>241.40729999999999</v>
      </c>
      <c r="BKH161">
        <v>243.97319999999999</v>
      </c>
      <c r="BKI161">
        <v>248.2764</v>
      </c>
      <c r="BKJ161">
        <v>246.0027</v>
      </c>
      <c r="BKK161">
        <v>250.9581</v>
      </c>
      <c r="BKL161">
        <v>238.2807</v>
      </c>
      <c r="BKM161">
        <v>249.12729999999999</v>
      </c>
      <c r="BKN161">
        <v>255.25229999999999</v>
      </c>
      <c r="BKO161">
        <v>257.29539999999997</v>
      </c>
      <c r="BKP161">
        <v>242.02539999999999</v>
      </c>
      <c r="BKQ161">
        <v>248.2732</v>
      </c>
      <c r="BKR161">
        <v>237.55119999999999</v>
      </c>
      <c r="BKS161">
        <v>243.92769999999999</v>
      </c>
      <c r="BKT161">
        <v>255.40129999999999</v>
      </c>
      <c r="BKU161">
        <v>270.16930000000002</v>
      </c>
      <c r="BKV161">
        <v>245.44399999999999</v>
      </c>
      <c r="BKW161">
        <v>236.0299</v>
      </c>
      <c r="BKX161">
        <v>240.2628</v>
      </c>
      <c r="BKY161">
        <v>251.39080000000001</v>
      </c>
      <c r="BKZ161">
        <v>242.14869999999999</v>
      </c>
      <c r="BLA161">
        <v>255.63319999999999</v>
      </c>
      <c r="BLB161">
        <v>257.63499999999999</v>
      </c>
      <c r="BLC161">
        <v>249.3656</v>
      </c>
      <c r="BLD161">
        <v>240.50720000000001</v>
      </c>
      <c r="BLE161">
        <v>252.81139999999999</v>
      </c>
      <c r="BLF161">
        <v>247.5772</v>
      </c>
      <c r="BLG161">
        <v>273.05669999999998</v>
      </c>
      <c r="BLH161">
        <v>247.00710000000001</v>
      </c>
      <c r="BLI161">
        <v>245.78149999999999</v>
      </c>
      <c r="BLJ161">
        <v>254.91059999999999</v>
      </c>
      <c r="BLK161">
        <v>237.27780000000001</v>
      </c>
      <c r="BLL161">
        <v>244.46039999999999</v>
      </c>
      <c r="BLM161">
        <v>243.12129999999999</v>
      </c>
      <c r="BLN161">
        <v>245.13419999999999</v>
      </c>
      <c r="BLO161">
        <v>257.55549999999999</v>
      </c>
      <c r="BLP161">
        <v>251.31899999999999</v>
      </c>
      <c r="BLQ161">
        <v>239.65090000000001</v>
      </c>
      <c r="BLR161">
        <v>251.601</v>
      </c>
      <c r="BLS161">
        <v>244.26429999999999</v>
      </c>
      <c r="BLT161">
        <v>238.25829999999999</v>
      </c>
      <c r="BLU161">
        <v>249.7072</v>
      </c>
      <c r="BLV161">
        <v>238.79499999999999</v>
      </c>
      <c r="BLW161">
        <v>239.70580000000001</v>
      </c>
      <c r="BLX161">
        <v>236.10239999999999</v>
      </c>
      <c r="BLY161">
        <v>246.1454</v>
      </c>
      <c r="BLZ161">
        <v>249.7389</v>
      </c>
      <c r="BMA161">
        <v>238.12459999999999</v>
      </c>
      <c r="BMB161">
        <v>246.08359999999999</v>
      </c>
      <c r="BMC161">
        <v>262.73869999999999</v>
      </c>
      <c r="BMD161">
        <v>276.64749999999998</v>
      </c>
      <c r="BME161">
        <v>267.41149999999999</v>
      </c>
      <c r="BMF161">
        <v>259.47289999999998</v>
      </c>
      <c r="BMG161">
        <v>239.1114</v>
      </c>
      <c r="BMH161">
        <v>263.02</v>
      </c>
      <c r="BMI161">
        <v>244.6182</v>
      </c>
      <c r="BMJ161">
        <v>241.5222</v>
      </c>
      <c r="BMK161">
        <v>239.67089999999999</v>
      </c>
      <c r="BML161">
        <v>237.4803</v>
      </c>
      <c r="BMM161">
        <v>227.13829999999999</v>
      </c>
      <c r="BMN161">
        <v>252.11</v>
      </c>
      <c r="BMO161">
        <v>237.13829999999999</v>
      </c>
      <c r="BMP161">
        <v>234.7929</v>
      </c>
      <c r="BMQ161">
        <v>235.87690000000001</v>
      </c>
      <c r="BMR161">
        <v>236.49279999999999</v>
      </c>
      <c r="BMS161">
        <v>237.34780000000001</v>
      </c>
      <c r="BMT161">
        <v>239.97829999999999</v>
      </c>
      <c r="BMU161">
        <v>243.94909999999999</v>
      </c>
      <c r="BMV161">
        <v>273.19720000000001</v>
      </c>
      <c r="BMW161">
        <v>249.18899999999999</v>
      </c>
      <c r="BMX161">
        <v>247.69049999999999</v>
      </c>
      <c r="BMY161">
        <v>234.22880000000001</v>
      </c>
      <c r="BMZ161">
        <v>241.55240000000001</v>
      </c>
      <c r="BNA161">
        <v>253.81379999999999</v>
      </c>
      <c r="BNB161">
        <v>247.8623</v>
      </c>
      <c r="BNC161">
        <v>257.64080000000001</v>
      </c>
      <c r="BND161">
        <v>237.31290000000001</v>
      </c>
      <c r="BNE161">
        <v>252.37739999999999</v>
      </c>
      <c r="BNF161">
        <v>256.43049999999999</v>
      </c>
      <c r="BNG161">
        <v>245.20920000000001</v>
      </c>
      <c r="BNH161">
        <v>241.40710000000001</v>
      </c>
      <c r="BNI161">
        <v>245.55099999999999</v>
      </c>
      <c r="BNJ161">
        <v>247.5608</v>
      </c>
      <c r="BNK161">
        <v>270.15370000000001</v>
      </c>
      <c r="BNL161">
        <v>267.82260000000002</v>
      </c>
      <c r="BNM161">
        <v>237.63409999999999</v>
      </c>
      <c r="BNN161">
        <v>280.41129999999998</v>
      </c>
      <c r="BNO161">
        <v>231.49160000000001</v>
      </c>
      <c r="BNP161">
        <v>242.61259999999999</v>
      </c>
      <c r="BNQ161">
        <v>237.41800000000001</v>
      </c>
      <c r="BNR161">
        <v>238.33590000000001</v>
      </c>
      <c r="BNS161">
        <v>238.56399999999999</v>
      </c>
      <c r="BNT161">
        <v>238.36869999999999</v>
      </c>
      <c r="BNU161">
        <v>235.33359999999999</v>
      </c>
      <c r="BNV161">
        <v>239.30860000000001</v>
      </c>
      <c r="BNW161">
        <v>230.32570000000001</v>
      </c>
      <c r="BNX161">
        <v>232.6104</v>
      </c>
      <c r="BNY161">
        <v>225.29060000000001</v>
      </c>
      <c r="BNZ161">
        <v>243.0787</v>
      </c>
      <c r="BOA161">
        <v>246.25550000000001</v>
      </c>
      <c r="BOB161">
        <v>250.0675</v>
      </c>
      <c r="BOC161">
        <v>240.96510000000001</v>
      </c>
      <c r="BOD161">
        <v>234.6926</v>
      </c>
      <c r="BOE161">
        <v>242.16300000000001</v>
      </c>
      <c r="BOF161">
        <v>265.34179999999998</v>
      </c>
      <c r="BOG161">
        <v>246.44309999999999</v>
      </c>
      <c r="BOH161">
        <v>236.8535</v>
      </c>
      <c r="BOI161">
        <v>246.36269999999999</v>
      </c>
      <c r="BOJ161">
        <v>245.03049999999999</v>
      </c>
      <c r="BOK161">
        <v>262.61810000000003</v>
      </c>
      <c r="BOL161">
        <v>270.5378</v>
      </c>
      <c r="BOM161">
        <v>230.999</v>
      </c>
      <c r="BON161">
        <v>238.8733</v>
      </c>
      <c r="BOO161">
        <v>253.32749999999999</v>
      </c>
      <c r="BOP161">
        <v>243.5403</v>
      </c>
      <c r="BOQ161">
        <v>232.75649999999999</v>
      </c>
      <c r="BOR161">
        <v>228.67750000000001</v>
      </c>
      <c r="BOS161">
        <v>228.8366</v>
      </c>
      <c r="BOT161">
        <v>235.34440000000001</v>
      </c>
      <c r="BOU161">
        <v>260.15170000000001</v>
      </c>
      <c r="BOV161">
        <v>245.14009999999999</v>
      </c>
      <c r="BOW161">
        <v>243.30070000000001</v>
      </c>
      <c r="BOX161">
        <v>248.56039999999999</v>
      </c>
      <c r="BOY161">
        <v>243.3193</v>
      </c>
      <c r="BOZ161">
        <v>224.75710000000001</v>
      </c>
      <c r="BPA161">
        <v>224.2646</v>
      </c>
      <c r="BPB161">
        <v>266.67360000000002</v>
      </c>
      <c r="BPC161">
        <v>239.04599999999999</v>
      </c>
      <c r="BPD161">
        <v>254.101</v>
      </c>
      <c r="BPE161">
        <v>257.48340000000002</v>
      </c>
      <c r="BPF161">
        <v>225.5796</v>
      </c>
      <c r="BPG161">
        <v>245.48840000000001</v>
      </c>
      <c r="BPH161">
        <v>245.815</v>
      </c>
      <c r="BPI161">
        <v>226.74</v>
      </c>
      <c r="BPJ161">
        <v>242.4967</v>
      </c>
      <c r="BPK161">
        <v>237.7724</v>
      </c>
      <c r="BPL161">
        <v>261.37520000000001</v>
      </c>
      <c r="BPM161">
        <v>247.65620000000001</v>
      </c>
      <c r="BPN161">
        <v>244.6711</v>
      </c>
      <c r="BPO161">
        <v>244.73689999999999</v>
      </c>
      <c r="BPP161">
        <v>252.3246</v>
      </c>
      <c r="BPQ161">
        <v>238.60400000000001</v>
      </c>
      <c r="BPR161">
        <v>235.16399999999999</v>
      </c>
      <c r="BPS161">
        <v>238.97749999999999</v>
      </c>
      <c r="BPT161">
        <v>234.238</v>
      </c>
      <c r="BPU161">
        <v>239.27209999999999</v>
      </c>
      <c r="BPV161">
        <v>252.36009999999999</v>
      </c>
      <c r="BPW161">
        <v>243.50200000000001</v>
      </c>
      <c r="BPX161">
        <v>242.95769999999999</v>
      </c>
      <c r="BPY161">
        <v>255.86609999999999</v>
      </c>
      <c r="BPZ161">
        <v>246.95679999999999</v>
      </c>
      <c r="BQA161">
        <v>264.04899999999998</v>
      </c>
      <c r="BQB161">
        <v>270.73660000000001</v>
      </c>
      <c r="BQC161">
        <v>233.3853</v>
      </c>
      <c r="BQD161">
        <v>247.03190000000001</v>
      </c>
      <c r="BQE161">
        <v>240.65469999999999</v>
      </c>
      <c r="BQF161">
        <v>247.62209999999999</v>
      </c>
      <c r="BQG161">
        <v>242.7501</v>
      </c>
      <c r="BQH161">
        <v>256.19330000000002</v>
      </c>
      <c r="BQI161">
        <v>246.33609999999999</v>
      </c>
      <c r="BQJ161">
        <v>240.78229999999999</v>
      </c>
      <c r="BQK161">
        <v>237.31299999999999</v>
      </c>
      <c r="BQL161">
        <v>234.19030000000001</v>
      </c>
      <c r="BQM161">
        <v>239.36920000000001</v>
      </c>
      <c r="BQN161">
        <v>239.51830000000001</v>
      </c>
      <c r="BQO161">
        <v>241.98679999999999</v>
      </c>
      <c r="BQP161">
        <v>229.61879999999999</v>
      </c>
      <c r="BQQ161">
        <v>243.05889999999999</v>
      </c>
      <c r="BQR161">
        <v>219.7902</v>
      </c>
      <c r="BQS161">
        <v>235.4999</v>
      </c>
      <c r="BQT161">
        <v>244.92449999999999</v>
      </c>
      <c r="BQU161">
        <v>252.12010000000001</v>
      </c>
      <c r="BQV161">
        <v>249.89869999999999</v>
      </c>
      <c r="BQW161">
        <v>255.7148</v>
      </c>
      <c r="BQX161">
        <v>247.47409999999999</v>
      </c>
      <c r="BQY161">
        <v>248.27090000000001</v>
      </c>
      <c r="BQZ161">
        <v>246.30789999999999</v>
      </c>
      <c r="BRA161">
        <v>256.61540000000002</v>
      </c>
      <c r="BRB161">
        <v>248.34289999999999</v>
      </c>
      <c r="BRC161">
        <v>254.52449999999999</v>
      </c>
      <c r="BRD161">
        <v>252.9854</v>
      </c>
      <c r="BRE161">
        <v>260.05020000000002</v>
      </c>
      <c r="BRF161">
        <v>243.19040000000001</v>
      </c>
      <c r="BRG161">
        <v>240.52459999999999</v>
      </c>
      <c r="BRH161">
        <v>236.23650000000001</v>
      </c>
      <c r="BRI161">
        <v>244.47749999999999</v>
      </c>
      <c r="BRJ161">
        <v>225.73099999999999</v>
      </c>
      <c r="BRK161">
        <v>237.72739999999999</v>
      </c>
      <c r="BRL161">
        <v>245.46889999999999</v>
      </c>
      <c r="BRM161">
        <v>252.4239</v>
      </c>
      <c r="BRN161">
        <v>231.78970000000001</v>
      </c>
      <c r="BRO161">
        <v>242.38470000000001</v>
      </c>
      <c r="BRP161">
        <v>238.8663</v>
      </c>
      <c r="BRQ161">
        <v>257.80349999999999</v>
      </c>
      <c r="BRR161">
        <v>253.4341</v>
      </c>
      <c r="BRS161">
        <v>248.53749999999999</v>
      </c>
      <c r="BRT161">
        <v>255.81399999999999</v>
      </c>
      <c r="BRU161">
        <v>242.63030000000001</v>
      </c>
      <c r="BRV161">
        <v>234.45140000000001</v>
      </c>
      <c r="BRW161">
        <v>239.93450000000001</v>
      </c>
      <c r="BRX161">
        <v>239.34200000000001</v>
      </c>
      <c r="BRY161">
        <v>255.23910000000001</v>
      </c>
      <c r="BRZ161">
        <v>245.73249999999999</v>
      </c>
      <c r="BSA161">
        <v>231.59819999999999</v>
      </c>
      <c r="BSB161">
        <v>250.86349999999999</v>
      </c>
      <c r="BSC161">
        <v>242.90049999999999</v>
      </c>
      <c r="BSD161">
        <v>240.6806</v>
      </c>
      <c r="BSE161">
        <v>238.58019999999999</v>
      </c>
      <c r="BSF161">
        <v>237.7929</v>
      </c>
      <c r="BSG161">
        <v>252.92189999999999</v>
      </c>
      <c r="BSH161">
        <v>238.85550000000001</v>
      </c>
      <c r="BSI161">
        <v>242.03059999999999</v>
      </c>
      <c r="BSJ161">
        <v>246.3263</v>
      </c>
      <c r="BSK161">
        <v>250.77510000000001</v>
      </c>
      <c r="BSL161">
        <v>241.58860000000001</v>
      </c>
      <c r="BSM161">
        <v>248.09960000000001</v>
      </c>
      <c r="BSN161">
        <v>242.10380000000001</v>
      </c>
      <c r="BSO161">
        <v>242.13140000000001</v>
      </c>
      <c r="BSP161">
        <v>249.57910000000001</v>
      </c>
      <c r="BSQ161">
        <v>254.4128</v>
      </c>
      <c r="BSR161">
        <v>243.57650000000001</v>
      </c>
      <c r="BSS161">
        <v>234.24770000000001</v>
      </c>
      <c r="BST161">
        <v>243.70189999999999</v>
      </c>
      <c r="BSU161">
        <v>249.65790000000001</v>
      </c>
      <c r="BSV161">
        <v>255.23929999999999</v>
      </c>
      <c r="BSW161">
        <v>234.00839999999999</v>
      </c>
      <c r="BSX161">
        <v>248.65960000000001</v>
      </c>
      <c r="BSY161">
        <v>244.81649999999999</v>
      </c>
      <c r="BSZ161">
        <v>239.27619999999999</v>
      </c>
      <c r="BTA161">
        <v>250.83779999999999</v>
      </c>
      <c r="BTB161">
        <v>240.82650000000001</v>
      </c>
      <c r="BTC161">
        <v>243.2235</v>
      </c>
      <c r="BTD161">
        <v>247.43860000000001</v>
      </c>
      <c r="BTE161">
        <v>246.89930000000001</v>
      </c>
      <c r="BTF161">
        <v>271.7303</v>
      </c>
      <c r="BTG161">
        <v>235.39580000000001</v>
      </c>
      <c r="BTH161">
        <v>241.84399999999999</v>
      </c>
      <c r="BTI161">
        <v>237.66669999999999</v>
      </c>
      <c r="BTJ161">
        <v>241.22300000000001</v>
      </c>
      <c r="BTK161">
        <v>239.58519999999999</v>
      </c>
      <c r="BTL161">
        <v>253.44409999999999</v>
      </c>
      <c r="BTM161">
        <v>242.46850000000001</v>
      </c>
      <c r="BTN161">
        <v>247.81030000000001</v>
      </c>
      <c r="BTO161">
        <v>239.0583</v>
      </c>
      <c r="BTP161">
        <v>241.58369999999999</v>
      </c>
      <c r="BTQ161">
        <v>238.07329999999999</v>
      </c>
      <c r="BTR161">
        <v>238.3374</v>
      </c>
      <c r="BTS161">
        <v>242.53880000000001</v>
      </c>
      <c r="BTT161">
        <v>236.1189</v>
      </c>
      <c r="BTU161">
        <v>262.86110000000002</v>
      </c>
      <c r="BTV161">
        <v>286.28210000000001</v>
      </c>
      <c r="BTW161">
        <v>265.98570000000001</v>
      </c>
      <c r="BTX161">
        <v>267.54660000000001</v>
      </c>
      <c r="BTY161">
        <v>234.66970000000001</v>
      </c>
      <c r="BTZ161">
        <v>254.3124</v>
      </c>
      <c r="BUA161">
        <v>251.26</v>
      </c>
      <c r="BUB161">
        <v>245.9468</v>
      </c>
      <c r="BUC161">
        <v>248.97290000000001</v>
      </c>
      <c r="BUD161">
        <v>253.65809999999999</v>
      </c>
      <c r="BUE161">
        <v>247.52420000000001</v>
      </c>
      <c r="BUF161">
        <v>246.75980000000001</v>
      </c>
      <c r="BUG161">
        <v>226.89230000000001</v>
      </c>
      <c r="BUH161">
        <v>230.49279999999999</v>
      </c>
      <c r="BUI161">
        <v>239.4074</v>
      </c>
      <c r="BUJ161">
        <v>239.52180000000001</v>
      </c>
      <c r="BUK161">
        <v>250.9349</v>
      </c>
      <c r="BUL161">
        <v>266.95589999999999</v>
      </c>
      <c r="BUM161">
        <v>239.2808</v>
      </c>
      <c r="BUN161">
        <v>239.63839999999999</v>
      </c>
      <c r="BUO161">
        <v>240.46719999999999</v>
      </c>
      <c r="BUP161">
        <v>247.26560000000001</v>
      </c>
      <c r="BUQ161">
        <v>252.8322</v>
      </c>
      <c r="BUR161">
        <v>243.6942</v>
      </c>
      <c r="BUS161">
        <v>236.21360000000001</v>
      </c>
      <c r="BUT161">
        <v>253.53749999999999</v>
      </c>
      <c r="BUU161">
        <v>265.46170000000001</v>
      </c>
      <c r="BUV161">
        <v>240.7756</v>
      </c>
      <c r="BUW161">
        <v>236.68350000000001</v>
      </c>
      <c r="BUX161">
        <v>239.8638</v>
      </c>
      <c r="BUY161">
        <v>237.28649999999999</v>
      </c>
      <c r="BUZ161">
        <v>246.27080000000001</v>
      </c>
      <c r="BVA161">
        <v>258.45620000000002</v>
      </c>
      <c r="BVB161">
        <v>258.8098</v>
      </c>
      <c r="BVC161">
        <v>250.053</v>
      </c>
      <c r="BVD161">
        <v>239.58150000000001</v>
      </c>
      <c r="BVE161">
        <v>246.9401</v>
      </c>
      <c r="BVF161">
        <v>244.39879999999999</v>
      </c>
      <c r="BVG161">
        <v>246.88030000000001</v>
      </c>
      <c r="BVH161">
        <v>246.6919</v>
      </c>
      <c r="BVI161">
        <v>237.9718</v>
      </c>
      <c r="BVJ161">
        <v>242.2533</v>
      </c>
      <c r="BVK161">
        <v>248.78620000000001</v>
      </c>
      <c r="BVL161">
        <v>234.32810000000001</v>
      </c>
      <c r="BVM161">
        <v>265.5292</v>
      </c>
      <c r="BVN161">
        <v>255.46360000000001</v>
      </c>
      <c r="BVO161">
        <v>259.87759999999997</v>
      </c>
      <c r="BVP161">
        <v>259.72930000000002</v>
      </c>
      <c r="BVQ161">
        <v>236.55520000000001</v>
      </c>
      <c r="BVR161">
        <v>248.8871</v>
      </c>
      <c r="BVS161">
        <v>253.0598</v>
      </c>
      <c r="BVT161">
        <v>252.4384</v>
      </c>
      <c r="BVU161">
        <v>252.91749999999999</v>
      </c>
      <c r="BVV161">
        <v>235.25460000000001</v>
      </c>
      <c r="BVW161">
        <v>240.11590000000001</v>
      </c>
      <c r="BVX161">
        <v>224.6431</v>
      </c>
      <c r="BVY161">
        <v>226.69829999999999</v>
      </c>
      <c r="BVZ161">
        <v>240.17609999999999</v>
      </c>
      <c r="BWA161">
        <v>256.61110000000002</v>
      </c>
      <c r="BWB161">
        <v>240.36109999999999</v>
      </c>
      <c r="BWC161">
        <v>250.44739999999999</v>
      </c>
      <c r="BWD161">
        <v>250.3826</v>
      </c>
      <c r="BWE161">
        <v>257.09500000000003</v>
      </c>
      <c r="BWF161">
        <v>227.6446</v>
      </c>
      <c r="BWG161">
        <v>246.14689999999999</v>
      </c>
      <c r="BWH161">
        <v>241.31389999999999</v>
      </c>
      <c r="BWI161">
        <v>247.72640000000001</v>
      </c>
      <c r="BWJ161">
        <v>260.27350000000001</v>
      </c>
      <c r="BWK161">
        <v>248.39400000000001</v>
      </c>
      <c r="BWL161">
        <v>234.36160000000001</v>
      </c>
      <c r="BWM161">
        <v>236.7466</v>
      </c>
      <c r="BWN161">
        <v>252.00389999999999</v>
      </c>
      <c r="BWO161">
        <v>234.28200000000001</v>
      </c>
      <c r="BWP161">
        <v>253.2491</v>
      </c>
      <c r="BWQ161">
        <v>248.9796</v>
      </c>
      <c r="BWR161">
        <v>246.89769999999999</v>
      </c>
      <c r="BWS161">
        <v>237.46969999999999</v>
      </c>
      <c r="BWT161">
        <v>236.78399999999999</v>
      </c>
      <c r="BWU161">
        <v>242.1045</v>
      </c>
      <c r="BWV161">
        <v>246.9068</v>
      </c>
      <c r="BWW161">
        <v>241.81</v>
      </c>
      <c r="BWX161">
        <v>238.33850000000001</v>
      </c>
      <c r="BWY161">
        <v>251.69749999999999</v>
      </c>
      <c r="BWZ161">
        <v>250.25</v>
      </c>
      <c r="BXA161">
        <v>234.64359999999999</v>
      </c>
      <c r="BXB161">
        <v>231.7697</v>
      </c>
      <c r="BXC161">
        <v>254.25299999999999</v>
      </c>
      <c r="BXD161">
        <v>262.24950000000001</v>
      </c>
      <c r="BXE161">
        <v>253.3381</v>
      </c>
      <c r="BXF161">
        <v>241.89850000000001</v>
      </c>
      <c r="BXG161">
        <v>246.68610000000001</v>
      </c>
      <c r="BXH161">
        <v>244.86850000000001</v>
      </c>
      <c r="BXI161">
        <v>241.97540000000001</v>
      </c>
      <c r="BXJ161">
        <v>240.62549999999999</v>
      </c>
      <c r="BXK161">
        <v>241.57579999999999</v>
      </c>
      <c r="BXL161">
        <v>240.52090000000001</v>
      </c>
      <c r="BXM161">
        <v>235.97130000000001</v>
      </c>
      <c r="BXN161">
        <v>241.60589999999999</v>
      </c>
      <c r="BXO161">
        <v>238.4564</v>
      </c>
      <c r="BXP161">
        <v>243.4521</v>
      </c>
      <c r="BXQ161">
        <v>237.34630000000001</v>
      </c>
      <c r="BXR161">
        <v>237.4889</v>
      </c>
      <c r="BXS161">
        <v>252.51259999999999</v>
      </c>
      <c r="BXT161">
        <v>231.5121</v>
      </c>
      <c r="BXU161">
        <v>250.03530000000001</v>
      </c>
      <c r="BXV161">
        <v>238.2627</v>
      </c>
      <c r="BXW161">
        <v>234.27160000000001</v>
      </c>
      <c r="BXX161">
        <v>246.9376</v>
      </c>
      <c r="BXY161">
        <v>251.43620000000001</v>
      </c>
      <c r="BXZ161">
        <v>263.03879999999998</v>
      </c>
      <c r="BYA161">
        <v>261.35250000000002</v>
      </c>
      <c r="BYB161">
        <v>246.27500000000001</v>
      </c>
      <c r="BYC161">
        <v>237.92850000000001</v>
      </c>
      <c r="BYD161">
        <v>261.50279999999998</v>
      </c>
      <c r="BYE161">
        <v>246.5223</v>
      </c>
      <c r="BYF161">
        <v>251.5489</v>
      </c>
      <c r="BYG161">
        <v>226.51750000000001</v>
      </c>
      <c r="BYH161">
        <v>254.19829999999999</v>
      </c>
      <c r="BYI161">
        <v>228.64959999999999</v>
      </c>
      <c r="BYJ161">
        <v>257.0498</v>
      </c>
      <c r="BYK161">
        <v>251.24100000000001</v>
      </c>
      <c r="BYL161">
        <v>250.02869999999999</v>
      </c>
      <c r="BYM161">
        <v>236.48390000000001</v>
      </c>
      <c r="BYN161">
        <v>253.2465</v>
      </c>
      <c r="BYO161">
        <v>239.74969999999999</v>
      </c>
      <c r="BYP161">
        <v>265.23790000000002</v>
      </c>
      <c r="BYQ161">
        <v>252.03700000000001</v>
      </c>
      <c r="BYR161">
        <v>258.375</v>
      </c>
      <c r="BYS161">
        <v>233.5539</v>
      </c>
      <c r="BYT161">
        <v>242.60919999999999</v>
      </c>
      <c r="BYU161">
        <v>255.3365</v>
      </c>
      <c r="BYV161">
        <v>247.18610000000001</v>
      </c>
      <c r="BYW161">
        <v>245.3425</v>
      </c>
      <c r="BYX161">
        <v>249.90960000000001</v>
      </c>
      <c r="BYY161">
        <v>240.77789999999999</v>
      </c>
      <c r="BYZ161">
        <v>247.4539</v>
      </c>
      <c r="BZA161">
        <v>260.00959999999998</v>
      </c>
      <c r="BZB161">
        <v>253.04239999999999</v>
      </c>
      <c r="BZC161">
        <v>230.8168</v>
      </c>
      <c r="BZD161">
        <v>247.28360000000001</v>
      </c>
      <c r="BZE161">
        <v>231.93790000000001</v>
      </c>
      <c r="BZF161">
        <v>254.64879999999999</v>
      </c>
      <c r="BZG161">
        <v>254.49969999999999</v>
      </c>
      <c r="BZH161">
        <v>250.7619</v>
      </c>
      <c r="BZI161">
        <v>247.0874</v>
      </c>
      <c r="BZJ161">
        <v>235.18289999999999</v>
      </c>
      <c r="BZK161">
        <v>230.48840000000001</v>
      </c>
      <c r="BZL161">
        <v>251.2165</v>
      </c>
      <c r="BZM161">
        <v>244.56710000000001</v>
      </c>
      <c r="BZN161">
        <v>245.17140000000001</v>
      </c>
      <c r="BZO161">
        <v>266.14339999999999</v>
      </c>
      <c r="BZP161">
        <v>246.0377</v>
      </c>
      <c r="BZQ161">
        <v>239.42320000000001</v>
      </c>
      <c r="BZR161">
        <v>247.05350000000001</v>
      </c>
      <c r="BZS161">
        <v>230.8458</v>
      </c>
      <c r="BZT161">
        <v>241.46340000000001</v>
      </c>
      <c r="BZU161">
        <v>248.30629999999999</v>
      </c>
      <c r="BZV161">
        <v>233.4802</v>
      </c>
      <c r="BZW161">
        <v>245.2893</v>
      </c>
      <c r="BZX161">
        <v>241.1489</v>
      </c>
      <c r="BZY161">
        <v>241.28739999999999</v>
      </c>
      <c r="BZZ161">
        <v>234.2901</v>
      </c>
      <c r="CAA161">
        <v>227.71010000000001</v>
      </c>
      <c r="CAB161">
        <v>244.61689999999999</v>
      </c>
      <c r="CAC161">
        <v>255.82560000000001</v>
      </c>
      <c r="CAD161">
        <v>238.5907</v>
      </c>
      <c r="CAE161">
        <v>239.27189999999999</v>
      </c>
      <c r="CAF161">
        <v>235.476</v>
      </c>
      <c r="CAG161">
        <v>241.22020000000001</v>
      </c>
      <c r="CAH161">
        <v>234.26410000000001</v>
      </c>
      <c r="CAI161">
        <v>232.4418</v>
      </c>
      <c r="CAJ161">
        <v>241.7621</v>
      </c>
      <c r="CAK161">
        <v>248.4759</v>
      </c>
      <c r="CAL161">
        <v>244.97919999999999</v>
      </c>
      <c r="CAM161">
        <v>236.90020000000001</v>
      </c>
      <c r="CAN161">
        <v>236.65899999999999</v>
      </c>
      <c r="CAO161">
        <v>239.57679999999999</v>
      </c>
      <c r="CAP161">
        <v>242.5154</v>
      </c>
      <c r="CAQ161">
        <v>233.10380000000001</v>
      </c>
      <c r="CAR161">
        <v>237.91839999999999</v>
      </c>
      <c r="CAS161">
        <v>250.1482</v>
      </c>
      <c r="CAT161">
        <v>249.1456</v>
      </c>
      <c r="CAU161">
        <v>250.18620000000001</v>
      </c>
      <c r="CAV161">
        <v>241.92570000000001</v>
      </c>
      <c r="CAW161">
        <v>246.1249</v>
      </c>
      <c r="CAX161">
        <v>280.7269</v>
      </c>
      <c r="CAY161">
        <v>229.5909</v>
      </c>
      <c r="CAZ161">
        <v>238.78450000000001</v>
      </c>
      <c r="CBA161">
        <v>262.52620000000002</v>
      </c>
      <c r="CBB161">
        <v>237.41980000000001</v>
      </c>
      <c r="CBC161">
        <v>245.96369999999999</v>
      </c>
      <c r="CBD161">
        <v>240.7235</v>
      </c>
      <c r="CBE161">
        <v>250.65880000000001</v>
      </c>
      <c r="CBF161">
        <v>259.26729999999998</v>
      </c>
      <c r="CBG161">
        <v>231.59280000000001</v>
      </c>
      <c r="CBH161">
        <v>256.16480000000001</v>
      </c>
      <c r="CBI161">
        <v>244.06870000000001</v>
      </c>
      <c r="CBJ161">
        <v>258.17529999999999</v>
      </c>
      <c r="CBK161">
        <v>235.8657</v>
      </c>
      <c r="CBL161">
        <v>237.57329999999999</v>
      </c>
      <c r="CBM161">
        <v>240.56620000000001</v>
      </c>
      <c r="CBN161">
        <v>242.6808</v>
      </c>
      <c r="CBO161">
        <v>238.63419999999999</v>
      </c>
      <c r="CBP161">
        <v>234.4495</v>
      </c>
      <c r="CBQ161">
        <v>248.2587</v>
      </c>
      <c r="CBR161">
        <v>262.05459999999999</v>
      </c>
      <c r="CBS161">
        <v>261.01409999999998</v>
      </c>
      <c r="CBT161">
        <v>246.29570000000001</v>
      </c>
      <c r="CBU161">
        <v>231.352</v>
      </c>
      <c r="CBV161">
        <v>248.14750000000001</v>
      </c>
      <c r="CBW161">
        <v>250.8115</v>
      </c>
      <c r="CBX161">
        <v>236.94280000000001</v>
      </c>
      <c r="CBY161">
        <v>246.89349999999999</v>
      </c>
      <c r="CBZ161">
        <v>252.21549999999999</v>
      </c>
      <c r="CCA161">
        <v>240.6756</v>
      </c>
      <c r="CCB161">
        <v>247.3142</v>
      </c>
      <c r="CCC161">
        <v>247.47280000000001</v>
      </c>
      <c r="CCD161">
        <v>254.52690000000001</v>
      </c>
      <c r="CCE161">
        <v>240.93530000000001</v>
      </c>
      <c r="CCF161">
        <v>242.11349999999999</v>
      </c>
      <c r="CCG161">
        <v>257.45830000000001</v>
      </c>
      <c r="CCH161">
        <v>260.10629999999998</v>
      </c>
      <c r="CCI161">
        <v>230.6859</v>
      </c>
      <c r="CCJ161">
        <v>233.07130000000001</v>
      </c>
      <c r="CCK161">
        <v>257.51690000000002</v>
      </c>
      <c r="CCL161">
        <v>235.48339999999999</v>
      </c>
      <c r="CCM161">
        <v>236.23589999999999</v>
      </c>
      <c r="CCN161">
        <v>249.226</v>
      </c>
      <c r="CCO161">
        <v>244.88589999999999</v>
      </c>
      <c r="CCP161">
        <v>265.37299999999999</v>
      </c>
      <c r="CCQ161">
        <v>249.47640000000001</v>
      </c>
      <c r="CCR161">
        <v>259.41570000000002</v>
      </c>
      <c r="CCS161">
        <v>251.64580000000001</v>
      </c>
      <c r="CCT161">
        <v>274.45760000000001</v>
      </c>
      <c r="CCU161">
        <v>229.20740000000001</v>
      </c>
      <c r="CCV161">
        <v>241.69130000000001</v>
      </c>
      <c r="CCW161">
        <v>233.2381</v>
      </c>
      <c r="CCX161">
        <v>239.09020000000001</v>
      </c>
      <c r="CCY161">
        <v>241.43389999999999</v>
      </c>
      <c r="CCZ161">
        <v>249.79640000000001</v>
      </c>
      <c r="CDA161">
        <v>248.9408</v>
      </c>
      <c r="CDB161">
        <v>238.99690000000001</v>
      </c>
      <c r="CDC161">
        <v>249.74770000000001</v>
      </c>
      <c r="CDD161">
        <v>245.98</v>
      </c>
      <c r="CDE161">
        <v>238.93940000000001</v>
      </c>
      <c r="CDF161">
        <v>237.7285</v>
      </c>
      <c r="CDG161">
        <v>307.05399999999997</v>
      </c>
      <c r="CDH161">
        <v>310.67439999999999</v>
      </c>
      <c r="CDI161">
        <v>270.23590000000002</v>
      </c>
      <c r="CDJ161">
        <v>311.32749999999999</v>
      </c>
      <c r="CDK161">
        <v>287.08440000000002</v>
      </c>
      <c r="CDL161">
        <v>239.8553</v>
      </c>
      <c r="CDM161">
        <v>239.89259999999999</v>
      </c>
      <c r="CDN161">
        <v>255.8578</v>
      </c>
      <c r="CDO161">
        <v>297.97879999999998</v>
      </c>
      <c r="CDP161">
        <v>239.27760000000001</v>
      </c>
      <c r="CDQ161">
        <v>255.16839999999999</v>
      </c>
      <c r="CDR161">
        <v>262.58760000000001</v>
      </c>
      <c r="CDS161">
        <v>248.11279999999999</v>
      </c>
      <c r="CDT161">
        <v>242.44159999999999</v>
      </c>
      <c r="CDU161">
        <v>244.804</v>
      </c>
      <c r="CDV161">
        <v>246.61920000000001</v>
      </c>
      <c r="CDW161">
        <v>252.07769999999999</v>
      </c>
      <c r="CDX161">
        <v>254.83349999999999</v>
      </c>
      <c r="CDY161">
        <v>252.55260000000001</v>
      </c>
      <c r="CDZ161">
        <v>249.34360000000001</v>
      </c>
      <c r="CEA161">
        <v>258.92099999999999</v>
      </c>
      <c r="CEB161">
        <v>248.82929999999999</v>
      </c>
      <c r="CEC161">
        <v>261.73489999999998</v>
      </c>
      <c r="CED161">
        <v>248.21809999999999</v>
      </c>
      <c r="CEE161">
        <v>243.33459999999999</v>
      </c>
      <c r="CEF161">
        <v>261.66230000000002</v>
      </c>
      <c r="CEG161">
        <v>260.07650000000001</v>
      </c>
      <c r="CEH161">
        <v>265.85649999999998</v>
      </c>
      <c r="CEI161">
        <v>257.2955</v>
      </c>
      <c r="CEJ161">
        <v>253.9419</v>
      </c>
      <c r="CEK161">
        <v>266.29300000000001</v>
      </c>
      <c r="CEL161">
        <v>255.7833</v>
      </c>
      <c r="CEM161">
        <v>241.67250000000001</v>
      </c>
      <c r="CEN161">
        <v>237.63570000000001</v>
      </c>
      <c r="CEO161">
        <v>238.58160000000001</v>
      </c>
      <c r="CEP161">
        <v>242.88059999999999</v>
      </c>
      <c r="CEQ161">
        <v>228.63390000000001</v>
      </c>
      <c r="CER161">
        <v>245.2268</v>
      </c>
      <c r="CES161">
        <v>242.16550000000001</v>
      </c>
      <c r="CET161">
        <v>252.1472</v>
      </c>
      <c r="CEU161">
        <v>235.0506</v>
      </c>
      <c r="CEV161">
        <v>254.47489999999999</v>
      </c>
      <c r="CEW161">
        <v>283.33330000000001</v>
      </c>
      <c r="CEX161">
        <v>262.43799999999999</v>
      </c>
      <c r="CEY161">
        <v>273.35419999999999</v>
      </c>
      <c r="CEZ161">
        <v>266.04939999999999</v>
      </c>
      <c r="CFA161">
        <v>234.3853</v>
      </c>
      <c r="CFB161">
        <v>266.63630000000001</v>
      </c>
      <c r="CFC161">
        <v>260.23140000000001</v>
      </c>
      <c r="CFD161">
        <v>236.40969999999999</v>
      </c>
      <c r="CFE161">
        <v>242.93610000000001</v>
      </c>
      <c r="CFF161">
        <v>247.9863</v>
      </c>
      <c r="CFG161">
        <v>237.41040000000001</v>
      </c>
      <c r="CFH161">
        <v>238.27850000000001</v>
      </c>
      <c r="CFI161">
        <v>252.8903</v>
      </c>
      <c r="CFJ161">
        <v>255.34540000000001</v>
      </c>
      <c r="CFK161">
        <v>240.4222</v>
      </c>
      <c r="CFL161">
        <v>235.38900000000001</v>
      </c>
      <c r="CFM161">
        <v>245.93950000000001</v>
      </c>
      <c r="CFN161">
        <v>234.1293</v>
      </c>
      <c r="CFO161">
        <v>242.3039</v>
      </c>
      <c r="CFP161">
        <v>254.52789999999999</v>
      </c>
      <c r="CFQ161">
        <v>233.76349999999999</v>
      </c>
      <c r="CFR161">
        <v>254.54300000000001</v>
      </c>
      <c r="CFS161">
        <v>240.6584</v>
      </c>
      <c r="CFT161">
        <v>242.1686</v>
      </c>
      <c r="CFU161">
        <v>239.21340000000001</v>
      </c>
      <c r="CFV161">
        <v>261.3485</v>
      </c>
      <c r="CFW161">
        <v>261.63249999999999</v>
      </c>
      <c r="CFX161">
        <v>241.73580000000001</v>
      </c>
      <c r="CFY161">
        <v>257.38409999999999</v>
      </c>
      <c r="CFZ161">
        <v>243.84280000000001</v>
      </c>
      <c r="CGA161">
        <v>249.4623</v>
      </c>
      <c r="CGB161">
        <v>232.67769999999999</v>
      </c>
      <c r="CGC161">
        <v>233.42169999999999</v>
      </c>
      <c r="CGD161">
        <v>263.23050000000001</v>
      </c>
      <c r="CGE161">
        <v>255.47450000000001</v>
      </c>
      <c r="CGF161">
        <v>243.70949999999999</v>
      </c>
      <c r="CGG161">
        <v>274.90629999999999</v>
      </c>
      <c r="CGH161">
        <v>271.20650000000001</v>
      </c>
      <c r="CGI161">
        <v>256.03250000000003</v>
      </c>
      <c r="CGJ161">
        <v>240.60329999999999</v>
      </c>
      <c r="CGK161">
        <v>245.8235</v>
      </c>
      <c r="CGL161">
        <v>234.6018</v>
      </c>
      <c r="CGM161">
        <v>248.80779999999999</v>
      </c>
      <c r="CGN161">
        <v>226.77539999999999</v>
      </c>
      <c r="CGO161">
        <v>242.62899999999999</v>
      </c>
      <c r="CGP161">
        <v>247.8682</v>
      </c>
      <c r="CGQ161">
        <v>235.6902</v>
      </c>
      <c r="CGR161">
        <v>242.31829999999999</v>
      </c>
      <c r="CGS161">
        <v>241.9957</v>
      </c>
      <c r="CGT161">
        <v>235.29929999999999</v>
      </c>
      <c r="CGU161">
        <v>253.28960000000001</v>
      </c>
      <c r="CGV161">
        <v>233.6474</v>
      </c>
      <c r="CGW161">
        <v>238.2972</v>
      </c>
      <c r="CGX161">
        <v>249.822</v>
      </c>
      <c r="CGY161">
        <v>225.07339999999999</v>
      </c>
      <c r="CGZ161">
        <v>228.63419999999999</v>
      </c>
      <c r="CHA161">
        <v>249.79990000000001</v>
      </c>
      <c r="CHB161">
        <v>242.6671</v>
      </c>
      <c r="CHC161">
        <v>235.84219999999999</v>
      </c>
      <c r="CHD161">
        <v>249.8099</v>
      </c>
      <c r="CHE161">
        <v>244.0951</v>
      </c>
      <c r="CHF161">
        <v>238.1934</v>
      </c>
      <c r="CHG161">
        <v>244.5676</v>
      </c>
      <c r="CHH161">
        <v>253.46170000000001</v>
      </c>
      <c r="CHI161">
        <v>243.5789</v>
      </c>
      <c r="CHJ161">
        <v>253.6155</v>
      </c>
      <c r="CHK161">
        <v>237.4057</v>
      </c>
      <c r="CHL161">
        <v>268.71339999999998</v>
      </c>
      <c r="CHM161">
        <v>247.61779999999999</v>
      </c>
      <c r="CHN161">
        <v>257.62549999999999</v>
      </c>
      <c r="CHO161">
        <v>239.946</v>
      </c>
      <c r="CHP161">
        <v>254.38499999999999</v>
      </c>
      <c r="CHQ161">
        <v>252.64590000000001</v>
      </c>
      <c r="CHR161">
        <v>247.8854</v>
      </c>
      <c r="CHS161">
        <v>233.9616</v>
      </c>
      <c r="CHT161">
        <v>251.33680000000001</v>
      </c>
      <c r="CHU161">
        <v>233.78440000000001</v>
      </c>
      <c r="CHV161">
        <v>233.59549999999999</v>
      </c>
      <c r="CHW161">
        <v>225.20740000000001</v>
      </c>
      <c r="CHX161">
        <v>248.35990000000001</v>
      </c>
      <c r="CHY161">
        <v>239.9255</v>
      </c>
      <c r="CHZ161">
        <v>276.77350000000001</v>
      </c>
      <c r="CIA161">
        <v>258.18970000000002</v>
      </c>
      <c r="CIB161">
        <v>241.7542</v>
      </c>
      <c r="CIC161">
        <v>240.91480000000001</v>
      </c>
      <c r="CID161">
        <v>254.94880000000001</v>
      </c>
      <c r="CIE161">
        <v>248.0127</v>
      </c>
      <c r="CIF161">
        <v>235.86340000000001</v>
      </c>
      <c r="CIG161">
        <v>237.32079999999999</v>
      </c>
      <c r="CIH161">
        <v>236.91200000000001</v>
      </c>
      <c r="CII161">
        <v>233.34819999999999</v>
      </c>
      <c r="CIJ161">
        <v>240.33969999999999</v>
      </c>
      <c r="CIK161">
        <v>231.71879999999999</v>
      </c>
      <c r="CIL161">
        <v>242.21969999999999</v>
      </c>
      <c r="CIM161">
        <v>249.21610000000001</v>
      </c>
      <c r="CIN161">
        <v>243.4083</v>
      </c>
      <c r="CIO161">
        <v>232.48779999999999</v>
      </c>
      <c r="CIP161">
        <v>249.32480000000001</v>
      </c>
      <c r="CIQ161">
        <v>241.38329999999999</v>
      </c>
      <c r="CIR161">
        <v>243.2919</v>
      </c>
      <c r="CIS161">
        <v>239.92679999999999</v>
      </c>
      <c r="CIT161">
        <v>241.13550000000001</v>
      </c>
      <c r="CIU161">
        <v>236.2124</v>
      </c>
      <c r="CIV161">
        <v>242.09899999999999</v>
      </c>
      <c r="CIW161">
        <v>254.45859999999999</v>
      </c>
      <c r="CIX161">
        <v>237.9906</v>
      </c>
      <c r="CIY161">
        <v>246.62690000000001</v>
      </c>
      <c r="CIZ161">
        <v>240.23570000000001</v>
      </c>
      <c r="CJA161">
        <v>267.30279999999999</v>
      </c>
      <c r="CJB161">
        <v>237.39609999999999</v>
      </c>
      <c r="CJC161">
        <v>232.6831</v>
      </c>
      <c r="CJD161">
        <v>246.14410000000001</v>
      </c>
      <c r="CJE161">
        <v>243.4829</v>
      </c>
      <c r="CJF161">
        <v>238.77789999999999</v>
      </c>
      <c r="CJG161">
        <v>249.95179999999999</v>
      </c>
      <c r="CJH161">
        <v>244.49619999999999</v>
      </c>
      <c r="CJI161">
        <v>251.59209999999999</v>
      </c>
      <c r="CJJ161">
        <v>243.69569999999999</v>
      </c>
      <c r="CJK161">
        <v>243.37260000000001</v>
      </c>
      <c r="CJL161">
        <v>250.94710000000001</v>
      </c>
      <c r="CJM161">
        <v>244.5163</v>
      </c>
      <c r="CJN161">
        <v>232.74889999999999</v>
      </c>
      <c r="CJO161">
        <v>242.93719999999999</v>
      </c>
      <c r="CJP161">
        <v>249.33920000000001</v>
      </c>
      <c r="CJQ161">
        <v>246.81059999999999</v>
      </c>
      <c r="CJR161">
        <v>251.27</v>
      </c>
      <c r="CJS161">
        <v>237.34970000000001</v>
      </c>
      <c r="CJT161">
        <v>234.1935</v>
      </c>
      <c r="CJU161">
        <v>246.37739999999999</v>
      </c>
      <c r="CJV161">
        <v>237.3775</v>
      </c>
      <c r="CJW161">
        <v>237.02289999999999</v>
      </c>
      <c r="CJX161">
        <v>247.5976</v>
      </c>
      <c r="CJY161">
        <v>243.0427</v>
      </c>
      <c r="CJZ161">
        <v>255.4751</v>
      </c>
      <c r="CKA161">
        <v>251.0659</v>
      </c>
      <c r="CKB161">
        <v>238.66210000000001</v>
      </c>
      <c r="CKC161">
        <v>247.85319999999999</v>
      </c>
      <c r="CKD161">
        <v>235.1859</v>
      </c>
      <c r="CKE161">
        <v>245.96270000000001</v>
      </c>
      <c r="CKF161">
        <v>252.42400000000001</v>
      </c>
      <c r="CKG161">
        <v>235.94450000000001</v>
      </c>
      <c r="CKH161">
        <v>235.36670000000001</v>
      </c>
      <c r="CKI161">
        <v>258.21129999999999</v>
      </c>
      <c r="CKJ161">
        <v>234.29259999999999</v>
      </c>
      <c r="CKK161">
        <v>246.04419999999999</v>
      </c>
      <c r="CKL161">
        <v>231.21629999999999</v>
      </c>
      <c r="CKM161">
        <v>244.5891</v>
      </c>
      <c r="CKN161">
        <v>236.99260000000001</v>
      </c>
      <c r="CKO161">
        <v>242.43510000000001</v>
      </c>
      <c r="CKP161">
        <v>228.87100000000001</v>
      </c>
      <c r="CKQ161">
        <v>262.66820000000001</v>
      </c>
      <c r="CKR161">
        <v>254.56659999999999</v>
      </c>
      <c r="CKS161">
        <v>247.77500000000001</v>
      </c>
      <c r="CKT161">
        <v>255.709</v>
      </c>
      <c r="CKU161">
        <v>252.01779999999999</v>
      </c>
      <c r="CKV161">
        <v>236.49930000000001</v>
      </c>
      <c r="CKW161">
        <v>249.54069999999999</v>
      </c>
      <c r="CKX161">
        <v>248.0943</v>
      </c>
      <c r="CKY161">
        <v>247.86840000000001</v>
      </c>
      <c r="CKZ161">
        <v>227.63650000000001</v>
      </c>
      <c r="CLA161">
        <v>251.51240000000001</v>
      </c>
      <c r="CLB161">
        <v>229.32679999999999</v>
      </c>
      <c r="CLC161">
        <v>247.8614</v>
      </c>
      <c r="CLD161">
        <v>245.9282</v>
      </c>
      <c r="CLE161">
        <v>244.30449999999999</v>
      </c>
      <c r="CLF161">
        <v>233.57859999999999</v>
      </c>
      <c r="CLG161">
        <v>253.5539</v>
      </c>
      <c r="CLH161">
        <v>235.9238</v>
      </c>
      <c r="CLI161">
        <v>251.33539999999999</v>
      </c>
      <c r="CLJ161">
        <v>247.58279999999999</v>
      </c>
      <c r="CLK161">
        <v>230.87710000000001</v>
      </c>
      <c r="CLL161">
        <v>243.0566</v>
      </c>
      <c r="CLM161">
        <v>240.69120000000001</v>
      </c>
      <c r="CLN161">
        <v>242.99039999999999</v>
      </c>
      <c r="CLO161">
        <v>241.03970000000001</v>
      </c>
      <c r="CLP161">
        <v>250.9306</v>
      </c>
      <c r="CLQ161">
        <v>255.06890000000001</v>
      </c>
      <c r="CLR161">
        <v>257.04410000000001</v>
      </c>
      <c r="CLS161">
        <v>245.34829999999999</v>
      </c>
      <c r="CLT161">
        <v>257.51319999999998</v>
      </c>
      <c r="CLU161">
        <v>245.2533</v>
      </c>
      <c r="CLV161">
        <v>249.5445</v>
      </c>
      <c r="CLW161">
        <v>251.68770000000001</v>
      </c>
      <c r="CLX161">
        <v>247.04589999999999</v>
      </c>
      <c r="CLY161">
        <v>254.14089999999999</v>
      </c>
      <c r="CLZ161">
        <v>237.596</v>
      </c>
      <c r="CMA161">
        <v>229.5367</v>
      </c>
      <c r="CMB161">
        <v>241.3766</v>
      </c>
      <c r="CMC161">
        <v>243.54349999999999</v>
      </c>
      <c r="CMD161">
        <v>247.73929999999999</v>
      </c>
      <c r="CME161">
        <v>247.68360000000001</v>
      </c>
      <c r="CMF161">
        <v>252.67</v>
      </c>
      <c r="CMG161">
        <v>248.874</v>
      </c>
      <c r="CMH161">
        <v>236.1156</v>
      </c>
      <c r="CMI161">
        <v>226.31530000000001</v>
      </c>
      <c r="CMJ161">
        <v>236.37459999999999</v>
      </c>
      <c r="CMK161">
        <v>239.13849999999999</v>
      </c>
      <c r="CML161">
        <v>250.29689999999999</v>
      </c>
      <c r="CMM161">
        <v>236.82830000000001</v>
      </c>
      <c r="CMN161">
        <v>234.3433</v>
      </c>
      <c r="CMO161">
        <v>237.85300000000001</v>
      </c>
      <c r="CMP161">
        <v>251.80250000000001</v>
      </c>
      <c r="CMQ161">
        <v>249.9973</v>
      </c>
      <c r="CMR161">
        <v>245.41290000000001</v>
      </c>
      <c r="CMS161">
        <v>244.6378</v>
      </c>
      <c r="CMT161">
        <v>258.01510000000002</v>
      </c>
      <c r="CMU161">
        <v>245.58029999999999</v>
      </c>
      <c r="CMV161">
        <v>239.4716</v>
      </c>
      <c r="CMW161">
        <v>241.5377</v>
      </c>
      <c r="CMX161">
        <v>238.6319</v>
      </c>
      <c r="CMY161">
        <v>242.89179999999999</v>
      </c>
      <c r="CMZ161">
        <v>239.8767</v>
      </c>
      <c r="CNA161">
        <v>237.28280000000001</v>
      </c>
      <c r="CNB161">
        <v>245.92420000000001</v>
      </c>
      <c r="CNC161">
        <v>238.80250000000001</v>
      </c>
      <c r="CND161">
        <v>247.92699999999999</v>
      </c>
      <c r="CNE161">
        <v>239.1816</v>
      </c>
      <c r="CNF161">
        <v>252.37569999999999</v>
      </c>
      <c r="CNG161">
        <v>225.50720000000001</v>
      </c>
      <c r="CNH161">
        <v>241.9742</v>
      </c>
      <c r="CNI161">
        <v>232.3682</v>
      </c>
      <c r="CNJ161">
        <v>252.19229999999999</v>
      </c>
      <c r="CNK161">
        <v>255.55459999999999</v>
      </c>
      <c r="CNL161">
        <v>262.2201</v>
      </c>
      <c r="CNM161">
        <v>259.88819999999998</v>
      </c>
      <c r="CNN161">
        <v>249.7585</v>
      </c>
      <c r="CNO161">
        <v>251.4254</v>
      </c>
      <c r="CNP161">
        <v>248.59059999999999</v>
      </c>
      <c r="CNQ161">
        <v>243.00280000000001</v>
      </c>
      <c r="CNR161">
        <v>253.80119999999999</v>
      </c>
      <c r="CNS161">
        <v>235.6241</v>
      </c>
      <c r="CNT161">
        <v>271.02870000000001</v>
      </c>
      <c r="CNU161">
        <v>282.42410000000001</v>
      </c>
      <c r="CNV161">
        <v>263.66739999999999</v>
      </c>
      <c r="CNW161">
        <v>246.74639999999999</v>
      </c>
      <c r="CNX161">
        <v>239.45529999999999</v>
      </c>
      <c r="CNY161">
        <v>237.66399999999999</v>
      </c>
      <c r="CNZ161">
        <v>230.40960000000001</v>
      </c>
      <c r="COA161">
        <v>232.22329999999999</v>
      </c>
      <c r="COB161">
        <v>232.9897</v>
      </c>
      <c r="COC161">
        <v>245.3733</v>
      </c>
      <c r="COD161">
        <v>243.0566</v>
      </c>
      <c r="COE161">
        <v>229.49770000000001</v>
      </c>
      <c r="COF161">
        <v>245.48660000000001</v>
      </c>
      <c r="COG161">
        <v>239.97049999999999</v>
      </c>
      <c r="COH161">
        <v>249.40729999999999</v>
      </c>
      <c r="COI161">
        <v>226.27590000000001</v>
      </c>
      <c r="COJ161">
        <v>266.7099</v>
      </c>
      <c r="COK161">
        <v>240.13990000000001</v>
      </c>
      <c r="COL161">
        <v>242.49610000000001</v>
      </c>
      <c r="COM161">
        <v>247.83860000000001</v>
      </c>
      <c r="CON161">
        <v>232.49019999999999</v>
      </c>
      <c r="COO161">
        <v>245.64609999999999</v>
      </c>
      <c r="COP161">
        <v>235.18180000000001</v>
      </c>
      <c r="COQ161">
        <v>246.91829999999999</v>
      </c>
      <c r="COR161">
        <v>235.18180000000001</v>
      </c>
      <c r="COS161">
        <v>250.2722</v>
      </c>
      <c r="COT161">
        <v>255.5076</v>
      </c>
      <c r="COU161">
        <v>243.29580000000001</v>
      </c>
      <c r="COV161">
        <v>243.69300000000001</v>
      </c>
      <c r="COW161">
        <v>225.14</v>
      </c>
      <c r="COX161">
        <v>243.28739999999999</v>
      </c>
      <c r="COY161">
        <v>229.98220000000001</v>
      </c>
      <c r="COZ161">
        <v>236.29259999999999</v>
      </c>
      <c r="CPA161">
        <v>237.8862</v>
      </c>
      <c r="CPB161">
        <v>241.23840000000001</v>
      </c>
      <c r="CPC161">
        <v>253.04140000000001</v>
      </c>
      <c r="CPD161">
        <v>246.9802</v>
      </c>
      <c r="CPE161">
        <v>262.19279999999998</v>
      </c>
      <c r="CPF161">
        <v>246.2595</v>
      </c>
      <c r="CPG161">
        <v>251.1113</v>
      </c>
      <c r="CPH161">
        <v>241.87569999999999</v>
      </c>
      <c r="CPI161">
        <v>253.7945</v>
      </c>
      <c r="CPJ161">
        <v>235.31809999999999</v>
      </c>
      <c r="CPK161">
        <v>264.29520000000002</v>
      </c>
      <c r="CPL161">
        <v>259.4511</v>
      </c>
      <c r="CPM161">
        <v>240.54050000000001</v>
      </c>
      <c r="CPN161">
        <v>247.5044</v>
      </c>
      <c r="CPO161">
        <v>255.1026</v>
      </c>
      <c r="CPP161">
        <v>240.44300000000001</v>
      </c>
      <c r="CPQ161">
        <v>240.74359999999999</v>
      </c>
      <c r="CPR161">
        <v>287.10019999999997</v>
      </c>
      <c r="CPS161">
        <v>284.68200000000002</v>
      </c>
      <c r="CPT161">
        <v>238.1437</v>
      </c>
      <c r="CPU161">
        <v>233.22219999999999</v>
      </c>
      <c r="CPV161">
        <v>248.43350000000001</v>
      </c>
      <c r="CPW161">
        <v>287.27330000000001</v>
      </c>
      <c r="CPX161">
        <v>256.226</v>
      </c>
      <c r="CPY161">
        <v>235.05789999999999</v>
      </c>
      <c r="CPZ161">
        <v>240.3982</v>
      </c>
      <c r="CQA161">
        <v>245.3331</v>
      </c>
      <c r="CQB161">
        <v>238.84950000000001</v>
      </c>
      <c r="CQC161">
        <v>261.0643</v>
      </c>
      <c r="CQD161">
        <v>239.17519999999999</v>
      </c>
      <c r="CQE161">
        <v>244.74029999999999</v>
      </c>
      <c r="CQF161">
        <v>240.05510000000001</v>
      </c>
      <c r="CQG161">
        <v>232.2722</v>
      </c>
      <c r="CQH161">
        <v>235.21700000000001</v>
      </c>
      <c r="CQI161">
        <v>248.43469999999999</v>
      </c>
      <c r="CQJ161">
        <v>232.04660000000001</v>
      </c>
      <c r="CQK161">
        <v>252.0703</v>
      </c>
      <c r="CQL161">
        <v>241.9401</v>
      </c>
      <c r="CQM161">
        <v>248.95580000000001</v>
      </c>
      <c r="CQN161">
        <v>240.8314</v>
      </c>
      <c r="CQO161">
        <v>249.56399999999999</v>
      </c>
      <c r="CQP161">
        <v>225.66829999999999</v>
      </c>
      <c r="CQQ161">
        <v>229.62469999999999</v>
      </c>
      <c r="CQR161">
        <v>235.37309999999999</v>
      </c>
      <c r="CQS161">
        <v>231.54759999999999</v>
      </c>
      <c r="CQT161">
        <v>241.56819999999999</v>
      </c>
      <c r="CQU161">
        <v>252.7106</v>
      </c>
      <c r="CQV161">
        <v>247.65620000000001</v>
      </c>
      <c r="CQW161">
        <v>252.79079999999999</v>
      </c>
      <c r="CQX161">
        <v>244.3717</v>
      </c>
      <c r="CQY161">
        <v>252.56309999999999</v>
      </c>
      <c r="CQZ161">
        <v>260.11200000000002</v>
      </c>
      <c r="CRA161">
        <v>254.6849</v>
      </c>
      <c r="CRB161">
        <v>261.2543</v>
      </c>
      <c r="CRC161">
        <v>240.85480000000001</v>
      </c>
      <c r="CRD161">
        <v>307.08139999999997</v>
      </c>
      <c r="CRE161">
        <v>265.81760000000003</v>
      </c>
      <c r="CRF161">
        <v>252.72139999999999</v>
      </c>
      <c r="CRG161">
        <v>247.54570000000001</v>
      </c>
      <c r="CRH161">
        <v>248.57730000000001</v>
      </c>
      <c r="CRI161">
        <v>239.11150000000001</v>
      </c>
      <c r="CRJ161">
        <v>236.0641</v>
      </c>
      <c r="CRK161">
        <v>232.55</v>
      </c>
      <c r="CRL161">
        <v>272.2174</v>
      </c>
      <c r="CRM161">
        <v>263.26369999999997</v>
      </c>
      <c r="CRN161">
        <v>251.23150000000001</v>
      </c>
      <c r="CRO161">
        <v>244.35589999999999</v>
      </c>
      <c r="CRP161">
        <v>245.75399999999999</v>
      </c>
      <c r="CRQ161">
        <v>243.87020000000001</v>
      </c>
      <c r="CRR161">
        <v>246.93369999999999</v>
      </c>
      <c r="CRS161">
        <v>252.12479999999999</v>
      </c>
      <c r="CRT161">
        <v>245.9136</v>
      </c>
      <c r="CRU161">
        <v>235.5675</v>
      </c>
      <c r="CRV161">
        <v>246.2116</v>
      </c>
      <c r="CRW161">
        <v>252.70400000000001</v>
      </c>
      <c r="CRX161">
        <v>233.6086</v>
      </c>
      <c r="CRY161">
        <v>245.22499999999999</v>
      </c>
      <c r="CRZ161">
        <v>244.60419999999999</v>
      </c>
      <c r="CSA161">
        <v>246.67619999999999</v>
      </c>
      <c r="CSB161">
        <v>253.69290000000001</v>
      </c>
      <c r="CSC161">
        <v>235.11340000000001</v>
      </c>
      <c r="CSD161">
        <v>242.45590000000001</v>
      </c>
      <c r="CSE161">
        <v>265.98509999999999</v>
      </c>
      <c r="CSF161">
        <v>250.50370000000001</v>
      </c>
      <c r="CSG161">
        <v>255.09289999999999</v>
      </c>
      <c r="CSH161">
        <v>239.94220000000001</v>
      </c>
      <c r="CSI161">
        <v>235.49369999999999</v>
      </c>
      <c r="CSJ161">
        <v>234.4486</v>
      </c>
      <c r="CSK161">
        <v>246.4855</v>
      </c>
      <c r="CSL161">
        <v>239.47620000000001</v>
      </c>
      <c r="CSM161">
        <v>231.1712</v>
      </c>
      <c r="CSN161">
        <v>235.0942</v>
      </c>
      <c r="CSO161">
        <v>271.59809999999999</v>
      </c>
      <c r="CSP161">
        <v>257.15480000000002</v>
      </c>
      <c r="CSQ161">
        <v>244.6474</v>
      </c>
      <c r="CSR161">
        <v>238.4051</v>
      </c>
      <c r="CSS161">
        <v>244.83090000000001</v>
      </c>
      <c r="CST161">
        <v>236.8837</v>
      </c>
      <c r="CSU161">
        <v>256.16300000000001</v>
      </c>
      <c r="CSV161">
        <v>241.80289999999999</v>
      </c>
      <c r="CSW161">
        <v>248.30760000000001</v>
      </c>
      <c r="CSX161">
        <v>235.59800000000001</v>
      </c>
      <c r="CSY161">
        <v>244.6063</v>
      </c>
      <c r="CSZ161">
        <v>240.94460000000001</v>
      </c>
      <c r="CTA161">
        <v>240.6148</v>
      </c>
      <c r="CTB161">
        <v>227.5924</v>
      </c>
      <c r="CTC161">
        <v>251.2852</v>
      </c>
      <c r="CTD161">
        <v>250.3022</v>
      </c>
      <c r="CTE161">
        <v>247.98320000000001</v>
      </c>
      <c r="CTF161">
        <v>237.92009999999999</v>
      </c>
      <c r="CTG161">
        <v>247.94759999999999</v>
      </c>
      <c r="CTH161">
        <v>245.5934</v>
      </c>
      <c r="CTI161">
        <v>247.8416</v>
      </c>
      <c r="CTJ161">
        <v>235.09350000000001</v>
      </c>
      <c r="CTK161">
        <v>242.00229999999999</v>
      </c>
      <c r="CTL161">
        <v>248.82570000000001</v>
      </c>
      <c r="CTM161">
        <v>232.41630000000001</v>
      </c>
      <c r="CTN161">
        <v>273.48680000000002</v>
      </c>
      <c r="CTO161">
        <v>236.81729999999999</v>
      </c>
      <c r="CTP161">
        <v>244.42939999999999</v>
      </c>
      <c r="CTQ161">
        <v>235.4145</v>
      </c>
      <c r="CTR161">
        <v>246.02160000000001</v>
      </c>
      <c r="CTS161">
        <v>231.31010000000001</v>
      </c>
      <c r="CTT161">
        <v>243.85079999999999</v>
      </c>
      <c r="CTU161">
        <v>239.07220000000001</v>
      </c>
      <c r="CTV161">
        <v>247.81710000000001</v>
      </c>
      <c r="CTW161">
        <v>230.62280000000001</v>
      </c>
      <c r="CTX161">
        <v>227.60669999999999</v>
      </c>
      <c r="CTY161">
        <v>228.96010000000001</v>
      </c>
      <c r="CTZ161">
        <v>242.02189999999999</v>
      </c>
      <c r="CUA161">
        <v>244.74170000000001</v>
      </c>
      <c r="CUB161">
        <v>247.31389999999999</v>
      </c>
      <c r="CUC161">
        <v>254.11259999999999</v>
      </c>
      <c r="CUD161">
        <v>251.34719999999999</v>
      </c>
      <c r="CUE161">
        <v>265.79520000000002</v>
      </c>
      <c r="CUF161">
        <v>254.06379999999999</v>
      </c>
      <c r="CUG161">
        <v>245.6011</v>
      </c>
      <c r="CUH161">
        <v>239.4769</v>
      </c>
      <c r="CUI161">
        <v>238.7662</v>
      </c>
      <c r="CUJ161">
        <v>243.26169999999999</v>
      </c>
      <c r="CUK161">
        <v>247.35079999999999</v>
      </c>
      <c r="CUL161">
        <v>228.7741</v>
      </c>
      <c r="CUM161">
        <v>247.92160000000001</v>
      </c>
      <c r="CUN161">
        <v>243.00399999999999</v>
      </c>
      <c r="CUO161">
        <v>248.13659999999999</v>
      </c>
      <c r="CUP161">
        <v>238.60329999999999</v>
      </c>
      <c r="CUQ161">
        <v>260.04610000000002</v>
      </c>
      <c r="CUR161">
        <v>239.58690000000001</v>
      </c>
      <c r="CUS161">
        <v>265.06</v>
      </c>
      <c r="CUT161">
        <v>236.5677</v>
      </c>
      <c r="CUU161">
        <v>228.32329999999999</v>
      </c>
      <c r="CUV161">
        <v>224.25450000000001</v>
      </c>
      <c r="CUW161">
        <v>232.08789999999999</v>
      </c>
      <c r="CUX161">
        <v>247.8022</v>
      </c>
      <c r="CUY161">
        <v>238.77209999999999</v>
      </c>
      <c r="CUZ161">
        <v>245.4417</v>
      </c>
      <c r="CVA161">
        <v>244.54339999999999</v>
      </c>
      <c r="CVB161">
        <v>249.21879999999999</v>
      </c>
      <c r="CVC161">
        <v>240.7133</v>
      </c>
      <c r="CVD161">
        <v>247.65600000000001</v>
      </c>
      <c r="CVE161">
        <v>235.18799999999999</v>
      </c>
      <c r="CVF161">
        <v>250.95830000000001</v>
      </c>
      <c r="CVG161">
        <v>282.43869999999998</v>
      </c>
      <c r="CVH161">
        <v>253.01300000000001</v>
      </c>
      <c r="CVI161">
        <v>258.8861</v>
      </c>
      <c r="CVJ161">
        <v>243.04349999999999</v>
      </c>
      <c r="CVK161">
        <v>272.76159999999999</v>
      </c>
      <c r="CVL161">
        <v>265.24610000000001</v>
      </c>
      <c r="CVM161">
        <v>246.0376</v>
      </c>
      <c r="CVN161">
        <v>239.54040000000001</v>
      </c>
      <c r="CVO161">
        <v>249.13730000000001</v>
      </c>
      <c r="CVP161">
        <v>235.2448</v>
      </c>
      <c r="CVQ161">
        <v>231.97880000000001</v>
      </c>
      <c r="CVR161">
        <v>241.14750000000001</v>
      </c>
      <c r="CVS161">
        <v>234.3595</v>
      </c>
      <c r="CVT161">
        <v>262.98259999999999</v>
      </c>
      <c r="CVU161">
        <v>240.87029999999999</v>
      </c>
      <c r="CVV161">
        <v>252.4014</v>
      </c>
      <c r="CVW161">
        <v>296.4819</v>
      </c>
      <c r="CVX161">
        <v>241.94110000000001</v>
      </c>
      <c r="CVY161">
        <v>240.58330000000001</v>
      </c>
      <c r="CVZ161">
        <v>251.53149999999999</v>
      </c>
      <c r="CWA161">
        <v>231.8143</v>
      </c>
      <c r="CWB161">
        <v>256.47410000000002</v>
      </c>
      <c r="CWC161">
        <v>226.57669999999999</v>
      </c>
      <c r="CWD161">
        <v>241.3399</v>
      </c>
      <c r="CWE161">
        <v>230.30879999999999</v>
      </c>
      <c r="CWF161">
        <v>252.20689999999999</v>
      </c>
      <c r="CWG161">
        <v>245.33750000000001</v>
      </c>
      <c r="CWH161">
        <v>241.09639999999999</v>
      </c>
      <c r="CWI161">
        <v>234.80430000000001</v>
      </c>
      <c r="CWJ161">
        <v>238.82480000000001</v>
      </c>
      <c r="CWK161">
        <v>239.41290000000001</v>
      </c>
      <c r="CWL161">
        <v>233.11779999999999</v>
      </c>
      <c r="CWM161">
        <v>253.31460000000001</v>
      </c>
      <c r="CWN161">
        <v>236.62719999999999</v>
      </c>
      <c r="CWO161">
        <v>237.67330000000001</v>
      </c>
      <c r="CWP161">
        <v>237.75739999999999</v>
      </c>
      <c r="CWQ161">
        <v>238.14670000000001</v>
      </c>
      <c r="CWR161">
        <v>246.30779999999999</v>
      </c>
      <c r="CWS161">
        <v>229.80090000000001</v>
      </c>
      <c r="CWT161">
        <v>243.4281</v>
      </c>
      <c r="CWU161">
        <v>238.2783</v>
      </c>
      <c r="CWV161">
        <v>241.0872</v>
      </c>
      <c r="CWW161">
        <v>245.82560000000001</v>
      </c>
      <c r="CWX161">
        <v>230.40960000000001</v>
      </c>
      <c r="CWY161">
        <v>239.26599999999999</v>
      </c>
      <c r="CWZ161">
        <v>245.61539999999999</v>
      </c>
      <c r="CXA161">
        <v>248.55520000000001</v>
      </c>
      <c r="CXB161">
        <v>256.02420000000001</v>
      </c>
      <c r="CXC161">
        <v>250.48840000000001</v>
      </c>
      <c r="CXD161">
        <v>238.5752</v>
      </c>
      <c r="CXE161">
        <v>267.22089999999997</v>
      </c>
      <c r="CXF161">
        <v>268.18650000000002</v>
      </c>
      <c r="CXG161">
        <v>241.01429999999999</v>
      </c>
      <c r="CXH161">
        <v>242.85120000000001</v>
      </c>
      <c r="CXI161">
        <v>244.7724</v>
      </c>
      <c r="CXJ161">
        <v>269.64440000000002</v>
      </c>
      <c r="CXK161">
        <v>245.24529999999999</v>
      </c>
      <c r="CXL161">
        <v>239.34399999999999</v>
      </c>
      <c r="CXM161">
        <v>248.6371</v>
      </c>
      <c r="CXN161">
        <v>256.50409999999999</v>
      </c>
      <c r="CXO161">
        <v>238.8561</v>
      </c>
      <c r="CXP161">
        <v>227.71340000000001</v>
      </c>
      <c r="CXQ161">
        <v>243.84360000000001</v>
      </c>
      <c r="CXR161">
        <v>276.41250000000002</v>
      </c>
      <c r="CXS161">
        <v>275.13049999999998</v>
      </c>
      <c r="CXT161">
        <v>257.55540000000002</v>
      </c>
      <c r="CXU161">
        <v>249.3159</v>
      </c>
      <c r="CXV161">
        <v>245.68790000000001</v>
      </c>
      <c r="CXW161">
        <v>257.75060000000002</v>
      </c>
      <c r="CXX161">
        <v>245.62309999999999</v>
      </c>
      <c r="CXY161">
        <v>254.99539999999999</v>
      </c>
      <c r="CXZ161">
        <v>241.1174</v>
      </c>
      <c r="CYA161">
        <v>241.22800000000001</v>
      </c>
      <c r="CYB161">
        <v>234.6086</v>
      </c>
      <c r="CYC161">
        <v>231.49279999999999</v>
      </c>
      <c r="CYD161">
        <v>247.55629999999999</v>
      </c>
      <c r="CYE161">
        <v>246.79089999999999</v>
      </c>
      <c r="CYF161">
        <v>239.07429999999999</v>
      </c>
      <c r="CYG161">
        <v>248.4691</v>
      </c>
      <c r="CYH161">
        <v>249.6506</v>
      </c>
      <c r="CYI161">
        <v>231.2199</v>
      </c>
      <c r="CYJ161">
        <v>241.77629999999999</v>
      </c>
      <c r="CYK161">
        <v>229.3852</v>
      </c>
      <c r="CYL161">
        <v>243.71420000000001</v>
      </c>
      <c r="CYM161">
        <v>236.9913</v>
      </c>
      <c r="CYN161">
        <v>246.24279999999999</v>
      </c>
      <c r="CYO161">
        <v>249.1644</v>
      </c>
      <c r="CYP161">
        <v>265.10849999999999</v>
      </c>
      <c r="CYQ161">
        <v>260.96359999999999</v>
      </c>
      <c r="CYR161">
        <v>249.52799999999999</v>
      </c>
      <c r="CYS161">
        <v>243.39070000000001</v>
      </c>
      <c r="CYT161">
        <v>240.98650000000001</v>
      </c>
      <c r="CYU161">
        <v>247.31280000000001</v>
      </c>
      <c r="CYV161">
        <v>247.46799999999999</v>
      </c>
      <c r="CYW161">
        <v>248.33690000000001</v>
      </c>
      <c r="CYX161">
        <v>250.38460000000001</v>
      </c>
      <c r="CYY161">
        <v>291.79079999999999</v>
      </c>
      <c r="CYZ161">
        <v>288.44589999999999</v>
      </c>
      <c r="CZA161">
        <v>283.8972</v>
      </c>
      <c r="CZB161">
        <v>311.83390000000003</v>
      </c>
      <c r="CZC161">
        <v>297.20260000000002</v>
      </c>
      <c r="CZD161">
        <v>249.54599999999999</v>
      </c>
      <c r="CZE161">
        <v>233.94630000000001</v>
      </c>
      <c r="CZF161">
        <v>253.90180000000001</v>
      </c>
      <c r="CZG161">
        <v>241.67089999999999</v>
      </c>
      <c r="CZH161">
        <v>234.7774</v>
      </c>
      <c r="CZI161">
        <v>245.70400000000001</v>
      </c>
      <c r="CZJ161">
        <v>232.89959999999999</v>
      </c>
      <c r="CZK161">
        <v>232.5547</v>
      </c>
      <c r="CZL161">
        <v>241.98910000000001</v>
      </c>
      <c r="CZM161">
        <v>231.0273</v>
      </c>
      <c r="CZN161">
        <v>241.6634</v>
      </c>
      <c r="CZO161">
        <v>277.0034</v>
      </c>
      <c r="CZP161">
        <v>239.1619</v>
      </c>
      <c r="CZQ161">
        <v>247.02520000000001</v>
      </c>
      <c r="CZR161">
        <v>265.0573</v>
      </c>
      <c r="CZS161">
        <v>245.6942</v>
      </c>
      <c r="CZT161">
        <v>247.4468</v>
      </c>
      <c r="CZU161">
        <v>245.69720000000001</v>
      </c>
      <c r="CZV161">
        <v>271.55799999999999</v>
      </c>
      <c r="CZW161">
        <v>241.851</v>
      </c>
      <c r="CZX161">
        <v>251.179</v>
      </c>
      <c r="CZY161">
        <v>242.91290000000001</v>
      </c>
      <c r="CZZ161">
        <v>246.0694</v>
      </c>
      <c r="DAA161">
        <v>248.94319999999999</v>
      </c>
      <c r="DAB161">
        <v>229.06360000000001</v>
      </c>
      <c r="DAC161">
        <v>235.46639999999999</v>
      </c>
      <c r="DAD161">
        <v>233.64089999999999</v>
      </c>
      <c r="DAE161">
        <v>246.23660000000001</v>
      </c>
      <c r="DAF161">
        <v>247.02</v>
      </c>
      <c r="DAG161">
        <v>248.67330000000001</v>
      </c>
      <c r="DAH161">
        <v>255.56559999999999</v>
      </c>
      <c r="DAI161">
        <v>281.37490000000003</v>
      </c>
      <c r="DAJ161">
        <v>271.43180000000001</v>
      </c>
      <c r="DAK161">
        <v>257.22519999999997</v>
      </c>
      <c r="DAL161">
        <v>236.47790000000001</v>
      </c>
      <c r="DAM161">
        <v>272.0077</v>
      </c>
      <c r="DAN161">
        <v>234.726</v>
      </c>
      <c r="DAO161">
        <v>229.82210000000001</v>
      </c>
      <c r="DAP161">
        <v>262.82400000000001</v>
      </c>
      <c r="DAQ161">
        <v>248.07050000000001</v>
      </c>
      <c r="DAR161">
        <v>252.4502</v>
      </c>
      <c r="DAS161">
        <v>246.12129999999999</v>
      </c>
      <c r="DAT161">
        <v>222.90199999999999</v>
      </c>
      <c r="DAU161">
        <v>239.51840000000001</v>
      </c>
      <c r="DAV161">
        <v>275.72190000000001</v>
      </c>
      <c r="DAW161">
        <v>258.1601</v>
      </c>
      <c r="DAX161">
        <v>246.5367</v>
      </c>
      <c r="DAY161">
        <v>233.05869999999999</v>
      </c>
      <c r="DAZ161">
        <v>238.09389999999999</v>
      </c>
      <c r="DBA161">
        <v>242.77500000000001</v>
      </c>
      <c r="DBB161">
        <v>243.0898</v>
      </c>
      <c r="DBC161">
        <v>250.68090000000001</v>
      </c>
      <c r="DBD161">
        <v>246.21270000000001</v>
      </c>
      <c r="DBE161">
        <v>252.76949999999999</v>
      </c>
      <c r="DBF161">
        <v>255.4796</v>
      </c>
      <c r="DBG161">
        <v>245.73009999999999</v>
      </c>
      <c r="DBH161">
        <v>457.86410000000001</v>
      </c>
      <c r="DBI161">
        <v>239.5778</v>
      </c>
      <c r="DBJ161">
        <v>251.70070000000001</v>
      </c>
      <c r="DBK161">
        <v>243.6926</v>
      </c>
      <c r="DBL161">
        <v>237.18809999999999</v>
      </c>
      <c r="DBM161">
        <v>237.7826</v>
      </c>
      <c r="DBN161">
        <v>250.43979999999999</v>
      </c>
      <c r="DBO161">
        <v>254.11969999999999</v>
      </c>
      <c r="DBP161">
        <v>262.98610000000002</v>
      </c>
      <c r="DBQ161">
        <v>258.3476</v>
      </c>
      <c r="DBR161">
        <v>228.10509999999999</v>
      </c>
      <c r="DBS161">
        <v>242.40600000000001</v>
      </c>
      <c r="DBT161">
        <v>239.71639999999999</v>
      </c>
      <c r="DBU161">
        <v>231.84479999999999</v>
      </c>
      <c r="DBV161">
        <v>253.09119999999999</v>
      </c>
      <c r="DBW161">
        <v>255.3228</v>
      </c>
      <c r="DBX161">
        <v>275.30560000000003</v>
      </c>
      <c r="DBY161">
        <v>236.36500000000001</v>
      </c>
      <c r="DBZ161">
        <v>249.02780000000001</v>
      </c>
      <c r="DCA161">
        <v>283.26179999999999</v>
      </c>
      <c r="DCB161">
        <v>247.5377</v>
      </c>
      <c r="DCC161">
        <v>241.38839999999999</v>
      </c>
      <c r="DCD161">
        <v>247.3004</v>
      </c>
      <c r="DCE161">
        <v>294.83819999999997</v>
      </c>
      <c r="DCF161">
        <v>269.59280000000001</v>
      </c>
      <c r="DCG161">
        <v>265.7441</v>
      </c>
      <c r="DCH161">
        <v>259.52600000000001</v>
      </c>
      <c r="DCI161">
        <v>247.53149999999999</v>
      </c>
      <c r="DCJ161">
        <v>269.1671</v>
      </c>
      <c r="DCK161">
        <v>263.70949999999999</v>
      </c>
      <c r="DCL161">
        <v>254.70230000000001</v>
      </c>
      <c r="DCM161">
        <v>239.9615</v>
      </c>
      <c r="DCN161">
        <v>267.40219999999999</v>
      </c>
      <c r="DCO161">
        <v>243.0659</v>
      </c>
      <c r="DCP161">
        <v>241.41730000000001</v>
      </c>
      <c r="DCQ161">
        <v>262.32830000000001</v>
      </c>
      <c r="DCR161">
        <v>241.75550000000001</v>
      </c>
      <c r="DCS161">
        <v>255.59350000000001</v>
      </c>
      <c r="DCT161">
        <v>251.84549999999999</v>
      </c>
      <c r="DCU161">
        <v>239.32849999999999</v>
      </c>
      <c r="DCV161">
        <v>255.97900000000001</v>
      </c>
      <c r="DCW161">
        <v>244.07980000000001</v>
      </c>
      <c r="DCX161">
        <v>246.56299999999999</v>
      </c>
      <c r="DCY161">
        <v>240.8699</v>
      </c>
      <c r="DCZ161">
        <v>233.8407</v>
      </c>
      <c r="DDA161">
        <v>241.67609999999999</v>
      </c>
      <c r="DDB161">
        <v>274.68619999999999</v>
      </c>
      <c r="DDC161">
        <v>248.0044</v>
      </c>
      <c r="DDD161">
        <v>238.2201</v>
      </c>
      <c r="DDE161">
        <v>259.62130000000002</v>
      </c>
      <c r="DDF161">
        <v>254.3537</v>
      </c>
      <c r="DDG161">
        <v>249.03</v>
      </c>
      <c r="DDH161">
        <v>237.346</v>
      </c>
      <c r="DDI161">
        <v>263.76839999999999</v>
      </c>
      <c r="DDJ161">
        <v>248.17140000000001</v>
      </c>
      <c r="DDK161">
        <v>256.41460000000001</v>
      </c>
      <c r="DDL161">
        <v>244.64400000000001</v>
      </c>
      <c r="DDM161">
        <v>252.27590000000001</v>
      </c>
      <c r="DDN161">
        <v>244.0419</v>
      </c>
      <c r="DDO161">
        <v>257.09429999999998</v>
      </c>
      <c r="DDP161">
        <v>238.69030000000001</v>
      </c>
      <c r="DDQ161">
        <v>238.95570000000001</v>
      </c>
      <c r="DDR161">
        <v>335.42349999999999</v>
      </c>
      <c r="DDS161">
        <v>259.27940000000001</v>
      </c>
      <c r="DDT161">
        <v>256.154</v>
      </c>
      <c r="DDU161">
        <v>261.66210000000001</v>
      </c>
      <c r="DDV161">
        <v>284.09219999999999</v>
      </c>
      <c r="DDW161">
        <v>260.9855</v>
      </c>
      <c r="DDX161">
        <v>283.36369999999999</v>
      </c>
      <c r="DDY161">
        <v>271.68549999999999</v>
      </c>
      <c r="DDZ161">
        <v>269.16140000000001</v>
      </c>
      <c r="DEA161">
        <v>272.04469999999998</v>
      </c>
      <c r="DEB161">
        <v>265.05369999999999</v>
      </c>
      <c r="DEC161">
        <v>259.57960000000003</v>
      </c>
      <c r="DED161">
        <v>286.7783</v>
      </c>
      <c r="DEE161">
        <v>274.3954</v>
      </c>
      <c r="DEF161">
        <v>259.08300000000003</v>
      </c>
      <c r="DEG161">
        <v>251.8852</v>
      </c>
      <c r="DEH161">
        <v>259.69940000000003</v>
      </c>
      <c r="DEI161">
        <v>267.452</v>
      </c>
      <c r="DEJ161">
        <v>260.3682</v>
      </c>
      <c r="DEK161">
        <v>278.71089999999998</v>
      </c>
      <c r="DEL161">
        <v>259.875</v>
      </c>
      <c r="DEM161">
        <v>252.489</v>
      </c>
      <c r="DEN161">
        <v>263.952</v>
      </c>
      <c r="DEO161">
        <v>260.834</v>
      </c>
      <c r="DEP161">
        <v>275.06659999999999</v>
      </c>
      <c r="DEQ161">
        <v>268.56869999999998</v>
      </c>
      <c r="DER161">
        <v>262.10930000000002</v>
      </c>
      <c r="DES161">
        <v>260.71699999999998</v>
      </c>
      <c r="DET161">
        <v>257.9298</v>
      </c>
      <c r="DEU161">
        <v>268.2321</v>
      </c>
      <c r="DEV161">
        <v>278.0188</v>
      </c>
      <c r="DEW161">
        <v>245.2234</v>
      </c>
      <c r="DEX161">
        <v>274.88650000000001</v>
      </c>
      <c r="DEY161">
        <v>262.34570000000002</v>
      </c>
      <c r="DEZ161">
        <v>252.95689999999999</v>
      </c>
      <c r="DFA161">
        <v>283.91520000000003</v>
      </c>
      <c r="DFB161">
        <v>292.0025</v>
      </c>
      <c r="DFC161">
        <v>272.53469999999999</v>
      </c>
      <c r="DFD161">
        <v>288.42869999999999</v>
      </c>
      <c r="DFE161">
        <v>276.4126</v>
      </c>
      <c r="DFF161">
        <v>274.05110000000002</v>
      </c>
      <c r="DFG161">
        <v>256.67009999999999</v>
      </c>
      <c r="DFH161">
        <v>251.77379999999999</v>
      </c>
      <c r="DFI161">
        <v>248.46360000000001</v>
      </c>
      <c r="DFJ161">
        <v>234.86060000000001</v>
      </c>
      <c r="DFK161">
        <v>235.0849</v>
      </c>
      <c r="DFL161">
        <v>243.62350000000001</v>
      </c>
      <c r="DFM161">
        <v>231.3698</v>
      </c>
      <c r="DFN161">
        <v>247.89599999999999</v>
      </c>
      <c r="DFO161">
        <v>248.32169999999999</v>
      </c>
      <c r="DFP161">
        <v>233.24100000000001</v>
      </c>
      <c r="DFQ161">
        <v>244.19460000000001</v>
      </c>
      <c r="DFR161">
        <v>247.13630000000001</v>
      </c>
      <c r="DFS161">
        <v>246.42169999999999</v>
      </c>
      <c r="DFT161">
        <v>237.5343</v>
      </c>
      <c r="DFU161">
        <v>246.39240000000001</v>
      </c>
      <c r="DFV161">
        <v>240.5044</v>
      </c>
      <c r="DFW161">
        <v>247.5694</v>
      </c>
      <c r="DFX161">
        <v>238.98599999999999</v>
      </c>
      <c r="DFY161">
        <v>237.72489999999999</v>
      </c>
      <c r="DFZ161">
        <v>233.6369</v>
      </c>
      <c r="DGA161">
        <v>235.8836</v>
      </c>
      <c r="DGB161">
        <v>239.98220000000001</v>
      </c>
      <c r="DGC161">
        <v>248.66370000000001</v>
      </c>
      <c r="DGD161">
        <v>254.85380000000001</v>
      </c>
      <c r="DGE161">
        <v>247.41720000000001</v>
      </c>
      <c r="DGF161">
        <v>263.19310000000002</v>
      </c>
      <c r="DGG161">
        <v>258.25630000000001</v>
      </c>
      <c r="DGH161">
        <v>240.71420000000001</v>
      </c>
      <c r="DGI161">
        <v>253.1232</v>
      </c>
      <c r="DGJ161">
        <v>249.85759999999999</v>
      </c>
      <c r="DGK161">
        <v>256.74310000000003</v>
      </c>
      <c r="DGL161">
        <v>252.4776</v>
      </c>
      <c r="DGM161">
        <v>239.73259999999999</v>
      </c>
      <c r="DGN161">
        <v>242.67500000000001</v>
      </c>
      <c r="DGO161">
        <v>237.4452</v>
      </c>
      <c r="DGP161">
        <v>251.75640000000001</v>
      </c>
      <c r="DGQ161">
        <v>259.89670000000001</v>
      </c>
      <c r="DGR161">
        <v>243.60749999999999</v>
      </c>
      <c r="DGS161">
        <v>246.2039</v>
      </c>
      <c r="DGT161">
        <v>267.62360000000001</v>
      </c>
      <c r="DGU161">
        <v>273.8458</v>
      </c>
      <c r="DGV161">
        <v>226.57939999999999</v>
      </c>
      <c r="DGW161">
        <v>246.3211</v>
      </c>
      <c r="DGX161">
        <v>239.08430000000001</v>
      </c>
      <c r="DGY161">
        <v>245.2492</v>
      </c>
      <c r="DGZ161">
        <v>254.26390000000001</v>
      </c>
      <c r="DHA161">
        <v>236.4768</v>
      </c>
      <c r="DHB161">
        <v>253.32579999999999</v>
      </c>
      <c r="DHC161">
        <v>234.03290000000001</v>
      </c>
      <c r="DHD161">
        <v>249.0924</v>
      </c>
      <c r="DHE161">
        <v>250.88140000000001</v>
      </c>
      <c r="DHF161">
        <v>237.3015</v>
      </c>
      <c r="DHG161">
        <v>242.46260000000001</v>
      </c>
      <c r="DHH161">
        <v>254.97989999999999</v>
      </c>
      <c r="DHI161">
        <v>245.6936</v>
      </c>
      <c r="DHJ161">
        <v>242.00460000000001</v>
      </c>
      <c r="DHK161">
        <v>242.5061</v>
      </c>
      <c r="DHL161">
        <v>254.19159999999999</v>
      </c>
      <c r="DHM161">
        <v>239.90110000000001</v>
      </c>
      <c r="DHN161">
        <v>256.49110000000002</v>
      </c>
      <c r="DHO161">
        <v>253.46029999999999</v>
      </c>
      <c r="DHP161">
        <v>232.06950000000001</v>
      </c>
      <c r="DHQ161">
        <v>250.48410000000001</v>
      </c>
      <c r="DHR161">
        <v>240.97980000000001</v>
      </c>
      <c r="DHS161">
        <v>244.73140000000001</v>
      </c>
      <c r="DHT161">
        <v>242.53970000000001</v>
      </c>
      <c r="DHU161">
        <v>263.07760000000002</v>
      </c>
      <c r="DHV161">
        <v>239.9657</v>
      </c>
      <c r="DHW161">
        <v>266.68770000000001</v>
      </c>
      <c r="DHX161">
        <v>232.3194</v>
      </c>
      <c r="DHY161">
        <v>236.25040000000001</v>
      </c>
      <c r="DHZ161">
        <v>257.5181</v>
      </c>
      <c r="DIA161">
        <v>242.49289999999999</v>
      </c>
      <c r="DIB161">
        <v>244.8426</v>
      </c>
      <c r="DIC161">
        <v>240.7713</v>
      </c>
      <c r="DID161">
        <v>238.13470000000001</v>
      </c>
      <c r="DIE161">
        <v>260.54050000000001</v>
      </c>
      <c r="DIF161">
        <v>283.87549999999999</v>
      </c>
      <c r="DIG161">
        <v>240.738</v>
      </c>
      <c r="DIH161">
        <v>240.14580000000001</v>
      </c>
      <c r="DII161">
        <v>260.15219999999999</v>
      </c>
      <c r="DIJ161">
        <v>243.7123</v>
      </c>
      <c r="DIK161">
        <v>237.70570000000001</v>
      </c>
      <c r="DIL161">
        <v>241.01730000000001</v>
      </c>
      <c r="DIM161">
        <v>250.74770000000001</v>
      </c>
      <c r="DIN161">
        <v>249.1737</v>
      </c>
      <c r="DIO161">
        <v>242.13069999999999</v>
      </c>
      <c r="DIP161">
        <v>229.53110000000001</v>
      </c>
      <c r="DIQ161">
        <v>244.36619999999999</v>
      </c>
      <c r="DIR161">
        <v>252.25569999999999</v>
      </c>
      <c r="DIS161">
        <v>255.05019999999999</v>
      </c>
      <c r="DIT161">
        <v>252.0581</v>
      </c>
      <c r="DIU161">
        <v>243.04179999999999</v>
      </c>
      <c r="DIV161">
        <v>240.57859999999999</v>
      </c>
      <c r="DIW161">
        <v>251.43780000000001</v>
      </c>
      <c r="DIX161">
        <v>250.73159999999999</v>
      </c>
      <c r="DIY161">
        <v>251.1609</v>
      </c>
      <c r="DIZ161">
        <v>240.6473</v>
      </c>
      <c r="DJA161">
        <v>263.76150000000001</v>
      </c>
      <c r="DJB161">
        <v>235.69069999999999</v>
      </c>
      <c r="DJC161">
        <v>239.06720000000001</v>
      </c>
      <c r="DJD161">
        <v>237.2235</v>
      </c>
      <c r="DJE161">
        <v>254.435</v>
      </c>
      <c r="DJF161">
        <v>241.48699999999999</v>
      </c>
      <c r="DJG161">
        <v>241.8168</v>
      </c>
      <c r="DJH161">
        <v>240.4487</v>
      </c>
      <c r="DJI161">
        <v>240.00370000000001</v>
      </c>
      <c r="DJJ161">
        <v>245.8168</v>
      </c>
      <c r="DJK161">
        <v>248.66810000000001</v>
      </c>
      <c r="DJL161">
        <v>255.33349999999999</v>
      </c>
      <c r="DJM161">
        <v>248.97839999999999</v>
      </c>
      <c r="DJN161">
        <v>237.86869999999999</v>
      </c>
      <c r="DJO161">
        <v>244.7474</v>
      </c>
      <c r="DJP161">
        <v>240.06530000000001</v>
      </c>
      <c r="DJQ161">
        <v>250.43129999999999</v>
      </c>
      <c r="DJR161">
        <v>240.0162</v>
      </c>
      <c r="DJS161">
        <v>254.7132</v>
      </c>
      <c r="DJT161">
        <v>267.69940000000003</v>
      </c>
      <c r="DJU161">
        <v>257.54109999999997</v>
      </c>
      <c r="DJV161">
        <v>253.09399999999999</v>
      </c>
      <c r="DJW161">
        <v>238.93100000000001</v>
      </c>
      <c r="DJX161">
        <v>249.21299999999999</v>
      </c>
      <c r="DJY161">
        <v>244.3485</v>
      </c>
      <c r="DJZ161">
        <v>233.0797</v>
      </c>
      <c r="DKA161">
        <v>261.49250000000001</v>
      </c>
      <c r="DKB161">
        <v>260.67419999999998</v>
      </c>
      <c r="DKC161">
        <v>256.55279999999999</v>
      </c>
      <c r="DKD161">
        <v>243.8065</v>
      </c>
      <c r="DKE161">
        <v>243.3527</v>
      </c>
      <c r="DKF161">
        <v>239.1857</v>
      </c>
      <c r="DKG161">
        <v>247.68279999999999</v>
      </c>
      <c r="DKH161">
        <v>247.1694</v>
      </c>
      <c r="DKI161">
        <v>238.21129999999999</v>
      </c>
      <c r="DKJ161">
        <v>259.81349999999998</v>
      </c>
      <c r="DKK161">
        <v>245.25399999999999</v>
      </c>
      <c r="DKL161">
        <v>256.23950000000002</v>
      </c>
      <c r="DKM161">
        <v>246.68989999999999</v>
      </c>
      <c r="DKN161">
        <v>239.6662</v>
      </c>
      <c r="DKO161">
        <v>247.59200000000001</v>
      </c>
      <c r="DKP161">
        <v>255.37190000000001</v>
      </c>
      <c r="DKQ161">
        <v>234.80879999999999</v>
      </c>
      <c r="DKR161">
        <v>256.73110000000003</v>
      </c>
      <c r="DKS161">
        <v>238.58410000000001</v>
      </c>
      <c r="DKT161">
        <v>252.96639999999999</v>
      </c>
      <c r="DKU161">
        <v>244.16970000000001</v>
      </c>
      <c r="DKV161">
        <v>259.6386</v>
      </c>
      <c r="DKW161">
        <v>247.5472</v>
      </c>
      <c r="DKX161">
        <v>249.7867</v>
      </c>
      <c r="DKY161">
        <v>231.24629999999999</v>
      </c>
      <c r="DKZ161">
        <v>233.1986</v>
      </c>
      <c r="DLA161">
        <v>250.93989999999999</v>
      </c>
      <c r="DLB161">
        <v>250.01249999999999</v>
      </c>
      <c r="DLC161">
        <v>256.87689999999998</v>
      </c>
      <c r="DLD161">
        <v>242.17410000000001</v>
      </c>
      <c r="DLE161">
        <v>249.82740000000001</v>
      </c>
      <c r="DLF161">
        <v>254.36439999999999</v>
      </c>
      <c r="DLG161">
        <v>258.76769999999999</v>
      </c>
      <c r="DLH161">
        <v>259.54469999999998</v>
      </c>
      <c r="DLI161">
        <v>274.0795</v>
      </c>
      <c r="DLJ161">
        <v>265.83670000000001</v>
      </c>
      <c r="DLK161">
        <v>243.17339999999999</v>
      </c>
      <c r="DLL161">
        <v>244.6104</v>
      </c>
      <c r="DLM161">
        <v>248.11510000000001</v>
      </c>
      <c r="DLN161">
        <v>234.70349999999999</v>
      </c>
      <c r="DLO161">
        <v>246.00120000000001</v>
      </c>
      <c r="DLP161">
        <v>256.50069999999999</v>
      </c>
      <c r="DLQ161">
        <v>236.73910000000001</v>
      </c>
      <c r="DLR161">
        <v>243.0943</v>
      </c>
      <c r="DLS161">
        <v>262.4051</v>
      </c>
      <c r="DLT161">
        <v>240.39609999999999</v>
      </c>
      <c r="DLU161">
        <v>244.8604</v>
      </c>
      <c r="DLV161">
        <v>233.88550000000001</v>
      </c>
      <c r="DLW161">
        <v>245.47309999999999</v>
      </c>
      <c r="DLX161">
        <v>263.54849999999999</v>
      </c>
      <c r="DLY161">
        <v>240.8227</v>
      </c>
      <c r="DLZ161">
        <v>248.19560000000001</v>
      </c>
      <c r="DMA161">
        <v>245.43209999999999</v>
      </c>
      <c r="DMB161">
        <v>239.14410000000001</v>
      </c>
      <c r="DMC161">
        <v>250.8648</v>
      </c>
      <c r="DMD161">
        <v>267.48829999999998</v>
      </c>
      <c r="DME161">
        <v>245.70150000000001</v>
      </c>
      <c r="DMF161">
        <v>240.9606</v>
      </c>
      <c r="DMG161">
        <v>243.84190000000001</v>
      </c>
      <c r="DMH161">
        <v>256.9683</v>
      </c>
      <c r="DMI161">
        <v>237.535</v>
      </c>
      <c r="DMJ161">
        <v>235.34399999999999</v>
      </c>
      <c r="DMK161">
        <v>243.47470000000001</v>
      </c>
      <c r="DML161">
        <v>245.14680000000001</v>
      </c>
      <c r="DMM161">
        <v>244.81379999999999</v>
      </c>
      <c r="DMN161">
        <v>253.66329999999999</v>
      </c>
      <c r="DMO161">
        <v>249.2184</v>
      </c>
      <c r="DMP161">
        <v>239.7132</v>
      </c>
      <c r="DMQ161">
        <v>252.6123</v>
      </c>
      <c r="DMR161">
        <v>233.4025</v>
      </c>
      <c r="DMS161">
        <v>243.08609999999999</v>
      </c>
      <c r="DMT161">
        <v>228.8477</v>
      </c>
      <c r="DMU161">
        <v>251.0385</v>
      </c>
      <c r="DMV161">
        <v>230.62530000000001</v>
      </c>
      <c r="DMW161">
        <v>244.6388</v>
      </c>
      <c r="DMX161">
        <v>258.80220000000003</v>
      </c>
      <c r="DMY161">
        <v>346.95069999999998</v>
      </c>
      <c r="DMZ161">
        <v>271.88069999999999</v>
      </c>
      <c r="DNA161">
        <v>277.58240000000001</v>
      </c>
      <c r="DNB161">
        <v>267.89019999999999</v>
      </c>
      <c r="DNC161">
        <v>258.09559999999999</v>
      </c>
      <c r="DND161">
        <v>259.8938</v>
      </c>
      <c r="DNE161">
        <v>263.24290000000002</v>
      </c>
      <c r="DNF161">
        <v>273.98200000000003</v>
      </c>
      <c r="DNG161">
        <v>290.09350000000001</v>
      </c>
      <c r="DNH161">
        <v>264.3657</v>
      </c>
      <c r="DNI161">
        <v>262.16300000000001</v>
      </c>
      <c r="DNJ161">
        <v>273.64839999999998</v>
      </c>
      <c r="DNK161">
        <v>275.96030000000002</v>
      </c>
      <c r="DNL161">
        <v>272.58730000000003</v>
      </c>
      <c r="DNM161">
        <v>282.42770000000002</v>
      </c>
      <c r="DNN161">
        <v>251.2244</v>
      </c>
      <c r="DNO161">
        <v>270.18369999999999</v>
      </c>
      <c r="DNP161">
        <v>266.21609999999998</v>
      </c>
      <c r="DNQ161">
        <v>273.85050000000001</v>
      </c>
      <c r="DNR161">
        <v>248.85159999999999</v>
      </c>
      <c r="DNS161">
        <v>259.6626</v>
      </c>
      <c r="DNT161">
        <v>254.21260000000001</v>
      </c>
      <c r="DNU161">
        <v>263.1737</v>
      </c>
      <c r="DNV161">
        <v>267.57339999999999</v>
      </c>
      <c r="DNW161">
        <v>263.95549999999997</v>
      </c>
      <c r="DNX161">
        <v>262.10239999999999</v>
      </c>
      <c r="DNY161">
        <v>262.00599999999997</v>
      </c>
      <c r="DNZ161">
        <v>259.26979999999998</v>
      </c>
      <c r="DOA161">
        <v>262.3168</v>
      </c>
      <c r="DOB161">
        <v>273.50110000000001</v>
      </c>
      <c r="DOC161">
        <v>274.99560000000002</v>
      </c>
      <c r="DOD161">
        <v>283.04360000000003</v>
      </c>
      <c r="DOE161">
        <v>258.9461</v>
      </c>
      <c r="DOF161">
        <v>280.28840000000002</v>
      </c>
      <c r="DOG161">
        <v>263.267</v>
      </c>
      <c r="DOH161">
        <v>273.0009</v>
      </c>
      <c r="DOI161">
        <v>274.18799999999999</v>
      </c>
      <c r="DOJ161">
        <v>285.2636</v>
      </c>
      <c r="DOK161">
        <v>268.16230000000002</v>
      </c>
      <c r="DOL161">
        <v>260.89359999999999</v>
      </c>
      <c r="DOM161">
        <v>252.95160000000001</v>
      </c>
      <c r="DON161">
        <v>254.65379999999999</v>
      </c>
      <c r="DOO161">
        <v>235.702</v>
      </c>
      <c r="DOP161">
        <v>255.1172</v>
      </c>
      <c r="DOQ161">
        <v>263.79329999999999</v>
      </c>
      <c r="DOR161">
        <v>238.0402</v>
      </c>
      <c r="DOS161">
        <v>236.61949999999999</v>
      </c>
      <c r="DOT161">
        <v>251.05449999999999</v>
      </c>
      <c r="DOU161">
        <v>231.1857</v>
      </c>
      <c r="DOV161">
        <v>252.2431</v>
      </c>
      <c r="DOW161">
        <v>260.6207</v>
      </c>
      <c r="DOX161">
        <v>253.48859999999999</v>
      </c>
      <c r="DOY161">
        <v>241.21190000000001</v>
      </c>
      <c r="DOZ161">
        <v>255.8614</v>
      </c>
      <c r="DPA161">
        <v>243.32769999999999</v>
      </c>
      <c r="DPB161">
        <v>243.86760000000001</v>
      </c>
      <c r="DPC161">
        <v>237.7509</v>
      </c>
      <c r="DPD161">
        <v>254.19669999999999</v>
      </c>
      <c r="DPE161">
        <v>237.96879999999999</v>
      </c>
      <c r="DPF161">
        <v>263.86309999999997</v>
      </c>
      <c r="DPG161">
        <v>237.7612</v>
      </c>
      <c r="DPH161">
        <v>253.56489999999999</v>
      </c>
      <c r="DPI161">
        <v>250.43129999999999</v>
      </c>
      <c r="DPJ161">
        <v>237.1996</v>
      </c>
      <c r="DPK161">
        <v>251.41749999999999</v>
      </c>
      <c r="DPL161">
        <v>265.18099999999998</v>
      </c>
      <c r="DPM161">
        <v>243.19710000000001</v>
      </c>
      <c r="DPN161">
        <v>254.11510000000001</v>
      </c>
      <c r="DPO161">
        <v>279.36649999999997</v>
      </c>
      <c r="DPP161">
        <v>244.75700000000001</v>
      </c>
      <c r="DPQ161">
        <v>237.12379999999999</v>
      </c>
      <c r="DPR161">
        <v>248.70590000000001</v>
      </c>
      <c r="DPS161">
        <v>239.8081</v>
      </c>
      <c r="DPT161">
        <v>231.6421</v>
      </c>
      <c r="DPU161">
        <v>242.3151</v>
      </c>
      <c r="DPV161">
        <v>244.31100000000001</v>
      </c>
      <c r="DPW161">
        <v>230.0789</v>
      </c>
      <c r="DPX161">
        <v>252.53030000000001</v>
      </c>
      <c r="DPY161">
        <v>282.0136</v>
      </c>
      <c r="DPZ161">
        <v>294.31270000000001</v>
      </c>
      <c r="DQA161">
        <v>257.60140000000001</v>
      </c>
      <c r="DQB161">
        <v>263.63569999999999</v>
      </c>
      <c r="DQC161">
        <v>249.80609999999999</v>
      </c>
      <c r="DQD161">
        <v>274.06299999999999</v>
      </c>
      <c r="DQE161">
        <v>238.11869999999999</v>
      </c>
      <c r="DQF161">
        <v>246.76</v>
      </c>
      <c r="DQG161">
        <v>248.76490000000001</v>
      </c>
      <c r="DQH161">
        <v>234.18270000000001</v>
      </c>
      <c r="DQI161">
        <v>244.70500000000001</v>
      </c>
      <c r="DQJ161">
        <v>240.4392</v>
      </c>
      <c r="DQK161">
        <v>254.0309</v>
      </c>
      <c r="DQL161">
        <v>246.7244</v>
      </c>
      <c r="DQM161">
        <v>247.4622</v>
      </c>
      <c r="DQN161">
        <v>248.08160000000001</v>
      </c>
      <c r="DQO161">
        <v>255.70609999999999</v>
      </c>
      <c r="DQP161">
        <v>230.93369999999999</v>
      </c>
      <c r="DQQ161">
        <v>252.476</v>
      </c>
      <c r="DQR161">
        <v>254.25880000000001</v>
      </c>
      <c r="DQS161">
        <v>243.26310000000001</v>
      </c>
      <c r="DQT161">
        <v>254.12979999999999</v>
      </c>
      <c r="DQU161">
        <v>251.023</v>
      </c>
      <c r="DQV161">
        <v>235.53039999999999</v>
      </c>
      <c r="DQW161">
        <v>243.21549999999999</v>
      </c>
      <c r="DQX161">
        <v>245.34899999999999</v>
      </c>
      <c r="DQY161">
        <v>239.76859999999999</v>
      </c>
      <c r="DQZ161">
        <v>236.85980000000001</v>
      </c>
      <c r="DRA161">
        <v>252.44540000000001</v>
      </c>
      <c r="DRB161">
        <v>260.3098</v>
      </c>
      <c r="DRC161">
        <v>231.27510000000001</v>
      </c>
      <c r="DRD161">
        <v>261.70929999999998</v>
      </c>
      <c r="DRE161">
        <v>252.8424</v>
      </c>
      <c r="DRF161">
        <v>271.22390000000001</v>
      </c>
      <c r="DRG161">
        <v>251.85820000000001</v>
      </c>
      <c r="DRH161">
        <v>270.798</v>
      </c>
      <c r="DRI161">
        <v>247.798</v>
      </c>
      <c r="DRJ161">
        <v>242.1147</v>
      </c>
      <c r="DRK161">
        <v>236.42179999999999</v>
      </c>
      <c r="DRL161">
        <v>263.28379999999999</v>
      </c>
      <c r="DRM161">
        <v>251.3134</v>
      </c>
      <c r="DRN161">
        <v>241.50479999999999</v>
      </c>
      <c r="DRO161">
        <v>245.5736</v>
      </c>
      <c r="DRP161">
        <v>251.78219999999999</v>
      </c>
      <c r="DRQ161">
        <v>247.63849999999999</v>
      </c>
      <c r="DRR161">
        <v>258.53410000000002</v>
      </c>
      <c r="DRS161">
        <v>242.3253</v>
      </c>
      <c r="DRT161">
        <v>234.14009999999999</v>
      </c>
      <c r="DRU161">
        <v>250.23410000000001</v>
      </c>
      <c r="DRV161">
        <v>242.9888</v>
      </c>
      <c r="DRW161">
        <v>248.6122</v>
      </c>
      <c r="DRX161">
        <v>267.58940000000001</v>
      </c>
      <c r="DRY161">
        <v>231.1294</v>
      </c>
      <c r="DRZ161">
        <v>254.53700000000001</v>
      </c>
      <c r="DSA161">
        <v>235.0343</v>
      </c>
      <c r="DSB161">
        <v>259.27449999999999</v>
      </c>
      <c r="DSC161">
        <v>247.46549999999999</v>
      </c>
      <c r="DSD161">
        <v>253.25729999999999</v>
      </c>
      <c r="DSE161">
        <v>254.82919999999999</v>
      </c>
      <c r="DSF161">
        <v>250.37379999999999</v>
      </c>
      <c r="DSG161">
        <v>243.94579999999999</v>
      </c>
      <c r="DSH161">
        <v>252.0472</v>
      </c>
      <c r="DSI161">
        <v>248.3801</v>
      </c>
      <c r="DSJ161">
        <v>239.21080000000001</v>
      </c>
      <c r="DSK161">
        <v>248.32089999999999</v>
      </c>
      <c r="DSL161">
        <v>238.2191</v>
      </c>
      <c r="DSM161">
        <v>256.28769999999997</v>
      </c>
      <c r="DSN161">
        <v>241.3775</v>
      </c>
      <c r="DSO161">
        <v>243.11449999999999</v>
      </c>
      <c r="DSP161">
        <v>265.06</v>
      </c>
      <c r="DSQ161">
        <v>247.77340000000001</v>
      </c>
      <c r="DSR161">
        <v>255.0361</v>
      </c>
      <c r="DSS161">
        <v>254.33779999999999</v>
      </c>
      <c r="DST161">
        <v>250.2089</v>
      </c>
      <c r="DSU161">
        <v>236.5403</v>
      </c>
      <c r="DSV161">
        <v>258.24610000000001</v>
      </c>
      <c r="DSW161">
        <v>246.17590000000001</v>
      </c>
      <c r="DSX161">
        <v>243.5634</v>
      </c>
      <c r="DSY161">
        <v>231.15299999999999</v>
      </c>
      <c r="DSZ161">
        <v>259.32850000000002</v>
      </c>
      <c r="DTA161">
        <v>241.62139999999999</v>
      </c>
      <c r="DTB161">
        <v>266.2593</v>
      </c>
      <c r="DTC161">
        <v>260.32080000000002</v>
      </c>
      <c r="DTD161">
        <v>234.9152</v>
      </c>
      <c r="DTE161">
        <v>237.43</v>
      </c>
      <c r="DTF161">
        <v>250.3793</v>
      </c>
      <c r="DTG161">
        <v>260.16000000000003</v>
      </c>
      <c r="DTH161">
        <v>251.00540000000001</v>
      </c>
      <c r="DTI161">
        <v>257.04489999999998</v>
      </c>
      <c r="DTJ161">
        <v>254.67859999999999</v>
      </c>
      <c r="DTK161">
        <v>235.8768</v>
      </c>
      <c r="DTL161">
        <v>249.39259999999999</v>
      </c>
      <c r="DTM161">
        <v>253.3903</v>
      </c>
      <c r="DTN161">
        <v>254.69220000000001</v>
      </c>
      <c r="DTO161">
        <v>232.2029</v>
      </c>
      <c r="DTP161">
        <v>249.13480000000001</v>
      </c>
      <c r="DTQ161">
        <v>245.6568</v>
      </c>
      <c r="DTR161">
        <v>261.46420000000001</v>
      </c>
      <c r="DTS161">
        <v>235.83779999999999</v>
      </c>
      <c r="DTT161">
        <v>237.96270000000001</v>
      </c>
      <c r="DTU161">
        <v>243.9727</v>
      </c>
      <c r="DTV161">
        <v>242.6567</v>
      </c>
      <c r="DTW161">
        <v>248.00909999999999</v>
      </c>
      <c r="DTX161">
        <v>250.8021</v>
      </c>
      <c r="DTY161">
        <v>252.40190000000001</v>
      </c>
      <c r="DTZ161">
        <v>250.27099999999999</v>
      </c>
      <c r="DUA161">
        <v>242.0292</v>
      </c>
      <c r="DUB161">
        <v>242.7243</v>
      </c>
      <c r="DUC161">
        <v>231.67769999999999</v>
      </c>
      <c r="DUD161">
        <v>257.15629999999999</v>
      </c>
      <c r="DUE161">
        <v>257.00299999999999</v>
      </c>
      <c r="DUF161">
        <v>276.17039999999997</v>
      </c>
      <c r="DUG161">
        <v>275.85390000000001</v>
      </c>
      <c r="DUH161">
        <v>287.59789999999998</v>
      </c>
      <c r="DUI161">
        <v>268.1354</v>
      </c>
      <c r="DUJ161">
        <v>265.23200000000003</v>
      </c>
      <c r="DUK161">
        <v>271.26159999999999</v>
      </c>
      <c r="DUL161">
        <v>274.35419999999999</v>
      </c>
      <c r="DUM161">
        <v>269.36939999999998</v>
      </c>
      <c r="DUN161">
        <v>267.7296</v>
      </c>
      <c r="DUO161">
        <v>292.20800000000003</v>
      </c>
      <c r="DUP161">
        <v>288.93520000000001</v>
      </c>
      <c r="DUQ161">
        <v>285.25020000000001</v>
      </c>
      <c r="DUR161">
        <v>271.82530000000003</v>
      </c>
      <c r="DUS161">
        <v>287.50580000000002</v>
      </c>
      <c r="DUT161">
        <v>263.44400000000002</v>
      </c>
      <c r="DUU161">
        <v>269.94200000000001</v>
      </c>
      <c r="DUV161">
        <v>285.47739999999999</v>
      </c>
      <c r="DUW161">
        <v>288.73880000000003</v>
      </c>
      <c r="DUX161">
        <v>261.60169999999999</v>
      </c>
      <c r="DUY161">
        <v>264.61610000000002</v>
      </c>
      <c r="DUZ161">
        <v>289.98009999999999</v>
      </c>
      <c r="DVA161">
        <v>272.6277</v>
      </c>
      <c r="DVB161">
        <v>264.60329999999999</v>
      </c>
      <c r="DVC161">
        <v>259.31470000000002</v>
      </c>
      <c r="DVD161">
        <v>250.20419999999999</v>
      </c>
      <c r="DVE161">
        <v>247.5301</v>
      </c>
      <c r="DVF161">
        <v>248.09630000000001</v>
      </c>
      <c r="DVG161">
        <v>251.45689999999999</v>
      </c>
      <c r="DVH161">
        <v>262.16969999999998</v>
      </c>
      <c r="DVI161">
        <v>254.26</v>
      </c>
      <c r="DVJ161">
        <v>254.2089</v>
      </c>
      <c r="DVK161">
        <v>243.1122</v>
      </c>
      <c r="DVL161">
        <v>248.26830000000001</v>
      </c>
      <c r="DVM161">
        <v>248.65039999999999</v>
      </c>
      <c r="DVN161">
        <v>244.8886</v>
      </c>
      <c r="DVO161">
        <v>254.31899999999999</v>
      </c>
      <c r="DVP161">
        <v>243.98840000000001</v>
      </c>
      <c r="DVQ161">
        <v>241.88319999999999</v>
      </c>
      <c r="DVR161">
        <v>247.947</v>
      </c>
      <c r="DVS161">
        <v>232.04849999999999</v>
      </c>
      <c r="DVT161">
        <v>238.22989999999999</v>
      </c>
      <c r="DVU161">
        <v>248.5077</v>
      </c>
      <c r="DVV161">
        <v>244.70859999999999</v>
      </c>
      <c r="DVW161">
        <v>249.49160000000001</v>
      </c>
      <c r="DVX161">
        <v>239.82990000000001</v>
      </c>
      <c r="DVY161">
        <v>236.43340000000001</v>
      </c>
      <c r="DVZ161">
        <v>247.94300000000001</v>
      </c>
      <c r="DWA161">
        <v>258.37079999999997</v>
      </c>
      <c r="DWB161">
        <v>323.54050000000001</v>
      </c>
      <c r="DWC161">
        <v>292.83629999999999</v>
      </c>
      <c r="DWD161">
        <v>274.9742</v>
      </c>
      <c r="DWE161">
        <v>269.60180000000003</v>
      </c>
      <c r="DWF161">
        <v>269.84359999999998</v>
      </c>
      <c r="DWG161">
        <v>273.56310000000002</v>
      </c>
      <c r="DWH161">
        <v>286.60430000000002</v>
      </c>
      <c r="DWI161">
        <v>277.31740000000002</v>
      </c>
      <c r="DWJ161">
        <v>282.42790000000002</v>
      </c>
      <c r="DWK161">
        <v>255.38910000000001</v>
      </c>
      <c r="DWL161">
        <v>262.56670000000003</v>
      </c>
      <c r="DWM161">
        <v>258.21749999999997</v>
      </c>
      <c r="DWN161">
        <v>268.23</v>
      </c>
      <c r="DWO161" s="11">
        <v>271.75139999999999</v>
      </c>
      <c r="DWP161">
        <v>280.64679999999998</v>
      </c>
      <c r="DWQ161">
        <v>258.55610000000001</v>
      </c>
      <c r="DWR161">
        <v>277.65519999999998</v>
      </c>
      <c r="DWS161">
        <v>276.41379999999998</v>
      </c>
      <c r="DWT161">
        <v>272.3424</v>
      </c>
      <c r="DWU161">
        <v>277.94110000000001</v>
      </c>
      <c r="DWV161">
        <v>267.35610000000003</v>
      </c>
      <c r="DWW161">
        <v>273.12360000000001</v>
      </c>
      <c r="DWX161">
        <v>258.13810000000001</v>
      </c>
      <c r="DWY161">
        <v>270.55630000000002</v>
      </c>
      <c r="DWZ161">
        <v>285.38549999999998</v>
      </c>
      <c r="DXA161">
        <v>267.96050000000002</v>
      </c>
      <c r="DXB161">
        <v>274.43209999999999</v>
      </c>
      <c r="DXC161">
        <v>275.1123</v>
      </c>
      <c r="DXD161">
        <v>284.93970000000002</v>
      </c>
      <c r="DXE161">
        <v>265.56360000000001</v>
      </c>
      <c r="DXF161">
        <v>271.11759999999998</v>
      </c>
      <c r="DXG161">
        <v>266.53919999999999</v>
      </c>
      <c r="DXH161">
        <v>270.86320000000001</v>
      </c>
      <c r="DXI161">
        <v>275.0582</v>
      </c>
      <c r="DXJ161">
        <v>271.0308</v>
      </c>
      <c r="DXK161">
        <v>267.08609999999999</v>
      </c>
      <c r="DXL161">
        <v>275.57889999999998</v>
      </c>
      <c r="DXM161">
        <v>270.09190000000001</v>
      </c>
      <c r="DXN161">
        <v>284.80630000000002</v>
      </c>
      <c r="DXO161">
        <v>282.04300000000001</v>
      </c>
      <c r="DXP161">
        <v>254.2508</v>
      </c>
      <c r="DXQ161">
        <v>223.53700000000001</v>
      </c>
      <c r="DXR161">
        <v>237.1722</v>
      </c>
      <c r="DXS161">
        <v>245.7516</v>
      </c>
      <c r="DXT161">
        <v>227.89490000000001</v>
      </c>
      <c r="DXU161">
        <v>229.83019999999999</v>
      </c>
      <c r="DXV161">
        <v>212.2225</v>
      </c>
      <c r="DXW161">
        <v>235.3691</v>
      </c>
    </row>
    <row r="162" spans="1:3351" x14ac:dyDescent="0.25">
      <c r="A162" t="s">
        <v>4</v>
      </c>
      <c r="B162" t="s">
        <v>14</v>
      </c>
      <c r="C162" s="5">
        <f t="shared" si="6"/>
        <v>249.91619423854539</v>
      </c>
      <c r="D162" s="5">
        <f t="shared" si="7"/>
        <v>13.720426445979184</v>
      </c>
      <c r="F162">
        <v>274.17239999999998</v>
      </c>
      <c r="G162">
        <v>245.65440000000001</v>
      </c>
      <c r="H162">
        <v>242.8348</v>
      </c>
      <c r="I162">
        <v>255.88249999999999</v>
      </c>
      <c r="J162">
        <v>246.62620000000001</v>
      </c>
      <c r="K162">
        <v>254.38200000000001</v>
      </c>
      <c r="L162">
        <v>242.90710000000001</v>
      </c>
      <c r="M162">
        <v>245.18709999999999</v>
      </c>
      <c r="N162">
        <v>233.2637</v>
      </c>
      <c r="O162">
        <v>231.09829999999999</v>
      </c>
      <c r="P162">
        <v>254.3938</v>
      </c>
      <c r="Q162">
        <v>242.2107</v>
      </c>
      <c r="R162">
        <v>250.08250000000001</v>
      </c>
      <c r="S162">
        <v>262.87</v>
      </c>
      <c r="T162">
        <v>244.589</v>
      </c>
      <c r="U162">
        <v>233.25829999999999</v>
      </c>
      <c r="V162">
        <v>251.29769999999999</v>
      </c>
      <c r="W162">
        <v>249.73949999999999</v>
      </c>
      <c r="X162">
        <v>249.48609999999999</v>
      </c>
      <c r="Y162">
        <v>247.98560000000001</v>
      </c>
      <c r="Z162">
        <v>236.0026</v>
      </c>
      <c r="AA162">
        <v>242.2002</v>
      </c>
      <c r="AB162">
        <v>246.96709999999999</v>
      </c>
      <c r="AC162">
        <v>257.12819999999999</v>
      </c>
      <c r="AD162">
        <v>263.18759999999997</v>
      </c>
      <c r="AE162">
        <v>252.7688</v>
      </c>
      <c r="AF162">
        <v>249.35499999999999</v>
      </c>
      <c r="AG162">
        <v>251.22540000000001</v>
      </c>
      <c r="AH162">
        <v>241.07650000000001</v>
      </c>
      <c r="AI162">
        <v>237.99600000000001</v>
      </c>
      <c r="AJ162">
        <v>240.05189999999999</v>
      </c>
      <c r="AK162">
        <v>250.68610000000001</v>
      </c>
      <c r="AL162">
        <v>238.2406</v>
      </c>
      <c r="AM162">
        <v>252.6875</v>
      </c>
      <c r="AN162">
        <v>236.8965</v>
      </c>
      <c r="AO162">
        <v>246.4828</v>
      </c>
      <c r="AP162">
        <v>245.54640000000001</v>
      </c>
      <c r="AQ162">
        <v>242.7353</v>
      </c>
      <c r="AR162">
        <v>251.2628</v>
      </c>
      <c r="AS162">
        <v>249.35679999999999</v>
      </c>
      <c r="AT162">
        <v>258.36340000000001</v>
      </c>
      <c r="AU162">
        <v>252.8965</v>
      </c>
      <c r="AV162">
        <v>277.69810000000001</v>
      </c>
      <c r="AW162">
        <v>264.30549999999999</v>
      </c>
      <c r="AX162">
        <v>238.74459999999999</v>
      </c>
      <c r="AY162">
        <v>274.40030000000002</v>
      </c>
      <c r="AZ162">
        <v>264.72269999999997</v>
      </c>
      <c r="BA162">
        <v>245.76650000000001</v>
      </c>
      <c r="BB162">
        <v>258.15859999999998</v>
      </c>
      <c r="BC162">
        <v>259.12950000000001</v>
      </c>
      <c r="BD162">
        <v>250.31960000000001</v>
      </c>
      <c r="BE162">
        <v>259.36450000000002</v>
      </c>
      <c r="BF162">
        <v>248.38040000000001</v>
      </c>
      <c r="BG162">
        <v>339.38690000000003</v>
      </c>
      <c r="BH162">
        <v>281.86180000000002</v>
      </c>
      <c r="BI162">
        <v>277.61380000000003</v>
      </c>
      <c r="BJ162">
        <v>283.47739999999999</v>
      </c>
      <c r="BK162">
        <v>261.30560000000003</v>
      </c>
      <c r="BL162">
        <v>250.8639</v>
      </c>
      <c r="BM162">
        <v>253.75059999999999</v>
      </c>
      <c r="BN162">
        <v>289.97160000000002</v>
      </c>
      <c r="BO162">
        <v>265.35050000000001</v>
      </c>
      <c r="BP162">
        <v>273.81459999999998</v>
      </c>
      <c r="BQ162">
        <v>295.84519999999998</v>
      </c>
      <c r="BR162">
        <v>262.55799999999999</v>
      </c>
      <c r="BS162">
        <v>269.53140000000002</v>
      </c>
      <c r="BT162">
        <v>282.78339999999997</v>
      </c>
      <c r="BU162">
        <v>268.81849999999997</v>
      </c>
      <c r="BV162">
        <v>279.08280000000002</v>
      </c>
      <c r="BW162">
        <v>272.45190000000002</v>
      </c>
      <c r="BX162">
        <v>275.39409999999998</v>
      </c>
      <c r="BY162">
        <v>271.97039999999998</v>
      </c>
      <c r="BZ162">
        <v>278.62200000000001</v>
      </c>
      <c r="CA162">
        <v>267.07310000000001</v>
      </c>
      <c r="CB162">
        <v>283.1574</v>
      </c>
      <c r="CC162">
        <v>257.06290000000001</v>
      </c>
      <c r="CD162">
        <v>269.25619999999998</v>
      </c>
      <c r="CE162">
        <v>275.02960000000002</v>
      </c>
      <c r="CF162">
        <v>279.80220000000003</v>
      </c>
      <c r="CG162">
        <v>267.62040000000002</v>
      </c>
      <c r="CH162">
        <v>272.47609999999997</v>
      </c>
      <c r="CI162">
        <v>266.55</v>
      </c>
      <c r="CJ162">
        <v>264.9769</v>
      </c>
      <c r="CK162">
        <v>264.19040000000001</v>
      </c>
      <c r="CL162">
        <v>265.83659999999998</v>
      </c>
      <c r="CM162">
        <v>285.90809999999999</v>
      </c>
      <c r="CN162">
        <v>260.29329999999999</v>
      </c>
      <c r="CO162">
        <v>280.17770000000002</v>
      </c>
      <c r="CP162">
        <v>286.3193</v>
      </c>
      <c r="CQ162">
        <v>255.81379999999999</v>
      </c>
      <c r="CR162">
        <v>295.01650000000001</v>
      </c>
      <c r="CS162">
        <v>257.43239999999997</v>
      </c>
      <c r="CT162">
        <v>294.71690000000001</v>
      </c>
      <c r="CU162">
        <v>252.82409999999999</v>
      </c>
      <c r="CV162">
        <v>245.12039999999999</v>
      </c>
      <c r="CW162">
        <v>260.62569999999999</v>
      </c>
      <c r="CX162">
        <v>243.97110000000001</v>
      </c>
      <c r="CY162">
        <v>250.90520000000001</v>
      </c>
      <c r="CZ162">
        <v>248.3348</v>
      </c>
      <c r="DA162">
        <v>243.04230000000001</v>
      </c>
      <c r="DB162">
        <v>243.5214</v>
      </c>
      <c r="DC162">
        <v>254.87280000000001</v>
      </c>
      <c r="DD162">
        <v>253.02809999999999</v>
      </c>
      <c r="DE162">
        <v>251.59829999999999</v>
      </c>
      <c r="DF162">
        <v>245.3383</v>
      </c>
      <c r="DG162">
        <v>238.5224</v>
      </c>
      <c r="DH162">
        <v>240.07239999999999</v>
      </c>
      <c r="DI162">
        <v>241.9383</v>
      </c>
      <c r="DJ162">
        <v>242.32650000000001</v>
      </c>
      <c r="DK162">
        <v>245.02170000000001</v>
      </c>
      <c r="DL162">
        <v>241.39169999999999</v>
      </c>
      <c r="DM162">
        <v>253.10489999999999</v>
      </c>
      <c r="DN162">
        <v>248.86609999999999</v>
      </c>
      <c r="DO162">
        <v>246.8013</v>
      </c>
      <c r="DP162">
        <v>250.10329999999999</v>
      </c>
      <c r="DQ162">
        <v>255.84739999999999</v>
      </c>
      <c r="DR162">
        <v>250.93109999999999</v>
      </c>
      <c r="DS162">
        <v>241.548</v>
      </c>
      <c r="DT162">
        <v>246.83629999999999</v>
      </c>
      <c r="DU162">
        <v>251.7055</v>
      </c>
      <c r="DV162">
        <v>245.25890000000001</v>
      </c>
      <c r="DW162">
        <v>257.06959999999998</v>
      </c>
      <c r="DX162">
        <v>245.92429999999999</v>
      </c>
      <c r="DY162">
        <v>262.9255</v>
      </c>
      <c r="DZ162">
        <v>254.33449999999999</v>
      </c>
      <c r="EA162">
        <v>250.4059</v>
      </c>
      <c r="EB162">
        <v>238.82470000000001</v>
      </c>
      <c r="EC162">
        <v>251.5078</v>
      </c>
      <c r="ED162">
        <v>246.3811</v>
      </c>
      <c r="EE162">
        <v>258.52969999999999</v>
      </c>
      <c r="EF162">
        <v>262.29230000000001</v>
      </c>
      <c r="EG162">
        <v>273.21300000000002</v>
      </c>
      <c r="EH162">
        <v>242.0633</v>
      </c>
      <c r="EI162">
        <v>244.36660000000001</v>
      </c>
      <c r="EJ162">
        <v>252.81790000000001</v>
      </c>
      <c r="EK162">
        <v>258.21289999999999</v>
      </c>
      <c r="EL162">
        <v>266.18520000000001</v>
      </c>
      <c r="EM162">
        <v>254.12880000000001</v>
      </c>
      <c r="EN162">
        <v>255.4572</v>
      </c>
      <c r="EO162">
        <v>244.85050000000001</v>
      </c>
      <c r="EP162">
        <v>255.89660000000001</v>
      </c>
      <c r="EQ162">
        <v>250.45920000000001</v>
      </c>
      <c r="ER162">
        <v>244.9547</v>
      </c>
      <c r="ES162">
        <v>259.61790000000002</v>
      </c>
      <c r="ET162">
        <v>248.72409999999999</v>
      </c>
      <c r="EU162">
        <v>235.58029999999999</v>
      </c>
      <c r="EV162">
        <v>256.48649999999998</v>
      </c>
      <c r="EW162">
        <v>247.07390000000001</v>
      </c>
      <c r="EX162">
        <v>239.2345</v>
      </c>
      <c r="EY162">
        <v>244.25</v>
      </c>
      <c r="EZ162">
        <v>262.72789999999998</v>
      </c>
      <c r="FA162">
        <v>262.73390000000001</v>
      </c>
      <c r="FB162">
        <v>243.77170000000001</v>
      </c>
      <c r="FC162">
        <v>239.8135</v>
      </c>
      <c r="FD162">
        <v>251.6627</v>
      </c>
      <c r="FE162">
        <v>236.11070000000001</v>
      </c>
      <c r="FF162">
        <v>249.8278</v>
      </c>
      <c r="FG162">
        <v>239.98840000000001</v>
      </c>
      <c r="FH162">
        <v>248.34379999999999</v>
      </c>
      <c r="FI162">
        <v>252.5984</v>
      </c>
      <c r="FJ162">
        <v>268.33909999999997</v>
      </c>
      <c r="FK162">
        <v>244.24299999999999</v>
      </c>
      <c r="FL162">
        <v>245.4819</v>
      </c>
      <c r="FM162">
        <v>235.4349</v>
      </c>
      <c r="FN162">
        <v>259.73309999999998</v>
      </c>
      <c r="FO162">
        <v>251.27940000000001</v>
      </c>
      <c r="FP162">
        <v>235.3081</v>
      </c>
      <c r="FQ162">
        <v>260.31790000000001</v>
      </c>
      <c r="FR162">
        <v>249.55359999999999</v>
      </c>
      <c r="FS162">
        <v>242.4659</v>
      </c>
      <c r="FT162">
        <v>245.90010000000001</v>
      </c>
      <c r="FU162">
        <v>277.27120000000002</v>
      </c>
      <c r="FV162">
        <v>249.33510000000001</v>
      </c>
      <c r="FW162">
        <v>249.42330000000001</v>
      </c>
      <c r="FX162">
        <v>251.27709999999999</v>
      </c>
      <c r="FY162">
        <v>245.45</v>
      </c>
      <c r="FZ162">
        <v>239.57859999999999</v>
      </c>
      <c r="GA162">
        <v>244.10570000000001</v>
      </c>
      <c r="GB162">
        <v>234.059</v>
      </c>
      <c r="GC162">
        <v>242.7955</v>
      </c>
      <c r="GD162">
        <v>250.5104</v>
      </c>
      <c r="GE162">
        <v>237.93899999999999</v>
      </c>
      <c r="GF162">
        <v>234.42959999999999</v>
      </c>
      <c r="GG162">
        <v>232.4391</v>
      </c>
      <c r="GH162">
        <v>259.32490000000001</v>
      </c>
      <c r="GI162">
        <v>243.9084</v>
      </c>
      <c r="GJ162">
        <v>233.11600000000001</v>
      </c>
      <c r="GK162">
        <v>243.33179999999999</v>
      </c>
      <c r="GL162">
        <v>229.50479999999999</v>
      </c>
      <c r="GM162">
        <v>257.6123</v>
      </c>
      <c r="GN162">
        <v>241.3605</v>
      </c>
      <c r="GO162">
        <v>244.5093</v>
      </c>
      <c r="GP162">
        <v>234.79759999999999</v>
      </c>
      <c r="GQ162">
        <v>256.18130000000002</v>
      </c>
      <c r="GR162">
        <v>240.35499999999999</v>
      </c>
      <c r="GS162">
        <v>240.3434</v>
      </c>
      <c r="GT162">
        <v>250.81909999999999</v>
      </c>
      <c r="GU162">
        <v>253.37960000000001</v>
      </c>
      <c r="GV162">
        <v>245.2878</v>
      </c>
      <c r="GW162">
        <v>263.4683</v>
      </c>
      <c r="GX162">
        <v>264.38310000000001</v>
      </c>
      <c r="GY162">
        <v>260.83229999999998</v>
      </c>
      <c r="GZ162">
        <v>253.44450000000001</v>
      </c>
      <c r="HA162">
        <v>243.02600000000001</v>
      </c>
      <c r="HB162">
        <v>248.34829999999999</v>
      </c>
      <c r="HC162">
        <v>251.92320000000001</v>
      </c>
      <c r="HD162">
        <v>235.9872</v>
      </c>
      <c r="HE162">
        <v>258.54629999999997</v>
      </c>
      <c r="HF162">
        <v>253.14940000000001</v>
      </c>
      <c r="HG162">
        <v>243.8972</v>
      </c>
      <c r="HH162">
        <v>235.48009999999999</v>
      </c>
      <c r="HI162">
        <v>253.33850000000001</v>
      </c>
      <c r="HJ162">
        <v>259.0385</v>
      </c>
      <c r="HK162">
        <v>263.2355</v>
      </c>
      <c r="HL162">
        <v>256.79169999999999</v>
      </c>
      <c r="HM162">
        <v>233.28559999999999</v>
      </c>
      <c r="HN162">
        <v>251.27269999999999</v>
      </c>
      <c r="HO162">
        <v>260.79820000000001</v>
      </c>
      <c r="HP162">
        <v>261.8365</v>
      </c>
      <c r="HQ162">
        <v>246.4348</v>
      </c>
      <c r="HR162">
        <v>275.87900000000002</v>
      </c>
      <c r="HS162">
        <v>243.0498</v>
      </c>
      <c r="HT162">
        <v>246.23349999999999</v>
      </c>
      <c r="HU162">
        <v>240.64420000000001</v>
      </c>
      <c r="HV162">
        <v>260.69920000000002</v>
      </c>
      <c r="HW162">
        <v>238.821</v>
      </c>
      <c r="HX162">
        <v>245.9829</v>
      </c>
      <c r="HY162">
        <v>235.9614</v>
      </c>
      <c r="HZ162">
        <v>258.03719999999998</v>
      </c>
      <c r="IA162">
        <v>241.5136</v>
      </c>
      <c r="IB162">
        <v>243.57069999999999</v>
      </c>
      <c r="IC162">
        <v>264.44310000000002</v>
      </c>
      <c r="ID162">
        <v>241.06700000000001</v>
      </c>
      <c r="IE162">
        <v>254.852</v>
      </c>
      <c r="IF162">
        <v>243.92679999999999</v>
      </c>
      <c r="IG162">
        <v>241.40450000000001</v>
      </c>
      <c r="IH162">
        <v>238.91829999999999</v>
      </c>
      <c r="II162">
        <v>250.44300000000001</v>
      </c>
      <c r="IJ162">
        <v>239.63829999999999</v>
      </c>
      <c r="IK162">
        <v>255.7329</v>
      </c>
      <c r="IL162">
        <v>257.99110000000002</v>
      </c>
      <c r="IM162">
        <v>248.4761</v>
      </c>
      <c r="IN162">
        <v>239.96520000000001</v>
      </c>
      <c r="IO162">
        <v>243.49260000000001</v>
      </c>
      <c r="IP162">
        <v>240.84299999999999</v>
      </c>
      <c r="IQ162">
        <v>239.47489999999999</v>
      </c>
      <c r="IR162">
        <v>247.51679999999999</v>
      </c>
      <c r="IS162">
        <v>240.16239999999999</v>
      </c>
      <c r="IT162">
        <v>247.8185</v>
      </c>
      <c r="IU162">
        <v>244.41800000000001</v>
      </c>
      <c r="IV162">
        <v>246</v>
      </c>
      <c r="IW162">
        <v>253.2869</v>
      </c>
      <c r="IX162">
        <v>228.79679999999999</v>
      </c>
      <c r="IY162">
        <v>258.10219999999998</v>
      </c>
      <c r="IZ162">
        <v>248.5538</v>
      </c>
      <c r="JA162">
        <v>254.45920000000001</v>
      </c>
      <c r="JB162">
        <v>239.24039999999999</v>
      </c>
      <c r="JC162">
        <v>254.96100000000001</v>
      </c>
      <c r="JD162">
        <v>243.45160000000001</v>
      </c>
      <c r="JE162">
        <v>255.0735</v>
      </c>
      <c r="JF162">
        <v>252.71700000000001</v>
      </c>
      <c r="JG162">
        <v>257.91480000000001</v>
      </c>
      <c r="JH162">
        <v>240.99340000000001</v>
      </c>
      <c r="JI162">
        <v>254.0924</v>
      </c>
      <c r="JJ162">
        <v>247.26249999999999</v>
      </c>
      <c r="JK162">
        <v>244.17250000000001</v>
      </c>
      <c r="JL162">
        <v>243.72290000000001</v>
      </c>
      <c r="JM162">
        <v>245.47110000000001</v>
      </c>
      <c r="JN162">
        <v>245.68219999999999</v>
      </c>
      <c r="JO162">
        <v>256.37990000000002</v>
      </c>
      <c r="JP162">
        <v>250.08969999999999</v>
      </c>
      <c r="JQ162">
        <v>240.5686</v>
      </c>
      <c r="JR162">
        <v>247.36750000000001</v>
      </c>
      <c r="JS162">
        <v>238.59719999999999</v>
      </c>
      <c r="JT162">
        <v>234.45939999999999</v>
      </c>
      <c r="JU162">
        <v>237.37799999999999</v>
      </c>
      <c r="JV162">
        <v>244.09209999999999</v>
      </c>
      <c r="JW162">
        <v>265.94869999999997</v>
      </c>
      <c r="JX162">
        <v>239.3115</v>
      </c>
      <c r="JY162">
        <v>233.62700000000001</v>
      </c>
      <c r="JZ162">
        <v>255.29589999999999</v>
      </c>
      <c r="KA162">
        <v>244.6181</v>
      </c>
      <c r="KB162">
        <v>238.05369999999999</v>
      </c>
      <c r="KC162">
        <v>241.5531</v>
      </c>
      <c r="KD162">
        <v>263.15769999999998</v>
      </c>
      <c r="KE162">
        <v>267.11450000000002</v>
      </c>
      <c r="KF162">
        <v>250.26089999999999</v>
      </c>
      <c r="KG162">
        <v>240.9632</v>
      </c>
      <c r="KH162">
        <v>236.0693</v>
      </c>
      <c r="KI162">
        <v>243.25460000000001</v>
      </c>
      <c r="KJ162">
        <v>255.04660000000001</v>
      </c>
      <c r="KK162">
        <v>246.72110000000001</v>
      </c>
      <c r="KL162">
        <v>348.28019999999998</v>
      </c>
      <c r="KM162">
        <v>283.10899999999998</v>
      </c>
      <c r="KN162">
        <v>272.37729999999999</v>
      </c>
      <c r="KO162">
        <v>266.61250000000001</v>
      </c>
      <c r="KP162">
        <v>278.75479999999999</v>
      </c>
      <c r="KQ162">
        <v>271.4588</v>
      </c>
      <c r="KR162">
        <v>268.11279999999999</v>
      </c>
      <c r="KS162">
        <v>253.09870000000001</v>
      </c>
      <c r="KT162">
        <v>262.39519999999999</v>
      </c>
      <c r="KU162">
        <v>274.73059999999998</v>
      </c>
      <c r="KV162">
        <v>296.6223</v>
      </c>
      <c r="KW162">
        <v>272.37360000000001</v>
      </c>
      <c r="KX162">
        <v>268.32319999999999</v>
      </c>
      <c r="KY162">
        <v>274.39710000000002</v>
      </c>
      <c r="KZ162">
        <v>257.93770000000001</v>
      </c>
      <c r="LA162">
        <v>288.7747</v>
      </c>
      <c r="LB162">
        <v>270.48840000000001</v>
      </c>
      <c r="LC162">
        <v>261.93650000000002</v>
      </c>
      <c r="LD162">
        <v>274.84210000000002</v>
      </c>
      <c r="LE162">
        <v>272.69979999999998</v>
      </c>
      <c r="LF162">
        <v>252.53489999999999</v>
      </c>
      <c r="LG162">
        <v>258.10579999999999</v>
      </c>
      <c r="LH162">
        <v>273.9624</v>
      </c>
      <c r="LI162">
        <v>281.85759999999999</v>
      </c>
      <c r="LJ162">
        <v>265.69450000000001</v>
      </c>
      <c r="LK162">
        <v>277.61099999999999</v>
      </c>
      <c r="LL162">
        <v>266.12240000000003</v>
      </c>
      <c r="LM162">
        <v>280.53109999999998</v>
      </c>
      <c r="LN162">
        <v>315.94970000000001</v>
      </c>
      <c r="LO162">
        <v>289.62580000000003</v>
      </c>
      <c r="LP162">
        <v>299.274</v>
      </c>
      <c r="LQ162">
        <v>281.06939999999997</v>
      </c>
      <c r="LR162">
        <v>275.54770000000002</v>
      </c>
      <c r="LS162">
        <v>285.08</v>
      </c>
      <c r="LT162">
        <v>261.45979999999997</v>
      </c>
      <c r="LU162">
        <v>283.02890000000002</v>
      </c>
      <c r="LV162">
        <v>266.1456</v>
      </c>
      <c r="LW162">
        <v>283.90140000000002</v>
      </c>
      <c r="LX162">
        <v>259.87279999999998</v>
      </c>
      <c r="LY162">
        <v>296.48520000000002</v>
      </c>
      <c r="LZ162">
        <v>256.35599999999999</v>
      </c>
      <c r="MA162">
        <v>232.9744</v>
      </c>
      <c r="MB162">
        <v>264.98779999999999</v>
      </c>
      <c r="MC162">
        <v>260.9674</v>
      </c>
      <c r="MD162">
        <v>240.1704</v>
      </c>
      <c r="ME162">
        <v>248.524</v>
      </c>
      <c r="MF162">
        <v>238.75540000000001</v>
      </c>
      <c r="MG162">
        <v>245.9151</v>
      </c>
      <c r="MH162">
        <v>248.76779999999999</v>
      </c>
      <c r="MI162">
        <v>249.32409999999999</v>
      </c>
      <c r="MJ162">
        <v>254.60830000000001</v>
      </c>
      <c r="MK162">
        <v>253.30799999999999</v>
      </c>
      <c r="ML162">
        <v>244.19479999999999</v>
      </c>
      <c r="MM162">
        <v>251.83969999999999</v>
      </c>
      <c r="MN162">
        <v>246.02789999999999</v>
      </c>
      <c r="MO162">
        <v>254.2551</v>
      </c>
      <c r="MP162">
        <v>268.75799999999998</v>
      </c>
      <c r="MQ162">
        <v>251.2604</v>
      </c>
      <c r="MR162">
        <v>240.11349999999999</v>
      </c>
      <c r="MS162">
        <v>252.3954</v>
      </c>
      <c r="MT162">
        <v>234.0626</v>
      </c>
      <c r="MU162">
        <v>254.53809999999999</v>
      </c>
      <c r="MV162">
        <v>241.46379999999999</v>
      </c>
      <c r="MW162">
        <v>244.4041</v>
      </c>
      <c r="MX162">
        <v>253.42599999999999</v>
      </c>
      <c r="MY162">
        <v>253.68610000000001</v>
      </c>
      <c r="MZ162">
        <v>246.05770000000001</v>
      </c>
      <c r="NA162">
        <v>260.62830000000002</v>
      </c>
      <c r="NB162">
        <v>250.91409999999999</v>
      </c>
      <c r="NC162">
        <v>251.33709999999999</v>
      </c>
      <c r="ND162">
        <v>243.3013</v>
      </c>
      <c r="NE162">
        <v>248.16249999999999</v>
      </c>
      <c r="NF162">
        <v>248.94649999999999</v>
      </c>
      <c r="NG162">
        <v>286.83300000000003</v>
      </c>
      <c r="NH162">
        <v>255.4768</v>
      </c>
      <c r="NI162">
        <v>245.90209999999999</v>
      </c>
      <c r="NJ162">
        <v>268.13330000000002</v>
      </c>
      <c r="NK162">
        <v>253.36340000000001</v>
      </c>
      <c r="NL162">
        <v>259.7878</v>
      </c>
      <c r="NM162">
        <v>259.91289999999998</v>
      </c>
      <c r="NN162">
        <v>247.68520000000001</v>
      </c>
      <c r="NO162">
        <v>238.6814</v>
      </c>
      <c r="NP162">
        <v>251.53960000000001</v>
      </c>
      <c r="NQ162">
        <v>235.07210000000001</v>
      </c>
      <c r="NR162">
        <v>240.74180000000001</v>
      </c>
      <c r="NS162">
        <v>251.86179999999999</v>
      </c>
      <c r="NT162">
        <v>248.35650000000001</v>
      </c>
      <c r="NU162">
        <v>250.21369999999999</v>
      </c>
      <c r="NV162">
        <v>257.154</v>
      </c>
      <c r="NW162">
        <v>247.75020000000001</v>
      </c>
      <c r="NX162">
        <v>232.59549999999999</v>
      </c>
      <c r="NY162">
        <v>241.8038</v>
      </c>
      <c r="NZ162">
        <v>239.3768</v>
      </c>
      <c r="OA162">
        <v>234.25409999999999</v>
      </c>
      <c r="OB162">
        <v>253.52619999999999</v>
      </c>
      <c r="OC162">
        <v>249.11439999999999</v>
      </c>
      <c r="OD162">
        <v>252.59059999999999</v>
      </c>
      <c r="OE162">
        <v>244.19829999999999</v>
      </c>
      <c r="OF162">
        <v>239.8605</v>
      </c>
      <c r="OG162">
        <v>245.5857</v>
      </c>
      <c r="OH162">
        <v>222.68549999999999</v>
      </c>
      <c r="OI162">
        <v>252.08340000000001</v>
      </c>
      <c r="OJ162">
        <v>247.11840000000001</v>
      </c>
      <c r="OK162">
        <v>250.78370000000001</v>
      </c>
      <c r="OL162">
        <v>244.38630000000001</v>
      </c>
      <c r="OM162">
        <v>244.99850000000001</v>
      </c>
      <c r="ON162">
        <v>283.14409999999998</v>
      </c>
      <c r="OO162">
        <v>250.86940000000001</v>
      </c>
      <c r="OP162">
        <v>265.34449999999998</v>
      </c>
      <c r="OQ162">
        <v>275.98610000000002</v>
      </c>
      <c r="OR162">
        <v>263.92649999999998</v>
      </c>
      <c r="OS162">
        <v>261.3381</v>
      </c>
      <c r="OT162">
        <v>254.56739999999999</v>
      </c>
      <c r="OU162">
        <v>250.00380000000001</v>
      </c>
      <c r="OV162">
        <v>254.3031</v>
      </c>
      <c r="OW162">
        <v>243.3492</v>
      </c>
      <c r="OX162">
        <v>254.89500000000001</v>
      </c>
      <c r="OY162">
        <v>254.35640000000001</v>
      </c>
      <c r="OZ162">
        <v>242.93780000000001</v>
      </c>
      <c r="PA162">
        <v>268.03829999999999</v>
      </c>
      <c r="PB162">
        <v>276.06650000000002</v>
      </c>
      <c r="PC162">
        <v>256.28039999999999</v>
      </c>
      <c r="PD162">
        <v>255.92410000000001</v>
      </c>
      <c r="PE162">
        <v>230.90799999999999</v>
      </c>
      <c r="PF162">
        <v>247.75200000000001</v>
      </c>
      <c r="PG162">
        <v>257.99549999999999</v>
      </c>
      <c r="PH162">
        <v>250.0582</v>
      </c>
      <c r="PI162">
        <v>276.12639999999999</v>
      </c>
      <c r="PJ162">
        <v>262.07389999999998</v>
      </c>
      <c r="PK162">
        <v>252.7175</v>
      </c>
      <c r="PL162">
        <v>259.68459999999999</v>
      </c>
      <c r="PM162">
        <v>245.6354</v>
      </c>
      <c r="PN162">
        <v>255.99600000000001</v>
      </c>
      <c r="PO162">
        <v>250.63749999999999</v>
      </c>
      <c r="PP162">
        <v>234.10669999999999</v>
      </c>
      <c r="PQ162">
        <v>251.04990000000001</v>
      </c>
      <c r="PR162">
        <v>248.11969999999999</v>
      </c>
      <c r="PS162">
        <v>236.29769999999999</v>
      </c>
      <c r="PT162">
        <v>241.52010000000001</v>
      </c>
      <c r="PU162">
        <v>231.4349</v>
      </c>
      <c r="PV162">
        <v>241.23400000000001</v>
      </c>
      <c r="PW162">
        <v>250.0847</v>
      </c>
      <c r="PX162">
        <v>252.69139999999999</v>
      </c>
      <c r="PY162">
        <v>234.25210000000001</v>
      </c>
      <c r="PZ162">
        <v>237.72810000000001</v>
      </c>
      <c r="QA162">
        <v>250.08580000000001</v>
      </c>
      <c r="QB162">
        <v>245.4128</v>
      </c>
      <c r="QC162">
        <v>246.631</v>
      </c>
      <c r="QD162">
        <v>237.30690000000001</v>
      </c>
      <c r="QE162">
        <v>251.20050000000001</v>
      </c>
      <c r="QF162">
        <v>246.22130000000001</v>
      </c>
      <c r="QG162">
        <v>245.2371</v>
      </c>
      <c r="QH162">
        <v>248.28399999999999</v>
      </c>
      <c r="QI162">
        <v>238.99940000000001</v>
      </c>
      <c r="QJ162">
        <v>248.2611</v>
      </c>
      <c r="QK162">
        <v>248.12370000000001</v>
      </c>
      <c r="QL162">
        <v>248.6087</v>
      </c>
      <c r="QM162">
        <v>245.01910000000001</v>
      </c>
      <c r="QN162">
        <v>238.8861</v>
      </c>
      <c r="QO162">
        <v>231.505</v>
      </c>
      <c r="QP162">
        <v>263.7251</v>
      </c>
      <c r="QQ162">
        <v>277.42570000000001</v>
      </c>
      <c r="QR162">
        <v>248.614</v>
      </c>
      <c r="QS162">
        <v>257.41000000000003</v>
      </c>
      <c r="QT162">
        <v>247.91139999999999</v>
      </c>
      <c r="QU162">
        <v>256.40649999999999</v>
      </c>
      <c r="QV162">
        <v>244.49940000000001</v>
      </c>
      <c r="QW162">
        <v>271.19940000000003</v>
      </c>
      <c r="QX162">
        <v>244.50020000000001</v>
      </c>
      <c r="QY162">
        <v>240.26079999999999</v>
      </c>
      <c r="QZ162">
        <v>255.21940000000001</v>
      </c>
      <c r="RA162">
        <v>249.1617</v>
      </c>
      <c r="RB162">
        <v>232.8595</v>
      </c>
      <c r="RC162">
        <v>251.87889999999999</v>
      </c>
      <c r="RD162">
        <v>261.77390000000003</v>
      </c>
      <c r="RE162">
        <v>260.74059999999997</v>
      </c>
      <c r="RF162">
        <v>238.39240000000001</v>
      </c>
      <c r="RG162">
        <v>242.46260000000001</v>
      </c>
      <c r="RH162">
        <v>258.13869999999997</v>
      </c>
      <c r="RI162">
        <v>260.68639999999999</v>
      </c>
      <c r="RJ162">
        <v>241.5035</v>
      </c>
      <c r="RK162">
        <v>264.45999999999998</v>
      </c>
      <c r="RL162">
        <v>242.81229999999999</v>
      </c>
      <c r="RM162">
        <v>258.87670000000003</v>
      </c>
      <c r="RN162">
        <v>247.29660000000001</v>
      </c>
      <c r="RO162">
        <v>245.9247</v>
      </c>
      <c r="RP162">
        <v>252.7457</v>
      </c>
      <c r="RQ162">
        <v>263.45409999999998</v>
      </c>
      <c r="RR162">
        <v>252.17689999999999</v>
      </c>
      <c r="RS162">
        <v>232.41900000000001</v>
      </c>
      <c r="RT162">
        <v>247.17169999999999</v>
      </c>
      <c r="RU162">
        <v>254.9152</v>
      </c>
      <c r="RV162">
        <v>239.79910000000001</v>
      </c>
      <c r="RW162">
        <v>243.78540000000001</v>
      </c>
      <c r="RX162">
        <v>228.6352</v>
      </c>
      <c r="RY162">
        <v>255.06780000000001</v>
      </c>
      <c r="RZ162">
        <v>253.006</v>
      </c>
      <c r="SA162">
        <v>257.5523</v>
      </c>
      <c r="SB162">
        <v>245.55080000000001</v>
      </c>
      <c r="SC162">
        <v>239.74639999999999</v>
      </c>
      <c r="SD162">
        <v>240.45859999999999</v>
      </c>
      <c r="SE162">
        <v>267.04250000000002</v>
      </c>
      <c r="SF162">
        <v>228.12780000000001</v>
      </c>
      <c r="SG162">
        <v>241.75909999999999</v>
      </c>
      <c r="SH162">
        <v>241.553</v>
      </c>
      <c r="SI162">
        <v>248.98410000000001</v>
      </c>
      <c r="SJ162">
        <v>252.41399999999999</v>
      </c>
      <c r="SK162">
        <v>236.76240000000001</v>
      </c>
      <c r="SL162">
        <v>246.41900000000001</v>
      </c>
      <c r="SM162">
        <v>246.4879</v>
      </c>
      <c r="SN162">
        <v>237.96430000000001</v>
      </c>
      <c r="SO162">
        <v>242.8158</v>
      </c>
      <c r="SP162">
        <v>239.8905</v>
      </c>
      <c r="SQ162">
        <v>255.881</v>
      </c>
      <c r="SR162">
        <v>244.99459999999999</v>
      </c>
      <c r="SS162">
        <v>262.24869999999999</v>
      </c>
      <c r="ST162">
        <v>247.5744</v>
      </c>
      <c r="SU162">
        <v>235.57810000000001</v>
      </c>
      <c r="SV162">
        <v>256.46870000000001</v>
      </c>
      <c r="SW162">
        <v>251.90090000000001</v>
      </c>
      <c r="SX162">
        <v>247.4811</v>
      </c>
      <c r="SY162">
        <v>247.73589999999999</v>
      </c>
      <c r="SZ162">
        <v>255.48220000000001</v>
      </c>
      <c r="TA162">
        <v>247.1891</v>
      </c>
      <c r="TB162">
        <v>264.3313</v>
      </c>
      <c r="TC162">
        <v>226.7945</v>
      </c>
      <c r="TD162">
        <v>257.10359999999997</v>
      </c>
      <c r="TE162">
        <v>240.10650000000001</v>
      </c>
      <c r="TF162">
        <v>240.5198</v>
      </c>
      <c r="TG162">
        <v>251.2919</v>
      </c>
      <c r="TH162">
        <v>259.7715</v>
      </c>
      <c r="TI162">
        <v>246.77930000000001</v>
      </c>
      <c r="TJ162">
        <v>244.4896</v>
      </c>
      <c r="TK162">
        <v>241.0934</v>
      </c>
      <c r="TL162">
        <v>244.18819999999999</v>
      </c>
      <c r="TM162">
        <v>241.37049999999999</v>
      </c>
      <c r="TN162">
        <v>229.10939999999999</v>
      </c>
      <c r="TO162">
        <v>235.99619999999999</v>
      </c>
      <c r="TP162">
        <v>250.82159999999999</v>
      </c>
      <c r="TQ162">
        <v>247.76689999999999</v>
      </c>
      <c r="TR162">
        <v>246.07579999999999</v>
      </c>
      <c r="TS162">
        <v>233.98079999999999</v>
      </c>
      <c r="TT162">
        <v>258.42860000000002</v>
      </c>
      <c r="TU162">
        <v>445.92899999999997</v>
      </c>
      <c r="TV162">
        <v>278.44619999999998</v>
      </c>
      <c r="TW162">
        <v>252.85040000000001</v>
      </c>
      <c r="TX162">
        <v>253.65940000000001</v>
      </c>
      <c r="TY162">
        <v>252.2534</v>
      </c>
      <c r="TZ162">
        <v>244.6833</v>
      </c>
      <c r="UA162">
        <v>243.09180000000001</v>
      </c>
      <c r="UB162">
        <v>242.6086</v>
      </c>
      <c r="UC162">
        <v>247.87020000000001</v>
      </c>
      <c r="UD162">
        <v>244.46860000000001</v>
      </c>
      <c r="UE162">
        <v>232.8775</v>
      </c>
      <c r="UF162">
        <v>255.76779999999999</v>
      </c>
      <c r="UG162">
        <v>251.32480000000001</v>
      </c>
      <c r="UH162">
        <v>261.24459999999999</v>
      </c>
      <c r="UI162">
        <v>232.88069999999999</v>
      </c>
      <c r="UJ162">
        <v>233.24539999999999</v>
      </c>
      <c r="UK162">
        <v>253.68610000000001</v>
      </c>
      <c r="UL162">
        <v>247.548</v>
      </c>
      <c r="UM162">
        <v>254.3151</v>
      </c>
      <c r="UN162">
        <v>234.5566</v>
      </c>
      <c r="UO162">
        <v>239.4939</v>
      </c>
      <c r="UP162">
        <v>242.61490000000001</v>
      </c>
      <c r="UQ162">
        <v>238.17949999999999</v>
      </c>
      <c r="UR162">
        <v>233.3657</v>
      </c>
      <c r="US162">
        <v>248.71340000000001</v>
      </c>
      <c r="UT162">
        <v>270.73919999999998</v>
      </c>
      <c r="UU162">
        <v>268.03440000000001</v>
      </c>
      <c r="UV162">
        <v>236.0496</v>
      </c>
      <c r="UW162">
        <v>267.39999999999998</v>
      </c>
      <c r="UX162">
        <v>228.78479999999999</v>
      </c>
      <c r="UY162">
        <v>246.16399999999999</v>
      </c>
      <c r="UZ162">
        <v>235.4435</v>
      </c>
      <c r="VA162">
        <v>247.36490000000001</v>
      </c>
      <c r="VB162">
        <v>251.59059999999999</v>
      </c>
      <c r="VC162">
        <v>240.3732</v>
      </c>
      <c r="VD162">
        <v>239.755</v>
      </c>
      <c r="VE162">
        <v>257.56110000000001</v>
      </c>
      <c r="VF162">
        <v>241.92189999999999</v>
      </c>
      <c r="VG162">
        <v>251.91290000000001</v>
      </c>
      <c r="VH162">
        <v>276.45330000000001</v>
      </c>
      <c r="VI162">
        <v>269.95260000000002</v>
      </c>
      <c r="VJ162">
        <v>244.5308</v>
      </c>
      <c r="VK162">
        <v>254.1121</v>
      </c>
      <c r="VL162">
        <v>234.959</v>
      </c>
      <c r="VM162">
        <v>243.61109999999999</v>
      </c>
      <c r="VN162">
        <v>249.16679999999999</v>
      </c>
      <c r="VO162">
        <v>255.7286</v>
      </c>
      <c r="VP162">
        <v>266.25909999999999</v>
      </c>
      <c r="VQ162">
        <v>247.69550000000001</v>
      </c>
      <c r="VR162">
        <v>241.8399</v>
      </c>
      <c r="VS162">
        <v>238.86660000000001</v>
      </c>
      <c r="VT162">
        <v>261.52999999999997</v>
      </c>
      <c r="VU162">
        <v>252.6122</v>
      </c>
      <c r="VV162">
        <v>246.19579999999999</v>
      </c>
      <c r="VW162">
        <v>245.97130000000001</v>
      </c>
      <c r="VX162">
        <v>248.38640000000001</v>
      </c>
      <c r="VY162">
        <v>261.47899999999998</v>
      </c>
      <c r="VZ162">
        <v>245.4649</v>
      </c>
      <c r="WA162">
        <v>250.47659999999999</v>
      </c>
      <c r="WB162">
        <v>234.51079999999999</v>
      </c>
      <c r="WC162">
        <v>237.7286</v>
      </c>
      <c r="WD162">
        <v>256.7817</v>
      </c>
      <c r="WE162">
        <v>240.93469999999999</v>
      </c>
      <c r="WF162">
        <v>258.30029999999999</v>
      </c>
      <c r="WG162">
        <v>259.58640000000003</v>
      </c>
      <c r="WH162">
        <v>247.95349999999999</v>
      </c>
      <c r="WI162">
        <v>246.73869999999999</v>
      </c>
      <c r="WJ162">
        <v>251.75139999999999</v>
      </c>
      <c r="WK162">
        <v>232.30539999999999</v>
      </c>
      <c r="WL162">
        <v>238.2099</v>
      </c>
      <c r="WM162">
        <v>241.64580000000001</v>
      </c>
      <c r="WN162">
        <v>246.6679</v>
      </c>
      <c r="WO162">
        <v>249.1712</v>
      </c>
      <c r="WP162">
        <v>246.57769999999999</v>
      </c>
      <c r="WQ162">
        <v>265.86040000000003</v>
      </c>
      <c r="WR162">
        <v>230.1626</v>
      </c>
      <c r="WS162">
        <v>228.54349999999999</v>
      </c>
      <c r="WT162">
        <v>239.17529999999999</v>
      </c>
      <c r="WU162">
        <v>239.54830000000001</v>
      </c>
      <c r="WV162">
        <v>242.87100000000001</v>
      </c>
      <c r="WW162">
        <v>253.24529999999999</v>
      </c>
      <c r="WX162">
        <v>251.1739</v>
      </c>
      <c r="WY162">
        <v>242.92679999999999</v>
      </c>
      <c r="WZ162">
        <v>238.18680000000001</v>
      </c>
      <c r="XA162">
        <v>239.26060000000001</v>
      </c>
      <c r="XB162">
        <v>245.31450000000001</v>
      </c>
      <c r="XC162">
        <v>242.57689999999999</v>
      </c>
      <c r="XD162">
        <v>245.06569999999999</v>
      </c>
      <c r="XE162">
        <v>238.41239999999999</v>
      </c>
      <c r="XF162">
        <v>249.40190000000001</v>
      </c>
      <c r="XG162">
        <v>235.2407</v>
      </c>
      <c r="XH162">
        <v>251.9836</v>
      </c>
      <c r="XI162">
        <v>263.85230000000001</v>
      </c>
      <c r="XJ162">
        <v>238.82689999999999</v>
      </c>
      <c r="XK162">
        <v>263.46039999999999</v>
      </c>
      <c r="XL162">
        <v>255.72630000000001</v>
      </c>
      <c r="XM162">
        <v>235.57560000000001</v>
      </c>
      <c r="XN162">
        <v>248.72579999999999</v>
      </c>
      <c r="XO162">
        <v>255.9512</v>
      </c>
      <c r="XP162">
        <v>250.31180000000001</v>
      </c>
      <c r="XQ162">
        <v>255.51519999999999</v>
      </c>
      <c r="XR162">
        <v>259.69760000000002</v>
      </c>
      <c r="XS162">
        <v>240.66669999999999</v>
      </c>
      <c r="XT162">
        <v>271.62540000000001</v>
      </c>
      <c r="XU162">
        <v>255.9864</v>
      </c>
      <c r="XV162">
        <v>246.80789999999999</v>
      </c>
      <c r="XW162">
        <v>246.99459999999999</v>
      </c>
      <c r="XX162">
        <v>261.73320000000001</v>
      </c>
      <c r="XY162">
        <v>238.0394</v>
      </c>
      <c r="XZ162">
        <v>242.1696</v>
      </c>
      <c r="YA162">
        <v>263.702</v>
      </c>
      <c r="YB162">
        <v>236.4393</v>
      </c>
      <c r="YC162">
        <v>247.4537</v>
      </c>
      <c r="YD162">
        <v>237.4237</v>
      </c>
      <c r="YE162">
        <v>250.02340000000001</v>
      </c>
      <c r="YF162">
        <v>241.80889999999999</v>
      </c>
      <c r="YG162">
        <v>267.56279999999998</v>
      </c>
      <c r="YH162">
        <v>241.67590000000001</v>
      </c>
      <c r="YI162">
        <v>252.399</v>
      </c>
      <c r="YJ162">
        <v>242.08430000000001</v>
      </c>
      <c r="YK162">
        <v>244.53469999999999</v>
      </c>
      <c r="YL162">
        <v>276.6671</v>
      </c>
      <c r="YM162">
        <v>244.4136</v>
      </c>
      <c r="YN162">
        <v>250.68620000000001</v>
      </c>
      <c r="YO162">
        <v>233.02170000000001</v>
      </c>
      <c r="YP162">
        <v>238.53980000000001</v>
      </c>
      <c r="YQ162">
        <v>245.05770000000001</v>
      </c>
      <c r="YR162">
        <v>254.32300000000001</v>
      </c>
      <c r="YS162">
        <v>268.37569999999999</v>
      </c>
      <c r="YT162">
        <v>246.3092</v>
      </c>
      <c r="YU162">
        <v>241.49350000000001</v>
      </c>
      <c r="YV162">
        <v>233.9391</v>
      </c>
      <c r="YW162">
        <v>246.17400000000001</v>
      </c>
      <c r="YX162">
        <v>235.45349999999999</v>
      </c>
      <c r="YY162">
        <v>250.5205</v>
      </c>
      <c r="YZ162">
        <v>248.77979999999999</v>
      </c>
      <c r="ZA162">
        <v>247.27109999999999</v>
      </c>
      <c r="ZB162">
        <v>240.43279999999999</v>
      </c>
      <c r="ZC162">
        <v>275.65649999999999</v>
      </c>
      <c r="ZD162">
        <v>287.98090000000002</v>
      </c>
      <c r="ZE162">
        <v>271.69979999999998</v>
      </c>
      <c r="ZF162">
        <v>277.09809999999999</v>
      </c>
      <c r="ZG162">
        <v>247.80539999999999</v>
      </c>
      <c r="ZH162">
        <v>258.63920000000002</v>
      </c>
      <c r="ZI162">
        <v>242.15819999999999</v>
      </c>
      <c r="ZJ162">
        <v>255.1388</v>
      </c>
      <c r="ZK162">
        <v>242.73589999999999</v>
      </c>
      <c r="ZL162">
        <v>242.8201</v>
      </c>
      <c r="ZM162">
        <v>253.8254</v>
      </c>
      <c r="ZN162">
        <v>249.636</v>
      </c>
      <c r="ZO162">
        <v>226.7876</v>
      </c>
      <c r="ZP162">
        <v>263.625</v>
      </c>
      <c r="ZQ162">
        <v>246.0523</v>
      </c>
      <c r="ZR162">
        <v>243.3655</v>
      </c>
      <c r="ZS162">
        <v>246.29390000000001</v>
      </c>
      <c r="ZT162">
        <v>260.69709999999998</v>
      </c>
      <c r="ZU162">
        <v>227.06890000000001</v>
      </c>
      <c r="ZV162">
        <v>239.4863</v>
      </c>
      <c r="ZW162">
        <v>253.76070000000001</v>
      </c>
      <c r="ZX162">
        <v>246.32820000000001</v>
      </c>
      <c r="ZY162">
        <v>254.23820000000001</v>
      </c>
      <c r="ZZ162">
        <v>262.5523</v>
      </c>
      <c r="AAA162">
        <v>263.21030000000002</v>
      </c>
      <c r="AAB162">
        <v>247.68799999999999</v>
      </c>
      <c r="AAC162">
        <v>247.7628</v>
      </c>
      <c r="AAD162">
        <v>245.7388</v>
      </c>
      <c r="AAE162">
        <v>253.9111</v>
      </c>
      <c r="AAF162">
        <v>262.3297</v>
      </c>
      <c r="AAG162">
        <v>250.56950000000001</v>
      </c>
      <c r="AAH162">
        <v>260.49939999999998</v>
      </c>
      <c r="AAI162">
        <v>245.51310000000001</v>
      </c>
      <c r="AAJ162">
        <v>250.0806</v>
      </c>
      <c r="AAK162">
        <v>252.53219999999999</v>
      </c>
      <c r="AAL162">
        <v>253.9118</v>
      </c>
      <c r="AAM162">
        <v>239.38630000000001</v>
      </c>
      <c r="AAN162">
        <v>234.6841</v>
      </c>
      <c r="AAO162">
        <v>236.47970000000001</v>
      </c>
      <c r="AAP162">
        <v>236.98339999999999</v>
      </c>
      <c r="AAQ162">
        <v>247.74160000000001</v>
      </c>
      <c r="AAR162">
        <v>239.55860000000001</v>
      </c>
      <c r="AAS162">
        <v>241.37350000000001</v>
      </c>
      <c r="AAT162">
        <v>247.7877</v>
      </c>
      <c r="AAU162">
        <v>248.96420000000001</v>
      </c>
      <c r="AAV162">
        <v>251.27160000000001</v>
      </c>
      <c r="AAW162">
        <v>247.35319999999999</v>
      </c>
      <c r="AAX162">
        <v>234.9288</v>
      </c>
      <c r="AAY162">
        <v>240.22470000000001</v>
      </c>
      <c r="AAZ162">
        <v>245.5044</v>
      </c>
      <c r="ABA162">
        <v>249.36240000000001</v>
      </c>
      <c r="ABB162">
        <v>249.6473</v>
      </c>
      <c r="ABC162">
        <v>229.6317</v>
      </c>
      <c r="ABD162">
        <v>247.04400000000001</v>
      </c>
      <c r="ABE162">
        <v>246.44800000000001</v>
      </c>
      <c r="ABF162">
        <v>250.35929999999999</v>
      </c>
      <c r="ABG162">
        <v>244.51859999999999</v>
      </c>
      <c r="ABH162">
        <v>261.05380000000002</v>
      </c>
      <c r="ABI162">
        <v>246.42910000000001</v>
      </c>
      <c r="ABJ162">
        <v>251.33439999999999</v>
      </c>
      <c r="ABK162">
        <v>240.0607</v>
      </c>
      <c r="ABL162">
        <v>245.89789999999999</v>
      </c>
      <c r="ABM162">
        <v>242.48699999999999</v>
      </c>
      <c r="ABN162">
        <v>236.93790000000001</v>
      </c>
      <c r="ABO162">
        <v>248.4759</v>
      </c>
      <c r="ABP162">
        <v>272.96300000000002</v>
      </c>
      <c r="ABQ162">
        <v>239.392</v>
      </c>
      <c r="ABR162">
        <v>249.3322</v>
      </c>
      <c r="ABS162">
        <v>240.5103</v>
      </c>
      <c r="ABT162">
        <v>242.58930000000001</v>
      </c>
      <c r="ABU162">
        <v>248.79429999999999</v>
      </c>
      <c r="ABV162">
        <v>241.7312</v>
      </c>
      <c r="ABW162">
        <v>248.26220000000001</v>
      </c>
      <c r="ABX162">
        <v>253.36840000000001</v>
      </c>
      <c r="ABY162">
        <v>240.10339999999999</v>
      </c>
      <c r="ABZ162">
        <v>253.3159</v>
      </c>
      <c r="ACA162">
        <v>252.51669999999999</v>
      </c>
      <c r="ACB162">
        <v>251.51009999999999</v>
      </c>
      <c r="ACC162">
        <v>253.55090000000001</v>
      </c>
      <c r="ACD162">
        <v>236.8296</v>
      </c>
      <c r="ACE162">
        <v>239.53559999999999</v>
      </c>
      <c r="ACF162">
        <v>247.3723</v>
      </c>
      <c r="ACG162">
        <v>260.02760000000001</v>
      </c>
      <c r="ACH162">
        <v>245.6018</v>
      </c>
      <c r="ACI162">
        <v>275.59570000000002</v>
      </c>
      <c r="ACJ162">
        <v>243.2938</v>
      </c>
      <c r="ACK162">
        <v>238.97880000000001</v>
      </c>
      <c r="ACL162">
        <v>237.721</v>
      </c>
      <c r="ACM162">
        <v>267.84660000000002</v>
      </c>
      <c r="ACN162">
        <v>257.05110000000002</v>
      </c>
      <c r="ACO162">
        <v>239.96860000000001</v>
      </c>
      <c r="ACP162">
        <v>247.005</v>
      </c>
      <c r="ACQ162">
        <v>252.03270000000001</v>
      </c>
      <c r="ACR162">
        <v>254.27979999999999</v>
      </c>
      <c r="ACS162">
        <v>248.0256</v>
      </c>
      <c r="ACT162">
        <v>240.57220000000001</v>
      </c>
      <c r="ACU162">
        <v>256.79770000000002</v>
      </c>
      <c r="ACV162">
        <v>237.04400000000001</v>
      </c>
      <c r="ACW162">
        <v>247.90049999999999</v>
      </c>
      <c r="ACX162">
        <v>254.76009999999999</v>
      </c>
      <c r="ACY162">
        <v>262.56450000000001</v>
      </c>
      <c r="ACZ162">
        <v>241.49879999999999</v>
      </c>
      <c r="ADA162">
        <v>239.41249999999999</v>
      </c>
      <c r="ADB162">
        <v>262.5111</v>
      </c>
      <c r="ADC162">
        <v>235.50110000000001</v>
      </c>
      <c r="ADD162">
        <v>265.9633</v>
      </c>
      <c r="ADE162">
        <v>270.50290000000001</v>
      </c>
      <c r="ADF162">
        <v>228.41069999999999</v>
      </c>
      <c r="ADG162">
        <v>253.6112</v>
      </c>
      <c r="ADH162">
        <v>238.7748</v>
      </c>
      <c r="ADI162">
        <v>228.1557</v>
      </c>
      <c r="ADJ162">
        <v>254.83760000000001</v>
      </c>
      <c r="ADK162">
        <v>250.5239</v>
      </c>
      <c r="ADL162">
        <v>262.9819</v>
      </c>
      <c r="ADM162">
        <v>248.14230000000001</v>
      </c>
      <c r="ADN162">
        <v>248.31829999999999</v>
      </c>
      <c r="ADO162">
        <v>253.7747</v>
      </c>
      <c r="ADP162">
        <v>240.2509</v>
      </c>
      <c r="ADQ162">
        <v>239.61080000000001</v>
      </c>
      <c r="ADR162">
        <v>237.65950000000001</v>
      </c>
      <c r="ADS162">
        <v>255.8716</v>
      </c>
      <c r="ADT162">
        <v>241.39580000000001</v>
      </c>
      <c r="ADU162">
        <v>236.10140000000001</v>
      </c>
      <c r="ADV162">
        <v>243.00049999999999</v>
      </c>
      <c r="ADW162">
        <v>255.36369999999999</v>
      </c>
      <c r="ADX162">
        <v>255.0282</v>
      </c>
      <c r="ADY162">
        <v>247.10900000000001</v>
      </c>
      <c r="ADZ162">
        <v>242.6164</v>
      </c>
      <c r="AEA162">
        <v>256.85320000000002</v>
      </c>
      <c r="AEB162">
        <v>242.34739999999999</v>
      </c>
      <c r="AEC162">
        <v>263.20170000000002</v>
      </c>
      <c r="AED162">
        <v>250.20750000000001</v>
      </c>
      <c r="AEE162">
        <v>240.01390000000001</v>
      </c>
      <c r="AEF162">
        <v>236.40049999999999</v>
      </c>
      <c r="AEG162">
        <v>247.73599999999999</v>
      </c>
      <c r="AEH162">
        <v>256.24400000000003</v>
      </c>
      <c r="AEI162">
        <v>241.26939999999999</v>
      </c>
      <c r="AEJ162">
        <v>284.75970000000001</v>
      </c>
      <c r="AEK162">
        <v>255.5735</v>
      </c>
      <c r="AEL162">
        <v>243.01759999999999</v>
      </c>
      <c r="AEM162">
        <v>250.0831</v>
      </c>
      <c r="AEN162">
        <v>236.947</v>
      </c>
      <c r="AEO162">
        <v>244.56139999999999</v>
      </c>
      <c r="AEP162">
        <v>249.09710000000001</v>
      </c>
      <c r="AEQ162">
        <v>234.7885</v>
      </c>
      <c r="AER162">
        <v>257.3657</v>
      </c>
      <c r="AES162">
        <v>260.13940000000002</v>
      </c>
      <c r="AET162">
        <v>261.60730000000001</v>
      </c>
      <c r="AEU162">
        <v>258.10930000000002</v>
      </c>
      <c r="AEV162">
        <v>255.1808</v>
      </c>
      <c r="AEW162">
        <v>247.7543</v>
      </c>
      <c r="AEX162">
        <v>239.10900000000001</v>
      </c>
      <c r="AEY162">
        <v>265.45659999999998</v>
      </c>
      <c r="AEZ162">
        <v>244.34729999999999</v>
      </c>
      <c r="AFA162">
        <v>242.3306</v>
      </c>
      <c r="AFB162">
        <v>243.34809999999999</v>
      </c>
      <c r="AFC162">
        <v>237.39920000000001</v>
      </c>
      <c r="AFD162">
        <v>250.59700000000001</v>
      </c>
      <c r="AFE162">
        <v>248.44399999999999</v>
      </c>
      <c r="AFF162">
        <v>246.07980000000001</v>
      </c>
      <c r="AFG162">
        <v>240.8887</v>
      </c>
      <c r="AFH162">
        <v>246.94630000000001</v>
      </c>
      <c r="AFI162">
        <v>244.5864</v>
      </c>
      <c r="AFJ162">
        <v>241.84280000000001</v>
      </c>
      <c r="AFK162">
        <v>253.2809</v>
      </c>
      <c r="AFL162">
        <v>255.19890000000001</v>
      </c>
      <c r="AFM162">
        <v>251.9888</v>
      </c>
      <c r="AFN162">
        <v>249.1935</v>
      </c>
      <c r="AFO162">
        <v>258.7373</v>
      </c>
      <c r="AFP162">
        <v>237.68600000000001</v>
      </c>
      <c r="AFQ162">
        <v>237.01599999999999</v>
      </c>
      <c r="AFR162">
        <v>246.59610000000001</v>
      </c>
      <c r="AFS162">
        <v>240.01249999999999</v>
      </c>
      <c r="AFT162">
        <v>275.6379</v>
      </c>
      <c r="AFU162">
        <v>288.0265</v>
      </c>
      <c r="AFV162">
        <v>281.23660000000001</v>
      </c>
      <c r="AFW162">
        <v>256.64920000000001</v>
      </c>
      <c r="AFX162">
        <v>243.87090000000001</v>
      </c>
      <c r="AFY162">
        <v>261.46949999999998</v>
      </c>
      <c r="AFZ162">
        <v>245.19110000000001</v>
      </c>
      <c r="AGA162">
        <v>248.91290000000001</v>
      </c>
      <c r="AGB162">
        <v>236.73609999999999</v>
      </c>
      <c r="AGC162">
        <v>251.19919999999999</v>
      </c>
      <c r="AGD162">
        <v>232.9178</v>
      </c>
      <c r="AGE162">
        <v>262.83670000000001</v>
      </c>
      <c r="AGF162">
        <v>254.82</v>
      </c>
      <c r="AGG162">
        <v>263.41340000000002</v>
      </c>
      <c r="AGH162">
        <v>257.59660000000002</v>
      </c>
      <c r="AGI162">
        <v>252.18389999999999</v>
      </c>
      <c r="AGJ162">
        <v>257.69110000000001</v>
      </c>
      <c r="AGK162">
        <v>227.4804</v>
      </c>
      <c r="AGL162">
        <v>251.5326</v>
      </c>
      <c r="AGM162">
        <v>257.49239999999998</v>
      </c>
      <c r="AGN162">
        <v>254.6644</v>
      </c>
      <c r="AGO162">
        <v>242.05009999999999</v>
      </c>
      <c r="AGP162">
        <v>247.3552</v>
      </c>
      <c r="AGQ162">
        <v>234.07660000000001</v>
      </c>
      <c r="AGR162">
        <v>253.57939999999999</v>
      </c>
      <c r="AGS162">
        <v>257.03469999999999</v>
      </c>
      <c r="AGT162">
        <v>260.53559999999999</v>
      </c>
      <c r="AGU162">
        <v>245.15039999999999</v>
      </c>
      <c r="AGV162">
        <v>242.9109</v>
      </c>
      <c r="AGW162">
        <v>250.4503</v>
      </c>
      <c r="AGX162">
        <v>237.11240000000001</v>
      </c>
      <c r="AGY162">
        <v>238.6146</v>
      </c>
      <c r="AGZ162">
        <v>237.48429999999999</v>
      </c>
      <c r="AHA162">
        <v>248.0368</v>
      </c>
      <c r="AHB162">
        <v>270.15690000000001</v>
      </c>
      <c r="AHC162">
        <v>267.31920000000002</v>
      </c>
      <c r="AHD162">
        <v>270.28820000000002</v>
      </c>
      <c r="AHE162">
        <v>250.71789999999999</v>
      </c>
      <c r="AHF162">
        <v>240.74250000000001</v>
      </c>
      <c r="AHG162">
        <v>284.9135</v>
      </c>
      <c r="AHH162">
        <v>248.39089999999999</v>
      </c>
      <c r="AHI162">
        <v>236.58330000000001</v>
      </c>
      <c r="AHJ162">
        <v>236.2559</v>
      </c>
      <c r="AHK162">
        <v>233.00309999999999</v>
      </c>
      <c r="AHL162">
        <v>262.29180000000002</v>
      </c>
      <c r="AHM162">
        <v>245.3434</v>
      </c>
      <c r="AHN162">
        <v>257.50839999999999</v>
      </c>
      <c r="AHO162">
        <v>244.98480000000001</v>
      </c>
      <c r="AHP162">
        <v>251.709</v>
      </c>
      <c r="AHQ162">
        <v>251.21019999999999</v>
      </c>
      <c r="AHR162">
        <v>237.58449999999999</v>
      </c>
      <c r="AHS162">
        <v>238.9289</v>
      </c>
      <c r="AHT162">
        <v>242.81819999999999</v>
      </c>
      <c r="AHU162">
        <v>239.80670000000001</v>
      </c>
      <c r="AHV162">
        <v>259.32889999999998</v>
      </c>
      <c r="AHW162">
        <v>245.7174</v>
      </c>
      <c r="AHX162">
        <v>235.72219999999999</v>
      </c>
      <c r="AHY162">
        <v>252.32859999999999</v>
      </c>
      <c r="AHZ162">
        <v>251.35769999999999</v>
      </c>
      <c r="AIA162">
        <v>248.375</v>
      </c>
      <c r="AIB162">
        <v>250.06</v>
      </c>
      <c r="AIC162">
        <v>255.18440000000001</v>
      </c>
      <c r="AID162">
        <v>262.62090000000001</v>
      </c>
      <c r="AIE162">
        <v>244.69569999999999</v>
      </c>
      <c r="AIF162">
        <v>244.89449999999999</v>
      </c>
      <c r="AIG162">
        <v>248.214</v>
      </c>
      <c r="AIH162">
        <v>244.8023</v>
      </c>
      <c r="AII162">
        <v>236.78700000000001</v>
      </c>
      <c r="AIJ162">
        <v>244.5711</v>
      </c>
      <c r="AIK162">
        <v>250.9478</v>
      </c>
      <c r="AIL162">
        <v>240.83179999999999</v>
      </c>
      <c r="AIM162">
        <v>247.68100000000001</v>
      </c>
      <c r="AIN162">
        <v>234.86959999999999</v>
      </c>
      <c r="AIO162">
        <v>256.52629999999999</v>
      </c>
      <c r="AIP162">
        <v>246.1591</v>
      </c>
      <c r="AIQ162">
        <v>243.67910000000001</v>
      </c>
      <c r="AIR162">
        <v>252.00299999999999</v>
      </c>
      <c r="AIS162">
        <v>266.07499999999999</v>
      </c>
      <c r="AIT162">
        <v>243.31970000000001</v>
      </c>
      <c r="AIU162">
        <v>252.9572</v>
      </c>
      <c r="AIV162">
        <v>261.73439999999999</v>
      </c>
      <c r="AIW162">
        <v>253.74799999999999</v>
      </c>
      <c r="AIX162">
        <v>262.76069999999999</v>
      </c>
      <c r="AIY162">
        <v>240.3244</v>
      </c>
      <c r="AIZ162">
        <v>237.84190000000001</v>
      </c>
      <c r="AJA162">
        <v>248.48179999999999</v>
      </c>
      <c r="AJB162">
        <v>252.69970000000001</v>
      </c>
      <c r="AJC162">
        <v>264.05149999999998</v>
      </c>
      <c r="AJD162">
        <v>248.26179999999999</v>
      </c>
      <c r="AJE162">
        <v>235.946</v>
      </c>
      <c r="AJF162">
        <v>244.42359999999999</v>
      </c>
      <c r="AJG162">
        <v>238.43209999999999</v>
      </c>
      <c r="AJH162">
        <v>247.95189999999999</v>
      </c>
      <c r="AJI162">
        <v>252.92400000000001</v>
      </c>
      <c r="AJJ162">
        <v>252.8485</v>
      </c>
      <c r="AJK162">
        <v>263.75650000000002</v>
      </c>
      <c r="AJL162">
        <v>259.98660000000001</v>
      </c>
      <c r="AJM162">
        <v>240.20570000000001</v>
      </c>
      <c r="AJN162">
        <v>247.17310000000001</v>
      </c>
      <c r="AJO162">
        <v>245.36410000000001</v>
      </c>
      <c r="AJP162">
        <v>232.29349999999999</v>
      </c>
      <c r="AJQ162">
        <v>251.3759</v>
      </c>
      <c r="AJR162">
        <v>247.28020000000001</v>
      </c>
      <c r="AJS162">
        <v>254.19749999999999</v>
      </c>
      <c r="AJT162">
        <v>242.2149</v>
      </c>
      <c r="AJU162">
        <v>252.0325</v>
      </c>
      <c r="AJV162">
        <v>248.9188</v>
      </c>
      <c r="AJW162">
        <v>260.94560000000001</v>
      </c>
      <c r="AJX162">
        <v>233.26499999999999</v>
      </c>
      <c r="AJY162">
        <v>239.79640000000001</v>
      </c>
      <c r="AJZ162">
        <v>259.43849999999998</v>
      </c>
      <c r="AKA162">
        <v>289.08229999999998</v>
      </c>
      <c r="AKB162">
        <v>268.42270000000002</v>
      </c>
      <c r="AKC162">
        <v>276.71390000000002</v>
      </c>
      <c r="AKD162">
        <v>277.9828</v>
      </c>
      <c r="AKE162">
        <v>294.49180000000001</v>
      </c>
      <c r="AKF162">
        <v>286.87909999999999</v>
      </c>
      <c r="AKG162">
        <v>289.23180000000002</v>
      </c>
      <c r="AKH162">
        <v>281.52940000000001</v>
      </c>
      <c r="AKI162">
        <v>284.93689999999998</v>
      </c>
      <c r="AKJ162">
        <v>280.47669999999999</v>
      </c>
      <c r="AKK162">
        <v>271.56450000000001</v>
      </c>
      <c r="AKL162">
        <v>295.87740000000002</v>
      </c>
      <c r="AKM162">
        <v>289.05779999999999</v>
      </c>
      <c r="AKN162">
        <v>275.3451</v>
      </c>
      <c r="AKO162">
        <v>266.74310000000003</v>
      </c>
      <c r="AKP162">
        <v>279.32299999999998</v>
      </c>
      <c r="AKQ162">
        <v>284.62090000000001</v>
      </c>
      <c r="AKR162">
        <v>289.33749999999998</v>
      </c>
      <c r="AKS162">
        <v>282.67329999999998</v>
      </c>
      <c r="AKT162">
        <v>298.21030000000002</v>
      </c>
      <c r="AKU162">
        <v>287.53579999999999</v>
      </c>
      <c r="AKV162">
        <v>289.48809999999997</v>
      </c>
      <c r="AKW162">
        <v>264.7706</v>
      </c>
      <c r="AKX162">
        <v>243.65119999999999</v>
      </c>
      <c r="AKY162">
        <v>241.0538</v>
      </c>
      <c r="AKZ162">
        <v>258.16800000000001</v>
      </c>
      <c r="ALA162">
        <v>258.16860000000003</v>
      </c>
      <c r="ALB162">
        <v>238.16149999999999</v>
      </c>
      <c r="ALC162">
        <v>260.1157</v>
      </c>
      <c r="ALD162">
        <v>241.9734</v>
      </c>
      <c r="ALE162">
        <v>258.33249999999998</v>
      </c>
      <c r="ALF162">
        <v>251.43049999999999</v>
      </c>
      <c r="ALG162">
        <v>224.16290000000001</v>
      </c>
      <c r="ALH162">
        <v>237.47909999999999</v>
      </c>
      <c r="ALI162">
        <v>248.1917</v>
      </c>
      <c r="ALJ162">
        <v>248.2167</v>
      </c>
      <c r="ALK162">
        <v>264.48849999999999</v>
      </c>
      <c r="ALL162">
        <v>234.5033</v>
      </c>
      <c r="ALM162">
        <v>247.34460000000001</v>
      </c>
      <c r="ALN162">
        <v>249.47</v>
      </c>
      <c r="ALO162">
        <v>240.36770000000001</v>
      </c>
      <c r="ALP162">
        <v>250.06440000000001</v>
      </c>
      <c r="ALQ162">
        <v>240.48050000000001</v>
      </c>
      <c r="ALR162">
        <v>254.38990000000001</v>
      </c>
      <c r="ALS162">
        <v>239.08029999999999</v>
      </c>
      <c r="ALT162">
        <v>240.15629999999999</v>
      </c>
      <c r="ALU162">
        <v>262.67559999999997</v>
      </c>
      <c r="ALV162">
        <v>260.51929999999999</v>
      </c>
      <c r="ALW162">
        <v>233.56039999999999</v>
      </c>
      <c r="ALX162">
        <v>237.75919999999999</v>
      </c>
      <c r="ALY162">
        <v>237.94409999999999</v>
      </c>
      <c r="ALZ162">
        <v>233.4691</v>
      </c>
      <c r="AMA162">
        <v>247.26570000000001</v>
      </c>
      <c r="AMB162">
        <v>245.91569999999999</v>
      </c>
      <c r="AMC162">
        <v>250.35990000000001</v>
      </c>
      <c r="AMD162">
        <v>252.9171</v>
      </c>
      <c r="AME162">
        <v>249.35</v>
      </c>
      <c r="AMF162">
        <v>255.65180000000001</v>
      </c>
      <c r="AMG162">
        <v>256.6644</v>
      </c>
      <c r="AMH162">
        <v>236.84270000000001</v>
      </c>
      <c r="AMI162">
        <v>259.084</v>
      </c>
      <c r="AMJ162">
        <v>236.5916</v>
      </c>
      <c r="AMK162">
        <v>251.19710000000001</v>
      </c>
      <c r="AML162">
        <v>283.89120000000003</v>
      </c>
      <c r="AMM162">
        <v>278.31889999999999</v>
      </c>
      <c r="AMN162">
        <v>236.5326</v>
      </c>
      <c r="AMO162">
        <v>245.56270000000001</v>
      </c>
      <c r="AMP162">
        <v>240.26499999999999</v>
      </c>
      <c r="AMQ162">
        <v>249.3939</v>
      </c>
      <c r="AMR162">
        <v>249.47</v>
      </c>
      <c r="AMS162">
        <v>249.47049999999999</v>
      </c>
      <c r="AMT162">
        <v>243.63579999999999</v>
      </c>
      <c r="AMU162">
        <v>238.5565</v>
      </c>
      <c r="AMV162">
        <v>243.63730000000001</v>
      </c>
      <c r="AMW162">
        <v>248.583</v>
      </c>
      <c r="AMX162">
        <v>251.44970000000001</v>
      </c>
      <c r="AMY162">
        <v>233.45419999999999</v>
      </c>
      <c r="AMZ162">
        <v>251.73929999999999</v>
      </c>
      <c r="ANA162">
        <v>229.96250000000001</v>
      </c>
      <c r="ANB162">
        <v>239.9879</v>
      </c>
      <c r="ANC162">
        <v>250.89179999999999</v>
      </c>
      <c r="AND162">
        <v>231.47989999999999</v>
      </c>
      <c r="ANE162">
        <v>239.1336</v>
      </c>
      <c r="ANF162">
        <v>232.2765</v>
      </c>
      <c r="ANG162">
        <v>285.65719999999999</v>
      </c>
      <c r="ANH162">
        <v>285.6182</v>
      </c>
      <c r="ANI162">
        <v>245.18360000000001</v>
      </c>
      <c r="ANJ162">
        <v>239.8297</v>
      </c>
      <c r="ANK162">
        <v>262.59719999999999</v>
      </c>
      <c r="ANL162">
        <v>257.63119999999998</v>
      </c>
      <c r="ANM162">
        <v>241.09649999999999</v>
      </c>
      <c r="ANN162">
        <v>250.44839999999999</v>
      </c>
      <c r="ANO162">
        <v>238.28880000000001</v>
      </c>
      <c r="ANP162">
        <v>246.17930000000001</v>
      </c>
      <c r="ANQ162">
        <v>251.67230000000001</v>
      </c>
      <c r="ANR162">
        <v>243.14179999999999</v>
      </c>
      <c r="ANS162">
        <v>228.0942</v>
      </c>
      <c r="ANT162">
        <v>240.30959999999999</v>
      </c>
      <c r="ANU162">
        <v>245.40100000000001</v>
      </c>
      <c r="ANV162">
        <v>250.1592</v>
      </c>
      <c r="ANW162">
        <v>249.45400000000001</v>
      </c>
      <c r="ANX162">
        <v>238.25729999999999</v>
      </c>
      <c r="ANY162">
        <v>235.94149999999999</v>
      </c>
      <c r="ANZ162">
        <v>241.82</v>
      </c>
      <c r="AOA162">
        <v>272.2439</v>
      </c>
      <c r="AOB162">
        <v>244.63120000000001</v>
      </c>
      <c r="AOC162">
        <v>228.363</v>
      </c>
      <c r="AOD162">
        <v>232.79660000000001</v>
      </c>
      <c r="AOE162">
        <v>245.74770000000001</v>
      </c>
      <c r="AOF162">
        <v>234.62309999999999</v>
      </c>
      <c r="AOG162">
        <v>253.91139999999999</v>
      </c>
      <c r="AOH162">
        <v>239.13390000000001</v>
      </c>
      <c r="AOI162">
        <v>231.5127</v>
      </c>
      <c r="AOJ162">
        <v>237.61259999999999</v>
      </c>
      <c r="AOK162">
        <v>237.11660000000001</v>
      </c>
      <c r="AOL162">
        <v>237.75319999999999</v>
      </c>
      <c r="AOM162">
        <v>244.4623</v>
      </c>
      <c r="AON162">
        <v>251.887</v>
      </c>
      <c r="AOO162">
        <v>234.2861</v>
      </c>
      <c r="AOP162">
        <v>242.73869999999999</v>
      </c>
      <c r="AOQ162">
        <v>249.9212</v>
      </c>
      <c r="AOR162">
        <v>272.77850000000001</v>
      </c>
      <c r="AOS162">
        <v>231.9776</v>
      </c>
      <c r="AOT162">
        <v>257.17360000000002</v>
      </c>
      <c r="AOU162">
        <v>241.17930000000001</v>
      </c>
      <c r="AOV162">
        <v>257.65050000000002</v>
      </c>
      <c r="AOW162">
        <v>248.5025</v>
      </c>
      <c r="AOX162">
        <v>243.809</v>
      </c>
      <c r="AOY162">
        <v>235.8946</v>
      </c>
      <c r="AOZ162">
        <v>250.89959999999999</v>
      </c>
      <c r="APA162">
        <v>240.52549999999999</v>
      </c>
      <c r="APB162">
        <v>240.85759999999999</v>
      </c>
      <c r="APC162">
        <v>245.33709999999999</v>
      </c>
      <c r="APD162">
        <v>238.82509999999999</v>
      </c>
      <c r="APE162">
        <v>251.4196</v>
      </c>
      <c r="APF162">
        <v>250.59440000000001</v>
      </c>
      <c r="APG162">
        <v>243.51130000000001</v>
      </c>
      <c r="APH162">
        <v>245.96969999999999</v>
      </c>
      <c r="API162">
        <v>251.9513</v>
      </c>
      <c r="APJ162">
        <v>253.00970000000001</v>
      </c>
      <c r="APK162">
        <v>253.18610000000001</v>
      </c>
      <c r="APL162">
        <v>256.35300000000001</v>
      </c>
      <c r="APM162">
        <v>252.68270000000001</v>
      </c>
      <c r="APN162">
        <v>259.31060000000002</v>
      </c>
      <c r="APO162">
        <v>237.6078</v>
      </c>
      <c r="APP162">
        <v>265.82069999999999</v>
      </c>
      <c r="APQ162">
        <v>249.51159999999999</v>
      </c>
      <c r="APR162">
        <v>252.42660000000001</v>
      </c>
      <c r="APS162">
        <v>243.4563</v>
      </c>
      <c r="APT162">
        <v>258.346</v>
      </c>
      <c r="APU162">
        <v>253.21109999999999</v>
      </c>
      <c r="APV162">
        <v>256.40199999999999</v>
      </c>
      <c r="APW162">
        <v>255.8766</v>
      </c>
      <c r="APX162">
        <v>242.54570000000001</v>
      </c>
      <c r="APY162">
        <v>251.06049999999999</v>
      </c>
      <c r="APZ162">
        <v>250.61240000000001</v>
      </c>
      <c r="AQA162">
        <v>252.46129999999999</v>
      </c>
      <c r="AQB162">
        <v>262.79759999999999</v>
      </c>
      <c r="AQC162">
        <v>232.30529999999999</v>
      </c>
      <c r="AQD162">
        <v>246.77690000000001</v>
      </c>
      <c r="AQE162">
        <v>261.13720000000001</v>
      </c>
      <c r="AQF162">
        <v>261.4332</v>
      </c>
      <c r="AQG162">
        <v>260.3861</v>
      </c>
      <c r="AQH162">
        <v>228.19</v>
      </c>
      <c r="AQI162">
        <v>255.3169</v>
      </c>
      <c r="AQJ162">
        <v>250.65309999999999</v>
      </c>
      <c r="AQK162">
        <v>246.7071</v>
      </c>
      <c r="AQL162">
        <v>244.4092</v>
      </c>
      <c r="AQM162">
        <v>231.58430000000001</v>
      </c>
      <c r="AQN162">
        <v>258.97449999999998</v>
      </c>
      <c r="AQO162">
        <v>235.3973</v>
      </c>
      <c r="AQP162">
        <v>261.29399999999998</v>
      </c>
      <c r="AQQ162">
        <v>256.11939999999998</v>
      </c>
      <c r="AQR162">
        <v>244.26009999999999</v>
      </c>
      <c r="AQS162">
        <v>252.589</v>
      </c>
      <c r="AQT162">
        <v>251.10230000000001</v>
      </c>
      <c r="AQU162">
        <v>238.01480000000001</v>
      </c>
      <c r="AQV162">
        <v>251.7825</v>
      </c>
      <c r="AQW162">
        <v>260.26190000000003</v>
      </c>
      <c r="AQX162">
        <v>245.76310000000001</v>
      </c>
      <c r="AQY162">
        <v>233.30179999999999</v>
      </c>
      <c r="AQZ162">
        <v>249.76650000000001</v>
      </c>
      <c r="ARA162">
        <v>266.5224</v>
      </c>
      <c r="ARB162">
        <v>250.4589</v>
      </c>
      <c r="ARC162">
        <v>236.4178</v>
      </c>
      <c r="ARD162">
        <v>251.86449999999999</v>
      </c>
      <c r="ARE162">
        <v>257.30990000000003</v>
      </c>
      <c r="ARF162">
        <v>246.96250000000001</v>
      </c>
      <c r="ARG162">
        <v>244.18289999999999</v>
      </c>
      <c r="ARH162">
        <v>262.80279999999999</v>
      </c>
      <c r="ARI162">
        <v>246.19110000000001</v>
      </c>
      <c r="ARJ162">
        <v>251.79259999999999</v>
      </c>
      <c r="ARK162">
        <v>265.05829999999997</v>
      </c>
      <c r="ARL162">
        <v>252.1191</v>
      </c>
      <c r="ARM162">
        <v>247.9598</v>
      </c>
      <c r="ARN162">
        <v>231.92939999999999</v>
      </c>
      <c r="ARO162">
        <v>253.0942</v>
      </c>
      <c r="ARP162">
        <v>244.0361</v>
      </c>
      <c r="ARQ162">
        <v>246.28739999999999</v>
      </c>
      <c r="ARR162">
        <v>246.00069999999999</v>
      </c>
      <c r="ARS162">
        <v>239.03649999999999</v>
      </c>
      <c r="ART162">
        <v>239.0634</v>
      </c>
      <c r="ARU162">
        <v>252.3655</v>
      </c>
      <c r="ARV162">
        <v>237.2405</v>
      </c>
      <c r="ARW162">
        <v>260.86360000000002</v>
      </c>
      <c r="ARX162">
        <v>252.37809999999999</v>
      </c>
      <c r="ARY162">
        <v>247.8227</v>
      </c>
      <c r="ARZ162">
        <v>241.63220000000001</v>
      </c>
      <c r="ASA162">
        <v>241.61590000000001</v>
      </c>
      <c r="ASB162">
        <v>231.76660000000001</v>
      </c>
      <c r="ASC162">
        <v>249.0428</v>
      </c>
      <c r="ASD162">
        <v>243.63</v>
      </c>
      <c r="ASE162">
        <v>256.93729999999999</v>
      </c>
      <c r="ASF162">
        <v>249.90360000000001</v>
      </c>
      <c r="ASG162">
        <v>233.1277</v>
      </c>
      <c r="ASH162">
        <v>246.40639999999999</v>
      </c>
      <c r="ASI162">
        <v>241.34209999999999</v>
      </c>
      <c r="ASJ162">
        <v>245.67359999999999</v>
      </c>
      <c r="ASK162">
        <v>251.8347</v>
      </c>
      <c r="ASL162">
        <v>226.57220000000001</v>
      </c>
      <c r="ASM162">
        <v>241.94640000000001</v>
      </c>
      <c r="ASN162">
        <v>254.16370000000001</v>
      </c>
      <c r="ASO162">
        <v>263.89240000000001</v>
      </c>
      <c r="ASP162">
        <v>251.58529999999999</v>
      </c>
      <c r="ASQ162">
        <v>237.1463</v>
      </c>
      <c r="ASR162">
        <v>249.38980000000001</v>
      </c>
      <c r="ASS162">
        <v>245.5608</v>
      </c>
      <c r="AST162">
        <v>265.27210000000002</v>
      </c>
      <c r="ASU162">
        <v>245.78960000000001</v>
      </c>
      <c r="ASV162">
        <v>254.81190000000001</v>
      </c>
      <c r="ASW162">
        <v>247.297</v>
      </c>
      <c r="ASX162">
        <v>235.49690000000001</v>
      </c>
      <c r="ASY162">
        <v>245.90180000000001</v>
      </c>
      <c r="ASZ162">
        <v>238.3022</v>
      </c>
      <c r="ATA162">
        <v>247.05170000000001</v>
      </c>
      <c r="ATB162">
        <v>250.92750000000001</v>
      </c>
      <c r="ATC162">
        <v>232.49270000000001</v>
      </c>
      <c r="ATD162">
        <v>251.5155</v>
      </c>
      <c r="ATE162">
        <v>235.15209999999999</v>
      </c>
      <c r="ATF162">
        <v>241.2277</v>
      </c>
      <c r="ATG162">
        <v>246.69499999999999</v>
      </c>
      <c r="ATH162">
        <v>235.1336</v>
      </c>
      <c r="ATI162">
        <v>237.2328</v>
      </c>
      <c r="ATJ162">
        <v>244.828</v>
      </c>
      <c r="ATK162">
        <v>239.30699999999999</v>
      </c>
      <c r="ATL162">
        <v>245.3535</v>
      </c>
      <c r="ATM162">
        <v>235.99420000000001</v>
      </c>
      <c r="ATN162">
        <v>237.16460000000001</v>
      </c>
      <c r="ATO162">
        <v>239.36420000000001</v>
      </c>
      <c r="ATP162">
        <v>241.8253</v>
      </c>
      <c r="ATQ162">
        <v>245.1362</v>
      </c>
      <c r="ATR162">
        <v>226.9751</v>
      </c>
      <c r="ATS162">
        <v>238.7636</v>
      </c>
      <c r="ATT162">
        <v>235.42699999999999</v>
      </c>
      <c r="ATU162">
        <v>254.67619999999999</v>
      </c>
      <c r="ATV162">
        <v>239.54470000000001</v>
      </c>
      <c r="ATW162">
        <v>258.36709999999999</v>
      </c>
      <c r="ATX162">
        <v>255.0515</v>
      </c>
      <c r="ATY162">
        <v>263.14420000000001</v>
      </c>
      <c r="ATZ162">
        <v>246.52619999999999</v>
      </c>
      <c r="AUA162">
        <v>241.87280000000001</v>
      </c>
      <c r="AUB162">
        <v>246.58840000000001</v>
      </c>
      <c r="AUC162">
        <v>243.56780000000001</v>
      </c>
      <c r="AUD162">
        <v>251.64169999999999</v>
      </c>
      <c r="AUE162">
        <v>257.54680000000002</v>
      </c>
      <c r="AUF162">
        <v>268.09230000000002</v>
      </c>
      <c r="AUG162">
        <v>248.64689999999999</v>
      </c>
      <c r="AUH162">
        <v>241.1687</v>
      </c>
      <c r="AUI162">
        <v>258.81240000000003</v>
      </c>
      <c r="AUJ162">
        <v>252.45599999999999</v>
      </c>
      <c r="AUK162">
        <v>238.9924</v>
      </c>
      <c r="AUL162">
        <v>245.4025</v>
      </c>
      <c r="AUM162">
        <v>270.0625</v>
      </c>
      <c r="AUN162">
        <v>245.9939</v>
      </c>
      <c r="AUO162">
        <v>249.38300000000001</v>
      </c>
      <c r="AUP162">
        <v>248.6865</v>
      </c>
      <c r="AUQ162">
        <v>256.92</v>
      </c>
      <c r="AUR162">
        <v>231.76859999999999</v>
      </c>
      <c r="AUS162">
        <v>246.20859999999999</v>
      </c>
      <c r="AUT162">
        <v>238.2756</v>
      </c>
      <c r="AUU162">
        <v>247.48570000000001</v>
      </c>
      <c r="AUV162">
        <v>260.98399999999998</v>
      </c>
      <c r="AUW162">
        <v>254.04429999999999</v>
      </c>
      <c r="AUX162">
        <v>268.75880000000001</v>
      </c>
      <c r="AUY162">
        <v>244.75049999999999</v>
      </c>
      <c r="AUZ162">
        <v>266.09840000000003</v>
      </c>
      <c r="AVA162">
        <v>246.58430000000001</v>
      </c>
      <c r="AVB162">
        <v>234.34450000000001</v>
      </c>
      <c r="AVC162">
        <v>239.2182</v>
      </c>
      <c r="AVD162">
        <v>254.52029999999999</v>
      </c>
      <c r="AVE162">
        <v>255.3921</v>
      </c>
      <c r="AVF162">
        <v>247.89019999999999</v>
      </c>
      <c r="AVG162">
        <v>270.01530000000002</v>
      </c>
      <c r="AVH162">
        <v>268.73439999999999</v>
      </c>
      <c r="AVI162">
        <v>253.60839999999999</v>
      </c>
      <c r="AVJ162">
        <v>238.84970000000001</v>
      </c>
      <c r="AVK162">
        <v>251.3657</v>
      </c>
      <c r="AVL162">
        <v>261.21460000000002</v>
      </c>
      <c r="AVM162">
        <v>239.40790000000001</v>
      </c>
      <c r="AVN162">
        <v>242.77709999999999</v>
      </c>
      <c r="AVO162">
        <v>240.5308</v>
      </c>
      <c r="AVP162">
        <v>239.57220000000001</v>
      </c>
      <c r="AVQ162">
        <v>261.56279999999998</v>
      </c>
      <c r="AVR162">
        <v>239.83840000000001</v>
      </c>
      <c r="AVS162">
        <v>248.35900000000001</v>
      </c>
      <c r="AVT162">
        <v>251.47970000000001</v>
      </c>
      <c r="AVU162">
        <v>234.72479999999999</v>
      </c>
      <c r="AVV162">
        <v>248.34460000000001</v>
      </c>
      <c r="AVW162">
        <v>243.04499999999999</v>
      </c>
      <c r="AVX162">
        <v>272.76589999999999</v>
      </c>
      <c r="AVY162">
        <v>248.3595</v>
      </c>
      <c r="AVZ162">
        <v>244.86789999999999</v>
      </c>
      <c r="AWA162">
        <v>257.5299</v>
      </c>
      <c r="AWB162">
        <v>234.19409999999999</v>
      </c>
      <c r="AWC162">
        <v>254.39490000000001</v>
      </c>
      <c r="AWD162">
        <v>235.08369999999999</v>
      </c>
      <c r="AWE162">
        <v>241.86789999999999</v>
      </c>
      <c r="AWF162">
        <v>244.74959999999999</v>
      </c>
      <c r="AWG162">
        <v>250.8348</v>
      </c>
      <c r="AWH162">
        <v>238.9469</v>
      </c>
      <c r="AWI162">
        <v>232.51060000000001</v>
      </c>
      <c r="AWJ162">
        <v>249.23689999999999</v>
      </c>
      <c r="AWK162">
        <v>246.81620000000001</v>
      </c>
      <c r="AWL162">
        <v>243.04679999999999</v>
      </c>
      <c r="AWM162">
        <v>246.36240000000001</v>
      </c>
      <c r="AWN162">
        <v>233.2842</v>
      </c>
      <c r="AWO162">
        <v>253.47919999999999</v>
      </c>
      <c r="AWP162">
        <v>245.953</v>
      </c>
      <c r="AWQ162">
        <v>247.94399999999999</v>
      </c>
      <c r="AWR162">
        <v>238.22020000000001</v>
      </c>
      <c r="AWS162">
        <v>242.1293</v>
      </c>
      <c r="AWT162">
        <v>239.7647</v>
      </c>
      <c r="AWU162">
        <v>242.61359999999999</v>
      </c>
      <c r="AWV162">
        <v>254.36089999999999</v>
      </c>
      <c r="AWW162">
        <v>249.07759999999999</v>
      </c>
      <c r="AWX162">
        <v>238.5557</v>
      </c>
      <c r="AWY162">
        <v>244.21119999999999</v>
      </c>
      <c r="AWZ162">
        <v>238.86670000000001</v>
      </c>
      <c r="AXA162">
        <v>240.26230000000001</v>
      </c>
      <c r="AXB162">
        <v>240.17769999999999</v>
      </c>
      <c r="AXC162">
        <v>232.21619999999999</v>
      </c>
      <c r="AXD162">
        <v>228.94890000000001</v>
      </c>
      <c r="AXE162">
        <v>232.07320000000001</v>
      </c>
      <c r="AXF162">
        <v>250.18940000000001</v>
      </c>
      <c r="AXG162">
        <v>247.03980000000001</v>
      </c>
      <c r="AXH162">
        <v>241.3468</v>
      </c>
      <c r="AXI162">
        <v>244.14789999999999</v>
      </c>
      <c r="AXJ162">
        <v>241.58109999999999</v>
      </c>
      <c r="AXK162">
        <v>242.1498</v>
      </c>
      <c r="AXL162">
        <v>228.9933</v>
      </c>
      <c r="AXM162">
        <v>257.30419999999998</v>
      </c>
      <c r="AXN162">
        <v>258.06889999999999</v>
      </c>
      <c r="AXO162">
        <v>243.24080000000001</v>
      </c>
      <c r="AXP162">
        <v>257.10930000000002</v>
      </c>
      <c r="AXQ162">
        <v>257.3913</v>
      </c>
      <c r="AXR162">
        <v>248.54300000000001</v>
      </c>
      <c r="AXS162">
        <v>253.24850000000001</v>
      </c>
      <c r="AXT162">
        <v>245.1508</v>
      </c>
      <c r="AXU162">
        <v>234.03530000000001</v>
      </c>
      <c r="AXV162">
        <v>236.67070000000001</v>
      </c>
      <c r="AXW162">
        <v>236.04</v>
      </c>
      <c r="AXX162">
        <v>250.16730000000001</v>
      </c>
      <c r="AXY162">
        <v>264.76409999999998</v>
      </c>
      <c r="AXZ162">
        <v>243.03389999999999</v>
      </c>
      <c r="AYA162">
        <v>259.8827</v>
      </c>
      <c r="AYB162">
        <v>244.31059999999999</v>
      </c>
      <c r="AYC162">
        <v>254.6695</v>
      </c>
      <c r="AYD162">
        <v>261.64640000000003</v>
      </c>
      <c r="AYE162">
        <v>228.9273</v>
      </c>
      <c r="AYF162">
        <v>231.2021</v>
      </c>
      <c r="AYG162">
        <v>259.77749999999997</v>
      </c>
      <c r="AYH162">
        <v>308.20569999999998</v>
      </c>
      <c r="AYI162">
        <v>273.7765</v>
      </c>
      <c r="AYJ162">
        <v>270.12299999999999</v>
      </c>
      <c r="AYK162">
        <v>276.33699999999999</v>
      </c>
      <c r="AYL162">
        <v>255.34719999999999</v>
      </c>
      <c r="AYM162">
        <v>251.9034</v>
      </c>
      <c r="AYN162">
        <v>246.51070000000001</v>
      </c>
      <c r="AYO162">
        <v>251.76589999999999</v>
      </c>
      <c r="AYP162">
        <v>258.48930000000001</v>
      </c>
      <c r="AYQ162">
        <v>245.15700000000001</v>
      </c>
      <c r="AYR162">
        <v>231.04480000000001</v>
      </c>
      <c r="AYS162">
        <v>242.07220000000001</v>
      </c>
      <c r="AYT162">
        <v>244.0248</v>
      </c>
      <c r="AYU162">
        <v>241.80959999999999</v>
      </c>
      <c r="AYV162">
        <v>253.91239999999999</v>
      </c>
      <c r="AYW162">
        <v>256.53449999999998</v>
      </c>
      <c r="AYX162">
        <v>244.03639999999999</v>
      </c>
      <c r="AYY162">
        <v>236.83959999999999</v>
      </c>
      <c r="AYZ162">
        <v>255.99080000000001</v>
      </c>
      <c r="AZA162">
        <v>263.95010000000002</v>
      </c>
      <c r="AZB162">
        <v>282.49880000000002</v>
      </c>
      <c r="AZC162">
        <v>266.6037</v>
      </c>
      <c r="AZD162">
        <v>231.6396</v>
      </c>
      <c r="AZE162">
        <v>263.92189999999999</v>
      </c>
      <c r="AZF162">
        <v>258.73770000000002</v>
      </c>
      <c r="AZG162">
        <v>241.2354</v>
      </c>
      <c r="AZH162">
        <v>244.6386</v>
      </c>
      <c r="AZI162">
        <v>249.89250000000001</v>
      </c>
      <c r="AZJ162">
        <v>243.72730000000001</v>
      </c>
      <c r="AZK162">
        <v>250.02269999999999</v>
      </c>
      <c r="AZL162">
        <v>251.06450000000001</v>
      </c>
      <c r="AZM162">
        <v>233.34379999999999</v>
      </c>
      <c r="AZN162">
        <v>273.38650000000001</v>
      </c>
      <c r="AZO162">
        <v>261.04899999999998</v>
      </c>
      <c r="AZP162">
        <v>258.59449999999998</v>
      </c>
      <c r="AZQ162">
        <v>263.69650000000001</v>
      </c>
      <c r="AZR162">
        <v>247.9111</v>
      </c>
      <c r="AZS162">
        <v>250.16820000000001</v>
      </c>
      <c r="AZT162">
        <v>256.74740000000003</v>
      </c>
      <c r="AZU162">
        <v>256.12259999999998</v>
      </c>
      <c r="AZV162">
        <v>254.12690000000001</v>
      </c>
      <c r="AZW162">
        <v>254.50800000000001</v>
      </c>
      <c r="AZX162">
        <v>239.607</v>
      </c>
      <c r="AZY162">
        <v>241.36709999999999</v>
      </c>
      <c r="AZZ162">
        <v>252.32759999999999</v>
      </c>
      <c r="BAA162">
        <v>229.66040000000001</v>
      </c>
      <c r="BAB162">
        <v>240.79560000000001</v>
      </c>
      <c r="BAC162">
        <v>236.6054</v>
      </c>
      <c r="BAD162">
        <v>235.2433</v>
      </c>
      <c r="BAE162">
        <v>256.05099999999999</v>
      </c>
      <c r="BAF162">
        <v>234.12360000000001</v>
      </c>
      <c r="BAG162">
        <v>255.04339999999999</v>
      </c>
      <c r="BAH162">
        <v>235.99809999999999</v>
      </c>
      <c r="BAI162">
        <v>238.37530000000001</v>
      </c>
      <c r="BAJ162">
        <v>231.46530000000001</v>
      </c>
      <c r="BAK162">
        <v>233.49260000000001</v>
      </c>
      <c r="BAL162">
        <v>244.70349999999999</v>
      </c>
      <c r="BAM162">
        <v>239.01349999999999</v>
      </c>
      <c r="BAN162">
        <v>226.43709999999999</v>
      </c>
      <c r="BAO162">
        <v>250.0377</v>
      </c>
      <c r="BAP162">
        <v>233.01990000000001</v>
      </c>
      <c r="BAQ162">
        <v>265.76940000000002</v>
      </c>
      <c r="BAR162">
        <v>231.01669999999999</v>
      </c>
      <c r="BAS162">
        <v>249.46780000000001</v>
      </c>
      <c r="BAT162">
        <v>242.33099999999999</v>
      </c>
      <c r="BAU162">
        <v>236.34950000000001</v>
      </c>
      <c r="BAV162">
        <v>251.2337</v>
      </c>
      <c r="BAW162">
        <v>248.03899999999999</v>
      </c>
      <c r="BAX162">
        <v>251.81229999999999</v>
      </c>
      <c r="BAY162">
        <v>242.81039999999999</v>
      </c>
      <c r="BAZ162">
        <v>257.4803</v>
      </c>
      <c r="BBA162">
        <v>248.91300000000001</v>
      </c>
      <c r="BBB162">
        <v>255.7424</v>
      </c>
      <c r="BBC162">
        <v>244.822</v>
      </c>
      <c r="BBD162">
        <v>232.16749999999999</v>
      </c>
      <c r="BBE162">
        <v>235.39099999999999</v>
      </c>
      <c r="BBF162">
        <v>237.86619999999999</v>
      </c>
      <c r="BBG162">
        <v>264.7645</v>
      </c>
      <c r="BBH162">
        <v>244.4212</v>
      </c>
      <c r="BBI162">
        <v>232.38489999999999</v>
      </c>
      <c r="BBJ162">
        <v>239.72929999999999</v>
      </c>
      <c r="BBK162">
        <v>245.53620000000001</v>
      </c>
      <c r="BBL162">
        <v>256.56779999999998</v>
      </c>
      <c r="BBM162">
        <v>244.4332</v>
      </c>
      <c r="BBN162">
        <v>253.3201</v>
      </c>
      <c r="BBO162">
        <v>243.83619999999999</v>
      </c>
      <c r="BBP162">
        <v>244.7526</v>
      </c>
      <c r="BBQ162">
        <v>242.88910000000001</v>
      </c>
      <c r="BBR162">
        <v>249.47720000000001</v>
      </c>
      <c r="BBS162">
        <v>257.49149999999997</v>
      </c>
      <c r="BBT162">
        <v>246.96080000000001</v>
      </c>
      <c r="BBU162">
        <v>257.8741</v>
      </c>
      <c r="BBV162">
        <v>250.51849999999999</v>
      </c>
      <c r="BBW162">
        <v>260.91590000000002</v>
      </c>
      <c r="BBX162">
        <v>238.45169999999999</v>
      </c>
      <c r="BBY162">
        <v>247.01079999999999</v>
      </c>
      <c r="BBZ162">
        <v>253.59610000000001</v>
      </c>
      <c r="BCA162">
        <v>229.24019999999999</v>
      </c>
      <c r="BCB162">
        <v>259.69130000000001</v>
      </c>
      <c r="BCC162">
        <v>250.7876</v>
      </c>
      <c r="BCD162">
        <v>256.34089999999998</v>
      </c>
      <c r="BCE162">
        <v>235.28890000000001</v>
      </c>
      <c r="BCF162">
        <v>256.8347</v>
      </c>
      <c r="BCG162">
        <v>248.15369999999999</v>
      </c>
      <c r="BCH162">
        <v>249.21960000000001</v>
      </c>
      <c r="BCI162">
        <v>233.23560000000001</v>
      </c>
      <c r="BCJ162">
        <v>254.85249999999999</v>
      </c>
      <c r="BCK162">
        <v>233.74109999999999</v>
      </c>
      <c r="BCL162">
        <v>261.34719999999999</v>
      </c>
      <c r="BCM162">
        <v>238.3193</v>
      </c>
      <c r="BCN162">
        <v>250.1378</v>
      </c>
      <c r="BCO162">
        <v>237.62729999999999</v>
      </c>
      <c r="BCP162">
        <v>251.852</v>
      </c>
      <c r="BCQ162">
        <v>241.92519999999999</v>
      </c>
      <c r="BCR162">
        <v>242.93879999999999</v>
      </c>
      <c r="BCS162">
        <v>247.64779999999999</v>
      </c>
      <c r="BCT162">
        <v>243.86500000000001</v>
      </c>
      <c r="BCU162">
        <v>267.65159999999997</v>
      </c>
      <c r="BCV162">
        <v>225.30670000000001</v>
      </c>
      <c r="BCW162">
        <v>236.77170000000001</v>
      </c>
      <c r="BCX162">
        <v>234.5735</v>
      </c>
      <c r="BCY162">
        <v>253.19370000000001</v>
      </c>
      <c r="BCZ162">
        <v>232.43029999999999</v>
      </c>
      <c r="BDA162">
        <v>248.95249999999999</v>
      </c>
      <c r="BDB162">
        <v>227.93809999999999</v>
      </c>
      <c r="BDC162">
        <v>239.4555</v>
      </c>
      <c r="BDD162">
        <v>239.197</v>
      </c>
      <c r="BDE162">
        <v>243.88900000000001</v>
      </c>
      <c r="BDF162">
        <v>244.9546</v>
      </c>
      <c r="BDG162">
        <v>230.08940000000001</v>
      </c>
      <c r="BDH162">
        <v>228.6437</v>
      </c>
      <c r="BDI162">
        <v>252.40389999999999</v>
      </c>
      <c r="BDJ162">
        <v>257.45269999999999</v>
      </c>
      <c r="BDK162">
        <v>249.7722</v>
      </c>
      <c r="BDL162">
        <v>239.9931</v>
      </c>
      <c r="BDM162">
        <v>244.71690000000001</v>
      </c>
      <c r="BDN162">
        <v>245.32570000000001</v>
      </c>
      <c r="BDO162">
        <v>250.3596</v>
      </c>
      <c r="BDP162">
        <v>240.68870000000001</v>
      </c>
      <c r="BDQ162">
        <v>261.17259999999999</v>
      </c>
      <c r="BDR162">
        <v>237.5703</v>
      </c>
      <c r="BDS162">
        <v>250.3809</v>
      </c>
      <c r="BDT162">
        <v>239.89760000000001</v>
      </c>
      <c r="BDU162">
        <v>283.18650000000002</v>
      </c>
      <c r="BDV162">
        <v>253.39529999999999</v>
      </c>
      <c r="BDW162">
        <v>248.13419999999999</v>
      </c>
      <c r="BDX162">
        <v>251.8546</v>
      </c>
      <c r="BDY162">
        <v>233.4761</v>
      </c>
      <c r="BDZ162">
        <v>244.25489999999999</v>
      </c>
      <c r="BEA162">
        <v>253.25120000000001</v>
      </c>
      <c r="BEB162">
        <v>252.16659999999999</v>
      </c>
      <c r="BEC162">
        <v>236.86609999999999</v>
      </c>
      <c r="BED162">
        <v>254.4913</v>
      </c>
      <c r="BEE162">
        <v>242.84059999999999</v>
      </c>
      <c r="BEF162">
        <v>247.6319</v>
      </c>
      <c r="BEG162">
        <v>255.30680000000001</v>
      </c>
      <c r="BEH162">
        <v>252.51300000000001</v>
      </c>
      <c r="BEI162">
        <v>237.59440000000001</v>
      </c>
      <c r="BEJ162">
        <v>251.1258</v>
      </c>
      <c r="BEK162">
        <v>236.02959999999999</v>
      </c>
      <c r="BEL162">
        <v>246.92080000000001</v>
      </c>
      <c r="BEM162">
        <v>244.40289999999999</v>
      </c>
      <c r="BEN162">
        <v>255.87889999999999</v>
      </c>
      <c r="BEO162">
        <v>259.31240000000003</v>
      </c>
      <c r="BEP162">
        <v>259.78190000000001</v>
      </c>
      <c r="BEQ162">
        <v>230.4288</v>
      </c>
      <c r="BER162">
        <v>251.44589999999999</v>
      </c>
      <c r="BES162">
        <v>246.9615</v>
      </c>
      <c r="BET162">
        <v>268.12139999999999</v>
      </c>
      <c r="BEU162">
        <v>249.0351</v>
      </c>
      <c r="BEV162">
        <v>246.8749</v>
      </c>
      <c r="BEW162">
        <v>254.81180000000001</v>
      </c>
      <c r="BEX162">
        <v>248.28319999999999</v>
      </c>
      <c r="BEY162">
        <v>247.74109999999999</v>
      </c>
      <c r="BEZ162">
        <v>243.6217</v>
      </c>
      <c r="BFA162">
        <v>233.68899999999999</v>
      </c>
      <c r="BFB162">
        <v>260.45710000000003</v>
      </c>
      <c r="BFC162">
        <v>238.0498</v>
      </c>
      <c r="BFD162">
        <v>252.69919999999999</v>
      </c>
      <c r="BFE162">
        <v>250.59780000000001</v>
      </c>
      <c r="BFF162">
        <v>250.738</v>
      </c>
      <c r="BFG162">
        <v>247.40880000000001</v>
      </c>
      <c r="BFH162">
        <v>244.45160000000001</v>
      </c>
      <c r="BFI162">
        <v>245.35040000000001</v>
      </c>
      <c r="BFJ162">
        <v>267.81389999999999</v>
      </c>
      <c r="BFK162">
        <v>231.78049999999999</v>
      </c>
      <c r="BFL162">
        <v>238.88669999999999</v>
      </c>
      <c r="BFM162">
        <v>243.1773</v>
      </c>
      <c r="BFN162">
        <v>240.38990000000001</v>
      </c>
      <c r="BFO162">
        <v>239.42670000000001</v>
      </c>
      <c r="BFP162">
        <v>266.48219999999998</v>
      </c>
      <c r="BFQ162">
        <v>256.59269999999998</v>
      </c>
      <c r="BFR162">
        <v>249.5573</v>
      </c>
      <c r="BFS162">
        <v>234.48249999999999</v>
      </c>
      <c r="BFT162">
        <v>249.92679999999999</v>
      </c>
      <c r="BFU162">
        <v>252.99029999999999</v>
      </c>
      <c r="BFV162">
        <v>236.27440000000001</v>
      </c>
      <c r="BFW162">
        <v>234.74379999999999</v>
      </c>
      <c r="BFX162">
        <v>249.19489999999999</v>
      </c>
      <c r="BFY162">
        <v>240.66079999999999</v>
      </c>
      <c r="BFZ162">
        <v>246.87649999999999</v>
      </c>
      <c r="BGA162">
        <v>252.7885</v>
      </c>
      <c r="BGB162">
        <v>245.4504</v>
      </c>
      <c r="BGC162">
        <v>239.8877</v>
      </c>
      <c r="BGD162">
        <v>241.0016</v>
      </c>
      <c r="BGE162">
        <v>269.97300000000001</v>
      </c>
      <c r="BGF162">
        <v>234.94759999999999</v>
      </c>
      <c r="BGG162">
        <v>244.8237</v>
      </c>
      <c r="BGH162">
        <v>248.03370000000001</v>
      </c>
      <c r="BGI162">
        <v>247.9494</v>
      </c>
      <c r="BGJ162">
        <v>240.92930000000001</v>
      </c>
      <c r="BGK162">
        <v>242.3553</v>
      </c>
      <c r="BGL162">
        <v>236.19659999999999</v>
      </c>
      <c r="BGM162">
        <v>253.4469</v>
      </c>
      <c r="BGN162">
        <v>258.7681</v>
      </c>
      <c r="BGO162">
        <v>239.58160000000001</v>
      </c>
      <c r="BGP162">
        <v>242.36199999999999</v>
      </c>
      <c r="BGQ162">
        <v>243.2851</v>
      </c>
      <c r="BGR162">
        <v>248.22219999999999</v>
      </c>
      <c r="BGS162">
        <v>239.6534</v>
      </c>
      <c r="BGT162">
        <v>264.70920000000001</v>
      </c>
      <c r="BGU162">
        <v>251.14760000000001</v>
      </c>
      <c r="BGV162">
        <v>248.63239999999999</v>
      </c>
      <c r="BGW162">
        <v>233.65260000000001</v>
      </c>
      <c r="BGX162">
        <v>254.13079999999999</v>
      </c>
      <c r="BGY162">
        <v>259.9325</v>
      </c>
      <c r="BGZ162">
        <v>250.0196</v>
      </c>
      <c r="BHA162">
        <v>250.75700000000001</v>
      </c>
      <c r="BHB162">
        <v>252.73169999999999</v>
      </c>
      <c r="BHC162">
        <v>244.98310000000001</v>
      </c>
      <c r="BHD162">
        <v>263.32429999999999</v>
      </c>
      <c r="BHE162">
        <v>248.20339999999999</v>
      </c>
      <c r="BHF162">
        <v>248.40170000000001</v>
      </c>
      <c r="BHG162">
        <v>258.67469999999997</v>
      </c>
      <c r="BHH162">
        <v>244.6934</v>
      </c>
      <c r="BHI162">
        <v>252.02590000000001</v>
      </c>
      <c r="BHJ162">
        <v>257.76819999999998</v>
      </c>
      <c r="BHK162">
        <v>249.65899999999999</v>
      </c>
      <c r="BHL162">
        <v>241.1772</v>
      </c>
      <c r="BHM162">
        <v>240.68180000000001</v>
      </c>
      <c r="BHN162">
        <v>243.83690000000001</v>
      </c>
      <c r="BHO162">
        <v>235.86269999999999</v>
      </c>
      <c r="BHP162">
        <v>247.65309999999999</v>
      </c>
      <c r="BHQ162">
        <v>242.76240000000001</v>
      </c>
      <c r="BHR162">
        <v>247.62270000000001</v>
      </c>
      <c r="BHS162">
        <v>243.97450000000001</v>
      </c>
      <c r="BHT162">
        <v>248.71449999999999</v>
      </c>
      <c r="BHU162">
        <v>247.61429999999999</v>
      </c>
      <c r="BHV162">
        <v>242.8706</v>
      </c>
      <c r="BHW162">
        <v>237.34229999999999</v>
      </c>
      <c r="BHX162">
        <v>252.9247</v>
      </c>
      <c r="BHY162">
        <v>234.2816</v>
      </c>
      <c r="BHZ162">
        <v>245.51410000000001</v>
      </c>
      <c r="BIA162">
        <v>248.0839</v>
      </c>
      <c r="BIB162">
        <v>231.2681</v>
      </c>
      <c r="BIC162">
        <v>242.19749999999999</v>
      </c>
      <c r="BID162">
        <v>236.09280000000001</v>
      </c>
      <c r="BIE162">
        <v>252.19300000000001</v>
      </c>
      <c r="BIF162">
        <v>263.03469999999999</v>
      </c>
      <c r="BIG162">
        <v>248.57329999999999</v>
      </c>
      <c r="BIH162">
        <v>253.6816</v>
      </c>
      <c r="BII162">
        <v>240.3073</v>
      </c>
      <c r="BIJ162">
        <v>239.9528</v>
      </c>
      <c r="BIK162">
        <v>243.7116</v>
      </c>
      <c r="BIL162">
        <v>257.74349999999998</v>
      </c>
      <c r="BIM162">
        <v>240.7133</v>
      </c>
      <c r="BIN162">
        <v>272.80160000000001</v>
      </c>
      <c r="BIO162">
        <v>241.0361</v>
      </c>
      <c r="BIP162">
        <v>259.01310000000001</v>
      </c>
      <c r="BIQ162">
        <v>233.1728</v>
      </c>
      <c r="BIR162">
        <v>251.39959999999999</v>
      </c>
      <c r="BIS162">
        <v>247.596</v>
      </c>
      <c r="BIT162">
        <v>248.43950000000001</v>
      </c>
      <c r="BIU162">
        <v>244.50530000000001</v>
      </c>
      <c r="BIV162">
        <v>244.09790000000001</v>
      </c>
      <c r="BIW162">
        <v>245.84899999999999</v>
      </c>
      <c r="BIX162">
        <v>237.78389999999999</v>
      </c>
      <c r="BIY162">
        <v>256.54590000000002</v>
      </c>
      <c r="BIZ162">
        <v>236.56530000000001</v>
      </c>
      <c r="BJA162">
        <v>254.37549999999999</v>
      </c>
      <c r="BJB162">
        <v>237.88640000000001</v>
      </c>
      <c r="BJC162">
        <v>236.01830000000001</v>
      </c>
      <c r="BJD162">
        <v>241.94329999999999</v>
      </c>
      <c r="BJE162">
        <v>235.16200000000001</v>
      </c>
      <c r="BJF162">
        <v>236.13630000000001</v>
      </c>
      <c r="BJG162">
        <v>242.88419999999999</v>
      </c>
      <c r="BJH162">
        <v>250.05690000000001</v>
      </c>
      <c r="BJI162">
        <v>248.4725</v>
      </c>
      <c r="BJJ162">
        <v>241.92769999999999</v>
      </c>
      <c r="BJK162">
        <v>245.03280000000001</v>
      </c>
      <c r="BJL162">
        <v>245.0386</v>
      </c>
      <c r="BJM162">
        <v>246.3801</v>
      </c>
      <c r="BJN162">
        <v>244.6199</v>
      </c>
      <c r="BJO162">
        <v>232.49090000000001</v>
      </c>
      <c r="BJP162">
        <v>244.27459999999999</v>
      </c>
      <c r="BJQ162">
        <v>249.5301</v>
      </c>
      <c r="BJR162">
        <v>240.68879999999999</v>
      </c>
      <c r="BJS162">
        <v>252.91749999999999</v>
      </c>
      <c r="BJT162">
        <v>249.8982</v>
      </c>
      <c r="BJU162">
        <v>260.06740000000002</v>
      </c>
      <c r="BJV162">
        <v>253.31129999999999</v>
      </c>
      <c r="BJW162">
        <v>253.82560000000001</v>
      </c>
      <c r="BJX162">
        <v>241.4639</v>
      </c>
      <c r="BJY162">
        <v>241.34200000000001</v>
      </c>
      <c r="BJZ162">
        <v>253.5009</v>
      </c>
      <c r="BKA162">
        <v>259.98009999999999</v>
      </c>
      <c r="BKB162">
        <v>243.97829999999999</v>
      </c>
      <c r="BKC162">
        <v>264.41820000000001</v>
      </c>
      <c r="BKD162">
        <v>253.5615</v>
      </c>
      <c r="BKE162">
        <v>243.02269999999999</v>
      </c>
      <c r="BKF162">
        <v>240.625</v>
      </c>
      <c r="BKG162">
        <v>259.15879999999999</v>
      </c>
      <c r="BKH162">
        <v>248.34440000000001</v>
      </c>
      <c r="BKI162">
        <v>242.69110000000001</v>
      </c>
      <c r="BKJ162">
        <v>236.67160000000001</v>
      </c>
      <c r="BKK162">
        <v>243.74639999999999</v>
      </c>
      <c r="BKL162">
        <v>252.75069999999999</v>
      </c>
      <c r="BKM162">
        <v>244.6782</v>
      </c>
      <c r="BKN162">
        <v>246.61859999999999</v>
      </c>
      <c r="BKO162">
        <v>243.3201</v>
      </c>
      <c r="BKP162">
        <v>248.0669</v>
      </c>
      <c r="BKQ162">
        <v>233.2244</v>
      </c>
      <c r="BKR162">
        <v>248.7954</v>
      </c>
      <c r="BKS162">
        <v>244.95259999999999</v>
      </c>
      <c r="BKT162">
        <v>242.80260000000001</v>
      </c>
      <c r="BKU162">
        <v>248.70570000000001</v>
      </c>
      <c r="BKV162">
        <v>249.36930000000001</v>
      </c>
      <c r="BKW162">
        <v>245.5925</v>
      </c>
      <c r="BKX162">
        <v>248.33940000000001</v>
      </c>
      <c r="BKY162">
        <v>255.66309999999999</v>
      </c>
      <c r="BKZ162">
        <v>260.22559999999999</v>
      </c>
      <c r="BLA162">
        <v>238.9709</v>
      </c>
      <c r="BLB162">
        <v>243.86779999999999</v>
      </c>
      <c r="BLC162">
        <v>248.232</v>
      </c>
      <c r="BLD162">
        <v>238.7731</v>
      </c>
      <c r="BLE162">
        <v>241.31989999999999</v>
      </c>
      <c r="BLF162">
        <v>241.59309999999999</v>
      </c>
      <c r="BLG162">
        <v>250.4093</v>
      </c>
      <c r="BLH162">
        <v>276.91059999999999</v>
      </c>
      <c r="BLI162">
        <v>254.10059999999999</v>
      </c>
      <c r="BLJ162">
        <v>256.62369999999999</v>
      </c>
      <c r="BLK162">
        <v>229.56659999999999</v>
      </c>
      <c r="BLL162">
        <v>275.30860000000001</v>
      </c>
      <c r="BLM162">
        <v>267.02140000000003</v>
      </c>
      <c r="BLN162">
        <v>248.9803</v>
      </c>
      <c r="BLO162">
        <v>237.00360000000001</v>
      </c>
      <c r="BLP162">
        <v>249.87379999999999</v>
      </c>
      <c r="BLQ162">
        <v>238.33680000000001</v>
      </c>
      <c r="BLR162">
        <v>253.3177</v>
      </c>
      <c r="BLS162">
        <v>269.61559999999997</v>
      </c>
      <c r="BLT162">
        <v>247.29349999999999</v>
      </c>
      <c r="BLU162">
        <v>248.45500000000001</v>
      </c>
      <c r="BLV162">
        <v>248.56460000000001</v>
      </c>
      <c r="BLW162">
        <v>240.83500000000001</v>
      </c>
      <c r="BLX162">
        <v>241.2088</v>
      </c>
      <c r="BLY162">
        <v>243.90479999999999</v>
      </c>
      <c r="BLZ162">
        <v>242.57660000000001</v>
      </c>
      <c r="BMA162">
        <v>249.57079999999999</v>
      </c>
      <c r="BMB162">
        <v>242.38390000000001</v>
      </c>
      <c r="BMC162">
        <v>257.2833</v>
      </c>
      <c r="BMD162">
        <v>267.8809</v>
      </c>
      <c r="BME162">
        <v>237.38669999999999</v>
      </c>
      <c r="BMF162">
        <v>242.44919999999999</v>
      </c>
      <c r="BMG162">
        <v>238.53829999999999</v>
      </c>
      <c r="BMH162">
        <v>239.79949999999999</v>
      </c>
      <c r="BMI162">
        <v>267.65219999999999</v>
      </c>
      <c r="BMJ162">
        <v>244.51929999999999</v>
      </c>
      <c r="BMK162">
        <v>246.71979999999999</v>
      </c>
      <c r="BML162">
        <v>246.1223</v>
      </c>
      <c r="BMM162">
        <v>252.91040000000001</v>
      </c>
      <c r="BMN162">
        <v>259.90910000000002</v>
      </c>
      <c r="BMO162">
        <v>247.48609999999999</v>
      </c>
      <c r="BMP162">
        <v>239.16720000000001</v>
      </c>
      <c r="BMQ162">
        <v>237.40860000000001</v>
      </c>
      <c r="BMR162">
        <v>227.7422</v>
      </c>
      <c r="BMS162">
        <v>249.89250000000001</v>
      </c>
      <c r="BMT162">
        <v>252.63290000000001</v>
      </c>
      <c r="BMU162">
        <v>240.96969999999999</v>
      </c>
      <c r="BMV162">
        <v>251.01220000000001</v>
      </c>
      <c r="BMW162">
        <v>251.2107</v>
      </c>
      <c r="BMX162">
        <v>240.88570000000001</v>
      </c>
      <c r="BMY162">
        <v>238.01519999999999</v>
      </c>
      <c r="BMZ162">
        <v>245.35329999999999</v>
      </c>
      <c r="BNA162">
        <v>241.8382</v>
      </c>
      <c r="BNB162">
        <v>243.57</v>
      </c>
      <c r="BNC162">
        <v>240.36580000000001</v>
      </c>
      <c r="BND162">
        <v>253.43969999999999</v>
      </c>
      <c r="BNE162">
        <v>236.1447</v>
      </c>
      <c r="BNF162">
        <v>254.8441</v>
      </c>
      <c r="BNG162">
        <v>254.1437</v>
      </c>
      <c r="BNH162">
        <v>256.36540000000002</v>
      </c>
      <c r="BNI162">
        <v>228.75970000000001</v>
      </c>
      <c r="BNJ162">
        <v>248.79589999999999</v>
      </c>
      <c r="BNK162">
        <v>256.25470000000001</v>
      </c>
      <c r="BNL162">
        <v>233.4836</v>
      </c>
      <c r="BNM162">
        <v>249.01050000000001</v>
      </c>
      <c r="BNN162">
        <v>236.31440000000001</v>
      </c>
      <c r="BNO162">
        <v>239.90819999999999</v>
      </c>
      <c r="BNP162">
        <v>252.05789999999999</v>
      </c>
      <c r="BNQ162">
        <v>249.65360000000001</v>
      </c>
      <c r="BNR162">
        <v>252.45869999999999</v>
      </c>
      <c r="BNS162">
        <v>235.03479999999999</v>
      </c>
      <c r="BNT162">
        <v>258.63249999999999</v>
      </c>
      <c r="BNU162">
        <v>243.16659999999999</v>
      </c>
      <c r="BNV162">
        <v>251.69710000000001</v>
      </c>
      <c r="BNW162">
        <v>243.49979999999999</v>
      </c>
      <c r="BNX162">
        <v>260.82780000000002</v>
      </c>
      <c r="BNY162">
        <v>246.63630000000001</v>
      </c>
      <c r="BNZ162">
        <v>257.62509999999997</v>
      </c>
      <c r="BOA162">
        <v>239.2474</v>
      </c>
      <c r="BOB162">
        <v>256.4076</v>
      </c>
      <c r="BOC162">
        <v>239.8409</v>
      </c>
      <c r="BOD162">
        <v>247.81729999999999</v>
      </c>
      <c r="BOE162">
        <v>237.5745</v>
      </c>
      <c r="BOF162">
        <v>238.8235</v>
      </c>
      <c r="BOG162">
        <v>236.73589999999999</v>
      </c>
      <c r="BOH162">
        <v>247.06800000000001</v>
      </c>
      <c r="BOI162">
        <v>237.047</v>
      </c>
      <c r="BOJ162">
        <v>229.44749999999999</v>
      </c>
      <c r="BOK162">
        <v>234.8081</v>
      </c>
      <c r="BOL162">
        <v>236.79130000000001</v>
      </c>
      <c r="BOM162">
        <v>271.36059999999998</v>
      </c>
      <c r="BON162">
        <v>274.14389999999997</v>
      </c>
      <c r="BOO162">
        <v>258.16910000000001</v>
      </c>
      <c r="BOP162">
        <v>285.96640000000002</v>
      </c>
      <c r="BOQ162">
        <v>263.31529999999998</v>
      </c>
      <c r="BOR162">
        <v>233.74279999999999</v>
      </c>
      <c r="BOS162">
        <v>238.90110000000001</v>
      </c>
      <c r="BOT162">
        <v>263.23719999999997</v>
      </c>
      <c r="BOU162">
        <v>251.04429999999999</v>
      </c>
      <c r="BOV162">
        <v>260.1816</v>
      </c>
      <c r="BOW162">
        <v>247.69640000000001</v>
      </c>
      <c r="BOX162">
        <v>241.05529999999999</v>
      </c>
      <c r="BOY162">
        <v>230.18639999999999</v>
      </c>
      <c r="BOZ162">
        <v>234.21879999999999</v>
      </c>
      <c r="BPA162">
        <v>245.12049999999999</v>
      </c>
      <c r="BPB162">
        <v>242.267</v>
      </c>
      <c r="BPC162">
        <v>259</v>
      </c>
      <c r="BPD162">
        <v>249.34829999999999</v>
      </c>
      <c r="BPE162">
        <v>235.172</v>
      </c>
      <c r="BPF162">
        <v>257.60399999999998</v>
      </c>
      <c r="BPG162">
        <v>240.90530000000001</v>
      </c>
      <c r="BPH162">
        <v>249.227</v>
      </c>
      <c r="BPI162">
        <v>230.8665</v>
      </c>
      <c r="BPJ162">
        <v>234.95189999999999</v>
      </c>
      <c r="BPK162">
        <v>243.84280000000001</v>
      </c>
      <c r="BPL162">
        <v>244.44560000000001</v>
      </c>
      <c r="BPM162">
        <v>261.79109999999997</v>
      </c>
      <c r="BPN162">
        <v>243.20429999999999</v>
      </c>
      <c r="BPO162">
        <v>241.92449999999999</v>
      </c>
      <c r="BPP162">
        <v>259.21260000000001</v>
      </c>
      <c r="BPQ162">
        <v>262.59879999999998</v>
      </c>
      <c r="BPR162">
        <v>249.0307</v>
      </c>
      <c r="BPS162">
        <v>249.88820000000001</v>
      </c>
      <c r="BPT162">
        <v>239.49629999999999</v>
      </c>
      <c r="BPU162">
        <v>244.46789999999999</v>
      </c>
      <c r="BPV162">
        <v>244.2998</v>
      </c>
      <c r="BPW162">
        <v>259.3972</v>
      </c>
      <c r="BPX162">
        <v>239.86920000000001</v>
      </c>
      <c r="BPY162">
        <v>252.68039999999999</v>
      </c>
      <c r="BPZ162">
        <v>249.41409999999999</v>
      </c>
      <c r="BQA162">
        <v>251.41399999999999</v>
      </c>
      <c r="BQB162">
        <v>250.8663</v>
      </c>
      <c r="BQC162">
        <v>252.5847</v>
      </c>
      <c r="BQD162">
        <v>246.89789999999999</v>
      </c>
      <c r="BQE162">
        <v>256.4753</v>
      </c>
      <c r="BQF162">
        <v>263.05770000000001</v>
      </c>
      <c r="BQG162">
        <v>241.2704</v>
      </c>
      <c r="BQH162">
        <v>247.82689999999999</v>
      </c>
      <c r="BQI162">
        <v>246.84870000000001</v>
      </c>
      <c r="BQJ162">
        <v>243.6122</v>
      </c>
      <c r="BQK162">
        <v>266.74599999999998</v>
      </c>
      <c r="BQL162">
        <v>265.79360000000003</v>
      </c>
      <c r="BQM162">
        <v>237.3501</v>
      </c>
      <c r="BQN162">
        <v>244.0746</v>
      </c>
      <c r="BQO162">
        <v>440.43979999999999</v>
      </c>
      <c r="BQP162">
        <v>246.5335</v>
      </c>
      <c r="BQQ162">
        <v>261.16050000000001</v>
      </c>
      <c r="BQR162">
        <v>255.03870000000001</v>
      </c>
      <c r="BQS162">
        <v>231.9221</v>
      </c>
      <c r="BQT162">
        <v>250.28020000000001</v>
      </c>
      <c r="BQU162">
        <v>252.67490000000001</v>
      </c>
      <c r="BQV162">
        <v>237.78579999999999</v>
      </c>
      <c r="BQW162">
        <v>260.19549999999998</v>
      </c>
      <c r="BQX162">
        <v>272.10599999999999</v>
      </c>
      <c r="BQY162">
        <v>277.31889999999999</v>
      </c>
      <c r="BQZ162">
        <v>249.6386</v>
      </c>
      <c r="BRA162">
        <v>238.5849</v>
      </c>
      <c r="BRB162">
        <v>271.9203</v>
      </c>
      <c r="BRC162">
        <v>232.76660000000001</v>
      </c>
      <c r="BRD162">
        <v>230.09030000000001</v>
      </c>
      <c r="BRE162">
        <v>257.40289999999999</v>
      </c>
      <c r="BRF162">
        <v>253.0411</v>
      </c>
      <c r="BRG162">
        <v>245.9306</v>
      </c>
      <c r="BRH162">
        <v>244.39940000000001</v>
      </c>
      <c r="BRI162">
        <v>245.58600000000001</v>
      </c>
      <c r="BRJ162">
        <v>242.49</v>
      </c>
      <c r="BRK162">
        <v>229.20830000000001</v>
      </c>
      <c r="BRL162">
        <v>249.1294</v>
      </c>
      <c r="BRM162">
        <v>248.8562</v>
      </c>
      <c r="BRN162">
        <v>241.15539999999999</v>
      </c>
      <c r="BRO162">
        <v>242.27459999999999</v>
      </c>
      <c r="BRP162">
        <v>239.8006</v>
      </c>
      <c r="BRQ162">
        <v>243.76480000000001</v>
      </c>
      <c r="BRR162">
        <v>255.054</v>
      </c>
      <c r="BRS162">
        <v>252.8297</v>
      </c>
      <c r="BRT162">
        <v>238.91730000000001</v>
      </c>
      <c r="BRU162">
        <v>234.078</v>
      </c>
      <c r="BRV162">
        <v>245.6413</v>
      </c>
      <c r="BRW162">
        <v>242.2003</v>
      </c>
      <c r="BRX162">
        <v>229.7773</v>
      </c>
      <c r="BRY162">
        <v>246.35599999999999</v>
      </c>
      <c r="BRZ162">
        <v>256.96929999999998</v>
      </c>
      <c r="BSA162">
        <v>236.37950000000001</v>
      </c>
      <c r="BSB162">
        <v>257.75080000000003</v>
      </c>
      <c r="BSC162">
        <v>254.88130000000001</v>
      </c>
      <c r="BSD162">
        <v>247.88810000000001</v>
      </c>
      <c r="BSE162">
        <v>274.0838</v>
      </c>
      <c r="BSF162">
        <v>245.4281</v>
      </c>
      <c r="BSG162">
        <v>233.31739999999999</v>
      </c>
      <c r="BSH162">
        <v>289.86380000000003</v>
      </c>
      <c r="BSI162">
        <v>245.41730000000001</v>
      </c>
      <c r="BSJ162">
        <v>254.5701</v>
      </c>
      <c r="BSK162">
        <v>252.24680000000001</v>
      </c>
      <c r="BSL162">
        <v>251.4162</v>
      </c>
      <c r="BSM162">
        <v>246.9538</v>
      </c>
      <c r="BSN162">
        <v>240.12029999999999</v>
      </c>
      <c r="BSO162">
        <v>253.51320000000001</v>
      </c>
      <c r="BSP162">
        <v>244.62289999999999</v>
      </c>
      <c r="BSQ162">
        <v>276.51769999999999</v>
      </c>
      <c r="BSR162">
        <v>258.90219999999999</v>
      </c>
      <c r="BSS162">
        <v>245.29589999999999</v>
      </c>
      <c r="BST162">
        <v>253.67740000000001</v>
      </c>
      <c r="BSU162">
        <v>244.5762</v>
      </c>
      <c r="BSV162">
        <v>244.0615</v>
      </c>
      <c r="BSW162">
        <v>246.02260000000001</v>
      </c>
      <c r="BSX162">
        <v>246.2269</v>
      </c>
      <c r="BSY162">
        <v>248.3263</v>
      </c>
      <c r="BSZ162">
        <v>249.3313</v>
      </c>
      <c r="BTA162">
        <v>229.43459999999999</v>
      </c>
      <c r="BTB162">
        <v>236.5564</v>
      </c>
      <c r="BTC162">
        <v>237.13890000000001</v>
      </c>
      <c r="BTD162">
        <v>243.87219999999999</v>
      </c>
      <c r="BTE162">
        <v>241.97970000000001</v>
      </c>
      <c r="BTF162">
        <v>252.1165</v>
      </c>
      <c r="BTG162">
        <v>236.39330000000001</v>
      </c>
      <c r="BTH162">
        <v>234.2501</v>
      </c>
      <c r="BTI162">
        <v>234.0283</v>
      </c>
      <c r="BTJ162">
        <v>244.80439999999999</v>
      </c>
      <c r="BTK162">
        <v>237.9846</v>
      </c>
      <c r="BTL162">
        <v>250.21850000000001</v>
      </c>
      <c r="BTM162">
        <v>232.09209999999999</v>
      </c>
      <c r="BTN162">
        <v>250.739</v>
      </c>
      <c r="BTO162">
        <v>268.83920000000001</v>
      </c>
      <c r="BTP162">
        <v>244.9503</v>
      </c>
      <c r="BTQ162">
        <v>245.83629999999999</v>
      </c>
      <c r="BTR162">
        <v>245.61940000000001</v>
      </c>
      <c r="BTS162">
        <v>244.70609999999999</v>
      </c>
      <c r="BTT162">
        <v>246.82220000000001</v>
      </c>
      <c r="BTU162">
        <v>239.9076</v>
      </c>
      <c r="BTV162">
        <v>237.69329999999999</v>
      </c>
      <c r="BTW162">
        <v>267.84640000000002</v>
      </c>
      <c r="BTX162">
        <v>243.1412</v>
      </c>
      <c r="BTY162">
        <v>239.30609999999999</v>
      </c>
      <c r="BTZ162">
        <v>235.70429999999999</v>
      </c>
      <c r="BUA162">
        <v>252.67080000000001</v>
      </c>
      <c r="BUB162">
        <v>241.79650000000001</v>
      </c>
      <c r="BUC162">
        <v>259.11320000000001</v>
      </c>
      <c r="BUD162">
        <v>225.69120000000001</v>
      </c>
      <c r="BUE162">
        <v>248.66980000000001</v>
      </c>
      <c r="BUF162">
        <v>234.56540000000001</v>
      </c>
      <c r="BUG162">
        <v>242.04069999999999</v>
      </c>
      <c r="BUH162">
        <v>238.00319999999999</v>
      </c>
      <c r="BUI162">
        <v>239.54519999999999</v>
      </c>
      <c r="BUJ162">
        <v>253.65459999999999</v>
      </c>
      <c r="BUK162">
        <v>255.8117</v>
      </c>
      <c r="BUL162">
        <v>257.62060000000002</v>
      </c>
      <c r="BUM162">
        <v>237.05670000000001</v>
      </c>
      <c r="BUN162">
        <v>233.63509999999999</v>
      </c>
      <c r="BUO162">
        <v>250.74039999999999</v>
      </c>
      <c r="BUP162">
        <v>233.21770000000001</v>
      </c>
      <c r="BUQ162">
        <v>246.4171</v>
      </c>
      <c r="BUR162">
        <v>250.27189999999999</v>
      </c>
      <c r="BUS162">
        <v>236.9855</v>
      </c>
      <c r="BUT162">
        <v>242.6405</v>
      </c>
      <c r="BUU162">
        <v>252.16679999999999</v>
      </c>
      <c r="BUV162">
        <v>241.71680000000001</v>
      </c>
      <c r="BUW162">
        <v>252.54900000000001</v>
      </c>
      <c r="BUX162">
        <v>234.88740000000001</v>
      </c>
      <c r="BUY162">
        <v>254.1105</v>
      </c>
      <c r="BUZ162">
        <v>239.93100000000001</v>
      </c>
      <c r="BVA162">
        <v>236.6103</v>
      </c>
      <c r="BVB162">
        <v>247.6771</v>
      </c>
      <c r="BVC162">
        <v>250.20519999999999</v>
      </c>
      <c r="BVD162">
        <v>269.63929999999999</v>
      </c>
      <c r="BVE162">
        <v>245.2398</v>
      </c>
      <c r="BVF162">
        <v>236.2739</v>
      </c>
      <c r="BVG162">
        <v>237.2568</v>
      </c>
      <c r="BVH162">
        <v>245.77670000000001</v>
      </c>
      <c r="BVI162">
        <v>235.32990000000001</v>
      </c>
      <c r="BVJ162">
        <v>244.84059999999999</v>
      </c>
      <c r="BVK162">
        <v>238.3546</v>
      </c>
      <c r="BVL162">
        <v>252.37819999999999</v>
      </c>
      <c r="BVM162">
        <v>238.77670000000001</v>
      </c>
      <c r="BVN162">
        <v>233.52250000000001</v>
      </c>
      <c r="BVO162">
        <v>234.64680000000001</v>
      </c>
      <c r="BVP162">
        <v>241.10980000000001</v>
      </c>
      <c r="BVQ162">
        <v>231.9376</v>
      </c>
      <c r="BVR162">
        <v>241.3715</v>
      </c>
      <c r="BVS162">
        <v>253.2681</v>
      </c>
      <c r="BVT162">
        <v>243.11580000000001</v>
      </c>
      <c r="BVU162">
        <v>251.0308</v>
      </c>
      <c r="BVV162">
        <v>253.28790000000001</v>
      </c>
      <c r="BVW162">
        <v>246.35300000000001</v>
      </c>
      <c r="BVX162">
        <v>244.01329999999999</v>
      </c>
      <c r="BVY162">
        <v>242.35589999999999</v>
      </c>
      <c r="BVZ162">
        <v>246.5505</v>
      </c>
      <c r="BWA162">
        <v>248.9537</v>
      </c>
      <c r="BWB162">
        <v>246.9461</v>
      </c>
      <c r="BWC162">
        <v>247.99780000000001</v>
      </c>
      <c r="BWD162">
        <v>258.4982</v>
      </c>
      <c r="BWE162">
        <v>248.32980000000001</v>
      </c>
      <c r="BWF162">
        <v>247.39259999999999</v>
      </c>
      <c r="BWG162">
        <v>243.44280000000001</v>
      </c>
      <c r="BWH162">
        <v>240.17580000000001</v>
      </c>
      <c r="BWI162">
        <v>250.88550000000001</v>
      </c>
      <c r="BWJ162">
        <v>247.81639999999999</v>
      </c>
      <c r="BWK162">
        <v>237.86609999999999</v>
      </c>
      <c r="BWL162">
        <v>242.1019</v>
      </c>
      <c r="BWM162">
        <v>261.19069999999999</v>
      </c>
      <c r="BWN162">
        <v>240.66589999999999</v>
      </c>
      <c r="BWO162">
        <v>239.5522</v>
      </c>
      <c r="BWP162">
        <v>240.83009999999999</v>
      </c>
      <c r="BWQ162">
        <v>238.5033</v>
      </c>
      <c r="BWR162">
        <v>254.5693</v>
      </c>
      <c r="BWS162">
        <v>254.38570000000001</v>
      </c>
      <c r="BWT162">
        <v>246.81180000000001</v>
      </c>
      <c r="BWU162">
        <v>258.06970000000001</v>
      </c>
      <c r="BWV162">
        <v>234.7098</v>
      </c>
      <c r="BWW162">
        <v>239.05969999999999</v>
      </c>
      <c r="BWX162">
        <v>236.8657</v>
      </c>
      <c r="BWY162">
        <v>241.67779999999999</v>
      </c>
      <c r="BWZ162">
        <v>242.5095</v>
      </c>
      <c r="BXA162">
        <v>233.98519999999999</v>
      </c>
      <c r="BXB162">
        <v>242.142</v>
      </c>
      <c r="BXC162">
        <v>269.5684</v>
      </c>
      <c r="BXD162">
        <v>238.1814</v>
      </c>
      <c r="BXE162">
        <v>234.42490000000001</v>
      </c>
      <c r="BXF162">
        <v>245.3125</v>
      </c>
      <c r="BXG162">
        <v>244.9288</v>
      </c>
      <c r="BXH162">
        <v>277.72969999999998</v>
      </c>
      <c r="BXI162">
        <v>238.65299999999999</v>
      </c>
      <c r="BXJ162">
        <v>242.47239999999999</v>
      </c>
      <c r="BXK162">
        <v>239.66319999999999</v>
      </c>
      <c r="BXL162">
        <v>225.90880000000001</v>
      </c>
      <c r="BXM162">
        <v>253.23920000000001</v>
      </c>
      <c r="BXN162">
        <v>237.25640000000001</v>
      </c>
      <c r="BXO162">
        <v>256.90010000000001</v>
      </c>
      <c r="BXP162">
        <v>249.84399999999999</v>
      </c>
      <c r="BXQ162">
        <v>247.25479999999999</v>
      </c>
      <c r="BXR162">
        <v>247.21719999999999</v>
      </c>
      <c r="BXS162">
        <v>257.8646</v>
      </c>
      <c r="BXT162">
        <v>259.07900000000001</v>
      </c>
      <c r="BXU162">
        <v>233.7586</v>
      </c>
      <c r="BXV162">
        <v>246.8819</v>
      </c>
      <c r="BXW162">
        <v>248.29249999999999</v>
      </c>
      <c r="BXX162">
        <v>260.03410000000002</v>
      </c>
      <c r="BXY162">
        <v>264.3313</v>
      </c>
      <c r="BXZ162">
        <v>245.56950000000001</v>
      </c>
      <c r="BYA162">
        <v>235.2783</v>
      </c>
      <c r="BYB162">
        <v>250.04390000000001</v>
      </c>
      <c r="BYC162">
        <v>237.48259999999999</v>
      </c>
      <c r="BYD162">
        <v>242.41659999999999</v>
      </c>
      <c r="BYE162">
        <v>252.35409999999999</v>
      </c>
      <c r="BYF162">
        <v>234.17750000000001</v>
      </c>
      <c r="BYG162">
        <v>240.6576</v>
      </c>
      <c r="BYH162">
        <v>257.9819</v>
      </c>
      <c r="BYI162">
        <v>251.57810000000001</v>
      </c>
      <c r="BYJ162">
        <v>236.8931</v>
      </c>
      <c r="BYK162">
        <v>248.5394</v>
      </c>
      <c r="BYL162">
        <v>240.5215</v>
      </c>
      <c r="BYM162">
        <v>255.19810000000001</v>
      </c>
      <c r="BYN162">
        <v>233.2089</v>
      </c>
      <c r="BYO162">
        <v>253.58170000000001</v>
      </c>
      <c r="BYP162">
        <v>244.93860000000001</v>
      </c>
      <c r="BYQ162">
        <v>243.1969</v>
      </c>
      <c r="BYR162">
        <v>249.6191</v>
      </c>
      <c r="BYS162">
        <v>241.43899999999999</v>
      </c>
      <c r="BYT162">
        <v>246.41970000000001</v>
      </c>
      <c r="BYU162">
        <v>249.8381</v>
      </c>
      <c r="BYV162">
        <v>239.7501</v>
      </c>
      <c r="BYW162">
        <v>253.46340000000001</v>
      </c>
      <c r="BYX162">
        <v>239.9881</v>
      </c>
      <c r="BYY162">
        <v>220.62629999999999</v>
      </c>
      <c r="BYZ162">
        <v>258.3451</v>
      </c>
      <c r="BZA162">
        <v>228.4034</v>
      </c>
      <c r="BZB162">
        <v>257.33179999999999</v>
      </c>
      <c r="BZC162">
        <v>227.26140000000001</v>
      </c>
      <c r="BZD162">
        <v>226.31020000000001</v>
      </c>
      <c r="BZE162">
        <v>260.20089999999999</v>
      </c>
      <c r="BZF162">
        <v>233.19720000000001</v>
      </c>
      <c r="BZG162">
        <v>278.52940000000001</v>
      </c>
      <c r="BZH162">
        <v>232.36490000000001</v>
      </c>
      <c r="BZI162">
        <v>240.62430000000001</v>
      </c>
      <c r="BZJ162">
        <v>234.74850000000001</v>
      </c>
      <c r="BZK162">
        <v>254.90889999999999</v>
      </c>
      <c r="BZL162">
        <v>244.21430000000001</v>
      </c>
      <c r="BZM162">
        <v>245.62119999999999</v>
      </c>
      <c r="BZN162">
        <v>241.74600000000001</v>
      </c>
      <c r="BZO162">
        <v>241.12430000000001</v>
      </c>
      <c r="BZP162">
        <v>229.84569999999999</v>
      </c>
      <c r="BZQ162">
        <v>227.62139999999999</v>
      </c>
      <c r="BZR162">
        <v>253.28729999999999</v>
      </c>
      <c r="BZS162">
        <v>238.25700000000001</v>
      </c>
      <c r="BZT162">
        <v>231.40479999999999</v>
      </c>
      <c r="BZU162">
        <v>247.96950000000001</v>
      </c>
      <c r="BZV162">
        <v>261.96809999999999</v>
      </c>
      <c r="BZW162">
        <v>244.5033</v>
      </c>
      <c r="BZX162">
        <v>262.79820000000001</v>
      </c>
      <c r="BZY162">
        <v>238.8235</v>
      </c>
      <c r="BZZ162">
        <v>229.078</v>
      </c>
      <c r="CAA162">
        <v>267.44099999999997</v>
      </c>
      <c r="CAB162">
        <v>283.83429999999998</v>
      </c>
      <c r="CAC162">
        <v>253.0872</v>
      </c>
      <c r="CAD162">
        <v>241.95150000000001</v>
      </c>
      <c r="CAE162">
        <v>243.1473</v>
      </c>
      <c r="CAF162">
        <v>252.52969999999999</v>
      </c>
      <c r="CAG162">
        <v>252.23949999999999</v>
      </c>
      <c r="CAH162">
        <v>234.29750000000001</v>
      </c>
      <c r="CAI162">
        <v>255.1275</v>
      </c>
      <c r="CAJ162">
        <v>242.32509999999999</v>
      </c>
      <c r="CAK162">
        <v>246.07509999999999</v>
      </c>
      <c r="CAL162">
        <v>245.12180000000001</v>
      </c>
      <c r="CAM162">
        <v>243.4958</v>
      </c>
      <c r="CAN162">
        <v>243.7243</v>
      </c>
      <c r="CAO162">
        <v>256.32049999999998</v>
      </c>
      <c r="CAP162">
        <v>259.2715</v>
      </c>
      <c r="CAQ162">
        <v>238.9736</v>
      </c>
      <c r="CAR162">
        <v>240.50380000000001</v>
      </c>
      <c r="CAS162">
        <v>228.7569</v>
      </c>
      <c r="CAT162">
        <v>256.3827</v>
      </c>
      <c r="CAU162">
        <v>236.99359999999999</v>
      </c>
      <c r="CAV162">
        <v>257.39830000000001</v>
      </c>
      <c r="CAW162">
        <v>248.01130000000001</v>
      </c>
      <c r="CAX162">
        <v>262.64879999999999</v>
      </c>
      <c r="CAY162">
        <v>243.54820000000001</v>
      </c>
      <c r="CAZ162">
        <v>236.6832</v>
      </c>
      <c r="CBA162">
        <v>232.03899999999999</v>
      </c>
      <c r="CBB162">
        <v>236.42699999999999</v>
      </c>
      <c r="CBC162">
        <v>250.90620000000001</v>
      </c>
      <c r="CBD162">
        <v>227.57380000000001</v>
      </c>
      <c r="CBE162">
        <v>251.68360000000001</v>
      </c>
      <c r="CBF162">
        <v>240.20509999999999</v>
      </c>
      <c r="CBG162">
        <v>245.9145</v>
      </c>
      <c r="CBH162">
        <v>248.94460000000001</v>
      </c>
      <c r="CBI162">
        <v>231.6943</v>
      </c>
      <c r="CBJ162">
        <v>245.19540000000001</v>
      </c>
      <c r="CBK162">
        <v>238.98480000000001</v>
      </c>
      <c r="CBL162">
        <v>244.06989999999999</v>
      </c>
      <c r="CBM162">
        <v>276.35820000000001</v>
      </c>
      <c r="CBN162">
        <v>252.5797</v>
      </c>
      <c r="CBO162">
        <v>251.1343</v>
      </c>
      <c r="CBP162">
        <v>255.87100000000001</v>
      </c>
      <c r="CBQ162">
        <v>249.45500000000001</v>
      </c>
      <c r="CBR162">
        <v>248.67400000000001</v>
      </c>
      <c r="CBS162">
        <v>248.77420000000001</v>
      </c>
      <c r="CBT162">
        <v>233.62440000000001</v>
      </c>
      <c r="CBU162">
        <v>235.9297</v>
      </c>
      <c r="CBV162">
        <v>243.691</v>
      </c>
      <c r="CBW162">
        <v>261.4975</v>
      </c>
      <c r="CBX162">
        <v>267.85070000000002</v>
      </c>
      <c r="CBY162">
        <v>244.94030000000001</v>
      </c>
      <c r="CBZ162">
        <v>258.7079</v>
      </c>
      <c r="CCA162">
        <v>236.6354</v>
      </c>
      <c r="CCB162">
        <v>232.53460000000001</v>
      </c>
      <c r="CCC162">
        <v>240.7603</v>
      </c>
      <c r="CCD162">
        <v>236.73869999999999</v>
      </c>
      <c r="CCE162">
        <v>260.53809999999999</v>
      </c>
      <c r="CCF162">
        <v>234.2174</v>
      </c>
      <c r="CCG162">
        <v>223.20849999999999</v>
      </c>
      <c r="CCH162">
        <v>247.08580000000001</v>
      </c>
      <c r="CCI162">
        <v>237.4562</v>
      </c>
      <c r="CCJ162">
        <v>256.39429999999999</v>
      </c>
      <c r="CCK162">
        <v>227.9511</v>
      </c>
      <c r="CCL162">
        <v>247.6456</v>
      </c>
      <c r="CCM162">
        <v>246.29050000000001</v>
      </c>
      <c r="CCN162">
        <v>240.10980000000001</v>
      </c>
      <c r="CCO162">
        <v>234.62790000000001</v>
      </c>
      <c r="CCP162">
        <v>234.24440000000001</v>
      </c>
      <c r="CCQ162">
        <v>238.0857</v>
      </c>
      <c r="CCR162">
        <v>257.9228</v>
      </c>
      <c r="CCS162">
        <v>246.74639999999999</v>
      </c>
      <c r="CCT162">
        <v>234.43790000000001</v>
      </c>
      <c r="CCU162">
        <v>249.54349999999999</v>
      </c>
      <c r="CCV162">
        <v>237.8304</v>
      </c>
      <c r="CCW162">
        <v>257.14569999999998</v>
      </c>
      <c r="CCX162">
        <v>237.37899999999999</v>
      </c>
      <c r="CCY162">
        <v>263.87670000000003</v>
      </c>
      <c r="CCZ162">
        <v>248.19730000000001</v>
      </c>
      <c r="CDA162">
        <v>249.93049999999999</v>
      </c>
      <c r="CDB162">
        <v>255.7766</v>
      </c>
      <c r="CDC162">
        <v>265.34969999999998</v>
      </c>
      <c r="CDD162">
        <v>227.12860000000001</v>
      </c>
      <c r="CDE162">
        <v>236.97470000000001</v>
      </c>
      <c r="CDF162">
        <v>250.2433</v>
      </c>
      <c r="CDG162">
        <v>244.4632</v>
      </c>
      <c r="CDH162">
        <v>247.18129999999999</v>
      </c>
      <c r="CDI162">
        <v>251.0609</v>
      </c>
      <c r="CDJ162">
        <v>228.92250000000001</v>
      </c>
      <c r="CDK162">
        <v>246.6884</v>
      </c>
      <c r="CDL162">
        <v>242.50899999999999</v>
      </c>
      <c r="CDM162">
        <v>252.8486</v>
      </c>
      <c r="CDN162">
        <v>258.21230000000003</v>
      </c>
      <c r="CDO162">
        <v>253.63589999999999</v>
      </c>
      <c r="CDP162">
        <v>253.29159999999999</v>
      </c>
      <c r="CDQ162">
        <v>247.4753</v>
      </c>
      <c r="CDR162">
        <v>244.4512</v>
      </c>
      <c r="CDS162">
        <v>254.45310000000001</v>
      </c>
      <c r="CDT162">
        <v>238.48769999999999</v>
      </c>
      <c r="CDU162">
        <v>232.0718</v>
      </c>
      <c r="CDV162">
        <v>239.35120000000001</v>
      </c>
      <c r="CDW162">
        <v>236.75059999999999</v>
      </c>
      <c r="CDX162">
        <v>262.47160000000002</v>
      </c>
      <c r="CDY162">
        <v>262.2697</v>
      </c>
      <c r="CDZ162">
        <v>250.33179999999999</v>
      </c>
      <c r="CEA162">
        <v>237.39320000000001</v>
      </c>
      <c r="CEB162">
        <v>249.21629999999999</v>
      </c>
      <c r="CEC162">
        <v>236.43709999999999</v>
      </c>
      <c r="CED162">
        <v>243.75139999999999</v>
      </c>
      <c r="CEE162">
        <v>247.6087</v>
      </c>
      <c r="CEF162">
        <v>252.42310000000001</v>
      </c>
      <c r="CEG162">
        <v>232.8304</v>
      </c>
      <c r="CEH162">
        <v>245.68610000000001</v>
      </c>
      <c r="CEI162">
        <v>238.94730000000001</v>
      </c>
      <c r="CEJ162">
        <v>237.61250000000001</v>
      </c>
      <c r="CEK162">
        <v>242.22839999999999</v>
      </c>
      <c r="CEL162">
        <v>248.42660000000001</v>
      </c>
      <c r="CEM162">
        <v>242.3109</v>
      </c>
      <c r="CEN162">
        <v>247.87870000000001</v>
      </c>
      <c r="CEO162">
        <v>249.4136</v>
      </c>
      <c r="CEP162">
        <v>248.81909999999999</v>
      </c>
      <c r="CEQ162">
        <v>238.60390000000001</v>
      </c>
      <c r="CER162">
        <v>270.92989999999998</v>
      </c>
      <c r="CES162">
        <v>240.25399999999999</v>
      </c>
      <c r="CET162">
        <v>238.92509999999999</v>
      </c>
      <c r="CEU162">
        <v>258.50810000000001</v>
      </c>
      <c r="CEV162">
        <v>231.4556</v>
      </c>
      <c r="CEW162">
        <v>246.32220000000001</v>
      </c>
      <c r="CEX162">
        <v>223.8973</v>
      </c>
      <c r="CEY162">
        <v>238.6892</v>
      </c>
      <c r="CEZ162">
        <v>229.54429999999999</v>
      </c>
      <c r="CFA162">
        <v>238.75239999999999</v>
      </c>
      <c r="CFB162">
        <v>251.34139999999999</v>
      </c>
      <c r="CFC162">
        <v>242.65199999999999</v>
      </c>
      <c r="CFD162">
        <v>246.9562</v>
      </c>
      <c r="CFE162">
        <v>239.2338</v>
      </c>
      <c r="CFF162">
        <v>237.55840000000001</v>
      </c>
      <c r="CFG162">
        <v>237.72489999999999</v>
      </c>
      <c r="CFH162">
        <v>240.00739999999999</v>
      </c>
      <c r="CFI162">
        <v>244.1686</v>
      </c>
      <c r="CFJ162">
        <v>231.7199</v>
      </c>
      <c r="CFK162">
        <v>233.90020000000001</v>
      </c>
      <c r="CFL162">
        <v>232.79079999999999</v>
      </c>
      <c r="CFM162">
        <v>257.10000000000002</v>
      </c>
      <c r="CFN162">
        <v>233.77379999999999</v>
      </c>
      <c r="CFO162">
        <v>247.62260000000001</v>
      </c>
      <c r="CFP162">
        <v>237.6771</v>
      </c>
      <c r="CFQ162">
        <v>246.41540000000001</v>
      </c>
      <c r="CFR162">
        <v>246.37200000000001</v>
      </c>
      <c r="CFS162">
        <v>232.13059999999999</v>
      </c>
      <c r="CFT162">
        <v>252.35640000000001</v>
      </c>
      <c r="CFU162">
        <v>243.4701</v>
      </c>
      <c r="CFV162">
        <v>243.6131</v>
      </c>
      <c r="CFW162">
        <v>237.43940000000001</v>
      </c>
      <c r="CFX162">
        <v>252.28399999999999</v>
      </c>
      <c r="CFY162">
        <v>253.1275</v>
      </c>
      <c r="CFZ162">
        <v>233.6317</v>
      </c>
      <c r="CGA162">
        <v>238.727</v>
      </c>
      <c r="CGB162">
        <v>238.4796</v>
      </c>
      <c r="CGC162">
        <v>264.17540000000002</v>
      </c>
      <c r="CGD162">
        <v>230.2595</v>
      </c>
      <c r="CGE162">
        <v>233.9281</v>
      </c>
      <c r="CGF162">
        <v>241.10740000000001</v>
      </c>
      <c r="CGG162">
        <v>260.0043</v>
      </c>
      <c r="CGH162">
        <v>271.92570000000001</v>
      </c>
      <c r="CGI162">
        <v>260.6019</v>
      </c>
      <c r="CGJ162">
        <v>237.86930000000001</v>
      </c>
      <c r="CGK162">
        <v>246.20920000000001</v>
      </c>
      <c r="CGL162">
        <v>251.4436</v>
      </c>
      <c r="CGM162">
        <v>237.20580000000001</v>
      </c>
      <c r="CGN162">
        <v>248.93299999999999</v>
      </c>
      <c r="CGO162">
        <v>254.8509</v>
      </c>
      <c r="CGP162">
        <v>235.869</v>
      </c>
      <c r="CGQ162">
        <v>271.56130000000002</v>
      </c>
      <c r="CGR162">
        <v>246.8913</v>
      </c>
      <c r="CGS162">
        <v>262.69060000000002</v>
      </c>
      <c r="CGT162">
        <v>245.7516</v>
      </c>
      <c r="CGU162">
        <v>235.41499999999999</v>
      </c>
      <c r="CGV162">
        <v>240.78540000000001</v>
      </c>
      <c r="CGW162">
        <v>241.786</v>
      </c>
      <c r="CGX162">
        <v>246.55</v>
      </c>
      <c r="CGY162">
        <v>235.38980000000001</v>
      </c>
      <c r="CGZ162">
        <v>243.97630000000001</v>
      </c>
      <c r="CHA162">
        <v>243.6319</v>
      </c>
      <c r="CHB162">
        <v>244.9563</v>
      </c>
      <c r="CHC162">
        <v>244.7328</v>
      </c>
      <c r="CHD162">
        <v>246.00980000000001</v>
      </c>
      <c r="CHE162">
        <v>264.1311</v>
      </c>
      <c r="CHF162">
        <v>229.15960000000001</v>
      </c>
      <c r="CHG162">
        <v>236.19280000000001</v>
      </c>
      <c r="CHH162">
        <v>242.04480000000001</v>
      </c>
      <c r="CHI162">
        <v>242.29400000000001</v>
      </c>
      <c r="CHJ162">
        <v>256.2285</v>
      </c>
      <c r="CHK162">
        <v>252.16810000000001</v>
      </c>
      <c r="CHL162">
        <v>238.56139999999999</v>
      </c>
      <c r="CHM162">
        <v>240.56190000000001</v>
      </c>
      <c r="CHN162">
        <v>242.42250000000001</v>
      </c>
      <c r="CHO162">
        <v>256.5213</v>
      </c>
      <c r="CHP162">
        <v>233.53639999999999</v>
      </c>
      <c r="CHQ162">
        <v>246.73410000000001</v>
      </c>
      <c r="CHR162">
        <v>260.95339999999999</v>
      </c>
      <c r="CHS162">
        <v>242.71180000000001</v>
      </c>
      <c r="CHT162">
        <v>248.83920000000001</v>
      </c>
      <c r="CHU162">
        <v>252.18369999999999</v>
      </c>
      <c r="CHV162">
        <v>264.10070000000002</v>
      </c>
      <c r="CHW162">
        <v>268.59440000000001</v>
      </c>
      <c r="CHX162">
        <v>263.41410000000002</v>
      </c>
      <c r="CHY162">
        <v>246.96780000000001</v>
      </c>
      <c r="CHZ162">
        <v>293.15719999999999</v>
      </c>
      <c r="CIA162">
        <v>266.37299999999999</v>
      </c>
      <c r="CIB162">
        <v>257.78320000000002</v>
      </c>
      <c r="CIC162">
        <v>245.6695</v>
      </c>
      <c r="CID162">
        <v>228.5753</v>
      </c>
      <c r="CIE162">
        <v>286.50839999999999</v>
      </c>
      <c r="CIF162">
        <v>264.9391</v>
      </c>
      <c r="CIG162">
        <v>249.83940000000001</v>
      </c>
      <c r="CIH162">
        <v>241.91820000000001</v>
      </c>
      <c r="CII162">
        <v>249.7149</v>
      </c>
      <c r="CIJ162">
        <v>239.51349999999999</v>
      </c>
      <c r="CIK162">
        <v>248.7132</v>
      </c>
      <c r="CIL162">
        <v>242.35400000000001</v>
      </c>
      <c r="CIM162">
        <v>243.07390000000001</v>
      </c>
      <c r="CIN162">
        <v>241.3871</v>
      </c>
      <c r="CIO162">
        <v>245.65979999999999</v>
      </c>
      <c r="CIP162">
        <v>248.0583</v>
      </c>
      <c r="CIQ162">
        <v>238.52770000000001</v>
      </c>
      <c r="CIR162">
        <v>241.8989</v>
      </c>
      <c r="CIS162">
        <v>246.4049</v>
      </c>
      <c r="CIT162">
        <v>235.04220000000001</v>
      </c>
      <c r="CIU162">
        <v>232.5556</v>
      </c>
      <c r="CIV162">
        <v>241.90860000000001</v>
      </c>
      <c r="CIW162">
        <v>242.3878</v>
      </c>
      <c r="CIX162">
        <v>254.58240000000001</v>
      </c>
      <c r="CIY162">
        <v>242.15610000000001</v>
      </c>
      <c r="CIZ162">
        <v>227.8545</v>
      </c>
      <c r="CJA162">
        <v>264.16699999999997</v>
      </c>
      <c r="CJB162">
        <v>246.97839999999999</v>
      </c>
      <c r="CJC162">
        <v>253.31610000000001</v>
      </c>
      <c r="CJD162">
        <v>249.57509999999999</v>
      </c>
      <c r="CJE162">
        <v>264.66219999999998</v>
      </c>
      <c r="CJF162">
        <v>254.29329999999999</v>
      </c>
      <c r="CJG162">
        <v>242.0206</v>
      </c>
      <c r="CJH162">
        <v>233.19200000000001</v>
      </c>
      <c r="CJI162">
        <v>259.43540000000002</v>
      </c>
      <c r="CJJ162">
        <v>249.4152</v>
      </c>
      <c r="CJK162">
        <v>295.26510000000002</v>
      </c>
      <c r="CJL162">
        <v>264.33030000000002</v>
      </c>
      <c r="CJM162">
        <v>260.08769999999998</v>
      </c>
      <c r="CJN162">
        <v>258.84190000000001</v>
      </c>
      <c r="CJO162">
        <v>246.7285</v>
      </c>
      <c r="CJP162">
        <v>264.34679999999997</v>
      </c>
      <c r="CJQ162">
        <v>296.83049999999997</v>
      </c>
      <c r="CJR162">
        <v>265.50659999999999</v>
      </c>
      <c r="CJS162">
        <v>265.16969999999998</v>
      </c>
      <c r="CJT162">
        <v>262.54160000000002</v>
      </c>
      <c r="CJU162">
        <v>264.23399999999998</v>
      </c>
      <c r="CJV162">
        <v>248.8913</v>
      </c>
      <c r="CJW162">
        <v>243.66890000000001</v>
      </c>
      <c r="CJX162">
        <v>249.2997</v>
      </c>
      <c r="CJY162">
        <v>253.1002</v>
      </c>
      <c r="CJZ162">
        <v>256.2423</v>
      </c>
      <c r="CKA162">
        <v>250.58269999999999</v>
      </c>
      <c r="CKB162">
        <v>255.7165</v>
      </c>
      <c r="CKC162">
        <v>264.03910000000002</v>
      </c>
      <c r="CKD162">
        <v>247.8751</v>
      </c>
      <c r="CKE162">
        <v>240.4684</v>
      </c>
      <c r="CKF162">
        <v>252.21780000000001</v>
      </c>
      <c r="CKG162">
        <v>260.0806</v>
      </c>
      <c r="CKH162">
        <v>254.0059</v>
      </c>
      <c r="CKI162">
        <v>247.65620000000001</v>
      </c>
      <c r="CKJ162">
        <v>242.93799999999999</v>
      </c>
      <c r="CKK162">
        <v>263.57479999999998</v>
      </c>
      <c r="CKL162">
        <v>234.88499999999999</v>
      </c>
      <c r="CKM162">
        <v>248.04419999999999</v>
      </c>
      <c r="CKN162">
        <v>258.90629999999999</v>
      </c>
      <c r="CKO162">
        <v>253.654</v>
      </c>
      <c r="CKP162">
        <v>270.00119999999998</v>
      </c>
      <c r="CKQ162">
        <v>244.31110000000001</v>
      </c>
      <c r="CKR162">
        <v>236.6534</v>
      </c>
      <c r="CKS162">
        <v>244.66589999999999</v>
      </c>
      <c r="CKT162">
        <v>263.81849999999997</v>
      </c>
      <c r="CKU162">
        <v>248.72370000000001</v>
      </c>
      <c r="CKV162">
        <v>245.26560000000001</v>
      </c>
      <c r="CKW162">
        <v>276.14159999999998</v>
      </c>
      <c r="CKX162">
        <v>270.88130000000001</v>
      </c>
      <c r="CKY162">
        <v>280.8365</v>
      </c>
      <c r="CKZ162">
        <v>294.72989999999999</v>
      </c>
      <c r="CLA162">
        <v>260.63499999999999</v>
      </c>
      <c r="CLB162">
        <v>280.39490000000001</v>
      </c>
      <c r="CLC162">
        <v>264.9169</v>
      </c>
      <c r="CLD162">
        <v>245.61779999999999</v>
      </c>
      <c r="CLE162">
        <v>258.2808</v>
      </c>
      <c r="CLF162">
        <v>258.04430000000002</v>
      </c>
      <c r="CLG162">
        <v>238.2569</v>
      </c>
      <c r="CLH162">
        <v>270.28519999999997</v>
      </c>
      <c r="CLI162">
        <v>236.71369999999999</v>
      </c>
      <c r="CLJ162">
        <v>251.39709999999999</v>
      </c>
      <c r="CLK162">
        <v>257.1429</v>
      </c>
      <c r="CLL162">
        <v>263.40449999999998</v>
      </c>
      <c r="CLM162">
        <v>251.43799999999999</v>
      </c>
      <c r="CLN162">
        <v>244.47049999999999</v>
      </c>
      <c r="CLO162">
        <v>241.15430000000001</v>
      </c>
      <c r="CLP162">
        <v>258.68720000000002</v>
      </c>
      <c r="CLQ162">
        <v>259.85969999999998</v>
      </c>
      <c r="CLR162">
        <v>243.51089999999999</v>
      </c>
      <c r="CLS162">
        <v>243.9837</v>
      </c>
      <c r="CLT162">
        <v>261.44400000000002</v>
      </c>
      <c r="CLU162">
        <v>251.05869999999999</v>
      </c>
      <c r="CLV162">
        <v>257.24759999999998</v>
      </c>
      <c r="CLW162">
        <v>244.66370000000001</v>
      </c>
      <c r="CLX162">
        <v>259.1234</v>
      </c>
      <c r="CLY162">
        <v>246.14349999999999</v>
      </c>
      <c r="CLZ162">
        <v>268.86540000000002</v>
      </c>
      <c r="CMA162">
        <v>251.47409999999999</v>
      </c>
      <c r="CMB162">
        <v>239.91909999999999</v>
      </c>
      <c r="CMC162">
        <v>236.8219</v>
      </c>
      <c r="CMD162">
        <v>250.3596</v>
      </c>
      <c r="CME162">
        <v>266.09739999999999</v>
      </c>
      <c r="CMF162">
        <v>247.786</v>
      </c>
      <c r="CMG162">
        <v>245.63149999999999</v>
      </c>
      <c r="CMH162">
        <v>258.19220000000001</v>
      </c>
      <c r="CMI162">
        <v>257.26240000000001</v>
      </c>
      <c r="CMJ162">
        <v>257.51580000000001</v>
      </c>
      <c r="CMK162">
        <v>246.15539999999999</v>
      </c>
      <c r="CML162">
        <v>253.9761</v>
      </c>
      <c r="CMM162">
        <v>270.60059999999999</v>
      </c>
      <c r="CMN162">
        <v>275.34730000000002</v>
      </c>
      <c r="CMO162">
        <v>231.24950000000001</v>
      </c>
      <c r="CMP162">
        <v>248.17789999999999</v>
      </c>
      <c r="CMQ162">
        <v>257.779</v>
      </c>
      <c r="CMR162">
        <v>249.9716</v>
      </c>
      <c r="CMS162">
        <v>245.59370000000001</v>
      </c>
      <c r="CMT162">
        <v>242.59119999999999</v>
      </c>
      <c r="CMU162">
        <v>248.24209999999999</v>
      </c>
      <c r="CMV162">
        <v>243.76320000000001</v>
      </c>
      <c r="CMW162">
        <v>239.47290000000001</v>
      </c>
      <c r="CMX162">
        <v>245.822</v>
      </c>
      <c r="CMY162">
        <v>253.2448</v>
      </c>
      <c r="CMZ162">
        <v>251.43940000000001</v>
      </c>
      <c r="CNA162">
        <v>246.31039999999999</v>
      </c>
      <c r="CNB162">
        <v>232.92519999999999</v>
      </c>
      <c r="CNC162">
        <v>230.25470000000001</v>
      </c>
      <c r="CND162">
        <v>251.34030000000001</v>
      </c>
      <c r="CNE162">
        <v>234.0676</v>
      </c>
      <c r="CNF162">
        <v>244.92590000000001</v>
      </c>
      <c r="CNG162">
        <v>252.91540000000001</v>
      </c>
      <c r="CNH162">
        <v>247.7954</v>
      </c>
      <c r="CNI162">
        <v>272.19029999999998</v>
      </c>
      <c r="CNJ162">
        <v>252.26349999999999</v>
      </c>
      <c r="CNK162">
        <v>250.5214</v>
      </c>
      <c r="CNL162">
        <v>274.303</v>
      </c>
      <c r="CNM162">
        <v>265.46069999999997</v>
      </c>
      <c r="CNN162">
        <v>250.92570000000001</v>
      </c>
      <c r="CNO162">
        <v>260.30349999999999</v>
      </c>
      <c r="CNP162">
        <v>280.53210000000001</v>
      </c>
      <c r="CNQ162">
        <v>250.66079999999999</v>
      </c>
      <c r="CNR162">
        <v>257.2276</v>
      </c>
      <c r="CNS162">
        <v>256.79719999999998</v>
      </c>
      <c r="CNT162">
        <v>248.52289999999999</v>
      </c>
      <c r="CNU162">
        <v>254.5213</v>
      </c>
      <c r="CNV162">
        <v>252.6687</v>
      </c>
      <c r="CNW162">
        <v>245.51159999999999</v>
      </c>
      <c r="CNX162">
        <v>256.95670000000001</v>
      </c>
      <c r="CNY162">
        <v>264.85649999999998</v>
      </c>
      <c r="CNZ162">
        <v>264.35140000000001</v>
      </c>
      <c r="COA162">
        <v>263.19600000000003</v>
      </c>
      <c r="COB162">
        <v>255.57490000000001</v>
      </c>
      <c r="COC162">
        <v>251.86619999999999</v>
      </c>
      <c r="COD162">
        <v>255.35919999999999</v>
      </c>
      <c r="COE162">
        <v>276.4341</v>
      </c>
      <c r="COF162">
        <v>245.81280000000001</v>
      </c>
      <c r="COG162">
        <v>258.76190000000003</v>
      </c>
      <c r="COH162">
        <v>242.61</v>
      </c>
      <c r="COI162">
        <v>285.7353</v>
      </c>
      <c r="COJ162">
        <v>257.14240000000001</v>
      </c>
      <c r="COK162">
        <v>251.67070000000001</v>
      </c>
      <c r="COL162">
        <v>261.4742</v>
      </c>
      <c r="COM162">
        <v>245.50129999999999</v>
      </c>
      <c r="CON162">
        <v>233.59059999999999</v>
      </c>
      <c r="COO162">
        <v>258.42469999999997</v>
      </c>
      <c r="COP162">
        <v>242.09389999999999</v>
      </c>
      <c r="COQ162">
        <v>274.32549999999998</v>
      </c>
      <c r="COR162">
        <v>241.94450000000001</v>
      </c>
      <c r="COS162">
        <v>252.45230000000001</v>
      </c>
      <c r="COT162">
        <v>256.64659999999998</v>
      </c>
      <c r="COU162">
        <v>252.72540000000001</v>
      </c>
      <c r="COV162">
        <v>270.74160000000001</v>
      </c>
      <c r="COW162">
        <v>263.79730000000001</v>
      </c>
      <c r="COX162">
        <v>241.06989999999999</v>
      </c>
      <c r="COY162">
        <v>257.97370000000001</v>
      </c>
      <c r="COZ162">
        <v>259.68259999999998</v>
      </c>
      <c r="CPA162">
        <v>271.3956</v>
      </c>
      <c r="CPB162">
        <v>260.72300000000001</v>
      </c>
      <c r="CPC162">
        <v>240.90960000000001</v>
      </c>
      <c r="CPD162">
        <v>263.20170000000002</v>
      </c>
      <c r="CPE162">
        <v>243.1832</v>
      </c>
      <c r="CPF162">
        <v>256.4314</v>
      </c>
      <c r="CPG162">
        <v>248.99260000000001</v>
      </c>
      <c r="CPH162">
        <v>248.9487</v>
      </c>
      <c r="CPI162">
        <v>262.06740000000002</v>
      </c>
      <c r="CPJ162">
        <v>275.1789</v>
      </c>
      <c r="CPK162">
        <v>253.78110000000001</v>
      </c>
      <c r="CPL162">
        <v>257.5548</v>
      </c>
      <c r="CPM162">
        <v>238.8605</v>
      </c>
      <c r="CPN162">
        <v>267.18790000000001</v>
      </c>
      <c r="CPO162">
        <v>261.9674</v>
      </c>
      <c r="CPP162">
        <v>249.03120000000001</v>
      </c>
      <c r="CPQ162">
        <v>243.32810000000001</v>
      </c>
      <c r="CPR162">
        <v>255.38669999999999</v>
      </c>
      <c r="CPS162">
        <v>258.40699999999998</v>
      </c>
      <c r="CPT162">
        <v>252.15430000000001</v>
      </c>
      <c r="CPU162">
        <v>249.94730000000001</v>
      </c>
      <c r="CPV162">
        <v>246.99799999999999</v>
      </c>
      <c r="CPW162">
        <v>251.4228</v>
      </c>
      <c r="CPX162">
        <v>262.25790000000001</v>
      </c>
      <c r="CPY162">
        <v>239.9828</v>
      </c>
      <c r="CPZ162">
        <v>248.71899999999999</v>
      </c>
      <c r="CQA162">
        <v>248.79</v>
      </c>
      <c r="CQB162">
        <v>246.7816</v>
      </c>
      <c r="CQC162">
        <v>252.1661</v>
      </c>
      <c r="CQD162">
        <v>250.26830000000001</v>
      </c>
      <c r="CQE162">
        <v>239.7748</v>
      </c>
      <c r="CQF162">
        <v>248.08670000000001</v>
      </c>
      <c r="CQG162">
        <v>252.34190000000001</v>
      </c>
      <c r="CQH162">
        <v>256.30790000000002</v>
      </c>
      <c r="CQI162">
        <v>261.20150000000001</v>
      </c>
      <c r="CQJ162">
        <v>246.08840000000001</v>
      </c>
      <c r="CQK162">
        <v>256.70159999999998</v>
      </c>
      <c r="CQL162">
        <v>256.69630000000001</v>
      </c>
      <c r="CQM162">
        <v>274.2722</v>
      </c>
      <c r="CQN162">
        <v>239.49639999999999</v>
      </c>
      <c r="CQO162">
        <v>245.22790000000001</v>
      </c>
      <c r="CQP162">
        <v>252.82689999999999</v>
      </c>
      <c r="CQQ162">
        <v>245.6627</v>
      </c>
      <c r="CQR162">
        <v>254.48929999999999</v>
      </c>
      <c r="CQS162">
        <v>261.0215</v>
      </c>
      <c r="CQT162">
        <v>264.50400000000002</v>
      </c>
      <c r="CQU162">
        <v>259.43529999999998</v>
      </c>
      <c r="CQV162">
        <v>271.58120000000002</v>
      </c>
      <c r="CQW162">
        <v>263.52</v>
      </c>
      <c r="CQX162">
        <v>257.99630000000002</v>
      </c>
      <c r="CQY162">
        <v>252.6361</v>
      </c>
      <c r="CQZ162">
        <v>248.56440000000001</v>
      </c>
      <c r="CRA162">
        <v>247.4675</v>
      </c>
      <c r="CRB162">
        <v>258.02940000000001</v>
      </c>
      <c r="CRC162">
        <v>279.45580000000001</v>
      </c>
      <c r="CRD162">
        <v>260.2278</v>
      </c>
      <c r="CRE162">
        <v>266.91390000000001</v>
      </c>
      <c r="CRF162">
        <v>249.53389999999999</v>
      </c>
      <c r="CRG162">
        <v>251.00020000000001</v>
      </c>
      <c r="CRH162">
        <v>257.18290000000002</v>
      </c>
      <c r="CRI162">
        <v>256.71929999999998</v>
      </c>
      <c r="CRJ162">
        <v>257.12599999999998</v>
      </c>
      <c r="CRK162">
        <v>251.8545</v>
      </c>
      <c r="CRL162">
        <v>240.46350000000001</v>
      </c>
      <c r="CRM162">
        <v>264.6481</v>
      </c>
      <c r="CRN162">
        <v>269.70589999999999</v>
      </c>
      <c r="CRO162">
        <v>261.0849</v>
      </c>
      <c r="CRP162">
        <v>256.66269999999997</v>
      </c>
      <c r="CRQ162">
        <v>265.17689999999999</v>
      </c>
      <c r="CRR162">
        <v>251.70599999999999</v>
      </c>
      <c r="CRS162">
        <v>252.41669999999999</v>
      </c>
      <c r="CRT162">
        <v>256.41930000000002</v>
      </c>
      <c r="CRU162">
        <v>262.06920000000002</v>
      </c>
      <c r="CRV162">
        <v>248.2413</v>
      </c>
      <c r="CRW162">
        <v>263.4631</v>
      </c>
      <c r="CRX162">
        <v>243.36099999999999</v>
      </c>
      <c r="CRY162">
        <v>263.39920000000001</v>
      </c>
      <c r="CRZ162">
        <v>265.66090000000003</v>
      </c>
      <c r="CSA162">
        <v>277.71170000000001</v>
      </c>
      <c r="CSB162">
        <v>264.63040000000001</v>
      </c>
      <c r="CSC162">
        <v>261.80360000000002</v>
      </c>
      <c r="CSD162">
        <v>245.61500000000001</v>
      </c>
      <c r="CSE162">
        <v>249.03790000000001</v>
      </c>
      <c r="CSF162">
        <v>256.92509999999999</v>
      </c>
      <c r="CSG162">
        <v>255.25149999999999</v>
      </c>
      <c r="CSH162">
        <v>252.94739999999999</v>
      </c>
      <c r="CSI162">
        <v>264.1626</v>
      </c>
      <c r="CSJ162">
        <v>272.23750000000001</v>
      </c>
      <c r="CSK162">
        <v>259.64249999999998</v>
      </c>
      <c r="CSL162">
        <v>267.88709999999998</v>
      </c>
      <c r="CSM162">
        <v>270.56959999999998</v>
      </c>
      <c r="CSN162">
        <v>255.89109999999999</v>
      </c>
      <c r="CSO162">
        <v>259.339</v>
      </c>
      <c r="CSP162">
        <v>274.03789999999998</v>
      </c>
      <c r="CSQ162">
        <v>265.6318</v>
      </c>
      <c r="CSR162">
        <v>258.38819999999998</v>
      </c>
      <c r="CSS162">
        <v>245.71940000000001</v>
      </c>
      <c r="CST162">
        <v>260.53469999999999</v>
      </c>
      <c r="CSU162">
        <v>244.39279999999999</v>
      </c>
      <c r="CSV162">
        <v>266.78109999999998</v>
      </c>
      <c r="CSW162">
        <v>256.03829999999999</v>
      </c>
      <c r="CSX162">
        <v>246.82169999999999</v>
      </c>
      <c r="CSY162">
        <v>242.51130000000001</v>
      </c>
      <c r="CSZ162">
        <v>257.2405</v>
      </c>
      <c r="CTA162">
        <v>254.41079999999999</v>
      </c>
      <c r="CTB162">
        <v>266.697</v>
      </c>
      <c r="CTC162">
        <v>245.4881</v>
      </c>
      <c r="CTD162">
        <v>266.1404</v>
      </c>
      <c r="CTE162">
        <v>262.15820000000002</v>
      </c>
      <c r="CTF162">
        <v>255.28389999999999</v>
      </c>
      <c r="CTG162">
        <v>249.29660000000001</v>
      </c>
      <c r="CTH162">
        <v>262.43700000000001</v>
      </c>
      <c r="CTI162">
        <v>262.11059999999998</v>
      </c>
      <c r="CTJ162">
        <v>251.46719999999999</v>
      </c>
      <c r="CTK162">
        <v>254.94550000000001</v>
      </c>
      <c r="CTL162">
        <v>262.1739</v>
      </c>
      <c r="CTM162">
        <v>245.67679999999999</v>
      </c>
      <c r="CTN162">
        <v>249.81489999999999</v>
      </c>
      <c r="CTO162">
        <v>251.0264</v>
      </c>
      <c r="CTP162">
        <v>251.9999</v>
      </c>
      <c r="CTQ162">
        <v>254.92920000000001</v>
      </c>
      <c r="CTR162">
        <v>252.51329999999999</v>
      </c>
      <c r="CTS162">
        <v>260.70409999999998</v>
      </c>
      <c r="CTT162">
        <v>270.43180000000001</v>
      </c>
      <c r="CTU162">
        <v>258.93549999999999</v>
      </c>
      <c r="CTV162">
        <v>236.48259999999999</v>
      </c>
      <c r="CTW162">
        <v>260.07470000000001</v>
      </c>
      <c r="CTX162">
        <v>249.21960000000001</v>
      </c>
      <c r="CTY162">
        <v>233.70769999999999</v>
      </c>
      <c r="CTZ162">
        <v>266.96120000000002</v>
      </c>
      <c r="CUA162">
        <v>262.60849999999999</v>
      </c>
      <c r="CUB162">
        <v>247.50149999999999</v>
      </c>
      <c r="CUC162">
        <v>266.8519</v>
      </c>
      <c r="CUD162">
        <v>255.80799999999999</v>
      </c>
      <c r="CUE162">
        <v>244.87549999999999</v>
      </c>
      <c r="CUF162">
        <v>233.68209999999999</v>
      </c>
      <c r="CUG162">
        <v>268.80239999999998</v>
      </c>
      <c r="CUH162">
        <v>242.8954</v>
      </c>
      <c r="CUI162">
        <v>244.50460000000001</v>
      </c>
      <c r="CUJ162">
        <v>228.8159</v>
      </c>
      <c r="CUK162">
        <v>238.58240000000001</v>
      </c>
      <c r="CUL162">
        <v>223.00559999999999</v>
      </c>
      <c r="CUM162">
        <v>242.6207</v>
      </c>
      <c r="CUN162">
        <v>231.85820000000001</v>
      </c>
      <c r="CUO162">
        <v>237.61410000000001</v>
      </c>
      <c r="CUP162">
        <v>249.22069999999999</v>
      </c>
      <c r="CUQ162">
        <v>250.7355</v>
      </c>
      <c r="CUR162">
        <v>252.3219</v>
      </c>
      <c r="CUS162">
        <v>239.96209999999999</v>
      </c>
      <c r="CUT162">
        <v>249.52590000000001</v>
      </c>
      <c r="CUU162">
        <v>243.9357</v>
      </c>
      <c r="CUV162">
        <v>240.4171</v>
      </c>
      <c r="CUW162">
        <v>261.24959999999999</v>
      </c>
      <c r="CUX162">
        <v>264.726</v>
      </c>
      <c r="CUY162">
        <v>247.05959999999999</v>
      </c>
      <c r="CUZ162">
        <v>246.98159999999999</v>
      </c>
      <c r="CVA162">
        <v>264.6746</v>
      </c>
      <c r="CVB162">
        <v>267.43950000000001</v>
      </c>
      <c r="CVC162">
        <v>265.66359999999997</v>
      </c>
      <c r="CVD162">
        <v>250.33799999999999</v>
      </c>
      <c r="CVE162">
        <v>237.83250000000001</v>
      </c>
      <c r="CVF162">
        <v>251.81809999999999</v>
      </c>
      <c r="CVG162">
        <v>250.9725</v>
      </c>
      <c r="CVH162">
        <v>258.06959999999998</v>
      </c>
      <c r="CVI162">
        <v>246.53489999999999</v>
      </c>
      <c r="CVJ162">
        <v>240.26230000000001</v>
      </c>
      <c r="CVK162">
        <v>267.90300000000002</v>
      </c>
      <c r="CVL162">
        <v>256.46319999999997</v>
      </c>
      <c r="CVM162">
        <v>270.57850000000002</v>
      </c>
      <c r="CVN162">
        <v>256.53109999999998</v>
      </c>
      <c r="CVO162">
        <v>261.61090000000002</v>
      </c>
      <c r="CVP162">
        <v>270.87979999999999</v>
      </c>
      <c r="CVQ162">
        <v>261.89400000000001</v>
      </c>
      <c r="CVR162">
        <v>273.79300000000001</v>
      </c>
      <c r="CVS162">
        <v>251.7586</v>
      </c>
      <c r="CVT162">
        <v>253.2921</v>
      </c>
      <c r="CVU162">
        <v>259.10719999999998</v>
      </c>
      <c r="CVV162">
        <v>269.35059999999999</v>
      </c>
      <c r="CVW162">
        <v>256.34559999999999</v>
      </c>
      <c r="CVX162">
        <v>250.4813</v>
      </c>
      <c r="CVY162">
        <v>250.1591</v>
      </c>
      <c r="CVZ162">
        <v>257.4898</v>
      </c>
      <c r="CWA162">
        <v>252.17169999999999</v>
      </c>
      <c r="CWB162">
        <v>309.70679999999999</v>
      </c>
      <c r="CWC162">
        <v>256.94900000000001</v>
      </c>
      <c r="CWD162">
        <v>262.74169999999998</v>
      </c>
      <c r="CWE162">
        <v>271.28399999999999</v>
      </c>
      <c r="CWF162">
        <v>310.5437</v>
      </c>
      <c r="CWG162">
        <v>293.19369999999998</v>
      </c>
      <c r="CWH162">
        <v>282.26600000000002</v>
      </c>
      <c r="CWI162">
        <v>294.45639999999997</v>
      </c>
      <c r="CWJ162">
        <v>288.95100000000002</v>
      </c>
      <c r="CWK162">
        <v>312.40969999999999</v>
      </c>
      <c r="CWL162">
        <v>275.27539999999999</v>
      </c>
      <c r="CWM162">
        <v>309.00700000000001</v>
      </c>
      <c r="CWN162">
        <v>293.87009999999998</v>
      </c>
      <c r="CWO162">
        <v>280.66079999999999</v>
      </c>
      <c r="CWP162">
        <v>283.4135</v>
      </c>
      <c r="CWQ162">
        <v>276.01179999999999</v>
      </c>
      <c r="CWR162">
        <v>290.4178</v>
      </c>
      <c r="CWS162">
        <v>270.1782</v>
      </c>
      <c r="CWT162">
        <v>282.60660000000001</v>
      </c>
      <c r="CWU162">
        <v>251.35849999999999</v>
      </c>
      <c r="CWV162">
        <v>249.56530000000001</v>
      </c>
      <c r="CWW162">
        <v>254.07310000000001</v>
      </c>
      <c r="CWX162">
        <v>243.89169999999999</v>
      </c>
      <c r="CWY162">
        <v>261.55790000000002</v>
      </c>
      <c r="CWZ162">
        <v>266.81349999999998</v>
      </c>
      <c r="CXA162">
        <v>250.6225</v>
      </c>
      <c r="CXB162">
        <v>256.0068</v>
      </c>
      <c r="CXC162">
        <v>289.8723</v>
      </c>
      <c r="CXD162">
        <v>284.67649999999998</v>
      </c>
      <c r="CXE162">
        <v>268.57209999999998</v>
      </c>
      <c r="CXF162">
        <v>243.6533</v>
      </c>
      <c r="CXG162">
        <v>253.3723</v>
      </c>
      <c r="CXH162">
        <v>249.7499</v>
      </c>
      <c r="CXI162">
        <v>265.18130000000002</v>
      </c>
      <c r="CXJ162">
        <v>252.93</v>
      </c>
      <c r="CXK162">
        <v>247.7749</v>
      </c>
      <c r="CXL162">
        <v>257.39749999999998</v>
      </c>
      <c r="CXM162">
        <v>255.32140000000001</v>
      </c>
      <c r="CXN162">
        <v>250.42429999999999</v>
      </c>
      <c r="CXO162">
        <v>228.0592</v>
      </c>
      <c r="CXP162">
        <v>244.16470000000001</v>
      </c>
      <c r="CXQ162">
        <v>244.00370000000001</v>
      </c>
      <c r="CXR162">
        <v>245.1379</v>
      </c>
      <c r="CXS162">
        <v>233.0147</v>
      </c>
      <c r="CXT162">
        <v>246.9939</v>
      </c>
      <c r="CXU162">
        <v>258.4794</v>
      </c>
      <c r="CXV162">
        <v>253.2764</v>
      </c>
      <c r="CXW162">
        <v>228.6721</v>
      </c>
      <c r="CXX162">
        <v>258.39960000000002</v>
      </c>
      <c r="CXY162">
        <v>248.9776</v>
      </c>
      <c r="CXZ162">
        <v>258.5573</v>
      </c>
      <c r="CYA162">
        <v>305.02460000000002</v>
      </c>
      <c r="CYB162">
        <v>242.04310000000001</v>
      </c>
      <c r="CYC162">
        <v>243.9178</v>
      </c>
      <c r="CYD162">
        <v>239.51679999999999</v>
      </c>
      <c r="CYE162">
        <v>238.65039999999999</v>
      </c>
      <c r="CYF162">
        <v>254.2944</v>
      </c>
      <c r="CYG162">
        <v>253.11799999999999</v>
      </c>
      <c r="CYH162">
        <v>246.1164</v>
      </c>
      <c r="CYI162">
        <v>251.93899999999999</v>
      </c>
      <c r="CYJ162">
        <v>247.7311</v>
      </c>
      <c r="CYK162">
        <v>239.3569</v>
      </c>
      <c r="CYL162">
        <v>259.04430000000002</v>
      </c>
      <c r="CYM162">
        <v>257.9282</v>
      </c>
      <c r="CYN162">
        <v>245.06229999999999</v>
      </c>
      <c r="CYO162">
        <v>236.4066</v>
      </c>
      <c r="CYP162">
        <v>245.46680000000001</v>
      </c>
      <c r="CYQ162">
        <v>246.7748</v>
      </c>
      <c r="CYR162">
        <v>258.22089999999997</v>
      </c>
      <c r="CYS162">
        <v>239.53489999999999</v>
      </c>
      <c r="CYT162">
        <v>245.7791</v>
      </c>
      <c r="CYU162">
        <v>249.29079999999999</v>
      </c>
      <c r="CYV162">
        <v>259.43060000000003</v>
      </c>
      <c r="CYW162">
        <v>233.9469</v>
      </c>
      <c r="CYX162">
        <v>245.86429999999999</v>
      </c>
      <c r="CYY162">
        <v>266.79399999999998</v>
      </c>
      <c r="CYZ162">
        <v>249.70500000000001</v>
      </c>
      <c r="CZA162">
        <v>242.03299999999999</v>
      </c>
      <c r="CZB162">
        <v>248.14859999999999</v>
      </c>
      <c r="CZC162">
        <v>248.5284</v>
      </c>
      <c r="CZD162">
        <v>243.97980000000001</v>
      </c>
      <c r="CZE162">
        <v>224.4171</v>
      </c>
      <c r="CZF162">
        <v>243.72130000000001</v>
      </c>
      <c r="CZG162">
        <v>245.8382</v>
      </c>
      <c r="CZH162">
        <v>241.97290000000001</v>
      </c>
      <c r="CZI162">
        <v>281.26</v>
      </c>
      <c r="CZJ162">
        <v>261.13099999999997</v>
      </c>
      <c r="CZK162">
        <v>266.73630000000003</v>
      </c>
      <c r="CZL162">
        <v>292.88159999999999</v>
      </c>
      <c r="CZM162">
        <v>244.69550000000001</v>
      </c>
      <c r="CZN162">
        <v>234.66589999999999</v>
      </c>
      <c r="CZO162">
        <v>242.23509999999999</v>
      </c>
      <c r="CZP162">
        <v>287.27820000000003</v>
      </c>
      <c r="CZQ162">
        <v>261.44529999999997</v>
      </c>
      <c r="CZR162">
        <v>242.55869999999999</v>
      </c>
      <c r="CZS162">
        <v>251.50030000000001</v>
      </c>
      <c r="CZT162">
        <v>253.92859999999999</v>
      </c>
      <c r="CZU162">
        <v>260.7133</v>
      </c>
      <c r="CZV162">
        <v>240.6337</v>
      </c>
      <c r="CZW162">
        <v>239.3253</v>
      </c>
      <c r="CZX162">
        <v>234.65530000000001</v>
      </c>
      <c r="CZY162">
        <v>253.2216</v>
      </c>
      <c r="CZZ162">
        <v>241.5839</v>
      </c>
      <c r="DAA162">
        <v>242.38399999999999</v>
      </c>
      <c r="DAB162">
        <v>249.36510000000001</v>
      </c>
      <c r="DAC162">
        <v>249.96629999999999</v>
      </c>
      <c r="DAD162">
        <v>248.14949999999999</v>
      </c>
      <c r="DAE162">
        <v>236.67019999999999</v>
      </c>
      <c r="DAF162">
        <v>263.64460000000003</v>
      </c>
      <c r="DAG162">
        <v>257.46499999999997</v>
      </c>
      <c r="DAH162">
        <v>263.89089999999999</v>
      </c>
      <c r="DAI162">
        <v>248.21</v>
      </c>
      <c r="DAJ162">
        <v>232.53389999999999</v>
      </c>
      <c r="DAK162">
        <v>242.2</v>
      </c>
      <c r="DAL162">
        <v>243.02879999999999</v>
      </c>
      <c r="DAM162">
        <v>252.42140000000001</v>
      </c>
      <c r="DAN162">
        <v>241.4436</v>
      </c>
      <c r="DAO162">
        <v>234.2482</v>
      </c>
      <c r="DAP162">
        <v>250.3381</v>
      </c>
      <c r="DAQ162">
        <v>254.16399999999999</v>
      </c>
      <c r="DAR162">
        <v>266.04050000000001</v>
      </c>
      <c r="DAS162">
        <v>264.52629999999999</v>
      </c>
      <c r="DAT162">
        <v>239.94280000000001</v>
      </c>
      <c r="DAU162">
        <v>247.05430000000001</v>
      </c>
      <c r="DAV162">
        <v>237.3092</v>
      </c>
      <c r="DAW162">
        <v>237.0498</v>
      </c>
      <c r="DAX162">
        <v>239.09909999999999</v>
      </c>
      <c r="DAY162">
        <v>248.76580000000001</v>
      </c>
      <c r="DAZ162">
        <v>246.50409999999999</v>
      </c>
      <c r="DBA162">
        <v>247.9152</v>
      </c>
      <c r="DBB162">
        <v>272.65089999999998</v>
      </c>
      <c r="DBC162">
        <v>255.89879999999999</v>
      </c>
      <c r="DBD162">
        <v>243.3347</v>
      </c>
      <c r="DBE162">
        <v>235.2501</v>
      </c>
      <c r="DBF162">
        <v>242.94759999999999</v>
      </c>
      <c r="DBG162">
        <v>254.52789999999999</v>
      </c>
      <c r="DBH162">
        <v>252.7835</v>
      </c>
      <c r="DBI162">
        <v>230.19550000000001</v>
      </c>
      <c r="DBJ162">
        <v>238.0008</v>
      </c>
      <c r="DBK162">
        <v>257.16250000000002</v>
      </c>
      <c r="DBL162">
        <v>264.01069999999999</v>
      </c>
      <c r="DBM162">
        <v>260.30529999999999</v>
      </c>
      <c r="DBN162">
        <v>237.9734</v>
      </c>
      <c r="DBO162">
        <v>237.49610000000001</v>
      </c>
      <c r="DBP162">
        <v>257.92230000000001</v>
      </c>
      <c r="DBQ162">
        <v>246.25559999999999</v>
      </c>
      <c r="DBR162">
        <v>242.93610000000001</v>
      </c>
      <c r="DBS162">
        <v>265.45729999999998</v>
      </c>
      <c r="DBT162">
        <v>314.31</v>
      </c>
      <c r="DBU162">
        <v>273.68799999999999</v>
      </c>
      <c r="DBV162">
        <v>283.19959999999998</v>
      </c>
      <c r="DBW162">
        <v>248.90190000000001</v>
      </c>
      <c r="DBX162">
        <v>262.435</v>
      </c>
      <c r="DBY162">
        <v>249.04560000000001</v>
      </c>
      <c r="DBZ162">
        <v>236.03649999999999</v>
      </c>
      <c r="DCA162">
        <v>240.0866</v>
      </c>
      <c r="DCB162">
        <v>242.02709999999999</v>
      </c>
      <c r="DCC162">
        <v>232.24809999999999</v>
      </c>
      <c r="DCD162">
        <v>252.82939999999999</v>
      </c>
      <c r="DCE162">
        <v>251.91739999999999</v>
      </c>
      <c r="DCF162">
        <v>239.45</v>
      </c>
      <c r="DCG162">
        <v>247.9606</v>
      </c>
      <c r="DCH162">
        <v>256.94099999999997</v>
      </c>
      <c r="DCI162">
        <v>244.02629999999999</v>
      </c>
      <c r="DCJ162">
        <v>235.41200000000001</v>
      </c>
      <c r="DCK162">
        <v>257.16680000000002</v>
      </c>
      <c r="DCL162">
        <v>241.60390000000001</v>
      </c>
      <c r="DCM162">
        <v>234.83099999999999</v>
      </c>
      <c r="DCN162">
        <v>252.69460000000001</v>
      </c>
      <c r="DCO162">
        <v>239.31</v>
      </c>
      <c r="DCP162">
        <v>239.1413</v>
      </c>
      <c r="DCQ162">
        <v>259.11410000000001</v>
      </c>
      <c r="DCR162">
        <v>247.1345</v>
      </c>
      <c r="DCS162">
        <v>236.24199999999999</v>
      </c>
      <c r="DCT162">
        <v>245.73349999999999</v>
      </c>
      <c r="DCU162">
        <v>259.75</v>
      </c>
      <c r="DCV162">
        <v>247.19589999999999</v>
      </c>
      <c r="DCW162">
        <v>257.38159999999999</v>
      </c>
      <c r="DCX162">
        <v>256.95330000000001</v>
      </c>
      <c r="DCY162">
        <v>250.63489999999999</v>
      </c>
      <c r="DCZ162">
        <v>252.09039999999999</v>
      </c>
      <c r="DDA162">
        <v>276.9452</v>
      </c>
      <c r="DDB162">
        <v>264.32350000000002</v>
      </c>
      <c r="DDC162">
        <v>272.7389</v>
      </c>
      <c r="DDD162">
        <v>251.03020000000001</v>
      </c>
      <c r="DDE162">
        <v>243.25360000000001</v>
      </c>
      <c r="DDF162">
        <v>266.47449999999998</v>
      </c>
      <c r="DDG162">
        <v>231.19820000000001</v>
      </c>
      <c r="DDH162">
        <v>256.19560000000001</v>
      </c>
      <c r="DDI162">
        <v>269.6302</v>
      </c>
      <c r="DDJ162">
        <v>256.36880000000002</v>
      </c>
      <c r="DDK162">
        <v>249.30789999999999</v>
      </c>
      <c r="DDL162">
        <v>242.7278</v>
      </c>
      <c r="DDM162">
        <v>227.24860000000001</v>
      </c>
      <c r="DDN162">
        <v>250.9854</v>
      </c>
      <c r="DDO162">
        <v>249.3732</v>
      </c>
      <c r="DDP162">
        <v>245.99090000000001</v>
      </c>
      <c r="DDQ162">
        <v>240.66749999999999</v>
      </c>
      <c r="DDR162">
        <v>240.56049999999999</v>
      </c>
      <c r="DDS162">
        <v>238.4785</v>
      </c>
      <c r="DDT162">
        <v>242.886</v>
      </c>
      <c r="DDU162">
        <v>238.36</v>
      </c>
      <c r="DDV162">
        <v>252.65039999999999</v>
      </c>
      <c r="DDW162">
        <v>257.80020000000002</v>
      </c>
      <c r="DDX162">
        <v>252.0326</v>
      </c>
      <c r="DDY162">
        <v>241.7439</v>
      </c>
      <c r="DDZ162">
        <v>243.40029999999999</v>
      </c>
      <c r="DEA162">
        <v>250.25620000000001</v>
      </c>
      <c r="DEB162">
        <v>228.99799999999999</v>
      </c>
      <c r="DEC162">
        <v>235.0916</v>
      </c>
      <c r="DED162">
        <v>241.52780000000001</v>
      </c>
      <c r="DEE162">
        <v>252.54060000000001</v>
      </c>
      <c r="DEF162">
        <v>250.4436</v>
      </c>
      <c r="DEG162">
        <v>236.6353</v>
      </c>
      <c r="DEH162">
        <v>249.10419999999999</v>
      </c>
      <c r="DEI162">
        <v>250.30959999999999</v>
      </c>
      <c r="DEJ162">
        <v>254.429</v>
      </c>
      <c r="DEK162">
        <v>242.9213</v>
      </c>
      <c r="DEL162">
        <v>236.47579999999999</v>
      </c>
      <c r="DEM162">
        <v>233.19450000000001</v>
      </c>
      <c r="DEN162">
        <v>252.87270000000001</v>
      </c>
      <c r="DEO162">
        <v>238.41309999999999</v>
      </c>
      <c r="DEP162">
        <v>243.79249999999999</v>
      </c>
      <c r="DEQ162">
        <v>248.2517</v>
      </c>
      <c r="DER162">
        <v>249.351</v>
      </c>
      <c r="DES162">
        <v>234.83500000000001</v>
      </c>
      <c r="DET162">
        <v>249.98500000000001</v>
      </c>
      <c r="DEU162">
        <v>226.5197</v>
      </c>
      <c r="DEV162">
        <v>257.21460000000002</v>
      </c>
      <c r="DEW162">
        <v>251.21690000000001</v>
      </c>
      <c r="DEX162">
        <v>235.78</v>
      </c>
      <c r="DEY162">
        <v>266.75630000000001</v>
      </c>
      <c r="DEZ162">
        <v>229.59809999999999</v>
      </c>
      <c r="DFA162">
        <v>231.2645</v>
      </c>
      <c r="DFB162">
        <v>228.74340000000001</v>
      </c>
      <c r="DFC162">
        <v>233.23220000000001</v>
      </c>
      <c r="DFD162">
        <v>255.5121</v>
      </c>
      <c r="DFE162">
        <v>237.20609999999999</v>
      </c>
      <c r="DFF162">
        <v>239.2978</v>
      </c>
      <c r="DFG162">
        <v>251.8366</v>
      </c>
      <c r="DFH162">
        <v>238.74289999999999</v>
      </c>
      <c r="DFI162">
        <v>253.322</v>
      </c>
      <c r="DFJ162">
        <v>246.92679999999999</v>
      </c>
      <c r="DFK162">
        <v>247.9624</v>
      </c>
      <c r="DFL162">
        <v>246.3897</v>
      </c>
      <c r="DFM162">
        <v>231.16669999999999</v>
      </c>
      <c r="DFN162">
        <v>234.71549999999999</v>
      </c>
      <c r="DFO162">
        <v>239.9975</v>
      </c>
      <c r="DFP162">
        <v>256.55149999999998</v>
      </c>
      <c r="DFQ162">
        <v>250.1825</v>
      </c>
      <c r="DFR162">
        <v>233.9615</v>
      </c>
      <c r="DFS162">
        <v>243.78649999999999</v>
      </c>
      <c r="DFT162">
        <v>253.96899999999999</v>
      </c>
      <c r="DFU162">
        <v>233.02080000000001</v>
      </c>
      <c r="DFV162">
        <v>245.3365</v>
      </c>
      <c r="DFW162">
        <v>244.5394</v>
      </c>
      <c r="DFX162">
        <v>246.9151</v>
      </c>
      <c r="DFY162">
        <v>252.71129999999999</v>
      </c>
      <c r="DFZ162">
        <v>238.70349999999999</v>
      </c>
      <c r="DGA162">
        <v>242.59899999999999</v>
      </c>
      <c r="DGB162">
        <v>259.08339999999998</v>
      </c>
      <c r="DGC162">
        <v>239.23689999999999</v>
      </c>
      <c r="DGD162">
        <v>241.81440000000001</v>
      </c>
      <c r="DGE162">
        <v>254.8733</v>
      </c>
      <c r="DGF162">
        <v>238.87549999999999</v>
      </c>
      <c r="DGG162">
        <v>244.42400000000001</v>
      </c>
      <c r="DGH162">
        <v>254.39490000000001</v>
      </c>
      <c r="DGI162">
        <v>235.00210000000001</v>
      </c>
      <c r="DGJ162">
        <v>241.59059999999999</v>
      </c>
      <c r="DGK162">
        <v>246.078</v>
      </c>
      <c r="DGL162">
        <v>250.2824</v>
      </c>
      <c r="DGM162">
        <v>236.58850000000001</v>
      </c>
      <c r="DGN162">
        <v>241.80889999999999</v>
      </c>
      <c r="DGO162">
        <v>271.01310000000001</v>
      </c>
      <c r="DGP162">
        <v>234.2945</v>
      </c>
      <c r="DGQ162">
        <v>242.74459999999999</v>
      </c>
      <c r="DGR162">
        <v>234.37989999999999</v>
      </c>
      <c r="DGS162">
        <v>245.9109</v>
      </c>
      <c r="DGT162">
        <v>252.3861</v>
      </c>
      <c r="DGU162">
        <v>229.7269</v>
      </c>
      <c r="DGV162">
        <v>240.89240000000001</v>
      </c>
      <c r="DGW162">
        <v>244.56870000000001</v>
      </c>
      <c r="DGX162">
        <v>253.43360000000001</v>
      </c>
      <c r="DGY162">
        <v>239.04859999999999</v>
      </c>
      <c r="DGZ162">
        <v>246.12219999999999</v>
      </c>
      <c r="DHA162">
        <v>246.75790000000001</v>
      </c>
      <c r="DHB162">
        <v>241.13489999999999</v>
      </c>
      <c r="DHC162">
        <v>238.89189999999999</v>
      </c>
      <c r="DHD162">
        <v>241.73929999999999</v>
      </c>
      <c r="DHE162">
        <v>248.083</v>
      </c>
      <c r="DHF162">
        <v>246.99100000000001</v>
      </c>
      <c r="DHG162">
        <v>239.42230000000001</v>
      </c>
      <c r="DHH162">
        <v>237.63650000000001</v>
      </c>
      <c r="DHI162">
        <v>238.33750000000001</v>
      </c>
      <c r="DHJ162">
        <v>236.0498</v>
      </c>
      <c r="DHK162">
        <v>238.3862</v>
      </c>
      <c r="DHL162">
        <v>233.12299999999999</v>
      </c>
      <c r="DHM162">
        <v>240.6892</v>
      </c>
      <c r="DHN162">
        <v>240.7235</v>
      </c>
      <c r="DHO162">
        <v>240.14330000000001</v>
      </c>
      <c r="DHP162">
        <v>250.05690000000001</v>
      </c>
      <c r="DHQ162">
        <v>242.47980000000001</v>
      </c>
      <c r="DHR162">
        <v>239.0599</v>
      </c>
      <c r="DHS162">
        <v>237.25819999999999</v>
      </c>
      <c r="DHT162">
        <v>238.94290000000001</v>
      </c>
      <c r="DHU162">
        <v>244.28100000000001</v>
      </c>
      <c r="DHV162">
        <v>248.7458</v>
      </c>
      <c r="DHW162">
        <v>250.01480000000001</v>
      </c>
      <c r="DHX162">
        <v>256.05720000000002</v>
      </c>
      <c r="DHY162">
        <v>241.36250000000001</v>
      </c>
      <c r="DHZ162">
        <v>236.7388</v>
      </c>
      <c r="DIA162">
        <v>235.62799999999999</v>
      </c>
      <c r="DIB162">
        <v>246.0582</v>
      </c>
      <c r="DIC162">
        <v>256.62049999999999</v>
      </c>
      <c r="DID162">
        <v>255.93780000000001</v>
      </c>
      <c r="DIE162">
        <v>261.51819999999998</v>
      </c>
      <c r="DIF162">
        <v>240.1</v>
      </c>
      <c r="DIG162">
        <v>244.42609999999999</v>
      </c>
      <c r="DIH162">
        <v>251.55670000000001</v>
      </c>
      <c r="DII162">
        <v>271.35109999999997</v>
      </c>
      <c r="DIJ162">
        <v>235.97389999999999</v>
      </c>
      <c r="DIK162">
        <v>243.2355</v>
      </c>
      <c r="DIL162">
        <v>243.50200000000001</v>
      </c>
      <c r="DIM162">
        <v>257.36439999999999</v>
      </c>
      <c r="DIN162">
        <v>233.6601</v>
      </c>
      <c r="DIO162">
        <v>249.5462</v>
      </c>
      <c r="DIP162">
        <v>234.89160000000001</v>
      </c>
      <c r="DIQ162">
        <v>231.99510000000001</v>
      </c>
      <c r="DIR162">
        <v>243.05760000000001</v>
      </c>
      <c r="DIS162">
        <v>243.15559999999999</v>
      </c>
      <c r="DIT162">
        <v>246.02189999999999</v>
      </c>
      <c r="DIU162">
        <v>238.15219999999999</v>
      </c>
      <c r="DIV162">
        <v>239.6626</v>
      </c>
      <c r="DIW162">
        <v>239.63480000000001</v>
      </c>
      <c r="DIX162">
        <v>250.65119999999999</v>
      </c>
      <c r="DIY162">
        <v>245.71889999999999</v>
      </c>
      <c r="DIZ162">
        <v>252.93819999999999</v>
      </c>
      <c r="DJA162">
        <v>256.42689999999999</v>
      </c>
      <c r="DJB162">
        <v>269.98669999999998</v>
      </c>
      <c r="DJC162">
        <v>271.09859999999998</v>
      </c>
      <c r="DJD162">
        <v>291.01589999999999</v>
      </c>
      <c r="DJE162">
        <v>255.08869999999999</v>
      </c>
      <c r="DJF162">
        <v>236.78620000000001</v>
      </c>
      <c r="DJG162">
        <v>234.68100000000001</v>
      </c>
      <c r="DJH162">
        <v>258.42720000000003</v>
      </c>
      <c r="DJI162">
        <v>240.0147</v>
      </c>
      <c r="DJJ162">
        <v>240.78380000000001</v>
      </c>
      <c r="DJK162">
        <v>246.87809999999999</v>
      </c>
      <c r="DJL162">
        <v>236.69839999999999</v>
      </c>
      <c r="DJM162">
        <v>241.6086</v>
      </c>
      <c r="DJN162">
        <v>256.6712</v>
      </c>
      <c r="DJO162">
        <v>242.66390000000001</v>
      </c>
      <c r="DJP162">
        <v>238.03280000000001</v>
      </c>
      <c r="DJQ162">
        <v>247.10570000000001</v>
      </c>
      <c r="DJR162">
        <v>234.6377</v>
      </c>
      <c r="DJS162">
        <v>272.27730000000003</v>
      </c>
      <c r="DJT162">
        <v>262.65300000000002</v>
      </c>
      <c r="DJU162">
        <v>256.90230000000003</v>
      </c>
      <c r="DJV162">
        <v>250.68389999999999</v>
      </c>
      <c r="DJW162">
        <v>261.7133</v>
      </c>
      <c r="DJX162">
        <v>259.36779999999999</v>
      </c>
      <c r="DJY162">
        <v>263.25420000000003</v>
      </c>
      <c r="DJZ162">
        <v>252.71119999999999</v>
      </c>
      <c r="DKA162">
        <v>257.06659999999999</v>
      </c>
      <c r="DKB162">
        <v>254.8013</v>
      </c>
      <c r="DKC162">
        <v>252.47460000000001</v>
      </c>
      <c r="DKD162">
        <v>253.73390000000001</v>
      </c>
      <c r="DKE162">
        <v>245.37530000000001</v>
      </c>
      <c r="DKF162">
        <v>243.0265</v>
      </c>
      <c r="DKG162">
        <v>244.39660000000001</v>
      </c>
      <c r="DKH162">
        <v>253.3032</v>
      </c>
      <c r="DKI162">
        <v>242.1532</v>
      </c>
      <c r="DKJ162">
        <v>246.2715</v>
      </c>
      <c r="DKK162">
        <v>247.78319999999999</v>
      </c>
      <c r="DKL162">
        <v>250.02289999999999</v>
      </c>
      <c r="DKM162">
        <v>259.89530000000002</v>
      </c>
      <c r="DKN162">
        <v>238.80770000000001</v>
      </c>
      <c r="DKO162">
        <v>234.66540000000001</v>
      </c>
      <c r="DKP162">
        <v>232.119</v>
      </c>
      <c r="DKQ162">
        <v>251.92930000000001</v>
      </c>
      <c r="DKR162">
        <v>230.6377</v>
      </c>
      <c r="DKS162">
        <v>229.67410000000001</v>
      </c>
      <c r="DKT162">
        <v>228.65180000000001</v>
      </c>
      <c r="DKU162">
        <v>240.05029999999999</v>
      </c>
      <c r="DKV162">
        <v>248.6756</v>
      </c>
      <c r="DKW162">
        <v>260.709</v>
      </c>
      <c r="DKX162">
        <v>250.43799999999999</v>
      </c>
      <c r="DKY162">
        <v>250.96129999999999</v>
      </c>
      <c r="DKZ162">
        <v>263.51780000000002</v>
      </c>
      <c r="DLA162">
        <v>248.4778</v>
      </c>
      <c r="DLB162">
        <v>237.52600000000001</v>
      </c>
      <c r="DLC162">
        <v>259.49709999999999</v>
      </c>
      <c r="DLD162">
        <v>258.02199999999999</v>
      </c>
      <c r="DLE162">
        <v>255.99199999999999</v>
      </c>
      <c r="DLF162">
        <v>247.60550000000001</v>
      </c>
      <c r="DLG162">
        <v>245.9948</v>
      </c>
      <c r="DLH162">
        <v>270.76519999999999</v>
      </c>
      <c r="DLI162">
        <v>226.79679999999999</v>
      </c>
      <c r="DLJ162">
        <v>246.32599999999999</v>
      </c>
      <c r="DLK162">
        <v>237.1217</v>
      </c>
      <c r="DLL162">
        <v>237.4494</v>
      </c>
      <c r="DLM162">
        <v>245.70939999999999</v>
      </c>
      <c r="DLN162">
        <v>240.65090000000001</v>
      </c>
      <c r="DLO162">
        <v>248.0504</v>
      </c>
      <c r="DLP162">
        <v>227.1884</v>
      </c>
      <c r="DLQ162">
        <v>237.8074</v>
      </c>
      <c r="DLR162">
        <v>256.21289999999999</v>
      </c>
      <c r="DLS162">
        <v>238.16480000000001</v>
      </c>
      <c r="DLT162">
        <v>240.14510000000001</v>
      </c>
      <c r="DLU162">
        <v>250.98419999999999</v>
      </c>
      <c r="DLV162">
        <v>255.1362</v>
      </c>
      <c r="DLW162">
        <v>252.95570000000001</v>
      </c>
      <c r="DLX162">
        <v>252.97909999999999</v>
      </c>
      <c r="DLY162">
        <v>243.10820000000001</v>
      </c>
      <c r="DLZ162">
        <v>234.28190000000001</v>
      </c>
      <c r="DMA162">
        <v>253.62739999999999</v>
      </c>
      <c r="DMB162">
        <v>246.99170000000001</v>
      </c>
      <c r="DMC162">
        <v>236.91829999999999</v>
      </c>
      <c r="DMD162">
        <v>230.7773</v>
      </c>
      <c r="DME162">
        <v>245.12379999999999</v>
      </c>
      <c r="DMF162">
        <v>242.61250000000001</v>
      </c>
      <c r="DMG162">
        <v>244.52709999999999</v>
      </c>
      <c r="DMH162">
        <v>245.8579</v>
      </c>
      <c r="DMI162">
        <v>254.0822</v>
      </c>
      <c r="DMJ162">
        <v>240.36259999999999</v>
      </c>
      <c r="DMK162">
        <v>260.9502</v>
      </c>
      <c r="DML162">
        <v>281.1943</v>
      </c>
      <c r="DMM162">
        <v>270.19470000000001</v>
      </c>
      <c r="DMN162">
        <v>253.71119999999999</v>
      </c>
      <c r="DMO162">
        <v>275.34550000000002</v>
      </c>
      <c r="DMP162">
        <v>280.38889999999998</v>
      </c>
      <c r="DMQ162">
        <v>264.14269999999999</v>
      </c>
      <c r="DMR162">
        <v>258.06040000000002</v>
      </c>
      <c r="DMS162">
        <v>264.28539999999998</v>
      </c>
      <c r="DMT162">
        <v>247.40260000000001</v>
      </c>
      <c r="DMU162">
        <v>251.9802</v>
      </c>
      <c r="DMV162">
        <v>264.26150000000001</v>
      </c>
      <c r="DMW162">
        <v>278.10750000000002</v>
      </c>
      <c r="DMX162">
        <v>251.60059999999999</v>
      </c>
      <c r="DMY162">
        <v>277.51119999999997</v>
      </c>
      <c r="DMZ162">
        <v>256.86290000000002</v>
      </c>
      <c r="DNA162">
        <v>238.31219999999999</v>
      </c>
      <c r="DNB162">
        <v>267.8254</v>
      </c>
      <c r="DNC162">
        <v>302.37889999999999</v>
      </c>
      <c r="DND162">
        <v>260.23039999999997</v>
      </c>
      <c r="DNE162">
        <v>243.54669999999999</v>
      </c>
      <c r="DNF162">
        <v>240.68989999999999</v>
      </c>
      <c r="DNG162">
        <v>232.0085</v>
      </c>
      <c r="DNH162">
        <v>224.8484</v>
      </c>
      <c r="DNI162">
        <v>238.05860000000001</v>
      </c>
      <c r="DNJ162">
        <v>426.24459999999999</v>
      </c>
      <c r="DNK162">
        <v>234.1797</v>
      </c>
      <c r="DNL162">
        <v>283.78519999999997</v>
      </c>
      <c r="DNM162">
        <v>247.39879999999999</v>
      </c>
      <c r="DNN162">
        <v>273.18790000000001</v>
      </c>
      <c r="DNO162">
        <v>238.27760000000001</v>
      </c>
      <c r="DNP162">
        <v>244.7955</v>
      </c>
      <c r="DNQ162">
        <v>233.59559999999999</v>
      </c>
      <c r="DNR162">
        <v>260.98469999999998</v>
      </c>
      <c r="DNS162">
        <v>264.87389999999999</v>
      </c>
      <c r="DNT162">
        <v>259.36579999999998</v>
      </c>
      <c r="DNU162">
        <v>251.46789999999999</v>
      </c>
      <c r="DNV162">
        <v>243.85390000000001</v>
      </c>
      <c r="DNW162">
        <v>255.66</v>
      </c>
      <c r="DNX162">
        <v>259.85149999999999</v>
      </c>
      <c r="DNY162">
        <v>245.64359999999999</v>
      </c>
      <c r="DNZ162">
        <v>264.04770000000002</v>
      </c>
      <c r="DOA162">
        <v>256.22559999999999</v>
      </c>
      <c r="DOB162">
        <v>244.79320000000001</v>
      </c>
      <c r="DOC162">
        <v>233.31280000000001</v>
      </c>
      <c r="DOD162">
        <v>228.773</v>
      </c>
      <c r="DOE162">
        <v>258.68759999999997</v>
      </c>
      <c r="DOF162">
        <v>256.30259999999998</v>
      </c>
      <c r="DOG162">
        <v>257.08600000000001</v>
      </c>
      <c r="DOH162">
        <v>241.92529999999999</v>
      </c>
      <c r="DOI162">
        <v>241.97829999999999</v>
      </c>
      <c r="DOJ162">
        <v>266.44470000000001</v>
      </c>
      <c r="DOK162">
        <v>256.49880000000002</v>
      </c>
      <c r="DOL162">
        <v>227.7757</v>
      </c>
      <c r="DOM162">
        <v>237.40360000000001</v>
      </c>
      <c r="DON162">
        <v>242.84469999999999</v>
      </c>
      <c r="DOO162">
        <v>239.0958</v>
      </c>
      <c r="DOP162">
        <v>245.9966</v>
      </c>
      <c r="DOQ162">
        <v>231.34690000000001</v>
      </c>
      <c r="DOR162">
        <v>241.88720000000001</v>
      </c>
      <c r="DOS162">
        <v>253.17599999999999</v>
      </c>
      <c r="DOT162">
        <v>242.55179999999999</v>
      </c>
      <c r="DOU162">
        <v>243.6788</v>
      </c>
      <c r="DOV162">
        <v>238.7234</v>
      </c>
      <c r="DOW162">
        <v>264.43180000000001</v>
      </c>
      <c r="DOX162">
        <v>271.1497</v>
      </c>
      <c r="DOY162">
        <v>271.21839999999997</v>
      </c>
      <c r="DOZ162">
        <v>257.8886</v>
      </c>
      <c r="DPA162">
        <v>272.1277</v>
      </c>
      <c r="DPB162">
        <v>273.58699999999999</v>
      </c>
      <c r="DPC162">
        <v>285.1053</v>
      </c>
      <c r="DPD162">
        <v>271.22059999999999</v>
      </c>
      <c r="DPE162">
        <v>264.41269999999997</v>
      </c>
      <c r="DPF162">
        <v>294.60770000000002</v>
      </c>
      <c r="DPG162">
        <v>267.41300000000001</v>
      </c>
      <c r="DPH162">
        <v>275.75869999999998</v>
      </c>
      <c r="DPI162">
        <v>274.17270000000002</v>
      </c>
      <c r="DPJ162">
        <v>288.1549</v>
      </c>
      <c r="DPK162">
        <v>298.12119999999999</v>
      </c>
      <c r="DPL162">
        <v>286.4785</v>
      </c>
      <c r="DPM162">
        <v>290.16899999999998</v>
      </c>
      <c r="DPN162">
        <v>284.94189999999998</v>
      </c>
      <c r="DPO162">
        <v>273.05939999999998</v>
      </c>
      <c r="DPP162">
        <v>281.02980000000002</v>
      </c>
      <c r="DPQ162">
        <v>278.50470000000001</v>
      </c>
      <c r="DPR162">
        <v>283.07810000000001</v>
      </c>
      <c r="DPS162">
        <v>271.24680000000001</v>
      </c>
      <c r="DPT162">
        <v>261.04610000000002</v>
      </c>
      <c r="DPU162">
        <v>290.81610000000001</v>
      </c>
      <c r="DPV162">
        <v>262.4008</v>
      </c>
      <c r="DPW162">
        <v>259.61759999999998</v>
      </c>
      <c r="DPX162">
        <v>245.80719999999999</v>
      </c>
      <c r="DPY162">
        <v>251.92330000000001</v>
      </c>
      <c r="DPZ162">
        <v>247.54849999999999</v>
      </c>
      <c r="DQA162">
        <v>254.4281</v>
      </c>
      <c r="DQB162">
        <v>249.5635</v>
      </c>
      <c r="DQC162">
        <v>248.85470000000001</v>
      </c>
      <c r="DQD162">
        <v>267.08229999999998</v>
      </c>
      <c r="DQE162">
        <v>258.07139999999998</v>
      </c>
      <c r="DQF162">
        <v>259.18299999999999</v>
      </c>
      <c r="DQG162">
        <v>251.41460000000001</v>
      </c>
      <c r="DQH162">
        <v>250.83750000000001</v>
      </c>
      <c r="DQI162">
        <v>254.49160000000001</v>
      </c>
      <c r="DQJ162">
        <v>235.1711</v>
      </c>
      <c r="DQK162">
        <v>246.69919999999999</v>
      </c>
      <c r="DQL162">
        <v>246.43340000000001</v>
      </c>
      <c r="DQM162">
        <v>256.99509999999998</v>
      </c>
      <c r="DQN162">
        <v>238.27969999999999</v>
      </c>
      <c r="DQO162">
        <v>247.44130000000001</v>
      </c>
      <c r="DQP162">
        <v>251.7559</v>
      </c>
      <c r="DQQ162">
        <v>239.22720000000001</v>
      </c>
      <c r="DQR162">
        <v>243.12880000000001</v>
      </c>
      <c r="DQS162">
        <v>243.2893</v>
      </c>
      <c r="DQT162">
        <v>241.68</v>
      </c>
      <c r="DQU162">
        <v>258.80270000000002</v>
      </c>
      <c r="DQV162">
        <v>251.21019999999999</v>
      </c>
      <c r="DQW162">
        <v>233.08629999999999</v>
      </c>
      <c r="DQX162">
        <v>254.76689999999999</v>
      </c>
      <c r="DQY162">
        <v>232.9708</v>
      </c>
      <c r="DQZ162">
        <v>240.39179999999999</v>
      </c>
      <c r="DRA162">
        <v>237.9753</v>
      </c>
      <c r="DRB162">
        <v>242.2456</v>
      </c>
      <c r="DRC162">
        <v>253.9735</v>
      </c>
      <c r="DRD162">
        <v>244.27010000000001</v>
      </c>
      <c r="DRE162">
        <v>227.71090000000001</v>
      </c>
      <c r="DRF162">
        <v>255.58320000000001</v>
      </c>
      <c r="DRG162">
        <v>250.76859999999999</v>
      </c>
      <c r="DRH162">
        <v>242.30090000000001</v>
      </c>
      <c r="DRI162">
        <v>236.75020000000001</v>
      </c>
      <c r="DRJ162">
        <v>244.26939999999999</v>
      </c>
      <c r="DRK162">
        <v>266.11759999999998</v>
      </c>
      <c r="DRL162">
        <v>258.07859999999999</v>
      </c>
      <c r="DRM162">
        <v>279.34399999999999</v>
      </c>
      <c r="DRN162">
        <v>265.2894</v>
      </c>
      <c r="DRO162">
        <v>257.54739999999998</v>
      </c>
      <c r="DRP162">
        <v>248.6995</v>
      </c>
      <c r="DRQ162">
        <v>245.85769999999999</v>
      </c>
      <c r="DRR162">
        <v>248.39500000000001</v>
      </c>
      <c r="DRS162">
        <v>244.66839999999999</v>
      </c>
      <c r="DRT162">
        <v>267.2627</v>
      </c>
      <c r="DRU162">
        <v>245.37909999999999</v>
      </c>
      <c r="DRV162">
        <v>235.03020000000001</v>
      </c>
      <c r="DRW162">
        <v>240.98820000000001</v>
      </c>
      <c r="DRX162">
        <v>253.27029999999999</v>
      </c>
      <c r="DRY162">
        <v>263.23559999999998</v>
      </c>
      <c r="DRZ162">
        <v>238.4485</v>
      </c>
      <c r="DSA162">
        <v>243.11840000000001</v>
      </c>
      <c r="DSB162">
        <v>244.31620000000001</v>
      </c>
      <c r="DSC162">
        <v>244.78059999999999</v>
      </c>
      <c r="DSD162">
        <v>247.15010000000001</v>
      </c>
      <c r="DSE162">
        <v>236.27950000000001</v>
      </c>
      <c r="DSF162">
        <v>260.83280000000002</v>
      </c>
      <c r="DSG162">
        <v>246.858</v>
      </c>
      <c r="DSH162">
        <v>238.36500000000001</v>
      </c>
      <c r="DSI162">
        <v>244.4881</v>
      </c>
      <c r="DSJ162">
        <v>259.59010000000001</v>
      </c>
      <c r="DSK162">
        <v>234.77940000000001</v>
      </c>
      <c r="DSL162">
        <v>250.36349999999999</v>
      </c>
      <c r="DSM162">
        <v>228.0658</v>
      </c>
      <c r="DSN162">
        <v>249.44839999999999</v>
      </c>
      <c r="DSO162">
        <v>248.57390000000001</v>
      </c>
      <c r="DSP162">
        <v>260.37639999999999</v>
      </c>
      <c r="DSQ162">
        <v>239.16810000000001</v>
      </c>
      <c r="DSR162">
        <v>259.27229999999997</v>
      </c>
      <c r="DSS162">
        <v>241.35550000000001</v>
      </c>
      <c r="DST162">
        <v>249.03039999999999</v>
      </c>
      <c r="DSU162">
        <v>247.82079999999999</v>
      </c>
      <c r="DSV162">
        <v>251.98339999999999</v>
      </c>
      <c r="DSW162">
        <v>230.5796</v>
      </c>
      <c r="DSX162">
        <v>243.6225</v>
      </c>
      <c r="DSY162">
        <v>252.4358</v>
      </c>
      <c r="DSZ162">
        <v>264.1533</v>
      </c>
      <c r="DTA162">
        <v>249.40649999999999</v>
      </c>
      <c r="DTB162">
        <v>247.01679999999999</v>
      </c>
      <c r="DTC162">
        <v>234.50540000000001</v>
      </c>
      <c r="DTD162">
        <v>252.125</v>
      </c>
      <c r="DTE162">
        <v>261.2174</v>
      </c>
      <c r="DTF162">
        <v>246.1377</v>
      </c>
      <c r="DTG162">
        <v>241.8947</v>
      </c>
      <c r="DTH162">
        <v>237.26169999999999</v>
      </c>
      <c r="DTI162">
        <v>255.697</v>
      </c>
      <c r="DTJ162">
        <v>251.1439</v>
      </c>
      <c r="DTK162">
        <v>254.059</v>
      </c>
      <c r="DTL162">
        <v>244.03229999999999</v>
      </c>
      <c r="DTM162">
        <v>249.8306</v>
      </c>
      <c r="DTN162">
        <v>249.75569999999999</v>
      </c>
      <c r="DTO162">
        <v>246.13290000000001</v>
      </c>
      <c r="DTP162">
        <v>262.72500000000002</v>
      </c>
      <c r="DTQ162">
        <v>237.0926</v>
      </c>
      <c r="DTR162">
        <v>243.99260000000001</v>
      </c>
      <c r="DTS162">
        <v>238.9802</v>
      </c>
      <c r="DTT162">
        <v>272.03590000000003</v>
      </c>
      <c r="DTU162">
        <v>268.46319999999997</v>
      </c>
      <c r="DTV162">
        <v>244.2559</v>
      </c>
      <c r="DTW162">
        <v>241.2286</v>
      </c>
      <c r="DTX162">
        <v>261.7543</v>
      </c>
      <c r="DTY162">
        <v>264.1465</v>
      </c>
      <c r="DTZ162">
        <v>256.94049999999999</v>
      </c>
      <c r="DUA162">
        <v>255.46109999999999</v>
      </c>
      <c r="DUB162">
        <v>266.21409999999997</v>
      </c>
      <c r="DUC162">
        <v>260.05829999999997</v>
      </c>
      <c r="DUD162">
        <v>230.65270000000001</v>
      </c>
      <c r="DUE162">
        <v>270.13159999999999</v>
      </c>
      <c r="DUF162">
        <v>283.05009999999999</v>
      </c>
      <c r="DUG162">
        <v>269.97340000000003</v>
      </c>
      <c r="DUH162">
        <v>263.61189999999999</v>
      </c>
      <c r="DUI162">
        <v>251.40899999999999</v>
      </c>
      <c r="DUJ162">
        <v>262.21949999999998</v>
      </c>
      <c r="DUK162">
        <v>237.489</v>
      </c>
      <c r="DUL162">
        <v>244.6489</v>
      </c>
      <c r="DUM162">
        <v>245.2808</v>
      </c>
      <c r="DUN162">
        <v>254.16550000000001</v>
      </c>
      <c r="DUO162">
        <v>252.45599999999999</v>
      </c>
      <c r="DUP162">
        <v>256.85629999999998</v>
      </c>
      <c r="DUQ162">
        <v>262.24439999999998</v>
      </c>
      <c r="DUR162">
        <v>243.06049999999999</v>
      </c>
      <c r="DUS162">
        <v>249.1942</v>
      </c>
      <c r="DUT162">
        <v>251.53530000000001</v>
      </c>
      <c r="DUU162">
        <v>240.4718</v>
      </c>
      <c r="DUV162">
        <v>256.93819999999999</v>
      </c>
      <c r="DUW162">
        <v>245.5857</v>
      </c>
      <c r="DUX162">
        <v>248.1464</v>
      </c>
      <c r="DUY162">
        <v>244.90479999999999</v>
      </c>
      <c r="DUZ162">
        <v>260.52589999999998</v>
      </c>
      <c r="DVA162">
        <v>264.4862</v>
      </c>
      <c r="DVB162">
        <v>239.9819</v>
      </c>
      <c r="DVC162">
        <v>247.5909</v>
      </c>
      <c r="DVD162">
        <v>255.87970000000001</v>
      </c>
      <c r="DVE162">
        <v>248.29560000000001</v>
      </c>
      <c r="DVF162">
        <v>248.85499999999999</v>
      </c>
      <c r="DVG162">
        <v>246.4828</v>
      </c>
      <c r="DVH162">
        <v>249.46539999999999</v>
      </c>
      <c r="DVI162">
        <v>247.0523</v>
      </c>
      <c r="DVJ162">
        <v>237.7473</v>
      </c>
      <c r="DVK162">
        <v>260.99160000000001</v>
      </c>
      <c r="DVL162">
        <v>272.54719999999998</v>
      </c>
      <c r="DVM162">
        <v>258.16520000000003</v>
      </c>
      <c r="DVN162">
        <v>240.04300000000001</v>
      </c>
      <c r="DVO162">
        <v>267.42700000000002</v>
      </c>
      <c r="DVP162">
        <v>272.42290000000003</v>
      </c>
      <c r="DVQ162">
        <v>261.8587</v>
      </c>
      <c r="DVR162">
        <v>258.37490000000003</v>
      </c>
      <c r="DVS162">
        <v>251.1703</v>
      </c>
      <c r="DVT162">
        <v>251.70249999999999</v>
      </c>
      <c r="DVU162">
        <v>237.63499999999999</v>
      </c>
      <c r="DVV162">
        <v>243.15969999999999</v>
      </c>
      <c r="DVW162">
        <v>247.8083</v>
      </c>
      <c r="DVX162">
        <v>245.66370000000001</v>
      </c>
      <c r="DVY162">
        <v>240.46299999999999</v>
      </c>
      <c r="DVZ162">
        <v>244.13210000000001</v>
      </c>
      <c r="DWA162">
        <v>237.2449</v>
      </c>
      <c r="DWB162">
        <v>252.93979999999999</v>
      </c>
      <c r="DWC162">
        <v>248.74170000000001</v>
      </c>
      <c r="DWD162">
        <v>269.50529999999998</v>
      </c>
      <c r="DWE162">
        <v>250.17949999999999</v>
      </c>
      <c r="DWF162">
        <v>246.97110000000001</v>
      </c>
      <c r="DWG162">
        <v>249.95259999999999</v>
      </c>
      <c r="DWH162">
        <v>240.92140000000001</v>
      </c>
      <c r="DWI162">
        <v>241.57040000000001</v>
      </c>
      <c r="DWJ162">
        <v>245.34309999999999</v>
      </c>
      <c r="DWK162">
        <v>232.70089999999999</v>
      </c>
      <c r="DWL162">
        <v>242.0641</v>
      </c>
      <c r="DWM162">
        <v>251.71029999999999</v>
      </c>
      <c r="DWN162">
        <v>239.93450000000001</v>
      </c>
      <c r="DWO162">
        <v>253.32669999999999</v>
      </c>
      <c r="DWP162">
        <v>243.04239999999999</v>
      </c>
      <c r="DWQ162" s="11">
        <v>253.54669999999999</v>
      </c>
      <c r="DWR162">
        <v>249.18729999999999</v>
      </c>
      <c r="DWS162">
        <v>249.42449999999999</v>
      </c>
      <c r="DWT162">
        <v>232.1815</v>
      </c>
      <c r="DWU162">
        <v>249.79470000000001</v>
      </c>
      <c r="DWV162">
        <v>253.79079999999999</v>
      </c>
      <c r="DWW162">
        <v>248.26849999999999</v>
      </c>
      <c r="DWX162">
        <v>238.34399999999999</v>
      </c>
      <c r="DWY162">
        <v>254.95169999999999</v>
      </c>
      <c r="DWZ162">
        <v>267.65480000000002</v>
      </c>
      <c r="DXA162">
        <v>252.43979999999999</v>
      </c>
      <c r="DXB162">
        <v>245.86240000000001</v>
      </c>
      <c r="DXC162">
        <v>246.5317</v>
      </c>
      <c r="DXD162">
        <v>240.3552</v>
      </c>
      <c r="DXE162">
        <v>244.1591</v>
      </c>
      <c r="DXF162">
        <v>242.6379</v>
      </c>
      <c r="DXG162">
        <v>259.31569999999999</v>
      </c>
      <c r="DXH162">
        <v>246.76439999999999</v>
      </c>
      <c r="DXI162">
        <v>245.43639999999999</v>
      </c>
      <c r="DXJ162">
        <v>243.65100000000001</v>
      </c>
      <c r="DXK162">
        <v>239.48429999999999</v>
      </c>
      <c r="DXL162">
        <v>261.18900000000002</v>
      </c>
      <c r="DXM162">
        <v>231.22389999999999</v>
      </c>
      <c r="DXN162">
        <v>237.53870000000001</v>
      </c>
      <c r="DXO162">
        <v>254.3116</v>
      </c>
      <c r="DXP162">
        <v>238.97409999999999</v>
      </c>
      <c r="DXQ162">
        <v>245.422</v>
      </c>
      <c r="DXR162">
        <v>256.69990000000001</v>
      </c>
      <c r="DXS162">
        <v>250.97829999999999</v>
      </c>
      <c r="DXT162">
        <v>241.0052</v>
      </c>
      <c r="DXU162">
        <v>222.244</v>
      </c>
      <c r="DXV162">
        <v>229.50640000000001</v>
      </c>
      <c r="DXW162">
        <v>220.15770000000001</v>
      </c>
    </row>
    <row r="163" spans="1:3351" x14ac:dyDescent="0.25">
      <c r="A163" t="s">
        <v>4</v>
      </c>
      <c r="B163" t="s">
        <v>15</v>
      </c>
      <c r="C163" s="5">
        <f t="shared" si="6"/>
        <v>249.33247941374674</v>
      </c>
      <c r="D163" s="5">
        <f t="shared" si="7"/>
        <v>12.83258292706018</v>
      </c>
      <c r="F163">
        <v>258.97789999999998</v>
      </c>
      <c r="G163">
        <v>237.8434</v>
      </c>
      <c r="H163">
        <v>249.1593</v>
      </c>
      <c r="I163">
        <v>252.97839999999999</v>
      </c>
      <c r="J163">
        <v>242.0745</v>
      </c>
      <c r="K163">
        <v>242.0805</v>
      </c>
      <c r="L163">
        <v>246.47929999999999</v>
      </c>
      <c r="M163">
        <v>245.1217</v>
      </c>
      <c r="N163">
        <v>236.0256</v>
      </c>
      <c r="O163">
        <v>244.36369999999999</v>
      </c>
      <c r="P163">
        <v>247.6456</v>
      </c>
      <c r="Q163">
        <v>246.3706</v>
      </c>
      <c r="R163">
        <v>244.65440000000001</v>
      </c>
      <c r="S163">
        <v>254.374</v>
      </c>
      <c r="T163">
        <v>257.46159999999998</v>
      </c>
      <c r="U163">
        <v>253.41560000000001</v>
      </c>
      <c r="V163">
        <v>246.1208</v>
      </c>
      <c r="W163">
        <v>251.9203</v>
      </c>
      <c r="X163">
        <v>264.44959999999998</v>
      </c>
      <c r="Y163">
        <v>242.3536</v>
      </c>
      <c r="Z163">
        <v>250.25450000000001</v>
      </c>
      <c r="AA163">
        <v>247.37049999999999</v>
      </c>
      <c r="AB163">
        <v>244.37710000000001</v>
      </c>
      <c r="AC163">
        <v>239.48490000000001</v>
      </c>
      <c r="AD163">
        <v>253.89009999999999</v>
      </c>
      <c r="AE163">
        <v>237.6319</v>
      </c>
      <c r="AF163">
        <v>238.11259999999999</v>
      </c>
      <c r="AG163">
        <v>277.702</v>
      </c>
      <c r="AH163">
        <v>250.96879999999999</v>
      </c>
      <c r="AI163">
        <v>248.80629999999999</v>
      </c>
      <c r="AJ163">
        <v>272.77159999999998</v>
      </c>
      <c r="AK163">
        <v>279.40539999999999</v>
      </c>
      <c r="AL163">
        <v>265.40809999999999</v>
      </c>
      <c r="AM163">
        <v>254.0087</v>
      </c>
      <c r="AN163">
        <v>246.62200000000001</v>
      </c>
      <c r="AO163">
        <v>245.29</v>
      </c>
      <c r="AP163">
        <v>251.5591</v>
      </c>
      <c r="AQ163">
        <v>245.73840000000001</v>
      </c>
      <c r="AR163">
        <v>265.20089999999999</v>
      </c>
      <c r="AS163">
        <v>246.36619999999999</v>
      </c>
      <c r="AT163">
        <v>241.57320000000001</v>
      </c>
      <c r="AU163">
        <v>247.70249999999999</v>
      </c>
      <c r="AV163">
        <v>233.38740000000001</v>
      </c>
      <c r="AW163">
        <v>253.0925</v>
      </c>
      <c r="AX163">
        <v>255.291</v>
      </c>
      <c r="AY163">
        <v>259.14580000000001</v>
      </c>
      <c r="AZ163">
        <v>270.11939999999998</v>
      </c>
      <c r="BA163">
        <v>227.70949999999999</v>
      </c>
      <c r="BB163">
        <v>243.6978</v>
      </c>
      <c r="BC163">
        <v>236.04589999999999</v>
      </c>
      <c r="BD163">
        <v>254.7987</v>
      </c>
      <c r="BE163">
        <v>250.86660000000001</v>
      </c>
      <c r="BF163">
        <v>244.16040000000001</v>
      </c>
      <c r="BG163">
        <v>234.3211</v>
      </c>
      <c r="BH163">
        <v>244.2842</v>
      </c>
      <c r="BI163">
        <v>249.9879</v>
      </c>
      <c r="BJ163">
        <v>240.08949999999999</v>
      </c>
      <c r="BK163">
        <v>236.88059999999999</v>
      </c>
      <c r="BL163">
        <v>244.0163</v>
      </c>
      <c r="BM163">
        <v>235.4237</v>
      </c>
      <c r="BN163">
        <v>248.20490000000001</v>
      </c>
      <c r="BO163">
        <v>250.0643</v>
      </c>
      <c r="BP163">
        <v>258.67169999999999</v>
      </c>
      <c r="BQ163">
        <v>245.9325</v>
      </c>
      <c r="BR163">
        <v>241.56399999999999</v>
      </c>
      <c r="BS163">
        <v>243.90209999999999</v>
      </c>
      <c r="BT163">
        <v>243.81209999999999</v>
      </c>
      <c r="BU163">
        <v>227.63069999999999</v>
      </c>
      <c r="BV163">
        <v>265.71140000000003</v>
      </c>
      <c r="BW163">
        <v>242.5411</v>
      </c>
      <c r="BX163">
        <v>252.4161</v>
      </c>
      <c r="BY163">
        <v>230.8389</v>
      </c>
      <c r="BZ163">
        <v>253.83459999999999</v>
      </c>
      <c r="CA163">
        <v>248.7483</v>
      </c>
      <c r="CB163">
        <v>235.1619</v>
      </c>
      <c r="CC163">
        <v>257.10890000000001</v>
      </c>
      <c r="CD163">
        <v>234.4984</v>
      </c>
      <c r="CE163">
        <v>248.4778</v>
      </c>
      <c r="CF163">
        <v>241.31010000000001</v>
      </c>
      <c r="CG163">
        <v>231.6163</v>
      </c>
      <c r="CH163">
        <v>263.12740000000002</v>
      </c>
      <c r="CI163">
        <v>251.71600000000001</v>
      </c>
      <c r="CJ163">
        <v>243.39169999999999</v>
      </c>
      <c r="CK163">
        <v>257.09019999999998</v>
      </c>
      <c r="CL163">
        <v>248.8117</v>
      </c>
      <c r="CM163">
        <v>241.27160000000001</v>
      </c>
      <c r="CN163">
        <v>245.29159999999999</v>
      </c>
      <c r="CO163">
        <v>271.51659999999998</v>
      </c>
      <c r="CP163">
        <v>255.3296</v>
      </c>
      <c r="CQ163">
        <v>232.58680000000001</v>
      </c>
      <c r="CR163">
        <v>236.57230000000001</v>
      </c>
      <c r="CS163">
        <v>247.87190000000001</v>
      </c>
      <c r="CT163">
        <v>251.92599999999999</v>
      </c>
      <c r="CU163">
        <v>254.76429999999999</v>
      </c>
      <c r="CV163">
        <v>247.4272</v>
      </c>
      <c r="CW163">
        <v>239.54689999999999</v>
      </c>
      <c r="CX163">
        <v>255.0804</v>
      </c>
      <c r="CY163">
        <v>241.79419999999999</v>
      </c>
      <c r="CZ163">
        <v>257.20049999999998</v>
      </c>
      <c r="DA163">
        <v>284.48090000000002</v>
      </c>
      <c r="DB163">
        <v>280.08909999999997</v>
      </c>
      <c r="DC163">
        <v>239.51920000000001</v>
      </c>
      <c r="DD163">
        <v>246.07470000000001</v>
      </c>
      <c r="DE163">
        <v>248.11240000000001</v>
      </c>
      <c r="DF163">
        <v>256.60390000000001</v>
      </c>
      <c r="DG163">
        <v>237.42740000000001</v>
      </c>
      <c r="DH163">
        <v>237.7834</v>
      </c>
      <c r="DI163">
        <v>240.09289999999999</v>
      </c>
      <c r="DJ163">
        <v>252.6782</v>
      </c>
      <c r="DK163">
        <v>255.51439999999999</v>
      </c>
      <c r="DL163">
        <v>242.08539999999999</v>
      </c>
      <c r="DM163">
        <v>248.69319999999999</v>
      </c>
      <c r="DN163">
        <v>241.27209999999999</v>
      </c>
      <c r="DO163">
        <v>240.12139999999999</v>
      </c>
      <c r="DP163">
        <v>242.73869999999999</v>
      </c>
      <c r="DQ163">
        <v>236.45050000000001</v>
      </c>
      <c r="DR163">
        <v>242.89859999999999</v>
      </c>
      <c r="DS163">
        <v>238.61760000000001</v>
      </c>
      <c r="DT163">
        <v>239.494</v>
      </c>
      <c r="DU163">
        <v>241.011</v>
      </c>
      <c r="DV163">
        <v>261.59899999999999</v>
      </c>
      <c r="DW163">
        <v>252.0275</v>
      </c>
      <c r="DX163">
        <v>249.27879999999999</v>
      </c>
      <c r="DY163">
        <v>224.9768</v>
      </c>
      <c r="DZ163">
        <v>232.79140000000001</v>
      </c>
      <c r="EA163">
        <v>244.74180000000001</v>
      </c>
      <c r="EB163">
        <v>246.02629999999999</v>
      </c>
      <c r="EC163">
        <v>239.87010000000001</v>
      </c>
      <c r="ED163">
        <v>289.54320000000001</v>
      </c>
      <c r="EE163">
        <v>259.74799999999999</v>
      </c>
      <c r="EF163">
        <v>235.8689</v>
      </c>
      <c r="EG163">
        <v>253.1585</v>
      </c>
      <c r="EH163">
        <v>255.03360000000001</v>
      </c>
      <c r="EI163">
        <v>239.89940000000001</v>
      </c>
      <c r="EJ163">
        <v>242.3116</v>
      </c>
      <c r="EK163">
        <v>244.70939999999999</v>
      </c>
      <c r="EL163">
        <v>247.89940000000001</v>
      </c>
      <c r="EM163">
        <v>246.58799999999999</v>
      </c>
      <c r="EN163">
        <v>240.21889999999999</v>
      </c>
      <c r="EO163">
        <v>231.42160000000001</v>
      </c>
      <c r="EP163">
        <v>253.38800000000001</v>
      </c>
      <c r="EQ163">
        <v>255.52879999999999</v>
      </c>
      <c r="ER163">
        <v>238.4966</v>
      </c>
      <c r="ES163">
        <v>253.38380000000001</v>
      </c>
      <c r="ET163">
        <v>238.77119999999999</v>
      </c>
      <c r="EU163">
        <v>252.03370000000001</v>
      </c>
      <c r="EV163">
        <v>244.93549999999999</v>
      </c>
      <c r="EW163">
        <v>255.2424</v>
      </c>
      <c r="EX163">
        <v>242.1859</v>
      </c>
      <c r="EY163">
        <v>258.1311</v>
      </c>
      <c r="EZ163">
        <v>252.40270000000001</v>
      </c>
      <c r="FA163">
        <v>246.99780000000001</v>
      </c>
      <c r="FB163">
        <v>238.71770000000001</v>
      </c>
      <c r="FC163">
        <v>256.71449999999999</v>
      </c>
      <c r="FD163">
        <v>251.32470000000001</v>
      </c>
      <c r="FE163">
        <v>254.17910000000001</v>
      </c>
      <c r="FF163">
        <v>247.61359999999999</v>
      </c>
      <c r="FG163">
        <v>236.51849999999999</v>
      </c>
      <c r="FH163">
        <v>244.4143</v>
      </c>
      <c r="FI163">
        <v>251.60749999999999</v>
      </c>
      <c r="FJ163">
        <v>250.12620000000001</v>
      </c>
      <c r="FK163">
        <v>226.05019999999999</v>
      </c>
      <c r="FL163">
        <v>230.6823</v>
      </c>
      <c r="FM163">
        <v>252.87719999999999</v>
      </c>
      <c r="FN163">
        <v>252.14769999999999</v>
      </c>
      <c r="FO163">
        <v>247.88839999999999</v>
      </c>
      <c r="FP163">
        <v>254.96770000000001</v>
      </c>
      <c r="FQ163">
        <v>252.12540000000001</v>
      </c>
      <c r="FR163">
        <v>252.15700000000001</v>
      </c>
      <c r="FS163">
        <v>283.9271</v>
      </c>
      <c r="FT163">
        <v>244.13499999999999</v>
      </c>
      <c r="FU163">
        <v>247.69880000000001</v>
      </c>
      <c r="FV163">
        <v>244.3081</v>
      </c>
      <c r="FW163">
        <v>252.13829999999999</v>
      </c>
      <c r="FX163">
        <v>254.12559999999999</v>
      </c>
      <c r="FY163">
        <v>256.25150000000002</v>
      </c>
      <c r="FZ163">
        <v>238.7099</v>
      </c>
      <c r="GA163">
        <v>255.5635</v>
      </c>
      <c r="GB163">
        <v>240.14660000000001</v>
      </c>
      <c r="GC163">
        <v>229.72810000000001</v>
      </c>
      <c r="GD163">
        <v>245.53739999999999</v>
      </c>
      <c r="GE163">
        <v>253.81950000000001</v>
      </c>
      <c r="GF163">
        <v>240.00479999999999</v>
      </c>
      <c r="GG163">
        <v>252.03530000000001</v>
      </c>
      <c r="GH163">
        <v>237.2688</v>
      </c>
      <c r="GI163">
        <v>252.4008</v>
      </c>
      <c r="GJ163">
        <v>235.54769999999999</v>
      </c>
      <c r="GK163">
        <v>244.12440000000001</v>
      </c>
      <c r="GL163">
        <v>233.09289999999999</v>
      </c>
      <c r="GM163">
        <v>247.92789999999999</v>
      </c>
      <c r="GN163">
        <v>244.22489999999999</v>
      </c>
      <c r="GO163">
        <v>248.6277</v>
      </c>
      <c r="GP163">
        <v>231.53</v>
      </c>
      <c r="GQ163">
        <v>238.90450000000001</v>
      </c>
      <c r="GR163">
        <v>251.96969999999999</v>
      </c>
      <c r="GS163">
        <v>238.56630000000001</v>
      </c>
      <c r="GT163">
        <v>245.98609999999999</v>
      </c>
      <c r="GU163">
        <v>254.28219999999999</v>
      </c>
      <c r="GV163">
        <v>242.6397</v>
      </c>
      <c r="GW163">
        <v>229.1277</v>
      </c>
      <c r="GX163">
        <v>242.50659999999999</v>
      </c>
      <c r="GY163">
        <v>233.2731</v>
      </c>
      <c r="GZ163">
        <v>230.90090000000001</v>
      </c>
      <c r="HA163">
        <v>268.19549999999998</v>
      </c>
      <c r="HB163">
        <v>245.63140000000001</v>
      </c>
      <c r="HC163">
        <v>238.60900000000001</v>
      </c>
      <c r="HD163">
        <v>225.12979999999999</v>
      </c>
      <c r="HE163">
        <v>246.6559</v>
      </c>
      <c r="HF163">
        <v>246.4753</v>
      </c>
      <c r="HG163">
        <v>228.4811</v>
      </c>
      <c r="HH163">
        <v>244.29159999999999</v>
      </c>
      <c r="HI163">
        <v>258.9502</v>
      </c>
      <c r="HJ163">
        <v>248.20079999999999</v>
      </c>
      <c r="HK163">
        <v>241.15520000000001</v>
      </c>
      <c r="HL163">
        <v>255.31020000000001</v>
      </c>
      <c r="HM163">
        <v>230.53450000000001</v>
      </c>
      <c r="HN163">
        <v>256.98579999999998</v>
      </c>
      <c r="HO163">
        <v>249.03890000000001</v>
      </c>
      <c r="HP163">
        <v>238.2971</v>
      </c>
      <c r="HQ163">
        <v>259.03649999999999</v>
      </c>
      <c r="HR163">
        <v>238.45500000000001</v>
      </c>
      <c r="HS163">
        <v>253.11199999999999</v>
      </c>
      <c r="HT163">
        <v>249.2226</v>
      </c>
      <c r="HU163">
        <v>232.43020000000001</v>
      </c>
      <c r="HV163">
        <v>262.18579999999997</v>
      </c>
      <c r="HW163">
        <v>242.19130000000001</v>
      </c>
      <c r="HX163">
        <v>233.29259999999999</v>
      </c>
      <c r="HY163">
        <v>241.33949999999999</v>
      </c>
      <c r="HZ163">
        <v>253.36949999999999</v>
      </c>
      <c r="IA163">
        <v>258.44400000000002</v>
      </c>
      <c r="IB163">
        <v>242.22819999999999</v>
      </c>
      <c r="IC163">
        <v>240.40309999999999</v>
      </c>
      <c r="ID163">
        <v>234.05860000000001</v>
      </c>
      <c r="IE163">
        <v>250.11859999999999</v>
      </c>
      <c r="IF163">
        <v>247.19460000000001</v>
      </c>
      <c r="IG163">
        <v>260.79239999999999</v>
      </c>
      <c r="IH163">
        <v>252.5711</v>
      </c>
      <c r="II163">
        <v>277.61709999999999</v>
      </c>
      <c r="IJ163">
        <v>251.41419999999999</v>
      </c>
      <c r="IK163">
        <v>265.92219999999998</v>
      </c>
      <c r="IL163">
        <v>264.25439999999998</v>
      </c>
      <c r="IM163">
        <v>260.1044</v>
      </c>
      <c r="IN163">
        <v>259.18239999999997</v>
      </c>
      <c r="IO163">
        <v>241.2449</v>
      </c>
      <c r="IP163">
        <v>250.09289999999999</v>
      </c>
      <c r="IQ163">
        <v>251.57470000000001</v>
      </c>
      <c r="IR163">
        <v>240.67670000000001</v>
      </c>
      <c r="IS163">
        <v>250.4331</v>
      </c>
      <c r="IT163">
        <v>251.47479999999999</v>
      </c>
      <c r="IU163">
        <v>247.8186</v>
      </c>
      <c r="IV163">
        <v>260.59050000000002</v>
      </c>
      <c r="IW163">
        <v>269.52010000000001</v>
      </c>
      <c r="IX163">
        <v>250.93209999999999</v>
      </c>
      <c r="IY163">
        <v>249.8596</v>
      </c>
      <c r="IZ163">
        <v>255.7046</v>
      </c>
      <c r="JA163">
        <v>251.5883</v>
      </c>
      <c r="JB163">
        <v>240.07220000000001</v>
      </c>
      <c r="JC163">
        <v>251.43809999999999</v>
      </c>
      <c r="JD163">
        <v>236.77099999999999</v>
      </c>
      <c r="JE163">
        <v>245.37430000000001</v>
      </c>
      <c r="JF163">
        <v>225.13050000000001</v>
      </c>
      <c r="JG163">
        <v>253.15690000000001</v>
      </c>
      <c r="JH163">
        <v>249.0069</v>
      </c>
      <c r="JI163">
        <v>242.54900000000001</v>
      </c>
      <c r="JJ163">
        <v>251.5984</v>
      </c>
      <c r="JK163">
        <v>259.89640000000003</v>
      </c>
      <c r="JL163">
        <v>239.55770000000001</v>
      </c>
      <c r="JM163">
        <v>227.17689999999999</v>
      </c>
      <c r="JN163">
        <v>251.8022</v>
      </c>
      <c r="JO163">
        <v>243.9556</v>
      </c>
      <c r="JP163">
        <v>245.40559999999999</v>
      </c>
      <c r="JQ163">
        <v>249.9579</v>
      </c>
      <c r="JR163">
        <v>257.57159999999999</v>
      </c>
      <c r="JS163">
        <v>256.27640000000002</v>
      </c>
      <c r="JT163">
        <v>254.2466</v>
      </c>
      <c r="JU163">
        <v>260.07810000000001</v>
      </c>
      <c r="JV163">
        <v>260.58819999999997</v>
      </c>
      <c r="JW163">
        <v>245.11580000000001</v>
      </c>
      <c r="JX163">
        <v>241.43010000000001</v>
      </c>
      <c r="JY163">
        <v>235.56739999999999</v>
      </c>
      <c r="JZ163">
        <v>238.929</v>
      </c>
      <c r="KA163">
        <v>242.9092</v>
      </c>
      <c r="KB163">
        <v>247.82820000000001</v>
      </c>
      <c r="KC163">
        <v>240.06960000000001</v>
      </c>
      <c r="KD163">
        <v>243.00710000000001</v>
      </c>
      <c r="KE163">
        <v>257.76170000000002</v>
      </c>
      <c r="KF163">
        <v>257.3845</v>
      </c>
      <c r="KG163">
        <v>248.84800000000001</v>
      </c>
      <c r="KH163">
        <v>249.83260000000001</v>
      </c>
      <c r="KI163">
        <v>269.13650000000001</v>
      </c>
      <c r="KJ163">
        <v>272.67070000000001</v>
      </c>
      <c r="KK163">
        <v>250.0873</v>
      </c>
      <c r="KL163">
        <v>262.33170000000001</v>
      </c>
      <c r="KM163">
        <v>243.69200000000001</v>
      </c>
      <c r="KN163">
        <v>241.1686</v>
      </c>
      <c r="KO163">
        <v>254.88310000000001</v>
      </c>
      <c r="KP163">
        <v>257.64999999999998</v>
      </c>
      <c r="KQ163">
        <v>242.96799999999999</v>
      </c>
      <c r="KR163">
        <v>264.161</v>
      </c>
      <c r="KS163">
        <v>255.72730000000001</v>
      </c>
      <c r="KT163">
        <v>238.90129999999999</v>
      </c>
      <c r="KU163">
        <v>248.84559999999999</v>
      </c>
      <c r="KV163">
        <v>231.85509999999999</v>
      </c>
      <c r="KW163">
        <v>246.136</v>
      </c>
      <c r="KX163">
        <v>243.31200000000001</v>
      </c>
      <c r="KY163">
        <v>264.64069999999998</v>
      </c>
      <c r="KZ163">
        <v>258.76670000000001</v>
      </c>
      <c r="LA163">
        <v>266.51760000000002</v>
      </c>
      <c r="LB163">
        <v>273.86160000000001</v>
      </c>
      <c r="LC163">
        <v>306.18689999999998</v>
      </c>
      <c r="LD163">
        <v>290.2636</v>
      </c>
      <c r="LE163">
        <v>273.77800000000002</v>
      </c>
      <c r="LF163">
        <v>284.459</v>
      </c>
      <c r="LG163">
        <v>246.19499999999999</v>
      </c>
      <c r="LH163">
        <v>246.21</v>
      </c>
      <c r="LI163">
        <v>291.0496</v>
      </c>
      <c r="LJ163">
        <v>263.92009999999999</v>
      </c>
      <c r="LK163">
        <v>241.89400000000001</v>
      </c>
      <c r="LL163">
        <v>253.7099</v>
      </c>
      <c r="LM163">
        <v>235.81790000000001</v>
      </c>
      <c r="LN163">
        <v>281.13389999999998</v>
      </c>
      <c r="LO163">
        <v>251.09809999999999</v>
      </c>
      <c r="LP163">
        <v>248.79839999999999</v>
      </c>
      <c r="LQ163">
        <v>260.83019999999999</v>
      </c>
      <c r="LR163">
        <v>245.64070000000001</v>
      </c>
      <c r="LS163">
        <v>250.5147</v>
      </c>
      <c r="LT163">
        <v>246.57820000000001</v>
      </c>
      <c r="LU163">
        <v>244.4032</v>
      </c>
      <c r="LV163">
        <v>251.28380000000001</v>
      </c>
      <c r="LW163">
        <v>249.82859999999999</v>
      </c>
      <c r="LX163">
        <v>244.1232</v>
      </c>
      <c r="LY163">
        <v>247.68289999999999</v>
      </c>
      <c r="LZ163">
        <v>300.23439999999999</v>
      </c>
      <c r="MA163">
        <v>242.07220000000001</v>
      </c>
      <c r="MB163">
        <v>271.74029999999999</v>
      </c>
      <c r="MC163">
        <v>257.70999999999998</v>
      </c>
      <c r="MD163">
        <v>258.60140000000001</v>
      </c>
      <c r="ME163">
        <v>240.80889999999999</v>
      </c>
      <c r="MF163">
        <v>262.82589999999999</v>
      </c>
      <c r="MG163">
        <v>245.5256</v>
      </c>
      <c r="MH163">
        <v>252.8116</v>
      </c>
      <c r="MI163">
        <v>241.3777</v>
      </c>
      <c r="MJ163">
        <v>248.31970000000001</v>
      </c>
      <c r="MK163">
        <v>275.81130000000002</v>
      </c>
      <c r="ML163">
        <v>245.6525</v>
      </c>
      <c r="MM163">
        <v>249.54179999999999</v>
      </c>
      <c r="MN163">
        <v>240.13759999999999</v>
      </c>
      <c r="MO163">
        <v>247.96360000000001</v>
      </c>
      <c r="MP163">
        <v>248.61789999999999</v>
      </c>
      <c r="MQ163">
        <v>241.82</v>
      </c>
      <c r="MR163">
        <v>252.749</v>
      </c>
      <c r="MS163">
        <v>254.3415</v>
      </c>
      <c r="MT163">
        <v>239.99680000000001</v>
      </c>
      <c r="MU163">
        <v>280.95929999999998</v>
      </c>
      <c r="MV163">
        <v>259.4323</v>
      </c>
      <c r="MW163">
        <v>255.82089999999999</v>
      </c>
      <c r="MX163">
        <v>263.35379999999998</v>
      </c>
      <c r="MY163">
        <v>247.4624</v>
      </c>
      <c r="MZ163">
        <v>254.4453</v>
      </c>
      <c r="NA163">
        <v>252.76990000000001</v>
      </c>
      <c r="NB163">
        <v>241.79060000000001</v>
      </c>
      <c r="NC163">
        <v>243.30940000000001</v>
      </c>
      <c r="ND163">
        <v>249.38419999999999</v>
      </c>
      <c r="NE163">
        <v>243.89709999999999</v>
      </c>
      <c r="NF163">
        <v>245.73699999999999</v>
      </c>
      <c r="NG163">
        <v>250.46789999999999</v>
      </c>
      <c r="NH163">
        <v>233.8621</v>
      </c>
      <c r="NI163">
        <v>245.36320000000001</v>
      </c>
      <c r="NJ163">
        <v>247.1969</v>
      </c>
      <c r="NK163">
        <v>248.48220000000001</v>
      </c>
      <c r="NL163">
        <v>233.09370000000001</v>
      </c>
      <c r="NM163">
        <v>236.26240000000001</v>
      </c>
      <c r="NN163">
        <v>266.57350000000002</v>
      </c>
      <c r="NO163">
        <v>253.4683</v>
      </c>
      <c r="NP163">
        <v>256.91800000000001</v>
      </c>
      <c r="NQ163">
        <v>257.20400000000001</v>
      </c>
      <c r="NR163">
        <v>237.87029999999999</v>
      </c>
      <c r="NS163">
        <v>257.20740000000001</v>
      </c>
      <c r="NT163">
        <v>247.79230000000001</v>
      </c>
      <c r="NU163">
        <v>244.72399999999999</v>
      </c>
      <c r="NV163">
        <v>249.9633</v>
      </c>
      <c r="NW163">
        <v>234.31309999999999</v>
      </c>
      <c r="NX163">
        <v>258.69319999999999</v>
      </c>
      <c r="NY163">
        <v>246.5333</v>
      </c>
      <c r="NZ163">
        <v>253.9264</v>
      </c>
      <c r="OA163">
        <v>256.06439999999998</v>
      </c>
      <c r="OB163">
        <v>240.16399999999999</v>
      </c>
      <c r="OC163">
        <v>238.11490000000001</v>
      </c>
      <c r="OD163">
        <v>241.9135</v>
      </c>
      <c r="OE163">
        <v>248.96899999999999</v>
      </c>
      <c r="OF163">
        <v>235.4753</v>
      </c>
      <c r="OG163">
        <v>255.01609999999999</v>
      </c>
      <c r="OH163">
        <v>259.78890000000001</v>
      </c>
      <c r="OI163">
        <v>235.43709999999999</v>
      </c>
      <c r="OJ163">
        <v>238.5976</v>
      </c>
      <c r="OK163">
        <v>255.25389999999999</v>
      </c>
      <c r="OL163">
        <v>250.9572</v>
      </c>
      <c r="OM163">
        <v>243.46379999999999</v>
      </c>
      <c r="ON163">
        <v>240.09460000000001</v>
      </c>
      <c r="OO163">
        <v>250.55250000000001</v>
      </c>
      <c r="OP163">
        <v>245.50319999999999</v>
      </c>
      <c r="OQ163">
        <v>244.0164</v>
      </c>
      <c r="OR163">
        <v>262.58069999999998</v>
      </c>
      <c r="OS163">
        <v>251.30430000000001</v>
      </c>
      <c r="OT163">
        <v>264.15969999999999</v>
      </c>
      <c r="OU163">
        <v>248.5145</v>
      </c>
      <c r="OV163">
        <v>235.3595</v>
      </c>
      <c r="OW163">
        <v>256.92160000000001</v>
      </c>
      <c r="OX163">
        <v>237.73589999999999</v>
      </c>
      <c r="OY163">
        <v>258.21170000000001</v>
      </c>
      <c r="OZ163">
        <v>230.3262</v>
      </c>
      <c r="PA163">
        <v>244.3082</v>
      </c>
      <c r="PB163">
        <v>240.1712</v>
      </c>
      <c r="PC163">
        <v>271.65309999999999</v>
      </c>
      <c r="PD163">
        <v>239.50630000000001</v>
      </c>
      <c r="PE163">
        <v>246.03559999999999</v>
      </c>
      <c r="PF163">
        <v>249.63579999999999</v>
      </c>
      <c r="PG163">
        <v>247.64699999999999</v>
      </c>
      <c r="PH163">
        <v>243.9589</v>
      </c>
      <c r="PI163">
        <v>233.27760000000001</v>
      </c>
      <c r="PJ163">
        <v>242.3648</v>
      </c>
      <c r="PK163">
        <v>242.35290000000001</v>
      </c>
      <c r="PL163">
        <v>241.54499999999999</v>
      </c>
      <c r="PM163">
        <v>240.22479999999999</v>
      </c>
      <c r="PN163">
        <v>262.3</v>
      </c>
      <c r="PO163">
        <v>260.69659999999999</v>
      </c>
      <c r="PP163">
        <v>260.99090000000001</v>
      </c>
      <c r="PQ163">
        <v>237.55629999999999</v>
      </c>
      <c r="PR163">
        <v>240.26400000000001</v>
      </c>
      <c r="PS163">
        <v>253.30779999999999</v>
      </c>
      <c r="PT163">
        <v>248.68520000000001</v>
      </c>
      <c r="PU163">
        <v>239.9255</v>
      </c>
      <c r="PV163">
        <v>238.9958</v>
      </c>
      <c r="PW163">
        <v>248.1711</v>
      </c>
      <c r="PX163">
        <v>243.47020000000001</v>
      </c>
      <c r="PY163">
        <v>252.4949</v>
      </c>
      <c r="PZ163">
        <v>243.21559999999999</v>
      </c>
      <c r="QA163">
        <v>241.84639999999999</v>
      </c>
      <c r="QB163">
        <v>243.97309999999999</v>
      </c>
      <c r="QC163">
        <v>244.32300000000001</v>
      </c>
      <c r="QD163">
        <v>253.37350000000001</v>
      </c>
      <c r="QE163">
        <v>235.7159</v>
      </c>
      <c r="QF163">
        <v>248.82069999999999</v>
      </c>
      <c r="QG163">
        <v>244.5258</v>
      </c>
      <c r="QH163">
        <v>241.48750000000001</v>
      </c>
      <c r="QI163">
        <v>243.00899999999999</v>
      </c>
      <c r="QJ163">
        <v>246.66300000000001</v>
      </c>
      <c r="QK163">
        <v>265.23399999999998</v>
      </c>
      <c r="QL163">
        <v>266.1748</v>
      </c>
      <c r="QM163">
        <v>274.88040000000001</v>
      </c>
      <c r="QN163">
        <v>260.78370000000001</v>
      </c>
      <c r="QO163">
        <v>256.14690000000002</v>
      </c>
      <c r="QP163">
        <v>249.91470000000001</v>
      </c>
      <c r="QQ163">
        <v>269.59519999999998</v>
      </c>
      <c r="QR163">
        <v>270.11509999999998</v>
      </c>
      <c r="QS163">
        <v>237.5986</v>
      </c>
      <c r="QT163">
        <v>254.73410000000001</v>
      </c>
      <c r="QU163">
        <v>229.8228</v>
      </c>
      <c r="QV163">
        <v>254.88509999999999</v>
      </c>
      <c r="QW163">
        <v>246.34620000000001</v>
      </c>
      <c r="QX163">
        <v>249.00989999999999</v>
      </c>
      <c r="QY163">
        <v>236.64850000000001</v>
      </c>
      <c r="QZ163">
        <v>241.47839999999999</v>
      </c>
      <c r="RA163">
        <v>243.80799999999999</v>
      </c>
      <c r="RB163">
        <v>232.36799999999999</v>
      </c>
      <c r="RC163">
        <v>254.001</v>
      </c>
      <c r="RD163">
        <v>239.1087</v>
      </c>
      <c r="RE163">
        <v>248.59520000000001</v>
      </c>
      <c r="RF163">
        <v>242.76179999999999</v>
      </c>
      <c r="RG163">
        <v>254.21129999999999</v>
      </c>
      <c r="RH163">
        <v>233.10249999999999</v>
      </c>
      <c r="RI163">
        <v>254.0926</v>
      </c>
      <c r="RJ163">
        <v>254.90960000000001</v>
      </c>
      <c r="RK163">
        <v>254.476</v>
      </c>
      <c r="RL163">
        <v>251.36060000000001</v>
      </c>
      <c r="RM163">
        <v>280.20179999999999</v>
      </c>
      <c r="RN163">
        <v>311.40429999999998</v>
      </c>
      <c r="RO163">
        <v>278.86630000000002</v>
      </c>
      <c r="RP163">
        <v>281.09660000000002</v>
      </c>
      <c r="RQ163">
        <v>258.74239999999998</v>
      </c>
      <c r="RR163">
        <v>258.51440000000002</v>
      </c>
      <c r="RS163">
        <v>245.78899999999999</v>
      </c>
      <c r="RT163">
        <v>242.79589999999999</v>
      </c>
      <c r="RU163">
        <v>244.4554</v>
      </c>
      <c r="RV163">
        <v>246.18340000000001</v>
      </c>
      <c r="RW163">
        <v>239.90180000000001</v>
      </c>
      <c r="RX163">
        <v>239.82259999999999</v>
      </c>
      <c r="RY163">
        <v>254.10890000000001</v>
      </c>
      <c r="RZ163">
        <v>238.48599999999999</v>
      </c>
      <c r="SA163">
        <v>244.96360000000001</v>
      </c>
      <c r="SB163">
        <v>245.9418</v>
      </c>
      <c r="SC163">
        <v>251.27549999999999</v>
      </c>
      <c r="SD163">
        <v>247.56870000000001</v>
      </c>
      <c r="SE163">
        <v>240.07040000000001</v>
      </c>
      <c r="SF163">
        <v>265.64370000000002</v>
      </c>
      <c r="SG163">
        <v>261.1644</v>
      </c>
      <c r="SH163">
        <v>246.62</v>
      </c>
      <c r="SI163">
        <v>252.41460000000001</v>
      </c>
      <c r="SJ163">
        <v>257.584</v>
      </c>
      <c r="SK163">
        <v>243.9419</v>
      </c>
      <c r="SL163">
        <v>243.62289999999999</v>
      </c>
      <c r="SM163">
        <v>261.71409999999997</v>
      </c>
      <c r="SN163">
        <v>247.3843</v>
      </c>
      <c r="SO163">
        <v>258.58240000000001</v>
      </c>
      <c r="SP163">
        <v>245.47929999999999</v>
      </c>
      <c r="SQ163">
        <v>262.37020000000001</v>
      </c>
      <c r="SR163">
        <v>253.96199999999999</v>
      </c>
      <c r="SS163">
        <v>256.05220000000003</v>
      </c>
      <c r="ST163">
        <v>272.50229999999999</v>
      </c>
      <c r="SU163">
        <v>252.19390000000001</v>
      </c>
      <c r="SV163">
        <v>246.0916</v>
      </c>
      <c r="SW163">
        <v>282.40089999999998</v>
      </c>
      <c r="SX163">
        <v>274.7654</v>
      </c>
      <c r="SY163">
        <v>283.78500000000003</v>
      </c>
      <c r="SZ163">
        <v>275.03840000000002</v>
      </c>
      <c r="TA163">
        <v>242.91390000000001</v>
      </c>
      <c r="TB163">
        <v>258.41309999999999</v>
      </c>
      <c r="TC163">
        <v>244.0701</v>
      </c>
      <c r="TD163">
        <v>257.90719999999999</v>
      </c>
      <c r="TE163">
        <v>254.12989999999999</v>
      </c>
      <c r="TF163">
        <v>245.89490000000001</v>
      </c>
      <c r="TG163">
        <v>248.43100000000001</v>
      </c>
      <c r="TH163">
        <v>243.75139999999999</v>
      </c>
      <c r="TI163">
        <v>244.09059999999999</v>
      </c>
      <c r="TJ163">
        <v>241.53149999999999</v>
      </c>
      <c r="TK163">
        <v>254.0994</v>
      </c>
      <c r="TL163">
        <v>232.24870000000001</v>
      </c>
      <c r="TM163">
        <v>257.83550000000002</v>
      </c>
      <c r="TN163">
        <v>249.2681</v>
      </c>
      <c r="TO163">
        <v>254.0762</v>
      </c>
      <c r="TP163">
        <v>243.24680000000001</v>
      </c>
      <c r="TQ163">
        <v>240.96019999999999</v>
      </c>
      <c r="TR163">
        <v>241.2115</v>
      </c>
      <c r="TS163">
        <v>246.0977</v>
      </c>
      <c r="TT163">
        <v>249.59819999999999</v>
      </c>
      <c r="TU163">
        <v>260.56889999999999</v>
      </c>
      <c r="TV163">
        <v>252.1003</v>
      </c>
      <c r="TW163">
        <v>237.2251</v>
      </c>
      <c r="TX163">
        <v>253.4556</v>
      </c>
      <c r="TY163">
        <v>231.00149999999999</v>
      </c>
      <c r="TZ163">
        <v>247.1799</v>
      </c>
      <c r="UA163">
        <v>235.2927</v>
      </c>
      <c r="UB163">
        <v>238.6602</v>
      </c>
      <c r="UC163">
        <v>265.36989999999997</v>
      </c>
      <c r="UD163">
        <v>260.13510000000002</v>
      </c>
      <c r="UE163">
        <v>248.7724</v>
      </c>
      <c r="UF163">
        <v>253.97</v>
      </c>
      <c r="UG163">
        <v>252.09450000000001</v>
      </c>
      <c r="UH163">
        <v>240.78540000000001</v>
      </c>
      <c r="UI163">
        <v>250.75239999999999</v>
      </c>
      <c r="UJ163">
        <v>244.99250000000001</v>
      </c>
      <c r="UK163">
        <v>247.02459999999999</v>
      </c>
      <c r="UL163">
        <v>249.512</v>
      </c>
      <c r="UM163">
        <v>267.52940000000001</v>
      </c>
      <c r="UN163">
        <v>255.93219999999999</v>
      </c>
      <c r="UO163">
        <v>257.06490000000002</v>
      </c>
      <c r="UP163">
        <v>241.23099999999999</v>
      </c>
      <c r="UQ163">
        <v>260.61450000000002</v>
      </c>
      <c r="UR163">
        <v>232.1113</v>
      </c>
      <c r="US163">
        <v>255.55119999999999</v>
      </c>
      <c r="UT163">
        <v>252.02709999999999</v>
      </c>
      <c r="UU163">
        <v>260.40929999999997</v>
      </c>
      <c r="UV163">
        <v>242.21940000000001</v>
      </c>
      <c r="UW163">
        <v>238.35380000000001</v>
      </c>
      <c r="UX163">
        <v>253.9674</v>
      </c>
      <c r="UY163">
        <v>244.625</v>
      </c>
      <c r="UZ163">
        <v>247.7593</v>
      </c>
      <c r="VA163">
        <v>258.20429999999999</v>
      </c>
      <c r="VB163">
        <v>242.77260000000001</v>
      </c>
      <c r="VC163">
        <v>241.65170000000001</v>
      </c>
      <c r="VD163">
        <v>256.60379999999998</v>
      </c>
      <c r="VE163">
        <v>250.28030000000001</v>
      </c>
      <c r="VF163">
        <v>247.00409999999999</v>
      </c>
      <c r="VG163">
        <v>254.4785</v>
      </c>
      <c r="VH163">
        <v>240.65440000000001</v>
      </c>
      <c r="VI163">
        <v>265.32330000000002</v>
      </c>
      <c r="VJ163">
        <v>243.68450000000001</v>
      </c>
      <c r="VK163">
        <v>251.10480000000001</v>
      </c>
      <c r="VL163">
        <v>248.72970000000001</v>
      </c>
      <c r="VM163">
        <v>249.41909999999999</v>
      </c>
      <c r="VN163">
        <v>237.76349999999999</v>
      </c>
      <c r="VO163">
        <v>244.61259999999999</v>
      </c>
      <c r="VP163">
        <v>235.6317</v>
      </c>
      <c r="VQ163">
        <v>245.386</v>
      </c>
      <c r="VR163">
        <v>231.93979999999999</v>
      </c>
      <c r="VS163">
        <v>243.42019999999999</v>
      </c>
      <c r="VT163">
        <v>244.9529</v>
      </c>
      <c r="VU163">
        <v>247.12280000000001</v>
      </c>
      <c r="VV163">
        <v>242.7989</v>
      </c>
      <c r="VW163">
        <v>237.3442</v>
      </c>
      <c r="VX163">
        <v>236.38560000000001</v>
      </c>
      <c r="VY163">
        <v>244.6086</v>
      </c>
      <c r="VZ163">
        <v>252.55879999999999</v>
      </c>
      <c r="WA163">
        <v>233.45820000000001</v>
      </c>
      <c r="WB163">
        <v>242.71850000000001</v>
      </c>
      <c r="WC163">
        <v>261.86700000000002</v>
      </c>
      <c r="WD163">
        <v>256.78460000000001</v>
      </c>
      <c r="WE163">
        <v>241.90219999999999</v>
      </c>
      <c r="WF163">
        <v>233.46850000000001</v>
      </c>
      <c r="WG163">
        <v>246.1782</v>
      </c>
      <c r="WH163">
        <v>242.179</v>
      </c>
      <c r="WI163">
        <v>252.73650000000001</v>
      </c>
      <c r="WJ163">
        <v>236.00540000000001</v>
      </c>
      <c r="WK163">
        <v>252.41239999999999</v>
      </c>
      <c r="WL163">
        <v>254.21610000000001</v>
      </c>
      <c r="WM163">
        <v>254.0384</v>
      </c>
      <c r="WN163">
        <v>227.87039999999999</v>
      </c>
      <c r="WO163">
        <v>254.21109999999999</v>
      </c>
      <c r="WP163">
        <v>252.9392</v>
      </c>
      <c r="WQ163">
        <v>250.8416</v>
      </c>
      <c r="WR163">
        <v>243.31379999999999</v>
      </c>
      <c r="WS163">
        <v>236.5488</v>
      </c>
      <c r="WT163">
        <v>247.67429999999999</v>
      </c>
      <c r="WU163">
        <v>253.25919999999999</v>
      </c>
      <c r="WV163">
        <v>243.1002</v>
      </c>
      <c r="WW163">
        <v>225.80430000000001</v>
      </c>
      <c r="WX163">
        <v>259.72190000000001</v>
      </c>
      <c r="WY163">
        <v>261.26679999999999</v>
      </c>
      <c r="WZ163">
        <v>239.3203</v>
      </c>
      <c r="XA163">
        <v>232.85740000000001</v>
      </c>
      <c r="XB163">
        <v>246.5694</v>
      </c>
      <c r="XC163">
        <v>242.9615</v>
      </c>
      <c r="XD163">
        <v>248.3304</v>
      </c>
      <c r="XE163">
        <v>243.12029999999999</v>
      </c>
      <c r="XF163">
        <v>269.12139999999999</v>
      </c>
      <c r="XG163">
        <v>231.3116</v>
      </c>
      <c r="XH163">
        <v>250.86420000000001</v>
      </c>
      <c r="XI163">
        <v>249.4982</v>
      </c>
      <c r="XJ163">
        <v>249.8159</v>
      </c>
      <c r="XK163">
        <v>241.38939999999999</v>
      </c>
      <c r="XL163">
        <v>240.27809999999999</v>
      </c>
      <c r="XM163">
        <v>246.57740000000001</v>
      </c>
      <c r="XN163">
        <v>247.65880000000001</v>
      </c>
      <c r="XO163">
        <v>243.12129999999999</v>
      </c>
      <c r="XP163">
        <v>243.95750000000001</v>
      </c>
      <c r="XQ163">
        <v>239.4204</v>
      </c>
      <c r="XR163">
        <v>252.07409999999999</v>
      </c>
      <c r="XS163">
        <v>251.0753</v>
      </c>
      <c r="XT163">
        <v>231.14859999999999</v>
      </c>
      <c r="XU163">
        <v>247.29910000000001</v>
      </c>
      <c r="XV163">
        <v>263.5523</v>
      </c>
      <c r="XW163">
        <v>234.48150000000001</v>
      </c>
      <c r="XX163">
        <v>257.18259999999998</v>
      </c>
      <c r="XY163">
        <v>247.85300000000001</v>
      </c>
      <c r="XZ163">
        <v>240.5591</v>
      </c>
      <c r="YA163">
        <v>249.75139999999999</v>
      </c>
      <c r="YB163">
        <v>255.2749</v>
      </c>
      <c r="YC163">
        <v>257.72640000000001</v>
      </c>
      <c r="YD163">
        <v>246.4485</v>
      </c>
      <c r="YE163">
        <v>257.07679999999999</v>
      </c>
      <c r="YF163">
        <v>248.72399999999999</v>
      </c>
      <c r="YG163">
        <v>237.8914</v>
      </c>
      <c r="YH163">
        <v>246.5095</v>
      </c>
      <c r="YI163">
        <v>246.8349</v>
      </c>
      <c r="YJ163">
        <v>246.99760000000001</v>
      </c>
      <c r="YK163">
        <v>266.68689999999998</v>
      </c>
      <c r="YL163">
        <v>258.65069999999997</v>
      </c>
      <c r="YM163">
        <v>270.65069999999997</v>
      </c>
      <c r="YN163">
        <v>248.95009999999999</v>
      </c>
      <c r="YO163">
        <v>241.1892</v>
      </c>
      <c r="YP163">
        <v>242.7243</v>
      </c>
      <c r="YQ163">
        <v>248.17080000000001</v>
      </c>
      <c r="YR163">
        <v>244.93360000000001</v>
      </c>
      <c r="YS163">
        <v>251.1009</v>
      </c>
      <c r="YT163">
        <v>255.41059999999999</v>
      </c>
      <c r="YU163">
        <v>233.6918</v>
      </c>
      <c r="YV163">
        <v>254.59899999999999</v>
      </c>
      <c r="YW163">
        <v>234.30600000000001</v>
      </c>
      <c r="YX163">
        <v>241.11259999999999</v>
      </c>
      <c r="YY163">
        <v>249.78620000000001</v>
      </c>
      <c r="YZ163">
        <v>235.9819</v>
      </c>
      <c r="ZA163">
        <v>239.5042</v>
      </c>
      <c r="ZB163">
        <v>258.26900000000001</v>
      </c>
      <c r="ZC163">
        <v>252.00059999999999</v>
      </c>
      <c r="ZD163">
        <v>248.49959999999999</v>
      </c>
      <c r="ZE163">
        <v>238.49379999999999</v>
      </c>
      <c r="ZF163">
        <v>249.03909999999999</v>
      </c>
      <c r="ZG163">
        <v>249.78569999999999</v>
      </c>
      <c r="ZH163">
        <v>254.5264</v>
      </c>
      <c r="ZI163">
        <v>251.072</v>
      </c>
      <c r="ZJ163">
        <v>258.03399999999999</v>
      </c>
      <c r="ZK163">
        <v>272.6105</v>
      </c>
      <c r="ZL163">
        <v>256.68079999999998</v>
      </c>
      <c r="ZM163">
        <v>254.4966</v>
      </c>
      <c r="ZN163">
        <v>246.89519999999999</v>
      </c>
      <c r="ZO163">
        <v>251.2123</v>
      </c>
      <c r="ZP163">
        <v>234.9144</v>
      </c>
      <c r="ZQ163">
        <v>249.8348</v>
      </c>
      <c r="ZR163">
        <v>254.14009999999999</v>
      </c>
      <c r="ZS163">
        <v>235.97040000000001</v>
      </c>
      <c r="ZT163">
        <v>241.45439999999999</v>
      </c>
      <c r="ZU163">
        <v>242.77019999999999</v>
      </c>
      <c r="ZV163">
        <v>251.78739999999999</v>
      </c>
      <c r="ZW163">
        <v>244.3244</v>
      </c>
      <c r="ZX163">
        <v>257.98899999999998</v>
      </c>
      <c r="ZY163">
        <v>255.68360000000001</v>
      </c>
      <c r="ZZ163">
        <v>257.642</v>
      </c>
      <c r="AAA163">
        <v>240.57849999999999</v>
      </c>
      <c r="AAB163">
        <v>266.37959999999998</v>
      </c>
      <c r="AAC163">
        <v>255.61279999999999</v>
      </c>
      <c r="AAD163">
        <v>241.6986</v>
      </c>
      <c r="AAE163">
        <v>240.78890000000001</v>
      </c>
      <c r="AAF163">
        <v>244.57050000000001</v>
      </c>
      <c r="AAG163">
        <v>247.18620000000001</v>
      </c>
      <c r="AAH163">
        <v>243.75640000000001</v>
      </c>
      <c r="AAI163">
        <v>249.1919</v>
      </c>
      <c r="AAJ163">
        <v>239.78970000000001</v>
      </c>
      <c r="AAK163">
        <v>257.49709999999999</v>
      </c>
      <c r="AAL163">
        <v>238.68430000000001</v>
      </c>
      <c r="AAM163">
        <v>241.6574</v>
      </c>
      <c r="AAN163">
        <v>245.47110000000001</v>
      </c>
      <c r="AAO163">
        <v>250.6114</v>
      </c>
      <c r="AAP163">
        <v>236.1302</v>
      </c>
      <c r="AAQ163">
        <v>254.75909999999999</v>
      </c>
      <c r="AAR163">
        <v>247.84809999999999</v>
      </c>
      <c r="AAS163">
        <v>249.71719999999999</v>
      </c>
      <c r="AAT163">
        <v>250.09370000000001</v>
      </c>
      <c r="AAU163">
        <v>245.85290000000001</v>
      </c>
      <c r="AAV163">
        <v>233.55770000000001</v>
      </c>
      <c r="AAW163">
        <v>258.52210000000002</v>
      </c>
      <c r="AAX163">
        <v>272.43639999999999</v>
      </c>
      <c r="AAY163">
        <v>251.4624</v>
      </c>
      <c r="AAZ163">
        <v>263.5806</v>
      </c>
      <c r="ABA163">
        <v>222.34870000000001</v>
      </c>
      <c r="ABB163">
        <v>249.4623</v>
      </c>
      <c r="ABC163">
        <v>246.16730000000001</v>
      </c>
      <c r="ABD163">
        <v>235.79640000000001</v>
      </c>
      <c r="ABE163">
        <v>255.72540000000001</v>
      </c>
      <c r="ABF163">
        <v>248.83420000000001</v>
      </c>
      <c r="ABG163">
        <v>254.31960000000001</v>
      </c>
      <c r="ABH163">
        <v>249.81970000000001</v>
      </c>
      <c r="ABI163">
        <v>251.23759999999999</v>
      </c>
      <c r="ABJ163">
        <v>242.3913</v>
      </c>
      <c r="ABK163">
        <v>247.17830000000001</v>
      </c>
      <c r="ABL163">
        <v>229.5403</v>
      </c>
      <c r="ABM163">
        <v>234.36680000000001</v>
      </c>
      <c r="ABN163">
        <v>239.24160000000001</v>
      </c>
      <c r="ABO163">
        <v>257.99380000000002</v>
      </c>
      <c r="ABP163">
        <v>245.3921</v>
      </c>
      <c r="ABQ163">
        <v>251.48439999999999</v>
      </c>
      <c r="ABR163">
        <v>251.36840000000001</v>
      </c>
      <c r="ABS163">
        <v>250.23689999999999</v>
      </c>
      <c r="ABT163">
        <v>231.83029999999999</v>
      </c>
      <c r="ABU163">
        <v>244.3826</v>
      </c>
      <c r="ABV163">
        <v>237.3785</v>
      </c>
      <c r="ABW163">
        <v>261.35070000000002</v>
      </c>
      <c r="ABX163">
        <v>242.7569</v>
      </c>
      <c r="ABY163">
        <v>239.13820000000001</v>
      </c>
      <c r="ABZ163">
        <v>256.34129999999999</v>
      </c>
      <c r="ACA163">
        <v>249.60839999999999</v>
      </c>
      <c r="ACB163">
        <v>248.69569999999999</v>
      </c>
      <c r="ACC163">
        <v>251.44890000000001</v>
      </c>
      <c r="ACD163">
        <v>258.2604</v>
      </c>
      <c r="ACE163">
        <v>265.14299999999997</v>
      </c>
      <c r="ACF163">
        <v>237.733</v>
      </c>
      <c r="ACG163">
        <v>255.03880000000001</v>
      </c>
      <c r="ACH163">
        <v>235.15860000000001</v>
      </c>
      <c r="ACI163">
        <v>243.37459999999999</v>
      </c>
      <c r="ACJ163">
        <v>260.6574</v>
      </c>
      <c r="ACK163">
        <v>247.0718</v>
      </c>
      <c r="ACL163">
        <v>240.45750000000001</v>
      </c>
      <c r="ACM163">
        <v>243.46639999999999</v>
      </c>
      <c r="ACN163">
        <v>262.42239999999998</v>
      </c>
      <c r="ACO163">
        <v>257.1223</v>
      </c>
      <c r="ACP163">
        <v>241.1079</v>
      </c>
      <c r="ACQ163">
        <v>241.99109999999999</v>
      </c>
      <c r="ACR163">
        <v>258.67340000000002</v>
      </c>
      <c r="ACS163">
        <v>254.9068</v>
      </c>
      <c r="ACT163">
        <v>247.5324</v>
      </c>
      <c r="ACU163">
        <v>249.38130000000001</v>
      </c>
      <c r="ACV163">
        <v>236.00409999999999</v>
      </c>
      <c r="ACW163">
        <v>255.05969999999999</v>
      </c>
      <c r="ACX163">
        <v>260.66609999999997</v>
      </c>
      <c r="ACY163">
        <v>243.29150000000001</v>
      </c>
      <c r="ACZ163">
        <v>249.25040000000001</v>
      </c>
      <c r="ADA163">
        <v>246.3338</v>
      </c>
      <c r="ADB163">
        <v>239.01220000000001</v>
      </c>
      <c r="ADC163">
        <v>239.44220000000001</v>
      </c>
      <c r="ADD163">
        <v>227.31890000000001</v>
      </c>
      <c r="ADE163">
        <v>261.22219999999999</v>
      </c>
      <c r="ADF163">
        <v>275.31229999999999</v>
      </c>
      <c r="ADG163">
        <v>250.94220000000001</v>
      </c>
      <c r="ADH163">
        <v>237.417</v>
      </c>
      <c r="ADI163">
        <v>249.83580000000001</v>
      </c>
      <c r="ADJ163">
        <v>255.05250000000001</v>
      </c>
      <c r="ADK163">
        <v>259.14179999999999</v>
      </c>
      <c r="ADL163">
        <v>248.85140000000001</v>
      </c>
      <c r="ADM163">
        <v>255.20070000000001</v>
      </c>
      <c r="ADN163">
        <v>250.73079999999999</v>
      </c>
      <c r="ADO163">
        <v>240.571</v>
      </c>
      <c r="ADP163">
        <v>245.43299999999999</v>
      </c>
      <c r="ADQ163">
        <v>241.5249</v>
      </c>
      <c r="ADR163">
        <v>240.05539999999999</v>
      </c>
      <c r="ADS163">
        <v>250.1164</v>
      </c>
      <c r="ADT163">
        <v>233.6164</v>
      </c>
      <c r="ADU163">
        <v>255.45269999999999</v>
      </c>
      <c r="ADV163">
        <v>256.23930000000001</v>
      </c>
      <c r="ADW163">
        <v>259.17290000000003</v>
      </c>
      <c r="ADX163">
        <v>293.33980000000003</v>
      </c>
      <c r="ADY163">
        <v>284.40620000000001</v>
      </c>
      <c r="ADZ163">
        <v>266.68610000000001</v>
      </c>
      <c r="AEA163">
        <v>254.886</v>
      </c>
      <c r="AEB163">
        <v>235.4837</v>
      </c>
      <c r="AEC163">
        <v>254.67509999999999</v>
      </c>
      <c r="AED163">
        <v>239.22730000000001</v>
      </c>
      <c r="AEE163">
        <v>243.22239999999999</v>
      </c>
      <c r="AEF163">
        <v>260.77159999999998</v>
      </c>
      <c r="AEG163">
        <v>237.84100000000001</v>
      </c>
      <c r="AEH163">
        <v>232.57589999999999</v>
      </c>
      <c r="AEI163">
        <v>244.6619</v>
      </c>
      <c r="AEJ163">
        <v>245.49469999999999</v>
      </c>
      <c r="AEK163">
        <v>240.6652</v>
      </c>
      <c r="AEL163">
        <v>249.71039999999999</v>
      </c>
      <c r="AEM163">
        <v>239.9683</v>
      </c>
      <c r="AEN163">
        <v>254.6206</v>
      </c>
      <c r="AEO163">
        <v>243.0384</v>
      </c>
      <c r="AEP163">
        <v>254.48310000000001</v>
      </c>
      <c r="AEQ163">
        <v>249.11770000000001</v>
      </c>
      <c r="AER163">
        <v>247.26390000000001</v>
      </c>
      <c r="AES163">
        <v>228.7791</v>
      </c>
      <c r="AET163">
        <v>261.43360000000001</v>
      </c>
      <c r="AEU163">
        <v>254.9984</v>
      </c>
      <c r="AEV163">
        <v>245.27209999999999</v>
      </c>
      <c r="AEW163">
        <v>241.8305</v>
      </c>
      <c r="AEX163">
        <v>248.38319999999999</v>
      </c>
      <c r="AEY163">
        <v>238.11770000000001</v>
      </c>
      <c r="AEZ163">
        <v>242.31479999999999</v>
      </c>
      <c r="AFA163">
        <v>254.2209</v>
      </c>
      <c r="AFB163">
        <v>252.21180000000001</v>
      </c>
      <c r="AFC163">
        <v>252.1189</v>
      </c>
      <c r="AFD163">
        <v>240.5444</v>
      </c>
      <c r="AFE163">
        <v>243.67</v>
      </c>
      <c r="AFF163">
        <v>244.83860000000001</v>
      </c>
      <c r="AFG163">
        <v>243.65039999999999</v>
      </c>
      <c r="AFH163">
        <v>234.31890000000001</v>
      </c>
      <c r="AFI163">
        <v>243.63249999999999</v>
      </c>
      <c r="AFJ163">
        <v>246.3194</v>
      </c>
      <c r="AFK163">
        <v>256.77339999999998</v>
      </c>
      <c r="AFL163">
        <v>248.9025</v>
      </c>
      <c r="AFM163">
        <v>242.72450000000001</v>
      </c>
      <c r="AFN163">
        <v>242.54730000000001</v>
      </c>
      <c r="AFO163">
        <v>240.4469</v>
      </c>
      <c r="AFP163">
        <v>231.03190000000001</v>
      </c>
      <c r="AFQ163">
        <v>236.46559999999999</v>
      </c>
      <c r="AFR163">
        <v>245.99250000000001</v>
      </c>
      <c r="AFS163">
        <v>225.93100000000001</v>
      </c>
      <c r="AFT163">
        <v>251.6662</v>
      </c>
      <c r="AFU163">
        <v>234.3312</v>
      </c>
      <c r="AFV163">
        <v>247.06710000000001</v>
      </c>
      <c r="AFW163">
        <v>248.35220000000001</v>
      </c>
      <c r="AFX163">
        <v>252.19669999999999</v>
      </c>
      <c r="AFY163">
        <v>257.4391</v>
      </c>
      <c r="AFZ163">
        <v>249.82329999999999</v>
      </c>
      <c r="AGA163">
        <v>239.5001</v>
      </c>
      <c r="AGB163">
        <v>250.67349999999999</v>
      </c>
      <c r="AGC163">
        <v>241.38659999999999</v>
      </c>
      <c r="AGD163">
        <v>241.12479999999999</v>
      </c>
      <c r="AGE163">
        <v>238.78120000000001</v>
      </c>
      <c r="AGF163">
        <v>242.78469999999999</v>
      </c>
      <c r="AGG163">
        <v>245.50790000000001</v>
      </c>
      <c r="AGH163">
        <v>256.11349999999999</v>
      </c>
      <c r="AGI163">
        <v>246.20869999999999</v>
      </c>
      <c r="AGJ163">
        <v>267.77910000000003</v>
      </c>
      <c r="AGK163">
        <v>243.50729999999999</v>
      </c>
      <c r="AGL163">
        <v>236.93799999999999</v>
      </c>
      <c r="AGM163">
        <v>241.6688</v>
      </c>
      <c r="AGN163">
        <v>255.85140000000001</v>
      </c>
      <c r="AGO163">
        <v>246.93809999999999</v>
      </c>
      <c r="AGP163">
        <v>253.88669999999999</v>
      </c>
      <c r="AGQ163">
        <v>248.5154</v>
      </c>
      <c r="AGR163">
        <v>253.7758</v>
      </c>
      <c r="AGS163">
        <v>243.83799999999999</v>
      </c>
      <c r="AGT163">
        <v>245.37719999999999</v>
      </c>
      <c r="AGU163">
        <v>242.32859999999999</v>
      </c>
      <c r="AGV163">
        <v>245.2508</v>
      </c>
      <c r="AGW163">
        <v>253.06960000000001</v>
      </c>
      <c r="AGX163">
        <v>241.3347</v>
      </c>
      <c r="AGY163">
        <v>246.97989999999999</v>
      </c>
      <c r="AGZ163">
        <v>250.6729</v>
      </c>
      <c r="AHA163">
        <v>241.6199</v>
      </c>
      <c r="AHB163">
        <v>232.9016</v>
      </c>
      <c r="AHC163">
        <v>244.20760000000001</v>
      </c>
      <c r="AHD163">
        <v>244.90180000000001</v>
      </c>
      <c r="AHE163">
        <v>236.01230000000001</v>
      </c>
      <c r="AHF163">
        <v>237.30549999999999</v>
      </c>
      <c r="AHG163">
        <v>238.39850000000001</v>
      </c>
      <c r="AHH163">
        <v>247.4024</v>
      </c>
      <c r="AHI163">
        <v>246.19540000000001</v>
      </c>
      <c r="AHJ163">
        <v>240.98269999999999</v>
      </c>
      <c r="AHK163">
        <v>250.733</v>
      </c>
      <c r="AHL163">
        <v>260.1671</v>
      </c>
      <c r="AHM163">
        <v>257.7704</v>
      </c>
      <c r="AHN163">
        <v>246.93870000000001</v>
      </c>
      <c r="AHO163">
        <v>244.5461</v>
      </c>
      <c r="AHP163">
        <v>245.81870000000001</v>
      </c>
      <c r="AHQ163">
        <v>239.87100000000001</v>
      </c>
      <c r="AHR163">
        <v>243.80080000000001</v>
      </c>
      <c r="AHS163">
        <v>250.59979999999999</v>
      </c>
      <c r="AHT163">
        <v>248.8066</v>
      </c>
      <c r="AHU163">
        <v>246.00489999999999</v>
      </c>
      <c r="AHV163">
        <v>246.64670000000001</v>
      </c>
      <c r="AHW163">
        <v>245.77379999999999</v>
      </c>
      <c r="AHX163">
        <v>241.77590000000001</v>
      </c>
      <c r="AHY163">
        <v>273.89839999999998</v>
      </c>
      <c r="AHZ163">
        <v>259.78500000000003</v>
      </c>
      <c r="AIA163">
        <v>246.77869999999999</v>
      </c>
      <c r="AIB163">
        <v>243.25980000000001</v>
      </c>
      <c r="AIC163">
        <v>245.2748</v>
      </c>
      <c r="AID163">
        <v>253.28639999999999</v>
      </c>
      <c r="AIE163">
        <v>254.3356</v>
      </c>
      <c r="AIF163">
        <v>232.4273</v>
      </c>
      <c r="AIG163">
        <v>242.49879999999999</v>
      </c>
      <c r="AIH163">
        <v>261.0908</v>
      </c>
      <c r="AII163">
        <v>297.00799999999998</v>
      </c>
      <c r="AIJ163">
        <v>264.7842</v>
      </c>
      <c r="AIK163">
        <v>285.66750000000002</v>
      </c>
      <c r="AIL163">
        <v>288.03539999999998</v>
      </c>
      <c r="AIM163">
        <v>277.37079999999997</v>
      </c>
      <c r="AIN163">
        <v>262.29140000000001</v>
      </c>
      <c r="AIO163">
        <v>264.58179999999999</v>
      </c>
      <c r="AIP163">
        <v>275.02929999999998</v>
      </c>
      <c r="AIQ163">
        <v>259.71179999999998</v>
      </c>
      <c r="AIR163">
        <v>257.58440000000002</v>
      </c>
      <c r="AIS163">
        <v>247.2578</v>
      </c>
      <c r="AIT163">
        <v>302.11160000000001</v>
      </c>
      <c r="AIU163">
        <v>272.01670000000001</v>
      </c>
      <c r="AIV163">
        <v>255.7269</v>
      </c>
      <c r="AIW163">
        <v>295.53039999999999</v>
      </c>
      <c r="AIX163">
        <v>289.33929999999998</v>
      </c>
      <c r="AIY163">
        <v>250.7612</v>
      </c>
      <c r="AIZ163">
        <v>255.2457</v>
      </c>
      <c r="AJA163">
        <v>230.6163</v>
      </c>
      <c r="AJB163">
        <v>245.3537</v>
      </c>
      <c r="AJC163">
        <v>229.6172</v>
      </c>
      <c r="AJD163">
        <v>239.76159999999999</v>
      </c>
      <c r="AJE163">
        <v>231.89240000000001</v>
      </c>
      <c r="AJF163">
        <v>233.46729999999999</v>
      </c>
      <c r="AJG163">
        <v>246.66130000000001</v>
      </c>
      <c r="AJH163">
        <v>247.8432</v>
      </c>
      <c r="AJI163">
        <v>249.91829999999999</v>
      </c>
      <c r="AJJ163">
        <v>253.477</v>
      </c>
      <c r="AJK163">
        <v>265.10640000000001</v>
      </c>
      <c r="AJL163">
        <v>268.2491</v>
      </c>
      <c r="AJM163">
        <v>257.79739999999998</v>
      </c>
      <c r="AJN163">
        <v>232.24189999999999</v>
      </c>
      <c r="AJO163">
        <v>256.74979999999999</v>
      </c>
      <c r="AJP163">
        <v>235.71770000000001</v>
      </c>
      <c r="AJQ163">
        <v>243.19839999999999</v>
      </c>
      <c r="AJR163">
        <v>259.61849999999998</v>
      </c>
      <c r="AJS163">
        <v>246.4632</v>
      </c>
      <c r="AJT163">
        <v>243.8639</v>
      </c>
      <c r="AJU163">
        <v>253.62370000000001</v>
      </c>
      <c r="AJV163">
        <v>239.31890000000001</v>
      </c>
      <c r="AJW163">
        <v>246.9325</v>
      </c>
      <c r="AJX163">
        <v>230.0489</v>
      </c>
      <c r="AJY163">
        <v>249.48009999999999</v>
      </c>
      <c r="AJZ163">
        <v>246.74700000000001</v>
      </c>
      <c r="AKA163">
        <v>311.19119999999998</v>
      </c>
      <c r="AKB163">
        <v>270.45530000000002</v>
      </c>
      <c r="AKC163">
        <v>257.53469999999999</v>
      </c>
      <c r="AKD163">
        <v>255.57130000000001</v>
      </c>
      <c r="AKE163">
        <v>257.01609999999999</v>
      </c>
      <c r="AKF163">
        <v>279.79270000000002</v>
      </c>
      <c r="AKG163">
        <v>260.70479999999998</v>
      </c>
      <c r="AKH163">
        <v>251.0472</v>
      </c>
      <c r="AKI163">
        <v>248.3631</v>
      </c>
      <c r="AKJ163">
        <v>421.33949999999999</v>
      </c>
      <c r="AKK163">
        <v>237.2654</v>
      </c>
      <c r="AKL163">
        <v>243.0531</v>
      </c>
      <c r="AKM163">
        <v>251.38669999999999</v>
      </c>
      <c r="AKN163">
        <v>224.73339999999999</v>
      </c>
      <c r="AKO163">
        <v>237.5256</v>
      </c>
      <c r="AKP163">
        <v>237.5607</v>
      </c>
      <c r="AKQ163">
        <v>268.44369999999998</v>
      </c>
      <c r="AKR163">
        <v>287.41550000000001</v>
      </c>
      <c r="AKS163">
        <v>280.87599999999998</v>
      </c>
      <c r="AKT163">
        <v>273.85329999999999</v>
      </c>
      <c r="AKU163">
        <v>273.68819999999999</v>
      </c>
      <c r="AKV163">
        <v>263.4008</v>
      </c>
      <c r="AKW163">
        <v>277.05689999999998</v>
      </c>
      <c r="AKX163">
        <v>275.7654</v>
      </c>
      <c r="AKY163">
        <v>303.34309999999999</v>
      </c>
      <c r="AKZ163">
        <v>260.15940000000001</v>
      </c>
      <c r="ALA163">
        <v>279.4624</v>
      </c>
      <c r="ALB163">
        <v>276.02870000000001</v>
      </c>
      <c r="ALC163">
        <v>270.96899999999999</v>
      </c>
      <c r="ALD163">
        <v>287.39429999999999</v>
      </c>
      <c r="ALE163">
        <v>290.12349999999998</v>
      </c>
      <c r="ALF163">
        <v>295.8322</v>
      </c>
      <c r="ALG163">
        <v>263.71379999999999</v>
      </c>
      <c r="ALH163">
        <v>297.9563</v>
      </c>
      <c r="ALI163">
        <v>300.9556</v>
      </c>
      <c r="ALJ163">
        <v>297.12</v>
      </c>
      <c r="ALK163">
        <v>289.99540000000002</v>
      </c>
      <c r="ALL163">
        <v>268.68040000000002</v>
      </c>
      <c r="ALM163">
        <v>272.45010000000002</v>
      </c>
      <c r="ALN163">
        <v>240.74440000000001</v>
      </c>
      <c r="ALO163">
        <v>248.3861</v>
      </c>
      <c r="ALP163">
        <v>253.8244</v>
      </c>
      <c r="ALQ163">
        <v>230.71879999999999</v>
      </c>
      <c r="ALR163">
        <v>257.59469999999999</v>
      </c>
      <c r="ALS163">
        <v>242.24680000000001</v>
      </c>
      <c r="ALT163">
        <v>248.28280000000001</v>
      </c>
      <c r="ALU163">
        <v>259.33690000000001</v>
      </c>
      <c r="ALV163">
        <v>255.68719999999999</v>
      </c>
      <c r="ALW163">
        <v>243.6558</v>
      </c>
      <c r="ALX163">
        <v>262.41120000000001</v>
      </c>
      <c r="ALY163">
        <v>225.51349999999999</v>
      </c>
      <c r="ALZ163">
        <v>226.05670000000001</v>
      </c>
      <c r="AMA163">
        <v>247.4178</v>
      </c>
      <c r="AMB163">
        <v>245.33920000000001</v>
      </c>
      <c r="AMC163">
        <v>244.72200000000001</v>
      </c>
      <c r="AMD163">
        <v>245.559</v>
      </c>
      <c r="AME163">
        <v>256.16969999999998</v>
      </c>
      <c r="AMF163">
        <v>245.72550000000001</v>
      </c>
      <c r="AMG163">
        <v>260.62959999999998</v>
      </c>
      <c r="AMH163">
        <v>245.05699999999999</v>
      </c>
      <c r="AMI163">
        <v>240.6584</v>
      </c>
      <c r="AMJ163">
        <v>238.41249999999999</v>
      </c>
      <c r="AMK163">
        <v>241.26179999999999</v>
      </c>
      <c r="AML163">
        <v>273.35140000000001</v>
      </c>
      <c r="AMM163">
        <v>254.26300000000001</v>
      </c>
      <c r="AMN163">
        <v>261.90629999999999</v>
      </c>
      <c r="AMO163">
        <v>243.54079999999999</v>
      </c>
      <c r="AMP163">
        <v>249.0102</v>
      </c>
      <c r="AMQ163">
        <v>239.42439999999999</v>
      </c>
      <c r="AMR163">
        <v>237.1584</v>
      </c>
      <c r="AMS163">
        <v>264.14069999999998</v>
      </c>
      <c r="AMT163">
        <v>242.88069999999999</v>
      </c>
      <c r="AMU163">
        <v>237.16229999999999</v>
      </c>
      <c r="AMV163">
        <v>243.65989999999999</v>
      </c>
      <c r="AMW163">
        <v>239.1584</v>
      </c>
      <c r="AMX163">
        <v>233.69579999999999</v>
      </c>
      <c r="AMY163">
        <v>249.04079999999999</v>
      </c>
      <c r="AMZ163">
        <v>239.9727</v>
      </c>
      <c r="ANA163">
        <v>254.44919999999999</v>
      </c>
      <c r="ANB163">
        <v>253.36680000000001</v>
      </c>
      <c r="ANC163">
        <v>238.8588</v>
      </c>
      <c r="AND163">
        <v>260.61439999999999</v>
      </c>
      <c r="ANE163">
        <v>236.99760000000001</v>
      </c>
      <c r="ANF163">
        <v>240.2936</v>
      </c>
      <c r="ANG163">
        <v>240.60890000000001</v>
      </c>
      <c r="ANH163">
        <v>247.65309999999999</v>
      </c>
      <c r="ANI163">
        <v>231.09</v>
      </c>
      <c r="ANJ163">
        <v>243.39340000000001</v>
      </c>
      <c r="ANK163">
        <v>247.75649999999999</v>
      </c>
      <c r="ANL163">
        <v>242.399</v>
      </c>
      <c r="ANM163">
        <v>229.9769</v>
      </c>
      <c r="ANN163">
        <v>231.7921</v>
      </c>
      <c r="ANO163">
        <v>236.73920000000001</v>
      </c>
      <c r="ANP163">
        <v>251.38589999999999</v>
      </c>
      <c r="ANQ163">
        <v>242.48949999999999</v>
      </c>
      <c r="ANR163">
        <v>238.6764</v>
      </c>
      <c r="ANS163">
        <v>237.75800000000001</v>
      </c>
      <c r="ANT163">
        <v>237.53030000000001</v>
      </c>
      <c r="ANU163">
        <v>245.5968</v>
      </c>
      <c r="ANV163">
        <v>250.5977</v>
      </c>
      <c r="ANW163">
        <v>257.45490000000001</v>
      </c>
      <c r="ANX163">
        <v>245.5324</v>
      </c>
      <c r="ANY163">
        <v>238.07669999999999</v>
      </c>
      <c r="ANZ163">
        <v>253.137</v>
      </c>
      <c r="AOA163">
        <v>251.39070000000001</v>
      </c>
      <c r="AOB163">
        <v>268.40550000000002</v>
      </c>
      <c r="AOC163">
        <v>251.61670000000001</v>
      </c>
      <c r="AOD163">
        <v>261.46730000000002</v>
      </c>
      <c r="AOE163">
        <v>284.52339999999998</v>
      </c>
      <c r="AOF163">
        <v>276.85559999999998</v>
      </c>
      <c r="AOG163">
        <v>260.67169999999999</v>
      </c>
      <c r="AOH163">
        <v>271.80770000000001</v>
      </c>
      <c r="AOI163">
        <v>264.12209999999999</v>
      </c>
      <c r="AOJ163">
        <v>289.0831</v>
      </c>
      <c r="AOK163">
        <v>261.60149999999999</v>
      </c>
      <c r="AOL163">
        <v>279.82510000000002</v>
      </c>
      <c r="AOM163">
        <v>267.65989999999999</v>
      </c>
      <c r="AON163">
        <v>280.61099999999999</v>
      </c>
      <c r="AOO163">
        <v>275.90339999999998</v>
      </c>
      <c r="AOP163">
        <v>298.19139999999999</v>
      </c>
      <c r="AOQ163">
        <v>273.88099999999997</v>
      </c>
      <c r="AOR163">
        <v>276.75749999999999</v>
      </c>
      <c r="AOS163">
        <v>281.16460000000001</v>
      </c>
      <c r="AOT163">
        <v>262.65789999999998</v>
      </c>
      <c r="AOU163">
        <v>280.1533</v>
      </c>
      <c r="AOV163">
        <v>258.56349999999998</v>
      </c>
      <c r="AOW163">
        <v>260.7319</v>
      </c>
      <c r="AOX163">
        <v>274.96809999999999</v>
      </c>
      <c r="AOY163">
        <v>291.85390000000001</v>
      </c>
      <c r="AOZ163">
        <v>272.31909999999999</v>
      </c>
      <c r="APA163">
        <v>256.1474</v>
      </c>
      <c r="APB163">
        <v>245.2867</v>
      </c>
      <c r="APC163">
        <v>243.9477</v>
      </c>
      <c r="APD163">
        <v>239.3484</v>
      </c>
      <c r="APE163">
        <v>247.42850000000001</v>
      </c>
      <c r="APF163">
        <v>248.76599999999999</v>
      </c>
      <c r="APG163">
        <v>241.64349999999999</v>
      </c>
      <c r="APH163">
        <v>240.89709999999999</v>
      </c>
      <c r="API163">
        <v>231.52889999999999</v>
      </c>
      <c r="APJ163">
        <v>234.03980000000001</v>
      </c>
      <c r="APK163">
        <v>266.30349999999999</v>
      </c>
      <c r="APL163">
        <v>249.15110000000001</v>
      </c>
      <c r="APM163">
        <v>233.15809999999999</v>
      </c>
      <c r="APN163">
        <v>266.79489999999998</v>
      </c>
      <c r="APO163">
        <v>254.2466</v>
      </c>
      <c r="APP163">
        <v>250.39169999999999</v>
      </c>
      <c r="APQ163">
        <v>253.58260000000001</v>
      </c>
      <c r="APR163">
        <v>269.57679999999999</v>
      </c>
      <c r="APS163">
        <v>236.37479999999999</v>
      </c>
      <c r="APT163">
        <v>247.74940000000001</v>
      </c>
      <c r="APU163">
        <v>250.63669999999999</v>
      </c>
      <c r="APV163">
        <v>253.74260000000001</v>
      </c>
      <c r="APW163">
        <v>258.57760000000002</v>
      </c>
      <c r="APX163">
        <v>235.2741</v>
      </c>
      <c r="APY163">
        <v>249.3175</v>
      </c>
      <c r="APZ163">
        <v>265.73059999999998</v>
      </c>
      <c r="AQA163">
        <v>253.3672</v>
      </c>
      <c r="AQB163">
        <v>243.7876</v>
      </c>
      <c r="AQC163">
        <v>256.62110000000001</v>
      </c>
      <c r="AQD163">
        <v>235.3468</v>
      </c>
      <c r="AQE163">
        <v>249.89879999999999</v>
      </c>
      <c r="AQF163">
        <v>241.5324</v>
      </c>
      <c r="AQG163">
        <v>234.5849</v>
      </c>
      <c r="AQH163">
        <v>249.59200000000001</v>
      </c>
      <c r="AQI163">
        <v>246.20820000000001</v>
      </c>
      <c r="AQJ163">
        <v>250.64519999999999</v>
      </c>
      <c r="AQK163">
        <v>263.22449999999998</v>
      </c>
      <c r="AQL163">
        <v>243.62209999999999</v>
      </c>
      <c r="AQM163">
        <v>271.37729999999999</v>
      </c>
      <c r="AQN163">
        <v>243.45830000000001</v>
      </c>
      <c r="AQO163">
        <v>245.19239999999999</v>
      </c>
      <c r="AQP163">
        <v>251.167</v>
      </c>
      <c r="AQQ163">
        <v>253.78039999999999</v>
      </c>
      <c r="AQR163">
        <v>245.3999</v>
      </c>
      <c r="AQS163">
        <v>239.0067</v>
      </c>
      <c r="AQT163">
        <v>235.15620000000001</v>
      </c>
      <c r="AQU163">
        <v>236.31129999999999</v>
      </c>
      <c r="AQV163">
        <v>260.57990000000001</v>
      </c>
      <c r="AQW163">
        <v>221.31790000000001</v>
      </c>
      <c r="AQX163">
        <v>234.02080000000001</v>
      </c>
      <c r="AQY163">
        <v>251.21090000000001</v>
      </c>
      <c r="AQZ163">
        <v>247.28639999999999</v>
      </c>
      <c r="ARA163">
        <v>246.0941</v>
      </c>
      <c r="ARB163">
        <v>252.04509999999999</v>
      </c>
      <c r="ARC163">
        <v>267.10059999999999</v>
      </c>
      <c r="ARD163">
        <v>251.23769999999999</v>
      </c>
      <c r="ARE163">
        <v>254.173</v>
      </c>
      <c r="ARF163">
        <v>242.12970000000001</v>
      </c>
      <c r="ARG163">
        <v>264.0917</v>
      </c>
      <c r="ARH163">
        <v>242.2843</v>
      </c>
      <c r="ARI163">
        <v>247.6772</v>
      </c>
      <c r="ARJ163">
        <v>249.9573</v>
      </c>
      <c r="ARK163">
        <v>247.42140000000001</v>
      </c>
      <c r="ARL163">
        <v>236.55090000000001</v>
      </c>
      <c r="ARM163">
        <v>246.22810000000001</v>
      </c>
      <c r="ARN163">
        <v>251.17099999999999</v>
      </c>
      <c r="ARO163">
        <v>256.31079999999997</v>
      </c>
      <c r="ARP163">
        <v>237.98849999999999</v>
      </c>
      <c r="ARQ163">
        <v>255.8897</v>
      </c>
      <c r="ARR163">
        <v>250.62180000000001</v>
      </c>
      <c r="ARS163">
        <v>255.7124</v>
      </c>
      <c r="ART163">
        <v>240.2739</v>
      </c>
      <c r="ARU163">
        <v>240.17339999999999</v>
      </c>
      <c r="ARV163">
        <v>247.6986</v>
      </c>
      <c r="ARW163">
        <v>247.60159999999999</v>
      </c>
      <c r="ARX163">
        <v>250.8749</v>
      </c>
      <c r="ARY163">
        <v>246.74010000000001</v>
      </c>
      <c r="ARZ163">
        <v>245.54759999999999</v>
      </c>
      <c r="ASA163">
        <v>249.89500000000001</v>
      </c>
      <c r="ASB163">
        <v>250.1011</v>
      </c>
      <c r="ASC163">
        <v>257.62580000000003</v>
      </c>
      <c r="ASD163">
        <v>250.51929999999999</v>
      </c>
      <c r="ASE163">
        <v>236.76990000000001</v>
      </c>
      <c r="ASF163">
        <v>243.4196</v>
      </c>
      <c r="ASG163">
        <v>236.95490000000001</v>
      </c>
      <c r="ASH163">
        <v>241.82669999999999</v>
      </c>
      <c r="ASI163">
        <v>249.4341</v>
      </c>
      <c r="ASJ163">
        <v>242.73089999999999</v>
      </c>
      <c r="ASK163">
        <v>246.26830000000001</v>
      </c>
      <c r="ASL163">
        <v>248.02539999999999</v>
      </c>
      <c r="ASM163">
        <v>259.34750000000003</v>
      </c>
      <c r="ASN163">
        <v>243.02529999999999</v>
      </c>
      <c r="ASO163">
        <v>245.66669999999999</v>
      </c>
      <c r="ASP163">
        <v>248.4924</v>
      </c>
      <c r="ASQ163">
        <v>245.07560000000001</v>
      </c>
      <c r="ASR163">
        <v>256.27089999999998</v>
      </c>
      <c r="ASS163">
        <v>253.28620000000001</v>
      </c>
      <c r="AST163">
        <v>262.34120000000001</v>
      </c>
      <c r="ASU163">
        <v>250.77760000000001</v>
      </c>
      <c r="ASV163">
        <v>249.0718</v>
      </c>
      <c r="ASW163">
        <v>254.63550000000001</v>
      </c>
      <c r="ASX163">
        <v>255.22919999999999</v>
      </c>
      <c r="ASY163">
        <v>247.55289999999999</v>
      </c>
      <c r="ASZ163">
        <v>262.79689999999999</v>
      </c>
      <c r="ATA163">
        <v>257.5532</v>
      </c>
      <c r="ATB163">
        <v>259.07490000000001</v>
      </c>
      <c r="ATC163">
        <v>256.8313</v>
      </c>
      <c r="ATD163">
        <v>260.57380000000001</v>
      </c>
      <c r="ATE163">
        <v>234.8098</v>
      </c>
      <c r="ATF163">
        <v>257.69880000000001</v>
      </c>
      <c r="ATG163">
        <v>256.43759999999997</v>
      </c>
      <c r="ATH163">
        <v>259.88319999999999</v>
      </c>
      <c r="ATI163">
        <v>263.81650000000002</v>
      </c>
      <c r="ATJ163">
        <v>249.70580000000001</v>
      </c>
      <c r="ATK163">
        <v>252.4308</v>
      </c>
      <c r="ATL163">
        <v>250.11449999999999</v>
      </c>
      <c r="ATM163">
        <v>247.05609999999999</v>
      </c>
      <c r="ATN163">
        <v>252.27160000000001</v>
      </c>
      <c r="ATO163">
        <v>236.69630000000001</v>
      </c>
      <c r="ATP163">
        <v>243.49039999999999</v>
      </c>
      <c r="ATQ163">
        <v>241.8141</v>
      </c>
      <c r="ATR163">
        <v>238.1387</v>
      </c>
      <c r="ATS163">
        <v>253.38509999999999</v>
      </c>
      <c r="ATT163">
        <v>233.91309999999999</v>
      </c>
      <c r="ATU163">
        <v>233.20750000000001</v>
      </c>
      <c r="ATV163">
        <v>246.98920000000001</v>
      </c>
      <c r="ATW163">
        <v>243.3587</v>
      </c>
      <c r="ATX163">
        <v>242.00470000000001</v>
      </c>
      <c r="ATY163">
        <v>244.95959999999999</v>
      </c>
      <c r="ATZ163">
        <v>254.41679999999999</v>
      </c>
      <c r="AUA163">
        <v>246.34889999999999</v>
      </c>
      <c r="AUB163">
        <v>233.715</v>
      </c>
      <c r="AUC163">
        <v>245.43629999999999</v>
      </c>
      <c r="AUD163">
        <v>241.74780000000001</v>
      </c>
      <c r="AUE163">
        <v>241.602</v>
      </c>
      <c r="AUF163">
        <v>249.72970000000001</v>
      </c>
      <c r="AUG163">
        <v>259.50299999999999</v>
      </c>
      <c r="AUH163">
        <v>252.839</v>
      </c>
      <c r="AUI163">
        <v>240.1396</v>
      </c>
      <c r="AUJ163">
        <v>271.05959999999999</v>
      </c>
      <c r="AUK163">
        <v>250.93889999999999</v>
      </c>
      <c r="AUL163">
        <v>234.39410000000001</v>
      </c>
      <c r="AUM163">
        <v>260.69619999999998</v>
      </c>
      <c r="AUN163">
        <v>241.52529999999999</v>
      </c>
      <c r="AUO163">
        <v>246.7252</v>
      </c>
      <c r="AUP163">
        <v>252.78059999999999</v>
      </c>
      <c r="AUQ163">
        <v>236.3408</v>
      </c>
      <c r="AUR163">
        <v>249.27809999999999</v>
      </c>
      <c r="AUS163">
        <v>251.80619999999999</v>
      </c>
      <c r="AUT163">
        <v>259.4051</v>
      </c>
      <c r="AUU163">
        <v>269.15449999999998</v>
      </c>
      <c r="AUV163">
        <v>236.6848</v>
      </c>
      <c r="AUW163">
        <v>239.08070000000001</v>
      </c>
      <c r="AUX163">
        <v>230.89449999999999</v>
      </c>
      <c r="AUY163">
        <v>258.52659999999997</v>
      </c>
      <c r="AUZ163">
        <v>242.76230000000001</v>
      </c>
      <c r="AVA163">
        <v>263.36320000000001</v>
      </c>
      <c r="AVB163">
        <v>240.1225</v>
      </c>
      <c r="AVC163">
        <v>259.22070000000002</v>
      </c>
      <c r="AVD163">
        <v>252.26159999999999</v>
      </c>
      <c r="AVE163">
        <v>230.65899999999999</v>
      </c>
      <c r="AVF163">
        <v>257.58429999999998</v>
      </c>
      <c r="AVG163">
        <v>251.1746</v>
      </c>
      <c r="AVH163">
        <v>250.54300000000001</v>
      </c>
      <c r="AVI163">
        <v>258.55279999999999</v>
      </c>
      <c r="AVJ163">
        <v>245.38409999999999</v>
      </c>
      <c r="AVK163">
        <v>242.8663</v>
      </c>
      <c r="AVL163">
        <v>239.8914</v>
      </c>
      <c r="AVM163">
        <v>244.9222</v>
      </c>
      <c r="AVN163">
        <v>235.3185</v>
      </c>
      <c r="AVO163">
        <v>255.80359999999999</v>
      </c>
      <c r="AVP163">
        <v>241.46879999999999</v>
      </c>
      <c r="AVQ163">
        <v>242.572</v>
      </c>
      <c r="AVR163">
        <v>270.81610000000001</v>
      </c>
      <c r="AVS163">
        <v>255.03960000000001</v>
      </c>
      <c r="AVT163">
        <v>240.43369999999999</v>
      </c>
      <c r="AVU163">
        <v>247.75729999999999</v>
      </c>
      <c r="AVV163">
        <v>255.71899999999999</v>
      </c>
      <c r="AVW163">
        <v>252.82409999999999</v>
      </c>
      <c r="AVX163">
        <v>263.18700000000001</v>
      </c>
      <c r="AVY163">
        <v>260.58109999999999</v>
      </c>
      <c r="AVZ163">
        <v>259.93720000000002</v>
      </c>
      <c r="AWA163">
        <v>248.1962</v>
      </c>
      <c r="AWB163">
        <v>255.90799999999999</v>
      </c>
      <c r="AWC163">
        <v>235.89340000000001</v>
      </c>
      <c r="AWD163">
        <v>244.47479999999999</v>
      </c>
      <c r="AWE163">
        <v>246.56319999999999</v>
      </c>
      <c r="AWF163">
        <v>251.50729999999999</v>
      </c>
      <c r="AWG163">
        <v>245.34989999999999</v>
      </c>
      <c r="AWH163">
        <v>262.3322</v>
      </c>
      <c r="AWI163">
        <v>263.7011</v>
      </c>
      <c r="AWJ163">
        <v>267.66750000000002</v>
      </c>
      <c r="AWK163">
        <v>252.17269999999999</v>
      </c>
      <c r="AWL163">
        <v>248.0598</v>
      </c>
      <c r="AWM163">
        <v>256.10669999999999</v>
      </c>
      <c r="AWN163">
        <v>251.08510000000001</v>
      </c>
      <c r="AWO163">
        <v>240.73830000000001</v>
      </c>
      <c r="AWP163">
        <v>245.54150000000001</v>
      </c>
      <c r="AWQ163">
        <v>244.39160000000001</v>
      </c>
      <c r="AWR163">
        <v>239.3006</v>
      </c>
      <c r="AWS163">
        <v>256.99869999999999</v>
      </c>
      <c r="AWT163">
        <v>242.12100000000001</v>
      </c>
      <c r="AWU163">
        <v>253.27789999999999</v>
      </c>
      <c r="AWV163">
        <v>263.54320000000001</v>
      </c>
      <c r="AWW163">
        <v>250.47970000000001</v>
      </c>
      <c r="AWX163">
        <v>241.20939999999999</v>
      </c>
      <c r="AWY163">
        <v>250.83420000000001</v>
      </c>
      <c r="AWZ163">
        <v>261.67910000000001</v>
      </c>
      <c r="AXA163">
        <v>251.4117</v>
      </c>
      <c r="AXB163">
        <v>239.93180000000001</v>
      </c>
      <c r="AXC163">
        <v>253.23439999999999</v>
      </c>
      <c r="AXD163">
        <v>241.18340000000001</v>
      </c>
      <c r="AXE163">
        <v>248.02369999999999</v>
      </c>
      <c r="AXF163">
        <v>251.75020000000001</v>
      </c>
      <c r="AXG163">
        <v>255.02459999999999</v>
      </c>
      <c r="AXH163">
        <v>247.2303</v>
      </c>
      <c r="AXI163">
        <v>242.49610000000001</v>
      </c>
      <c r="AXJ163">
        <v>279.2183</v>
      </c>
      <c r="AXK163">
        <v>244.3717</v>
      </c>
      <c r="AXL163">
        <v>256.86829999999998</v>
      </c>
      <c r="AXM163">
        <v>243.57089999999999</v>
      </c>
      <c r="AXN163">
        <v>256.25110000000001</v>
      </c>
      <c r="AXO163">
        <v>247.2732</v>
      </c>
      <c r="AXP163">
        <v>234.47730000000001</v>
      </c>
      <c r="AXQ163">
        <v>262.71350000000001</v>
      </c>
      <c r="AXR163">
        <v>245.54570000000001</v>
      </c>
      <c r="AXS163">
        <v>237.1885</v>
      </c>
      <c r="AXT163">
        <v>237.15299999999999</v>
      </c>
      <c r="AXU163">
        <v>255.78100000000001</v>
      </c>
      <c r="AXV163">
        <v>258.81290000000001</v>
      </c>
      <c r="AXW163">
        <v>246.4623</v>
      </c>
      <c r="AXX163">
        <v>242.76300000000001</v>
      </c>
      <c r="AXY163">
        <v>244.3674</v>
      </c>
      <c r="AXZ163">
        <v>238.0334</v>
      </c>
      <c r="AYA163">
        <v>247.95949999999999</v>
      </c>
      <c r="AYB163">
        <v>247.24619999999999</v>
      </c>
      <c r="AYC163">
        <v>236.9888</v>
      </c>
      <c r="AYD163">
        <v>247.79820000000001</v>
      </c>
      <c r="AYE163">
        <v>232.41220000000001</v>
      </c>
      <c r="AYF163">
        <v>245.8578</v>
      </c>
      <c r="AYG163">
        <v>252.11920000000001</v>
      </c>
      <c r="AYH163">
        <v>258.18259999999998</v>
      </c>
      <c r="AYI163">
        <v>245.0514</v>
      </c>
      <c r="AYJ163">
        <v>246.89619999999999</v>
      </c>
      <c r="AYK163">
        <v>250.8733</v>
      </c>
      <c r="AYL163">
        <v>248.38980000000001</v>
      </c>
      <c r="AYM163">
        <v>249.38640000000001</v>
      </c>
      <c r="AYN163">
        <v>260.78699999999998</v>
      </c>
      <c r="AYO163">
        <v>247.1396</v>
      </c>
      <c r="AYP163">
        <v>236.69540000000001</v>
      </c>
      <c r="AYQ163">
        <v>233.92080000000001</v>
      </c>
      <c r="AYR163">
        <v>247.30449999999999</v>
      </c>
      <c r="AYS163">
        <v>233.52209999999999</v>
      </c>
      <c r="AYT163">
        <v>239.8297</v>
      </c>
      <c r="AYU163">
        <v>237.08590000000001</v>
      </c>
      <c r="AYV163">
        <v>239.36699999999999</v>
      </c>
      <c r="AYW163">
        <v>253.67089999999999</v>
      </c>
      <c r="AYX163">
        <v>291.8734</v>
      </c>
      <c r="AYY163">
        <v>305.95069999999998</v>
      </c>
      <c r="AYZ163">
        <v>276.92570000000001</v>
      </c>
      <c r="AZA163">
        <v>281.99540000000002</v>
      </c>
      <c r="AZB163">
        <v>285.44729999999998</v>
      </c>
      <c r="AZC163">
        <v>286.20999999999998</v>
      </c>
      <c r="AZD163">
        <v>276.33339999999998</v>
      </c>
      <c r="AZE163">
        <v>268.35250000000002</v>
      </c>
      <c r="AZF163">
        <v>288.66500000000002</v>
      </c>
      <c r="AZG163">
        <v>266.32709999999997</v>
      </c>
      <c r="AZH163">
        <v>283.73270000000002</v>
      </c>
      <c r="AZI163">
        <v>273.50630000000001</v>
      </c>
      <c r="AZJ163">
        <v>273.77969999999999</v>
      </c>
      <c r="AZK163">
        <v>272.87909999999999</v>
      </c>
      <c r="AZL163">
        <v>292.62439999999998</v>
      </c>
      <c r="AZM163">
        <v>270.22879999999998</v>
      </c>
      <c r="AZN163">
        <v>270.0127</v>
      </c>
      <c r="AZO163">
        <v>264.69080000000002</v>
      </c>
      <c r="AZP163">
        <v>293.06029999999998</v>
      </c>
      <c r="AZQ163">
        <v>257.8032</v>
      </c>
      <c r="AZR163">
        <v>278.69650000000001</v>
      </c>
      <c r="AZS163">
        <v>253.392</v>
      </c>
      <c r="AZT163">
        <v>248.79730000000001</v>
      </c>
      <c r="AZU163">
        <v>248.5652</v>
      </c>
      <c r="AZV163">
        <v>245.17080000000001</v>
      </c>
      <c r="AZW163">
        <v>259.19310000000002</v>
      </c>
      <c r="AZX163">
        <v>242.48869999999999</v>
      </c>
      <c r="AZY163">
        <v>242.98</v>
      </c>
      <c r="AZZ163">
        <v>251.4058</v>
      </c>
      <c r="BAA163">
        <v>249.5411</v>
      </c>
      <c r="BAB163">
        <v>246.18109999999999</v>
      </c>
      <c r="BAC163">
        <v>250.92830000000001</v>
      </c>
      <c r="BAD163">
        <v>233.08240000000001</v>
      </c>
      <c r="BAE163">
        <v>266.46140000000003</v>
      </c>
      <c r="BAF163">
        <v>235.88910000000001</v>
      </c>
      <c r="BAG163">
        <v>254.2029</v>
      </c>
      <c r="BAH163">
        <v>251.26509999999999</v>
      </c>
      <c r="BAI163">
        <v>246.1026</v>
      </c>
      <c r="BAJ163">
        <v>250.20679999999999</v>
      </c>
      <c r="BAK163">
        <v>253.53970000000001</v>
      </c>
      <c r="BAL163">
        <v>268.30939999999998</v>
      </c>
      <c r="BAM163">
        <v>244.54810000000001</v>
      </c>
      <c r="BAN163">
        <v>239.73869999999999</v>
      </c>
      <c r="BAO163">
        <v>239.45959999999999</v>
      </c>
      <c r="BAP163">
        <v>282.22280000000001</v>
      </c>
      <c r="BAQ163">
        <v>236.77879999999999</v>
      </c>
      <c r="BAR163">
        <v>253.24619999999999</v>
      </c>
      <c r="BAS163">
        <v>244.2</v>
      </c>
      <c r="BAT163">
        <v>248.8749</v>
      </c>
      <c r="BAU163">
        <v>257.63010000000003</v>
      </c>
      <c r="BAV163">
        <v>251.78819999999999</v>
      </c>
      <c r="BAW163">
        <v>240.19210000000001</v>
      </c>
      <c r="BAX163">
        <v>245.26169999999999</v>
      </c>
      <c r="BAY163">
        <v>257.46050000000002</v>
      </c>
      <c r="BAZ163">
        <v>242.93190000000001</v>
      </c>
      <c r="BBA163">
        <v>256.69569999999999</v>
      </c>
      <c r="BBB163">
        <v>242.351</v>
      </c>
      <c r="BBC163">
        <v>238.7647</v>
      </c>
      <c r="BBD163">
        <v>249.38460000000001</v>
      </c>
      <c r="BBE163">
        <v>253.5033</v>
      </c>
      <c r="BBF163">
        <v>245.66650000000001</v>
      </c>
      <c r="BBG163">
        <v>256.2303</v>
      </c>
      <c r="BBH163">
        <v>251.5044</v>
      </c>
      <c r="BBI163">
        <v>232.21369999999999</v>
      </c>
      <c r="BBJ163">
        <v>256.19189999999998</v>
      </c>
      <c r="BBK163">
        <v>241.8964</v>
      </c>
      <c r="BBL163">
        <v>244.8672</v>
      </c>
      <c r="BBM163">
        <v>240.92330000000001</v>
      </c>
      <c r="BBN163">
        <v>250.2637</v>
      </c>
      <c r="BBO163">
        <v>248.49510000000001</v>
      </c>
      <c r="BBP163">
        <v>235.83410000000001</v>
      </c>
      <c r="BBQ163">
        <v>251.17339999999999</v>
      </c>
      <c r="BBR163">
        <v>247.6001</v>
      </c>
      <c r="BBS163">
        <v>256.10059999999999</v>
      </c>
      <c r="BBT163">
        <v>248.34460000000001</v>
      </c>
      <c r="BBU163">
        <v>253.00190000000001</v>
      </c>
      <c r="BBV163">
        <v>248.88149999999999</v>
      </c>
      <c r="BBW163">
        <v>262.95100000000002</v>
      </c>
      <c r="BBX163">
        <v>258.76670000000001</v>
      </c>
      <c r="BBY163">
        <v>240.8784</v>
      </c>
      <c r="BBZ163">
        <v>265.87479999999999</v>
      </c>
      <c r="BCA163">
        <v>262.0933</v>
      </c>
      <c r="BCB163">
        <v>252.4504</v>
      </c>
      <c r="BCC163">
        <v>236.7175</v>
      </c>
      <c r="BCD163">
        <v>260.51010000000002</v>
      </c>
      <c r="BCE163">
        <v>256.10840000000002</v>
      </c>
      <c r="BCF163">
        <v>256.99829999999997</v>
      </c>
      <c r="BCG163">
        <v>302.43450000000001</v>
      </c>
      <c r="BCH163">
        <v>265.37959999999998</v>
      </c>
      <c r="BCI163">
        <v>275.20089999999999</v>
      </c>
      <c r="BCJ163">
        <v>249.09739999999999</v>
      </c>
      <c r="BCK163">
        <v>254.3056</v>
      </c>
      <c r="BCL163">
        <v>263.4228</v>
      </c>
      <c r="BCM163">
        <v>239.39789999999999</v>
      </c>
      <c r="BCN163">
        <v>263.93259999999998</v>
      </c>
      <c r="BCO163">
        <v>241.32089999999999</v>
      </c>
      <c r="BCP163">
        <v>235.11519999999999</v>
      </c>
      <c r="BCQ163">
        <v>259.19729999999998</v>
      </c>
      <c r="BCR163">
        <v>235.94909999999999</v>
      </c>
      <c r="BCS163">
        <v>249.28039999999999</v>
      </c>
      <c r="BCT163">
        <v>233.77770000000001</v>
      </c>
      <c r="BCU163">
        <v>245.01650000000001</v>
      </c>
      <c r="BCV163">
        <v>240.64019999999999</v>
      </c>
      <c r="BCW163">
        <v>234.3322</v>
      </c>
      <c r="BCX163">
        <v>247.66820000000001</v>
      </c>
      <c r="BCY163">
        <v>252.54949999999999</v>
      </c>
      <c r="BCZ163">
        <v>233.13040000000001</v>
      </c>
      <c r="BDA163">
        <v>266.87740000000002</v>
      </c>
      <c r="BDB163">
        <v>249.8896</v>
      </c>
      <c r="BDC163">
        <v>228.1397</v>
      </c>
      <c r="BDD163">
        <v>253.25620000000001</v>
      </c>
      <c r="BDE163">
        <v>262.61590000000001</v>
      </c>
      <c r="BDF163">
        <v>252.00389999999999</v>
      </c>
      <c r="BDG163">
        <v>253.47280000000001</v>
      </c>
      <c r="BDH163">
        <v>243.88380000000001</v>
      </c>
      <c r="BDI163">
        <v>231.76730000000001</v>
      </c>
      <c r="BDJ163">
        <v>236.89099999999999</v>
      </c>
      <c r="BDK163">
        <v>246.26079999999999</v>
      </c>
      <c r="BDL163">
        <v>228.53440000000001</v>
      </c>
      <c r="BDM163">
        <v>236.56370000000001</v>
      </c>
      <c r="BDN163">
        <v>279.44170000000003</v>
      </c>
      <c r="BDO163">
        <v>275.90089999999998</v>
      </c>
      <c r="BDP163">
        <v>240.642</v>
      </c>
      <c r="BDQ163">
        <v>275.56270000000001</v>
      </c>
      <c r="BDR163">
        <v>270.76010000000002</v>
      </c>
      <c r="BDS163">
        <v>264.96559999999999</v>
      </c>
      <c r="BDT163">
        <v>267.2414</v>
      </c>
      <c r="BDU163">
        <v>229.91290000000001</v>
      </c>
      <c r="BDV163">
        <v>230.74459999999999</v>
      </c>
      <c r="BDW163">
        <v>223.32220000000001</v>
      </c>
      <c r="BDX163">
        <v>233.71559999999999</v>
      </c>
      <c r="BDY163">
        <v>244.03639999999999</v>
      </c>
      <c r="BDZ163">
        <v>254.4427</v>
      </c>
      <c r="BEA163">
        <v>247.79419999999999</v>
      </c>
      <c r="BEB163">
        <v>268.3442</v>
      </c>
      <c r="BEC163">
        <v>251.37039999999999</v>
      </c>
      <c r="BED163">
        <v>234.47730000000001</v>
      </c>
      <c r="BEE163">
        <v>242.07159999999999</v>
      </c>
      <c r="BEF163">
        <v>243.94970000000001</v>
      </c>
      <c r="BEG163">
        <v>241.14590000000001</v>
      </c>
      <c r="BEH163">
        <v>232.0675</v>
      </c>
      <c r="BEI163">
        <v>244.58320000000001</v>
      </c>
      <c r="BEJ163">
        <v>240.49789999999999</v>
      </c>
      <c r="BEK163">
        <v>243.25</v>
      </c>
      <c r="BEL163">
        <v>249.82730000000001</v>
      </c>
      <c r="BEM163">
        <v>245.1748</v>
      </c>
      <c r="BEN163">
        <v>238.24969999999999</v>
      </c>
      <c r="BEO163">
        <v>242.80369999999999</v>
      </c>
      <c r="BEP163">
        <v>252.6112</v>
      </c>
      <c r="BEQ163">
        <v>229.72989999999999</v>
      </c>
      <c r="BER163">
        <v>245.97790000000001</v>
      </c>
      <c r="BES163">
        <v>248.72190000000001</v>
      </c>
      <c r="BET163">
        <v>236.00649999999999</v>
      </c>
      <c r="BEU163">
        <v>246.64609999999999</v>
      </c>
      <c r="BEV163">
        <v>233.81129999999999</v>
      </c>
      <c r="BEW163">
        <v>266.1379</v>
      </c>
      <c r="BEX163">
        <v>251.26140000000001</v>
      </c>
      <c r="BEY163">
        <v>242.4289</v>
      </c>
      <c r="BEZ163">
        <v>242.83750000000001</v>
      </c>
      <c r="BFA163">
        <v>234.90350000000001</v>
      </c>
      <c r="BFB163">
        <v>245.89490000000001</v>
      </c>
      <c r="BFC163">
        <v>253.2654</v>
      </c>
      <c r="BFD163">
        <v>264.54570000000001</v>
      </c>
      <c r="BFE163">
        <v>237.37520000000001</v>
      </c>
      <c r="BFF163">
        <v>259.94740000000002</v>
      </c>
      <c r="BFG163">
        <v>251.09909999999999</v>
      </c>
      <c r="BFH163">
        <v>240.79</v>
      </c>
      <c r="BFI163">
        <v>255.31440000000001</v>
      </c>
      <c r="BFJ163">
        <v>242.7903</v>
      </c>
      <c r="BFK163">
        <v>247.69300000000001</v>
      </c>
      <c r="BFL163">
        <v>245.07749999999999</v>
      </c>
      <c r="BFM163">
        <v>243.64570000000001</v>
      </c>
      <c r="BFN163">
        <v>277.88159999999999</v>
      </c>
      <c r="BFO163">
        <v>278.10129999999998</v>
      </c>
      <c r="BFP163">
        <v>260.3338</v>
      </c>
      <c r="BFQ163">
        <v>249.98320000000001</v>
      </c>
      <c r="BFR163">
        <v>245.1799</v>
      </c>
      <c r="BFS163">
        <v>249.17269999999999</v>
      </c>
      <c r="BFT163">
        <v>264.5018</v>
      </c>
      <c r="BFU163">
        <v>246.2704</v>
      </c>
      <c r="BFV163">
        <v>255.20320000000001</v>
      </c>
      <c r="BFW163">
        <v>238.65940000000001</v>
      </c>
      <c r="BFX163">
        <v>237.8466</v>
      </c>
      <c r="BFY163">
        <v>256.45299999999997</v>
      </c>
      <c r="BFZ163">
        <v>253.5359</v>
      </c>
      <c r="BGA163">
        <v>236.4821</v>
      </c>
      <c r="BGB163">
        <v>241.63040000000001</v>
      </c>
      <c r="BGC163">
        <v>255.05279999999999</v>
      </c>
      <c r="BGD163">
        <v>258.57429999999999</v>
      </c>
      <c r="BGE163">
        <v>244.71969999999999</v>
      </c>
      <c r="BGF163">
        <v>243.07470000000001</v>
      </c>
      <c r="BGG163">
        <v>234.71889999999999</v>
      </c>
      <c r="BGH163">
        <v>248.6249</v>
      </c>
      <c r="BGI163">
        <v>241.83869999999999</v>
      </c>
      <c r="BGJ163">
        <v>237.44560000000001</v>
      </c>
      <c r="BGK163">
        <v>245.63409999999999</v>
      </c>
      <c r="BGL163">
        <v>236.40979999999999</v>
      </c>
      <c r="BGM163">
        <v>243.12860000000001</v>
      </c>
      <c r="BGN163">
        <v>245.31720000000001</v>
      </c>
      <c r="BGO163">
        <v>241.14060000000001</v>
      </c>
      <c r="BGP163">
        <v>247.40780000000001</v>
      </c>
      <c r="BGQ163">
        <v>262.78359999999998</v>
      </c>
      <c r="BGR163">
        <v>249.99189999999999</v>
      </c>
      <c r="BGS163">
        <v>252.2535</v>
      </c>
      <c r="BGT163">
        <v>250.03030000000001</v>
      </c>
      <c r="BGU163">
        <v>248.17140000000001</v>
      </c>
      <c r="BGV163">
        <v>257.15379999999999</v>
      </c>
      <c r="BGW163">
        <v>235.6267</v>
      </c>
      <c r="BGX163">
        <v>245.5958</v>
      </c>
      <c r="BGY163">
        <v>235.08410000000001</v>
      </c>
      <c r="BGZ163">
        <v>246.84139999999999</v>
      </c>
      <c r="BHA163">
        <v>236.6722</v>
      </c>
      <c r="BHB163">
        <v>256.66340000000002</v>
      </c>
      <c r="BHC163">
        <v>244.9821</v>
      </c>
      <c r="BHD163">
        <v>250.602</v>
      </c>
      <c r="BHE163">
        <v>234.68369999999999</v>
      </c>
      <c r="BHF163">
        <v>236.0094</v>
      </c>
      <c r="BHG163">
        <v>235.8038</v>
      </c>
      <c r="BHH163">
        <v>252.2662</v>
      </c>
      <c r="BHI163">
        <v>253.50399999999999</v>
      </c>
      <c r="BHJ163">
        <v>240.7106</v>
      </c>
      <c r="BHK163">
        <v>243.14179999999999</v>
      </c>
      <c r="BHL163">
        <v>253.0069</v>
      </c>
      <c r="BHM163">
        <v>239.32339999999999</v>
      </c>
      <c r="BHN163">
        <v>259.30529999999999</v>
      </c>
      <c r="BHO163">
        <v>249.94290000000001</v>
      </c>
      <c r="BHP163">
        <v>233.18860000000001</v>
      </c>
      <c r="BHQ163">
        <v>256.14699999999999</v>
      </c>
      <c r="BHR163">
        <v>238.45570000000001</v>
      </c>
      <c r="BHS163">
        <v>257.5487</v>
      </c>
      <c r="BHT163">
        <v>249.0838</v>
      </c>
      <c r="BHU163">
        <v>234.99610000000001</v>
      </c>
      <c r="BHV163">
        <v>250.19839999999999</v>
      </c>
      <c r="BHW163">
        <v>254.74270000000001</v>
      </c>
      <c r="BHX163">
        <v>250.8758</v>
      </c>
      <c r="BHY163">
        <v>233.3262</v>
      </c>
      <c r="BHZ163">
        <v>236.3246</v>
      </c>
      <c r="BIA163">
        <v>245.45140000000001</v>
      </c>
      <c r="BIB163">
        <v>244.44829999999999</v>
      </c>
      <c r="BIC163">
        <v>250.29150000000001</v>
      </c>
      <c r="BID163">
        <v>239.82320000000001</v>
      </c>
      <c r="BIE163">
        <v>243.26660000000001</v>
      </c>
      <c r="BIF163">
        <v>244.19309999999999</v>
      </c>
      <c r="BIG163">
        <v>254.01140000000001</v>
      </c>
      <c r="BIH163">
        <v>270.46780000000001</v>
      </c>
      <c r="BII163">
        <v>249.3605</v>
      </c>
      <c r="BIJ163">
        <v>245.6482</v>
      </c>
      <c r="BIK163">
        <v>263.7029</v>
      </c>
      <c r="BIL163">
        <v>266.0772</v>
      </c>
      <c r="BIM163">
        <v>255.14940000000001</v>
      </c>
      <c r="BIN163">
        <v>244.77930000000001</v>
      </c>
      <c r="BIO163">
        <v>249.96430000000001</v>
      </c>
      <c r="BIP163">
        <v>250.99250000000001</v>
      </c>
      <c r="BIQ163">
        <v>251.4941</v>
      </c>
      <c r="BIR163">
        <v>258.4434</v>
      </c>
      <c r="BIS163">
        <v>228.79159999999999</v>
      </c>
      <c r="BIT163">
        <v>248.81030000000001</v>
      </c>
      <c r="BIU163">
        <v>262.02850000000001</v>
      </c>
      <c r="BIV163">
        <v>235.8536</v>
      </c>
      <c r="BIW163">
        <v>265.20150000000001</v>
      </c>
      <c r="BIX163">
        <v>241.64599999999999</v>
      </c>
      <c r="BIY163">
        <v>264.15929999999997</v>
      </c>
      <c r="BIZ163">
        <v>240.7663</v>
      </c>
      <c r="BJA163">
        <v>240.99350000000001</v>
      </c>
      <c r="BJB163">
        <v>245.54069999999999</v>
      </c>
      <c r="BJC163">
        <v>239.541</v>
      </c>
      <c r="BJD163">
        <v>246.49100000000001</v>
      </c>
      <c r="BJE163">
        <v>252.261</v>
      </c>
      <c r="BJF163">
        <v>248.25989999999999</v>
      </c>
      <c r="BJG163">
        <v>250.5865</v>
      </c>
      <c r="BJH163">
        <v>247.0112</v>
      </c>
      <c r="BJI163">
        <v>235.00280000000001</v>
      </c>
      <c r="BJJ163">
        <v>250.4308</v>
      </c>
      <c r="BJK163">
        <v>247.7388</v>
      </c>
      <c r="BJL163">
        <v>243.6311</v>
      </c>
      <c r="BJM163">
        <v>265.66289999999998</v>
      </c>
      <c r="BJN163">
        <v>248.96680000000001</v>
      </c>
      <c r="BJO163">
        <v>240.17160000000001</v>
      </c>
      <c r="BJP163">
        <v>242.2216</v>
      </c>
      <c r="BJQ163">
        <v>251.42099999999999</v>
      </c>
      <c r="BJR163">
        <v>239.37799999999999</v>
      </c>
      <c r="BJS163">
        <v>239.5779</v>
      </c>
      <c r="BJT163">
        <v>254.51490000000001</v>
      </c>
      <c r="BJU163">
        <v>248.3151</v>
      </c>
      <c r="BJV163">
        <v>271.76029999999997</v>
      </c>
      <c r="BJW163">
        <v>272.8897</v>
      </c>
      <c r="BJX163">
        <v>238.47640000000001</v>
      </c>
      <c r="BJY163">
        <v>244.04830000000001</v>
      </c>
      <c r="BJZ163">
        <v>238.881</v>
      </c>
      <c r="BKA163">
        <v>247.74350000000001</v>
      </c>
      <c r="BKB163">
        <v>231.02969999999999</v>
      </c>
      <c r="BKC163">
        <v>248.4299</v>
      </c>
      <c r="BKD163">
        <v>237.56039999999999</v>
      </c>
      <c r="BKE163">
        <v>260.63400000000001</v>
      </c>
      <c r="BKF163">
        <v>241.3999</v>
      </c>
      <c r="BKG163">
        <v>254.61660000000001</v>
      </c>
      <c r="BKH163">
        <v>243.23439999999999</v>
      </c>
      <c r="BKI163">
        <v>239.01570000000001</v>
      </c>
      <c r="BKJ163">
        <v>238.99420000000001</v>
      </c>
      <c r="BKK163">
        <v>253.1617</v>
      </c>
      <c r="BKL163">
        <v>247.41059999999999</v>
      </c>
      <c r="BKM163">
        <v>247.53129999999999</v>
      </c>
      <c r="BKN163">
        <v>241.91909999999999</v>
      </c>
      <c r="BKO163">
        <v>233.8339</v>
      </c>
      <c r="BKP163">
        <v>238.8373</v>
      </c>
      <c r="BKQ163">
        <v>248.36779999999999</v>
      </c>
      <c r="BKR163">
        <v>258.97949999999997</v>
      </c>
      <c r="BKS163">
        <v>261.78800000000001</v>
      </c>
      <c r="BKT163">
        <v>238.767</v>
      </c>
      <c r="BKU163">
        <v>252.7046</v>
      </c>
      <c r="BKV163">
        <v>250.00049999999999</v>
      </c>
      <c r="BKW163">
        <v>246.97659999999999</v>
      </c>
      <c r="BKX163">
        <v>253.24690000000001</v>
      </c>
      <c r="BKY163">
        <v>258.05709999999999</v>
      </c>
      <c r="BKZ163">
        <v>252.572</v>
      </c>
      <c r="BLA163">
        <v>257.7167</v>
      </c>
      <c r="BLB163">
        <v>236.46289999999999</v>
      </c>
      <c r="BLC163">
        <v>253.67449999999999</v>
      </c>
      <c r="BLD163">
        <v>247.11670000000001</v>
      </c>
      <c r="BLE163">
        <v>245.2578</v>
      </c>
      <c r="BLF163">
        <v>248.58189999999999</v>
      </c>
      <c r="BLG163">
        <v>251.87950000000001</v>
      </c>
      <c r="BLH163">
        <v>236.24889999999999</v>
      </c>
      <c r="BLI163">
        <v>237.97790000000001</v>
      </c>
      <c r="BLJ163">
        <v>241.99760000000001</v>
      </c>
      <c r="BLK163">
        <v>260.83569999999997</v>
      </c>
      <c r="BLL163">
        <v>276.2097</v>
      </c>
      <c r="BLM163">
        <v>245.61429999999999</v>
      </c>
      <c r="BLN163">
        <v>243.69380000000001</v>
      </c>
      <c r="BLO163">
        <v>275.12580000000003</v>
      </c>
      <c r="BLP163">
        <v>241.88399999999999</v>
      </c>
      <c r="BLQ163">
        <v>246.12280000000001</v>
      </c>
      <c r="BLR163">
        <v>245.17099999999999</v>
      </c>
      <c r="BLS163">
        <v>261.97030000000001</v>
      </c>
      <c r="BLT163">
        <v>245.53880000000001</v>
      </c>
      <c r="BLU163">
        <v>257.625</v>
      </c>
      <c r="BLV163">
        <v>259.96780000000001</v>
      </c>
      <c r="BLW163">
        <v>255.03389999999999</v>
      </c>
      <c r="BLX163">
        <v>252.30789999999999</v>
      </c>
      <c r="BLY163">
        <v>240.4982</v>
      </c>
      <c r="BLZ163">
        <v>255.5258</v>
      </c>
      <c r="BMA163">
        <v>241.77209999999999</v>
      </c>
      <c r="BMB163">
        <v>225.41200000000001</v>
      </c>
      <c r="BMC163">
        <v>232.77879999999999</v>
      </c>
      <c r="BMD163">
        <v>237.14109999999999</v>
      </c>
      <c r="BME163">
        <v>250.9958</v>
      </c>
      <c r="BMF163">
        <v>249.01519999999999</v>
      </c>
      <c r="BMG163">
        <v>240.65549999999999</v>
      </c>
      <c r="BMH163">
        <v>244.0214</v>
      </c>
      <c r="BMI163">
        <v>266.89319999999998</v>
      </c>
      <c r="BMJ163">
        <v>241.47569999999999</v>
      </c>
      <c r="BMK163">
        <v>232.63339999999999</v>
      </c>
      <c r="BML163">
        <v>242.13570000000001</v>
      </c>
      <c r="BMM163">
        <v>243.85820000000001</v>
      </c>
      <c r="BMN163">
        <v>241.24080000000001</v>
      </c>
      <c r="BMO163">
        <v>239.26939999999999</v>
      </c>
      <c r="BMP163">
        <v>246.41980000000001</v>
      </c>
      <c r="BMQ163">
        <v>245.31549999999999</v>
      </c>
      <c r="BMR163">
        <v>241.2304</v>
      </c>
      <c r="BMS163">
        <v>235.29820000000001</v>
      </c>
      <c r="BMT163">
        <v>252.7021</v>
      </c>
      <c r="BMU163">
        <v>238.04310000000001</v>
      </c>
      <c r="BMV163">
        <v>255.11859999999999</v>
      </c>
      <c r="BMW163">
        <v>254.57419999999999</v>
      </c>
      <c r="BMX163">
        <v>253.8665</v>
      </c>
      <c r="BMY163">
        <v>253.03120000000001</v>
      </c>
      <c r="BMZ163">
        <v>253.5504</v>
      </c>
      <c r="BNA163">
        <v>251.31</v>
      </c>
      <c r="BNB163">
        <v>246.1481</v>
      </c>
      <c r="BNC163">
        <v>237.41309999999999</v>
      </c>
      <c r="BND163">
        <v>254.39670000000001</v>
      </c>
      <c r="BNE163">
        <v>253.25450000000001</v>
      </c>
      <c r="BNF163">
        <v>256.45310000000001</v>
      </c>
      <c r="BNG163">
        <v>240.5214</v>
      </c>
      <c r="BNH163">
        <v>240.59370000000001</v>
      </c>
      <c r="BNI163">
        <v>242.61189999999999</v>
      </c>
      <c r="BNJ163">
        <v>233.006</v>
      </c>
      <c r="BNK163">
        <v>246.61590000000001</v>
      </c>
      <c r="BNL163">
        <v>239.58920000000001</v>
      </c>
      <c r="BNM163">
        <v>242.1849</v>
      </c>
      <c r="BNN163">
        <v>255.78219999999999</v>
      </c>
      <c r="BNO163">
        <v>256.86439999999999</v>
      </c>
      <c r="BNP163">
        <v>252.82849999999999</v>
      </c>
      <c r="BNQ163">
        <v>251.23500000000001</v>
      </c>
      <c r="BNR163">
        <v>237.53729999999999</v>
      </c>
      <c r="BNS163">
        <v>244.86969999999999</v>
      </c>
      <c r="BNT163">
        <v>242.88890000000001</v>
      </c>
      <c r="BNU163">
        <v>245.58430000000001</v>
      </c>
      <c r="BNV163">
        <v>247.28190000000001</v>
      </c>
      <c r="BNW163">
        <v>258.47059999999999</v>
      </c>
      <c r="BNX163">
        <v>246.57759999999999</v>
      </c>
      <c r="BNY163">
        <v>245.5145</v>
      </c>
      <c r="BNZ163">
        <v>237.1558</v>
      </c>
      <c r="BOA163">
        <v>254.83600000000001</v>
      </c>
      <c r="BOB163">
        <v>239.73990000000001</v>
      </c>
      <c r="BOC163">
        <v>247.4736</v>
      </c>
      <c r="BOD163">
        <v>245.6189</v>
      </c>
      <c r="BOE163">
        <v>240.56720000000001</v>
      </c>
      <c r="BOF163">
        <v>260.86020000000002</v>
      </c>
      <c r="BOG163">
        <v>245.26249999999999</v>
      </c>
      <c r="BOH163">
        <v>237.58070000000001</v>
      </c>
      <c r="BOI163">
        <v>245.47219999999999</v>
      </c>
      <c r="BOJ163">
        <v>245.8399</v>
      </c>
      <c r="BOK163">
        <v>251.45689999999999</v>
      </c>
      <c r="BOL163">
        <v>254.6884</v>
      </c>
      <c r="BOM163">
        <v>242.9855</v>
      </c>
      <c r="BON163">
        <v>245.39359999999999</v>
      </c>
      <c r="BOO163">
        <v>242.9615</v>
      </c>
      <c r="BOP163">
        <v>264.03500000000003</v>
      </c>
      <c r="BOQ163">
        <v>234.5206</v>
      </c>
      <c r="BOR163">
        <v>247.6832</v>
      </c>
      <c r="BOS163">
        <v>251.23949999999999</v>
      </c>
      <c r="BOT163">
        <v>235.34100000000001</v>
      </c>
      <c r="BOU163">
        <v>244.643</v>
      </c>
      <c r="BOV163">
        <v>256.02010000000001</v>
      </c>
      <c r="BOW163">
        <v>254.6044</v>
      </c>
      <c r="BOX163">
        <v>262.71820000000002</v>
      </c>
      <c r="BOY163">
        <v>250.63200000000001</v>
      </c>
      <c r="BOZ163">
        <v>238.4659</v>
      </c>
      <c r="BPA163">
        <v>235.57919999999999</v>
      </c>
      <c r="BPB163">
        <v>256.94170000000003</v>
      </c>
      <c r="BPC163">
        <v>242.5831</v>
      </c>
      <c r="BPD163">
        <v>247.852</v>
      </c>
      <c r="BPE163">
        <v>254.81319999999999</v>
      </c>
      <c r="BPF163">
        <v>244.6251</v>
      </c>
      <c r="BPG163">
        <v>232.99170000000001</v>
      </c>
      <c r="BPH163">
        <v>242.40049999999999</v>
      </c>
      <c r="BPI163">
        <v>248.06389999999999</v>
      </c>
      <c r="BPJ163">
        <v>254.2362</v>
      </c>
      <c r="BPK163">
        <v>232.34039999999999</v>
      </c>
      <c r="BPL163">
        <v>245.72839999999999</v>
      </c>
      <c r="BPM163">
        <v>242.45959999999999</v>
      </c>
      <c r="BPN163">
        <v>241.01259999999999</v>
      </c>
      <c r="BPO163">
        <v>241.93780000000001</v>
      </c>
      <c r="BPP163">
        <v>246.35919999999999</v>
      </c>
      <c r="BPQ163">
        <v>247.5677</v>
      </c>
      <c r="BPR163">
        <v>232.15440000000001</v>
      </c>
      <c r="BPS163">
        <v>240.9896</v>
      </c>
      <c r="BPT163">
        <v>258.4957</v>
      </c>
      <c r="BPU163">
        <v>259.97519999999997</v>
      </c>
      <c r="BPV163">
        <v>243.42529999999999</v>
      </c>
      <c r="BPW163">
        <v>252.93969999999999</v>
      </c>
      <c r="BPX163">
        <v>246.5889</v>
      </c>
      <c r="BPY163">
        <v>254.20060000000001</v>
      </c>
      <c r="BPZ163">
        <v>238.78790000000001</v>
      </c>
      <c r="BQA163">
        <v>251.64940000000001</v>
      </c>
      <c r="BQB163">
        <v>251.0675</v>
      </c>
      <c r="BQC163">
        <v>251.42240000000001</v>
      </c>
      <c r="BQD163">
        <v>263.8023</v>
      </c>
      <c r="BQE163">
        <v>274.0308</v>
      </c>
      <c r="BQF163">
        <v>243.43559999999999</v>
      </c>
      <c r="BQG163">
        <v>264.88319999999999</v>
      </c>
      <c r="BQH163">
        <v>235.0821</v>
      </c>
      <c r="BQI163">
        <v>251.51159999999999</v>
      </c>
      <c r="BQJ163">
        <v>250.03540000000001</v>
      </c>
      <c r="BQK163">
        <v>248.8322</v>
      </c>
      <c r="BQL163">
        <v>237.6737</v>
      </c>
      <c r="BQM163">
        <v>268.42239999999998</v>
      </c>
      <c r="BQN163">
        <v>249.0033</v>
      </c>
      <c r="BQO163">
        <v>242.37809999999999</v>
      </c>
      <c r="BQP163">
        <v>249.31899999999999</v>
      </c>
      <c r="BQQ163">
        <v>232.35720000000001</v>
      </c>
      <c r="BQR163">
        <v>243.04769999999999</v>
      </c>
      <c r="BQS163">
        <v>264.62279999999998</v>
      </c>
      <c r="BQT163">
        <v>254.28800000000001</v>
      </c>
      <c r="BQU163">
        <v>245.541</v>
      </c>
      <c r="BQV163">
        <v>241.37690000000001</v>
      </c>
      <c r="BQW163">
        <v>249.37110000000001</v>
      </c>
      <c r="BQX163">
        <v>257.23700000000002</v>
      </c>
      <c r="BQY163">
        <v>240.90989999999999</v>
      </c>
      <c r="BQZ163">
        <v>237.9821</v>
      </c>
      <c r="BRA163">
        <v>269.89510000000001</v>
      </c>
      <c r="BRB163">
        <v>238.4006</v>
      </c>
      <c r="BRC163">
        <v>234.41319999999999</v>
      </c>
      <c r="BRD163">
        <v>262.24639999999999</v>
      </c>
      <c r="BRE163">
        <v>249.6208</v>
      </c>
      <c r="BRF163">
        <v>244.65110000000001</v>
      </c>
      <c r="BRG163">
        <v>241.69239999999999</v>
      </c>
      <c r="BRH163">
        <v>252.44970000000001</v>
      </c>
      <c r="BRI163">
        <v>253.41249999999999</v>
      </c>
      <c r="BRJ163">
        <v>247.35640000000001</v>
      </c>
      <c r="BRK163">
        <v>253.85820000000001</v>
      </c>
      <c r="BRL163">
        <v>253.62870000000001</v>
      </c>
      <c r="BRM163">
        <v>266.6456</v>
      </c>
      <c r="BRN163">
        <v>244.1326</v>
      </c>
      <c r="BRO163">
        <v>241.97569999999999</v>
      </c>
      <c r="BRP163">
        <v>245.98439999999999</v>
      </c>
      <c r="BRQ163">
        <v>257.32229999999998</v>
      </c>
      <c r="BRR163">
        <v>243.0187</v>
      </c>
      <c r="BRS163">
        <v>249.7304</v>
      </c>
      <c r="BRT163">
        <v>264.97460000000001</v>
      </c>
      <c r="BRU163">
        <v>239.28190000000001</v>
      </c>
      <c r="BRV163">
        <v>256.59859999999998</v>
      </c>
      <c r="BRW163">
        <v>259.09500000000003</v>
      </c>
      <c r="BRX163">
        <v>251.9409</v>
      </c>
      <c r="BRY163">
        <v>271.14159999999998</v>
      </c>
      <c r="BRZ163">
        <v>238.34440000000001</v>
      </c>
      <c r="BSA163">
        <v>251.04589999999999</v>
      </c>
      <c r="BSB163">
        <v>237.02969999999999</v>
      </c>
      <c r="BSC163">
        <v>249.3519</v>
      </c>
      <c r="BSD163">
        <v>250.14269999999999</v>
      </c>
      <c r="BSE163">
        <v>248.94329999999999</v>
      </c>
      <c r="BSF163">
        <v>279.08069999999998</v>
      </c>
      <c r="BSG163">
        <v>242.1309</v>
      </c>
      <c r="BSH163">
        <v>251.64840000000001</v>
      </c>
      <c r="BSI163">
        <v>260.2817</v>
      </c>
      <c r="BSJ163">
        <v>248.37649999999999</v>
      </c>
      <c r="BSK163">
        <v>263.77859999999998</v>
      </c>
      <c r="BSL163">
        <v>261.52800000000002</v>
      </c>
      <c r="BSM163">
        <v>247.87950000000001</v>
      </c>
      <c r="BSN163">
        <v>252.77330000000001</v>
      </c>
      <c r="BSO163">
        <v>261.57389999999998</v>
      </c>
      <c r="BSP163">
        <v>241.75729999999999</v>
      </c>
      <c r="BSQ163">
        <v>235.00829999999999</v>
      </c>
      <c r="BSR163">
        <v>242.7792</v>
      </c>
      <c r="BSS163">
        <v>237.86359999999999</v>
      </c>
      <c r="BST163">
        <v>238.4556</v>
      </c>
      <c r="BSU163">
        <v>247.721</v>
      </c>
      <c r="BSV163">
        <v>250.5932</v>
      </c>
      <c r="BSW163">
        <v>243.03290000000001</v>
      </c>
      <c r="BSX163">
        <v>245.68389999999999</v>
      </c>
      <c r="BSY163">
        <v>249.3126</v>
      </c>
      <c r="BSZ163">
        <v>258.9837</v>
      </c>
      <c r="BTA163">
        <v>240.66749999999999</v>
      </c>
      <c r="BTB163">
        <v>234.2473</v>
      </c>
      <c r="BTC163">
        <v>238.27019999999999</v>
      </c>
      <c r="BTD163">
        <v>239.76439999999999</v>
      </c>
      <c r="BTE163">
        <v>246.5257</v>
      </c>
      <c r="BTF163">
        <v>237.98259999999999</v>
      </c>
      <c r="BTG163">
        <v>244.16560000000001</v>
      </c>
      <c r="BTH163">
        <v>283.30200000000002</v>
      </c>
      <c r="BTI163">
        <v>245.768</v>
      </c>
      <c r="BTJ163">
        <v>244.4503</v>
      </c>
      <c r="BTK163">
        <v>238.86080000000001</v>
      </c>
      <c r="BTL163">
        <v>255.7116</v>
      </c>
      <c r="BTM163">
        <v>238.5504</v>
      </c>
      <c r="BTN163">
        <v>244.64420000000001</v>
      </c>
      <c r="BTO163">
        <v>232.44319999999999</v>
      </c>
      <c r="BTP163">
        <v>255.01259999999999</v>
      </c>
      <c r="BTQ163">
        <v>233.9127</v>
      </c>
      <c r="BTR163">
        <v>231.51820000000001</v>
      </c>
      <c r="BTS163">
        <v>255.75319999999999</v>
      </c>
      <c r="BTT163">
        <v>241.4956</v>
      </c>
      <c r="BTU163">
        <v>240.5557</v>
      </c>
      <c r="BTV163">
        <v>250.80600000000001</v>
      </c>
      <c r="BTW163">
        <v>251.5059</v>
      </c>
      <c r="BTX163">
        <v>251.28309999999999</v>
      </c>
      <c r="BTY163">
        <v>263.21530000000001</v>
      </c>
      <c r="BTZ163">
        <v>237.92590000000001</v>
      </c>
      <c r="BUA163">
        <v>263.02569999999997</v>
      </c>
      <c r="BUB163">
        <v>238.24950000000001</v>
      </c>
      <c r="BUC163">
        <v>240.19030000000001</v>
      </c>
      <c r="BUD163">
        <v>242.57599999999999</v>
      </c>
      <c r="BUE163">
        <v>237.8305</v>
      </c>
      <c r="BUF163">
        <v>227.90219999999999</v>
      </c>
      <c r="BUG163">
        <v>261.00909999999999</v>
      </c>
      <c r="BUH163">
        <v>242.98490000000001</v>
      </c>
      <c r="BUI163">
        <v>274.11869999999999</v>
      </c>
      <c r="BUJ163">
        <v>259.37490000000003</v>
      </c>
      <c r="BUK163">
        <v>262.27370000000002</v>
      </c>
      <c r="BUL163">
        <v>245.9803</v>
      </c>
      <c r="BUM163">
        <v>233.94059999999999</v>
      </c>
      <c r="BUN163">
        <v>242.30449999999999</v>
      </c>
      <c r="BUO163">
        <v>234.77459999999999</v>
      </c>
      <c r="BUP163">
        <v>248.67779999999999</v>
      </c>
      <c r="BUQ163">
        <v>255.47389999999999</v>
      </c>
      <c r="BUR163">
        <v>254.57730000000001</v>
      </c>
      <c r="BUS163">
        <v>236.2098</v>
      </c>
      <c r="BUT163">
        <v>237.9503</v>
      </c>
      <c r="BUU163">
        <v>251.34559999999999</v>
      </c>
      <c r="BUV163">
        <v>245.09690000000001</v>
      </c>
      <c r="BUW163">
        <v>328.68759999999997</v>
      </c>
      <c r="BUX163">
        <v>278.78620000000001</v>
      </c>
      <c r="BUY163">
        <v>256.8664</v>
      </c>
      <c r="BUZ163">
        <v>267.03440000000001</v>
      </c>
      <c r="BVA163">
        <v>265.81259999999997</v>
      </c>
      <c r="BVB163">
        <v>255.5034</v>
      </c>
      <c r="BVC163">
        <v>247.60509999999999</v>
      </c>
      <c r="BVD163">
        <v>243.39779999999999</v>
      </c>
      <c r="BVE163">
        <v>240.7663</v>
      </c>
      <c r="BVF163">
        <v>254.0992</v>
      </c>
      <c r="BVG163">
        <v>279.67779999999999</v>
      </c>
      <c r="BVH163">
        <v>248.52440000000001</v>
      </c>
      <c r="BVI163">
        <v>253.1053</v>
      </c>
      <c r="BVJ163">
        <v>238.19390000000001</v>
      </c>
      <c r="BVK163">
        <v>241.86850000000001</v>
      </c>
      <c r="BVL163">
        <v>231.84690000000001</v>
      </c>
      <c r="BVM163">
        <v>261.74720000000002</v>
      </c>
      <c r="BVN163">
        <v>255.25819999999999</v>
      </c>
      <c r="BVO163">
        <v>260.6268</v>
      </c>
      <c r="BVP163">
        <v>253.96469999999999</v>
      </c>
      <c r="BVQ163">
        <v>241.55500000000001</v>
      </c>
      <c r="BVR163">
        <v>240.8905</v>
      </c>
      <c r="BVS163">
        <v>244.5685</v>
      </c>
      <c r="BVT163">
        <v>249.5016</v>
      </c>
      <c r="BVU163">
        <v>237.98509999999999</v>
      </c>
      <c r="BVV163">
        <v>252.78739999999999</v>
      </c>
      <c r="BVW163">
        <v>241.36349999999999</v>
      </c>
      <c r="BVX163">
        <v>248.79130000000001</v>
      </c>
      <c r="BVY163">
        <v>247.24879999999999</v>
      </c>
      <c r="BVZ163">
        <v>254.65180000000001</v>
      </c>
      <c r="BWA163">
        <v>244.5754</v>
      </c>
      <c r="BWB163">
        <v>227.69409999999999</v>
      </c>
      <c r="BWC163">
        <v>231.8458</v>
      </c>
      <c r="BWD163">
        <v>281.0428</v>
      </c>
      <c r="BWE163">
        <v>265.91410000000002</v>
      </c>
      <c r="BWF163">
        <v>261.17720000000003</v>
      </c>
      <c r="BWG163">
        <v>288.60539999999997</v>
      </c>
      <c r="BWH163">
        <v>230.1465</v>
      </c>
      <c r="BWI163">
        <v>281.05329999999998</v>
      </c>
      <c r="BWJ163">
        <v>251.74529999999999</v>
      </c>
      <c r="BWK163">
        <v>257.34300000000002</v>
      </c>
      <c r="BWL163">
        <v>257.87349999999998</v>
      </c>
      <c r="BWM163">
        <v>257.57600000000002</v>
      </c>
      <c r="BWN163">
        <v>246.9562</v>
      </c>
      <c r="BWO163">
        <v>268.39</v>
      </c>
      <c r="BWP163">
        <v>251.3817</v>
      </c>
      <c r="BWQ163">
        <v>253.94130000000001</v>
      </c>
      <c r="BWR163">
        <v>221.2775</v>
      </c>
      <c r="BWS163">
        <v>245.68299999999999</v>
      </c>
      <c r="BWT163">
        <v>263.56319999999999</v>
      </c>
      <c r="BWU163">
        <v>225.69579999999999</v>
      </c>
      <c r="BWV163">
        <v>248.60319999999999</v>
      </c>
      <c r="BWW163">
        <v>253.203</v>
      </c>
      <c r="BWX163">
        <v>262.9307</v>
      </c>
      <c r="BWY163">
        <v>261.57870000000003</v>
      </c>
      <c r="BWZ163">
        <v>249.71250000000001</v>
      </c>
      <c r="BXA163">
        <v>234.0395</v>
      </c>
      <c r="BXB163">
        <v>253.38380000000001</v>
      </c>
      <c r="BXC163">
        <v>248.13800000000001</v>
      </c>
      <c r="BXD163">
        <v>252.83940000000001</v>
      </c>
      <c r="BXE163">
        <v>249.7655</v>
      </c>
      <c r="BXF163">
        <v>231.06530000000001</v>
      </c>
      <c r="BXG163">
        <v>245.6344</v>
      </c>
      <c r="BXH163">
        <v>247.94909999999999</v>
      </c>
      <c r="BXI163">
        <v>241.21719999999999</v>
      </c>
      <c r="BXJ163">
        <v>238.8246</v>
      </c>
      <c r="BXK163">
        <v>232.5581</v>
      </c>
      <c r="BXL163">
        <v>245.5301</v>
      </c>
      <c r="BXM163">
        <v>244.4323</v>
      </c>
      <c r="BXN163">
        <v>245.71379999999999</v>
      </c>
      <c r="BXO163">
        <v>241.4111</v>
      </c>
      <c r="BXP163">
        <v>246.08029999999999</v>
      </c>
      <c r="BXQ163">
        <v>243.7791</v>
      </c>
      <c r="BXR163">
        <v>234.30889999999999</v>
      </c>
      <c r="BXS163">
        <v>239.0454</v>
      </c>
      <c r="BXT163">
        <v>235.09010000000001</v>
      </c>
      <c r="BXU163">
        <v>243.4616</v>
      </c>
      <c r="BXV163">
        <v>246.5059</v>
      </c>
      <c r="BXW163">
        <v>251.30279999999999</v>
      </c>
      <c r="BXX163">
        <v>242.09819999999999</v>
      </c>
      <c r="BXY163">
        <v>247.3236</v>
      </c>
      <c r="BXZ163">
        <v>250.5744</v>
      </c>
      <c r="BYA163">
        <v>261.40660000000003</v>
      </c>
      <c r="BYB163">
        <v>258.78230000000002</v>
      </c>
      <c r="BYC163">
        <v>257.4092</v>
      </c>
      <c r="BYD163">
        <v>265.72789999999998</v>
      </c>
      <c r="BYE163">
        <v>246.00190000000001</v>
      </c>
      <c r="BYF163">
        <v>231.95930000000001</v>
      </c>
      <c r="BYG163">
        <v>250.35400000000001</v>
      </c>
      <c r="BYH163">
        <v>242.2732</v>
      </c>
      <c r="BYI163">
        <v>246.37870000000001</v>
      </c>
      <c r="BYJ163">
        <v>247.50229999999999</v>
      </c>
      <c r="BYK163">
        <v>286.24900000000002</v>
      </c>
      <c r="BYL163">
        <v>295.8039</v>
      </c>
      <c r="BYM163">
        <v>294.20350000000002</v>
      </c>
      <c r="BYN163">
        <v>253.57650000000001</v>
      </c>
      <c r="BYO163">
        <v>243.52500000000001</v>
      </c>
      <c r="BYP163">
        <v>238.35140000000001</v>
      </c>
      <c r="BYQ163">
        <v>255.03219999999999</v>
      </c>
      <c r="BYR163">
        <v>254.1772</v>
      </c>
      <c r="BYS163">
        <v>230.03729999999999</v>
      </c>
      <c r="BYT163">
        <v>244.59350000000001</v>
      </c>
      <c r="BYU163">
        <v>249.47499999999999</v>
      </c>
      <c r="BYV163">
        <v>241.26070000000001</v>
      </c>
      <c r="BYW163">
        <v>254.7081</v>
      </c>
      <c r="BYX163">
        <v>256.94979999999998</v>
      </c>
      <c r="BYY163">
        <v>256.15620000000001</v>
      </c>
      <c r="BYZ163">
        <v>247.63390000000001</v>
      </c>
      <c r="BZA163">
        <v>255.8897</v>
      </c>
      <c r="BZB163">
        <v>239.11879999999999</v>
      </c>
      <c r="BZC163">
        <v>235.59970000000001</v>
      </c>
      <c r="BZD163">
        <v>248.0205</v>
      </c>
      <c r="BZE163">
        <v>246.1815</v>
      </c>
      <c r="BZF163">
        <v>237.25540000000001</v>
      </c>
      <c r="BZG163">
        <v>241.96369999999999</v>
      </c>
      <c r="BZH163">
        <v>244.52809999999999</v>
      </c>
      <c r="BZI163">
        <v>257.46809999999999</v>
      </c>
      <c r="BZJ163">
        <v>244.53880000000001</v>
      </c>
      <c r="BZK163">
        <v>253.22890000000001</v>
      </c>
      <c r="BZL163">
        <v>242.2286</v>
      </c>
      <c r="BZM163">
        <v>253.95330000000001</v>
      </c>
      <c r="BZN163">
        <v>245.54750000000001</v>
      </c>
      <c r="BZO163">
        <v>261.97370000000001</v>
      </c>
      <c r="BZP163">
        <v>237.4838</v>
      </c>
      <c r="BZQ163">
        <v>259.40249999999997</v>
      </c>
      <c r="BZR163">
        <v>248.07</v>
      </c>
      <c r="BZS163">
        <v>253.28559999999999</v>
      </c>
      <c r="BZT163">
        <v>248.56909999999999</v>
      </c>
      <c r="BZU163">
        <v>235.68860000000001</v>
      </c>
      <c r="BZV163">
        <v>238.9786</v>
      </c>
      <c r="BZW163">
        <v>248.01580000000001</v>
      </c>
      <c r="BZX163">
        <v>234.5607</v>
      </c>
      <c r="BZY163">
        <v>262.91410000000002</v>
      </c>
      <c r="BZZ163">
        <v>240.13380000000001</v>
      </c>
      <c r="CAA163">
        <v>243.001</v>
      </c>
      <c r="CAB163">
        <v>238.54310000000001</v>
      </c>
      <c r="CAC163">
        <v>250.94139999999999</v>
      </c>
      <c r="CAD163">
        <v>228.64850000000001</v>
      </c>
      <c r="CAE163">
        <v>245.46870000000001</v>
      </c>
      <c r="CAF163">
        <v>240.31460000000001</v>
      </c>
      <c r="CAG163">
        <v>261.78230000000002</v>
      </c>
      <c r="CAH163">
        <v>247.65639999999999</v>
      </c>
      <c r="CAI163">
        <v>241.5592</v>
      </c>
      <c r="CAJ163">
        <v>246.4358</v>
      </c>
      <c r="CAK163">
        <v>225.9547</v>
      </c>
      <c r="CAL163">
        <v>228.92949999999999</v>
      </c>
      <c r="CAM163">
        <v>249.2106</v>
      </c>
      <c r="CAN163">
        <v>256.25130000000001</v>
      </c>
      <c r="CAO163">
        <v>255.71279999999999</v>
      </c>
      <c r="CAP163">
        <v>253.91640000000001</v>
      </c>
      <c r="CAQ163">
        <v>234.8475</v>
      </c>
      <c r="CAR163">
        <v>235.00120000000001</v>
      </c>
      <c r="CAS163">
        <v>242.31880000000001</v>
      </c>
      <c r="CAT163">
        <v>245.6696</v>
      </c>
      <c r="CAU163">
        <v>231.78319999999999</v>
      </c>
      <c r="CAV163">
        <v>251.79640000000001</v>
      </c>
      <c r="CAW163">
        <v>245.64619999999999</v>
      </c>
      <c r="CAX163">
        <v>255.30760000000001</v>
      </c>
      <c r="CAY163">
        <v>236.67400000000001</v>
      </c>
      <c r="CAZ163">
        <v>250.0454</v>
      </c>
      <c r="CBA163">
        <v>252.6644</v>
      </c>
      <c r="CBB163">
        <v>230.102</v>
      </c>
      <c r="CBC163">
        <v>239.61</v>
      </c>
      <c r="CBD163">
        <v>241.25980000000001</v>
      </c>
      <c r="CBE163">
        <v>261.25380000000001</v>
      </c>
      <c r="CBF163">
        <v>246.38509999999999</v>
      </c>
      <c r="CBG163">
        <v>253.3886</v>
      </c>
      <c r="CBH163">
        <v>245.14240000000001</v>
      </c>
      <c r="CBI163">
        <v>233.0402</v>
      </c>
      <c r="CBJ163">
        <v>252.02520000000001</v>
      </c>
      <c r="CBK163">
        <v>233.61449999999999</v>
      </c>
      <c r="CBL163">
        <v>244.4419</v>
      </c>
      <c r="CBM163">
        <v>266.97000000000003</v>
      </c>
      <c r="CBN163">
        <v>250.9855</v>
      </c>
      <c r="CBO163">
        <v>243.55090000000001</v>
      </c>
      <c r="CBP163">
        <v>247.45150000000001</v>
      </c>
      <c r="CBQ163">
        <v>251.09190000000001</v>
      </c>
      <c r="CBR163">
        <v>252.3708</v>
      </c>
      <c r="CBS163">
        <v>256.17309999999998</v>
      </c>
      <c r="CBT163">
        <v>246.29519999999999</v>
      </c>
      <c r="CBU163">
        <v>259.31270000000001</v>
      </c>
      <c r="CBV163">
        <v>249.84739999999999</v>
      </c>
      <c r="CBW163">
        <v>242.78370000000001</v>
      </c>
      <c r="CBX163">
        <v>236.93340000000001</v>
      </c>
      <c r="CBY163">
        <v>255.55520000000001</v>
      </c>
      <c r="CBZ163">
        <v>247.62819999999999</v>
      </c>
      <c r="CCA163">
        <v>239.41249999999999</v>
      </c>
      <c r="CCB163">
        <v>252.49</v>
      </c>
      <c r="CCC163">
        <v>251.0847</v>
      </c>
      <c r="CCD163">
        <v>240.87090000000001</v>
      </c>
      <c r="CCE163">
        <v>244.49590000000001</v>
      </c>
      <c r="CCF163">
        <v>252.3991</v>
      </c>
      <c r="CCG163">
        <v>261.69220000000001</v>
      </c>
      <c r="CCH163">
        <v>263.72579999999999</v>
      </c>
      <c r="CCI163">
        <v>261.39850000000001</v>
      </c>
      <c r="CCJ163">
        <v>243.2936</v>
      </c>
      <c r="CCK163">
        <v>240.32400000000001</v>
      </c>
      <c r="CCL163">
        <v>244.97479999999999</v>
      </c>
      <c r="CCM163">
        <v>261.97660000000002</v>
      </c>
      <c r="CCN163">
        <v>234.6112</v>
      </c>
      <c r="CCO163">
        <v>241.73140000000001</v>
      </c>
      <c r="CCP163">
        <v>249.00620000000001</v>
      </c>
      <c r="CCQ163">
        <v>248.25720000000001</v>
      </c>
      <c r="CCR163">
        <v>241.12450000000001</v>
      </c>
      <c r="CCS163">
        <v>278.2944</v>
      </c>
      <c r="CCT163">
        <v>262.63249999999999</v>
      </c>
      <c r="CCU163">
        <v>248.62690000000001</v>
      </c>
      <c r="CCV163">
        <v>247.0692</v>
      </c>
      <c r="CCW163">
        <v>247.33600000000001</v>
      </c>
      <c r="CCX163">
        <v>241.89689999999999</v>
      </c>
      <c r="CCY163">
        <v>238.49959999999999</v>
      </c>
      <c r="CCZ163">
        <v>252.97020000000001</v>
      </c>
      <c r="CDA163">
        <v>250.88249999999999</v>
      </c>
      <c r="CDB163">
        <v>257.1293</v>
      </c>
      <c r="CDC163">
        <v>241.393</v>
      </c>
      <c r="CDD163">
        <v>241.31399999999999</v>
      </c>
      <c r="CDE163">
        <v>264.80020000000002</v>
      </c>
      <c r="CDF163">
        <v>247.608</v>
      </c>
      <c r="CDG163">
        <v>253.89920000000001</v>
      </c>
      <c r="CDH163">
        <v>255.09520000000001</v>
      </c>
      <c r="CDI163">
        <v>246.31309999999999</v>
      </c>
      <c r="CDJ163">
        <v>262.3075</v>
      </c>
      <c r="CDK163">
        <v>246.79679999999999</v>
      </c>
      <c r="CDL163">
        <v>243.2561</v>
      </c>
      <c r="CDM163">
        <v>235.10429999999999</v>
      </c>
      <c r="CDN163">
        <v>248.91929999999999</v>
      </c>
      <c r="CDO163">
        <v>247.4222</v>
      </c>
      <c r="CDP163">
        <v>241.7552</v>
      </c>
      <c r="CDQ163">
        <v>254.9443</v>
      </c>
      <c r="CDR163">
        <v>244.60730000000001</v>
      </c>
      <c r="CDS163">
        <v>227.52160000000001</v>
      </c>
      <c r="CDT163">
        <v>251.84450000000001</v>
      </c>
      <c r="CDU163">
        <v>244.4785</v>
      </c>
      <c r="CDV163">
        <v>244.36609999999999</v>
      </c>
      <c r="CDW163">
        <v>250.46</v>
      </c>
      <c r="CDX163">
        <v>249.96119999999999</v>
      </c>
      <c r="CDY163">
        <v>259.42829999999998</v>
      </c>
      <c r="CDZ163">
        <v>241.43969999999999</v>
      </c>
      <c r="CEA163">
        <v>243.21850000000001</v>
      </c>
      <c r="CEB163">
        <v>238.11789999999999</v>
      </c>
      <c r="CEC163">
        <v>245.77459999999999</v>
      </c>
      <c r="CED163">
        <v>259.75119999999998</v>
      </c>
      <c r="CEE163">
        <v>250.06290000000001</v>
      </c>
      <c r="CEF163">
        <v>247.39019999999999</v>
      </c>
      <c r="CEG163">
        <v>239.1474</v>
      </c>
      <c r="CEH163">
        <v>276.5385</v>
      </c>
      <c r="CEI163">
        <v>251.43010000000001</v>
      </c>
      <c r="CEJ163">
        <v>248.88659999999999</v>
      </c>
      <c r="CEK163">
        <v>248.4025</v>
      </c>
      <c r="CEL163">
        <v>243.6053</v>
      </c>
      <c r="CEM163">
        <v>245.8186</v>
      </c>
      <c r="CEN163">
        <v>245.4496</v>
      </c>
      <c r="CEO163">
        <v>275.43099999999998</v>
      </c>
      <c r="CEP163">
        <v>242.74969999999999</v>
      </c>
      <c r="CEQ163">
        <v>240.96770000000001</v>
      </c>
      <c r="CER163">
        <v>254.97649999999999</v>
      </c>
      <c r="CES163">
        <v>244.33340000000001</v>
      </c>
      <c r="CET163">
        <v>254.45910000000001</v>
      </c>
      <c r="CEU163">
        <v>248.69810000000001</v>
      </c>
      <c r="CEV163">
        <v>266.92950000000002</v>
      </c>
      <c r="CEW163">
        <v>238.6925</v>
      </c>
      <c r="CEX163">
        <v>250.8597</v>
      </c>
      <c r="CEY163">
        <v>247.3297</v>
      </c>
      <c r="CEZ163">
        <v>235.0813</v>
      </c>
      <c r="CFA163">
        <v>252.46610000000001</v>
      </c>
      <c r="CFB163">
        <v>250.94909999999999</v>
      </c>
      <c r="CFC163">
        <v>258.11470000000003</v>
      </c>
      <c r="CFD163">
        <v>247.87029999999999</v>
      </c>
      <c r="CFE163">
        <v>251.6524</v>
      </c>
      <c r="CFF163">
        <v>243.53870000000001</v>
      </c>
      <c r="CFG163">
        <v>261.2903</v>
      </c>
      <c r="CFH163">
        <v>238.72659999999999</v>
      </c>
      <c r="CFI163">
        <v>244.5787</v>
      </c>
      <c r="CFJ163">
        <v>228.63290000000001</v>
      </c>
      <c r="CFK163">
        <v>238.5162</v>
      </c>
      <c r="CFL163">
        <v>257.3492</v>
      </c>
      <c r="CFM163">
        <v>241.36240000000001</v>
      </c>
      <c r="CFN163">
        <v>250.697</v>
      </c>
      <c r="CFO163">
        <v>241.9308</v>
      </c>
      <c r="CFP163">
        <v>254.12870000000001</v>
      </c>
      <c r="CFQ163">
        <v>263.47070000000002</v>
      </c>
      <c r="CFR163">
        <v>247.5642</v>
      </c>
      <c r="CFS163">
        <v>253.26519999999999</v>
      </c>
      <c r="CFT163">
        <v>237.68199999999999</v>
      </c>
      <c r="CFU163">
        <v>244.86779999999999</v>
      </c>
      <c r="CFV163">
        <v>279.03449999999998</v>
      </c>
      <c r="CFW163">
        <v>265.97730000000001</v>
      </c>
      <c r="CFX163">
        <v>243.5556</v>
      </c>
      <c r="CFY163">
        <v>241.29669999999999</v>
      </c>
      <c r="CFZ163">
        <v>246.07669999999999</v>
      </c>
      <c r="CGA163">
        <v>241.4761</v>
      </c>
      <c r="CGB163">
        <v>252.38820000000001</v>
      </c>
      <c r="CGC163">
        <v>249.82470000000001</v>
      </c>
      <c r="CGD163">
        <v>265.69589999999999</v>
      </c>
      <c r="CGE163">
        <v>242.75819999999999</v>
      </c>
      <c r="CGF163">
        <v>254.02029999999999</v>
      </c>
      <c r="CGG163">
        <v>246.12200000000001</v>
      </c>
      <c r="CGH163">
        <v>253.33850000000001</v>
      </c>
      <c r="CGI163">
        <v>251.70439999999999</v>
      </c>
      <c r="CGJ163">
        <v>240.23009999999999</v>
      </c>
      <c r="CGK163">
        <v>245.5752</v>
      </c>
      <c r="CGL163">
        <v>259.65370000000001</v>
      </c>
      <c r="CGM163">
        <v>263.53100000000001</v>
      </c>
      <c r="CGN163">
        <v>230.0564</v>
      </c>
      <c r="CGO163">
        <v>251.27279999999999</v>
      </c>
      <c r="CGP163">
        <v>245.13319999999999</v>
      </c>
      <c r="CGQ163">
        <v>234.82579999999999</v>
      </c>
      <c r="CGR163">
        <v>241.76439999999999</v>
      </c>
      <c r="CGS163">
        <v>250.65029999999999</v>
      </c>
      <c r="CGT163">
        <v>263.45830000000001</v>
      </c>
      <c r="CGU163">
        <v>255.827</v>
      </c>
      <c r="CGV163">
        <v>239.1866</v>
      </c>
      <c r="CGW163">
        <v>246.61760000000001</v>
      </c>
      <c r="CGX163">
        <v>251.69210000000001</v>
      </c>
      <c r="CGY163">
        <v>246.79390000000001</v>
      </c>
      <c r="CGZ163">
        <v>239.62299999999999</v>
      </c>
      <c r="CHA163">
        <v>245.1284</v>
      </c>
      <c r="CHB163">
        <v>252.8159</v>
      </c>
      <c r="CHC163">
        <v>250.8365</v>
      </c>
      <c r="CHD163">
        <v>254.66</v>
      </c>
      <c r="CHE163">
        <v>244.2901</v>
      </c>
      <c r="CHF163">
        <v>233.55430000000001</v>
      </c>
      <c r="CHG163">
        <v>244.54849999999999</v>
      </c>
      <c r="CHH163">
        <v>239.8141</v>
      </c>
      <c r="CHI163">
        <v>234.4306</v>
      </c>
      <c r="CHJ163">
        <v>244.05789999999999</v>
      </c>
      <c r="CHK163">
        <v>246.47810000000001</v>
      </c>
      <c r="CHL163">
        <v>269.07159999999999</v>
      </c>
      <c r="CHM163">
        <v>441.73480000000001</v>
      </c>
      <c r="CHN163">
        <v>224.1036</v>
      </c>
      <c r="CHO163">
        <v>238.1439</v>
      </c>
      <c r="CHP163">
        <v>248.00989999999999</v>
      </c>
      <c r="CHQ163">
        <v>239.61420000000001</v>
      </c>
      <c r="CHR163">
        <v>261.25670000000002</v>
      </c>
      <c r="CHS163">
        <v>254.22030000000001</v>
      </c>
      <c r="CHT163">
        <v>244.99789999999999</v>
      </c>
      <c r="CHU163">
        <v>240.32249999999999</v>
      </c>
      <c r="CHV163">
        <v>255.72810000000001</v>
      </c>
      <c r="CHW163">
        <v>254.6627</v>
      </c>
      <c r="CHX163">
        <v>235.27529999999999</v>
      </c>
      <c r="CHY163">
        <v>238.67769999999999</v>
      </c>
      <c r="CHZ163">
        <v>237.57650000000001</v>
      </c>
      <c r="CIA163">
        <v>236.63980000000001</v>
      </c>
      <c r="CIB163">
        <v>245.83699999999999</v>
      </c>
      <c r="CIC163">
        <v>233.7099</v>
      </c>
      <c r="CID163">
        <v>243.53399999999999</v>
      </c>
      <c r="CIE163">
        <v>239.0864</v>
      </c>
      <c r="CIF163">
        <v>236.85319999999999</v>
      </c>
      <c r="CIG163">
        <v>242.07149999999999</v>
      </c>
      <c r="CIH163">
        <v>267.66379999999998</v>
      </c>
      <c r="CII163">
        <v>247.8869</v>
      </c>
      <c r="CIJ163">
        <v>265.61829999999998</v>
      </c>
      <c r="CIK163">
        <v>232.4881</v>
      </c>
      <c r="CIL163">
        <v>263.91460000000001</v>
      </c>
      <c r="CIM163">
        <v>235.31319999999999</v>
      </c>
      <c r="CIN163">
        <v>260.5652</v>
      </c>
      <c r="CIO163">
        <v>244.7373</v>
      </c>
      <c r="CIP163">
        <v>246.61699999999999</v>
      </c>
      <c r="CIQ163">
        <v>242.88329999999999</v>
      </c>
      <c r="CIR163">
        <v>250.34039999999999</v>
      </c>
      <c r="CIS163">
        <v>239.58349999999999</v>
      </c>
      <c r="CIT163">
        <v>234.30119999999999</v>
      </c>
      <c r="CIU163">
        <v>247.55260000000001</v>
      </c>
      <c r="CIV163">
        <v>250.21459999999999</v>
      </c>
      <c r="CIW163">
        <v>249.256</v>
      </c>
      <c r="CIX163">
        <v>240.04849999999999</v>
      </c>
      <c r="CIY163">
        <v>248.69390000000001</v>
      </c>
      <c r="CIZ163">
        <v>258.32330000000002</v>
      </c>
      <c r="CJA163">
        <v>257.99579999999997</v>
      </c>
      <c r="CJB163">
        <v>237.41640000000001</v>
      </c>
      <c r="CJC163">
        <v>259.26029999999997</v>
      </c>
      <c r="CJD163">
        <v>243.81319999999999</v>
      </c>
      <c r="CJE163">
        <v>248.99520000000001</v>
      </c>
      <c r="CJF163">
        <v>251.5719</v>
      </c>
      <c r="CJG163">
        <v>250.21889999999999</v>
      </c>
      <c r="CJH163">
        <v>252.3545</v>
      </c>
      <c r="CJI163">
        <v>238.7568</v>
      </c>
      <c r="CJJ163">
        <v>245.97239999999999</v>
      </c>
      <c r="CJK163">
        <v>246.1139</v>
      </c>
      <c r="CJL163">
        <v>243.13839999999999</v>
      </c>
      <c r="CJM163">
        <v>254.6335</v>
      </c>
      <c r="CJN163">
        <v>238.01240000000001</v>
      </c>
      <c r="CJO163">
        <v>262.82810000000001</v>
      </c>
      <c r="CJP163">
        <v>248.75040000000001</v>
      </c>
      <c r="CJQ163">
        <v>225.1756</v>
      </c>
      <c r="CJR163">
        <v>250.03530000000001</v>
      </c>
      <c r="CJS163">
        <v>252.6063</v>
      </c>
      <c r="CJT163">
        <v>250.64500000000001</v>
      </c>
      <c r="CJU163">
        <v>245.95529999999999</v>
      </c>
      <c r="CJV163">
        <v>236.90649999999999</v>
      </c>
      <c r="CJW163">
        <v>254.45089999999999</v>
      </c>
      <c r="CJX163">
        <v>243.16290000000001</v>
      </c>
      <c r="CJY163">
        <v>251.09110000000001</v>
      </c>
      <c r="CJZ163">
        <v>251.1223</v>
      </c>
      <c r="CKA163">
        <v>243.00749999999999</v>
      </c>
      <c r="CKB163">
        <v>236.1848</v>
      </c>
      <c r="CKC163">
        <v>229.6045</v>
      </c>
      <c r="CKD163">
        <v>238.77860000000001</v>
      </c>
      <c r="CKE163">
        <v>247.03870000000001</v>
      </c>
      <c r="CKF163">
        <v>244.04750000000001</v>
      </c>
      <c r="CKG163">
        <v>254.11699999999999</v>
      </c>
      <c r="CKH163">
        <v>237.5419</v>
      </c>
      <c r="CKI163">
        <v>247.2003</v>
      </c>
      <c r="CKJ163">
        <v>264.89819999999997</v>
      </c>
      <c r="CKK163">
        <v>238.68379999999999</v>
      </c>
      <c r="CKL163">
        <v>245.83080000000001</v>
      </c>
      <c r="CKM163">
        <v>252.84530000000001</v>
      </c>
      <c r="CKN163">
        <v>253.85140000000001</v>
      </c>
      <c r="CKO163">
        <v>281.39519999999999</v>
      </c>
      <c r="CKP163">
        <v>268.1293</v>
      </c>
      <c r="CKQ163">
        <v>236.76660000000001</v>
      </c>
      <c r="CKR163">
        <v>250.97540000000001</v>
      </c>
      <c r="CKS163">
        <v>244.69730000000001</v>
      </c>
      <c r="CKT163">
        <v>259.56979999999999</v>
      </c>
      <c r="CKU163">
        <v>269.75349999999997</v>
      </c>
      <c r="CKV163">
        <v>250.27799999999999</v>
      </c>
      <c r="CKW163">
        <v>238.78110000000001</v>
      </c>
      <c r="CKX163">
        <v>252.29990000000001</v>
      </c>
      <c r="CKY163">
        <v>249.41720000000001</v>
      </c>
      <c r="CKZ163">
        <v>263.06189999999998</v>
      </c>
      <c r="CLA163">
        <v>240.8715</v>
      </c>
      <c r="CLB163">
        <v>232.2509</v>
      </c>
      <c r="CLC163">
        <v>259.83940000000001</v>
      </c>
      <c r="CLD163">
        <v>249.81899999999999</v>
      </c>
      <c r="CLE163">
        <v>246.31649999999999</v>
      </c>
      <c r="CLF163">
        <v>244.77330000000001</v>
      </c>
      <c r="CLG163">
        <v>242.66069999999999</v>
      </c>
      <c r="CLH163">
        <v>237.36060000000001</v>
      </c>
      <c r="CLI163">
        <v>258.34269999999998</v>
      </c>
      <c r="CLJ163">
        <v>233.24879999999999</v>
      </c>
      <c r="CLK163">
        <v>246.51849999999999</v>
      </c>
      <c r="CLL163">
        <v>229.7003</v>
      </c>
      <c r="CLM163">
        <v>234.67019999999999</v>
      </c>
      <c r="CLN163">
        <v>246.68520000000001</v>
      </c>
      <c r="CLO163">
        <v>258.30739999999997</v>
      </c>
      <c r="CLP163">
        <v>254.4444</v>
      </c>
      <c r="CLQ163">
        <v>263.48630000000003</v>
      </c>
      <c r="CLR163">
        <v>236.4923</v>
      </c>
      <c r="CLS163">
        <v>264.99790000000002</v>
      </c>
      <c r="CLT163">
        <v>250.51150000000001</v>
      </c>
      <c r="CLU163">
        <v>241.36490000000001</v>
      </c>
      <c r="CLV163">
        <v>231.114</v>
      </c>
      <c r="CLW163">
        <v>259.76010000000002</v>
      </c>
      <c r="CLX163">
        <v>245.6558</v>
      </c>
      <c r="CLY163">
        <v>242.0668</v>
      </c>
      <c r="CLZ163">
        <v>244.8125</v>
      </c>
      <c r="CMA163">
        <v>255.3151</v>
      </c>
      <c r="CMB163">
        <v>245.97630000000001</v>
      </c>
      <c r="CMC163">
        <v>249.3262</v>
      </c>
      <c r="CMD163">
        <v>257.30169999999998</v>
      </c>
      <c r="CME163">
        <v>265.49689999999998</v>
      </c>
      <c r="CMF163">
        <v>251.40350000000001</v>
      </c>
      <c r="CMG163">
        <v>260.66480000000001</v>
      </c>
      <c r="CMH163">
        <v>253.08090000000001</v>
      </c>
      <c r="CMI163">
        <v>240.70949999999999</v>
      </c>
      <c r="CMJ163">
        <v>247.50980000000001</v>
      </c>
      <c r="CMK163">
        <v>236.42400000000001</v>
      </c>
      <c r="CML163">
        <v>241.16220000000001</v>
      </c>
      <c r="CMM163">
        <v>248.5436</v>
      </c>
      <c r="CMN163">
        <v>248.83349999999999</v>
      </c>
      <c r="CMO163">
        <v>239.7945</v>
      </c>
      <c r="CMP163">
        <v>239.4325</v>
      </c>
      <c r="CMQ163">
        <v>244.76070000000001</v>
      </c>
      <c r="CMR163">
        <v>239.709</v>
      </c>
      <c r="CMS163">
        <v>245.63239999999999</v>
      </c>
      <c r="CMT163">
        <v>248.1198</v>
      </c>
      <c r="CMU163">
        <v>244.53059999999999</v>
      </c>
      <c r="CMV163">
        <v>263.4676</v>
      </c>
      <c r="CMW163">
        <v>245.49879999999999</v>
      </c>
      <c r="CMX163">
        <v>251.3237</v>
      </c>
      <c r="CMY163">
        <v>250.3408</v>
      </c>
      <c r="CMZ163">
        <v>288.34780000000001</v>
      </c>
      <c r="CNA163">
        <v>284.9151</v>
      </c>
      <c r="CNB163">
        <v>234.23220000000001</v>
      </c>
      <c r="CNC163">
        <v>234.31049999999999</v>
      </c>
      <c r="CND163">
        <v>252.1977</v>
      </c>
      <c r="CNE163">
        <v>246.9881</v>
      </c>
      <c r="CNF163">
        <v>244.9272</v>
      </c>
      <c r="CNG163">
        <v>243.54300000000001</v>
      </c>
      <c r="CNH163">
        <v>262.7774</v>
      </c>
      <c r="CNI163">
        <v>243.51650000000001</v>
      </c>
      <c r="CNJ163">
        <v>279.98630000000003</v>
      </c>
      <c r="CNK163">
        <v>304.31099999999998</v>
      </c>
      <c r="CNL163">
        <v>276.9753</v>
      </c>
      <c r="CNM163">
        <v>252.7723</v>
      </c>
      <c r="CNN163">
        <v>250.86439999999999</v>
      </c>
      <c r="CNO163">
        <v>267.85480000000001</v>
      </c>
      <c r="CNP163">
        <v>257.16160000000002</v>
      </c>
      <c r="CNQ163">
        <v>247.24629999999999</v>
      </c>
      <c r="CNR163">
        <v>240.8604</v>
      </c>
      <c r="CNS163">
        <v>263.24759999999998</v>
      </c>
      <c r="CNT163">
        <v>242.2895</v>
      </c>
      <c r="CNU163">
        <v>244.84620000000001</v>
      </c>
      <c r="CNV163">
        <v>247.34729999999999</v>
      </c>
      <c r="CNW163">
        <v>263.90359999999998</v>
      </c>
      <c r="CNX163">
        <v>242.66050000000001</v>
      </c>
      <c r="CNY163">
        <v>240.91409999999999</v>
      </c>
      <c r="CNZ163">
        <v>246.7475</v>
      </c>
      <c r="COA163">
        <v>246.3999</v>
      </c>
      <c r="COB163">
        <v>239.44</v>
      </c>
      <c r="COC163">
        <v>242.1737</v>
      </c>
      <c r="COD163">
        <v>239.2559</v>
      </c>
      <c r="COE163">
        <v>242.0899</v>
      </c>
      <c r="COF163">
        <v>248.9186</v>
      </c>
      <c r="COG163">
        <v>243.72389999999999</v>
      </c>
      <c r="COH163">
        <v>258.62759999999997</v>
      </c>
      <c r="COI163">
        <v>241.8826</v>
      </c>
      <c r="COJ163">
        <v>244.53290000000001</v>
      </c>
      <c r="COK163">
        <v>251.07919999999999</v>
      </c>
      <c r="COL163">
        <v>253.34639999999999</v>
      </c>
      <c r="COM163">
        <v>252.983</v>
      </c>
      <c r="CON163">
        <v>252.02010000000001</v>
      </c>
      <c r="COO163">
        <v>250.04839999999999</v>
      </c>
      <c r="COP163">
        <v>244.85429999999999</v>
      </c>
      <c r="COQ163">
        <v>246.4374</v>
      </c>
      <c r="COR163">
        <v>271.47680000000003</v>
      </c>
      <c r="COS163">
        <v>230.3587</v>
      </c>
      <c r="COT163">
        <v>267.29109999999997</v>
      </c>
      <c r="COU163">
        <v>280.71230000000003</v>
      </c>
      <c r="COV163">
        <v>279.80059999999997</v>
      </c>
      <c r="COW163">
        <v>256.7208</v>
      </c>
      <c r="COX163">
        <v>240.06469999999999</v>
      </c>
      <c r="COY163">
        <v>262.72329999999999</v>
      </c>
      <c r="COZ163">
        <v>260.68450000000001</v>
      </c>
      <c r="CPA163">
        <v>251.03870000000001</v>
      </c>
      <c r="CPB163">
        <v>241.77529999999999</v>
      </c>
      <c r="CPC163">
        <v>256.71069999999997</v>
      </c>
      <c r="CPD163">
        <v>254.1874</v>
      </c>
      <c r="CPE163">
        <v>261.01069999999999</v>
      </c>
      <c r="CPF163">
        <v>235.78469999999999</v>
      </c>
      <c r="CPG163">
        <v>258.89210000000003</v>
      </c>
      <c r="CPH163">
        <v>230.44630000000001</v>
      </c>
      <c r="CPI163">
        <v>249.65860000000001</v>
      </c>
      <c r="CPJ163">
        <v>246.8082</v>
      </c>
      <c r="CPK163">
        <v>262.88600000000002</v>
      </c>
      <c r="CPL163">
        <v>229.55549999999999</v>
      </c>
      <c r="CPM163">
        <v>236.01259999999999</v>
      </c>
      <c r="CPN163">
        <v>241.30160000000001</v>
      </c>
      <c r="CPO163">
        <v>248.66460000000001</v>
      </c>
      <c r="CPP163">
        <v>243.5942</v>
      </c>
      <c r="CPQ163">
        <v>232.4442</v>
      </c>
      <c r="CPR163">
        <v>233.67179999999999</v>
      </c>
      <c r="CPS163">
        <v>258.64909999999998</v>
      </c>
      <c r="CPT163">
        <v>245.51320000000001</v>
      </c>
      <c r="CPU163">
        <v>258.5421</v>
      </c>
      <c r="CPV163">
        <v>245.05549999999999</v>
      </c>
      <c r="CPW163">
        <v>241.3237</v>
      </c>
      <c r="CPX163">
        <v>239.93549999999999</v>
      </c>
      <c r="CPY163">
        <v>246.851</v>
      </c>
      <c r="CPZ163">
        <v>238.39240000000001</v>
      </c>
      <c r="CQA163">
        <v>250.14420000000001</v>
      </c>
      <c r="CQB163">
        <v>239.8477</v>
      </c>
      <c r="CQC163">
        <v>239.05510000000001</v>
      </c>
      <c r="CQD163">
        <v>263.3843</v>
      </c>
      <c r="CQE163">
        <v>244.83279999999999</v>
      </c>
      <c r="CQF163">
        <v>238.31809999999999</v>
      </c>
      <c r="CQG163">
        <v>245.3622</v>
      </c>
      <c r="CQH163">
        <v>229.56909999999999</v>
      </c>
      <c r="CQI163">
        <v>249.6884</v>
      </c>
      <c r="CQJ163">
        <v>248.99369999999999</v>
      </c>
      <c r="CQK163">
        <v>243.73320000000001</v>
      </c>
      <c r="CQL163">
        <v>242.298</v>
      </c>
      <c r="CQM163">
        <v>239.3467</v>
      </c>
      <c r="CQN163">
        <v>254.86529999999999</v>
      </c>
      <c r="CQO163">
        <v>246.65010000000001</v>
      </c>
      <c r="CQP163">
        <v>256.28890000000001</v>
      </c>
      <c r="CQQ163">
        <v>240.73830000000001</v>
      </c>
      <c r="CQR163">
        <v>246.13560000000001</v>
      </c>
      <c r="CQS163">
        <v>234.77119999999999</v>
      </c>
      <c r="CQT163">
        <v>235.82159999999999</v>
      </c>
      <c r="CQU163">
        <v>241.2448</v>
      </c>
      <c r="CQV163">
        <v>263.2946</v>
      </c>
      <c r="CQW163">
        <v>265.178</v>
      </c>
      <c r="CQX163">
        <v>239.0017</v>
      </c>
      <c r="CQY163">
        <v>252.84</v>
      </c>
      <c r="CQZ163">
        <v>228.10480000000001</v>
      </c>
      <c r="CRA163">
        <v>240.40780000000001</v>
      </c>
      <c r="CRB163">
        <v>246.6525</v>
      </c>
      <c r="CRC163">
        <v>248.14750000000001</v>
      </c>
      <c r="CRD163">
        <v>240.3304</v>
      </c>
      <c r="CRE163">
        <v>252.15270000000001</v>
      </c>
      <c r="CRF163">
        <v>233.059</v>
      </c>
      <c r="CRG163">
        <v>245.50720000000001</v>
      </c>
      <c r="CRH163">
        <v>253.2885</v>
      </c>
      <c r="CRI163">
        <v>255.089</v>
      </c>
      <c r="CRJ163">
        <v>233.53739999999999</v>
      </c>
      <c r="CRK163">
        <v>236.3289</v>
      </c>
      <c r="CRL163">
        <v>249.3425</v>
      </c>
      <c r="CRM163">
        <v>244.3058</v>
      </c>
      <c r="CRN163">
        <v>251.47280000000001</v>
      </c>
      <c r="CRO163">
        <v>242.43270000000001</v>
      </c>
      <c r="CRP163">
        <v>256.42649999999998</v>
      </c>
      <c r="CRQ163">
        <v>262.33659999999998</v>
      </c>
      <c r="CRR163">
        <v>239.37180000000001</v>
      </c>
      <c r="CRS163">
        <v>238.06129999999999</v>
      </c>
      <c r="CRT163">
        <v>250.90219999999999</v>
      </c>
      <c r="CRU163">
        <v>250.19229999999999</v>
      </c>
      <c r="CRV163">
        <v>241.75319999999999</v>
      </c>
      <c r="CRW163">
        <v>228.83199999999999</v>
      </c>
      <c r="CRX163">
        <v>240.50630000000001</v>
      </c>
      <c r="CRY163">
        <v>255.49260000000001</v>
      </c>
      <c r="CRZ163">
        <v>241.64089999999999</v>
      </c>
      <c r="CSA163">
        <v>240.5198</v>
      </c>
      <c r="CSB163">
        <v>231.14959999999999</v>
      </c>
      <c r="CSC163">
        <v>250.202</v>
      </c>
      <c r="CSD163">
        <v>249.5934</v>
      </c>
      <c r="CSE163">
        <v>261.66059999999999</v>
      </c>
      <c r="CSF163">
        <v>241.84139999999999</v>
      </c>
      <c r="CSG163">
        <v>232.0291</v>
      </c>
      <c r="CSH163">
        <v>238.86840000000001</v>
      </c>
      <c r="CSI163">
        <v>239.0196</v>
      </c>
      <c r="CSJ163">
        <v>269.76900000000001</v>
      </c>
      <c r="CSK163">
        <v>251.9248</v>
      </c>
      <c r="CSL163">
        <v>265.6465</v>
      </c>
      <c r="CSM163">
        <v>229.71719999999999</v>
      </c>
      <c r="CSN163">
        <v>244.97200000000001</v>
      </c>
      <c r="CSO163">
        <v>239.6217</v>
      </c>
      <c r="CSP163">
        <v>246.47300000000001</v>
      </c>
      <c r="CSQ163">
        <v>248.93530000000001</v>
      </c>
      <c r="CSR163">
        <v>244.7646</v>
      </c>
      <c r="CSS163">
        <v>246.82</v>
      </c>
      <c r="CST163">
        <v>241.4631</v>
      </c>
      <c r="CSU163">
        <v>252.47229999999999</v>
      </c>
      <c r="CSV163">
        <v>258.73660000000001</v>
      </c>
      <c r="CSW163">
        <v>251.0291</v>
      </c>
      <c r="CSX163">
        <v>239.2852</v>
      </c>
      <c r="CSY163">
        <v>239.1506</v>
      </c>
      <c r="CSZ163">
        <v>245.53739999999999</v>
      </c>
      <c r="CTA163">
        <v>253.34450000000001</v>
      </c>
      <c r="CTB163">
        <v>250.2672</v>
      </c>
      <c r="CTC163">
        <v>233.11539999999999</v>
      </c>
      <c r="CTD163">
        <v>263.39030000000002</v>
      </c>
      <c r="CTE163">
        <v>229.2294</v>
      </c>
      <c r="CTF163">
        <v>242.95689999999999</v>
      </c>
      <c r="CTG163">
        <v>243.79810000000001</v>
      </c>
      <c r="CTH163">
        <v>242.85509999999999</v>
      </c>
      <c r="CTI163">
        <v>234.12450000000001</v>
      </c>
      <c r="CTJ163">
        <v>256.39620000000002</v>
      </c>
      <c r="CTK163">
        <v>252.3998</v>
      </c>
      <c r="CTL163">
        <v>261.11520000000002</v>
      </c>
      <c r="CTM163">
        <v>249.51660000000001</v>
      </c>
      <c r="CTN163">
        <v>242.45480000000001</v>
      </c>
      <c r="CTO163">
        <v>246.35499999999999</v>
      </c>
      <c r="CTP163">
        <v>252.23609999999999</v>
      </c>
      <c r="CTQ163">
        <v>251.64330000000001</v>
      </c>
      <c r="CTR163">
        <v>241.7954</v>
      </c>
      <c r="CTS163">
        <v>239.2671</v>
      </c>
      <c r="CTT163">
        <v>256.2473</v>
      </c>
      <c r="CTU163">
        <v>251.22020000000001</v>
      </c>
      <c r="CTV163">
        <v>241.48609999999999</v>
      </c>
      <c r="CTW163">
        <v>240.82320000000001</v>
      </c>
      <c r="CTX163">
        <v>237.4735</v>
      </c>
      <c r="CTY163">
        <v>251.97720000000001</v>
      </c>
      <c r="CTZ163">
        <v>236.4872</v>
      </c>
      <c r="CUA163">
        <v>263.39789999999999</v>
      </c>
      <c r="CUB163">
        <v>263.00110000000001</v>
      </c>
      <c r="CUC163">
        <v>263.77780000000001</v>
      </c>
      <c r="CUD163">
        <v>245.72049999999999</v>
      </c>
      <c r="CUE163">
        <v>249.22470000000001</v>
      </c>
      <c r="CUF163">
        <v>244.67250000000001</v>
      </c>
      <c r="CUG163">
        <v>227.46279999999999</v>
      </c>
      <c r="CUH163">
        <v>266.76839999999999</v>
      </c>
      <c r="CUI163">
        <v>237.916</v>
      </c>
      <c r="CUJ163">
        <v>246.69710000000001</v>
      </c>
      <c r="CUK163">
        <v>258.9187</v>
      </c>
      <c r="CUL163">
        <v>251.87889999999999</v>
      </c>
      <c r="CUM163">
        <v>255.89570000000001</v>
      </c>
      <c r="CUN163">
        <v>234.45930000000001</v>
      </c>
      <c r="CUO163">
        <v>256.22269999999997</v>
      </c>
      <c r="CUP163">
        <v>245.57380000000001</v>
      </c>
      <c r="CUQ163">
        <v>234.8801</v>
      </c>
      <c r="CUR163">
        <v>237.9777</v>
      </c>
      <c r="CUS163">
        <v>251.49639999999999</v>
      </c>
      <c r="CUT163">
        <v>235.7747</v>
      </c>
      <c r="CUU163">
        <v>252.2039</v>
      </c>
      <c r="CUV163">
        <v>243.95359999999999</v>
      </c>
      <c r="CUW163">
        <v>257.36</v>
      </c>
      <c r="CUX163">
        <v>238.5635</v>
      </c>
      <c r="CUY163">
        <v>255.50309999999999</v>
      </c>
      <c r="CUZ163">
        <v>250.685</v>
      </c>
      <c r="CVA163">
        <v>252.726</v>
      </c>
      <c r="CVB163">
        <v>242.53749999999999</v>
      </c>
      <c r="CVC163">
        <v>247.54230000000001</v>
      </c>
      <c r="CVD163">
        <v>245.70869999999999</v>
      </c>
      <c r="CVE163">
        <v>241.97730000000001</v>
      </c>
      <c r="CVF163">
        <v>251.67529999999999</v>
      </c>
      <c r="CVG163">
        <v>245.90809999999999</v>
      </c>
      <c r="CVH163">
        <v>236.00960000000001</v>
      </c>
      <c r="CVI163">
        <v>256.11950000000002</v>
      </c>
      <c r="CVJ163">
        <v>250.328</v>
      </c>
      <c r="CVK163">
        <v>236.58600000000001</v>
      </c>
      <c r="CVL163">
        <v>240.9365</v>
      </c>
      <c r="CVM163">
        <v>248.7593</v>
      </c>
      <c r="CVN163">
        <v>238.64359999999999</v>
      </c>
      <c r="CVO163">
        <v>240.20500000000001</v>
      </c>
      <c r="CVP163">
        <v>260.86700000000002</v>
      </c>
      <c r="CVQ163">
        <v>249.4907</v>
      </c>
      <c r="CVR163">
        <v>243.17830000000001</v>
      </c>
      <c r="CVS163">
        <v>237.91079999999999</v>
      </c>
      <c r="CVT163">
        <v>238.81710000000001</v>
      </c>
      <c r="CVU163">
        <v>262.55790000000002</v>
      </c>
      <c r="CVV163">
        <v>235.03909999999999</v>
      </c>
      <c r="CVW163">
        <v>251.96379999999999</v>
      </c>
      <c r="CVX163">
        <v>254.4735</v>
      </c>
      <c r="CVY163">
        <v>251.01519999999999</v>
      </c>
      <c r="CVZ163">
        <v>243.75790000000001</v>
      </c>
      <c r="CWA163">
        <v>230.48220000000001</v>
      </c>
      <c r="CWB163">
        <v>258.17450000000002</v>
      </c>
      <c r="CWC163">
        <v>244.35339999999999</v>
      </c>
      <c r="CWD163">
        <v>269.80309999999997</v>
      </c>
      <c r="CWE163">
        <v>251.52189999999999</v>
      </c>
      <c r="CWF163">
        <v>234.4059</v>
      </c>
      <c r="CWG163">
        <v>246.6163</v>
      </c>
      <c r="CWH163">
        <v>246.1978</v>
      </c>
      <c r="CWI163">
        <v>251.31780000000001</v>
      </c>
      <c r="CWJ163">
        <v>248.01150000000001</v>
      </c>
      <c r="CWK163">
        <v>238.3389</v>
      </c>
      <c r="CWL163">
        <v>251.97890000000001</v>
      </c>
      <c r="CWM163">
        <v>247.74369999999999</v>
      </c>
      <c r="CWN163">
        <v>236.55969999999999</v>
      </c>
      <c r="CWO163">
        <v>253.89109999999999</v>
      </c>
      <c r="CWP163">
        <v>253.36709999999999</v>
      </c>
      <c r="CWQ163">
        <v>250.80860000000001</v>
      </c>
      <c r="CWR163">
        <v>239.0454</v>
      </c>
      <c r="CWS163">
        <v>244.50569999999999</v>
      </c>
      <c r="CWT163">
        <v>271.80650000000003</v>
      </c>
      <c r="CWU163">
        <v>241.05869999999999</v>
      </c>
      <c r="CWV163">
        <v>245.91399999999999</v>
      </c>
      <c r="CWW163">
        <v>252.09989999999999</v>
      </c>
      <c r="CWX163">
        <v>260.62</v>
      </c>
      <c r="CWY163">
        <v>255.3501</v>
      </c>
      <c r="CWZ163">
        <v>240.73779999999999</v>
      </c>
      <c r="CXA163">
        <v>235.5164</v>
      </c>
      <c r="CXB163">
        <v>243.23259999999999</v>
      </c>
      <c r="CXC163">
        <v>242.2826</v>
      </c>
      <c r="CXD163">
        <v>252.52029999999999</v>
      </c>
      <c r="CXE163">
        <v>251.5487</v>
      </c>
      <c r="CXF163">
        <v>266.89819999999997</v>
      </c>
      <c r="CXG163">
        <v>258.46699999999998</v>
      </c>
      <c r="CXH163">
        <v>267.15120000000002</v>
      </c>
      <c r="CXI163">
        <v>248.233</v>
      </c>
      <c r="CXJ163">
        <v>252.45050000000001</v>
      </c>
      <c r="CXK163">
        <v>245.61969999999999</v>
      </c>
      <c r="CXL163">
        <v>231.08029999999999</v>
      </c>
      <c r="CXM163">
        <v>256.66430000000003</v>
      </c>
      <c r="CXN163">
        <v>252.86930000000001</v>
      </c>
      <c r="CXO163">
        <v>248.9502</v>
      </c>
      <c r="CXP163">
        <v>259.63040000000001</v>
      </c>
      <c r="CXQ163">
        <v>254.37029999999999</v>
      </c>
      <c r="CXR163">
        <v>257.80529999999999</v>
      </c>
      <c r="CXS163">
        <v>248.08690000000001</v>
      </c>
      <c r="CXT163">
        <v>250.8287</v>
      </c>
      <c r="CXU163">
        <v>245.77430000000001</v>
      </c>
      <c r="CXV163">
        <v>245.28460000000001</v>
      </c>
      <c r="CXW163">
        <v>244.58260000000001</v>
      </c>
      <c r="CXX163">
        <v>240.6027</v>
      </c>
      <c r="CXY163">
        <v>229.2157</v>
      </c>
      <c r="CXZ163">
        <v>238.62899999999999</v>
      </c>
      <c r="CYA163">
        <v>230.78139999999999</v>
      </c>
      <c r="CYB163">
        <v>245.96690000000001</v>
      </c>
      <c r="CYC163">
        <v>240.58789999999999</v>
      </c>
      <c r="CYD163">
        <v>251.28909999999999</v>
      </c>
      <c r="CYE163">
        <v>247.28399999999999</v>
      </c>
      <c r="CYF163">
        <v>232.0352</v>
      </c>
      <c r="CYG163">
        <v>246.77279999999999</v>
      </c>
      <c r="CYH163">
        <v>258.35649999999998</v>
      </c>
      <c r="CYI163">
        <v>242.31049999999999</v>
      </c>
      <c r="CYJ163">
        <v>248.1317</v>
      </c>
      <c r="CYK163">
        <v>269.63850000000002</v>
      </c>
      <c r="CYL163">
        <v>250.25960000000001</v>
      </c>
      <c r="CYM163">
        <v>255.67089999999999</v>
      </c>
      <c r="CYN163">
        <v>255.4367</v>
      </c>
      <c r="CYO163">
        <v>249.18539999999999</v>
      </c>
      <c r="CYP163">
        <v>244.99369999999999</v>
      </c>
      <c r="CYQ163">
        <v>244.9699</v>
      </c>
      <c r="CYR163">
        <v>239.13229999999999</v>
      </c>
      <c r="CYS163">
        <v>249.17009999999999</v>
      </c>
      <c r="CYT163">
        <v>268.91210000000001</v>
      </c>
      <c r="CYU163">
        <v>247.90020000000001</v>
      </c>
      <c r="CYV163">
        <v>236.31200000000001</v>
      </c>
      <c r="CYW163">
        <v>235.69730000000001</v>
      </c>
      <c r="CYX163">
        <v>240.17449999999999</v>
      </c>
      <c r="CYY163">
        <v>228.90459999999999</v>
      </c>
      <c r="CYZ163">
        <v>251.1619</v>
      </c>
      <c r="CZA163">
        <v>242.77330000000001</v>
      </c>
      <c r="CZB163">
        <v>254.93029999999999</v>
      </c>
      <c r="CZC163">
        <v>251.2662</v>
      </c>
      <c r="CZD163">
        <v>241.95570000000001</v>
      </c>
      <c r="CZE163">
        <v>234.73150000000001</v>
      </c>
      <c r="CZF163">
        <v>273.35500000000002</v>
      </c>
      <c r="CZG163">
        <v>262.23469999999998</v>
      </c>
      <c r="CZH163">
        <v>248.04300000000001</v>
      </c>
      <c r="CZI163">
        <v>242.40170000000001</v>
      </c>
      <c r="CZJ163">
        <v>243.76929999999999</v>
      </c>
      <c r="CZK163">
        <v>253.9855</v>
      </c>
      <c r="CZL163">
        <v>252.08860000000001</v>
      </c>
      <c r="CZM163">
        <v>243.2389</v>
      </c>
      <c r="CZN163">
        <v>257.60969999999998</v>
      </c>
      <c r="CZO163">
        <v>245.9778</v>
      </c>
      <c r="CZP163">
        <v>246.64510000000001</v>
      </c>
      <c r="CZQ163">
        <v>241.18100000000001</v>
      </c>
      <c r="CZR163">
        <v>254.60169999999999</v>
      </c>
      <c r="CZS163">
        <v>236.702</v>
      </c>
      <c r="CZT163">
        <v>246.3664</v>
      </c>
      <c r="CZU163">
        <v>234.5772</v>
      </c>
      <c r="CZV163">
        <v>244.9615</v>
      </c>
      <c r="CZW163">
        <v>228.86449999999999</v>
      </c>
      <c r="CZX163">
        <v>259.44009999999997</v>
      </c>
      <c r="CZY163">
        <v>238.76169999999999</v>
      </c>
      <c r="CZZ163">
        <v>258.54230000000001</v>
      </c>
      <c r="DAA163">
        <v>242.56610000000001</v>
      </c>
      <c r="DAB163">
        <v>238.70859999999999</v>
      </c>
      <c r="DAC163">
        <v>238.4556</v>
      </c>
      <c r="DAD163">
        <v>248.06819999999999</v>
      </c>
      <c r="DAE163">
        <v>248.67570000000001</v>
      </c>
      <c r="DAF163">
        <v>251.09979999999999</v>
      </c>
      <c r="DAG163">
        <v>251.2234</v>
      </c>
      <c r="DAH163">
        <v>255.24680000000001</v>
      </c>
      <c r="DAI163">
        <v>268.19159999999999</v>
      </c>
      <c r="DAJ163">
        <v>247.67310000000001</v>
      </c>
      <c r="DAK163">
        <v>229.1876</v>
      </c>
      <c r="DAL163">
        <v>252.4804</v>
      </c>
      <c r="DAM163">
        <v>226.4881</v>
      </c>
      <c r="DAN163">
        <v>241.6148</v>
      </c>
      <c r="DAO163">
        <v>247.07419999999999</v>
      </c>
      <c r="DAP163">
        <v>246.90090000000001</v>
      </c>
      <c r="DAQ163">
        <v>240.5146</v>
      </c>
      <c r="DAR163">
        <v>244.3022</v>
      </c>
      <c r="DAS163">
        <v>245.00319999999999</v>
      </c>
      <c r="DAT163">
        <v>259.09469999999999</v>
      </c>
      <c r="DAU163">
        <v>244.97239999999999</v>
      </c>
      <c r="DAV163">
        <v>256.17779999999999</v>
      </c>
      <c r="DAW163">
        <v>231.41059999999999</v>
      </c>
      <c r="DAX163">
        <v>241.48079999999999</v>
      </c>
      <c r="DAY163">
        <v>254.5341</v>
      </c>
      <c r="DAZ163">
        <v>254.35929999999999</v>
      </c>
      <c r="DBA163">
        <v>248.0446</v>
      </c>
      <c r="DBB163">
        <v>236.959</v>
      </c>
      <c r="DBC163">
        <v>245.33930000000001</v>
      </c>
      <c r="DBD163">
        <v>245.47620000000001</v>
      </c>
      <c r="DBE163">
        <v>259.05040000000002</v>
      </c>
      <c r="DBF163">
        <v>232.80500000000001</v>
      </c>
      <c r="DBG163">
        <v>248.38589999999999</v>
      </c>
      <c r="DBH163">
        <v>242.08750000000001</v>
      </c>
      <c r="DBI163">
        <v>242.441</v>
      </c>
      <c r="DBJ163">
        <v>245.63929999999999</v>
      </c>
      <c r="DBK163">
        <v>238.1446</v>
      </c>
      <c r="DBL163">
        <v>236.1284</v>
      </c>
      <c r="DBM163">
        <v>258.7715</v>
      </c>
      <c r="DBN163">
        <v>246.01759999999999</v>
      </c>
      <c r="DBO163">
        <v>248.10249999999999</v>
      </c>
      <c r="DBP163">
        <v>268.14530000000002</v>
      </c>
      <c r="DBQ163">
        <v>242.3158</v>
      </c>
      <c r="DBR163">
        <v>244.64619999999999</v>
      </c>
      <c r="DBS163">
        <v>238.78989999999999</v>
      </c>
      <c r="DBT163">
        <v>236.9864</v>
      </c>
      <c r="DBU163">
        <v>259.13659999999999</v>
      </c>
      <c r="DBV163">
        <v>242.24520000000001</v>
      </c>
      <c r="DBW163">
        <v>245.35290000000001</v>
      </c>
      <c r="DBX163">
        <v>261.51499999999999</v>
      </c>
      <c r="DBY163">
        <v>245.92939999999999</v>
      </c>
      <c r="DBZ163">
        <v>250.90530000000001</v>
      </c>
      <c r="DCA163">
        <v>248.65479999999999</v>
      </c>
      <c r="DCB163">
        <v>239.4417</v>
      </c>
      <c r="DCC163">
        <v>250.703</v>
      </c>
      <c r="DCD163">
        <v>229.48070000000001</v>
      </c>
      <c r="DCE163">
        <v>253.64689999999999</v>
      </c>
      <c r="DCF163">
        <v>258.5496</v>
      </c>
      <c r="DCG163">
        <v>252.60640000000001</v>
      </c>
      <c r="DCH163">
        <v>256.18090000000001</v>
      </c>
      <c r="DCI163">
        <v>237.96119999999999</v>
      </c>
      <c r="DCJ163">
        <v>241.6386</v>
      </c>
      <c r="DCK163">
        <v>242.90309999999999</v>
      </c>
      <c r="DCL163">
        <v>249.0607</v>
      </c>
      <c r="DCM163">
        <v>247.94839999999999</v>
      </c>
      <c r="DCN163">
        <v>252.3151</v>
      </c>
      <c r="DCO163">
        <v>252.77959999999999</v>
      </c>
      <c r="DCP163">
        <v>257.36070000000001</v>
      </c>
      <c r="DCQ163">
        <v>225.22659999999999</v>
      </c>
      <c r="DCR163">
        <v>251.8578</v>
      </c>
      <c r="DCS163">
        <v>246.12479999999999</v>
      </c>
      <c r="DCT163">
        <v>242.05009999999999</v>
      </c>
      <c r="DCU163">
        <v>244.1096</v>
      </c>
      <c r="DCV163">
        <v>240.81630000000001</v>
      </c>
      <c r="DCW163">
        <v>240.29769999999999</v>
      </c>
      <c r="DCX163">
        <v>252.03399999999999</v>
      </c>
      <c r="DCY163">
        <v>241.01679999999999</v>
      </c>
      <c r="DCZ163">
        <v>264.69580000000002</v>
      </c>
      <c r="DDA163">
        <v>260.48090000000002</v>
      </c>
      <c r="DDB163">
        <v>243.2167</v>
      </c>
      <c r="DDC163">
        <v>257.68720000000002</v>
      </c>
      <c r="DDD163">
        <v>237.36789999999999</v>
      </c>
      <c r="DDE163">
        <v>267.1798</v>
      </c>
      <c r="DDF163">
        <v>256.5378</v>
      </c>
      <c r="DDG163">
        <v>243.21950000000001</v>
      </c>
      <c r="DDH163">
        <v>259.90649999999999</v>
      </c>
      <c r="DDI163">
        <v>232.45079999999999</v>
      </c>
      <c r="DDJ163">
        <v>248.166</v>
      </c>
      <c r="DDK163">
        <v>257.94279999999998</v>
      </c>
      <c r="DDL163">
        <v>260.08190000000002</v>
      </c>
      <c r="DDM163">
        <v>275.74169999999998</v>
      </c>
      <c r="DDN163">
        <v>246.67439999999999</v>
      </c>
      <c r="DDO163">
        <v>243.7038</v>
      </c>
      <c r="DDP163">
        <v>258.60599999999999</v>
      </c>
      <c r="DDQ163">
        <v>288.96690000000001</v>
      </c>
      <c r="DDR163">
        <v>273.64</v>
      </c>
      <c r="DDS163">
        <v>269.64490000000001</v>
      </c>
      <c r="DDT163">
        <v>258.40089999999998</v>
      </c>
      <c r="DDU163">
        <v>236.16929999999999</v>
      </c>
      <c r="DDV163">
        <v>250.40690000000001</v>
      </c>
      <c r="DDW163">
        <v>265.67309999999998</v>
      </c>
      <c r="DDX163">
        <v>260.435</v>
      </c>
      <c r="DDY163">
        <v>267.31720000000001</v>
      </c>
      <c r="DDZ163">
        <v>262.0881</v>
      </c>
      <c r="DEA163">
        <v>238.46170000000001</v>
      </c>
      <c r="DEB163">
        <v>239.58430000000001</v>
      </c>
      <c r="DEC163">
        <v>234.45580000000001</v>
      </c>
      <c r="DED163">
        <v>251.83600000000001</v>
      </c>
      <c r="DEE163">
        <v>245.6919</v>
      </c>
      <c r="DEF163">
        <v>230.2226</v>
      </c>
      <c r="DEG163">
        <v>237.39859999999999</v>
      </c>
      <c r="DEH163">
        <v>225.8083</v>
      </c>
      <c r="DEI163">
        <v>252.40029999999999</v>
      </c>
      <c r="DEJ163">
        <v>245.82859999999999</v>
      </c>
      <c r="DEK163">
        <v>235.92619999999999</v>
      </c>
      <c r="DEL163">
        <v>237.1172</v>
      </c>
      <c r="DEM163">
        <v>245.7587</v>
      </c>
      <c r="DEN163">
        <v>238.99549999999999</v>
      </c>
      <c r="DEO163">
        <v>259.26650000000001</v>
      </c>
      <c r="DEP163">
        <v>252.09729999999999</v>
      </c>
      <c r="DEQ163">
        <v>248.8518</v>
      </c>
      <c r="DER163">
        <v>237.01679999999999</v>
      </c>
      <c r="DES163">
        <v>242.4975</v>
      </c>
      <c r="DET163">
        <v>238.1232</v>
      </c>
      <c r="DEU163">
        <v>227.40600000000001</v>
      </c>
      <c r="DEV163">
        <v>247.86689999999999</v>
      </c>
      <c r="DEW163">
        <v>236.59559999999999</v>
      </c>
      <c r="DEX163">
        <v>232.83580000000001</v>
      </c>
      <c r="DEY163">
        <v>250.8509</v>
      </c>
      <c r="DEZ163">
        <v>243.9357</v>
      </c>
      <c r="DFA163">
        <v>234.72280000000001</v>
      </c>
      <c r="DFB163">
        <v>252.6738</v>
      </c>
      <c r="DFC163">
        <v>243.9452</v>
      </c>
      <c r="DFD163">
        <v>249.5505</v>
      </c>
      <c r="DFE163">
        <v>246.93090000000001</v>
      </c>
      <c r="DFF163">
        <v>248.03210000000001</v>
      </c>
      <c r="DFG163">
        <v>243.70349999999999</v>
      </c>
      <c r="DFH163">
        <v>247.79159999999999</v>
      </c>
      <c r="DFI163">
        <v>241.7191</v>
      </c>
      <c r="DFJ163">
        <v>258.63470000000001</v>
      </c>
      <c r="DFK163">
        <v>243.1266</v>
      </c>
      <c r="DFL163">
        <v>258.45769999999999</v>
      </c>
      <c r="DFM163">
        <v>245.06039999999999</v>
      </c>
      <c r="DFN163">
        <v>252.38800000000001</v>
      </c>
      <c r="DFO163">
        <v>250.83250000000001</v>
      </c>
      <c r="DFP163">
        <v>240.44239999999999</v>
      </c>
      <c r="DFQ163">
        <v>251.85319999999999</v>
      </c>
      <c r="DFR163">
        <v>237.8621</v>
      </c>
      <c r="DFS163">
        <v>256.78230000000002</v>
      </c>
      <c r="DFT163">
        <v>241.31469999999999</v>
      </c>
      <c r="DFU163">
        <v>253.16919999999999</v>
      </c>
      <c r="DFV163">
        <v>244.1497</v>
      </c>
      <c r="DFW163">
        <v>238.33709999999999</v>
      </c>
      <c r="DFX163">
        <v>246.36349999999999</v>
      </c>
      <c r="DFY163">
        <v>240.62799999999999</v>
      </c>
      <c r="DFZ163">
        <v>244.15639999999999</v>
      </c>
      <c r="DGA163">
        <v>275.1789</v>
      </c>
      <c r="DGB163">
        <v>298.0772</v>
      </c>
      <c r="DGC163">
        <v>287.50139999999999</v>
      </c>
      <c r="DGD163">
        <v>275.24209999999999</v>
      </c>
      <c r="DGE163">
        <v>253.52590000000001</v>
      </c>
      <c r="DGF163">
        <v>267.00279999999998</v>
      </c>
      <c r="DGG163">
        <v>241.70740000000001</v>
      </c>
      <c r="DGH163">
        <v>242.328</v>
      </c>
      <c r="DGI163">
        <v>239.3546</v>
      </c>
      <c r="DGJ163">
        <v>236.3193</v>
      </c>
      <c r="DGK163">
        <v>239.05119999999999</v>
      </c>
      <c r="DGL163">
        <v>237.1601</v>
      </c>
      <c r="DGM163">
        <v>238.99340000000001</v>
      </c>
      <c r="DGN163">
        <v>233.39279999999999</v>
      </c>
      <c r="DGO163">
        <v>247.21449999999999</v>
      </c>
      <c r="DGP163">
        <v>259.69490000000002</v>
      </c>
      <c r="DGQ163">
        <v>273.17590000000001</v>
      </c>
      <c r="DGR163">
        <v>236.74010000000001</v>
      </c>
      <c r="DGS163">
        <v>246.0121</v>
      </c>
      <c r="DGT163">
        <v>245.58150000000001</v>
      </c>
      <c r="DGU163">
        <v>245.71719999999999</v>
      </c>
      <c r="DGV163">
        <v>230.00749999999999</v>
      </c>
      <c r="DGW163">
        <v>242.8441</v>
      </c>
      <c r="DGX163">
        <v>243.66800000000001</v>
      </c>
      <c r="DGY163">
        <v>252.44309999999999</v>
      </c>
      <c r="DGZ163">
        <v>257.33890000000002</v>
      </c>
      <c r="DHA163">
        <v>253.75</v>
      </c>
      <c r="DHB163">
        <v>231.62379999999999</v>
      </c>
      <c r="DHC163">
        <v>246.15090000000001</v>
      </c>
      <c r="DHD163">
        <v>253.12909999999999</v>
      </c>
      <c r="DHE163">
        <v>237.46549999999999</v>
      </c>
      <c r="DHF163">
        <v>242.68170000000001</v>
      </c>
      <c r="DHG163">
        <v>235.93940000000001</v>
      </c>
      <c r="DHH163">
        <v>261.39109999999999</v>
      </c>
      <c r="DHI163">
        <v>267.1404</v>
      </c>
      <c r="DHJ163">
        <v>253.7697</v>
      </c>
      <c r="DHK163">
        <v>276.53140000000002</v>
      </c>
      <c r="DHL163">
        <v>255.5652</v>
      </c>
      <c r="DHM163">
        <v>270.03890000000001</v>
      </c>
      <c r="DHN163">
        <v>263.14580000000001</v>
      </c>
      <c r="DHO163">
        <v>235.95400000000001</v>
      </c>
      <c r="DHP163">
        <v>254.30090000000001</v>
      </c>
      <c r="DHQ163">
        <v>244.4392</v>
      </c>
      <c r="DHR163">
        <v>258.56889999999999</v>
      </c>
      <c r="DHS163">
        <v>250.10550000000001</v>
      </c>
      <c r="DHT163">
        <v>246.6155</v>
      </c>
      <c r="DHU163">
        <v>227.42939999999999</v>
      </c>
      <c r="DHV163">
        <v>235.67179999999999</v>
      </c>
      <c r="DHW163">
        <v>249.37299999999999</v>
      </c>
      <c r="DHX163">
        <v>249.19730000000001</v>
      </c>
      <c r="DHY163">
        <v>242.15889999999999</v>
      </c>
      <c r="DHZ163">
        <v>228.45060000000001</v>
      </c>
      <c r="DIA163">
        <v>248.26480000000001</v>
      </c>
      <c r="DIB163">
        <v>249.73869999999999</v>
      </c>
      <c r="DIC163">
        <v>244.46520000000001</v>
      </c>
      <c r="DID163">
        <v>245.60570000000001</v>
      </c>
      <c r="DIE163">
        <v>273.85629999999998</v>
      </c>
      <c r="DIF163">
        <v>274.34960000000001</v>
      </c>
      <c r="DIG163">
        <v>258.80590000000001</v>
      </c>
      <c r="DIH163">
        <v>250.1953</v>
      </c>
      <c r="DII163">
        <v>243.71100000000001</v>
      </c>
      <c r="DIJ163">
        <v>249.64060000000001</v>
      </c>
      <c r="DIK163">
        <v>247.8075</v>
      </c>
      <c r="DIL163">
        <v>248.11760000000001</v>
      </c>
      <c r="DIM163">
        <v>239.23419999999999</v>
      </c>
      <c r="DIN163">
        <v>263.27539999999999</v>
      </c>
      <c r="DIO163">
        <v>238.65170000000001</v>
      </c>
      <c r="DIP163">
        <v>244.21119999999999</v>
      </c>
      <c r="DIQ163">
        <v>264.90109999999999</v>
      </c>
      <c r="DIR163">
        <v>251.53440000000001</v>
      </c>
      <c r="DIS163">
        <v>239.5403</v>
      </c>
      <c r="DIT163">
        <v>242.73009999999999</v>
      </c>
      <c r="DIU163">
        <v>246.1249</v>
      </c>
      <c r="DIV163">
        <v>244.72300000000001</v>
      </c>
      <c r="DIW163">
        <v>262.05399999999997</v>
      </c>
      <c r="DIX163">
        <v>230.88489999999999</v>
      </c>
      <c r="DIY163">
        <v>239.74940000000001</v>
      </c>
      <c r="DIZ163">
        <v>259.90289999999999</v>
      </c>
      <c r="DJA163">
        <v>246.76859999999999</v>
      </c>
      <c r="DJB163">
        <v>247.34020000000001</v>
      </c>
      <c r="DJC163">
        <v>242.7687</v>
      </c>
      <c r="DJD163">
        <v>248.3235</v>
      </c>
      <c r="DJE163">
        <v>251.31290000000001</v>
      </c>
      <c r="DJF163">
        <v>254.78720000000001</v>
      </c>
      <c r="DJG163">
        <v>238.59970000000001</v>
      </c>
      <c r="DJH163">
        <v>250.0668</v>
      </c>
      <c r="DJI163">
        <v>248.64340000000001</v>
      </c>
      <c r="DJJ163">
        <v>238.10579999999999</v>
      </c>
      <c r="DJK163">
        <v>234.33170000000001</v>
      </c>
      <c r="DJL163">
        <v>248.25899999999999</v>
      </c>
      <c r="DJM163">
        <v>234.5702</v>
      </c>
      <c r="DJN163">
        <v>248.68469999999999</v>
      </c>
      <c r="DJO163">
        <v>239.00839999999999</v>
      </c>
      <c r="DJP163">
        <v>255.55629999999999</v>
      </c>
      <c r="DJQ163">
        <v>232.22219999999999</v>
      </c>
      <c r="DJR163">
        <v>247.6354</v>
      </c>
      <c r="DJS163">
        <v>243.78800000000001</v>
      </c>
      <c r="DJT163">
        <v>262.30399999999997</v>
      </c>
      <c r="DJU163">
        <v>262.96179999999998</v>
      </c>
      <c r="DJV163">
        <v>262.524</v>
      </c>
      <c r="DJW163">
        <v>240.3271</v>
      </c>
      <c r="DJX163">
        <v>250.17509999999999</v>
      </c>
      <c r="DJY163">
        <v>243.01759999999999</v>
      </c>
      <c r="DJZ163">
        <v>246.25989999999999</v>
      </c>
      <c r="DKA163">
        <v>226.5916</v>
      </c>
      <c r="DKB163">
        <v>250.4271</v>
      </c>
      <c r="DKC163">
        <v>240.8262</v>
      </c>
      <c r="DKD163">
        <v>247.1225</v>
      </c>
      <c r="DKE163">
        <v>252.88339999999999</v>
      </c>
      <c r="DKF163">
        <v>246.9923</v>
      </c>
      <c r="DKG163">
        <v>233.50710000000001</v>
      </c>
      <c r="DKH163">
        <v>261.2672</v>
      </c>
      <c r="DKI163">
        <v>232.07730000000001</v>
      </c>
      <c r="DKJ163">
        <v>236.10589999999999</v>
      </c>
      <c r="DKK163">
        <v>244.03540000000001</v>
      </c>
      <c r="DKL163">
        <v>237.9871</v>
      </c>
      <c r="DKM163">
        <v>256.625</v>
      </c>
      <c r="DKN163">
        <v>235.9658</v>
      </c>
      <c r="DKO163">
        <v>252.24199999999999</v>
      </c>
      <c r="DKP163">
        <v>244.15020000000001</v>
      </c>
      <c r="DKQ163">
        <v>252.5531</v>
      </c>
      <c r="DKR163">
        <v>255.71459999999999</v>
      </c>
      <c r="DKS163">
        <v>278.02749999999997</v>
      </c>
      <c r="DKT163">
        <v>246.4556</v>
      </c>
      <c r="DKU163">
        <v>237.11089999999999</v>
      </c>
      <c r="DKV163">
        <v>245.13919999999999</v>
      </c>
      <c r="DKW163">
        <v>250.9272</v>
      </c>
      <c r="DKX163">
        <v>253.22980000000001</v>
      </c>
      <c r="DKY163">
        <v>247.32900000000001</v>
      </c>
      <c r="DKZ163">
        <v>235.84639999999999</v>
      </c>
      <c r="DLA163">
        <v>248.13339999999999</v>
      </c>
      <c r="DLB163">
        <v>236.53370000000001</v>
      </c>
      <c r="DLC163">
        <v>249.4736</v>
      </c>
      <c r="DLD163">
        <v>247.46289999999999</v>
      </c>
      <c r="DLE163">
        <v>269.24900000000002</v>
      </c>
      <c r="DLF163">
        <v>257.12619999999998</v>
      </c>
      <c r="DLG163">
        <v>253.40860000000001</v>
      </c>
      <c r="DLH163">
        <v>251.43279999999999</v>
      </c>
      <c r="DLI163">
        <v>256.11279999999999</v>
      </c>
      <c r="DLJ163">
        <v>251.35159999999999</v>
      </c>
      <c r="DLK163">
        <v>234.1908</v>
      </c>
      <c r="DLL163">
        <v>245.9316</v>
      </c>
      <c r="DLM163">
        <v>248.43279999999999</v>
      </c>
      <c r="DLN163">
        <v>246.85560000000001</v>
      </c>
      <c r="DLO163">
        <v>246.2927</v>
      </c>
      <c r="DLP163">
        <v>240.42490000000001</v>
      </c>
      <c r="DLQ163">
        <v>241.5908</v>
      </c>
      <c r="DLR163">
        <v>258.60399999999998</v>
      </c>
      <c r="DLS163">
        <v>256.48419999999999</v>
      </c>
      <c r="DLT163">
        <v>253.7757</v>
      </c>
      <c r="DLU163">
        <v>233.46209999999999</v>
      </c>
      <c r="DLV163">
        <v>239.0701</v>
      </c>
      <c r="DLW163">
        <v>236.99950000000001</v>
      </c>
      <c r="DLX163">
        <v>256.5949</v>
      </c>
      <c r="DLY163">
        <v>247.10740000000001</v>
      </c>
      <c r="DLZ163">
        <v>260.61219999999997</v>
      </c>
      <c r="DMA163">
        <v>250.5291</v>
      </c>
      <c r="DMB163">
        <v>257.23419999999999</v>
      </c>
      <c r="DMC163">
        <v>239.0943</v>
      </c>
      <c r="DMD163">
        <v>240.06270000000001</v>
      </c>
      <c r="DME163">
        <v>243.1609</v>
      </c>
      <c r="DMF163">
        <v>251.67920000000001</v>
      </c>
      <c r="DMG163">
        <v>243.74870000000001</v>
      </c>
      <c r="DMH163">
        <v>250.64490000000001</v>
      </c>
      <c r="DMI163">
        <v>239.84180000000001</v>
      </c>
      <c r="DMJ163">
        <v>232.75309999999999</v>
      </c>
      <c r="DMK163">
        <v>247.7817</v>
      </c>
      <c r="DML163">
        <v>258.2604</v>
      </c>
      <c r="DMM163">
        <v>254.7843</v>
      </c>
      <c r="DMN163">
        <v>240.2022</v>
      </c>
      <c r="DMO163">
        <v>248.64009999999999</v>
      </c>
      <c r="DMP163">
        <v>252.94820000000001</v>
      </c>
      <c r="DMQ163">
        <v>238.02170000000001</v>
      </c>
      <c r="DMR163">
        <v>252.78380000000001</v>
      </c>
      <c r="DMS163">
        <v>253.102</v>
      </c>
      <c r="DMT163">
        <v>259.30590000000001</v>
      </c>
      <c r="DMU163">
        <v>259.9588</v>
      </c>
      <c r="DMV163">
        <v>242.95339999999999</v>
      </c>
      <c r="DMW163">
        <v>247.8193</v>
      </c>
      <c r="DMX163">
        <v>260.83589999999998</v>
      </c>
      <c r="DMY163">
        <v>261.4239</v>
      </c>
      <c r="DMZ163">
        <v>248.5822</v>
      </c>
      <c r="DNA163">
        <v>265.19479999999999</v>
      </c>
      <c r="DNB163">
        <v>248.57259999999999</v>
      </c>
      <c r="DNC163">
        <v>244.23589999999999</v>
      </c>
      <c r="DND163">
        <v>238.28139999999999</v>
      </c>
      <c r="DNE163">
        <v>240.0806</v>
      </c>
      <c r="DNF163">
        <v>251.48580000000001</v>
      </c>
      <c r="DNG163">
        <v>256.26339999999999</v>
      </c>
      <c r="DNH163">
        <v>255.6808</v>
      </c>
      <c r="DNI163">
        <v>270.86419999999998</v>
      </c>
      <c r="DNJ163">
        <v>273.15230000000003</v>
      </c>
      <c r="DNK163">
        <v>256.77190000000002</v>
      </c>
      <c r="DNL163">
        <v>246.9212</v>
      </c>
      <c r="DNM163">
        <v>236.5659</v>
      </c>
      <c r="DNN163">
        <v>246.643</v>
      </c>
      <c r="DNO163">
        <v>251.90790000000001</v>
      </c>
      <c r="DNP163">
        <v>258.9228</v>
      </c>
      <c r="DNQ163">
        <v>251.85310000000001</v>
      </c>
      <c r="DNR163">
        <v>257.38690000000003</v>
      </c>
      <c r="DNS163">
        <v>262.59359999999998</v>
      </c>
      <c r="DNT163">
        <v>253.49529999999999</v>
      </c>
      <c r="DNU163">
        <v>242.1052</v>
      </c>
      <c r="DNV163">
        <v>263.73910000000001</v>
      </c>
      <c r="DNW163">
        <v>255.8501</v>
      </c>
      <c r="DNX163">
        <v>247.8158</v>
      </c>
      <c r="DNY163">
        <v>246.75049999999999</v>
      </c>
      <c r="DNZ163">
        <v>250.26499999999999</v>
      </c>
      <c r="DOA163">
        <v>263.59949999999998</v>
      </c>
      <c r="DOB163">
        <v>238.7774</v>
      </c>
      <c r="DOC163">
        <v>265.00220000000002</v>
      </c>
      <c r="DOD163">
        <v>245.72450000000001</v>
      </c>
      <c r="DOE163">
        <v>257.57729999999998</v>
      </c>
      <c r="DOF163">
        <v>247.0642</v>
      </c>
      <c r="DOG163">
        <v>253.8706</v>
      </c>
      <c r="DOH163">
        <v>247.8828</v>
      </c>
      <c r="DOI163">
        <v>249.11519999999999</v>
      </c>
      <c r="DOJ163">
        <v>255.3083</v>
      </c>
      <c r="DOK163">
        <v>234.6575</v>
      </c>
      <c r="DOL163">
        <v>256.1035</v>
      </c>
      <c r="DOM163">
        <v>266.8193</v>
      </c>
      <c r="DON163">
        <v>254.56059999999999</v>
      </c>
      <c r="DOO163">
        <v>232.11920000000001</v>
      </c>
      <c r="DOP163">
        <v>235.3186</v>
      </c>
      <c r="DOQ163">
        <v>235.71889999999999</v>
      </c>
      <c r="DOR163">
        <v>263.90460000000002</v>
      </c>
      <c r="DOS163">
        <v>263.37779999999998</v>
      </c>
      <c r="DOT163">
        <v>258.84070000000003</v>
      </c>
      <c r="DOU163">
        <v>252.66239999999999</v>
      </c>
      <c r="DOV163">
        <v>247.3717</v>
      </c>
      <c r="DOW163">
        <v>238.911</v>
      </c>
      <c r="DOX163">
        <v>231.79320000000001</v>
      </c>
      <c r="DOY163">
        <v>248.84030000000001</v>
      </c>
      <c r="DOZ163">
        <v>251.96299999999999</v>
      </c>
      <c r="DPA163">
        <v>245.7604</v>
      </c>
      <c r="DPB163">
        <v>235.50450000000001</v>
      </c>
      <c r="DPC163">
        <v>250.36660000000001</v>
      </c>
      <c r="DPD163">
        <v>263.29969999999997</v>
      </c>
      <c r="DPE163">
        <v>251.3887</v>
      </c>
      <c r="DPF163">
        <v>243.29480000000001</v>
      </c>
      <c r="DPG163">
        <v>243.8048</v>
      </c>
      <c r="DPH163">
        <v>244.7235</v>
      </c>
      <c r="DPI163">
        <v>265.98750000000001</v>
      </c>
      <c r="DPJ163">
        <v>247.0001</v>
      </c>
      <c r="DPK163">
        <v>247.04179999999999</v>
      </c>
      <c r="DPL163">
        <v>262.9871</v>
      </c>
      <c r="DPM163">
        <v>234.56440000000001</v>
      </c>
      <c r="DPN163">
        <v>239.9169</v>
      </c>
      <c r="DPO163">
        <v>239.24719999999999</v>
      </c>
      <c r="DPP163">
        <v>272.9547</v>
      </c>
      <c r="DPQ163">
        <v>248.81440000000001</v>
      </c>
      <c r="DPR163">
        <v>248.6388</v>
      </c>
      <c r="DPS163">
        <v>246.7311</v>
      </c>
      <c r="DPT163">
        <v>261.35520000000002</v>
      </c>
      <c r="DPU163">
        <v>260.8485</v>
      </c>
      <c r="DPV163">
        <v>246.67920000000001</v>
      </c>
      <c r="DPW163">
        <v>248.64930000000001</v>
      </c>
      <c r="DPX163">
        <v>259.9973</v>
      </c>
      <c r="DPY163">
        <v>236.36189999999999</v>
      </c>
      <c r="DPZ163">
        <v>245.8897</v>
      </c>
      <c r="DQA163">
        <v>258.10109999999997</v>
      </c>
      <c r="DQB163">
        <v>265.44659999999999</v>
      </c>
      <c r="DQC163">
        <v>253.79920000000001</v>
      </c>
      <c r="DQD163">
        <v>250.28819999999999</v>
      </c>
      <c r="DQE163">
        <v>232.3871</v>
      </c>
      <c r="DQF163">
        <v>243.34700000000001</v>
      </c>
      <c r="DQG163">
        <v>252.85550000000001</v>
      </c>
      <c r="DQH163">
        <v>263.55889999999999</v>
      </c>
      <c r="DQI163">
        <v>226.17789999999999</v>
      </c>
      <c r="DQJ163">
        <v>243.2568</v>
      </c>
      <c r="DQK163">
        <v>240.3057</v>
      </c>
      <c r="DQL163">
        <v>243.35900000000001</v>
      </c>
      <c r="DQM163">
        <v>246.12520000000001</v>
      </c>
      <c r="DQN163">
        <v>240.14750000000001</v>
      </c>
      <c r="DQO163">
        <v>252.68389999999999</v>
      </c>
      <c r="DQP163">
        <v>252.6773</v>
      </c>
      <c r="DQQ163">
        <v>265.589</v>
      </c>
      <c r="DQR163">
        <v>231.1156</v>
      </c>
      <c r="DQS163">
        <v>251.25989999999999</v>
      </c>
      <c r="DQT163">
        <v>253.1396</v>
      </c>
      <c r="DQU163">
        <v>243.90780000000001</v>
      </c>
      <c r="DQV163">
        <v>252.54480000000001</v>
      </c>
      <c r="DQW163">
        <v>238.7911</v>
      </c>
      <c r="DQX163">
        <v>245.1892</v>
      </c>
      <c r="DQY163">
        <v>242.69479999999999</v>
      </c>
      <c r="DQZ163">
        <v>241.52019999999999</v>
      </c>
      <c r="DRA163">
        <v>254.11580000000001</v>
      </c>
      <c r="DRB163">
        <v>256.23090000000002</v>
      </c>
      <c r="DRC163">
        <v>239.1036</v>
      </c>
      <c r="DRD163">
        <v>252.56970000000001</v>
      </c>
      <c r="DRE163">
        <v>232.857</v>
      </c>
      <c r="DRF163">
        <v>241.5531</v>
      </c>
      <c r="DRG163">
        <v>235.36930000000001</v>
      </c>
      <c r="DRH163">
        <v>245.59010000000001</v>
      </c>
      <c r="DRI163">
        <v>250.88980000000001</v>
      </c>
      <c r="DRJ163">
        <v>241.57669999999999</v>
      </c>
      <c r="DRK163">
        <v>250.14259999999999</v>
      </c>
      <c r="DRL163">
        <v>234.91540000000001</v>
      </c>
      <c r="DRM163">
        <v>235.97730000000001</v>
      </c>
      <c r="DRN163">
        <v>227.88579999999999</v>
      </c>
      <c r="DRO163">
        <v>244.28880000000001</v>
      </c>
      <c r="DRP163">
        <v>257.6662</v>
      </c>
      <c r="DRQ163">
        <v>267.7183</v>
      </c>
      <c r="DRR163">
        <v>254.1275</v>
      </c>
      <c r="DRS163">
        <v>260.98020000000002</v>
      </c>
      <c r="DRT163">
        <v>250.5487</v>
      </c>
      <c r="DRU163">
        <v>248.2423</v>
      </c>
      <c r="DRV163">
        <v>231.9051</v>
      </c>
      <c r="DRW163">
        <v>253.6206</v>
      </c>
      <c r="DRX163">
        <v>271.96300000000002</v>
      </c>
      <c r="DRY163">
        <v>262.73320000000001</v>
      </c>
      <c r="DRZ163">
        <v>244.2389</v>
      </c>
      <c r="DSA163">
        <v>237.38</v>
      </c>
      <c r="DSB163">
        <v>255.11949999999999</v>
      </c>
      <c r="DSC163">
        <v>257.512</v>
      </c>
      <c r="DSD163">
        <v>256.83159999999998</v>
      </c>
      <c r="DSE163">
        <v>244.24369999999999</v>
      </c>
      <c r="DSF163">
        <v>251.608</v>
      </c>
      <c r="DSG163">
        <v>256.73860000000002</v>
      </c>
      <c r="DSH163">
        <v>249.1353</v>
      </c>
      <c r="DSI163">
        <v>267.99310000000003</v>
      </c>
      <c r="DSJ163">
        <v>236.64500000000001</v>
      </c>
      <c r="DSK163">
        <v>248.90950000000001</v>
      </c>
      <c r="DSL163">
        <v>245.36779999999999</v>
      </c>
      <c r="DSM163">
        <v>242.9665</v>
      </c>
      <c r="DSN163">
        <v>246.17619999999999</v>
      </c>
      <c r="DSO163">
        <v>236.363</v>
      </c>
      <c r="DSP163">
        <v>247.04419999999999</v>
      </c>
      <c r="DSQ163">
        <v>250.54810000000001</v>
      </c>
      <c r="DSR163">
        <v>245.3689</v>
      </c>
      <c r="DSS163">
        <v>256.16340000000002</v>
      </c>
      <c r="DST163">
        <v>234.5566</v>
      </c>
      <c r="DSU163">
        <v>254.458</v>
      </c>
      <c r="DSV163">
        <v>249.15899999999999</v>
      </c>
      <c r="DSW163">
        <v>239.1978</v>
      </c>
      <c r="DSX163">
        <v>236.61760000000001</v>
      </c>
      <c r="DSY163">
        <v>257.31950000000001</v>
      </c>
      <c r="DSZ163">
        <v>243.93770000000001</v>
      </c>
      <c r="DTA163">
        <v>271.78050000000002</v>
      </c>
      <c r="DTB163">
        <v>256.6739</v>
      </c>
      <c r="DTC163">
        <v>266.34359999999998</v>
      </c>
      <c r="DTD163">
        <v>238.56399999999999</v>
      </c>
      <c r="DTE163">
        <v>272.68799999999999</v>
      </c>
      <c r="DTF163">
        <v>248.72659999999999</v>
      </c>
      <c r="DTG163">
        <v>242.1634</v>
      </c>
      <c r="DTH163">
        <v>256.76350000000002</v>
      </c>
      <c r="DTI163">
        <v>259.36180000000002</v>
      </c>
      <c r="DTJ163">
        <v>293.29219999999998</v>
      </c>
      <c r="DTK163">
        <v>288.93349999999998</v>
      </c>
      <c r="DTL163">
        <v>264.31470000000002</v>
      </c>
      <c r="DTM163">
        <v>250.21799999999999</v>
      </c>
      <c r="DTN163">
        <v>246.828</v>
      </c>
      <c r="DTO163">
        <v>245.8014</v>
      </c>
      <c r="DTP163">
        <v>242.9187</v>
      </c>
      <c r="DTQ163">
        <v>241.30189999999999</v>
      </c>
      <c r="DTR163">
        <v>240.4915</v>
      </c>
      <c r="DTS163">
        <v>239.4633</v>
      </c>
      <c r="DTT163">
        <v>261.09870000000001</v>
      </c>
      <c r="DTU163">
        <v>259.51839999999999</v>
      </c>
      <c r="DTV163">
        <v>246.14699999999999</v>
      </c>
      <c r="DTW163">
        <v>246.0044</v>
      </c>
      <c r="DTX163">
        <v>260.65039999999999</v>
      </c>
      <c r="DTY163">
        <v>239.6345</v>
      </c>
      <c r="DTZ163">
        <v>241.0795</v>
      </c>
      <c r="DUA163">
        <v>242.44049999999999</v>
      </c>
      <c r="DUB163">
        <v>249.67740000000001</v>
      </c>
      <c r="DUC163">
        <v>259.07249999999999</v>
      </c>
      <c r="DUD163">
        <v>236.69710000000001</v>
      </c>
      <c r="DUE163">
        <v>242.8416</v>
      </c>
      <c r="DUF163">
        <v>256.57589999999999</v>
      </c>
      <c r="DUG163">
        <v>243.36600000000001</v>
      </c>
      <c r="DUH163">
        <v>259.06439999999998</v>
      </c>
      <c r="DUI163">
        <v>238.74</v>
      </c>
      <c r="DUJ163">
        <v>248.8982</v>
      </c>
      <c r="DUK163">
        <v>257.73430000000002</v>
      </c>
      <c r="DUL163">
        <v>244.67760000000001</v>
      </c>
      <c r="DUM163">
        <v>234.45760000000001</v>
      </c>
      <c r="DUN163">
        <v>249.37970000000001</v>
      </c>
      <c r="DUO163">
        <v>259.95800000000003</v>
      </c>
      <c r="DUP163">
        <v>246.12799999999999</v>
      </c>
      <c r="DUQ163">
        <v>236.43010000000001</v>
      </c>
      <c r="DUR163">
        <v>245.31829999999999</v>
      </c>
      <c r="DUS163">
        <v>246.4933</v>
      </c>
      <c r="DUT163">
        <v>260.31650000000002</v>
      </c>
      <c r="DUU163">
        <v>254.75700000000001</v>
      </c>
      <c r="DUV163">
        <v>249.66419999999999</v>
      </c>
      <c r="DUW163">
        <v>237.41550000000001</v>
      </c>
      <c r="DUX163">
        <v>248.49950000000001</v>
      </c>
      <c r="DUY163">
        <v>264.63150000000002</v>
      </c>
      <c r="DUZ163">
        <v>239.44470000000001</v>
      </c>
      <c r="DVA163">
        <v>268.39550000000003</v>
      </c>
      <c r="DVB163">
        <v>248.92930000000001</v>
      </c>
      <c r="DVC163">
        <v>242.49109999999999</v>
      </c>
      <c r="DVD163">
        <v>239.477</v>
      </c>
      <c r="DVE163">
        <v>255.4487</v>
      </c>
      <c r="DVF163">
        <v>245.2824</v>
      </c>
      <c r="DVG163">
        <v>240.8673</v>
      </c>
      <c r="DVH163">
        <v>247.66739999999999</v>
      </c>
      <c r="DVI163">
        <v>252.9495</v>
      </c>
      <c r="DVJ163">
        <v>244.1395</v>
      </c>
      <c r="DVK163">
        <v>236.45050000000001</v>
      </c>
      <c r="DVL163">
        <v>247.92150000000001</v>
      </c>
      <c r="DVM163">
        <v>254.71119999999999</v>
      </c>
      <c r="DVN163">
        <v>249.9821</v>
      </c>
      <c r="DVO163">
        <v>243.69560000000001</v>
      </c>
      <c r="DVP163">
        <v>245.06129999999999</v>
      </c>
      <c r="DVQ163">
        <v>244.22479999999999</v>
      </c>
      <c r="DVR163">
        <v>231.95840000000001</v>
      </c>
      <c r="DVS163">
        <v>258.9427</v>
      </c>
      <c r="DVT163">
        <v>252.3339</v>
      </c>
      <c r="DVU163">
        <v>240.64949999999999</v>
      </c>
      <c r="DVV163">
        <v>247.2792</v>
      </c>
      <c r="DVW163">
        <v>245.4735</v>
      </c>
      <c r="DVX163">
        <v>240.8826</v>
      </c>
      <c r="DVY163">
        <v>244.3253</v>
      </c>
      <c r="DVZ163">
        <v>231.6112</v>
      </c>
      <c r="DWA163">
        <v>277.46280000000002</v>
      </c>
      <c r="DWB163">
        <v>236.88730000000001</v>
      </c>
      <c r="DWC163">
        <v>238.2884</v>
      </c>
      <c r="DWD163">
        <v>241.8424</v>
      </c>
      <c r="DWE163">
        <v>259.64490000000001</v>
      </c>
      <c r="DWF163">
        <v>262.0027</v>
      </c>
      <c r="DWG163">
        <v>258.40289999999999</v>
      </c>
      <c r="DWH163">
        <v>243.21350000000001</v>
      </c>
      <c r="DWI163">
        <v>287.32850000000002</v>
      </c>
      <c r="DWJ163">
        <v>239.6848</v>
      </c>
      <c r="DWK163">
        <v>243.57089999999999</v>
      </c>
      <c r="DWL163">
        <v>240.2302</v>
      </c>
      <c r="DWM163">
        <v>261.04050000000001</v>
      </c>
      <c r="DWN163" s="11">
        <v>230.6438</v>
      </c>
      <c r="DWO163">
        <v>255.5746</v>
      </c>
      <c r="DWP163">
        <v>251.5051</v>
      </c>
      <c r="DWQ163">
        <v>228.98089999999999</v>
      </c>
      <c r="DWR163">
        <v>235.17349999999999</v>
      </c>
      <c r="DWS163">
        <v>240.55029999999999</v>
      </c>
      <c r="DWT163">
        <v>243.58600000000001</v>
      </c>
      <c r="DWU163">
        <v>239.5419</v>
      </c>
      <c r="DWV163">
        <v>237.61750000000001</v>
      </c>
      <c r="DWW163">
        <v>241.55670000000001</v>
      </c>
      <c r="DWX163">
        <v>235.81110000000001</v>
      </c>
      <c r="DWY163">
        <v>248.27950000000001</v>
      </c>
      <c r="DWZ163">
        <v>246.79490000000001</v>
      </c>
      <c r="DXA163">
        <v>259.52460000000002</v>
      </c>
      <c r="DXB163">
        <v>244.1129</v>
      </c>
      <c r="DXC163">
        <v>248.62010000000001</v>
      </c>
      <c r="DXD163">
        <v>255.57419999999999</v>
      </c>
      <c r="DXE163">
        <v>257.94740000000002</v>
      </c>
      <c r="DXF163">
        <v>257.26769999999999</v>
      </c>
      <c r="DXG163">
        <v>235.56809999999999</v>
      </c>
      <c r="DXH163">
        <v>239.00149999999999</v>
      </c>
      <c r="DXI163">
        <v>248.47900000000001</v>
      </c>
      <c r="DXJ163">
        <v>244.1354</v>
      </c>
      <c r="DXK163">
        <v>237.22909999999999</v>
      </c>
      <c r="DXL163">
        <v>249.14660000000001</v>
      </c>
      <c r="DXM163">
        <v>262.0335</v>
      </c>
      <c r="DXN163">
        <v>241.59479999999999</v>
      </c>
      <c r="DXO163">
        <v>233.16569999999999</v>
      </c>
      <c r="DXP163">
        <v>247.0333</v>
      </c>
      <c r="DXQ163">
        <v>239.41130000000001</v>
      </c>
      <c r="DXR163">
        <v>226.78469999999999</v>
      </c>
      <c r="DXS163">
        <v>231.858</v>
      </c>
      <c r="DXT163">
        <v>245.7705</v>
      </c>
      <c r="DXU163">
        <v>240.5428</v>
      </c>
      <c r="DXV163">
        <v>239.01240000000001</v>
      </c>
      <c r="DXW163">
        <v>220.84110000000001</v>
      </c>
    </row>
    <row r="164" spans="1:3351" x14ac:dyDescent="0.25">
      <c r="A164" t="s">
        <v>4</v>
      </c>
      <c r="B164" t="s">
        <v>16</v>
      </c>
      <c r="C164" s="5">
        <f t="shared" si="6"/>
        <v>265.94250535714298</v>
      </c>
      <c r="D164" s="5">
        <f t="shared" si="7"/>
        <v>27.340628655465501</v>
      </c>
      <c r="F164">
        <v>276.69459999999998</v>
      </c>
      <c r="G164">
        <v>241.2568</v>
      </c>
      <c r="H164">
        <v>222.86330000000001</v>
      </c>
      <c r="I164">
        <v>236.1867</v>
      </c>
      <c r="J164">
        <v>250.89940000000001</v>
      </c>
      <c r="K164">
        <v>232.37270000000001</v>
      </c>
      <c r="L164">
        <v>229.97229999999999</v>
      </c>
      <c r="M164">
        <v>242.72470000000001</v>
      </c>
      <c r="N164">
        <v>263.62560000000002</v>
      </c>
      <c r="O164">
        <v>251.29839999999999</v>
      </c>
      <c r="P164">
        <v>247.10650000000001</v>
      </c>
      <c r="Q164">
        <v>243.24469999999999</v>
      </c>
      <c r="R164">
        <v>251.84700000000001</v>
      </c>
      <c r="S164">
        <v>256.673</v>
      </c>
      <c r="T164">
        <v>257.43220000000002</v>
      </c>
      <c r="U164">
        <v>229.75620000000001</v>
      </c>
      <c r="V164">
        <v>262.86590000000001</v>
      </c>
      <c r="W164">
        <v>267.1062</v>
      </c>
      <c r="X164">
        <v>236.72460000000001</v>
      </c>
      <c r="Y164">
        <v>246.82669999999999</v>
      </c>
      <c r="Z164">
        <v>243.1336</v>
      </c>
      <c r="AA164">
        <v>249.756</v>
      </c>
      <c r="AB164">
        <v>254.48599999999999</v>
      </c>
      <c r="AC164">
        <v>243.1532</v>
      </c>
      <c r="AD164">
        <v>231.7927</v>
      </c>
      <c r="AE164">
        <v>236.66909999999999</v>
      </c>
      <c r="AF164">
        <v>247.41919999999999</v>
      </c>
      <c r="AG164">
        <v>252.8098</v>
      </c>
      <c r="AH164">
        <v>230.89830000000001</v>
      </c>
      <c r="AI164">
        <v>235.47329999999999</v>
      </c>
      <c r="AJ164">
        <v>241.34039999999999</v>
      </c>
      <c r="AK164">
        <v>266.3999</v>
      </c>
      <c r="AL164">
        <v>273.43529999999998</v>
      </c>
      <c r="AM164">
        <v>267.05020000000002</v>
      </c>
      <c r="AN164">
        <v>254.6593</v>
      </c>
      <c r="AO164">
        <v>263.77780000000001</v>
      </c>
      <c r="AP164">
        <v>260.78019999999998</v>
      </c>
      <c r="AQ164">
        <v>265.74720000000002</v>
      </c>
      <c r="AR164">
        <v>278.8664</v>
      </c>
      <c r="AS164">
        <v>240.2183</v>
      </c>
      <c r="AT164">
        <v>240.8091</v>
      </c>
      <c r="AU164">
        <v>257.18490000000003</v>
      </c>
      <c r="AV164">
        <v>257.01260000000002</v>
      </c>
      <c r="AW164">
        <v>256.77269999999999</v>
      </c>
      <c r="AX164">
        <v>232.22190000000001</v>
      </c>
      <c r="AY164">
        <v>241.86760000000001</v>
      </c>
      <c r="AZ164">
        <v>246.65360000000001</v>
      </c>
      <c r="BA164">
        <v>242.12280000000001</v>
      </c>
      <c r="BB164">
        <v>245.4982</v>
      </c>
      <c r="BC164">
        <v>244.46799999999999</v>
      </c>
      <c r="BD164">
        <v>243.4949</v>
      </c>
      <c r="BE164">
        <v>242.24090000000001</v>
      </c>
      <c r="BF164">
        <v>239.71969999999999</v>
      </c>
      <c r="BG164">
        <v>227.98089999999999</v>
      </c>
      <c r="BH164">
        <v>245.40440000000001</v>
      </c>
      <c r="BI164">
        <v>258.55799999999999</v>
      </c>
      <c r="BJ164">
        <v>246.24709999999999</v>
      </c>
      <c r="BK164">
        <v>242.67160000000001</v>
      </c>
      <c r="BL164">
        <v>265.8066</v>
      </c>
      <c r="BM164">
        <v>228.68620000000001</v>
      </c>
      <c r="BN164">
        <v>246.92910000000001</v>
      </c>
      <c r="BO164">
        <v>241.4186</v>
      </c>
      <c r="BP164">
        <v>246.59450000000001</v>
      </c>
      <c r="BQ164">
        <v>232.30719999999999</v>
      </c>
      <c r="BR164">
        <v>255.86590000000001</v>
      </c>
      <c r="BS164">
        <v>278.25040000000001</v>
      </c>
      <c r="BT164">
        <v>242.44540000000001</v>
      </c>
      <c r="BU164">
        <v>275.98779999999999</v>
      </c>
      <c r="BV164">
        <v>266.47329999999999</v>
      </c>
      <c r="BW164">
        <v>262.40370000000001</v>
      </c>
      <c r="BX164">
        <v>265.55189999999999</v>
      </c>
      <c r="BY164">
        <v>255.11189999999999</v>
      </c>
      <c r="BZ164">
        <v>233.86410000000001</v>
      </c>
      <c r="CA164">
        <v>246.98990000000001</v>
      </c>
      <c r="CB164">
        <v>247.32419999999999</v>
      </c>
      <c r="CC164">
        <v>257.71769999999998</v>
      </c>
      <c r="CD164">
        <v>250.32769999999999</v>
      </c>
      <c r="CE164">
        <v>240.71860000000001</v>
      </c>
      <c r="CF164">
        <v>244.67580000000001</v>
      </c>
      <c r="CG164">
        <v>249.78039999999999</v>
      </c>
      <c r="CH164">
        <v>240.45590000000001</v>
      </c>
      <c r="CI164">
        <v>242.0917</v>
      </c>
      <c r="CJ164">
        <v>247.27879999999999</v>
      </c>
      <c r="CK164">
        <v>253.42320000000001</v>
      </c>
      <c r="CL164">
        <v>242.51669999999999</v>
      </c>
      <c r="CM164">
        <v>238.54159999999999</v>
      </c>
      <c r="CN164">
        <v>238.97790000000001</v>
      </c>
      <c r="CO164">
        <v>244.69210000000001</v>
      </c>
      <c r="CP164">
        <v>237.7927</v>
      </c>
      <c r="CQ164">
        <v>245.59790000000001</v>
      </c>
      <c r="CR164">
        <v>236.11660000000001</v>
      </c>
      <c r="CS164">
        <v>258.60809999999998</v>
      </c>
      <c r="CT164">
        <v>232.13339999999999</v>
      </c>
      <c r="CU164">
        <v>227.82990000000001</v>
      </c>
      <c r="CV164">
        <v>251.56280000000001</v>
      </c>
      <c r="CW164">
        <v>246.0608</v>
      </c>
      <c r="CX164">
        <v>244.7518</v>
      </c>
      <c r="CY164">
        <v>234.0033</v>
      </c>
      <c r="CZ164">
        <v>243.08420000000001</v>
      </c>
      <c r="DA164">
        <v>271.1284</v>
      </c>
      <c r="DB164">
        <v>267.99250000000001</v>
      </c>
      <c r="DC164">
        <v>242.65950000000001</v>
      </c>
      <c r="DD164">
        <v>225.89660000000001</v>
      </c>
      <c r="DE164">
        <v>229.7526</v>
      </c>
      <c r="DF164">
        <v>265.51679999999999</v>
      </c>
      <c r="DG164">
        <v>233.0778</v>
      </c>
      <c r="DH164">
        <v>237.26480000000001</v>
      </c>
      <c r="DI164">
        <v>240.82140000000001</v>
      </c>
      <c r="DJ164">
        <v>252.30680000000001</v>
      </c>
      <c r="DK164">
        <v>242.5213</v>
      </c>
      <c r="DL164">
        <v>237.28450000000001</v>
      </c>
      <c r="DM164">
        <v>220.5488</v>
      </c>
      <c r="DN164">
        <v>255.583</v>
      </c>
      <c r="DO164">
        <v>246.15880000000001</v>
      </c>
      <c r="DP164">
        <v>249.81549999999999</v>
      </c>
      <c r="DQ164">
        <v>238.49199999999999</v>
      </c>
      <c r="DR164">
        <v>262.5367</v>
      </c>
      <c r="DS164">
        <v>256.4239</v>
      </c>
      <c r="DT164">
        <v>265.86259999999999</v>
      </c>
      <c r="DU164">
        <v>269.04149999999998</v>
      </c>
      <c r="DV164">
        <v>243.22</v>
      </c>
      <c r="DW164">
        <v>249.16059999999999</v>
      </c>
      <c r="DX164">
        <v>244.74959999999999</v>
      </c>
      <c r="DY164">
        <v>247.02119999999999</v>
      </c>
      <c r="DZ164">
        <v>253.2971</v>
      </c>
      <c r="EA164">
        <v>260.59789999999998</v>
      </c>
      <c r="EB164">
        <v>244.39420000000001</v>
      </c>
      <c r="EC164">
        <v>247.01830000000001</v>
      </c>
      <c r="ED164">
        <v>249.9579</v>
      </c>
      <c r="EE164">
        <v>251.05</v>
      </c>
      <c r="EF164">
        <v>240.2782</v>
      </c>
      <c r="EG164">
        <v>245.52950000000001</v>
      </c>
      <c r="EH164">
        <v>263.77210000000002</v>
      </c>
      <c r="EI164">
        <v>246.80930000000001</v>
      </c>
      <c r="EJ164">
        <v>239.40639999999999</v>
      </c>
      <c r="EK164">
        <v>244.96789999999999</v>
      </c>
      <c r="EL164">
        <v>259.92880000000002</v>
      </c>
      <c r="EM164">
        <v>238.24379999999999</v>
      </c>
      <c r="EN164">
        <v>241.61369999999999</v>
      </c>
      <c r="EO164">
        <v>249.68549999999999</v>
      </c>
      <c r="EP164">
        <v>288.8494</v>
      </c>
      <c r="EQ164">
        <v>256.4282</v>
      </c>
      <c r="ER164">
        <v>242.63589999999999</v>
      </c>
      <c r="ES164">
        <v>258.47640000000001</v>
      </c>
      <c r="ET164">
        <v>246.7159</v>
      </c>
      <c r="EU164">
        <v>251.00290000000001</v>
      </c>
      <c r="EV164">
        <v>254.5016</v>
      </c>
      <c r="EW164">
        <v>244.4444</v>
      </c>
      <c r="EX164">
        <v>256.93689999999998</v>
      </c>
      <c r="EY164">
        <v>247.87950000000001</v>
      </c>
      <c r="EZ164">
        <v>241.7533</v>
      </c>
      <c r="FA164">
        <v>248.34129999999999</v>
      </c>
      <c r="FB164">
        <v>254.41370000000001</v>
      </c>
      <c r="FC164">
        <v>238.7509</v>
      </c>
      <c r="FD164">
        <v>249.7072</v>
      </c>
      <c r="FE164">
        <v>233.2423</v>
      </c>
      <c r="FF164">
        <v>248.23310000000001</v>
      </c>
      <c r="FG164">
        <v>233.6208</v>
      </c>
      <c r="FH164">
        <v>246.54089999999999</v>
      </c>
      <c r="FI164">
        <v>239.29</v>
      </c>
      <c r="FJ164">
        <v>244.03970000000001</v>
      </c>
      <c r="FK164">
        <v>261.7328</v>
      </c>
      <c r="FL164">
        <v>242.10470000000001</v>
      </c>
      <c r="FM164">
        <v>250.42230000000001</v>
      </c>
      <c r="FN164">
        <v>258.48340000000002</v>
      </c>
      <c r="FO164">
        <v>239.82210000000001</v>
      </c>
      <c r="FP164">
        <v>240.28399999999999</v>
      </c>
      <c r="FQ164">
        <v>248.46</v>
      </c>
      <c r="FR164">
        <v>255.45099999999999</v>
      </c>
      <c r="FS164">
        <v>255.46119999999999</v>
      </c>
      <c r="FT164">
        <v>247.79150000000001</v>
      </c>
      <c r="FU164">
        <v>256.19040000000001</v>
      </c>
      <c r="FV164">
        <v>239.37909999999999</v>
      </c>
      <c r="FW164">
        <v>251.36510000000001</v>
      </c>
      <c r="FX164">
        <v>250.8509</v>
      </c>
      <c r="FY164">
        <v>242.6241</v>
      </c>
      <c r="FZ164">
        <v>257.1814</v>
      </c>
      <c r="GA164">
        <v>256.52109999999999</v>
      </c>
      <c r="GB164">
        <v>257.54860000000002</v>
      </c>
      <c r="GC164">
        <v>241.0839</v>
      </c>
      <c r="GD164">
        <v>262.58679999999998</v>
      </c>
      <c r="GE164">
        <v>276.13720000000001</v>
      </c>
      <c r="GF164">
        <v>253.59700000000001</v>
      </c>
      <c r="GG164">
        <v>235.1808</v>
      </c>
      <c r="GH164">
        <v>247.52180000000001</v>
      </c>
      <c r="GI164">
        <v>249.67439999999999</v>
      </c>
      <c r="GJ164">
        <v>240.76570000000001</v>
      </c>
      <c r="GK164">
        <v>242.30719999999999</v>
      </c>
      <c r="GL164">
        <v>258.72919999999999</v>
      </c>
      <c r="GM164">
        <v>242.64580000000001</v>
      </c>
      <c r="GN164">
        <v>246.2406</v>
      </c>
      <c r="GO164">
        <v>261.5908</v>
      </c>
      <c r="GP164">
        <v>233.12139999999999</v>
      </c>
      <c r="GQ164">
        <v>235.5275</v>
      </c>
      <c r="GR164">
        <v>249.55940000000001</v>
      </c>
      <c r="GS164">
        <v>272.5231</v>
      </c>
      <c r="GT164">
        <v>243.47329999999999</v>
      </c>
      <c r="GU164">
        <v>252.83590000000001</v>
      </c>
      <c r="GV164">
        <v>233.81270000000001</v>
      </c>
      <c r="GW164">
        <v>266.3098</v>
      </c>
      <c r="GX164">
        <v>263.13279999999997</v>
      </c>
      <c r="GY164">
        <v>249.37569999999999</v>
      </c>
      <c r="GZ164">
        <v>252.69880000000001</v>
      </c>
      <c r="HA164">
        <v>248.90799999999999</v>
      </c>
      <c r="HB164">
        <v>247.09139999999999</v>
      </c>
      <c r="HC164">
        <v>258.59039999999999</v>
      </c>
      <c r="HD164">
        <v>239.94759999999999</v>
      </c>
      <c r="HE164">
        <v>258.26639999999998</v>
      </c>
      <c r="HF164">
        <v>264.00810000000001</v>
      </c>
      <c r="HG164">
        <v>286.43490000000003</v>
      </c>
      <c r="HH164">
        <v>243.90819999999999</v>
      </c>
      <c r="HI164">
        <v>244.88310000000001</v>
      </c>
      <c r="HJ164">
        <v>253.78319999999999</v>
      </c>
      <c r="HK164">
        <v>264.39760000000001</v>
      </c>
      <c r="HL164">
        <v>255.9323</v>
      </c>
      <c r="HM164">
        <v>237.48150000000001</v>
      </c>
      <c r="HN164">
        <v>261.85539999999997</v>
      </c>
      <c r="HO164">
        <v>261.14260000000002</v>
      </c>
      <c r="HP164">
        <v>237.10640000000001</v>
      </c>
      <c r="HQ164">
        <v>263.59350000000001</v>
      </c>
      <c r="HR164">
        <v>263.85860000000002</v>
      </c>
      <c r="HS164">
        <v>288.17239999999998</v>
      </c>
      <c r="HT164">
        <v>270.82580000000002</v>
      </c>
      <c r="HU164">
        <v>262.60109999999997</v>
      </c>
      <c r="HV164">
        <v>264.46030000000002</v>
      </c>
      <c r="HW164">
        <v>252.35489999999999</v>
      </c>
      <c r="HX164">
        <v>263.33030000000002</v>
      </c>
      <c r="HY164">
        <v>237.3929</v>
      </c>
      <c r="HZ164">
        <v>253.02019999999999</v>
      </c>
      <c r="IA164">
        <v>245.8261</v>
      </c>
      <c r="IB164">
        <v>247.93979999999999</v>
      </c>
      <c r="IC164">
        <v>237.69390000000001</v>
      </c>
      <c r="ID164">
        <v>244.19300000000001</v>
      </c>
      <c r="IE164">
        <v>259.5136</v>
      </c>
      <c r="IF164">
        <v>243.72710000000001</v>
      </c>
      <c r="IG164">
        <v>241.5395</v>
      </c>
      <c r="IH164">
        <v>251.03219999999999</v>
      </c>
      <c r="II164">
        <v>232.72370000000001</v>
      </c>
      <c r="IJ164">
        <v>233.45609999999999</v>
      </c>
      <c r="IK164">
        <v>231.7294</v>
      </c>
      <c r="IL164">
        <v>240.82380000000001</v>
      </c>
      <c r="IM164">
        <v>248.4033</v>
      </c>
      <c r="IN164">
        <v>238.4727</v>
      </c>
      <c r="IO164">
        <v>251.16849999999999</v>
      </c>
      <c r="IP164">
        <v>262.65989999999999</v>
      </c>
      <c r="IQ164">
        <v>250.65729999999999</v>
      </c>
      <c r="IR164">
        <v>247.42699999999999</v>
      </c>
      <c r="IS164">
        <v>258.06939999999997</v>
      </c>
      <c r="IT164">
        <v>243.3809</v>
      </c>
      <c r="IU164">
        <v>231.57650000000001</v>
      </c>
      <c r="IV164">
        <v>244.4144</v>
      </c>
      <c r="IW164">
        <v>242.32230000000001</v>
      </c>
      <c r="IX164">
        <v>257.30790000000002</v>
      </c>
      <c r="IY164">
        <v>230.93270000000001</v>
      </c>
      <c r="IZ164">
        <v>243.49879999999999</v>
      </c>
      <c r="JA164">
        <v>251.971</v>
      </c>
      <c r="JB164">
        <v>257.86059999999998</v>
      </c>
      <c r="JC164">
        <v>242.60929999999999</v>
      </c>
      <c r="JD164">
        <v>237.09450000000001</v>
      </c>
      <c r="JE164">
        <v>231.76900000000001</v>
      </c>
      <c r="JF164">
        <v>254.34059999999999</v>
      </c>
      <c r="JG164">
        <v>253.31180000000001</v>
      </c>
      <c r="JH164">
        <v>253.48519999999999</v>
      </c>
      <c r="JI164">
        <v>263.63</v>
      </c>
      <c r="JJ164">
        <v>245.70660000000001</v>
      </c>
      <c r="JK164">
        <v>244.44470000000001</v>
      </c>
      <c r="JL164">
        <v>235.46870000000001</v>
      </c>
      <c r="JM164">
        <v>242.1985</v>
      </c>
      <c r="JN164">
        <v>248.4547</v>
      </c>
      <c r="JO164">
        <v>245.2577</v>
      </c>
      <c r="JP164">
        <v>240.55600000000001</v>
      </c>
      <c r="JQ164">
        <v>252.18199999999999</v>
      </c>
      <c r="JR164">
        <v>236.76509999999999</v>
      </c>
      <c r="JS164">
        <v>239.0008</v>
      </c>
      <c r="JT164">
        <v>248.46899999999999</v>
      </c>
      <c r="JU164">
        <v>251.64599999999999</v>
      </c>
      <c r="JV164">
        <v>234.49010000000001</v>
      </c>
      <c r="JW164">
        <v>249.0821</v>
      </c>
      <c r="JX164">
        <v>247.66040000000001</v>
      </c>
      <c r="JY164">
        <v>263.40429999999998</v>
      </c>
      <c r="JZ164">
        <v>232.08590000000001</v>
      </c>
      <c r="KA164">
        <v>233.93989999999999</v>
      </c>
      <c r="KB164">
        <v>250.45650000000001</v>
      </c>
      <c r="KC164">
        <v>256.21019999999999</v>
      </c>
      <c r="KD164">
        <v>252.23500000000001</v>
      </c>
      <c r="KE164">
        <v>251.41380000000001</v>
      </c>
      <c r="KF164">
        <v>244.4905</v>
      </c>
      <c r="KG164">
        <v>239.03450000000001</v>
      </c>
      <c r="KH164">
        <v>263.36169999999998</v>
      </c>
      <c r="KI164">
        <v>247.41419999999999</v>
      </c>
      <c r="KJ164">
        <v>245.08590000000001</v>
      </c>
      <c r="KK164">
        <v>231.83330000000001</v>
      </c>
      <c r="KL164">
        <v>251.98500000000001</v>
      </c>
      <c r="KM164">
        <v>258.9948</v>
      </c>
      <c r="KN164">
        <v>234.791</v>
      </c>
      <c r="KO164">
        <v>249.0746</v>
      </c>
      <c r="KP164">
        <v>259.3974</v>
      </c>
      <c r="KQ164">
        <v>238.35980000000001</v>
      </c>
      <c r="KR164">
        <v>252.86439999999999</v>
      </c>
      <c r="KS164">
        <v>236.2062</v>
      </c>
      <c r="KT164">
        <v>239.2679</v>
      </c>
      <c r="KU164">
        <v>259.41550000000001</v>
      </c>
      <c r="KV164">
        <v>242.38210000000001</v>
      </c>
      <c r="KW164">
        <v>268.06200000000001</v>
      </c>
      <c r="KX164">
        <v>251.6482</v>
      </c>
      <c r="KY164">
        <v>240.26599999999999</v>
      </c>
      <c r="KZ164">
        <v>229.52269999999999</v>
      </c>
      <c r="LA164">
        <v>254.44319999999999</v>
      </c>
      <c r="LB164">
        <v>239.89660000000001</v>
      </c>
      <c r="LC164">
        <v>243.40450000000001</v>
      </c>
      <c r="LD164">
        <v>249.09399999999999</v>
      </c>
      <c r="LE164">
        <v>249.38310000000001</v>
      </c>
      <c r="LF164">
        <v>246.0256</v>
      </c>
      <c r="LG164">
        <v>246.8914</v>
      </c>
      <c r="LH164">
        <v>253.04849999999999</v>
      </c>
      <c r="LI164">
        <v>248.0977</v>
      </c>
      <c r="LJ164">
        <v>241.1131</v>
      </c>
      <c r="LK164">
        <v>255.95429999999999</v>
      </c>
      <c r="LL164">
        <v>245.20849999999999</v>
      </c>
      <c r="LM164">
        <v>258.39049999999997</v>
      </c>
      <c r="LN164">
        <v>253.13300000000001</v>
      </c>
      <c r="LO164">
        <v>238.65629999999999</v>
      </c>
      <c r="LP164">
        <v>277.45330000000001</v>
      </c>
      <c r="LQ164">
        <v>248.23750000000001</v>
      </c>
      <c r="LR164">
        <v>241.40360000000001</v>
      </c>
      <c r="LS164">
        <v>245.5129</v>
      </c>
      <c r="LT164">
        <v>238.70849999999999</v>
      </c>
      <c r="LU164">
        <v>249.40360000000001</v>
      </c>
      <c r="LV164">
        <v>261.89429999999999</v>
      </c>
      <c r="LW164">
        <v>242.5343</v>
      </c>
      <c r="LX164">
        <v>242.47810000000001</v>
      </c>
      <c r="LY164">
        <v>266.28960000000001</v>
      </c>
      <c r="LZ164">
        <v>255.38509999999999</v>
      </c>
      <c r="MA164">
        <v>234.6559</v>
      </c>
      <c r="MB164">
        <v>252.05369999999999</v>
      </c>
      <c r="MC164">
        <v>253.97329999999999</v>
      </c>
      <c r="MD164">
        <v>241.49549999999999</v>
      </c>
      <c r="ME164">
        <v>257.91000000000003</v>
      </c>
      <c r="MF164">
        <v>227.20650000000001</v>
      </c>
      <c r="MG164">
        <v>247.1232</v>
      </c>
      <c r="MH164">
        <v>244.4606</v>
      </c>
      <c r="MI164">
        <v>256.31650000000002</v>
      </c>
      <c r="MJ164">
        <v>245.74520000000001</v>
      </c>
      <c r="MK164">
        <v>255.9203</v>
      </c>
      <c r="ML164">
        <v>269.20530000000002</v>
      </c>
      <c r="MM164">
        <v>252.09119999999999</v>
      </c>
      <c r="MN164">
        <v>242.73419999999999</v>
      </c>
      <c r="MO164">
        <v>261.471</v>
      </c>
      <c r="MP164">
        <v>246.33500000000001</v>
      </c>
      <c r="MQ164">
        <v>259.08260000000001</v>
      </c>
      <c r="MR164">
        <v>240.52180000000001</v>
      </c>
      <c r="MS164">
        <v>236.53579999999999</v>
      </c>
      <c r="MT164">
        <v>244.4195</v>
      </c>
      <c r="MU164">
        <v>252.00190000000001</v>
      </c>
      <c r="MV164">
        <v>254.75659999999999</v>
      </c>
      <c r="MW164">
        <v>240.61369999999999</v>
      </c>
      <c r="MX164">
        <v>244.15270000000001</v>
      </c>
      <c r="MY164">
        <v>239.29570000000001</v>
      </c>
      <c r="MZ164">
        <v>244.9759</v>
      </c>
      <c r="NA164">
        <v>255.16990000000001</v>
      </c>
      <c r="NB164">
        <v>283.74009999999998</v>
      </c>
      <c r="NC164">
        <v>262.99630000000002</v>
      </c>
      <c r="ND164">
        <v>243.72460000000001</v>
      </c>
      <c r="NE164">
        <v>246.25229999999999</v>
      </c>
      <c r="NF164">
        <v>234.6378</v>
      </c>
      <c r="NG164">
        <v>246.98589999999999</v>
      </c>
      <c r="NH164">
        <v>231.31139999999999</v>
      </c>
      <c r="NI164">
        <v>248.08160000000001</v>
      </c>
      <c r="NJ164">
        <v>247.6566</v>
      </c>
      <c r="NK164">
        <v>244.54990000000001</v>
      </c>
      <c r="NL164">
        <v>240.9872</v>
      </c>
      <c r="NM164">
        <v>246.9984</v>
      </c>
      <c r="NN164">
        <v>239.3415</v>
      </c>
      <c r="NO164">
        <v>259.30110000000002</v>
      </c>
      <c r="NP164">
        <v>229.08320000000001</v>
      </c>
      <c r="NQ164">
        <v>244.5111</v>
      </c>
      <c r="NR164">
        <v>246.75129999999999</v>
      </c>
      <c r="NS164">
        <v>253.24719999999999</v>
      </c>
      <c r="NT164">
        <v>253.21799999999999</v>
      </c>
      <c r="NU164">
        <v>232.5797</v>
      </c>
      <c r="NV164">
        <v>255.33160000000001</v>
      </c>
      <c r="NW164">
        <v>239.85390000000001</v>
      </c>
      <c r="NX164">
        <v>226.23330000000001</v>
      </c>
      <c r="NY164">
        <v>256.49549999999999</v>
      </c>
      <c r="NZ164">
        <v>264.33139999999997</v>
      </c>
      <c r="OA164">
        <v>254.72</v>
      </c>
      <c r="OB164">
        <v>251.0085</v>
      </c>
      <c r="OC164">
        <v>250.93700000000001</v>
      </c>
      <c r="OD164">
        <v>250.5633</v>
      </c>
      <c r="OE164">
        <v>238.05420000000001</v>
      </c>
      <c r="OF164">
        <v>226.7619</v>
      </c>
      <c r="OG164">
        <v>241.05189999999999</v>
      </c>
      <c r="OH164">
        <v>255.81790000000001</v>
      </c>
      <c r="OI164">
        <v>249.58160000000001</v>
      </c>
      <c r="OJ164">
        <v>244.4153</v>
      </c>
      <c r="OK164">
        <v>235.33590000000001</v>
      </c>
      <c r="OL164">
        <v>244.40799999999999</v>
      </c>
      <c r="OM164">
        <v>251.46469999999999</v>
      </c>
      <c r="ON164">
        <v>244.91569999999999</v>
      </c>
      <c r="OO164">
        <v>239.10470000000001</v>
      </c>
      <c r="OP164">
        <v>276.39510000000001</v>
      </c>
      <c r="OQ164">
        <v>240.30080000000001</v>
      </c>
      <c r="OR164">
        <v>239.6191</v>
      </c>
      <c r="OS164">
        <v>242.8775</v>
      </c>
      <c r="OT164">
        <v>241.54310000000001</v>
      </c>
      <c r="OU164">
        <v>243.95670000000001</v>
      </c>
      <c r="OV164">
        <v>238.3974</v>
      </c>
      <c r="OW164">
        <v>255.1413</v>
      </c>
      <c r="OX164">
        <v>242.63140000000001</v>
      </c>
      <c r="OY164">
        <v>248.7792</v>
      </c>
      <c r="OZ164">
        <v>237.202</v>
      </c>
      <c r="PA164">
        <v>229.20490000000001</v>
      </c>
      <c r="PB164">
        <v>238.81659999999999</v>
      </c>
      <c r="PC164">
        <v>260.86360000000002</v>
      </c>
      <c r="PD164">
        <v>267.9522</v>
      </c>
      <c r="PE164">
        <v>248.25190000000001</v>
      </c>
      <c r="PF164">
        <v>235.89009999999999</v>
      </c>
      <c r="PG164">
        <v>254.1935</v>
      </c>
      <c r="PH164">
        <v>244.4751</v>
      </c>
      <c r="PI164">
        <v>232.0548</v>
      </c>
      <c r="PJ164">
        <v>234.2216</v>
      </c>
      <c r="PK164">
        <v>257.84300000000002</v>
      </c>
      <c r="PL164">
        <v>250.71090000000001</v>
      </c>
      <c r="PM164">
        <v>235.36940000000001</v>
      </c>
      <c r="PN164">
        <v>241.64789999999999</v>
      </c>
      <c r="PO164">
        <v>234.47409999999999</v>
      </c>
      <c r="PP164">
        <v>259.52569999999997</v>
      </c>
      <c r="PQ164">
        <v>246.65100000000001</v>
      </c>
      <c r="PR164">
        <v>248.7303</v>
      </c>
      <c r="PS164">
        <v>245.92060000000001</v>
      </c>
      <c r="PT164">
        <v>258.45679999999999</v>
      </c>
      <c r="PU164">
        <v>238.39760000000001</v>
      </c>
      <c r="PV164">
        <v>242.0223</v>
      </c>
      <c r="PW164">
        <v>242.2124</v>
      </c>
      <c r="PX164">
        <v>234.6183</v>
      </c>
      <c r="PY164">
        <v>244.84979999999999</v>
      </c>
      <c r="PZ164">
        <v>251.17439999999999</v>
      </c>
      <c r="QA164">
        <v>260.53969999999998</v>
      </c>
      <c r="QB164">
        <v>258.36290000000002</v>
      </c>
      <c r="QC164">
        <v>237.93340000000001</v>
      </c>
      <c r="QD164">
        <v>237.56700000000001</v>
      </c>
      <c r="QE164">
        <v>256.4896</v>
      </c>
      <c r="QF164">
        <v>248.56450000000001</v>
      </c>
      <c r="QG164">
        <v>242.96010000000001</v>
      </c>
      <c r="QH164">
        <v>242.92230000000001</v>
      </c>
      <c r="QI164">
        <v>260.95670000000001</v>
      </c>
      <c r="QJ164">
        <v>256.17329999999998</v>
      </c>
      <c r="QK164">
        <v>244.70439999999999</v>
      </c>
      <c r="QL164">
        <v>239.0641</v>
      </c>
      <c r="QM164">
        <v>246.1474</v>
      </c>
      <c r="QN164">
        <v>235.3896</v>
      </c>
      <c r="QO164">
        <v>243.61150000000001</v>
      </c>
      <c r="QP164">
        <v>253.3244</v>
      </c>
      <c r="QQ164">
        <v>248.024</v>
      </c>
      <c r="QR164">
        <v>254.03550000000001</v>
      </c>
      <c r="QS164">
        <v>253.97409999999999</v>
      </c>
      <c r="QT164">
        <v>234.87889999999999</v>
      </c>
      <c r="QU164">
        <v>248.64150000000001</v>
      </c>
      <c r="QV164">
        <v>236.95249999999999</v>
      </c>
      <c r="QW164">
        <v>239.7884</v>
      </c>
      <c r="QX164">
        <v>235.53479999999999</v>
      </c>
      <c r="QY164">
        <v>247.6302</v>
      </c>
      <c r="QZ164">
        <v>242.03440000000001</v>
      </c>
      <c r="RA164">
        <v>260.74459999999999</v>
      </c>
      <c r="RB164">
        <v>266.27</v>
      </c>
      <c r="RC164">
        <v>261.07150000000001</v>
      </c>
      <c r="RD164">
        <v>250.274</v>
      </c>
      <c r="RE164">
        <v>266.83069999999998</v>
      </c>
      <c r="RF164">
        <v>235.4889</v>
      </c>
      <c r="RG164">
        <v>245.00299999999999</v>
      </c>
      <c r="RH164">
        <v>241.47300000000001</v>
      </c>
      <c r="RI164">
        <v>244.90309999999999</v>
      </c>
      <c r="RJ164">
        <v>232.88589999999999</v>
      </c>
      <c r="RK164">
        <v>235.24189999999999</v>
      </c>
      <c r="RL164">
        <v>242.08459999999999</v>
      </c>
      <c r="RM164">
        <v>236.7664</v>
      </c>
      <c r="RN164">
        <v>234.6018</v>
      </c>
      <c r="RO164">
        <v>240.64099999999999</v>
      </c>
      <c r="RP164">
        <v>268.7817</v>
      </c>
      <c r="RQ164">
        <v>251.36320000000001</v>
      </c>
      <c r="RR164">
        <v>253.53120000000001</v>
      </c>
      <c r="RS164">
        <v>401.50779999999997</v>
      </c>
      <c r="RT164">
        <v>232.5565</v>
      </c>
      <c r="RU164">
        <v>267.26130000000001</v>
      </c>
      <c r="RV164">
        <v>244.0701</v>
      </c>
      <c r="RW164">
        <v>244.18620000000001</v>
      </c>
      <c r="RX164">
        <v>254.05350000000001</v>
      </c>
      <c r="RY164">
        <v>252.11189999999999</v>
      </c>
      <c r="RZ164">
        <v>234.91030000000001</v>
      </c>
      <c r="SA164">
        <v>245.7441</v>
      </c>
      <c r="SB164">
        <v>240.9083</v>
      </c>
      <c r="SC164">
        <v>239.44290000000001</v>
      </c>
      <c r="SD164">
        <v>247.4117</v>
      </c>
      <c r="SE164">
        <v>248.49510000000001</v>
      </c>
      <c r="SF164">
        <v>248.11689999999999</v>
      </c>
      <c r="SG164">
        <v>248.93809999999999</v>
      </c>
      <c r="SH164">
        <v>235.3733</v>
      </c>
      <c r="SI164">
        <v>242.48159999999999</v>
      </c>
      <c r="SJ164">
        <v>242.04239999999999</v>
      </c>
      <c r="SK164">
        <v>233.71979999999999</v>
      </c>
      <c r="SL164">
        <v>239.96430000000001</v>
      </c>
      <c r="SM164">
        <v>256.10770000000002</v>
      </c>
      <c r="SN164">
        <v>255.53389999999999</v>
      </c>
      <c r="SO164">
        <v>257.90969999999999</v>
      </c>
      <c r="SP164">
        <v>242.62639999999999</v>
      </c>
      <c r="SQ164">
        <v>270.62360000000001</v>
      </c>
      <c r="SR164">
        <v>240.62520000000001</v>
      </c>
      <c r="SS164">
        <v>254.0274</v>
      </c>
      <c r="ST164">
        <v>272.62060000000002</v>
      </c>
      <c r="SU164">
        <v>249.5804</v>
      </c>
      <c r="SV164">
        <v>253.4958</v>
      </c>
      <c r="SW164">
        <v>252.63149999999999</v>
      </c>
      <c r="SX164">
        <v>255.81280000000001</v>
      </c>
      <c r="SY164">
        <v>246.06659999999999</v>
      </c>
      <c r="SZ164">
        <v>303.62830000000002</v>
      </c>
      <c r="TA164">
        <v>272.79300000000001</v>
      </c>
      <c r="TB164">
        <v>259.34690000000001</v>
      </c>
      <c r="TC164">
        <v>256.21179999999998</v>
      </c>
      <c r="TD164">
        <v>278.37810000000002</v>
      </c>
      <c r="TE164">
        <v>248.10939999999999</v>
      </c>
      <c r="TF164">
        <v>267.95920000000001</v>
      </c>
      <c r="TG164">
        <v>258.36110000000002</v>
      </c>
      <c r="TH164">
        <v>246.48320000000001</v>
      </c>
      <c r="TI164">
        <v>256.47879999999998</v>
      </c>
      <c r="TJ164">
        <v>252.8107</v>
      </c>
      <c r="TK164">
        <v>243.8614</v>
      </c>
      <c r="TL164">
        <v>257.70080000000002</v>
      </c>
      <c r="TM164">
        <v>239.34350000000001</v>
      </c>
      <c r="TN164">
        <v>242.69900000000001</v>
      </c>
      <c r="TO164">
        <v>233.96870000000001</v>
      </c>
      <c r="TP164">
        <v>250.4461</v>
      </c>
      <c r="TQ164">
        <v>254.30619999999999</v>
      </c>
      <c r="TR164">
        <v>247.33949999999999</v>
      </c>
      <c r="TS164">
        <v>246.6782</v>
      </c>
      <c r="TT164">
        <v>251.84960000000001</v>
      </c>
      <c r="TU164">
        <v>263.34289999999999</v>
      </c>
      <c r="TV164">
        <v>252.7338</v>
      </c>
      <c r="TW164">
        <v>238.733</v>
      </c>
      <c r="TX164">
        <v>240.7056</v>
      </c>
      <c r="TY164">
        <v>254.28450000000001</v>
      </c>
      <c r="TZ164">
        <v>257.4914</v>
      </c>
      <c r="UA164">
        <v>251.0009</v>
      </c>
      <c r="UB164">
        <v>253.2953</v>
      </c>
      <c r="UC164">
        <v>244.23400000000001</v>
      </c>
      <c r="UD164">
        <v>241.44390000000001</v>
      </c>
      <c r="UE164">
        <v>256.78410000000002</v>
      </c>
      <c r="UF164">
        <v>254.82230000000001</v>
      </c>
      <c r="UG164">
        <v>282.49689999999998</v>
      </c>
      <c r="UH164">
        <v>279.93970000000002</v>
      </c>
      <c r="UI164">
        <v>252.13509999999999</v>
      </c>
      <c r="UJ164">
        <v>249.88480000000001</v>
      </c>
      <c r="UK164">
        <v>239.8749</v>
      </c>
      <c r="UL164">
        <v>261.73700000000002</v>
      </c>
      <c r="UM164">
        <v>276.39819999999997</v>
      </c>
      <c r="UN164">
        <v>280.64109999999999</v>
      </c>
      <c r="UO164">
        <v>254.64060000000001</v>
      </c>
      <c r="UP164">
        <v>256.24340000000001</v>
      </c>
      <c r="UQ164">
        <v>259.3723</v>
      </c>
      <c r="UR164">
        <v>253.41220000000001</v>
      </c>
      <c r="US164">
        <v>240.86070000000001</v>
      </c>
      <c r="UT164">
        <v>237.21530000000001</v>
      </c>
      <c r="UU164">
        <v>228.56129999999999</v>
      </c>
      <c r="UV164">
        <v>241.39570000000001</v>
      </c>
      <c r="UW164">
        <v>241.95509999999999</v>
      </c>
      <c r="UX164">
        <v>247.81129999999999</v>
      </c>
      <c r="UY164">
        <v>245.52969999999999</v>
      </c>
      <c r="UZ164">
        <v>255.32</v>
      </c>
      <c r="VA164">
        <v>253.33179999999999</v>
      </c>
      <c r="VB164">
        <v>244.9941</v>
      </c>
      <c r="VC164">
        <v>245.69130000000001</v>
      </c>
      <c r="VD164">
        <v>246.07919999999999</v>
      </c>
      <c r="VE164">
        <v>230.1465</v>
      </c>
      <c r="VF164">
        <v>255.71700000000001</v>
      </c>
      <c r="VG164">
        <v>250.6671</v>
      </c>
      <c r="VH164">
        <v>252.6147</v>
      </c>
      <c r="VI164">
        <v>253.8271</v>
      </c>
      <c r="VJ164">
        <v>245.45869999999999</v>
      </c>
      <c r="VK164">
        <v>256.76420000000002</v>
      </c>
      <c r="VL164">
        <v>251.1765</v>
      </c>
      <c r="VM164">
        <v>255.3057</v>
      </c>
      <c r="VN164">
        <v>231.9751</v>
      </c>
      <c r="VO164">
        <v>258.25729999999999</v>
      </c>
      <c r="VP164">
        <v>247.54509999999999</v>
      </c>
      <c r="VQ164">
        <v>255.98660000000001</v>
      </c>
      <c r="VR164">
        <v>235.10310000000001</v>
      </c>
      <c r="VS164">
        <v>257.15429999999998</v>
      </c>
      <c r="VT164">
        <v>244.7715</v>
      </c>
      <c r="VU164">
        <v>244.4152</v>
      </c>
      <c r="VV164">
        <v>278.2552</v>
      </c>
      <c r="VW164">
        <v>248.11060000000001</v>
      </c>
      <c r="VX164">
        <v>237.47149999999999</v>
      </c>
      <c r="VY164">
        <v>255.4753</v>
      </c>
      <c r="VZ164">
        <v>249.6857</v>
      </c>
      <c r="WA164">
        <v>235.67240000000001</v>
      </c>
      <c r="WB164">
        <v>252.1575</v>
      </c>
      <c r="WC164">
        <v>257.8202</v>
      </c>
      <c r="WD164">
        <v>238.398</v>
      </c>
      <c r="WE164">
        <v>241.9392</v>
      </c>
      <c r="WF164">
        <v>249.786</v>
      </c>
      <c r="WG164">
        <v>243.74780000000001</v>
      </c>
      <c r="WH164">
        <v>243.5361</v>
      </c>
      <c r="WI164">
        <v>248.69900000000001</v>
      </c>
      <c r="WJ164">
        <v>274.74549999999999</v>
      </c>
      <c r="WK164">
        <v>262.584</v>
      </c>
      <c r="WL164">
        <v>245.79859999999999</v>
      </c>
      <c r="WM164">
        <v>251.7569</v>
      </c>
      <c r="WN164">
        <v>249.1857</v>
      </c>
      <c r="WO164">
        <v>259.32589999999999</v>
      </c>
      <c r="WP164">
        <v>245.35300000000001</v>
      </c>
      <c r="WQ164">
        <v>238.7311</v>
      </c>
      <c r="WR164">
        <v>243.91810000000001</v>
      </c>
      <c r="WS164">
        <v>253.61660000000001</v>
      </c>
      <c r="WT164">
        <v>243.7698</v>
      </c>
      <c r="WU164">
        <v>250.2808</v>
      </c>
      <c r="WV164">
        <v>233.22309999999999</v>
      </c>
      <c r="WW164">
        <v>237.536</v>
      </c>
      <c r="WX164">
        <v>253.9075</v>
      </c>
      <c r="WY164">
        <v>239.15690000000001</v>
      </c>
      <c r="WZ164">
        <v>259.48039999999997</v>
      </c>
      <c r="XA164">
        <v>253.7561</v>
      </c>
      <c r="XB164">
        <v>247.459</v>
      </c>
      <c r="XC164">
        <v>242.1576</v>
      </c>
      <c r="XD164">
        <v>243.46979999999999</v>
      </c>
      <c r="XE164">
        <v>237.2217</v>
      </c>
      <c r="XF164">
        <v>232.7098</v>
      </c>
      <c r="XG164">
        <v>252.61879999999999</v>
      </c>
      <c r="XH164">
        <v>233.8236</v>
      </c>
      <c r="XI164">
        <v>247.40539999999999</v>
      </c>
      <c r="XJ164">
        <v>247.04589999999999</v>
      </c>
      <c r="XK164">
        <v>276.22000000000003</v>
      </c>
      <c r="XL164">
        <v>245.55080000000001</v>
      </c>
      <c r="XM164">
        <v>264.24119999999999</v>
      </c>
      <c r="XN164">
        <v>249.27950000000001</v>
      </c>
      <c r="XO164">
        <v>260.7199</v>
      </c>
      <c r="XP164">
        <v>249.94800000000001</v>
      </c>
      <c r="XQ164">
        <v>247.8032</v>
      </c>
      <c r="XR164">
        <v>237.76669999999999</v>
      </c>
      <c r="XS164">
        <v>251.31549999999999</v>
      </c>
      <c r="XT164">
        <v>240.762</v>
      </c>
      <c r="XU164">
        <v>239.20840000000001</v>
      </c>
      <c r="XV164">
        <v>239.86500000000001</v>
      </c>
      <c r="XW164">
        <v>236.77770000000001</v>
      </c>
      <c r="XX164">
        <v>268.59989999999999</v>
      </c>
      <c r="XY164">
        <v>245.50839999999999</v>
      </c>
      <c r="XZ164">
        <v>247.11840000000001</v>
      </c>
      <c r="YA164">
        <v>231.26240000000001</v>
      </c>
      <c r="YB164">
        <v>255.31739999999999</v>
      </c>
      <c r="YC164">
        <v>276.35019999999997</v>
      </c>
      <c r="YD164">
        <v>251.41239999999999</v>
      </c>
      <c r="YE164">
        <v>244.4923</v>
      </c>
      <c r="YF164">
        <v>248.19220000000001</v>
      </c>
      <c r="YG164">
        <v>233.52090000000001</v>
      </c>
      <c r="YH164">
        <v>250.16409999999999</v>
      </c>
      <c r="YI164">
        <v>247.3681</v>
      </c>
      <c r="YJ164">
        <v>250.6183</v>
      </c>
      <c r="YK164">
        <v>243.74440000000001</v>
      </c>
      <c r="YL164">
        <v>255.7937</v>
      </c>
      <c r="YM164">
        <v>254.26830000000001</v>
      </c>
      <c r="YN164">
        <v>232.54820000000001</v>
      </c>
      <c r="YO164">
        <v>236.63900000000001</v>
      </c>
      <c r="YP164">
        <v>254.1447</v>
      </c>
      <c r="YQ164">
        <v>274.76510000000002</v>
      </c>
      <c r="YR164">
        <v>266.9237</v>
      </c>
      <c r="YS164">
        <v>243.3272</v>
      </c>
      <c r="YT164">
        <v>230.24029999999999</v>
      </c>
      <c r="YU164">
        <v>250.9837</v>
      </c>
      <c r="YV164">
        <v>245.7133</v>
      </c>
      <c r="YW164">
        <v>239.2741</v>
      </c>
      <c r="YX164">
        <v>253.3142</v>
      </c>
      <c r="YY164">
        <v>270.53820000000002</v>
      </c>
      <c r="YZ164">
        <v>262.03120000000001</v>
      </c>
      <c r="ZA164">
        <v>248.8681</v>
      </c>
      <c r="ZB164">
        <v>246.95480000000001</v>
      </c>
      <c r="ZC164">
        <v>260.10950000000003</v>
      </c>
      <c r="ZD164">
        <v>245.8289</v>
      </c>
      <c r="ZE164">
        <v>239.8014</v>
      </c>
      <c r="ZF164">
        <v>263.56259999999997</v>
      </c>
      <c r="ZG164">
        <v>233.29650000000001</v>
      </c>
      <c r="ZH164">
        <v>255.05269999999999</v>
      </c>
      <c r="ZI164">
        <v>230.7647</v>
      </c>
      <c r="ZJ164">
        <v>249.6403</v>
      </c>
      <c r="ZK164">
        <v>268.63600000000002</v>
      </c>
      <c r="ZL164">
        <v>251.9402</v>
      </c>
      <c r="ZM164">
        <v>256.80779999999999</v>
      </c>
      <c r="ZN164">
        <v>247.52269999999999</v>
      </c>
      <c r="ZO164">
        <v>246.5402</v>
      </c>
      <c r="ZP164">
        <v>259.77969999999999</v>
      </c>
      <c r="ZQ164">
        <v>247.12610000000001</v>
      </c>
      <c r="ZR164">
        <v>245.53579999999999</v>
      </c>
      <c r="ZS164">
        <v>253.96770000000001</v>
      </c>
      <c r="ZT164">
        <v>264.78680000000003</v>
      </c>
      <c r="ZU164">
        <v>245.20419999999999</v>
      </c>
      <c r="ZV164">
        <v>254.42320000000001</v>
      </c>
      <c r="ZW164">
        <v>250.6756</v>
      </c>
      <c r="ZX164">
        <v>241.09440000000001</v>
      </c>
      <c r="ZY164">
        <v>239.5145</v>
      </c>
      <c r="ZZ164">
        <v>258.00349999999997</v>
      </c>
      <c r="AAA164">
        <v>249.93</v>
      </c>
      <c r="AAB164">
        <v>234.25120000000001</v>
      </c>
      <c r="AAC164">
        <v>225.63040000000001</v>
      </c>
      <c r="AAD164">
        <v>248.38200000000001</v>
      </c>
      <c r="AAE164">
        <v>236.04669999999999</v>
      </c>
      <c r="AAF164">
        <v>245.19200000000001</v>
      </c>
      <c r="AAG164">
        <v>235.36060000000001</v>
      </c>
      <c r="AAH164">
        <v>253.52520000000001</v>
      </c>
      <c r="AAI164">
        <v>256.8877</v>
      </c>
      <c r="AAJ164">
        <v>255.8828</v>
      </c>
      <c r="AAK164">
        <v>243.88749999999999</v>
      </c>
      <c r="AAL164">
        <v>262.59949999999998</v>
      </c>
      <c r="AAM164">
        <v>258.1268</v>
      </c>
      <c r="AAN164">
        <v>272.94310000000002</v>
      </c>
      <c r="AAO164">
        <v>253.09809999999999</v>
      </c>
      <c r="AAP164">
        <v>253.51429999999999</v>
      </c>
      <c r="AAQ164">
        <v>256.08150000000001</v>
      </c>
      <c r="AAR164">
        <v>243.44909999999999</v>
      </c>
      <c r="AAS164">
        <v>233.24619999999999</v>
      </c>
      <c r="AAT164">
        <v>259.58980000000003</v>
      </c>
      <c r="AAU164">
        <v>255.4982</v>
      </c>
      <c r="AAV164">
        <v>263.86059999999998</v>
      </c>
      <c r="AAW164">
        <v>235.24279999999999</v>
      </c>
      <c r="AAX164">
        <v>238.19319999999999</v>
      </c>
      <c r="AAY164">
        <v>245.1326</v>
      </c>
      <c r="AAZ164">
        <v>239.7723</v>
      </c>
      <c r="ABA164">
        <v>236.71629999999999</v>
      </c>
      <c r="ABB164">
        <v>259.73809999999997</v>
      </c>
      <c r="ABC164">
        <v>238.10390000000001</v>
      </c>
      <c r="ABD164">
        <v>251.63749999999999</v>
      </c>
      <c r="ABE164">
        <v>238.4419</v>
      </c>
      <c r="ABF164">
        <v>240.20930000000001</v>
      </c>
      <c r="ABG164">
        <v>242.26220000000001</v>
      </c>
      <c r="ABH164">
        <v>243.1934</v>
      </c>
      <c r="ABI164">
        <v>235.1986</v>
      </c>
      <c r="ABJ164">
        <v>237.05940000000001</v>
      </c>
      <c r="ABK164">
        <v>253.3348</v>
      </c>
      <c r="ABL164">
        <v>230.51740000000001</v>
      </c>
      <c r="ABM164">
        <v>242.13740000000001</v>
      </c>
      <c r="ABN164">
        <v>247.46950000000001</v>
      </c>
      <c r="ABO164">
        <v>241.84450000000001</v>
      </c>
      <c r="ABP164">
        <v>240.90469999999999</v>
      </c>
      <c r="ABQ164">
        <v>246.02799999999999</v>
      </c>
      <c r="ABR164">
        <v>240.46289999999999</v>
      </c>
      <c r="ABS164">
        <v>249.42689999999999</v>
      </c>
      <c r="ABT164">
        <v>244.51920000000001</v>
      </c>
      <c r="ABU164">
        <v>246.80199999999999</v>
      </c>
      <c r="ABV164">
        <v>247.8777</v>
      </c>
      <c r="ABW164">
        <v>256.9434</v>
      </c>
      <c r="ABX164">
        <v>252.44130000000001</v>
      </c>
      <c r="ABY164">
        <v>255.9932</v>
      </c>
      <c r="ABZ164">
        <v>238.2628</v>
      </c>
      <c r="ACA164">
        <v>251.1456</v>
      </c>
      <c r="ACB164">
        <v>249.8295</v>
      </c>
      <c r="ACC164">
        <v>250.40690000000001</v>
      </c>
      <c r="ACD164">
        <v>255.87190000000001</v>
      </c>
      <c r="ACE164">
        <v>251.09280000000001</v>
      </c>
      <c r="ACF164">
        <v>238.79570000000001</v>
      </c>
      <c r="ACG164">
        <v>266.43779999999998</v>
      </c>
      <c r="ACH164">
        <v>256.11279999999999</v>
      </c>
      <c r="ACI164">
        <v>243.45060000000001</v>
      </c>
      <c r="ACJ164">
        <v>235.89699999999999</v>
      </c>
      <c r="ACK164">
        <v>260.61009999999999</v>
      </c>
      <c r="ACL164">
        <v>252.5205</v>
      </c>
      <c r="ACM164">
        <v>261.16660000000002</v>
      </c>
      <c r="ACN164">
        <v>259.2842</v>
      </c>
      <c r="ACO164">
        <v>250.59</v>
      </c>
      <c r="ACP164">
        <v>256.62490000000003</v>
      </c>
      <c r="ACQ164">
        <v>249.3304</v>
      </c>
      <c r="ACR164">
        <v>244.70670000000001</v>
      </c>
      <c r="ACS164">
        <v>248.0745</v>
      </c>
      <c r="ACT164">
        <v>242.16669999999999</v>
      </c>
      <c r="ACU164">
        <v>247.4666</v>
      </c>
      <c r="ACV164">
        <v>251.63659999999999</v>
      </c>
      <c r="ACW164">
        <v>247.46289999999999</v>
      </c>
      <c r="ACX164">
        <v>252.0376</v>
      </c>
      <c r="ACY164">
        <v>243.8167</v>
      </c>
      <c r="ACZ164">
        <v>254.86269999999999</v>
      </c>
      <c r="ADA164">
        <v>235.07169999999999</v>
      </c>
      <c r="ADB164">
        <v>253.71010000000001</v>
      </c>
      <c r="ADC164">
        <v>246.43729999999999</v>
      </c>
      <c r="ADD164">
        <v>244.31970000000001</v>
      </c>
      <c r="ADE164">
        <v>251.8647</v>
      </c>
      <c r="ADF164">
        <v>227.8287</v>
      </c>
      <c r="ADG164">
        <v>255.4402</v>
      </c>
      <c r="ADH164">
        <v>257.9427</v>
      </c>
      <c r="ADI164">
        <v>254.20320000000001</v>
      </c>
      <c r="ADJ164">
        <v>256.2681</v>
      </c>
      <c r="ADK164">
        <v>243.14269999999999</v>
      </c>
      <c r="ADL164">
        <v>244.89500000000001</v>
      </c>
      <c r="ADM164">
        <v>243.96729999999999</v>
      </c>
      <c r="ADN164">
        <v>239.65379999999999</v>
      </c>
      <c r="ADO164">
        <v>245.51949999999999</v>
      </c>
      <c r="ADP164">
        <v>234.83959999999999</v>
      </c>
      <c r="ADQ164">
        <v>259.20429999999999</v>
      </c>
      <c r="ADR164">
        <v>257.88639999999998</v>
      </c>
      <c r="ADS164">
        <v>249.70920000000001</v>
      </c>
      <c r="ADT164">
        <v>245.68049999999999</v>
      </c>
      <c r="ADU164">
        <v>247.2534</v>
      </c>
      <c r="ADV164">
        <v>239.3458</v>
      </c>
      <c r="ADW164">
        <v>244.41120000000001</v>
      </c>
      <c r="ADX164">
        <v>247.42660000000001</v>
      </c>
      <c r="ADY164">
        <v>255.21780000000001</v>
      </c>
      <c r="ADZ164">
        <v>251.1823</v>
      </c>
      <c r="AEA164">
        <v>243.08670000000001</v>
      </c>
      <c r="AEB164">
        <v>238.5401</v>
      </c>
      <c r="AEC164">
        <v>251.29679999999999</v>
      </c>
      <c r="AED164">
        <v>230.05189999999999</v>
      </c>
      <c r="AEE164">
        <v>253.429</v>
      </c>
      <c r="AEF164">
        <v>257.22489999999999</v>
      </c>
      <c r="AEG164">
        <v>254.9171</v>
      </c>
      <c r="AEH164">
        <v>229.1189</v>
      </c>
      <c r="AEI164">
        <v>251.6515</v>
      </c>
      <c r="AEJ164">
        <v>238.99799999999999</v>
      </c>
      <c r="AEK164">
        <v>260.31920000000002</v>
      </c>
      <c r="AEL164">
        <v>250.887</v>
      </c>
      <c r="AEM164">
        <v>235.9692</v>
      </c>
      <c r="AEN164">
        <v>249.72069999999999</v>
      </c>
      <c r="AEO164">
        <v>260.84269999999998</v>
      </c>
      <c r="AEP164">
        <v>230.12430000000001</v>
      </c>
      <c r="AEQ164">
        <v>243.23509999999999</v>
      </c>
      <c r="AER164">
        <v>241.12960000000001</v>
      </c>
      <c r="AES164">
        <v>253.49340000000001</v>
      </c>
      <c r="AET164">
        <v>246.34399999999999</v>
      </c>
      <c r="AEU164">
        <v>245.88140000000001</v>
      </c>
      <c r="AEV164">
        <v>240.95920000000001</v>
      </c>
      <c r="AEW164">
        <v>252.22819999999999</v>
      </c>
      <c r="AEX164">
        <v>279.06310000000002</v>
      </c>
      <c r="AEY164">
        <v>255.6036</v>
      </c>
      <c r="AEZ164">
        <v>253.66149999999999</v>
      </c>
      <c r="AFA164">
        <v>242.14949999999999</v>
      </c>
      <c r="AFB164">
        <v>237.85929999999999</v>
      </c>
      <c r="AFC164">
        <v>233.5745</v>
      </c>
      <c r="AFD164">
        <v>235.495</v>
      </c>
      <c r="AFE164">
        <v>256.54910000000001</v>
      </c>
      <c r="AFF164">
        <v>247.042</v>
      </c>
      <c r="AFG164">
        <v>270.82159999999999</v>
      </c>
      <c r="AFH164">
        <v>249.59979999999999</v>
      </c>
      <c r="AFI164">
        <v>247.2791</v>
      </c>
      <c r="AFJ164">
        <v>249.67490000000001</v>
      </c>
      <c r="AFK164">
        <v>231.79320000000001</v>
      </c>
      <c r="AFL164">
        <v>222.26499999999999</v>
      </c>
      <c r="AFM164">
        <v>247.65860000000001</v>
      </c>
      <c r="AFN164">
        <v>260.69760000000002</v>
      </c>
      <c r="AFO164">
        <v>250.73480000000001</v>
      </c>
      <c r="AFP164">
        <v>249.6317</v>
      </c>
      <c r="AFQ164">
        <v>232.9102</v>
      </c>
      <c r="AFR164">
        <v>230.68379999999999</v>
      </c>
      <c r="AFS164">
        <v>252.02170000000001</v>
      </c>
      <c r="AFT164">
        <v>247.58590000000001</v>
      </c>
      <c r="AFU164">
        <v>257.07100000000003</v>
      </c>
      <c r="AFV164">
        <v>253.72069999999999</v>
      </c>
      <c r="AFW164">
        <v>245.05</v>
      </c>
      <c r="AFX164">
        <v>233.51570000000001</v>
      </c>
      <c r="AFY164">
        <v>245.88390000000001</v>
      </c>
      <c r="AFZ164">
        <v>252.35929999999999</v>
      </c>
      <c r="AGA164">
        <v>232.79759999999999</v>
      </c>
      <c r="AGB164">
        <v>248.60820000000001</v>
      </c>
      <c r="AGC164">
        <v>235.2963</v>
      </c>
      <c r="AGD164">
        <v>243.6771</v>
      </c>
      <c r="AGE164">
        <v>244.78120000000001</v>
      </c>
      <c r="AGF164">
        <v>246.64169999999999</v>
      </c>
      <c r="AGG164">
        <v>241.72890000000001</v>
      </c>
      <c r="AGH164">
        <v>246.1129</v>
      </c>
      <c r="AGI164">
        <v>264.35899999999998</v>
      </c>
      <c r="AGJ164">
        <v>231.476</v>
      </c>
      <c r="AGK164">
        <v>258.88959999999997</v>
      </c>
      <c r="AGL164">
        <v>243.3383</v>
      </c>
      <c r="AGM164">
        <v>246.5042</v>
      </c>
      <c r="AGN164">
        <v>249.12020000000001</v>
      </c>
      <c r="AGO164">
        <v>243.81720000000001</v>
      </c>
      <c r="AGP164">
        <v>250.6919</v>
      </c>
      <c r="AGQ164">
        <v>243.50299999999999</v>
      </c>
      <c r="AGR164">
        <v>243.91669999999999</v>
      </c>
      <c r="AGS164">
        <v>249.99469999999999</v>
      </c>
      <c r="AGT164">
        <v>259.14449999999999</v>
      </c>
      <c r="AGU164">
        <v>236.75299999999999</v>
      </c>
      <c r="AGV164">
        <v>238.11019999999999</v>
      </c>
      <c r="AGW164">
        <v>255.22989999999999</v>
      </c>
      <c r="AGX164">
        <v>242.28919999999999</v>
      </c>
      <c r="AGY164">
        <v>241.7234</v>
      </c>
      <c r="AGZ164">
        <v>237.4956</v>
      </c>
      <c r="AHA164">
        <v>228.6797</v>
      </c>
      <c r="AHB164">
        <v>227.3449</v>
      </c>
      <c r="AHC164">
        <v>247.36320000000001</v>
      </c>
      <c r="AHD164">
        <v>243.214</v>
      </c>
      <c r="AHE164">
        <v>249.7544</v>
      </c>
      <c r="AHF164">
        <v>260.01010000000002</v>
      </c>
      <c r="AHG164">
        <v>230.1729</v>
      </c>
      <c r="AHH164">
        <v>237.19309999999999</v>
      </c>
      <c r="AHI164">
        <v>231.75120000000001</v>
      </c>
      <c r="AHJ164">
        <v>244.20930000000001</v>
      </c>
      <c r="AHK164">
        <v>260.74849999999998</v>
      </c>
      <c r="AHL164">
        <v>253.0505</v>
      </c>
      <c r="AHM164">
        <v>245.4966</v>
      </c>
      <c r="AHN164">
        <v>239.3784</v>
      </c>
      <c r="AHO164">
        <v>244.97739999999999</v>
      </c>
      <c r="AHP164">
        <v>222.28389999999999</v>
      </c>
      <c r="AHQ164">
        <v>233.53319999999999</v>
      </c>
      <c r="AHR164">
        <v>239.4006</v>
      </c>
      <c r="AHS164">
        <v>252.25319999999999</v>
      </c>
      <c r="AHT164">
        <v>241.70660000000001</v>
      </c>
      <c r="AHU164">
        <v>250.1694</v>
      </c>
      <c r="AHV164">
        <v>235.61349999999999</v>
      </c>
      <c r="AHW164">
        <v>240.05029999999999</v>
      </c>
      <c r="AHX164">
        <v>263.36930000000001</v>
      </c>
      <c r="AHY164">
        <v>232.86680000000001</v>
      </c>
      <c r="AHZ164">
        <v>225.35069999999999</v>
      </c>
      <c r="AIA164">
        <v>243.3339</v>
      </c>
      <c r="AIB164">
        <v>232.09469999999999</v>
      </c>
      <c r="AIC164">
        <v>236.8366</v>
      </c>
      <c r="AID164">
        <v>254.14070000000001</v>
      </c>
      <c r="AIE164">
        <v>233.959</v>
      </c>
      <c r="AIF164">
        <v>244.1609</v>
      </c>
      <c r="AIG164">
        <v>258.06970000000001</v>
      </c>
      <c r="AIH164">
        <v>243.15459999999999</v>
      </c>
      <c r="AII164">
        <v>256.47129999999999</v>
      </c>
      <c r="AIJ164">
        <v>252.35400000000001</v>
      </c>
      <c r="AIK164">
        <v>234.67750000000001</v>
      </c>
      <c r="AIL164">
        <v>257.5686</v>
      </c>
      <c r="AIM164">
        <v>249.6611</v>
      </c>
      <c r="AIN164">
        <v>227.22450000000001</v>
      </c>
      <c r="AIO164">
        <v>253.411</v>
      </c>
      <c r="AIP164">
        <v>245.5907</v>
      </c>
      <c r="AIQ164">
        <v>255.73689999999999</v>
      </c>
      <c r="AIR164">
        <v>240.78059999999999</v>
      </c>
      <c r="AIS164">
        <v>246.8494</v>
      </c>
      <c r="AIT164">
        <v>257.88459999999998</v>
      </c>
      <c r="AIU164">
        <v>251.9264</v>
      </c>
      <c r="AIV164">
        <v>258.74439999999998</v>
      </c>
      <c r="AIW164">
        <v>239.4933</v>
      </c>
      <c r="AIX164">
        <v>247.69630000000001</v>
      </c>
      <c r="AIY164">
        <v>254.18780000000001</v>
      </c>
      <c r="AIZ164">
        <v>238.9665</v>
      </c>
      <c r="AJA164">
        <v>231.85400000000001</v>
      </c>
      <c r="AJB164">
        <v>236.03970000000001</v>
      </c>
      <c r="AJC164">
        <v>233.70429999999999</v>
      </c>
      <c r="AJD164">
        <v>229.6277</v>
      </c>
      <c r="AJE164">
        <v>225.4727</v>
      </c>
      <c r="AJF164">
        <v>228.48769999999999</v>
      </c>
      <c r="AJG164">
        <v>245.4281</v>
      </c>
      <c r="AJH164">
        <v>242.54429999999999</v>
      </c>
      <c r="AJI164">
        <v>267.10829999999999</v>
      </c>
      <c r="AJJ164">
        <v>245.2355</v>
      </c>
      <c r="AJK164">
        <v>247.3511</v>
      </c>
      <c r="AJL164">
        <v>243.14750000000001</v>
      </c>
      <c r="AJM164">
        <v>245.83949999999999</v>
      </c>
      <c r="AJN164">
        <v>226.9385</v>
      </c>
      <c r="AJO164">
        <v>251.6969</v>
      </c>
      <c r="AJP164">
        <v>236.7954</v>
      </c>
      <c r="AJQ164">
        <v>242.05009999999999</v>
      </c>
      <c r="AJR164">
        <v>238.05609999999999</v>
      </c>
      <c r="AJS164">
        <v>260.57670000000002</v>
      </c>
      <c r="AJT164">
        <v>249.53360000000001</v>
      </c>
      <c r="AJU164">
        <v>241.42840000000001</v>
      </c>
      <c r="AJV164">
        <v>255.68870000000001</v>
      </c>
      <c r="AJW164">
        <v>227.66300000000001</v>
      </c>
      <c r="AJX164">
        <v>248.2868</v>
      </c>
      <c r="AJY164">
        <v>236.8562</v>
      </c>
      <c r="AJZ164">
        <v>242.81469999999999</v>
      </c>
      <c r="AKA164">
        <v>248.44200000000001</v>
      </c>
      <c r="AKB164">
        <v>274.08409999999998</v>
      </c>
      <c r="AKC164">
        <v>235.56139999999999</v>
      </c>
      <c r="AKD164">
        <v>230.0181</v>
      </c>
      <c r="AKE164">
        <v>233.29179999999999</v>
      </c>
      <c r="AKF164">
        <v>241.67750000000001</v>
      </c>
      <c r="AKG164">
        <v>245.9014</v>
      </c>
      <c r="AKH164">
        <v>241.1481</v>
      </c>
      <c r="AKI164">
        <v>241.33269999999999</v>
      </c>
      <c r="AKJ164">
        <v>243.4958</v>
      </c>
      <c r="AKK164">
        <v>245.059</v>
      </c>
      <c r="AKL164">
        <v>237.25200000000001</v>
      </c>
      <c r="AKM164">
        <v>241.6026</v>
      </c>
      <c r="AKN164">
        <v>247.6473</v>
      </c>
      <c r="AKO164">
        <v>257.10359999999997</v>
      </c>
      <c r="AKP164">
        <v>249.24119999999999</v>
      </c>
      <c r="AKQ164">
        <v>243.7672</v>
      </c>
      <c r="AKR164">
        <v>249.96039999999999</v>
      </c>
      <c r="AKS164">
        <v>260.10359999999997</v>
      </c>
      <c r="AKT164">
        <v>243.16460000000001</v>
      </c>
      <c r="AKU164">
        <v>243.03049999999999</v>
      </c>
      <c r="AKV164">
        <v>239.571</v>
      </c>
      <c r="AKW164">
        <v>244.73310000000001</v>
      </c>
      <c r="AKX164">
        <v>236.41560000000001</v>
      </c>
      <c r="AKY164">
        <v>234.06950000000001</v>
      </c>
      <c r="AKZ164">
        <v>251.7989</v>
      </c>
      <c r="ALA164">
        <v>241.43469999999999</v>
      </c>
      <c r="ALB164">
        <v>237.05250000000001</v>
      </c>
      <c r="ALC164">
        <v>294.10329999999999</v>
      </c>
      <c r="ALD164">
        <v>289.08440000000002</v>
      </c>
      <c r="ALE164">
        <v>276.05430000000001</v>
      </c>
      <c r="ALF164">
        <v>268.13990000000001</v>
      </c>
      <c r="ALG164">
        <v>240.23240000000001</v>
      </c>
      <c r="ALH164">
        <v>256.76799999999997</v>
      </c>
      <c r="ALI164">
        <v>244.4161</v>
      </c>
      <c r="ALJ164">
        <v>249.98429999999999</v>
      </c>
      <c r="ALK164">
        <v>235.46799999999999</v>
      </c>
      <c r="ALL164">
        <v>243.64169999999999</v>
      </c>
      <c r="ALM164">
        <v>243.16159999999999</v>
      </c>
      <c r="ALN164">
        <v>240.03540000000001</v>
      </c>
      <c r="ALO164">
        <v>246.12370000000001</v>
      </c>
      <c r="ALP164">
        <v>284.11349999999999</v>
      </c>
      <c r="ALQ164">
        <v>299.673</v>
      </c>
      <c r="ALR164">
        <v>257.19940000000003</v>
      </c>
      <c r="ALS164">
        <v>271.88780000000003</v>
      </c>
      <c r="ALT164">
        <v>267.47210000000001</v>
      </c>
      <c r="ALU164">
        <v>267.48820000000001</v>
      </c>
      <c r="ALV164">
        <v>271.98149999999998</v>
      </c>
      <c r="ALW164">
        <v>229.83619999999999</v>
      </c>
      <c r="ALX164">
        <v>252.755</v>
      </c>
      <c r="ALY164">
        <v>227.07230000000001</v>
      </c>
      <c r="ALZ164">
        <v>233.19800000000001</v>
      </c>
      <c r="AMA164">
        <v>230.90639999999999</v>
      </c>
      <c r="AMB164">
        <v>255.18129999999999</v>
      </c>
      <c r="AMC164">
        <v>246.27080000000001</v>
      </c>
      <c r="AMD164">
        <v>251.78630000000001</v>
      </c>
      <c r="AME164">
        <v>230.37960000000001</v>
      </c>
      <c r="AMF164">
        <v>230.3364</v>
      </c>
      <c r="AMG164">
        <v>225.71299999999999</v>
      </c>
      <c r="AMH164">
        <v>247.4228</v>
      </c>
      <c r="AMI164">
        <v>236.6386</v>
      </c>
      <c r="AMJ164">
        <v>247.83619999999999</v>
      </c>
      <c r="AMK164">
        <v>252.1097</v>
      </c>
      <c r="AML164">
        <v>235.36869999999999</v>
      </c>
      <c r="AMM164">
        <v>253.4607</v>
      </c>
      <c r="AMN164">
        <v>260.35860000000002</v>
      </c>
      <c r="AMO164">
        <v>237.88409999999999</v>
      </c>
      <c r="AMP164">
        <v>242.30090000000001</v>
      </c>
      <c r="AMQ164">
        <v>246.0805</v>
      </c>
      <c r="AMR164">
        <v>245.1345</v>
      </c>
      <c r="AMS164">
        <v>252.96799999999999</v>
      </c>
      <c r="AMT164">
        <v>239.56120000000001</v>
      </c>
      <c r="AMU164">
        <v>244.2054</v>
      </c>
      <c r="AMV164">
        <v>228.39019999999999</v>
      </c>
      <c r="AMW164">
        <v>235.90960000000001</v>
      </c>
      <c r="AMX164">
        <v>299.32100000000003</v>
      </c>
      <c r="AMY164">
        <v>272.66180000000003</v>
      </c>
      <c r="AMZ164">
        <v>243.99270000000001</v>
      </c>
      <c r="ANA164">
        <v>264.48669999999998</v>
      </c>
      <c r="ANB164">
        <v>260.38600000000002</v>
      </c>
      <c r="ANC164">
        <v>257.08460000000002</v>
      </c>
      <c r="AND164">
        <v>272.83710000000002</v>
      </c>
      <c r="ANE164">
        <v>285.03829999999999</v>
      </c>
      <c r="ANF164">
        <v>283.6481</v>
      </c>
      <c r="ANG164">
        <v>271.05689999999998</v>
      </c>
      <c r="ANH164">
        <v>251.3725</v>
      </c>
      <c r="ANI164">
        <v>235.7884</v>
      </c>
      <c r="ANJ164">
        <v>257.42509999999999</v>
      </c>
      <c r="ANK164">
        <v>248.3597</v>
      </c>
      <c r="ANL164">
        <v>243.22139999999999</v>
      </c>
      <c r="ANM164">
        <v>251.26900000000001</v>
      </c>
      <c r="ANN164">
        <v>242.37629999999999</v>
      </c>
      <c r="ANO164">
        <v>242.88040000000001</v>
      </c>
      <c r="ANP164">
        <v>256.67099999999999</v>
      </c>
      <c r="ANQ164">
        <v>252.68559999999999</v>
      </c>
      <c r="ANR164">
        <v>244.40629999999999</v>
      </c>
      <c r="ANS164">
        <v>248.8638</v>
      </c>
      <c r="ANT164">
        <v>243.12119999999999</v>
      </c>
      <c r="ANU164">
        <v>252.76310000000001</v>
      </c>
      <c r="ANV164">
        <v>233.82339999999999</v>
      </c>
      <c r="ANW164">
        <v>228.77889999999999</v>
      </c>
      <c r="ANX164">
        <v>234.19069999999999</v>
      </c>
      <c r="ANY164">
        <v>232.91399999999999</v>
      </c>
      <c r="ANZ164">
        <v>268.40809999999999</v>
      </c>
      <c r="AOA164">
        <v>250.30420000000001</v>
      </c>
      <c r="AOB164">
        <v>242.39060000000001</v>
      </c>
      <c r="AOC164">
        <v>244.9709</v>
      </c>
      <c r="AOD164">
        <v>249.58580000000001</v>
      </c>
      <c r="AOE164">
        <v>238.87350000000001</v>
      </c>
      <c r="AOF164">
        <v>251.99780000000001</v>
      </c>
      <c r="AOG164">
        <v>239.93719999999999</v>
      </c>
      <c r="AOH164">
        <v>257.06400000000002</v>
      </c>
      <c r="AOI164">
        <v>238.19900000000001</v>
      </c>
      <c r="AOJ164">
        <v>235.3176</v>
      </c>
      <c r="AOK164">
        <v>243.02189999999999</v>
      </c>
      <c r="AOL164">
        <v>244.80779999999999</v>
      </c>
      <c r="AOM164">
        <v>241.22399999999999</v>
      </c>
      <c r="AON164">
        <v>230.28739999999999</v>
      </c>
      <c r="AOO164">
        <v>256.01130000000001</v>
      </c>
      <c r="AOP164">
        <v>248.0821</v>
      </c>
      <c r="AOQ164">
        <v>235.57730000000001</v>
      </c>
      <c r="AOR164">
        <v>251.5386</v>
      </c>
      <c r="AOS164">
        <v>241.5872</v>
      </c>
      <c r="AOT164">
        <v>258.81479999999999</v>
      </c>
      <c r="AOU164">
        <v>273.15640000000002</v>
      </c>
      <c r="AOV164">
        <v>243.14150000000001</v>
      </c>
      <c r="AOW164">
        <v>255.8655</v>
      </c>
      <c r="AOX164">
        <v>246.83269999999999</v>
      </c>
      <c r="AOY164">
        <v>233.99889999999999</v>
      </c>
      <c r="AOZ164">
        <v>242.59479999999999</v>
      </c>
      <c r="APA164">
        <v>244.6489</v>
      </c>
      <c r="APB164">
        <v>237.48429999999999</v>
      </c>
      <c r="APC164">
        <v>266.3</v>
      </c>
      <c r="APD164">
        <v>264.22190000000001</v>
      </c>
      <c r="APE164">
        <v>265.1463</v>
      </c>
      <c r="APF164">
        <v>232.8793</v>
      </c>
      <c r="APG164">
        <v>236.5033</v>
      </c>
      <c r="APH164">
        <v>247.2602</v>
      </c>
      <c r="API164">
        <v>246.25729999999999</v>
      </c>
      <c r="APJ164">
        <v>243.21360000000001</v>
      </c>
      <c r="APK164">
        <v>249.52709999999999</v>
      </c>
      <c r="APL164">
        <v>261.89999999999998</v>
      </c>
      <c r="APM164">
        <v>269.95499999999998</v>
      </c>
      <c r="APN164">
        <v>245.1131</v>
      </c>
      <c r="APO164">
        <v>245.6848</v>
      </c>
      <c r="APP164">
        <v>244.64599999999999</v>
      </c>
      <c r="APQ164">
        <v>233.45320000000001</v>
      </c>
      <c r="APR164">
        <v>230.57419999999999</v>
      </c>
      <c r="APS164">
        <v>252.66990000000001</v>
      </c>
      <c r="APT164">
        <v>259.58</v>
      </c>
      <c r="APU164">
        <v>245.19800000000001</v>
      </c>
      <c r="APV164">
        <v>233.94710000000001</v>
      </c>
      <c r="APW164">
        <v>279.33139999999997</v>
      </c>
      <c r="APX164">
        <v>284.22620000000001</v>
      </c>
      <c r="APY164">
        <v>282.99119999999999</v>
      </c>
      <c r="APZ164">
        <v>281.33789999999999</v>
      </c>
      <c r="AQA164">
        <v>268.72269999999997</v>
      </c>
      <c r="AQB164">
        <v>271.85649999999998</v>
      </c>
      <c r="AQC164">
        <v>289.22620000000001</v>
      </c>
      <c r="AQD164">
        <v>277.0059</v>
      </c>
      <c r="AQE164">
        <v>282.8356</v>
      </c>
      <c r="AQF164">
        <v>285.51139999999998</v>
      </c>
      <c r="AQG164">
        <v>261.37259999999998</v>
      </c>
      <c r="AQH164">
        <v>289.4622</v>
      </c>
      <c r="AQI164">
        <v>273.59039999999999</v>
      </c>
      <c r="AQJ164">
        <v>275.69319999999999</v>
      </c>
      <c r="AQK164">
        <v>268.99560000000002</v>
      </c>
      <c r="AQL164">
        <v>288.48930000000001</v>
      </c>
      <c r="AQM164">
        <v>284.03230000000002</v>
      </c>
      <c r="AQN164">
        <v>286.92450000000002</v>
      </c>
      <c r="AQO164">
        <v>277.69729999999998</v>
      </c>
      <c r="AQP164">
        <v>281.36950000000002</v>
      </c>
      <c r="AQQ164">
        <v>283.84249999999997</v>
      </c>
      <c r="AQR164">
        <v>274.9042</v>
      </c>
      <c r="AQS164">
        <v>268.87709999999998</v>
      </c>
      <c r="AQT164">
        <v>248.15479999999999</v>
      </c>
      <c r="AQU164">
        <v>247.33529999999999</v>
      </c>
      <c r="AQV164">
        <v>240.31389999999999</v>
      </c>
      <c r="AQW164">
        <v>228.34809999999999</v>
      </c>
      <c r="AQX164">
        <v>246.1635</v>
      </c>
      <c r="AQY164">
        <v>240.94579999999999</v>
      </c>
      <c r="AQZ164">
        <v>246.29859999999999</v>
      </c>
      <c r="ARA164">
        <v>252.7876</v>
      </c>
      <c r="ARB164">
        <v>250.71379999999999</v>
      </c>
      <c r="ARC164">
        <v>249.31979999999999</v>
      </c>
      <c r="ARD164">
        <v>234.37729999999999</v>
      </c>
      <c r="ARE164">
        <v>246.46170000000001</v>
      </c>
      <c r="ARF164">
        <v>257.69040000000001</v>
      </c>
      <c r="ARG164">
        <v>249.34829999999999</v>
      </c>
      <c r="ARH164">
        <v>243.185</v>
      </c>
      <c r="ARI164">
        <v>260.21589999999998</v>
      </c>
      <c r="ARJ164">
        <v>261.59379999999999</v>
      </c>
      <c r="ARK164">
        <v>239.9204</v>
      </c>
      <c r="ARL164">
        <v>241.35659999999999</v>
      </c>
      <c r="ARM164">
        <v>238.19669999999999</v>
      </c>
      <c r="ARN164">
        <v>250.1996</v>
      </c>
      <c r="ARO164">
        <v>246.82550000000001</v>
      </c>
      <c r="ARP164">
        <v>245.89760000000001</v>
      </c>
      <c r="ARQ164">
        <v>233.4607</v>
      </c>
      <c r="ARR164">
        <v>238.96430000000001</v>
      </c>
      <c r="ARS164">
        <v>241.45910000000001</v>
      </c>
      <c r="ART164">
        <v>253.0652</v>
      </c>
      <c r="ARU164">
        <v>257.87979999999999</v>
      </c>
      <c r="ARV164">
        <v>274.29950000000002</v>
      </c>
      <c r="ARW164">
        <v>251.9794</v>
      </c>
      <c r="ARX164">
        <v>239.5693</v>
      </c>
      <c r="ARY164">
        <v>244.5633</v>
      </c>
      <c r="ARZ164">
        <v>246.2131</v>
      </c>
      <c r="ASA164">
        <v>254.5993</v>
      </c>
      <c r="ASB164">
        <v>256.82780000000002</v>
      </c>
      <c r="ASC164">
        <v>248.34690000000001</v>
      </c>
      <c r="ASD164">
        <v>241.92089999999999</v>
      </c>
      <c r="ASE164">
        <v>253.09100000000001</v>
      </c>
      <c r="ASF164">
        <v>234.97210000000001</v>
      </c>
      <c r="ASG164">
        <v>242.80860000000001</v>
      </c>
      <c r="ASH164">
        <v>264.03309999999999</v>
      </c>
      <c r="ASI164">
        <v>253.39230000000001</v>
      </c>
      <c r="ASJ164">
        <v>244.0651</v>
      </c>
      <c r="ASK164">
        <v>240.113</v>
      </c>
      <c r="ASL164">
        <v>249.39359999999999</v>
      </c>
      <c r="ASM164">
        <v>240.9922</v>
      </c>
      <c r="ASN164">
        <v>247.54490000000001</v>
      </c>
      <c r="ASO164">
        <v>238.3877</v>
      </c>
      <c r="ASP164">
        <v>240.97399999999999</v>
      </c>
      <c r="ASQ164">
        <v>252.05699999999999</v>
      </c>
      <c r="ASR164">
        <v>254.15989999999999</v>
      </c>
      <c r="ASS164">
        <v>233.71019999999999</v>
      </c>
      <c r="AST164">
        <v>238.328</v>
      </c>
      <c r="ASU164">
        <v>262.58249999999998</v>
      </c>
      <c r="ASV164">
        <v>246.4187</v>
      </c>
      <c r="ASW164">
        <v>249.67259999999999</v>
      </c>
      <c r="ASX164">
        <v>242.61779999999999</v>
      </c>
      <c r="ASY164">
        <v>243.34639999999999</v>
      </c>
      <c r="ASZ164">
        <v>251.8826</v>
      </c>
      <c r="ATA164">
        <v>247.05160000000001</v>
      </c>
      <c r="ATB164">
        <v>235.00739999999999</v>
      </c>
      <c r="ATC164">
        <v>279.13850000000002</v>
      </c>
      <c r="ATD164">
        <v>286.00540000000001</v>
      </c>
      <c r="ATE164">
        <v>262.32100000000003</v>
      </c>
      <c r="ATF164">
        <v>239.74549999999999</v>
      </c>
      <c r="ATG164">
        <v>237.0206</v>
      </c>
      <c r="ATH164">
        <v>247.64920000000001</v>
      </c>
      <c r="ATI164">
        <v>272.3338</v>
      </c>
      <c r="ATJ164">
        <v>280.51960000000003</v>
      </c>
      <c r="ATK164">
        <v>245.18389999999999</v>
      </c>
      <c r="ATL164">
        <v>256.24439999999998</v>
      </c>
      <c r="ATM164">
        <v>247.66650000000001</v>
      </c>
      <c r="ATN164">
        <v>239.23759999999999</v>
      </c>
      <c r="ATO164">
        <v>231.60730000000001</v>
      </c>
      <c r="ATP164">
        <v>230.0693</v>
      </c>
      <c r="ATQ164">
        <v>257.8931</v>
      </c>
      <c r="ATR164">
        <v>232.09119999999999</v>
      </c>
      <c r="ATS164">
        <v>237.9014</v>
      </c>
      <c r="ATT164">
        <v>241.23439999999999</v>
      </c>
      <c r="ATU164">
        <v>238.2604</v>
      </c>
      <c r="ATV164">
        <v>244.66589999999999</v>
      </c>
      <c r="ATW164">
        <v>244.03980000000001</v>
      </c>
      <c r="ATX164">
        <v>237.59030000000001</v>
      </c>
      <c r="ATY164">
        <v>232.59030000000001</v>
      </c>
      <c r="ATZ164">
        <v>238.36799999999999</v>
      </c>
      <c r="AUA164">
        <v>255.39150000000001</v>
      </c>
      <c r="AUB164">
        <v>239.95490000000001</v>
      </c>
      <c r="AUC164">
        <v>233.74700000000001</v>
      </c>
      <c r="AUD164">
        <v>242.9418</v>
      </c>
      <c r="AUE164">
        <v>239.7149</v>
      </c>
      <c r="AUF164">
        <v>243.1634</v>
      </c>
      <c r="AUG164">
        <v>236.7492</v>
      </c>
      <c r="AUH164">
        <v>247.2766</v>
      </c>
      <c r="AUI164">
        <v>247.6062</v>
      </c>
      <c r="AUJ164">
        <v>238.0069</v>
      </c>
      <c r="AUK164">
        <v>249.9599</v>
      </c>
      <c r="AUL164">
        <v>252.63480000000001</v>
      </c>
      <c r="AUM164">
        <v>243.85409999999999</v>
      </c>
      <c r="AUN164">
        <v>231.34829999999999</v>
      </c>
      <c r="AUO164">
        <v>232.4057</v>
      </c>
      <c r="AUP164">
        <v>253.26560000000001</v>
      </c>
      <c r="AUQ164">
        <v>243.8227</v>
      </c>
      <c r="AUR164">
        <v>228.6739</v>
      </c>
      <c r="AUS164">
        <v>246.5752</v>
      </c>
      <c r="AUT164">
        <v>233.9383</v>
      </c>
      <c r="AUU164">
        <v>260.04349999999999</v>
      </c>
      <c r="AUV164">
        <v>242.82480000000001</v>
      </c>
      <c r="AUW164">
        <v>229.92679999999999</v>
      </c>
      <c r="AUX164">
        <v>236.93600000000001</v>
      </c>
      <c r="AUY164">
        <v>235.0626</v>
      </c>
      <c r="AUZ164">
        <v>262.7518</v>
      </c>
      <c r="AVA164">
        <v>247.0283</v>
      </c>
      <c r="AVB164">
        <v>252.904</v>
      </c>
      <c r="AVC164">
        <v>257.1003</v>
      </c>
      <c r="AVD164">
        <v>246.90860000000001</v>
      </c>
      <c r="AVE164">
        <v>239.2859</v>
      </c>
      <c r="AVF164">
        <v>249.4521</v>
      </c>
      <c r="AVG164">
        <v>250.1242</v>
      </c>
      <c r="AVH164">
        <v>250.12389999999999</v>
      </c>
      <c r="AVI164">
        <v>264.46269999999998</v>
      </c>
      <c r="AVJ164">
        <v>244.9836</v>
      </c>
      <c r="AVK164">
        <v>255.5943</v>
      </c>
      <c r="AVL164">
        <v>256.20150000000001</v>
      </c>
      <c r="AVM164">
        <v>243.61410000000001</v>
      </c>
      <c r="AVN164">
        <v>249.369</v>
      </c>
      <c r="AVO164">
        <v>249.38409999999999</v>
      </c>
      <c r="AVP164">
        <v>244.227</v>
      </c>
      <c r="AVQ164">
        <v>247.32589999999999</v>
      </c>
      <c r="AVR164">
        <v>244.94589999999999</v>
      </c>
      <c r="AVS164">
        <v>254.21430000000001</v>
      </c>
      <c r="AVT164">
        <v>238.08099999999999</v>
      </c>
      <c r="AVU164">
        <v>263.22340000000003</v>
      </c>
      <c r="AVV164">
        <v>250.0359</v>
      </c>
      <c r="AVW164">
        <v>245.8032</v>
      </c>
      <c r="AVX164">
        <v>252.79259999999999</v>
      </c>
      <c r="AVY164">
        <v>238.59700000000001</v>
      </c>
      <c r="AVZ164">
        <v>228.5059</v>
      </c>
      <c r="AWA164">
        <v>235.4247</v>
      </c>
      <c r="AWB164">
        <v>246.7046</v>
      </c>
      <c r="AWC164">
        <v>239.41669999999999</v>
      </c>
      <c r="AWD164">
        <v>241.2834</v>
      </c>
      <c r="AWE164">
        <v>256.346</v>
      </c>
      <c r="AWF164">
        <v>248.1968</v>
      </c>
      <c r="AWG164">
        <v>237.953</v>
      </c>
      <c r="AWH164">
        <v>242.10579999999999</v>
      </c>
      <c r="AWI164">
        <v>230.38829999999999</v>
      </c>
      <c r="AWJ164">
        <v>250.80539999999999</v>
      </c>
      <c r="AWK164">
        <v>249.869</v>
      </c>
      <c r="AWL164">
        <v>236.72559999999999</v>
      </c>
      <c r="AWM164">
        <v>239.9015</v>
      </c>
      <c r="AWN164">
        <v>280.10520000000002</v>
      </c>
      <c r="AWO164">
        <v>252.4444</v>
      </c>
      <c r="AWP164">
        <v>238.5412</v>
      </c>
      <c r="AWQ164">
        <v>249.52670000000001</v>
      </c>
      <c r="AWR164">
        <v>266.94080000000002</v>
      </c>
      <c r="AWS164">
        <v>232.64949999999999</v>
      </c>
      <c r="AWT164">
        <v>222.73949999999999</v>
      </c>
      <c r="AWU164">
        <v>245.8707</v>
      </c>
      <c r="AWV164">
        <v>254.3004</v>
      </c>
      <c r="AWW164">
        <v>254.17019999999999</v>
      </c>
      <c r="AWX164">
        <v>251.06909999999999</v>
      </c>
      <c r="AWY164">
        <v>235.24529999999999</v>
      </c>
      <c r="AWZ164">
        <v>256.24079999999998</v>
      </c>
      <c r="AXA164">
        <v>244.17250000000001</v>
      </c>
      <c r="AXB164">
        <v>236.84710000000001</v>
      </c>
      <c r="AXC164">
        <v>260.64049999999997</v>
      </c>
      <c r="AXD164">
        <v>238.15620000000001</v>
      </c>
      <c r="AXE164">
        <v>261.38139999999999</v>
      </c>
      <c r="AXF164">
        <v>259.49059999999997</v>
      </c>
      <c r="AXG164">
        <v>244.40110000000001</v>
      </c>
      <c r="AXH164">
        <v>241.69980000000001</v>
      </c>
      <c r="AXI164">
        <v>234.03030000000001</v>
      </c>
      <c r="AXJ164">
        <v>238.6737</v>
      </c>
      <c r="AXK164">
        <v>237.33629999999999</v>
      </c>
      <c r="AXL164">
        <v>254.66329999999999</v>
      </c>
      <c r="AXM164">
        <v>262.49680000000001</v>
      </c>
      <c r="AXN164">
        <v>238.32470000000001</v>
      </c>
      <c r="AXO164">
        <v>253.09729999999999</v>
      </c>
      <c r="AXP164">
        <v>244.36529999999999</v>
      </c>
      <c r="AXQ164">
        <v>247.59299999999999</v>
      </c>
      <c r="AXR164">
        <v>247.3219</v>
      </c>
      <c r="AXS164">
        <v>231.95849999999999</v>
      </c>
      <c r="AXT164">
        <v>248.83170000000001</v>
      </c>
      <c r="AXU164">
        <v>257.6275</v>
      </c>
      <c r="AXV164">
        <v>237.48</v>
      </c>
      <c r="AXW164">
        <v>251.2912</v>
      </c>
      <c r="AXX164">
        <v>247.9931</v>
      </c>
      <c r="AXY164">
        <v>232.51589999999999</v>
      </c>
      <c r="AXZ164">
        <v>241.70859999999999</v>
      </c>
      <c r="AYA164">
        <v>242.7645</v>
      </c>
      <c r="AYB164">
        <v>241.67169999999999</v>
      </c>
      <c r="AYC164">
        <v>244.32040000000001</v>
      </c>
      <c r="AYD164">
        <v>264.12079999999997</v>
      </c>
      <c r="AYE164">
        <v>259.90179999999998</v>
      </c>
      <c r="AYF164">
        <v>247.28280000000001</v>
      </c>
      <c r="AYG164">
        <v>237.1215</v>
      </c>
      <c r="AYH164">
        <v>254.14089999999999</v>
      </c>
      <c r="AYI164">
        <v>250.04470000000001</v>
      </c>
      <c r="AYJ164">
        <v>225.99340000000001</v>
      </c>
      <c r="AYK164">
        <v>264.59769999999997</v>
      </c>
      <c r="AYL164">
        <v>248.51390000000001</v>
      </c>
      <c r="AYM164">
        <v>236.38419999999999</v>
      </c>
      <c r="AYN164">
        <v>235.48660000000001</v>
      </c>
      <c r="AYO164">
        <v>254.09829999999999</v>
      </c>
      <c r="AYP164">
        <v>247.0592</v>
      </c>
      <c r="AYQ164">
        <v>253.86510000000001</v>
      </c>
      <c r="AYR164">
        <v>223.5641</v>
      </c>
      <c r="AYS164">
        <v>259.92090000000002</v>
      </c>
      <c r="AYT164">
        <v>238.6574</v>
      </c>
      <c r="AYU164">
        <v>239.7894</v>
      </c>
      <c r="AYV164">
        <v>228.39160000000001</v>
      </c>
      <c r="AYW164">
        <v>233.3519</v>
      </c>
      <c r="AYX164">
        <v>262.51010000000002</v>
      </c>
      <c r="AYY164">
        <v>242.8955</v>
      </c>
      <c r="AYZ164">
        <v>234.60429999999999</v>
      </c>
      <c r="AZA164">
        <v>260.39760000000001</v>
      </c>
      <c r="AZB164">
        <v>243.15549999999999</v>
      </c>
      <c r="AZC164">
        <v>231.2028</v>
      </c>
      <c r="AZD164">
        <v>246.9956</v>
      </c>
      <c r="AZE164">
        <v>236.76920000000001</v>
      </c>
      <c r="AZF164">
        <v>235.96440000000001</v>
      </c>
      <c r="AZG164">
        <v>250.87889999999999</v>
      </c>
      <c r="AZH164">
        <v>248.2841</v>
      </c>
      <c r="AZI164">
        <v>248.7439</v>
      </c>
      <c r="AZJ164">
        <v>249.0384</v>
      </c>
      <c r="AZK164">
        <v>242.76859999999999</v>
      </c>
      <c r="AZL164">
        <v>245.5592</v>
      </c>
      <c r="AZM164">
        <v>237.74959999999999</v>
      </c>
      <c r="AZN164">
        <v>235.80680000000001</v>
      </c>
      <c r="AZO164">
        <v>241.50960000000001</v>
      </c>
      <c r="AZP164">
        <v>243.8766</v>
      </c>
      <c r="AZQ164">
        <v>248.15180000000001</v>
      </c>
      <c r="AZR164">
        <v>249.53739999999999</v>
      </c>
      <c r="AZS164">
        <v>241.1627</v>
      </c>
      <c r="AZT164">
        <v>273.62709999999998</v>
      </c>
      <c r="AZU164">
        <v>233.55799999999999</v>
      </c>
      <c r="AZV164">
        <v>250.35079999999999</v>
      </c>
      <c r="AZW164">
        <v>250.64109999999999</v>
      </c>
      <c r="AZX164">
        <v>249.2619</v>
      </c>
      <c r="AZY164">
        <v>239.23599999999999</v>
      </c>
      <c r="AZZ164">
        <v>251.0378</v>
      </c>
      <c r="BAA164">
        <v>245.81</v>
      </c>
      <c r="BAB164">
        <v>245.80019999999999</v>
      </c>
      <c r="BAC164">
        <v>257.98559999999998</v>
      </c>
      <c r="BAD164">
        <v>235.41210000000001</v>
      </c>
      <c r="BAE164">
        <v>259.74549999999999</v>
      </c>
      <c r="BAF164">
        <v>234.44800000000001</v>
      </c>
      <c r="BAG164">
        <v>258.1105</v>
      </c>
      <c r="BAH164">
        <v>244.4761</v>
      </c>
      <c r="BAI164">
        <v>237.40969999999999</v>
      </c>
      <c r="BAJ164">
        <v>258.49689999999998</v>
      </c>
      <c r="BAK164">
        <v>250.0428</v>
      </c>
      <c r="BAL164">
        <v>238.25530000000001</v>
      </c>
      <c r="BAM164">
        <v>256.62090000000001</v>
      </c>
      <c r="BAN164">
        <v>271.83580000000001</v>
      </c>
      <c r="BAO164">
        <v>233.0958</v>
      </c>
      <c r="BAP164">
        <v>269.01260000000002</v>
      </c>
      <c r="BAQ164">
        <v>235.88499999999999</v>
      </c>
      <c r="BAR164">
        <v>250.59790000000001</v>
      </c>
      <c r="BAS164">
        <v>258.37110000000001</v>
      </c>
      <c r="BAT164">
        <v>264.61399999999998</v>
      </c>
      <c r="BAU164">
        <v>246.7193</v>
      </c>
      <c r="BAV164">
        <v>253.26560000000001</v>
      </c>
      <c r="BAW164">
        <v>246.95410000000001</v>
      </c>
      <c r="BAX164">
        <v>247.8947</v>
      </c>
      <c r="BAY164">
        <v>221.81610000000001</v>
      </c>
      <c r="BAZ164">
        <v>238.57939999999999</v>
      </c>
      <c r="BBA164">
        <v>254.36189999999999</v>
      </c>
      <c r="BBB164">
        <v>235.48920000000001</v>
      </c>
      <c r="BBC164">
        <v>238.41550000000001</v>
      </c>
      <c r="BBD164">
        <v>241.38319999999999</v>
      </c>
      <c r="BBE164">
        <v>263.26220000000001</v>
      </c>
      <c r="BBF164">
        <v>277.81240000000003</v>
      </c>
      <c r="BBG164">
        <v>247.49119999999999</v>
      </c>
      <c r="BBH164">
        <v>271.71460000000002</v>
      </c>
      <c r="BBI164">
        <v>252.58609999999999</v>
      </c>
      <c r="BBJ164">
        <v>240.16669999999999</v>
      </c>
      <c r="BBK164">
        <v>256.83179999999999</v>
      </c>
      <c r="BBL164">
        <v>237.70079999999999</v>
      </c>
      <c r="BBM164">
        <v>253.07079999999999</v>
      </c>
      <c r="BBN164">
        <v>245.24270000000001</v>
      </c>
      <c r="BBO164">
        <v>247.1045</v>
      </c>
      <c r="BBP164">
        <v>252.8477</v>
      </c>
      <c r="BBQ164">
        <v>243.05340000000001</v>
      </c>
      <c r="BBR164">
        <v>257.51940000000002</v>
      </c>
      <c r="BBS164">
        <v>260.96129999999999</v>
      </c>
      <c r="BBT164">
        <v>251.43600000000001</v>
      </c>
      <c r="BBU164">
        <v>253.34110000000001</v>
      </c>
      <c r="BBV164">
        <v>249.44460000000001</v>
      </c>
      <c r="BBW164">
        <v>228.83690000000001</v>
      </c>
      <c r="BBX164">
        <v>240.58940000000001</v>
      </c>
      <c r="BBY164">
        <v>257.99549999999999</v>
      </c>
      <c r="BBZ164">
        <v>232.80189999999999</v>
      </c>
      <c r="BCA164">
        <v>261.41550000000001</v>
      </c>
      <c r="BCB164">
        <v>267.13350000000003</v>
      </c>
      <c r="BCC164">
        <v>256.76299999999998</v>
      </c>
      <c r="BCD164">
        <v>249.6584</v>
      </c>
      <c r="BCE164">
        <v>260.07769999999999</v>
      </c>
      <c r="BCF164">
        <v>230.9401</v>
      </c>
      <c r="BCG164">
        <v>259.42099999999999</v>
      </c>
      <c r="BCH164">
        <v>240.84440000000001</v>
      </c>
      <c r="BCI164">
        <v>255.36070000000001</v>
      </c>
      <c r="BCJ164">
        <v>239.16849999999999</v>
      </c>
      <c r="BCK164">
        <v>235.71209999999999</v>
      </c>
      <c r="BCL164">
        <v>252.15190000000001</v>
      </c>
      <c r="BCM164">
        <v>247.3989</v>
      </c>
      <c r="BCN164">
        <v>243.70269999999999</v>
      </c>
      <c r="BCO164">
        <v>241.92150000000001</v>
      </c>
      <c r="BCP164">
        <v>242.5044</v>
      </c>
      <c r="BCQ164">
        <v>240.89070000000001</v>
      </c>
      <c r="BCR164">
        <v>254.3528</v>
      </c>
      <c r="BCS164">
        <v>248.71639999999999</v>
      </c>
      <c r="BCT164">
        <v>244.5394</v>
      </c>
      <c r="BCU164">
        <v>230.1071</v>
      </c>
      <c r="BCV164">
        <v>249.14269999999999</v>
      </c>
      <c r="BCW164">
        <v>259.3186</v>
      </c>
      <c r="BCX164">
        <v>265.60079999999999</v>
      </c>
      <c r="BCY164">
        <v>245.62450000000001</v>
      </c>
      <c r="BCZ164">
        <v>243.12960000000001</v>
      </c>
      <c r="BDA164">
        <v>238.06960000000001</v>
      </c>
      <c r="BDB164">
        <v>256.82619999999997</v>
      </c>
      <c r="BDC164">
        <v>240.75489999999999</v>
      </c>
      <c r="BDD164">
        <v>251.34299999999999</v>
      </c>
      <c r="BDE164">
        <v>248.26740000000001</v>
      </c>
      <c r="BDF164">
        <v>239.4846</v>
      </c>
      <c r="BDG164">
        <v>225.88800000000001</v>
      </c>
      <c r="BDH164">
        <v>242.61660000000001</v>
      </c>
      <c r="BDI164">
        <v>241.71600000000001</v>
      </c>
      <c r="BDJ164">
        <v>250.3845</v>
      </c>
      <c r="BDK164">
        <v>258.09350000000001</v>
      </c>
      <c r="BDL164">
        <v>222.89080000000001</v>
      </c>
      <c r="BDM164">
        <v>245.79390000000001</v>
      </c>
      <c r="BDN164">
        <v>245.81319999999999</v>
      </c>
      <c r="BDO164">
        <v>250.42420000000001</v>
      </c>
      <c r="BDP164">
        <v>232.55840000000001</v>
      </c>
      <c r="BDQ164">
        <v>255.7037</v>
      </c>
      <c r="BDR164">
        <v>235.3723</v>
      </c>
      <c r="BDS164">
        <v>258.19569999999999</v>
      </c>
      <c r="BDT164">
        <v>226.79320000000001</v>
      </c>
      <c r="BDU164">
        <v>244.7337</v>
      </c>
      <c r="BDV164">
        <v>244.48519999999999</v>
      </c>
      <c r="BDW164">
        <v>245.2216</v>
      </c>
      <c r="BDX164">
        <v>266.09320000000002</v>
      </c>
      <c r="BDY164">
        <v>257.4769</v>
      </c>
      <c r="BDZ164">
        <v>228.42959999999999</v>
      </c>
      <c r="BEA164">
        <v>257.78339999999997</v>
      </c>
      <c r="BEB164">
        <v>253.3759</v>
      </c>
      <c r="BEC164">
        <v>256.57470000000001</v>
      </c>
      <c r="BED164">
        <v>276.32850000000002</v>
      </c>
      <c r="BEE164">
        <v>289.40730000000002</v>
      </c>
      <c r="BEF164">
        <v>281.63350000000003</v>
      </c>
      <c r="BEG164">
        <v>259.49970000000002</v>
      </c>
      <c r="BEH164">
        <v>251.67670000000001</v>
      </c>
      <c r="BEI164">
        <v>256.36939999999998</v>
      </c>
      <c r="BEJ164">
        <v>251.51730000000001</v>
      </c>
      <c r="BEK164">
        <v>252.8115</v>
      </c>
      <c r="BEL164">
        <v>264.40019999999998</v>
      </c>
      <c r="BEM164">
        <v>252.00649999999999</v>
      </c>
      <c r="BEN164">
        <v>235.7175</v>
      </c>
      <c r="BEO164">
        <v>242.87180000000001</v>
      </c>
      <c r="BEP164">
        <v>256.38589999999999</v>
      </c>
      <c r="BEQ164">
        <v>249.29939999999999</v>
      </c>
      <c r="BER164">
        <v>268.24299999999999</v>
      </c>
      <c r="BES164">
        <v>248.1035</v>
      </c>
      <c r="BET164">
        <v>251.91249999999999</v>
      </c>
      <c r="BEU164">
        <v>240.5857</v>
      </c>
      <c r="BEV164">
        <v>249.90450000000001</v>
      </c>
      <c r="BEW164">
        <v>253.70179999999999</v>
      </c>
      <c r="BEX164">
        <v>253.84200000000001</v>
      </c>
      <c r="BEY164">
        <v>233.74629999999999</v>
      </c>
      <c r="BEZ164">
        <v>260.43439999999998</v>
      </c>
      <c r="BFA164">
        <v>248.2636</v>
      </c>
      <c r="BFB164">
        <v>243.7141</v>
      </c>
      <c r="BFC164">
        <v>268.65559999999999</v>
      </c>
      <c r="BFD164">
        <v>257.01179999999999</v>
      </c>
      <c r="BFE164">
        <v>252.12129999999999</v>
      </c>
      <c r="BFF164">
        <v>260.42180000000002</v>
      </c>
      <c r="BFG164">
        <v>235.7199</v>
      </c>
      <c r="BFH164">
        <v>255.97479999999999</v>
      </c>
      <c r="BFI164">
        <v>237.36449999999999</v>
      </c>
      <c r="BFJ164">
        <v>235.8802</v>
      </c>
      <c r="BFK164">
        <v>291.36410000000001</v>
      </c>
      <c r="BFL164">
        <v>270.8322</v>
      </c>
      <c r="BFM164">
        <v>264.70620000000002</v>
      </c>
      <c r="BFN164">
        <v>270.31490000000002</v>
      </c>
      <c r="BFO164">
        <v>244.8657</v>
      </c>
      <c r="BFP164">
        <v>247.29140000000001</v>
      </c>
      <c r="BFQ164">
        <v>293.71420000000001</v>
      </c>
      <c r="BFR164">
        <v>276.06</v>
      </c>
      <c r="BFS164">
        <v>270.69049999999999</v>
      </c>
      <c r="BFT164">
        <v>267.53280000000001</v>
      </c>
      <c r="BFU164">
        <v>249.75620000000001</v>
      </c>
      <c r="BFV164">
        <v>231.45169999999999</v>
      </c>
      <c r="BFW164">
        <v>237.21639999999999</v>
      </c>
      <c r="BFX164">
        <v>252.5333</v>
      </c>
      <c r="BFY164">
        <v>240.0284</v>
      </c>
      <c r="BFZ164">
        <v>283.4486</v>
      </c>
      <c r="BGA164">
        <v>239.1062</v>
      </c>
      <c r="BGB164">
        <v>261.10610000000003</v>
      </c>
      <c r="BGC164">
        <v>261.94630000000001</v>
      </c>
      <c r="BGD164">
        <v>256.38119999999998</v>
      </c>
      <c r="BGE164">
        <v>251.55670000000001</v>
      </c>
      <c r="BGF164">
        <v>243.07329999999999</v>
      </c>
      <c r="BGG164">
        <v>257.17619999999999</v>
      </c>
      <c r="BGH164">
        <v>241.5179</v>
      </c>
      <c r="BGI164">
        <v>240.03800000000001</v>
      </c>
      <c r="BGJ164">
        <v>239.4229</v>
      </c>
      <c r="BGK164">
        <v>252.36969999999999</v>
      </c>
      <c r="BGL164">
        <v>275.40640000000002</v>
      </c>
      <c r="BGM164">
        <v>290.19850000000002</v>
      </c>
      <c r="BGN164">
        <v>277.7</v>
      </c>
      <c r="BGO164">
        <v>246.40209999999999</v>
      </c>
      <c r="BGP164">
        <v>305.94560000000001</v>
      </c>
      <c r="BGQ164">
        <v>318.01609999999999</v>
      </c>
      <c r="BGR164">
        <v>293.26490000000001</v>
      </c>
      <c r="BGS164">
        <v>296.58199999999999</v>
      </c>
      <c r="BGT164">
        <v>289.39960000000002</v>
      </c>
      <c r="BGU164">
        <v>290.1755</v>
      </c>
      <c r="BGV164">
        <v>253.327</v>
      </c>
      <c r="BGW164">
        <v>264.95819999999998</v>
      </c>
      <c r="BGX164">
        <v>268.94299999999998</v>
      </c>
      <c r="BGY164">
        <v>268.55160000000001</v>
      </c>
      <c r="BGZ164">
        <v>304.21589999999998</v>
      </c>
      <c r="BHA164">
        <v>294.44799999999998</v>
      </c>
      <c r="BHB164">
        <v>271.23520000000002</v>
      </c>
      <c r="BHC164">
        <v>249.62870000000001</v>
      </c>
      <c r="BHD164">
        <v>246.9983</v>
      </c>
      <c r="BHE164">
        <v>238.1446</v>
      </c>
      <c r="BHF164">
        <v>233.08949999999999</v>
      </c>
      <c r="BHG164">
        <v>242.21539999999999</v>
      </c>
      <c r="BHH164">
        <v>247.57329999999999</v>
      </c>
      <c r="BHI164">
        <v>248.04259999999999</v>
      </c>
      <c r="BHJ164">
        <v>242.96979999999999</v>
      </c>
      <c r="BHK164">
        <v>246.45339999999999</v>
      </c>
      <c r="BHL164">
        <v>273.40260000000001</v>
      </c>
      <c r="BHM164">
        <v>257.8064</v>
      </c>
      <c r="BHN164">
        <v>240.61150000000001</v>
      </c>
      <c r="BHO164">
        <v>259.81540000000001</v>
      </c>
      <c r="BHP164">
        <v>265.75080000000003</v>
      </c>
      <c r="BHQ164">
        <v>324.3467</v>
      </c>
      <c r="BHR164">
        <v>312.70699999999999</v>
      </c>
      <c r="BHS164">
        <v>256.1472</v>
      </c>
      <c r="BHT164">
        <v>254.10759999999999</v>
      </c>
      <c r="BHU164">
        <v>250.64070000000001</v>
      </c>
      <c r="BHV164">
        <v>242.16409999999999</v>
      </c>
      <c r="BHW164">
        <v>249.4032</v>
      </c>
      <c r="BHX164">
        <v>259.33730000000003</v>
      </c>
      <c r="BHY164">
        <v>243.49510000000001</v>
      </c>
      <c r="BHZ164">
        <v>235.93690000000001</v>
      </c>
      <c r="BIA164">
        <v>234.87989999999999</v>
      </c>
      <c r="BIB164">
        <v>253.70599999999999</v>
      </c>
      <c r="BIC164">
        <v>242.85820000000001</v>
      </c>
      <c r="BID164">
        <v>246.52379999999999</v>
      </c>
      <c r="BIE164">
        <v>250.19839999999999</v>
      </c>
      <c r="BIF164">
        <v>232.03530000000001</v>
      </c>
      <c r="BIG164">
        <v>232.46889999999999</v>
      </c>
      <c r="BIH164">
        <v>239.51929999999999</v>
      </c>
      <c r="BII164">
        <v>255.53450000000001</v>
      </c>
      <c r="BIJ164">
        <v>257.06529999999998</v>
      </c>
      <c r="BIK164">
        <v>241.90379999999999</v>
      </c>
      <c r="BIL164">
        <v>241.3366</v>
      </c>
      <c r="BIM164">
        <v>247.48599999999999</v>
      </c>
      <c r="BIN164">
        <v>268.87</v>
      </c>
      <c r="BIO164">
        <v>239.60310000000001</v>
      </c>
      <c r="BIP164">
        <v>231.40110000000001</v>
      </c>
      <c r="BIQ164">
        <v>251.4254</v>
      </c>
      <c r="BIR164">
        <v>236.1037</v>
      </c>
      <c r="BIS164">
        <v>238.8793</v>
      </c>
      <c r="BIT164">
        <v>227.32249999999999</v>
      </c>
      <c r="BIU164">
        <v>252.12809999999999</v>
      </c>
      <c r="BIV164">
        <v>255.30760000000001</v>
      </c>
      <c r="BIW164">
        <v>277.16820000000001</v>
      </c>
      <c r="BIX164">
        <v>256.51179999999999</v>
      </c>
      <c r="BIY164">
        <v>268.6388</v>
      </c>
      <c r="BIZ164">
        <v>264.59620000000001</v>
      </c>
      <c r="BJA164">
        <v>267.50240000000002</v>
      </c>
      <c r="BJB164">
        <v>238.27440000000001</v>
      </c>
      <c r="BJC164">
        <v>241.86869999999999</v>
      </c>
      <c r="BJD164">
        <v>256.1345</v>
      </c>
      <c r="BJE164">
        <v>261.01519999999999</v>
      </c>
      <c r="BJF164">
        <v>275.72750000000002</v>
      </c>
      <c r="BJG164">
        <v>268.2491</v>
      </c>
      <c r="BJH164">
        <v>276.9008</v>
      </c>
      <c r="BJI164">
        <v>280.01639999999998</v>
      </c>
      <c r="BJJ164">
        <v>289.98059999999998</v>
      </c>
      <c r="BJK164">
        <v>259.88830000000002</v>
      </c>
      <c r="BJL164">
        <v>258.72410000000002</v>
      </c>
      <c r="BJM164">
        <v>245.36189999999999</v>
      </c>
      <c r="BJN164">
        <v>242.38079999999999</v>
      </c>
      <c r="BJO164">
        <v>257.64350000000002</v>
      </c>
      <c r="BJP164">
        <v>248.422</v>
      </c>
      <c r="BJQ164">
        <v>243.17070000000001</v>
      </c>
      <c r="BJR164">
        <v>250.35140000000001</v>
      </c>
      <c r="BJS164">
        <v>242.80770000000001</v>
      </c>
      <c r="BJT164">
        <v>229.0951</v>
      </c>
      <c r="BJU164">
        <v>233.88059999999999</v>
      </c>
      <c r="BJV164">
        <v>245.25479999999999</v>
      </c>
      <c r="BJW164">
        <v>276.16559999999998</v>
      </c>
      <c r="BJX164">
        <v>293.58539999999999</v>
      </c>
      <c r="BJY164">
        <v>280.6764</v>
      </c>
      <c r="BJZ164">
        <v>306.20670000000001</v>
      </c>
      <c r="BKA164">
        <v>339.09300000000002</v>
      </c>
      <c r="BKB164">
        <v>314.16329999999999</v>
      </c>
      <c r="BKC164">
        <v>299.76420000000002</v>
      </c>
      <c r="BKD164">
        <v>289.85239999999999</v>
      </c>
      <c r="BKE164">
        <v>273.50729999999999</v>
      </c>
      <c r="BKF164">
        <v>269.15469999999999</v>
      </c>
      <c r="BKG164">
        <v>295.00709999999998</v>
      </c>
      <c r="BKH164">
        <v>330.65050000000002</v>
      </c>
      <c r="BKI164">
        <v>318.93110000000001</v>
      </c>
      <c r="BKJ164">
        <v>327.21100000000001</v>
      </c>
      <c r="BKK164">
        <v>329.47030000000001</v>
      </c>
      <c r="BKL164">
        <v>324.79629999999997</v>
      </c>
      <c r="BKM164">
        <v>275.42340000000002</v>
      </c>
      <c r="BKN164">
        <v>273.65050000000002</v>
      </c>
      <c r="BKO164">
        <v>293.64850000000001</v>
      </c>
      <c r="BKP164">
        <v>324.0575</v>
      </c>
      <c r="BKQ164">
        <v>298.9966</v>
      </c>
      <c r="BKR164">
        <v>269.03230000000002</v>
      </c>
      <c r="BKS164">
        <v>271.91930000000002</v>
      </c>
      <c r="BKT164">
        <v>254.29480000000001</v>
      </c>
      <c r="BKU164">
        <v>313.39960000000002</v>
      </c>
      <c r="BKV164">
        <v>318.63010000000003</v>
      </c>
      <c r="BKW164">
        <v>296.69209999999998</v>
      </c>
      <c r="BKX164">
        <v>252.07589999999999</v>
      </c>
      <c r="BKY164">
        <v>271.6268</v>
      </c>
      <c r="BKZ164">
        <v>296.34140000000002</v>
      </c>
      <c r="BLA164">
        <v>285.23630000000003</v>
      </c>
      <c r="BLB164">
        <v>289.899</v>
      </c>
      <c r="BLC164">
        <v>270.13900000000001</v>
      </c>
      <c r="BLD164">
        <v>276.7226</v>
      </c>
      <c r="BLE164">
        <v>254.52770000000001</v>
      </c>
      <c r="BLF164">
        <v>282.35000000000002</v>
      </c>
      <c r="BLG164">
        <v>276.89890000000003</v>
      </c>
      <c r="BLH164">
        <v>290.31040000000002</v>
      </c>
      <c r="BLI164">
        <v>265.85210000000001</v>
      </c>
      <c r="BLJ164">
        <v>293.62299999999999</v>
      </c>
      <c r="BLK164">
        <v>271.20639999999997</v>
      </c>
      <c r="BLL164">
        <v>282.29570000000001</v>
      </c>
      <c r="BLM164">
        <v>322.98129999999998</v>
      </c>
      <c r="BLN164">
        <v>343.04250000000002</v>
      </c>
      <c r="BLO164">
        <v>337.90589999999997</v>
      </c>
      <c r="BLP164">
        <v>343.38240000000002</v>
      </c>
      <c r="BLQ164">
        <v>325.05369999999999</v>
      </c>
      <c r="BLR164">
        <v>306.78410000000002</v>
      </c>
      <c r="BLS164">
        <v>320.72859999999997</v>
      </c>
      <c r="BLT164">
        <v>330.44889999999998</v>
      </c>
      <c r="BLU164">
        <v>323.41829999999999</v>
      </c>
      <c r="BLV164">
        <v>286.93329999999997</v>
      </c>
      <c r="BLW164">
        <v>325.33609999999999</v>
      </c>
      <c r="BLX164">
        <v>297.97449999999998</v>
      </c>
      <c r="BLY164">
        <v>300.601</v>
      </c>
      <c r="BLZ164">
        <v>321.71899999999999</v>
      </c>
      <c r="BMA164">
        <v>336.0025</v>
      </c>
      <c r="BMB164">
        <v>268.56150000000002</v>
      </c>
      <c r="BMC164">
        <v>277.08300000000003</v>
      </c>
      <c r="BMD164">
        <v>287.93450000000001</v>
      </c>
      <c r="BME164">
        <v>304.46280000000002</v>
      </c>
      <c r="BMF164">
        <v>297.31569999999999</v>
      </c>
      <c r="BMG164">
        <v>275.84609999999998</v>
      </c>
      <c r="BMH164">
        <v>259.86419999999998</v>
      </c>
      <c r="BMI164">
        <v>279.07330000000002</v>
      </c>
      <c r="BMJ164">
        <v>287.30360000000002</v>
      </c>
      <c r="BMK164">
        <v>310.42959999999999</v>
      </c>
      <c r="BML164">
        <v>283.06060000000002</v>
      </c>
      <c r="BMM164">
        <v>309.358</v>
      </c>
      <c r="BMN164">
        <v>304.56950000000001</v>
      </c>
      <c r="BMO164">
        <v>317.05369999999999</v>
      </c>
      <c r="BMP164">
        <v>316.81459999999998</v>
      </c>
      <c r="BMQ164">
        <v>252.0549</v>
      </c>
      <c r="BMR164">
        <v>279.24160000000001</v>
      </c>
      <c r="BMS164">
        <v>286.64729999999997</v>
      </c>
      <c r="BMT164">
        <v>309.26780000000002</v>
      </c>
      <c r="BMU164">
        <v>318.36540000000002</v>
      </c>
      <c r="BMV164">
        <v>328.27210000000002</v>
      </c>
      <c r="BMW164">
        <v>329.17500000000001</v>
      </c>
      <c r="BMX164">
        <v>314.54399999999998</v>
      </c>
      <c r="BMY164">
        <v>345.04570000000001</v>
      </c>
      <c r="BMZ164">
        <v>339.01679999999999</v>
      </c>
      <c r="BNA164">
        <v>339.3657</v>
      </c>
      <c r="BNB164">
        <v>358.76569999999998</v>
      </c>
      <c r="BNC164">
        <v>342.20389999999998</v>
      </c>
      <c r="BND164">
        <v>344.96870000000001</v>
      </c>
      <c r="BNE164">
        <v>337.6771</v>
      </c>
      <c r="BNF164">
        <v>349.92950000000002</v>
      </c>
      <c r="BNG164">
        <v>342.71690000000001</v>
      </c>
      <c r="BNH164">
        <v>330.34109999999998</v>
      </c>
      <c r="BNI164">
        <v>336.86430000000001</v>
      </c>
      <c r="BNJ164">
        <v>335.0917</v>
      </c>
      <c r="BNK164">
        <v>321.34359999999998</v>
      </c>
      <c r="BNL164">
        <v>313.6087</v>
      </c>
      <c r="BNM164">
        <v>331.47359999999998</v>
      </c>
      <c r="BNN164">
        <v>317.78469999999999</v>
      </c>
      <c r="BNO164">
        <v>317.81150000000002</v>
      </c>
      <c r="BNP164">
        <v>324.87240000000003</v>
      </c>
      <c r="BNQ164">
        <v>315.64389999999997</v>
      </c>
      <c r="BNR164">
        <v>316.25940000000003</v>
      </c>
      <c r="BNS164">
        <v>318.09789999999998</v>
      </c>
      <c r="BNT164">
        <v>326.93619999999999</v>
      </c>
      <c r="BNU164">
        <v>267.75850000000003</v>
      </c>
      <c r="BNV164">
        <v>283.94799999999998</v>
      </c>
      <c r="BNW164">
        <v>299.05309999999997</v>
      </c>
      <c r="BNX164">
        <v>301.17009999999999</v>
      </c>
      <c r="BNY164">
        <v>317.31290000000001</v>
      </c>
      <c r="BNZ164">
        <v>292.57889999999998</v>
      </c>
      <c r="BOA164">
        <v>310.0446</v>
      </c>
      <c r="BOB164">
        <v>309.71550000000002</v>
      </c>
      <c r="BOC164">
        <v>296.57690000000002</v>
      </c>
      <c r="BOD164">
        <v>297.75909999999999</v>
      </c>
      <c r="BOE164">
        <v>281.1474</v>
      </c>
      <c r="BOF164">
        <v>294.4153</v>
      </c>
      <c r="BOG164">
        <v>316.65949999999998</v>
      </c>
      <c r="BOH164">
        <v>303.94349999999997</v>
      </c>
      <c r="BOI164">
        <v>283.8152</v>
      </c>
      <c r="BOJ164">
        <v>302.51889999999997</v>
      </c>
      <c r="BOK164">
        <v>279.01909999999998</v>
      </c>
      <c r="BOL164">
        <v>284.86160000000001</v>
      </c>
      <c r="BOM164">
        <v>281.24169999999998</v>
      </c>
      <c r="BON164">
        <v>283.06569999999999</v>
      </c>
      <c r="BOO164">
        <v>282.15629999999999</v>
      </c>
      <c r="BOP164">
        <v>291.35899999999998</v>
      </c>
      <c r="BOQ164">
        <v>313.38959999999997</v>
      </c>
      <c r="BOR164">
        <v>264.37830000000002</v>
      </c>
      <c r="BOS164">
        <v>272.06139999999999</v>
      </c>
      <c r="BOT164">
        <v>262.5188</v>
      </c>
      <c r="BOU164">
        <v>288.40129999999999</v>
      </c>
      <c r="BOV164">
        <v>549.90089999999998</v>
      </c>
      <c r="BOW164">
        <v>293.18560000000002</v>
      </c>
      <c r="BOX164">
        <v>298.97730000000001</v>
      </c>
      <c r="BOY164">
        <v>290.83429999999998</v>
      </c>
      <c r="BOZ164">
        <v>314.04590000000002</v>
      </c>
      <c r="BPA164">
        <v>303.54079999999999</v>
      </c>
      <c r="BPB164">
        <v>309.64659999999998</v>
      </c>
      <c r="BPC164">
        <v>317.9701</v>
      </c>
      <c r="BPD164">
        <v>347.78660000000002</v>
      </c>
      <c r="BPE164">
        <v>329.66090000000003</v>
      </c>
      <c r="BPF164">
        <v>343.06360000000001</v>
      </c>
      <c r="BPG164">
        <v>337.08449999999999</v>
      </c>
      <c r="BPH164">
        <v>332.3417</v>
      </c>
      <c r="BPI164">
        <v>315.93790000000001</v>
      </c>
      <c r="BPJ164">
        <v>337.0378</v>
      </c>
      <c r="BPK164">
        <v>323.2226</v>
      </c>
      <c r="BPL164">
        <v>332.50889999999998</v>
      </c>
      <c r="BPM164">
        <v>339.86070000000001</v>
      </c>
      <c r="BPN164">
        <v>358.35180000000003</v>
      </c>
      <c r="BPO164">
        <v>324.28960000000001</v>
      </c>
      <c r="BPP164">
        <v>349.36939999999998</v>
      </c>
      <c r="BPQ164">
        <v>330.33359999999999</v>
      </c>
      <c r="BPR164">
        <v>320.07209999999998</v>
      </c>
      <c r="BPS164">
        <v>335.9255</v>
      </c>
      <c r="BPT164">
        <v>333.6234</v>
      </c>
      <c r="BPU164">
        <v>319.5736</v>
      </c>
      <c r="BPV164">
        <v>304.32159999999999</v>
      </c>
      <c r="BPW164">
        <v>317.83420000000001</v>
      </c>
      <c r="BPX164">
        <v>302.26369999999997</v>
      </c>
      <c r="BPY164">
        <v>297.13189999999997</v>
      </c>
      <c r="BPZ164">
        <v>316.87639999999999</v>
      </c>
      <c r="BQA164">
        <v>312.62329999999997</v>
      </c>
      <c r="BQB164">
        <v>310.63440000000003</v>
      </c>
      <c r="BQC164">
        <v>329.0453</v>
      </c>
      <c r="BQD164">
        <v>310.76569999999998</v>
      </c>
      <c r="BQE164">
        <v>301.72770000000003</v>
      </c>
      <c r="BQF164">
        <v>309.42180000000002</v>
      </c>
      <c r="BQG164">
        <v>310.92469999999997</v>
      </c>
      <c r="BQH164">
        <v>302.21519999999998</v>
      </c>
      <c r="BQI164">
        <v>292.48910000000001</v>
      </c>
      <c r="BQJ164">
        <v>318.6456</v>
      </c>
      <c r="BQK164">
        <v>317.54450000000003</v>
      </c>
      <c r="BQL164">
        <v>299.03859999999997</v>
      </c>
      <c r="BQM164">
        <v>326.37869999999998</v>
      </c>
      <c r="BQN164">
        <v>311.85969999999998</v>
      </c>
      <c r="BQO164">
        <v>298.66539999999998</v>
      </c>
      <c r="BQP164">
        <v>307.15350000000001</v>
      </c>
      <c r="BQQ164">
        <v>321.85640000000001</v>
      </c>
      <c r="BQR164">
        <v>307.53539999999998</v>
      </c>
      <c r="BQS164">
        <v>294.49369999999999</v>
      </c>
      <c r="BQT164">
        <v>321.95620000000002</v>
      </c>
      <c r="BQU164">
        <v>322.7543</v>
      </c>
      <c r="BQV164">
        <v>304.81420000000003</v>
      </c>
      <c r="BQW164">
        <v>317.07100000000003</v>
      </c>
      <c r="BQX164">
        <v>328.70389999999998</v>
      </c>
      <c r="BQY164">
        <v>315.22359999999998</v>
      </c>
      <c r="BQZ164">
        <v>299.40820000000002</v>
      </c>
      <c r="BRA164">
        <v>331.13959999999997</v>
      </c>
      <c r="BRB164">
        <v>298.04739999999998</v>
      </c>
      <c r="BRC164">
        <v>316.44209999999998</v>
      </c>
      <c r="BRD164">
        <v>310.26029999999997</v>
      </c>
      <c r="BRE164">
        <v>308.4923</v>
      </c>
      <c r="BRF164">
        <v>303.93060000000003</v>
      </c>
      <c r="BRG164">
        <v>306.05349999999999</v>
      </c>
      <c r="BRH164">
        <v>302.57080000000002</v>
      </c>
      <c r="BRI164">
        <v>301.46390000000002</v>
      </c>
      <c r="BRJ164">
        <v>316.0104</v>
      </c>
      <c r="BRK164">
        <v>318.23450000000003</v>
      </c>
      <c r="BRL164">
        <v>306.10719999999998</v>
      </c>
      <c r="BRM164">
        <v>320.03660000000002</v>
      </c>
      <c r="BRN164">
        <v>310.18529999999998</v>
      </c>
      <c r="BRO164">
        <v>317.63380000000001</v>
      </c>
      <c r="BRP164">
        <v>305.2131</v>
      </c>
      <c r="BRQ164">
        <v>301.8175</v>
      </c>
      <c r="BRR164">
        <v>319.63139999999999</v>
      </c>
      <c r="BRS164">
        <v>309.4973</v>
      </c>
      <c r="BRT164">
        <v>286.33420000000001</v>
      </c>
      <c r="BRU164">
        <v>306.52100000000002</v>
      </c>
      <c r="BRV164">
        <v>307.78809999999999</v>
      </c>
      <c r="BRW164">
        <v>290.24720000000002</v>
      </c>
      <c r="BRX164">
        <v>316.63679999999999</v>
      </c>
      <c r="BRY164">
        <v>292.0317</v>
      </c>
      <c r="BRZ164">
        <v>308.03070000000002</v>
      </c>
      <c r="BSA164">
        <v>307.91019999999997</v>
      </c>
      <c r="BSB164">
        <v>325.01990000000001</v>
      </c>
      <c r="BSC164">
        <v>299.34879999999998</v>
      </c>
      <c r="BSD164">
        <v>297.05459999999999</v>
      </c>
      <c r="BSE164">
        <v>311.41640000000001</v>
      </c>
      <c r="BSF164">
        <v>306.76830000000001</v>
      </c>
      <c r="BSG164">
        <v>276.44459999999998</v>
      </c>
      <c r="BSH164">
        <v>290.89839999999998</v>
      </c>
      <c r="BSI164">
        <v>313.80459999999999</v>
      </c>
      <c r="BSJ164">
        <v>326.41109999999998</v>
      </c>
      <c r="BSK164">
        <v>295.6952</v>
      </c>
      <c r="BSL164">
        <v>313.96550000000002</v>
      </c>
      <c r="BSM164">
        <v>278.14100000000002</v>
      </c>
      <c r="BSN164">
        <v>278.4074</v>
      </c>
      <c r="BSO164">
        <v>295.08249999999998</v>
      </c>
      <c r="BSP164">
        <v>271.79169999999999</v>
      </c>
      <c r="BSQ164">
        <v>294.8931</v>
      </c>
      <c r="BSR164">
        <v>293.69279999999998</v>
      </c>
      <c r="BSS164">
        <v>306.63929999999999</v>
      </c>
      <c r="BST164">
        <v>287.74770000000001</v>
      </c>
      <c r="BSU164">
        <v>311.94450000000001</v>
      </c>
      <c r="BSV164">
        <v>295.7792</v>
      </c>
      <c r="BSW164">
        <v>289.06</v>
      </c>
      <c r="BSX164">
        <v>320.33600000000001</v>
      </c>
      <c r="BSY164">
        <v>278.99509999999998</v>
      </c>
      <c r="BSZ164">
        <v>283.02659999999997</v>
      </c>
      <c r="BTA164">
        <v>314.79739999999998</v>
      </c>
      <c r="BTB164">
        <v>267.42809999999997</v>
      </c>
      <c r="BTC164">
        <v>303.46539999999999</v>
      </c>
      <c r="BTD164">
        <v>304.82100000000003</v>
      </c>
      <c r="BTE164">
        <v>319.96809999999999</v>
      </c>
      <c r="BTF164">
        <v>273.16210000000001</v>
      </c>
      <c r="BTG164">
        <v>284.61059999999998</v>
      </c>
      <c r="BTH164">
        <v>288.23790000000002</v>
      </c>
      <c r="BTI164">
        <v>285.27199999999999</v>
      </c>
      <c r="BTJ164">
        <v>318.34660000000002</v>
      </c>
      <c r="BTK164">
        <v>337.31819999999999</v>
      </c>
      <c r="BTL164">
        <v>304.18259999999998</v>
      </c>
      <c r="BTM164">
        <v>298.90809999999999</v>
      </c>
      <c r="BTN164">
        <v>328.58300000000003</v>
      </c>
      <c r="BTO164">
        <v>309.7072</v>
      </c>
      <c r="BTP164">
        <v>278.4776</v>
      </c>
      <c r="BTQ164">
        <v>302.07310000000001</v>
      </c>
      <c r="BTR164">
        <v>296.26139999999998</v>
      </c>
      <c r="BTS164">
        <v>278.02859999999998</v>
      </c>
      <c r="BTT164">
        <v>261.02140000000003</v>
      </c>
      <c r="BTU164">
        <v>284.37860000000001</v>
      </c>
      <c r="BTV164">
        <v>257.78140000000002</v>
      </c>
      <c r="BTW164">
        <v>279.87860000000001</v>
      </c>
      <c r="BTX164">
        <v>268.34789999999998</v>
      </c>
      <c r="BTY164">
        <v>305.58659999999998</v>
      </c>
      <c r="BTZ164">
        <v>261.76319999999998</v>
      </c>
      <c r="BUA164">
        <v>259.6891</v>
      </c>
      <c r="BUB164">
        <v>265.2679</v>
      </c>
      <c r="BUC164">
        <v>325.76159999999999</v>
      </c>
      <c r="BUD164">
        <v>284.69069999999999</v>
      </c>
      <c r="BUE164">
        <v>325.15109999999999</v>
      </c>
      <c r="BUF164">
        <v>319.6397</v>
      </c>
      <c r="BUG164">
        <v>278.79079999999999</v>
      </c>
      <c r="BUH164">
        <v>309.02289999999999</v>
      </c>
      <c r="BUI164">
        <v>287.95699999999999</v>
      </c>
      <c r="BUJ164">
        <v>278.82190000000003</v>
      </c>
      <c r="BUK164">
        <v>273.5693</v>
      </c>
      <c r="BUL164">
        <v>270.26369999999997</v>
      </c>
      <c r="BUM164">
        <v>271.50080000000003</v>
      </c>
      <c r="BUN164">
        <v>258.81040000000002</v>
      </c>
      <c r="BUO164">
        <v>258.86790000000002</v>
      </c>
      <c r="BUP164">
        <v>277.18450000000001</v>
      </c>
      <c r="BUQ164">
        <v>263.61739999999998</v>
      </c>
      <c r="BUR164">
        <v>263.2389</v>
      </c>
      <c r="BUS164">
        <v>283.27719999999999</v>
      </c>
      <c r="BUT164">
        <v>322.33179999999999</v>
      </c>
      <c r="BUU164">
        <v>290.54140000000001</v>
      </c>
      <c r="BUV164">
        <v>268.44549999999998</v>
      </c>
      <c r="BUW164">
        <v>260.06729999999999</v>
      </c>
      <c r="BUX164">
        <v>328.78840000000002</v>
      </c>
      <c r="BUY164">
        <v>273.3442</v>
      </c>
      <c r="BUZ164">
        <v>273.47430000000003</v>
      </c>
      <c r="BVA164">
        <v>287.16649999999998</v>
      </c>
      <c r="BVB164">
        <v>309.84179999999998</v>
      </c>
      <c r="BVC164">
        <v>257.10239999999999</v>
      </c>
      <c r="BVD164">
        <v>270.48930000000001</v>
      </c>
      <c r="BVE164">
        <v>282.33440000000002</v>
      </c>
      <c r="BVF164">
        <v>271.9425</v>
      </c>
      <c r="BVG164">
        <v>265.6148</v>
      </c>
      <c r="BVH164">
        <v>295.5127</v>
      </c>
      <c r="BVI164">
        <v>327.17500000000001</v>
      </c>
      <c r="BVJ164">
        <v>289.2706</v>
      </c>
      <c r="BVK164">
        <v>275.23289999999997</v>
      </c>
      <c r="BVL164">
        <v>303.8965</v>
      </c>
      <c r="BVM164">
        <v>277.90050000000002</v>
      </c>
      <c r="BVN164">
        <v>301.67439999999999</v>
      </c>
      <c r="BVO164">
        <v>286.33249999999998</v>
      </c>
      <c r="BVP164">
        <v>306.61829999999998</v>
      </c>
      <c r="BVQ164">
        <v>277.89949999999999</v>
      </c>
      <c r="BVR164">
        <v>262.42380000000003</v>
      </c>
      <c r="BVS164">
        <v>309.3091</v>
      </c>
      <c r="BVT164">
        <v>268.13400000000001</v>
      </c>
      <c r="BVU164">
        <v>273.88720000000001</v>
      </c>
      <c r="BVV164">
        <v>269.42180000000002</v>
      </c>
      <c r="BVW164">
        <v>303.02769999999998</v>
      </c>
      <c r="BVX164">
        <v>269.30070000000001</v>
      </c>
      <c r="BVY164">
        <v>260.3125</v>
      </c>
      <c r="BVZ164">
        <v>303.59980000000002</v>
      </c>
      <c r="BWA164">
        <v>267.71690000000001</v>
      </c>
      <c r="BWB164">
        <v>283.82850000000002</v>
      </c>
      <c r="BWC164">
        <v>286.08229999999998</v>
      </c>
      <c r="BWD164">
        <v>309.05990000000003</v>
      </c>
      <c r="BWE164">
        <v>280.25869999999998</v>
      </c>
      <c r="BWF164">
        <v>266.67009999999999</v>
      </c>
      <c r="BWG164">
        <v>295.24430000000001</v>
      </c>
      <c r="BWH164">
        <v>287.96260000000001</v>
      </c>
      <c r="BWI164">
        <v>260.33690000000001</v>
      </c>
      <c r="BWJ164">
        <v>261.3048</v>
      </c>
      <c r="BWK164">
        <v>279.0641</v>
      </c>
      <c r="BWL164">
        <v>285.56130000000002</v>
      </c>
      <c r="BWM164">
        <v>268.10570000000001</v>
      </c>
      <c r="BWN164">
        <v>265.7201</v>
      </c>
      <c r="BWO164">
        <v>296.31819999999999</v>
      </c>
      <c r="BWP164">
        <v>281.42059999999998</v>
      </c>
      <c r="BWQ164">
        <v>272.29700000000003</v>
      </c>
      <c r="BWR164">
        <v>299.02140000000003</v>
      </c>
      <c r="BWS164">
        <v>299.33999999999997</v>
      </c>
      <c r="BWT164">
        <v>286.03379999999999</v>
      </c>
      <c r="BWU164">
        <v>263.14589999999998</v>
      </c>
      <c r="BWV164">
        <v>282.70639999999997</v>
      </c>
      <c r="BWW164">
        <v>270.8356</v>
      </c>
      <c r="BWX164">
        <v>259.75009999999997</v>
      </c>
      <c r="BWY164">
        <v>305.9785</v>
      </c>
      <c r="BWZ164">
        <v>292.68220000000002</v>
      </c>
      <c r="BXA164">
        <v>274.32260000000002</v>
      </c>
      <c r="BXB164">
        <v>263.48050000000001</v>
      </c>
      <c r="BXC164">
        <v>299.37009999999998</v>
      </c>
      <c r="BXD164">
        <v>278.4889</v>
      </c>
      <c r="BXE164">
        <v>283.88139999999999</v>
      </c>
      <c r="BXF164">
        <v>272.06540000000001</v>
      </c>
      <c r="BXG164">
        <v>294.06880000000001</v>
      </c>
      <c r="BXH164">
        <v>271.47239999999999</v>
      </c>
      <c r="BXI164">
        <v>279.26209999999998</v>
      </c>
      <c r="BXJ164">
        <v>297.90789999999998</v>
      </c>
      <c r="BXK164">
        <v>275.86439999999999</v>
      </c>
      <c r="BXL164">
        <v>277.03199999999998</v>
      </c>
      <c r="BXM164">
        <v>283.20639999999997</v>
      </c>
      <c r="BXN164">
        <v>297.66449999999998</v>
      </c>
      <c r="BXO164">
        <v>266.45190000000002</v>
      </c>
      <c r="BXP164">
        <v>251.35900000000001</v>
      </c>
      <c r="BXQ164">
        <v>298.94330000000002</v>
      </c>
      <c r="BXR164">
        <v>288.68150000000003</v>
      </c>
      <c r="BXS164">
        <v>252.63030000000001</v>
      </c>
      <c r="BXT164">
        <v>257.41269999999997</v>
      </c>
      <c r="BXU164">
        <v>300.48860000000002</v>
      </c>
      <c r="BXV164">
        <v>268.57389999999998</v>
      </c>
      <c r="BXW164">
        <v>273.29180000000002</v>
      </c>
      <c r="BXX164">
        <v>266.50880000000001</v>
      </c>
      <c r="BXY164">
        <v>277.98219999999998</v>
      </c>
      <c r="BXZ164">
        <v>272.34679999999997</v>
      </c>
      <c r="BYA164">
        <v>273.1832</v>
      </c>
      <c r="BYB164">
        <v>283.39060000000001</v>
      </c>
      <c r="BYC164">
        <v>263.38130000000001</v>
      </c>
      <c r="BYD164">
        <v>276.17399999999998</v>
      </c>
      <c r="BYE164">
        <v>272.73520000000002</v>
      </c>
      <c r="BYF164">
        <v>309.2851</v>
      </c>
      <c r="BYG164">
        <v>267.18549999999999</v>
      </c>
      <c r="BYH164">
        <v>276.22609999999997</v>
      </c>
      <c r="BYI164">
        <v>254.51560000000001</v>
      </c>
      <c r="BYJ164">
        <v>278.41770000000002</v>
      </c>
      <c r="BYK164">
        <v>292.0591</v>
      </c>
      <c r="BYL164">
        <v>270.4649</v>
      </c>
      <c r="BYM164">
        <v>331.73239999999998</v>
      </c>
      <c r="BYN164">
        <v>302.52319999999997</v>
      </c>
      <c r="BYO164">
        <v>274.3544</v>
      </c>
      <c r="BYP164">
        <v>273.61169999999998</v>
      </c>
      <c r="BYQ164">
        <v>300.85739999999998</v>
      </c>
      <c r="BYR164">
        <v>286.38780000000003</v>
      </c>
      <c r="BYS164">
        <v>253.2971</v>
      </c>
      <c r="BYT164">
        <v>306.47410000000002</v>
      </c>
      <c r="BYU164">
        <v>263.6651</v>
      </c>
      <c r="BYV164">
        <v>257.30369999999999</v>
      </c>
      <c r="BYW164">
        <v>274.69659999999999</v>
      </c>
      <c r="BYX164">
        <v>307.92700000000002</v>
      </c>
      <c r="BYY164">
        <v>270.95</v>
      </c>
      <c r="BYZ164">
        <v>273.45209999999997</v>
      </c>
      <c r="BZA164">
        <v>294.14699999999999</v>
      </c>
      <c r="BZB164">
        <v>277.45420000000001</v>
      </c>
      <c r="BZC164">
        <v>273.35050000000001</v>
      </c>
      <c r="BZD164">
        <v>249.91380000000001</v>
      </c>
      <c r="BZE164">
        <v>293.85649999999998</v>
      </c>
      <c r="BZF164">
        <v>266.09629999999999</v>
      </c>
      <c r="BZG164">
        <v>265.66669999999999</v>
      </c>
      <c r="BZH164">
        <v>286.8306</v>
      </c>
      <c r="BZI164">
        <v>289.26609999999999</v>
      </c>
      <c r="BZJ164">
        <v>282.34280000000001</v>
      </c>
      <c r="BZK164">
        <v>290.54480000000001</v>
      </c>
      <c r="BZL164">
        <v>265.26979999999998</v>
      </c>
      <c r="BZM164">
        <v>273.226</v>
      </c>
      <c r="BZN164">
        <v>265.43889999999999</v>
      </c>
      <c r="BZO164">
        <v>274.58319999999998</v>
      </c>
      <c r="BZP164">
        <v>304.04430000000002</v>
      </c>
      <c r="BZQ164">
        <v>271.23169999999999</v>
      </c>
      <c r="BZR164">
        <v>297.38659999999999</v>
      </c>
      <c r="BZS164">
        <v>291.45440000000002</v>
      </c>
      <c r="BZT164">
        <v>279.79390000000001</v>
      </c>
      <c r="BZU164">
        <v>266.78629999999998</v>
      </c>
      <c r="BZV164">
        <v>270.87</v>
      </c>
      <c r="BZW164">
        <v>273.51330000000002</v>
      </c>
      <c r="BZX164">
        <v>256.34949999999998</v>
      </c>
      <c r="BZY164">
        <v>243.7157</v>
      </c>
      <c r="BZZ164">
        <v>276.07580000000002</v>
      </c>
      <c r="CAA164">
        <v>267.38159999999999</v>
      </c>
      <c r="CAB164">
        <v>256.69240000000002</v>
      </c>
      <c r="CAC164">
        <v>279.29919999999998</v>
      </c>
      <c r="CAD164">
        <v>245.8793</v>
      </c>
      <c r="CAE164">
        <v>276.53629999999998</v>
      </c>
      <c r="CAF164">
        <v>274.1884</v>
      </c>
      <c r="CAG164">
        <v>276.8596</v>
      </c>
      <c r="CAH164">
        <v>277.18509999999998</v>
      </c>
      <c r="CAI164">
        <v>297.55160000000001</v>
      </c>
      <c r="CAJ164">
        <v>268.50639999999999</v>
      </c>
      <c r="CAK164">
        <v>271.72399999999999</v>
      </c>
      <c r="CAL164">
        <v>268.25259999999997</v>
      </c>
      <c r="CAM164">
        <v>272.916</v>
      </c>
      <c r="CAN164">
        <v>267.07060000000001</v>
      </c>
      <c r="CAO164">
        <v>257.50009999999997</v>
      </c>
      <c r="CAP164">
        <v>275.57080000000002</v>
      </c>
      <c r="CAQ164">
        <v>278.74450000000002</v>
      </c>
      <c r="CAR164">
        <v>251.40649999999999</v>
      </c>
      <c r="CAS164">
        <v>300.22430000000003</v>
      </c>
      <c r="CAT164">
        <v>304.24290000000002</v>
      </c>
      <c r="CAU164">
        <v>277.42970000000003</v>
      </c>
      <c r="CAV164">
        <v>270.50110000000001</v>
      </c>
      <c r="CAW164">
        <v>363.50560000000002</v>
      </c>
      <c r="CAX164">
        <v>274.57670000000002</v>
      </c>
      <c r="CAY164">
        <v>269.81479999999999</v>
      </c>
      <c r="CAZ164">
        <v>305.7047</v>
      </c>
      <c r="CBA164">
        <v>323.79239999999999</v>
      </c>
      <c r="CBB164">
        <v>272.44099999999997</v>
      </c>
      <c r="CBC164">
        <v>290.92169999999999</v>
      </c>
      <c r="CBD164">
        <v>295.27319999999997</v>
      </c>
      <c r="CBE164">
        <v>269.29640000000001</v>
      </c>
      <c r="CBF164">
        <v>281.0566</v>
      </c>
      <c r="CBG164">
        <v>299.22250000000003</v>
      </c>
      <c r="CBH164">
        <v>345.46519999999998</v>
      </c>
      <c r="CBI164">
        <v>276.24220000000003</v>
      </c>
      <c r="CBJ164">
        <v>279.89490000000001</v>
      </c>
      <c r="CBK164">
        <v>367.68810000000002</v>
      </c>
      <c r="CBL164">
        <v>267.149</v>
      </c>
      <c r="CBM164">
        <v>266.50389999999999</v>
      </c>
      <c r="CBN164">
        <v>330.17160000000001</v>
      </c>
      <c r="CBO164">
        <v>280.73020000000002</v>
      </c>
      <c r="CBP164">
        <v>264.04160000000002</v>
      </c>
      <c r="CBQ164">
        <v>273.27379999999999</v>
      </c>
      <c r="CBR164">
        <v>354.28289999999998</v>
      </c>
      <c r="CBS164">
        <v>253.8913</v>
      </c>
      <c r="CBT164">
        <v>271.8415</v>
      </c>
      <c r="CBU164">
        <v>326.48860000000002</v>
      </c>
      <c r="CBV164">
        <v>274.8929</v>
      </c>
      <c r="CBW164">
        <v>264.15839999999997</v>
      </c>
      <c r="CBX164">
        <v>265.346</v>
      </c>
      <c r="CBY164">
        <v>361.36320000000001</v>
      </c>
      <c r="CBZ164">
        <v>274.851</v>
      </c>
      <c r="CCA164">
        <v>282.8245</v>
      </c>
      <c r="CCB164">
        <v>314.47390000000001</v>
      </c>
      <c r="CCC164">
        <v>264.89659999999998</v>
      </c>
      <c r="CCD164">
        <v>264.55799999999999</v>
      </c>
      <c r="CCE164">
        <v>286.99509999999998</v>
      </c>
      <c r="CCF164">
        <v>339.56970000000001</v>
      </c>
      <c r="CCG164">
        <v>281.50189999999998</v>
      </c>
      <c r="CCH164">
        <v>296.08190000000002</v>
      </c>
      <c r="CCI164">
        <v>391.07530000000003</v>
      </c>
      <c r="CCJ164">
        <v>289.97890000000001</v>
      </c>
      <c r="CCK164">
        <v>284.48750000000001</v>
      </c>
      <c r="CCL164">
        <v>331.67230000000001</v>
      </c>
      <c r="CCM164">
        <v>267.11</v>
      </c>
      <c r="CCN164">
        <v>262.30149999999998</v>
      </c>
      <c r="CCO164">
        <v>297.38639999999998</v>
      </c>
      <c r="CCP164">
        <v>277.42919999999998</v>
      </c>
      <c r="CCQ164">
        <v>258.11320000000001</v>
      </c>
      <c r="CCR164">
        <v>260.65710000000001</v>
      </c>
      <c r="CCS164">
        <v>290.40230000000003</v>
      </c>
      <c r="CCT164">
        <v>266.48329999999999</v>
      </c>
      <c r="CCU164">
        <v>287.73340000000002</v>
      </c>
      <c r="CCV164">
        <v>276.89139999999998</v>
      </c>
      <c r="CCW164">
        <v>275.13709999999998</v>
      </c>
      <c r="CCX164">
        <v>273.24009999999998</v>
      </c>
      <c r="CCY164">
        <v>265.76510000000002</v>
      </c>
      <c r="CCZ164">
        <v>284.37560000000002</v>
      </c>
      <c r="CDA164">
        <v>278.22179999999997</v>
      </c>
      <c r="CDB164">
        <v>279.8852</v>
      </c>
      <c r="CDC164">
        <v>255.4811</v>
      </c>
      <c r="CDD164">
        <v>276.89519999999999</v>
      </c>
      <c r="CDE164">
        <v>280.87650000000002</v>
      </c>
      <c r="CDF164">
        <v>250.92949999999999</v>
      </c>
      <c r="CDG164">
        <v>275.57850000000002</v>
      </c>
      <c r="CDH164">
        <v>280.02629999999999</v>
      </c>
      <c r="CDI164">
        <v>273.57650000000001</v>
      </c>
      <c r="CDJ164">
        <v>279.72640000000001</v>
      </c>
      <c r="CDK164">
        <v>286.52519999999998</v>
      </c>
      <c r="CDL164">
        <v>282.14640000000003</v>
      </c>
      <c r="CDM164">
        <v>268.95839999999998</v>
      </c>
      <c r="CDN164">
        <v>288.89120000000003</v>
      </c>
      <c r="CDO164">
        <v>280.78280000000001</v>
      </c>
      <c r="CDP164">
        <v>289.58350000000002</v>
      </c>
      <c r="CDQ164">
        <v>248.49529999999999</v>
      </c>
      <c r="CDR164">
        <v>262.7629</v>
      </c>
      <c r="CDS164">
        <v>271.65890000000002</v>
      </c>
      <c r="CDT164">
        <v>250.00839999999999</v>
      </c>
      <c r="CDU164">
        <v>272.55990000000003</v>
      </c>
      <c r="CDV164">
        <v>263.19580000000002</v>
      </c>
      <c r="CDW164">
        <v>305.98169999999999</v>
      </c>
      <c r="CDX164">
        <v>265.70030000000003</v>
      </c>
      <c r="CDY164">
        <v>246.2064</v>
      </c>
      <c r="CDZ164">
        <v>303.10539999999997</v>
      </c>
      <c r="CEA164">
        <v>268.5446</v>
      </c>
      <c r="CEB164">
        <v>255.8723</v>
      </c>
      <c r="CEC164">
        <v>271.64139999999998</v>
      </c>
      <c r="CED164">
        <v>343.00229999999999</v>
      </c>
      <c r="CEE164">
        <v>281.89819999999997</v>
      </c>
      <c r="CEF164">
        <v>271.64080000000001</v>
      </c>
      <c r="CEG164">
        <v>319.80070000000001</v>
      </c>
      <c r="CEH164">
        <v>305.48020000000002</v>
      </c>
      <c r="CEI164">
        <v>259.99099999999999</v>
      </c>
      <c r="CEJ164">
        <v>265.2362</v>
      </c>
      <c r="CEK164">
        <v>322.79500000000002</v>
      </c>
      <c r="CEL164">
        <v>295.24059999999997</v>
      </c>
      <c r="CEM164">
        <v>283.12540000000001</v>
      </c>
      <c r="CEN164">
        <v>291.17570000000001</v>
      </c>
      <c r="CEO164">
        <v>270.74979999999999</v>
      </c>
      <c r="CEP164">
        <v>266.92739999999998</v>
      </c>
      <c r="CEQ164">
        <v>265.43849999999998</v>
      </c>
      <c r="CER164">
        <v>369.68340000000001</v>
      </c>
      <c r="CES164">
        <v>284.92469999999997</v>
      </c>
      <c r="CET164">
        <v>277.65199999999999</v>
      </c>
      <c r="CEU164">
        <v>360.20260000000002</v>
      </c>
      <c r="CEV164">
        <v>278.42860000000002</v>
      </c>
      <c r="CEW164">
        <v>263.64749999999998</v>
      </c>
      <c r="CEX164">
        <v>283.95949999999999</v>
      </c>
      <c r="CEY164">
        <v>303.89659999999998</v>
      </c>
      <c r="CEZ164">
        <v>261.46440000000001</v>
      </c>
      <c r="CFA164">
        <v>278.23149999999998</v>
      </c>
      <c r="CFB164">
        <v>327.18049999999999</v>
      </c>
      <c r="CFC164">
        <v>322.10169999999999</v>
      </c>
      <c r="CFD164">
        <v>241.32130000000001</v>
      </c>
      <c r="CFE164">
        <v>264.43939999999998</v>
      </c>
      <c r="CFF164">
        <v>346.37889999999999</v>
      </c>
      <c r="CFG164">
        <v>277.81509999999997</v>
      </c>
      <c r="CFH164">
        <v>266.78460000000001</v>
      </c>
      <c r="CFI164">
        <v>272.45179999999999</v>
      </c>
      <c r="CFJ164">
        <v>288.56209999999999</v>
      </c>
      <c r="CFK164">
        <v>264.20760000000001</v>
      </c>
      <c r="CFL164">
        <v>286.13389999999998</v>
      </c>
      <c r="CFM164">
        <v>304.19589999999999</v>
      </c>
      <c r="CFN164">
        <v>245.11869999999999</v>
      </c>
      <c r="CFO164">
        <v>267.8913</v>
      </c>
      <c r="CFP164">
        <v>337.62439999999998</v>
      </c>
      <c r="CFQ164">
        <v>384.68369999999999</v>
      </c>
      <c r="CFR164">
        <v>279.30360000000002</v>
      </c>
      <c r="CFS164">
        <v>295.2756</v>
      </c>
      <c r="CFT164">
        <v>268.99889999999999</v>
      </c>
      <c r="CFU164">
        <v>289.96449999999999</v>
      </c>
      <c r="CFV164">
        <v>258.02460000000002</v>
      </c>
      <c r="CFW164">
        <v>342.5779</v>
      </c>
      <c r="CFX164">
        <v>273.37610000000001</v>
      </c>
      <c r="CFY164">
        <v>265.96480000000003</v>
      </c>
      <c r="CFZ164">
        <v>305.29199999999997</v>
      </c>
      <c r="CGA164">
        <v>283.51519999999999</v>
      </c>
      <c r="CGB164">
        <v>277.74020000000002</v>
      </c>
      <c r="CGC164">
        <v>259.4239</v>
      </c>
      <c r="CGD164">
        <v>302.92439999999999</v>
      </c>
      <c r="CGE164">
        <v>319.08920000000001</v>
      </c>
      <c r="CGF164">
        <v>331.05549999999999</v>
      </c>
      <c r="CGG164">
        <v>353.03309999999999</v>
      </c>
      <c r="CGH164">
        <v>323.07600000000002</v>
      </c>
      <c r="CGI164">
        <v>292.12150000000003</v>
      </c>
      <c r="CGJ164">
        <v>270.92200000000003</v>
      </c>
      <c r="CGK164">
        <v>258.16390000000001</v>
      </c>
      <c r="CGL164">
        <v>290.08679999999998</v>
      </c>
      <c r="CGM164">
        <v>271.62419999999997</v>
      </c>
      <c r="CGN164">
        <v>269.78489999999999</v>
      </c>
      <c r="CGO164">
        <v>276.96690000000001</v>
      </c>
      <c r="CGP164">
        <v>276.61110000000002</v>
      </c>
      <c r="CGQ164">
        <v>273.18169999999998</v>
      </c>
      <c r="CGR164">
        <v>271.23630000000003</v>
      </c>
      <c r="CGS164">
        <v>269.42559999999997</v>
      </c>
      <c r="CGT164">
        <v>259.21600000000001</v>
      </c>
      <c r="CGU164">
        <v>285.54500000000002</v>
      </c>
      <c r="CGV164">
        <v>269.9803</v>
      </c>
      <c r="CGW164">
        <v>267.80599999999998</v>
      </c>
      <c r="CGX164">
        <v>293.6825</v>
      </c>
      <c r="CGY164">
        <v>303.11489999999998</v>
      </c>
      <c r="CGZ164">
        <v>271.2697</v>
      </c>
      <c r="CHA164">
        <v>284.02569999999997</v>
      </c>
      <c r="CHB164">
        <v>263.91410000000002</v>
      </c>
      <c r="CHC164">
        <v>295.77730000000003</v>
      </c>
      <c r="CHD164">
        <v>273.04579999999999</v>
      </c>
      <c r="CHE164">
        <v>283.32729999999998</v>
      </c>
      <c r="CHF164">
        <v>298.9418</v>
      </c>
      <c r="CHG164">
        <v>278.2235</v>
      </c>
      <c r="CHH164">
        <v>271.09960000000001</v>
      </c>
      <c r="CHI164">
        <v>261.67759999999998</v>
      </c>
      <c r="CHJ164">
        <v>283.35989999999998</v>
      </c>
      <c r="CHK164">
        <v>290.9135</v>
      </c>
      <c r="CHL164">
        <v>270.98750000000001</v>
      </c>
      <c r="CHM164">
        <v>269.14299999999997</v>
      </c>
      <c r="CHN164">
        <v>288.87950000000001</v>
      </c>
      <c r="CHO164">
        <v>269.2149</v>
      </c>
      <c r="CHP164">
        <v>275.88940000000002</v>
      </c>
      <c r="CHQ164">
        <v>306.96929999999998</v>
      </c>
      <c r="CHR164">
        <v>266.49329999999998</v>
      </c>
      <c r="CHS164">
        <v>253.6377</v>
      </c>
      <c r="CHT164">
        <v>286.38929999999999</v>
      </c>
      <c r="CHU164">
        <v>297.31569999999999</v>
      </c>
      <c r="CHV164">
        <v>271.07600000000002</v>
      </c>
      <c r="CHW164">
        <v>260.73970000000003</v>
      </c>
      <c r="CHX164">
        <v>278.35199999999998</v>
      </c>
      <c r="CHY164">
        <v>287.1927</v>
      </c>
      <c r="CHZ164">
        <v>276.88240000000002</v>
      </c>
      <c r="CIA164">
        <v>272.85430000000002</v>
      </c>
      <c r="CIB164">
        <v>273.7833</v>
      </c>
      <c r="CIC164">
        <v>269.75979999999998</v>
      </c>
      <c r="CID164">
        <v>265.32170000000002</v>
      </c>
      <c r="CIE164">
        <v>259.08100000000002</v>
      </c>
      <c r="CIF164">
        <v>286.8562</v>
      </c>
      <c r="CIG164">
        <v>279.38279999999997</v>
      </c>
      <c r="CIH164">
        <v>278.84710000000001</v>
      </c>
      <c r="CII164">
        <v>280.56020000000001</v>
      </c>
      <c r="CIJ164">
        <v>266.1413</v>
      </c>
      <c r="CIK164">
        <v>254.71600000000001</v>
      </c>
      <c r="CIL164">
        <v>277.65170000000001</v>
      </c>
      <c r="CIM164">
        <v>281.15289999999999</v>
      </c>
      <c r="CIN164">
        <v>297.50540000000001</v>
      </c>
      <c r="CIO164">
        <v>306.20920000000001</v>
      </c>
      <c r="CIP164">
        <v>291.10939999999999</v>
      </c>
      <c r="CIQ164">
        <v>275.49860000000001</v>
      </c>
      <c r="CIR164">
        <v>277.29270000000002</v>
      </c>
      <c r="CIS164">
        <v>286.01670000000001</v>
      </c>
      <c r="CIT164">
        <v>282.24099999999999</v>
      </c>
      <c r="CIU164">
        <v>278.74160000000001</v>
      </c>
      <c r="CIV164">
        <v>269.81360000000001</v>
      </c>
      <c r="CIW164">
        <v>287.71859999999998</v>
      </c>
      <c r="CIX164">
        <v>289.66750000000002</v>
      </c>
      <c r="CIY164">
        <v>273.10770000000002</v>
      </c>
      <c r="CIZ164">
        <v>292.4477</v>
      </c>
      <c r="CJA164">
        <v>302.75009999999997</v>
      </c>
      <c r="CJB164">
        <v>277.85039999999998</v>
      </c>
      <c r="CJC164">
        <v>268.36180000000002</v>
      </c>
      <c r="CJD164">
        <v>266.38729999999998</v>
      </c>
      <c r="CJE164">
        <v>268.41879999999998</v>
      </c>
      <c r="CJF164">
        <v>280.87599999999998</v>
      </c>
      <c r="CJG164">
        <v>264.99099999999999</v>
      </c>
      <c r="CJH164">
        <v>283.3732</v>
      </c>
      <c r="CJI164">
        <v>286.61259999999999</v>
      </c>
      <c r="CJJ164">
        <v>263.59300000000002</v>
      </c>
      <c r="CJK164">
        <v>273.27929999999998</v>
      </c>
      <c r="CJL164">
        <v>298.04629999999997</v>
      </c>
      <c r="CJM164">
        <v>272.86169999999998</v>
      </c>
      <c r="CJN164">
        <v>275.56529999999998</v>
      </c>
      <c r="CJO164">
        <v>279.7706</v>
      </c>
      <c r="CJP164">
        <v>268.81040000000002</v>
      </c>
      <c r="CJQ164">
        <v>283.52620000000002</v>
      </c>
      <c r="CJR164">
        <v>274.5428</v>
      </c>
      <c r="CJS164">
        <v>291.81909999999999</v>
      </c>
      <c r="CJT164">
        <v>270.60419999999999</v>
      </c>
      <c r="CJU164">
        <v>264.53500000000003</v>
      </c>
      <c r="CJV164">
        <v>296.56009999999998</v>
      </c>
      <c r="CJW164">
        <v>284.99790000000002</v>
      </c>
      <c r="CJX164">
        <v>249.41810000000001</v>
      </c>
      <c r="CJY164">
        <v>272.44439999999997</v>
      </c>
      <c r="CJZ164">
        <v>295.18049999999999</v>
      </c>
      <c r="CKA164">
        <v>288.45389999999998</v>
      </c>
      <c r="CKB164">
        <v>280.5883</v>
      </c>
      <c r="CKC164">
        <v>269.7833</v>
      </c>
      <c r="CKD164">
        <v>302.63650000000001</v>
      </c>
      <c r="CKE164">
        <v>268.71370000000002</v>
      </c>
      <c r="CKF164">
        <v>275.69409999999999</v>
      </c>
      <c r="CKG164">
        <v>268.18439999999998</v>
      </c>
      <c r="CKH164">
        <v>277.47899999999998</v>
      </c>
      <c r="CKI164">
        <v>261.04379999999998</v>
      </c>
      <c r="CKJ164">
        <v>269.07249999999999</v>
      </c>
      <c r="CKK164">
        <v>265.75639999999999</v>
      </c>
      <c r="CKL164">
        <v>279.24259999999998</v>
      </c>
      <c r="CKM164">
        <v>246.30869999999999</v>
      </c>
      <c r="CKN164">
        <v>306.81420000000003</v>
      </c>
      <c r="CKO164">
        <v>297.6968</v>
      </c>
      <c r="CKP164">
        <v>287.86829999999998</v>
      </c>
      <c r="CKQ164">
        <v>281.5204</v>
      </c>
      <c r="CKR164">
        <v>275.54070000000002</v>
      </c>
      <c r="CKS164">
        <v>288.40199999999999</v>
      </c>
      <c r="CKT164">
        <v>296.18869999999998</v>
      </c>
      <c r="CKU164">
        <v>294.209</v>
      </c>
      <c r="CKV164">
        <v>266.8691</v>
      </c>
      <c r="CKW164">
        <v>278.89400000000001</v>
      </c>
      <c r="CKX164">
        <v>291.60019999999997</v>
      </c>
      <c r="CKY164">
        <v>273.75150000000002</v>
      </c>
      <c r="CKZ164">
        <v>289.54640000000001</v>
      </c>
      <c r="CLA164">
        <v>264.5197</v>
      </c>
      <c r="CLB164">
        <v>260.93049999999999</v>
      </c>
      <c r="CLC164">
        <v>274.30849999999998</v>
      </c>
      <c r="CLD164">
        <v>271.4359</v>
      </c>
      <c r="CLE164">
        <v>272.75749999999999</v>
      </c>
      <c r="CLF164">
        <v>279.03570000000002</v>
      </c>
      <c r="CLG164">
        <v>285.67160000000001</v>
      </c>
      <c r="CLH164">
        <v>283.14350000000002</v>
      </c>
      <c r="CLI164">
        <v>270.3766</v>
      </c>
      <c r="CLJ164">
        <v>286.29169999999999</v>
      </c>
      <c r="CLK164">
        <v>291.8252</v>
      </c>
      <c r="CLL164">
        <v>277.5283</v>
      </c>
      <c r="CLM164">
        <v>290.36419999999998</v>
      </c>
      <c r="CLN164">
        <v>287.29140000000001</v>
      </c>
      <c r="CLO164">
        <v>274.22789999999998</v>
      </c>
      <c r="CLP164">
        <v>269.17959999999999</v>
      </c>
      <c r="CLQ164">
        <v>287.077</v>
      </c>
      <c r="CLR164">
        <v>332.30470000000003</v>
      </c>
      <c r="CLS164">
        <v>312.01319999999998</v>
      </c>
      <c r="CLT164">
        <v>290.4325</v>
      </c>
      <c r="CLU164">
        <v>290.86130000000003</v>
      </c>
      <c r="CLV164">
        <v>263.66019999999997</v>
      </c>
      <c r="CLW164">
        <v>288.17970000000003</v>
      </c>
      <c r="CLX164">
        <v>267.82249999999999</v>
      </c>
      <c r="CLY164">
        <v>323.90710000000001</v>
      </c>
      <c r="CLZ164">
        <v>306.42110000000002</v>
      </c>
      <c r="CMA164">
        <v>272.55160000000001</v>
      </c>
      <c r="CMB164">
        <v>286.40350000000001</v>
      </c>
      <c r="CMC164">
        <v>294.76949999999999</v>
      </c>
      <c r="CMD164">
        <v>270.21699999999998</v>
      </c>
      <c r="CME164">
        <v>282.01280000000003</v>
      </c>
      <c r="CMF164">
        <v>334.32670000000002</v>
      </c>
      <c r="CMG164">
        <v>263.39850000000001</v>
      </c>
      <c r="CMH164">
        <v>283.48719999999997</v>
      </c>
      <c r="CMI164">
        <v>309.58269999999999</v>
      </c>
      <c r="CMJ164">
        <v>298.2604</v>
      </c>
      <c r="CMK164">
        <v>265.19459999999998</v>
      </c>
      <c r="CML164">
        <v>276.32429999999999</v>
      </c>
      <c r="CMM164">
        <v>278.78289999999998</v>
      </c>
      <c r="CMN164">
        <v>283.72879999999998</v>
      </c>
      <c r="CMO164">
        <v>298.72500000000002</v>
      </c>
      <c r="CMP164">
        <v>309.90089999999998</v>
      </c>
      <c r="CMQ164">
        <v>292.47239999999999</v>
      </c>
      <c r="CMR164">
        <v>288.82830000000001</v>
      </c>
      <c r="CMS164">
        <v>269.40640000000002</v>
      </c>
      <c r="CMT164">
        <v>288.2869</v>
      </c>
      <c r="CMU164">
        <v>282.3125</v>
      </c>
      <c r="CMV164">
        <v>269.30399999999997</v>
      </c>
      <c r="CMW164">
        <v>284.20510000000002</v>
      </c>
      <c r="CMX164">
        <v>320.91430000000003</v>
      </c>
      <c r="CMY164">
        <v>269.15309999999999</v>
      </c>
      <c r="CMZ164">
        <v>269.27319999999997</v>
      </c>
      <c r="CNA164">
        <v>359.31169999999997</v>
      </c>
      <c r="CNB164">
        <v>280.33819999999997</v>
      </c>
      <c r="CNC164">
        <v>293.55110000000002</v>
      </c>
      <c r="CND164">
        <v>306.7167</v>
      </c>
      <c r="CNE164">
        <v>263.40089999999998</v>
      </c>
      <c r="CNF164">
        <v>277.209</v>
      </c>
      <c r="CNG164">
        <v>271.32990000000001</v>
      </c>
      <c r="CNH164">
        <v>274.4058</v>
      </c>
      <c r="CNI164">
        <v>291.81540000000001</v>
      </c>
      <c r="CNJ164">
        <v>267.62979999999999</v>
      </c>
      <c r="CNK164">
        <v>283.15679999999998</v>
      </c>
      <c r="CNL164">
        <v>271.84690000000001</v>
      </c>
      <c r="CNM164">
        <v>289.3048</v>
      </c>
      <c r="CNN164">
        <v>287.56799999999998</v>
      </c>
      <c r="CNO164">
        <v>281.80259999999998</v>
      </c>
      <c r="CNP164">
        <v>286.40339999999998</v>
      </c>
      <c r="CNQ164">
        <v>277.6952</v>
      </c>
      <c r="CNR164">
        <v>266.70690000000002</v>
      </c>
      <c r="CNS164">
        <v>280.29399999999998</v>
      </c>
      <c r="CNT164">
        <v>274.23570000000001</v>
      </c>
      <c r="CNU164">
        <v>269.84460000000001</v>
      </c>
      <c r="CNV164">
        <v>257.44929999999999</v>
      </c>
      <c r="CNW164">
        <v>285.2851</v>
      </c>
      <c r="CNX164">
        <v>303.54570000000001</v>
      </c>
      <c r="CNY164">
        <v>294.6968</v>
      </c>
      <c r="CNZ164">
        <v>258.70929999999998</v>
      </c>
      <c r="COA164">
        <v>260.87079999999997</v>
      </c>
      <c r="COB164">
        <v>278.9665</v>
      </c>
      <c r="COC164">
        <v>277.47910000000002</v>
      </c>
      <c r="COD164">
        <v>271.37130000000002</v>
      </c>
      <c r="COE164">
        <v>271.48070000000001</v>
      </c>
      <c r="COF164">
        <v>278.36110000000002</v>
      </c>
      <c r="COG164">
        <v>286.36410000000001</v>
      </c>
      <c r="COH164">
        <v>276.01900000000001</v>
      </c>
      <c r="COI164">
        <v>265.9862</v>
      </c>
      <c r="COJ164">
        <v>271.26670000000001</v>
      </c>
      <c r="COK164">
        <v>258.072</v>
      </c>
      <c r="COL164">
        <v>275.28410000000002</v>
      </c>
      <c r="COM164">
        <v>281.81979999999999</v>
      </c>
      <c r="CON164">
        <v>260.18630000000002</v>
      </c>
      <c r="COO164">
        <v>275.58080000000001</v>
      </c>
      <c r="COP164">
        <v>251.38380000000001</v>
      </c>
      <c r="COQ164">
        <v>263.47719999999998</v>
      </c>
      <c r="COR164">
        <v>250.6309</v>
      </c>
      <c r="COS164">
        <v>267.67950000000002</v>
      </c>
      <c r="COT164">
        <v>284.2749</v>
      </c>
      <c r="COU164">
        <v>263.56150000000002</v>
      </c>
      <c r="COV164">
        <v>263.49869999999999</v>
      </c>
      <c r="COW164">
        <v>257.57330000000002</v>
      </c>
      <c r="COX164">
        <v>275.04129999999998</v>
      </c>
      <c r="COY164">
        <v>267.89109999999999</v>
      </c>
      <c r="COZ164">
        <v>277.5557</v>
      </c>
      <c r="CPA164">
        <v>271.28280000000001</v>
      </c>
      <c r="CPB164">
        <v>261.0061</v>
      </c>
      <c r="CPC164">
        <v>282.53769999999997</v>
      </c>
      <c r="CPD164">
        <v>258.68979999999999</v>
      </c>
      <c r="CPE164">
        <v>268.2919</v>
      </c>
      <c r="CPF164">
        <v>265.32209999999998</v>
      </c>
      <c r="CPG164">
        <v>260.2901</v>
      </c>
      <c r="CPH164">
        <v>275.95690000000002</v>
      </c>
      <c r="CPI164">
        <v>262.04689999999999</v>
      </c>
      <c r="CPJ164">
        <v>266.50900000000001</v>
      </c>
      <c r="CPK164">
        <v>255.2911</v>
      </c>
      <c r="CPL164">
        <v>285.41550000000001</v>
      </c>
      <c r="CPM164">
        <v>267.38760000000002</v>
      </c>
      <c r="CPN164">
        <v>264.08019999999999</v>
      </c>
      <c r="CPO164">
        <v>286.13479999999998</v>
      </c>
      <c r="CPP164">
        <v>264.47660000000002</v>
      </c>
      <c r="CPQ164">
        <v>259.66489999999999</v>
      </c>
      <c r="CPR164">
        <v>270.06689999999998</v>
      </c>
      <c r="CPS164">
        <v>291.57530000000003</v>
      </c>
      <c r="CPT164">
        <v>272.0052</v>
      </c>
      <c r="CPU164">
        <v>268.29079999999999</v>
      </c>
      <c r="CPV164">
        <v>264.30169999999998</v>
      </c>
      <c r="CPW164">
        <v>261.39019999999999</v>
      </c>
      <c r="CPX164">
        <v>283.51549999999997</v>
      </c>
      <c r="CPY164">
        <v>281.88580000000002</v>
      </c>
      <c r="CPZ164">
        <v>299.82619999999997</v>
      </c>
      <c r="CQA164">
        <v>271.43189999999998</v>
      </c>
      <c r="CQB164">
        <v>266.01650000000001</v>
      </c>
      <c r="CQC164">
        <v>275.50170000000003</v>
      </c>
      <c r="CQD164">
        <v>264.64949999999999</v>
      </c>
      <c r="CQE164">
        <v>268.21339999999998</v>
      </c>
      <c r="CQF164">
        <v>266.20229999999998</v>
      </c>
      <c r="CQG164">
        <v>273.1977</v>
      </c>
      <c r="CQH164">
        <v>301.63569999999999</v>
      </c>
      <c r="CQI164">
        <v>265.20830000000001</v>
      </c>
      <c r="CQJ164">
        <v>278.75069999999999</v>
      </c>
      <c r="CQK164">
        <v>265.6669</v>
      </c>
      <c r="CQL164">
        <v>279.77769999999998</v>
      </c>
      <c r="CQM164">
        <v>295.98559999999998</v>
      </c>
      <c r="CQN164">
        <v>278.1062</v>
      </c>
      <c r="CQO164">
        <v>305.65260000000001</v>
      </c>
      <c r="CQP164">
        <v>267.09699999999998</v>
      </c>
      <c r="CQQ164">
        <v>262.7654</v>
      </c>
      <c r="CQR164">
        <v>261.65469999999999</v>
      </c>
      <c r="CQS164">
        <v>273.85419999999999</v>
      </c>
      <c r="CQT164">
        <v>280.43029999999999</v>
      </c>
      <c r="CQU164">
        <v>263.11930000000001</v>
      </c>
      <c r="CQV164">
        <v>289.51530000000002</v>
      </c>
      <c r="CQW164">
        <v>272.78579999999999</v>
      </c>
      <c r="CQX164">
        <v>275.03230000000002</v>
      </c>
      <c r="CQY164">
        <v>302.8372</v>
      </c>
      <c r="CQZ164">
        <v>302.49560000000002</v>
      </c>
      <c r="CRA164">
        <v>282.09100000000001</v>
      </c>
      <c r="CRB164">
        <v>283.5188</v>
      </c>
      <c r="CRC164">
        <v>265.44260000000003</v>
      </c>
      <c r="CRD164">
        <v>266.46420000000001</v>
      </c>
      <c r="CRE164">
        <v>260.40539999999999</v>
      </c>
      <c r="CRF164">
        <v>255.8809</v>
      </c>
      <c r="CRG164">
        <v>281.63319999999999</v>
      </c>
      <c r="CRH164">
        <v>276.30520000000001</v>
      </c>
      <c r="CRI164">
        <v>259.32479999999998</v>
      </c>
      <c r="CRJ164">
        <v>263.37310000000002</v>
      </c>
      <c r="CRK164">
        <v>253.4385</v>
      </c>
      <c r="CRL164">
        <v>277.72620000000001</v>
      </c>
      <c r="CRM164">
        <v>256.04790000000003</v>
      </c>
      <c r="CRN164">
        <v>263.38850000000002</v>
      </c>
      <c r="CRO164">
        <v>269.90429999999998</v>
      </c>
      <c r="CRP164">
        <v>285.39339999999999</v>
      </c>
      <c r="CRQ164">
        <v>266.61169999999998</v>
      </c>
      <c r="CRR164">
        <v>259.44420000000002</v>
      </c>
      <c r="CRS164">
        <v>245.02359999999999</v>
      </c>
      <c r="CRT164">
        <v>257.06810000000002</v>
      </c>
      <c r="CRU164">
        <v>277.05919999999998</v>
      </c>
      <c r="CRV164">
        <v>280.97489999999999</v>
      </c>
      <c r="CRW164">
        <v>279.53489999999999</v>
      </c>
      <c r="CRX164">
        <v>276.3614</v>
      </c>
      <c r="CRY164">
        <v>277.31459999999998</v>
      </c>
      <c r="CRZ164">
        <v>268.53309999999999</v>
      </c>
      <c r="CSA164">
        <v>268.6671</v>
      </c>
      <c r="CSB164">
        <v>263.43290000000002</v>
      </c>
      <c r="CSC164">
        <v>243.31049999999999</v>
      </c>
      <c r="CSD164">
        <v>273.80070000000001</v>
      </c>
      <c r="CSE164">
        <v>249.38200000000001</v>
      </c>
      <c r="CSF164">
        <v>232.70089999999999</v>
      </c>
      <c r="CSG164">
        <v>254.25890000000001</v>
      </c>
      <c r="CSH164">
        <v>255.6729</v>
      </c>
      <c r="CSI164">
        <v>231.8108</v>
      </c>
      <c r="CSJ164">
        <v>230.19130000000001</v>
      </c>
      <c r="CSK164">
        <v>259.97919999999999</v>
      </c>
      <c r="CSL164">
        <v>261.67259999999999</v>
      </c>
      <c r="CSM164">
        <v>264.75</v>
      </c>
      <c r="CSN164">
        <v>247.0385</v>
      </c>
      <c r="CSO164">
        <v>238.72810000000001</v>
      </c>
      <c r="CSP164">
        <v>236.14529999999999</v>
      </c>
      <c r="CSQ164">
        <v>257.64679999999998</v>
      </c>
      <c r="CSR164">
        <v>230.38140000000001</v>
      </c>
      <c r="CSS164">
        <v>251.3235</v>
      </c>
      <c r="CST164">
        <v>243.43010000000001</v>
      </c>
      <c r="CSU164">
        <v>260.68619999999999</v>
      </c>
      <c r="CSV164">
        <v>238.608</v>
      </c>
      <c r="CSW164">
        <v>234.02350000000001</v>
      </c>
      <c r="CSX164">
        <v>247.99850000000001</v>
      </c>
      <c r="CSY164">
        <v>252.30930000000001</v>
      </c>
      <c r="CSZ164">
        <v>234.55449999999999</v>
      </c>
      <c r="CTA164">
        <v>246.1061</v>
      </c>
      <c r="CTB164">
        <v>257.6832</v>
      </c>
      <c r="CTC164">
        <v>257.9237</v>
      </c>
      <c r="CTD164">
        <v>257.06079999999997</v>
      </c>
      <c r="CTE164">
        <v>291.08999999999997</v>
      </c>
      <c r="CTF164">
        <v>261.25290000000001</v>
      </c>
      <c r="CTG164">
        <v>253.19890000000001</v>
      </c>
      <c r="CTH164">
        <v>238.92670000000001</v>
      </c>
      <c r="CTI164">
        <v>245.12190000000001</v>
      </c>
      <c r="CTJ164">
        <v>257.99329999999998</v>
      </c>
      <c r="CTK164">
        <v>242.33860000000001</v>
      </c>
      <c r="CTL164">
        <v>257.72239999999999</v>
      </c>
      <c r="CTM164">
        <v>262.197</v>
      </c>
      <c r="CTN164">
        <v>246.49629999999999</v>
      </c>
      <c r="CTO164">
        <v>264.5795</v>
      </c>
      <c r="CTP164">
        <v>270.19420000000002</v>
      </c>
      <c r="CTQ164">
        <v>290.5521</v>
      </c>
      <c r="CTR164">
        <v>282.05220000000003</v>
      </c>
      <c r="CTS164">
        <v>251.25020000000001</v>
      </c>
      <c r="CTT164">
        <v>279.78609999999998</v>
      </c>
      <c r="CTU164">
        <v>274.10050000000001</v>
      </c>
      <c r="CTV164">
        <v>267.24290000000002</v>
      </c>
      <c r="CTW164">
        <v>299.99979999999999</v>
      </c>
      <c r="CTX164">
        <v>276.94060000000002</v>
      </c>
      <c r="CTY164">
        <v>265.47590000000002</v>
      </c>
      <c r="CTZ164">
        <v>281.73509999999999</v>
      </c>
      <c r="CUA164">
        <v>289.43680000000001</v>
      </c>
      <c r="CUB164">
        <v>253.81</v>
      </c>
      <c r="CUC164">
        <v>248.45570000000001</v>
      </c>
      <c r="CUD164">
        <v>265.48259999999999</v>
      </c>
      <c r="CUE164">
        <v>286.5016</v>
      </c>
      <c r="CUF164">
        <v>253.61670000000001</v>
      </c>
      <c r="CUG164">
        <v>280.65039999999999</v>
      </c>
      <c r="CUH164">
        <v>322.48329999999999</v>
      </c>
      <c r="CUI164">
        <v>319.6139</v>
      </c>
      <c r="CUJ164">
        <v>272.00909999999999</v>
      </c>
      <c r="CUK164">
        <v>265.2072</v>
      </c>
      <c r="CUL164">
        <v>287.76490000000001</v>
      </c>
      <c r="CUM164">
        <v>259.78530000000001</v>
      </c>
      <c r="CUN164">
        <v>276.78379999999999</v>
      </c>
      <c r="CUO164">
        <v>277.30369999999999</v>
      </c>
      <c r="CUP164">
        <v>336.11130000000003</v>
      </c>
      <c r="CUQ164">
        <v>280.46690000000001</v>
      </c>
      <c r="CUR164">
        <v>270.09750000000003</v>
      </c>
      <c r="CUS164">
        <v>274.04020000000003</v>
      </c>
      <c r="CUT164">
        <v>252.4186</v>
      </c>
      <c r="CUU164">
        <v>287.4778</v>
      </c>
      <c r="CUV164">
        <v>265.84530000000001</v>
      </c>
      <c r="CUW164">
        <v>313.78210000000001</v>
      </c>
      <c r="CUX164">
        <v>254.40989999999999</v>
      </c>
      <c r="CUY164">
        <v>271.47059999999999</v>
      </c>
      <c r="CUZ164">
        <v>276.06439999999998</v>
      </c>
      <c r="CVA164">
        <v>287.02730000000003</v>
      </c>
      <c r="CVB164">
        <v>278.483</v>
      </c>
      <c r="CVC164">
        <v>277.77769999999998</v>
      </c>
      <c r="CVD164">
        <v>366.53710000000001</v>
      </c>
      <c r="CVE164">
        <v>267.85789999999997</v>
      </c>
      <c r="CVF164">
        <v>257.21570000000003</v>
      </c>
      <c r="CVG164">
        <v>283.4873</v>
      </c>
      <c r="CVH164">
        <v>284.5401</v>
      </c>
      <c r="CVI164">
        <v>289.0145</v>
      </c>
      <c r="CVJ164">
        <v>273.17360000000002</v>
      </c>
      <c r="CVK164">
        <v>336.44650000000001</v>
      </c>
      <c r="CVL164">
        <v>258.59019999999998</v>
      </c>
      <c r="CVM164">
        <v>252.20089999999999</v>
      </c>
      <c r="CVN164">
        <v>280.13799999999998</v>
      </c>
      <c r="CVO164">
        <v>301.64729999999997</v>
      </c>
      <c r="CVP164">
        <v>290.39229999999998</v>
      </c>
      <c r="CVQ164">
        <v>276.39479999999998</v>
      </c>
      <c r="CVR164">
        <v>277.63830000000002</v>
      </c>
      <c r="CVS164">
        <v>269.8503</v>
      </c>
      <c r="CVT164">
        <v>273.40120000000002</v>
      </c>
      <c r="CVU164">
        <v>265.48439999999999</v>
      </c>
      <c r="CVV164">
        <v>313.5077</v>
      </c>
      <c r="CVW164">
        <v>280.44670000000002</v>
      </c>
      <c r="CVX164">
        <v>266.03969999999998</v>
      </c>
      <c r="CVY164">
        <v>327.91399999999999</v>
      </c>
      <c r="CVZ164">
        <v>255.59729999999999</v>
      </c>
      <c r="CWA164">
        <v>285.25650000000002</v>
      </c>
      <c r="CWB164">
        <v>274.57679999999999</v>
      </c>
      <c r="CWC164">
        <v>285.2473</v>
      </c>
      <c r="CWD164">
        <v>258.61360000000002</v>
      </c>
      <c r="CWE164">
        <v>268.75130000000001</v>
      </c>
      <c r="CWF164">
        <v>260.59339999999997</v>
      </c>
      <c r="CWG164">
        <v>295.40730000000002</v>
      </c>
      <c r="CWH164">
        <v>284.52080000000001</v>
      </c>
      <c r="CWI164">
        <v>307.54919999999998</v>
      </c>
      <c r="CWJ164">
        <v>355.6832</v>
      </c>
      <c r="CWK164">
        <v>286.58030000000002</v>
      </c>
      <c r="CWL164">
        <v>283.19830000000002</v>
      </c>
      <c r="CWM164">
        <v>316.36489999999998</v>
      </c>
      <c r="CWN164">
        <v>270.2278</v>
      </c>
      <c r="CWO164">
        <v>287.45890000000003</v>
      </c>
      <c r="CWP164">
        <v>265.91910000000001</v>
      </c>
      <c r="CWQ164">
        <v>294.06450000000001</v>
      </c>
      <c r="CWR164">
        <v>263.16329999999999</v>
      </c>
      <c r="CWS164">
        <v>256.0872</v>
      </c>
      <c r="CWT164">
        <v>330.34559999999999</v>
      </c>
      <c r="CWU164">
        <v>304.44740000000002</v>
      </c>
      <c r="CWV164">
        <v>260.45659999999998</v>
      </c>
      <c r="CWW164">
        <v>260.31259999999997</v>
      </c>
      <c r="CWX164">
        <v>359.76920000000001</v>
      </c>
      <c r="CWY164">
        <v>265.51620000000003</v>
      </c>
      <c r="CWZ164">
        <v>279.82920000000001</v>
      </c>
      <c r="CXA164">
        <v>309.46660000000003</v>
      </c>
      <c r="CXB164">
        <v>285.42970000000003</v>
      </c>
      <c r="CXC164">
        <v>272.59719999999999</v>
      </c>
      <c r="CXD164">
        <v>269.36739999999998</v>
      </c>
      <c r="CXE164">
        <v>325.53500000000003</v>
      </c>
      <c r="CXF164">
        <v>266.74430000000001</v>
      </c>
      <c r="CXG164">
        <v>281.03370000000001</v>
      </c>
      <c r="CXH164">
        <v>302.048</v>
      </c>
      <c r="CXI164">
        <v>282.35430000000002</v>
      </c>
      <c r="CXJ164">
        <v>291.31979999999999</v>
      </c>
      <c r="CXK164">
        <v>272.64139999999998</v>
      </c>
      <c r="CXL164">
        <v>299.78980000000001</v>
      </c>
      <c r="CXM164">
        <v>261.52589999999998</v>
      </c>
      <c r="CXN164">
        <v>269.12419999999997</v>
      </c>
      <c r="CXO164">
        <v>256.49509999999998</v>
      </c>
      <c r="CXP164">
        <v>325.21539999999999</v>
      </c>
      <c r="CXQ164">
        <v>256.4581</v>
      </c>
      <c r="CXR164">
        <v>275.16269999999997</v>
      </c>
      <c r="CXS164">
        <v>329.81740000000002</v>
      </c>
      <c r="CXT164">
        <v>258.66399999999999</v>
      </c>
      <c r="CXU164">
        <v>271.50979999999998</v>
      </c>
      <c r="CXV164">
        <v>255.881</v>
      </c>
      <c r="CXW164">
        <v>281.10320000000002</v>
      </c>
      <c r="CXX164">
        <v>251.33189999999999</v>
      </c>
      <c r="CXY164">
        <v>272.11619999999999</v>
      </c>
      <c r="CXZ164">
        <v>259.87490000000003</v>
      </c>
      <c r="CYA164">
        <v>315.6216</v>
      </c>
      <c r="CYB164">
        <v>278.87189999999998</v>
      </c>
      <c r="CYC164">
        <v>289.70069999999998</v>
      </c>
      <c r="CYD164">
        <v>324.76420000000002</v>
      </c>
      <c r="CYE164">
        <v>263.0181</v>
      </c>
      <c r="CYF164">
        <v>294.18680000000001</v>
      </c>
      <c r="CYG164">
        <v>294.27609999999999</v>
      </c>
      <c r="CYH164">
        <v>281.11709999999999</v>
      </c>
      <c r="CYI164">
        <v>274.20929999999998</v>
      </c>
      <c r="CYJ164">
        <v>266.78859999999997</v>
      </c>
      <c r="CYK164">
        <v>294.63690000000003</v>
      </c>
      <c r="CYL164">
        <v>260.6859</v>
      </c>
      <c r="CYM164">
        <v>258.6078</v>
      </c>
      <c r="CYN164">
        <v>284.66789999999997</v>
      </c>
      <c r="CYO164">
        <v>279.03829999999999</v>
      </c>
      <c r="CYP164">
        <v>257.9477</v>
      </c>
      <c r="CYQ164">
        <v>260.08580000000001</v>
      </c>
      <c r="CYR164">
        <v>260.31229999999999</v>
      </c>
      <c r="CYS164">
        <v>376.23790000000002</v>
      </c>
      <c r="CYT164">
        <v>260.5052</v>
      </c>
      <c r="CYU164">
        <v>261.63529999999997</v>
      </c>
      <c r="CYV164">
        <v>278.69869999999997</v>
      </c>
      <c r="CYW164">
        <v>265.70639999999997</v>
      </c>
      <c r="CYX164">
        <v>266.86130000000003</v>
      </c>
      <c r="CYY164">
        <v>271.10700000000003</v>
      </c>
      <c r="CYZ164">
        <v>341.959</v>
      </c>
      <c r="CZA164">
        <v>273.137</v>
      </c>
      <c r="CZB164">
        <v>293.82819999999998</v>
      </c>
      <c r="CZC164">
        <v>333.39670000000001</v>
      </c>
      <c r="CZD164">
        <v>312.21519999999998</v>
      </c>
      <c r="CZE164">
        <v>310.44909999999999</v>
      </c>
      <c r="CZF164">
        <v>338.22469999999998</v>
      </c>
      <c r="CZG164">
        <v>304.48989999999998</v>
      </c>
      <c r="CZH164">
        <v>301.23379999999997</v>
      </c>
      <c r="CZI164">
        <v>293.06569999999999</v>
      </c>
      <c r="CZJ164">
        <v>309.24259999999998</v>
      </c>
      <c r="CZK164">
        <v>270.98090000000002</v>
      </c>
      <c r="CZL164">
        <v>286.52159999999998</v>
      </c>
      <c r="CZM164">
        <v>349.83440000000002</v>
      </c>
      <c r="CZN164">
        <v>275.36079999999998</v>
      </c>
      <c r="CZO164">
        <v>268.19209999999998</v>
      </c>
      <c r="CZP164">
        <v>294.17039999999997</v>
      </c>
      <c r="CZQ164">
        <v>300.43239999999997</v>
      </c>
      <c r="CZR164">
        <v>274.80889999999999</v>
      </c>
      <c r="CZS164">
        <v>279.72739999999999</v>
      </c>
      <c r="CZT164">
        <v>341.3349</v>
      </c>
      <c r="CZU164">
        <v>276.95569999999998</v>
      </c>
      <c r="CZV164">
        <v>264.83580000000001</v>
      </c>
      <c r="CZW164">
        <v>281.03820000000002</v>
      </c>
      <c r="CZX164">
        <v>268.2022</v>
      </c>
      <c r="CZY164">
        <v>277.55309999999997</v>
      </c>
      <c r="CZZ164">
        <v>277.85419999999999</v>
      </c>
      <c r="DAA164">
        <v>328.13920000000002</v>
      </c>
      <c r="DAB164">
        <v>270.42849999999999</v>
      </c>
      <c r="DAC164">
        <v>272.02089999999998</v>
      </c>
      <c r="DAD164">
        <v>278.03370000000001</v>
      </c>
      <c r="DAE164">
        <v>324.6037</v>
      </c>
      <c r="DAF164">
        <v>260.61720000000003</v>
      </c>
      <c r="DAG164">
        <v>260.95499999999998</v>
      </c>
      <c r="DAH164">
        <v>314.54939999999999</v>
      </c>
      <c r="DAI164">
        <v>271.23149999999998</v>
      </c>
      <c r="DAJ164">
        <v>252.0137</v>
      </c>
      <c r="DAK164">
        <v>255.2021</v>
      </c>
      <c r="DAL164">
        <v>296.02910000000003</v>
      </c>
      <c r="DAM164">
        <v>274.17919999999998</v>
      </c>
      <c r="DAN164">
        <v>261.91419999999999</v>
      </c>
      <c r="DAO164">
        <v>250.2415</v>
      </c>
      <c r="DAP164">
        <v>312.33679999999998</v>
      </c>
      <c r="DAQ164">
        <v>271.02269999999999</v>
      </c>
      <c r="DAR164">
        <v>325.80160000000001</v>
      </c>
      <c r="DAS164">
        <v>326.60309999999998</v>
      </c>
      <c r="DAT164">
        <v>276.12329999999997</v>
      </c>
      <c r="DAU164">
        <v>254.92949999999999</v>
      </c>
      <c r="DAV164">
        <v>291.28230000000002</v>
      </c>
      <c r="DAW164">
        <v>326.76159999999999</v>
      </c>
      <c r="DAX164">
        <v>271.2808</v>
      </c>
      <c r="DAY164">
        <v>290.57400000000001</v>
      </c>
      <c r="DAZ164">
        <v>283.08749999999998</v>
      </c>
      <c r="DBA164">
        <v>272.77089999999998</v>
      </c>
      <c r="DBB164">
        <v>242.99019999999999</v>
      </c>
      <c r="DBC164">
        <v>302.53129999999999</v>
      </c>
      <c r="DBD164">
        <v>372.5027</v>
      </c>
      <c r="DBE164">
        <v>287.46050000000002</v>
      </c>
      <c r="DBF164">
        <v>284.60640000000001</v>
      </c>
      <c r="DBG164">
        <v>333.28550000000001</v>
      </c>
      <c r="DBH164">
        <v>280.34480000000002</v>
      </c>
      <c r="DBI164">
        <v>259.32479999999998</v>
      </c>
      <c r="DBJ164">
        <v>305.85239999999999</v>
      </c>
      <c r="DBK164">
        <v>280.47699999999998</v>
      </c>
      <c r="DBL164">
        <v>261.15480000000002</v>
      </c>
      <c r="DBM164">
        <v>269.1447</v>
      </c>
      <c r="DBN164">
        <v>366.0136</v>
      </c>
      <c r="DBO164">
        <v>337.57569999999998</v>
      </c>
      <c r="DBP164">
        <v>280.69170000000003</v>
      </c>
      <c r="DBQ164">
        <v>322.9316</v>
      </c>
      <c r="DBR164">
        <v>294.66930000000002</v>
      </c>
      <c r="DBS164">
        <v>269.18439999999998</v>
      </c>
      <c r="DBT164">
        <v>296.68549999999999</v>
      </c>
      <c r="DBU164">
        <v>290.20299999999997</v>
      </c>
      <c r="DBV164">
        <v>269.8492</v>
      </c>
      <c r="DBW164">
        <v>266.57069999999999</v>
      </c>
      <c r="DBX164">
        <v>296.61529999999999</v>
      </c>
      <c r="DBY164">
        <v>286.56830000000002</v>
      </c>
      <c r="DBZ164">
        <v>276.4683</v>
      </c>
      <c r="DCA164">
        <v>275.2285</v>
      </c>
      <c r="DCB164">
        <v>312.82060000000001</v>
      </c>
      <c r="DCC164">
        <v>286.03769999999997</v>
      </c>
      <c r="DCD164">
        <v>286.0702</v>
      </c>
      <c r="DCE164">
        <v>342.17939999999999</v>
      </c>
      <c r="DCF164">
        <v>305.02589999999998</v>
      </c>
      <c r="DCG164">
        <v>288.28379999999999</v>
      </c>
      <c r="DCH164">
        <v>299.32510000000002</v>
      </c>
      <c r="DCI164">
        <v>292.05790000000002</v>
      </c>
      <c r="DCJ164">
        <v>267.33629999999999</v>
      </c>
      <c r="DCK164">
        <v>282.57580000000002</v>
      </c>
      <c r="DCL164">
        <v>333.43459999999999</v>
      </c>
      <c r="DCM164">
        <v>303.22609999999997</v>
      </c>
      <c r="DCN164">
        <v>269.71080000000001</v>
      </c>
      <c r="DCO164">
        <v>314.19819999999999</v>
      </c>
      <c r="DCP164">
        <v>259.43290000000002</v>
      </c>
      <c r="DCQ164">
        <v>254.88550000000001</v>
      </c>
      <c r="DCR164">
        <v>262.10939999999999</v>
      </c>
      <c r="DCS164">
        <v>319.3261</v>
      </c>
      <c r="DCT164">
        <v>252.58170000000001</v>
      </c>
      <c r="DCU164">
        <v>278.06729999999999</v>
      </c>
      <c r="DCV164">
        <v>354.82960000000003</v>
      </c>
      <c r="DCW164">
        <v>265.22969999999998</v>
      </c>
      <c r="DCX164">
        <v>292.13810000000001</v>
      </c>
      <c r="DCY164">
        <v>255.83920000000001</v>
      </c>
      <c r="DCZ164">
        <v>334.20940000000002</v>
      </c>
      <c r="DDA164">
        <v>267.24970000000002</v>
      </c>
      <c r="DDB164">
        <v>261.62209999999999</v>
      </c>
      <c r="DDC164">
        <v>295.02820000000003</v>
      </c>
      <c r="DDD164">
        <v>269.65539999999999</v>
      </c>
      <c r="DDE164">
        <v>271.78820000000002</v>
      </c>
      <c r="DDF164">
        <v>260.44549999999998</v>
      </c>
      <c r="DDG164">
        <v>336.7713</v>
      </c>
      <c r="DDH164">
        <v>271.36590000000001</v>
      </c>
      <c r="DDI164">
        <v>262.05939999999998</v>
      </c>
      <c r="DDJ164">
        <v>276.35109999999997</v>
      </c>
      <c r="DDK164">
        <v>302.92</v>
      </c>
      <c r="DDL164">
        <v>275.4898</v>
      </c>
      <c r="DDM164">
        <v>276.52789999999999</v>
      </c>
      <c r="DDN164">
        <v>295.61840000000001</v>
      </c>
      <c r="DDO164">
        <v>269.99579999999997</v>
      </c>
      <c r="DDP164">
        <v>276.28550000000001</v>
      </c>
      <c r="DDQ164">
        <v>255.196</v>
      </c>
      <c r="DDR164">
        <v>297.03469999999999</v>
      </c>
      <c r="DDS164">
        <v>285.07470000000001</v>
      </c>
      <c r="DDT164">
        <v>283.63369999999998</v>
      </c>
      <c r="DDU164">
        <v>354.86529999999999</v>
      </c>
      <c r="DDV164">
        <v>264.99810000000002</v>
      </c>
      <c r="DDW164">
        <v>273.24549999999999</v>
      </c>
      <c r="DDX164">
        <v>251.94329999999999</v>
      </c>
      <c r="DDY164">
        <v>303.27050000000003</v>
      </c>
      <c r="DDZ164">
        <v>275.18560000000002</v>
      </c>
      <c r="DEA164">
        <v>262.1275</v>
      </c>
      <c r="DEB164">
        <v>318.60680000000002</v>
      </c>
      <c r="DEC164">
        <v>283.16050000000001</v>
      </c>
      <c r="DED164">
        <v>264.71350000000001</v>
      </c>
      <c r="DEE164">
        <v>271.55610000000001</v>
      </c>
      <c r="DEF164">
        <v>285.6694</v>
      </c>
      <c r="DEG164">
        <v>282.30829999999997</v>
      </c>
      <c r="DEH164">
        <v>284.08269999999999</v>
      </c>
      <c r="DEI164">
        <v>295.70530000000002</v>
      </c>
      <c r="DEJ164">
        <v>274.4572</v>
      </c>
      <c r="DEK164">
        <v>262.44749999999999</v>
      </c>
      <c r="DEL164">
        <v>278.98689999999999</v>
      </c>
      <c r="DEM164">
        <v>316.17419999999998</v>
      </c>
      <c r="DEN164">
        <v>274.04390000000001</v>
      </c>
      <c r="DEO164">
        <v>268.4932</v>
      </c>
      <c r="DEP164">
        <v>273.38010000000003</v>
      </c>
      <c r="DEQ164">
        <v>332.58890000000002</v>
      </c>
      <c r="DER164">
        <v>266.7088</v>
      </c>
      <c r="DES164">
        <v>276.31599999999997</v>
      </c>
      <c r="DET164">
        <v>307.15550000000002</v>
      </c>
      <c r="DEU164">
        <v>256.18189999999998</v>
      </c>
      <c r="DEV164">
        <v>268.96660000000003</v>
      </c>
      <c r="DEW164">
        <v>242.66909999999999</v>
      </c>
      <c r="DEX164">
        <v>300.46420000000001</v>
      </c>
      <c r="DEY164">
        <v>296.55160000000001</v>
      </c>
      <c r="DEZ164">
        <v>289.36810000000003</v>
      </c>
      <c r="DFA164">
        <v>307.04489999999998</v>
      </c>
      <c r="DFB164">
        <v>270.49880000000002</v>
      </c>
      <c r="DFC164">
        <v>279.53149999999999</v>
      </c>
      <c r="DFD164">
        <v>272.4119</v>
      </c>
      <c r="DFE164">
        <v>268.32279999999997</v>
      </c>
      <c r="DFF164">
        <v>270.07889999999998</v>
      </c>
      <c r="DFG164">
        <v>262.6508</v>
      </c>
      <c r="DFH164">
        <v>258.92180000000002</v>
      </c>
      <c r="DFI164">
        <v>342.25659999999999</v>
      </c>
      <c r="DFJ164">
        <v>274.32069999999999</v>
      </c>
      <c r="DFK164">
        <v>261.27420000000001</v>
      </c>
      <c r="DFL164">
        <v>270.21300000000002</v>
      </c>
      <c r="DFM164">
        <v>270.4436</v>
      </c>
      <c r="DFN164">
        <v>293.84910000000002</v>
      </c>
      <c r="DFO164">
        <v>262.69389999999999</v>
      </c>
      <c r="DFP164">
        <v>307.97300000000001</v>
      </c>
      <c r="DFQ164">
        <v>268.96190000000001</v>
      </c>
      <c r="DFR164">
        <v>249.5489</v>
      </c>
      <c r="DFS164">
        <v>258.84829999999999</v>
      </c>
      <c r="DFT164">
        <v>309.92570000000001</v>
      </c>
      <c r="DFU164">
        <v>276.91449999999998</v>
      </c>
      <c r="DFV164">
        <v>267.60039999999998</v>
      </c>
      <c r="DFW164">
        <v>331.79849999999999</v>
      </c>
      <c r="DFX164">
        <v>307.48950000000002</v>
      </c>
      <c r="DFY164">
        <v>255.69720000000001</v>
      </c>
      <c r="DFZ164">
        <v>265.55450000000002</v>
      </c>
      <c r="DGA164">
        <v>284.29340000000002</v>
      </c>
      <c r="DGB164">
        <v>282.8578</v>
      </c>
      <c r="DGC164">
        <v>252.2576</v>
      </c>
      <c r="DGD164">
        <v>305.00189999999998</v>
      </c>
      <c r="DGE164">
        <v>270.18180000000001</v>
      </c>
      <c r="DGF164">
        <v>263.44409999999999</v>
      </c>
      <c r="DGG164">
        <v>264.52629999999999</v>
      </c>
      <c r="DGH164">
        <v>297.35129999999998</v>
      </c>
      <c r="DGI164">
        <v>265.19049999999999</v>
      </c>
      <c r="DGJ164">
        <v>278.90600000000001</v>
      </c>
      <c r="DGK164">
        <v>257.32</v>
      </c>
      <c r="DGL164">
        <v>334.0831</v>
      </c>
      <c r="DGM164">
        <v>284.34300000000002</v>
      </c>
      <c r="DGN164">
        <v>257.00409999999999</v>
      </c>
      <c r="DGO164">
        <v>281.3546</v>
      </c>
      <c r="DGP164">
        <v>276.74430000000001</v>
      </c>
      <c r="DGQ164">
        <v>263.70069999999998</v>
      </c>
      <c r="DGR164">
        <v>278.90899999999999</v>
      </c>
      <c r="DGS164">
        <v>344.74619999999999</v>
      </c>
      <c r="DGT164">
        <v>258.98020000000002</v>
      </c>
      <c r="DGU164">
        <v>284.52409999999998</v>
      </c>
      <c r="DGV164">
        <v>311.26679999999999</v>
      </c>
      <c r="DGW164">
        <v>267.51870000000002</v>
      </c>
      <c r="DGX164">
        <v>270.92770000000002</v>
      </c>
      <c r="DGY164">
        <v>274.26909999999998</v>
      </c>
      <c r="DGZ164">
        <v>292.40210000000002</v>
      </c>
      <c r="DHA164">
        <v>258.82740000000001</v>
      </c>
      <c r="DHB164">
        <v>264.92840000000001</v>
      </c>
      <c r="DHC164">
        <v>264.69560000000001</v>
      </c>
      <c r="DHD164">
        <v>331.59320000000002</v>
      </c>
      <c r="DHE164">
        <v>264.08409999999998</v>
      </c>
      <c r="DHF164">
        <v>262.86520000000002</v>
      </c>
      <c r="DHG164">
        <v>333.79340000000002</v>
      </c>
      <c r="DHH164">
        <v>286.68239999999997</v>
      </c>
      <c r="DHI164">
        <v>280.67930000000001</v>
      </c>
      <c r="DHJ164">
        <v>276.02120000000002</v>
      </c>
      <c r="DHK164">
        <v>305.98669999999998</v>
      </c>
      <c r="DHL164">
        <v>241.61709999999999</v>
      </c>
      <c r="DHM164">
        <v>272.93529999999998</v>
      </c>
      <c r="DHN164">
        <v>325.03559999999999</v>
      </c>
      <c r="DHO164">
        <v>284.40109999999999</v>
      </c>
      <c r="DHP164">
        <v>283.39780000000002</v>
      </c>
      <c r="DHQ164">
        <v>271.4896</v>
      </c>
      <c r="DHR164">
        <v>317.62259999999998</v>
      </c>
      <c r="DHS164">
        <v>265.40890000000002</v>
      </c>
      <c r="DHT164">
        <v>291.99310000000003</v>
      </c>
      <c r="DHU164">
        <v>304.67180000000002</v>
      </c>
      <c r="DHV164">
        <v>288.85649999999998</v>
      </c>
      <c r="DHW164">
        <v>259.5367</v>
      </c>
      <c r="DHX164">
        <v>275.78440000000001</v>
      </c>
      <c r="DHY164">
        <v>307.36680000000001</v>
      </c>
      <c r="DHZ164">
        <v>283.87439999999998</v>
      </c>
      <c r="DIA164">
        <v>285.26420000000002</v>
      </c>
      <c r="DIB164">
        <v>305.45299999999997</v>
      </c>
      <c r="DIC164">
        <v>301.89690000000002</v>
      </c>
      <c r="DID164">
        <v>305.61840000000001</v>
      </c>
      <c r="DIE164">
        <v>308.04480000000001</v>
      </c>
      <c r="DIF164">
        <v>355.48930000000001</v>
      </c>
      <c r="DIG164">
        <v>301.2636</v>
      </c>
      <c r="DIH164">
        <v>296.1069</v>
      </c>
      <c r="DII164">
        <v>381.64210000000003</v>
      </c>
      <c r="DIJ164">
        <v>318.76569999999998</v>
      </c>
      <c r="DIK164">
        <v>304.3854</v>
      </c>
      <c r="DIL164">
        <v>353.0077</v>
      </c>
      <c r="DIM164">
        <v>316.53250000000003</v>
      </c>
      <c r="DIN164">
        <v>315.24770000000001</v>
      </c>
      <c r="DIO164">
        <v>332.57819999999998</v>
      </c>
      <c r="DIP164">
        <v>299.03480000000002</v>
      </c>
      <c r="DIQ164">
        <v>312.48090000000002</v>
      </c>
      <c r="DIR164">
        <v>293.89909999999998</v>
      </c>
      <c r="DIS164">
        <v>290.14049999999997</v>
      </c>
      <c r="DIT164">
        <v>287.11309999999997</v>
      </c>
      <c r="DIU164">
        <v>292.50819999999999</v>
      </c>
      <c r="DIV164">
        <v>269.23050000000001</v>
      </c>
      <c r="DIW164">
        <v>299.14659999999998</v>
      </c>
      <c r="DIX164">
        <v>270.5206</v>
      </c>
      <c r="DIY164">
        <v>358.56849999999997</v>
      </c>
      <c r="DIZ164">
        <v>289.00850000000003</v>
      </c>
      <c r="DJA164">
        <v>291.50619999999998</v>
      </c>
      <c r="DJB164">
        <v>305.26220000000001</v>
      </c>
      <c r="DJC164">
        <v>289.31619999999998</v>
      </c>
      <c r="DJD164">
        <v>254.71610000000001</v>
      </c>
      <c r="DJE164">
        <v>265.05540000000002</v>
      </c>
      <c r="DJF164">
        <v>334.44850000000002</v>
      </c>
      <c r="DJG164">
        <v>257.60219999999998</v>
      </c>
      <c r="DJH164">
        <v>260.87729999999999</v>
      </c>
      <c r="DJI164">
        <v>292.48469999999998</v>
      </c>
      <c r="DJJ164">
        <v>302.87880000000001</v>
      </c>
      <c r="DJK164">
        <v>296.08710000000002</v>
      </c>
      <c r="DJL164">
        <v>268.50380000000001</v>
      </c>
      <c r="DJM164">
        <v>292.00790000000001</v>
      </c>
      <c r="DJN164">
        <v>309.00360000000001</v>
      </c>
      <c r="DJO164">
        <v>264.661</v>
      </c>
      <c r="DJP164">
        <v>305.54000000000002</v>
      </c>
      <c r="DJQ164">
        <v>321.12779999999998</v>
      </c>
      <c r="DJR164">
        <v>281.2054</v>
      </c>
      <c r="DJS164">
        <v>277.4119</v>
      </c>
      <c r="DJT164">
        <v>301.37169999999998</v>
      </c>
      <c r="DJU164">
        <v>282.15989999999999</v>
      </c>
      <c r="DJV164">
        <v>263.46839999999997</v>
      </c>
      <c r="DJW164">
        <v>310.05959999999999</v>
      </c>
      <c r="DJX164">
        <v>269.58960000000002</v>
      </c>
      <c r="DJY164">
        <v>274.28149999999999</v>
      </c>
      <c r="DJZ164">
        <v>284.13479999999998</v>
      </c>
      <c r="DKA164">
        <v>283.38209999999998</v>
      </c>
      <c r="DKB164">
        <v>279.3614</v>
      </c>
      <c r="DKC164">
        <v>286.84890000000001</v>
      </c>
      <c r="DKD164">
        <v>291.86840000000001</v>
      </c>
      <c r="DKE164">
        <v>293.40050000000002</v>
      </c>
      <c r="DKF164">
        <v>266.0147</v>
      </c>
      <c r="DKG164">
        <v>276.08890000000002</v>
      </c>
      <c r="DKH164">
        <v>291.47649999999999</v>
      </c>
      <c r="DKI164">
        <v>278.81869999999998</v>
      </c>
      <c r="DKJ164">
        <v>276.72430000000003</v>
      </c>
      <c r="DKK164">
        <v>277.92309999999998</v>
      </c>
      <c r="DKL164">
        <v>339.69130000000001</v>
      </c>
      <c r="DKM164">
        <v>279.70190000000002</v>
      </c>
      <c r="DKN164">
        <v>304.61180000000002</v>
      </c>
      <c r="DKO164">
        <v>283.35550000000001</v>
      </c>
      <c r="DKP164">
        <v>275.90589999999997</v>
      </c>
      <c r="DKQ164">
        <v>273.88569999999999</v>
      </c>
      <c r="DKR164">
        <v>277.5292</v>
      </c>
      <c r="DKS164">
        <v>337.18700000000001</v>
      </c>
      <c r="DKT164">
        <v>264.05829999999997</v>
      </c>
      <c r="DKU164">
        <v>303.97590000000002</v>
      </c>
      <c r="DKV164">
        <v>370.92180000000002</v>
      </c>
      <c r="DKW164">
        <v>284.04399999999998</v>
      </c>
      <c r="DKX164">
        <v>299.15129999999999</v>
      </c>
      <c r="DKY164">
        <v>328.06900000000002</v>
      </c>
      <c r="DKZ164">
        <v>292.1438</v>
      </c>
      <c r="DLA164">
        <v>279.55939999999998</v>
      </c>
      <c r="DLB164">
        <v>301.56319999999999</v>
      </c>
      <c r="DLC164">
        <v>327.06110000000001</v>
      </c>
      <c r="DLD164">
        <v>262.02980000000002</v>
      </c>
      <c r="DLE164">
        <v>273.45359999999999</v>
      </c>
      <c r="DLF164">
        <v>266.15390000000002</v>
      </c>
      <c r="DLG164">
        <v>303.96249999999998</v>
      </c>
      <c r="DLH164">
        <v>283.08120000000002</v>
      </c>
      <c r="DLI164">
        <v>283.08710000000002</v>
      </c>
      <c r="DLJ164">
        <v>357.41570000000002</v>
      </c>
      <c r="DLK164">
        <v>294.42860000000002</v>
      </c>
      <c r="DLL164">
        <v>285.77429999999998</v>
      </c>
      <c r="DLM164">
        <v>314.77640000000002</v>
      </c>
      <c r="DLN164">
        <v>296.83600000000001</v>
      </c>
      <c r="DLO164">
        <v>276.28039999999999</v>
      </c>
      <c r="DLP164">
        <v>330.79169999999999</v>
      </c>
      <c r="DLQ164">
        <v>293.71940000000001</v>
      </c>
      <c r="DLR164">
        <v>284.98649999999998</v>
      </c>
      <c r="DLS164">
        <v>310.27999999999997</v>
      </c>
      <c r="DLT164">
        <v>352.88839999999999</v>
      </c>
      <c r="DLU164">
        <v>312.50330000000002</v>
      </c>
      <c r="DLV164">
        <v>273.6979</v>
      </c>
      <c r="DLW164">
        <v>318.43020000000001</v>
      </c>
      <c r="DLX164">
        <v>273.0104</v>
      </c>
      <c r="DLY164">
        <v>510.71839999999997</v>
      </c>
      <c r="DLZ164">
        <v>287.94900000000001</v>
      </c>
      <c r="DMA164">
        <v>268.98239999999998</v>
      </c>
      <c r="DMB164">
        <v>240.54320000000001</v>
      </c>
      <c r="DMC164">
        <v>323.20089999999999</v>
      </c>
      <c r="DMD164">
        <v>271.28489999999999</v>
      </c>
      <c r="DME164">
        <v>261.23649999999998</v>
      </c>
      <c r="DMF164">
        <v>257.97500000000002</v>
      </c>
      <c r="DMG164">
        <v>333.54050000000001</v>
      </c>
      <c r="DMH164">
        <v>264.87279999999998</v>
      </c>
      <c r="DMI164">
        <v>278.44880000000001</v>
      </c>
      <c r="DMJ164">
        <v>296.46539999999999</v>
      </c>
      <c r="DMK164">
        <v>257.32859999999999</v>
      </c>
      <c r="DML164">
        <v>281.51690000000002</v>
      </c>
      <c r="DMM164">
        <v>287.38740000000001</v>
      </c>
      <c r="DMN164">
        <v>315.33949999999999</v>
      </c>
      <c r="DMO164">
        <v>282.1746</v>
      </c>
      <c r="DMP164">
        <v>266.36989999999997</v>
      </c>
      <c r="DMQ164">
        <v>329.24650000000003</v>
      </c>
      <c r="DMR164">
        <v>279.43639999999999</v>
      </c>
      <c r="DMS164">
        <v>286.95030000000003</v>
      </c>
      <c r="DMT164">
        <v>267.6155</v>
      </c>
      <c r="DMU164">
        <v>312.5847</v>
      </c>
      <c r="DMV164">
        <v>284.12389999999999</v>
      </c>
      <c r="DMW164">
        <v>287.05059999999997</v>
      </c>
      <c r="DMX164">
        <v>301.03500000000003</v>
      </c>
      <c r="DMY164">
        <v>276.93630000000002</v>
      </c>
      <c r="DMZ164">
        <v>296.7174</v>
      </c>
      <c r="DNA164">
        <v>296.21129999999999</v>
      </c>
      <c r="DNB164">
        <v>346.15379999999999</v>
      </c>
      <c r="DNC164">
        <v>284.38080000000002</v>
      </c>
      <c r="DND164">
        <v>271.0335</v>
      </c>
      <c r="DNE164">
        <v>314.15609999999998</v>
      </c>
      <c r="DNF164">
        <v>270.435</v>
      </c>
      <c r="DNG164">
        <v>278.00790000000001</v>
      </c>
      <c r="DNH164">
        <v>271.68130000000002</v>
      </c>
      <c r="DNI164">
        <v>342.6087</v>
      </c>
      <c r="DNJ164">
        <v>262.63589999999999</v>
      </c>
      <c r="DNK164">
        <v>256.99900000000002</v>
      </c>
      <c r="DNL164">
        <v>296.12110000000001</v>
      </c>
      <c r="DNM164">
        <v>278.279</v>
      </c>
      <c r="DNN164">
        <v>265.0301</v>
      </c>
      <c r="DNO164">
        <v>252.19319999999999</v>
      </c>
      <c r="DNP164">
        <v>274.584</v>
      </c>
      <c r="DNQ164">
        <v>264.31849999999997</v>
      </c>
      <c r="DNR164">
        <v>264.63679999999999</v>
      </c>
      <c r="DNS164">
        <v>279.94139999999999</v>
      </c>
      <c r="DNT164">
        <v>344.54199999999997</v>
      </c>
      <c r="DNU164">
        <v>280.70909999999998</v>
      </c>
      <c r="DNV164">
        <v>275.91649999999998</v>
      </c>
      <c r="DNW164">
        <v>293.09890000000001</v>
      </c>
      <c r="DNX164">
        <v>272.07799999999997</v>
      </c>
      <c r="DNY164">
        <v>270.88189999999997</v>
      </c>
      <c r="DNZ164">
        <v>280.4556</v>
      </c>
      <c r="DOA164">
        <v>326.18020000000001</v>
      </c>
      <c r="DOB164">
        <v>272.17970000000003</v>
      </c>
      <c r="DOC164">
        <v>267.69420000000002</v>
      </c>
      <c r="DOD164">
        <v>291.25740000000002</v>
      </c>
      <c r="DOE164">
        <v>260.67610000000002</v>
      </c>
      <c r="DOF164">
        <v>280.65440000000001</v>
      </c>
      <c r="DOG164">
        <v>268.84879999999998</v>
      </c>
      <c r="DOH164">
        <v>353.59160000000003</v>
      </c>
      <c r="DOI164">
        <v>262.12709999999998</v>
      </c>
      <c r="DOJ164">
        <v>292.31900000000002</v>
      </c>
      <c r="DOK164">
        <v>334.36090000000002</v>
      </c>
      <c r="DOL164">
        <v>270.90190000000001</v>
      </c>
      <c r="DOM164">
        <v>278.21069999999997</v>
      </c>
      <c r="DON164">
        <v>278.13380000000001</v>
      </c>
      <c r="DOO164">
        <v>316.94400000000002</v>
      </c>
      <c r="DOP164">
        <v>274.49340000000001</v>
      </c>
      <c r="DOQ164">
        <v>277.05439999999999</v>
      </c>
      <c r="DOR164">
        <v>302.1429</v>
      </c>
      <c r="DOS164">
        <v>264.44319999999999</v>
      </c>
      <c r="DOT164">
        <v>293.28559999999999</v>
      </c>
      <c r="DOU164">
        <v>267.77089999999998</v>
      </c>
      <c r="DOV164">
        <v>313.7072</v>
      </c>
      <c r="DOW164">
        <v>277.48559999999998</v>
      </c>
      <c r="DOX164">
        <v>280.45620000000002</v>
      </c>
      <c r="DOY164">
        <v>284.68060000000003</v>
      </c>
      <c r="DOZ164">
        <v>284.84399999999999</v>
      </c>
      <c r="DPA164">
        <v>263.572</v>
      </c>
      <c r="DPB164">
        <v>285.07870000000003</v>
      </c>
      <c r="DPC164">
        <v>312.99380000000002</v>
      </c>
      <c r="DPD164">
        <v>250.1876</v>
      </c>
      <c r="DPE164">
        <v>266.86200000000002</v>
      </c>
      <c r="DPF164">
        <v>320.8091</v>
      </c>
      <c r="DPG164">
        <v>280.36939999999998</v>
      </c>
      <c r="DPH164">
        <v>262.07459999999998</v>
      </c>
      <c r="DPI164">
        <v>278.8415</v>
      </c>
      <c r="DPJ164">
        <v>282.61919999999998</v>
      </c>
      <c r="DPK164">
        <v>267.98180000000002</v>
      </c>
      <c r="DPL164">
        <v>271.05779999999999</v>
      </c>
      <c r="DPM164">
        <v>298.71339999999998</v>
      </c>
      <c r="DPN164">
        <v>343.06619999999998</v>
      </c>
      <c r="DPO164">
        <v>260.803</v>
      </c>
      <c r="DPP164">
        <v>276.84269999999998</v>
      </c>
      <c r="DPQ164">
        <v>273.38529999999997</v>
      </c>
      <c r="DPR164">
        <v>302.31990000000002</v>
      </c>
      <c r="DPS164">
        <v>272.48419999999999</v>
      </c>
      <c r="DPT164">
        <v>329.089</v>
      </c>
      <c r="DPU164">
        <v>310.39080000000001</v>
      </c>
      <c r="DPV164">
        <v>278.29759999999999</v>
      </c>
      <c r="DPW164">
        <v>254.0274</v>
      </c>
      <c r="DPX164">
        <v>306.36810000000003</v>
      </c>
      <c r="DPY164">
        <v>283.4504</v>
      </c>
      <c r="DPZ164">
        <v>264.26710000000003</v>
      </c>
      <c r="DQA164">
        <v>274.98869999999999</v>
      </c>
      <c r="DQB164">
        <v>266.71929999999998</v>
      </c>
      <c r="DQC164">
        <v>261.01280000000003</v>
      </c>
      <c r="DQD164">
        <v>278.82470000000001</v>
      </c>
      <c r="DQE164">
        <v>338.17759999999998</v>
      </c>
      <c r="DQF164">
        <v>286.66919999999999</v>
      </c>
      <c r="DQG164">
        <v>277.20429999999999</v>
      </c>
      <c r="DQH164">
        <v>272.72919999999999</v>
      </c>
      <c r="DQI164">
        <v>317.54570000000001</v>
      </c>
      <c r="DQJ164">
        <v>281.63049999999998</v>
      </c>
      <c r="DQK164">
        <v>257.53460000000001</v>
      </c>
      <c r="DQL164">
        <v>308.51830000000001</v>
      </c>
      <c r="DQM164">
        <v>276.1694</v>
      </c>
      <c r="DQN164">
        <v>274.51819999999998</v>
      </c>
      <c r="DQO164">
        <v>259.40640000000002</v>
      </c>
      <c r="DQP164">
        <v>334.577</v>
      </c>
      <c r="DQQ164">
        <v>269.78440000000001</v>
      </c>
      <c r="DQR164">
        <v>248.8854</v>
      </c>
      <c r="DQS164">
        <v>327.05250000000001</v>
      </c>
      <c r="DQT164">
        <v>267.7722</v>
      </c>
      <c r="DQU164">
        <v>260.79790000000003</v>
      </c>
      <c r="DQV164">
        <v>276.10430000000002</v>
      </c>
      <c r="DQW164">
        <v>287.02789999999999</v>
      </c>
      <c r="DQX164">
        <v>279.3186</v>
      </c>
      <c r="DQY164">
        <v>276.29660000000001</v>
      </c>
      <c r="DQZ164">
        <v>308.63209999999998</v>
      </c>
      <c r="DRA164">
        <v>340.08479999999997</v>
      </c>
      <c r="DRB164">
        <v>274.33620000000002</v>
      </c>
      <c r="DRC164">
        <v>265.64949999999999</v>
      </c>
      <c r="DRD164">
        <v>352.75940000000003</v>
      </c>
      <c r="DRE164">
        <v>315.53039999999999</v>
      </c>
      <c r="DRF164">
        <v>282.2792</v>
      </c>
      <c r="DRG164">
        <v>326.24869999999999</v>
      </c>
      <c r="DRH164">
        <v>277.61340000000001</v>
      </c>
      <c r="DRI164">
        <v>263.59320000000002</v>
      </c>
      <c r="DRJ164">
        <v>313.88119999999998</v>
      </c>
      <c r="DRK164">
        <v>291.34719999999999</v>
      </c>
      <c r="DRL164">
        <v>268.42880000000002</v>
      </c>
      <c r="DRM164">
        <v>303.08699999999999</v>
      </c>
      <c r="DRN164">
        <v>343.30470000000003</v>
      </c>
      <c r="DRO164">
        <v>286.85000000000002</v>
      </c>
      <c r="DRP164">
        <v>269.3535</v>
      </c>
      <c r="DRQ164">
        <v>303.43389999999999</v>
      </c>
      <c r="DRR164">
        <v>276.44409999999999</v>
      </c>
      <c r="DRS164">
        <v>280.84219999999999</v>
      </c>
      <c r="DRT164">
        <v>267.02769999999998</v>
      </c>
      <c r="DRU164">
        <v>292.25709999999998</v>
      </c>
      <c r="DRV164">
        <v>272.86669999999998</v>
      </c>
      <c r="DRW164">
        <v>291.9699</v>
      </c>
      <c r="DRX164">
        <v>299.47050000000002</v>
      </c>
      <c r="DRY164">
        <v>305.74430000000001</v>
      </c>
      <c r="DRZ164">
        <v>264.2518</v>
      </c>
      <c r="DSA164">
        <v>283.858</v>
      </c>
      <c r="DSB164">
        <v>314.38440000000003</v>
      </c>
      <c r="DSC164">
        <v>268.49709999999999</v>
      </c>
      <c r="DSD164">
        <v>260.94009999999997</v>
      </c>
      <c r="DSE164">
        <v>313.4178</v>
      </c>
      <c r="DSF164">
        <v>313.01749999999998</v>
      </c>
      <c r="DSG164">
        <v>288.11849999999998</v>
      </c>
      <c r="DSH164">
        <v>271.41419999999999</v>
      </c>
      <c r="DSI164">
        <v>304.47649999999999</v>
      </c>
      <c r="DSJ164">
        <v>262.93009999999998</v>
      </c>
      <c r="DSK164">
        <v>259.87670000000003</v>
      </c>
      <c r="DSL164">
        <v>283.15989999999999</v>
      </c>
      <c r="DSM164">
        <v>343.80880000000002</v>
      </c>
      <c r="DSN164">
        <v>312.78190000000001</v>
      </c>
      <c r="DSO164">
        <v>300.80560000000003</v>
      </c>
      <c r="DSP164">
        <v>311.79160000000002</v>
      </c>
      <c r="DSQ164">
        <v>273.81459999999998</v>
      </c>
      <c r="DSR164">
        <v>269.45859999999999</v>
      </c>
      <c r="DSS164">
        <v>303.63189999999997</v>
      </c>
      <c r="DST164">
        <v>277.97120000000001</v>
      </c>
      <c r="DSU164">
        <v>277.5172</v>
      </c>
      <c r="DSV164">
        <v>257.5523</v>
      </c>
      <c r="DSW164">
        <v>341.76600000000002</v>
      </c>
      <c r="DSX164">
        <v>275.74779999999998</v>
      </c>
      <c r="DSY164">
        <v>281.17129999999997</v>
      </c>
      <c r="DSZ164">
        <v>316.43970000000002</v>
      </c>
      <c r="DTA164">
        <v>281.60890000000001</v>
      </c>
      <c r="DTB164">
        <v>260.84570000000002</v>
      </c>
      <c r="DTC164">
        <v>275.09449999999998</v>
      </c>
      <c r="DTD164">
        <v>318.16210000000001</v>
      </c>
      <c r="DTE164">
        <v>279.54660000000001</v>
      </c>
      <c r="DTF164">
        <v>269.46780000000001</v>
      </c>
      <c r="DTG164">
        <v>294.21100000000001</v>
      </c>
      <c r="DTH164">
        <v>277.9443</v>
      </c>
      <c r="DTI164">
        <v>271.24939999999998</v>
      </c>
      <c r="DTJ164">
        <v>269.63720000000001</v>
      </c>
      <c r="DTK164">
        <v>277.1576</v>
      </c>
      <c r="DTL164">
        <v>276.40600000000001</v>
      </c>
      <c r="DTM164">
        <v>285.8562</v>
      </c>
      <c r="DTN164">
        <v>269.17410000000001</v>
      </c>
      <c r="DTO164">
        <v>311.0027</v>
      </c>
      <c r="DTP164">
        <v>277.71749999999997</v>
      </c>
      <c r="DTQ164">
        <v>272.63990000000001</v>
      </c>
      <c r="DTR164">
        <v>322.20499999999998</v>
      </c>
      <c r="DTS164">
        <v>269.6157</v>
      </c>
      <c r="DTT164">
        <v>269.75940000000003</v>
      </c>
      <c r="DTU164">
        <v>283.93650000000002</v>
      </c>
      <c r="DTV164">
        <v>323.66570000000002</v>
      </c>
      <c r="DTW164">
        <v>297.79629999999997</v>
      </c>
      <c r="DTX164">
        <v>275.28949999999998</v>
      </c>
      <c r="DTY164">
        <v>328.16559999999998</v>
      </c>
      <c r="DTZ164">
        <v>275.64819999999997</v>
      </c>
      <c r="DUA164">
        <v>281.1207</v>
      </c>
      <c r="DUB164">
        <v>309.14960000000002</v>
      </c>
      <c r="DUC164">
        <v>289.78100000000001</v>
      </c>
      <c r="DUD164">
        <v>256.26420000000002</v>
      </c>
      <c r="DUE164">
        <v>272.02839999999998</v>
      </c>
      <c r="DUF164">
        <v>309.47899999999998</v>
      </c>
      <c r="DUG164">
        <v>264.70429999999999</v>
      </c>
      <c r="DUH164">
        <v>267.87639999999999</v>
      </c>
      <c r="DUI164">
        <v>265.09390000000002</v>
      </c>
      <c r="DUJ164">
        <v>314.72590000000002</v>
      </c>
      <c r="DUK164">
        <v>257.53300000000002</v>
      </c>
      <c r="DUL164">
        <v>268.96210000000002</v>
      </c>
      <c r="DUM164">
        <v>286.38040000000001</v>
      </c>
      <c r="DUN164">
        <v>284.71319999999997</v>
      </c>
      <c r="DUO164">
        <v>269.0924</v>
      </c>
      <c r="DUP164">
        <v>278.90039999999999</v>
      </c>
      <c r="DUQ164">
        <v>290.19470000000001</v>
      </c>
      <c r="DUR164">
        <v>267.8014</v>
      </c>
      <c r="DUS164">
        <v>262.21539999999999</v>
      </c>
      <c r="DUT164">
        <v>269.20119999999997</v>
      </c>
      <c r="DUU164">
        <v>347.28440000000001</v>
      </c>
      <c r="DUV164">
        <v>305.1841</v>
      </c>
      <c r="DUW164">
        <v>286.0086</v>
      </c>
      <c r="DUX164">
        <v>310.29770000000002</v>
      </c>
      <c r="DUY164">
        <v>294.99799999999999</v>
      </c>
      <c r="DUZ164">
        <v>302.9495</v>
      </c>
      <c r="DVA164">
        <v>297.03629999999998</v>
      </c>
      <c r="DVB164">
        <v>299.50099999999998</v>
      </c>
      <c r="DVC164">
        <v>292.41050000000001</v>
      </c>
      <c r="DVD164">
        <v>300.98039999999997</v>
      </c>
      <c r="DVE164">
        <v>333.2133</v>
      </c>
      <c r="DVF164">
        <v>292.98070000000001</v>
      </c>
      <c r="DVG164">
        <v>289.53089999999997</v>
      </c>
      <c r="DVH164">
        <v>308.7373</v>
      </c>
      <c r="DVI164">
        <v>312.37959999999998</v>
      </c>
      <c r="DVJ164">
        <v>297.99509999999998</v>
      </c>
      <c r="DVK164">
        <v>368.01659999999998</v>
      </c>
      <c r="DVL164">
        <v>301.89</v>
      </c>
      <c r="DVM164">
        <v>286.42219999999998</v>
      </c>
      <c r="DVN164">
        <v>326.50979999999998</v>
      </c>
      <c r="DVO164">
        <v>303.1028</v>
      </c>
      <c r="DVP164">
        <v>303.96339999999998</v>
      </c>
      <c r="DVQ164">
        <v>294.34649999999999</v>
      </c>
      <c r="DVR164">
        <v>332.41800000000001</v>
      </c>
      <c r="DVS164">
        <v>264.0788</v>
      </c>
      <c r="DVT164">
        <v>274.61070000000001</v>
      </c>
      <c r="DVU164">
        <v>307.76190000000003</v>
      </c>
      <c r="DVV164">
        <v>290.37400000000002</v>
      </c>
      <c r="DVW164">
        <v>240.5789</v>
      </c>
      <c r="DVX164">
        <v>253.13849999999999</v>
      </c>
      <c r="DVY164">
        <v>282.96120000000002</v>
      </c>
      <c r="DVZ164">
        <v>279.91050000000001</v>
      </c>
      <c r="DWA164">
        <v>274.54419999999999</v>
      </c>
      <c r="DWB164">
        <v>281.04930000000002</v>
      </c>
      <c r="DWC164">
        <v>297.6311</v>
      </c>
      <c r="DWD164">
        <v>292.02949999999998</v>
      </c>
      <c r="DWE164">
        <v>264.98570000000001</v>
      </c>
      <c r="DWF164">
        <v>311.77949999999998</v>
      </c>
      <c r="DWG164">
        <v>276.2835</v>
      </c>
      <c r="DWH164">
        <v>272.08530000000002</v>
      </c>
      <c r="DWI164">
        <v>288.935</v>
      </c>
      <c r="DWJ164">
        <v>326.15989999999999</v>
      </c>
      <c r="DWK164">
        <v>263.13220000000001</v>
      </c>
      <c r="DWL164">
        <v>247.85210000000001</v>
      </c>
      <c r="DWM164">
        <v>317.23880000000003</v>
      </c>
      <c r="DWN164" s="11">
        <v>289.79489999999998</v>
      </c>
      <c r="DWO164">
        <v>298.95920000000001</v>
      </c>
      <c r="DWP164">
        <v>282.09269999999998</v>
      </c>
      <c r="DWQ164">
        <v>313.61419999999998</v>
      </c>
      <c r="DWR164">
        <v>260.7595</v>
      </c>
      <c r="DWS164">
        <v>259.06020000000001</v>
      </c>
      <c r="DWT164">
        <v>295.78789999999998</v>
      </c>
      <c r="DWU164">
        <v>274.1764</v>
      </c>
      <c r="DWV164">
        <v>250.1035</v>
      </c>
      <c r="DWW164">
        <v>272.77980000000002</v>
      </c>
      <c r="DWX164">
        <v>329.79129999999998</v>
      </c>
      <c r="DWY164">
        <v>271.8175</v>
      </c>
      <c r="DWZ164">
        <v>257.541</v>
      </c>
      <c r="DXA164">
        <v>302.69659999999999</v>
      </c>
      <c r="DXB164">
        <v>295.3999</v>
      </c>
      <c r="DXC164">
        <v>286.46609999999998</v>
      </c>
      <c r="DXD164">
        <v>278.46609999999998</v>
      </c>
      <c r="DXE164">
        <v>359.35640000000001</v>
      </c>
      <c r="DXF164">
        <v>293.9796</v>
      </c>
      <c r="DXG164">
        <v>272.74400000000003</v>
      </c>
      <c r="DXH164">
        <v>299.11849999999998</v>
      </c>
      <c r="DXI164">
        <v>278.73759999999999</v>
      </c>
      <c r="DXJ164">
        <v>283.74130000000002</v>
      </c>
      <c r="DXK164">
        <v>258.33690000000001</v>
      </c>
      <c r="DXL164">
        <v>310.05889999999999</v>
      </c>
      <c r="DXM164">
        <v>277.45499999999998</v>
      </c>
      <c r="DXN164">
        <v>269.86329999999998</v>
      </c>
      <c r="DXO164">
        <v>326.20800000000003</v>
      </c>
      <c r="DXP164">
        <v>286.8698</v>
      </c>
      <c r="DXQ164">
        <v>252.45</v>
      </c>
      <c r="DXR164">
        <v>244.77539999999999</v>
      </c>
      <c r="DXS164">
        <v>280.53109999999998</v>
      </c>
      <c r="DXT164">
        <v>241.50800000000001</v>
      </c>
      <c r="DXU164">
        <v>246.208</v>
      </c>
      <c r="DXV164">
        <v>242.3759</v>
      </c>
      <c r="DXW164">
        <v>320.60039999999998</v>
      </c>
    </row>
    <row r="165" spans="1:3351" x14ac:dyDescent="0.25">
      <c r="C165" s="5">
        <f>AVERAGE(C155:C164)</f>
        <v>250.05007634770899</v>
      </c>
      <c r="D165" s="5">
        <f>_xlfn.STDEV.S(C155:C164)</f>
        <v>5.6553344202368425</v>
      </c>
    </row>
    <row r="166" spans="1:3351" ht="15.75" x14ac:dyDescent="0.25">
      <c r="C166" s="7">
        <f>AVERAGE(F155:DJI164)</f>
        <v>250.0500763477078</v>
      </c>
      <c r="D166" s="7">
        <f>_xlfn.STDEV.S(F155:DJI164)</f>
        <v>15.9722830120052</v>
      </c>
    </row>
    <row r="168" spans="1:3351" x14ac:dyDescent="0.25">
      <c r="A168" t="s">
        <v>5</v>
      </c>
      <c r="B168" t="s">
        <v>7</v>
      </c>
      <c r="C168" s="5">
        <f>AVERAGE(F168:DJI168)</f>
        <v>245.44761617250623</v>
      </c>
      <c r="D168" s="5">
        <f>_xlfn.STDEV.S(F168:DJI168)</f>
        <v>12.357072778211437</v>
      </c>
      <c r="F168">
        <v>288.9658</v>
      </c>
      <c r="G168">
        <v>240.87209999999999</v>
      </c>
      <c r="H168">
        <v>241.15979999999999</v>
      </c>
      <c r="I168">
        <v>247.0189</v>
      </c>
      <c r="J168">
        <v>240.68709999999999</v>
      </c>
      <c r="K168">
        <v>243.7997</v>
      </c>
      <c r="L168">
        <v>243.83629999999999</v>
      </c>
      <c r="M168">
        <v>248.8827</v>
      </c>
      <c r="N168">
        <v>249.0181</v>
      </c>
      <c r="O168">
        <v>245.5789</v>
      </c>
      <c r="P168">
        <v>240.0641</v>
      </c>
      <c r="Q168">
        <v>269.77910000000003</v>
      </c>
      <c r="R168">
        <v>251.9102</v>
      </c>
      <c r="S168">
        <v>233.15039999999999</v>
      </c>
      <c r="T168">
        <v>242.5702</v>
      </c>
      <c r="U168">
        <v>250.57</v>
      </c>
      <c r="V168">
        <v>246.1335</v>
      </c>
      <c r="W168">
        <v>241.84620000000001</v>
      </c>
      <c r="X168">
        <v>241.55449999999999</v>
      </c>
      <c r="Y168">
        <v>241.05189999999999</v>
      </c>
      <c r="Z168">
        <v>236.70150000000001</v>
      </c>
      <c r="AA168">
        <v>261.5444</v>
      </c>
      <c r="AB168">
        <v>242.53639999999999</v>
      </c>
      <c r="AC168">
        <v>236.98099999999999</v>
      </c>
      <c r="AD168">
        <v>253.47559999999999</v>
      </c>
      <c r="AE168">
        <v>226.3279</v>
      </c>
      <c r="AF168">
        <v>241.31809999999999</v>
      </c>
      <c r="AG168">
        <v>243.0814</v>
      </c>
      <c r="AH168">
        <v>241.62459999999999</v>
      </c>
      <c r="AI168">
        <v>245.39699999999999</v>
      </c>
      <c r="AJ168">
        <v>250.83959999999999</v>
      </c>
      <c r="AK168">
        <v>253.08949999999999</v>
      </c>
      <c r="AL168">
        <v>246.81610000000001</v>
      </c>
      <c r="AM168">
        <v>241.96170000000001</v>
      </c>
      <c r="AN168">
        <v>239.41239999999999</v>
      </c>
      <c r="AO168">
        <v>251.328</v>
      </c>
      <c r="AP168">
        <v>283.35390000000001</v>
      </c>
      <c r="AQ168">
        <v>251.54339999999999</v>
      </c>
      <c r="AR168">
        <v>238.2491</v>
      </c>
      <c r="AS168">
        <v>236.6807</v>
      </c>
      <c r="AT168">
        <v>254.92660000000001</v>
      </c>
      <c r="AU168">
        <v>247.37049999999999</v>
      </c>
      <c r="AV168">
        <v>239.56360000000001</v>
      </c>
      <c r="AW168">
        <v>244.88659999999999</v>
      </c>
      <c r="AX168">
        <v>227.44200000000001</v>
      </c>
      <c r="AY168">
        <v>246.08930000000001</v>
      </c>
      <c r="AZ168">
        <v>236.67</v>
      </c>
      <c r="BA168">
        <v>256.30340000000001</v>
      </c>
      <c r="BB168">
        <v>253.09129999999999</v>
      </c>
      <c r="BC168">
        <v>243.74299999999999</v>
      </c>
      <c r="BD168">
        <v>245.55199999999999</v>
      </c>
      <c r="BE168">
        <v>242.54560000000001</v>
      </c>
      <c r="BF168">
        <v>268.63650000000001</v>
      </c>
      <c r="BG168">
        <v>235.4477</v>
      </c>
      <c r="BH168">
        <v>243.8973</v>
      </c>
      <c r="BI168">
        <v>246.614</v>
      </c>
      <c r="BJ168">
        <v>254.43809999999999</v>
      </c>
      <c r="BK168">
        <v>240.08680000000001</v>
      </c>
      <c r="BL168">
        <v>236.9478</v>
      </c>
      <c r="BM168">
        <v>252.2568</v>
      </c>
      <c r="BN168">
        <v>242.45590000000001</v>
      </c>
      <c r="BO168">
        <v>231.17320000000001</v>
      </c>
      <c r="BP168">
        <v>253.32310000000001</v>
      </c>
      <c r="BQ168">
        <v>259.67680000000001</v>
      </c>
      <c r="BR168">
        <v>248.4999</v>
      </c>
      <c r="BS168">
        <v>233.08580000000001</v>
      </c>
      <c r="BT168">
        <v>271.8546</v>
      </c>
      <c r="BU168">
        <v>260.26260000000002</v>
      </c>
      <c r="BV168">
        <v>265.35849999999999</v>
      </c>
      <c r="BW168">
        <v>234.30699999999999</v>
      </c>
      <c r="BX168">
        <v>235.82390000000001</v>
      </c>
      <c r="BY168">
        <v>255.8064</v>
      </c>
      <c r="BZ168">
        <v>246.1592</v>
      </c>
      <c r="CA168">
        <v>241.68989999999999</v>
      </c>
      <c r="CB168">
        <v>239.36150000000001</v>
      </c>
      <c r="CC168">
        <v>241.17179999999999</v>
      </c>
      <c r="CD168">
        <v>261.88600000000002</v>
      </c>
      <c r="CE168">
        <v>244.1728</v>
      </c>
      <c r="CF168">
        <v>236.52</v>
      </c>
      <c r="CG168">
        <v>242.41749999999999</v>
      </c>
      <c r="CH168">
        <v>243.4401</v>
      </c>
      <c r="CI168">
        <v>255.3614</v>
      </c>
      <c r="CJ168">
        <v>237.21019999999999</v>
      </c>
      <c r="CK168">
        <v>234.07169999999999</v>
      </c>
      <c r="CL168">
        <v>254.58410000000001</v>
      </c>
      <c r="CM168">
        <v>241.89160000000001</v>
      </c>
      <c r="CN168">
        <v>228.62809999999999</v>
      </c>
      <c r="CO168">
        <v>244.5324</v>
      </c>
      <c r="CP168">
        <v>238.01249999999999</v>
      </c>
      <c r="CQ168">
        <v>244.24600000000001</v>
      </c>
      <c r="CR168">
        <v>248.15809999999999</v>
      </c>
      <c r="CS168">
        <v>232.18020000000001</v>
      </c>
      <c r="CT168">
        <v>237.00280000000001</v>
      </c>
      <c r="CU168">
        <v>268.8107</v>
      </c>
      <c r="CV168">
        <v>233.8253</v>
      </c>
      <c r="CW168">
        <v>244.77330000000001</v>
      </c>
      <c r="CX168">
        <v>238.26589999999999</v>
      </c>
      <c r="CY168">
        <v>267.0641</v>
      </c>
      <c r="CZ168">
        <v>284.72859999999997</v>
      </c>
      <c r="DA168">
        <v>238.65600000000001</v>
      </c>
      <c r="DB168">
        <v>256.23099999999999</v>
      </c>
      <c r="DC168">
        <v>248.4736</v>
      </c>
      <c r="DD168">
        <v>247.7988</v>
      </c>
      <c r="DE168">
        <v>272.92930000000001</v>
      </c>
      <c r="DF168">
        <v>252.38820000000001</v>
      </c>
      <c r="DG168">
        <v>256.78190000000001</v>
      </c>
      <c r="DH168">
        <v>243.20769999999999</v>
      </c>
      <c r="DI168">
        <v>229.91399999999999</v>
      </c>
      <c r="DJ168">
        <v>254.74090000000001</v>
      </c>
      <c r="DK168">
        <v>252.81319999999999</v>
      </c>
      <c r="DL168">
        <v>230.60169999999999</v>
      </c>
      <c r="DM168">
        <v>239.3826</v>
      </c>
      <c r="DN168">
        <v>232.81549999999999</v>
      </c>
      <c r="DO168">
        <v>244.3706</v>
      </c>
      <c r="DP168">
        <v>246.60990000000001</v>
      </c>
      <c r="DQ168">
        <v>244.93940000000001</v>
      </c>
      <c r="DR168">
        <v>252.32830000000001</v>
      </c>
      <c r="DS168">
        <v>240.95310000000001</v>
      </c>
      <c r="DT168">
        <v>244.09190000000001</v>
      </c>
      <c r="DU168">
        <v>243.51689999999999</v>
      </c>
      <c r="DV168">
        <v>241.98500000000001</v>
      </c>
      <c r="DW168">
        <v>270.81009999999998</v>
      </c>
      <c r="DX168">
        <v>235.23929999999999</v>
      </c>
      <c r="DY168">
        <v>237.12039999999999</v>
      </c>
      <c r="DZ168">
        <v>251.04220000000001</v>
      </c>
      <c r="EA168">
        <v>227.2663</v>
      </c>
      <c r="EB168">
        <v>240.1824</v>
      </c>
      <c r="EC168">
        <v>237.86429999999999</v>
      </c>
      <c r="ED168">
        <v>250.2458</v>
      </c>
      <c r="EE168">
        <v>263.89949999999999</v>
      </c>
      <c r="EF168">
        <v>416.1037</v>
      </c>
      <c r="EG168">
        <v>237.2313</v>
      </c>
      <c r="EH168">
        <v>233.68979999999999</v>
      </c>
      <c r="EI168">
        <v>251.4812</v>
      </c>
      <c r="EJ168">
        <v>248.8168</v>
      </c>
      <c r="EK168">
        <v>253.15860000000001</v>
      </c>
      <c r="EL168">
        <v>258.84559999999999</v>
      </c>
      <c r="EM168">
        <v>235.99440000000001</v>
      </c>
      <c r="EN168">
        <v>249.19589999999999</v>
      </c>
      <c r="EO168">
        <v>233.86179999999999</v>
      </c>
      <c r="EP168">
        <v>251.10509999999999</v>
      </c>
      <c r="EQ168">
        <v>242.15889999999999</v>
      </c>
      <c r="ER168">
        <v>239.39259999999999</v>
      </c>
      <c r="ES168">
        <v>234.7552</v>
      </c>
      <c r="ET168">
        <v>253.7501</v>
      </c>
      <c r="EU168">
        <v>247.3124</v>
      </c>
      <c r="EV168">
        <v>255.5643</v>
      </c>
      <c r="EW168">
        <v>239.18700000000001</v>
      </c>
      <c r="EX168">
        <v>244.55539999999999</v>
      </c>
      <c r="EY168">
        <v>256.47309999999999</v>
      </c>
      <c r="EZ168">
        <v>243.54239999999999</v>
      </c>
      <c r="FA168">
        <v>258.44189999999998</v>
      </c>
      <c r="FB168">
        <v>251.9821</v>
      </c>
      <c r="FC168">
        <v>259.25409999999999</v>
      </c>
      <c r="FD168">
        <v>243.62219999999999</v>
      </c>
      <c r="FE168">
        <v>244.8835</v>
      </c>
      <c r="FF168">
        <v>251.69300000000001</v>
      </c>
      <c r="FG168">
        <v>262.99250000000001</v>
      </c>
      <c r="FH168">
        <v>252.221</v>
      </c>
      <c r="FI168">
        <v>237.31139999999999</v>
      </c>
      <c r="FJ168">
        <v>243.62039999999999</v>
      </c>
      <c r="FK168">
        <v>244.7218</v>
      </c>
      <c r="FL168">
        <v>244.01939999999999</v>
      </c>
      <c r="FM168">
        <v>235.57669999999999</v>
      </c>
      <c r="FN168">
        <v>244.6891</v>
      </c>
      <c r="FO168">
        <v>241.10300000000001</v>
      </c>
      <c r="FP168">
        <v>253.30850000000001</v>
      </c>
      <c r="FQ168">
        <v>238.64490000000001</v>
      </c>
      <c r="FR168">
        <v>237.16309999999999</v>
      </c>
      <c r="FS168">
        <v>253.43969999999999</v>
      </c>
      <c r="FT168">
        <v>235.05199999999999</v>
      </c>
      <c r="FU168">
        <v>236.89519999999999</v>
      </c>
      <c r="FV168">
        <v>235.62790000000001</v>
      </c>
      <c r="FW168">
        <v>253.93860000000001</v>
      </c>
      <c r="FX168">
        <v>254.47730000000001</v>
      </c>
      <c r="FY168">
        <v>251.9263</v>
      </c>
      <c r="FZ168">
        <v>232.45930000000001</v>
      </c>
      <c r="GA168">
        <v>249.76849999999999</v>
      </c>
      <c r="GB168">
        <v>247.66589999999999</v>
      </c>
      <c r="GC168">
        <v>250.14699999999999</v>
      </c>
      <c r="GD168">
        <v>250.1943</v>
      </c>
      <c r="GE168">
        <v>236.27869999999999</v>
      </c>
      <c r="GF168">
        <v>252.87610000000001</v>
      </c>
      <c r="GG168">
        <v>243.97470000000001</v>
      </c>
      <c r="GH168">
        <v>238.75049999999999</v>
      </c>
      <c r="GI168">
        <v>261.24099999999999</v>
      </c>
      <c r="GJ168">
        <v>239.76349999999999</v>
      </c>
      <c r="GK168">
        <v>250.83279999999999</v>
      </c>
      <c r="GL168">
        <v>244.93299999999999</v>
      </c>
      <c r="GM168">
        <v>238.7852</v>
      </c>
      <c r="GN168">
        <v>237.8184</v>
      </c>
      <c r="GO168">
        <v>230.31370000000001</v>
      </c>
      <c r="GP168">
        <v>238.5796</v>
      </c>
      <c r="GQ168">
        <v>243.03440000000001</v>
      </c>
      <c r="GR168">
        <v>263.90499999999997</v>
      </c>
      <c r="GS168">
        <v>248.80439999999999</v>
      </c>
      <c r="GT168">
        <v>243.6892</v>
      </c>
      <c r="GU168">
        <v>251.6061</v>
      </c>
      <c r="GV168">
        <v>237.8202</v>
      </c>
      <c r="GW168">
        <v>233.98320000000001</v>
      </c>
      <c r="GX168">
        <v>256.00810000000001</v>
      </c>
      <c r="GY168">
        <v>241.3468</v>
      </c>
      <c r="GZ168">
        <v>246.2191</v>
      </c>
      <c r="HA168">
        <v>238.357</v>
      </c>
      <c r="HB168">
        <v>251.97149999999999</v>
      </c>
      <c r="HC168">
        <v>266.27010000000001</v>
      </c>
      <c r="HD168">
        <v>253.5301</v>
      </c>
      <c r="HE168">
        <v>256.7559</v>
      </c>
      <c r="HF168">
        <v>238.0086</v>
      </c>
      <c r="HG168">
        <v>235.82409999999999</v>
      </c>
      <c r="HH168">
        <v>253.6104</v>
      </c>
      <c r="HI168">
        <v>246.3151</v>
      </c>
      <c r="HJ168">
        <v>243.34229999999999</v>
      </c>
      <c r="HK168">
        <v>230.40289999999999</v>
      </c>
      <c r="HL168">
        <v>240.47309999999999</v>
      </c>
      <c r="HM168">
        <v>244.6182</v>
      </c>
      <c r="HN168">
        <v>237.5736</v>
      </c>
      <c r="HO168">
        <v>255.2663</v>
      </c>
      <c r="HP168">
        <v>263.96089999999998</v>
      </c>
      <c r="HQ168">
        <v>244.8058</v>
      </c>
      <c r="HR168">
        <v>235.59710000000001</v>
      </c>
      <c r="HS168">
        <v>240.44220000000001</v>
      </c>
      <c r="HT168">
        <v>233.5616</v>
      </c>
      <c r="HU168">
        <v>245.80850000000001</v>
      </c>
      <c r="HV168">
        <v>255.3005</v>
      </c>
      <c r="HW168">
        <v>251.95140000000001</v>
      </c>
      <c r="HX168">
        <v>256.65429999999998</v>
      </c>
      <c r="HY168">
        <v>242.68459999999999</v>
      </c>
      <c r="HZ168">
        <v>233.56100000000001</v>
      </c>
      <c r="IA168">
        <v>252.97790000000001</v>
      </c>
      <c r="IB168">
        <v>252.9684</v>
      </c>
      <c r="IC168">
        <v>235.95150000000001</v>
      </c>
      <c r="ID168">
        <v>252.47040000000001</v>
      </c>
      <c r="IE168">
        <v>240.4066</v>
      </c>
      <c r="IF168">
        <v>250.00200000000001</v>
      </c>
      <c r="IG168">
        <v>260.93549999999999</v>
      </c>
      <c r="IH168">
        <v>258.92230000000001</v>
      </c>
      <c r="II168">
        <v>253.3528</v>
      </c>
      <c r="IJ168">
        <v>247.52420000000001</v>
      </c>
      <c r="IK168">
        <v>246.60749999999999</v>
      </c>
      <c r="IL168">
        <v>249.36320000000001</v>
      </c>
      <c r="IM168">
        <v>254.14080000000001</v>
      </c>
      <c r="IN168">
        <v>234.5891</v>
      </c>
      <c r="IO168">
        <v>237.15129999999999</v>
      </c>
      <c r="IP168">
        <v>258.65609999999998</v>
      </c>
      <c r="IQ168">
        <v>235.45099999999999</v>
      </c>
      <c r="IR168">
        <v>241.6036</v>
      </c>
      <c r="IS168">
        <v>234.506</v>
      </c>
      <c r="IT168">
        <v>243.3004</v>
      </c>
      <c r="IU168">
        <v>243.97819999999999</v>
      </c>
      <c r="IV168">
        <v>243.9828</v>
      </c>
      <c r="IW168">
        <v>246.02359999999999</v>
      </c>
      <c r="IX168">
        <v>256.05169999999998</v>
      </c>
      <c r="IY168">
        <v>232.9136</v>
      </c>
      <c r="IZ168">
        <v>251.691</v>
      </c>
      <c r="JA168">
        <v>268.10520000000002</v>
      </c>
      <c r="JB168">
        <v>264.2226</v>
      </c>
      <c r="JC168">
        <v>236.36420000000001</v>
      </c>
      <c r="JD168">
        <v>257.78100000000001</v>
      </c>
      <c r="JE168">
        <v>248.45189999999999</v>
      </c>
      <c r="JF168">
        <v>228.1276</v>
      </c>
      <c r="JG168">
        <v>248.26349999999999</v>
      </c>
      <c r="JH168">
        <v>235.49789999999999</v>
      </c>
      <c r="JI168">
        <v>225.06219999999999</v>
      </c>
      <c r="JJ168">
        <v>253.69829999999999</v>
      </c>
      <c r="JK168">
        <v>247.72239999999999</v>
      </c>
      <c r="JL168">
        <v>237.61109999999999</v>
      </c>
      <c r="JM168">
        <v>265.65460000000002</v>
      </c>
      <c r="JN168">
        <v>259.26889999999997</v>
      </c>
      <c r="JO168">
        <v>246.2672</v>
      </c>
      <c r="JP168">
        <v>232.88810000000001</v>
      </c>
      <c r="JQ168">
        <v>236.23349999999999</v>
      </c>
      <c r="JR168">
        <v>248.65440000000001</v>
      </c>
      <c r="JS168">
        <v>245.7824</v>
      </c>
      <c r="JT168">
        <v>243.1035</v>
      </c>
      <c r="JU168">
        <v>245.4436</v>
      </c>
      <c r="JV168">
        <v>240.73400000000001</v>
      </c>
      <c r="JW168">
        <v>242.0248</v>
      </c>
      <c r="JX168">
        <v>238.44069999999999</v>
      </c>
      <c r="JY168">
        <v>246.78319999999999</v>
      </c>
      <c r="JZ168">
        <v>248.24930000000001</v>
      </c>
      <c r="KA168">
        <v>245.03890000000001</v>
      </c>
      <c r="KB168">
        <v>241.6019</v>
      </c>
      <c r="KC168">
        <v>253.29580000000001</v>
      </c>
      <c r="KD168">
        <v>238.50640000000001</v>
      </c>
      <c r="KE168">
        <v>251.28370000000001</v>
      </c>
      <c r="KF168">
        <v>249.43899999999999</v>
      </c>
      <c r="KG168">
        <v>234.27500000000001</v>
      </c>
      <c r="KH168">
        <v>244.94300000000001</v>
      </c>
      <c r="KI168">
        <v>256.94470000000001</v>
      </c>
      <c r="KJ168">
        <v>242.4665</v>
      </c>
      <c r="KK168">
        <v>246.20580000000001</v>
      </c>
      <c r="KL168">
        <v>236.1001</v>
      </c>
      <c r="KM168">
        <v>235.64160000000001</v>
      </c>
      <c r="KN168">
        <v>239.31890000000001</v>
      </c>
      <c r="KO168">
        <v>234.2611</v>
      </c>
      <c r="KP168">
        <v>228.02010000000001</v>
      </c>
      <c r="KQ168">
        <v>240.55959999999999</v>
      </c>
      <c r="KR168">
        <v>247.22909999999999</v>
      </c>
      <c r="KS168">
        <v>264.37459999999999</v>
      </c>
      <c r="KT168">
        <v>256.50650000000002</v>
      </c>
      <c r="KU168">
        <v>240.89869999999999</v>
      </c>
      <c r="KV168">
        <v>241.75899999999999</v>
      </c>
      <c r="KW168">
        <v>247.62719999999999</v>
      </c>
      <c r="KX168">
        <v>255.20400000000001</v>
      </c>
      <c r="KY168">
        <v>229.73009999999999</v>
      </c>
      <c r="KZ168">
        <v>244.19540000000001</v>
      </c>
      <c r="LA168">
        <v>251.24160000000001</v>
      </c>
      <c r="LB168">
        <v>244.68549999999999</v>
      </c>
      <c r="LC168">
        <v>287.92020000000002</v>
      </c>
      <c r="LD168">
        <v>280.12209999999999</v>
      </c>
      <c r="LE168">
        <v>257.0206</v>
      </c>
      <c r="LF168">
        <v>259.03829999999999</v>
      </c>
      <c r="LG168">
        <v>243.8843</v>
      </c>
      <c r="LH168">
        <v>239.55240000000001</v>
      </c>
      <c r="LI168">
        <v>263.56490000000002</v>
      </c>
      <c r="LJ168">
        <v>243.35120000000001</v>
      </c>
      <c r="LK168">
        <v>231.7953</v>
      </c>
      <c r="LL168">
        <v>237.76669999999999</v>
      </c>
      <c r="LM168">
        <v>246.1155</v>
      </c>
      <c r="LN168">
        <v>238.24170000000001</v>
      </c>
      <c r="LO168">
        <v>233.3518</v>
      </c>
      <c r="LP168">
        <v>229.94640000000001</v>
      </c>
      <c r="LQ168">
        <v>241.36269999999999</v>
      </c>
      <c r="LR168">
        <v>235.93610000000001</v>
      </c>
      <c r="LS168">
        <v>257.46839999999997</v>
      </c>
      <c r="LT168">
        <v>234.9316</v>
      </c>
      <c r="LU168">
        <v>243.13059999999999</v>
      </c>
      <c r="LV168">
        <v>242.53710000000001</v>
      </c>
      <c r="LW168">
        <v>250.5155</v>
      </c>
      <c r="LX168">
        <v>251.7784</v>
      </c>
      <c r="LY168">
        <v>237.46889999999999</v>
      </c>
      <c r="LZ168">
        <v>257.22089999999997</v>
      </c>
      <c r="MA168">
        <v>230.06710000000001</v>
      </c>
      <c r="MB168">
        <v>253.73699999999999</v>
      </c>
      <c r="MC168">
        <v>235.8004</v>
      </c>
      <c r="MD168">
        <v>248.29060000000001</v>
      </c>
      <c r="ME168">
        <v>248.44220000000001</v>
      </c>
      <c r="MF168">
        <v>250.79910000000001</v>
      </c>
      <c r="MG168">
        <v>237.1027</v>
      </c>
      <c r="MH168">
        <v>242.5333</v>
      </c>
      <c r="MI168">
        <v>241.5446</v>
      </c>
      <c r="MJ168">
        <v>250.9973</v>
      </c>
      <c r="MK168">
        <v>238.16829999999999</v>
      </c>
      <c r="ML168">
        <v>255.2595</v>
      </c>
      <c r="MM168">
        <v>235.91990000000001</v>
      </c>
      <c r="MN168">
        <v>241.62530000000001</v>
      </c>
      <c r="MO168">
        <v>257.06610000000001</v>
      </c>
      <c r="MP168">
        <v>246.75059999999999</v>
      </c>
      <c r="MQ168">
        <v>253.22219999999999</v>
      </c>
      <c r="MR168">
        <v>261.84109999999998</v>
      </c>
      <c r="MS168">
        <v>266.2636</v>
      </c>
      <c r="MT168">
        <v>244.99160000000001</v>
      </c>
      <c r="MU168">
        <v>241.82069999999999</v>
      </c>
      <c r="MV168">
        <v>247.52289999999999</v>
      </c>
      <c r="MW168">
        <v>231.0951</v>
      </c>
      <c r="MX168">
        <v>263.77539999999999</v>
      </c>
      <c r="MY168">
        <v>241.7927</v>
      </c>
      <c r="MZ168">
        <v>237.13130000000001</v>
      </c>
      <c r="NA168">
        <v>237.40309999999999</v>
      </c>
      <c r="NB168">
        <v>256.34930000000003</v>
      </c>
      <c r="NC168">
        <v>245.39869999999999</v>
      </c>
      <c r="ND168">
        <v>243.7638</v>
      </c>
      <c r="NE168">
        <v>249.82820000000001</v>
      </c>
      <c r="NF168">
        <v>257.70089999999999</v>
      </c>
      <c r="NG168">
        <v>247.53980000000001</v>
      </c>
      <c r="NH168">
        <v>248.75829999999999</v>
      </c>
      <c r="NI168">
        <v>229.91200000000001</v>
      </c>
      <c r="NJ168">
        <v>238.6046</v>
      </c>
      <c r="NK168">
        <v>247.77850000000001</v>
      </c>
      <c r="NL168">
        <v>237.23859999999999</v>
      </c>
      <c r="NM168">
        <v>256.15309999999999</v>
      </c>
      <c r="NN168">
        <v>248.97399999999999</v>
      </c>
      <c r="NO168">
        <v>242.10339999999999</v>
      </c>
      <c r="NP168">
        <v>251.221</v>
      </c>
      <c r="NQ168">
        <v>237.48490000000001</v>
      </c>
      <c r="NR168">
        <v>234.32069999999999</v>
      </c>
      <c r="NS168">
        <v>250.89279999999999</v>
      </c>
      <c r="NT168">
        <v>235.28700000000001</v>
      </c>
      <c r="NU168">
        <v>254.9769</v>
      </c>
      <c r="NV168">
        <v>268.45929999999998</v>
      </c>
      <c r="NW168">
        <v>251.67259999999999</v>
      </c>
      <c r="NX168">
        <v>243.40610000000001</v>
      </c>
      <c r="NY168">
        <v>243.47470000000001</v>
      </c>
      <c r="NZ168">
        <v>231.82380000000001</v>
      </c>
      <c r="OA168">
        <v>232.00970000000001</v>
      </c>
      <c r="OB168">
        <v>250.5326</v>
      </c>
      <c r="OC168">
        <v>241.6114</v>
      </c>
      <c r="OD168">
        <v>248.96520000000001</v>
      </c>
      <c r="OE168">
        <v>242.96789999999999</v>
      </c>
      <c r="OF168">
        <v>247.1028</v>
      </c>
      <c r="OG168">
        <v>254.5907</v>
      </c>
      <c r="OH168">
        <v>247.97800000000001</v>
      </c>
      <c r="OI168">
        <v>258.86380000000003</v>
      </c>
      <c r="OJ168">
        <v>227.0204</v>
      </c>
      <c r="OK168">
        <v>247.25450000000001</v>
      </c>
      <c r="OL168">
        <v>237.916</v>
      </c>
      <c r="OM168">
        <v>252.69460000000001</v>
      </c>
      <c r="ON168">
        <v>248.5438</v>
      </c>
      <c r="OO168">
        <v>250.0386</v>
      </c>
      <c r="OP168">
        <v>247.6464</v>
      </c>
      <c r="OQ168">
        <v>233.04929999999999</v>
      </c>
      <c r="OR168">
        <v>245.27250000000001</v>
      </c>
      <c r="OS168">
        <v>248.21960000000001</v>
      </c>
      <c r="OT168">
        <v>246.58969999999999</v>
      </c>
      <c r="OU168">
        <v>246.15369999999999</v>
      </c>
      <c r="OV168">
        <v>238.92410000000001</v>
      </c>
      <c r="OW168">
        <v>240.25710000000001</v>
      </c>
      <c r="OX168">
        <v>248.65710000000001</v>
      </c>
      <c r="OY168">
        <v>257.07319999999999</v>
      </c>
      <c r="OZ168">
        <v>236.09229999999999</v>
      </c>
      <c r="PA168">
        <v>244.58519999999999</v>
      </c>
      <c r="PB168">
        <v>248.0967</v>
      </c>
      <c r="PC168">
        <v>246.90629999999999</v>
      </c>
      <c r="PD168">
        <v>246.99889999999999</v>
      </c>
      <c r="PE168">
        <v>258.84679999999997</v>
      </c>
      <c r="PF168">
        <v>237.4092</v>
      </c>
      <c r="PG168">
        <v>228.26050000000001</v>
      </c>
      <c r="PH168">
        <v>250.6935</v>
      </c>
      <c r="PI168">
        <v>247.86080000000001</v>
      </c>
      <c r="PJ168">
        <v>257.85480000000001</v>
      </c>
      <c r="PK168">
        <v>253.85489999999999</v>
      </c>
      <c r="PL168">
        <v>238.65280000000001</v>
      </c>
      <c r="PM168">
        <v>243.60769999999999</v>
      </c>
      <c r="PN168">
        <v>250.85990000000001</v>
      </c>
      <c r="PO168">
        <v>242.58750000000001</v>
      </c>
      <c r="PP168">
        <v>239.1301</v>
      </c>
      <c r="PQ168">
        <v>252.90090000000001</v>
      </c>
      <c r="PR168">
        <v>240.4522</v>
      </c>
      <c r="PS168">
        <v>256.96559999999999</v>
      </c>
      <c r="PT168">
        <v>235.3407</v>
      </c>
      <c r="PU168">
        <v>236.23310000000001</v>
      </c>
      <c r="PV168">
        <v>238.0179</v>
      </c>
      <c r="PW168">
        <v>293.14499999999998</v>
      </c>
      <c r="PX168">
        <v>237.58279999999999</v>
      </c>
      <c r="PY168">
        <v>240.96449999999999</v>
      </c>
      <c r="PZ168">
        <v>252.786</v>
      </c>
      <c r="QA168">
        <v>244.78380000000001</v>
      </c>
      <c r="QB168">
        <v>250.2132</v>
      </c>
      <c r="QC168">
        <v>234.8082</v>
      </c>
      <c r="QD168">
        <v>235.2775</v>
      </c>
      <c r="QE168">
        <v>232.10919999999999</v>
      </c>
      <c r="QF168">
        <v>239.92619999999999</v>
      </c>
      <c r="QG168">
        <v>246.17269999999999</v>
      </c>
      <c r="QH168">
        <v>243.0018</v>
      </c>
      <c r="QI168">
        <v>237.45939999999999</v>
      </c>
      <c r="QJ168">
        <v>247.3854</v>
      </c>
      <c r="QK168">
        <v>249.5206</v>
      </c>
      <c r="QL168">
        <v>239.35980000000001</v>
      </c>
      <c r="QM168">
        <v>270.42559999999997</v>
      </c>
      <c r="QN168">
        <v>294.46559999999999</v>
      </c>
      <c r="QO168">
        <v>257.58670000000001</v>
      </c>
      <c r="QP168">
        <v>253.6019</v>
      </c>
      <c r="QQ168">
        <v>278.44540000000001</v>
      </c>
      <c r="QR168">
        <v>255.51660000000001</v>
      </c>
      <c r="QS168">
        <v>251.7893</v>
      </c>
      <c r="QT168">
        <v>243.22389999999999</v>
      </c>
      <c r="QU168">
        <v>252.92840000000001</v>
      </c>
      <c r="QV168">
        <v>249.76499999999999</v>
      </c>
      <c r="QW168">
        <v>256.01670000000001</v>
      </c>
      <c r="QX168">
        <v>241.21719999999999</v>
      </c>
      <c r="QY168">
        <v>248.31630000000001</v>
      </c>
      <c r="QZ168">
        <v>236.7192</v>
      </c>
      <c r="RA168">
        <v>240.4855</v>
      </c>
      <c r="RB168">
        <v>244.24080000000001</v>
      </c>
      <c r="RC168">
        <v>250.9922</v>
      </c>
      <c r="RD168">
        <v>233.6028</v>
      </c>
      <c r="RE168">
        <v>232.9153</v>
      </c>
      <c r="RF168">
        <v>239.47059999999999</v>
      </c>
      <c r="RG168">
        <v>224.869</v>
      </c>
      <c r="RH168">
        <v>242.14769999999999</v>
      </c>
      <c r="RI168">
        <v>243.3398</v>
      </c>
      <c r="RJ168">
        <v>223.06370000000001</v>
      </c>
      <c r="RK168">
        <v>238.91579999999999</v>
      </c>
      <c r="RL168">
        <v>278.32920000000001</v>
      </c>
      <c r="RM168">
        <v>239.4967</v>
      </c>
      <c r="RN168">
        <v>243.3955</v>
      </c>
      <c r="RO168">
        <v>237.8622</v>
      </c>
      <c r="RP168">
        <v>247.64330000000001</v>
      </c>
      <c r="RQ168">
        <v>241.44040000000001</v>
      </c>
      <c r="RR168">
        <v>257.73200000000003</v>
      </c>
      <c r="RS168">
        <v>257.37290000000002</v>
      </c>
      <c r="RT168">
        <v>236.4402</v>
      </c>
      <c r="RU168">
        <v>239.6823</v>
      </c>
      <c r="RV168">
        <v>253.0444</v>
      </c>
      <c r="RW168">
        <v>226.51589999999999</v>
      </c>
      <c r="RX168">
        <v>249.93119999999999</v>
      </c>
      <c r="RY168">
        <v>234.3246</v>
      </c>
      <c r="RZ168">
        <v>244.1283</v>
      </c>
      <c r="SA168">
        <v>242.33430000000001</v>
      </c>
      <c r="SB168">
        <v>248.1216</v>
      </c>
      <c r="SC168">
        <v>253.82689999999999</v>
      </c>
      <c r="SD168">
        <v>230.22280000000001</v>
      </c>
      <c r="SE168">
        <v>248.4803</v>
      </c>
      <c r="SF168">
        <v>240.17509999999999</v>
      </c>
      <c r="SG168">
        <v>241.60169999999999</v>
      </c>
      <c r="SH168">
        <v>251.1198</v>
      </c>
      <c r="SI168">
        <v>254.4853</v>
      </c>
      <c r="SJ168">
        <v>241.21780000000001</v>
      </c>
      <c r="SK168">
        <v>246.19919999999999</v>
      </c>
      <c r="SL168">
        <v>238.82679999999999</v>
      </c>
      <c r="SM168">
        <v>253.77539999999999</v>
      </c>
      <c r="SN168">
        <v>258.18560000000002</v>
      </c>
      <c r="SO168">
        <v>236.04660000000001</v>
      </c>
      <c r="SP168">
        <v>247.9075</v>
      </c>
      <c r="SQ168">
        <v>219.0984</v>
      </c>
      <c r="SR168">
        <v>240.55510000000001</v>
      </c>
      <c r="SS168">
        <v>232.702</v>
      </c>
      <c r="ST168">
        <v>241.7011</v>
      </c>
      <c r="SU168">
        <v>244.00309999999999</v>
      </c>
      <c r="SV168">
        <v>231.2516</v>
      </c>
      <c r="SW168">
        <v>248.7407</v>
      </c>
      <c r="SX168">
        <v>234.876</v>
      </c>
      <c r="SY168">
        <v>241.9939</v>
      </c>
      <c r="SZ168">
        <v>251.63239999999999</v>
      </c>
      <c r="TA168">
        <v>257.06110000000001</v>
      </c>
      <c r="TB168">
        <v>260.37599999999998</v>
      </c>
      <c r="TC168">
        <v>240.5498</v>
      </c>
      <c r="TD168">
        <v>245.41390000000001</v>
      </c>
      <c r="TE168">
        <v>255.54660000000001</v>
      </c>
      <c r="TF168">
        <v>241.7535</v>
      </c>
      <c r="TG168">
        <v>246.31809999999999</v>
      </c>
      <c r="TH168">
        <v>243.6807</v>
      </c>
      <c r="TI168">
        <v>245.8991</v>
      </c>
      <c r="TJ168">
        <v>243.5736</v>
      </c>
      <c r="TK168">
        <v>249.9169</v>
      </c>
      <c r="TL168">
        <v>232.08609999999999</v>
      </c>
      <c r="TM168">
        <v>256.51299999999998</v>
      </c>
      <c r="TN168">
        <v>235.21029999999999</v>
      </c>
      <c r="TO168">
        <v>239.0497</v>
      </c>
      <c r="TP168">
        <v>225.33500000000001</v>
      </c>
      <c r="TQ168">
        <v>241.03720000000001</v>
      </c>
      <c r="TR168">
        <v>238.41810000000001</v>
      </c>
      <c r="TS168">
        <v>241.8682</v>
      </c>
      <c r="TT168">
        <v>239.49619999999999</v>
      </c>
      <c r="TU168">
        <v>244.82</v>
      </c>
      <c r="TV168">
        <v>247.29599999999999</v>
      </c>
      <c r="TW168">
        <v>253.00530000000001</v>
      </c>
      <c r="TX168">
        <v>236.96680000000001</v>
      </c>
      <c r="TY168">
        <v>259.7799</v>
      </c>
      <c r="TZ168">
        <v>232.1541</v>
      </c>
      <c r="UA168">
        <v>236.70349999999999</v>
      </c>
      <c r="UB168">
        <v>241.74250000000001</v>
      </c>
      <c r="UC168">
        <v>254.9289</v>
      </c>
      <c r="UD168">
        <v>264.89780000000002</v>
      </c>
      <c r="UE168">
        <v>249.37549999999999</v>
      </c>
      <c r="UF168">
        <v>253.53620000000001</v>
      </c>
      <c r="UG168">
        <v>246.86920000000001</v>
      </c>
      <c r="UH168">
        <v>245.428</v>
      </c>
      <c r="UI168">
        <v>237.423</v>
      </c>
      <c r="UJ168">
        <v>229.90270000000001</v>
      </c>
      <c r="UK168">
        <v>230.93770000000001</v>
      </c>
      <c r="UL168">
        <v>251.3973</v>
      </c>
      <c r="UM168">
        <v>242.15520000000001</v>
      </c>
      <c r="UN168">
        <v>245.01830000000001</v>
      </c>
      <c r="UO168">
        <v>252.4238</v>
      </c>
      <c r="UP168">
        <v>236.0247</v>
      </c>
      <c r="UQ168">
        <v>252.73929999999999</v>
      </c>
      <c r="UR168">
        <v>243.1925</v>
      </c>
      <c r="US168">
        <v>263.10820000000001</v>
      </c>
      <c r="UT168">
        <v>267.68430000000001</v>
      </c>
      <c r="UU168">
        <v>243.02719999999999</v>
      </c>
      <c r="UV168">
        <v>243.60140000000001</v>
      </c>
      <c r="UW168">
        <v>244.9776</v>
      </c>
      <c r="UX168">
        <v>252.40430000000001</v>
      </c>
      <c r="UY168">
        <v>232.7406</v>
      </c>
      <c r="UZ168">
        <v>224.43219999999999</v>
      </c>
      <c r="VA168">
        <v>262.10449999999997</v>
      </c>
      <c r="VB168">
        <v>257.13040000000001</v>
      </c>
      <c r="VC168">
        <v>236.3698</v>
      </c>
      <c r="VD168">
        <v>240.4144</v>
      </c>
      <c r="VE168">
        <v>236.2689</v>
      </c>
      <c r="VF168">
        <v>246.32149999999999</v>
      </c>
      <c r="VG168">
        <v>240.21610000000001</v>
      </c>
      <c r="VH168">
        <v>252.95169999999999</v>
      </c>
      <c r="VI168">
        <v>241.221</v>
      </c>
      <c r="VJ168">
        <v>255.63550000000001</v>
      </c>
      <c r="VK168">
        <v>245.8252</v>
      </c>
      <c r="VL168">
        <v>245.12620000000001</v>
      </c>
      <c r="VM168">
        <v>252.92930000000001</v>
      </c>
      <c r="VN168">
        <v>243.19759999999999</v>
      </c>
      <c r="VO168">
        <v>228.10849999999999</v>
      </c>
      <c r="VP168">
        <v>241.86250000000001</v>
      </c>
      <c r="VQ168">
        <v>235.6634</v>
      </c>
      <c r="VR168">
        <v>247.79679999999999</v>
      </c>
      <c r="VS168">
        <v>246.67160000000001</v>
      </c>
      <c r="VT168">
        <v>228.88980000000001</v>
      </c>
      <c r="VU168">
        <v>237.48589999999999</v>
      </c>
      <c r="VV168">
        <v>253.32300000000001</v>
      </c>
      <c r="VW168">
        <v>248.9787</v>
      </c>
      <c r="VX168">
        <v>251.53880000000001</v>
      </c>
      <c r="VY168">
        <v>256.8562</v>
      </c>
      <c r="VZ168">
        <v>240.994</v>
      </c>
      <c r="WA168">
        <v>240.30189999999999</v>
      </c>
      <c r="WB168">
        <v>238.54050000000001</v>
      </c>
      <c r="WC168">
        <v>232.09829999999999</v>
      </c>
      <c r="WD168">
        <v>232.82210000000001</v>
      </c>
      <c r="WE168">
        <v>246.1198</v>
      </c>
      <c r="WF168">
        <v>244.34399999999999</v>
      </c>
      <c r="WG168">
        <v>267.99979999999999</v>
      </c>
      <c r="WH168">
        <v>243.5986</v>
      </c>
      <c r="WI168">
        <v>242.9863</v>
      </c>
      <c r="WJ168">
        <v>239.93020000000001</v>
      </c>
      <c r="WK168">
        <v>243.87100000000001</v>
      </c>
      <c r="WL168">
        <v>250.16579999999999</v>
      </c>
      <c r="WM168">
        <v>241.376</v>
      </c>
      <c r="WN168">
        <v>235.43629999999999</v>
      </c>
      <c r="WO168">
        <v>251.06979999999999</v>
      </c>
      <c r="WP168">
        <v>236.70400000000001</v>
      </c>
      <c r="WQ168">
        <v>274.51900000000001</v>
      </c>
      <c r="WR168">
        <v>239.92420000000001</v>
      </c>
      <c r="WS168">
        <v>242.2646</v>
      </c>
      <c r="WT168">
        <v>229.637</v>
      </c>
      <c r="WU168">
        <v>258.0727</v>
      </c>
      <c r="WV168">
        <v>243.40459999999999</v>
      </c>
      <c r="WW168">
        <v>247.6448</v>
      </c>
      <c r="WX168">
        <v>236.23099999999999</v>
      </c>
      <c r="WY168">
        <v>254.08359999999999</v>
      </c>
      <c r="WZ168">
        <v>245.09370000000001</v>
      </c>
      <c r="XA168">
        <v>248.7268</v>
      </c>
      <c r="XB168">
        <v>247.09460000000001</v>
      </c>
      <c r="XC168">
        <v>252.7878</v>
      </c>
      <c r="XD168">
        <v>239.19280000000001</v>
      </c>
      <c r="XE168">
        <v>235.267</v>
      </c>
      <c r="XF168">
        <v>250.50360000000001</v>
      </c>
      <c r="XG168">
        <v>244.3169</v>
      </c>
      <c r="XH168">
        <v>247.58330000000001</v>
      </c>
      <c r="XI168">
        <v>242.11590000000001</v>
      </c>
      <c r="XJ168">
        <v>239.06370000000001</v>
      </c>
      <c r="XK168">
        <v>254.69040000000001</v>
      </c>
      <c r="XL168">
        <v>237.2414</v>
      </c>
      <c r="XM168">
        <v>235.12459999999999</v>
      </c>
      <c r="XN168">
        <v>244.03290000000001</v>
      </c>
      <c r="XO168">
        <v>233.40729999999999</v>
      </c>
      <c r="XP168">
        <v>255.23169999999999</v>
      </c>
      <c r="XQ168">
        <v>237.27269999999999</v>
      </c>
      <c r="XR168">
        <v>237.60550000000001</v>
      </c>
      <c r="XS168">
        <v>242.06370000000001</v>
      </c>
      <c r="XT168">
        <v>244.26259999999999</v>
      </c>
      <c r="XU168">
        <v>242.8553</v>
      </c>
      <c r="XV168">
        <v>254.29</v>
      </c>
      <c r="XW168">
        <v>230.9357</v>
      </c>
      <c r="XX168">
        <v>266.1961</v>
      </c>
      <c r="XY168">
        <v>245.5016</v>
      </c>
      <c r="XZ168">
        <v>243.56309999999999</v>
      </c>
      <c r="YA168">
        <v>242.66300000000001</v>
      </c>
      <c r="YB168">
        <v>253.39320000000001</v>
      </c>
      <c r="YC168">
        <v>247.10900000000001</v>
      </c>
      <c r="YD168">
        <v>243.19569999999999</v>
      </c>
      <c r="YE168">
        <v>252.22540000000001</v>
      </c>
      <c r="YF168">
        <v>296.80849999999998</v>
      </c>
      <c r="YG168">
        <v>264.63330000000002</v>
      </c>
      <c r="YH168">
        <v>243.1942</v>
      </c>
      <c r="YI168">
        <v>239.1705</v>
      </c>
      <c r="YJ168">
        <v>254.70580000000001</v>
      </c>
      <c r="YK168">
        <v>271.46800000000002</v>
      </c>
      <c r="YL168">
        <v>256.2808</v>
      </c>
      <c r="YM168">
        <v>258.6936</v>
      </c>
      <c r="YN168">
        <v>243.1147</v>
      </c>
      <c r="YO168">
        <v>241.5719</v>
      </c>
      <c r="YP168">
        <v>233.4042</v>
      </c>
      <c r="YQ168">
        <v>231.02170000000001</v>
      </c>
      <c r="YR168">
        <v>236.71969999999999</v>
      </c>
      <c r="YS168">
        <v>259.51909999999998</v>
      </c>
      <c r="YT168">
        <v>247.33609999999999</v>
      </c>
      <c r="YU168">
        <v>256.90499999999997</v>
      </c>
      <c r="YV168">
        <v>254.27080000000001</v>
      </c>
      <c r="YW168">
        <v>248.2013</v>
      </c>
      <c r="YX168">
        <v>237.77809999999999</v>
      </c>
      <c r="YY168">
        <v>230.3133</v>
      </c>
      <c r="YZ168">
        <v>233.9606</v>
      </c>
      <c r="ZA168">
        <v>250.0403</v>
      </c>
      <c r="ZB168">
        <v>241.7253</v>
      </c>
      <c r="ZC168">
        <v>233.92939999999999</v>
      </c>
      <c r="ZD168">
        <v>264.91269999999997</v>
      </c>
      <c r="ZE168">
        <v>236.80670000000001</v>
      </c>
      <c r="ZF168">
        <v>238.27619999999999</v>
      </c>
      <c r="ZG168">
        <v>241.04859999999999</v>
      </c>
      <c r="ZH168">
        <v>234.9898</v>
      </c>
      <c r="ZI168">
        <v>233.6508</v>
      </c>
      <c r="ZJ168">
        <v>235.89519999999999</v>
      </c>
      <c r="ZK168">
        <v>283.90309999999999</v>
      </c>
      <c r="ZL168">
        <v>252.66980000000001</v>
      </c>
      <c r="ZM168">
        <v>247.00700000000001</v>
      </c>
      <c r="ZN168">
        <v>241.36850000000001</v>
      </c>
      <c r="ZO168">
        <v>240.6087</v>
      </c>
      <c r="ZP168">
        <v>243.81440000000001</v>
      </c>
      <c r="ZQ168">
        <v>238.07239999999999</v>
      </c>
      <c r="ZR168">
        <v>244.3947</v>
      </c>
      <c r="ZS168">
        <v>259.92809999999997</v>
      </c>
      <c r="ZT168">
        <v>233.38200000000001</v>
      </c>
      <c r="ZU168">
        <v>231.34970000000001</v>
      </c>
      <c r="ZV168">
        <v>246.227</v>
      </c>
      <c r="ZW168">
        <v>235.11240000000001</v>
      </c>
      <c r="ZX168">
        <v>260.47570000000002</v>
      </c>
      <c r="ZY168">
        <v>244.85409999999999</v>
      </c>
      <c r="ZZ168">
        <v>250.96940000000001</v>
      </c>
      <c r="AAA168">
        <v>248.9803</v>
      </c>
      <c r="AAB168">
        <v>258.1979</v>
      </c>
      <c r="AAC168">
        <v>245.59360000000001</v>
      </c>
      <c r="AAD168">
        <v>259.40620000000001</v>
      </c>
      <c r="AAE168">
        <v>251.86969999999999</v>
      </c>
      <c r="AAF168">
        <v>238.85329999999999</v>
      </c>
      <c r="AAG168">
        <v>241.58420000000001</v>
      </c>
      <c r="AAH168">
        <v>255.7457</v>
      </c>
      <c r="AAI168">
        <v>227.0291</v>
      </c>
      <c r="AAJ168">
        <v>246.32239999999999</v>
      </c>
      <c r="AAK168">
        <v>250.0335</v>
      </c>
      <c r="AAL168">
        <v>236.24700000000001</v>
      </c>
      <c r="AAM168">
        <v>235.19460000000001</v>
      </c>
      <c r="AAN168">
        <v>236.69839999999999</v>
      </c>
      <c r="AAO168">
        <v>230.7534</v>
      </c>
      <c r="AAP168">
        <v>245.62559999999999</v>
      </c>
      <c r="AAQ168">
        <v>241.5847</v>
      </c>
      <c r="AAR168">
        <v>242.35659999999999</v>
      </c>
      <c r="AAS168">
        <v>250.58330000000001</v>
      </c>
      <c r="AAT168">
        <v>251.2961</v>
      </c>
      <c r="AAU168">
        <v>239.73159999999999</v>
      </c>
      <c r="AAV168">
        <v>236.16569999999999</v>
      </c>
      <c r="AAW168">
        <v>245.5547</v>
      </c>
      <c r="AAX168">
        <v>249.32980000000001</v>
      </c>
      <c r="AAY168">
        <v>244.3751</v>
      </c>
      <c r="AAZ168">
        <v>241.37530000000001</v>
      </c>
      <c r="ABA168">
        <v>260.1567</v>
      </c>
      <c r="ABB168">
        <v>242.65960000000001</v>
      </c>
      <c r="ABC168">
        <v>234.18129999999999</v>
      </c>
      <c r="ABD168">
        <v>246.1497</v>
      </c>
      <c r="ABE168">
        <v>248.2363</v>
      </c>
      <c r="ABF168">
        <v>253.7732</v>
      </c>
      <c r="ABG168">
        <v>248.2955</v>
      </c>
      <c r="ABH168">
        <v>231.7783</v>
      </c>
      <c r="ABI168">
        <v>249.34610000000001</v>
      </c>
      <c r="ABJ168">
        <v>237.52610000000001</v>
      </c>
      <c r="ABK168">
        <v>249.70949999999999</v>
      </c>
      <c r="ABL168">
        <v>253.5513</v>
      </c>
      <c r="ABM168">
        <v>244.87379999999999</v>
      </c>
      <c r="ABN168">
        <v>248.19669999999999</v>
      </c>
      <c r="ABO168">
        <v>243.92230000000001</v>
      </c>
      <c r="ABP168">
        <v>246.73949999999999</v>
      </c>
      <c r="ABQ168">
        <v>246.94589999999999</v>
      </c>
      <c r="ABR168">
        <v>235.8535</v>
      </c>
      <c r="ABS168">
        <v>249.9461</v>
      </c>
      <c r="ABT168">
        <v>231.9897</v>
      </c>
      <c r="ABU168">
        <v>234.1832</v>
      </c>
      <c r="ABV168">
        <v>239.03989999999999</v>
      </c>
      <c r="ABW168">
        <v>250.16970000000001</v>
      </c>
      <c r="ABX168">
        <v>285.23489999999998</v>
      </c>
      <c r="ABY168">
        <v>262.06180000000001</v>
      </c>
      <c r="ABZ168">
        <v>238.05</v>
      </c>
      <c r="ACA168">
        <v>240.5736</v>
      </c>
      <c r="ACB168">
        <v>251.26070000000001</v>
      </c>
      <c r="ACC168">
        <v>247.38929999999999</v>
      </c>
      <c r="ACD168">
        <v>251.02119999999999</v>
      </c>
      <c r="ACE168">
        <v>247.33500000000001</v>
      </c>
      <c r="ACF168">
        <v>243.24010000000001</v>
      </c>
      <c r="ACG168">
        <v>247.23580000000001</v>
      </c>
      <c r="ACH168">
        <v>234.70670000000001</v>
      </c>
      <c r="ACI168">
        <v>244.2688</v>
      </c>
      <c r="ACJ168">
        <v>239.7261</v>
      </c>
      <c r="ACK168">
        <v>238.05500000000001</v>
      </c>
      <c r="ACL168">
        <v>233.65049999999999</v>
      </c>
      <c r="ACM168">
        <v>243.7259</v>
      </c>
      <c r="ACN168">
        <v>240.97370000000001</v>
      </c>
      <c r="ACO168">
        <v>247.7011</v>
      </c>
      <c r="ACP168">
        <v>272.13339999999999</v>
      </c>
      <c r="ACQ168">
        <v>244.69460000000001</v>
      </c>
      <c r="ACR168">
        <v>233.41460000000001</v>
      </c>
      <c r="ACS168">
        <v>256.21289999999999</v>
      </c>
      <c r="ACT168">
        <v>239.75620000000001</v>
      </c>
      <c r="ACU168">
        <v>261.52350000000001</v>
      </c>
      <c r="ACV168">
        <v>257.13200000000001</v>
      </c>
      <c r="ACW168">
        <v>257.95769999999999</v>
      </c>
      <c r="ACX168">
        <v>250.33949999999999</v>
      </c>
      <c r="ACY168">
        <v>233.57980000000001</v>
      </c>
      <c r="ACZ168">
        <v>241.65389999999999</v>
      </c>
      <c r="ADA168">
        <v>234.803</v>
      </c>
      <c r="ADB168">
        <v>247.3211</v>
      </c>
      <c r="ADC168">
        <v>246.6276</v>
      </c>
      <c r="ADD168">
        <v>255.4727</v>
      </c>
      <c r="ADE168">
        <v>245.05269999999999</v>
      </c>
      <c r="ADF168">
        <v>244.506</v>
      </c>
      <c r="ADG168">
        <v>238.99029999999999</v>
      </c>
      <c r="ADH168">
        <v>236.25200000000001</v>
      </c>
      <c r="ADI168">
        <v>229.221</v>
      </c>
      <c r="ADJ168">
        <v>237.98750000000001</v>
      </c>
      <c r="ADK168">
        <v>260.31330000000003</v>
      </c>
      <c r="ADL168">
        <v>248.71250000000001</v>
      </c>
      <c r="ADM168">
        <v>239.51779999999999</v>
      </c>
      <c r="ADN168">
        <v>250.08850000000001</v>
      </c>
      <c r="ADO168">
        <v>237.01830000000001</v>
      </c>
      <c r="ADP168">
        <v>241.78880000000001</v>
      </c>
      <c r="ADQ168">
        <v>247.06700000000001</v>
      </c>
      <c r="ADR168">
        <v>259.75839999999999</v>
      </c>
      <c r="ADS168">
        <v>247.34129999999999</v>
      </c>
      <c r="ADT168">
        <v>235.26900000000001</v>
      </c>
      <c r="ADU168">
        <v>242.88659999999999</v>
      </c>
      <c r="ADV168">
        <v>247.50729999999999</v>
      </c>
      <c r="ADW168">
        <v>235.5189</v>
      </c>
      <c r="ADX168">
        <v>250.64080000000001</v>
      </c>
      <c r="ADY168">
        <v>228.24809999999999</v>
      </c>
      <c r="ADZ168">
        <v>288.6712</v>
      </c>
      <c r="AEA168">
        <v>275.14659999999998</v>
      </c>
      <c r="AEB168">
        <v>253.57490000000001</v>
      </c>
      <c r="AEC168">
        <v>230.8715</v>
      </c>
      <c r="AED168">
        <v>240.6223</v>
      </c>
      <c r="AEE168">
        <v>248.91130000000001</v>
      </c>
      <c r="AEF168">
        <v>238.67769999999999</v>
      </c>
      <c r="AEG168">
        <v>238.22989999999999</v>
      </c>
      <c r="AEH168">
        <v>259.60789999999997</v>
      </c>
      <c r="AEI168">
        <v>245.48580000000001</v>
      </c>
      <c r="AEJ168">
        <v>242.12450000000001</v>
      </c>
      <c r="AEK168">
        <v>255.41759999999999</v>
      </c>
      <c r="AEL168">
        <v>235.42830000000001</v>
      </c>
      <c r="AEM168">
        <v>250.68870000000001</v>
      </c>
      <c r="AEN168">
        <v>242.23759999999999</v>
      </c>
      <c r="AEO168">
        <v>253.21809999999999</v>
      </c>
      <c r="AEP168">
        <v>233.6052</v>
      </c>
      <c r="AEQ168">
        <v>243.81899999999999</v>
      </c>
      <c r="AER168">
        <v>245.10579999999999</v>
      </c>
      <c r="AES168">
        <v>235.62200000000001</v>
      </c>
      <c r="AET168">
        <v>235.4836</v>
      </c>
      <c r="AEU168">
        <v>243.34960000000001</v>
      </c>
      <c r="AEV168">
        <v>240.81399999999999</v>
      </c>
      <c r="AEW168">
        <v>248.70330000000001</v>
      </c>
      <c r="AEX168">
        <v>251.8288</v>
      </c>
      <c r="AEY168">
        <v>237.9812</v>
      </c>
      <c r="AEZ168">
        <v>227.73310000000001</v>
      </c>
      <c r="AFA168">
        <v>247.8467</v>
      </c>
      <c r="AFB168">
        <v>251.78620000000001</v>
      </c>
      <c r="AFC168">
        <v>241.03309999999999</v>
      </c>
      <c r="AFD168">
        <v>246.9545</v>
      </c>
      <c r="AFE168">
        <v>241.6859</v>
      </c>
      <c r="AFF168">
        <v>232.17060000000001</v>
      </c>
      <c r="AFG168">
        <v>244.34399999999999</v>
      </c>
      <c r="AFH168">
        <v>220.01679999999999</v>
      </c>
      <c r="AFI168">
        <v>244.24700000000001</v>
      </c>
      <c r="AFJ168">
        <v>235.60769999999999</v>
      </c>
      <c r="AFK168">
        <v>258.38400000000001</v>
      </c>
      <c r="AFL168">
        <v>232.28659999999999</v>
      </c>
      <c r="AFM168">
        <v>241.28550000000001</v>
      </c>
      <c r="AFN168">
        <v>259.28640000000001</v>
      </c>
      <c r="AFO168">
        <v>245.45740000000001</v>
      </c>
      <c r="AFP168">
        <v>241.83869999999999</v>
      </c>
      <c r="AFQ168">
        <v>242.52510000000001</v>
      </c>
      <c r="AFR168">
        <v>255.45920000000001</v>
      </c>
      <c r="AFS168">
        <v>245.96039999999999</v>
      </c>
      <c r="AFT168">
        <v>264.92520000000002</v>
      </c>
      <c r="AFU168">
        <v>262.7011</v>
      </c>
      <c r="AFV168">
        <v>245.5325</v>
      </c>
      <c r="AFW168">
        <v>247.14699999999999</v>
      </c>
      <c r="AFX168">
        <v>239.71510000000001</v>
      </c>
      <c r="AFY168">
        <v>230.93389999999999</v>
      </c>
      <c r="AFZ168">
        <v>249.57759999999999</v>
      </c>
      <c r="AGA168">
        <v>246.6003</v>
      </c>
      <c r="AGB168">
        <v>238.61089999999999</v>
      </c>
      <c r="AGC168">
        <v>262.15269999999998</v>
      </c>
      <c r="AGD168">
        <v>244.79150000000001</v>
      </c>
      <c r="AGE168">
        <v>249.2159</v>
      </c>
      <c r="AGF168">
        <v>262.64420000000001</v>
      </c>
      <c r="AGG168">
        <v>250.08179999999999</v>
      </c>
      <c r="AGH168">
        <v>236.8931</v>
      </c>
      <c r="AGI168">
        <v>254.38570000000001</v>
      </c>
      <c r="AGJ168">
        <v>238.67259999999999</v>
      </c>
      <c r="AGK168">
        <v>255.9957</v>
      </c>
      <c r="AGL168">
        <v>250.12299999999999</v>
      </c>
      <c r="AGM168">
        <v>247.54849999999999</v>
      </c>
      <c r="AGN168">
        <v>240.81559999999999</v>
      </c>
      <c r="AGO168">
        <v>234.80760000000001</v>
      </c>
      <c r="AGP168">
        <v>247.75219999999999</v>
      </c>
      <c r="AGQ168">
        <v>247.84889999999999</v>
      </c>
      <c r="AGR168">
        <v>242.95740000000001</v>
      </c>
      <c r="AGS168">
        <v>259.09719999999999</v>
      </c>
      <c r="AGT168">
        <v>253.69460000000001</v>
      </c>
      <c r="AGU168">
        <v>256.81380000000001</v>
      </c>
      <c r="AGV168">
        <v>241.82820000000001</v>
      </c>
      <c r="AGW168">
        <v>239.9913</v>
      </c>
      <c r="AGX168">
        <v>247.04920000000001</v>
      </c>
      <c r="AGY168">
        <v>251.8031</v>
      </c>
      <c r="AGZ168">
        <v>244.78469999999999</v>
      </c>
      <c r="AHA168">
        <v>235.25640000000001</v>
      </c>
      <c r="AHB168">
        <v>246.38069999999999</v>
      </c>
      <c r="AHC168">
        <v>244.39619999999999</v>
      </c>
      <c r="AHD168">
        <v>251.2167</v>
      </c>
      <c r="AHE168">
        <v>234.01830000000001</v>
      </c>
      <c r="AHF168">
        <v>233.50659999999999</v>
      </c>
      <c r="AHG168">
        <v>238.8683</v>
      </c>
      <c r="AHH168">
        <v>258.91129999999998</v>
      </c>
      <c r="AHI168">
        <v>239.80510000000001</v>
      </c>
      <c r="AHJ168">
        <v>251.49709999999999</v>
      </c>
      <c r="AHK168">
        <v>241.35069999999999</v>
      </c>
      <c r="AHL168">
        <v>253.6935</v>
      </c>
      <c r="AHM168">
        <v>239.22239999999999</v>
      </c>
      <c r="AHN168">
        <v>248.73920000000001</v>
      </c>
      <c r="AHO168">
        <v>232.5693</v>
      </c>
      <c r="AHP168">
        <v>238.9016</v>
      </c>
      <c r="AHQ168">
        <v>247.32990000000001</v>
      </c>
      <c r="AHR168">
        <v>250.99889999999999</v>
      </c>
      <c r="AHS168">
        <v>245.83189999999999</v>
      </c>
      <c r="AHT168">
        <v>239.02350000000001</v>
      </c>
      <c r="AHU168">
        <v>237.12710000000001</v>
      </c>
      <c r="AHV168">
        <v>250.26400000000001</v>
      </c>
      <c r="AHW168">
        <v>246.04490000000001</v>
      </c>
      <c r="AHX168">
        <v>248.91990000000001</v>
      </c>
      <c r="AHY168">
        <v>233.01820000000001</v>
      </c>
      <c r="AHZ168">
        <v>249.02539999999999</v>
      </c>
      <c r="AIA168">
        <v>248.46770000000001</v>
      </c>
      <c r="AIB168">
        <v>231.74770000000001</v>
      </c>
      <c r="AIC168">
        <v>235.30080000000001</v>
      </c>
      <c r="AID168">
        <v>255.2895</v>
      </c>
      <c r="AIE168">
        <v>248.8938</v>
      </c>
      <c r="AIF168">
        <v>253.0788</v>
      </c>
      <c r="AIG168">
        <v>248.8914</v>
      </c>
      <c r="AIH168">
        <v>240.3212</v>
      </c>
      <c r="AII168">
        <v>246.35669999999999</v>
      </c>
      <c r="AIJ168">
        <v>251.2517</v>
      </c>
      <c r="AIK168">
        <v>244.9477</v>
      </c>
      <c r="AIL168">
        <v>239.339</v>
      </c>
      <c r="AIM168">
        <v>258.6705</v>
      </c>
      <c r="AIN168">
        <v>253.2525</v>
      </c>
      <c r="AIO168">
        <v>250.61680000000001</v>
      </c>
      <c r="AIP168">
        <v>228.6567</v>
      </c>
      <c r="AIQ168">
        <v>251.0488</v>
      </c>
      <c r="AIR168">
        <v>249.7852</v>
      </c>
      <c r="AIS168">
        <v>250.6129</v>
      </c>
      <c r="AIT168">
        <v>235.27549999999999</v>
      </c>
      <c r="AIU168">
        <v>238.72579999999999</v>
      </c>
      <c r="AIV168">
        <v>244.17750000000001</v>
      </c>
      <c r="AIW168">
        <v>239.7313</v>
      </c>
      <c r="AIX168">
        <v>236.2243</v>
      </c>
      <c r="AIY168">
        <v>251.20339999999999</v>
      </c>
      <c r="AIZ168">
        <v>250.01429999999999</v>
      </c>
      <c r="AJA168">
        <v>244.4632</v>
      </c>
      <c r="AJB168">
        <v>236.51990000000001</v>
      </c>
      <c r="AJC168">
        <v>240.28809999999999</v>
      </c>
      <c r="AJD168">
        <v>246.405</v>
      </c>
      <c r="AJE168">
        <v>257.39690000000002</v>
      </c>
      <c r="AJF168">
        <v>224.65880000000001</v>
      </c>
      <c r="AJG168">
        <v>231.85499999999999</v>
      </c>
      <c r="AJH168">
        <v>240.28579999999999</v>
      </c>
      <c r="AJI168">
        <v>226.56370000000001</v>
      </c>
      <c r="AJJ168">
        <v>238.28980000000001</v>
      </c>
      <c r="AJK168">
        <v>242.8991</v>
      </c>
      <c r="AJL168">
        <v>252.46729999999999</v>
      </c>
      <c r="AJM168">
        <v>247.89060000000001</v>
      </c>
      <c r="AJN168">
        <v>221.0684</v>
      </c>
      <c r="AJO168">
        <v>254.74889999999999</v>
      </c>
      <c r="AJP168">
        <v>251.75040000000001</v>
      </c>
      <c r="AJQ168">
        <v>236.57929999999999</v>
      </c>
      <c r="AJR168">
        <v>241.11770000000001</v>
      </c>
      <c r="AJS168">
        <v>246.77549999999999</v>
      </c>
      <c r="AJT168">
        <v>254.2</v>
      </c>
      <c r="AJU168">
        <v>249.1926</v>
      </c>
      <c r="AJV168">
        <v>252.20240000000001</v>
      </c>
      <c r="AJW168">
        <v>236.41919999999999</v>
      </c>
      <c r="AJX168">
        <v>227.62719999999999</v>
      </c>
      <c r="AJY168">
        <v>235.3295</v>
      </c>
      <c r="AJZ168">
        <v>242.7209</v>
      </c>
      <c r="AKA168">
        <v>246.5924</v>
      </c>
      <c r="AKB168">
        <v>234.45500000000001</v>
      </c>
      <c r="AKC168">
        <v>248.91640000000001</v>
      </c>
      <c r="AKD168">
        <v>230.13730000000001</v>
      </c>
      <c r="AKE168">
        <v>245.46109999999999</v>
      </c>
      <c r="AKF168">
        <v>241.23230000000001</v>
      </c>
      <c r="AKG168">
        <v>242.63470000000001</v>
      </c>
      <c r="AKH168">
        <v>241.61250000000001</v>
      </c>
      <c r="AKI168">
        <v>253.214</v>
      </c>
      <c r="AKJ168">
        <v>251.4118</v>
      </c>
      <c r="AKK168">
        <v>238.28100000000001</v>
      </c>
      <c r="AKL168">
        <v>242.47929999999999</v>
      </c>
      <c r="AKM168">
        <v>243.6354</v>
      </c>
      <c r="AKN168">
        <v>229.4804</v>
      </c>
      <c r="AKO168">
        <v>266.62619999999998</v>
      </c>
      <c r="AKP168">
        <v>258.21749999999997</v>
      </c>
      <c r="AKQ168">
        <v>239.27680000000001</v>
      </c>
      <c r="AKR168">
        <v>233.92359999999999</v>
      </c>
      <c r="AKS168">
        <v>234.18809999999999</v>
      </c>
      <c r="AKT168">
        <v>236.0659</v>
      </c>
      <c r="AKU168">
        <v>222.86420000000001</v>
      </c>
      <c r="AKV168">
        <v>246.78380000000001</v>
      </c>
      <c r="AKW168">
        <v>247.54679999999999</v>
      </c>
      <c r="AKX168">
        <v>236.2808</v>
      </c>
      <c r="AKY168">
        <v>234.703</v>
      </c>
      <c r="AKZ168">
        <v>245.1223</v>
      </c>
      <c r="ALA168">
        <v>239.52670000000001</v>
      </c>
      <c r="ALB168">
        <v>232.4931</v>
      </c>
      <c r="ALC168">
        <v>237.82380000000001</v>
      </c>
      <c r="ALD168">
        <v>232.23859999999999</v>
      </c>
      <c r="ALE168">
        <v>246.42660000000001</v>
      </c>
      <c r="ALF168">
        <v>235.43450000000001</v>
      </c>
      <c r="ALG168">
        <v>246.95949999999999</v>
      </c>
      <c r="ALH168">
        <v>252.57060000000001</v>
      </c>
      <c r="ALI168">
        <v>232.47329999999999</v>
      </c>
      <c r="ALJ168">
        <v>229.9649</v>
      </c>
      <c r="ALK168">
        <v>261.58620000000002</v>
      </c>
      <c r="ALL168">
        <v>254.2739</v>
      </c>
      <c r="ALM168">
        <v>233.3638</v>
      </c>
      <c r="ALN168">
        <v>237.71170000000001</v>
      </c>
      <c r="ALO168">
        <v>242.48560000000001</v>
      </c>
      <c r="ALP168">
        <v>240.62270000000001</v>
      </c>
      <c r="ALQ168">
        <v>243.5488</v>
      </c>
      <c r="ALR168">
        <v>236.55690000000001</v>
      </c>
      <c r="ALS168">
        <v>229.54140000000001</v>
      </c>
      <c r="ALT168">
        <v>245.32679999999999</v>
      </c>
      <c r="ALU168">
        <v>238.1574</v>
      </c>
      <c r="ALV168">
        <v>240.96680000000001</v>
      </c>
      <c r="ALW168">
        <v>241.0352</v>
      </c>
      <c r="ALX168">
        <v>251.7681</v>
      </c>
      <c r="ALY168">
        <v>233.36789999999999</v>
      </c>
      <c r="ALZ168">
        <v>249.92359999999999</v>
      </c>
      <c r="AMA168">
        <v>244.03210000000001</v>
      </c>
      <c r="AMB168">
        <v>231.89879999999999</v>
      </c>
      <c r="AMC168">
        <v>232.39009999999999</v>
      </c>
      <c r="AMD168">
        <v>247.81559999999999</v>
      </c>
      <c r="AME168">
        <v>246.15960000000001</v>
      </c>
      <c r="AMF168">
        <v>263.7149</v>
      </c>
      <c r="AMG168">
        <v>255.83459999999999</v>
      </c>
      <c r="AMH168">
        <v>258.00970000000001</v>
      </c>
      <c r="AMI168">
        <v>247.8672</v>
      </c>
      <c r="AMJ168">
        <v>236.1678</v>
      </c>
      <c r="AMK168">
        <v>230.2841</v>
      </c>
      <c r="AML168">
        <v>232.49619999999999</v>
      </c>
      <c r="AMM168">
        <v>231.66329999999999</v>
      </c>
      <c r="AMN168">
        <v>264.18810000000002</v>
      </c>
      <c r="AMO168">
        <v>235.7799</v>
      </c>
      <c r="AMP168">
        <v>216.91759999999999</v>
      </c>
      <c r="AMQ168">
        <v>257.68060000000003</v>
      </c>
      <c r="AMR168">
        <v>240.10890000000001</v>
      </c>
      <c r="AMS168">
        <v>230.06319999999999</v>
      </c>
      <c r="AMT168">
        <v>242.13059999999999</v>
      </c>
      <c r="AMU168">
        <v>233.5378</v>
      </c>
      <c r="AMV168">
        <v>235.4119</v>
      </c>
      <c r="AMW168">
        <v>239.73660000000001</v>
      </c>
      <c r="AMX168">
        <v>246.17859999999999</v>
      </c>
      <c r="AMY168">
        <v>230.04089999999999</v>
      </c>
      <c r="AMZ168">
        <v>250.9051</v>
      </c>
      <c r="ANA168">
        <v>228.86869999999999</v>
      </c>
      <c r="ANB168">
        <v>251.25360000000001</v>
      </c>
      <c r="ANC168">
        <v>246.69139999999999</v>
      </c>
      <c r="AND168">
        <v>258.33589999999998</v>
      </c>
      <c r="ANE168">
        <v>242.26419999999999</v>
      </c>
      <c r="ANF168">
        <v>230.8245</v>
      </c>
      <c r="ANG168">
        <v>236.66309999999999</v>
      </c>
      <c r="ANH168">
        <v>230.0823</v>
      </c>
      <c r="ANI168">
        <v>242.96639999999999</v>
      </c>
      <c r="ANJ168">
        <v>230.39060000000001</v>
      </c>
      <c r="ANK168">
        <v>243.3321</v>
      </c>
      <c r="ANL168">
        <v>245.6611</v>
      </c>
      <c r="ANM168">
        <v>242.55510000000001</v>
      </c>
      <c r="ANN168">
        <v>231.20089999999999</v>
      </c>
      <c r="ANO168">
        <v>248.37450000000001</v>
      </c>
      <c r="ANP168">
        <v>241.4248</v>
      </c>
      <c r="ANQ168">
        <v>241.26900000000001</v>
      </c>
      <c r="ANR168">
        <v>229.84360000000001</v>
      </c>
      <c r="ANS168">
        <v>225.40450000000001</v>
      </c>
      <c r="ANT168">
        <v>248.31379999999999</v>
      </c>
      <c r="ANU168">
        <v>278.76960000000003</v>
      </c>
      <c r="ANV168">
        <v>240.5008</v>
      </c>
      <c r="ANW168">
        <v>236.92310000000001</v>
      </c>
      <c r="ANX168">
        <v>240.6405</v>
      </c>
      <c r="ANY168">
        <v>245.7483</v>
      </c>
      <c r="ANZ168">
        <v>229.21809999999999</v>
      </c>
      <c r="AOA168">
        <v>242.80009999999999</v>
      </c>
      <c r="AOB168">
        <v>233.2697</v>
      </c>
      <c r="AOC168">
        <v>237.26140000000001</v>
      </c>
      <c r="AOD168">
        <v>231.25020000000001</v>
      </c>
      <c r="AOE168">
        <v>249.94329999999999</v>
      </c>
      <c r="AOF168">
        <v>229.39699999999999</v>
      </c>
      <c r="AOG168">
        <v>230.88890000000001</v>
      </c>
      <c r="AOH168">
        <v>228.57689999999999</v>
      </c>
      <c r="AOI168">
        <v>239.71270000000001</v>
      </c>
      <c r="AOJ168">
        <v>249.0538</v>
      </c>
      <c r="AOK168">
        <v>234.12440000000001</v>
      </c>
      <c r="AOL168">
        <v>234.08750000000001</v>
      </c>
      <c r="AOM168">
        <v>241.5719</v>
      </c>
      <c r="AON168">
        <v>238.23220000000001</v>
      </c>
      <c r="AOO168">
        <v>233.72569999999999</v>
      </c>
      <c r="AOP168">
        <v>234.55629999999999</v>
      </c>
      <c r="AOQ168">
        <v>249.8877</v>
      </c>
      <c r="AOR168">
        <v>248.8175</v>
      </c>
      <c r="AOS168">
        <v>238.68459999999999</v>
      </c>
      <c r="AOT168">
        <v>245.82579999999999</v>
      </c>
      <c r="AOU168">
        <v>250.66480000000001</v>
      </c>
      <c r="AOV168">
        <v>242.9905</v>
      </c>
      <c r="AOW168">
        <v>241.04849999999999</v>
      </c>
      <c r="AOX168">
        <v>254.44669999999999</v>
      </c>
      <c r="AOY168">
        <v>240.82130000000001</v>
      </c>
      <c r="AOZ168">
        <v>235.56280000000001</v>
      </c>
      <c r="APA168">
        <v>242.8751</v>
      </c>
      <c r="APB168">
        <v>236.83750000000001</v>
      </c>
      <c r="APC168">
        <v>241.25559999999999</v>
      </c>
      <c r="APD168">
        <v>240.1962</v>
      </c>
      <c r="APE168">
        <v>253.14930000000001</v>
      </c>
      <c r="APF168">
        <v>254.47460000000001</v>
      </c>
      <c r="APG168">
        <v>243.1559</v>
      </c>
      <c r="APH168">
        <v>231.733</v>
      </c>
      <c r="API168">
        <v>236.5035</v>
      </c>
      <c r="APJ168">
        <v>237.0301</v>
      </c>
      <c r="APK168">
        <v>250.86850000000001</v>
      </c>
      <c r="APL168">
        <v>251.83779999999999</v>
      </c>
      <c r="APM168">
        <v>245.70859999999999</v>
      </c>
      <c r="APN168">
        <v>250.17939999999999</v>
      </c>
      <c r="APO168">
        <v>258.36950000000002</v>
      </c>
      <c r="APP168">
        <v>411.67739999999998</v>
      </c>
      <c r="APQ168">
        <v>245.52670000000001</v>
      </c>
      <c r="APR168">
        <v>235.87569999999999</v>
      </c>
      <c r="APS168">
        <v>257.5102</v>
      </c>
      <c r="APT168">
        <v>229.9572</v>
      </c>
      <c r="APU168">
        <v>247.3261</v>
      </c>
      <c r="APV168">
        <v>257.06279999999998</v>
      </c>
      <c r="APW168">
        <v>240.4753</v>
      </c>
      <c r="APX168">
        <v>245.69919999999999</v>
      </c>
      <c r="APY168">
        <v>240.42179999999999</v>
      </c>
      <c r="APZ168">
        <v>244.45490000000001</v>
      </c>
      <c r="AQA168">
        <v>238.26150000000001</v>
      </c>
      <c r="AQB168">
        <v>249.55719999999999</v>
      </c>
      <c r="AQC168">
        <v>268.51549999999997</v>
      </c>
      <c r="AQD168">
        <v>260.69580000000002</v>
      </c>
      <c r="AQE168">
        <v>240.97499999999999</v>
      </c>
      <c r="AQF168">
        <v>246.72630000000001</v>
      </c>
      <c r="AQG168">
        <v>236.40559999999999</v>
      </c>
      <c r="AQH168">
        <v>249.6174</v>
      </c>
      <c r="AQI168">
        <v>236.20330000000001</v>
      </c>
      <c r="AQJ168">
        <v>245.39750000000001</v>
      </c>
      <c r="AQK168">
        <v>259.1474</v>
      </c>
      <c r="AQL168">
        <v>259.8</v>
      </c>
      <c r="AQM168">
        <v>228.7038</v>
      </c>
      <c r="AQN168">
        <v>237.67570000000001</v>
      </c>
      <c r="AQO168">
        <v>235.82499999999999</v>
      </c>
      <c r="AQP168">
        <v>256.78649999999999</v>
      </c>
      <c r="AQQ168">
        <v>256.26010000000002</v>
      </c>
      <c r="AQR168">
        <v>270.79919999999998</v>
      </c>
      <c r="AQS168">
        <v>232.351</v>
      </c>
      <c r="AQT168">
        <v>244.16730000000001</v>
      </c>
      <c r="AQU168">
        <v>241.7405</v>
      </c>
      <c r="AQV168">
        <v>252.8706</v>
      </c>
      <c r="AQW168">
        <v>229.40350000000001</v>
      </c>
      <c r="AQX168">
        <v>262.55290000000002</v>
      </c>
      <c r="AQY168">
        <v>264.8109</v>
      </c>
      <c r="AQZ168">
        <v>267.53129999999999</v>
      </c>
      <c r="ARA168">
        <v>255.4896</v>
      </c>
      <c r="ARB168">
        <v>236.15299999999999</v>
      </c>
      <c r="ARC168">
        <v>245.19139999999999</v>
      </c>
      <c r="ARD168">
        <v>248.3562</v>
      </c>
      <c r="ARE168">
        <v>232.4863</v>
      </c>
      <c r="ARF168">
        <v>250.5187</v>
      </c>
      <c r="ARG168">
        <v>248.13200000000001</v>
      </c>
      <c r="ARH168">
        <v>233.2244</v>
      </c>
      <c r="ARI168">
        <v>237.2808</v>
      </c>
      <c r="ARJ168">
        <v>257.44049999999999</v>
      </c>
      <c r="ARK168">
        <v>234.86439999999999</v>
      </c>
      <c r="ARL168">
        <v>242.12430000000001</v>
      </c>
      <c r="ARM168">
        <v>239.1421</v>
      </c>
      <c r="ARN168">
        <v>253.47839999999999</v>
      </c>
      <c r="ARO168">
        <v>227.3109</v>
      </c>
      <c r="ARP168">
        <v>241.04689999999999</v>
      </c>
      <c r="ARQ168">
        <v>253.24629999999999</v>
      </c>
      <c r="ARR168">
        <v>274.59059999999999</v>
      </c>
      <c r="ARS168">
        <v>244.50819999999999</v>
      </c>
      <c r="ART168">
        <v>248.98140000000001</v>
      </c>
      <c r="ARU168">
        <v>253.88929999999999</v>
      </c>
      <c r="ARV168">
        <v>239.99680000000001</v>
      </c>
      <c r="ARW168">
        <v>238.31469999999999</v>
      </c>
      <c r="ARX168">
        <v>246.82769999999999</v>
      </c>
      <c r="ARY168">
        <v>256.30770000000001</v>
      </c>
      <c r="ARZ168">
        <v>226.55119999999999</v>
      </c>
      <c r="ASA168">
        <v>260.03879999999998</v>
      </c>
      <c r="ASB168">
        <v>263.38589999999999</v>
      </c>
      <c r="ASC168">
        <v>245.834</v>
      </c>
      <c r="ASD168">
        <v>250.31700000000001</v>
      </c>
      <c r="ASE168">
        <v>243.9204</v>
      </c>
      <c r="ASF168">
        <v>247.9118</v>
      </c>
      <c r="ASG168">
        <v>232.8749</v>
      </c>
      <c r="ASH168">
        <v>232.23830000000001</v>
      </c>
      <c r="ASI168">
        <v>236.17060000000001</v>
      </c>
      <c r="ASJ168">
        <v>245.62440000000001</v>
      </c>
      <c r="ASK168">
        <v>239.50960000000001</v>
      </c>
      <c r="ASL168">
        <v>242.2448</v>
      </c>
      <c r="ASM168">
        <v>225.9188</v>
      </c>
      <c r="ASN168">
        <v>237.41329999999999</v>
      </c>
      <c r="ASO168">
        <v>260.15050000000002</v>
      </c>
      <c r="ASP168">
        <v>247.54</v>
      </c>
      <c r="ASQ168">
        <v>255.0932</v>
      </c>
      <c r="ASR168">
        <v>250.39420000000001</v>
      </c>
      <c r="ASS168">
        <v>246.1703</v>
      </c>
      <c r="AST168">
        <v>261.59910000000002</v>
      </c>
      <c r="ASU168">
        <v>262.1995</v>
      </c>
      <c r="ASV168">
        <v>245.8032</v>
      </c>
      <c r="ASW168">
        <v>233.76390000000001</v>
      </c>
      <c r="ASX168">
        <v>221.0812</v>
      </c>
      <c r="ASY168">
        <v>249.46850000000001</v>
      </c>
      <c r="ASZ168">
        <v>246.87180000000001</v>
      </c>
      <c r="ATA168">
        <v>254.6267</v>
      </c>
      <c r="ATB168">
        <v>236.4939</v>
      </c>
      <c r="ATC168">
        <v>240.73060000000001</v>
      </c>
      <c r="ATD168">
        <v>237.55860000000001</v>
      </c>
      <c r="ATE168">
        <v>247.8389</v>
      </c>
      <c r="ATF168">
        <v>246.65950000000001</v>
      </c>
      <c r="ATG168">
        <v>255.2166</v>
      </c>
      <c r="ATH168">
        <v>248.99690000000001</v>
      </c>
      <c r="ATI168">
        <v>241.08840000000001</v>
      </c>
      <c r="ATJ168">
        <v>232.6439</v>
      </c>
      <c r="ATK168">
        <v>240.32040000000001</v>
      </c>
      <c r="ATL168">
        <v>246.29079999999999</v>
      </c>
      <c r="ATM168">
        <v>230.17140000000001</v>
      </c>
      <c r="ATN168">
        <v>238.51079999999999</v>
      </c>
      <c r="ATO168">
        <v>238.78190000000001</v>
      </c>
      <c r="ATP168">
        <v>260.88990000000001</v>
      </c>
      <c r="ATQ168">
        <v>238.50989999999999</v>
      </c>
      <c r="ATR168">
        <v>254.39070000000001</v>
      </c>
      <c r="ATS168">
        <v>243.43629999999999</v>
      </c>
      <c r="ATT168">
        <v>236.65270000000001</v>
      </c>
      <c r="ATU168">
        <v>232.4127</v>
      </c>
      <c r="ATV168">
        <v>269.29239999999999</v>
      </c>
      <c r="ATW168">
        <v>230.42439999999999</v>
      </c>
      <c r="ATX168">
        <v>252.52510000000001</v>
      </c>
      <c r="ATY168">
        <v>239.99529999999999</v>
      </c>
      <c r="ATZ168">
        <v>238.30070000000001</v>
      </c>
      <c r="AUA168">
        <v>235.22239999999999</v>
      </c>
      <c r="AUB168">
        <v>240.85380000000001</v>
      </c>
      <c r="AUC168">
        <v>242.68379999999999</v>
      </c>
      <c r="AUD168">
        <v>257.0102</v>
      </c>
      <c r="AUE168">
        <v>273.30889999999999</v>
      </c>
      <c r="AUF168">
        <v>242.86799999999999</v>
      </c>
      <c r="AUG168">
        <v>237.28710000000001</v>
      </c>
      <c r="AUH168">
        <v>225.7568</v>
      </c>
      <c r="AUI168">
        <v>233.0068</v>
      </c>
      <c r="AUJ168">
        <v>238.05879999999999</v>
      </c>
      <c r="AUK168">
        <v>228.16319999999999</v>
      </c>
      <c r="AUL168">
        <v>233.84200000000001</v>
      </c>
      <c r="AUM168">
        <v>240.94309999999999</v>
      </c>
      <c r="AUN168">
        <v>251.57490000000001</v>
      </c>
      <c r="AUO168">
        <v>237.4443</v>
      </c>
      <c r="AUP168">
        <v>223.01990000000001</v>
      </c>
      <c r="AUQ168">
        <v>236.0077</v>
      </c>
      <c r="AUR168">
        <v>249.3871</v>
      </c>
      <c r="AUS168">
        <v>243.7792</v>
      </c>
      <c r="AUT168">
        <v>236.76150000000001</v>
      </c>
      <c r="AUU168">
        <v>235.25389999999999</v>
      </c>
      <c r="AUV168">
        <v>246.34209999999999</v>
      </c>
      <c r="AUW168">
        <v>244.1174</v>
      </c>
      <c r="AUX168">
        <v>247.2621</v>
      </c>
      <c r="AUY168">
        <v>249.34119999999999</v>
      </c>
      <c r="AUZ168">
        <v>244.21109999999999</v>
      </c>
      <c r="AVA168">
        <v>245.74529999999999</v>
      </c>
      <c r="AVB168">
        <v>255.47139999999999</v>
      </c>
      <c r="AVC168">
        <v>240.1189</v>
      </c>
      <c r="AVD168">
        <v>262.04239999999999</v>
      </c>
      <c r="AVE168">
        <v>253.10749999999999</v>
      </c>
      <c r="AVF168">
        <v>230.68010000000001</v>
      </c>
      <c r="AVG168">
        <v>231.8116</v>
      </c>
      <c r="AVH168">
        <v>239.25200000000001</v>
      </c>
      <c r="AVI168">
        <v>244.30850000000001</v>
      </c>
      <c r="AVJ168">
        <v>229.35400000000001</v>
      </c>
      <c r="AVK168">
        <v>239.45439999999999</v>
      </c>
      <c r="AVL168">
        <v>249.54069999999999</v>
      </c>
      <c r="AVM168">
        <v>252.06710000000001</v>
      </c>
      <c r="AVN168">
        <v>248.85839999999999</v>
      </c>
      <c r="AVO168">
        <v>254.18639999999999</v>
      </c>
      <c r="AVP168">
        <v>246.83269999999999</v>
      </c>
      <c r="AVQ168">
        <v>235.7458</v>
      </c>
      <c r="AVR168">
        <v>244.2595</v>
      </c>
      <c r="AVS168">
        <v>261.62450000000001</v>
      </c>
      <c r="AVT168">
        <v>252.59899999999999</v>
      </c>
      <c r="AVU168">
        <v>264.99040000000002</v>
      </c>
      <c r="AVV168">
        <v>251.5907</v>
      </c>
      <c r="AVW168">
        <v>230.83940000000001</v>
      </c>
      <c r="AVX168">
        <v>246.89410000000001</v>
      </c>
      <c r="AVY168">
        <v>228.5386</v>
      </c>
      <c r="AVZ168">
        <v>224.16929999999999</v>
      </c>
      <c r="AWA168">
        <v>237.78399999999999</v>
      </c>
      <c r="AWB168">
        <v>233.92169999999999</v>
      </c>
      <c r="AWC168">
        <v>243.47210000000001</v>
      </c>
      <c r="AWD168">
        <v>235.57210000000001</v>
      </c>
      <c r="AWE168">
        <v>227.66159999999999</v>
      </c>
      <c r="AWF168">
        <v>240.3853</v>
      </c>
      <c r="AWG168">
        <v>240.41739999999999</v>
      </c>
      <c r="AWH168">
        <v>236.93799999999999</v>
      </c>
      <c r="AWI168">
        <v>241.28880000000001</v>
      </c>
      <c r="AWJ168">
        <v>233.28139999999999</v>
      </c>
      <c r="AWK168">
        <v>238.80869999999999</v>
      </c>
      <c r="AWL168">
        <v>262.37869999999998</v>
      </c>
      <c r="AWM168">
        <v>229.86689999999999</v>
      </c>
      <c r="AWN168">
        <v>246.15190000000001</v>
      </c>
      <c r="AWO168">
        <v>246.108</v>
      </c>
      <c r="AWP168">
        <v>241.07159999999999</v>
      </c>
      <c r="AWQ168">
        <v>276.90699999999998</v>
      </c>
      <c r="AWR168">
        <v>263.28120000000001</v>
      </c>
      <c r="AWS168">
        <v>256.33339999999998</v>
      </c>
      <c r="AWT168">
        <v>260.6404</v>
      </c>
      <c r="AWU168">
        <v>270.73840000000001</v>
      </c>
      <c r="AWV168">
        <v>238.78790000000001</v>
      </c>
      <c r="AWW168">
        <v>256.98419999999999</v>
      </c>
      <c r="AWX168">
        <v>235.9325</v>
      </c>
      <c r="AWY168">
        <v>228.03569999999999</v>
      </c>
      <c r="AWZ168">
        <v>248.8724</v>
      </c>
      <c r="AXA168">
        <v>243.87549999999999</v>
      </c>
      <c r="AXB168">
        <v>251.69370000000001</v>
      </c>
      <c r="AXC168">
        <v>229.19450000000001</v>
      </c>
      <c r="AXD168">
        <v>235.8672</v>
      </c>
      <c r="AXE168">
        <v>253.90299999999999</v>
      </c>
      <c r="AXF168">
        <v>243.48009999999999</v>
      </c>
      <c r="AXG168">
        <v>237.41540000000001</v>
      </c>
      <c r="AXH168">
        <v>229.7936</v>
      </c>
      <c r="AXI168">
        <v>234.68700000000001</v>
      </c>
      <c r="AXJ168">
        <v>276.17750000000001</v>
      </c>
      <c r="AXK168">
        <v>241.9889</v>
      </c>
      <c r="AXL168">
        <v>235.19749999999999</v>
      </c>
      <c r="AXM168">
        <v>245.83869999999999</v>
      </c>
      <c r="AXN168">
        <v>240.06049999999999</v>
      </c>
      <c r="AXO168">
        <v>244.8409</v>
      </c>
      <c r="AXP168">
        <v>246.11019999999999</v>
      </c>
      <c r="AXQ168">
        <v>249.68029999999999</v>
      </c>
      <c r="AXR168">
        <v>245.59569999999999</v>
      </c>
      <c r="AXS168">
        <v>226.1216</v>
      </c>
      <c r="AXT168">
        <v>223.0814</v>
      </c>
      <c r="AXU168">
        <v>257.7774</v>
      </c>
      <c r="AXV168">
        <v>230.20959999999999</v>
      </c>
      <c r="AXW168">
        <v>232.74879999999999</v>
      </c>
      <c r="AXX168">
        <v>223.57339999999999</v>
      </c>
      <c r="AXY168">
        <v>237.8295</v>
      </c>
      <c r="AXZ168">
        <v>229.08199999999999</v>
      </c>
      <c r="AYA168">
        <v>251.52619999999999</v>
      </c>
      <c r="AYB168">
        <v>244.92689999999999</v>
      </c>
      <c r="AYC168">
        <v>237.79599999999999</v>
      </c>
      <c r="AYD168">
        <v>247.61660000000001</v>
      </c>
      <c r="AYE168">
        <v>250.11279999999999</v>
      </c>
      <c r="AYF168">
        <v>241.5515</v>
      </c>
      <c r="AYG168">
        <v>229.49629999999999</v>
      </c>
      <c r="AYH168">
        <v>232.25540000000001</v>
      </c>
      <c r="AYI168">
        <v>259.1619</v>
      </c>
      <c r="AYJ168">
        <v>243.2201</v>
      </c>
      <c r="AYK168">
        <v>239.5386</v>
      </c>
      <c r="AYL168">
        <v>234.1157</v>
      </c>
      <c r="AYM168">
        <v>223.35820000000001</v>
      </c>
      <c r="AYN168">
        <v>221.5804</v>
      </c>
      <c r="AYO168">
        <v>229.99889999999999</v>
      </c>
      <c r="AYP168">
        <v>250.76400000000001</v>
      </c>
      <c r="AYQ168">
        <v>239.452</v>
      </c>
      <c r="AYR168">
        <v>238.19739999999999</v>
      </c>
      <c r="AYS168">
        <v>228.66929999999999</v>
      </c>
      <c r="AYT168">
        <v>234.95580000000001</v>
      </c>
      <c r="AYU168">
        <v>245.64169999999999</v>
      </c>
      <c r="AYV168">
        <v>254.71850000000001</v>
      </c>
      <c r="AYW168">
        <v>227.62780000000001</v>
      </c>
      <c r="AYX168">
        <v>239.0795</v>
      </c>
      <c r="AYY168">
        <v>233.1388</v>
      </c>
      <c r="AYZ168">
        <v>261.77480000000003</v>
      </c>
      <c r="AZA168">
        <v>268.9701</v>
      </c>
      <c r="AZB168">
        <v>229.875</v>
      </c>
      <c r="AZC168">
        <v>229.82400000000001</v>
      </c>
      <c r="AZD168">
        <v>256.7355</v>
      </c>
      <c r="AZE168">
        <v>267.93509999999998</v>
      </c>
      <c r="AZF168">
        <v>238.71799999999999</v>
      </c>
      <c r="AZG168">
        <v>237.63849999999999</v>
      </c>
      <c r="AZH168">
        <v>246.76609999999999</v>
      </c>
      <c r="AZI168">
        <v>251.81700000000001</v>
      </c>
      <c r="AZJ168">
        <v>233.56360000000001</v>
      </c>
      <c r="AZK168">
        <v>229.9615</v>
      </c>
      <c r="AZL168">
        <v>246.59520000000001</v>
      </c>
      <c r="AZM168">
        <v>228.23599999999999</v>
      </c>
      <c r="AZN168">
        <v>236.59889999999999</v>
      </c>
      <c r="AZO168">
        <v>251.30969999999999</v>
      </c>
      <c r="AZP168">
        <v>233.53049999999999</v>
      </c>
      <c r="AZQ168">
        <v>240.29939999999999</v>
      </c>
      <c r="AZR168">
        <v>228.78280000000001</v>
      </c>
      <c r="AZS168">
        <v>241.45509999999999</v>
      </c>
      <c r="AZT168">
        <v>244.36779999999999</v>
      </c>
      <c r="AZU168">
        <v>247.1619</v>
      </c>
      <c r="AZV168">
        <v>231.626</v>
      </c>
      <c r="AZW168">
        <v>258.25470000000001</v>
      </c>
      <c r="AZX168">
        <v>245.41069999999999</v>
      </c>
      <c r="AZY168">
        <v>248.58250000000001</v>
      </c>
      <c r="AZZ168">
        <v>236.35939999999999</v>
      </c>
      <c r="BAA168">
        <v>234.00550000000001</v>
      </c>
      <c r="BAB168">
        <v>237.6968</v>
      </c>
      <c r="BAC168">
        <v>262.94220000000001</v>
      </c>
      <c r="BAD168">
        <v>250.8613</v>
      </c>
      <c r="BAE168">
        <v>238.44839999999999</v>
      </c>
      <c r="BAF168">
        <v>253.7535</v>
      </c>
      <c r="BAG168">
        <v>254.82149999999999</v>
      </c>
      <c r="BAH168">
        <v>245.3947</v>
      </c>
      <c r="BAI168">
        <v>231.72550000000001</v>
      </c>
      <c r="BAJ168">
        <v>236.6215</v>
      </c>
      <c r="BAK168">
        <v>237.39080000000001</v>
      </c>
      <c r="BAL168">
        <v>246.6208</v>
      </c>
      <c r="BAM168">
        <v>238.42750000000001</v>
      </c>
      <c r="BAN168">
        <v>226.6688</v>
      </c>
      <c r="BAO168">
        <v>249.321</v>
      </c>
      <c r="BAP168">
        <v>263.60820000000001</v>
      </c>
      <c r="BAQ168">
        <v>229.1361</v>
      </c>
      <c r="BAR168">
        <v>250.2287</v>
      </c>
      <c r="BAS168">
        <v>247.91929999999999</v>
      </c>
      <c r="BAT168">
        <v>253.04750000000001</v>
      </c>
      <c r="BAU168">
        <v>238.5264</v>
      </c>
      <c r="BAV168">
        <v>241.7697</v>
      </c>
      <c r="BAW168">
        <v>254.69730000000001</v>
      </c>
      <c r="BAX168">
        <v>226.42490000000001</v>
      </c>
      <c r="BAY168">
        <v>264.62169999999998</v>
      </c>
      <c r="BAZ168">
        <v>239.29140000000001</v>
      </c>
      <c r="BBA168">
        <v>241.32429999999999</v>
      </c>
      <c r="BBB168">
        <v>250.9179</v>
      </c>
      <c r="BBC168">
        <v>234.83439999999999</v>
      </c>
      <c r="BBD168">
        <v>232.17310000000001</v>
      </c>
      <c r="BBE168">
        <v>258.13900000000001</v>
      </c>
      <c r="BBF168">
        <v>244.99369999999999</v>
      </c>
      <c r="BBG168">
        <v>242.07210000000001</v>
      </c>
      <c r="BBH168">
        <v>252.3152</v>
      </c>
      <c r="BBI168">
        <v>238.6317</v>
      </c>
      <c r="BBJ168">
        <v>257.81729999999999</v>
      </c>
      <c r="BBK168">
        <v>254.35059999999999</v>
      </c>
      <c r="BBL168">
        <v>243.06870000000001</v>
      </c>
      <c r="BBM168">
        <v>249.8296</v>
      </c>
      <c r="BBN168">
        <v>236.65899999999999</v>
      </c>
      <c r="BBO168">
        <v>249.434</v>
      </c>
      <c r="BBP168">
        <v>248.828</v>
      </c>
      <c r="BBQ168">
        <v>264.55630000000002</v>
      </c>
      <c r="BBR168">
        <v>236.5599</v>
      </c>
      <c r="BBS168">
        <v>244.7209</v>
      </c>
      <c r="BBT168">
        <v>244.29159999999999</v>
      </c>
      <c r="BBU168">
        <v>264.23829999999998</v>
      </c>
      <c r="BBV168">
        <v>245.9683</v>
      </c>
      <c r="BBW168">
        <v>260.14870000000002</v>
      </c>
      <c r="BBX168">
        <v>245.93780000000001</v>
      </c>
      <c r="BBY168">
        <v>245.04920000000001</v>
      </c>
      <c r="BBZ168">
        <v>233.92500000000001</v>
      </c>
      <c r="BCA168">
        <v>256.46109999999999</v>
      </c>
      <c r="BCB168">
        <v>243.54589999999999</v>
      </c>
      <c r="BCC168">
        <v>248.13329999999999</v>
      </c>
      <c r="BCD168">
        <v>246.4204</v>
      </c>
      <c r="BCE168">
        <v>289.47590000000002</v>
      </c>
      <c r="BCF168">
        <v>243.3561</v>
      </c>
      <c r="BCG168">
        <v>237.3279</v>
      </c>
      <c r="BCH168">
        <v>235.85890000000001</v>
      </c>
      <c r="BCI168">
        <v>237.81460000000001</v>
      </c>
      <c r="BCJ168">
        <v>234.42789999999999</v>
      </c>
      <c r="BCK168">
        <v>264.29989999999998</v>
      </c>
      <c r="BCL168">
        <v>259.2079</v>
      </c>
      <c r="BCM168">
        <v>235.251</v>
      </c>
      <c r="BCN168">
        <v>235.61680000000001</v>
      </c>
      <c r="BCO168">
        <v>238.86089999999999</v>
      </c>
      <c r="BCP168">
        <v>231.0282</v>
      </c>
      <c r="BCQ168">
        <v>227.49279999999999</v>
      </c>
      <c r="BCR168">
        <v>250.85480000000001</v>
      </c>
      <c r="BCS168">
        <v>246.64930000000001</v>
      </c>
      <c r="BCT168">
        <v>230.0607</v>
      </c>
      <c r="BCU168">
        <v>241.18289999999999</v>
      </c>
      <c r="BCV168">
        <v>238.58080000000001</v>
      </c>
      <c r="BCW168">
        <v>236.79920000000001</v>
      </c>
      <c r="BCX168">
        <v>235.0994</v>
      </c>
      <c r="BCY168">
        <v>241.59880000000001</v>
      </c>
      <c r="BCZ168">
        <v>238.09450000000001</v>
      </c>
      <c r="BDA168">
        <v>239.84800000000001</v>
      </c>
      <c r="BDB168">
        <v>240.53659999999999</v>
      </c>
      <c r="BDC168">
        <v>226.55690000000001</v>
      </c>
      <c r="BDD168">
        <v>243.52269999999999</v>
      </c>
      <c r="BDE168">
        <v>220.886</v>
      </c>
      <c r="BDF168">
        <v>240.93770000000001</v>
      </c>
      <c r="BDG168">
        <v>242.99789999999999</v>
      </c>
      <c r="BDH168">
        <v>231.2654</v>
      </c>
      <c r="BDI168">
        <v>253.2234</v>
      </c>
      <c r="BDJ168">
        <v>252.39240000000001</v>
      </c>
      <c r="BDK168">
        <v>243.32249999999999</v>
      </c>
      <c r="BDL168">
        <v>239.39940000000001</v>
      </c>
      <c r="BDM168">
        <v>237.73330000000001</v>
      </c>
      <c r="BDN168">
        <v>250.93260000000001</v>
      </c>
      <c r="BDO168">
        <v>236.1283</v>
      </c>
      <c r="BDP168">
        <v>248.92609999999999</v>
      </c>
      <c r="BDQ168">
        <v>237.6481</v>
      </c>
      <c r="BDR168">
        <v>238.90629999999999</v>
      </c>
      <c r="BDS168">
        <v>253.541</v>
      </c>
      <c r="BDT168">
        <v>234.8939</v>
      </c>
      <c r="BDU168">
        <v>252.92070000000001</v>
      </c>
      <c r="BDV168">
        <v>242.66200000000001</v>
      </c>
      <c r="BDW168">
        <v>233.66470000000001</v>
      </c>
      <c r="BDX168">
        <v>240.3296</v>
      </c>
      <c r="BDY168">
        <v>240.17169999999999</v>
      </c>
      <c r="BDZ168">
        <v>246.15960000000001</v>
      </c>
      <c r="BEA168">
        <v>246.71780000000001</v>
      </c>
      <c r="BEB168">
        <v>243.21600000000001</v>
      </c>
      <c r="BEC168">
        <v>266.94209999999998</v>
      </c>
      <c r="BED168">
        <v>271.23289999999997</v>
      </c>
      <c r="BEE168">
        <v>248.67230000000001</v>
      </c>
      <c r="BEF168">
        <v>246.227</v>
      </c>
      <c r="BEG168">
        <v>242.5335</v>
      </c>
      <c r="BEH168">
        <v>230.86510000000001</v>
      </c>
      <c r="BEI168">
        <v>241.9991</v>
      </c>
      <c r="BEJ168">
        <v>255.76310000000001</v>
      </c>
      <c r="BEK168">
        <v>237.84989999999999</v>
      </c>
      <c r="BEL168">
        <v>262.50630000000001</v>
      </c>
      <c r="BEM168">
        <v>250.53710000000001</v>
      </c>
      <c r="BEN168">
        <v>241.87039999999999</v>
      </c>
      <c r="BEO168">
        <v>237.44800000000001</v>
      </c>
      <c r="BEP168">
        <v>231.01490000000001</v>
      </c>
      <c r="BEQ168">
        <v>228.077</v>
      </c>
      <c r="BER168">
        <v>232.54660000000001</v>
      </c>
      <c r="BES168">
        <v>244.63929999999999</v>
      </c>
      <c r="BET168">
        <v>242.9025</v>
      </c>
      <c r="BEU168">
        <v>242.84829999999999</v>
      </c>
      <c r="BEV168">
        <v>225.75579999999999</v>
      </c>
      <c r="BEW168">
        <v>240.6156</v>
      </c>
      <c r="BEX168">
        <v>245.2834</v>
      </c>
      <c r="BEY168">
        <v>233.52279999999999</v>
      </c>
      <c r="BEZ168">
        <v>248.96680000000001</v>
      </c>
      <c r="BFA168">
        <v>238.16900000000001</v>
      </c>
      <c r="BFB168">
        <v>229.51759999999999</v>
      </c>
      <c r="BFC168">
        <v>254.3835</v>
      </c>
      <c r="BFD168">
        <v>246.0515</v>
      </c>
      <c r="BFE168">
        <v>242.00659999999999</v>
      </c>
      <c r="BFF168">
        <v>243.46639999999999</v>
      </c>
      <c r="BFG168">
        <v>258.48099999999999</v>
      </c>
      <c r="BFH168">
        <v>247.7552</v>
      </c>
      <c r="BFI168">
        <v>236.95249999999999</v>
      </c>
      <c r="BFJ168">
        <v>246.71199999999999</v>
      </c>
      <c r="BFK168">
        <v>269.35890000000001</v>
      </c>
      <c r="BFL168">
        <v>244.28569999999999</v>
      </c>
      <c r="BFM168">
        <v>244.97970000000001</v>
      </c>
      <c r="BFN168">
        <v>229.01900000000001</v>
      </c>
      <c r="BFO168">
        <v>248.4314</v>
      </c>
      <c r="BFP168">
        <v>260.7208</v>
      </c>
      <c r="BFQ168">
        <v>237.48269999999999</v>
      </c>
      <c r="BFR168">
        <v>248.84059999999999</v>
      </c>
      <c r="BFS168">
        <v>223.2338</v>
      </c>
      <c r="BFT168">
        <v>240.5368</v>
      </c>
      <c r="BFU168">
        <v>240.7209</v>
      </c>
      <c r="BFV168">
        <v>242.48929999999999</v>
      </c>
      <c r="BFW168">
        <v>254.18899999999999</v>
      </c>
      <c r="BFX168">
        <v>236.7704</v>
      </c>
      <c r="BFY168">
        <v>242.13200000000001</v>
      </c>
      <c r="BFZ168">
        <v>241.18559999999999</v>
      </c>
      <c r="BGA168">
        <v>233.31200000000001</v>
      </c>
      <c r="BGB168">
        <v>258.05099999999999</v>
      </c>
      <c r="BGC168">
        <v>231.74700000000001</v>
      </c>
      <c r="BGD168">
        <v>242.17060000000001</v>
      </c>
      <c r="BGE168">
        <v>244.7116</v>
      </c>
      <c r="BGF168">
        <v>249.822</v>
      </c>
      <c r="BGG168">
        <v>255.04159999999999</v>
      </c>
      <c r="BGH168">
        <v>242.10980000000001</v>
      </c>
      <c r="BGI168">
        <v>249.58879999999999</v>
      </c>
      <c r="BGJ168">
        <v>238.23070000000001</v>
      </c>
      <c r="BGK168">
        <v>245.1875</v>
      </c>
      <c r="BGL168">
        <v>250.32259999999999</v>
      </c>
      <c r="BGM168">
        <v>238.48740000000001</v>
      </c>
      <c r="BGN168">
        <v>239.25360000000001</v>
      </c>
      <c r="BGO168">
        <v>241.22900000000001</v>
      </c>
      <c r="BGP168">
        <v>227.01499999999999</v>
      </c>
      <c r="BGQ168">
        <v>253.68260000000001</v>
      </c>
      <c r="BGR168">
        <v>254.87889999999999</v>
      </c>
      <c r="BGS168">
        <v>234.31780000000001</v>
      </c>
      <c r="BGT168">
        <v>295.12900000000002</v>
      </c>
      <c r="BGU168">
        <v>288.95940000000002</v>
      </c>
      <c r="BGV168">
        <v>279.39299999999997</v>
      </c>
      <c r="BGW168">
        <v>244.3211</v>
      </c>
      <c r="BGX168">
        <v>230.67869999999999</v>
      </c>
      <c r="BGY168">
        <v>256.11680000000001</v>
      </c>
      <c r="BGZ168">
        <v>261.59660000000002</v>
      </c>
      <c r="BHA168">
        <v>243.232</v>
      </c>
      <c r="BHB168">
        <v>239.71809999999999</v>
      </c>
      <c r="BHC168">
        <v>238.596</v>
      </c>
      <c r="BHD168">
        <v>254.5427</v>
      </c>
      <c r="BHE168">
        <v>232.87450000000001</v>
      </c>
      <c r="BHF168">
        <v>233.2988</v>
      </c>
      <c r="BHG168">
        <v>250.31620000000001</v>
      </c>
      <c r="BHH168">
        <v>265.0514</v>
      </c>
      <c r="BHI168">
        <v>240.89490000000001</v>
      </c>
      <c r="BHJ168">
        <v>236.0926</v>
      </c>
      <c r="BHK168">
        <v>235.63399999999999</v>
      </c>
      <c r="BHL168">
        <v>243.7516</v>
      </c>
      <c r="BHM168">
        <v>241.61670000000001</v>
      </c>
      <c r="BHN168">
        <v>234.2253</v>
      </c>
      <c r="BHO168">
        <v>240.142</v>
      </c>
      <c r="BHP168">
        <v>229.26339999999999</v>
      </c>
      <c r="BHQ168">
        <v>250.1242</v>
      </c>
      <c r="BHR168">
        <v>243.95949999999999</v>
      </c>
      <c r="BHS168">
        <v>239.136</v>
      </c>
      <c r="BHT168">
        <v>239.80529999999999</v>
      </c>
      <c r="BHU168">
        <v>251.83340000000001</v>
      </c>
      <c r="BHV168">
        <v>239.74770000000001</v>
      </c>
      <c r="BHW168">
        <v>239.98410000000001</v>
      </c>
      <c r="BHX168">
        <v>232.78909999999999</v>
      </c>
      <c r="BHY168">
        <v>233.1968</v>
      </c>
      <c r="BHZ168">
        <v>240.77940000000001</v>
      </c>
      <c r="BIA168">
        <v>230.55869999999999</v>
      </c>
      <c r="BIB168">
        <v>245.24039999999999</v>
      </c>
      <c r="BIC168">
        <v>257.77629999999999</v>
      </c>
      <c r="BID168">
        <v>248.07990000000001</v>
      </c>
      <c r="BIE168">
        <v>233.83109999999999</v>
      </c>
      <c r="BIF168">
        <v>236.55520000000001</v>
      </c>
      <c r="BIG168">
        <v>246.42590000000001</v>
      </c>
      <c r="BIH168">
        <v>241.6086</v>
      </c>
      <c r="BII168">
        <v>228.54220000000001</v>
      </c>
      <c r="BIJ168">
        <v>246.27</v>
      </c>
      <c r="BIK168">
        <v>243.01519999999999</v>
      </c>
      <c r="BIL168">
        <v>267.83139999999997</v>
      </c>
      <c r="BIM168">
        <v>228.2321</v>
      </c>
      <c r="BIN168">
        <v>249.3075</v>
      </c>
      <c r="BIO168">
        <v>229.23670000000001</v>
      </c>
      <c r="BIP168">
        <v>253.8553</v>
      </c>
      <c r="BIQ168">
        <v>251.625</v>
      </c>
      <c r="BIR168">
        <v>248.94560000000001</v>
      </c>
      <c r="BIS168">
        <v>243.23419999999999</v>
      </c>
      <c r="BIT168">
        <v>246.7432</v>
      </c>
      <c r="BIU168">
        <v>240.05789999999999</v>
      </c>
      <c r="BIV168">
        <v>224.46879999999999</v>
      </c>
      <c r="BIW168">
        <v>239.71940000000001</v>
      </c>
      <c r="BIX168">
        <v>241.54079999999999</v>
      </c>
      <c r="BIY168">
        <v>252.7996</v>
      </c>
      <c r="BIZ168">
        <v>239.95869999999999</v>
      </c>
      <c r="BJA168">
        <v>241.35749999999999</v>
      </c>
      <c r="BJB168">
        <v>254.27850000000001</v>
      </c>
      <c r="BJC168">
        <v>251.67009999999999</v>
      </c>
      <c r="BJD168">
        <v>242.6343</v>
      </c>
      <c r="BJE168">
        <v>250.19280000000001</v>
      </c>
      <c r="BJF168">
        <v>248.78909999999999</v>
      </c>
      <c r="BJG168">
        <v>239.61609999999999</v>
      </c>
      <c r="BJH168">
        <v>241.03980000000001</v>
      </c>
      <c r="BJI168">
        <v>248.67429999999999</v>
      </c>
      <c r="BJJ168">
        <v>262.13929999999999</v>
      </c>
      <c r="BJK168">
        <v>242.51599999999999</v>
      </c>
      <c r="BJL168">
        <v>230.767</v>
      </c>
      <c r="BJM168">
        <v>224.6326</v>
      </c>
      <c r="BJN168">
        <v>242.01490000000001</v>
      </c>
      <c r="BJO168">
        <v>256.24979999999999</v>
      </c>
      <c r="BJP168">
        <v>244.08269999999999</v>
      </c>
      <c r="BJQ168">
        <v>242.2817</v>
      </c>
      <c r="BJR168">
        <v>246.7296</v>
      </c>
      <c r="BJS168">
        <v>242.41319999999999</v>
      </c>
      <c r="BJT168">
        <v>247.6969</v>
      </c>
      <c r="BJU168">
        <v>249.3329</v>
      </c>
      <c r="BJV168">
        <v>240.80009999999999</v>
      </c>
      <c r="BJW168">
        <v>235.6361</v>
      </c>
      <c r="BJX168">
        <v>246.29679999999999</v>
      </c>
      <c r="BJY168">
        <v>229.93610000000001</v>
      </c>
      <c r="BJZ168">
        <v>243.5386</v>
      </c>
      <c r="BKA168">
        <v>246.74860000000001</v>
      </c>
      <c r="BKB168">
        <v>256.03269999999998</v>
      </c>
      <c r="BKC168">
        <v>251.4169</v>
      </c>
      <c r="BKD168">
        <v>233.16970000000001</v>
      </c>
      <c r="BKE168">
        <v>241.08590000000001</v>
      </c>
      <c r="BKF168">
        <v>248.98820000000001</v>
      </c>
      <c r="BKG168">
        <v>239.3433</v>
      </c>
      <c r="BKH168">
        <v>221.4221</v>
      </c>
      <c r="BKI168">
        <v>238.43199999999999</v>
      </c>
      <c r="BKJ168">
        <v>235.81819999999999</v>
      </c>
      <c r="BKK168">
        <v>248.2319</v>
      </c>
      <c r="BKL168">
        <v>239.6337</v>
      </c>
      <c r="BKM168">
        <v>222.77029999999999</v>
      </c>
      <c r="BKN168">
        <v>254.005</v>
      </c>
      <c r="BKO168">
        <v>237.55019999999999</v>
      </c>
      <c r="BKP168">
        <v>246.12379999999999</v>
      </c>
      <c r="BKQ168">
        <v>269.40289999999999</v>
      </c>
      <c r="BKR168">
        <v>243.27160000000001</v>
      </c>
      <c r="BKS168">
        <v>239.87809999999999</v>
      </c>
      <c r="BKT168">
        <v>228.23939999999999</v>
      </c>
      <c r="BKU168">
        <v>255.9211</v>
      </c>
      <c r="BKV168">
        <v>249.66210000000001</v>
      </c>
      <c r="BKW168">
        <v>240.78479999999999</v>
      </c>
      <c r="BKX168">
        <v>254.7647</v>
      </c>
      <c r="BKY168">
        <v>256.2559</v>
      </c>
      <c r="BKZ168">
        <v>252.70419999999999</v>
      </c>
      <c r="BLA168">
        <v>239.20150000000001</v>
      </c>
      <c r="BLB168">
        <v>229.14</v>
      </c>
      <c r="BLC168">
        <v>235.49299999999999</v>
      </c>
      <c r="BLD168">
        <v>249.92160000000001</v>
      </c>
      <c r="BLE168">
        <v>245.91370000000001</v>
      </c>
      <c r="BLF168">
        <v>239.56120000000001</v>
      </c>
      <c r="BLG168">
        <v>251.0205</v>
      </c>
      <c r="BLH168">
        <v>244.54740000000001</v>
      </c>
      <c r="BLI168">
        <v>239.3877</v>
      </c>
      <c r="BLJ168">
        <v>249.23589999999999</v>
      </c>
      <c r="BLK168">
        <v>243.60720000000001</v>
      </c>
      <c r="BLL168">
        <v>253.8057</v>
      </c>
      <c r="BLM168">
        <v>251.1755</v>
      </c>
      <c r="BLN168">
        <v>246.1309</v>
      </c>
      <c r="BLO168">
        <v>256.92340000000002</v>
      </c>
      <c r="BLP168">
        <v>264.90140000000002</v>
      </c>
      <c r="BLQ168">
        <v>242.80099999999999</v>
      </c>
      <c r="BLR168">
        <v>241.77449999999999</v>
      </c>
      <c r="BLS168">
        <v>273.15449999999998</v>
      </c>
      <c r="BLT168">
        <v>252.8905</v>
      </c>
      <c r="BLU168">
        <v>290.18540000000002</v>
      </c>
      <c r="BLV168">
        <v>249.40620000000001</v>
      </c>
      <c r="BLW168">
        <v>270.92430000000002</v>
      </c>
      <c r="BLX168">
        <v>232.93450000000001</v>
      </c>
      <c r="BLY168">
        <v>255.17740000000001</v>
      </c>
      <c r="BLZ168">
        <v>243.0771</v>
      </c>
      <c r="BMA168">
        <v>249.81010000000001</v>
      </c>
      <c r="BMB168">
        <v>245.20490000000001</v>
      </c>
      <c r="BMC168">
        <v>237.4367</v>
      </c>
      <c r="BMD168">
        <v>248.90020000000001</v>
      </c>
      <c r="BME168">
        <v>247.63679999999999</v>
      </c>
      <c r="BMF168">
        <v>233.19829999999999</v>
      </c>
      <c r="BMG168">
        <v>236.55119999999999</v>
      </c>
      <c r="BMH168">
        <v>251.4973</v>
      </c>
      <c r="BMI168">
        <v>249.4162</v>
      </c>
      <c r="BMJ168">
        <v>235.4873</v>
      </c>
      <c r="BMK168">
        <v>232.51650000000001</v>
      </c>
      <c r="BML168">
        <v>235.7799</v>
      </c>
      <c r="BMM168">
        <v>231.62389999999999</v>
      </c>
      <c r="BMN168">
        <v>250.5316</v>
      </c>
      <c r="BMO168">
        <v>243.08349999999999</v>
      </c>
      <c r="BMP168">
        <v>247.03909999999999</v>
      </c>
      <c r="BMQ168">
        <v>234.47579999999999</v>
      </c>
      <c r="BMR168">
        <v>229.64769999999999</v>
      </c>
      <c r="BMS168">
        <v>235.82400000000001</v>
      </c>
      <c r="BMT168">
        <v>252.72579999999999</v>
      </c>
      <c r="BMU168">
        <v>240.51669999999999</v>
      </c>
      <c r="BMV168">
        <v>253.65430000000001</v>
      </c>
      <c r="BMW168">
        <v>226.87270000000001</v>
      </c>
      <c r="BMX168">
        <v>242.9342</v>
      </c>
      <c r="BMY168">
        <v>231.73929999999999</v>
      </c>
      <c r="BMZ168">
        <v>239.45240000000001</v>
      </c>
      <c r="BNA168">
        <v>224.6189</v>
      </c>
      <c r="BNB168">
        <v>233.4913</v>
      </c>
      <c r="BNC168">
        <v>242.0823</v>
      </c>
      <c r="BND168">
        <v>264.71010000000001</v>
      </c>
      <c r="BNE168">
        <v>237.6309</v>
      </c>
      <c r="BNF168">
        <v>248.76910000000001</v>
      </c>
      <c r="BNG168">
        <v>244.34540000000001</v>
      </c>
      <c r="BNH168">
        <v>237.71520000000001</v>
      </c>
      <c r="BNI168">
        <v>220.02600000000001</v>
      </c>
      <c r="BNJ168">
        <v>243.49809999999999</v>
      </c>
      <c r="BNK168">
        <v>273.55540000000002</v>
      </c>
      <c r="BNL168">
        <v>253.9365</v>
      </c>
      <c r="BNM168">
        <v>241.03700000000001</v>
      </c>
      <c r="BNN168">
        <v>246.95490000000001</v>
      </c>
      <c r="BNO168">
        <v>234.1267</v>
      </c>
      <c r="BNP168">
        <v>232.8099</v>
      </c>
      <c r="BNQ168">
        <v>239.90389999999999</v>
      </c>
      <c r="BNR168">
        <v>244.78919999999999</v>
      </c>
      <c r="BNS168">
        <v>240.63050000000001</v>
      </c>
      <c r="BNT168">
        <v>229.46770000000001</v>
      </c>
      <c r="BNU168">
        <v>250.86750000000001</v>
      </c>
      <c r="BNV168">
        <v>243.26820000000001</v>
      </c>
      <c r="BNW168">
        <v>243.77289999999999</v>
      </c>
      <c r="BNX168">
        <v>240.94669999999999</v>
      </c>
      <c r="BNY168">
        <v>276.5258</v>
      </c>
      <c r="BNZ168">
        <v>239.2783</v>
      </c>
      <c r="BOA168">
        <v>231.0575</v>
      </c>
      <c r="BOB168">
        <v>233.99590000000001</v>
      </c>
      <c r="BOC168">
        <v>246.07570000000001</v>
      </c>
      <c r="BOD168">
        <v>248.02500000000001</v>
      </c>
      <c r="BOE168">
        <v>228.8647</v>
      </c>
      <c r="BOF168">
        <v>240.0488</v>
      </c>
      <c r="BOG168">
        <v>244.0335</v>
      </c>
      <c r="BOH168">
        <v>236.70920000000001</v>
      </c>
      <c r="BOI168">
        <v>240.83699999999999</v>
      </c>
      <c r="BOJ168">
        <v>263.79590000000002</v>
      </c>
      <c r="BOK168">
        <v>242.69479999999999</v>
      </c>
      <c r="BOL168">
        <v>247.11750000000001</v>
      </c>
      <c r="BOM168">
        <v>232.48410000000001</v>
      </c>
      <c r="BON168">
        <v>230.8819</v>
      </c>
      <c r="BOO168">
        <v>258.7099</v>
      </c>
      <c r="BOP168">
        <v>242.70959999999999</v>
      </c>
      <c r="BOQ168">
        <v>234.3263</v>
      </c>
      <c r="BOR168">
        <v>236.547</v>
      </c>
      <c r="BOS168">
        <v>254.51419999999999</v>
      </c>
      <c r="BOT168">
        <v>244.1525</v>
      </c>
      <c r="BOU168">
        <v>246.32490000000001</v>
      </c>
      <c r="BOV168">
        <v>236.31700000000001</v>
      </c>
      <c r="BOW168">
        <v>233.2774</v>
      </c>
      <c r="BOX168">
        <v>246.5762</v>
      </c>
      <c r="BOY168">
        <v>233.76779999999999</v>
      </c>
      <c r="BOZ168">
        <v>237.83410000000001</v>
      </c>
      <c r="BPA168">
        <v>265.05220000000003</v>
      </c>
      <c r="BPB168">
        <v>227.0848</v>
      </c>
      <c r="BPC168">
        <v>241.5865</v>
      </c>
      <c r="BPD168">
        <v>250.071</v>
      </c>
      <c r="BPE168">
        <v>229.89500000000001</v>
      </c>
      <c r="BPF168">
        <v>242.41900000000001</v>
      </c>
      <c r="BPG168">
        <v>230.4264</v>
      </c>
      <c r="BPH168">
        <v>241.0787</v>
      </c>
      <c r="BPI168">
        <v>249.14830000000001</v>
      </c>
      <c r="BPJ168">
        <v>244.31190000000001</v>
      </c>
      <c r="BPK168">
        <v>243.94900000000001</v>
      </c>
      <c r="BPL168">
        <v>246.14599999999999</v>
      </c>
      <c r="BPM168">
        <v>235.28319999999999</v>
      </c>
      <c r="BPN168">
        <v>247.6207</v>
      </c>
      <c r="BPO168">
        <v>227.84569999999999</v>
      </c>
      <c r="BPP168">
        <v>241.40209999999999</v>
      </c>
      <c r="BPQ168">
        <v>230.43709999999999</v>
      </c>
      <c r="BPR168">
        <v>245.01570000000001</v>
      </c>
      <c r="BPS168">
        <v>241.322</v>
      </c>
      <c r="BPT168">
        <v>228.77029999999999</v>
      </c>
      <c r="BPU168">
        <v>243.4862</v>
      </c>
      <c r="BPV168">
        <v>238.17490000000001</v>
      </c>
      <c r="BPW168">
        <v>238.3494</v>
      </c>
      <c r="BPX168">
        <v>252.5214</v>
      </c>
      <c r="BPY168">
        <v>247.87549999999999</v>
      </c>
      <c r="BPZ168">
        <v>248.47300000000001</v>
      </c>
      <c r="BQA168">
        <v>285.52339999999998</v>
      </c>
      <c r="BQB168">
        <v>288.952</v>
      </c>
      <c r="BQC168">
        <v>284.7149</v>
      </c>
      <c r="BQD168">
        <v>285.11290000000002</v>
      </c>
      <c r="BQE168">
        <v>278.60680000000002</v>
      </c>
      <c r="BQF168">
        <v>274.96550000000002</v>
      </c>
      <c r="BQG168">
        <v>273.92309999999998</v>
      </c>
      <c r="BQH168">
        <v>285.3141</v>
      </c>
      <c r="BQI168">
        <v>279.697</v>
      </c>
      <c r="BQJ168">
        <v>288.57650000000001</v>
      </c>
      <c r="BQK168">
        <v>295.44459999999998</v>
      </c>
      <c r="BQL168">
        <v>282.78919999999999</v>
      </c>
      <c r="BQM168">
        <v>276.02350000000001</v>
      </c>
      <c r="BQN168">
        <v>293.01220000000001</v>
      </c>
      <c r="BQO168">
        <v>265.2885</v>
      </c>
      <c r="BQP168">
        <v>266.30169999999998</v>
      </c>
      <c r="BQQ168">
        <v>268.47730000000001</v>
      </c>
      <c r="BQR168">
        <v>270.66860000000003</v>
      </c>
      <c r="BQS168">
        <v>278.28730000000002</v>
      </c>
      <c r="BQT168">
        <v>276.20170000000002</v>
      </c>
      <c r="BQU168">
        <v>275.00029999999998</v>
      </c>
      <c r="BQV168">
        <v>291.42270000000002</v>
      </c>
      <c r="BQW168">
        <v>262.21820000000002</v>
      </c>
      <c r="BQX168">
        <v>246.8794</v>
      </c>
      <c r="BQY168">
        <v>238.89779999999999</v>
      </c>
      <c r="BQZ168">
        <v>230.99510000000001</v>
      </c>
      <c r="BRA168">
        <v>229.08109999999999</v>
      </c>
      <c r="BRB168">
        <v>233.66079999999999</v>
      </c>
      <c r="BRC168">
        <v>260.63740000000001</v>
      </c>
      <c r="BRD168">
        <v>256.95870000000002</v>
      </c>
      <c r="BRE168">
        <v>246.60429999999999</v>
      </c>
      <c r="BRF168">
        <v>247.29079999999999</v>
      </c>
      <c r="BRG168">
        <v>235.16820000000001</v>
      </c>
      <c r="BRH168">
        <v>250.66890000000001</v>
      </c>
      <c r="BRI168">
        <v>232.55410000000001</v>
      </c>
      <c r="BRJ168">
        <v>240.1566</v>
      </c>
      <c r="BRK168">
        <v>233.21780000000001</v>
      </c>
      <c r="BRL168">
        <v>253.5497</v>
      </c>
      <c r="BRM168">
        <v>229.98249999999999</v>
      </c>
      <c r="BRN168">
        <v>249.21549999999999</v>
      </c>
      <c r="BRO168">
        <v>239.4846</v>
      </c>
      <c r="BRP168">
        <v>243.2603</v>
      </c>
      <c r="BRQ168">
        <v>233.0455</v>
      </c>
      <c r="BRR168">
        <v>236.13059999999999</v>
      </c>
      <c r="BRS168">
        <v>244.30369999999999</v>
      </c>
      <c r="BRT168">
        <v>245.6285</v>
      </c>
      <c r="BRU168">
        <v>261.94979999999998</v>
      </c>
      <c r="BRV168">
        <v>240.7199</v>
      </c>
      <c r="BRW168">
        <v>237.6388</v>
      </c>
      <c r="BRX168">
        <v>240.41579999999999</v>
      </c>
      <c r="BRY168">
        <v>228.4272</v>
      </c>
      <c r="BRZ168">
        <v>232.34010000000001</v>
      </c>
      <c r="BSA168">
        <v>241.65880000000001</v>
      </c>
      <c r="BSB168">
        <v>256.83089999999999</v>
      </c>
      <c r="BSC168">
        <v>271.16070000000002</v>
      </c>
      <c r="BSD168">
        <v>245.31120000000001</v>
      </c>
      <c r="BSE168">
        <v>248.89529999999999</v>
      </c>
      <c r="BSF168">
        <v>241.73840000000001</v>
      </c>
      <c r="BSG168">
        <v>256.31240000000003</v>
      </c>
      <c r="BSH168">
        <v>231.02629999999999</v>
      </c>
      <c r="BSI168">
        <v>257.08819999999997</v>
      </c>
      <c r="BSJ168">
        <v>247.58349999999999</v>
      </c>
      <c r="BSK168">
        <v>245.55699999999999</v>
      </c>
      <c r="BSL168">
        <v>237.25800000000001</v>
      </c>
      <c r="BSM168">
        <v>250.09219999999999</v>
      </c>
      <c r="BSN168">
        <v>252.97540000000001</v>
      </c>
      <c r="BSO168">
        <v>246.9101</v>
      </c>
      <c r="BSP168">
        <v>253.0701</v>
      </c>
      <c r="BSQ168">
        <v>255.72630000000001</v>
      </c>
      <c r="BSR168">
        <v>251.273</v>
      </c>
      <c r="BSS168">
        <v>260.61329999999998</v>
      </c>
      <c r="BST168">
        <v>254.02080000000001</v>
      </c>
      <c r="BSU168">
        <v>243.4188</v>
      </c>
      <c r="BSV168">
        <v>242.2062</v>
      </c>
      <c r="BSW168">
        <v>231.9819</v>
      </c>
      <c r="BSX168">
        <v>270.82459999999998</v>
      </c>
      <c r="BSY168">
        <v>237.53649999999999</v>
      </c>
      <c r="BSZ168">
        <v>251.33090000000001</v>
      </c>
      <c r="BTA168">
        <v>283.0129</v>
      </c>
      <c r="BTB168">
        <v>258.30919999999998</v>
      </c>
      <c r="BTC168">
        <v>234.7046</v>
      </c>
      <c r="BTD168">
        <v>244.79159999999999</v>
      </c>
      <c r="BTE168">
        <v>244.20359999999999</v>
      </c>
      <c r="BTF168">
        <v>243.3954</v>
      </c>
      <c r="BTG168">
        <v>242.22110000000001</v>
      </c>
      <c r="BTH168">
        <v>242.58260000000001</v>
      </c>
      <c r="BTI168">
        <v>296.30020000000002</v>
      </c>
      <c r="BTJ168">
        <v>279.67</v>
      </c>
      <c r="BTK168">
        <v>273.209</v>
      </c>
      <c r="BTL168">
        <v>237.20230000000001</v>
      </c>
      <c r="BTM168">
        <v>243.09280000000001</v>
      </c>
      <c r="BTN168">
        <v>298.84980000000002</v>
      </c>
      <c r="BTO168">
        <v>266.13889999999998</v>
      </c>
      <c r="BTP168">
        <v>229.4785</v>
      </c>
      <c r="BTQ168">
        <v>270.92529999999999</v>
      </c>
      <c r="BTR168">
        <v>248.65719999999999</v>
      </c>
      <c r="BTS168">
        <v>240.3434</v>
      </c>
      <c r="BTT168">
        <v>245.51750000000001</v>
      </c>
      <c r="BTU168">
        <v>232.11179999999999</v>
      </c>
      <c r="BTV168">
        <v>240.12350000000001</v>
      </c>
      <c r="BTW168">
        <v>245.9717</v>
      </c>
      <c r="BTX168">
        <v>237.59790000000001</v>
      </c>
      <c r="BTY168">
        <v>243.35990000000001</v>
      </c>
      <c r="BTZ168">
        <v>245.83699999999999</v>
      </c>
      <c r="BUA168">
        <v>245.2226</v>
      </c>
      <c r="BUB168">
        <v>239.99299999999999</v>
      </c>
      <c r="BUC168">
        <v>256.06790000000001</v>
      </c>
      <c r="BUD168">
        <v>228.47229999999999</v>
      </c>
      <c r="BUE168">
        <v>239.32169999999999</v>
      </c>
      <c r="BUF168">
        <v>249.74760000000001</v>
      </c>
      <c r="BUG168">
        <v>239.45699999999999</v>
      </c>
      <c r="BUH168">
        <v>239.55099999999999</v>
      </c>
      <c r="BUI168">
        <v>243.8152</v>
      </c>
      <c r="BUJ168">
        <v>249.69929999999999</v>
      </c>
      <c r="BUK168">
        <v>227.51220000000001</v>
      </c>
      <c r="BUL168">
        <v>238.1199</v>
      </c>
      <c r="BUM168">
        <v>248.69049999999999</v>
      </c>
      <c r="BUN168">
        <v>263.2362</v>
      </c>
      <c r="BUO168">
        <v>261.19110000000001</v>
      </c>
      <c r="BUP168">
        <v>251.35480000000001</v>
      </c>
      <c r="BUQ168">
        <v>227.6591</v>
      </c>
      <c r="BUR168">
        <v>251.71639999999999</v>
      </c>
      <c r="BUS168">
        <v>230.26</v>
      </c>
      <c r="BUT168">
        <v>232.96440000000001</v>
      </c>
      <c r="BUU168">
        <v>237.75659999999999</v>
      </c>
      <c r="BUV168">
        <v>253.84129999999999</v>
      </c>
      <c r="BUW168">
        <v>255.81460000000001</v>
      </c>
      <c r="BUX168">
        <v>263.27460000000002</v>
      </c>
      <c r="BUY168">
        <v>246.30449999999999</v>
      </c>
      <c r="BUZ168">
        <v>245.99770000000001</v>
      </c>
      <c r="BVA168">
        <v>241.0804</v>
      </c>
      <c r="BVB168">
        <v>230.3075</v>
      </c>
      <c r="BVC168">
        <v>227.71340000000001</v>
      </c>
      <c r="BVD168">
        <v>248.17</v>
      </c>
      <c r="BVE168">
        <v>268.78559999999999</v>
      </c>
      <c r="BVF168">
        <v>269.49009999999998</v>
      </c>
      <c r="BVG168">
        <v>250.37530000000001</v>
      </c>
      <c r="BVH168">
        <v>262.81259999999997</v>
      </c>
      <c r="BVI168">
        <v>250.27879999999999</v>
      </c>
      <c r="BVJ168">
        <v>240.10820000000001</v>
      </c>
      <c r="BVK168">
        <v>228.17660000000001</v>
      </c>
      <c r="BVL168">
        <v>235.5872</v>
      </c>
      <c r="BVM168">
        <v>250.30099999999999</v>
      </c>
      <c r="BVN168">
        <v>253.59970000000001</v>
      </c>
      <c r="BVO168">
        <v>244.8854</v>
      </c>
      <c r="BVP168">
        <v>260.92910000000001</v>
      </c>
      <c r="BVQ168">
        <v>257.19490000000002</v>
      </c>
      <c r="BVR168">
        <v>239.18440000000001</v>
      </c>
      <c r="BVS168">
        <v>242.70580000000001</v>
      </c>
      <c r="BVT168">
        <v>244.4033</v>
      </c>
      <c r="BVU168">
        <v>247.43719999999999</v>
      </c>
      <c r="BVV168">
        <v>242.26900000000001</v>
      </c>
      <c r="BVW168">
        <v>242.40950000000001</v>
      </c>
      <c r="BVX168">
        <v>251.85589999999999</v>
      </c>
      <c r="BVY168">
        <v>247.53190000000001</v>
      </c>
      <c r="BVZ168">
        <v>234.43090000000001</v>
      </c>
      <c r="BWA168">
        <v>261.83679999999998</v>
      </c>
      <c r="BWB168">
        <v>238.61199999999999</v>
      </c>
      <c r="BWC168">
        <v>240.71180000000001</v>
      </c>
      <c r="BWD168">
        <v>257.60840000000002</v>
      </c>
      <c r="BWE168">
        <v>254.67189999999999</v>
      </c>
      <c r="BWF168">
        <v>237.57140000000001</v>
      </c>
      <c r="BWG168">
        <v>242.59620000000001</v>
      </c>
      <c r="BWH168">
        <v>241.54159999999999</v>
      </c>
      <c r="BWI168">
        <v>236.24279999999999</v>
      </c>
      <c r="BWJ168">
        <v>236.5694</v>
      </c>
      <c r="BWK168">
        <v>235.21379999999999</v>
      </c>
      <c r="BWL168">
        <v>252.999</v>
      </c>
      <c r="BWM168">
        <v>245.82069999999999</v>
      </c>
      <c r="BWN168">
        <v>237.31460000000001</v>
      </c>
      <c r="BWO168">
        <v>240.46850000000001</v>
      </c>
      <c r="BWP168">
        <v>242.4657</v>
      </c>
      <c r="BWQ168">
        <v>250.36760000000001</v>
      </c>
      <c r="BWR168">
        <v>235.1711</v>
      </c>
      <c r="BWS168">
        <v>242.69579999999999</v>
      </c>
      <c r="BWT168">
        <v>257.18540000000002</v>
      </c>
      <c r="BWU168">
        <v>256.38249999999999</v>
      </c>
      <c r="BWV168">
        <v>248.35210000000001</v>
      </c>
      <c r="BWW168">
        <v>238.6317</v>
      </c>
      <c r="BWX168">
        <v>239.1875</v>
      </c>
      <c r="BWY168">
        <v>228.7415</v>
      </c>
      <c r="BWZ168">
        <v>245.14269999999999</v>
      </c>
      <c r="BXA168">
        <v>267.15879999999999</v>
      </c>
      <c r="BXB168">
        <v>253.74959999999999</v>
      </c>
      <c r="BXC168">
        <v>254.10509999999999</v>
      </c>
      <c r="BXD168">
        <v>222.7534</v>
      </c>
      <c r="BXE168">
        <v>249.2559</v>
      </c>
      <c r="BXF168">
        <v>234.5034</v>
      </c>
      <c r="BXG168">
        <v>231.09139999999999</v>
      </c>
      <c r="BXH168">
        <v>260.58999999999997</v>
      </c>
      <c r="BXI168">
        <v>246.33860000000001</v>
      </c>
      <c r="BXJ168">
        <v>241.64529999999999</v>
      </c>
      <c r="BXK168">
        <v>243.61240000000001</v>
      </c>
      <c r="BXL168">
        <v>241.28290000000001</v>
      </c>
      <c r="BXM168">
        <v>249.02760000000001</v>
      </c>
      <c r="BXN168">
        <v>229.4453</v>
      </c>
      <c r="BXO168">
        <v>231.13810000000001</v>
      </c>
      <c r="BXP168">
        <v>235.97110000000001</v>
      </c>
      <c r="BXQ168">
        <v>249.50229999999999</v>
      </c>
      <c r="BXR168">
        <v>244.37799999999999</v>
      </c>
      <c r="BXS168">
        <v>250.88919999999999</v>
      </c>
      <c r="BXT168">
        <v>238.9153</v>
      </c>
      <c r="BXU168">
        <v>229.60239999999999</v>
      </c>
      <c r="BXV168">
        <v>233.72989999999999</v>
      </c>
      <c r="BXW168">
        <v>254.0891</v>
      </c>
      <c r="BXX168">
        <v>240.18940000000001</v>
      </c>
      <c r="BXY168">
        <v>243.75630000000001</v>
      </c>
      <c r="BXZ168">
        <v>247.5812</v>
      </c>
      <c r="BYA168">
        <v>252.8186</v>
      </c>
      <c r="BYB168">
        <v>241.06299999999999</v>
      </c>
      <c r="BYC168">
        <v>249.18979999999999</v>
      </c>
      <c r="BYD168">
        <v>239.2567</v>
      </c>
      <c r="BYE168">
        <v>246.3785</v>
      </c>
      <c r="BYF168">
        <v>237.06319999999999</v>
      </c>
      <c r="BYG168">
        <v>248.1814</v>
      </c>
      <c r="BYH168">
        <v>239.00280000000001</v>
      </c>
      <c r="BYI168">
        <v>253.85470000000001</v>
      </c>
      <c r="BYJ168">
        <v>243.2311</v>
      </c>
      <c r="BYK168">
        <v>235.113</v>
      </c>
      <c r="BYL168">
        <v>248.0324</v>
      </c>
      <c r="BYM168">
        <v>246.20230000000001</v>
      </c>
      <c r="BYN168">
        <v>238.06890000000001</v>
      </c>
      <c r="BYO168">
        <v>240.82429999999999</v>
      </c>
      <c r="BYP168">
        <v>229.85120000000001</v>
      </c>
      <c r="BYQ168">
        <v>265.67239999999998</v>
      </c>
      <c r="BYR168">
        <v>252.79519999999999</v>
      </c>
      <c r="BYS168">
        <v>242.8416</v>
      </c>
      <c r="BYT168">
        <v>239.83019999999999</v>
      </c>
      <c r="BYU168">
        <v>221.56549999999999</v>
      </c>
      <c r="BYV168">
        <v>245.86099999999999</v>
      </c>
      <c r="BYW168">
        <v>242.11429999999999</v>
      </c>
      <c r="BYX168">
        <v>249.89959999999999</v>
      </c>
      <c r="BYY168">
        <v>258.13290000000001</v>
      </c>
      <c r="BYZ168">
        <v>264.34449999999998</v>
      </c>
      <c r="BZA168">
        <v>237.2099</v>
      </c>
      <c r="BZB168">
        <v>237.4007</v>
      </c>
      <c r="BZC168">
        <v>249.91759999999999</v>
      </c>
      <c r="BZD168">
        <v>240.2002</v>
      </c>
      <c r="BZE168">
        <v>246.1634</v>
      </c>
      <c r="BZF168">
        <v>247.8107</v>
      </c>
      <c r="BZG168">
        <v>248.0958</v>
      </c>
      <c r="BZH168">
        <v>264.52789999999999</v>
      </c>
      <c r="BZI168">
        <v>231.70590000000001</v>
      </c>
      <c r="BZJ168">
        <v>234.73099999999999</v>
      </c>
      <c r="BZK168">
        <v>240.14449999999999</v>
      </c>
      <c r="BZL168">
        <v>238.63419999999999</v>
      </c>
      <c r="BZM168">
        <v>237.5857</v>
      </c>
      <c r="BZN168">
        <v>221.67910000000001</v>
      </c>
      <c r="BZO168">
        <v>225.24340000000001</v>
      </c>
      <c r="BZP168">
        <v>239.47130000000001</v>
      </c>
      <c r="BZQ168">
        <v>245.26310000000001</v>
      </c>
      <c r="BZR168">
        <v>241.14429999999999</v>
      </c>
      <c r="BZS168">
        <v>241.37370000000001</v>
      </c>
      <c r="BZT168">
        <v>240.62610000000001</v>
      </c>
      <c r="BZU168">
        <v>243.02029999999999</v>
      </c>
      <c r="BZV168">
        <v>239.96780000000001</v>
      </c>
      <c r="BZW168">
        <v>236.41399999999999</v>
      </c>
      <c r="BZX168">
        <v>239.4237</v>
      </c>
      <c r="BZY168">
        <v>237.7671</v>
      </c>
      <c r="BZZ168">
        <v>252.33920000000001</v>
      </c>
      <c r="CAA168">
        <v>249.89660000000001</v>
      </c>
      <c r="CAB168">
        <v>244.26150000000001</v>
      </c>
      <c r="CAC168">
        <v>245.84979999999999</v>
      </c>
      <c r="CAD168">
        <v>224.99170000000001</v>
      </c>
      <c r="CAE168">
        <v>241.8877</v>
      </c>
      <c r="CAF168">
        <v>236.697</v>
      </c>
      <c r="CAG168">
        <v>252.06469999999999</v>
      </c>
      <c r="CAH168">
        <v>241.8809</v>
      </c>
      <c r="CAI168">
        <v>241.68790000000001</v>
      </c>
      <c r="CAJ168">
        <v>242.93350000000001</v>
      </c>
      <c r="CAK168">
        <v>248.0652</v>
      </c>
      <c r="CAL168">
        <v>247.29499999999999</v>
      </c>
      <c r="CAM168">
        <v>241.39070000000001</v>
      </c>
      <c r="CAN168">
        <v>251.89439999999999</v>
      </c>
      <c r="CAO168">
        <v>243.9616</v>
      </c>
      <c r="CAP168">
        <v>251.9898</v>
      </c>
      <c r="CAQ168">
        <v>250.59970000000001</v>
      </c>
      <c r="CAR168">
        <v>231.47640000000001</v>
      </c>
      <c r="CAS168">
        <v>243.11369999999999</v>
      </c>
      <c r="CAT168">
        <v>234.49420000000001</v>
      </c>
      <c r="CAU168">
        <v>241.4786</v>
      </c>
      <c r="CAV168">
        <v>242.83539999999999</v>
      </c>
      <c r="CAW168">
        <v>248.77269999999999</v>
      </c>
      <c r="CAX168">
        <v>239.6019</v>
      </c>
      <c r="CAY168">
        <v>241.66630000000001</v>
      </c>
      <c r="CAZ168">
        <v>239.91300000000001</v>
      </c>
      <c r="CBA168">
        <v>233.9616</v>
      </c>
      <c r="CBB168">
        <v>236.3219</v>
      </c>
      <c r="CBC168">
        <v>234.1018</v>
      </c>
      <c r="CBD168">
        <v>232.81489999999999</v>
      </c>
      <c r="CBE168">
        <v>237.7457</v>
      </c>
      <c r="CBF168">
        <v>257.08150000000001</v>
      </c>
      <c r="CBG168">
        <v>254.02520000000001</v>
      </c>
      <c r="CBH168">
        <v>239.24950000000001</v>
      </c>
      <c r="CBI168">
        <v>428.90559999999999</v>
      </c>
      <c r="CBJ168">
        <v>249.66800000000001</v>
      </c>
      <c r="CBK168">
        <v>277.23439999999999</v>
      </c>
      <c r="CBL168">
        <v>245.3963</v>
      </c>
      <c r="CBM168">
        <v>249.95609999999999</v>
      </c>
      <c r="CBN168">
        <v>242.02770000000001</v>
      </c>
      <c r="CBO168">
        <v>236.83099999999999</v>
      </c>
      <c r="CBP168">
        <v>263.30610000000001</v>
      </c>
      <c r="CBQ168">
        <v>265.5446</v>
      </c>
      <c r="CBR168">
        <v>246.39449999999999</v>
      </c>
      <c r="CBS168">
        <v>234.8827</v>
      </c>
      <c r="CBT168">
        <v>237.18350000000001</v>
      </c>
      <c r="CBU168">
        <v>262.1223</v>
      </c>
      <c r="CBV168">
        <v>238.28710000000001</v>
      </c>
      <c r="CBW168">
        <v>243.36699999999999</v>
      </c>
      <c r="CBX168">
        <v>238.06489999999999</v>
      </c>
      <c r="CBY168">
        <v>243.2978</v>
      </c>
      <c r="CBZ168">
        <v>252.9682</v>
      </c>
      <c r="CCA168">
        <v>246.06129999999999</v>
      </c>
      <c r="CCB168">
        <v>253.73830000000001</v>
      </c>
      <c r="CCC168">
        <v>238.9041</v>
      </c>
      <c r="CCD168">
        <v>250.7527</v>
      </c>
      <c r="CCE168">
        <v>235.4658</v>
      </c>
      <c r="CCF168">
        <v>261.53019999999998</v>
      </c>
      <c r="CCG168">
        <v>243.18940000000001</v>
      </c>
      <c r="CCH168">
        <v>255.55070000000001</v>
      </c>
      <c r="CCI168">
        <v>257.32150000000001</v>
      </c>
      <c r="CCJ168">
        <v>265.08170000000001</v>
      </c>
      <c r="CCK168">
        <v>258.79340000000002</v>
      </c>
      <c r="CCL168">
        <v>245.54169999999999</v>
      </c>
      <c r="CCM168">
        <v>233.2773</v>
      </c>
      <c r="CCN168">
        <v>246.16800000000001</v>
      </c>
      <c r="CCO168">
        <v>235.73779999999999</v>
      </c>
      <c r="CCP168">
        <v>252.37610000000001</v>
      </c>
      <c r="CCQ168">
        <v>229.5498</v>
      </c>
      <c r="CCR168">
        <v>250.99889999999999</v>
      </c>
      <c r="CCS168">
        <v>243.51179999999999</v>
      </c>
      <c r="CCT168">
        <v>241.4777</v>
      </c>
      <c r="CCU168">
        <v>235.9023</v>
      </c>
      <c r="CCV168">
        <v>244.84729999999999</v>
      </c>
      <c r="CCW168">
        <v>252.12020000000001</v>
      </c>
      <c r="CCX168">
        <v>243.12270000000001</v>
      </c>
      <c r="CCY168">
        <v>232.59520000000001</v>
      </c>
      <c r="CCZ168">
        <v>245.47380000000001</v>
      </c>
      <c r="CDA168">
        <v>248.7867</v>
      </c>
      <c r="CDB168">
        <v>239.14150000000001</v>
      </c>
      <c r="CDC168">
        <v>227.48480000000001</v>
      </c>
      <c r="CDD168">
        <v>239.67339999999999</v>
      </c>
      <c r="CDE168">
        <v>263.8775</v>
      </c>
      <c r="CDF168">
        <v>253.1362</v>
      </c>
      <c r="CDG168">
        <v>251.18350000000001</v>
      </c>
      <c r="CDH168">
        <v>242.0608</v>
      </c>
      <c r="CDI168">
        <v>251.93039999999999</v>
      </c>
      <c r="CDJ168">
        <v>232.554</v>
      </c>
      <c r="CDK168">
        <v>223.5213</v>
      </c>
      <c r="CDL168">
        <v>253.1798</v>
      </c>
      <c r="CDM168">
        <v>238.97989999999999</v>
      </c>
      <c r="CDN168">
        <v>234.49469999999999</v>
      </c>
      <c r="CDO168">
        <v>235.71639999999999</v>
      </c>
      <c r="CDP168">
        <v>232.75559999999999</v>
      </c>
      <c r="CDQ168">
        <v>264.60840000000002</v>
      </c>
      <c r="CDR168">
        <v>238.30840000000001</v>
      </c>
      <c r="CDS168">
        <v>237.7456</v>
      </c>
      <c r="CDT168">
        <v>263.07740000000001</v>
      </c>
      <c r="CDU168">
        <v>239.8897</v>
      </c>
      <c r="CDV168">
        <v>244.27</v>
      </c>
      <c r="CDW168">
        <v>248.72989999999999</v>
      </c>
      <c r="CDX168">
        <v>243.0575</v>
      </c>
      <c r="CDY168">
        <v>254.4477</v>
      </c>
      <c r="CDZ168">
        <v>235.8888</v>
      </c>
      <c r="CEA168">
        <v>245.5728</v>
      </c>
      <c r="CEB168">
        <v>252.09180000000001</v>
      </c>
      <c r="CEC168">
        <v>233.08510000000001</v>
      </c>
      <c r="CED168">
        <v>253.0027</v>
      </c>
      <c r="CEE168">
        <v>253.3484</v>
      </c>
      <c r="CEF168">
        <v>245.3751</v>
      </c>
      <c r="CEG168">
        <v>241.8742</v>
      </c>
      <c r="CEH168">
        <v>239.67580000000001</v>
      </c>
      <c r="CEI168">
        <v>240.1644</v>
      </c>
      <c r="CEJ168">
        <v>226.3338</v>
      </c>
      <c r="CEK168">
        <v>258.17380000000003</v>
      </c>
      <c r="CEL168">
        <v>270.83390000000003</v>
      </c>
      <c r="CEM168">
        <v>238.3201</v>
      </c>
      <c r="CEN168">
        <v>234.55699999999999</v>
      </c>
      <c r="CEO168">
        <v>254.00620000000001</v>
      </c>
      <c r="CEP168">
        <v>267.52429999999998</v>
      </c>
      <c r="CEQ168">
        <v>229.09030000000001</v>
      </c>
      <c r="CER168">
        <v>244.4118</v>
      </c>
      <c r="CES168">
        <v>249.29179999999999</v>
      </c>
      <c r="CET168">
        <v>256.06939999999997</v>
      </c>
      <c r="CEU168">
        <v>264.06209999999999</v>
      </c>
      <c r="CEV168">
        <v>244.2191</v>
      </c>
      <c r="CEW168">
        <v>260.3252</v>
      </c>
      <c r="CEX168">
        <v>255.51660000000001</v>
      </c>
      <c r="CEY168">
        <v>243.17429999999999</v>
      </c>
      <c r="CEZ168">
        <v>258.48880000000003</v>
      </c>
      <c r="CFA168">
        <v>242.39680000000001</v>
      </c>
      <c r="CFB168">
        <v>249.32570000000001</v>
      </c>
      <c r="CFC168">
        <v>235.60079999999999</v>
      </c>
      <c r="CFD168">
        <v>234.2509</v>
      </c>
      <c r="CFE168">
        <v>236.08150000000001</v>
      </c>
      <c r="CFF168">
        <v>263.01479999999998</v>
      </c>
      <c r="CFG168">
        <v>245.72370000000001</v>
      </c>
      <c r="CFH168">
        <v>264.56079999999997</v>
      </c>
      <c r="CFI168">
        <v>231.88550000000001</v>
      </c>
      <c r="CFJ168">
        <v>250.88229999999999</v>
      </c>
      <c r="CFK168">
        <v>251.27889999999999</v>
      </c>
      <c r="CFL168">
        <v>244.02510000000001</v>
      </c>
      <c r="CFM168">
        <v>230.3895</v>
      </c>
      <c r="CFN168">
        <v>268.97980000000001</v>
      </c>
      <c r="CFO168">
        <v>242.1027</v>
      </c>
      <c r="CFP168">
        <v>241.40309999999999</v>
      </c>
      <c r="CFQ168">
        <v>233.88509999999999</v>
      </c>
      <c r="CFR168">
        <v>248.85830000000001</v>
      </c>
      <c r="CFS168">
        <v>238.2962</v>
      </c>
      <c r="CFT168">
        <v>245.67920000000001</v>
      </c>
      <c r="CFU168">
        <v>241.2962</v>
      </c>
      <c r="CFV168">
        <v>257.72789999999998</v>
      </c>
      <c r="CFW168">
        <v>251.2594</v>
      </c>
      <c r="CFX168">
        <v>246.4691</v>
      </c>
      <c r="CFY168">
        <v>255.33459999999999</v>
      </c>
      <c r="CFZ168">
        <v>246.18559999999999</v>
      </c>
      <c r="CGA168">
        <v>237.5581</v>
      </c>
      <c r="CGB168">
        <v>245.81710000000001</v>
      </c>
      <c r="CGC168">
        <v>232.55279999999999</v>
      </c>
      <c r="CGD168">
        <v>249.6183</v>
      </c>
      <c r="CGE168">
        <v>239.6816</v>
      </c>
      <c r="CGF168">
        <v>257.70580000000001</v>
      </c>
      <c r="CGG168">
        <v>255.0462</v>
      </c>
      <c r="CGH168">
        <v>242.0412</v>
      </c>
      <c r="CGI168">
        <v>250.6164</v>
      </c>
      <c r="CGJ168">
        <v>253.22020000000001</v>
      </c>
      <c r="CGK168">
        <v>252.22309999999999</v>
      </c>
      <c r="CGL168">
        <v>241.74189999999999</v>
      </c>
      <c r="CGM168">
        <v>266.26909999999998</v>
      </c>
      <c r="CGN168">
        <v>253.3562</v>
      </c>
      <c r="CGO168">
        <v>247.9528</v>
      </c>
      <c r="CGP168">
        <v>233.9374</v>
      </c>
      <c r="CGQ168">
        <v>242.98339999999999</v>
      </c>
      <c r="CGR168">
        <v>251.19329999999999</v>
      </c>
      <c r="CGS168">
        <v>272.6979</v>
      </c>
      <c r="CGT168">
        <v>265.82729999999998</v>
      </c>
      <c r="CGU168">
        <v>241.85489999999999</v>
      </c>
      <c r="CGV168">
        <v>239.08449999999999</v>
      </c>
      <c r="CGW168">
        <v>249.21129999999999</v>
      </c>
      <c r="CGX168">
        <v>233.92310000000001</v>
      </c>
      <c r="CGY168">
        <v>235.42760000000001</v>
      </c>
      <c r="CGZ168">
        <v>226.0838</v>
      </c>
      <c r="CHA168">
        <v>237.249</v>
      </c>
      <c r="CHB168">
        <v>249.4205</v>
      </c>
      <c r="CHC168">
        <v>259.45100000000002</v>
      </c>
      <c r="CHD168">
        <v>250.2653</v>
      </c>
      <c r="CHE168">
        <v>241.26910000000001</v>
      </c>
      <c r="CHF168">
        <v>242.6985</v>
      </c>
      <c r="CHG168">
        <v>253.26910000000001</v>
      </c>
      <c r="CHH168">
        <v>244.69040000000001</v>
      </c>
      <c r="CHI168">
        <v>247.57300000000001</v>
      </c>
      <c r="CHJ168">
        <v>246.27879999999999</v>
      </c>
      <c r="CHK168">
        <v>243.83349999999999</v>
      </c>
      <c r="CHL168">
        <v>242.00239999999999</v>
      </c>
      <c r="CHM168">
        <v>249.3219</v>
      </c>
      <c r="CHN168">
        <v>233.70150000000001</v>
      </c>
      <c r="CHO168">
        <v>246.101</v>
      </c>
      <c r="CHP168">
        <v>245.50649999999999</v>
      </c>
      <c r="CHQ168">
        <v>247.6892</v>
      </c>
      <c r="CHR168">
        <v>252.32</v>
      </c>
      <c r="CHS168">
        <v>241.77160000000001</v>
      </c>
      <c r="CHT168">
        <v>237.4939</v>
      </c>
      <c r="CHU168">
        <v>237.23390000000001</v>
      </c>
      <c r="CHV168">
        <v>240.8015</v>
      </c>
      <c r="CHW168">
        <v>251.9924</v>
      </c>
      <c r="CHX168">
        <v>261.8886</v>
      </c>
      <c r="CHY168">
        <v>267.66370000000001</v>
      </c>
      <c r="CHZ168">
        <v>226.94929999999999</v>
      </c>
      <c r="CIA168">
        <v>259.90109999999999</v>
      </c>
      <c r="CIB168">
        <v>233.46</v>
      </c>
      <c r="CIC168">
        <v>237.9462</v>
      </c>
      <c r="CID168">
        <v>248.1781</v>
      </c>
      <c r="CIE168">
        <v>242.82599999999999</v>
      </c>
      <c r="CIF168">
        <v>246.1943</v>
      </c>
      <c r="CIG168">
        <v>239.72659999999999</v>
      </c>
      <c r="CIH168">
        <v>258.84460000000001</v>
      </c>
      <c r="CII168">
        <v>248.70910000000001</v>
      </c>
      <c r="CIJ168">
        <v>236.64420000000001</v>
      </c>
      <c r="CIK168">
        <v>233.9999</v>
      </c>
      <c r="CIL168">
        <v>230.8526</v>
      </c>
      <c r="CIM168">
        <v>248.2928</v>
      </c>
      <c r="CIN168">
        <v>245.89599999999999</v>
      </c>
      <c r="CIO168">
        <v>258.41930000000002</v>
      </c>
      <c r="CIP168">
        <v>235.49160000000001</v>
      </c>
      <c r="CIQ168">
        <v>244.5025</v>
      </c>
      <c r="CIR168">
        <v>247.8443</v>
      </c>
      <c r="CIS168">
        <v>253.12960000000001</v>
      </c>
      <c r="CIT168">
        <v>250.36920000000001</v>
      </c>
      <c r="CIU168">
        <v>267.8399</v>
      </c>
      <c r="CIV168">
        <v>231.3861</v>
      </c>
      <c r="CIW168">
        <v>228.13640000000001</v>
      </c>
      <c r="CIX168">
        <v>234.44730000000001</v>
      </c>
      <c r="CIY168">
        <v>256.9692</v>
      </c>
      <c r="CIZ168">
        <v>254.0591</v>
      </c>
      <c r="CJA168">
        <v>239.8347</v>
      </c>
      <c r="CJB168">
        <v>240.01769999999999</v>
      </c>
      <c r="CJC168">
        <v>244.19820000000001</v>
      </c>
      <c r="CJD168">
        <v>244.33850000000001</v>
      </c>
      <c r="CJE168">
        <v>241.9325</v>
      </c>
      <c r="CJF168">
        <v>232.9059</v>
      </c>
      <c r="CJG168">
        <v>245.21629999999999</v>
      </c>
      <c r="CJH168">
        <v>247.72989999999999</v>
      </c>
      <c r="CJI168">
        <v>241.5076</v>
      </c>
      <c r="CJJ168">
        <v>230.9436</v>
      </c>
      <c r="CJK168">
        <v>249.7945</v>
      </c>
      <c r="CJL168">
        <v>225.69450000000001</v>
      </c>
      <c r="CJM168">
        <v>243.31739999999999</v>
      </c>
      <c r="CJN168">
        <v>257.19529999999997</v>
      </c>
      <c r="CJO168">
        <v>257.31220000000002</v>
      </c>
      <c r="CJP168">
        <v>256.9042</v>
      </c>
      <c r="CJQ168">
        <v>250.90029999999999</v>
      </c>
      <c r="CJR168">
        <v>238.1695</v>
      </c>
      <c r="CJS168">
        <v>251.00020000000001</v>
      </c>
      <c r="CJT168">
        <v>242.38730000000001</v>
      </c>
      <c r="CJU168">
        <v>236.60149999999999</v>
      </c>
      <c r="CJV168">
        <v>234.36959999999999</v>
      </c>
      <c r="CJW168">
        <v>253.74619999999999</v>
      </c>
      <c r="CJX168">
        <v>236.16489999999999</v>
      </c>
      <c r="CJY168">
        <v>257.16320000000002</v>
      </c>
      <c r="CJZ168">
        <v>237.46119999999999</v>
      </c>
      <c r="CKA168">
        <v>230.1756</v>
      </c>
      <c r="CKB168">
        <v>237.03450000000001</v>
      </c>
      <c r="CKC168">
        <v>229.73339999999999</v>
      </c>
      <c r="CKD168">
        <v>226.32820000000001</v>
      </c>
      <c r="CKE168">
        <v>259.59070000000003</v>
      </c>
      <c r="CKF168">
        <v>257.05250000000001</v>
      </c>
      <c r="CKG168">
        <v>252.57259999999999</v>
      </c>
      <c r="CKH168">
        <v>235.24780000000001</v>
      </c>
      <c r="CKI168">
        <v>244.57679999999999</v>
      </c>
      <c r="CKJ168">
        <v>259.17910000000001</v>
      </c>
      <c r="CKK168">
        <v>245.17310000000001</v>
      </c>
      <c r="CKL168">
        <v>246.46889999999999</v>
      </c>
      <c r="CKM168">
        <v>255.38560000000001</v>
      </c>
      <c r="CKN168">
        <v>245.31870000000001</v>
      </c>
      <c r="CKO168">
        <v>247.45509999999999</v>
      </c>
      <c r="CKP168">
        <v>241.7422</v>
      </c>
      <c r="CKQ168">
        <v>247.75659999999999</v>
      </c>
      <c r="CKR168">
        <v>232.9889</v>
      </c>
      <c r="CKS168">
        <v>242.02889999999999</v>
      </c>
      <c r="CKT168">
        <v>242.65530000000001</v>
      </c>
      <c r="CKU168">
        <v>249.3879</v>
      </c>
      <c r="CKV168">
        <v>237.39859999999999</v>
      </c>
      <c r="CKW168">
        <v>262.5874</v>
      </c>
      <c r="CKX168">
        <v>254.9803</v>
      </c>
      <c r="CKY168">
        <v>238.71559999999999</v>
      </c>
      <c r="CKZ168">
        <v>239.06209999999999</v>
      </c>
      <c r="CLA168">
        <v>259.33850000000001</v>
      </c>
      <c r="CLB168">
        <v>229.80090000000001</v>
      </c>
      <c r="CLC168">
        <v>270.0985</v>
      </c>
      <c r="CLD168">
        <v>259.15300000000002</v>
      </c>
      <c r="CLE168">
        <v>261.6891</v>
      </c>
      <c r="CLF168">
        <v>258.2688</v>
      </c>
      <c r="CLG168">
        <v>252.17009999999999</v>
      </c>
      <c r="CLH168">
        <v>247.7664</v>
      </c>
      <c r="CLI168">
        <v>239.96690000000001</v>
      </c>
      <c r="CLJ168">
        <v>232.74760000000001</v>
      </c>
      <c r="CLK168">
        <v>225.15539999999999</v>
      </c>
      <c r="CLL168">
        <v>235.68109999999999</v>
      </c>
      <c r="CLM168">
        <v>244.1789</v>
      </c>
      <c r="CLN168">
        <v>248.10720000000001</v>
      </c>
      <c r="CLO168">
        <v>253.49850000000001</v>
      </c>
      <c r="CLP168">
        <v>239.63229999999999</v>
      </c>
      <c r="CLQ168">
        <v>242.3597</v>
      </c>
      <c r="CLR168">
        <v>261.98540000000003</v>
      </c>
      <c r="CLS168">
        <v>244.0179</v>
      </c>
      <c r="CLT168">
        <v>240.53809999999999</v>
      </c>
      <c r="CLU168">
        <v>245.8732</v>
      </c>
      <c r="CLV168">
        <v>256.82100000000003</v>
      </c>
      <c r="CLW168">
        <v>245.3991</v>
      </c>
      <c r="CLX168">
        <v>228.48949999999999</v>
      </c>
      <c r="CLY168">
        <v>252.54910000000001</v>
      </c>
      <c r="CLZ168">
        <v>247.5043</v>
      </c>
      <c r="CMA168">
        <v>228.37520000000001</v>
      </c>
      <c r="CMB168">
        <v>249.7122</v>
      </c>
      <c r="CMC168">
        <v>247.99590000000001</v>
      </c>
      <c r="CMD168">
        <v>238.11940000000001</v>
      </c>
      <c r="CME168">
        <v>239.54910000000001</v>
      </c>
      <c r="CMF168">
        <v>236.8929</v>
      </c>
      <c r="CMG168">
        <v>249.33869999999999</v>
      </c>
      <c r="CMH168">
        <v>258.55439999999999</v>
      </c>
      <c r="CMI168">
        <v>244.755</v>
      </c>
      <c r="CMJ168">
        <v>243.03479999999999</v>
      </c>
      <c r="CMK168">
        <v>264.84370000000001</v>
      </c>
      <c r="CML168">
        <v>226.98349999999999</v>
      </c>
      <c r="CMM168">
        <v>247.48599999999999</v>
      </c>
      <c r="CMN168">
        <v>245.48570000000001</v>
      </c>
      <c r="CMO168">
        <v>247.55789999999999</v>
      </c>
      <c r="CMP168">
        <v>248.04329999999999</v>
      </c>
      <c r="CMQ168">
        <v>253.22900000000001</v>
      </c>
      <c r="CMR168">
        <v>272.08780000000002</v>
      </c>
      <c r="CMS168">
        <v>273.49990000000003</v>
      </c>
      <c r="CMT168">
        <v>246.6876</v>
      </c>
      <c r="CMU168">
        <v>244.12860000000001</v>
      </c>
      <c r="CMV168">
        <v>251.7518</v>
      </c>
      <c r="CMW168">
        <v>251.30760000000001</v>
      </c>
      <c r="CMX168">
        <v>241.16909999999999</v>
      </c>
      <c r="CMY168">
        <v>236.02500000000001</v>
      </c>
      <c r="CMZ168">
        <v>235.85839999999999</v>
      </c>
      <c r="CNA168">
        <v>247.60839999999999</v>
      </c>
      <c r="CNB168">
        <v>261.10640000000001</v>
      </c>
      <c r="CNC168">
        <v>251.7817</v>
      </c>
      <c r="CND168">
        <v>247.5566</v>
      </c>
      <c r="CNE168">
        <v>253.42840000000001</v>
      </c>
      <c r="CNF168">
        <v>226.18459999999999</v>
      </c>
      <c r="CNG168">
        <v>244.72829999999999</v>
      </c>
      <c r="CNH168">
        <v>226.7884</v>
      </c>
      <c r="CNI168">
        <v>239.9838</v>
      </c>
      <c r="CNJ168">
        <v>243.0137</v>
      </c>
      <c r="CNK168">
        <v>238.041</v>
      </c>
      <c r="CNL168">
        <v>256.63749999999999</v>
      </c>
      <c r="CNM168">
        <v>254.00069999999999</v>
      </c>
      <c r="CNN168">
        <v>258.17349999999999</v>
      </c>
      <c r="CNO168">
        <v>239.87639999999999</v>
      </c>
      <c r="CNP168">
        <v>257.077</v>
      </c>
      <c r="CNQ168">
        <v>235.44929999999999</v>
      </c>
      <c r="CNR168">
        <v>260.46409999999997</v>
      </c>
      <c r="CNS168">
        <v>249.0889</v>
      </c>
      <c r="CNT168">
        <v>244.73699999999999</v>
      </c>
      <c r="CNU168">
        <v>247.613</v>
      </c>
      <c r="CNV168">
        <v>240.67310000000001</v>
      </c>
      <c r="CNW168">
        <v>251.22989999999999</v>
      </c>
      <c r="CNX168">
        <v>240.75980000000001</v>
      </c>
      <c r="CNY168">
        <v>233.87190000000001</v>
      </c>
      <c r="CNZ168">
        <v>247.57820000000001</v>
      </c>
      <c r="COA168">
        <v>243.79079999999999</v>
      </c>
      <c r="COB168">
        <v>267.8272</v>
      </c>
      <c r="COC168">
        <v>241.66220000000001</v>
      </c>
      <c r="COD168">
        <v>242.58170000000001</v>
      </c>
      <c r="COE168">
        <v>255.6</v>
      </c>
      <c r="COF168">
        <v>260.6968</v>
      </c>
      <c r="COG168">
        <v>247.8373</v>
      </c>
      <c r="COH168">
        <v>269.9683</v>
      </c>
      <c r="COI168">
        <v>240.89789999999999</v>
      </c>
      <c r="COJ168">
        <v>232.5744</v>
      </c>
      <c r="COK168">
        <v>237.09229999999999</v>
      </c>
      <c r="COL168">
        <v>264.2756</v>
      </c>
      <c r="COM168">
        <v>255.5078</v>
      </c>
      <c r="CON168">
        <v>256.88189999999997</v>
      </c>
      <c r="COO168">
        <v>233.66730000000001</v>
      </c>
      <c r="COP168">
        <v>257.26830000000001</v>
      </c>
      <c r="COQ168">
        <v>244.07730000000001</v>
      </c>
      <c r="COR168">
        <v>233.55279999999999</v>
      </c>
      <c r="COS168">
        <v>231.43</v>
      </c>
      <c r="COT168">
        <v>233.34809999999999</v>
      </c>
      <c r="COU168">
        <v>241.55170000000001</v>
      </c>
      <c r="COV168">
        <v>243.62870000000001</v>
      </c>
      <c r="COW168">
        <v>233.08590000000001</v>
      </c>
      <c r="COX168">
        <v>260.50819999999999</v>
      </c>
      <c r="COY168">
        <v>225.2149</v>
      </c>
      <c r="COZ168">
        <v>244.0558</v>
      </c>
      <c r="CPA168">
        <v>247.041</v>
      </c>
      <c r="CPB168">
        <v>237.4804</v>
      </c>
      <c r="CPC168">
        <v>244.13329999999999</v>
      </c>
      <c r="CPD168">
        <v>240.79329999999999</v>
      </c>
      <c r="CPE168">
        <v>256.17070000000001</v>
      </c>
      <c r="CPF168">
        <v>253.21700000000001</v>
      </c>
      <c r="CPG168">
        <v>245.01679999999999</v>
      </c>
      <c r="CPH168">
        <v>242.42930000000001</v>
      </c>
      <c r="CPI168">
        <v>225.495</v>
      </c>
      <c r="CPJ168">
        <v>262.77030000000002</v>
      </c>
      <c r="CPK168">
        <v>261.11649999999997</v>
      </c>
      <c r="CPL168">
        <v>235.9753</v>
      </c>
      <c r="CPM168">
        <v>253.19829999999999</v>
      </c>
      <c r="CPN168">
        <v>260.08350000000002</v>
      </c>
      <c r="CPO168">
        <v>247.20779999999999</v>
      </c>
      <c r="CPP168">
        <v>251.48740000000001</v>
      </c>
      <c r="CPQ168">
        <v>243.6703</v>
      </c>
      <c r="CPR168">
        <v>251.1473</v>
      </c>
      <c r="CPS168">
        <v>252.91079999999999</v>
      </c>
      <c r="CPT168">
        <v>230.16399999999999</v>
      </c>
      <c r="CPU168">
        <v>249.8956</v>
      </c>
      <c r="CPV168">
        <v>233.97569999999999</v>
      </c>
      <c r="CPW168">
        <v>272.84160000000003</v>
      </c>
      <c r="CPX168">
        <v>245.36660000000001</v>
      </c>
      <c r="CPY168">
        <v>245.15270000000001</v>
      </c>
      <c r="CPZ168">
        <v>239.9529</v>
      </c>
      <c r="CQA168">
        <v>239.78540000000001</v>
      </c>
      <c r="CQB168">
        <v>233.58940000000001</v>
      </c>
      <c r="CQC168">
        <v>235.39840000000001</v>
      </c>
      <c r="CQD168">
        <v>257.91489999999999</v>
      </c>
      <c r="CQE168">
        <v>276.45159999999998</v>
      </c>
      <c r="CQF168">
        <v>241.68340000000001</v>
      </c>
      <c r="CQG168">
        <v>260.73770000000002</v>
      </c>
      <c r="CQH168">
        <v>230.833</v>
      </c>
      <c r="CQI168">
        <v>237.70679999999999</v>
      </c>
      <c r="CQJ168">
        <v>252.88579999999999</v>
      </c>
      <c r="CQK168">
        <v>250.38079999999999</v>
      </c>
      <c r="CQL168">
        <v>246.46350000000001</v>
      </c>
      <c r="CQM168">
        <v>243.49350000000001</v>
      </c>
      <c r="CQN168">
        <v>253.97280000000001</v>
      </c>
      <c r="CQO168">
        <v>252.77699999999999</v>
      </c>
      <c r="CQP168">
        <v>245.49440000000001</v>
      </c>
      <c r="CQQ168">
        <v>246.3905</v>
      </c>
      <c r="CQR168">
        <v>237.92789999999999</v>
      </c>
      <c r="CQS168">
        <v>233.39250000000001</v>
      </c>
      <c r="CQT168">
        <v>241.4999</v>
      </c>
      <c r="CQU168">
        <v>251.81970000000001</v>
      </c>
      <c r="CQV168">
        <v>237.9</v>
      </c>
      <c r="CQW168">
        <v>237.88120000000001</v>
      </c>
      <c r="CQX168">
        <v>271.25830000000002</v>
      </c>
      <c r="CQY168">
        <v>253.37389999999999</v>
      </c>
      <c r="CQZ168">
        <v>250.4237</v>
      </c>
      <c r="CRA168">
        <v>240.85810000000001</v>
      </c>
      <c r="CRB168">
        <v>241.35650000000001</v>
      </c>
      <c r="CRC168">
        <v>242.64529999999999</v>
      </c>
      <c r="CRD168">
        <v>261.40859999999998</v>
      </c>
      <c r="CRE168">
        <v>245.33959999999999</v>
      </c>
      <c r="CRF168">
        <v>240.61539999999999</v>
      </c>
      <c r="CRG168">
        <v>238.61439999999999</v>
      </c>
      <c r="CRH168">
        <v>237.8032</v>
      </c>
      <c r="CRI168">
        <v>228.70760000000001</v>
      </c>
      <c r="CRJ168">
        <v>240.25139999999999</v>
      </c>
      <c r="CRK168">
        <v>239.7328</v>
      </c>
      <c r="CRL168">
        <v>245.28880000000001</v>
      </c>
      <c r="CRM168">
        <v>269.77159999999998</v>
      </c>
      <c r="CRN168">
        <v>241.39490000000001</v>
      </c>
      <c r="CRO168">
        <v>245.863</v>
      </c>
      <c r="CRP168">
        <v>233.87610000000001</v>
      </c>
      <c r="CRQ168">
        <v>253.97470000000001</v>
      </c>
      <c r="CRR168">
        <v>237.30109999999999</v>
      </c>
      <c r="CRS168">
        <v>243.51669999999999</v>
      </c>
      <c r="CRT168">
        <v>236.58170000000001</v>
      </c>
      <c r="CRU168">
        <v>242.17750000000001</v>
      </c>
      <c r="CRV168">
        <v>246.3212</v>
      </c>
      <c r="CRW168">
        <v>249.7176</v>
      </c>
      <c r="CRX168">
        <v>248.5044</v>
      </c>
      <c r="CRY168">
        <v>238.7782</v>
      </c>
      <c r="CRZ168">
        <v>232.32419999999999</v>
      </c>
      <c r="CSA168">
        <v>248.2268</v>
      </c>
      <c r="CSB168">
        <v>245.63200000000001</v>
      </c>
      <c r="CSC168">
        <v>240.733</v>
      </c>
      <c r="CSD168">
        <v>233.91040000000001</v>
      </c>
      <c r="CSE168">
        <v>251.5266</v>
      </c>
      <c r="CSF168">
        <v>242.95660000000001</v>
      </c>
      <c r="CSG168">
        <v>228.7303</v>
      </c>
      <c r="CSH168">
        <v>245.99119999999999</v>
      </c>
      <c r="CSI168">
        <v>260.79070000000002</v>
      </c>
      <c r="CSJ168">
        <v>246.41659999999999</v>
      </c>
      <c r="CSK168">
        <v>244.18029999999999</v>
      </c>
      <c r="CSL168">
        <v>234.08</v>
      </c>
      <c r="CSM168">
        <v>249.0326</v>
      </c>
      <c r="CSN168">
        <v>250.77189999999999</v>
      </c>
      <c r="CSO168">
        <v>245.72329999999999</v>
      </c>
      <c r="CSP168">
        <v>237.90389999999999</v>
      </c>
      <c r="CSQ168">
        <v>234.61410000000001</v>
      </c>
      <c r="CSR168">
        <v>262.46859999999998</v>
      </c>
      <c r="CSS168">
        <v>248.51939999999999</v>
      </c>
      <c r="CST168">
        <v>242.68119999999999</v>
      </c>
      <c r="CSU168">
        <v>254.30520000000001</v>
      </c>
      <c r="CSV168">
        <v>231.31800000000001</v>
      </c>
      <c r="CSW168">
        <v>255.0951</v>
      </c>
      <c r="CSX168">
        <v>234.57220000000001</v>
      </c>
      <c r="CSY168">
        <v>240.2209</v>
      </c>
      <c r="CSZ168">
        <v>247.39420000000001</v>
      </c>
      <c r="CTA168">
        <v>232.56460000000001</v>
      </c>
      <c r="CTB168">
        <v>256.83210000000003</v>
      </c>
      <c r="CTC168">
        <v>234.10679999999999</v>
      </c>
      <c r="CTD168">
        <v>235.32040000000001</v>
      </c>
      <c r="CTE168">
        <v>244.143</v>
      </c>
      <c r="CTF168">
        <v>226.40790000000001</v>
      </c>
      <c r="CTG168">
        <v>250.6163</v>
      </c>
      <c r="CTH168">
        <v>237.95830000000001</v>
      </c>
      <c r="CTI168">
        <v>250.5943</v>
      </c>
      <c r="CTJ168">
        <v>257.05250000000001</v>
      </c>
      <c r="CTK168">
        <v>233.69890000000001</v>
      </c>
      <c r="CTL168">
        <v>245.56379999999999</v>
      </c>
      <c r="CTM168">
        <v>245.56309999999999</v>
      </c>
      <c r="CTN168">
        <v>234.53370000000001</v>
      </c>
      <c r="CTO168">
        <v>247.55590000000001</v>
      </c>
      <c r="CTP168">
        <v>232.97139999999999</v>
      </c>
      <c r="CTQ168">
        <v>237.4768</v>
      </c>
      <c r="CTR168">
        <v>254.16069999999999</v>
      </c>
      <c r="CTS168">
        <v>231.9837</v>
      </c>
      <c r="CTT168">
        <v>229.16909999999999</v>
      </c>
      <c r="CTU168">
        <v>237.2439</v>
      </c>
      <c r="CTV168">
        <v>253.34180000000001</v>
      </c>
      <c r="CTW168">
        <v>243.49760000000001</v>
      </c>
      <c r="CTX168">
        <v>241.9118</v>
      </c>
      <c r="CTY168">
        <v>253.57820000000001</v>
      </c>
      <c r="CTZ168">
        <v>246.3253</v>
      </c>
      <c r="CUA168">
        <v>244.3143</v>
      </c>
      <c r="CUB168">
        <v>228.36510000000001</v>
      </c>
      <c r="CUC168">
        <v>245.96209999999999</v>
      </c>
      <c r="CUD168">
        <v>243.85900000000001</v>
      </c>
      <c r="CUE168">
        <v>239.9666</v>
      </c>
      <c r="CUF168">
        <v>238.42009999999999</v>
      </c>
      <c r="CUG168">
        <v>240.76490000000001</v>
      </c>
      <c r="CUH168">
        <v>242.63919999999999</v>
      </c>
      <c r="CUI168">
        <v>250.1703</v>
      </c>
      <c r="CUJ168">
        <v>254.90780000000001</v>
      </c>
      <c r="CUK168">
        <v>268.88159999999999</v>
      </c>
      <c r="CUL168">
        <v>254.50550000000001</v>
      </c>
      <c r="CUM168">
        <v>235.4376</v>
      </c>
      <c r="CUN168">
        <v>273.4692</v>
      </c>
      <c r="CUO168">
        <v>250.41990000000001</v>
      </c>
      <c r="CUP168">
        <v>259.85250000000002</v>
      </c>
      <c r="CUQ168">
        <v>251.56829999999999</v>
      </c>
      <c r="CUR168">
        <v>259.96809999999999</v>
      </c>
      <c r="CUS168">
        <v>252.8203</v>
      </c>
      <c r="CUT168">
        <v>239.87799999999999</v>
      </c>
      <c r="CUU168">
        <v>245.39490000000001</v>
      </c>
      <c r="CUV168">
        <v>230.04400000000001</v>
      </c>
      <c r="CUW168">
        <v>285.67259999999999</v>
      </c>
      <c r="CUX168">
        <v>242.67089999999999</v>
      </c>
      <c r="CUY168">
        <v>253.52860000000001</v>
      </c>
      <c r="CUZ168">
        <v>244.51339999999999</v>
      </c>
      <c r="CVA168">
        <v>255.08580000000001</v>
      </c>
      <c r="CVB168">
        <v>269.8297</v>
      </c>
      <c r="CVC168">
        <v>266.7559</v>
      </c>
      <c r="CVD168">
        <v>242.9965</v>
      </c>
      <c r="CVE168">
        <v>262.94349999999997</v>
      </c>
      <c r="CVF168">
        <v>260.39940000000001</v>
      </c>
      <c r="CVG168">
        <v>250.45500000000001</v>
      </c>
      <c r="CVH168">
        <v>243.71899999999999</v>
      </c>
      <c r="CVI168">
        <v>232.1634</v>
      </c>
      <c r="CVJ168">
        <v>237.48339999999999</v>
      </c>
      <c r="CVK168">
        <v>232.05029999999999</v>
      </c>
      <c r="CVL168">
        <v>244.37010000000001</v>
      </c>
      <c r="CVM168">
        <v>254.02080000000001</v>
      </c>
      <c r="CVN168">
        <v>280.6191</v>
      </c>
      <c r="CVO168">
        <v>246.02610000000001</v>
      </c>
      <c r="CVP168">
        <v>239.45609999999999</v>
      </c>
      <c r="CVQ168">
        <v>243.49860000000001</v>
      </c>
      <c r="CVR168">
        <v>234.292</v>
      </c>
      <c r="CVS168">
        <v>242.5615</v>
      </c>
      <c r="CVT168">
        <v>234.18809999999999</v>
      </c>
      <c r="CVU168">
        <v>247.5197</v>
      </c>
      <c r="CVV168">
        <v>237.1533</v>
      </c>
      <c r="CVW168">
        <v>244.78659999999999</v>
      </c>
      <c r="CVX168">
        <v>250.8201</v>
      </c>
      <c r="CVY168">
        <v>244.16059999999999</v>
      </c>
      <c r="CVZ168">
        <v>233.59780000000001</v>
      </c>
      <c r="CWA168">
        <v>247.4477</v>
      </c>
      <c r="CWB168">
        <v>244.32640000000001</v>
      </c>
      <c r="CWC168">
        <v>249.11600000000001</v>
      </c>
      <c r="CWD168">
        <v>241.78389999999999</v>
      </c>
      <c r="CWE168">
        <v>241.25829999999999</v>
      </c>
      <c r="CWF168">
        <v>271.02780000000001</v>
      </c>
      <c r="CWG168">
        <v>255.2621</v>
      </c>
      <c r="CWH168">
        <v>241.82499999999999</v>
      </c>
      <c r="CWI168">
        <v>244.57599999999999</v>
      </c>
      <c r="CWJ168">
        <v>244.2859</v>
      </c>
      <c r="CWK168">
        <v>253.404</v>
      </c>
      <c r="CWL168">
        <v>231.2664</v>
      </c>
      <c r="CWM168">
        <v>243.96209999999999</v>
      </c>
      <c r="CWN168">
        <v>248.77379999999999</v>
      </c>
      <c r="CWO168">
        <v>249.49039999999999</v>
      </c>
      <c r="CWP168">
        <v>238.63159999999999</v>
      </c>
      <c r="CWQ168">
        <v>255.25389999999999</v>
      </c>
      <c r="CWR168">
        <v>253.6086</v>
      </c>
      <c r="CWS168">
        <v>236.10339999999999</v>
      </c>
      <c r="CWT168">
        <v>252.75890000000001</v>
      </c>
      <c r="CWU168">
        <v>242.5258</v>
      </c>
      <c r="CWV168">
        <v>240.02629999999999</v>
      </c>
      <c r="CWW168">
        <v>251.76439999999999</v>
      </c>
      <c r="CWX168">
        <v>245.75970000000001</v>
      </c>
      <c r="CWY168">
        <v>231.74080000000001</v>
      </c>
      <c r="CWZ168">
        <v>236.59729999999999</v>
      </c>
      <c r="CXA168">
        <v>250.5908</v>
      </c>
      <c r="CXB168">
        <v>247.75980000000001</v>
      </c>
      <c r="CXC168">
        <v>240.70269999999999</v>
      </c>
      <c r="CXD168">
        <v>255.78899999999999</v>
      </c>
      <c r="CXE168">
        <v>264.53399999999999</v>
      </c>
      <c r="CXF168">
        <v>268.53840000000002</v>
      </c>
      <c r="CXG168">
        <v>246.666</v>
      </c>
      <c r="CXH168">
        <v>240.22630000000001</v>
      </c>
      <c r="CXI168">
        <v>239.35480000000001</v>
      </c>
      <c r="CXJ168">
        <v>251.9151</v>
      </c>
      <c r="CXK168">
        <v>243.60290000000001</v>
      </c>
      <c r="CXL168">
        <v>242.38810000000001</v>
      </c>
      <c r="CXM168">
        <v>248.87440000000001</v>
      </c>
      <c r="CXN168">
        <v>242.22819999999999</v>
      </c>
      <c r="CXO168">
        <v>249.95050000000001</v>
      </c>
      <c r="CXP168">
        <v>251.61519999999999</v>
      </c>
      <c r="CXQ168">
        <v>248.12620000000001</v>
      </c>
      <c r="CXR168">
        <v>262.17039999999997</v>
      </c>
      <c r="CXS168">
        <v>248.66229999999999</v>
      </c>
      <c r="CXT168">
        <v>237.66200000000001</v>
      </c>
      <c r="CXU168">
        <v>257.31189999999998</v>
      </c>
      <c r="CXV168">
        <v>255.09219999999999</v>
      </c>
      <c r="CXW168">
        <v>238.49449999999999</v>
      </c>
      <c r="CXX168">
        <v>259.96140000000003</v>
      </c>
      <c r="CXY168">
        <v>238.774</v>
      </c>
      <c r="CXZ168">
        <v>250.12260000000001</v>
      </c>
      <c r="CYA168">
        <v>240.93530000000001</v>
      </c>
      <c r="CYB168">
        <v>255.8509</v>
      </c>
      <c r="CYC168">
        <v>235.95769999999999</v>
      </c>
      <c r="CYD168">
        <v>240.02940000000001</v>
      </c>
      <c r="CYE168">
        <v>243.17959999999999</v>
      </c>
      <c r="CYF168">
        <v>244.9385</v>
      </c>
      <c r="CYG168">
        <v>238.87729999999999</v>
      </c>
      <c r="CYH168">
        <v>245.9787</v>
      </c>
      <c r="CYI168">
        <v>236.26769999999999</v>
      </c>
      <c r="CYJ168">
        <v>237.5829</v>
      </c>
      <c r="CYK168">
        <v>246.50880000000001</v>
      </c>
      <c r="CYL168">
        <v>240.35669999999999</v>
      </c>
      <c r="CYM168">
        <v>244.4982</v>
      </c>
      <c r="CYN168">
        <v>248.3777</v>
      </c>
      <c r="CYO168">
        <v>245.92490000000001</v>
      </c>
      <c r="CYP168">
        <v>252.85820000000001</v>
      </c>
      <c r="CYQ168">
        <v>231.3828</v>
      </c>
      <c r="CYR168">
        <v>253.3064</v>
      </c>
      <c r="CYS168">
        <v>239.85900000000001</v>
      </c>
      <c r="CYT168">
        <v>244.71360000000001</v>
      </c>
      <c r="CYU168">
        <v>240.5033</v>
      </c>
      <c r="CYV168">
        <v>249.0421</v>
      </c>
      <c r="CYW168">
        <v>229.43960000000001</v>
      </c>
      <c r="CYX168">
        <v>228.58019999999999</v>
      </c>
      <c r="CYY168">
        <v>250.2483</v>
      </c>
      <c r="CYZ168">
        <v>239.16550000000001</v>
      </c>
      <c r="CZA168">
        <v>233.96250000000001</v>
      </c>
      <c r="CZB168">
        <v>224.59280000000001</v>
      </c>
      <c r="CZC168">
        <v>257.27179999999998</v>
      </c>
      <c r="CZD168">
        <v>240.1181</v>
      </c>
      <c r="CZE168">
        <v>239.08160000000001</v>
      </c>
      <c r="CZF168">
        <v>239.33799999999999</v>
      </c>
      <c r="CZG168">
        <v>261.05489999999998</v>
      </c>
      <c r="CZH168">
        <v>241.6507</v>
      </c>
      <c r="CZI168">
        <v>243.27010000000001</v>
      </c>
      <c r="CZJ168">
        <v>244.607</v>
      </c>
      <c r="CZK168">
        <v>270.16480000000001</v>
      </c>
      <c r="CZL168">
        <v>239.68729999999999</v>
      </c>
      <c r="CZM168">
        <v>230.8648</v>
      </c>
      <c r="CZN168">
        <v>254.35669999999999</v>
      </c>
      <c r="CZO168">
        <v>256.93630000000002</v>
      </c>
      <c r="CZP168">
        <v>286.95429999999999</v>
      </c>
      <c r="CZQ168">
        <v>234.47579999999999</v>
      </c>
      <c r="CZR168">
        <v>242.66319999999999</v>
      </c>
      <c r="CZS168">
        <v>232.94319999999999</v>
      </c>
      <c r="CZT168">
        <v>246.00819999999999</v>
      </c>
      <c r="CZU168">
        <v>247.57210000000001</v>
      </c>
      <c r="CZV168">
        <v>253.44630000000001</v>
      </c>
      <c r="CZW168">
        <v>241.68450000000001</v>
      </c>
      <c r="CZX168">
        <v>243.9819</v>
      </c>
      <c r="CZY168">
        <v>236.63079999999999</v>
      </c>
      <c r="CZZ168">
        <v>250.88220000000001</v>
      </c>
      <c r="DAA168">
        <v>251.9796</v>
      </c>
      <c r="DAB168">
        <v>238.65309999999999</v>
      </c>
      <c r="DAC168">
        <v>228.62430000000001</v>
      </c>
      <c r="DAD168">
        <v>241.66839999999999</v>
      </c>
      <c r="DAE168">
        <v>254.5009</v>
      </c>
      <c r="DAF168">
        <v>264.96769999999998</v>
      </c>
      <c r="DAG168">
        <v>265.2783</v>
      </c>
      <c r="DAH168">
        <v>259.25409999999999</v>
      </c>
      <c r="DAI168">
        <v>268.14879999999999</v>
      </c>
      <c r="DAJ168">
        <v>245.5669</v>
      </c>
      <c r="DAK168">
        <v>235.78989999999999</v>
      </c>
      <c r="DAL168">
        <v>233.27440000000001</v>
      </c>
      <c r="DAM168">
        <v>260.34480000000002</v>
      </c>
      <c r="DAN168">
        <v>259.22800000000001</v>
      </c>
      <c r="DAO168">
        <v>239.39420000000001</v>
      </c>
      <c r="DAP168">
        <v>251.52590000000001</v>
      </c>
      <c r="DAQ168">
        <v>238.64320000000001</v>
      </c>
      <c r="DAR168">
        <v>243.20419999999999</v>
      </c>
      <c r="DAS168">
        <v>239.04050000000001</v>
      </c>
      <c r="DAT168">
        <v>250.38650000000001</v>
      </c>
      <c r="DAU168">
        <v>244.62270000000001</v>
      </c>
      <c r="DAV168">
        <v>248.50649999999999</v>
      </c>
      <c r="DAW168">
        <v>240.66390000000001</v>
      </c>
      <c r="DAX168">
        <v>254.14230000000001</v>
      </c>
      <c r="DAY168">
        <v>255.2919</v>
      </c>
      <c r="DAZ168">
        <v>251.01130000000001</v>
      </c>
      <c r="DBA168">
        <v>250.07169999999999</v>
      </c>
      <c r="DBB168">
        <v>260.3433</v>
      </c>
      <c r="DBC168">
        <v>249.1395</v>
      </c>
      <c r="DBD168">
        <v>238.18790000000001</v>
      </c>
      <c r="DBE168">
        <v>249.8844</v>
      </c>
      <c r="DBF168">
        <v>247.6311</v>
      </c>
      <c r="DBG168">
        <v>250.54179999999999</v>
      </c>
      <c r="DBH168">
        <v>236.89750000000001</v>
      </c>
      <c r="DBI168">
        <v>228.01060000000001</v>
      </c>
      <c r="DBJ168">
        <v>232.4991</v>
      </c>
      <c r="DBK168">
        <v>236.17519999999999</v>
      </c>
      <c r="DBL168">
        <v>240.51599999999999</v>
      </c>
      <c r="DBM168">
        <v>244.9907</v>
      </c>
      <c r="DBN168">
        <v>246.4273</v>
      </c>
      <c r="DBO168">
        <v>263.86750000000001</v>
      </c>
      <c r="DBP168">
        <v>238.1336</v>
      </c>
      <c r="DBQ168">
        <v>259.40219999999999</v>
      </c>
      <c r="DBR168">
        <v>255.78120000000001</v>
      </c>
      <c r="DBS168">
        <v>233.97329999999999</v>
      </c>
      <c r="DBT168">
        <v>247.19290000000001</v>
      </c>
      <c r="DBU168">
        <v>258.0059</v>
      </c>
      <c r="DBV168">
        <v>228.13650000000001</v>
      </c>
      <c r="DBW168">
        <v>244.0866</v>
      </c>
      <c r="DBX168">
        <v>243.595</v>
      </c>
      <c r="DBY168">
        <v>248.68510000000001</v>
      </c>
      <c r="DBZ168">
        <v>275.30779999999999</v>
      </c>
      <c r="DCA168">
        <v>292.2878</v>
      </c>
      <c r="DCB168">
        <v>271.85570000000001</v>
      </c>
      <c r="DCC168">
        <v>247.72300000000001</v>
      </c>
      <c r="DCD168">
        <v>239.3263</v>
      </c>
      <c r="DCE168">
        <v>263.71190000000001</v>
      </c>
      <c r="DCF168">
        <v>243.3638</v>
      </c>
      <c r="DCG168">
        <v>236.42590000000001</v>
      </c>
      <c r="DCH168">
        <v>253.08779999999999</v>
      </c>
      <c r="DCI168">
        <v>234.89439999999999</v>
      </c>
      <c r="DCJ168">
        <v>236.31620000000001</v>
      </c>
      <c r="DCK168">
        <v>243.65440000000001</v>
      </c>
      <c r="DCL168">
        <v>260.65949999999998</v>
      </c>
      <c r="DCM168">
        <v>241.60890000000001</v>
      </c>
      <c r="DCN168">
        <v>249.48750000000001</v>
      </c>
      <c r="DCO168">
        <v>280.98919999999998</v>
      </c>
      <c r="DCP168">
        <v>236.2886</v>
      </c>
      <c r="DCQ168">
        <v>227.16909999999999</v>
      </c>
      <c r="DCR168">
        <v>246.0325</v>
      </c>
      <c r="DCS168">
        <v>240.97149999999999</v>
      </c>
      <c r="DCT168">
        <v>240.36150000000001</v>
      </c>
      <c r="DCU168">
        <v>241.33609999999999</v>
      </c>
      <c r="DCV168">
        <v>238.87299999999999</v>
      </c>
      <c r="DCW168">
        <v>228.8039</v>
      </c>
      <c r="DCX168">
        <v>235.92599999999999</v>
      </c>
      <c r="DCY168">
        <v>232.99109999999999</v>
      </c>
      <c r="DCZ168">
        <v>243.0035</v>
      </c>
      <c r="DDA168">
        <v>239.79910000000001</v>
      </c>
      <c r="DDB168">
        <v>241.02950000000001</v>
      </c>
      <c r="DDC168">
        <v>246.8141</v>
      </c>
      <c r="DDD168">
        <v>253.952</v>
      </c>
      <c r="DDE168">
        <v>235.05600000000001</v>
      </c>
      <c r="DDF168">
        <v>242.90450000000001</v>
      </c>
      <c r="DDG168">
        <v>250.6705</v>
      </c>
      <c r="DDH168">
        <v>256.18529999999998</v>
      </c>
      <c r="DDI168">
        <v>246.8306</v>
      </c>
      <c r="DDJ168">
        <v>235.941</v>
      </c>
      <c r="DDK168">
        <v>262.23450000000003</v>
      </c>
      <c r="DDL168">
        <v>245.50200000000001</v>
      </c>
      <c r="DDM168">
        <v>240.00360000000001</v>
      </c>
      <c r="DDN168">
        <v>244.06280000000001</v>
      </c>
      <c r="DDO168">
        <v>255.40729999999999</v>
      </c>
      <c r="DDP168">
        <v>262.13690000000003</v>
      </c>
      <c r="DDQ168">
        <v>269.54969999999997</v>
      </c>
      <c r="DDR168">
        <v>241.86789999999999</v>
      </c>
      <c r="DDS168">
        <v>235.6722</v>
      </c>
      <c r="DDT168">
        <v>247.1455</v>
      </c>
      <c r="DDU168">
        <v>260.08789999999999</v>
      </c>
      <c r="DDV168">
        <v>231.3219</v>
      </c>
      <c r="DDW168">
        <v>257.06939999999997</v>
      </c>
      <c r="DDX168">
        <v>245.50909999999999</v>
      </c>
      <c r="DDY168">
        <v>238.20269999999999</v>
      </c>
      <c r="DDZ168">
        <v>237.90770000000001</v>
      </c>
      <c r="DEA168">
        <v>234.15780000000001</v>
      </c>
      <c r="DEB168">
        <v>261.86399999999998</v>
      </c>
      <c r="DEC168">
        <v>246.0385</v>
      </c>
      <c r="DED168">
        <v>244.1985</v>
      </c>
      <c r="DEE168">
        <v>249.21870000000001</v>
      </c>
      <c r="DEF168">
        <v>234.0548</v>
      </c>
      <c r="DEG168">
        <v>253.37880000000001</v>
      </c>
      <c r="DEH168">
        <v>249.08600000000001</v>
      </c>
      <c r="DEI168">
        <v>262.88959999999997</v>
      </c>
      <c r="DEJ168">
        <v>238.06309999999999</v>
      </c>
      <c r="DEK168">
        <v>246.7646</v>
      </c>
      <c r="DEL168">
        <v>245.63460000000001</v>
      </c>
      <c r="DEM168">
        <v>257.51929999999999</v>
      </c>
      <c r="DEN168">
        <v>251.8569</v>
      </c>
      <c r="DEO168">
        <v>258.51830000000001</v>
      </c>
      <c r="DEP168">
        <v>259.22649999999999</v>
      </c>
      <c r="DEQ168">
        <v>240.58109999999999</v>
      </c>
      <c r="DER168">
        <v>269.0652</v>
      </c>
      <c r="DES168">
        <v>247.64709999999999</v>
      </c>
      <c r="DET168">
        <v>241.90010000000001</v>
      </c>
      <c r="DEU168">
        <v>243.87430000000001</v>
      </c>
      <c r="DEV168">
        <v>243.59479999999999</v>
      </c>
      <c r="DEW168">
        <v>228.47200000000001</v>
      </c>
      <c r="DEX168">
        <v>247.56460000000001</v>
      </c>
      <c r="DEY168">
        <v>220.08250000000001</v>
      </c>
      <c r="DEZ168">
        <v>229.86250000000001</v>
      </c>
      <c r="DFA168">
        <v>224.0763</v>
      </c>
      <c r="DFB168">
        <v>240.8914</v>
      </c>
      <c r="DFC168">
        <v>242.41720000000001</v>
      </c>
      <c r="DFD168">
        <v>233.98</v>
      </c>
      <c r="DFE168">
        <v>264.1343</v>
      </c>
      <c r="DFF168">
        <v>250.99420000000001</v>
      </c>
      <c r="DFG168">
        <v>235.3854</v>
      </c>
      <c r="DFH168">
        <v>235.9033</v>
      </c>
      <c r="DFI168">
        <v>256.28379999999999</v>
      </c>
      <c r="DFJ168">
        <v>241.55950000000001</v>
      </c>
      <c r="DFK168">
        <v>232.7218</v>
      </c>
      <c r="DFL168">
        <v>238.2764</v>
      </c>
      <c r="DFM168">
        <v>242.1156</v>
      </c>
      <c r="DFN168">
        <v>244.2328</v>
      </c>
      <c r="DFO168">
        <v>238.6379</v>
      </c>
      <c r="DFP168">
        <v>249.9486</v>
      </c>
      <c r="DFQ168">
        <v>240.5564</v>
      </c>
      <c r="DFR168">
        <v>247.79179999999999</v>
      </c>
      <c r="DFS168">
        <v>240.75319999999999</v>
      </c>
      <c r="DFT168">
        <v>240.53710000000001</v>
      </c>
      <c r="DFU168">
        <v>245.6662</v>
      </c>
      <c r="DFV168">
        <v>238.5308</v>
      </c>
      <c r="DFW168">
        <v>236.39099999999999</v>
      </c>
      <c r="DFX168">
        <v>248.4442</v>
      </c>
      <c r="DFY168">
        <v>248.66050000000001</v>
      </c>
      <c r="DFZ168">
        <v>237.0102</v>
      </c>
      <c r="DGA168">
        <v>252.53550000000001</v>
      </c>
      <c r="DGB168">
        <v>228.1207</v>
      </c>
      <c r="DGC168">
        <v>231.51300000000001</v>
      </c>
      <c r="DGD168">
        <v>248.66470000000001</v>
      </c>
      <c r="DGE168">
        <v>246.77690000000001</v>
      </c>
      <c r="DGF168">
        <v>250.726</v>
      </c>
      <c r="DGG168">
        <v>227.71260000000001</v>
      </c>
      <c r="DGH168">
        <v>239.93510000000001</v>
      </c>
      <c r="DGI168">
        <v>237.80279999999999</v>
      </c>
      <c r="DGJ168">
        <v>238.47810000000001</v>
      </c>
      <c r="DGK168">
        <v>237.31739999999999</v>
      </c>
      <c r="DGL168">
        <v>269.4674</v>
      </c>
      <c r="DGM168">
        <v>243.2243</v>
      </c>
      <c r="DGN168">
        <v>229.3845</v>
      </c>
      <c r="DGO168">
        <v>245.95750000000001</v>
      </c>
      <c r="DGP168">
        <v>241.76990000000001</v>
      </c>
      <c r="DGQ168">
        <v>240.36840000000001</v>
      </c>
      <c r="DGR168">
        <v>241.47300000000001</v>
      </c>
      <c r="DGS168">
        <v>236.66309999999999</v>
      </c>
      <c r="DGT168">
        <v>259.9649</v>
      </c>
      <c r="DGU168">
        <v>246.30770000000001</v>
      </c>
      <c r="DGV168">
        <v>260.73399999999998</v>
      </c>
      <c r="DGW168">
        <v>236.75989999999999</v>
      </c>
      <c r="DGX168">
        <v>239.20070000000001</v>
      </c>
      <c r="DGY168">
        <v>240.95240000000001</v>
      </c>
      <c r="DGZ168">
        <v>230.6146</v>
      </c>
      <c r="DHA168">
        <v>259.49239999999998</v>
      </c>
      <c r="DHB168">
        <v>238.40430000000001</v>
      </c>
      <c r="DHC168">
        <v>234.92750000000001</v>
      </c>
      <c r="DHD168">
        <v>226.86789999999999</v>
      </c>
      <c r="DHE168">
        <v>248.34979999999999</v>
      </c>
      <c r="DHF168">
        <v>248.07679999999999</v>
      </c>
      <c r="DHG168">
        <v>240.91579999999999</v>
      </c>
      <c r="DHH168">
        <v>257.22550000000001</v>
      </c>
      <c r="DHI168">
        <v>243.91550000000001</v>
      </c>
      <c r="DHJ168">
        <v>273.36579999999998</v>
      </c>
      <c r="DHK168">
        <v>248.2347</v>
      </c>
      <c r="DHL168">
        <v>234.48869999999999</v>
      </c>
      <c r="DHM168">
        <v>231.2081</v>
      </c>
      <c r="DHN168">
        <v>249.52500000000001</v>
      </c>
      <c r="DHO168">
        <v>249.33519999999999</v>
      </c>
      <c r="DHP168">
        <v>231.65520000000001</v>
      </c>
      <c r="DHQ168">
        <v>238.50200000000001</v>
      </c>
      <c r="DHR168">
        <v>241.38489999999999</v>
      </c>
      <c r="DHS168">
        <v>254.369</v>
      </c>
      <c r="DHT168">
        <v>232.53399999999999</v>
      </c>
      <c r="DHU168">
        <v>245.17400000000001</v>
      </c>
      <c r="DHV168">
        <v>239.1859</v>
      </c>
      <c r="DHW168">
        <v>239.32300000000001</v>
      </c>
      <c r="DHX168">
        <v>236.529</v>
      </c>
      <c r="DHY168">
        <v>244.08459999999999</v>
      </c>
      <c r="DHZ168">
        <v>255.6044</v>
      </c>
      <c r="DIA168">
        <v>239.84809999999999</v>
      </c>
      <c r="DIB168">
        <v>242.40559999999999</v>
      </c>
      <c r="DIC168">
        <v>253.68709999999999</v>
      </c>
      <c r="DID168">
        <v>249.50319999999999</v>
      </c>
      <c r="DIE168">
        <v>245.81030000000001</v>
      </c>
      <c r="DIF168">
        <v>243.89779999999999</v>
      </c>
      <c r="DIG168">
        <v>241.27090000000001</v>
      </c>
      <c r="DIH168">
        <v>255.05940000000001</v>
      </c>
      <c r="DII168">
        <v>240.40809999999999</v>
      </c>
      <c r="DIJ168">
        <v>234.19290000000001</v>
      </c>
      <c r="DIK168">
        <v>232.21449999999999</v>
      </c>
      <c r="DIL168">
        <v>253.33869999999999</v>
      </c>
      <c r="DIM168">
        <v>247.73150000000001</v>
      </c>
      <c r="DIN168">
        <v>240.15450000000001</v>
      </c>
      <c r="DIO168">
        <v>246.16659999999999</v>
      </c>
      <c r="DIP168">
        <v>252.00489999999999</v>
      </c>
      <c r="DIQ168">
        <v>265.58499999999998</v>
      </c>
      <c r="DIR168">
        <v>240.9614</v>
      </c>
      <c r="DIS168">
        <v>257.572</v>
      </c>
      <c r="DIT168">
        <v>234.87880000000001</v>
      </c>
      <c r="DIU168">
        <v>241.3279</v>
      </c>
      <c r="DIV168">
        <v>229.02950000000001</v>
      </c>
      <c r="DIW168">
        <v>257.37430000000001</v>
      </c>
      <c r="DIX168">
        <v>246.82490000000001</v>
      </c>
      <c r="DIY168">
        <v>273.01769999999999</v>
      </c>
      <c r="DIZ168">
        <v>253.0223</v>
      </c>
      <c r="DJA168">
        <v>253.14160000000001</v>
      </c>
      <c r="DJB168">
        <v>255.56399999999999</v>
      </c>
      <c r="DJC168">
        <v>250.09389999999999</v>
      </c>
      <c r="DJD168">
        <v>240.65629999999999</v>
      </c>
      <c r="DJE168">
        <v>253.17769999999999</v>
      </c>
      <c r="DJF168">
        <v>246.65969999999999</v>
      </c>
      <c r="DJG168">
        <v>239.84530000000001</v>
      </c>
      <c r="DJH168">
        <v>254.55090000000001</v>
      </c>
      <c r="DJI168">
        <v>253.66139999999999</v>
      </c>
      <c r="DJJ168">
        <v>247.78700000000001</v>
      </c>
      <c r="DJK168">
        <v>237.3837</v>
      </c>
      <c r="DJL168">
        <v>242.72970000000001</v>
      </c>
      <c r="DJM168">
        <v>249.8871</v>
      </c>
      <c r="DJN168">
        <v>255.45089999999999</v>
      </c>
      <c r="DJO168">
        <v>248.2373</v>
      </c>
      <c r="DJP168">
        <v>245.28030000000001</v>
      </c>
      <c r="DJQ168">
        <v>258.14109999999999</v>
      </c>
      <c r="DJR168">
        <v>235.0264</v>
      </c>
      <c r="DJS168">
        <v>237.3605</v>
      </c>
      <c r="DJT168">
        <v>244.45359999999999</v>
      </c>
      <c r="DJU168">
        <v>232.28919999999999</v>
      </c>
      <c r="DJV168">
        <v>242.29599999999999</v>
      </c>
      <c r="DJW168">
        <v>230.10900000000001</v>
      </c>
      <c r="DJX168">
        <v>259.73329999999999</v>
      </c>
      <c r="DJY168">
        <v>257.95569999999998</v>
      </c>
      <c r="DJZ168">
        <v>237.12540000000001</v>
      </c>
      <c r="DKA168">
        <v>257.00130000000001</v>
      </c>
      <c r="DKB168">
        <v>245.05009999999999</v>
      </c>
      <c r="DKC168">
        <v>244.5746</v>
      </c>
      <c r="DKD168">
        <v>231.65799999999999</v>
      </c>
      <c r="DKE168">
        <v>253.07040000000001</v>
      </c>
      <c r="DKF168">
        <v>241.8065</v>
      </c>
      <c r="DKG168">
        <v>232.35120000000001</v>
      </c>
      <c r="DKH168">
        <v>234.1551</v>
      </c>
      <c r="DKI168">
        <v>246.20830000000001</v>
      </c>
      <c r="DKJ168">
        <v>236.57339999999999</v>
      </c>
      <c r="DKK168">
        <v>241.49250000000001</v>
      </c>
      <c r="DKL168">
        <v>239.95820000000001</v>
      </c>
      <c r="DKM168">
        <v>245.93170000000001</v>
      </c>
      <c r="DKN168">
        <v>254.27969999999999</v>
      </c>
      <c r="DKO168">
        <v>279.9255</v>
      </c>
      <c r="DKP168">
        <v>253.2705</v>
      </c>
      <c r="DKQ168">
        <v>239.4205</v>
      </c>
      <c r="DKR168">
        <v>255.4299</v>
      </c>
      <c r="DKS168">
        <v>229.65880000000001</v>
      </c>
      <c r="DKT168">
        <v>236.52379999999999</v>
      </c>
      <c r="DKU168">
        <v>253.2243</v>
      </c>
      <c r="DKV168">
        <v>251.9736</v>
      </c>
      <c r="DKW168">
        <v>233.24359999999999</v>
      </c>
      <c r="DKX168">
        <v>244.7775</v>
      </c>
      <c r="DKY168">
        <v>254.9169</v>
      </c>
      <c r="DKZ168">
        <v>226.3946</v>
      </c>
      <c r="DLA168">
        <v>242.8742</v>
      </c>
      <c r="DLB168">
        <v>242.53020000000001</v>
      </c>
      <c r="DLC168">
        <v>239.07830000000001</v>
      </c>
      <c r="DLD168">
        <v>252.50409999999999</v>
      </c>
      <c r="DLE168">
        <v>233.97149999999999</v>
      </c>
      <c r="DLF168">
        <v>226.36449999999999</v>
      </c>
      <c r="DLG168">
        <v>230.34030000000001</v>
      </c>
      <c r="DLH168">
        <v>234.19049999999999</v>
      </c>
      <c r="DLI168">
        <v>232.49260000000001</v>
      </c>
      <c r="DLJ168">
        <v>262.34539999999998</v>
      </c>
      <c r="DLK168">
        <v>237.9025</v>
      </c>
      <c r="DLL168">
        <v>242.99889999999999</v>
      </c>
      <c r="DLM168">
        <v>269.05990000000003</v>
      </c>
      <c r="DLN168">
        <v>240.61189999999999</v>
      </c>
      <c r="DLO168">
        <v>248.03389999999999</v>
      </c>
      <c r="DLP168">
        <v>241.88720000000001</v>
      </c>
      <c r="DLQ168">
        <v>234.16640000000001</v>
      </c>
      <c r="DLR168">
        <v>243.89060000000001</v>
      </c>
      <c r="DLS168">
        <v>231.50829999999999</v>
      </c>
      <c r="DLT168">
        <v>243.33949999999999</v>
      </c>
      <c r="DLU168">
        <v>230.5582</v>
      </c>
      <c r="DLV168">
        <v>235.31209999999999</v>
      </c>
      <c r="DLW168">
        <v>247.76249999999999</v>
      </c>
      <c r="DLX168">
        <v>243.0376</v>
      </c>
      <c r="DLY168">
        <v>240.57810000000001</v>
      </c>
      <c r="DLZ168">
        <v>245.42410000000001</v>
      </c>
      <c r="DMA168">
        <v>235.61109999999999</v>
      </c>
      <c r="DMB168">
        <v>227.6763</v>
      </c>
      <c r="DMC168">
        <v>241.96289999999999</v>
      </c>
      <c r="DMD168">
        <v>248.7878</v>
      </c>
      <c r="DME168">
        <v>266.57220000000001</v>
      </c>
      <c r="DMF168">
        <v>228.79220000000001</v>
      </c>
      <c r="DMG168">
        <v>232.18450000000001</v>
      </c>
      <c r="DMH168">
        <v>240.38849999999999</v>
      </c>
      <c r="DMI168">
        <v>238.93780000000001</v>
      </c>
      <c r="DMJ168">
        <v>245.5607</v>
      </c>
      <c r="DMK168">
        <v>254.8323</v>
      </c>
      <c r="DML168">
        <v>244.2268</v>
      </c>
      <c r="DMM168">
        <v>230.13900000000001</v>
      </c>
      <c r="DMN168">
        <v>253.27789999999999</v>
      </c>
      <c r="DMO168">
        <v>235.6447</v>
      </c>
      <c r="DMP168">
        <v>258.66759999999999</v>
      </c>
      <c r="DMQ168">
        <v>247.06290000000001</v>
      </c>
      <c r="DMR168">
        <v>244.8415</v>
      </c>
      <c r="DMS168">
        <v>243.25710000000001</v>
      </c>
      <c r="DMT168">
        <v>250.54419999999999</v>
      </c>
      <c r="DMU168">
        <v>235.29839999999999</v>
      </c>
      <c r="DMV168">
        <v>258.49220000000003</v>
      </c>
      <c r="DMW168">
        <v>245.62540000000001</v>
      </c>
      <c r="DMX168">
        <v>240.75819999999999</v>
      </c>
      <c r="DMY168">
        <v>245.29990000000001</v>
      </c>
      <c r="DMZ168">
        <v>242.5316</v>
      </c>
      <c r="DNA168">
        <v>249.13030000000001</v>
      </c>
      <c r="DNB168">
        <v>425.80680000000001</v>
      </c>
      <c r="DNC168">
        <v>228.86449999999999</v>
      </c>
      <c r="DND168">
        <v>235.20750000000001</v>
      </c>
      <c r="DNE168">
        <v>243.80959999999999</v>
      </c>
      <c r="DNF168">
        <v>234.19810000000001</v>
      </c>
      <c r="DNG168">
        <v>245.27930000000001</v>
      </c>
      <c r="DNH168">
        <v>250.26439999999999</v>
      </c>
      <c r="DNI168">
        <v>258.40499999999997</v>
      </c>
      <c r="DNJ168">
        <v>234.53290000000001</v>
      </c>
      <c r="DNK168">
        <v>245.49539999999999</v>
      </c>
      <c r="DNL168">
        <v>252.87629999999999</v>
      </c>
      <c r="DNM168">
        <v>257.20589999999999</v>
      </c>
      <c r="DNN168">
        <v>239.0934</v>
      </c>
      <c r="DNO168">
        <v>233.16059999999999</v>
      </c>
      <c r="DNP168">
        <v>239.786</v>
      </c>
      <c r="DNQ168">
        <v>237.6617</v>
      </c>
      <c r="DNR168">
        <v>243.3432</v>
      </c>
      <c r="DNS168">
        <v>253.13489999999999</v>
      </c>
      <c r="DNT168">
        <v>264.32979999999998</v>
      </c>
      <c r="DNU168">
        <v>244.6704</v>
      </c>
      <c r="DNV168">
        <v>254.56229999999999</v>
      </c>
      <c r="DNW168">
        <v>265.02690000000001</v>
      </c>
      <c r="DNX168">
        <v>242.93719999999999</v>
      </c>
      <c r="DNY168">
        <v>254.84219999999999</v>
      </c>
      <c r="DNZ168">
        <v>234.1352</v>
      </c>
      <c r="DOA168">
        <v>258.34050000000002</v>
      </c>
      <c r="DOB168">
        <v>237.4743</v>
      </c>
      <c r="DOC168">
        <v>246.55340000000001</v>
      </c>
      <c r="DOD168">
        <v>256.88979999999998</v>
      </c>
      <c r="DOE168">
        <v>249.89269999999999</v>
      </c>
      <c r="DOF168">
        <v>239.55340000000001</v>
      </c>
      <c r="DOG168">
        <v>275.47140000000002</v>
      </c>
      <c r="DOH168">
        <v>295.82029999999997</v>
      </c>
      <c r="DOI168">
        <v>279.18560000000002</v>
      </c>
      <c r="DOJ168">
        <v>241.43340000000001</v>
      </c>
      <c r="DOK168">
        <v>261.24459999999999</v>
      </c>
      <c r="DOL168">
        <v>259.79349999999999</v>
      </c>
      <c r="DOM168">
        <v>276.94330000000002</v>
      </c>
      <c r="DON168">
        <v>263.62779999999998</v>
      </c>
      <c r="DOO168">
        <v>256.20519999999999</v>
      </c>
      <c r="DOP168">
        <v>251.8877</v>
      </c>
      <c r="DOQ168">
        <v>242.9042</v>
      </c>
      <c r="DOR168">
        <v>252.88730000000001</v>
      </c>
      <c r="DOS168">
        <v>249.9554</v>
      </c>
      <c r="DOT168">
        <v>255.1035</v>
      </c>
      <c r="DOU168">
        <v>254.52529999999999</v>
      </c>
      <c r="DOV168">
        <v>225.67779999999999</v>
      </c>
      <c r="DOW168">
        <v>244.28550000000001</v>
      </c>
      <c r="DOX168">
        <v>247.34190000000001</v>
      </c>
      <c r="DOY168">
        <v>260.48329999999999</v>
      </c>
      <c r="DOZ168">
        <v>244.45820000000001</v>
      </c>
      <c r="DPA168">
        <v>252.11250000000001</v>
      </c>
      <c r="DPB168">
        <v>233.101</v>
      </c>
      <c r="DPC168">
        <v>253.97839999999999</v>
      </c>
      <c r="DPD168">
        <v>264.86</v>
      </c>
      <c r="DPE168">
        <v>235.56370000000001</v>
      </c>
      <c r="DPF168">
        <v>239.5718</v>
      </c>
      <c r="DPG168">
        <v>257.53100000000001</v>
      </c>
      <c r="DPH168">
        <v>255.92439999999999</v>
      </c>
      <c r="DPI168">
        <v>247.08369999999999</v>
      </c>
      <c r="DPJ168">
        <v>254.8212</v>
      </c>
      <c r="DPK168">
        <v>239.1713</v>
      </c>
      <c r="DPL168">
        <v>244.51439999999999</v>
      </c>
      <c r="DPM168">
        <v>251.06899999999999</v>
      </c>
      <c r="DPN168">
        <v>248.69990000000001</v>
      </c>
      <c r="DPO168">
        <v>259.6207</v>
      </c>
      <c r="DPP168">
        <v>258.6336</v>
      </c>
      <c r="DPQ168">
        <v>242.81469999999999</v>
      </c>
      <c r="DPR168">
        <v>248.13720000000001</v>
      </c>
      <c r="DPS168">
        <v>242.24789999999999</v>
      </c>
      <c r="DPT168">
        <v>252.92099999999999</v>
      </c>
      <c r="DPU168">
        <v>242.0522</v>
      </c>
      <c r="DPV168">
        <v>244.92339999999999</v>
      </c>
      <c r="DPW168">
        <v>236.3177</v>
      </c>
      <c r="DPX168">
        <v>250.7723</v>
      </c>
      <c r="DPY168">
        <v>256.78140000000002</v>
      </c>
      <c r="DPZ168">
        <v>241.55680000000001</v>
      </c>
      <c r="DQA168">
        <v>244.0789</v>
      </c>
      <c r="DQB168">
        <v>260.34199999999998</v>
      </c>
      <c r="DQC168">
        <v>265.32729999999998</v>
      </c>
      <c r="DQD168">
        <v>252.0017</v>
      </c>
      <c r="DQE168">
        <v>263.86450000000002</v>
      </c>
      <c r="DQF168">
        <v>237.60570000000001</v>
      </c>
      <c r="DQG168">
        <v>248.19049999999999</v>
      </c>
      <c r="DQH168">
        <v>237.1611</v>
      </c>
      <c r="DQI168">
        <v>240.2552</v>
      </c>
      <c r="DQJ168">
        <v>257.5976</v>
      </c>
      <c r="DQK168">
        <v>244.2929</v>
      </c>
      <c r="DQL168">
        <v>239.41139999999999</v>
      </c>
      <c r="DQM168">
        <v>238.041</v>
      </c>
      <c r="DQN168">
        <v>252.4803</v>
      </c>
      <c r="DQO168">
        <v>248.80609999999999</v>
      </c>
      <c r="DQP168">
        <v>239.20869999999999</v>
      </c>
      <c r="DQQ168">
        <v>255.8099</v>
      </c>
      <c r="DQR168">
        <v>238.5634</v>
      </c>
      <c r="DQS168">
        <v>248.53049999999999</v>
      </c>
      <c r="DQT168">
        <v>245.85759999999999</v>
      </c>
      <c r="DQU168">
        <v>256.31790000000001</v>
      </c>
      <c r="DQV168">
        <v>279.09589999999997</v>
      </c>
      <c r="DQW168">
        <v>247.6412</v>
      </c>
      <c r="DQX168">
        <v>236.80029999999999</v>
      </c>
      <c r="DQY168">
        <v>246.56469999999999</v>
      </c>
      <c r="DQZ168">
        <v>235.1</v>
      </c>
      <c r="DRA168">
        <v>245.8279</v>
      </c>
      <c r="DRB168">
        <v>270.01139999999998</v>
      </c>
      <c r="DRC168">
        <v>242.7201</v>
      </c>
      <c r="DRD168">
        <v>241.02879999999999</v>
      </c>
      <c r="DRE168">
        <v>244.38929999999999</v>
      </c>
      <c r="DRF168">
        <v>249.7405</v>
      </c>
      <c r="DRG168">
        <v>239.33240000000001</v>
      </c>
      <c r="DRH168">
        <v>242.18270000000001</v>
      </c>
      <c r="DRI168">
        <v>248.3683</v>
      </c>
      <c r="DRJ168">
        <v>253.05250000000001</v>
      </c>
      <c r="DRK168">
        <v>237.90280000000001</v>
      </c>
      <c r="DRL168">
        <v>249.39689999999999</v>
      </c>
      <c r="DRM168">
        <v>240.03739999999999</v>
      </c>
      <c r="DRN168">
        <v>237.91149999999999</v>
      </c>
      <c r="DRO168">
        <v>236.8663</v>
      </c>
      <c r="DRP168">
        <v>244.614</v>
      </c>
      <c r="DRQ168">
        <v>245.71119999999999</v>
      </c>
      <c r="DRR168">
        <v>250.12700000000001</v>
      </c>
      <c r="DRS168">
        <v>254.14920000000001</v>
      </c>
      <c r="DRT168">
        <v>251.65450000000001</v>
      </c>
      <c r="DRU168">
        <v>240.61519999999999</v>
      </c>
      <c r="DRV168">
        <v>252.60669999999999</v>
      </c>
      <c r="DRW168">
        <v>244.57409999999999</v>
      </c>
      <c r="DRX168">
        <v>239.245</v>
      </c>
      <c r="DRY168">
        <v>255.13659999999999</v>
      </c>
      <c r="DRZ168">
        <v>247.93639999999999</v>
      </c>
      <c r="DSA168">
        <v>237.95670000000001</v>
      </c>
      <c r="DSB168">
        <v>252.61500000000001</v>
      </c>
      <c r="DSC168">
        <v>251.19290000000001</v>
      </c>
      <c r="DSD168">
        <v>245.7953</v>
      </c>
      <c r="DSE168">
        <v>238.08930000000001</v>
      </c>
      <c r="DSF168">
        <v>247.54820000000001</v>
      </c>
      <c r="DSG168">
        <v>245.89760000000001</v>
      </c>
      <c r="DSH168">
        <v>242.23060000000001</v>
      </c>
      <c r="DSI168">
        <v>251.5455</v>
      </c>
      <c r="DSJ168">
        <v>246.6157</v>
      </c>
      <c r="DSK168">
        <v>282.61680000000001</v>
      </c>
      <c r="DSL168">
        <v>251.54249999999999</v>
      </c>
      <c r="DSM168">
        <v>245.5762</v>
      </c>
      <c r="DSN168">
        <v>250.69710000000001</v>
      </c>
      <c r="DSO168">
        <v>286.50139999999999</v>
      </c>
      <c r="DSP168">
        <v>250.2567</v>
      </c>
      <c r="DSQ168">
        <v>234.0412</v>
      </c>
      <c r="DSR168">
        <v>246.96549999999999</v>
      </c>
      <c r="DSS168">
        <v>267.58550000000002</v>
      </c>
      <c r="DST168">
        <v>239.36789999999999</v>
      </c>
      <c r="DSU168">
        <v>236.7878</v>
      </c>
      <c r="DSV168">
        <v>240.25909999999999</v>
      </c>
      <c r="DSW168">
        <v>238.99170000000001</v>
      </c>
      <c r="DSX168">
        <v>241.90190000000001</v>
      </c>
      <c r="DSY168">
        <v>250.07130000000001</v>
      </c>
      <c r="DSZ168">
        <v>245.44730000000001</v>
      </c>
      <c r="DTA168">
        <v>234.23869999999999</v>
      </c>
      <c r="DTB168">
        <v>262.93430000000001</v>
      </c>
      <c r="DTC168">
        <v>246.9442</v>
      </c>
      <c r="DTD168">
        <v>256.96359999999999</v>
      </c>
      <c r="DTE168">
        <v>240.99010000000001</v>
      </c>
      <c r="DTF168">
        <v>261.69850000000002</v>
      </c>
      <c r="DTG168">
        <v>250.46019999999999</v>
      </c>
      <c r="DTH168">
        <v>236.93299999999999</v>
      </c>
      <c r="DTI168">
        <v>240.4572</v>
      </c>
      <c r="DTJ168">
        <v>243.41480000000001</v>
      </c>
      <c r="DTK168">
        <v>248.94720000000001</v>
      </c>
      <c r="DTL168">
        <v>241.928</v>
      </c>
      <c r="DTM168">
        <v>238.06190000000001</v>
      </c>
      <c r="DTN168">
        <v>252.047</v>
      </c>
      <c r="DTO168">
        <v>238.2997</v>
      </c>
      <c r="DTP168">
        <v>238.03909999999999</v>
      </c>
      <c r="DTQ168">
        <v>244.8912</v>
      </c>
      <c r="DTR168">
        <v>237.65479999999999</v>
      </c>
      <c r="DTS168">
        <v>244.52959999999999</v>
      </c>
      <c r="DTT168">
        <v>242.30179999999999</v>
      </c>
      <c r="DTU168">
        <v>238.6671</v>
      </c>
      <c r="DTV168">
        <v>248.4273</v>
      </c>
      <c r="DTW168">
        <v>248.15369999999999</v>
      </c>
      <c r="DTX168">
        <v>263.16579999999999</v>
      </c>
      <c r="DTY168">
        <v>236.7843</v>
      </c>
      <c r="DTZ168">
        <v>241.6867</v>
      </c>
      <c r="DUA168">
        <v>257.38679999999999</v>
      </c>
      <c r="DUB168">
        <v>247.0761</v>
      </c>
      <c r="DUC168">
        <v>240.68270000000001</v>
      </c>
      <c r="DUD168">
        <v>254.4375</v>
      </c>
      <c r="DUE168">
        <v>240.49420000000001</v>
      </c>
      <c r="DUF168">
        <v>249.0615</v>
      </c>
      <c r="DUG168">
        <v>242.79300000000001</v>
      </c>
      <c r="DUH168">
        <v>243.15809999999999</v>
      </c>
      <c r="DUI168">
        <v>230.2756</v>
      </c>
      <c r="DUJ168">
        <v>255.70400000000001</v>
      </c>
      <c r="DUK168">
        <v>243.29069999999999</v>
      </c>
      <c r="DUL168">
        <v>248.79050000000001</v>
      </c>
      <c r="DUM168">
        <v>242.59790000000001</v>
      </c>
      <c r="DUN168">
        <v>247.90610000000001</v>
      </c>
      <c r="DUO168">
        <v>230.81890000000001</v>
      </c>
      <c r="DUP168">
        <v>260.99029999999999</v>
      </c>
      <c r="DUQ168">
        <v>244.69900000000001</v>
      </c>
      <c r="DUR168">
        <v>240.20529999999999</v>
      </c>
      <c r="DUS168">
        <v>262.23099999999999</v>
      </c>
      <c r="DUT168">
        <v>247.91970000000001</v>
      </c>
      <c r="DUU168">
        <v>255.4016</v>
      </c>
      <c r="DUV168">
        <v>224.19069999999999</v>
      </c>
      <c r="DUW168">
        <v>253.68790000000001</v>
      </c>
      <c r="DUX168">
        <v>234.2406</v>
      </c>
      <c r="DUY168">
        <v>252.23480000000001</v>
      </c>
      <c r="DUZ168">
        <v>247.23699999999999</v>
      </c>
      <c r="DVA168">
        <v>227.24359999999999</v>
      </c>
      <c r="DVB168">
        <v>251.90299999999999</v>
      </c>
      <c r="DVC168">
        <v>246.19810000000001</v>
      </c>
      <c r="DVD168">
        <v>237.73159999999999</v>
      </c>
      <c r="DVE168">
        <v>252.56890000000001</v>
      </c>
      <c r="DVF168">
        <v>259.77030000000002</v>
      </c>
      <c r="DVG168">
        <v>240.09880000000001</v>
      </c>
      <c r="DVH168">
        <v>240.0008</v>
      </c>
      <c r="DVI168">
        <v>257.47250000000003</v>
      </c>
      <c r="DVJ168">
        <v>249.3098</v>
      </c>
      <c r="DVK168">
        <v>248.46080000000001</v>
      </c>
      <c r="DVL168">
        <v>242.95910000000001</v>
      </c>
      <c r="DVM168">
        <v>248.12360000000001</v>
      </c>
      <c r="DVN168">
        <v>236.05019999999999</v>
      </c>
      <c r="DVO168">
        <v>241.85390000000001</v>
      </c>
      <c r="DVP168">
        <v>260.52670000000001</v>
      </c>
      <c r="DVQ168">
        <v>259.11009999999999</v>
      </c>
      <c r="DVR168">
        <v>241.36930000000001</v>
      </c>
      <c r="DVS168">
        <v>238.6217</v>
      </c>
      <c r="DVT168">
        <v>257.91539999999998</v>
      </c>
      <c r="DVU168">
        <v>234.7268</v>
      </c>
      <c r="DVV168">
        <v>231.15889999999999</v>
      </c>
      <c r="DVW168">
        <v>244.10679999999999</v>
      </c>
      <c r="DVX168">
        <v>255.00810000000001</v>
      </c>
      <c r="DVY168">
        <v>237.41480000000001</v>
      </c>
      <c r="DVZ168">
        <v>241.9119</v>
      </c>
      <c r="DWA168">
        <v>249.5204</v>
      </c>
      <c r="DWB168">
        <v>246.095</v>
      </c>
      <c r="DWC168">
        <v>235.89080000000001</v>
      </c>
      <c r="DWD168">
        <v>254.38720000000001</v>
      </c>
      <c r="DWE168">
        <v>232.06389999999999</v>
      </c>
      <c r="DWF168">
        <v>249.5437</v>
      </c>
      <c r="DWG168">
        <v>250.13040000000001</v>
      </c>
      <c r="DWH168">
        <v>226.93819999999999</v>
      </c>
      <c r="DWI168">
        <v>257.0197</v>
      </c>
      <c r="DWJ168">
        <v>238.23150000000001</v>
      </c>
      <c r="DWK168">
        <v>254.26589999999999</v>
      </c>
      <c r="DWL168">
        <v>240.05889999999999</v>
      </c>
      <c r="DWM168">
        <v>229.27619999999999</v>
      </c>
      <c r="DWN168">
        <v>248.55680000000001</v>
      </c>
      <c r="DWO168" s="11">
        <v>245.61279999999999</v>
      </c>
      <c r="DWP168">
        <v>253.0728</v>
      </c>
      <c r="DWQ168">
        <v>257.03039999999999</v>
      </c>
      <c r="DWR168">
        <v>248.55520000000001</v>
      </c>
      <c r="DWS168">
        <v>247.59289999999999</v>
      </c>
      <c r="DWT168">
        <v>237.64259999999999</v>
      </c>
      <c r="DWU168">
        <v>241.5557</v>
      </c>
      <c r="DWV168">
        <v>253.28579999999999</v>
      </c>
      <c r="DWW168">
        <v>256.08519999999999</v>
      </c>
      <c r="DWX168">
        <v>259.35059999999999</v>
      </c>
      <c r="DWY168">
        <v>240.51650000000001</v>
      </c>
      <c r="DWZ168">
        <v>237.50550000000001</v>
      </c>
      <c r="DXA168">
        <v>246.23339999999999</v>
      </c>
      <c r="DXB168">
        <v>247.2236</v>
      </c>
      <c r="DXC168">
        <v>247.90899999999999</v>
      </c>
      <c r="DXD168">
        <v>253.54849999999999</v>
      </c>
      <c r="DXE168">
        <v>268.08999999999997</v>
      </c>
      <c r="DXF168">
        <v>243.92359999999999</v>
      </c>
      <c r="DXG168">
        <v>261.2251</v>
      </c>
      <c r="DXH168">
        <v>248.0335</v>
      </c>
      <c r="DXI168">
        <v>248.20439999999999</v>
      </c>
      <c r="DXJ168">
        <v>236.30520000000001</v>
      </c>
      <c r="DXK168">
        <v>246.61410000000001</v>
      </c>
      <c r="DXL168">
        <v>249.7199</v>
      </c>
      <c r="DXM168">
        <v>248.99350000000001</v>
      </c>
      <c r="DXN168">
        <v>241.279</v>
      </c>
      <c r="DXO168">
        <v>251.8372</v>
      </c>
      <c r="DXP168">
        <v>245.05420000000001</v>
      </c>
      <c r="DXQ168">
        <v>213.5318</v>
      </c>
      <c r="DXR168">
        <v>221.584</v>
      </c>
      <c r="DXS168">
        <v>220.9188</v>
      </c>
      <c r="DXT168">
        <v>213.0676</v>
      </c>
      <c r="DXU168">
        <v>222.97020000000001</v>
      </c>
      <c r="DXV168">
        <v>222.21870000000001</v>
      </c>
      <c r="DXW168">
        <v>218.85040000000001</v>
      </c>
    </row>
    <row r="169" spans="1:3351" x14ac:dyDescent="0.25">
      <c r="A169" t="s">
        <v>5</v>
      </c>
      <c r="B169" t="s">
        <v>8</v>
      </c>
      <c r="C169" s="5">
        <f t="shared" ref="C169:C177" si="8">AVERAGE(F169:DJI169)</f>
        <v>256.52898278301916</v>
      </c>
      <c r="D169" s="5">
        <f t="shared" ref="D169:D177" si="9">_xlfn.STDEV.S(F169:DJI169)</f>
        <v>19.382902570485371</v>
      </c>
      <c r="F169">
        <v>292.4221</v>
      </c>
      <c r="G169">
        <v>249.66030000000001</v>
      </c>
      <c r="H169">
        <v>261.10410000000002</v>
      </c>
      <c r="I169">
        <v>245.18530000000001</v>
      </c>
      <c r="J169">
        <v>251.23660000000001</v>
      </c>
      <c r="K169">
        <v>252.61529999999999</v>
      </c>
      <c r="L169">
        <v>276.17320000000001</v>
      </c>
      <c r="M169">
        <v>268.70600000000002</v>
      </c>
      <c r="N169">
        <v>237.16210000000001</v>
      </c>
      <c r="O169">
        <v>269.26850000000002</v>
      </c>
      <c r="P169">
        <v>257.1499</v>
      </c>
      <c r="Q169">
        <v>248.86160000000001</v>
      </c>
      <c r="R169">
        <v>253.88630000000001</v>
      </c>
      <c r="S169">
        <v>259.71710000000002</v>
      </c>
      <c r="T169">
        <v>275.87720000000002</v>
      </c>
      <c r="U169">
        <v>272.76929999999999</v>
      </c>
      <c r="V169">
        <v>278.67790000000002</v>
      </c>
      <c r="W169">
        <v>267.09649999999999</v>
      </c>
      <c r="X169">
        <v>288.28120000000001</v>
      </c>
      <c r="Y169">
        <v>247.28</v>
      </c>
      <c r="Z169">
        <v>237.6557</v>
      </c>
      <c r="AA169">
        <v>234.43680000000001</v>
      </c>
      <c r="AB169">
        <v>271.46780000000001</v>
      </c>
      <c r="AC169">
        <v>251.61259999999999</v>
      </c>
      <c r="AD169">
        <v>242.8185</v>
      </c>
      <c r="AE169">
        <v>260.42759999999998</v>
      </c>
      <c r="AF169">
        <v>257.72969999999998</v>
      </c>
      <c r="AG169">
        <v>266.99560000000002</v>
      </c>
      <c r="AH169">
        <v>270.685</v>
      </c>
      <c r="AI169">
        <v>264.714</v>
      </c>
      <c r="AJ169">
        <v>261.23590000000002</v>
      </c>
      <c r="AK169">
        <v>252.6465</v>
      </c>
      <c r="AL169">
        <v>240.9417</v>
      </c>
      <c r="AM169">
        <v>282.00209999999998</v>
      </c>
      <c r="AN169">
        <v>270.75040000000001</v>
      </c>
      <c r="AO169">
        <v>248.2604</v>
      </c>
      <c r="AP169">
        <v>280.96010000000001</v>
      </c>
      <c r="AQ169">
        <v>256.62959999999998</v>
      </c>
      <c r="AR169">
        <v>235.6994</v>
      </c>
      <c r="AS169">
        <v>256.55680000000001</v>
      </c>
      <c r="AT169">
        <v>254.1721</v>
      </c>
      <c r="AU169">
        <v>254.489</v>
      </c>
      <c r="AV169">
        <v>256.10820000000001</v>
      </c>
      <c r="AW169">
        <v>238.01499999999999</v>
      </c>
      <c r="AX169">
        <v>258.61930000000001</v>
      </c>
      <c r="AY169">
        <v>245.1053</v>
      </c>
      <c r="AZ169">
        <v>277.24849999999998</v>
      </c>
      <c r="BA169">
        <v>282.8852</v>
      </c>
      <c r="BB169">
        <v>289.54860000000002</v>
      </c>
      <c r="BC169">
        <v>261.3168</v>
      </c>
      <c r="BD169">
        <v>268.29340000000002</v>
      </c>
      <c r="BE169">
        <v>282.66019999999997</v>
      </c>
      <c r="BF169">
        <v>272.41449999999998</v>
      </c>
      <c r="BG169">
        <v>273.23329999999999</v>
      </c>
      <c r="BH169">
        <v>283.49599999999998</v>
      </c>
      <c r="BI169">
        <v>266.39710000000002</v>
      </c>
      <c r="BJ169">
        <v>283.50459999999998</v>
      </c>
      <c r="BK169">
        <v>278.42680000000001</v>
      </c>
      <c r="BL169">
        <v>288.59320000000002</v>
      </c>
      <c r="BM169">
        <v>278.0104</v>
      </c>
      <c r="BN169">
        <v>266.57819999999998</v>
      </c>
      <c r="BO169">
        <v>255.70339999999999</v>
      </c>
      <c r="BP169">
        <v>298.89409999999998</v>
      </c>
      <c r="BQ169">
        <v>268.48770000000002</v>
      </c>
      <c r="BR169">
        <v>251.8672</v>
      </c>
      <c r="BS169">
        <v>250.09020000000001</v>
      </c>
      <c r="BT169">
        <v>256.75549999999998</v>
      </c>
      <c r="BU169">
        <v>250.91159999999999</v>
      </c>
      <c r="BV169">
        <v>278.78469999999999</v>
      </c>
      <c r="BW169">
        <v>244.36750000000001</v>
      </c>
      <c r="BX169">
        <v>256.72820000000002</v>
      </c>
      <c r="BY169">
        <v>269.07639999999998</v>
      </c>
      <c r="BZ169">
        <v>253.43680000000001</v>
      </c>
      <c r="CA169">
        <v>249.78829999999999</v>
      </c>
      <c r="CB169">
        <v>262.04520000000002</v>
      </c>
      <c r="CC169">
        <v>271.29770000000002</v>
      </c>
      <c r="CD169">
        <v>256.90910000000002</v>
      </c>
      <c r="CE169">
        <v>253.40260000000001</v>
      </c>
      <c r="CF169">
        <v>267.8494</v>
      </c>
      <c r="CG169">
        <v>272.27820000000003</v>
      </c>
      <c r="CH169">
        <v>243.87639999999999</v>
      </c>
      <c r="CI169">
        <v>253.1403</v>
      </c>
      <c r="CJ169">
        <v>251.715</v>
      </c>
      <c r="CK169">
        <v>251.0017</v>
      </c>
      <c r="CL169">
        <v>255.67429999999999</v>
      </c>
      <c r="CM169">
        <v>281.04899999999998</v>
      </c>
      <c r="CN169">
        <v>262.76679999999999</v>
      </c>
      <c r="CO169">
        <v>283.39479999999998</v>
      </c>
      <c r="CP169">
        <v>279.26060000000001</v>
      </c>
      <c r="CQ169">
        <v>261.2072</v>
      </c>
      <c r="CR169">
        <v>245.34</v>
      </c>
      <c r="CS169">
        <v>255.97329999999999</v>
      </c>
      <c r="CT169">
        <v>259.90899999999999</v>
      </c>
      <c r="CU169">
        <v>249.18620000000001</v>
      </c>
      <c r="CV169">
        <v>260.96429999999998</v>
      </c>
      <c r="CW169">
        <v>261.78500000000003</v>
      </c>
      <c r="CX169">
        <v>277.9015</v>
      </c>
      <c r="CY169">
        <v>255.01349999999999</v>
      </c>
      <c r="CZ169">
        <v>265.08699999999999</v>
      </c>
      <c r="DA169">
        <v>266.49340000000001</v>
      </c>
      <c r="DB169">
        <v>262.48480000000001</v>
      </c>
      <c r="DC169">
        <v>254.1429</v>
      </c>
      <c r="DD169">
        <v>242.11580000000001</v>
      </c>
      <c r="DE169">
        <v>242.55160000000001</v>
      </c>
      <c r="DF169">
        <v>265.88150000000002</v>
      </c>
      <c r="DG169">
        <v>247.524</v>
      </c>
      <c r="DH169">
        <v>252.23490000000001</v>
      </c>
      <c r="DI169">
        <v>233.84569999999999</v>
      </c>
      <c r="DJ169">
        <v>239.4616</v>
      </c>
      <c r="DK169">
        <v>249.1173</v>
      </c>
      <c r="DL169">
        <v>254.7533</v>
      </c>
      <c r="DM169">
        <v>281.36070000000001</v>
      </c>
      <c r="DN169">
        <v>244.3646</v>
      </c>
      <c r="DO169">
        <v>235.87100000000001</v>
      </c>
      <c r="DP169">
        <v>244.13900000000001</v>
      </c>
      <c r="DQ169">
        <v>251.31059999999999</v>
      </c>
      <c r="DR169">
        <v>240.1798</v>
      </c>
      <c r="DS169">
        <v>256.64440000000002</v>
      </c>
      <c r="DT169">
        <v>256.01330000000002</v>
      </c>
      <c r="DU169">
        <v>252.30420000000001</v>
      </c>
      <c r="DV169">
        <v>251.11529999999999</v>
      </c>
      <c r="DW169">
        <v>250.3322</v>
      </c>
      <c r="DX169">
        <v>247.03129999999999</v>
      </c>
      <c r="DY169">
        <v>263.5292</v>
      </c>
      <c r="DZ169">
        <v>233.59389999999999</v>
      </c>
      <c r="EA169">
        <v>251.30340000000001</v>
      </c>
      <c r="EB169">
        <v>255.39599999999999</v>
      </c>
      <c r="EC169">
        <v>239.53190000000001</v>
      </c>
      <c r="ED169">
        <v>242.22219999999999</v>
      </c>
      <c r="EE169">
        <v>252.95240000000001</v>
      </c>
      <c r="EF169">
        <v>256.98849999999999</v>
      </c>
      <c r="EG169">
        <v>244.4153</v>
      </c>
      <c r="EH169">
        <v>268.14949999999999</v>
      </c>
      <c r="EI169">
        <v>248.745</v>
      </c>
      <c r="EJ169">
        <v>253.99090000000001</v>
      </c>
      <c r="EK169">
        <v>250.70009999999999</v>
      </c>
      <c r="EL169">
        <v>244.68469999999999</v>
      </c>
      <c r="EM169">
        <v>258.41500000000002</v>
      </c>
      <c r="EN169">
        <v>252.815</v>
      </c>
      <c r="EO169">
        <v>258.60120000000001</v>
      </c>
      <c r="EP169">
        <v>247.52340000000001</v>
      </c>
      <c r="EQ169">
        <v>272.197</v>
      </c>
      <c r="ER169">
        <v>249.58629999999999</v>
      </c>
      <c r="ES169">
        <v>240.01560000000001</v>
      </c>
      <c r="ET169">
        <v>255.12719999999999</v>
      </c>
      <c r="EU169">
        <v>248.20490000000001</v>
      </c>
      <c r="EV169">
        <v>235.62010000000001</v>
      </c>
      <c r="EW169">
        <v>239.27160000000001</v>
      </c>
      <c r="EX169">
        <v>260.87869999999998</v>
      </c>
      <c r="EY169">
        <v>236.70230000000001</v>
      </c>
      <c r="EZ169">
        <v>266.32589999999999</v>
      </c>
      <c r="FA169">
        <v>269.1773</v>
      </c>
      <c r="FB169">
        <v>252.80869999999999</v>
      </c>
      <c r="FC169">
        <v>252.61199999999999</v>
      </c>
      <c r="FD169">
        <v>242.77969999999999</v>
      </c>
      <c r="FE169">
        <v>248.3828</v>
      </c>
      <c r="FF169">
        <v>253.60570000000001</v>
      </c>
      <c r="FG169">
        <v>243.6884</v>
      </c>
      <c r="FH169">
        <v>248.5959</v>
      </c>
      <c r="FI169">
        <v>235.56120000000001</v>
      </c>
      <c r="FJ169">
        <v>238.10040000000001</v>
      </c>
      <c r="FK169">
        <v>245.5848</v>
      </c>
      <c r="FL169">
        <v>248.30770000000001</v>
      </c>
      <c r="FM169">
        <v>256.8734</v>
      </c>
      <c r="FN169">
        <v>246.05670000000001</v>
      </c>
      <c r="FO169">
        <v>259.8288</v>
      </c>
      <c r="FP169">
        <v>248.24940000000001</v>
      </c>
      <c r="FQ169">
        <v>254.0702</v>
      </c>
      <c r="FR169">
        <v>248.2441</v>
      </c>
      <c r="FS169">
        <v>242.5273</v>
      </c>
      <c r="FT169">
        <v>254.24440000000001</v>
      </c>
      <c r="FU169">
        <v>238.40170000000001</v>
      </c>
      <c r="FV169">
        <v>240.52760000000001</v>
      </c>
      <c r="FW169">
        <v>249.3372</v>
      </c>
      <c r="FX169">
        <v>240.2585</v>
      </c>
      <c r="FY169">
        <v>248.68340000000001</v>
      </c>
      <c r="FZ169">
        <v>257.9529</v>
      </c>
      <c r="GA169">
        <v>250.4205</v>
      </c>
      <c r="GB169">
        <v>232.92490000000001</v>
      </c>
      <c r="GC169">
        <v>242.92420000000001</v>
      </c>
      <c r="GD169">
        <v>246.9348</v>
      </c>
      <c r="GE169">
        <v>256.8057</v>
      </c>
      <c r="GF169">
        <v>252.68520000000001</v>
      </c>
      <c r="GG169">
        <v>255.54650000000001</v>
      </c>
      <c r="GH169">
        <v>242.517</v>
      </c>
      <c r="GI169">
        <v>251.93559999999999</v>
      </c>
      <c r="GJ169">
        <v>238.59700000000001</v>
      </c>
      <c r="GK169">
        <v>248.99979999999999</v>
      </c>
      <c r="GL169">
        <v>250.26339999999999</v>
      </c>
      <c r="GM169">
        <v>253.2518</v>
      </c>
      <c r="GN169">
        <v>250.52449999999999</v>
      </c>
      <c r="GO169">
        <v>244.399</v>
      </c>
      <c r="GP169">
        <v>290.82069999999999</v>
      </c>
      <c r="GQ169">
        <v>258.36489999999998</v>
      </c>
      <c r="GR169">
        <v>250.9983</v>
      </c>
      <c r="GS169">
        <v>258.52229999999997</v>
      </c>
      <c r="GT169">
        <v>252.81209999999999</v>
      </c>
      <c r="GU169">
        <v>262.94740000000002</v>
      </c>
      <c r="GV169">
        <v>241.74709999999999</v>
      </c>
      <c r="GW169">
        <v>246.80789999999999</v>
      </c>
      <c r="GX169">
        <v>235.04599999999999</v>
      </c>
      <c r="GY169">
        <v>255.15729999999999</v>
      </c>
      <c r="GZ169">
        <v>249.33279999999999</v>
      </c>
      <c r="HA169">
        <v>247.38380000000001</v>
      </c>
      <c r="HB169">
        <v>245.99029999999999</v>
      </c>
      <c r="HC169">
        <v>251.8278</v>
      </c>
      <c r="HD169">
        <v>246.34979999999999</v>
      </c>
      <c r="HE169">
        <v>250.31360000000001</v>
      </c>
      <c r="HF169">
        <v>253.52529999999999</v>
      </c>
      <c r="HG169">
        <v>246.8509</v>
      </c>
      <c r="HH169">
        <v>243.5558</v>
      </c>
      <c r="HI169">
        <v>250.70070000000001</v>
      </c>
      <c r="HJ169">
        <v>263.4024</v>
      </c>
      <c r="HK169">
        <v>242.17330000000001</v>
      </c>
      <c r="HL169">
        <v>238.09059999999999</v>
      </c>
      <c r="HM169">
        <v>255.90710000000001</v>
      </c>
      <c r="HN169">
        <v>246.13910000000001</v>
      </c>
      <c r="HO169">
        <v>248.0514</v>
      </c>
      <c r="HP169">
        <v>261.0034</v>
      </c>
      <c r="HQ169">
        <v>241.81129999999999</v>
      </c>
      <c r="HR169">
        <v>251.91460000000001</v>
      </c>
      <c r="HS169">
        <v>253.40629999999999</v>
      </c>
      <c r="HT169">
        <v>245.64750000000001</v>
      </c>
      <c r="HU169">
        <v>238.86259999999999</v>
      </c>
      <c r="HV169">
        <v>247.92509999999999</v>
      </c>
      <c r="HW169">
        <v>248.3707</v>
      </c>
      <c r="HX169">
        <v>267.3175</v>
      </c>
      <c r="HY169">
        <v>258.82440000000003</v>
      </c>
      <c r="HZ169">
        <v>253.84469999999999</v>
      </c>
      <c r="IA169">
        <v>241.29169999999999</v>
      </c>
      <c r="IB169">
        <v>244.44990000000001</v>
      </c>
      <c r="IC169">
        <v>245.39660000000001</v>
      </c>
      <c r="ID169">
        <v>249.11510000000001</v>
      </c>
      <c r="IE169">
        <v>273.82310000000001</v>
      </c>
      <c r="IF169">
        <v>248.04679999999999</v>
      </c>
      <c r="IG169">
        <v>245.23990000000001</v>
      </c>
      <c r="IH169">
        <v>237.69970000000001</v>
      </c>
      <c r="II169">
        <v>256.85910000000001</v>
      </c>
      <c r="IJ169">
        <v>245.97649999999999</v>
      </c>
      <c r="IK169">
        <v>248.75370000000001</v>
      </c>
      <c r="IL169">
        <v>241.41249999999999</v>
      </c>
      <c r="IM169">
        <v>270.22280000000001</v>
      </c>
      <c r="IN169">
        <v>250.87479999999999</v>
      </c>
      <c r="IO169">
        <v>256.3569</v>
      </c>
      <c r="IP169">
        <v>234.9331</v>
      </c>
      <c r="IQ169">
        <v>251.886</v>
      </c>
      <c r="IR169">
        <v>252.6918</v>
      </c>
      <c r="IS169">
        <v>263.20030000000003</v>
      </c>
      <c r="IT169">
        <v>241.5181</v>
      </c>
      <c r="IU169">
        <v>267.26620000000003</v>
      </c>
      <c r="IV169">
        <v>249.8663</v>
      </c>
      <c r="IW169">
        <v>258.26089999999999</v>
      </c>
      <c r="IX169">
        <v>249.65889999999999</v>
      </c>
      <c r="IY169">
        <v>251.1301</v>
      </c>
      <c r="IZ169">
        <v>242.56020000000001</v>
      </c>
      <c r="JA169">
        <v>240.05189999999999</v>
      </c>
      <c r="JB169">
        <v>437.74740000000003</v>
      </c>
      <c r="JC169">
        <v>265.29700000000003</v>
      </c>
      <c r="JD169">
        <v>246.3853</v>
      </c>
      <c r="JE169">
        <v>244.73050000000001</v>
      </c>
      <c r="JF169">
        <v>258.0992</v>
      </c>
      <c r="JG169">
        <v>246.6045</v>
      </c>
      <c r="JH169">
        <v>244.78809999999999</v>
      </c>
      <c r="JI169">
        <v>239.97569999999999</v>
      </c>
      <c r="JJ169">
        <v>252.07220000000001</v>
      </c>
      <c r="JK169">
        <v>244.09790000000001</v>
      </c>
      <c r="JL169">
        <v>237.18119999999999</v>
      </c>
      <c r="JM169">
        <v>243.78890000000001</v>
      </c>
      <c r="JN169">
        <v>251.01689999999999</v>
      </c>
      <c r="JO169">
        <v>284.4504</v>
      </c>
      <c r="JP169">
        <v>239.7302</v>
      </c>
      <c r="JQ169">
        <v>231.24930000000001</v>
      </c>
      <c r="JR169">
        <v>265.65339999999998</v>
      </c>
      <c r="JS169">
        <v>299.49250000000001</v>
      </c>
      <c r="JT169">
        <v>266.14109999999999</v>
      </c>
      <c r="JU169">
        <v>243.81979999999999</v>
      </c>
      <c r="JV169">
        <v>246.41040000000001</v>
      </c>
      <c r="JW169">
        <v>271.04129999999998</v>
      </c>
      <c r="JX169">
        <v>269.88499999999999</v>
      </c>
      <c r="JY169">
        <v>249.36959999999999</v>
      </c>
      <c r="JZ169">
        <v>256.31319999999999</v>
      </c>
      <c r="KA169">
        <v>247.39250000000001</v>
      </c>
      <c r="KB169">
        <v>234.71420000000001</v>
      </c>
      <c r="KC169">
        <v>239.45689999999999</v>
      </c>
      <c r="KD169">
        <v>241.92169999999999</v>
      </c>
      <c r="KE169">
        <v>239.2756</v>
      </c>
      <c r="KF169">
        <v>252.8595</v>
      </c>
      <c r="KG169">
        <v>250.3836</v>
      </c>
      <c r="KH169">
        <v>258.53879999999998</v>
      </c>
      <c r="KI169">
        <v>242.4581</v>
      </c>
      <c r="KJ169">
        <v>251.9033</v>
      </c>
      <c r="KK169">
        <v>248.69730000000001</v>
      </c>
      <c r="KL169">
        <v>250.36349999999999</v>
      </c>
      <c r="KM169">
        <v>250.47900000000001</v>
      </c>
      <c r="KN169">
        <v>240.20259999999999</v>
      </c>
      <c r="KO169">
        <v>261.29379999999998</v>
      </c>
      <c r="KP169">
        <v>251.35249999999999</v>
      </c>
      <c r="KQ169">
        <v>247.57509999999999</v>
      </c>
      <c r="KR169">
        <v>238.61709999999999</v>
      </c>
      <c r="KS169">
        <v>237.9538</v>
      </c>
      <c r="KT169">
        <v>268.88799999999998</v>
      </c>
      <c r="KU169">
        <v>261.89569999999998</v>
      </c>
      <c r="KV169">
        <v>248.05850000000001</v>
      </c>
      <c r="KW169">
        <v>255.79</v>
      </c>
      <c r="KX169">
        <v>275.05340000000001</v>
      </c>
      <c r="KY169">
        <v>239.35140000000001</v>
      </c>
      <c r="KZ169">
        <v>236.3759</v>
      </c>
      <c r="LA169">
        <v>238.15299999999999</v>
      </c>
      <c r="LB169">
        <v>250.7826</v>
      </c>
      <c r="LC169">
        <v>244.06469999999999</v>
      </c>
      <c r="LD169">
        <v>250.34440000000001</v>
      </c>
      <c r="LE169">
        <v>241.16380000000001</v>
      </c>
      <c r="LF169">
        <v>244.34049999999999</v>
      </c>
      <c r="LG169">
        <v>289.93830000000003</v>
      </c>
      <c r="LH169">
        <v>264.65480000000002</v>
      </c>
      <c r="LI169">
        <v>239.28569999999999</v>
      </c>
      <c r="LJ169">
        <v>257.0247</v>
      </c>
      <c r="LK169">
        <v>273.00749999999999</v>
      </c>
      <c r="LL169">
        <v>238.27340000000001</v>
      </c>
      <c r="LM169">
        <v>245.74189999999999</v>
      </c>
      <c r="LN169">
        <v>252.36969999999999</v>
      </c>
      <c r="LO169">
        <v>260.52390000000003</v>
      </c>
      <c r="LP169">
        <v>263.96409999999997</v>
      </c>
      <c r="LQ169">
        <v>244.39850000000001</v>
      </c>
      <c r="LR169">
        <v>250.71369999999999</v>
      </c>
      <c r="LS169">
        <v>270.1857</v>
      </c>
      <c r="LT169">
        <v>248.57579999999999</v>
      </c>
      <c r="LU169">
        <v>253.51480000000001</v>
      </c>
      <c r="LV169">
        <v>252.5564</v>
      </c>
      <c r="LW169">
        <v>261.26600000000002</v>
      </c>
      <c r="LX169">
        <v>245.1617</v>
      </c>
      <c r="LY169">
        <v>262.25799999999998</v>
      </c>
      <c r="LZ169">
        <v>249.59479999999999</v>
      </c>
      <c r="MA169">
        <v>253.34190000000001</v>
      </c>
      <c r="MB169">
        <v>262.61130000000003</v>
      </c>
      <c r="MC169">
        <v>250.32040000000001</v>
      </c>
      <c r="MD169">
        <v>244.4485</v>
      </c>
      <c r="ME169">
        <v>259.84269999999998</v>
      </c>
      <c r="MF169">
        <v>246.4014</v>
      </c>
      <c r="MG169">
        <v>257.06849999999997</v>
      </c>
      <c r="MH169">
        <v>255.85149999999999</v>
      </c>
      <c r="MI169">
        <v>242.38079999999999</v>
      </c>
      <c r="MJ169">
        <v>248.89259999999999</v>
      </c>
      <c r="MK169">
        <v>245.82040000000001</v>
      </c>
      <c r="ML169">
        <v>257.48070000000001</v>
      </c>
      <c r="MM169">
        <v>258.03640000000001</v>
      </c>
      <c r="MN169">
        <v>272.82420000000002</v>
      </c>
      <c r="MO169">
        <v>246.63990000000001</v>
      </c>
      <c r="MP169">
        <v>264.98630000000003</v>
      </c>
      <c r="MQ169">
        <v>258.45089999999999</v>
      </c>
      <c r="MR169">
        <v>258.21839999999997</v>
      </c>
      <c r="MS169">
        <v>247.71850000000001</v>
      </c>
      <c r="MT169">
        <v>258.98880000000003</v>
      </c>
      <c r="MU169">
        <v>272.452</v>
      </c>
      <c r="MV169">
        <v>253.63149999999999</v>
      </c>
      <c r="MW169">
        <v>242.5831</v>
      </c>
      <c r="MX169">
        <v>242.57839999999999</v>
      </c>
      <c r="MY169">
        <v>245.3817</v>
      </c>
      <c r="MZ169">
        <v>253.2158</v>
      </c>
      <c r="NA169">
        <v>251.30170000000001</v>
      </c>
      <c r="NB169">
        <v>245.5719</v>
      </c>
      <c r="NC169">
        <v>244.6549</v>
      </c>
      <c r="ND169">
        <v>251.667</v>
      </c>
      <c r="NE169">
        <v>241.2646</v>
      </c>
      <c r="NF169">
        <v>241.67869999999999</v>
      </c>
      <c r="NG169">
        <v>250.4254</v>
      </c>
      <c r="NH169">
        <v>261.56619999999998</v>
      </c>
      <c r="NI169">
        <v>244.036</v>
      </c>
      <c r="NJ169">
        <v>255.51419999999999</v>
      </c>
      <c r="NK169">
        <v>238.24680000000001</v>
      </c>
      <c r="NL169">
        <v>246.565</v>
      </c>
      <c r="NM169">
        <v>249.15880000000001</v>
      </c>
      <c r="NN169">
        <v>242.2099</v>
      </c>
      <c r="NO169">
        <v>255.36770000000001</v>
      </c>
      <c r="NP169">
        <v>246.5368</v>
      </c>
      <c r="NQ169">
        <v>249.102</v>
      </c>
      <c r="NR169">
        <v>250.96850000000001</v>
      </c>
      <c r="NS169">
        <v>244.24940000000001</v>
      </c>
      <c r="NT169">
        <v>249.19630000000001</v>
      </c>
      <c r="NU169">
        <v>245.3613</v>
      </c>
      <c r="NV169">
        <v>256.27730000000003</v>
      </c>
      <c r="NW169">
        <v>245.11150000000001</v>
      </c>
      <c r="NX169">
        <v>232.20480000000001</v>
      </c>
      <c r="NY169">
        <v>262.3836</v>
      </c>
      <c r="NZ169">
        <v>258.77330000000001</v>
      </c>
      <c r="OA169">
        <v>247.2328</v>
      </c>
      <c r="OB169">
        <v>247.232</v>
      </c>
      <c r="OC169">
        <v>243.81489999999999</v>
      </c>
      <c r="OD169">
        <v>244.58789999999999</v>
      </c>
      <c r="OE169">
        <v>235.4846</v>
      </c>
      <c r="OF169">
        <v>256.90940000000001</v>
      </c>
      <c r="OG169">
        <v>263.3279</v>
      </c>
      <c r="OH169">
        <v>237.21430000000001</v>
      </c>
      <c r="OI169">
        <v>266.87830000000002</v>
      </c>
      <c r="OJ169">
        <v>252.40530000000001</v>
      </c>
      <c r="OK169">
        <v>259.80110000000002</v>
      </c>
      <c r="OL169">
        <v>237.95760000000001</v>
      </c>
      <c r="OM169">
        <v>244.28550000000001</v>
      </c>
      <c r="ON169">
        <v>231.28460000000001</v>
      </c>
      <c r="OO169">
        <v>258.06920000000002</v>
      </c>
      <c r="OP169">
        <v>239.13919999999999</v>
      </c>
      <c r="OQ169">
        <v>241.5453</v>
      </c>
      <c r="OR169">
        <v>240.26300000000001</v>
      </c>
      <c r="OS169">
        <v>263.8519</v>
      </c>
      <c r="OT169">
        <v>240.22049999999999</v>
      </c>
      <c r="OU169">
        <v>252.4736</v>
      </c>
      <c r="OV169">
        <v>241.9186</v>
      </c>
      <c r="OW169">
        <v>244.42850000000001</v>
      </c>
      <c r="OX169">
        <v>256.28320000000002</v>
      </c>
      <c r="OY169">
        <v>247.94130000000001</v>
      </c>
      <c r="OZ169">
        <v>247.1728</v>
      </c>
      <c r="PA169">
        <v>255.53020000000001</v>
      </c>
      <c r="PB169">
        <v>244.68639999999999</v>
      </c>
      <c r="PC169">
        <v>235.58779999999999</v>
      </c>
      <c r="PD169">
        <v>239.761</v>
      </c>
      <c r="PE169">
        <v>245.6293</v>
      </c>
      <c r="PF169">
        <v>242.12010000000001</v>
      </c>
      <c r="PG169">
        <v>237.84119999999999</v>
      </c>
      <c r="PH169">
        <v>252.864</v>
      </c>
      <c r="PI169">
        <v>250.14689999999999</v>
      </c>
      <c r="PJ169">
        <v>239.88290000000001</v>
      </c>
      <c r="PK169">
        <v>245.06809999999999</v>
      </c>
      <c r="PL169">
        <v>229.51009999999999</v>
      </c>
      <c r="PM169">
        <v>240.2236</v>
      </c>
      <c r="PN169">
        <v>242.46340000000001</v>
      </c>
      <c r="PO169">
        <v>276.98559999999998</v>
      </c>
      <c r="PP169">
        <v>242.7423</v>
      </c>
      <c r="PQ169">
        <v>247.32470000000001</v>
      </c>
      <c r="PR169">
        <v>248.65389999999999</v>
      </c>
      <c r="PS169">
        <v>246.31610000000001</v>
      </c>
      <c r="PT169">
        <v>241.50790000000001</v>
      </c>
      <c r="PU169">
        <v>236.8844</v>
      </c>
      <c r="PV169">
        <v>260.44580000000002</v>
      </c>
      <c r="PW169">
        <v>242.46870000000001</v>
      </c>
      <c r="PX169">
        <v>249.41300000000001</v>
      </c>
      <c r="PY169">
        <v>278.19799999999998</v>
      </c>
      <c r="PZ169">
        <v>235.15629999999999</v>
      </c>
      <c r="QA169">
        <v>243.31100000000001</v>
      </c>
      <c r="QB169">
        <v>248.49119999999999</v>
      </c>
      <c r="QC169">
        <v>249.12960000000001</v>
      </c>
      <c r="QD169">
        <v>261.80099999999999</v>
      </c>
      <c r="QE169">
        <v>252.4023</v>
      </c>
      <c r="QF169">
        <v>239.89179999999999</v>
      </c>
      <c r="QG169">
        <v>248.9016</v>
      </c>
      <c r="QH169">
        <v>244.64259999999999</v>
      </c>
      <c r="QI169">
        <v>240.99379999999999</v>
      </c>
      <c r="QJ169">
        <v>254.95849999999999</v>
      </c>
      <c r="QK169">
        <v>250.86510000000001</v>
      </c>
      <c r="QL169">
        <v>242.0752</v>
      </c>
      <c r="QM169">
        <v>255.90090000000001</v>
      </c>
      <c r="QN169">
        <v>239.89490000000001</v>
      </c>
      <c r="QO169">
        <v>242.76840000000001</v>
      </c>
      <c r="QP169">
        <v>276.32510000000002</v>
      </c>
      <c r="QQ169">
        <v>257.7944</v>
      </c>
      <c r="QR169">
        <v>245.697</v>
      </c>
      <c r="QS169">
        <v>254.31489999999999</v>
      </c>
      <c r="QT169">
        <v>248.09819999999999</v>
      </c>
      <c r="QU169">
        <v>256.03960000000001</v>
      </c>
      <c r="QV169">
        <v>256.18669999999997</v>
      </c>
      <c r="QW169">
        <v>248.32980000000001</v>
      </c>
      <c r="QX169">
        <v>249.9973</v>
      </c>
      <c r="QY169">
        <v>255.9907</v>
      </c>
      <c r="QZ169">
        <v>232.8459</v>
      </c>
      <c r="RA169">
        <v>249.4589</v>
      </c>
      <c r="RB169">
        <v>255.7963</v>
      </c>
      <c r="RC169">
        <v>252.35929999999999</v>
      </c>
      <c r="RD169">
        <v>243.0204</v>
      </c>
      <c r="RE169">
        <v>249.3897</v>
      </c>
      <c r="RF169">
        <v>242.6737</v>
      </c>
      <c r="RG169">
        <v>248.0643</v>
      </c>
      <c r="RH169">
        <v>246.87639999999999</v>
      </c>
      <c r="RI169">
        <v>240.3939</v>
      </c>
      <c r="RJ169">
        <v>248.57400000000001</v>
      </c>
      <c r="RK169">
        <v>238.89879999999999</v>
      </c>
      <c r="RL169">
        <v>250.2054</v>
      </c>
      <c r="RM169">
        <v>274.45170000000002</v>
      </c>
      <c r="RN169">
        <v>251.11539999999999</v>
      </c>
      <c r="RO169">
        <v>247.00890000000001</v>
      </c>
      <c r="RP169">
        <v>247.83760000000001</v>
      </c>
      <c r="RQ169">
        <v>240.6532</v>
      </c>
      <c r="RR169">
        <v>256.33179999999999</v>
      </c>
      <c r="RS169">
        <v>237.55439999999999</v>
      </c>
      <c r="RT169">
        <v>252.9556</v>
      </c>
      <c r="RU169">
        <v>236.75530000000001</v>
      </c>
      <c r="RV169">
        <v>242.6215</v>
      </c>
      <c r="RW169">
        <v>243.93360000000001</v>
      </c>
      <c r="RX169">
        <v>253.9212</v>
      </c>
      <c r="RY169">
        <v>260.79250000000002</v>
      </c>
      <c r="RZ169">
        <v>266.3322</v>
      </c>
      <c r="SA169">
        <v>258.65170000000001</v>
      </c>
      <c r="SB169">
        <v>249.50640000000001</v>
      </c>
      <c r="SC169">
        <v>238.661</v>
      </c>
      <c r="SD169">
        <v>240.77430000000001</v>
      </c>
      <c r="SE169">
        <v>250.40950000000001</v>
      </c>
      <c r="SF169">
        <v>235.11279999999999</v>
      </c>
      <c r="SG169">
        <v>250.76939999999999</v>
      </c>
      <c r="SH169">
        <v>252.41839999999999</v>
      </c>
      <c r="SI169">
        <v>245.94239999999999</v>
      </c>
      <c r="SJ169">
        <v>237.65979999999999</v>
      </c>
      <c r="SK169">
        <v>247.86449999999999</v>
      </c>
      <c r="SL169">
        <v>244.2021</v>
      </c>
      <c r="SM169">
        <v>255.9246</v>
      </c>
      <c r="SN169">
        <v>251.66679999999999</v>
      </c>
      <c r="SO169">
        <v>262.19600000000003</v>
      </c>
      <c r="SP169">
        <v>250.9769</v>
      </c>
      <c r="SQ169">
        <v>259.65170000000001</v>
      </c>
      <c r="SR169">
        <v>249.65350000000001</v>
      </c>
      <c r="SS169">
        <v>243.49969999999999</v>
      </c>
      <c r="ST169">
        <v>255.7217</v>
      </c>
      <c r="SU169">
        <v>256.2663</v>
      </c>
      <c r="SV169">
        <v>229.89169999999999</v>
      </c>
      <c r="SW169">
        <v>251.29839999999999</v>
      </c>
      <c r="SX169">
        <v>258.46050000000002</v>
      </c>
      <c r="SY169">
        <v>239.36420000000001</v>
      </c>
      <c r="SZ169">
        <v>260.83879999999999</v>
      </c>
      <c r="TA169">
        <v>246.21100000000001</v>
      </c>
      <c r="TB169">
        <v>280.8646</v>
      </c>
      <c r="TC169">
        <v>253.74889999999999</v>
      </c>
      <c r="TD169">
        <v>239.05240000000001</v>
      </c>
      <c r="TE169">
        <v>270.56760000000003</v>
      </c>
      <c r="TF169">
        <v>253.42609999999999</v>
      </c>
      <c r="TG169">
        <v>241.0051</v>
      </c>
      <c r="TH169">
        <v>247.0659</v>
      </c>
      <c r="TI169">
        <v>254.41909999999999</v>
      </c>
      <c r="TJ169">
        <v>243.20529999999999</v>
      </c>
      <c r="TK169">
        <v>244.80250000000001</v>
      </c>
      <c r="TL169">
        <v>244.61160000000001</v>
      </c>
      <c r="TM169">
        <v>240.04130000000001</v>
      </c>
      <c r="TN169">
        <v>249.91970000000001</v>
      </c>
      <c r="TO169">
        <v>264.39760000000001</v>
      </c>
      <c r="TP169">
        <v>255.22900000000001</v>
      </c>
      <c r="TQ169">
        <v>246.14750000000001</v>
      </c>
      <c r="TR169">
        <v>247.34049999999999</v>
      </c>
      <c r="TS169">
        <v>248.22919999999999</v>
      </c>
      <c r="TT169">
        <v>256.46449999999999</v>
      </c>
      <c r="TU169">
        <v>249.84020000000001</v>
      </c>
      <c r="TV169">
        <v>237.11869999999999</v>
      </c>
      <c r="TW169">
        <v>254.41759999999999</v>
      </c>
      <c r="TX169">
        <v>249.2</v>
      </c>
      <c r="TY169">
        <v>242.62700000000001</v>
      </c>
      <c r="TZ169">
        <v>255.01900000000001</v>
      </c>
      <c r="UA169">
        <v>237.53229999999999</v>
      </c>
      <c r="UB169">
        <v>248.0266</v>
      </c>
      <c r="UC169">
        <v>242.13810000000001</v>
      </c>
      <c r="UD169">
        <v>245.48570000000001</v>
      </c>
      <c r="UE169">
        <v>254.77010000000001</v>
      </c>
      <c r="UF169">
        <v>256.89429999999999</v>
      </c>
      <c r="UG169">
        <v>256.1388</v>
      </c>
      <c r="UH169">
        <v>243.66900000000001</v>
      </c>
      <c r="UI169">
        <v>243.1977</v>
      </c>
      <c r="UJ169">
        <v>243.17859999999999</v>
      </c>
      <c r="UK169">
        <v>265.2337</v>
      </c>
      <c r="UL169">
        <v>254.5077</v>
      </c>
      <c r="UM169">
        <v>263.5949</v>
      </c>
      <c r="UN169">
        <v>261.33390000000003</v>
      </c>
      <c r="UO169">
        <v>260.94110000000001</v>
      </c>
      <c r="UP169">
        <v>248.92670000000001</v>
      </c>
      <c r="UQ169">
        <v>271.03870000000001</v>
      </c>
      <c r="UR169">
        <v>264.18270000000001</v>
      </c>
      <c r="US169">
        <v>262.68430000000001</v>
      </c>
      <c r="UT169">
        <v>264.36829999999998</v>
      </c>
      <c r="UU169">
        <v>250.48849999999999</v>
      </c>
      <c r="UV169">
        <v>237.44069999999999</v>
      </c>
      <c r="UW169">
        <v>246.68379999999999</v>
      </c>
      <c r="UX169">
        <v>236.6628</v>
      </c>
      <c r="UY169">
        <v>255.0264</v>
      </c>
      <c r="UZ169">
        <v>277.60629999999998</v>
      </c>
      <c r="VA169">
        <v>277.30880000000002</v>
      </c>
      <c r="VB169">
        <v>290.03989999999999</v>
      </c>
      <c r="VC169">
        <v>262.67630000000003</v>
      </c>
      <c r="VD169">
        <v>256.58300000000003</v>
      </c>
      <c r="VE169">
        <v>259.83139999999997</v>
      </c>
      <c r="VF169">
        <v>232.10169999999999</v>
      </c>
      <c r="VG169">
        <v>247.78030000000001</v>
      </c>
      <c r="VH169">
        <v>255.3724</v>
      </c>
      <c r="VI169">
        <v>262.78710000000001</v>
      </c>
      <c r="VJ169">
        <v>240.2012</v>
      </c>
      <c r="VK169">
        <v>237.79349999999999</v>
      </c>
      <c r="VL169">
        <v>245.6182</v>
      </c>
      <c r="VM169">
        <v>255.0609</v>
      </c>
      <c r="VN169">
        <v>256.33150000000001</v>
      </c>
      <c r="VO169">
        <v>249.1695</v>
      </c>
      <c r="VP169">
        <v>243.32089999999999</v>
      </c>
      <c r="VQ169">
        <v>247.97790000000001</v>
      </c>
      <c r="VR169">
        <v>243.43709999999999</v>
      </c>
      <c r="VS169">
        <v>241.06399999999999</v>
      </c>
      <c r="VT169">
        <v>249.3492</v>
      </c>
      <c r="VU169">
        <v>249.3177</v>
      </c>
      <c r="VV169">
        <v>242.3159</v>
      </c>
      <c r="VW169">
        <v>250.3023</v>
      </c>
      <c r="VX169">
        <v>257.63920000000002</v>
      </c>
      <c r="VY169">
        <v>255.6961</v>
      </c>
      <c r="VZ169">
        <v>250.06</v>
      </c>
      <c r="WA169">
        <v>251.4692</v>
      </c>
      <c r="WB169">
        <v>251.66820000000001</v>
      </c>
      <c r="WC169">
        <v>249.44479999999999</v>
      </c>
      <c r="WD169">
        <v>256.8458</v>
      </c>
      <c r="WE169">
        <v>274.51729999999998</v>
      </c>
      <c r="WF169">
        <v>235.8503</v>
      </c>
      <c r="WG169">
        <v>248.82490000000001</v>
      </c>
      <c r="WH169">
        <v>257.46449999999999</v>
      </c>
      <c r="WI169">
        <v>275.27519999999998</v>
      </c>
      <c r="WJ169">
        <v>233.38310000000001</v>
      </c>
      <c r="WK169">
        <v>248.8023</v>
      </c>
      <c r="WL169">
        <v>259.21449999999999</v>
      </c>
      <c r="WM169">
        <v>242.63050000000001</v>
      </c>
      <c r="WN169">
        <v>251.07259999999999</v>
      </c>
      <c r="WO169">
        <v>241.38460000000001</v>
      </c>
      <c r="WP169">
        <v>231.94739999999999</v>
      </c>
      <c r="WQ169">
        <v>235.95070000000001</v>
      </c>
      <c r="WR169">
        <v>264.7115</v>
      </c>
      <c r="WS169">
        <v>254.76339999999999</v>
      </c>
      <c r="WT169">
        <v>251.8417</v>
      </c>
      <c r="WU169">
        <v>251.2552</v>
      </c>
      <c r="WV169">
        <v>248.50299999999999</v>
      </c>
      <c r="WW169">
        <v>232.8015</v>
      </c>
      <c r="WX169">
        <v>258.69639999999998</v>
      </c>
      <c r="WY169">
        <v>239.10220000000001</v>
      </c>
      <c r="WZ169">
        <v>246.64099999999999</v>
      </c>
      <c r="XA169">
        <v>234.5094</v>
      </c>
      <c r="XB169">
        <v>231.67400000000001</v>
      </c>
      <c r="XC169">
        <v>258.49200000000002</v>
      </c>
      <c r="XD169">
        <v>231.9666</v>
      </c>
      <c r="XE169">
        <v>259.15679999999998</v>
      </c>
      <c r="XF169">
        <v>252.22219999999999</v>
      </c>
      <c r="XG169">
        <v>251.64680000000001</v>
      </c>
      <c r="XH169">
        <v>246.78870000000001</v>
      </c>
      <c r="XI169">
        <v>262.79259999999999</v>
      </c>
      <c r="XJ169">
        <v>259.00259999999997</v>
      </c>
      <c r="XK169">
        <v>260.32870000000003</v>
      </c>
      <c r="XL169">
        <v>252.60059999999999</v>
      </c>
      <c r="XM169">
        <v>247.9623</v>
      </c>
      <c r="XN169">
        <v>252.21530000000001</v>
      </c>
      <c r="XO169">
        <v>243.9598</v>
      </c>
      <c r="XP169">
        <v>236.82390000000001</v>
      </c>
      <c r="XQ169">
        <v>233.1011</v>
      </c>
      <c r="XR169">
        <v>266.41520000000003</v>
      </c>
      <c r="XS169">
        <v>267.4753</v>
      </c>
      <c r="XT169">
        <v>248.69409999999999</v>
      </c>
      <c r="XU169">
        <v>237.6764</v>
      </c>
      <c r="XV169">
        <v>241.39930000000001</v>
      </c>
      <c r="XW169">
        <v>234.65610000000001</v>
      </c>
      <c r="XX169">
        <v>234.58760000000001</v>
      </c>
      <c r="XY169">
        <v>237.11840000000001</v>
      </c>
      <c r="XZ169">
        <v>241.25739999999999</v>
      </c>
      <c r="YA169">
        <v>259.98680000000002</v>
      </c>
      <c r="YB169">
        <v>240.96879999999999</v>
      </c>
      <c r="YC169">
        <v>252.0684</v>
      </c>
      <c r="YD169">
        <v>234.1027</v>
      </c>
      <c r="YE169">
        <v>237.04480000000001</v>
      </c>
      <c r="YF169">
        <v>243.20509999999999</v>
      </c>
      <c r="YG169">
        <v>252.84880000000001</v>
      </c>
      <c r="YH169">
        <v>245.0436</v>
      </c>
      <c r="YI169">
        <v>266.89569999999998</v>
      </c>
      <c r="YJ169">
        <v>259.65640000000002</v>
      </c>
      <c r="YK169">
        <v>255.12979999999999</v>
      </c>
      <c r="YL169">
        <v>259.10680000000002</v>
      </c>
      <c r="YM169">
        <v>248.20419999999999</v>
      </c>
      <c r="YN169">
        <v>258.68639999999999</v>
      </c>
      <c r="YO169">
        <v>253.85499999999999</v>
      </c>
      <c r="YP169">
        <v>255.88159999999999</v>
      </c>
      <c r="YQ169">
        <v>242.8826</v>
      </c>
      <c r="YR169">
        <v>277.72199999999998</v>
      </c>
      <c r="YS169">
        <v>259.28930000000003</v>
      </c>
      <c r="YT169">
        <v>255.39490000000001</v>
      </c>
      <c r="YU169">
        <v>244.6018</v>
      </c>
      <c r="YV169">
        <v>254.35380000000001</v>
      </c>
      <c r="YW169">
        <v>259.23140000000001</v>
      </c>
      <c r="YX169">
        <v>253.43199999999999</v>
      </c>
      <c r="YY169">
        <v>238.26140000000001</v>
      </c>
      <c r="YZ169">
        <v>242.9633</v>
      </c>
      <c r="ZA169">
        <v>242.84139999999999</v>
      </c>
      <c r="ZB169">
        <v>266.43979999999999</v>
      </c>
      <c r="ZC169">
        <v>235.46799999999999</v>
      </c>
      <c r="ZD169">
        <v>262.27980000000002</v>
      </c>
      <c r="ZE169">
        <v>248.94139999999999</v>
      </c>
      <c r="ZF169">
        <v>243.042</v>
      </c>
      <c r="ZG169">
        <v>240.04820000000001</v>
      </c>
      <c r="ZH169">
        <v>291.58960000000002</v>
      </c>
      <c r="ZI169">
        <v>244.4316</v>
      </c>
      <c r="ZJ169">
        <v>251.43090000000001</v>
      </c>
      <c r="ZK169">
        <v>249.9359</v>
      </c>
      <c r="ZL169">
        <v>234.65479999999999</v>
      </c>
      <c r="ZM169">
        <v>246.81229999999999</v>
      </c>
      <c r="ZN169">
        <v>250.45689999999999</v>
      </c>
      <c r="ZO169">
        <v>233.29599999999999</v>
      </c>
      <c r="ZP169">
        <v>260.09460000000001</v>
      </c>
      <c r="ZQ169">
        <v>250.22669999999999</v>
      </c>
      <c r="ZR169">
        <v>264.97129999999999</v>
      </c>
      <c r="ZS169">
        <v>245.8887</v>
      </c>
      <c r="ZT169">
        <v>238.31299999999999</v>
      </c>
      <c r="ZU169">
        <v>236.19479999999999</v>
      </c>
      <c r="ZV169">
        <v>258.39400000000001</v>
      </c>
      <c r="ZW169">
        <v>261.8999</v>
      </c>
      <c r="ZX169">
        <v>259.87360000000001</v>
      </c>
      <c r="ZY169">
        <v>238.49449999999999</v>
      </c>
      <c r="ZZ169">
        <v>279.07</v>
      </c>
      <c r="AAA169">
        <v>253.4024</v>
      </c>
      <c r="AAB169">
        <v>243.3818</v>
      </c>
      <c r="AAC169">
        <v>246.13239999999999</v>
      </c>
      <c r="AAD169">
        <v>245.8597</v>
      </c>
      <c r="AAE169">
        <v>257.29140000000001</v>
      </c>
      <c r="AAF169">
        <v>229.74719999999999</v>
      </c>
      <c r="AAG169">
        <v>248.01249999999999</v>
      </c>
      <c r="AAH169">
        <v>244.48580000000001</v>
      </c>
      <c r="AAI169">
        <v>235.73</v>
      </c>
      <c r="AAJ169">
        <v>254.06639999999999</v>
      </c>
      <c r="AAK169">
        <v>248.17169999999999</v>
      </c>
      <c r="AAL169">
        <v>242.40209999999999</v>
      </c>
      <c r="AAM169">
        <v>237.82740000000001</v>
      </c>
      <c r="AAN169">
        <v>243.59809999999999</v>
      </c>
      <c r="AAO169">
        <v>254.49799999999999</v>
      </c>
      <c r="AAP169">
        <v>248.4196</v>
      </c>
      <c r="AAQ169">
        <v>252.97630000000001</v>
      </c>
      <c r="AAR169">
        <v>232.77199999999999</v>
      </c>
      <c r="AAS169">
        <v>237.6259</v>
      </c>
      <c r="AAT169">
        <v>263.79149999999998</v>
      </c>
      <c r="AAU169">
        <v>246.94759999999999</v>
      </c>
      <c r="AAV169">
        <v>261.43189999999998</v>
      </c>
      <c r="AAW169">
        <v>261.87909999999999</v>
      </c>
      <c r="AAX169">
        <v>267.71960000000001</v>
      </c>
      <c r="AAY169">
        <v>251.2885</v>
      </c>
      <c r="AAZ169">
        <v>266.04880000000003</v>
      </c>
      <c r="ABA169">
        <v>236.45820000000001</v>
      </c>
      <c r="ABB169">
        <v>248.09899999999999</v>
      </c>
      <c r="ABC169">
        <v>232.4271</v>
      </c>
      <c r="ABD169">
        <v>247.42599999999999</v>
      </c>
      <c r="ABE169">
        <v>232.24340000000001</v>
      </c>
      <c r="ABF169">
        <v>262.14069999999998</v>
      </c>
      <c r="ABG169">
        <v>244.47399999999999</v>
      </c>
      <c r="ABH169">
        <v>248.60820000000001</v>
      </c>
      <c r="ABI169">
        <v>236.3229</v>
      </c>
      <c r="ABJ169">
        <v>259.89179999999999</v>
      </c>
      <c r="ABK169">
        <v>243.45849999999999</v>
      </c>
      <c r="ABL169">
        <v>239.5231</v>
      </c>
      <c r="ABM169">
        <v>256.15449999999998</v>
      </c>
      <c r="ABN169">
        <v>243</v>
      </c>
      <c r="ABO169">
        <v>261.82139999999998</v>
      </c>
      <c r="ABP169">
        <v>250.9545</v>
      </c>
      <c r="ABQ169">
        <v>248.5189</v>
      </c>
      <c r="ABR169">
        <v>248.0575</v>
      </c>
      <c r="ABS169">
        <v>241.56020000000001</v>
      </c>
      <c r="ABT169">
        <v>250.071</v>
      </c>
      <c r="ABU169">
        <v>249.40710000000001</v>
      </c>
      <c r="ABV169">
        <v>260.18669999999997</v>
      </c>
      <c r="ABW169">
        <v>256.49</v>
      </c>
      <c r="ABX169">
        <v>241.65270000000001</v>
      </c>
      <c r="ABY169">
        <v>254.13810000000001</v>
      </c>
      <c r="ABZ169">
        <v>265.47109999999998</v>
      </c>
      <c r="ACA169">
        <v>241.30590000000001</v>
      </c>
      <c r="ACB169">
        <v>255.4041</v>
      </c>
      <c r="ACC169">
        <v>242.82380000000001</v>
      </c>
      <c r="ACD169">
        <v>257.48390000000001</v>
      </c>
      <c r="ACE169">
        <v>234.70249999999999</v>
      </c>
      <c r="ACF169">
        <v>249.191</v>
      </c>
      <c r="ACG169">
        <v>270.19830000000002</v>
      </c>
      <c r="ACH169">
        <v>252.08879999999999</v>
      </c>
      <c r="ACI169">
        <v>230.2764</v>
      </c>
      <c r="ACJ169">
        <v>231.51130000000001</v>
      </c>
      <c r="ACK169">
        <v>264.40910000000002</v>
      </c>
      <c r="ACL169">
        <v>261.76900000000001</v>
      </c>
      <c r="ACM169">
        <v>246.83349999999999</v>
      </c>
      <c r="ACN169">
        <v>248.05680000000001</v>
      </c>
      <c r="ACO169">
        <v>236.33170000000001</v>
      </c>
      <c r="ACP169">
        <v>243.6576</v>
      </c>
      <c r="ACQ169">
        <v>256.60969999999998</v>
      </c>
      <c r="ACR169">
        <v>248.21289999999999</v>
      </c>
      <c r="ACS169">
        <v>248.2825</v>
      </c>
      <c r="ACT169">
        <v>258.23020000000002</v>
      </c>
      <c r="ACU169">
        <v>247.47210000000001</v>
      </c>
      <c r="ACV169">
        <v>228.21379999999999</v>
      </c>
      <c r="ACW169">
        <v>244.37090000000001</v>
      </c>
      <c r="ACX169">
        <v>250.66079999999999</v>
      </c>
      <c r="ACY169">
        <v>251.8682</v>
      </c>
      <c r="ACZ169">
        <v>229.04599999999999</v>
      </c>
      <c r="ADA169">
        <v>236.20590000000001</v>
      </c>
      <c r="ADB169">
        <v>246.93440000000001</v>
      </c>
      <c r="ADC169">
        <v>250.9736</v>
      </c>
      <c r="ADD169">
        <v>243.12370000000001</v>
      </c>
      <c r="ADE169">
        <v>251.2782</v>
      </c>
      <c r="ADF169">
        <v>254.7415</v>
      </c>
      <c r="ADG169">
        <v>296.25830000000002</v>
      </c>
      <c r="ADH169">
        <v>322.0274</v>
      </c>
      <c r="ADI169">
        <v>310.64699999999999</v>
      </c>
      <c r="ADJ169">
        <v>288.64580000000001</v>
      </c>
      <c r="ADK169">
        <v>260.39490000000001</v>
      </c>
      <c r="ADL169">
        <v>261.08580000000001</v>
      </c>
      <c r="ADM169">
        <v>302.22469999999998</v>
      </c>
      <c r="ADN169">
        <v>281.39269999999999</v>
      </c>
      <c r="ADO169">
        <v>291.56119999999999</v>
      </c>
      <c r="ADP169">
        <v>304.88959999999997</v>
      </c>
      <c r="ADQ169">
        <v>272.56819999999999</v>
      </c>
      <c r="ADR169">
        <v>278.09690000000001</v>
      </c>
      <c r="ADS169">
        <v>270.92540000000002</v>
      </c>
      <c r="ADT169">
        <v>283.5489</v>
      </c>
      <c r="ADU169">
        <v>283.48430000000002</v>
      </c>
      <c r="ADV169">
        <v>292.01260000000002</v>
      </c>
      <c r="ADW169">
        <v>274.00029999999998</v>
      </c>
      <c r="ADX169">
        <v>297.01499999999999</v>
      </c>
      <c r="ADY169">
        <v>262.8349</v>
      </c>
      <c r="ADZ169">
        <v>250.93459999999999</v>
      </c>
      <c r="AEA169">
        <v>265.50040000000001</v>
      </c>
      <c r="AEB169">
        <v>263.41950000000003</v>
      </c>
      <c r="AEC169">
        <v>289.58229999999998</v>
      </c>
      <c r="AED169">
        <v>281.37520000000001</v>
      </c>
      <c r="AEE169">
        <v>263.91829999999999</v>
      </c>
      <c r="AEF169">
        <v>290.10169999999999</v>
      </c>
      <c r="AEG169">
        <v>295.68400000000003</v>
      </c>
      <c r="AEH169">
        <v>260.1542</v>
      </c>
      <c r="AEI169">
        <v>295.8014</v>
      </c>
      <c r="AEJ169">
        <v>296.11239999999998</v>
      </c>
      <c r="AEK169">
        <v>320.74799999999999</v>
      </c>
      <c r="AEL169">
        <v>302.28530000000001</v>
      </c>
      <c r="AEM169">
        <v>313.399</v>
      </c>
      <c r="AEN169">
        <v>304.34160000000003</v>
      </c>
      <c r="AEO169">
        <v>291.584</v>
      </c>
      <c r="AEP169">
        <v>295.1311</v>
      </c>
      <c r="AEQ169">
        <v>288.46010000000001</v>
      </c>
      <c r="AER169">
        <v>276.18389999999999</v>
      </c>
      <c r="AES169">
        <v>292.96870000000001</v>
      </c>
      <c r="AET169">
        <v>282.67930000000001</v>
      </c>
      <c r="AEU169">
        <v>303.37569999999999</v>
      </c>
      <c r="AEV169">
        <v>271.96480000000003</v>
      </c>
      <c r="AEW169">
        <v>285.54989999999998</v>
      </c>
      <c r="AEX169">
        <v>287.32150000000001</v>
      </c>
      <c r="AEY169">
        <v>272.58839999999998</v>
      </c>
      <c r="AEZ169">
        <v>303.25139999999999</v>
      </c>
      <c r="AFA169">
        <v>300.59140000000002</v>
      </c>
      <c r="AFB169">
        <v>317.55070000000001</v>
      </c>
      <c r="AFC169">
        <v>320.41500000000002</v>
      </c>
      <c r="AFD169">
        <v>304.48</v>
      </c>
      <c r="AFE169">
        <v>351.25279999999998</v>
      </c>
      <c r="AFF169">
        <v>389.33229999999998</v>
      </c>
      <c r="AFG169">
        <v>323.33350000000002</v>
      </c>
      <c r="AFH169">
        <v>308.01819999999998</v>
      </c>
      <c r="AFI169">
        <v>280.28730000000002</v>
      </c>
      <c r="AFJ169">
        <v>255.12540000000001</v>
      </c>
      <c r="AFK169">
        <v>270.40679999999998</v>
      </c>
      <c r="AFL169">
        <v>276.06330000000003</v>
      </c>
      <c r="AFM169">
        <v>262.43209999999999</v>
      </c>
      <c r="AFN169">
        <v>248.60749999999999</v>
      </c>
      <c r="AFO169">
        <v>373.39060000000001</v>
      </c>
      <c r="AFP169">
        <v>293.0736</v>
      </c>
      <c r="AFQ169">
        <v>271.8175</v>
      </c>
      <c r="AFR169">
        <v>245.4162</v>
      </c>
      <c r="AFS169">
        <v>303.0881</v>
      </c>
      <c r="AFT169">
        <v>304.79480000000001</v>
      </c>
      <c r="AFU169">
        <v>259.22050000000002</v>
      </c>
      <c r="AFV169">
        <v>304.13189999999997</v>
      </c>
      <c r="AFW169">
        <v>329.89400000000001</v>
      </c>
      <c r="AFX169">
        <v>296.96339999999998</v>
      </c>
      <c r="AFY169">
        <v>258.92840000000001</v>
      </c>
      <c r="AFZ169">
        <v>260.25529999999998</v>
      </c>
      <c r="AGA169">
        <v>280.00259999999997</v>
      </c>
      <c r="AGB169">
        <v>282.40289999999999</v>
      </c>
      <c r="AGC169">
        <v>278.87509999999997</v>
      </c>
      <c r="AGD169">
        <v>312.50409999999999</v>
      </c>
      <c r="AGE169">
        <v>294.51760000000002</v>
      </c>
      <c r="AGF169">
        <v>313.53390000000002</v>
      </c>
      <c r="AGG169">
        <v>255.3854</v>
      </c>
      <c r="AGH169">
        <v>285.58850000000001</v>
      </c>
      <c r="AGI169">
        <v>401.94729999999998</v>
      </c>
      <c r="AGJ169">
        <v>334.52359999999999</v>
      </c>
      <c r="AGK169">
        <v>337.91910000000001</v>
      </c>
      <c r="AGL169">
        <v>312.57600000000002</v>
      </c>
      <c r="AGM169">
        <v>318.18329999999997</v>
      </c>
      <c r="AGN169">
        <v>307.8877</v>
      </c>
      <c r="AGO169">
        <v>320.66660000000002</v>
      </c>
      <c r="AGP169">
        <v>328.80340000000001</v>
      </c>
      <c r="AGQ169">
        <v>378.50240000000002</v>
      </c>
      <c r="AGR169">
        <v>368.5899</v>
      </c>
      <c r="AGS169">
        <v>338.06209999999999</v>
      </c>
      <c r="AGT169">
        <v>309.04680000000002</v>
      </c>
      <c r="AGU169">
        <v>402.399</v>
      </c>
      <c r="AGV169">
        <v>404.92559999999997</v>
      </c>
      <c r="AGW169">
        <v>369.22089999999997</v>
      </c>
      <c r="AGX169">
        <v>347.71390000000002</v>
      </c>
      <c r="AGY169">
        <v>316.27260000000001</v>
      </c>
      <c r="AGZ169">
        <v>304.34350000000001</v>
      </c>
      <c r="AHA169">
        <v>323.51749999999998</v>
      </c>
      <c r="AHB169">
        <v>374.31439999999998</v>
      </c>
      <c r="AHC169">
        <v>350.36939999999998</v>
      </c>
      <c r="AHD169">
        <v>380.73469999999998</v>
      </c>
      <c r="AHE169">
        <v>367.69069999999999</v>
      </c>
      <c r="AHF169">
        <v>307.8759</v>
      </c>
      <c r="AHG169">
        <v>298.60340000000002</v>
      </c>
      <c r="AHH169">
        <v>316.13029999999998</v>
      </c>
      <c r="AHI169">
        <v>318.48649999999998</v>
      </c>
      <c r="AHJ169">
        <v>319.71379999999999</v>
      </c>
      <c r="AHK169">
        <v>315.98779999999999</v>
      </c>
      <c r="AHL169">
        <v>304.25850000000003</v>
      </c>
      <c r="AHM169">
        <v>316.90199999999999</v>
      </c>
      <c r="AHN169">
        <v>286.44459999999998</v>
      </c>
      <c r="AHO169">
        <v>265.13549999999998</v>
      </c>
      <c r="AHP169">
        <v>269.8021</v>
      </c>
      <c r="AHQ169">
        <v>278.6927</v>
      </c>
      <c r="AHR169">
        <v>333.19749999999999</v>
      </c>
      <c r="AHS169">
        <v>347.0856</v>
      </c>
      <c r="AHT169">
        <v>328.45359999999999</v>
      </c>
      <c r="AHU169">
        <v>264.0206</v>
      </c>
      <c r="AHV169">
        <v>246.374</v>
      </c>
      <c r="AHW169">
        <v>323.10809999999998</v>
      </c>
      <c r="AHX169">
        <v>309.22129999999999</v>
      </c>
      <c r="AHY169">
        <v>273.75569999999999</v>
      </c>
      <c r="AHZ169">
        <v>279.18720000000002</v>
      </c>
      <c r="AIA169">
        <v>275.24619999999999</v>
      </c>
      <c r="AIB169">
        <v>250.6189</v>
      </c>
      <c r="AIC169">
        <v>259.77839999999998</v>
      </c>
      <c r="AID169">
        <v>290.93729999999999</v>
      </c>
      <c r="AIE169">
        <v>275.15280000000001</v>
      </c>
      <c r="AIF169">
        <v>278.94439999999997</v>
      </c>
      <c r="AIG169">
        <v>281.1533</v>
      </c>
      <c r="AIH169">
        <v>321.2423</v>
      </c>
      <c r="AII169">
        <v>294.54880000000003</v>
      </c>
      <c r="AIJ169">
        <v>328.9803</v>
      </c>
      <c r="AIK169">
        <v>285.29950000000002</v>
      </c>
      <c r="AIL169">
        <v>258.50830000000002</v>
      </c>
      <c r="AIM169">
        <v>314.08659999999998</v>
      </c>
      <c r="AIN169">
        <v>302.52089999999998</v>
      </c>
      <c r="AIO169">
        <v>289.6737</v>
      </c>
      <c r="AIP169">
        <v>283.14499999999998</v>
      </c>
      <c r="AIQ169">
        <v>318.24770000000001</v>
      </c>
      <c r="AIR169">
        <v>298.0453</v>
      </c>
      <c r="AIS169">
        <v>326.46230000000003</v>
      </c>
      <c r="AIT169">
        <v>318.29640000000001</v>
      </c>
      <c r="AIU169">
        <v>328.79390000000001</v>
      </c>
      <c r="AIV169">
        <v>316.21159999999998</v>
      </c>
      <c r="AIW169">
        <v>289.0052</v>
      </c>
      <c r="AIX169">
        <v>295.26420000000002</v>
      </c>
      <c r="AIY169">
        <v>284.20319999999998</v>
      </c>
      <c r="AIZ169">
        <v>252.1831</v>
      </c>
      <c r="AJA169">
        <v>268.8304</v>
      </c>
      <c r="AJB169">
        <v>267.58909999999997</v>
      </c>
      <c r="AJC169">
        <v>287.60199999999998</v>
      </c>
      <c r="AJD169">
        <v>280.64499999999998</v>
      </c>
      <c r="AJE169">
        <v>241.31209999999999</v>
      </c>
      <c r="AJF169">
        <v>249.02879999999999</v>
      </c>
      <c r="AJG169">
        <v>251.50190000000001</v>
      </c>
      <c r="AJH169">
        <v>269.37610000000001</v>
      </c>
      <c r="AJI169">
        <v>260.30099999999999</v>
      </c>
      <c r="AJJ169">
        <v>269.15129999999999</v>
      </c>
      <c r="AJK169">
        <v>272.70679999999999</v>
      </c>
      <c r="AJL169">
        <v>282.60820000000001</v>
      </c>
      <c r="AJM169">
        <v>299.00229999999999</v>
      </c>
      <c r="AJN169">
        <v>233.07919999999999</v>
      </c>
      <c r="AJO169">
        <v>262.51990000000001</v>
      </c>
      <c r="AJP169">
        <v>262.9298</v>
      </c>
      <c r="AJQ169">
        <v>242.6541</v>
      </c>
      <c r="AJR169">
        <v>247.02879999999999</v>
      </c>
      <c r="AJS169">
        <v>261.19990000000001</v>
      </c>
      <c r="AJT169">
        <v>252.6798</v>
      </c>
      <c r="AJU169">
        <v>257.53230000000002</v>
      </c>
      <c r="AJV169">
        <v>245.40790000000001</v>
      </c>
      <c r="AJW169">
        <v>248.90620000000001</v>
      </c>
      <c r="AJX169">
        <v>259.11520000000002</v>
      </c>
      <c r="AJY169">
        <v>290.3066</v>
      </c>
      <c r="AJZ169">
        <v>245.20599999999999</v>
      </c>
      <c r="AKA169">
        <v>276.60379999999998</v>
      </c>
      <c r="AKB169">
        <v>227.1628</v>
      </c>
      <c r="AKC169">
        <v>240.51669999999999</v>
      </c>
      <c r="AKD169">
        <v>243.1508</v>
      </c>
      <c r="AKE169">
        <v>256.46749999999997</v>
      </c>
      <c r="AKF169">
        <v>254.79949999999999</v>
      </c>
      <c r="AKG169">
        <v>231.94499999999999</v>
      </c>
      <c r="AKH169">
        <v>244.126</v>
      </c>
      <c r="AKI169">
        <v>269.68290000000002</v>
      </c>
      <c r="AKJ169">
        <v>304.58620000000002</v>
      </c>
      <c r="AKK169">
        <v>270.92189999999999</v>
      </c>
      <c r="AKL169">
        <v>282.85759999999999</v>
      </c>
      <c r="AKM169">
        <v>277.01670000000001</v>
      </c>
      <c r="AKN169">
        <v>262.55610000000001</v>
      </c>
      <c r="AKO169">
        <v>297.79610000000002</v>
      </c>
      <c r="AKP169">
        <v>286.98689999999999</v>
      </c>
      <c r="AKQ169">
        <v>276.36259999999999</v>
      </c>
      <c r="AKR169">
        <v>268.7122</v>
      </c>
      <c r="AKS169">
        <v>263.02719999999999</v>
      </c>
      <c r="AKT169">
        <v>254.09110000000001</v>
      </c>
      <c r="AKU169">
        <v>278.39940000000001</v>
      </c>
      <c r="AKV169">
        <v>266.04770000000002</v>
      </c>
      <c r="AKW169">
        <v>276.49540000000002</v>
      </c>
      <c r="AKX169">
        <v>263.54700000000003</v>
      </c>
      <c r="AKY169">
        <v>298.82510000000002</v>
      </c>
      <c r="AKZ169">
        <v>291.32409999999999</v>
      </c>
      <c r="ALA169">
        <v>277.93770000000001</v>
      </c>
      <c r="ALB169">
        <v>267.34370000000001</v>
      </c>
      <c r="ALC169">
        <v>281.64319999999998</v>
      </c>
      <c r="ALD169">
        <v>272.50069999999999</v>
      </c>
      <c r="ALE169">
        <v>281.2792</v>
      </c>
      <c r="ALF169">
        <v>265.8578</v>
      </c>
      <c r="ALG169">
        <v>265.9991</v>
      </c>
      <c r="ALH169">
        <v>285.44810000000001</v>
      </c>
      <c r="ALI169">
        <v>283.41340000000002</v>
      </c>
      <c r="ALJ169">
        <v>250.40790000000001</v>
      </c>
      <c r="ALK169">
        <v>266.58019999999999</v>
      </c>
      <c r="ALL169">
        <v>265.11250000000001</v>
      </c>
      <c r="ALM169">
        <v>291.60840000000002</v>
      </c>
      <c r="ALN169">
        <v>285.56849999999997</v>
      </c>
      <c r="ALO169">
        <v>283.41759999999999</v>
      </c>
      <c r="ALP169">
        <v>283.47719999999998</v>
      </c>
      <c r="ALQ169">
        <v>259.26150000000001</v>
      </c>
      <c r="ALR169">
        <v>281.70999999999998</v>
      </c>
      <c r="ALS169">
        <v>273.44929999999999</v>
      </c>
      <c r="ALT169">
        <v>276.91559999999998</v>
      </c>
      <c r="ALU169">
        <v>260.76799999999997</v>
      </c>
      <c r="ALV169">
        <v>263.18689999999998</v>
      </c>
      <c r="ALW169">
        <v>276.5462</v>
      </c>
      <c r="ALX169">
        <v>273.15199999999999</v>
      </c>
      <c r="ALY169">
        <v>280.20260000000002</v>
      </c>
      <c r="ALZ169">
        <v>289.95229999999998</v>
      </c>
      <c r="AMA169">
        <v>271.80259999999998</v>
      </c>
      <c r="AMB169">
        <v>262.5686</v>
      </c>
      <c r="AMC169">
        <v>273.69290000000001</v>
      </c>
      <c r="AMD169">
        <v>303.3347</v>
      </c>
      <c r="AME169">
        <v>277.4819</v>
      </c>
      <c r="AMF169">
        <v>268.48559999999998</v>
      </c>
      <c r="AMG169">
        <v>272.57389999999998</v>
      </c>
      <c r="AMH169">
        <v>276.5958</v>
      </c>
      <c r="AMI169">
        <v>296.72629999999998</v>
      </c>
      <c r="AMJ169">
        <v>279.63170000000002</v>
      </c>
      <c r="AMK169">
        <v>284.82089999999999</v>
      </c>
      <c r="AML169">
        <v>272.62639999999999</v>
      </c>
      <c r="AMM169">
        <v>270.52019999999999</v>
      </c>
      <c r="AMN169">
        <v>279.18239999999997</v>
      </c>
      <c r="AMO169">
        <v>286.1909</v>
      </c>
      <c r="AMP169">
        <v>273.38099999999997</v>
      </c>
      <c r="AMQ169">
        <v>308.0702</v>
      </c>
      <c r="AMR169">
        <v>284.83150000000001</v>
      </c>
      <c r="AMS169">
        <v>263.36130000000003</v>
      </c>
      <c r="AMT169">
        <v>276.91480000000001</v>
      </c>
      <c r="AMU169">
        <v>268.44990000000001</v>
      </c>
      <c r="AMV169">
        <v>262.73970000000003</v>
      </c>
      <c r="AMW169">
        <v>271.23869999999999</v>
      </c>
      <c r="AMX169">
        <v>285.8501</v>
      </c>
      <c r="AMY169">
        <v>262.90550000000002</v>
      </c>
      <c r="AMZ169">
        <v>302.07089999999999</v>
      </c>
      <c r="ANA169">
        <v>271.60950000000003</v>
      </c>
      <c r="ANB169">
        <v>263.29410000000001</v>
      </c>
      <c r="ANC169">
        <v>267.66860000000003</v>
      </c>
      <c r="AND169">
        <v>269.05090000000001</v>
      </c>
      <c r="ANE169">
        <v>267.57249999999999</v>
      </c>
      <c r="ANF169">
        <v>263.13900000000001</v>
      </c>
      <c r="ANG169">
        <v>272.5326</v>
      </c>
      <c r="ANH169">
        <v>291.77969999999999</v>
      </c>
      <c r="ANI169">
        <v>288.0324</v>
      </c>
      <c r="ANJ169">
        <v>246.24930000000001</v>
      </c>
      <c r="ANK169">
        <v>298.21109999999999</v>
      </c>
      <c r="ANL169">
        <v>271.32589999999999</v>
      </c>
      <c r="ANM169">
        <v>276.29469999999998</v>
      </c>
      <c r="ANN169">
        <v>258.90570000000002</v>
      </c>
      <c r="ANO169">
        <v>256.14139999999998</v>
      </c>
      <c r="ANP169">
        <v>286.31909999999999</v>
      </c>
      <c r="ANQ169">
        <v>256.79320000000001</v>
      </c>
      <c r="ANR169">
        <v>277.43220000000002</v>
      </c>
      <c r="ANS169">
        <v>277.50889999999998</v>
      </c>
      <c r="ANT169">
        <v>316.59899999999999</v>
      </c>
      <c r="ANU169">
        <v>319.31920000000002</v>
      </c>
      <c r="ANV169">
        <v>267.81</v>
      </c>
      <c r="ANW169">
        <v>270.75080000000003</v>
      </c>
      <c r="ANX169">
        <v>284.92180000000002</v>
      </c>
      <c r="ANY169">
        <v>269.8519</v>
      </c>
      <c r="ANZ169">
        <v>285.03859999999997</v>
      </c>
      <c r="AOA169">
        <v>260.84649999999999</v>
      </c>
      <c r="AOB169">
        <v>265.5958</v>
      </c>
      <c r="AOC169">
        <v>270.29930000000002</v>
      </c>
      <c r="AOD169">
        <v>275.40449999999998</v>
      </c>
      <c r="AOE169">
        <v>274.53769999999997</v>
      </c>
      <c r="AOF169">
        <v>285.5625</v>
      </c>
      <c r="AOG169">
        <v>266.89690000000002</v>
      </c>
      <c r="AOH169">
        <v>292.61590000000001</v>
      </c>
      <c r="AOI169">
        <v>274.59500000000003</v>
      </c>
      <c r="AOJ169">
        <v>277.1345</v>
      </c>
      <c r="AOK169">
        <v>267.96230000000003</v>
      </c>
      <c r="AOL169">
        <v>257.26080000000002</v>
      </c>
      <c r="AOM169">
        <v>271.82549999999998</v>
      </c>
      <c r="AON169">
        <v>266.82639999999998</v>
      </c>
      <c r="AOO169">
        <v>257.67520000000002</v>
      </c>
      <c r="AOP169">
        <v>269.85640000000001</v>
      </c>
      <c r="AOQ169">
        <v>268.13049999999998</v>
      </c>
      <c r="AOR169">
        <v>251.39879999999999</v>
      </c>
      <c r="AOS169">
        <v>276.78019999999998</v>
      </c>
      <c r="AOT169">
        <v>266.61059999999998</v>
      </c>
      <c r="AOU169">
        <v>277.34469999999999</v>
      </c>
      <c r="AOV169">
        <v>292.62900000000002</v>
      </c>
      <c r="AOW169">
        <v>289.4939</v>
      </c>
      <c r="AOX169">
        <v>278.64550000000003</v>
      </c>
      <c r="AOY169">
        <v>283.0872</v>
      </c>
      <c r="AOZ169">
        <v>297.82769999999999</v>
      </c>
      <c r="APA169">
        <v>268.87540000000001</v>
      </c>
      <c r="APB169">
        <v>259.5659</v>
      </c>
      <c r="APC169">
        <v>285.08629999999999</v>
      </c>
      <c r="APD169">
        <v>252.26079999999999</v>
      </c>
      <c r="APE169">
        <v>275.01830000000001</v>
      </c>
      <c r="APF169">
        <v>285.65089999999998</v>
      </c>
      <c r="APG169">
        <v>284.85789999999997</v>
      </c>
      <c r="APH169">
        <v>257.06459999999998</v>
      </c>
      <c r="API169">
        <v>270.72149999999999</v>
      </c>
      <c r="APJ169">
        <v>270.64060000000001</v>
      </c>
      <c r="APK169">
        <v>292.03539999999998</v>
      </c>
      <c r="APL169">
        <v>285.57209999999998</v>
      </c>
      <c r="APM169">
        <v>281.7516</v>
      </c>
      <c r="APN169">
        <v>262.91919999999999</v>
      </c>
      <c r="APO169">
        <v>273.86579999999998</v>
      </c>
      <c r="APP169">
        <v>270.34050000000002</v>
      </c>
      <c r="APQ169">
        <v>258.32839999999999</v>
      </c>
      <c r="APR169">
        <v>265.83749999999998</v>
      </c>
      <c r="APS169">
        <v>270.62430000000001</v>
      </c>
      <c r="APT169">
        <v>266.57650000000001</v>
      </c>
      <c r="APU169">
        <v>266.75940000000003</v>
      </c>
      <c r="APV169">
        <v>279.34930000000003</v>
      </c>
      <c r="APW169">
        <v>263.94290000000001</v>
      </c>
      <c r="APX169">
        <v>281.84359999999998</v>
      </c>
      <c r="APY169">
        <v>289.8331</v>
      </c>
      <c r="APZ169">
        <v>255.7407</v>
      </c>
      <c r="AQA169">
        <v>282.39819999999997</v>
      </c>
      <c r="AQB169">
        <v>262.84129999999999</v>
      </c>
      <c r="AQC169">
        <v>279.66129999999998</v>
      </c>
      <c r="AQD169">
        <v>293.63260000000002</v>
      </c>
      <c r="AQE169">
        <v>274.94959999999998</v>
      </c>
      <c r="AQF169">
        <v>269.81790000000001</v>
      </c>
      <c r="AQG169">
        <v>302.93459999999999</v>
      </c>
      <c r="AQH169">
        <v>290.24220000000003</v>
      </c>
      <c r="AQI169">
        <v>285.18720000000002</v>
      </c>
      <c r="AQJ169">
        <v>294.62909999999999</v>
      </c>
      <c r="AQK169">
        <v>299.59780000000001</v>
      </c>
      <c r="AQL169">
        <v>294.82170000000002</v>
      </c>
      <c r="AQM169">
        <v>286.60399999999998</v>
      </c>
      <c r="AQN169">
        <v>280.81450000000001</v>
      </c>
      <c r="AQO169">
        <v>294.42160000000001</v>
      </c>
      <c r="AQP169">
        <v>287.93610000000001</v>
      </c>
      <c r="AQQ169">
        <v>284.59829999999999</v>
      </c>
      <c r="AQR169">
        <v>274.9649</v>
      </c>
      <c r="AQS169">
        <v>278.94499999999999</v>
      </c>
      <c r="AQT169">
        <v>272.61759999999998</v>
      </c>
      <c r="AQU169">
        <v>268.95359999999999</v>
      </c>
      <c r="AQV169">
        <v>281.35039999999998</v>
      </c>
      <c r="AQW169">
        <v>275.58460000000002</v>
      </c>
      <c r="AQX169">
        <v>305.39670000000001</v>
      </c>
      <c r="AQY169">
        <v>280.88409999999999</v>
      </c>
      <c r="AQZ169">
        <v>293.08859999999999</v>
      </c>
      <c r="ARA169">
        <v>255.22200000000001</v>
      </c>
      <c r="ARB169">
        <v>293.78399999999999</v>
      </c>
      <c r="ARC169">
        <v>283.26089999999999</v>
      </c>
      <c r="ARD169">
        <v>271.6977</v>
      </c>
      <c r="ARE169">
        <v>255.613</v>
      </c>
      <c r="ARF169">
        <v>255.78120000000001</v>
      </c>
      <c r="ARG169">
        <v>264.16699999999997</v>
      </c>
      <c r="ARH169">
        <v>257.79910000000001</v>
      </c>
      <c r="ARI169">
        <v>255.2107</v>
      </c>
      <c r="ARJ169">
        <v>251.01840000000001</v>
      </c>
      <c r="ARK169">
        <v>262.51</v>
      </c>
      <c r="ARL169">
        <v>262.33269999999999</v>
      </c>
      <c r="ARM169">
        <v>274.74860000000001</v>
      </c>
      <c r="ARN169">
        <v>241.54230000000001</v>
      </c>
      <c r="ARO169">
        <v>264.99509999999998</v>
      </c>
      <c r="ARP169">
        <v>287.69240000000002</v>
      </c>
      <c r="ARQ169">
        <v>270.94709999999998</v>
      </c>
      <c r="ARR169">
        <v>272.08620000000002</v>
      </c>
      <c r="ARS169">
        <v>254.0043</v>
      </c>
      <c r="ART169">
        <v>253.36699999999999</v>
      </c>
      <c r="ARU169">
        <v>241.17869999999999</v>
      </c>
      <c r="ARV169">
        <v>256.55779999999999</v>
      </c>
      <c r="ARW169">
        <v>276.71839999999997</v>
      </c>
      <c r="ARX169">
        <v>252.6463</v>
      </c>
      <c r="ARY169">
        <v>252.63319999999999</v>
      </c>
      <c r="ARZ169">
        <v>247.01939999999999</v>
      </c>
      <c r="ASA169">
        <v>282.34120000000001</v>
      </c>
      <c r="ASB169">
        <v>277.71960000000001</v>
      </c>
      <c r="ASC169">
        <v>268.62670000000003</v>
      </c>
      <c r="ASD169">
        <v>289.0326</v>
      </c>
      <c r="ASE169">
        <v>261.9615</v>
      </c>
      <c r="ASF169">
        <v>251.72139999999999</v>
      </c>
      <c r="ASG169">
        <v>244.3629</v>
      </c>
      <c r="ASH169">
        <v>252.6046</v>
      </c>
      <c r="ASI169">
        <v>250.04810000000001</v>
      </c>
      <c r="ASJ169">
        <v>264.65730000000002</v>
      </c>
      <c r="ASK169">
        <v>247.84989999999999</v>
      </c>
      <c r="ASL169">
        <v>258.94540000000001</v>
      </c>
      <c r="ASM169">
        <v>268.06470000000002</v>
      </c>
      <c r="ASN169">
        <v>249.1671</v>
      </c>
      <c r="ASO169">
        <v>261.18470000000002</v>
      </c>
      <c r="ASP169">
        <v>259.10070000000002</v>
      </c>
      <c r="ASQ169">
        <v>258.10860000000002</v>
      </c>
      <c r="ASR169">
        <v>256.96280000000002</v>
      </c>
      <c r="ASS169">
        <v>261.03070000000002</v>
      </c>
      <c r="AST169">
        <v>278.1481</v>
      </c>
      <c r="ASU169">
        <v>290.56</v>
      </c>
      <c r="ASV169">
        <v>253.5042</v>
      </c>
      <c r="ASW169">
        <v>266.85820000000001</v>
      </c>
      <c r="ASX169">
        <v>249.14420000000001</v>
      </c>
      <c r="ASY169">
        <v>264.30970000000002</v>
      </c>
      <c r="ASZ169">
        <v>251.86600000000001</v>
      </c>
      <c r="ATA169">
        <v>257.22129999999999</v>
      </c>
      <c r="ATB169">
        <v>266.88099999999997</v>
      </c>
      <c r="ATC169">
        <v>240.14580000000001</v>
      </c>
      <c r="ATD169">
        <v>257.53609999999998</v>
      </c>
      <c r="ATE169">
        <v>271.03530000000001</v>
      </c>
      <c r="ATF169">
        <v>257.82650000000001</v>
      </c>
      <c r="ATG169">
        <v>236.50749999999999</v>
      </c>
      <c r="ATH169">
        <v>243.1129</v>
      </c>
      <c r="ATI169">
        <v>260.13670000000002</v>
      </c>
      <c r="ATJ169">
        <v>268.81450000000001</v>
      </c>
      <c r="ATK169">
        <v>288.22669999999999</v>
      </c>
      <c r="ATL169">
        <v>263.5061</v>
      </c>
      <c r="ATM169">
        <v>246.8853</v>
      </c>
      <c r="ATN169">
        <v>244.48089999999999</v>
      </c>
      <c r="ATO169">
        <v>255.71080000000001</v>
      </c>
      <c r="ATP169">
        <v>261.74549999999999</v>
      </c>
      <c r="ATQ169">
        <v>255.08770000000001</v>
      </c>
      <c r="ATR169">
        <v>256.90640000000002</v>
      </c>
      <c r="ATS169">
        <v>243.80430000000001</v>
      </c>
      <c r="ATT169">
        <v>270.5385</v>
      </c>
      <c r="ATU169">
        <v>247.50219999999999</v>
      </c>
      <c r="ATV169">
        <v>247.94720000000001</v>
      </c>
      <c r="ATW169">
        <v>257.04219999999998</v>
      </c>
      <c r="ATX169">
        <v>247.49860000000001</v>
      </c>
      <c r="ATY169">
        <v>263.56439999999998</v>
      </c>
      <c r="ATZ169">
        <v>248.04050000000001</v>
      </c>
      <c r="AUA169">
        <v>242.6002</v>
      </c>
      <c r="AUB169">
        <v>261.44740000000002</v>
      </c>
      <c r="AUC169">
        <v>285.2226</v>
      </c>
      <c r="AUD169">
        <v>249.6283</v>
      </c>
      <c r="AUE169">
        <v>238.1816</v>
      </c>
      <c r="AUF169">
        <v>256.56659999999999</v>
      </c>
      <c r="AUG169">
        <v>264.08190000000002</v>
      </c>
      <c r="AUH169">
        <v>271.29360000000003</v>
      </c>
      <c r="AUI169">
        <v>242.5197</v>
      </c>
      <c r="AUJ169">
        <v>244.69730000000001</v>
      </c>
      <c r="AUK169">
        <v>272.20030000000003</v>
      </c>
      <c r="AUL169">
        <v>249.43889999999999</v>
      </c>
      <c r="AUM169">
        <v>244.6962</v>
      </c>
      <c r="AUN169">
        <v>258.62220000000002</v>
      </c>
      <c r="AUO169">
        <v>257.46539999999999</v>
      </c>
      <c r="AUP169">
        <v>247.97280000000001</v>
      </c>
      <c r="AUQ169">
        <v>241.2097</v>
      </c>
      <c r="AUR169">
        <v>257.33240000000001</v>
      </c>
      <c r="AUS169">
        <v>302.64749999999998</v>
      </c>
      <c r="AUT169">
        <v>297.86649999999997</v>
      </c>
      <c r="AUU169">
        <v>258.75639999999999</v>
      </c>
      <c r="AUV169">
        <v>246.08949999999999</v>
      </c>
      <c r="AUW169">
        <v>252.18770000000001</v>
      </c>
      <c r="AUX169">
        <v>249.41929999999999</v>
      </c>
      <c r="AUY169">
        <v>232.3554</v>
      </c>
      <c r="AUZ169">
        <v>251.57159999999999</v>
      </c>
      <c r="AVA169">
        <v>267.8143</v>
      </c>
      <c r="AVB169">
        <v>249.31979999999999</v>
      </c>
      <c r="AVC169">
        <v>245.6199</v>
      </c>
      <c r="AVD169">
        <v>447.52890000000002</v>
      </c>
      <c r="AVE169">
        <v>249.03299999999999</v>
      </c>
      <c r="AVF169">
        <v>250.7911</v>
      </c>
      <c r="AVG169">
        <v>255.15979999999999</v>
      </c>
      <c r="AVH169">
        <v>261.76710000000003</v>
      </c>
      <c r="AVI169">
        <v>282.41230000000002</v>
      </c>
      <c r="AVJ169">
        <v>284.1103</v>
      </c>
      <c r="AVK169">
        <v>242.7122</v>
      </c>
      <c r="AVL169">
        <v>243.08840000000001</v>
      </c>
      <c r="AVM169">
        <v>254.83009999999999</v>
      </c>
      <c r="AVN169">
        <v>260.42910000000001</v>
      </c>
      <c r="AVO169">
        <v>265.06900000000002</v>
      </c>
      <c r="AVP169">
        <v>261.4307</v>
      </c>
      <c r="AVQ169">
        <v>275.22109999999998</v>
      </c>
      <c r="AVR169">
        <v>268.17009999999999</v>
      </c>
      <c r="AVS169">
        <v>262.88900000000001</v>
      </c>
      <c r="AVT169">
        <v>245.06809999999999</v>
      </c>
      <c r="AVU169">
        <v>257.32339999999999</v>
      </c>
      <c r="AVV169">
        <v>276.22840000000002</v>
      </c>
      <c r="AVW169">
        <v>253.0609</v>
      </c>
      <c r="AVX169">
        <v>257.46030000000002</v>
      </c>
      <c r="AVY169">
        <v>244.88640000000001</v>
      </c>
      <c r="AVZ169">
        <v>264.54239999999999</v>
      </c>
      <c r="AWA169">
        <v>262.10629999999998</v>
      </c>
      <c r="AWB169">
        <v>276.44749999999999</v>
      </c>
      <c r="AWC169">
        <v>287.04320000000001</v>
      </c>
      <c r="AWD169">
        <v>279.10950000000003</v>
      </c>
      <c r="AWE169">
        <v>283.2122</v>
      </c>
      <c r="AWF169">
        <v>261.94040000000001</v>
      </c>
      <c r="AWG169">
        <v>273.52929999999998</v>
      </c>
      <c r="AWH169">
        <v>276.69990000000001</v>
      </c>
      <c r="AWI169">
        <v>261.61770000000001</v>
      </c>
      <c r="AWJ169">
        <v>263.97410000000002</v>
      </c>
      <c r="AWK169">
        <v>252.18020000000001</v>
      </c>
      <c r="AWL169">
        <v>254.70580000000001</v>
      </c>
      <c r="AWM169">
        <v>267.66910000000001</v>
      </c>
      <c r="AWN169">
        <v>271.7697</v>
      </c>
      <c r="AWO169">
        <v>266.13679999999999</v>
      </c>
      <c r="AWP169">
        <v>236.9522</v>
      </c>
      <c r="AWQ169">
        <v>263.85570000000001</v>
      </c>
      <c r="AWR169">
        <v>270.94060000000002</v>
      </c>
      <c r="AWS169">
        <v>295.03640000000001</v>
      </c>
      <c r="AWT169">
        <v>266.3048</v>
      </c>
      <c r="AWU169">
        <v>240.2294</v>
      </c>
      <c r="AWV169">
        <v>245.73</v>
      </c>
      <c r="AWW169">
        <v>248.72280000000001</v>
      </c>
      <c r="AWX169">
        <v>243.20179999999999</v>
      </c>
      <c r="AWY169">
        <v>252.07759999999999</v>
      </c>
      <c r="AWZ169">
        <v>235.00839999999999</v>
      </c>
      <c r="AXA169">
        <v>257.83940000000001</v>
      </c>
      <c r="AXB169">
        <v>237.5213</v>
      </c>
      <c r="AXC169">
        <v>253.47399999999999</v>
      </c>
      <c r="AXD169">
        <v>242.69730000000001</v>
      </c>
      <c r="AXE169">
        <v>240.38390000000001</v>
      </c>
      <c r="AXF169">
        <v>278.63709999999998</v>
      </c>
      <c r="AXG169">
        <v>261.84320000000002</v>
      </c>
      <c r="AXH169">
        <v>251.28909999999999</v>
      </c>
      <c r="AXI169">
        <v>252.1422</v>
      </c>
      <c r="AXJ169">
        <v>249.0651</v>
      </c>
      <c r="AXK169">
        <v>269.86270000000002</v>
      </c>
      <c r="AXL169">
        <v>245.0461</v>
      </c>
      <c r="AXM169">
        <v>250.4084</v>
      </c>
      <c r="AXN169">
        <v>248.5307</v>
      </c>
      <c r="AXO169">
        <v>267.29739999999998</v>
      </c>
      <c r="AXP169">
        <v>254.2627</v>
      </c>
      <c r="AXQ169">
        <v>259.19630000000001</v>
      </c>
      <c r="AXR169">
        <v>253.3554</v>
      </c>
      <c r="AXS169">
        <v>280.79320000000001</v>
      </c>
      <c r="AXT169">
        <v>292.10000000000002</v>
      </c>
      <c r="AXU169">
        <v>251.21459999999999</v>
      </c>
      <c r="AXV169">
        <v>252.27330000000001</v>
      </c>
      <c r="AXW169">
        <v>250.44560000000001</v>
      </c>
      <c r="AXX169">
        <v>239.27619999999999</v>
      </c>
      <c r="AXY169">
        <v>255.93539999999999</v>
      </c>
      <c r="AXZ169">
        <v>264.3492</v>
      </c>
      <c r="AYA169">
        <v>254.25409999999999</v>
      </c>
      <c r="AYB169">
        <v>264.596</v>
      </c>
      <c r="AYC169">
        <v>267.45269999999999</v>
      </c>
      <c r="AYD169">
        <v>246.2346</v>
      </c>
      <c r="AYE169">
        <v>253.73830000000001</v>
      </c>
      <c r="AYF169">
        <v>251.4915</v>
      </c>
      <c r="AYG169">
        <v>276.64949999999999</v>
      </c>
      <c r="AYH169">
        <v>288.18060000000003</v>
      </c>
      <c r="AYI169">
        <v>247.5258</v>
      </c>
      <c r="AYJ169">
        <v>262.46929999999998</v>
      </c>
      <c r="AYK169">
        <v>238.6455</v>
      </c>
      <c r="AYL169">
        <v>250.45849999999999</v>
      </c>
      <c r="AYM169">
        <v>250.45760000000001</v>
      </c>
      <c r="AYN169">
        <v>244.1754</v>
      </c>
      <c r="AYO169">
        <v>249.51669999999999</v>
      </c>
      <c r="AYP169">
        <v>253.2687</v>
      </c>
      <c r="AYQ169">
        <v>254.97919999999999</v>
      </c>
      <c r="AYR169">
        <v>252.6412</v>
      </c>
      <c r="AYS169">
        <v>242.767</v>
      </c>
      <c r="AYT169">
        <v>235.8554</v>
      </c>
      <c r="AYU169">
        <v>251.3777</v>
      </c>
      <c r="AYV169">
        <v>269.09059999999999</v>
      </c>
      <c r="AYW169">
        <v>272.84190000000001</v>
      </c>
      <c r="AYX169">
        <v>282.9794</v>
      </c>
      <c r="AYY169">
        <v>273.38170000000002</v>
      </c>
      <c r="AYZ169">
        <v>248.7329</v>
      </c>
      <c r="AZA169">
        <v>248.18790000000001</v>
      </c>
      <c r="AZB169">
        <v>256.92840000000001</v>
      </c>
      <c r="AZC169">
        <v>259.2604</v>
      </c>
      <c r="AZD169">
        <v>255.9092</v>
      </c>
      <c r="AZE169">
        <v>249.39320000000001</v>
      </c>
      <c r="AZF169">
        <v>270.45659999999998</v>
      </c>
      <c r="AZG169">
        <v>266.70389999999998</v>
      </c>
      <c r="AZH169">
        <v>249.89680000000001</v>
      </c>
      <c r="AZI169">
        <v>252.8955</v>
      </c>
      <c r="AZJ169">
        <v>248.72800000000001</v>
      </c>
      <c r="AZK169">
        <v>251.76429999999999</v>
      </c>
      <c r="AZL169">
        <v>288.65649999999999</v>
      </c>
      <c r="AZM169">
        <v>295.98939999999999</v>
      </c>
      <c r="AZN169">
        <v>249.16149999999999</v>
      </c>
      <c r="AZO169">
        <v>247.69630000000001</v>
      </c>
      <c r="AZP169">
        <v>247.34129999999999</v>
      </c>
      <c r="AZQ169">
        <v>247.04339999999999</v>
      </c>
      <c r="AZR169">
        <v>253.88759999999999</v>
      </c>
      <c r="AZS169">
        <v>250.05170000000001</v>
      </c>
      <c r="AZT169">
        <v>257.98070000000001</v>
      </c>
      <c r="AZU169">
        <v>238.37459999999999</v>
      </c>
      <c r="AZV169">
        <v>242.08609999999999</v>
      </c>
      <c r="AZW169">
        <v>261.98419999999999</v>
      </c>
      <c r="AZX169">
        <v>241.8768</v>
      </c>
      <c r="AZY169">
        <v>233.42099999999999</v>
      </c>
      <c r="AZZ169">
        <v>248.77959999999999</v>
      </c>
      <c r="BAA169">
        <v>247.93260000000001</v>
      </c>
      <c r="BAB169">
        <v>263.14569999999998</v>
      </c>
      <c r="BAC169">
        <v>238.3614</v>
      </c>
      <c r="BAD169">
        <v>271.31229999999999</v>
      </c>
      <c r="BAE169">
        <v>293.26209999999998</v>
      </c>
      <c r="BAF169">
        <v>281.30939999999998</v>
      </c>
      <c r="BAG169">
        <v>249.4204</v>
      </c>
      <c r="BAH169">
        <v>253.1044</v>
      </c>
      <c r="BAI169">
        <v>255.44159999999999</v>
      </c>
      <c r="BAJ169">
        <v>244.2705</v>
      </c>
      <c r="BAK169">
        <v>252.11170000000001</v>
      </c>
      <c r="BAL169">
        <v>255.56880000000001</v>
      </c>
      <c r="BAM169">
        <v>259.58620000000002</v>
      </c>
      <c r="BAN169">
        <v>238.60910000000001</v>
      </c>
      <c r="BAO169">
        <v>250.6123</v>
      </c>
      <c r="BAP169">
        <v>245.83580000000001</v>
      </c>
      <c r="BAQ169">
        <v>272.94709999999998</v>
      </c>
      <c r="BAR169">
        <v>247.613</v>
      </c>
      <c r="BAS169">
        <v>288.60210000000001</v>
      </c>
      <c r="BAT169">
        <v>313.85489999999999</v>
      </c>
      <c r="BAU169">
        <v>256.69069999999999</v>
      </c>
      <c r="BAV169">
        <v>246.3587</v>
      </c>
      <c r="BAW169">
        <v>256.69060000000002</v>
      </c>
      <c r="BAX169">
        <v>244.6165</v>
      </c>
      <c r="BAY169">
        <v>249.2782</v>
      </c>
      <c r="BAZ169">
        <v>257.69889999999998</v>
      </c>
      <c r="BBA169">
        <v>243.9228</v>
      </c>
      <c r="BBB169">
        <v>258.03410000000002</v>
      </c>
      <c r="BBC169">
        <v>245.3374</v>
      </c>
      <c r="BBD169">
        <v>250.49160000000001</v>
      </c>
      <c r="BBE169">
        <v>248.28559999999999</v>
      </c>
      <c r="BBF169">
        <v>253.5335</v>
      </c>
      <c r="BBG169">
        <v>241.18279999999999</v>
      </c>
      <c r="BBH169">
        <v>273.52269999999999</v>
      </c>
      <c r="BBI169">
        <v>271.96690000000001</v>
      </c>
      <c r="BBJ169">
        <v>266.23809999999997</v>
      </c>
      <c r="BBK169">
        <v>264.3152</v>
      </c>
      <c r="BBL169">
        <v>258.82659999999998</v>
      </c>
      <c r="BBM169">
        <v>238.6721</v>
      </c>
      <c r="BBN169">
        <v>267.66070000000002</v>
      </c>
      <c r="BBO169">
        <v>264.01229999999998</v>
      </c>
      <c r="BBP169">
        <v>262.31639999999999</v>
      </c>
      <c r="BBQ169">
        <v>244.33789999999999</v>
      </c>
      <c r="BBR169">
        <v>252.93029999999999</v>
      </c>
      <c r="BBS169">
        <v>256.64690000000002</v>
      </c>
      <c r="BBT169">
        <v>251.30619999999999</v>
      </c>
      <c r="BBU169">
        <v>235.5667</v>
      </c>
      <c r="BBV169">
        <v>246.27</v>
      </c>
      <c r="BBW169">
        <v>237.09630000000001</v>
      </c>
      <c r="BBX169">
        <v>288.5573</v>
      </c>
      <c r="BBY169">
        <v>292.85300000000001</v>
      </c>
      <c r="BBZ169">
        <v>284.60910000000001</v>
      </c>
      <c r="BCA169">
        <v>246.57810000000001</v>
      </c>
      <c r="BCB169">
        <v>246.54750000000001</v>
      </c>
      <c r="BCC169">
        <v>244.46289999999999</v>
      </c>
      <c r="BCD169">
        <v>255.94390000000001</v>
      </c>
      <c r="BCE169">
        <v>255.81200000000001</v>
      </c>
      <c r="BCF169">
        <v>251.13849999999999</v>
      </c>
      <c r="BCG169">
        <v>278.96129999999999</v>
      </c>
      <c r="BCH169">
        <v>250.84530000000001</v>
      </c>
      <c r="BCI169">
        <v>260.71749999999997</v>
      </c>
      <c r="BCJ169">
        <v>247.46199999999999</v>
      </c>
      <c r="BCK169">
        <v>268.52140000000003</v>
      </c>
      <c r="BCL169">
        <v>251.87530000000001</v>
      </c>
      <c r="BCM169">
        <v>299.21859999999998</v>
      </c>
      <c r="BCN169">
        <v>277.93279999999999</v>
      </c>
      <c r="BCO169">
        <v>248.66370000000001</v>
      </c>
      <c r="BCP169">
        <v>255.25739999999999</v>
      </c>
      <c r="BCQ169">
        <v>242.34620000000001</v>
      </c>
      <c r="BCR169">
        <v>261.56439999999998</v>
      </c>
      <c r="BCS169">
        <v>243.73490000000001</v>
      </c>
      <c r="BCT169">
        <v>252.01179999999999</v>
      </c>
      <c r="BCU169">
        <v>251.3742</v>
      </c>
      <c r="BCV169">
        <v>245.2825</v>
      </c>
      <c r="BCW169">
        <v>238.2722</v>
      </c>
      <c r="BCX169">
        <v>269.27080000000001</v>
      </c>
      <c r="BCY169">
        <v>247.68260000000001</v>
      </c>
      <c r="BCZ169">
        <v>264.56200000000001</v>
      </c>
      <c r="BDA169">
        <v>257.90480000000002</v>
      </c>
      <c r="BDB169">
        <v>242.96799999999999</v>
      </c>
      <c r="BDC169">
        <v>251.6224</v>
      </c>
      <c r="BDD169">
        <v>268.78460000000001</v>
      </c>
      <c r="BDE169">
        <v>250.31620000000001</v>
      </c>
      <c r="BDF169">
        <v>244.227</v>
      </c>
      <c r="BDG169">
        <v>250.50360000000001</v>
      </c>
      <c r="BDH169">
        <v>248.27529999999999</v>
      </c>
      <c r="BDI169">
        <v>256.01229999999998</v>
      </c>
      <c r="BDJ169">
        <v>237.95480000000001</v>
      </c>
      <c r="BDK169">
        <v>239.00059999999999</v>
      </c>
      <c r="BDL169">
        <v>272.91789999999997</v>
      </c>
      <c r="BDM169">
        <v>243.04169999999999</v>
      </c>
      <c r="BDN169">
        <v>245.09970000000001</v>
      </c>
      <c r="BDO169">
        <v>225.69579999999999</v>
      </c>
      <c r="BDP169">
        <v>239.83349999999999</v>
      </c>
      <c r="BDQ169">
        <v>253.53110000000001</v>
      </c>
      <c r="BDR169">
        <v>270.59429999999998</v>
      </c>
      <c r="BDS169">
        <v>292.7749</v>
      </c>
      <c r="BDT169">
        <v>249.4417</v>
      </c>
      <c r="BDU169">
        <v>254.65440000000001</v>
      </c>
      <c r="BDV169">
        <v>249.84540000000001</v>
      </c>
      <c r="BDW169">
        <v>248.9573</v>
      </c>
      <c r="BDX169">
        <v>277.50409999999999</v>
      </c>
      <c r="BDY169">
        <v>255.8596</v>
      </c>
      <c r="BDZ169">
        <v>242.876</v>
      </c>
      <c r="BEA169">
        <v>240.98650000000001</v>
      </c>
      <c r="BEB169">
        <v>265.1232</v>
      </c>
      <c r="BEC169">
        <v>266.79910000000001</v>
      </c>
      <c r="BED169">
        <v>253.44450000000001</v>
      </c>
      <c r="BEE169">
        <v>263.20580000000001</v>
      </c>
      <c r="BEF169">
        <v>250.5419</v>
      </c>
      <c r="BEG169">
        <v>253.00970000000001</v>
      </c>
      <c r="BEH169">
        <v>283.48239999999998</v>
      </c>
      <c r="BEI169">
        <v>261.50459999999998</v>
      </c>
      <c r="BEJ169">
        <v>255.7739</v>
      </c>
      <c r="BEK169">
        <v>251.35419999999999</v>
      </c>
      <c r="BEL169">
        <v>256.44069999999999</v>
      </c>
      <c r="BEM169">
        <v>251.35470000000001</v>
      </c>
      <c r="BEN169">
        <v>261.28309999999999</v>
      </c>
      <c r="BEO169">
        <v>249.64599999999999</v>
      </c>
      <c r="BEP169">
        <v>245.22290000000001</v>
      </c>
      <c r="BEQ169">
        <v>260.66300000000001</v>
      </c>
      <c r="BER169">
        <v>264.83190000000002</v>
      </c>
      <c r="BES169">
        <v>238.94540000000001</v>
      </c>
      <c r="BET169">
        <v>253.01249999999999</v>
      </c>
      <c r="BEU169">
        <v>262.82040000000001</v>
      </c>
      <c r="BEV169">
        <v>287.5607</v>
      </c>
      <c r="BEW169">
        <v>270.44150000000002</v>
      </c>
      <c r="BEX169">
        <v>256.01170000000002</v>
      </c>
      <c r="BEY169">
        <v>249.11089999999999</v>
      </c>
      <c r="BEZ169">
        <v>263.94470000000001</v>
      </c>
      <c r="BFA169">
        <v>263.28840000000002</v>
      </c>
      <c r="BFB169">
        <v>237.309</v>
      </c>
      <c r="BFC169">
        <v>238.19630000000001</v>
      </c>
      <c r="BFD169">
        <v>263.6003</v>
      </c>
      <c r="BFE169">
        <v>247.71459999999999</v>
      </c>
      <c r="BFF169">
        <v>239.16550000000001</v>
      </c>
      <c r="BFG169">
        <v>244.0069</v>
      </c>
      <c r="BFH169">
        <v>262.86939999999998</v>
      </c>
      <c r="BFI169">
        <v>266.17950000000002</v>
      </c>
      <c r="BFJ169">
        <v>247.57550000000001</v>
      </c>
      <c r="BFK169">
        <v>237.48179999999999</v>
      </c>
      <c r="BFL169">
        <v>285.5804</v>
      </c>
      <c r="BFM169">
        <v>280.35140000000001</v>
      </c>
      <c r="BFN169">
        <v>238.5094</v>
      </c>
      <c r="BFO169">
        <v>245.88990000000001</v>
      </c>
      <c r="BFP169">
        <v>246.50530000000001</v>
      </c>
      <c r="BFQ169">
        <v>252.68610000000001</v>
      </c>
      <c r="BFR169">
        <v>256.92169999999999</v>
      </c>
      <c r="BFS169">
        <v>244.64519999999999</v>
      </c>
      <c r="BFT169">
        <v>255.3708</v>
      </c>
      <c r="BFU169">
        <v>254.79060000000001</v>
      </c>
      <c r="BFV169">
        <v>234.46170000000001</v>
      </c>
      <c r="BFW169">
        <v>242.86510000000001</v>
      </c>
      <c r="BFX169">
        <v>256.54480000000001</v>
      </c>
      <c r="BFY169">
        <v>246.23859999999999</v>
      </c>
      <c r="BFZ169">
        <v>237.92679999999999</v>
      </c>
      <c r="BGA169">
        <v>283.64850000000001</v>
      </c>
      <c r="BGB169">
        <v>277.04950000000002</v>
      </c>
      <c r="BGC169">
        <v>256.72280000000001</v>
      </c>
      <c r="BGD169">
        <v>241.31010000000001</v>
      </c>
      <c r="BGE169">
        <v>256.387</v>
      </c>
      <c r="BGF169">
        <v>266.14120000000003</v>
      </c>
      <c r="BGG169">
        <v>247.43350000000001</v>
      </c>
      <c r="BGH169">
        <v>253.6918</v>
      </c>
      <c r="BGI169">
        <v>268.4554</v>
      </c>
      <c r="BGJ169">
        <v>276.03390000000002</v>
      </c>
      <c r="BGK169">
        <v>253.31630000000001</v>
      </c>
      <c r="BGL169">
        <v>240.43559999999999</v>
      </c>
      <c r="BGM169">
        <v>245.30340000000001</v>
      </c>
      <c r="BGN169">
        <v>253.8673</v>
      </c>
      <c r="BGO169">
        <v>246.24100000000001</v>
      </c>
      <c r="BGP169">
        <v>264.76600000000002</v>
      </c>
      <c r="BGQ169">
        <v>265.77420000000001</v>
      </c>
      <c r="BGR169">
        <v>254.99870000000001</v>
      </c>
      <c r="BGS169">
        <v>267.86520000000002</v>
      </c>
      <c r="BGT169">
        <v>258.7287</v>
      </c>
      <c r="BGU169">
        <v>257.12569999999999</v>
      </c>
      <c r="BGV169">
        <v>285.81630000000001</v>
      </c>
      <c r="BGW169">
        <v>259.21260000000001</v>
      </c>
      <c r="BGX169">
        <v>243.8877</v>
      </c>
      <c r="BGY169">
        <v>255.35499999999999</v>
      </c>
      <c r="BGZ169">
        <v>307.19380000000001</v>
      </c>
      <c r="BHA169">
        <v>292.00850000000003</v>
      </c>
      <c r="BHB169">
        <v>271.2681</v>
      </c>
      <c r="BHC169">
        <v>260.37970000000001</v>
      </c>
      <c r="BHD169">
        <v>282.47160000000002</v>
      </c>
      <c r="BHE169">
        <v>261.06259999999997</v>
      </c>
      <c r="BHF169">
        <v>274.02350000000001</v>
      </c>
      <c r="BHG169">
        <v>248.78989999999999</v>
      </c>
      <c r="BHH169">
        <v>241.60069999999999</v>
      </c>
      <c r="BHI169">
        <v>266.70310000000001</v>
      </c>
      <c r="BHJ169">
        <v>248.2808</v>
      </c>
      <c r="BHK169">
        <v>258.96910000000003</v>
      </c>
      <c r="BHL169">
        <v>252.94239999999999</v>
      </c>
      <c r="BHM169">
        <v>255.14750000000001</v>
      </c>
      <c r="BHN169">
        <v>247.6773</v>
      </c>
      <c r="BHO169">
        <v>256.5222</v>
      </c>
      <c r="BHP169">
        <v>246.10339999999999</v>
      </c>
      <c r="BHQ169">
        <v>252.6294</v>
      </c>
      <c r="BHR169">
        <v>280.97890000000001</v>
      </c>
      <c r="BHS169">
        <v>253.85720000000001</v>
      </c>
      <c r="BHT169">
        <v>236.05600000000001</v>
      </c>
      <c r="BHU169">
        <v>246.81549999999999</v>
      </c>
      <c r="BHV169">
        <v>254.23859999999999</v>
      </c>
      <c r="BHW169">
        <v>245.6157</v>
      </c>
      <c r="BHX169">
        <v>249.46889999999999</v>
      </c>
      <c r="BHY169">
        <v>254.34360000000001</v>
      </c>
      <c r="BHZ169">
        <v>244.07499999999999</v>
      </c>
      <c r="BIA169">
        <v>244.86799999999999</v>
      </c>
      <c r="BIB169">
        <v>260.84589999999997</v>
      </c>
      <c r="BIC169">
        <v>252.62549999999999</v>
      </c>
      <c r="BID169">
        <v>264.82749999999999</v>
      </c>
      <c r="BIE169">
        <v>246.4494</v>
      </c>
      <c r="BIF169">
        <v>235.73249999999999</v>
      </c>
      <c r="BIG169">
        <v>254.94159999999999</v>
      </c>
      <c r="BIH169">
        <v>255.06479999999999</v>
      </c>
      <c r="BII169">
        <v>277.10730000000001</v>
      </c>
      <c r="BIJ169">
        <v>269.02109999999999</v>
      </c>
      <c r="BIK169">
        <v>262.53590000000003</v>
      </c>
      <c r="BIL169">
        <v>253.24780000000001</v>
      </c>
      <c r="BIM169">
        <v>241.40979999999999</v>
      </c>
      <c r="BIN169">
        <v>254.5249</v>
      </c>
      <c r="BIO169">
        <v>251.63570000000001</v>
      </c>
      <c r="BIP169">
        <v>263.97269999999997</v>
      </c>
      <c r="BIQ169">
        <v>249.99959999999999</v>
      </c>
      <c r="BIR169">
        <v>244.43969999999999</v>
      </c>
      <c r="BIS169">
        <v>238.4881</v>
      </c>
      <c r="BIT169">
        <v>259.13810000000001</v>
      </c>
      <c r="BIU169">
        <v>244.0487</v>
      </c>
      <c r="BIV169">
        <v>265.84219999999999</v>
      </c>
      <c r="BIW169">
        <v>266.8424</v>
      </c>
      <c r="BIX169">
        <v>237.5985</v>
      </c>
      <c r="BIY169">
        <v>278.57889999999998</v>
      </c>
      <c r="BIZ169">
        <v>293.6669</v>
      </c>
      <c r="BJA169">
        <v>260.21030000000002</v>
      </c>
      <c r="BJB169">
        <v>243.5455</v>
      </c>
      <c r="BJC169">
        <v>250.715</v>
      </c>
      <c r="BJD169">
        <v>255.48070000000001</v>
      </c>
      <c r="BJE169">
        <v>254.06209999999999</v>
      </c>
      <c r="BJF169">
        <v>242.3005</v>
      </c>
      <c r="BJG169">
        <v>256.18819999999999</v>
      </c>
      <c r="BJH169">
        <v>245.99610000000001</v>
      </c>
      <c r="BJI169">
        <v>250.34129999999999</v>
      </c>
      <c r="BJJ169">
        <v>257.41120000000001</v>
      </c>
      <c r="BJK169">
        <v>249.06780000000001</v>
      </c>
      <c r="BJL169">
        <v>257.41680000000002</v>
      </c>
      <c r="BJM169">
        <v>258.4357</v>
      </c>
      <c r="BJN169">
        <v>263.50049999999999</v>
      </c>
      <c r="BJO169">
        <v>241.59620000000001</v>
      </c>
      <c r="BJP169">
        <v>255.4511</v>
      </c>
      <c r="BJQ169">
        <v>263.32889999999998</v>
      </c>
      <c r="BJR169">
        <v>248.43199999999999</v>
      </c>
      <c r="BJS169">
        <v>243.76</v>
      </c>
      <c r="BJT169">
        <v>231.31549999999999</v>
      </c>
      <c r="BJU169">
        <v>260.9117</v>
      </c>
      <c r="BJV169">
        <v>261.7971</v>
      </c>
      <c r="BJW169">
        <v>258.4615</v>
      </c>
      <c r="BJX169">
        <v>267.5609</v>
      </c>
      <c r="BJY169">
        <v>251.55269999999999</v>
      </c>
      <c r="BJZ169">
        <v>253.69409999999999</v>
      </c>
      <c r="BKA169">
        <v>253.60230000000001</v>
      </c>
      <c r="BKB169">
        <v>251.69540000000001</v>
      </c>
      <c r="BKC169">
        <v>247.83080000000001</v>
      </c>
      <c r="BKD169">
        <v>251.81440000000001</v>
      </c>
      <c r="BKE169">
        <v>266.9547</v>
      </c>
      <c r="BKF169">
        <v>262.33210000000003</v>
      </c>
      <c r="BKG169">
        <v>251.1044</v>
      </c>
      <c r="BKH169">
        <v>251.2852</v>
      </c>
      <c r="BKI169">
        <v>251.0059</v>
      </c>
      <c r="BKJ169">
        <v>243.1173</v>
      </c>
      <c r="BKK169">
        <v>286.53050000000002</v>
      </c>
      <c r="BKL169">
        <v>251.60849999999999</v>
      </c>
      <c r="BKM169">
        <v>250.0359</v>
      </c>
      <c r="BKN169">
        <v>261.42619999999999</v>
      </c>
      <c r="BKO169">
        <v>255.39009999999999</v>
      </c>
      <c r="BKP169">
        <v>243.8801</v>
      </c>
      <c r="BKQ169">
        <v>242.6302</v>
      </c>
      <c r="BKR169">
        <v>254.41229999999999</v>
      </c>
      <c r="BKS169">
        <v>256.34309999999999</v>
      </c>
      <c r="BKT169">
        <v>236.49440000000001</v>
      </c>
      <c r="BKU169">
        <v>243.64189999999999</v>
      </c>
      <c r="BKV169">
        <v>246.5993</v>
      </c>
      <c r="BKW169">
        <v>255.3785</v>
      </c>
      <c r="BKX169">
        <v>247.6454</v>
      </c>
      <c r="BKY169">
        <v>257.3098</v>
      </c>
      <c r="BKZ169">
        <v>246.63040000000001</v>
      </c>
      <c r="BLA169">
        <v>258.70960000000002</v>
      </c>
      <c r="BLB169">
        <v>244.99289999999999</v>
      </c>
      <c r="BLC169">
        <v>244.56110000000001</v>
      </c>
      <c r="BLD169">
        <v>247.58680000000001</v>
      </c>
      <c r="BLE169">
        <v>257.92860000000002</v>
      </c>
      <c r="BLF169">
        <v>268.3399</v>
      </c>
      <c r="BLG169">
        <v>263.34359999999998</v>
      </c>
      <c r="BLH169">
        <v>251.46619999999999</v>
      </c>
      <c r="BLI169">
        <v>255.304</v>
      </c>
      <c r="BLJ169">
        <v>265.27010000000001</v>
      </c>
      <c r="BLK169">
        <v>249.12270000000001</v>
      </c>
      <c r="BLL169">
        <v>252.72730000000001</v>
      </c>
      <c r="BLM169">
        <v>245.52930000000001</v>
      </c>
      <c r="BLN169">
        <v>235.05199999999999</v>
      </c>
      <c r="BLO169">
        <v>260.31939999999997</v>
      </c>
      <c r="BLP169">
        <v>238.24090000000001</v>
      </c>
      <c r="BLQ169">
        <v>254.53700000000001</v>
      </c>
      <c r="BLR169">
        <v>240.25380000000001</v>
      </c>
      <c r="BLS169">
        <v>242.29089999999999</v>
      </c>
      <c r="BLT169">
        <v>245.00489999999999</v>
      </c>
      <c r="BLU169">
        <v>255.68819999999999</v>
      </c>
      <c r="BLV169">
        <v>238.744</v>
      </c>
      <c r="BLW169">
        <v>239.39490000000001</v>
      </c>
      <c r="BLX169">
        <v>255.69649999999999</v>
      </c>
      <c r="BLY169">
        <v>248.32480000000001</v>
      </c>
      <c r="BLZ169">
        <v>245.46870000000001</v>
      </c>
      <c r="BMA169">
        <v>245.15289999999999</v>
      </c>
      <c r="BMB169">
        <v>235.44300000000001</v>
      </c>
      <c r="BMC169">
        <v>255.589</v>
      </c>
      <c r="BMD169">
        <v>254.4306</v>
      </c>
      <c r="BME169">
        <v>249.43260000000001</v>
      </c>
      <c r="BMF169">
        <v>275.21420000000001</v>
      </c>
      <c r="BMG169">
        <v>270.31049999999999</v>
      </c>
      <c r="BMH169">
        <v>239.834</v>
      </c>
      <c r="BMI169">
        <v>253.4323</v>
      </c>
      <c r="BMJ169">
        <v>246.41730000000001</v>
      </c>
      <c r="BMK169">
        <v>253.35</v>
      </c>
      <c r="BML169">
        <v>265.84550000000002</v>
      </c>
      <c r="BMM169">
        <v>253.0393</v>
      </c>
      <c r="BMN169">
        <v>258.06509999999997</v>
      </c>
      <c r="BMO169">
        <v>262.16789999999997</v>
      </c>
      <c r="BMP169">
        <v>251.66650000000001</v>
      </c>
      <c r="BMQ169">
        <v>250.35059999999999</v>
      </c>
      <c r="BMR169">
        <v>251.61879999999999</v>
      </c>
      <c r="BMS169">
        <v>253.00020000000001</v>
      </c>
      <c r="BMT169">
        <v>254.661</v>
      </c>
      <c r="BMU169">
        <v>248.1747</v>
      </c>
      <c r="BMV169">
        <v>252.2689</v>
      </c>
      <c r="BMW169">
        <v>226.5042</v>
      </c>
      <c r="BMX169">
        <v>250.2423</v>
      </c>
      <c r="BMY169">
        <v>237.3484</v>
      </c>
      <c r="BMZ169">
        <v>274.05290000000002</v>
      </c>
      <c r="BNA169">
        <v>264.74029999999999</v>
      </c>
      <c r="BNB169">
        <v>248.37889999999999</v>
      </c>
      <c r="BNC169">
        <v>300.07799999999997</v>
      </c>
      <c r="BND169">
        <v>283.46690000000001</v>
      </c>
      <c r="BNE169">
        <v>289.56670000000003</v>
      </c>
      <c r="BNF169">
        <v>266.46109999999999</v>
      </c>
      <c r="BNG169">
        <v>277.0797</v>
      </c>
      <c r="BNH169">
        <v>244.69120000000001</v>
      </c>
      <c r="BNI169">
        <v>243.53200000000001</v>
      </c>
      <c r="BNJ169">
        <v>244.4734</v>
      </c>
      <c r="BNK169">
        <v>250.29490000000001</v>
      </c>
      <c r="BNL169">
        <v>253.70179999999999</v>
      </c>
      <c r="BNM169">
        <v>244.38399999999999</v>
      </c>
      <c r="BNN169">
        <v>238.76009999999999</v>
      </c>
      <c r="BNO169">
        <v>246.8047</v>
      </c>
      <c r="BNP169">
        <v>250.2724</v>
      </c>
      <c r="BNQ169">
        <v>252.48230000000001</v>
      </c>
      <c r="BNR169">
        <v>255.87370000000001</v>
      </c>
      <c r="BNS169">
        <v>234.99780000000001</v>
      </c>
      <c r="BNT169">
        <v>245.68790000000001</v>
      </c>
      <c r="BNU169">
        <v>248.8732</v>
      </c>
      <c r="BNV169">
        <v>253.33590000000001</v>
      </c>
      <c r="BNW169">
        <v>242.53870000000001</v>
      </c>
      <c r="BNX169">
        <v>242.12700000000001</v>
      </c>
      <c r="BNY169">
        <v>247.7593</v>
      </c>
      <c r="BNZ169">
        <v>242.1722</v>
      </c>
      <c r="BOA169">
        <v>238.11600000000001</v>
      </c>
      <c r="BOB169">
        <v>247.2217</v>
      </c>
      <c r="BOC169">
        <v>255.08969999999999</v>
      </c>
      <c r="BOD169">
        <v>239.958</v>
      </c>
      <c r="BOE169">
        <v>242.81639999999999</v>
      </c>
      <c r="BOF169">
        <v>250.3006</v>
      </c>
      <c r="BOG169">
        <v>235.6354</v>
      </c>
      <c r="BOH169">
        <v>251.06309999999999</v>
      </c>
      <c r="BOI169">
        <v>243.34219999999999</v>
      </c>
      <c r="BOJ169">
        <v>252.8143</v>
      </c>
      <c r="BOK169">
        <v>247.46289999999999</v>
      </c>
      <c r="BOL169">
        <v>253.81890000000001</v>
      </c>
      <c r="BOM169">
        <v>257.79919999999998</v>
      </c>
      <c r="BON169">
        <v>252.6353</v>
      </c>
      <c r="BOO169">
        <v>259.37099999999998</v>
      </c>
      <c r="BOP169">
        <v>245.31370000000001</v>
      </c>
      <c r="BOQ169">
        <v>254.1977</v>
      </c>
      <c r="BOR169">
        <v>250.0907</v>
      </c>
      <c r="BOS169">
        <v>236.774</v>
      </c>
      <c r="BOT169">
        <v>247.65260000000001</v>
      </c>
      <c r="BOU169">
        <v>254.3981</v>
      </c>
      <c r="BOV169">
        <v>260.38369999999998</v>
      </c>
      <c r="BOW169">
        <v>236.63499999999999</v>
      </c>
      <c r="BOX169">
        <v>254.8039</v>
      </c>
      <c r="BOY169">
        <v>255.01230000000001</v>
      </c>
      <c r="BOZ169">
        <v>246.06030000000001</v>
      </c>
      <c r="BPA169">
        <v>246.4117</v>
      </c>
      <c r="BPB169">
        <v>250.0975</v>
      </c>
      <c r="BPC169">
        <v>242.6875</v>
      </c>
      <c r="BPD169">
        <v>243.82239999999999</v>
      </c>
      <c r="BPE169">
        <v>249.041</v>
      </c>
      <c r="BPF169">
        <v>245.6694</v>
      </c>
      <c r="BPG169">
        <v>239.29320000000001</v>
      </c>
      <c r="BPH169">
        <v>260.20159999999998</v>
      </c>
      <c r="BPI169">
        <v>260.23329999999999</v>
      </c>
      <c r="BPJ169">
        <v>246.8409</v>
      </c>
      <c r="BPK169">
        <v>250.54079999999999</v>
      </c>
      <c r="BPL169">
        <v>249.62950000000001</v>
      </c>
      <c r="BPM169">
        <v>247.67330000000001</v>
      </c>
      <c r="BPN169">
        <v>246.49270000000001</v>
      </c>
      <c r="BPO169">
        <v>250.11179999999999</v>
      </c>
      <c r="BPP169">
        <v>246.16229999999999</v>
      </c>
      <c r="BPQ169">
        <v>260.47379999999998</v>
      </c>
      <c r="BPR169">
        <v>255.28890000000001</v>
      </c>
      <c r="BPS169">
        <v>242.7244</v>
      </c>
      <c r="BPT169">
        <v>248.34440000000001</v>
      </c>
      <c r="BPU169">
        <v>234.804</v>
      </c>
      <c r="BPV169">
        <v>237.05420000000001</v>
      </c>
      <c r="BPW169">
        <v>241.16560000000001</v>
      </c>
      <c r="BPX169">
        <v>250.57679999999999</v>
      </c>
      <c r="BPY169">
        <v>253.9796</v>
      </c>
      <c r="BPZ169">
        <v>256.87810000000002</v>
      </c>
      <c r="BQA169">
        <v>253.7012</v>
      </c>
      <c r="BQB169">
        <v>253.0384</v>
      </c>
      <c r="BQC169">
        <v>275.46420000000001</v>
      </c>
      <c r="BQD169">
        <v>265.58390000000003</v>
      </c>
      <c r="BQE169">
        <v>253.8843</v>
      </c>
      <c r="BQF169">
        <v>235.57830000000001</v>
      </c>
      <c r="BQG169">
        <v>244.74369999999999</v>
      </c>
      <c r="BQH169">
        <v>234.8099</v>
      </c>
      <c r="BQI169">
        <v>258.41660000000002</v>
      </c>
      <c r="BQJ169">
        <v>249.0967</v>
      </c>
      <c r="BQK169">
        <v>283.59309999999999</v>
      </c>
      <c r="BQL169">
        <v>274.7088</v>
      </c>
      <c r="BQM169">
        <v>286.68970000000002</v>
      </c>
      <c r="BQN169">
        <v>274.98340000000002</v>
      </c>
      <c r="BQO169">
        <v>264.44959999999998</v>
      </c>
      <c r="BQP169">
        <v>280.93529999999998</v>
      </c>
      <c r="BQQ169">
        <v>300.86360000000002</v>
      </c>
      <c r="BQR169">
        <v>284.69690000000003</v>
      </c>
      <c r="BQS169">
        <v>269.10449999999997</v>
      </c>
      <c r="BQT169">
        <v>288.82760000000002</v>
      </c>
      <c r="BQU169">
        <v>269.92340000000002</v>
      </c>
      <c r="BQV169">
        <v>275.01830000000001</v>
      </c>
      <c r="BQW169">
        <v>278.12610000000001</v>
      </c>
      <c r="BQX169">
        <v>272.51569999999998</v>
      </c>
      <c r="BQY169">
        <v>269.2638</v>
      </c>
      <c r="BQZ169">
        <v>278.95639999999997</v>
      </c>
      <c r="BRA169">
        <v>257.96730000000002</v>
      </c>
      <c r="BRB169">
        <v>275.74310000000003</v>
      </c>
      <c r="BRC169">
        <v>271.70890000000003</v>
      </c>
      <c r="BRD169">
        <v>279.12009999999998</v>
      </c>
      <c r="BRE169">
        <v>275.9443</v>
      </c>
      <c r="BRF169">
        <v>262.33359999999999</v>
      </c>
      <c r="BRG169">
        <v>263.43950000000001</v>
      </c>
      <c r="BRH169">
        <v>246.8141</v>
      </c>
      <c r="BRI169">
        <v>254.4136</v>
      </c>
      <c r="BRJ169">
        <v>241.9761</v>
      </c>
      <c r="BRK169">
        <v>242.86609999999999</v>
      </c>
      <c r="BRL169">
        <v>240.07859999999999</v>
      </c>
      <c r="BRM169">
        <v>257.13040000000001</v>
      </c>
      <c r="BRN169">
        <v>258.38920000000002</v>
      </c>
      <c r="BRO169">
        <v>273.68810000000002</v>
      </c>
      <c r="BRP169">
        <v>246.45269999999999</v>
      </c>
      <c r="BRQ169">
        <v>254.8776</v>
      </c>
      <c r="BRR169">
        <v>262.69670000000002</v>
      </c>
      <c r="BRS169">
        <v>236.35339999999999</v>
      </c>
      <c r="BRT169">
        <v>257.29559999999998</v>
      </c>
      <c r="BRU169">
        <v>252.63290000000001</v>
      </c>
      <c r="BRV169">
        <v>248.96109999999999</v>
      </c>
      <c r="BRW169">
        <v>257.89049999999997</v>
      </c>
      <c r="BRX169">
        <v>238.37970000000001</v>
      </c>
      <c r="BRY169">
        <v>248.66390000000001</v>
      </c>
      <c r="BRZ169">
        <v>272.70839999999998</v>
      </c>
      <c r="BSA169">
        <v>249.6446</v>
      </c>
      <c r="BSB169">
        <v>235.3742</v>
      </c>
      <c r="BSC169">
        <v>257.70639999999997</v>
      </c>
      <c r="BSD169">
        <v>254.84639999999999</v>
      </c>
      <c r="BSE169">
        <v>250.7458</v>
      </c>
      <c r="BSF169">
        <v>253.7338</v>
      </c>
      <c r="BSG169">
        <v>260.47739999999999</v>
      </c>
      <c r="BSH169">
        <v>236.57339999999999</v>
      </c>
      <c r="BSI169">
        <v>243.16929999999999</v>
      </c>
      <c r="BSJ169">
        <v>245.99189999999999</v>
      </c>
      <c r="BSK169">
        <v>253.9</v>
      </c>
      <c r="BSL169">
        <v>255.53370000000001</v>
      </c>
      <c r="BSM169">
        <v>240.0393</v>
      </c>
      <c r="BSN169">
        <v>245.56379999999999</v>
      </c>
      <c r="BSO169">
        <v>246.73820000000001</v>
      </c>
      <c r="BSP169">
        <v>250.4957</v>
      </c>
      <c r="BSQ169">
        <v>249.5</v>
      </c>
      <c r="BSR169">
        <v>253.64699999999999</v>
      </c>
      <c r="BSS169">
        <v>260.68389999999999</v>
      </c>
      <c r="BST169">
        <v>249.06010000000001</v>
      </c>
      <c r="BSU169">
        <v>245.16650000000001</v>
      </c>
      <c r="BSV169">
        <v>246.1918</v>
      </c>
      <c r="BSW169">
        <v>245.661</v>
      </c>
      <c r="BSX169">
        <v>249.39169999999999</v>
      </c>
      <c r="BSY169">
        <v>249.9992</v>
      </c>
      <c r="BSZ169">
        <v>242.678</v>
      </c>
      <c r="BTA169">
        <v>245.94730000000001</v>
      </c>
      <c r="BTB169">
        <v>237.875</v>
      </c>
      <c r="BTC169">
        <v>253.39570000000001</v>
      </c>
      <c r="BTD169">
        <v>257.47309999999999</v>
      </c>
      <c r="BTE169">
        <v>245.52709999999999</v>
      </c>
      <c r="BTF169">
        <v>262.62139999999999</v>
      </c>
      <c r="BTG169">
        <v>267.80369999999999</v>
      </c>
      <c r="BTH169">
        <v>256.90969999999999</v>
      </c>
      <c r="BTI169">
        <v>248.9709</v>
      </c>
      <c r="BTJ169">
        <v>240.91970000000001</v>
      </c>
      <c r="BTK169">
        <v>270.16800000000001</v>
      </c>
      <c r="BTL169">
        <v>252.54570000000001</v>
      </c>
      <c r="BTM169">
        <v>251.10390000000001</v>
      </c>
      <c r="BTN169">
        <v>271.2235</v>
      </c>
      <c r="BTO169">
        <v>242.39500000000001</v>
      </c>
      <c r="BTP169">
        <v>242.3553</v>
      </c>
      <c r="BTQ169">
        <v>257.24310000000003</v>
      </c>
      <c r="BTR169">
        <v>277.38229999999999</v>
      </c>
      <c r="BTS169">
        <v>264.67219999999998</v>
      </c>
      <c r="BTT169">
        <v>267.04070000000002</v>
      </c>
      <c r="BTU169">
        <v>264.77390000000003</v>
      </c>
      <c r="BTV169">
        <v>254.82570000000001</v>
      </c>
      <c r="BTW169">
        <v>277.48200000000003</v>
      </c>
      <c r="BTX169">
        <v>271.56229999999999</v>
      </c>
      <c r="BTY169">
        <v>246.6217</v>
      </c>
      <c r="BTZ169">
        <v>265.40109999999999</v>
      </c>
      <c r="BUA169">
        <v>257.39699999999999</v>
      </c>
      <c r="BUB169">
        <v>259.61509999999998</v>
      </c>
      <c r="BUC169">
        <v>259.02999999999997</v>
      </c>
      <c r="BUD169">
        <v>258.77210000000002</v>
      </c>
      <c r="BUE169">
        <v>239.44550000000001</v>
      </c>
      <c r="BUF169">
        <v>241.8271</v>
      </c>
      <c r="BUG169">
        <v>259.91180000000003</v>
      </c>
      <c r="BUH169">
        <v>237.88040000000001</v>
      </c>
      <c r="BUI169">
        <v>250.93109999999999</v>
      </c>
      <c r="BUJ169">
        <v>243.95590000000001</v>
      </c>
      <c r="BUK169">
        <v>250.8639</v>
      </c>
      <c r="BUL169">
        <v>254.4777</v>
      </c>
      <c r="BUM169">
        <v>242.7336</v>
      </c>
      <c r="BUN169">
        <v>234.9949</v>
      </c>
      <c r="BUO169">
        <v>262.82549999999998</v>
      </c>
      <c r="BUP169">
        <v>242.62219999999999</v>
      </c>
      <c r="BUQ169">
        <v>269.63600000000002</v>
      </c>
      <c r="BUR169">
        <v>263.04410000000001</v>
      </c>
      <c r="BUS169">
        <v>250.6234</v>
      </c>
      <c r="BUT169">
        <v>227.36009999999999</v>
      </c>
      <c r="BUU169">
        <v>245.55250000000001</v>
      </c>
      <c r="BUV169">
        <v>251.69589999999999</v>
      </c>
      <c r="BUW169">
        <v>238.89660000000001</v>
      </c>
      <c r="BUX169">
        <v>260.24380000000002</v>
      </c>
      <c r="BUY169">
        <v>236.63910000000001</v>
      </c>
      <c r="BUZ169">
        <v>269.02330000000001</v>
      </c>
      <c r="BVA169">
        <v>251.29220000000001</v>
      </c>
      <c r="BVB169">
        <v>241.6567</v>
      </c>
      <c r="BVC169">
        <v>232.93379999999999</v>
      </c>
      <c r="BVD169">
        <v>260.74779999999998</v>
      </c>
      <c r="BVE169">
        <v>247.6635</v>
      </c>
      <c r="BVF169">
        <v>244.072</v>
      </c>
      <c r="BVG169">
        <v>251.4761</v>
      </c>
      <c r="BVH169">
        <v>250.78960000000001</v>
      </c>
      <c r="BVI169">
        <v>241.0386</v>
      </c>
      <c r="BVJ169">
        <v>237.41079999999999</v>
      </c>
      <c r="BVK169">
        <v>258.04989999999998</v>
      </c>
      <c r="BVL169">
        <v>240.57300000000001</v>
      </c>
      <c r="BVM169">
        <v>259.78789999999998</v>
      </c>
      <c r="BVN169">
        <v>248.11949999999999</v>
      </c>
      <c r="BVO169">
        <v>252.04040000000001</v>
      </c>
      <c r="BVP169">
        <v>250.19810000000001</v>
      </c>
      <c r="BVQ169">
        <v>255.50450000000001</v>
      </c>
      <c r="BVR169">
        <v>249.6884</v>
      </c>
      <c r="BVS169">
        <v>252.006</v>
      </c>
      <c r="BVT169">
        <v>247.37739999999999</v>
      </c>
      <c r="BVU169">
        <v>248.21199999999999</v>
      </c>
      <c r="BVV169">
        <v>240.5283</v>
      </c>
      <c r="BVW169">
        <v>238.7422</v>
      </c>
      <c r="BVX169">
        <v>250.4178</v>
      </c>
      <c r="BVY169">
        <v>252.71440000000001</v>
      </c>
      <c r="BVZ169">
        <v>248.79589999999999</v>
      </c>
      <c r="BWA169">
        <v>249.61019999999999</v>
      </c>
      <c r="BWB169">
        <v>249.30070000000001</v>
      </c>
      <c r="BWC169">
        <v>250.3734</v>
      </c>
      <c r="BWD169">
        <v>264.84440000000001</v>
      </c>
      <c r="BWE169">
        <v>246.52850000000001</v>
      </c>
      <c r="BWF169">
        <v>286.11130000000003</v>
      </c>
      <c r="BWG169">
        <v>255.7433</v>
      </c>
      <c r="BWH169">
        <v>238.51429999999999</v>
      </c>
      <c r="BWI169">
        <v>242.5977</v>
      </c>
      <c r="BWJ169">
        <v>246.87799999999999</v>
      </c>
      <c r="BWK169">
        <v>258.56270000000001</v>
      </c>
      <c r="BWL169">
        <v>252.00129999999999</v>
      </c>
      <c r="BWM169">
        <v>248.64359999999999</v>
      </c>
      <c r="BWN169">
        <v>253.26480000000001</v>
      </c>
      <c r="BWO169">
        <v>265.90820000000002</v>
      </c>
      <c r="BWP169">
        <v>234.54570000000001</v>
      </c>
      <c r="BWQ169">
        <v>253.14449999999999</v>
      </c>
      <c r="BWR169">
        <v>256.79680000000002</v>
      </c>
      <c r="BWS169">
        <v>266.07369999999997</v>
      </c>
      <c r="BWT169">
        <v>230.6832</v>
      </c>
      <c r="BWU169">
        <v>243.22300000000001</v>
      </c>
      <c r="BWV169">
        <v>245.4847</v>
      </c>
      <c r="BWW169">
        <v>260.60000000000002</v>
      </c>
      <c r="BWX169">
        <v>244.6935</v>
      </c>
      <c r="BWY169">
        <v>240.13579999999999</v>
      </c>
      <c r="BWZ169">
        <v>249.2286</v>
      </c>
      <c r="BXA169">
        <v>256.2713</v>
      </c>
      <c r="BXB169">
        <v>240.46430000000001</v>
      </c>
      <c r="BXC169">
        <v>257.58940000000001</v>
      </c>
      <c r="BXD169">
        <v>246.81909999999999</v>
      </c>
      <c r="BXE169">
        <v>240.66300000000001</v>
      </c>
      <c r="BXF169">
        <v>257.0976</v>
      </c>
      <c r="BXG169">
        <v>247.0421</v>
      </c>
      <c r="BXH169">
        <v>239.9264</v>
      </c>
      <c r="BXI169">
        <v>242.6206</v>
      </c>
      <c r="BXJ169">
        <v>265.37729999999999</v>
      </c>
      <c r="BXK169">
        <v>232.72800000000001</v>
      </c>
      <c r="BXL169">
        <v>235.5171</v>
      </c>
      <c r="BXM169">
        <v>252.60589999999999</v>
      </c>
      <c r="BXN169">
        <v>223.46129999999999</v>
      </c>
      <c r="BXO169">
        <v>248.72</v>
      </c>
      <c r="BXP169">
        <v>245.9495</v>
      </c>
      <c r="BXQ169">
        <v>246.87100000000001</v>
      </c>
      <c r="BXR169">
        <v>247.2724</v>
      </c>
      <c r="BXS169">
        <v>247.1148</v>
      </c>
      <c r="BXT169">
        <v>245.88310000000001</v>
      </c>
      <c r="BXU169">
        <v>257.06790000000001</v>
      </c>
      <c r="BXV169">
        <v>246.4109</v>
      </c>
      <c r="BXW169">
        <v>232.39250000000001</v>
      </c>
      <c r="BXX169">
        <v>232.51130000000001</v>
      </c>
      <c r="BXY169">
        <v>249.5866</v>
      </c>
      <c r="BXZ169">
        <v>239.95959999999999</v>
      </c>
      <c r="BYA169">
        <v>248.63570000000001</v>
      </c>
      <c r="BYB169">
        <v>250.88839999999999</v>
      </c>
      <c r="BYC169">
        <v>256.50900000000001</v>
      </c>
      <c r="BYD169">
        <v>258.53399999999999</v>
      </c>
      <c r="BYE169">
        <v>246.16650000000001</v>
      </c>
      <c r="BYF169">
        <v>247.35409999999999</v>
      </c>
      <c r="BYG169">
        <v>242.94669999999999</v>
      </c>
      <c r="BYH169">
        <v>258.65449999999998</v>
      </c>
      <c r="BYI169">
        <v>249.4838</v>
      </c>
      <c r="BYJ169">
        <v>253.61879999999999</v>
      </c>
      <c r="BYK169">
        <v>243.77610000000001</v>
      </c>
      <c r="BYL169">
        <v>278.21019999999999</v>
      </c>
      <c r="BYM169">
        <v>242.87620000000001</v>
      </c>
      <c r="BYN169">
        <v>240.37</v>
      </c>
      <c r="BYO169">
        <v>244.4161</v>
      </c>
      <c r="BYP169">
        <v>259.2647</v>
      </c>
      <c r="BYQ169">
        <v>252.04920000000001</v>
      </c>
      <c r="BYR169">
        <v>236.28030000000001</v>
      </c>
      <c r="BYS169">
        <v>267.11360000000002</v>
      </c>
      <c r="BYT169">
        <v>244.83199999999999</v>
      </c>
      <c r="BYU169">
        <v>246.12459999999999</v>
      </c>
      <c r="BYV169">
        <v>242.98439999999999</v>
      </c>
      <c r="BYW169">
        <v>248.95079999999999</v>
      </c>
      <c r="BYX169">
        <v>237.1568</v>
      </c>
      <c r="BYY169">
        <v>230.56729999999999</v>
      </c>
      <c r="BYZ169">
        <v>241.887</v>
      </c>
      <c r="BZA169">
        <v>264.32819999999998</v>
      </c>
      <c r="BZB169">
        <v>267.50189999999998</v>
      </c>
      <c r="BZC169">
        <v>249.78270000000001</v>
      </c>
      <c r="BZD169">
        <v>252.31280000000001</v>
      </c>
      <c r="BZE169">
        <v>253.97020000000001</v>
      </c>
      <c r="BZF169">
        <v>263.57810000000001</v>
      </c>
      <c r="BZG169">
        <v>247.4126</v>
      </c>
      <c r="BZH169">
        <v>230.86600000000001</v>
      </c>
      <c r="BZI169">
        <v>247.11519999999999</v>
      </c>
      <c r="BZJ169">
        <v>273.16609999999997</v>
      </c>
      <c r="BZK169">
        <v>249.20650000000001</v>
      </c>
      <c r="BZL169">
        <v>246.8116</v>
      </c>
      <c r="BZM169">
        <v>255.08930000000001</v>
      </c>
      <c r="BZN169">
        <v>246.95230000000001</v>
      </c>
      <c r="BZO169">
        <v>236.86199999999999</v>
      </c>
      <c r="BZP169">
        <v>248.95359999999999</v>
      </c>
      <c r="BZQ169">
        <v>247.65110000000001</v>
      </c>
      <c r="BZR169">
        <v>248.17509999999999</v>
      </c>
      <c r="BZS169">
        <v>245.5889</v>
      </c>
      <c r="BZT169">
        <v>250.51840000000001</v>
      </c>
      <c r="BZU169">
        <v>238.81030000000001</v>
      </c>
      <c r="BZV169">
        <v>244.7072</v>
      </c>
      <c r="BZW169">
        <v>245.65520000000001</v>
      </c>
      <c r="BZX169">
        <v>243.28639999999999</v>
      </c>
      <c r="BZY169">
        <v>243.32910000000001</v>
      </c>
      <c r="BZZ169">
        <v>240.58949999999999</v>
      </c>
      <c r="CAA169">
        <v>243.1917</v>
      </c>
      <c r="CAB169">
        <v>253.09039999999999</v>
      </c>
      <c r="CAC169">
        <v>240.66630000000001</v>
      </c>
      <c r="CAD169">
        <v>257.5992</v>
      </c>
      <c r="CAE169">
        <v>241.3287</v>
      </c>
      <c r="CAF169">
        <v>249.24299999999999</v>
      </c>
      <c r="CAG169">
        <v>260.89319999999998</v>
      </c>
      <c r="CAH169">
        <v>247.4101</v>
      </c>
      <c r="CAI169">
        <v>250.2963</v>
      </c>
      <c r="CAJ169">
        <v>249.54769999999999</v>
      </c>
      <c r="CAK169">
        <v>274.2799</v>
      </c>
      <c r="CAL169">
        <v>254.18350000000001</v>
      </c>
      <c r="CAM169">
        <v>255.51740000000001</v>
      </c>
      <c r="CAN169">
        <v>240.44669999999999</v>
      </c>
      <c r="CAO169">
        <v>248.3501</v>
      </c>
      <c r="CAP169">
        <v>239.88319999999999</v>
      </c>
      <c r="CAQ169">
        <v>245.40299999999999</v>
      </c>
      <c r="CAR169">
        <v>231.65899999999999</v>
      </c>
      <c r="CAS169">
        <v>253.7175</v>
      </c>
      <c r="CAT169">
        <v>248.14320000000001</v>
      </c>
      <c r="CAU169">
        <v>238.9957</v>
      </c>
      <c r="CAV169">
        <v>240.87809999999999</v>
      </c>
      <c r="CAW169">
        <v>234.2501</v>
      </c>
      <c r="CAX169">
        <v>257.53370000000001</v>
      </c>
      <c r="CAY169">
        <v>263.43220000000002</v>
      </c>
      <c r="CAZ169">
        <v>245.70089999999999</v>
      </c>
      <c r="CBA169">
        <v>246.54060000000001</v>
      </c>
      <c r="CBB169">
        <v>246.6602</v>
      </c>
      <c r="CBC169">
        <v>249.45590000000001</v>
      </c>
      <c r="CBD169">
        <v>248.61179999999999</v>
      </c>
      <c r="CBE169">
        <v>241.6952</v>
      </c>
      <c r="CBF169">
        <v>250.4522</v>
      </c>
      <c r="CBG169">
        <v>247.2013</v>
      </c>
      <c r="CBH169">
        <v>251.08609999999999</v>
      </c>
      <c r="CBI169">
        <v>245.08920000000001</v>
      </c>
      <c r="CBJ169">
        <v>248.8048</v>
      </c>
      <c r="CBK169">
        <v>241.2071</v>
      </c>
      <c r="CBL169">
        <v>239.26689999999999</v>
      </c>
      <c r="CBM169">
        <v>240.86879999999999</v>
      </c>
      <c r="CBN169">
        <v>244.8674</v>
      </c>
      <c r="CBO169">
        <v>246.9744</v>
      </c>
      <c r="CBP169">
        <v>262.03550000000001</v>
      </c>
      <c r="CBQ169">
        <v>249.2458</v>
      </c>
      <c r="CBR169">
        <v>243.70859999999999</v>
      </c>
      <c r="CBS169">
        <v>250.72540000000001</v>
      </c>
      <c r="CBT169">
        <v>241.16759999999999</v>
      </c>
      <c r="CBU169">
        <v>242.60679999999999</v>
      </c>
      <c r="CBV169">
        <v>255.4605</v>
      </c>
      <c r="CBW169">
        <v>254.48330000000001</v>
      </c>
      <c r="CBX169">
        <v>245.71260000000001</v>
      </c>
      <c r="CBY169">
        <v>248.9247</v>
      </c>
      <c r="CBZ169">
        <v>241.02979999999999</v>
      </c>
      <c r="CCA169">
        <v>242.364</v>
      </c>
      <c r="CCB169">
        <v>253.12200000000001</v>
      </c>
      <c r="CCC169">
        <v>242.93190000000001</v>
      </c>
      <c r="CCD169">
        <v>247.095</v>
      </c>
      <c r="CCE169">
        <v>247.90309999999999</v>
      </c>
      <c r="CCF169">
        <v>248.77549999999999</v>
      </c>
      <c r="CCG169">
        <v>240.66399999999999</v>
      </c>
      <c r="CCH169">
        <v>243.4675</v>
      </c>
      <c r="CCI169">
        <v>258.40940000000001</v>
      </c>
      <c r="CCJ169">
        <v>252.8477</v>
      </c>
      <c r="CCK169">
        <v>235.52699999999999</v>
      </c>
      <c r="CCL169">
        <v>262.3759</v>
      </c>
      <c r="CCM169">
        <v>254.71530000000001</v>
      </c>
      <c r="CCN169">
        <v>256.42239999999998</v>
      </c>
      <c r="CCO169">
        <v>233.6756</v>
      </c>
      <c r="CCP169">
        <v>256.62450000000001</v>
      </c>
      <c r="CCQ169">
        <v>244.95750000000001</v>
      </c>
      <c r="CCR169">
        <v>246.71520000000001</v>
      </c>
      <c r="CCS169">
        <v>240.2542</v>
      </c>
      <c r="CCT169">
        <v>242.35069999999999</v>
      </c>
      <c r="CCU169">
        <v>270.94220000000001</v>
      </c>
      <c r="CCV169">
        <v>248.06489999999999</v>
      </c>
      <c r="CCW169">
        <v>255.89320000000001</v>
      </c>
      <c r="CCX169">
        <v>252.9212</v>
      </c>
      <c r="CCY169">
        <v>250.001</v>
      </c>
      <c r="CCZ169">
        <v>236.1926</v>
      </c>
      <c r="CDA169">
        <v>249.3399</v>
      </c>
      <c r="CDB169">
        <v>262.06760000000003</v>
      </c>
      <c r="CDC169">
        <v>245.79079999999999</v>
      </c>
      <c r="CDD169">
        <v>255.8117</v>
      </c>
      <c r="CDE169">
        <v>255.0189</v>
      </c>
      <c r="CDF169">
        <v>261.21550000000002</v>
      </c>
      <c r="CDG169">
        <v>254.54810000000001</v>
      </c>
      <c r="CDH169">
        <v>241.33189999999999</v>
      </c>
      <c r="CDI169">
        <v>259.28160000000003</v>
      </c>
      <c r="CDJ169">
        <v>247.9743</v>
      </c>
      <c r="CDK169">
        <v>251.64060000000001</v>
      </c>
      <c r="CDL169">
        <v>236.33860000000001</v>
      </c>
      <c r="CDM169">
        <v>248.43770000000001</v>
      </c>
      <c r="CDN169">
        <v>253.44720000000001</v>
      </c>
      <c r="CDO169">
        <v>247.66059999999999</v>
      </c>
      <c r="CDP169">
        <v>248.08240000000001</v>
      </c>
      <c r="CDQ169">
        <v>255.50049999999999</v>
      </c>
      <c r="CDR169">
        <v>246.14709999999999</v>
      </c>
      <c r="CDS169">
        <v>233.17420000000001</v>
      </c>
      <c r="CDT169">
        <v>254.01660000000001</v>
      </c>
      <c r="CDU169">
        <v>249.58420000000001</v>
      </c>
      <c r="CDV169">
        <v>241.68450000000001</v>
      </c>
      <c r="CDW169">
        <v>247.61969999999999</v>
      </c>
      <c r="CDX169">
        <v>251.22909999999999</v>
      </c>
      <c r="CDY169">
        <v>256.04289999999997</v>
      </c>
      <c r="CDZ169">
        <v>250.50919999999999</v>
      </c>
      <c r="CEA169">
        <v>255.0231</v>
      </c>
      <c r="CEB169">
        <v>273.45909999999998</v>
      </c>
      <c r="CEC169">
        <v>265.69459999999998</v>
      </c>
      <c r="CED169">
        <v>255.8175</v>
      </c>
      <c r="CEE169">
        <v>255.59719999999999</v>
      </c>
      <c r="CEF169">
        <v>248.1549</v>
      </c>
      <c r="CEG169">
        <v>266.68599999999998</v>
      </c>
      <c r="CEH169">
        <v>241.7474</v>
      </c>
      <c r="CEI169">
        <v>244.11689999999999</v>
      </c>
      <c r="CEJ169">
        <v>254.91929999999999</v>
      </c>
      <c r="CEK169">
        <v>252.62209999999999</v>
      </c>
      <c r="CEL169">
        <v>248.8467</v>
      </c>
      <c r="CEM169">
        <v>257.79219999999998</v>
      </c>
      <c r="CEN169">
        <v>234.4256</v>
      </c>
      <c r="CEO169">
        <v>244.2619</v>
      </c>
      <c r="CEP169">
        <v>264.56200000000001</v>
      </c>
      <c r="CEQ169">
        <v>264.38650000000001</v>
      </c>
      <c r="CER169">
        <v>238.37819999999999</v>
      </c>
      <c r="CES169">
        <v>254.0427</v>
      </c>
      <c r="CET169">
        <v>274.45069999999998</v>
      </c>
      <c r="CEU169">
        <v>242.03569999999999</v>
      </c>
      <c r="CEV169">
        <v>251.1678</v>
      </c>
      <c r="CEW169">
        <v>249.7038</v>
      </c>
      <c r="CEX169">
        <v>260.81700000000001</v>
      </c>
      <c r="CEY169">
        <v>260.81950000000001</v>
      </c>
      <c r="CEZ169">
        <v>255.84960000000001</v>
      </c>
      <c r="CFA169">
        <v>248.76650000000001</v>
      </c>
      <c r="CFB169">
        <v>253.9811</v>
      </c>
      <c r="CFC169">
        <v>244.96459999999999</v>
      </c>
      <c r="CFD169">
        <v>245.42679999999999</v>
      </c>
      <c r="CFE169">
        <v>238.03399999999999</v>
      </c>
      <c r="CFF169">
        <v>251.3031</v>
      </c>
      <c r="CFG169">
        <v>259.8827</v>
      </c>
      <c r="CFH169">
        <v>238.82579999999999</v>
      </c>
      <c r="CFI169">
        <v>230.7884</v>
      </c>
      <c r="CFJ169">
        <v>244.05699999999999</v>
      </c>
      <c r="CFK169">
        <v>261.85579999999999</v>
      </c>
      <c r="CFL169">
        <v>246.99639999999999</v>
      </c>
      <c r="CFM169">
        <v>259.26459999999997</v>
      </c>
      <c r="CFN169">
        <v>243.6773</v>
      </c>
      <c r="CFO169">
        <v>249.53749999999999</v>
      </c>
      <c r="CFP169">
        <v>244.85820000000001</v>
      </c>
      <c r="CFQ169">
        <v>263.13630000000001</v>
      </c>
      <c r="CFR169">
        <v>269.2251</v>
      </c>
      <c r="CFS169">
        <v>249.5215</v>
      </c>
      <c r="CFT169">
        <v>245.16</v>
      </c>
      <c r="CFU169">
        <v>254.07919999999999</v>
      </c>
      <c r="CFV169">
        <v>249.17840000000001</v>
      </c>
      <c r="CFW169">
        <v>235.1086</v>
      </c>
      <c r="CFX169">
        <v>250.3381</v>
      </c>
      <c r="CFY169">
        <v>253.69</v>
      </c>
      <c r="CFZ169">
        <v>255.30029999999999</v>
      </c>
      <c r="CGA169">
        <v>242.66460000000001</v>
      </c>
      <c r="CGB169">
        <v>234.321</v>
      </c>
      <c r="CGC169">
        <v>254.06290000000001</v>
      </c>
      <c r="CGD169">
        <v>256.71159999999998</v>
      </c>
      <c r="CGE169">
        <v>269.69439999999997</v>
      </c>
      <c r="CGF169">
        <v>253.73949999999999</v>
      </c>
      <c r="CGG169">
        <v>261.08629999999999</v>
      </c>
      <c r="CGH169">
        <v>242.2122</v>
      </c>
      <c r="CGI169">
        <v>249.1634</v>
      </c>
      <c r="CGJ169">
        <v>308.37509999999997</v>
      </c>
      <c r="CGK169">
        <v>323.07260000000002</v>
      </c>
      <c r="CGL169">
        <v>260.15679999999998</v>
      </c>
      <c r="CGM169">
        <v>262.42410000000001</v>
      </c>
      <c r="CGN169">
        <v>259.48239999999998</v>
      </c>
      <c r="CGO169">
        <v>247.4853</v>
      </c>
      <c r="CGP169">
        <v>248.9803</v>
      </c>
      <c r="CGQ169">
        <v>243.6694</v>
      </c>
      <c r="CGR169">
        <v>247.88069999999999</v>
      </c>
      <c r="CGS169">
        <v>267.68700000000001</v>
      </c>
      <c r="CGT169">
        <v>254.3159</v>
      </c>
      <c r="CGU169">
        <v>310.9597</v>
      </c>
      <c r="CGV169">
        <v>296.52159999999998</v>
      </c>
      <c r="CGW169">
        <v>298.60849999999999</v>
      </c>
      <c r="CGX169">
        <v>243.99340000000001</v>
      </c>
      <c r="CGY169">
        <v>253.13669999999999</v>
      </c>
      <c r="CGZ169">
        <v>227.9913</v>
      </c>
      <c r="CHA169">
        <v>243.6173</v>
      </c>
      <c r="CHB169">
        <v>259.55309999999997</v>
      </c>
      <c r="CHC169">
        <v>242.54220000000001</v>
      </c>
      <c r="CHD169">
        <v>274.3383</v>
      </c>
      <c r="CHE169">
        <v>249.6405</v>
      </c>
      <c r="CHF169">
        <v>443.9622</v>
      </c>
      <c r="CHG169">
        <v>252.30619999999999</v>
      </c>
      <c r="CHH169">
        <v>228.9941</v>
      </c>
      <c r="CHI169">
        <v>241.60069999999999</v>
      </c>
      <c r="CHJ169">
        <v>256.55110000000002</v>
      </c>
      <c r="CHK169">
        <v>245.99090000000001</v>
      </c>
      <c r="CHL169">
        <v>253.57409999999999</v>
      </c>
      <c r="CHM169">
        <v>231.8416</v>
      </c>
      <c r="CHN169">
        <v>235.7757</v>
      </c>
      <c r="CHO169">
        <v>246.7131</v>
      </c>
      <c r="CHP169">
        <v>252.82589999999999</v>
      </c>
      <c r="CHQ169">
        <v>250.07759999999999</v>
      </c>
      <c r="CHR169">
        <v>267.44619999999998</v>
      </c>
      <c r="CHS169">
        <v>247.9041</v>
      </c>
      <c r="CHT169">
        <v>256.57870000000003</v>
      </c>
      <c r="CHU169">
        <v>251.6713</v>
      </c>
      <c r="CHV169">
        <v>236.74090000000001</v>
      </c>
      <c r="CHW169">
        <v>247.48949999999999</v>
      </c>
      <c r="CHX169">
        <v>254.21250000000001</v>
      </c>
      <c r="CHY169">
        <v>256.74889999999999</v>
      </c>
      <c r="CHZ169">
        <v>276.1019</v>
      </c>
      <c r="CIA169">
        <v>240.54580000000001</v>
      </c>
      <c r="CIB169">
        <v>290.08550000000002</v>
      </c>
      <c r="CIC169">
        <v>291.26799999999997</v>
      </c>
      <c r="CID169">
        <v>239.71080000000001</v>
      </c>
      <c r="CIE169">
        <v>247.29570000000001</v>
      </c>
      <c r="CIF169">
        <v>240.7345</v>
      </c>
      <c r="CIG169">
        <v>245.35419999999999</v>
      </c>
      <c r="CIH169">
        <v>256.35649999999998</v>
      </c>
      <c r="CII169">
        <v>273.42970000000003</v>
      </c>
      <c r="CIJ169">
        <v>251.58600000000001</v>
      </c>
      <c r="CIK169">
        <v>260.00130000000001</v>
      </c>
      <c r="CIL169">
        <v>270.26010000000002</v>
      </c>
      <c r="CIM169">
        <v>249.58949999999999</v>
      </c>
      <c r="CIN169">
        <v>246.9068</v>
      </c>
      <c r="CIO169">
        <v>249.18709999999999</v>
      </c>
      <c r="CIP169">
        <v>238.73519999999999</v>
      </c>
      <c r="CIQ169">
        <v>274.517</v>
      </c>
      <c r="CIR169">
        <v>253.4248</v>
      </c>
      <c r="CIS169">
        <v>251.6181</v>
      </c>
      <c r="CIT169">
        <v>243.76920000000001</v>
      </c>
      <c r="CIU169">
        <v>245.66720000000001</v>
      </c>
      <c r="CIV169">
        <v>260.8263</v>
      </c>
      <c r="CIW169">
        <v>246.95060000000001</v>
      </c>
      <c r="CIX169">
        <v>244.89169999999999</v>
      </c>
      <c r="CIY169">
        <v>240.64189999999999</v>
      </c>
      <c r="CIZ169">
        <v>251.54239999999999</v>
      </c>
      <c r="CJA169">
        <v>249.8398</v>
      </c>
      <c r="CJB169">
        <v>254.49590000000001</v>
      </c>
      <c r="CJC169">
        <v>237.83779999999999</v>
      </c>
      <c r="CJD169">
        <v>251.07390000000001</v>
      </c>
      <c r="CJE169">
        <v>252.91079999999999</v>
      </c>
      <c r="CJF169">
        <v>246.35120000000001</v>
      </c>
      <c r="CJG169">
        <v>239.65520000000001</v>
      </c>
      <c r="CJH169">
        <v>242.50839999999999</v>
      </c>
      <c r="CJI169">
        <v>241.03739999999999</v>
      </c>
      <c r="CJJ169">
        <v>256.55990000000003</v>
      </c>
      <c r="CJK169">
        <v>242.99940000000001</v>
      </c>
      <c r="CJL169">
        <v>241.8331</v>
      </c>
      <c r="CJM169">
        <v>256.4221</v>
      </c>
      <c r="CJN169">
        <v>250.24250000000001</v>
      </c>
      <c r="CJO169">
        <v>247.3475</v>
      </c>
      <c r="CJP169">
        <v>254.47929999999999</v>
      </c>
      <c r="CJQ169">
        <v>252.8931</v>
      </c>
      <c r="CJR169">
        <v>257.7423</v>
      </c>
      <c r="CJS169">
        <v>289.46839999999997</v>
      </c>
      <c r="CJT169">
        <v>261.88130000000001</v>
      </c>
      <c r="CJU169">
        <v>268.40519999999998</v>
      </c>
      <c r="CJV169">
        <v>259.78320000000002</v>
      </c>
      <c r="CJW169">
        <v>244.0711</v>
      </c>
      <c r="CJX169">
        <v>261.69529999999997</v>
      </c>
      <c r="CJY169">
        <v>246.21440000000001</v>
      </c>
      <c r="CJZ169">
        <v>261.58670000000001</v>
      </c>
      <c r="CKA169">
        <v>254.56489999999999</v>
      </c>
      <c r="CKB169">
        <v>256.25369999999998</v>
      </c>
      <c r="CKC169">
        <v>271.87439999999998</v>
      </c>
      <c r="CKD169">
        <v>246.19630000000001</v>
      </c>
      <c r="CKE169">
        <v>284.65129999999999</v>
      </c>
      <c r="CKF169">
        <v>264.82209999999998</v>
      </c>
      <c r="CKG169">
        <v>242.42939999999999</v>
      </c>
      <c r="CKH169">
        <v>244.76769999999999</v>
      </c>
      <c r="CKI169">
        <v>246.5805</v>
      </c>
      <c r="CKJ169">
        <v>257.08800000000002</v>
      </c>
      <c r="CKK169">
        <v>232.7482</v>
      </c>
      <c r="CKL169">
        <v>254.18100000000001</v>
      </c>
      <c r="CKM169">
        <v>260.16030000000001</v>
      </c>
      <c r="CKN169">
        <v>239.4101</v>
      </c>
      <c r="CKO169">
        <v>242.99119999999999</v>
      </c>
      <c r="CKP169">
        <v>224.43690000000001</v>
      </c>
      <c r="CKQ169">
        <v>254.59710000000001</v>
      </c>
      <c r="CKR169">
        <v>263.60550000000001</v>
      </c>
      <c r="CKS169">
        <v>244.0067</v>
      </c>
      <c r="CKT169">
        <v>243.52680000000001</v>
      </c>
      <c r="CKU169">
        <v>250.3175</v>
      </c>
      <c r="CKV169">
        <v>257.23099999999999</v>
      </c>
      <c r="CKW169">
        <v>248.42670000000001</v>
      </c>
      <c r="CKX169">
        <v>238.41319999999999</v>
      </c>
      <c r="CKY169">
        <v>243.55369999999999</v>
      </c>
      <c r="CKZ169">
        <v>239.1711</v>
      </c>
      <c r="CLA169">
        <v>265.10390000000001</v>
      </c>
      <c r="CLB169">
        <v>234.2971</v>
      </c>
      <c r="CLC169">
        <v>252.71719999999999</v>
      </c>
      <c r="CLD169">
        <v>243.8912</v>
      </c>
      <c r="CLE169">
        <v>250.52969999999999</v>
      </c>
      <c r="CLF169">
        <v>240.50319999999999</v>
      </c>
      <c r="CLG169">
        <v>255.04570000000001</v>
      </c>
      <c r="CLH169">
        <v>253.40129999999999</v>
      </c>
      <c r="CLI169">
        <v>228.05109999999999</v>
      </c>
      <c r="CLJ169">
        <v>261.03840000000002</v>
      </c>
      <c r="CLK169">
        <v>251.63409999999999</v>
      </c>
      <c r="CLL169">
        <v>269.24299999999999</v>
      </c>
      <c r="CLM169">
        <v>255.3948</v>
      </c>
      <c r="CLN169">
        <v>239.96680000000001</v>
      </c>
      <c r="CLO169">
        <v>254.9873</v>
      </c>
      <c r="CLP169">
        <v>243.26009999999999</v>
      </c>
      <c r="CLQ169">
        <v>259.67880000000002</v>
      </c>
      <c r="CLR169">
        <v>236.09020000000001</v>
      </c>
      <c r="CLS169">
        <v>263.67090000000002</v>
      </c>
      <c r="CLT169">
        <v>267.16829999999999</v>
      </c>
      <c r="CLU169">
        <v>254.08410000000001</v>
      </c>
      <c r="CLV169">
        <v>260.35989999999998</v>
      </c>
      <c r="CLW169">
        <v>260.40539999999999</v>
      </c>
      <c r="CLX169">
        <v>266.94040000000001</v>
      </c>
      <c r="CLY169">
        <v>253.07429999999999</v>
      </c>
      <c r="CLZ169">
        <v>248.99629999999999</v>
      </c>
      <c r="CMA169">
        <v>237.48169999999999</v>
      </c>
      <c r="CMB169">
        <v>251.09280000000001</v>
      </c>
      <c r="CMC169">
        <v>255.49709999999999</v>
      </c>
      <c r="CMD169">
        <v>243.69239999999999</v>
      </c>
      <c r="CME169">
        <v>254.14019999999999</v>
      </c>
      <c r="CMF169">
        <v>244.75129999999999</v>
      </c>
      <c r="CMG169">
        <v>255.8724</v>
      </c>
      <c r="CMH169">
        <v>256.67489999999998</v>
      </c>
      <c r="CMI169">
        <v>239.50409999999999</v>
      </c>
      <c r="CMJ169">
        <v>233.05779999999999</v>
      </c>
      <c r="CMK169">
        <v>254.6386</v>
      </c>
      <c r="CML169">
        <v>255.07400000000001</v>
      </c>
      <c r="CMM169">
        <v>238.0566</v>
      </c>
      <c r="CMN169">
        <v>242.48519999999999</v>
      </c>
      <c r="CMO169">
        <v>258.79219999999998</v>
      </c>
      <c r="CMP169">
        <v>259.77190000000002</v>
      </c>
      <c r="CMQ169">
        <v>251.86410000000001</v>
      </c>
      <c r="CMR169">
        <v>269.87689999999998</v>
      </c>
      <c r="CMS169">
        <v>246.6438</v>
      </c>
      <c r="CMT169">
        <v>250.01669999999999</v>
      </c>
      <c r="CMU169">
        <v>238.65819999999999</v>
      </c>
      <c r="CMV169">
        <v>239.96379999999999</v>
      </c>
      <c r="CMW169">
        <v>252.9588</v>
      </c>
      <c r="CMX169">
        <v>256.29250000000002</v>
      </c>
      <c r="CMY169">
        <v>236.55500000000001</v>
      </c>
      <c r="CMZ169">
        <v>263.70350000000002</v>
      </c>
      <c r="CNA169">
        <v>254.82849999999999</v>
      </c>
      <c r="CNB169">
        <v>264.08670000000001</v>
      </c>
      <c r="CNC169">
        <v>256.89280000000002</v>
      </c>
      <c r="CND169">
        <v>255.36330000000001</v>
      </c>
      <c r="CNE169">
        <v>241.85820000000001</v>
      </c>
      <c r="CNF169">
        <v>247.94409999999999</v>
      </c>
      <c r="CNG169">
        <v>256.23930000000001</v>
      </c>
      <c r="CNH169">
        <v>252.81100000000001</v>
      </c>
      <c r="CNI169">
        <v>253.0575</v>
      </c>
      <c r="CNJ169">
        <v>244.16730000000001</v>
      </c>
      <c r="CNK169">
        <v>245.7269</v>
      </c>
      <c r="CNL169">
        <v>241.89429999999999</v>
      </c>
      <c r="CNM169">
        <v>265.03539999999998</v>
      </c>
      <c r="CNN169">
        <v>247.61770000000001</v>
      </c>
      <c r="CNO169">
        <v>249.6267</v>
      </c>
      <c r="CNP169">
        <v>262.68770000000001</v>
      </c>
      <c r="CNQ169">
        <v>232.95840000000001</v>
      </c>
      <c r="CNR169">
        <v>243.05869999999999</v>
      </c>
      <c r="CNS169">
        <v>243.13290000000001</v>
      </c>
      <c r="CNT169">
        <v>240.38630000000001</v>
      </c>
      <c r="CNU169">
        <v>246.89570000000001</v>
      </c>
      <c r="CNV169">
        <v>251.3329</v>
      </c>
      <c r="CNW169">
        <v>246.18180000000001</v>
      </c>
      <c r="CNX169">
        <v>230.46</v>
      </c>
      <c r="CNY169">
        <v>263.8</v>
      </c>
      <c r="CNZ169">
        <v>270.41829999999999</v>
      </c>
      <c r="COA169">
        <v>256.863</v>
      </c>
      <c r="COB169">
        <v>241.60589999999999</v>
      </c>
      <c r="COC169">
        <v>253.79419999999999</v>
      </c>
      <c r="COD169">
        <v>261.6379</v>
      </c>
      <c r="COE169">
        <v>277.98</v>
      </c>
      <c r="COF169">
        <v>242.21729999999999</v>
      </c>
      <c r="COG169">
        <v>264.02679999999998</v>
      </c>
      <c r="COH169">
        <v>269.45909999999998</v>
      </c>
      <c r="COI169">
        <v>244.2191</v>
      </c>
      <c r="COJ169">
        <v>235.0548</v>
      </c>
      <c r="COK169">
        <v>256.0326</v>
      </c>
      <c r="COL169">
        <v>239.702</v>
      </c>
      <c r="COM169">
        <v>254.5942</v>
      </c>
      <c r="CON169">
        <v>247.25559999999999</v>
      </c>
      <c r="COO169">
        <v>251.5949</v>
      </c>
      <c r="COP169">
        <v>241.12790000000001</v>
      </c>
      <c r="COQ169">
        <v>251.28639999999999</v>
      </c>
      <c r="COR169">
        <v>236.42169999999999</v>
      </c>
      <c r="COS169">
        <v>235.1002</v>
      </c>
      <c r="COT169">
        <v>238.62270000000001</v>
      </c>
      <c r="COU169">
        <v>237.6788</v>
      </c>
      <c r="COV169">
        <v>241.72630000000001</v>
      </c>
      <c r="COW169">
        <v>277.15100000000001</v>
      </c>
      <c r="COX169">
        <v>254.49459999999999</v>
      </c>
      <c r="COY169">
        <v>243.36019999999999</v>
      </c>
      <c r="COZ169">
        <v>248.49010000000001</v>
      </c>
      <c r="CPA169">
        <v>249.7021</v>
      </c>
      <c r="CPB169">
        <v>254.11840000000001</v>
      </c>
      <c r="CPC169">
        <v>252.30549999999999</v>
      </c>
      <c r="CPD169">
        <v>257.40620000000001</v>
      </c>
      <c r="CPE169">
        <v>241.0856</v>
      </c>
      <c r="CPF169">
        <v>241.7379</v>
      </c>
      <c r="CPG169">
        <v>237.2953</v>
      </c>
      <c r="CPH169">
        <v>222.7756</v>
      </c>
      <c r="CPI169">
        <v>253.70820000000001</v>
      </c>
      <c r="CPJ169">
        <v>241.4623</v>
      </c>
      <c r="CPK169">
        <v>268.7439</v>
      </c>
      <c r="CPL169">
        <v>236.69159999999999</v>
      </c>
      <c r="CPM169">
        <v>260.85969999999998</v>
      </c>
      <c r="CPN169">
        <v>249.9066</v>
      </c>
      <c r="CPO169">
        <v>245.73419999999999</v>
      </c>
      <c r="CPP169">
        <v>242.85310000000001</v>
      </c>
      <c r="CPQ169">
        <v>236.77279999999999</v>
      </c>
      <c r="CPR169">
        <v>262.94979999999998</v>
      </c>
      <c r="CPS169">
        <v>247.06739999999999</v>
      </c>
      <c r="CPT169">
        <v>233.5626</v>
      </c>
      <c r="CPU169">
        <v>234.06309999999999</v>
      </c>
      <c r="CPV169">
        <v>251.09800000000001</v>
      </c>
      <c r="CPW169">
        <v>242.1258</v>
      </c>
      <c r="CPX169">
        <v>252.4648</v>
      </c>
      <c r="CPY169">
        <v>232.20779999999999</v>
      </c>
      <c r="CPZ169">
        <v>235.86529999999999</v>
      </c>
      <c r="CQA169">
        <v>246.38890000000001</v>
      </c>
      <c r="CQB169">
        <v>249.62700000000001</v>
      </c>
      <c r="CQC169">
        <v>239.3381</v>
      </c>
      <c r="CQD169">
        <v>250.98269999999999</v>
      </c>
      <c r="CQE169">
        <v>264.7176</v>
      </c>
      <c r="CQF169">
        <v>250.30529999999999</v>
      </c>
      <c r="CQG169">
        <v>245.68790000000001</v>
      </c>
      <c r="CQH169">
        <v>239.4502</v>
      </c>
      <c r="CQI169">
        <v>254.79259999999999</v>
      </c>
      <c r="CQJ169">
        <v>238.87819999999999</v>
      </c>
      <c r="CQK169">
        <v>254.55889999999999</v>
      </c>
      <c r="CQL169">
        <v>248.95760000000001</v>
      </c>
      <c r="CQM169">
        <v>279.82299999999998</v>
      </c>
      <c r="CQN169">
        <v>258.08870000000002</v>
      </c>
      <c r="CQO169">
        <v>254.04069999999999</v>
      </c>
      <c r="CQP169">
        <v>243.5188</v>
      </c>
      <c r="CQQ169">
        <v>245.79910000000001</v>
      </c>
      <c r="CQR169">
        <v>265.33460000000002</v>
      </c>
      <c r="CQS169">
        <v>249.67449999999999</v>
      </c>
      <c r="CQT169">
        <v>238.54490000000001</v>
      </c>
      <c r="CQU169">
        <v>264.14269999999999</v>
      </c>
      <c r="CQV169">
        <v>241.47</v>
      </c>
      <c r="CQW169">
        <v>246.80529999999999</v>
      </c>
      <c r="CQX169">
        <v>247.28039999999999</v>
      </c>
      <c r="CQY169">
        <v>276.95949999999999</v>
      </c>
      <c r="CQZ169">
        <v>226.2851</v>
      </c>
      <c r="CRA169">
        <v>235.0213</v>
      </c>
      <c r="CRB169">
        <v>255.8329</v>
      </c>
      <c r="CRC169">
        <v>249.43549999999999</v>
      </c>
      <c r="CRD169">
        <v>266.82619999999997</v>
      </c>
      <c r="CRE169">
        <v>236.37219999999999</v>
      </c>
      <c r="CRF169">
        <v>244.78540000000001</v>
      </c>
      <c r="CRG169">
        <v>248.18520000000001</v>
      </c>
      <c r="CRH169">
        <v>242.60130000000001</v>
      </c>
      <c r="CRI169">
        <v>270.4796</v>
      </c>
      <c r="CRJ169">
        <v>240.05099999999999</v>
      </c>
      <c r="CRK169">
        <v>269.6157</v>
      </c>
      <c r="CRL169">
        <v>247.30459999999999</v>
      </c>
      <c r="CRM169">
        <v>235.70500000000001</v>
      </c>
      <c r="CRN169">
        <v>236.4374</v>
      </c>
      <c r="CRO169">
        <v>248.63659999999999</v>
      </c>
      <c r="CRP169">
        <v>284.53070000000002</v>
      </c>
      <c r="CRQ169">
        <v>258.69529999999997</v>
      </c>
      <c r="CRR169">
        <v>242.27780000000001</v>
      </c>
      <c r="CRS169">
        <v>266.31509999999997</v>
      </c>
      <c r="CRT169">
        <v>258.06509999999997</v>
      </c>
      <c r="CRU169">
        <v>261.8064</v>
      </c>
      <c r="CRV169">
        <v>239.18940000000001</v>
      </c>
      <c r="CRW169">
        <v>247.47020000000001</v>
      </c>
      <c r="CRX169">
        <v>260.19920000000002</v>
      </c>
      <c r="CRY169">
        <v>250.3674</v>
      </c>
      <c r="CRZ169">
        <v>248.5163</v>
      </c>
      <c r="CSA169">
        <v>276.1259</v>
      </c>
      <c r="CSB169">
        <v>263.91030000000001</v>
      </c>
      <c r="CSC169">
        <v>253.05350000000001</v>
      </c>
      <c r="CSD169">
        <v>239.8425</v>
      </c>
      <c r="CSE169">
        <v>257.84620000000001</v>
      </c>
      <c r="CSF169">
        <v>248.529</v>
      </c>
      <c r="CSG169">
        <v>253.75810000000001</v>
      </c>
      <c r="CSH169">
        <v>239.38319999999999</v>
      </c>
      <c r="CSI169">
        <v>249.49870000000001</v>
      </c>
      <c r="CSJ169">
        <v>245.54249999999999</v>
      </c>
      <c r="CSK169">
        <v>249.54939999999999</v>
      </c>
      <c r="CSL169">
        <v>255.2218</v>
      </c>
      <c r="CSM169">
        <v>238.3511</v>
      </c>
      <c r="CSN169">
        <v>261.04520000000002</v>
      </c>
      <c r="CSO169">
        <v>256.8648</v>
      </c>
      <c r="CSP169">
        <v>249.7627</v>
      </c>
      <c r="CSQ169">
        <v>248.328</v>
      </c>
      <c r="CSR169">
        <v>246.13</v>
      </c>
      <c r="CSS169">
        <v>246.8647</v>
      </c>
      <c r="CST169">
        <v>246.56219999999999</v>
      </c>
      <c r="CSU169">
        <v>254.2611</v>
      </c>
      <c r="CSV169">
        <v>242.48480000000001</v>
      </c>
      <c r="CSW169">
        <v>231.04150000000001</v>
      </c>
      <c r="CSX169">
        <v>247.4402</v>
      </c>
      <c r="CSY169">
        <v>256.30169999999998</v>
      </c>
      <c r="CSZ169">
        <v>241.13290000000001</v>
      </c>
      <c r="CTA169">
        <v>241.94329999999999</v>
      </c>
      <c r="CTB169">
        <v>268.39550000000003</v>
      </c>
      <c r="CTC169">
        <v>268.00040000000001</v>
      </c>
      <c r="CTD169">
        <v>257.27699999999999</v>
      </c>
      <c r="CTE169">
        <v>247.095</v>
      </c>
      <c r="CTF169">
        <v>248.2561</v>
      </c>
      <c r="CTG169">
        <v>246.64250000000001</v>
      </c>
      <c r="CTH169">
        <v>235.17189999999999</v>
      </c>
      <c r="CTI169">
        <v>248.98869999999999</v>
      </c>
      <c r="CTJ169">
        <v>279.83350000000002</v>
      </c>
      <c r="CTK169">
        <v>252.6284</v>
      </c>
      <c r="CTL169">
        <v>248.48490000000001</v>
      </c>
      <c r="CTM169">
        <v>259.5643</v>
      </c>
      <c r="CTN169">
        <v>229.11859999999999</v>
      </c>
      <c r="CTO169">
        <v>279.20209999999997</v>
      </c>
      <c r="CTP169">
        <v>242.7621</v>
      </c>
      <c r="CTQ169">
        <v>231.56870000000001</v>
      </c>
      <c r="CTR169">
        <v>261.58749999999998</v>
      </c>
      <c r="CTS169">
        <v>265.28590000000003</v>
      </c>
      <c r="CTT169">
        <v>236.6788</v>
      </c>
      <c r="CTU169">
        <v>242.13630000000001</v>
      </c>
      <c r="CTV169">
        <v>259.84140000000002</v>
      </c>
      <c r="CTW169">
        <v>254.7201</v>
      </c>
      <c r="CTX169">
        <v>243.8099</v>
      </c>
      <c r="CTY169">
        <v>259.113</v>
      </c>
      <c r="CTZ169">
        <v>253.66399999999999</v>
      </c>
      <c r="CUA169">
        <v>253.32589999999999</v>
      </c>
      <c r="CUB169">
        <v>235.68969999999999</v>
      </c>
      <c r="CUC169">
        <v>262.22390000000001</v>
      </c>
      <c r="CUD169">
        <v>235.62430000000001</v>
      </c>
      <c r="CUE169">
        <v>245.73159999999999</v>
      </c>
      <c r="CUF169">
        <v>243.56909999999999</v>
      </c>
      <c r="CUG169">
        <v>247.87649999999999</v>
      </c>
      <c r="CUH169">
        <v>250.86779999999999</v>
      </c>
      <c r="CUI169">
        <v>264.27440000000001</v>
      </c>
      <c r="CUJ169">
        <v>251.5822</v>
      </c>
      <c r="CUK169">
        <v>253.78200000000001</v>
      </c>
      <c r="CUL169">
        <v>233.04480000000001</v>
      </c>
      <c r="CUM169">
        <v>247.41900000000001</v>
      </c>
      <c r="CUN169">
        <v>258.8766</v>
      </c>
      <c r="CUO169">
        <v>253.3946</v>
      </c>
      <c r="CUP169">
        <v>238.12989999999999</v>
      </c>
      <c r="CUQ169">
        <v>253.0487</v>
      </c>
      <c r="CUR169">
        <v>249.012</v>
      </c>
      <c r="CUS169">
        <v>272.72309999999999</v>
      </c>
      <c r="CUT169">
        <v>247.11879999999999</v>
      </c>
      <c r="CUU169">
        <v>253.7799</v>
      </c>
      <c r="CUV169">
        <v>238.98519999999999</v>
      </c>
      <c r="CUW169">
        <v>252.5984</v>
      </c>
      <c r="CUX169">
        <v>230.97319999999999</v>
      </c>
      <c r="CUY169">
        <v>250.33430000000001</v>
      </c>
      <c r="CUZ169">
        <v>245.4504</v>
      </c>
      <c r="CVA169">
        <v>246.2749</v>
      </c>
      <c r="CVB169">
        <v>245.7747</v>
      </c>
      <c r="CVC169">
        <v>263.14960000000002</v>
      </c>
      <c r="CVD169">
        <v>287.75900000000001</v>
      </c>
      <c r="CVE169">
        <v>265.6266</v>
      </c>
      <c r="CVF169">
        <v>250.05</v>
      </c>
      <c r="CVG169">
        <v>246.81890000000001</v>
      </c>
      <c r="CVH169">
        <v>252.1842</v>
      </c>
      <c r="CVI169">
        <v>256.00049999999999</v>
      </c>
      <c r="CVJ169">
        <v>246.4973</v>
      </c>
      <c r="CVK169">
        <v>241.59630000000001</v>
      </c>
      <c r="CVL169">
        <v>249.46430000000001</v>
      </c>
      <c r="CVM169">
        <v>245.11670000000001</v>
      </c>
      <c r="CVN169">
        <v>252.4332</v>
      </c>
      <c r="CVO169">
        <v>254.90729999999999</v>
      </c>
      <c r="CVP169">
        <v>245.96870000000001</v>
      </c>
      <c r="CVQ169">
        <v>244.07759999999999</v>
      </c>
      <c r="CVR169">
        <v>249.6686</v>
      </c>
      <c r="CVS169">
        <v>260.13650000000001</v>
      </c>
      <c r="CVT169">
        <v>236.62979999999999</v>
      </c>
      <c r="CVU169">
        <v>239.31200000000001</v>
      </c>
      <c r="CVV169">
        <v>253.03210000000001</v>
      </c>
      <c r="CVW169">
        <v>252.77289999999999</v>
      </c>
      <c r="CVX169">
        <v>258.45170000000002</v>
      </c>
      <c r="CVY169">
        <v>244.7638</v>
      </c>
      <c r="CVZ169">
        <v>230.58260000000001</v>
      </c>
      <c r="CWA169">
        <v>243.72020000000001</v>
      </c>
      <c r="CWB169">
        <v>258.2989</v>
      </c>
      <c r="CWC169">
        <v>265.34910000000002</v>
      </c>
      <c r="CWD169">
        <v>258.74950000000001</v>
      </c>
      <c r="CWE169">
        <v>261.94880000000001</v>
      </c>
      <c r="CWF169">
        <v>242.8425</v>
      </c>
      <c r="CWG169">
        <v>252.66370000000001</v>
      </c>
      <c r="CWH169">
        <v>247.5445</v>
      </c>
      <c r="CWI169">
        <v>259.73390000000001</v>
      </c>
      <c r="CWJ169">
        <v>252.93260000000001</v>
      </c>
      <c r="CWK169">
        <v>255.21270000000001</v>
      </c>
      <c r="CWL169">
        <v>251.17400000000001</v>
      </c>
      <c r="CWM169">
        <v>249.79839999999999</v>
      </c>
      <c r="CWN169">
        <v>256.2253</v>
      </c>
      <c r="CWO169">
        <v>259.52670000000001</v>
      </c>
      <c r="CWP169">
        <v>244.83519999999999</v>
      </c>
      <c r="CWQ169">
        <v>250.524</v>
      </c>
      <c r="CWR169">
        <v>263.38630000000001</v>
      </c>
      <c r="CWS169">
        <v>253.70609999999999</v>
      </c>
      <c r="CWT169">
        <v>241.25049999999999</v>
      </c>
      <c r="CWU169">
        <v>250.1044</v>
      </c>
      <c r="CWV169">
        <v>252.38630000000001</v>
      </c>
      <c r="CWW169">
        <v>245.47659999999999</v>
      </c>
      <c r="CWX169">
        <v>267.3109</v>
      </c>
      <c r="CWY169">
        <v>274.95569999999998</v>
      </c>
      <c r="CWZ169">
        <v>252.4307</v>
      </c>
      <c r="CXA169">
        <v>259.07060000000001</v>
      </c>
      <c r="CXB169">
        <v>288.6986</v>
      </c>
      <c r="CXC169">
        <v>242.5461</v>
      </c>
      <c r="CXD169">
        <v>259.39359999999999</v>
      </c>
      <c r="CXE169">
        <v>243.90620000000001</v>
      </c>
      <c r="CXF169">
        <v>267.48840000000001</v>
      </c>
      <c r="CXG169">
        <v>268.53250000000003</v>
      </c>
      <c r="CXH169">
        <v>253.06450000000001</v>
      </c>
      <c r="CXI169">
        <v>250.37110000000001</v>
      </c>
      <c r="CXJ169">
        <v>263.24340000000001</v>
      </c>
      <c r="CXK169">
        <v>253.2627</v>
      </c>
      <c r="CXL169">
        <v>247.98910000000001</v>
      </c>
      <c r="CXM169">
        <v>260.18520000000001</v>
      </c>
      <c r="CXN169">
        <v>246.45230000000001</v>
      </c>
      <c r="CXO169">
        <v>244.36660000000001</v>
      </c>
      <c r="CXP169">
        <v>239.29179999999999</v>
      </c>
      <c r="CXQ169">
        <v>244.80179999999999</v>
      </c>
      <c r="CXR169">
        <v>249.9314</v>
      </c>
      <c r="CXS169">
        <v>265.89729999999997</v>
      </c>
      <c r="CXT169">
        <v>259.70589999999999</v>
      </c>
      <c r="CXU169">
        <v>257.46170000000001</v>
      </c>
      <c r="CXV169">
        <v>239.8938</v>
      </c>
      <c r="CXW169">
        <v>238.50620000000001</v>
      </c>
      <c r="CXX169">
        <v>247.7176</v>
      </c>
      <c r="CXY169">
        <v>251.37860000000001</v>
      </c>
      <c r="CXZ169">
        <v>253.88159999999999</v>
      </c>
      <c r="CYA169">
        <v>238.56549999999999</v>
      </c>
      <c r="CYB169">
        <v>238.6001</v>
      </c>
      <c r="CYC169">
        <v>250.46549999999999</v>
      </c>
      <c r="CYD169">
        <v>246.33770000000001</v>
      </c>
      <c r="CYE169">
        <v>253.15299999999999</v>
      </c>
      <c r="CYF169">
        <v>261.23160000000001</v>
      </c>
      <c r="CYG169">
        <v>247.52670000000001</v>
      </c>
      <c r="CYH169">
        <v>247.55840000000001</v>
      </c>
      <c r="CYI169">
        <v>246.85579999999999</v>
      </c>
      <c r="CYJ169">
        <v>236.17269999999999</v>
      </c>
      <c r="CYK169">
        <v>232.73259999999999</v>
      </c>
      <c r="CYL169">
        <v>235.4881</v>
      </c>
      <c r="CYM169">
        <v>257.98439999999999</v>
      </c>
      <c r="CYN169">
        <v>244.89750000000001</v>
      </c>
      <c r="CYO169">
        <v>250.34960000000001</v>
      </c>
      <c r="CYP169">
        <v>241.35820000000001</v>
      </c>
      <c r="CYQ169">
        <v>238.99690000000001</v>
      </c>
      <c r="CYR169">
        <v>249.50909999999999</v>
      </c>
      <c r="CYS169">
        <v>264.55700000000002</v>
      </c>
      <c r="CYT169">
        <v>252.83690000000001</v>
      </c>
      <c r="CYU169">
        <v>241.744</v>
      </c>
      <c r="CYV169">
        <v>239.01240000000001</v>
      </c>
      <c r="CYW169">
        <v>265.45</v>
      </c>
      <c r="CYX169">
        <v>245.90049999999999</v>
      </c>
      <c r="CYY169">
        <v>239.49029999999999</v>
      </c>
      <c r="CYZ169">
        <v>248.44649999999999</v>
      </c>
      <c r="CZA169">
        <v>239.16720000000001</v>
      </c>
      <c r="CZB169">
        <v>249.2835</v>
      </c>
      <c r="CZC169">
        <v>269.49849999999998</v>
      </c>
      <c r="CZD169">
        <v>241.86699999999999</v>
      </c>
      <c r="CZE169">
        <v>245.42490000000001</v>
      </c>
      <c r="CZF169">
        <v>256.4579</v>
      </c>
      <c r="CZG169">
        <v>254.3527</v>
      </c>
      <c r="CZH169">
        <v>242.99789999999999</v>
      </c>
      <c r="CZI169">
        <v>236.81440000000001</v>
      </c>
      <c r="CZJ169">
        <v>240.0017</v>
      </c>
      <c r="CZK169">
        <v>252.98320000000001</v>
      </c>
      <c r="CZL169">
        <v>263.19560000000001</v>
      </c>
      <c r="CZM169">
        <v>262.0018</v>
      </c>
      <c r="CZN169">
        <v>257.03579999999999</v>
      </c>
      <c r="CZO169">
        <v>251.6241</v>
      </c>
      <c r="CZP169">
        <v>236.29300000000001</v>
      </c>
      <c r="CZQ169">
        <v>250.8862</v>
      </c>
      <c r="CZR169">
        <v>282.9359</v>
      </c>
      <c r="CZS169">
        <v>251.29730000000001</v>
      </c>
      <c r="CZT169">
        <v>257.47989999999999</v>
      </c>
      <c r="CZU169">
        <v>256.3245</v>
      </c>
      <c r="CZV169">
        <v>265.3082</v>
      </c>
      <c r="CZW169">
        <v>251.21549999999999</v>
      </c>
      <c r="CZX169">
        <v>240.1806</v>
      </c>
      <c r="CZY169">
        <v>245.55340000000001</v>
      </c>
      <c r="CZZ169">
        <v>249.28229999999999</v>
      </c>
      <c r="DAA169">
        <v>254.1121</v>
      </c>
      <c r="DAB169">
        <v>241.3022</v>
      </c>
      <c r="DAC169">
        <v>247.6129</v>
      </c>
      <c r="DAD169">
        <v>272.82799999999997</v>
      </c>
      <c r="DAE169">
        <v>265.12279999999998</v>
      </c>
      <c r="DAF169">
        <v>231.06880000000001</v>
      </c>
      <c r="DAG169">
        <v>256.9316</v>
      </c>
      <c r="DAH169">
        <v>255.62200000000001</v>
      </c>
      <c r="DAI169">
        <v>235.10759999999999</v>
      </c>
      <c r="DAJ169">
        <v>233.61490000000001</v>
      </c>
      <c r="DAK169">
        <v>254.4102</v>
      </c>
      <c r="DAL169">
        <v>241.89250000000001</v>
      </c>
      <c r="DAM169">
        <v>245.31899999999999</v>
      </c>
      <c r="DAN169">
        <v>248.6711</v>
      </c>
      <c r="DAO169">
        <v>247.40559999999999</v>
      </c>
      <c r="DAP169">
        <v>254.71430000000001</v>
      </c>
      <c r="DAQ169">
        <v>262.916</v>
      </c>
      <c r="DAR169">
        <v>240.49379999999999</v>
      </c>
      <c r="DAS169">
        <v>250.38130000000001</v>
      </c>
      <c r="DAT169">
        <v>246.5454</v>
      </c>
      <c r="DAU169">
        <v>243.06360000000001</v>
      </c>
      <c r="DAV169">
        <v>265.13249999999999</v>
      </c>
      <c r="DAW169">
        <v>239.45400000000001</v>
      </c>
      <c r="DAX169">
        <v>250.46100000000001</v>
      </c>
      <c r="DAY169">
        <v>264.91210000000001</v>
      </c>
      <c r="DAZ169">
        <v>256.96359999999999</v>
      </c>
      <c r="DBA169">
        <v>241.4889</v>
      </c>
      <c r="DBB169">
        <v>241.43989999999999</v>
      </c>
      <c r="DBC169">
        <v>245.0701</v>
      </c>
      <c r="DBD169">
        <v>247.20869999999999</v>
      </c>
      <c r="DBE169">
        <v>254.2268</v>
      </c>
      <c r="DBF169">
        <v>253.74539999999999</v>
      </c>
      <c r="DBG169">
        <v>244.6849</v>
      </c>
      <c r="DBH169">
        <v>246.50239999999999</v>
      </c>
      <c r="DBI169">
        <v>236.1934</v>
      </c>
      <c r="DBJ169">
        <v>276.87110000000001</v>
      </c>
      <c r="DBK169">
        <v>255.36369999999999</v>
      </c>
      <c r="DBL169">
        <v>235.08619999999999</v>
      </c>
      <c r="DBM169">
        <v>249.36779999999999</v>
      </c>
      <c r="DBN169">
        <v>248.86869999999999</v>
      </c>
      <c r="DBO169">
        <v>231.83969999999999</v>
      </c>
      <c r="DBP169">
        <v>245.35849999999999</v>
      </c>
      <c r="DBQ169">
        <v>251.57230000000001</v>
      </c>
      <c r="DBR169">
        <v>254.9152</v>
      </c>
      <c r="DBS169">
        <v>255.5658</v>
      </c>
      <c r="DBT169">
        <v>262.50130000000001</v>
      </c>
      <c r="DBU169">
        <v>253.048</v>
      </c>
      <c r="DBV169">
        <v>249.84559999999999</v>
      </c>
      <c r="DBW169">
        <v>247.0367</v>
      </c>
      <c r="DBX169">
        <v>250.47540000000001</v>
      </c>
      <c r="DBY169">
        <v>262.255</v>
      </c>
      <c r="DBZ169">
        <v>252.95849999999999</v>
      </c>
      <c r="DCA169">
        <v>276.90629999999999</v>
      </c>
      <c r="DCB169">
        <v>289.22120000000001</v>
      </c>
      <c r="DCC169">
        <v>263.42189999999999</v>
      </c>
      <c r="DCD169">
        <v>234.6567</v>
      </c>
      <c r="DCE169">
        <v>247.75460000000001</v>
      </c>
      <c r="DCF169">
        <v>258.42689999999999</v>
      </c>
      <c r="DCG169">
        <v>258.22280000000001</v>
      </c>
      <c r="DCH169">
        <v>249.36439999999999</v>
      </c>
      <c r="DCI169">
        <v>242.88829999999999</v>
      </c>
      <c r="DCJ169">
        <v>256.0385</v>
      </c>
      <c r="DCK169">
        <v>257.03429999999997</v>
      </c>
      <c r="DCL169">
        <v>256.99930000000001</v>
      </c>
      <c r="DCM169">
        <v>253.23560000000001</v>
      </c>
      <c r="DCN169">
        <v>240.1353</v>
      </c>
      <c r="DCO169">
        <v>263.40980000000002</v>
      </c>
      <c r="DCP169">
        <v>259.17680000000001</v>
      </c>
      <c r="DCQ169">
        <v>252.96</v>
      </c>
      <c r="DCR169">
        <v>256.83629999999999</v>
      </c>
      <c r="DCS169">
        <v>255.06989999999999</v>
      </c>
      <c r="DCT169">
        <v>252.7851</v>
      </c>
      <c r="DCU169">
        <v>252.65</v>
      </c>
      <c r="DCV169">
        <v>248.726</v>
      </c>
      <c r="DCW169">
        <v>266.4126</v>
      </c>
      <c r="DCX169">
        <v>252.6756</v>
      </c>
      <c r="DCY169">
        <v>248.01300000000001</v>
      </c>
      <c r="DCZ169">
        <v>231.1781</v>
      </c>
      <c r="DDA169">
        <v>242.25239999999999</v>
      </c>
      <c r="DDB169">
        <v>257.59269999999998</v>
      </c>
      <c r="DDC169">
        <v>252.93680000000001</v>
      </c>
      <c r="DDD169">
        <v>231.5711</v>
      </c>
      <c r="DDE169">
        <v>251.483</v>
      </c>
      <c r="DDF169">
        <v>242.47110000000001</v>
      </c>
      <c r="DDG169">
        <v>249.53039999999999</v>
      </c>
      <c r="DDH169">
        <v>231.91569999999999</v>
      </c>
      <c r="DDI169">
        <v>238.73920000000001</v>
      </c>
      <c r="DDJ169">
        <v>243.02279999999999</v>
      </c>
      <c r="DDK169">
        <v>239.25370000000001</v>
      </c>
      <c r="DDL169">
        <v>242.25290000000001</v>
      </c>
      <c r="DDM169">
        <v>246.19839999999999</v>
      </c>
      <c r="DDN169">
        <v>239.9556</v>
      </c>
      <c r="DDO169">
        <v>248.76589999999999</v>
      </c>
      <c r="DDP169">
        <v>258.06849999999997</v>
      </c>
      <c r="DDQ169">
        <v>247.98849999999999</v>
      </c>
      <c r="DDR169">
        <v>260.89999999999998</v>
      </c>
      <c r="DDS169">
        <v>248.03829999999999</v>
      </c>
      <c r="DDT169">
        <v>249.126</v>
      </c>
      <c r="DDU169">
        <v>244.88589999999999</v>
      </c>
      <c r="DDV169">
        <v>253.20150000000001</v>
      </c>
      <c r="DDW169">
        <v>239.96629999999999</v>
      </c>
      <c r="DDX169">
        <v>271.14600000000002</v>
      </c>
      <c r="DDY169">
        <v>242.79939999999999</v>
      </c>
      <c r="DDZ169">
        <v>237.99979999999999</v>
      </c>
      <c r="DEA169">
        <v>250.7696</v>
      </c>
      <c r="DEB169">
        <v>245.88589999999999</v>
      </c>
      <c r="DEC169">
        <v>235.49469999999999</v>
      </c>
      <c r="DED169">
        <v>262.35489999999999</v>
      </c>
      <c r="DEE169">
        <v>242.03120000000001</v>
      </c>
      <c r="DEF169">
        <v>251.87190000000001</v>
      </c>
      <c r="DEG169">
        <v>244.88130000000001</v>
      </c>
      <c r="DEH169">
        <v>232.35980000000001</v>
      </c>
      <c r="DEI169">
        <v>260.58629999999999</v>
      </c>
      <c r="DEJ169">
        <v>243.01820000000001</v>
      </c>
      <c r="DEK169">
        <v>233.816</v>
      </c>
      <c r="DEL169">
        <v>243.81049999999999</v>
      </c>
      <c r="DEM169">
        <v>266.0958</v>
      </c>
      <c r="DEN169">
        <v>244.61420000000001</v>
      </c>
      <c r="DEO169">
        <v>227.21979999999999</v>
      </c>
      <c r="DEP169">
        <v>239.49350000000001</v>
      </c>
      <c r="DEQ169">
        <v>243.7295</v>
      </c>
      <c r="DER169">
        <v>234.96729999999999</v>
      </c>
      <c r="DES169">
        <v>259.93920000000003</v>
      </c>
      <c r="DET169">
        <v>236.37209999999999</v>
      </c>
      <c r="DEU169">
        <v>242.81</v>
      </c>
      <c r="DEV169">
        <v>224.03659999999999</v>
      </c>
      <c r="DEW169">
        <v>254.88079999999999</v>
      </c>
      <c r="DEX169">
        <v>229.7912</v>
      </c>
      <c r="DEY169">
        <v>245.36019999999999</v>
      </c>
      <c r="DEZ169">
        <v>223.46729999999999</v>
      </c>
      <c r="DFA169">
        <v>235.1172</v>
      </c>
      <c r="DFB169">
        <v>253.44069999999999</v>
      </c>
      <c r="DFC169">
        <v>250.29750000000001</v>
      </c>
      <c r="DFD169">
        <v>240.39510000000001</v>
      </c>
      <c r="DFE169">
        <v>246.83699999999999</v>
      </c>
      <c r="DFF169">
        <v>251.90299999999999</v>
      </c>
      <c r="DFG169">
        <v>235.14230000000001</v>
      </c>
      <c r="DFH169">
        <v>250.63990000000001</v>
      </c>
      <c r="DFI169">
        <v>249.27359999999999</v>
      </c>
      <c r="DFJ169">
        <v>240.90209999999999</v>
      </c>
      <c r="DFK169">
        <v>244.52869999999999</v>
      </c>
      <c r="DFL169">
        <v>233.70650000000001</v>
      </c>
      <c r="DFM169">
        <v>244.4256</v>
      </c>
      <c r="DFN169">
        <v>236.32300000000001</v>
      </c>
      <c r="DFO169">
        <v>248.72130000000001</v>
      </c>
      <c r="DFP169">
        <v>235.64590000000001</v>
      </c>
      <c r="DFQ169">
        <v>241.96690000000001</v>
      </c>
      <c r="DFR169">
        <v>254.4169</v>
      </c>
      <c r="DFS169">
        <v>255.37780000000001</v>
      </c>
      <c r="DFT169">
        <v>237.74359999999999</v>
      </c>
      <c r="DFU169">
        <v>233.49879999999999</v>
      </c>
      <c r="DFV169">
        <v>242.69239999999999</v>
      </c>
      <c r="DFW169">
        <v>263.68110000000001</v>
      </c>
      <c r="DFX169">
        <v>234.0496</v>
      </c>
      <c r="DFY169">
        <v>265.96289999999999</v>
      </c>
      <c r="DFZ169">
        <v>240.9419</v>
      </c>
      <c r="DGA169">
        <v>250.69220000000001</v>
      </c>
      <c r="DGB169">
        <v>250.16849999999999</v>
      </c>
      <c r="DGC169">
        <v>269.8845</v>
      </c>
      <c r="DGD169">
        <v>256.98719999999997</v>
      </c>
      <c r="DGE169">
        <v>254.06610000000001</v>
      </c>
      <c r="DGF169">
        <v>250.86920000000001</v>
      </c>
      <c r="DGG169">
        <v>225.22929999999999</v>
      </c>
      <c r="DGH169">
        <v>240.28739999999999</v>
      </c>
      <c r="DGI169">
        <v>249.99860000000001</v>
      </c>
      <c r="DGJ169">
        <v>248.6591</v>
      </c>
      <c r="DGK169">
        <v>248.00710000000001</v>
      </c>
      <c r="DGL169">
        <v>238.30430000000001</v>
      </c>
      <c r="DGM169">
        <v>243.75989999999999</v>
      </c>
      <c r="DGN169">
        <v>242.27600000000001</v>
      </c>
      <c r="DGO169">
        <v>248.81309999999999</v>
      </c>
      <c r="DGP169">
        <v>244.61709999999999</v>
      </c>
      <c r="DGQ169">
        <v>245.75489999999999</v>
      </c>
      <c r="DGR169">
        <v>245.28559999999999</v>
      </c>
      <c r="DGS169">
        <v>246.7244</v>
      </c>
      <c r="DGT169">
        <v>244.1258</v>
      </c>
      <c r="DGU169">
        <v>251.32210000000001</v>
      </c>
      <c r="DGV169">
        <v>264.48849999999999</v>
      </c>
      <c r="DGW169">
        <v>253.60409999999999</v>
      </c>
      <c r="DGX169">
        <v>260.4873</v>
      </c>
      <c r="DGY169">
        <v>235.7004</v>
      </c>
      <c r="DGZ169">
        <v>243.7784</v>
      </c>
      <c r="DHA169">
        <v>240.97839999999999</v>
      </c>
      <c r="DHB169">
        <v>260.34039999999999</v>
      </c>
      <c r="DHC169">
        <v>239.5154</v>
      </c>
      <c r="DHD169">
        <v>239.678</v>
      </c>
      <c r="DHE169">
        <v>246.9521</v>
      </c>
      <c r="DHF169">
        <v>254.0992</v>
      </c>
      <c r="DHG169">
        <v>271.51</v>
      </c>
      <c r="DHH169">
        <v>244.1473</v>
      </c>
      <c r="DHI169">
        <v>253.7397</v>
      </c>
      <c r="DHJ169">
        <v>254.55619999999999</v>
      </c>
      <c r="DHK169">
        <v>246.33529999999999</v>
      </c>
      <c r="DHL169">
        <v>257.38920000000002</v>
      </c>
      <c r="DHM169">
        <v>255.1439</v>
      </c>
      <c r="DHN169">
        <v>285.43459999999999</v>
      </c>
      <c r="DHO169">
        <v>293.0181</v>
      </c>
      <c r="DHP169">
        <v>268.22519999999997</v>
      </c>
      <c r="DHQ169">
        <v>273.94749999999999</v>
      </c>
      <c r="DHR169">
        <v>255.51650000000001</v>
      </c>
      <c r="DHS169">
        <v>237.98820000000001</v>
      </c>
      <c r="DHT169">
        <v>254.6464</v>
      </c>
      <c r="DHU169">
        <v>246.6157</v>
      </c>
      <c r="DHV169">
        <v>249.4478</v>
      </c>
      <c r="DHW169">
        <v>252.5162</v>
      </c>
      <c r="DHX169">
        <v>247.08099999999999</v>
      </c>
      <c r="DHY169">
        <v>252.85570000000001</v>
      </c>
      <c r="DHZ169">
        <v>242.13040000000001</v>
      </c>
      <c r="DIA169">
        <v>235.48650000000001</v>
      </c>
      <c r="DIB169">
        <v>233.10409999999999</v>
      </c>
      <c r="DIC169">
        <v>246.9153</v>
      </c>
      <c r="DID169">
        <v>251.12790000000001</v>
      </c>
      <c r="DIE169">
        <v>252.37719999999999</v>
      </c>
      <c r="DIF169">
        <v>258.85849999999999</v>
      </c>
      <c r="DIG169">
        <v>251.61410000000001</v>
      </c>
      <c r="DIH169">
        <v>255.1576</v>
      </c>
      <c r="DII169">
        <v>239.0429</v>
      </c>
      <c r="DIJ169">
        <v>253.47319999999999</v>
      </c>
      <c r="DIK169">
        <v>244.08</v>
      </c>
      <c r="DIL169">
        <v>249.1799</v>
      </c>
      <c r="DIM169">
        <v>263.8347</v>
      </c>
      <c r="DIN169">
        <v>244.53620000000001</v>
      </c>
      <c r="DIO169">
        <v>239.17930000000001</v>
      </c>
      <c r="DIP169">
        <v>246.31780000000001</v>
      </c>
      <c r="DIQ169">
        <v>244.55</v>
      </c>
      <c r="DIR169">
        <v>232.36660000000001</v>
      </c>
      <c r="DIS169">
        <v>242.1859</v>
      </c>
      <c r="DIT169">
        <v>257.47969999999998</v>
      </c>
      <c r="DIU169">
        <v>259.31909999999999</v>
      </c>
      <c r="DIV169">
        <v>252.93639999999999</v>
      </c>
      <c r="DIW169">
        <v>258.27539999999999</v>
      </c>
      <c r="DIX169">
        <v>254.56649999999999</v>
      </c>
      <c r="DIY169">
        <v>245.19569999999999</v>
      </c>
      <c r="DIZ169">
        <v>247.65379999999999</v>
      </c>
      <c r="DJA169">
        <v>263.3784</v>
      </c>
      <c r="DJB169">
        <v>253.10650000000001</v>
      </c>
      <c r="DJC169">
        <v>249.10650000000001</v>
      </c>
      <c r="DJD169">
        <v>255.27379999999999</v>
      </c>
      <c r="DJE169">
        <v>289.05349999999999</v>
      </c>
      <c r="DJF169">
        <v>254.66249999999999</v>
      </c>
      <c r="DJG169">
        <v>257.32240000000002</v>
      </c>
      <c r="DJH169">
        <v>251.43799999999999</v>
      </c>
      <c r="DJI169">
        <v>242.0652</v>
      </c>
      <c r="DJJ169">
        <v>249.61959999999999</v>
      </c>
      <c r="DJK169">
        <v>260.6859</v>
      </c>
      <c r="DJL169">
        <v>241.9573</v>
      </c>
      <c r="DJM169">
        <v>250.06219999999999</v>
      </c>
      <c r="DJN169">
        <v>252.48259999999999</v>
      </c>
      <c r="DJO169">
        <v>255.09010000000001</v>
      </c>
      <c r="DJP169">
        <v>239.7638</v>
      </c>
      <c r="DJQ169">
        <v>251.4539</v>
      </c>
      <c r="DJR169">
        <v>257.1232</v>
      </c>
      <c r="DJS169">
        <v>256.81560000000002</v>
      </c>
      <c r="DJT169">
        <v>249.2961</v>
      </c>
      <c r="DJU169">
        <v>247.18610000000001</v>
      </c>
      <c r="DJV169">
        <v>242.17740000000001</v>
      </c>
      <c r="DJW169">
        <v>269.07369999999997</v>
      </c>
      <c r="DJX169">
        <v>237.136</v>
      </c>
      <c r="DJY169">
        <v>233.65530000000001</v>
      </c>
      <c r="DJZ169">
        <v>237.14750000000001</v>
      </c>
      <c r="DKA169">
        <v>246.4462</v>
      </c>
      <c r="DKB169">
        <v>251.48429999999999</v>
      </c>
      <c r="DKC169">
        <v>240.33179999999999</v>
      </c>
      <c r="DKD169">
        <v>244.7312</v>
      </c>
      <c r="DKE169">
        <v>247.55619999999999</v>
      </c>
      <c r="DKF169">
        <v>252.01939999999999</v>
      </c>
      <c r="DKG169">
        <v>254.07079999999999</v>
      </c>
      <c r="DKH169">
        <v>238.43620000000001</v>
      </c>
      <c r="DKI169">
        <v>242.97130000000001</v>
      </c>
      <c r="DKJ169">
        <v>238.50210000000001</v>
      </c>
      <c r="DKK169">
        <v>251.77510000000001</v>
      </c>
      <c r="DKL169">
        <v>243.59030000000001</v>
      </c>
      <c r="DKM169">
        <v>231.39160000000001</v>
      </c>
      <c r="DKN169">
        <v>250.74340000000001</v>
      </c>
      <c r="DKO169">
        <v>251.36969999999999</v>
      </c>
      <c r="DKP169">
        <v>242.75020000000001</v>
      </c>
      <c r="DKQ169">
        <v>248.32320000000001</v>
      </c>
      <c r="DKR169">
        <v>248.45269999999999</v>
      </c>
      <c r="DKS169">
        <v>236.5411</v>
      </c>
      <c r="DKT169">
        <v>254.64529999999999</v>
      </c>
      <c r="DKU169">
        <v>268.76929999999999</v>
      </c>
      <c r="DKV169">
        <v>227.69900000000001</v>
      </c>
      <c r="DKW169">
        <v>256.06599999999997</v>
      </c>
      <c r="DKX169">
        <v>237.97059999999999</v>
      </c>
      <c r="DKY169">
        <v>252.66390000000001</v>
      </c>
      <c r="DKZ169">
        <v>239.84270000000001</v>
      </c>
      <c r="DLA169">
        <v>252.69200000000001</v>
      </c>
      <c r="DLB169">
        <v>231.5128</v>
      </c>
      <c r="DLC169">
        <v>248.91820000000001</v>
      </c>
      <c r="DLD169">
        <v>240.6028</v>
      </c>
      <c r="DLE169">
        <v>239.5341</v>
      </c>
      <c r="DLF169">
        <v>261.46420000000001</v>
      </c>
      <c r="DLG169">
        <v>248.45670000000001</v>
      </c>
      <c r="DLH169">
        <v>230.31790000000001</v>
      </c>
      <c r="DLI169">
        <v>250.49610000000001</v>
      </c>
      <c r="DLJ169">
        <v>241.22450000000001</v>
      </c>
      <c r="DLK169">
        <v>245.97130000000001</v>
      </c>
      <c r="DLL169">
        <v>257.12090000000001</v>
      </c>
      <c r="DLM169">
        <v>240.17330000000001</v>
      </c>
      <c r="DLN169">
        <v>241.0093</v>
      </c>
      <c r="DLO169">
        <v>252.6448</v>
      </c>
      <c r="DLP169">
        <v>238.90049999999999</v>
      </c>
      <c r="DLQ169">
        <v>257.38499999999999</v>
      </c>
      <c r="DLR169">
        <v>241.5027</v>
      </c>
      <c r="DLS169">
        <v>253.55959999999999</v>
      </c>
      <c r="DLT169">
        <v>245.22229999999999</v>
      </c>
      <c r="DLU169">
        <v>242.24039999999999</v>
      </c>
      <c r="DLV169">
        <v>257.07240000000002</v>
      </c>
      <c r="DLW169">
        <v>231.9194</v>
      </c>
      <c r="DLX169">
        <v>269.08330000000001</v>
      </c>
      <c r="DLY169">
        <v>258.47070000000002</v>
      </c>
      <c r="DLZ169">
        <v>265.3295</v>
      </c>
      <c r="DMA169">
        <v>245.45230000000001</v>
      </c>
      <c r="DMB169">
        <v>258.27440000000001</v>
      </c>
      <c r="DMC169">
        <v>259.21089999999998</v>
      </c>
      <c r="DMD169">
        <v>253.69890000000001</v>
      </c>
      <c r="DME169">
        <v>247.49</v>
      </c>
      <c r="DMF169">
        <v>259.34120000000001</v>
      </c>
      <c r="DMG169">
        <v>237.9828</v>
      </c>
      <c r="DMH169">
        <v>245.8194</v>
      </c>
      <c r="DMI169">
        <v>263.49700000000001</v>
      </c>
      <c r="DMJ169">
        <v>254.77549999999999</v>
      </c>
      <c r="DMK169">
        <v>233.71190000000001</v>
      </c>
      <c r="DML169">
        <v>250.7071</v>
      </c>
      <c r="DMM169">
        <v>264.0102</v>
      </c>
      <c r="DMN169">
        <v>253.85919999999999</v>
      </c>
      <c r="DMO169">
        <v>246.0652</v>
      </c>
      <c r="DMP169">
        <v>261.23</v>
      </c>
      <c r="DMQ169">
        <v>272.62439999999998</v>
      </c>
      <c r="DMR169">
        <v>247.47069999999999</v>
      </c>
      <c r="DMS169">
        <v>238.33670000000001</v>
      </c>
      <c r="DMT169">
        <v>252.40479999999999</v>
      </c>
      <c r="DMU169">
        <v>257.3331</v>
      </c>
      <c r="DMV169">
        <v>256.15429999999998</v>
      </c>
      <c r="DMW169">
        <v>257.22109999999998</v>
      </c>
      <c r="DMX169">
        <v>238.761</v>
      </c>
      <c r="DMY169">
        <v>256.27969999999999</v>
      </c>
      <c r="DMZ169">
        <v>241.53809999999999</v>
      </c>
      <c r="DNA169">
        <v>245.5926</v>
      </c>
      <c r="DNB169">
        <v>241.2979</v>
      </c>
      <c r="DNC169">
        <v>257.93830000000003</v>
      </c>
      <c r="DND169">
        <v>266.67619999999999</v>
      </c>
      <c r="DNE169">
        <v>253.4375</v>
      </c>
      <c r="DNF169">
        <v>232.32749999999999</v>
      </c>
      <c r="DNG169">
        <v>257.67070000000001</v>
      </c>
      <c r="DNH169">
        <v>232.14779999999999</v>
      </c>
      <c r="DNI169">
        <v>240.14429999999999</v>
      </c>
      <c r="DNJ169">
        <v>248.93690000000001</v>
      </c>
      <c r="DNK169">
        <v>238.6808</v>
      </c>
      <c r="DNL169">
        <v>251.577</v>
      </c>
      <c r="DNM169">
        <v>249.2525</v>
      </c>
      <c r="DNN169">
        <v>238.077</v>
      </c>
      <c r="DNO169">
        <v>245.94970000000001</v>
      </c>
      <c r="DNP169">
        <v>270.08449999999999</v>
      </c>
      <c r="DNQ169">
        <v>257.9325</v>
      </c>
      <c r="DNR169">
        <v>255.53120000000001</v>
      </c>
      <c r="DNS169">
        <v>242.99510000000001</v>
      </c>
      <c r="DNT169">
        <v>241.845</v>
      </c>
      <c r="DNU169">
        <v>259.92239999999998</v>
      </c>
      <c r="DNV169">
        <v>244.31540000000001</v>
      </c>
      <c r="DNW169">
        <v>256.83339999999998</v>
      </c>
      <c r="DNX169">
        <v>273.55439999999999</v>
      </c>
      <c r="DNY169">
        <v>246.71539999999999</v>
      </c>
      <c r="DNZ169">
        <v>231.7056</v>
      </c>
      <c r="DOA169">
        <v>251.1097</v>
      </c>
      <c r="DOB169">
        <v>245.167</v>
      </c>
      <c r="DOC169">
        <v>240.4539</v>
      </c>
      <c r="DOD169">
        <v>258.14449999999999</v>
      </c>
      <c r="DOE169">
        <v>246.4915</v>
      </c>
      <c r="DOF169">
        <v>250.14699999999999</v>
      </c>
      <c r="DOG169">
        <v>240.7569</v>
      </c>
      <c r="DOH169">
        <v>244.4315</v>
      </c>
      <c r="DOI169">
        <v>274.45159999999998</v>
      </c>
      <c r="DOJ169">
        <v>256.94709999999998</v>
      </c>
      <c r="DOK169">
        <v>246.25970000000001</v>
      </c>
      <c r="DOL169">
        <v>251.72909999999999</v>
      </c>
      <c r="DOM169">
        <v>251.60820000000001</v>
      </c>
      <c r="DON169">
        <v>256.7038</v>
      </c>
      <c r="DOO169">
        <v>237.1558</v>
      </c>
      <c r="DOP169">
        <v>260.88350000000003</v>
      </c>
      <c r="DOQ169">
        <v>257.60509999999999</v>
      </c>
      <c r="DOR169">
        <v>267.95359999999999</v>
      </c>
      <c r="DOS169">
        <v>247.53710000000001</v>
      </c>
      <c r="DOT169">
        <v>264.58679999999998</v>
      </c>
      <c r="DOU169">
        <v>244.39920000000001</v>
      </c>
      <c r="DOV169">
        <v>258.91579999999999</v>
      </c>
      <c r="DOW169">
        <v>240.83240000000001</v>
      </c>
      <c r="DOX169">
        <v>238.8108</v>
      </c>
      <c r="DOY169">
        <v>243.0196</v>
      </c>
      <c r="DOZ169">
        <v>239.55199999999999</v>
      </c>
      <c r="DPA169">
        <v>238.4975</v>
      </c>
      <c r="DPB169">
        <v>253.21709999999999</v>
      </c>
      <c r="DPC169">
        <v>253.42349999999999</v>
      </c>
      <c r="DPD169">
        <v>236.8013</v>
      </c>
      <c r="DPE169">
        <v>242.9982</v>
      </c>
      <c r="DPF169">
        <v>262.3152</v>
      </c>
      <c r="DPG169">
        <v>252.7971</v>
      </c>
      <c r="DPH169">
        <v>247.25729999999999</v>
      </c>
      <c r="DPI169">
        <v>247.90199999999999</v>
      </c>
      <c r="DPJ169">
        <v>242.56100000000001</v>
      </c>
      <c r="DPK169">
        <v>257.77019999999999</v>
      </c>
      <c r="DPL169">
        <v>280.09899999999999</v>
      </c>
      <c r="DPM169">
        <v>263.13600000000002</v>
      </c>
      <c r="DPN169">
        <v>265.5573</v>
      </c>
      <c r="DPO169">
        <v>260.4812</v>
      </c>
      <c r="DPP169">
        <v>248.83099999999999</v>
      </c>
      <c r="DPQ169">
        <v>234.52160000000001</v>
      </c>
      <c r="DPR169">
        <v>254.7037</v>
      </c>
      <c r="DPS169">
        <v>252.09289999999999</v>
      </c>
      <c r="DPT169">
        <v>262.57920000000001</v>
      </c>
      <c r="DPU169">
        <v>244.2295</v>
      </c>
      <c r="DPV169">
        <v>250.37110000000001</v>
      </c>
      <c r="DPW169">
        <v>250.11760000000001</v>
      </c>
      <c r="DPX169">
        <v>255.52209999999999</v>
      </c>
      <c r="DPY169">
        <v>258.10890000000001</v>
      </c>
      <c r="DPZ169">
        <v>248.13749999999999</v>
      </c>
      <c r="DQA169">
        <v>249.32210000000001</v>
      </c>
      <c r="DQB169">
        <v>238.98009999999999</v>
      </c>
      <c r="DQC169">
        <v>251.01140000000001</v>
      </c>
      <c r="DQD169">
        <v>240.0411</v>
      </c>
      <c r="DQE169">
        <v>247.10300000000001</v>
      </c>
      <c r="DQF169">
        <v>268.75319999999999</v>
      </c>
      <c r="DQG169">
        <v>248.27250000000001</v>
      </c>
      <c r="DQH169">
        <v>252.7927</v>
      </c>
      <c r="DQI169">
        <v>245.886</v>
      </c>
      <c r="DQJ169">
        <v>265.64120000000003</v>
      </c>
      <c r="DQK169">
        <v>239.6602</v>
      </c>
      <c r="DQL169">
        <v>242.2765</v>
      </c>
      <c r="DQM169">
        <v>234.99809999999999</v>
      </c>
      <c r="DQN169">
        <v>264.11649999999997</v>
      </c>
      <c r="DQO169">
        <v>249.9341</v>
      </c>
      <c r="DQP169">
        <v>247.99270000000001</v>
      </c>
      <c r="DQQ169">
        <v>240.0641</v>
      </c>
      <c r="DQR169">
        <v>264.31689999999998</v>
      </c>
      <c r="DQS169">
        <v>250.26840000000001</v>
      </c>
      <c r="DQT169">
        <v>234.84119999999999</v>
      </c>
      <c r="DQU169">
        <v>263.03320000000002</v>
      </c>
      <c r="DQV169">
        <v>253.55789999999999</v>
      </c>
      <c r="DQW169">
        <v>243.16679999999999</v>
      </c>
      <c r="DQX169">
        <v>244.5069</v>
      </c>
      <c r="DQY169">
        <v>243.7157</v>
      </c>
      <c r="DQZ169">
        <v>251.70750000000001</v>
      </c>
      <c r="DRA169">
        <v>268.68400000000003</v>
      </c>
      <c r="DRB169">
        <v>257.52730000000003</v>
      </c>
      <c r="DRC169">
        <v>257.63850000000002</v>
      </c>
      <c r="DRD169">
        <v>239.3785</v>
      </c>
      <c r="DRE169">
        <v>237.89959999999999</v>
      </c>
      <c r="DRF169">
        <v>254.5806</v>
      </c>
      <c r="DRG169">
        <v>246.8083</v>
      </c>
      <c r="DRH169">
        <v>239.98419999999999</v>
      </c>
      <c r="DRI169">
        <v>255.69589999999999</v>
      </c>
      <c r="DRJ169">
        <v>247.4906</v>
      </c>
      <c r="DRK169">
        <v>274.62259999999998</v>
      </c>
      <c r="DRL169">
        <v>241.773</v>
      </c>
      <c r="DRM169">
        <v>235.3073</v>
      </c>
      <c r="DRN169">
        <v>244.45689999999999</v>
      </c>
      <c r="DRO169">
        <v>270.3306</v>
      </c>
      <c r="DRP169">
        <v>245.88409999999999</v>
      </c>
      <c r="DRQ169">
        <v>267.99419999999998</v>
      </c>
      <c r="DRR169">
        <v>242.35140000000001</v>
      </c>
      <c r="DRS169">
        <v>234.7422</v>
      </c>
      <c r="DRT169">
        <v>248.83439999999999</v>
      </c>
      <c r="DRU169">
        <v>246.31010000000001</v>
      </c>
      <c r="DRV169">
        <v>241.5462</v>
      </c>
      <c r="DRW169">
        <v>255.60339999999999</v>
      </c>
      <c r="DRX169">
        <v>233.714</v>
      </c>
      <c r="DRY169">
        <v>235.7414</v>
      </c>
      <c r="DRZ169">
        <v>249.16759999999999</v>
      </c>
      <c r="DSA169">
        <v>262.82839999999999</v>
      </c>
      <c r="DSB169">
        <v>249.27099999999999</v>
      </c>
      <c r="DSC169">
        <v>234.79150000000001</v>
      </c>
      <c r="DSD169">
        <v>250.6874</v>
      </c>
      <c r="DSE169">
        <v>236.7938</v>
      </c>
      <c r="DSF169">
        <v>248.31360000000001</v>
      </c>
      <c r="DSG169">
        <v>243.73050000000001</v>
      </c>
      <c r="DSH169">
        <v>253.69110000000001</v>
      </c>
      <c r="DSI169">
        <v>262.7978</v>
      </c>
      <c r="DSJ169">
        <v>237.6181</v>
      </c>
      <c r="DSK169">
        <v>250.9479</v>
      </c>
      <c r="DSL169">
        <v>253.6627</v>
      </c>
      <c r="DSM169">
        <v>245.9126</v>
      </c>
      <c r="DSN169">
        <v>252.06219999999999</v>
      </c>
      <c r="DSO169">
        <v>230.09700000000001</v>
      </c>
      <c r="DSP169">
        <v>278.75040000000001</v>
      </c>
      <c r="DSQ169">
        <v>260.32510000000002</v>
      </c>
      <c r="DSR169">
        <v>254.58080000000001</v>
      </c>
      <c r="DSS169">
        <v>237.95570000000001</v>
      </c>
      <c r="DST169">
        <v>244.2466</v>
      </c>
      <c r="DSU169">
        <v>259.95429999999999</v>
      </c>
      <c r="DSV169">
        <v>252.35300000000001</v>
      </c>
      <c r="DSW169">
        <v>245.6823</v>
      </c>
      <c r="DSX169">
        <v>254.68799999999999</v>
      </c>
      <c r="DSY169">
        <v>249.833</v>
      </c>
      <c r="DSZ169">
        <v>250.71850000000001</v>
      </c>
      <c r="DTA169">
        <v>247.32740000000001</v>
      </c>
      <c r="DTB169">
        <v>256.5505</v>
      </c>
      <c r="DTC169">
        <v>242.8466</v>
      </c>
      <c r="DTD169">
        <v>235.4667</v>
      </c>
      <c r="DTE169">
        <v>244.05879999999999</v>
      </c>
      <c r="DTF169">
        <v>245.46270000000001</v>
      </c>
      <c r="DTG169">
        <v>240.6799</v>
      </c>
      <c r="DTH169">
        <v>420.46539999999999</v>
      </c>
      <c r="DTI169">
        <v>245.93899999999999</v>
      </c>
      <c r="DTJ169">
        <v>238.03049999999999</v>
      </c>
      <c r="DTK169">
        <v>247.4838</v>
      </c>
      <c r="DTL169">
        <v>239.9659</v>
      </c>
      <c r="DTM169">
        <v>259.94439999999997</v>
      </c>
      <c r="DTN169">
        <v>261.17630000000003</v>
      </c>
      <c r="DTO169">
        <v>243.6533</v>
      </c>
      <c r="DTP169">
        <v>251.32429999999999</v>
      </c>
      <c r="DTQ169">
        <v>252.57679999999999</v>
      </c>
      <c r="DTR169">
        <v>244.7756</v>
      </c>
      <c r="DTS169">
        <v>246.5385</v>
      </c>
      <c r="DTT169">
        <v>253.69149999999999</v>
      </c>
      <c r="DTU169">
        <v>234.77019999999999</v>
      </c>
      <c r="DTV169">
        <v>270.94450000000001</v>
      </c>
      <c r="DTW169">
        <v>258.22329999999999</v>
      </c>
      <c r="DTX169">
        <v>239.73089999999999</v>
      </c>
      <c r="DTY169">
        <v>237.27889999999999</v>
      </c>
      <c r="DTZ169">
        <v>237.40020000000001</v>
      </c>
      <c r="DUA169">
        <v>251.03819999999999</v>
      </c>
      <c r="DUB169">
        <v>243.9991</v>
      </c>
      <c r="DUC169">
        <v>233.55680000000001</v>
      </c>
      <c r="DUD169">
        <v>276.74880000000002</v>
      </c>
      <c r="DUE169">
        <v>237.791</v>
      </c>
      <c r="DUF169">
        <v>252.58799999999999</v>
      </c>
      <c r="DUG169">
        <v>269.50439999999998</v>
      </c>
      <c r="DUH169">
        <v>249.0685</v>
      </c>
      <c r="DUI169">
        <v>236.1019</v>
      </c>
      <c r="DUJ169">
        <v>256.45359999999999</v>
      </c>
      <c r="DUK169">
        <v>245.4743</v>
      </c>
      <c r="DUL169">
        <v>258.3546</v>
      </c>
      <c r="DUM169">
        <v>261.31670000000003</v>
      </c>
      <c r="DUN169">
        <v>249.52610000000001</v>
      </c>
      <c r="DUO169">
        <v>247.4973</v>
      </c>
      <c r="DUP169">
        <v>248.2911</v>
      </c>
      <c r="DUQ169">
        <v>243.33320000000001</v>
      </c>
      <c r="DUR169">
        <v>249.1534</v>
      </c>
      <c r="DUS169">
        <v>247.72149999999999</v>
      </c>
      <c r="DUT169">
        <v>270.3843</v>
      </c>
      <c r="DUU169">
        <v>252.4246</v>
      </c>
      <c r="DUV169">
        <v>248.5232</v>
      </c>
      <c r="DUW169">
        <v>250.7405</v>
      </c>
      <c r="DUX169">
        <v>233.6534</v>
      </c>
      <c r="DUY169">
        <v>258.81490000000002</v>
      </c>
      <c r="DUZ169">
        <v>235.76079999999999</v>
      </c>
      <c r="DVA169">
        <v>246.64830000000001</v>
      </c>
      <c r="DVB169">
        <v>237.40020000000001</v>
      </c>
      <c r="DVC169">
        <v>239.28819999999999</v>
      </c>
      <c r="DVD169">
        <v>251.26830000000001</v>
      </c>
      <c r="DVE169">
        <v>259.55189999999999</v>
      </c>
      <c r="DVF169">
        <v>268.536</v>
      </c>
      <c r="DVG169">
        <v>239.18369999999999</v>
      </c>
      <c r="DVH169">
        <v>246.96449999999999</v>
      </c>
      <c r="DVI169">
        <v>255.95249999999999</v>
      </c>
      <c r="DVJ169">
        <v>245.01859999999999</v>
      </c>
      <c r="DVK169">
        <v>246.38990000000001</v>
      </c>
      <c r="DVL169">
        <v>257.92219999999998</v>
      </c>
      <c r="DVM169">
        <v>243.215</v>
      </c>
      <c r="DVN169">
        <v>258.01909999999998</v>
      </c>
      <c r="DVO169">
        <v>262.43150000000003</v>
      </c>
      <c r="DVP169">
        <v>249.28120000000001</v>
      </c>
      <c r="DVQ169">
        <v>242.29929999999999</v>
      </c>
      <c r="DVR169">
        <v>270.75360000000001</v>
      </c>
      <c r="DVS169">
        <v>267.21170000000001</v>
      </c>
      <c r="DVT169">
        <v>254.9409</v>
      </c>
      <c r="DVU169">
        <v>260.35239999999999</v>
      </c>
      <c r="DVV169">
        <v>261.41320000000002</v>
      </c>
      <c r="DVW169">
        <v>245.56809999999999</v>
      </c>
      <c r="DVX169">
        <v>237.49510000000001</v>
      </c>
      <c r="DVY169">
        <v>255.3227</v>
      </c>
      <c r="DVZ169">
        <v>258.45749999999998</v>
      </c>
      <c r="DWA169">
        <v>241.73750000000001</v>
      </c>
      <c r="DWB169">
        <v>249.21250000000001</v>
      </c>
      <c r="DWC169">
        <v>248.05350000000001</v>
      </c>
      <c r="DWD169">
        <v>246.5205</v>
      </c>
      <c r="DWE169">
        <v>249.4846</v>
      </c>
      <c r="DWF169">
        <v>238.61420000000001</v>
      </c>
      <c r="DWG169">
        <v>242.54130000000001</v>
      </c>
      <c r="DWH169">
        <v>229.92869999999999</v>
      </c>
      <c r="DWI169">
        <v>246.04660000000001</v>
      </c>
      <c r="DWJ169">
        <v>249.136</v>
      </c>
      <c r="DWK169">
        <v>257.09289999999999</v>
      </c>
      <c r="DWL169">
        <v>238.63030000000001</v>
      </c>
      <c r="DWM169">
        <v>247.499</v>
      </c>
      <c r="DWN169">
        <v>237.07689999999999</v>
      </c>
      <c r="DWO169">
        <v>257.07679999999999</v>
      </c>
      <c r="DWP169">
        <v>255.24850000000001</v>
      </c>
      <c r="DWQ169" s="11">
        <v>248.64779999999999</v>
      </c>
      <c r="DWR169">
        <v>254.48750000000001</v>
      </c>
      <c r="DWS169">
        <v>248.74539999999999</v>
      </c>
      <c r="DWT169">
        <v>262.26740000000001</v>
      </c>
      <c r="DWU169">
        <v>246.21709999999999</v>
      </c>
      <c r="DWV169">
        <v>273.99119999999999</v>
      </c>
      <c r="DWW169">
        <v>236.9126</v>
      </c>
      <c r="DWX169">
        <v>240.5608</v>
      </c>
      <c r="DWY169">
        <v>245.5943</v>
      </c>
      <c r="DWZ169">
        <v>264.0301</v>
      </c>
      <c r="DXA169">
        <v>250.5625</v>
      </c>
      <c r="DXB169">
        <v>263.10559999999998</v>
      </c>
      <c r="DXC169">
        <v>250.7466</v>
      </c>
      <c r="DXD169">
        <v>237.97190000000001</v>
      </c>
      <c r="DXE169">
        <v>259.09399999999999</v>
      </c>
      <c r="DXF169">
        <v>261.70519999999999</v>
      </c>
      <c r="DXG169">
        <v>258.58249999999998</v>
      </c>
      <c r="DXH169">
        <v>243.92320000000001</v>
      </c>
      <c r="DXI169">
        <v>251.90620000000001</v>
      </c>
      <c r="DXJ169">
        <v>244.45169999999999</v>
      </c>
      <c r="DXK169">
        <v>248.57149999999999</v>
      </c>
      <c r="DXL169">
        <v>232.53880000000001</v>
      </c>
      <c r="DXM169">
        <v>249.36619999999999</v>
      </c>
      <c r="DXN169">
        <v>258.63569999999999</v>
      </c>
      <c r="DXO169">
        <v>259.83280000000002</v>
      </c>
      <c r="DXP169">
        <v>256.42779999999999</v>
      </c>
      <c r="DXQ169">
        <v>246.90190000000001</v>
      </c>
      <c r="DXR169">
        <v>220.6148</v>
      </c>
      <c r="DXS169">
        <v>229.06110000000001</v>
      </c>
      <c r="DXT169">
        <v>232.25540000000001</v>
      </c>
      <c r="DXU169">
        <v>236.12049999999999</v>
      </c>
      <c r="DXV169">
        <v>243.83850000000001</v>
      </c>
      <c r="DXW169">
        <v>234.93979999999999</v>
      </c>
    </row>
    <row r="170" spans="1:3351" x14ac:dyDescent="0.25">
      <c r="A170" t="s">
        <v>5</v>
      </c>
      <c r="B170" t="s">
        <v>9</v>
      </c>
      <c r="C170" s="5">
        <f t="shared" si="8"/>
        <v>247.77619262129375</v>
      </c>
      <c r="D170" s="5">
        <f t="shared" si="9"/>
        <v>13.553908520127877</v>
      </c>
      <c r="F170">
        <v>290.34820000000002</v>
      </c>
      <c r="G170">
        <v>232.9342</v>
      </c>
      <c r="H170">
        <v>264.63139999999999</v>
      </c>
      <c r="I170">
        <v>263.24759999999998</v>
      </c>
      <c r="J170">
        <v>237.4819</v>
      </c>
      <c r="K170">
        <v>235.9188</v>
      </c>
      <c r="L170">
        <v>237.6292</v>
      </c>
      <c r="M170">
        <v>240.7328</v>
      </c>
      <c r="N170">
        <v>234.83920000000001</v>
      </c>
      <c r="O170">
        <v>232.6129</v>
      </c>
      <c r="P170">
        <v>244.4442</v>
      </c>
      <c r="Q170">
        <v>242.3603</v>
      </c>
      <c r="R170">
        <v>249.35380000000001</v>
      </c>
      <c r="S170">
        <v>250.39099999999999</v>
      </c>
      <c r="T170">
        <v>260.70010000000002</v>
      </c>
      <c r="U170">
        <v>244.94390000000001</v>
      </c>
      <c r="V170">
        <v>245.2817</v>
      </c>
      <c r="W170">
        <v>248.05680000000001</v>
      </c>
      <c r="X170">
        <v>265.71980000000002</v>
      </c>
      <c r="Y170">
        <v>244.9213</v>
      </c>
      <c r="Z170">
        <v>233.57140000000001</v>
      </c>
      <c r="AA170">
        <v>239.81129999999999</v>
      </c>
      <c r="AB170">
        <v>237.80760000000001</v>
      </c>
      <c r="AC170">
        <v>251.73410000000001</v>
      </c>
      <c r="AD170">
        <v>243.3289</v>
      </c>
      <c r="AE170">
        <v>244.9913</v>
      </c>
      <c r="AF170">
        <v>262.36520000000002</v>
      </c>
      <c r="AG170">
        <v>237.614</v>
      </c>
      <c r="AH170">
        <v>254.1396</v>
      </c>
      <c r="AI170">
        <v>266.11750000000001</v>
      </c>
      <c r="AJ170">
        <v>253.03919999999999</v>
      </c>
      <c r="AK170">
        <v>251.70500000000001</v>
      </c>
      <c r="AL170">
        <v>240.22370000000001</v>
      </c>
      <c r="AM170">
        <v>234.92019999999999</v>
      </c>
      <c r="AN170">
        <v>261.04289999999997</v>
      </c>
      <c r="AO170">
        <v>242.31219999999999</v>
      </c>
      <c r="AP170">
        <v>247.13630000000001</v>
      </c>
      <c r="AQ170">
        <v>226.22880000000001</v>
      </c>
      <c r="AR170">
        <v>243.83770000000001</v>
      </c>
      <c r="AS170">
        <v>246.8922</v>
      </c>
      <c r="AT170">
        <v>251.65049999999999</v>
      </c>
      <c r="AU170">
        <v>245.08680000000001</v>
      </c>
      <c r="AV170">
        <v>251.67490000000001</v>
      </c>
      <c r="AW170">
        <v>255.91380000000001</v>
      </c>
      <c r="AX170">
        <v>248.26759999999999</v>
      </c>
      <c r="AY170">
        <v>243.14519999999999</v>
      </c>
      <c r="AZ170">
        <v>240.9974</v>
      </c>
      <c r="BA170">
        <v>234.77930000000001</v>
      </c>
      <c r="BB170">
        <v>254.55629999999999</v>
      </c>
      <c r="BC170">
        <v>231.98159999999999</v>
      </c>
      <c r="BD170">
        <v>259.19740000000002</v>
      </c>
      <c r="BE170">
        <v>254.89840000000001</v>
      </c>
      <c r="BF170">
        <v>247.4264</v>
      </c>
      <c r="BG170">
        <v>233.49639999999999</v>
      </c>
      <c r="BH170">
        <v>241.2321</v>
      </c>
      <c r="BI170">
        <v>243.90309999999999</v>
      </c>
      <c r="BJ170">
        <v>241.751</v>
      </c>
      <c r="BK170">
        <v>254.26519999999999</v>
      </c>
      <c r="BL170">
        <v>237.2748</v>
      </c>
      <c r="BM170">
        <v>260.22179999999997</v>
      </c>
      <c r="BN170">
        <v>238.50579999999999</v>
      </c>
      <c r="BO170">
        <v>244.1131</v>
      </c>
      <c r="BP170">
        <v>250.471</v>
      </c>
      <c r="BQ170">
        <v>235.98580000000001</v>
      </c>
      <c r="BR170">
        <v>262.09129999999999</v>
      </c>
      <c r="BS170">
        <v>261.97899999999998</v>
      </c>
      <c r="BT170">
        <v>245.9468</v>
      </c>
      <c r="BU170">
        <v>245.07470000000001</v>
      </c>
      <c r="BV170">
        <v>238.0977</v>
      </c>
      <c r="BW170">
        <v>243.74080000000001</v>
      </c>
      <c r="BX170">
        <v>258.70909999999998</v>
      </c>
      <c r="BY170">
        <v>235.3202</v>
      </c>
      <c r="BZ170">
        <v>265.79149999999998</v>
      </c>
      <c r="CA170">
        <v>242.2363</v>
      </c>
      <c r="CB170">
        <v>246.2971</v>
      </c>
      <c r="CC170">
        <v>260.98520000000002</v>
      </c>
      <c r="CD170">
        <v>242.14019999999999</v>
      </c>
      <c r="CE170">
        <v>242.39570000000001</v>
      </c>
      <c r="CF170">
        <v>237.93020000000001</v>
      </c>
      <c r="CG170">
        <v>238.37610000000001</v>
      </c>
      <c r="CH170">
        <v>247.8802</v>
      </c>
      <c r="CI170">
        <v>240.70750000000001</v>
      </c>
      <c r="CJ170">
        <v>236.18690000000001</v>
      </c>
      <c r="CK170">
        <v>255.58269999999999</v>
      </c>
      <c r="CL170">
        <v>239.11060000000001</v>
      </c>
      <c r="CM170">
        <v>241.9513</v>
      </c>
      <c r="CN170">
        <v>239.27340000000001</v>
      </c>
      <c r="CO170">
        <v>228.31469999999999</v>
      </c>
      <c r="CP170">
        <v>255.81700000000001</v>
      </c>
      <c r="CQ170">
        <v>252.4813</v>
      </c>
      <c r="CR170">
        <v>240.2182</v>
      </c>
      <c r="CS170">
        <v>245.36080000000001</v>
      </c>
      <c r="CT170">
        <v>241.59630000000001</v>
      </c>
      <c r="CU170">
        <v>240.00819999999999</v>
      </c>
      <c r="CV170">
        <v>245.1936</v>
      </c>
      <c r="CW170">
        <v>235.66040000000001</v>
      </c>
      <c r="CX170">
        <v>255.77760000000001</v>
      </c>
      <c r="CY170">
        <v>230.5025</v>
      </c>
      <c r="CZ170">
        <v>251.49289999999999</v>
      </c>
      <c r="DA170">
        <v>237.70609999999999</v>
      </c>
      <c r="DB170">
        <v>240.3288</v>
      </c>
      <c r="DC170">
        <v>256.50220000000002</v>
      </c>
      <c r="DD170">
        <v>245.08269999999999</v>
      </c>
      <c r="DE170">
        <v>223.59870000000001</v>
      </c>
      <c r="DF170">
        <v>240.10740000000001</v>
      </c>
      <c r="DG170">
        <v>241.53460000000001</v>
      </c>
      <c r="DH170">
        <v>247.6266</v>
      </c>
      <c r="DI170">
        <v>232.80199999999999</v>
      </c>
      <c r="DJ170">
        <v>236.601</v>
      </c>
      <c r="DK170">
        <v>256.06920000000002</v>
      </c>
      <c r="DL170">
        <v>243.16839999999999</v>
      </c>
      <c r="DM170">
        <v>247.56299999999999</v>
      </c>
      <c r="DN170">
        <v>274.3886</v>
      </c>
      <c r="DO170">
        <v>294.06209999999999</v>
      </c>
      <c r="DP170">
        <v>254.44579999999999</v>
      </c>
      <c r="DQ170">
        <v>246.14259999999999</v>
      </c>
      <c r="DR170">
        <v>256.12060000000002</v>
      </c>
      <c r="DS170">
        <v>273.81569999999999</v>
      </c>
      <c r="DT170">
        <v>265.29020000000003</v>
      </c>
      <c r="DU170">
        <v>238.06909999999999</v>
      </c>
      <c r="DV170">
        <v>248.71639999999999</v>
      </c>
      <c r="DW170">
        <v>243.9528</v>
      </c>
      <c r="DX170">
        <v>256.48669999999998</v>
      </c>
      <c r="DY170">
        <v>242.94990000000001</v>
      </c>
      <c r="DZ170">
        <v>240.6754</v>
      </c>
      <c r="EA170">
        <v>244.1773</v>
      </c>
      <c r="EB170">
        <v>243.88399999999999</v>
      </c>
      <c r="EC170">
        <v>249.6703</v>
      </c>
      <c r="ED170">
        <v>235.2312</v>
      </c>
      <c r="EE170">
        <v>244.67070000000001</v>
      </c>
      <c r="EF170">
        <v>253.86500000000001</v>
      </c>
      <c r="EG170">
        <v>244.7885</v>
      </c>
      <c r="EH170">
        <v>245.95160000000001</v>
      </c>
      <c r="EI170">
        <v>238.7073</v>
      </c>
      <c r="EJ170">
        <v>247.68510000000001</v>
      </c>
      <c r="EK170">
        <v>291.1651</v>
      </c>
      <c r="EL170">
        <v>281.4504</v>
      </c>
      <c r="EM170">
        <v>247.69319999999999</v>
      </c>
      <c r="EN170">
        <v>262.19729999999998</v>
      </c>
      <c r="EO170">
        <v>243.9675</v>
      </c>
      <c r="EP170">
        <v>336.17250000000001</v>
      </c>
      <c r="EQ170">
        <v>271.2482</v>
      </c>
      <c r="ER170">
        <v>261.9855</v>
      </c>
      <c r="ES170">
        <v>254.6404</v>
      </c>
      <c r="ET170">
        <v>259.71390000000002</v>
      </c>
      <c r="EU170">
        <v>265.8107</v>
      </c>
      <c r="EV170">
        <v>267.19549999999998</v>
      </c>
      <c r="EW170">
        <v>256.07240000000002</v>
      </c>
      <c r="EX170">
        <v>263.04860000000002</v>
      </c>
      <c r="EY170">
        <v>283.70420000000001</v>
      </c>
      <c r="EZ170">
        <v>274.11320000000001</v>
      </c>
      <c r="FA170">
        <v>281.80020000000002</v>
      </c>
      <c r="FB170">
        <v>268.94720000000001</v>
      </c>
      <c r="FC170">
        <v>285.94450000000001</v>
      </c>
      <c r="FD170">
        <v>284.32429999999999</v>
      </c>
      <c r="FE170">
        <v>274.76960000000003</v>
      </c>
      <c r="FF170">
        <v>264.20089999999999</v>
      </c>
      <c r="FG170">
        <v>274.35210000000001</v>
      </c>
      <c r="FH170">
        <v>251.80529999999999</v>
      </c>
      <c r="FI170">
        <v>248.74940000000001</v>
      </c>
      <c r="FJ170">
        <v>267.16210000000001</v>
      </c>
      <c r="FK170">
        <v>272.64120000000003</v>
      </c>
      <c r="FL170">
        <v>273.4316</v>
      </c>
      <c r="FM170">
        <v>238.5907</v>
      </c>
      <c r="FN170">
        <v>263.59039999999999</v>
      </c>
      <c r="FO170">
        <v>260.87610000000001</v>
      </c>
      <c r="FP170">
        <v>283.5437</v>
      </c>
      <c r="FQ170">
        <v>273.7122</v>
      </c>
      <c r="FR170">
        <v>275.66649999999998</v>
      </c>
      <c r="FS170">
        <v>275.35149999999999</v>
      </c>
      <c r="FT170">
        <v>258.7654</v>
      </c>
      <c r="FU170">
        <v>289.041</v>
      </c>
      <c r="FV170">
        <v>267.53230000000002</v>
      </c>
      <c r="FW170">
        <v>265.42320000000001</v>
      </c>
      <c r="FX170">
        <v>260.75569999999999</v>
      </c>
      <c r="FY170">
        <v>282.29969999999997</v>
      </c>
      <c r="FZ170">
        <v>274.7312</v>
      </c>
      <c r="GA170">
        <v>265.35500000000002</v>
      </c>
      <c r="GB170">
        <v>279.8159</v>
      </c>
      <c r="GC170">
        <v>260.19389999999999</v>
      </c>
      <c r="GD170">
        <v>277.4631</v>
      </c>
      <c r="GE170">
        <v>263.64699999999999</v>
      </c>
      <c r="GF170">
        <v>229.529</v>
      </c>
      <c r="GG170">
        <v>240.34739999999999</v>
      </c>
      <c r="GH170">
        <v>250.73480000000001</v>
      </c>
      <c r="GI170">
        <v>255.9811</v>
      </c>
      <c r="GJ170">
        <v>242.30279999999999</v>
      </c>
      <c r="GK170">
        <v>253.56020000000001</v>
      </c>
      <c r="GL170">
        <v>239.9289</v>
      </c>
      <c r="GM170">
        <v>263.26089999999999</v>
      </c>
      <c r="GN170">
        <v>247.6061</v>
      </c>
      <c r="GO170">
        <v>236.44280000000001</v>
      </c>
      <c r="GP170">
        <v>250.16579999999999</v>
      </c>
      <c r="GQ170">
        <v>239.8999</v>
      </c>
      <c r="GR170">
        <v>250.93539999999999</v>
      </c>
      <c r="GS170">
        <v>256.62990000000002</v>
      </c>
      <c r="GT170">
        <v>244.82990000000001</v>
      </c>
      <c r="GU170">
        <v>240.48419999999999</v>
      </c>
      <c r="GV170">
        <v>233.41489999999999</v>
      </c>
      <c r="GW170">
        <v>250.27850000000001</v>
      </c>
      <c r="GX170">
        <v>250.32919999999999</v>
      </c>
      <c r="GY170">
        <v>264.35579999999999</v>
      </c>
      <c r="GZ170">
        <v>244.66810000000001</v>
      </c>
      <c r="HA170">
        <v>245.2704</v>
      </c>
      <c r="HB170">
        <v>231.16059999999999</v>
      </c>
      <c r="HC170">
        <v>248.45009999999999</v>
      </c>
      <c r="HD170">
        <v>255.59970000000001</v>
      </c>
      <c r="HE170">
        <v>239.75409999999999</v>
      </c>
      <c r="HF170">
        <v>252.27799999999999</v>
      </c>
      <c r="HG170">
        <v>252.6704</v>
      </c>
      <c r="HH170">
        <v>244.14879999999999</v>
      </c>
      <c r="HI170">
        <v>247.8623</v>
      </c>
      <c r="HJ170">
        <v>231.7406</v>
      </c>
      <c r="HK170">
        <v>238.11859999999999</v>
      </c>
      <c r="HL170">
        <v>246.059</v>
      </c>
      <c r="HM170">
        <v>250.22190000000001</v>
      </c>
      <c r="HN170">
        <v>225.04079999999999</v>
      </c>
      <c r="HO170">
        <v>242.7697</v>
      </c>
      <c r="HP170">
        <v>246.25970000000001</v>
      </c>
      <c r="HQ170">
        <v>267.70249999999999</v>
      </c>
      <c r="HR170">
        <v>253.85480000000001</v>
      </c>
      <c r="HS170">
        <v>244.62880000000001</v>
      </c>
      <c r="HT170">
        <v>251.30840000000001</v>
      </c>
      <c r="HU170">
        <v>248.84880000000001</v>
      </c>
      <c r="HV170">
        <v>242.4051</v>
      </c>
      <c r="HW170">
        <v>235.43709999999999</v>
      </c>
      <c r="HX170">
        <v>253.3914</v>
      </c>
      <c r="HY170">
        <v>238.58510000000001</v>
      </c>
      <c r="HZ170">
        <v>243.64429999999999</v>
      </c>
      <c r="IA170">
        <v>234.90369999999999</v>
      </c>
      <c r="IB170">
        <v>260.30250000000001</v>
      </c>
      <c r="IC170">
        <v>267.42770000000002</v>
      </c>
      <c r="ID170">
        <v>251.1978</v>
      </c>
      <c r="IE170">
        <v>253.91290000000001</v>
      </c>
      <c r="IF170">
        <v>228.21600000000001</v>
      </c>
      <c r="IG170">
        <v>240.74629999999999</v>
      </c>
      <c r="IH170">
        <v>243.43780000000001</v>
      </c>
      <c r="II170">
        <v>242.28890000000001</v>
      </c>
      <c r="IJ170">
        <v>233.56620000000001</v>
      </c>
      <c r="IK170">
        <v>235.2843</v>
      </c>
      <c r="IL170">
        <v>237.94839999999999</v>
      </c>
      <c r="IM170">
        <v>250.33949999999999</v>
      </c>
      <c r="IN170">
        <v>246.4359</v>
      </c>
      <c r="IO170">
        <v>262.3</v>
      </c>
      <c r="IP170">
        <v>260.55590000000001</v>
      </c>
      <c r="IQ170">
        <v>243.6859</v>
      </c>
      <c r="IR170">
        <v>244.68729999999999</v>
      </c>
      <c r="IS170">
        <v>243.70419999999999</v>
      </c>
      <c r="IT170">
        <v>241.25229999999999</v>
      </c>
      <c r="IU170">
        <v>241.95269999999999</v>
      </c>
      <c r="IV170">
        <v>232.20419999999999</v>
      </c>
      <c r="IW170">
        <v>243.5462</v>
      </c>
      <c r="IX170">
        <v>246.21969999999999</v>
      </c>
      <c r="IY170">
        <v>244.2149</v>
      </c>
      <c r="IZ170">
        <v>250.05330000000001</v>
      </c>
      <c r="JA170">
        <v>244.85599999999999</v>
      </c>
      <c r="JB170">
        <v>248.06110000000001</v>
      </c>
      <c r="JC170">
        <v>235.2731</v>
      </c>
      <c r="JD170">
        <v>257.27210000000002</v>
      </c>
      <c r="JE170">
        <v>251.58949999999999</v>
      </c>
      <c r="JF170">
        <v>235.05279999999999</v>
      </c>
      <c r="JG170">
        <v>272.49160000000001</v>
      </c>
      <c r="JH170">
        <v>248.64330000000001</v>
      </c>
      <c r="JI170">
        <v>241.0881</v>
      </c>
      <c r="JJ170">
        <v>246.7662</v>
      </c>
      <c r="JK170">
        <v>244.38650000000001</v>
      </c>
      <c r="JL170">
        <v>247.16460000000001</v>
      </c>
      <c r="JM170">
        <v>240.93709999999999</v>
      </c>
      <c r="JN170">
        <v>242.232</v>
      </c>
      <c r="JO170">
        <v>233.89250000000001</v>
      </c>
      <c r="JP170">
        <v>240.7165</v>
      </c>
      <c r="JQ170">
        <v>238.851</v>
      </c>
      <c r="JR170">
        <v>256.97969999999998</v>
      </c>
      <c r="JS170">
        <v>242.3415</v>
      </c>
      <c r="JT170">
        <v>255.16540000000001</v>
      </c>
      <c r="JU170">
        <v>241.3236</v>
      </c>
      <c r="JV170">
        <v>247.57409999999999</v>
      </c>
      <c r="JW170">
        <v>227.70509999999999</v>
      </c>
      <c r="JX170">
        <v>233.55199999999999</v>
      </c>
      <c r="JY170">
        <v>251.18029999999999</v>
      </c>
      <c r="JZ170">
        <v>239.0575</v>
      </c>
      <c r="KA170">
        <v>241.48740000000001</v>
      </c>
      <c r="KB170">
        <v>246.37450000000001</v>
      </c>
      <c r="KC170">
        <v>247.53319999999999</v>
      </c>
      <c r="KD170">
        <v>239.08179999999999</v>
      </c>
      <c r="KE170">
        <v>241.32570000000001</v>
      </c>
      <c r="KF170">
        <v>240.20070000000001</v>
      </c>
      <c r="KG170">
        <v>253.3904</v>
      </c>
      <c r="KH170">
        <v>251.51410000000001</v>
      </c>
      <c r="KI170">
        <v>250.92699999999999</v>
      </c>
      <c r="KJ170">
        <v>243.15360000000001</v>
      </c>
      <c r="KK170">
        <v>254.7236</v>
      </c>
      <c r="KL170">
        <v>249.26509999999999</v>
      </c>
      <c r="KM170">
        <v>240.04429999999999</v>
      </c>
      <c r="KN170">
        <v>245.09540000000001</v>
      </c>
      <c r="KO170">
        <v>232.06790000000001</v>
      </c>
      <c r="KP170">
        <v>239.5412</v>
      </c>
      <c r="KQ170">
        <v>247.6336</v>
      </c>
      <c r="KR170">
        <v>250.5805</v>
      </c>
      <c r="KS170">
        <v>246.55449999999999</v>
      </c>
      <c r="KT170">
        <v>240.93899999999999</v>
      </c>
      <c r="KU170">
        <v>238.1113</v>
      </c>
      <c r="KV170">
        <v>242.68389999999999</v>
      </c>
      <c r="KW170">
        <v>241.81219999999999</v>
      </c>
      <c r="KX170">
        <v>233.03450000000001</v>
      </c>
      <c r="KY170">
        <v>253.45070000000001</v>
      </c>
      <c r="KZ170">
        <v>239.67769999999999</v>
      </c>
      <c r="LA170">
        <v>254.38829999999999</v>
      </c>
      <c r="LB170">
        <v>243.09299999999999</v>
      </c>
      <c r="LC170">
        <v>231.84719999999999</v>
      </c>
      <c r="LD170">
        <v>242.23089999999999</v>
      </c>
      <c r="LE170">
        <v>242.82599999999999</v>
      </c>
      <c r="LF170">
        <v>255.767</v>
      </c>
      <c r="LG170">
        <v>243.46019999999999</v>
      </c>
      <c r="LH170">
        <v>255.1319</v>
      </c>
      <c r="LI170">
        <v>235.13319999999999</v>
      </c>
      <c r="LJ170">
        <v>234.93020000000001</v>
      </c>
      <c r="LK170">
        <v>246.18389999999999</v>
      </c>
      <c r="LL170">
        <v>252.55670000000001</v>
      </c>
      <c r="LM170">
        <v>249.45920000000001</v>
      </c>
      <c r="LN170">
        <v>256.27539999999999</v>
      </c>
      <c r="LO170">
        <v>234.7585</v>
      </c>
      <c r="LP170">
        <v>239.4203</v>
      </c>
      <c r="LQ170">
        <v>252.84350000000001</v>
      </c>
      <c r="LR170">
        <v>243.92689999999999</v>
      </c>
      <c r="LS170">
        <v>231.9016</v>
      </c>
      <c r="LT170">
        <v>248.88630000000001</v>
      </c>
      <c r="LU170">
        <v>235.2022</v>
      </c>
      <c r="LV170">
        <v>247.35120000000001</v>
      </c>
      <c r="LW170">
        <v>264.07549999999998</v>
      </c>
      <c r="LX170">
        <v>241.27520000000001</v>
      </c>
      <c r="LY170">
        <v>244.06440000000001</v>
      </c>
      <c r="LZ170">
        <v>243.321</v>
      </c>
      <c r="MA170">
        <v>259.1644</v>
      </c>
      <c r="MB170">
        <v>257.04500000000002</v>
      </c>
      <c r="MC170">
        <v>234.0232</v>
      </c>
      <c r="MD170">
        <v>237.90049999999999</v>
      </c>
      <c r="ME170">
        <v>239.04839999999999</v>
      </c>
      <c r="MF170">
        <v>239.804</v>
      </c>
      <c r="MG170">
        <v>254.64760000000001</v>
      </c>
      <c r="MH170">
        <v>242.9708</v>
      </c>
      <c r="MI170">
        <v>242.90049999999999</v>
      </c>
      <c r="MJ170">
        <v>242.5951</v>
      </c>
      <c r="MK170">
        <v>236.03989999999999</v>
      </c>
      <c r="ML170">
        <v>231.06620000000001</v>
      </c>
      <c r="MM170">
        <v>238.44720000000001</v>
      </c>
      <c r="MN170">
        <v>242.20480000000001</v>
      </c>
      <c r="MO170">
        <v>240.22800000000001</v>
      </c>
      <c r="MP170">
        <v>256.62849999999997</v>
      </c>
      <c r="MQ170">
        <v>242.80590000000001</v>
      </c>
      <c r="MR170">
        <v>240.23949999999999</v>
      </c>
      <c r="MS170">
        <v>225.93199999999999</v>
      </c>
      <c r="MT170">
        <v>234.9863</v>
      </c>
      <c r="MU170">
        <v>250.85570000000001</v>
      </c>
      <c r="MV170">
        <v>232.2585</v>
      </c>
      <c r="MW170">
        <v>251.934</v>
      </c>
      <c r="MX170">
        <v>264.24950000000001</v>
      </c>
      <c r="MY170">
        <v>229.6028</v>
      </c>
      <c r="MZ170">
        <v>246.53960000000001</v>
      </c>
      <c r="NA170">
        <v>252.48429999999999</v>
      </c>
      <c r="NB170">
        <v>240.70959999999999</v>
      </c>
      <c r="NC170">
        <v>242.75540000000001</v>
      </c>
      <c r="ND170">
        <v>240.97059999999999</v>
      </c>
      <c r="NE170">
        <v>247.0728</v>
      </c>
      <c r="NF170">
        <v>253.9615</v>
      </c>
      <c r="NG170">
        <v>233.49109999999999</v>
      </c>
      <c r="NH170">
        <v>246.7594</v>
      </c>
      <c r="NI170">
        <v>247.0018</v>
      </c>
      <c r="NJ170">
        <v>248.9879</v>
      </c>
      <c r="NK170">
        <v>247.68860000000001</v>
      </c>
      <c r="NL170">
        <v>236.78720000000001</v>
      </c>
      <c r="NM170">
        <v>250.8083</v>
      </c>
      <c r="NN170">
        <v>254.3391</v>
      </c>
      <c r="NO170">
        <v>247.6062</v>
      </c>
      <c r="NP170">
        <v>251.44800000000001</v>
      </c>
      <c r="NQ170">
        <v>246.66759999999999</v>
      </c>
      <c r="NR170">
        <v>237.20349999999999</v>
      </c>
      <c r="NS170">
        <v>242.3897</v>
      </c>
      <c r="NT170">
        <v>258.2962</v>
      </c>
      <c r="NU170">
        <v>236.2672</v>
      </c>
      <c r="NV170">
        <v>226.06909999999999</v>
      </c>
      <c r="NW170">
        <v>238.55119999999999</v>
      </c>
      <c r="NX170">
        <v>308.86939999999998</v>
      </c>
      <c r="NY170">
        <v>282.947</v>
      </c>
      <c r="NZ170">
        <v>257.45400000000001</v>
      </c>
      <c r="OA170">
        <v>255.49539999999999</v>
      </c>
      <c r="OB170">
        <v>258.23750000000001</v>
      </c>
      <c r="OC170">
        <v>255.45320000000001</v>
      </c>
      <c r="OD170">
        <v>261.3374</v>
      </c>
      <c r="OE170">
        <v>246.3871</v>
      </c>
      <c r="OF170">
        <v>264.61700000000002</v>
      </c>
      <c r="OG170">
        <v>254.61750000000001</v>
      </c>
      <c r="OH170">
        <v>264.71699999999998</v>
      </c>
      <c r="OI170">
        <v>265.22059999999999</v>
      </c>
      <c r="OJ170">
        <v>273.08339999999998</v>
      </c>
      <c r="OK170">
        <v>284.97399999999999</v>
      </c>
      <c r="OL170">
        <v>277.34820000000002</v>
      </c>
      <c r="OM170">
        <v>254.68209999999999</v>
      </c>
      <c r="ON170">
        <v>248.7962</v>
      </c>
      <c r="OO170">
        <v>283.62950000000001</v>
      </c>
      <c r="OP170">
        <v>254.86259999999999</v>
      </c>
      <c r="OQ170">
        <v>263.36070000000001</v>
      </c>
      <c r="OR170">
        <v>271.71100000000001</v>
      </c>
      <c r="OS170">
        <v>269.4006</v>
      </c>
      <c r="OT170">
        <v>270.1001</v>
      </c>
      <c r="OU170">
        <v>260.23520000000002</v>
      </c>
      <c r="OV170">
        <v>262.36090000000002</v>
      </c>
      <c r="OW170">
        <v>281.78620000000001</v>
      </c>
      <c r="OX170">
        <v>251.20650000000001</v>
      </c>
      <c r="OY170">
        <v>258.0403</v>
      </c>
      <c r="OZ170">
        <v>253.0968</v>
      </c>
      <c r="PA170">
        <v>276.30110000000002</v>
      </c>
      <c r="PB170">
        <v>239.84309999999999</v>
      </c>
      <c r="PC170">
        <v>275.44470000000001</v>
      </c>
      <c r="PD170">
        <v>259.1558</v>
      </c>
      <c r="PE170">
        <v>276.27069999999998</v>
      </c>
      <c r="PF170">
        <v>251.20650000000001</v>
      </c>
      <c r="PG170">
        <v>263.3836</v>
      </c>
      <c r="PH170">
        <v>248.8032</v>
      </c>
      <c r="PI170">
        <v>258.59309999999999</v>
      </c>
      <c r="PJ170">
        <v>262.30130000000003</v>
      </c>
      <c r="PK170">
        <v>249.5539</v>
      </c>
      <c r="PL170">
        <v>260.77429999999998</v>
      </c>
      <c r="PM170">
        <v>286.24829999999997</v>
      </c>
      <c r="PN170">
        <v>248.76740000000001</v>
      </c>
      <c r="PO170">
        <v>242.9102</v>
      </c>
      <c r="PP170">
        <v>267.3381</v>
      </c>
      <c r="PQ170">
        <v>242.31700000000001</v>
      </c>
      <c r="PR170">
        <v>254.81389999999999</v>
      </c>
      <c r="PS170">
        <v>236.57130000000001</v>
      </c>
      <c r="PT170">
        <v>235.79300000000001</v>
      </c>
      <c r="PU170">
        <v>249.96039999999999</v>
      </c>
      <c r="PV170">
        <v>231.9682</v>
      </c>
      <c r="PW170">
        <v>234.71430000000001</v>
      </c>
      <c r="PX170">
        <v>253.2396</v>
      </c>
      <c r="PY170">
        <v>255.44669999999999</v>
      </c>
      <c r="PZ170">
        <v>242.89519999999999</v>
      </c>
      <c r="QA170">
        <v>251.08629999999999</v>
      </c>
      <c r="QB170">
        <v>250.74039999999999</v>
      </c>
      <c r="QC170">
        <v>228.45689999999999</v>
      </c>
      <c r="QD170">
        <v>239.1823</v>
      </c>
      <c r="QE170">
        <v>253.80070000000001</v>
      </c>
      <c r="QF170">
        <v>240.27090000000001</v>
      </c>
      <c r="QG170">
        <v>237.91470000000001</v>
      </c>
      <c r="QH170">
        <v>251.53749999999999</v>
      </c>
      <c r="QI170">
        <v>248.0274</v>
      </c>
      <c r="QJ170">
        <v>245.82149999999999</v>
      </c>
      <c r="QK170">
        <v>237.74940000000001</v>
      </c>
      <c r="QL170">
        <v>232.8613</v>
      </c>
      <c r="QM170">
        <v>230.28039999999999</v>
      </c>
      <c r="QN170">
        <v>245.3544</v>
      </c>
      <c r="QO170">
        <v>258.91070000000002</v>
      </c>
      <c r="QP170">
        <v>252.56440000000001</v>
      </c>
      <c r="QQ170">
        <v>259.7593</v>
      </c>
      <c r="QR170">
        <v>252.59610000000001</v>
      </c>
      <c r="QS170">
        <v>250.47739999999999</v>
      </c>
      <c r="QT170">
        <v>258.97570000000002</v>
      </c>
      <c r="QU170">
        <v>231.8115</v>
      </c>
      <c r="QV170">
        <v>251.6208</v>
      </c>
      <c r="QW170">
        <v>238.77080000000001</v>
      </c>
      <c r="QX170">
        <v>246.06569999999999</v>
      </c>
      <c r="QY170">
        <v>270.72140000000002</v>
      </c>
      <c r="QZ170">
        <v>246.7774</v>
      </c>
      <c r="RA170">
        <v>240.48660000000001</v>
      </c>
      <c r="RB170">
        <v>261.77659999999997</v>
      </c>
      <c r="RC170">
        <v>238.7099</v>
      </c>
      <c r="RD170">
        <v>244.72790000000001</v>
      </c>
      <c r="RE170">
        <v>234.8793</v>
      </c>
      <c r="RF170">
        <v>238.773</v>
      </c>
      <c r="RG170">
        <v>245.27099999999999</v>
      </c>
      <c r="RH170">
        <v>242.04669999999999</v>
      </c>
      <c r="RI170">
        <v>248.24940000000001</v>
      </c>
      <c r="RJ170">
        <v>237.70359999999999</v>
      </c>
      <c r="RK170">
        <v>234.9675</v>
      </c>
      <c r="RL170">
        <v>233.39680000000001</v>
      </c>
      <c r="RM170">
        <v>257.43979999999999</v>
      </c>
      <c r="RN170">
        <v>270.42919999999998</v>
      </c>
      <c r="RO170">
        <v>254.26759999999999</v>
      </c>
      <c r="RP170">
        <v>256.01799999999997</v>
      </c>
      <c r="RQ170">
        <v>240.2688</v>
      </c>
      <c r="RR170">
        <v>236.1337</v>
      </c>
      <c r="RS170">
        <v>237.66220000000001</v>
      </c>
      <c r="RT170">
        <v>240.01830000000001</v>
      </c>
      <c r="RU170">
        <v>245.5787</v>
      </c>
      <c r="RV170">
        <v>241.28479999999999</v>
      </c>
      <c r="RW170">
        <v>242.72059999999999</v>
      </c>
      <c r="RX170">
        <v>264.87920000000003</v>
      </c>
      <c r="RY170">
        <v>243.8621</v>
      </c>
      <c r="RZ170">
        <v>248.92259999999999</v>
      </c>
      <c r="SA170">
        <v>247.24379999999999</v>
      </c>
      <c r="SB170">
        <v>224.29640000000001</v>
      </c>
      <c r="SC170">
        <v>248.3682</v>
      </c>
      <c r="SD170">
        <v>241.50530000000001</v>
      </c>
      <c r="SE170">
        <v>242.2388</v>
      </c>
      <c r="SF170">
        <v>250.9331</v>
      </c>
      <c r="SG170">
        <v>260.98180000000002</v>
      </c>
      <c r="SH170">
        <v>241.88290000000001</v>
      </c>
      <c r="SI170">
        <v>233.9692</v>
      </c>
      <c r="SJ170">
        <v>253.70660000000001</v>
      </c>
      <c r="SK170">
        <v>263.56909999999999</v>
      </c>
      <c r="SL170">
        <v>236.1987</v>
      </c>
      <c r="SM170">
        <v>239.1782</v>
      </c>
      <c r="SN170">
        <v>248.92089999999999</v>
      </c>
      <c r="SO170">
        <v>251.21019999999999</v>
      </c>
      <c r="SP170">
        <v>245.04499999999999</v>
      </c>
      <c r="SQ170">
        <v>246.52250000000001</v>
      </c>
      <c r="SR170">
        <v>249.77109999999999</v>
      </c>
      <c r="SS170">
        <v>253.6797</v>
      </c>
      <c r="ST170">
        <v>235.45269999999999</v>
      </c>
      <c r="SU170">
        <v>236.0333</v>
      </c>
      <c r="SV170">
        <v>239.58459999999999</v>
      </c>
      <c r="SW170">
        <v>233.3186</v>
      </c>
      <c r="SX170">
        <v>235.8638</v>
      </c>
      <c r="SY170">
        <v>231.98519999999999</v>
      </c>
      <c r="SZ170">
        <v>247.2413</v>
      </c>
      <c r="TA170">
        <v>232.79839999999999</v>
      </c>
      <c r="TB170">
        <v>252.86189999999999</v>
      </c>
      <c r="TC170">
        <v>240.761</v>
      </c>
      <c r="TD170">
        <v>252.68440000000001</v>
      </c>
      <c r="TE170">
        <v>229.35380000000001</v>
      </c>
      <c r="TF170">
        <v>242.76150000000001</v>
      </c>
      <c r="TG170">
        <v>231.2097</v>
      </c>
      <c r="TH170">
        <v>240.44649999999999</v>
      </c>
      <c r="TI170">
        <v>231.1019</v>
      </c>
      <c r="TJ170">
        <v>244.24529999999999</v>
      </c>
      <c r="TK170">
        <v>236.48089999999999</v>
      </c>
      <c r="TL170">
        <v>239.9323</v>
      </c>
      <c r="TM170">
        <v>258.23399999999998</v>
      </c>
      <c r="TN170">
        <v>235.56039999999999</v>
      </c>
      <c r="TO170">
        <v>243.47130000000001</v>
      </c>
      <c r="TP170">
        <v>242.96180000000001</v>
      </c>
      <c r="TQ170">
        <v>249.82769999999999</v>
      </c>
      <c r="TR170">
        <v>237.74279999999999</v>
      </c>
      <c r="TS170">
        <v>242.62979999999999</v>
      </c>
      <c r="TT170">
        <v>230.53870000000001</v>
      </c>
      <c r="TU170">
        <v>252.13800000000001</v>
      </c>
      <c r="TV170">
        <v>249.17240000000001</v>
      </c>
      <c r="TW170">
        <v>242.3938</v>
      </c>
      <c r="TX170">
        <v>245.2627</v>
      </c>
      <c r="TY170">
        <v>230.06559999999999</v>
      </c>
      <c r="TZ170">
        <v>271.21789999999999</v>
      </c>
      <c r="UA170">
        <v>232.64959999999999</v>
      </c>
      <c r="UB170">
        <v>234.39709999999999</v>
      </c>
      <c r="UC170">
        <v>233.5951</v>
      </c>
      <c r="UD170">
        <v>238.06960000000001</v>
      </c>
      <c r="UE170">
        <v>235.4067</v>
      </c>
      <c r="UF170">
        <v>249.5735</v>
      </c>
      <c r="UG170">
        <v>241.48939999999999</v>
      </c>
      <c r="UH170">
        <v>252.9391</v>
      </c>
      <c r="UI170">
        <v>239.67679999999999</v>
      </c>
      <c r="UJ170">
        <v>240.2739</v>
      </c>
      <c r="UK170">
        <v>233.5224</v>
      </c>
      <c r="UL170">
        <v>247.86179999999999</v>
      </c>
      <c r="UM170">
        <v>233.05359999999999</v>
      </c>
      <c r="UN170">
        <v>236.7225</v>
      </c>
      <c r="UO170">
        <v>245.55260000000001</v>
      </c>
      <c r="UP170">
        <v>234.45660000000001</v>
      </c>
      <c r="UQ170">
        <v>278.71510000000001</v>
      </c>
      <c r="UR170">
        <v>238.66290000000001</v>
      </c>
      <c r="US170">
        <v>256.89999999999998</v>
      </c>
      <c r="UT170">
        <v>253.94560000000001</v>
      </c>
      <c r="UU170">
        <v>243.1053</v>
      </c>
      <c r="UV170">
        <v>236.6155</v>
      </c>
      <c r="UW170">
        <v>248.88419999999999</v>
      </c>
      <c r="UX170">
        <v>237.518</v>
      </c>
      <c r="UY170">
        <v>249.74279999999999</v>
      </c>
      <c r="UZ170">
        <v>248.21440000000001</v>
      </c>
      <c r="VA170">
        <v>250.49209999999999</v>
      </c>
      <c r="VB170">
        <v>249.85839999999999</v>
      </c>
      <c r="VC170">
        <v>250.40350000000001</v>
      </c>
      <c r="VD170">
        <v>239.1874</v>
      </c>
      <c r="VE170">
        <v>232.3398</v>
      </c>
      <c r="VF170">
        <v>244.0438</v>
      </c>
      <c r="VG170">
        <v>237.1189</v>
      </c>
      <c r="VH170">
        <v>242.25290000000001</v>
      </c>
      <c r="VI170">
        <v>247.87</v>
      </c>
      <c r="VJ170">
        <v>253.90780000000001</v>
      </c>
      <c r="VK170">
        <v>242.2696</v>
      </c>
      <c r="VL170">
        <v>239.637</v>
      </c>
      <c r="VM170">
        <v>236.73320000000001</v>
      </c>
      <c r="VN170">
        <v>244.9709</v>
      </c>
      <c r="VO170">
        <v>228.4359</v>
      </c>
      <c r="VP170">
        <v>248.4631</v>
      </c>
      <c r="VQ170">
        <v>232.4427</v>
      </c>
      <c r="VR170">
        <v>228.70689999999999</v>
      </c>
      <c r="VS170">
        <v>250.8235</v>
      </c>
      <c r="VT170">
        <v>250.3116</v>
      </c>
      <c r="VU170">
        <v>238.22919999999999</v>
      </c>
      <c r="VV170">
        <v>243.35599999999999</v>
      </c>
      <c r="VW170">
        <v>244.14439999999999</v>
      </c>
      <c r="VX170">
        <v>255.4264</v>
      </c>
      <c r="VY170">
        <v>234.3947</v>
      </c>
      <c r="VZ170">
        <v>230.83240000000001</v>
      </c>
      <c r="WA170">
        <v>240.79480000000001</v>
      </c>
      <c r="WB170">
        <v>250.18819999999999</v>
      </c>
      <c r="WC170">
        <v>247.92910000000001</v>
      </c>
      <c r="WD170">
        <v>236.16239999999999</v>
      </c>
      <c r="WE170">
        <v>238.0444</v>
      </c>
      <c r="WF170">
        <v>248.65100000000001</v>
      </c>
      <c r="WG170">
        <v>241.85140000000001</v>
      </c>
      <c r="WH170">
        <v>243.7636</v>
      </c>
      <c r="WI170">
        <v>253.1474</v>
      </c>
      <c r="WJ170">
        <v>246.39109999999999</v>
      </c>
      <c r="WK170">
        <v>248.8321</v>
      </c>
      <c r="WL170">
        <v>258.02100000000002</v>
      </c>
      <c r="WM170">
        <v>246.0172</v>
      </c>
      <c r="WN170">
        <v>235.35409999999999</v>
      </c>
      <c r="WO170">
        <v>252.65639999999999</v>
      </c>
      <c r="WP170">
        <v>245.43389999999999</v>
      </c>
      <c r="WQ170">
        <v>267.07069999999999</v>
      </c>
      <c r="WR170">
        <v>247.29689999999999</v>
      </c>
      <c r="WS170">
        <v>242.16810000000001</v>
      </c>
      <c r="WT170">
        <v>249.17859999999999</v>
      </c>
      <c r="WU170">
        <v>244.4367</v>
      </c>
      <c r="WV170">
        <v>244.42869999999999</v>
      </c>
      <c r="WW170">
        <v>236.12880000000001</v>
      </c>
      <c r="WX170">
        <v>232.49520000000001</v>
      </c>
      <c r="WY170">
        <v>248.309</v>
      </c>
      <c r="WZ170">
        <v>248.46430000000001</v>
      </c>
      <c r="XA170">
        <v>243.02029999999999</v>
      </c>
      <c r="XB170">
        <v>422.66250000000002</v>
      </c>
      <c r="XC170">
        <v>235.76759999999999</v>
      </c>
      <c r="XD170">
        <v>246.58940000000001</v>
      </c>
      <c r="XE170">
        <v>239.69880000000001</v>
      </c>
      <c r="XF170">
        <v>231.30950000000001</v>
      </c>
      <c r="XG170">
        <v>313.33999999999997</v>
      </c>
      <c r="XH170">
        <v>291.9289</v>
      </c>
      <c r="XI170">
        <v>254.9624</v>
      </c>
      <c r="XJ170">
        <v>270.64359999999999</v>
      </c>
      <c r="XK170">
        <v>283.81079999999997</v>
      </c>
      <c r="XL170">
        <v>260.21620000000001</v>
      </c>
      <c r="XM170">
        <v>261.93959999999998</v>
      </c>
      <c r="XN170">
        <v>261.04770000000002</v>
      </c>
      <c r="XO170">
        <v>271.56650000000002</v>
      </c>
      <c r="XP170">
        <v>272.07510000000002</v>
      </c>
      <c r="XQ170">
        <v>265.45229999999998</v>
      </c>
      <c r="XR170">
        <v>252.46199999999999</v>
      </c>
      <c r="XS170">
        <v>265.65589999999997</v>
      </c>
      <c r="XT170">
        <v>257.95940000000002</v>
      </c>
      <c r="XU170">
        <v>258.53390000000002</v>
      </c>
      <c r="XV170">
        <v>292.18299999999999</v>
      </c>
      <c r="XW170">
        <v>265.0575</v>
      </c>
      <c r="XX170">
        <v>274.77350000000001</v>
      </c>
      <c r="XY170">
        <v>259.81200000000001</v>
      </c>
      <c r="XZ170">
        <v>274.83640000000003</v>
      </c>
      <c r="YA170">
        <v>260.42860000000002</v>
      </c>
      <c r="YB170">
        <v>272.35230000000001</v>
      </c>
      <c r="YC170">
        <v>272.0498</v>
      </c>
      <c r="YD170">
        <v>258.47120000000001</v>
      </c>
      <c r="YE170">
        <v>256.44490000000002</v>
      </c>
      <c r="YF170">
        <v>270.0514</v>
      </c>
      <c r="YG170">
        <v>282.01310000000001</v>
      </c>
      <c r="YH170">
        <v>264.41079999999999</v>
      </c>
      <c r="YI170">
        <v>272.12979999999999</v>
      </c>
      <c r="YJ170">
        <v>264.02530000000002</v>
      </c>
      <c r="YK170">
        <v>247.4008</v>
      </c>
      <c r="YL170">
        <v>258.74599999999998</v>
      </c>
      <c r="YM170">
        <v>285.71100000000001</v>
      </c>
      <c r="YN170">
        <v>262.56639999999999</v>
      </c>
      <c r="YO170">
        <v>287.62400000000002</v>
      </c>
      <c r="YP170">
        <v>265.23520000000002</v>
      </c>
      <c r="YQ170">
        <v>274.47309999999999</v>
      </c>
      <c r="YR170">
        <v>246.2022</v>
      </c>
      <c r="YS170">
        <v>257.95080000000002</v>
      </c>
      <c r="YT170">
        <v>262.77350000000001</v>
      </c>
      <c r="YU170">
        <v>275.16660000000002</v>
      </c>
      <c r="YV170">
        <v>253.36330000000001</v>
      </c>
      <c r="YW170">
        <v>246.6739</v>
      </c>
      <c r="YX170">
        <v>245.5018</v>
      </c>
      <c r="YY170">
        <v>261.42489999999998</v>
      </c>
      <c r="YZ170">
        <v>257.24669999999998</v>
      </c>
      <c r="ZA170">
        <v>249.28049999999999</v>
      </c>
      <c r="ZB170">
        <v>246.47829999999999</v>
      </c>
      <c r="ZC170">
        <v>263.39460000000003</v>
      </c>
      <c r="ZD170">
        <v>249.96279999999999</v>
      </c>
      <c r="ZE170">
        <v>287.6046</v>
      </c>
      <c r="ZF170">
        <v>286.5729</v>
      </c>
      <c r="ZG170">
        <v>295.61869999999999</v>
      </c>
      <c r="ZH170">
        <v>257.42250000000001</v>
      </c>
      <c r="ZI170">
        <v>265.51350000000002</v>
      </c>
      <c r="ZJ170">
        <v>250.18199999999999</v>
      </c>
      <c r="ZK170">
        <v>246.9502</v>
      </c>
      <c r="ZL170">
        <v>253.6191</v>
      </c>
      <c r="ZM170">
        <v>243.85339999999999</v>
      </c>
      <c r="ZN170">
        <v>243.28919999999999</v>
      </c>
      <c r="ZO170">
        <v>241.19589999999999</v>
      </c>
      <c r="ZP170">
        <v>247.2535</v>
      </c>
      <c r="ZQ170">
        <v>253.6267</v>
      </c>
      <c r="ZR170">
        <v>246.9932</v>
      </c>
      <c r="ZS170">
        <v>233.76390000000001</v>
      </c>
      <c r="ZT170">
        <v>245.91499999999999</v>
      </c>
      <c r="ZU170">
        <v>266.29129999999998</v>
      </c>
      <c r="ZV170">
        <v>243.60390000000001</v>
      </c>
      <c r="ZW170">
        <v>248.7818</v>
      </c>
      <c r="ZX170">
        <v>247.0958</v>
      </c>
      <c r="ZY170">
        <v>250.11670000000001</v>
      </c>
      <c r="ZZ170">
        <v>237.1396</v>
      </c>
      <c r="AAA170">
        <v>252.33500000000001</v>
      </c>
      <c r="AAB170">
        <v>248.22399999999999</v>
      </c>
      <c r="AAC170">
        <v>233.7602</v>
      </c>
      <c r="AAD170">
        <v>245.51169999999999</v>
      </c>
      <c r="AAE170">
        <v>255.71340000000001</v>
      </c>
      <c r="AAF170">
        <v>244.19280000000001</v>
      </c>
      <c r="AAG170">
        <v>249.11199999999999</v>
      </c>
      <c r="AAH170">
        <v>242.97040000000001</v>
      </c>
      <c r="AAI170">
        <v>275.05239999999998</v>
      </c>
      <c r="AAJ170">
        <v>230.68389999999999</v>
      </c>
      <c r="AAK170">
        <v>250.8295</v>
      </c>
      <c r="AAL170">
        <v>247.70869999999999</v>
      </c>
      <c r="AAM170">
        <v>256.23129999999998</v>
      </c>
      <c r="AAN170">
        <v>244.7217</v>
      </c>
      <c r="AAO170">
        <v>244.52850000000001</v>
      </c>
      <c r="AAP170">
        <v>246.89570000000001</v>
      </c>
      <c r="AAQ170">
        <v>252.08840000000001</v>
      </c>
      <c r="AAR170">
        <v>236.3417</v>
      </c>
      <c r="AAS170">
        <v>251.95009999999999</v>
      </c>
      <c r="AAT170">
        <v>256.7713</v>
      </c>
      <c r="AAU170">
        <v>234.2645</v>
      </c>
      <c r="AAV170">
        <v>239.7799</v>
      </c>
      <c r="AAW170">
        <v>247.98740000000001</v>
      </c>
      <c r="AAX170">
        <v>245.65969999999999</v>
      </c>
      <c r="AAY170">
        <v>246.85900000000001</v>
      </c>
      <c r="AAZ170">
        <v>237.59129999999999</v>
      </c>
      <c r="ABA170">
        <v>246.9427</v>
      </c>
      <c r="ABB170">
        <v>240.8458</v>
      </c>
      <c r="ABC170">
        <v>230.2158</v>
      </c>
      <c r="ABD170">
        <v>245.08709999999999</v>
      </c>
      <c r="ABE170">
        <v>252.6679</v>
      </c>
      <c r="ABF170">
        <v>242.26310000000001</v>
      </c>
      <c r="ABG170">
        <v>240.74979999999999</v>
      </c>
      <c r="ABH170">
        <v>250.19499999999999</v>
      </c>
      <c r="ABI170">
        <v>257.27890000000002</v>
      </c>
      <c r="ABJ170">
        <v>234.4461</v>
      </c>
      <c r="ABK170">
        <v>245.45869999999999</v>
      </c>
      <c r="ABL170">
        <v>253.74189999999999</v>
      </c>
      <c r="ABM170">
        <v>247.63640000000001</v>
      </c>
      <c r="ABN170">
        <v>237.2783</v>
      </c>
      <c r="ABO170">
        <v>248.09889999999999</v>
      </c>
      <c r="ABP170">
        <v>235.21889999999999</v>
      </c>
      <c r="ABQ170">
        <v>245.60640000000001</v>
      </c>
      <c r="ABR170">
        <v>237.18690000000001</v>
      </c>
      <c r="ABS170">
        <v>224.4983</v>
      </c>
      <c r="ABT170">
        <v>246.9846</v>
      </c>
      <c r="ABU170">
        <v>285.16289999999998</v>
      </c>
      <c r="ABV170">
        <v>262.29070000000002</v>
      </c>
      <c r="ABW170">
        <v>248.72479999999999</v>
      </c>
      <c r="ABX170">
        <v>231.4391</v>
      </c>
      <c r="ABY170">
        <v>261.31979999999999</v>
      </c>
      <c r="ABZ170">
        <v>249.18809999999999</v>
      </c>
      <c r="ACA170">
        <v>244.95910000000001</v>
      </c>
      <c r="ACB170">
        <v>237.58099999999999</v>
      </c>
      <c r="ACC170">
        <v>222.24340000000001</v>
      </c>
      <c r="ACD170">
        <v>250.1078</v>
      </c>
      <c r="ACE170">
        <v>240.79480000000001</v>
      </c>
      <c r="ACF170">
        <v>234.60210000000001</v>
      </c>
      <c r="ACG170">
        <v>263.98039999999997</v>
      </c>
      <c r="ACH170">
        <v>235.6918</v>
      </c>
      <c r="ACI170">
        <v>231.34139999999999</v>
      </c>
      <c r="ACJ170">
        <v>231.05289999999999</v>
      </c>
      <c r="ACK170">
        <v>227.1027</v>
      </c>
      <c r="ACL170">
        <v>234.07239999999999</v>
      </c>
      <c r="ACM170">
        <v>281.12670000000003</v>
      </c>
      <c r="ACN170">
        <v>246.60759999999999</v>
      </c>
      <c r="ACO170">
        <v>247.9188</v>
      </c>
      <c r="ACP170">
        <v>247.5685</v>
      </c>
      <c r="ACQ170">
        <v>244.76509999999999</v>
      </c>
      <c r="ACR170">
        <v>242.31559999999999</v>
      </c>
      <c r="ACS170">
        <v>265.56450000000001</v>
      </c>
      <c r="ACT170">
        <v>253.0692</v>
      </c>
      <c r="ACU170">
        <v>248.52359999999999</v>
      </c>
      <c r="ACV170">
        <v>253.4451</v>
      </c>
      <c r="ACW170">
        <v>238.2791</v>
      </c>
      <c r="ACX170">
        <v>269.23</v>
      </c>
      <c r="ACY170">
        <v>233.66499999999999</v>
      </c>
      <c r="ACZ170">
        <v>241.28559999999999</v>
      </c>
      <c r="ADA170">
        <v>251.27010000000001</v>
      </c>
      <c r="ADB170">
        <v>248.46860000000001</v>
      </c>
      <c r="ADC170">
        <v>248.92439999999999</v>
      </c>
      <c r="ADD170">
        <v>230.89230000000001</v>
      </c>
      <c r="ADE170">
        <v>253.38300000000001</v>
      </c>
      <c r="ADF170">
        <v>239.95949999999999</v>
      </c>
      <c r="ADG170">
        <v>248.72489999999999</v>
      </c>
      <c r="ADH170">
        <v>256.38119999999998</v>
      </c>
      <c r="ADI170">
        <v>240.40899999999999</v>
      </c>
      <c r="ADJ170">
        <v>244.54429999999999</v>
      </c>
      <c r="ADK170">
        <v>241.11760000000001</v>
      </c>
      <c r="ADL170">
        <v>250.30619999999999</v>
      </c>
      <c r="ADM170">
        <v>246.8579</v>
      </c>
      <c r="ADN170">
        <v>241.6662</v>
      </c>
      <c r="ADO170">
        <v>245.19069999999999</v>
      </c>
      <c r="ADP170">
        <v>241.90049999999999</v>
      </c>
      <c r="ADQ170">
        <v>235.8409</v>
      </c>
      <c r="ADR170">
        <v>239.95240000000001</v>
      </c>
      <c r="ADS170">
        <v>246.63470000000001</v>
      </c>
      <c r="ADT170">
        <v>235.56909999999999</v>
      </c>
      <c r="ADU170">
        <v>249.30840000000001</v>
      </c>
      <c r="ADV170">
        <v>243.3407</v>
      </c>
      <c r="ADW170">
        <v>255.48140000000001</v>
      </c>
      <c r="ADX170">
        <v>247.2002</v>
      </c>
      <c r="ADY170">
        <v>233.39400000000001</v>
      </c>
      <c r="ADZ170">
        <v>241.1497</v>
      </c>
      <c r="AEA170">
        <v>245.8964</v>
      </c>
      <c r="AEB170">
        <v>252.38390000000001</v>
      </c>
      <c r="AEC170">
        <v>258.5573</v>
      </c>
      <c r="AED170">
        <v>247.73820000000001</v>
      </c>
      <c r="AEE170">
        <v>241.8228</v>
      </c>
      <c r="AEF170">
        <v>248.5489</v>
      </c>
      <c r="AEG170">
        <v>229.7072</v>
      </c>
      <c r="AEH170">
        <v>247.43520000000001</v>
      </c>
      <c r="AEI170">
        <v>249.4119</v>
      </c>
      <c r="AEJ170">
        <v>253.488</v>
      </c>
      <c r="AEK170">
        <v>256.52659999999997</v>
      </c>
      <c r="AEL170">
        <v>254.74639999999999</v>
      </c>
      <c r="AEM170">
        <v>247.66640000000001</v>
      </c>
      <c r="AEN170">
        <v>225.70519999999999</v>
      </c>
      <c r="AEO170">
        <v>242.65889999999999</v>
      </c>
      <c r="AEP170">
        <v>240.2191</v>
      </c>
      <c r="AEQ170">
        <v>240.49639999999999</v>
      </c>
      <c r="AER170">
        <v>258.13189999999997</v>
      </c>
      <c r="AES170">
        <v>240.0187</v>
      </c>
      <c r="AET170">
        <v>242.62</v>
      </c>
      <c r="AEU170">
        <v>237.54900000000001</v>
      </c>
      <c r="AEV170">
        <v>220.9658</v>
      </c>
      <c r="AEW170">
        <v>234.3296</v>
      </c>
      <c r="AEX170">
        <v>243.1901</v>
      </c>
      <c r="AEY170">
        <v>233.83279999999999</v>
      </c>
      <c r="AEZ170">
        <v>241.45849999999999</v>
      </c>
      <c r="AFA170">
        <v>225.41720000000001</v>
      </c>
      <c r="AFB170">
        <v>244.27940000000001</v>
      </c>
      <c r="AFC170">
        <v>234.5804</v>
      </c>
      <c r="AFD170">
        <v>238.44049999999999</v>
      </c>
      <c r="AFE170">
        <v>230.0976</v>
      </c>
      <c r="AFF170">
        <v>252.58869999999999</v>
      </c>
      <c r="AFG170">
        <v>246.61070000000001</v>
      </c>
      <c r="AFH170">
        <v>255.83</v>
      </c>
      <c r="AFI170">
        <v>239.59540000000001</v>
      </c>
      <c r="AFJ170">
        <v>244.9564</v>
      </c>
      <c r="AFK170">
        <v>240.39510000000001</v>
      </c>
      <c r="AFL170">
        <v>243.899</v>
      </c>
      <c r="AFM170">
        <v>244.63980000000001</v>
      </c>
      <c r="AFN170">
        <v>264.19810000000001</v>
      </c>
      <c r="AFO170">
        <v>275.47649999999999</v>
      </c>
      <c r="AFP170">
        <v>237.73920000000001</v>
      </c>
      <c r="AFQ170">
        <v>239.14609999999999</v>
      </c>
      <c r="AFR170">
        <v>265.94290000000001</v>
      </c>
      <c r="AFS170">
        <v>248.80879999999999</v>
      </c>
      <c r="AFT170">
        <v>250.6035</v>
      </c>
      <c r="AFU170">
        <v>238.06729999999999</v>
      </c>
      <c r="AFV170">
        <v>229.36099999999999</v>
      </c>
      <c r="AFW170">
        <v>242.08260000000001</v>
      </c>
      <c r="AFX170">
        <v>257.2955</v>
      </c>
      <c r="AFY170">
        <v>251.27090000000001</v>
      </c>
      <c r="AFZ170">
        <v>242.6302</v>
      </c>
      <c r="AGA170">
        <v>256.28820000000002</v>
      </c>
      <c r="AGB170">
        <v>253.34270000000001</v>
      </c>
      <c r="AGC170">
        <v>260.58969999999999</v>
      </c>
      <c r="AGD170">
        <v>230.83439999999999</v>
      </c>
      <c r="AGE170">
        <v>235.96199999999999</v>
      </c>
      <c r="AGF170">
        <v>234.7286</v>
      </c>
      <c r="AGG170">
        <v>247.22669999999999</v>
      </c>
      <c r="AGH170">
        <v>231.73670000000001</v>
      </c>
      <c r="AGI170">
        <v>249.42580000000001</v>
      </c>
      <c r="AGJ170">
        <v>238.59610000000001</v>
      </c>
      <c r="AGK170">
        <v>248.20699999999999</v>
      </c>
      <c r="AGL170">
        <v>249.3374</v>
      </c>
      <c r="AGM170">
        <v>244.68690000000001</v>
      </c>
      <c r="AGN170">
        <v>297.14550000000003</v>
      </c>
      <c r="AGO170">
        <v>295.49259999999998</v>
      </c>
      <c r="AGP170">
        <v>259.04259999999999</v>
      </c>
      <c r="AGQ170">
        <v>264.97210000000001</v>
      </c>
      <c r="AGR170">
        <v>254.36930000000001</v>
      </c>
      <c r="AGS170">
        <v>273.40289999999999</v>
      </c>
      <c r="AGT170">
        <v>254.30539999999999</v>
      </c>
      <c r="AGU170">
        <v>254.1061</v>
      </c>
      <c r="AGV170">
        <v>267.32159999999999</v>
      </c>
      <c r="AGW170">
        <v>269.31599999999997</v>
      </c>
      <c r="AGX170">
        <v>260.3811</v>
      </c>
      <c r="AGY170">
        <v>241.71039999999999</v>
      </c>
      <c r="AGZ170">
        <v>271.23970000000003</v>
      </c>
      <c r="AHA170">
        <v>272.12939999999998</v>
      </c>
      <c r="AHB170">
        <v>276.87549999999999</v>
      </c>
      <c r="AHC170">
        <v>266.4006</v>
      </c>
      <c r="AHD170">
        <v>260.8417</v>
      </c>
      <c r="AHE170">
        <v>254.47229999999999</v>
      </c>
      <c r="AHF170">
        <v>288.89999999999998</v>
      </c>
      <c r="AHG170">
        <v>276.96910000000003</v>
      </c>
      <c r="AHH170">
        <v>253.29339999999999</v>
      </c>
      <c r="AHI170">
        <v>251.113</v>
      </c>
      <c r="AHJ170">
        <v>281.52350000000001</v>
      </c>
      <c r="AHK170">
        <v>246.8955</v>
      </c>
      <c r="AHL170">
        <v>267.19310000000002</v>
      </c>
      <c r="AHM170">
        <v>276.25349999999997</v>
      </c>
      <c r="AHN170">
        <v>264.63130000000001</v>
      </c>
      <c r="AHO170">
        <v>256.69929999999999</v>
      </c>
      <c r="AHP170">
        <v>266.13119999999998</v>
      </c>
      <c r="AHQ170">
        <v>244.46270000000001</v>
      </c>
      <c r="AHR170">
        <v>255.5909</v>
      </c>
      <c r="AHS170">
        <v>253.08359999999999</v>
      </c>
      <c r="AHT170">
        <v>257.41550000000001</v>
      </c>
      <c r="AHU170">
        <v>262.88670000000002</v>
      </c>
      <c r="AHV170">
        <v>266.61450000000002</v>
      </c>
      <c r="AHW170">
        <v>263.94229999999999</v>
      </c>
      <c r="AHX170">
        <v>269.23169999999999</v>
      </c>
      <c r="AHY170">
        <v>260.74290000000002</v>
      </c>
      <c r="AHZ170">
        <v>242.30179999999999</v>
      </c>
      <c r="AIA170">
        <v>262.84640000000002</v>
      </c>
      <c r="AIB170">
        <v>259.21199999999999</v>
      </c>
      <c r="AIC170">
        <v>269.21339999999998</v>
      </c>
      <c r="AID170">
        <v>238.97040000000001</v>
      </c>
      <c r="AIE170">
        <v>246.95079999999999</v>
      </c>
      <c r="AIF170">
        <v>249.0796</v>
      </c>
      <c r="AIG170">
        <v>245.548</v>
      </c>
      <c r="AIH170">
        <v>227.97120000000001</v>
      </c>
      <c r="AII170">
        <v>242.10380000000001</v>
      </c>
      <c r="AIJ170">
        <v>252.4796</v>
      </c>
      <c r="AIK170">
        <v>259.03280000000001</v>
      </c>
      <c r="AIL170">
        <v>240.32740000000001</v>
      </c>
      <c r="AIM170">
        <v>245.55969999999999</v>
      </c>
      <c r="AIN170">
        <v>242.01490000000001</v>
      </c>
      <c r="AIO170">
        <v>247.97880000000001</v>
      </c>
      <c r="AIP170">
        <v>247.76669999999999</v>
      </c>
      <c r="AIQ170">
        <v>263.32159999999999</v>
      </c>
      <c r="AIR170">
        <v>255.9956</v>
      </c>
      <c r="AIS170">
        <v>251.43340000000001</v>
      </c>
      <c r="AIT170">
        <v>279.17020000000002</v>
      </c>
      <c r="AIU170">
        <v>247.66909999999999</v>
      </c>
      <c r="AIV170">
        <v>223.12010000000001</v>
      </c>
      <c r="AIW170">
        <v>250.22499999999999</v>
      </c>
      <c r="AIX170">
        <v>238.89709999999999</v>
      </c>
      <c r="AIY170">
        <v>236.2029</v>
      </c>
      <c r="AIZ170">
        <v>246.73910000000001</v>
      </c>
      <c r="AJA170">
        <v>244.02199999999999</v>
      </c>
      <c r="AJB170">
        <v>246.7561</v>
      </c>
      <c r="AJC170">
        <v>253.44829999999999</v>
      </c>
      <c r="AJD170">
        <v>249.82409999999999</v>
      </c>
      <c r="AJE170">
        <v>238.8811</v>
      </c>
      <c r="AJF170">
        <v>250.61940000000001</v>
      </c>
      <c r="AJG170">
        <v>256.45069999999998</v>
      </c>
      <c r="AJH170">
        <v>234.89230000000001</v>
      </c>
      <c r="AJI170">
        <v>259.9982</v>
      </c>
      <c r="AJJ170">
        <v>253.28700000000001</v>
      </c>
      <c r="AJK170">
        <v>236.1807</v>
      </c>
      <c r="AJL170">
        <v>244.55449999999999</v>
      </c>
      <c r="AJM170">
        <v>256.88040000000001</v>
      </c>
      <c r="AJN170">
        <v>234.9469</v>
      </c>
      <c r="AJO170">
        <v>264.92610000000002</v>
      </c>
      <c r="AJP170">
        <v>240.47710000000001</v>
      </c>
      <c r="AJQ170">
        <v>249.251</v>
      </c>
      <c r="AJR170">
        <v>252.3466</v>
      </c>
      <c r="AJS170">
        <v>244.40860000000001</v>
      </c>
      <c r="AJT170">
        <v>245.00839999999999</v>
      </c>
      <c r="AJU170">
        <v>225.50290000000001</v>
      </c>
      <c r="AJV170">
        <v>234.42869999999999</v>
      </c>
      <c r="AJW170">
        <v>233.03700000000001</v>
      </c>
      <c r="AJX170">
        <v>252.7354</v>
      </c>
      <c r="AJY170">
        <v>229.02619999999999</v>
      </c>
      <c r="AJZ170">
        <v>252.6918</v>
      </c>
      <c r="AKA170">
        <v>232.21010000000001</v>
      </c>
      <c r="AKB170">
        <v>253.14089999999999</v>
      </c>
      <c r="AKC170">
        <v>231.8742</v>
      </c>
      <c r="AKD170">
        <v>250.59559999999999</v>
      </c>
      <c r="AKE170">
        <v>236.09280000000001</v>
      </c>
      <c r="AKF170">
        <v>242.83189999999999</v>
      </c>
      <c r="AKG170">
        <v>242.69919999999999</v>
      </c>
      <c r="AKH170">
        <v>249.74080000000001</v>
      </c>
      <c r="AKI170">
        <v>254.44280000000001</v>
      </c>
      <c r="AKJ170">
        <v>240.0643</v>
      </c>
      <c r="AKK170">
        <v>233.35140000000001</v>
      </c>
      <c r="AKL170">
        <v>244.9503</v>
      </c>
      <c r="AKM170">
        <v>243.14619999999999</v>
      </c>
      <c r="AKN170">
        <v>260.8571</v>
      </c>
      <c r="AKO170">
        <v>248.3107</v>
      </c>
      <c r="AKP170">
        <v>239.24</v>
      </c>
      <c r="AKQ170">
        <v>235.20750000000001</v>
      </c>
      <c r="AKR170">
        <v>235.226</v>
      </c>
      <c r="AKS170">
        <v>238.45670000000001</v>
      </c>
      <c r="AKT170">
        <v>235.93</v>
      </c>
      <c r="AKU170">
        <v>234.6028</v>
      </c>
      <c r="AKV170">
        <v>219.44329999999999</v>
      </c>
      <c r="AKW170">
        <v>250.6551</v>
      </c>
      <c r="AKX170">
        <v>252.06039999999999</v>
      </c>
      <c r="AKY170">
        <v>246.95840000000001</v>
      </c>
      <c r="AKZ170">
        <v>256.72719999999998</v>
      </c>
      <c r="ALA170">
        <v>236.51769999999999</v>
      </c>
      <c r="ALB170">
        <v>247.86439999999999</v>
      </c>
      <c r="ALC170">
        <v>242.1063</v>
      </c>
      <c r="ALD170">
        <v>236.8083</v>
      </c>
      <c r="ALE170">
        <v>234.1474</v>
      </c>
      <c r="ALF170">
        <v>241.10380000000001</v>
      </c>
      <c r="ALG170">
        <v>255.90979999999999</v>
      </c>
      <c r="ALH170">
        <v>248.6653</v>
      </c>
      <c r="ALI170">
        <v>243.47819999999999</v>
      </c>
      <c r="ALJ170">
        <v>262.589</v>
      </c>
      <c r="ALK170">
        <v>233.12389999999999</v>
      </c>
      <c r="ALL170">
        <v>240.029</v>
      </c>
      <c r="ALM170">
        <v>240.8775</v>
      </c>
      <c r="ALN170">
        <v>241.26689999999999</v>
      </c>
      <c r="ALO170">
        <v>246.42439999999999</v>
      </c>
      <c r="ALP170">
        <v>244.8081</v>
      </c>
      <c r="ALQ170">
        <v>243.11150000000001</v>
      </c>
      <c r="ALR170">
        <v>249.03880000000001</v>
      </c>
      <c r="ALS170">
        <v>238.3741</v>
      </c>
      <c r="ALT170">
        <v>242.13419999999999</v>
      </c>
      <c r="ALU170">
        <v>240.08279999999999</v>
      </c>
      <c r="ALV170">
        <v>245.25489999999999</v>
      </c>
      <c r="ALW170">
        <v>247.31460000000001</v>
      </c>
      <c r="ALX170">
        <v>242.79939999999999</v>
      </c>
      <c r="ALY170">
        <v>286.43329999999997</v>
      </c>
      <c r="ALZ170">
        <v>242.00149999999999</v>
      </c>
      <c r="AMA170">
        <v>241.71619999999999</v>
      </c>
      <c r="AMB170">
        <v>260.00639999999999</v>
      </c>
      <c r="AMC170">
        <v>243.0223</v>
      </c>
      <c r="AMD170">
        <v>240.46860000000001</v>
      </c>
      <c r="AME170">
        <v>238.9203</v>
      </c>
      <c r="AMF170">
        <v>249.05629999999999</v>
      </c>
      <c r="AMG170">
        <v>253.48840000000001</v>
      </c>
      <c r="AMH170">
        <v>237.72620000000001</v>
      </c>
      <c r="AMI170">
        <v>239.75470000000001</v>
      </c>
      <c r="AMJ170">
        <v>243.9581</v>
      </c>
      <c r="AMK170">
        <v>246.4444</v>
      </c>
      <c r="AML170">
        <v>256.28539999999998</v>
      </c>
      <c r="AMM170">
        <v>240.99260000000001</v>
      </c>
      <c r="AMN170">
        <v>254.7296</v>
      </c>
      <c r="AMO170">
        <v>241.00620000000001</v>
      </c>
      <c r="AMP170">
        <v>237.65039999999999</v>
      </c>
      <c r="AMQ170">
        <v>229.50810000000001</v>
      </c>
      <c r="AMR170">
        <v>244.8219</v>
      </c>
      <c r="AMS170">
        <v>234.34989999999999</v>
      </c>
      <c r="AMT170">
        <v>230.64400000000001</v>
      </c>
      <c r="AMU170">
        <v>251.59190000000001</v>
      </c>
      <c r="AMV170">
        <v>250.06370000000001</v>
      </c>
      <c r="AMW170">
        <v>236.5402</v>
      </c>
      <c r="AMX170">
        <v>251.65270000000001</v>
      </c>
      <c r="AMY170">
        <v>237.68690000000001</v>
      </c>
      <c r="AMZ170">
        <v>244.5926</v>
      </c>
      <c r="ANA170">
        <v>229.87360000000001</v>
      </c>
      <c r="ANB170">
        <v>233.01740000000001</v>
      </c>
      <c r="ANC170">
        <v>244.50839999999999</v>
      </c>
      <c r="AND170">
        <v>232.71250000000001</v>
      </c>
      <c r="ANE170">
        <v>243.2115</v>
      </c>
      <c r="ANF170">
        <v>248.3785</v>
      </c>
      <c r="ANG170">
        <v>240.53139999999999</v>
      </c>
      <c r="ANH170">
        <v>234.8057</v>
      </c>
      <c r="ANI170">
        <v>234.76509999999999</v>
      </c>
      <c r="ANJ170">
        <v>235.0043</v>
      </c>
      <c r="ANK170">
        <v>222.85740000000001</v>
      </c>
      <c r="ANL170">
        <v>245.33940000000001</v>
      </c>
      <c r="ANM170">
        <v>240.5752</v>
      </c>
      <c r="ANN170">
        <v>259.20479999999998</v>
      </c>
      <c r="ANO170">
        <v>252.47900000000001</v>
      </c>
      <c r="ANP170">
        <v>226.268</v>
      </c>
      <c r="ANQ170">
        <v>254.15539999999999</v>
      </c>
      <c r="ANR170">
        <v>262.53570000000002</v>
      </c>
      <c r="ANS170">
        <v>254.93870000000001</v>
      </c>
      <c r="ANT170">
        <v>252.44880000000001</v>
      </c>
      <c r="ANU170">
        <v>255.71870000000001</v>
      </c>
      <c r="ANV170">
        <v>243.08099999999999</v>
      </c>
      <c r="ANW170">
        <v>244.68629999999999</v>
      </c>
      <c r="ANX170">
        <v>234.00720000000001</v>
      </c>
      <c r="ANY170">
        <v>252.196</v>
      </c>
      <c r="ANZ170">
        <v>236.107</v>
      </c>
      <c r="AOA170">
        <v>247.0077</v>
      </c>
      <c r="AOB170">
        <v>236.25380000000001</v>
      </c>
      <c r="AOC170">
        <v>236.7354</v>
      </c>
      <c r="AOD170">
        <v>243.0035</v>
      </c>
      <c r="AOE170">
        <v>246.1583</v>
      </c>
      <c r="AOF170">
        <v>251.41909999999999</v>
      </c>
      <c r="AOG170">
        <v>242.2543</v>
      </c>
      <c r="AOH170">
        <v>239.87819999999999</v>
      </c>
      <c r="AOI170">
        <v>245.4718</v>
      </c>
      <c r="AOJ170">
        <v>257.73860000000002</v>
      </c>
      <c r="AOK170">
        <v>253.2345</v>
      </c>
      <c r="AOL170">
        <v>232.33619999999999</v>
      </c>
      <c r="AOM170">
        <v>237.9049</v>
      </c>
      <c r="AON170">
        <v>242.8477</v>
      </c>
      <c r="AOO170">
        <v>268.72640000000001</v>
      </c>
      <c r="AOP170">
        <v>242.63810000000001</v>
      </c>
      <c r="AOQ170">
        <v>240.93520000000001</v>
      </c>
      <c r="AOR170">
        <v>260.78579999999999</v>
      </c>
      <c r="AOS170">
        <v>248.12029999999999</v>
      </c>
      <c r="AOT170">
        <v>243.69710000000001</v>
      </c>
      <c r="AOU170">
        <v>236.2338</v>
      </c>
      <c r="AOV170">
        <v>252.22819999999999</v>
      </c>
      <c r="AOW170">
        <v>239.88579999999999</v>
      </c>
      <c r="AOX170">
        <v>250.46639999999999</v>
      </c>
      <c r="AOY170">
        <v>237.59889999999999</v>
      </c>
      <c r="AOZ170">
        <v>241.4743</v>
      </c>
      <c r="APA170">
        <v>258.98630000000003</v>
      </c>
      <c r="APB170">
        <v>228.18989999999999</v>
      </c>
      <c r="APC170">
        <v>247.51939999999999</v>
      </c>
      <c r="APD170">
        <v>282.50700000000001</v>
      </c>
      <c r="APE170">
        <v>254.73500000000001</v>
      </c>
      <c r="APF170">
        <v>237.5112</v>
      </c>
      <c r="APG170">
        <v>255.42750000000001</v>
      </c>
      <c r="APH170">
        <v>248.17269999999999</v>
      </c>
      <c r="API170">
        <v>255.5378</v>
      </c>
      <c r="APJ170">
        <v>247.8201</v>
      </c>
      <c r="APK170">
        <v>247.66839999999999</v>
      </c>
      <c r="APL170">
        <v>237.75700000000001</v>
      </c>
      <c r="APM170">
        <v>246.24189999999999</v>
      </c>
      <c r="APN170">
        <v>245.65119999999999</v>
      </c>
      <c r="APO170">
        <v>258.30130000000003</v>
      </c>
      <c r="APP170">
        <v>232.12110000000001</v>
      </c>
      <c r="APQ170">
        <v>239.6344</v>
      </c>
      <c r="APR170">
        <v>240.06039999999999</v>
      </c>
      <c r="APS170">
        <v>237.06460000000001</v>
      </c>
      <c r="APT170">
        <v>243.12549999999999</v>
      </c>
      <c r="APU170">
        <v>242.6455</v>
      </c>
      <c r="APV170">
        <v>242.76230000000001</v>
      </c>
      <c r="APW170">
        <v>256.94470000000001</v>
      </c>
      <c r="APX170">
        <v>341.7174</v>
      </c>
      <c r="APY170">
        <v>259.03919999999999</v>
      </c>
      <c r="APZ170">
        <v>270.81380000000001</v>
      </c>
      <c r="AQA170">
        <v>257.63959999999997</v>
      </c>
      <c r="AQB170">
        <v>260.92070000000001</v>
      </c>
      <c r="AQC170">
        <v>264.83569999999997</v>
      </c>
      <c r="AQD170">
        <v>254.696</v>
      </c>
      <c r="AQE170">
        <v>250.91120000000001</v>
      </c>
      <c r="AQF170">
        <v>253.89580000000001</v>
      </c>
      <c r="AQG170">
        <v>265.85820000000001</v>
      </c>
      <c r="AQH170">
        <v>268.1832</v>
      </c>
      <c r="AQI170">
        <v>264.36599999999999</v>
      </c>
      <c r="AQJ170">
        <v>273.5616</v>
      </c>
      <c r="AQK170">
        <v>262.51600000000002</v>
      </c>
      <c r="AQL170">
        <v>267.29719999999998</v>
      </c>
      <c r="AQM170">
        <v>248.46039999999999</v>
      </c>
      <c r="AQN170">
        <v>262.73340000000002</v>
      </c>
      <c r="AQO170">
        <v>270.9239</v>
      </c>
      <c r="AQP170">
        <v>252.9761</v>
      </c>
      <c r="AQQ170">
        <v>281.36649999999997</v>
      </c>
      <c r="AQR170">
        <v>283.65179999999998</v>
      </c>
      <c r="AQS170">
        <v>283.6463</v>
      </c>
      <c r="AQT170">
        <v>274.62209999999999</v>
      </c>
      <c r="AQU170">
        <v>261.9538</v>
      </c>
      <c r="AQV170">
        <v>260.8417</v>
      </c>
      <c r="AQW170">
        <v>280.24509999999998</v>
      </c>
      <c r="AQX170">
        <v>265.6662</v>
      </c>
      <c r="AQY170">
        <v>282.60789999999997</v>
      </c>
      <c r="AQZ170">
        <v>255.0095</v>
      </c>
      <c r="ARA170">
        <v>266.90969999999999</v>
      </c>
      <c r="ARB170">
        <v>264.84649999999999</v>
      </c>
      <c r="ARC170">
        <v>248.74119999999999</v>
      </c>
      <c r="ARD170">
        <v>258.53410000000002</v>
      </c>
      <c r="ARE170">
        <v>256.17759999999998</v>
      </c>
      <c r="ARF170">
        <v>262.5333</v>
      </c>
      <c r="ARG170">
        <v>265.94909999999999</v>
      </c>
      <c r="ARH170">
        <v>269.64400000000001</v>
      </c>
      <c r="ARI170">
        <v>276.2004</v>
      </c>
      <c r="ARJ170">
        <v>275.22890000000001</v>
      </c>
      <c r="ARK170">
        <v>266.64280000000002</v>
      </c>
      <c r="ARL170">
        <v>256.7894</v>
      </c>
      <c r="ARM170">
        <v>241.489</v>
      </c>
      <c r="ARN170">
        <v>235.05549999999999</v>
      </c>
      <c r="ARO170">
        <v>263.25389999999999</v>
      </c>
      <c r="ARP170">
        <v>238.8494</v>
      </c>
      <c r="ARQ170">
        <v>245.59450000000001</v>
      </c>
      <c r="ARR170">
        <v>240.30670000000001</v>
      </c>
      <c r="ARS170">
        <v>247.76130000000001</v>
      </c>
      <c r="ART170">
        <v>246.71539999999999</v>
      </c>
      <c r="ARU170">
        <v>264.71719999999999</v>
      </c>
      <c r="ARV170">
        <v>251.93989999999999</v>
      </c>
      <c r="ARW170">
        <v>255.56620000000001</v>
      </c>
      <c r="ARX170">
        <v>250.5915</v>
      </c>
      <c r="ARY170">
        <v>236.16900000000001</v>
      </c>
      <c r="ARZ170">
        <v>239.22749999999999</v>
      </c>
      <c r="ASA170">
        <v>234.94980000000001</v>
      </c>
      <c r="ASB170">
        <v>239.4529</v>
      </c>
      <c r="ASC170">
        <v>232.83410000000001</v>
      </c>
      <c r="ASD170">
        <v>251.97540000000001</v>
      </c>
      <c r="ASE170">
        <v>264.4667</v>
      </c>
      <c r="ASF170">
        <v>240.9915</v>
      </c>
      <c r="ASG170">
        <v>266.6096</v>
      </c>
      <c r="ASH170">
        <v>250.65299999999999</v>
      </c>
      <c r="ASI170">
        <v>245.24610000000001</v>
      </c>
      <c r="ASJ170">
        <v>236.9939</v>
      </c>
      <c r="ASK170">
        <v>287.71190000000001</v>
      </c>
      <c r="ASL170">
        <v>258.1241</v>
      </c>
      <c r="ASM170">
        <v>260.51850000000002</v>
      </c>
      <c r="ASN170">
        <v>244.55080000000001</v>
      </c>
      <c r="ASO170">
        <v>244.93090000000001</v>
      </c>
      <c r="ASP170">
        <v>263.26929999999999</v>
      </c>
      <c r="ASQ170">
        <v>251.42760000000001</v>
      </c>
      <c r="ASR170">
        <v>263.22309999999999</v>
      </c>
      <c r="ASS170">
        <v>240.9556</v>
      </c>
      <c r="AST170">
        <v>248.96889999999999</v>
      </c>
      <c r="ASU170">
        <v>231.05410000000001</v>
      </c>
      <c r="ASV170">
        <v>250.703</v>
      </c>
      <c r="ASW170">
        <v>241.29900000000001</v>
      </c>
      <c r="ASX170">
        <v>255.67490000000001</v>
      </c>
      <c r="ASY170">
        <v>239.96850000000001</v>
      </c>
      <c r="ASZ170">
        <v>246.071</v>
      </c>
      <c r="ATA170">
        <v>245.96299999999999</v>
      </c>
      <c r="ATB170">
        <v>228.62950000000001</v>
      </c>
      <c r="ATC170">
        <v>245.7226</v>
      </c>
      <c r="ATD170">
        <v>260.18869999999998</v>
      </c>
      <c r="ATE170">
        <v>250.35910000000001</v>
      </c>
      <c r="ATF170">
        <v>246.15180000000001</v>
      </c>
      <c r="ATG170">
        <v>274.33049999999997</v>
      </c>
      <c r="ATH170">
        <v>251.24860000000001</v>
      </c>
      <c r="ATI170">
        <v>231.78450000000001</v>
      </c>
      <c r="ATJ170">
        <v>245.94929999999999</v>
      </c>
      <c r="ATK170">
        <v>239.50720000000001</v>
      </c>
      <c r="ATL170">
        <v>261.57900000000001</v>
      </c>
      <c r="ATM170">
        <v>245.7099</v>
      </c>
      <c r="ATN170">
        <v>258.36919999999998</v>
      </c>
      <c r="ATO170">
        <v>247.184</v>
      </c>
      <c r="ATP170">
        <v>270.66199999999998</v>
      </c>
      <c r="ATQ170">
        <v>249.07849999999999</v>
      </c>
      <c r="ATR170">
        <v>254.88130000000001</v>
      </c>
      <c r="ATS170">
        <v>270.81650000000002</v>
      </c>
      <c r="ATT170">
        <v>262.02600000000001</v>
      </c>
      <c r="ATU170">
        <v>252.04820000000001</v>
      </c>
      <c r="ATV170">
        <v>255.78579999999999</v>
      </c>
      <c r="ATW170">
        <v>235.88550000000001</v>
      </c>
      <c r="ATX170">
        <v>235.24549999999999</v>
      </c>
      <c r="ATY170">
        <v>233.24549999999999</v>
      </c>
      <c r="ATZ170">
        <v>237.31010000000001</v>
      </c>
      <c r="AUA170">
        <v>244.70609999999999</v>
      </c>
      <c r="AUB170">
        <v>234.67179999999999</v>
      </c>
      <c r="AUC170">
        <v>241.5564</v>
      </c>
      <c r="AUD170">
        <v>256.3451</v>
      </c>
      <c r="AUE170">
        <v>330.50839999999999</v>
      </c>
      <c r="AUF170">
        <v>265.80200000000002</v>
      </c>
      <c r="AUG170">
        <v>276.08640000000003</v>
      </c>
      <c r="AUH170">
        <v>297.82420000000002</v>
      </c>
      <c r="AUI170">
        <v>271.22160000000002</v>
      </c>
      <c r="AUJ170">
        <v>253.53309999999999</v>
      </c>
      <c r="AUK170">
        <v>245.06389999999999</v>
      </c>
      <c r="AUL170">
        <v>267.21789999999999</v>
      </c>
      <c r="AUM170">
        <v>255.62620000000001</v>
      </c>
      <c r="AUN170">
        <v>255.9623</v>
      </c>
      <c r="AUO170">
        <v>251.4785</v>
      </c>
      <c r="AUP170">
        <v>271.19380000000001</v>
      </c>
      <c r="AUQ170">
        <v>244.16810000000001</v>
      </c>
      <c r="AUR170">
        <v>237.43700000000001</v>
      </c>
      <c r="AUS170">
        <v>237.34219999999999</v>
      </c>
      <c r="AUT170">
        <v>249.43899999999999</v>
      </c>
      <c r="AUU170">
        <v>233.1551</v>
      </c>
      <c r="AUV170">
        <v>253.11269999999999</v>
      </c>
      <c r="AUW170">
        <v>245.12289999999999</v>
      </c>
      <c r="AUX170">
        <v>244.28489999999999</v>
      </c>
      <c r="AUY170">
        <v>239.99</v>
      </c>
      <c r="AUZ170">
        <v>243.71610000000001</v>
      </c>
      <c r="AVA170">
        <v>253.94919999999999</v>
      </c>
      <c r="AVB170">
        <v>238.54939999999999</v>
      </c>
      <c r="AVC170">
        <v>236.9152</v>
      </c>
      <c r="AVD170">
        <v>236.95050000000001</v>
      </c>
      <c r="AVE170">
        <v>249.9273</v>
      </c>
      <c r="AVF170">
        <v>246.96879999999999</v>
      </c>
      <c r="AVG170">
        <v>250.30009999999999</v>
      </c>
      <c r="AVH170">
        <v>243.18989999999999</v>
      </c>
      <c r="AVI170">
        <v>235.0291</v>
      </c>
      <c r="AVJ170">
        <v>249.4042</v>
      </c>
      <c r="AVK170">
        <v>242.65940000000001</v>
      </c>
      <c r="AVL170">
        <v>235.0498</v>
      </c>
      <c r="AVM170">
        <v>234.9246</v>
      </c>
      <c r="AVN170">
        <v>245.84110000000001</v>
      </c>
      <c r="AVO170">
        <v>242.2</v>
      </c>
      <c r="AVP170">
        <v>235.37479999999999</v>
      </c>
      <c r="AVQ170">
        <v>244.72669999999999</v>
      </c>
      <c r="AVR170">
        <v>254.8203</v>
      </c>
      <c r="AVS170">
        <v>237.44990000000001</v>
      </c>
      <c r="AVT170">
        <v>258.30689999999998</v>
      </c>
      <c r="AVU170">
        <v>238.01240000000001</v>
      </c>
      <c r="AVV170">
        <v>231.08439999999999</v>
      </c>
      <c r="AVW170">
        <v>242.1567</v>
      </c>
      <c r="AVX170">
        <v>271.66199999999998</v>
      </c>
      <c r="AVY170">
        <v>232.1806</v>
      </c>
      <c r="AVZ170">
        <v>242.5273</v>
      </c>
      <c r="AWA170">
        <v>261.34379999999999</v>
      </c>
      <c r="AWB170">
        <v>233.8562</v>
      </c>
      <c r="AWC170">
        <v>243.1018</v>
      </c>
      <c r="AWD170">
        <v>239.7801</v>
      </c>
      <c r="AWE170">
        <v>240.4419</v>
      </c>
      <c r="AWF170">
        <v>250.21850000000001</v>
      </c>
      <c r="AWG170">
        <v>250.86359999999999</v>
      </c>
      <c r="AWH170">
        <v>237.5198</v>
      </c>
      <c r="AWI170">
        <v>249.56880000000001</v>
      </c>
      <c r="AWJ170">
        <v>266.29680000000002</v>
      </c>
      <c r="AWK170">
        <v>248.50239999999999</v>
      </c>
      <c r="AWL170">
        <v>257.24099999999999</v>
      </c>
      <c r="AWM170">
        <v>246.97489999999999</v>
      </c>
      <c r="AWN170">
        <v>245.64769999999999</v>
      </c>
      <c r="AWO170">
        <v>241.62540000000001</v>
      </c>
      <c r="AWP170">
        <v>235.54130000000001</v>
      </c>
      <c r="AWQ170">
        <v>244.04259999999999</v>
      </c>
      <c r="AWR170">
        <v>241.26329999999999</v>
      </c>
      <c r="AWS170">
        <v>275.28399999999999</v>
      </c>
      <c r="AWT170">
        <v>222.62629999999999</v>
      </c>
      <c r="AWU170">
        <v>228.81020000000001</v>
      </c>
      <c r="AWV170">
        <v>234.9735</v>
      </c>
      <c r="AWW170">
        <v>272.17200000000003</v>
      </c>
      <c r="AWX170">
        <v>236.31630000000001</v>
      </c>
      <c r="AWY170">
        <v>252.23439999999999</v>
      </c>
      <c r="AWZ170">
        <v>239.9307</v>
      </c>
      <c r="AXA170">
        <v>229.65299999999999</v>
      </c>
      <c r="AXB170">
        <v>250.41669999999999</v>
      </c>
      <c r="AXC170">
        <v>236.21340000000001</v>
      </c>
      <c r="AXD170">
        <v>254.91800000000001</v>
      </c>
      <c r="AXE170">
        <v>230.46719999999999</v>
      </c>
      <c r="AXF170">
        <v>229.33879999999999</v>
      </c>
      <c r="AXG170">
        <v>234.8066</v>
      </c>
      <c r="AXH170">
        <v>258.30119999999999</v>
      </c>
      <c r="AXI170">
        <v>230.04390000000001</v>
      </c>
      <c r="AXJ170">
        <v>248.28440000000001</v>
      </c>
      <c r="AXK170">
        <v>242.999</v>
      </c>
      <c r="AXL170">
        <v>257.45909999999998</v>
      </c>
      <c r="AXM170">
        <v>236.26939999999999</v>
      </c>
      <c r="AXN170">
        <v>247.0111</v>
      </c>
      <c r="AXO170">
        <v>249.81700000000001</v>
      </c>
      <c r="AXP170">
        <v>250.12309999999999</v>
      </c>
      <c r="AXQ170">
        <v>243.5204</v>
      </c>
      <c r="AXR170">
        <v>241.7996</v>
      </c>
      <c r="AXS170">
        <v>271.65769999999998</v>
      </c>
      <c r="AXT170">
        <v>260.77800000000002</v>
      </c>
      <c r="AXU170">
        <v>268.10059999999999</v>
      </c>
      <c r="AXV170">
        <v>242.1403</v>
      </c>
      <c r="AXW170">
        <v>237.1148</v>
      </c>
      <c r="AXX170">
        <v>245.47200000000001</v>
      </c>
      <c r="AXY170">
        <v>247.67500000000001</v>
      </c>
      <c r="AXZ170">
        <v>268.37860000000001</v>
      </c>
      <c r="AYA170">
        <v>231.63849999999999</v>
      </c>
      <c r="AYB170">
        <v>246.41159999999999</v>
      </c>
      <c r="AYC170">
        <v>247.0163</v>
      </c>
      <c r="AYD170">
        <v>239.8546</v>
      </c>
      <c r="AYE170">
        <v>250.5341</v>
      </c>
      <c r="AYF170">
        <v>243.982</v>
      </c>
      <c r="AYG170">
        <v>243.19139999999999</v>
      </c>
      <c r="AYH170">
        <v>250.8374</v>
      </c>
      <c r="AYI170">
        <v>232.667</v>
      </c>
      <c r="AYJ170">
        <v>265.48719999999997</v>
      </c>
      <c r="AYK170">
        <v>245.50790000000001</v>
      </c>
      <c r="AYL170">
        <v>269.58999999999997</v>
      </c>
      <c r="AYM170">
        <v>254.48599999999999</v>
      </c>
      <c r="AYN170">
        <v>252.78129999999999</v>
      </c>
      <c r="AYO170">
        <v>245.61519999999999</v>
      </c>
      <c r="AYP170">
        <v>242.64169999999999</v>
      </c>
      <c r="AYQ170">
        <v>234.02019999999999</v>
      </c>
      <c r="AYR170">
        <v>241.30879999999999</v>
      </c>
      <c r="AYS170">
        <v>237.52670000000001</v>
      </c>
      <c r="AYT170">
        <v>243.13339999999999</v>
      </c>
      <c r="AYU170">
        <v>253.3125</v>
      </c>
      <c r="AYV170">
        <v>247.45339999999999</v>
      </c>
      <c r="AYW170">
        <v>235.64019999999999</v>
      </c>
      <c r="AYX170">
        <v>253.1729</v>
      </c>
      <c r="AYY170">
        <v>237.9862</v>
      </c>
      <c r="AYZ170">
        <v>248.28120000000001</v>
      </c>
      <c r="AZA170">
        <v>235.52969999999999</v>
      </c>
      <c r="AZB170">
        <v>249.75880000000001</v>
      </c>
      <c r="AZC170">
        <v>241.0917</v>
      </c>
      <c r="AZD170">
        <v>245.61840000000001</v>
      </c>
      <c r="AZE170">
        <v>227.64189999999999</v>
      </c>
      <c r="AZF170">
        <v>228.7303</v>
      </c>
      <c r="AZG170">
        <v>247.00299999999999</v>
      </c>
      <c r="AZH170">
        <v>245.0573</v>
      </c>
      <c r="AZI170">
        <v>265.5736</v>
      </c>
      <c r="AZJ170">
        <v>238.96690000000001</v>
      </c>
      <c r="AZK170">
        <v>249.98570000000001</v>
      </c>
      <c r="AZL170">
        <v>241.39349999999999</v>
      </c>
      <c r="AZM170">
        <v>236.00309999999999</v>
      </c>
      <c r="AZN170">
        <v>252.68700000000001</v>
      </c>
      <c r="AZO170">
        <v>244.6651</v>
      </c>
      <c r="AZP170">
        <v>238.3486</v>
      </c>
      <c r="AZQ170">
        <v>251.58940000000001</v>
      </c>
      <c r="AZR170">
        <v>240.4503</v>
      </c>
      <c r="AZS170">
        <v>234.76779999999999</v>
      </c>
      <c r="AZT170">
        <v>244.7696</v>
      </c>
      <c r="AZU170">
        <v>233.51089999999999</v>
      </c>
      <c r="AZV170">
        <v>239.2826</v>
      </c>
      <c r="AZW170">
        <v>240.39619999999999</v>
      </c>
      <c r="AZX170">
        <v>242.6593</v>
      </c>
      <c r="AZY170">
        <v>233.53800000000001</v>
      </c>
      <c r="AZZ170">
        <v>250.99940000000001</v>
      </c>
      <c r="BAA170">
        <v>227.11259999999999</v>
      </c>
      <c r="BAB170">
        <v>275.35430000000002</v>
      </c>
      <c r="BAC170">
        <v>241.32390000000001</v>
      </c>
      <c r="BAD170">
        <v>231.90190000000001</v>
      </c>
      <c r="BAE170">
        <v>249.8475</v>
      </c>
      <c r="BAF170">
        <v>233.58949999999999</v>
      </c>
      <c r="BAG170">
        <v>225.7321</v>
      </c>
      <c r="BAH170">
        <v>247.82820000000001</v>
      </c>
      <c r="BAI170">
        <v>241.48849999999999</v>
      </c>
      <c r="BAJ170">
        <v>247.4307</v>
      </c>
      <c r="BAK170">
        <v>255.797</v>
      </c>
      <c r="BAL170">
        <v>234.65979999999999</v>
      </c>
      <c r="BAM170">
        <v>240.73599999999999</v>
      </c>
      <c r="BAN170">
        <v>225.0368</v>
      </c>
      <c r="BAO170">
        <v>241.15110000000001</v>
      </c>
      <c r="BAP170">
        <v>232.7458</v>
      </c>
      <c r="BAQ170">
        <v>251.0865</v>
      </c>
      <c r="BAR170">
        <v>229.6927</v>
      </c>
      <c r="BAS170">
        <v>241.66659999999999</v>
      </c>
      <c r="BAT170">
        <v>245.67150000000001</v>
      </c>
      <c r="BAU170">
        <v>238.32400000000001</v>
      </c>
      <c r="BAV170">
        <v>243.22059999999999</v>
      </c>
      <c r="BAW170">
        <v>254.3724</v>
      </c>
      <c r="BAX170">
        <v>257.1619</v>
      </c>
      <c r="BAY170">
        <v>229.03290000000001</v>
      </c>
      <c r="BAZ170">
        <v>260.1429</v>
      </c>
      <c r="BBA170">
        <v>240.25149999999999</v>
      </c>
      <c r="BBB170">
        <v>236.39930000000001</v>
      </c>
      <c r="BBC170">
        <v>261.73340000000002</v>
      </c>
      <c r="BBD170">
        <v>249.8707</v>
      </c>
      <c r="BBE170">
        <v>242.69120000000001</v>
      </c>
      <c r="BBF170">
        <v>233.7662</v>
      </c>
      <c r="BBG170">
        <v>248.80719999999999</v>
      </c>
      <c r="BBH170">
        <v>255.23240000000001</v>
      </c>
      <c r="BBI170">
        <v>245.32159999999999</v>
      </c>
      <c r="BBJ170">
        <v>254.87280000000001</v>
      </c>
      <c r="BBK170">
        <v>255.98140000000001</v>
      </c>
      <c r="BBL170">
        <v>253.29480000000001</v>
      </c>
      <c r="BBM170">
        <v>253.23689999999999</v>
      </c>
      <c r="BBN170">
        <v>243.61969999999999</v>
      </c>
      <c r="BBO170">
        <v>239.58199999999999</v>
      </c>
      <c r="BBP170">
        <v>246.27809999999999</v>
      </c>
      <c r="BBQ170">
        <v>251.83009999999999</v>
      </c>
      <c r="BBR170">
        <v>250.6328</v>
      </c>
      <c r="BBS170">
        <v>244.8228</v>
      </c>
      <c r="BBT170">
        <v>250.1413</v>
      </c>
      <c r="BBU170">
        <v>241.3201</v>
      </c>
      <c r="BBV170">
        <v>259.27480000000003</v>
      </c>
      <c r="BBW170">
        <v>241.74780000000001</v>
      </c>
      <c r="BBX170">
        <v>251.09119999999999</v>
      </c>
      <c r="BBY170">
        <v>256.05500000000001</v>
      </c>
      <c r="BBZ170">
        <v>248.41380000000001</v>
      </c>
      <c r="BCA170">
        <v>246.84479999999999</v>
      </c>
      <c r="BCB170">
        <v>247.95869999999999</v>
      </c>
      <c r="BCC170">
        <v>265.90280000000001</v>
      </c>
      <c r="BCD170">
        <v>245.79910000000001</v>
      </c>
      <c r="BCE170">
        <v>254.2671</v>
      </c>
      <c r="BCF170">
        <v>245.96080000000001</v>
      </c>
      <c r="BCG170">
        <v>253.78620000000001</v>
      </c>
      <c r="BCH170">
        <v>252.94200000000001</v>
      </c>
      <c r="BCI170">
        <v>243.04740000000001</v>
      </c>
      <c r="BCJ170">
        <v>256.12849999999997</v>
      </c>
      <c r="BCK170">
        <v>239.83099999999999</v>
      </c>
      <c r="BCL170">
        <v>252.15360000000001</v>
      </c>
      <c r="BCM170">
        <v>247.57409999999999</v>
      </c>
      <c r="BCN170">
        <v>249.25309999999999</v>
      </c>
      <c r="BCO170">
        <v>249.2336</v>
      </c>
      <c r="BCP170">
        <v>246.52420000000001</v>
      </c>
      <c r="BCQ170">
        <v>270.21769999999998</v>
      </c>
      <c r="BCR170">
        <v>290.52539999999999</v>
      </c>
      <c r="BCS170">
        <v>242.66399999999999</v>
      </c>
      <c r="BCT170">
        <v>232.9907</v>
      </c>
      <c r="BCU170">
        <v>232.47110000000001</v>
      </c>
      <c r="BCV170">
        <v>263.20440000000002</v>
      </c>
      <c r="BCW170">
        <v>234.87790000000001</v>
      </c>
      <c r="BCX170">
        <v>240.1764</v>
      </c>
      <c r="BCY170">
        <v>229.36519999999999</v>
      </c>
      <c r="BCZ170">
        <v>244.6079</v>
      </c>
      <c r="BDA170">
        <v>235.43979999999999</v>
      </c>
      <c r="BDB170">
        <v>237.54689999999999</v>
      </c>
      <c r="BDC170">
        <v>242.16120000000001</v>
      </c>
      <c r="BDD170">
        <v>240.02170000000001</v>
      </c>
      <c r="BDE170">
        <v>247.57429999999999</v>
      </c>
      <c r="BDF170">
        <v>276.4117</v>
      </c>
      <c r="BDG170">
        <v>244.17400000000001</v>
      </c>
      <c r="BDH170">
        <v>242.22040000000001</v>
      </c>
      <c r="BDI170">
        <v>234.71629999999999</v>
      </c>
      <c r="BDJ170">
        <v>272.2362</v>
      </c>
      <c r="BDK170">
        <v>238.2296</v>
      </c>
      <c r="BDL170">
        <v>261.06420000000003</v>
      </c>
      <c r="BDM170">
        <v>244.14709999999999</v>
      </c>
      <c r="BDN170">
        <v>249.5489</v>
      </c>
      <c r="BDO170">
        <v>240.53749999999999</v>
      </c>
      <c r="BDP170">
        <v>234.279</v>
      </c>
      <c r="BDQ170">
        <v>233.75890000000001</v>
      </c>
      <c r="BDR170">
        <v>242.1232</v>
      </c>
      <c r="BDS170">
        <v>249.03729999999999</v>
      </c>
      <c r="BDT170">
        <v>238.6782</v>
      </c>
      <c r="BDU170">
        <v>226.5189</v>
      </c>
      <c r="BDV170">
        <v>238.3682</v>
      </c>
      <c r="BDW170">
        <v>236.62139999999999</v>
      </c>
      <c r="BDX170">
        <v>225.4563</v>
      </c>
      <c r="BDY170">
        <v>236.9752</v>
      </c>
      <c r="BDZ170">
        <v>234.5137</v>
      </c>
      <c r="BEA170">
        <v>250.40129999999999</v>
      </c>
      <c r="BEB170">
        <v>244.29159999999999</v>
      </c>
      <c r="BEC170">
        <v>242.64709999999999</v>
      </c>
      <c r="BED170">
        <v>237.42699999999999</v>
      </c>
      <c r="BEE170">
        <v>243.97069999999999</v>
      </c>
      <c r="BEF170">
        <v>235.45760000000001</v>
      </c>
      <c r="BEG170">
        <v>241.54570000000001</v>
      </c>
      <c r="BEH170">
        <v>238.40690000000001</v>
      </c>
      <c r="BEI170">
        <v>234.19390000000001</v>
      </c>
      <c r="BEJ170">
        <v>249.29409999999999</v>
      </c>
      <c r="BEK170">
        <v>235.9435</v>
      </c>
      <c r="BEL170">
        <v>237.8768</v>
      </c>
      <c r="BEM170">
        <v>241.90979999999999</v>
      </c>
      <c r="BEN170">
        <v>244.26990000000001</v>
      </c>
      <c r="BEO170">
        <v>239.184</v>
      </c>
      <c r="BEP170">
        <v>247.9034</v>
      </c>
      <c r="BEQ170">
        <v>241.3646</v>
      </c>
      <c r="BER170">
        <v>240.40620000000001</v>
      </c>
      <c r="BES170">
        <v>241.8801</v>
      </c>
      <c r="BET170">
        <v>239.41419999999999</v>
      </c>
      <c r="BEU170">
        <v>242.12379999999999</v>
      </c>
      <c r="BEV170">
        <v>280.1558</v>
      </c>
      <c r="BEW170">
        <v>246.3887</v>
      </c>
      <c r="BEX170">
        <v>250.81479999999999</v>
      </c>
      <c r="BEY170">
        <v>243.3603</v>
      </c>
      <c r="BEZ170">
        <v>250.02209999999999</v>
      </c>
      <c r="BFA170">
        <v>239.11269999999999</v>
      </c>
      <c r="BFB170">
        <v>232.0206</v>
      </c>
      <c r="BFC170">
        <v>238.7234</v>
      </c>
      <c r="BFD170">
        <v>245.9701</v>
      </c>
      <c r="BFE170">
        <v>249.82060000000001</v>
      </c>
      <c r="BFF170">
        <v>237.8365</v>
      </c>
      <c r="BFG170">
        <v>237.61770000000001</v>
      </c>
      <c r="BFH170">
        <v>241.0616</v>
      </c>
      <c r="BFI170">
        <v>230.40530000000001</v>
      </c>
      <c r="BFJ170">
        <v>229.41030000000001</v>
      </c>
      <c r="BFK170">
        <v>242.2022</v>
      </c>
      <c r="BFL170">
        <v>251.49160000000001</v>
      </c>
      <c r="BFM170">
        <v>245.83789999999999</v>
      </c>
      <c r="BFN170">
        <v>233.7216</v>
      </c>
      <c r="BFO170">
        <v>243.6499</v>
      </c>
      <c r="BFP170">
        <v>254.05500000000001</v>
      </c>
      <c r="BFQ170">
        <v>245.93719999999999</v>
      </c>
      <c r="BFR170">
        <v>244.50110000000001</v>
      </c>
      <c r="BFS170">
        <v>248.71260000000001</v>
      </c>
      <c r="BFT170">
        <v>256.8272</v>
      </c>
      <c r="BFU170">
        <v>245.7124</v>
      </c>
      <c r="BFV170">
        <v>251.1824</v>
      </c>
      <c r="BFW170">
        <v>234.09889999999999</v>
      </c>
      <c r="BFX170">
        <v>248.5625</v>
      </c>
      <c r="BFY170">
        <v>235.6618</v>
      </c>
      <c r="BFZ170">
        <v>261.9665</v>
      </c>
      <c r="BGA170">
        <v>237.57769999999999</v>
      </c>
      <c r="BGB170">
        <v>256.87329999999997</v>
      </c>
      <c r="BGC170">
        <v>250.22470000000001</v>
      </c>
      <c r="BGD170">
        <v>230.00409999999999</v>
      </c>
      <c r="BGE170">
        <v>250.09909999999999</v>
      </c>
      <c r="BGF170">
        <v>241.07380000000001</v>
      </c>
      <c r="BGG170">
        <v>241.72810000000001</v>
      </c>
      <c r="BGH170">
        <v>240.38910000000001</v>
      </c>
      <c r="BGI170">
        <v>242.22219999999999</v>
      </c>
      <c r="BGJ170">
        <v>247.39500000000001</v>
      </c>
      <c r="BGK170">
        <v>259.2242</v>
      </c>
      <c r="BGL170">
        <v>262.37619999999998</v>
      </c>
      <c r="BGM170">
        <v>241.55170000000001</v>
      </c>
      <c r="BGN170">
        <v>239.3278</v>
      </c>
      <c r="BGO170">
        <v>263.2235</v>
      </c>
      <c r="BGP170">
        <v>244.19739999999999</v>
      </c>
      <c r="BGQ170">
        <v>235.3751</v>
      </c>
      <c r="BGR170">
        <v>237.99279999999999</v>
      </c>
      <c r="BGS170">
        <v>249.78210000000001</v>
      </c>
      <c r="BGT170">
        <v>243.70089999999999</v>
      </c>
      <c r="BGU170">
        <v>235.80070000000001</v>
      </c>
      <c r="BGV170">
        <v>232.25210000000001</v>
      </c>
      <c r="BGW170">
        <v>238.79509999999999</v>
      </c>
      <c r="BGX170">
        <v>246.25020000000001</v>
      </c>
      <c r="BGY170">
        <v>246.0453</v>
      </c>
      <c r="BGZ170">
        <v>240.47800000000001</v>
      </c>
      <c r="BHA170">
        <v>249.74770000000001</v>
      </c>
      <c r="BHB170">
        <v>244.82660000000001</v>
      </c>
      <c r="BHC170">
        <v>253.00729999999999</v>
      </c>
      <c r="BHD170">
        <v>238.29939999999999</v>
      </c>
      <c r="BHE170">
        <v>260.3</v>
      </c>
      <c r="BHF170">
        <v>238.98570000000001</v>
      </c>
      <c r="BHG170">
        <v>239.8006</v>
      </c>
      <c r="BHH170">
        <v>235.5849</v>
      </c>
      <c r="BHI170">
        <v>237.57570000000001</v>
      </c>
      <c r="BHJ170">
        <v>241.4853</v>
      </c>
      <c r="BHK170">
        <v>247.40289999999999</v>
      </c>
      <c r="BHL170">
        <v>244.38829999999999</v>
      </c>
      <c r="BHM170">
        <v>238.05070000000001</v>
      </c>
      <c r="BHN170">
        <v>252.28030000000001</v>
      </c>
      <c r="BHO170">
        <v>238.31360000000001</v>
      </c>
      <c r="BHP170">
        <v>250.32759999999999</v>
      </c>
      <c r="BHQ170">
        <v>249.5231</v>
      </c>
      <c r="BHR170">
        <v>245.11510000000001</v>
      </c>
      <c r="BHS170">
        <v>257.11320000000001</v>
      </c>
      <c r="BHT170">
        <v>238.02770000000001</v>
      </c>
      <c r="BHU170">
        <v>228.08840000000001</v>
      </c>
      <c r="BHV170">
        <v>241.15899999999999</v>
      </c>
      <c r="BHW170">
        <v>221.42410000000001</v>
      </c>
      <c r="BHX170">
        <v>232.23570000000001</v>
      </c>
      <c r="BHY170">
        <v>244.8997</v>
      </c>
      <c r="BHZ170">
        <v>236.91499999999999</v>
      </c>
      <c r="BIA170">
        <v>264.79070000000002</v>
      </c>
      <c r="BIB170">
        <v>241.6172</v>
      </c>
      <c r="BIC170">
        <v>243.04140000000001</v>
      </c>
      <c r="BID170">
        <v>240.39609999999999</v>
      </c>
      <c r="BIE170">
        <v>259.9477</v>
      </c>
      <c r="BIF170">
        <v>247.32159999999999</v>
      </c>
      <c r="BIG170">
        <v>238.864</v>
      </c>
      <c r="BIH170">
        <v>245.9297</v>
      </c>
      <c r="BII170">
        <v>237.67509999999999</v>
      </c>
      <c r="BIJ170">
        <v>257.61799999999999</v>
      </c>
      <c r="BIK170">
        <v>236.4778</v>
      </c>
      <c r="BIL170">
        <v>256.80549999999999</v>
      </c>
      <c r="BIM170">
        <v>255.3039</v>
      </c>
      <c r="BIN170">
        <v>234.0831</v>
      </c>
      <c r="BIO170">
        <v>240.76300000000001</v>
      </c>
      <c r="BIP170">
        <v>245.13849999999999</v>
      </c>
      <c r="BIQ170">
        <v>240.98480000000001</v>
      </c>
      <c r="BIR170">
        <v>251.36869999999999</v>
      </c>
      <c r="BIS170">
        <v>250.84739999999999</v>
      </c>
      <c r="BIT170">
        <v>240.26920000000001</v>
      </c>
      <c r="BIU170">
        <v>247.0231</v>
      </c>
      <c r="BIV170">
        <v>243.14660000000001</v>
      </c>
      <c r="BIW170">
        <v>238.52709999999999</v>
      </c>
      <c r="BIX170">
        <v>237.464</v>
      </c>
      <c r="BIY170">
        <v>237.29339999999999</v>
      </c>
      <c r="BIZ170">
        <v>246.2285</v>
      </c>
      <c r="BJA170">
        <v>249.185</v>
      </c>
      <c r="BJB170">
        <v>234.0334</v>
      </c>
      <c r="BJC170">
        <v>251.06440000000001</v>
      </c>
      <c r="BJD170">
        <v>237.72890000000001</v>
      </c>
      <c r="BJE170">
        <v>242.74469999999999</v>
      </c>
      <c r="BJF170">
        <v>238.51509999999999</v>
      </c>
      <c r="BJG170">
        <v>229.779</v>
      </c>
      <c r="BJH170">
        <v>248.20509999999999</v>
      </c>
      <c r="BJI170">
        <v>235.18199999999999</v>
      </c>
      <c r="BJJ170">
        <v>248.755</v>
      </c>
      <c r="BJK170">
        <v>238.1431</v>
      </c>
      <c r="BJL170">
        <v>258.33609999999999</v>
      </c>
      <c r="BJM170">
        <v>411.10379999999998</v>
      </c>
      <c r="BJN170">
        <v>251.18989999999999</v>
      </c>
      <c r="BJO170">
        <v>250.7345</v>
      </c>
      <c r="BJP170">
        <v>249.03149999999999</v>
      </c>
      <c r="BJQ170">
        <v>244.32419999999999</v>
      </c>
      <c r="BJR170">
        <v>247.5487</v>
      </c>
      <c r="BJS170">
        <v>260.39139999999998</v>
      </c>
      <c r="BJT170">
        <v>241.12780000000001</v>
      </c>
      <c r="BJU170">
        <v>242.93870000000001</v>
      </c>
      <c r="BJV170">
        <v>238.8021</v>
      </c>
      <c r="BJW170">
        <v>245.52670000000001</v>
      </c>
      <c r="BJX170">
        <v>248.75749999999999</v>
      </c>
      <c r="BJY170">
        <v>243.8297</v>
      </c>
      <c r="BJZ170">
        <v>248.29820000000001</v>
      </c>
      <c r="BKA170">
        <v>271.01179999999999</v>
      </c>
      <c r="BKB170">
        <v>257.637</v>
      </c>
      <c r="BKC170">
        <v>238.0574</v>
      </c>
      <c r="BKD170">
        <v>251.58250000000001</v>
      </c>
      <c r="BKE170">
        <v>256.56099999999998</v>
      </c>
      <c r="BKF170">
        <v>241.31100000000001</v>
      </c>
      <c r="BKG170">
        <v>245.0873</v>
      </c>
      <c r="BKH170">
        <v>254.2047</v>
      </c>
      <c r="BKI170">
        <v>235.83430000000001</v>
      </c>
      <c r="BKJ170">
        <v>249.88659999999999</v>
      </c>
      <c r="BKK170">
        <v>246.43780000000001</v>
      </c>
      <c r="BKL170">
        <v>247.23419999999999</v>
      </c>
      <c r="BKM170">
        <v>245.7843</v>
      </c>
      <c r="BKN170">
        <v>258.65730000000002</v>
      </c>
      <c r="BKO170">
        <v>244.08510000000001</v>
      </c>
      <c r="BKP170">
        <v>232.84200000000001</v>
      </c>
      <c r="BKQ170">
        <v>230.0044</v>
      </c>
      <c r="BKR170">
        <v>248.35759999999999</v>
      </c>
      <c r="BKS170">
        <v>250.38339999999999</v>
      </c>
      <c r="BKT170">
        <v>253.03440000000001</v>
      </c>
      <c r="BKU170">
        <v>245.06630000000001</v>
      </c>
      <c r="BKV170">
        <v>254.5239</v>
      </c>
      <c r="BKW170">
        <v>240.54349999999999</v>
      </c>
      <c r="BKX170">
        <v>235.54179999999999</v>
      </c>
      <c r="BKY170">
        <v>243.16980000000001</v>
      </c>
      <c r="BKZ170">
        <v>242.6575</v>
      </c>
      <c r="BLA170">
        <v>247.47720000000001</v>
      </c>
      <c r="BLB170">
        <v>248.13509999999999</v>
      </c>
      <c r="BLC170">
        <v>222.85550000000001</v>
      </c>
      <c r="BLD170">
        <v>228.33860000000001</v>
      </c>
      <c r="BLE170">
        <v>250.68379999999999</v>
      </c>
      <c r="BLF170">
        <v>249.96019999999999</v>
      </c>
      <c r="BLG170">
        <v>224.27629999999999</v>
      </c>
      <c r="BLH170">
        <v>241.749</v>
      </c>
      <c r="BLI170">
        <v>255.8023</v>
      </c>
      <c r="BLJ170">
        <v>251.77199999999999</v>
      </c>
      <c r="BLK170">
        <v>256.34829999999999</v>
      </c>
      <c r="BLL170">
        <v>240.6866</v>
      </c>
      <c r="BLM170">
        <v>248.886</v>
      </c>
      <c r="BLN170">
        <v>281.00400000000002</v>
      </c>
      <c r="BLO170">
        <v>237.05160000000001</v>
      </c>
      <c r="BLP170">
        <v>235.239</v>
      </c>
      <c r="BLQ170">
        <v>252.53059999999999</v>
      </c>
      <c r="BLR170">
        <v>254.0093</v>
      </c>
      <c r="BLS170">
        <v>241.66970000000001</v>
      </c>
      <c r="BLT170">
        <v>245.3494</v>
      </c>
      <c r="BLU170">
        <v>259.51080000000002</v>
      </c>
      <c r="BLV170">
        <v>261.92939999999999</v>
      </c>
      <c r="BLW170">
        <v>235.96899999999999</v>
      </c>
      <c r="BLX170">
        <v>240.61580000000001</v>
      </c>
      <c r="BLY170">
        <v>236.97970000000001</v>
      </c>
      <c r="BLZ170">
        <v>251.36590000000001</v>
      </c>
      <c r="BMA170">
        <v>247.78530000000001</v>
      </c>
      <c r="BMB170">
        <v>251.9796</v>
      </c>
      <c r="BMC170">
        <v>250.89609999999999</v>
      </c>
      <c r="BMD170">
        <v>253.95760000000001</v>
      </c>
      <c r="BME170">
        <v>243.39500000000001</v>
      </c>
      <c r="BMF170">
        <v>249.01949999999999</v>
      </c>
      <c r="BMG170">
        <v>249.7022</v>
      </c>
      <c r="BMH170">
        <v>238.9144</v>
      </c>
      <c r="BMI170">
        <v>251.71369999999999</v>
      </c>
      <c r="BMJ170">
        <v>250.268</v>
      </c>
      <c r="BMK170">
        <v>242.3408</v>
      </c>
      <c r="BML170">
        <v>236.11949999999999</v>
      </c>
      <c r="BMM170">
        <v>253.42830000000001</v>
      </c>
      <c r="BMN170">
        <v>275.80759999999998</v>
      </c>
      <c r="BMO170">
        <v>258.62439999999998</v>
      </c>
      <c r="BMP170">
        <v>252.31270000000001</v>
      </c>
      <c r="BMQ170">
        <v>264.47750000000002</v>
      </c>
      <c r="BMR170">
        <v>276.26960000000003</v>
      </c>
      <c r="BMS170">
        <v>242.9418</v>
      </c>
      <c r="BMT170">
        <v>258.91390000000001</v>
      </c>
      <c r="BMU170">
        <v>256.07909999999998</v>
      </c>
      <c r="BMV170">
        <v>250.53579999999999</v>
      </c>
      <c r="BMW170">
        <v>255.6053</v>
      </c>
      <c r="BMX170">
        <v>250.5436</v>
      </c>
      <c r="BMY170">
        <v>235.0608</v>
      </c>
      <c r="BMZ170">
        <v>230.97020000000001</v>
      </c>
      <c r="BNA170">
        <v>251.1909</v>
      </c>
      <c r="BNB170">
        <v>275.70549999999997</v>
      </c>
      <c r="BNC170">
        <v>252.3783</v>
      </c>
      <c r="BND170">
        <v>255.95490000000001</v>
      </c>
      <c r="BNE170">
        <v>232.47970000000001</v>
      </c>
      <c r="BNF170">
        <v>280.79469999999998</v>
      </c>
      <c r="BNG170">
        <v>240.714</v>
      </c>
      <c r="BNH170">
        <v>242.96119999999999</v>
      </c>
      <c r="BNI170">
        <v>243.68719999999999</v>
      </c>
      <c r="BNJ170">
        <v>240.2543</v>
      </c>
      <c r="BNK170">
        <v>224.2286</v>
      </c>
      <c r="BNL170">
        <v>251.989</v>
      </c>
      <c r="BNM170">
        <v>246.21279999999999</v>
      </c>
      <c r="BNN170">
        <v>241.50960000000001</v>
      </c>
      <c r="BNO170">
        <v>245.42619999999999</v>
      </c>
      <c r="BNP170">
        <v>242.0455</v>
      </c>
      <c r="BNQ170">
        <v>225.3021</v>
      </c>
      <c r="BNR170">
        <v>247.92769999999999</v>
      </c>
      <c r="BNS170">
        <v>254.49100000000001</v>
      </c>
      <c r="BNT170">
        <v>236.4716</v>
      </c>
      <c r="BNU170">
        <v>233.57980000000001</v>
      </c>
      <c r="BNV170">
        <v>258.7183</v>
      </c>
      <c r="BNW170">
        <v>237.06389999999999</v>
      </c>
      <c r="BNX170">
        <v>252.98230000000001</v>
      </c>
      <c r="BNY170">
        <v>245.02760000000001</v>
      </c>
      <c r="BNZ170">
        <v>243.35050000000001</v>
      </c>
      <c r="BOA170">
        <v>249.49780000000001</v>
      </c>
      <c r="BOB170">
        <v>244.84299999999999</v>
      </c>
      <c r="BOC170">
        <v>232.68</v>
      </c>
      <c r="BOD170">
        <v>243.6644</v>
      </c>
      <c r="BOE170">
        <v>252.4006</v>
      </c>
      <c r="BOF170">
        <v>247.98159999999999</v>
      </c>
      <c r="BOG170">
        <v>227.7398</v>
      </c>
      <c r="BOH170">
        <v>240.17160000000001</v>
      </c>
      <c r="BOI170">
        <v>280.0299</v>
      </c>
      <c r="BOJ170">
        <v>258.55290000000002</v>
      </c>
      <c r="BOK170">
        <v>253.702</v>
      </c>
      <c r="BOL170">
        <v>237.57820000000001</v>
      </c>
      <c r="BOM170">
        <v>231.75640000000001</v>
      </c>
      <c r="BON170">
        <v>241.4658</v>
      </c>
      <c r="BOO170">
        <v>231.9153</v>
      </c>
      <c r="BOP170">
        <v>237.34870000000001</v>
      </c>
      <c r="BOQ170">
        <v>236.20519999999999</v>
      </c>
      <c r="BOR170">
        <v>231.1798</v>
      </c>
      <c r="BOS170">
        <v>256.72320000000002</v>
      </c>
      <c r="BOT170">
        <v>232.85409999999999</v>
      </c>
      <c r="BOU170">
        <v>262.20389999999998</v>
      </c>
      <c r="BOV170">
        <v>237.81469999999999</v>
      </c>
      <c r="BOW170">
        <v>238.9273</v>
      </c>
      <c r="BOX170">
        <v>255.3306</v>
      </c>
      <c r="BOY170">
        <v>239.0951</v>
      </c>
      <c r="BOZ170">
        <v>249.32689999999999</v>
      </c>
      <c r="BPA170">
        <v>257.01350000000002</v>
      </c>
      <c r="BPB170">
        <v>249.23750000000001</v>
      </c>
      <c r="BPC170">
        <v>248.4923</v>
      </c>
      <c r="BPD170">
        <v>229.75479999999999</v>
      </c>
      <c r="BPE170">
        <v>244.45310000000001</v>
      </c>
      <c r="BPF170">
        <v>236.3262</v>
      </c>
      <c r="BPG170">
        <v>245.57650000000001</v>
      </c>
      <c r="BPH170">
        <v>224.59190000000001</v>
      </c>
      <c r="BPI170">
        <v>241.73570000000001</v>
      </c>
      <c r="BPJ170">
        <v>242.0009</v>
      </c>
      <c r="BPK170">
        <v>239.5352</v>
      </c>
      <c r="BPL170">
        <v>253.63390000000001</v>
      </c>
      <c r="BPM170">
        <v>238.6748</v>
      </c>
      <c r="BPN170">
        <v>244.291</v>
      </c>
      <c r="BPO170">
        <v>230.47200000000001</v>
      </c>
      <c r="BPP170">
        <v>248.3646</v>
      </c>
      <c r="BPQ170">
        <v>241.53649999999999</v>
      </c>
      <c r="BPR170">
        <v>236.34190000000001</v>
      </c>
      <c r="BPS170">
        <v>244.71250000000001</v>
      </c>
      <c r="BPT170">
        <v>246.3569</v>
      </c>
      <c r="BPU170">
        <v>242.22470000000001</v>
      </c>
      <c r="BPV170">
        <v>241.35550000000001</v>
      </c>
      <c r="BPW170">
        <v>244.71850000000001</v>
      </c>
      <c r="BPX170">
        <v>239.91569999999999</v>
      </c>
      <c r="BPY170">
        <v>259.35919999999999</v>
      </c>
      <c r="BPZ170">
        <v>250.7561</v>
      </c>
      <c r="BQA170">
        <v>244.2482</v>
      </c>
      <c r="BQB170">
        <v>255.83619999999999</v>
      </c>
      <c r="BQC170">
        <v>231.74969999999999</v>
      </c>
      <c r="BQD170">
        <v>246.42269999999999</v>
      </c>
      <c r="BQE170">
        <v>243.77879999999999</v>
      </c>
      <c r="BQF170">
        <v>242.05670000000001</v>
      </c>
      <c r="BQG170">
        <v>237.37200000000001</v>
      </c>
      <c r="BQH170">
        <v>242.267</v>
      </c>
      <c r="BQI170">
        <v>261.59829999999999</v>
      </c>
      <c r="BQJ170">
        <v>263.81990000000002</v>
      </c>
      <c r="BQK170">
        <v>246.66900000000001</v>
      </c>
      <c r="BQL170">
        <v>241.3741</v>
      </c>
      <c r="BQM170">
        <v>249.80879999999999</v>
      </c>
      <c r="BQN170">
        <v>247.2602</v>
      </c>
      <c r="BQO170">
        <v>238.6866</v>
      </c>
      <c r="BQP170">
        <v>238.2456</v>
      </c>
      <c r="BQQ170">
        <v>237.56129999999999</v>
      </c>
      <c r="BQR170">
        <v>248.4881</v>
      </c>
      <c r="BQS170">
        <v>241.87430000000001</v>
      </c>
      <c r="BQT170">
        <v>236.85890000000001</v>
      </c>
      <c r="BQU170">
        <v>247.15539999999999</v>
      </c>
      <c r="BQV170">
        <v>242.43170000000001</v>
      </c>
      <c r="BQW170">
        <v>247.41419999999999</v>
      </c>
      <c r="BQX170">
        <v>239.34479999999999</v>
      </c>
      <c r="BQY170">
        <v>241.20670000000001</v>
      </c>
      <c r="BQZ170">
        <v>256.03590000000003</v>
      </c>
      <c r="BRA170">
        <v>250.46639999999999</v>
      </c>
      <c r="BRB170">
        <v>240.62010000000001</v>
      </c>
      <c r="BRC170">
        <v>239.69820000000001</v>
      </c>
      <c r="BRD170">
        <v>235.5727</v>
      </c>
      <c r="BRE170">
        <v>258.6748</v>
      </c>
      <c r="BRF170">
        <v>244.19110000000001</v>
      </c>
      <c r="BRG170">
        <v>243.59450000000001</v>
      </c>
      <c r="BRH170">
        <v>242.07599999999999</v>
      </c>
      <c r="BRI170">
        <v>260.55149999999998</v>
      </c>
      <c r="BRJ170">
        <v>285.34539999999998</v>
      </c>
      <c r="BRK170">
        <v>289.55919999999998</v>
      </c>
      <c r="BRL170">
        <v>274.7824</v>
      </c>
      <c r="BRM170">
        <v>262.9846</v>
      </c>
      <c r="BRN170">
        <v>294.4468</v>
      </c>
      <c r="BRO170">
        <v>256.44799999999998</v>
      </c>
      <c r="BRP170">
        <v>267.21350000000001</v>
      </c>
      <c r="BRQ170">
        <v>263.65870000000001</v>
      </c>
      <c r="BRR170">
        <v>290.79559999999998</v>
      </c>
      <c r="BRS170">
        <v>275.93060000000003</v>
      </c>
      <c r="BRT170">
        <v>287.9649</v>
      </c>
      <c r="BRU170">
        <v>265.12990000000002</v>
      </c>
      <c r="BRV170">
        <v>256.25830000000002</v>
      </c>
      <c r="BRW170">
        <v>265.35399999999998</v>
      </c>
      <c r="BRX170">
        <v>274.83190000000002</v>
      </c>
      <c r="BRY170">
        <v>258.81029999999998</v>
      </c>
      <c r="BRZ170">
        <v>281.37479999999999</v>
      </c>
      <c r="BSA170">
        <v>275.38499999999999</v>
      </c>
      <c r="BSB170">
        <v>273.75839999999999</v>
      </c>
      <c r="BSC170">
        <v>278.45780000000002</v>
      </c>
      <c r="BSD170">
        <v>271.38150000000002</v>
      </c>
      <c r="BSE170">
        <v>284.43389999999999</v>
      </c>
      <c r="BSF170">
        <v>264.68090000000001</v>
      </c>
      <c r="BSG170">
        <v>243.55699999999999</v>
      </c>
      <c r="BSH170">
        <v>243.6893</v>
      </c>
      <c r="BSI170">
        <v>256.21469999999999</v>
      </c>
      <c r="BSJ170">
        <v>247.2576</v>
      </c>
      <c r="BSK170">
        <v>257.74939999999998</v>
      </c>
      <c r="BSL170">
        <v>247.33439999999999</v>
      </c>
      <c r="BSM170">
        <v>252.4999</v>
      </c>
      <c r="BSN170">
        <v>243.29839999999999</v>
      </c>
      <c r="BSO170">
        <v>255.7296</v>
      </c>
      <c r="BSP170">
        <v>244.34690000000001</v>
      </c>
      <c r="BSQ170">
        <v>244.18010000000001</v>
      </c>
      <c r="BSR170">
        <v>237.86879999999999</v>
      </c>
      <c r="BSS170">
        <v>241.74979999999999</v>
      </c>
      <c r="BST170">
        <v>244.99610000000001</v>
      </c>
      <c r="BSU170">
        <v>255.59039999999999</v>
      </c>
      <c r="BSV170">
        <v>240.59309999999999</v>
      </c>
      <c r="BSW170">
        <v>260.08409999999998</v>
      </c>
      <c r="BSX170">
        <v>261.17619999999999</v>
      </c>
      <c r="BSY170">
        <v>241.41630000000001</v>
      </c>
      <c r="BSZ170">
        <v>242.49690000000001</v>
      </c>
      <c r="BTA170">
        <v>287.07350000000002</v>
      </c>
      <c r="BTB170">
        <v>229.29490000000001</v>
      </c>
      <c r="BTC170">
        <v>239.6891</v>
      </c>
      <c r="BTD170">
        <v>245.4271</v>
      </c>
      <c r="BTE170">
        <v>240.26599999999999</v>
      </c>
      <c r="BTF170">
        <v>260.54349999999999</v>
      </c>
      <c r="BTG170">
        <v>239.7636</v>
      </c>
      <c r="BTH170">
        <v>238.55449999999999</v>
      </c>
      <c r="BTI170">
        <v>252.7612</v>
      </c>
      <c r="BTJ170">
        <v>228.78229999999999</v>
      </c>
      <c r="BTK170">
        <v>247.4734</v>
      </c>
      <c r="BTL170">
        <v>242.0763</v>
      </c>
      <c r="BTM170">
        <v>243.88810000000001</v>
      </c>
      <c r="BTN170">
        <v>227.0316</v>
      </c>
      <c r="BTO170">
        <v>241.88749999999999</v>
      </c>
      <c r="BTP170">
        <v>257.8433</v>
      </c>
      <c r="BTQ170">
        <v>228.97200000000001</v>
      </c>
      <c r="BTR170">
        <v>237.9188</v>
      </c>
      <c r="BTS170">
        <v>253.32679999999999</v>
      </c>
      <c r="BTT170">
        <v>253.37139999999999</v>
      </c>
      <c r="BTU170">
        <v>246.09289999999999</v>
      </c>
      <c r="BTV170">
        <v>240.85769999999999</v>
      </c>
      <c r="BTW170">
        <v>232.84309999999999</v>
      </c>
      <c r="BTX170">
        <v>236.5274</v>
      </c>
      <c r="BTY170">
        <v>249.97049999999999</v>
      </c>
      <c r="BTZ170">
        <v>248.19820000000001</v>
      </c>
      <c r="BUA170">
        <v>255.5849</v>
      </c>
      <c r="BUB170">
        <v>266.57380000000001</v>
      </c>
      <c r="BUC170">
        <v>287.79360000000003</v>
      </c>
      <c r="BUD170">
        <v>280.51</v>
      </c>
      <c r="BUE170">
        <v>254.5488</v>
      </c>
      <c r="BUF170">
        <v>245.43260000000001</v>
      </c>
      <c r="BUG170">
        <v>242.35679999999999</v>
      </c>
      <c r="BUH170">
        <v>233.6069</v>
      </c>
      <c r="BUI170">
        <v>256.68340000000001</v>
      </c>
      <c r="BUJ170">
        <v>254.0701</v>
      </c>
      <c r="BUK170">
        <v>250.37799999999999</v>
      </c>
      <c r="BUL170">
        <v>245.10810000000001</v>
      </c>
      <c r="BUM170">
        <v>239.21610000000001</v>
      </c>
      <c r="BUN170">
        <v>252.51840000000001</v>
      </c>
      <c r="BUO170">
        <v>243.41829999999999</v>
      </c>
      <c r="BUP170">
        <v>272.23239999999998</v>
      </c>
      <c r="BUQ170">
        <v>289.84980000000002</v>
      </c>
      <c r="BUR170">
        <v>290.78550000000001</v>
      </c>
      <c r="BUS170">
        <v>248.95609999999999</v>
      </c>
      <c r="BUT170">
        <v>262.57479999999998</v>
      </c>
      <c r="BUU170">
        <v>240.7816</v>
      </c>
      <c r="BUV170">
        <v>279.93349999999998</v>
      </c>
      <c r="BUW170">
        <v>253.3382</v>
      </c>
      <c r="BUX170">
        <v>249.91909999999999</v>
      </c>
      <c r="BUY170">
        <v>237.03880000000001</v>
      </c>
      <c r="BUZ170">
        <v>244.28020000000001</v>
      </c>
      <c r="BVA170">
        <v>256.58350000000002</v>
      </c>
      <c r="BVB170">
        <v>230.09729999999999</v>
      </c>
      <c r="BVC170">
        <v>247.1379</v>
      </c>
      <c r="BVD170">
        <v>249.1352</v>
      </c>
      <c r="BVE170">
        <v>246.58629999999999</v>
      </c>
      <c r="BVF170">
        <v>252.65719999999999</v>
      </c>
      <c r="BVG170">
        <v>242.65710000000001</v>
      </c>
      <c r="BVH170">
        <v>232.4162</v>
      </c>
      <c r="BVI170">
        <v>256.73939999999999</v>
      </c>
      <c r="BVJ170">
        <v>238.99709999999999</v>
      </c>
      <c r="BVK170">
        <v>239.4607</v>
      </c>
      <c r="BVL170">
        <v>245.1266</v>
      </c>
      <c r="BVM170">
        <v>243.9308</v>
      </c>
      <c r="BVN170">
        <v>235.10300000000001</v>
      </c>
      <c r="BVO170">
        <v>248.33430000000001</v>
      </c>
      <c r="BVP170">
        <v>238.57419999999999</v>
      </c>
      <c r="BVQ170">
        <v>252.66239999999999</v>
      </c>
      <c r="BVR170">
        <v>251.79050000000001</v>
      </c>
      <c r="BVS170">
        <v>241.61789999999999</v>
      </c>
      <c r="BVT170">
        <v>251.11500000000001</v>
      </c>
      <c r="BVU170">
        <v>230.9769</v>
      </c>
      <c r="BVV170">
        <v>250.4915</v>
      </c>
      <c r="BVW170">
        <v>248.01660000000001</v>
      </c>
      <c r="BVX170">
        <v>252.4237</v>
      </c>
      <c r="BVY170">
        <v>242.15819999999999</v>
      </c>
      <c r="BVZ170">
        <v>282.24680000000001</v>
      </c>
      <c r="BWA170">
        <v>242.91679999999999</v>
      </c>
      <c r="BWB170">
        <v>242.49610000000001</v>
      </c>
      <c r="BWC170">
        <v>251.41120000000001</v>
      </c>
      <c r="BWD170">
        <v>263.13209999999998</v>
      </c>
      <c r="BWE170">
        <v>252.14259999999999</v>
      </c>
      <c r="BWF170">
        <v>243.1386</v>
      </c>
      <c r="BWG170">
        <v>238.3537</v>
      </c>
      <c r="BWH170">
        <v>242.09379999999999</v>
      </c>
      <c r="BWI170">
        <v>249.7567</v>
      </c>
      <c r="BWJ170">
        <v>242.33600000000001</v>
      </c>
      <c r="BWK170">
        <v>245.52279999999999</v>
      </c>
      <c r="BWL170">
        <v>250.5617</v>
      </c>
      <c r="BWM170">
        <v>252.9915</v>
      </c>
      <c r="BWN170">
        <v>251.2225</v>
      </c>
      <c r="BWO170">
        <v>244.86539999999999</v>
      </c>
      <c r="BWP170">
        <v>252.17789999999999</v>
      </c>
      <c r="BWQ170">
        <v>256.19110000000001</v>
      </c>
      <c r="BWR170">
        <v>251.83969999999999</v>
      </c>
      <c r="BWS170">
        <v>231.95330000000001</v>
      </c>
      <c r="BWT170">
        <v>256.17360000000002</v>
      </c>
      <c r="BWU170">
        <v>260.21390000000002</v>
      </c>
      <c r="BWV170">
        <v>269.24009999999998</v>
      </c>
      <c r="BWW170">
        <v>260.56200000000001</v>
      </c>
      <c r="BWX170">
        <v>237.45249999999999</v>
      </c>
      <c r="BWY170">
        <v>232.1018</v>
      </c>
      <c r="BWZ170">
        <v>250.82239999999999</v>
      </c>
      <c r="BXA170">
        <v>257.64609999999999</v>
      </c>
      <c r="BXB170">
        <v>228.79339999999999</v>
      </c>
      <c r="BXC170">
        <v>260.4624</v>
      </c>
      <c r="BXD170">
        <v>223.41669999999999</v>
      </c>
      <c r="BXE170">
        <v>244.56030000000001</v>
      </c>
      <c r="BXF170">
        <v>250.51150000000001</v>
      </c>
      <c r="BXG170">
        <v>237.9812</v>
      </c>
      <c r="BXH170">
        <v>247.3475</v>
      </c>
      <c r="BXI170">
        <v>243.7456</v>
      </c>
      <c r="BXJ170">
        <v>251.1131</v>
      </c>
      <c r="BXK170">
        <v>258.23899999999998</v>
      </c>
      <c r="BXL170">
        <v>233.9949</v>
      </c>
      <c r="BXM170">
        <v>248.31720000000001</v>
      </c>
      <c r="BXN170">
        <v>246.9188</v>
      </c>
      <c r="BXO170">
        <v>238.71170000000001</v>
      </c>
      <c r="BXP170">
        <v>247.35509999999999</v>
      </c>
      <c r="BXQ170">
        <v>232.9417</v>
      </c>
      <c r="BXR170">
        <v>243.2364</v>
      </c>
      <c r="BXS170">
        <v>269.30020000000002</v>
      </c>
      <c r="BXT170">
        <v>253.11490000000001</v>
      </c>
      <c r="BXU170">
        <v>238.35669999999999</v>
      </c>
      <c r="BXV170">
        <v>223.45349999999999</v>
      </c>
      <c r="BXW170">
        <v>242.2534</v>
      </c>
      <c r="BXX170">
        <v>251.5772</v>
      </c>
      <c r="BXY170">
        <v>256.83010000000002</v>
      </c>
      <c r="BXZ170">
        <v>247.62790000000001</v>
      </c>
      <c r="BYA170">
        <v>250.56989999999999</v>
      </c>
      <c r="BYB170">
        <v>257.83330000000001</v>
      </c>
      <c r="BYC170">
        <v>236.6044</v>
      </c>
      <c r="BYD170">
        <v>250.65260000000001</v>
      </c>
      <c r="BYE170">
        <v>240.24510000000001</v>
      </c>
      <c r="BYF170">
        <v>255.60040000000001</v>
      </c>
      <c r="BYG170">
        <v>240.74340000000001</v>
      </c>
      <c r="BYH170">
        <v>256.9717</v>
      </c>
      <c r="BYI170">
        <v>246.32859999999999</v>
      </c>
      <c r="BYJ170">
        <v>252.93809999999999</v>
      </c>
      <c r="BYK170">
        <v>254.34549999999999</v>
      </c>
      <c r="BYL170">
        <v>248.30969999999999</v>
      </c>
      <c r="BYM170">
        <v>250.55529999999999</v>
      </c>
      <c r="BYN170">
        <v>248.5204</v>
      </c>
      <c r="BYO170">
        <v>262.34289999999999</v>
      </c>
      <c r="BYP170">
        <v>247.63810000000001</v>
      </c>
      <c r="BYQ170">
        <v>239.65360000000001</v>
      </c>
      <c r="BYR170">
        <v>257.8965</v>
      </c>
      <c r="BYS170">
        <v>254.08680000000001</v>
      </c>
      <c r="BYT170">
        <v>243.1901</v>
      </c>
      <c r="BYU170">
        <v>245.29689999999999</v>
      </c>
      <c r="BYV170">
        <v>251.369</v>
      </c>
      <c r="BYW170">
        <v>249.5137</v>
      </c>
      <c r="BYX170">
        <v>253.32490000000001</v>
      </c>
      <c r="BYY170">
        <v>264.54919999999998</v>
      </c>
      <c r="BYZ170">
        <v>247.59139999999999</v>
      </c>
      <c r="BZA170">
        <v>246.5531</v>
      </c>
      <c r="BZB170">
        <v>241.76419999999999</v>
      </c>
      <c r="BZC170">
        <v>243.90969999999999</v>
      </c>
      <c r="BZD170">
        <v>253.4957</v>
      </c>
      <c r="BZE170">
        <v>223.4956</v>
      </c>
      <c r="BZF170">
        <v>227.43799999999999</v>
      </c>
      <c r="BZG170">
        <v>240.54140000000001</v>
      </c>
      <c r="BZH170">
        <v>250.8587</v>
      </c>
      <c r="BZI170">
        <v>251.9307</v>
      </c>
      <c r="BZJ170">
        <v>247.87870000000001</v>
      </c>
      <c r="BZK170">
        <v>257.13799999999998</v>
      </c>
      <c r="BZL170">
        <v>256.84500000000003</v>
      </c>
      <c r="BZM170">
        <v>231.7038</v>
      </c>
      <c r="BZN170">
        <v>245.90870000000001</v>
      </c>
      <c r="BZO170">
        <v>242.65950000000001</v>
      </c>
      <c r="BZP170">
        <v>242.11590000000001</v>
      </c>
      <c r="BZQ170">
        <v>246.4299</v>
      </c>
      <c r="BZR170">
        <v>247.55170000000001</v>
      </c>
      <c r="BZS170">
        <v>242.26429999999999</v>
      </c>
      <c r="BZT170">
        <v>231.11940000000001</v>
      </c>
      <c r="BZU170">
        <v>247.19130000000001</v>
      </c>
      <c r="BZV170">
        <v>241.72139999999999</v>
      </c>
      <c r="BZW170">
        <v>248.21039999999999</v>
      </c>
      <c r="BZX170">
        <v>250.1207</v>
      </c>
      <c r="BZY170">
        <v>247.95509999999999</v>
      </c>
      <c r="BZZ170">
        <v>244.92920000000001</v>
      </c>
      <c r="CAA170">
        <v>232.9538</v>
      </c>
      <c r="CAB170">
        <v>228.15940000000001</v>
      </c>
      <c r="CAC170">
        <v>231.93450000000001</v>
      </c>
      <c r="CAD170">
        <v>237.45169999999999</v>
      </c>
      <c r="CAE170">
        <v>244.3528</v>
      </c>
      <c r="CAF170">
        <v>252.88069999999999</v>
      </c>
      <c r="CAG170">
        <v>263.33179999999999</v>
      </c>
      <c r="CAH170">
        <v>251.82859999999999</v>
      </c>
      <c r="CAI170">
        <v>253.45160000000001</v>
      </c>
      <c r="CAJ170">
        <v>248.82939999999999</v>
      </c>
      <c r="CAK170">
        <v>252.2312</v>
      </c>
      <c r="CAL170">
        <v>256.97640000000001</v>
      </c>
      <c r="CAM170">
        <v>232.50120000000001</v>
      </c>
      <c r="CAN170">
        <v>240.12960000000001</v>
      </c>
      <c r="CAO170">
        <v>232.15649999999999</v>
      </c>
      <c r="CAP170">
        <v>235.37899999999999</v>
      </c>
      <c r="CAQ170">
        <v>243.56190000000001</v>
      </c>
      <c r="CAR170">
        <v>237.6438</v>
      </c>
      <c r="CAS170">
        <v>250.79769999999999</v>
      </c>
      <c r="CAT170">
        <v>244.0394</v>
      </c>
      <c r="CAU170">
        <v>246.0427</v>
      </c>
      <c r="CAV170">
        <v>242.33199999999999</v>
      </c>
      <c r="CAW170">
        <v>241.4562</v>
      </c>
      <c r="CAX170">
        <v>254.02260000000001</v>
      </c>
      <c r="CAY170">
        <v>240.0094</v>
      </c>
      <c r="CAZ170">
        <v>235.1884</v>
      </c>
      <c r="CBA170">
        <v>247.96100000000001</v>
      </c>
      <c r="CBB170">
        <v>240.8828</v>
      </c>
      <c r="CBC170">
        <v>229.32570000000001</v>
      </c>
      <c r="CBD170">
        <v>257.72070000000002</v>
      </c>
      <c r="CBE170">
        <v>242.28569999999999</v>
      </c>
      <c r="CBF170">
        <v>253.3244</v>
      </c>
      <c r="CBG170">
        <v>254.8253</v>
      </c>
      <c r="CBH170">
        <v>245.03540000000001</v>
      </c>
      <c r="CBI170">
        <v>244.62</v>
      </c>
      <c r="CBJ170">
        <v>240.77119999999999</v>
      </c>
      <c r="CBK170">
        <v>242.08860000000001</v>
      </c>
      <c r="CBL170">
        <v>241.70189999999999</v>
      </c>
      <c r="CBM170">
        <v>252.989</v>
      </c>
      <c r="CBN170">
        <v>241.1225</v>
      </c>
      <c r="CBO170">
        <v>241.22290000000001</v>
      </c>
      <c r="CBP170">
        <v>253.38820000000001</v>
      </c>
      <c r="CBQ170">
        <v>233.8783</v>
      </c>
      <c r="CBR170">
        <v>281.9169</v>
      </c>
      <c r="CBS170">
        <v>251.80940000000001</v>
      </c>
      <c r="CBT170">
        <v>233.69460000000001</v>
      </c>
      <c r="CBU170">
        <v>251.83359999999999</v>
      </c>
      <c r="CBV170">
        <v>230.6515</v>
      </c>
      <c r="CBW170">
        <v>251.99600000000001</v>
      </c>
      <c r="CBX170">
        <v>250.9957</v>
      </c>
      <c r="CBY170">
        <v>244.3664</v>
      </c>
      <c r="CBZ170">
        <v>246.29810000000001</v>
      </c>
      <c r="CCA170">
        <v>246.37950000000001</v>
      </c>
      <c r="CCB170">
        <v>243.75470000000001</v>
      </c>
      <c r="CCC170">
        <v>246.48660000000001</v>
      </c>
      <c r="CCD170">
        <v>258.29969999999997</v>
      </c>
      <c r="CCE170">
        <v>250.01509999999999</v>
      </c>
      <c r="CCF170">
        <v>224.55680000000001</v>
      </c>
      <c r="CCG170">
        <v>239.74770000000001</v>
      </c>
      <c r="CCH170">
        <v>253.03970000000001</v>
      </c>
      <c r="CCI170">
        <v>256.2971</v>
      </c>
      <c r="CCJ170">
        <v>244.4239</v>
      </c>
      <c r="CCK170">
        <v>251.14769999999999</v>
      </c>
      <c r="CCL170">
        <v>241.25360000000001</v>
      </c>
      <c r="CCM170">
        <v>264.1028</v>
      </c>
      <c r="CCN170">
        <v>259.82139999999998</v>
      </c>
      <c r="CCO170">
        <v>241.3999</v>
      </c>
      <c r="CCP170">
        <v>233.3528</v>
      </c>
      <c r="CCQ170">
        <v>261.71140000000003</v>
      </c>
      <c r="CCR170">
        <v>253.67840000000001</v>
      </c>
      <c r="CCS170">
        <v>254.09399999999999</v>
      </c>
      <c r="CCT170">
        <v>268.0598</v>
      </c>
      <c r="CCU170">
        <v>253.20869999999999</v>
      </c>
      <c r="CCV170">
        <v>254.46969999999999</v>
      </c>
      <c r="CCW170">
        <v>263.73079999999999</v>
      </c>
      <c r="CCX170">
        <v>249.7784</v>
      </c>
      <c r="CCY170">
        <v>243.0651</v>
      </c>
      <c r="CCZ170">
        <v>249.80240000000001</v>
      </c>
      <c r="CDA170">
        <v>250.6772</v>
      </c>
      <c r="CDB170">
        <v>253.24019999999999</v>
      </c>
      <c r="CDC170">
        <v>255.38310000000001</v>
      </c>
      <c r="CDD170">
        <v>260.48759999999999</v>
      </c>
      <c r="CDE170">
        <v>271.02140000000003</v>
      </c>
      <c r="CDF170">
        <v>246.36600000000001</v>
      </c>
      <c r="CDG170">
        <v>249.114</v>
      </c>
      <c r="CDH170">
        <v>239.85290000000001</v>
      </c>
      <c r="CDI170">
        <v>247.89150000000001</v>
      </c>
      <c r="CDJ170">
        <v>235.6438</v>
      </c>
      <c r="CDK170">
        <v>259.3571</v>
      </c>
      <c r="CDL170">
        <v>267.77420000000001</v>
      </c>
      <c r="CDM170">
        <v>242.89060000000001</v>
      </c>
      <c r="CDN170">
        <v>249.44499999999999</v>
      </c>
      <c r="CDO170">
        <v>237.42949999999999</v>
      </c>
      <c r="CDP170">
        <v>258.76710000000003</v>
      </c>
      <c r="CDQ170">
        <v>254.83629999999999</v>
      </c>
      <c r="CDR170">
        <v>235.07339999999999</v>
      </c>
      <c r="CDS170">
        <v>267.13720000000001</v>
      </c>
      <c r="CDT170">
        <v>240.64490000000001</v>
      </c>
      <c r="CDU170">
        <v>251.1045</v>
      </c>
      <c r="CDV170">
        <v>236.80420000000001</v>
      </c>
      <c r="CDW170">
        <v>244.57079999999999</v>
      </c>
      <c r="CDX170">
        <v>247.94399999999999</v>
      </c>
      <c r="CDY170">
        <v>250.12219999999999</v>
      </c>
      <c r="CDZ170">
        <v>242.96979999999999</v>
      </c>
      <c r="CEA170">
        <v>250.17400000000001</v>
      </c>
      <c r="CEB170">
        <v>301.50569999999999</v>
      </c>
      <c r="CEC170">
        <v>246.10050000000001</v>
      </c>
      <c r="CED170">
        <v>244.75960000000001</v>
      </c>
      <c r="CEE170">
        <v>241.65809999999999</v>
      </c>
      <c r="CEF170">
        <v>248.9151</v>
      </c>
      <c r="CEG170">
        <v>240.26320000000001</v>
      </c>
      <c r="CEH170">
        <v>241.44990000000001</v>
      </c>
      <c r="CEI170">
        <v>250.2218</v>
      </c>
      <c r="CEJ170">
        <v>246.35329999999999</v>
      </c>
      <c r="CEK170">
        <v>249.53569999999999</v>
      </c>
      <c r="CEL170">
        <v>254.89169999999999</v>
      </c>
      <c r="CEM170">
        <v>243.15110000000001</v>
      </c>
      <c r="CEN170">
        <v>252.93600000000001</v>
      </c>
      <c r="CEO170">
        <v>247.8974</v>
      </c>
      <c r="CEP170">
        <v>235.25960000000001</v>
      </c>
      <c r="CEQ170">
        <v>248.44820000000001</v>
      </c>
      <c r="CER170">
        <v>251.63419999999999</v>
      </c>
      <c r="CES170">
        <v>249.17230000000001</v>
      </c>
      <c r="CET170">
        <v>229.33709999999999</v>
      </c>
      <c r="CEU170">
        <v>239.14840000000001</v>
      </c>
      <c r="CEV170">
        <v>236.4778</v>
      </c>
      <c r="CEW170">
        <v>257.91899999999998</v>
      </c>
      <c r="CEX170">
        <v>244.21080000000001</v>
      </c>
      <c r="CEY170">
        <v>243.60589999999999</v>
      </c>
      <c r="CEZ170">
        <v>249.16810000000001</v>
      </c>
      <c r="CFA170">
        <v>240.0282</v>
      </c>
      <c r="CFB170">
        <v>230.8724</v>
      </c>
      <c r="CFC170">
        <v>241.94450000000001</v>
      </c>
      <c r="CFD170">
        <v>237.67310000000001</v>
      </c>
      <c r="CFE170">
        <v>250.05350000000001</v>
      </c>
      <c r="CFF170">
        <v>241.18270000000001</v>
      </c>
      <c r="CFG170">
        <v>243.77600000000001</v>
      </c>
      <c r="CFH170">
        <v>237.7492</v>
      </c>
      <c r="CFI170">
        <v>265.35969999999998</v>
      </c>
      <c r="CFJ170">
        <v>254.89609999999999</v>
      </c>
      <c r="CFK170">
        <v>251.12</v>
      </c>
      <c r="CFL170">
        <v>238.77780000000001</v>
      </c>
      <c r="CFM170">
        <v>245.1551</v>
      </c>
      <c r="CFN170">
        <v>251.989</v>
      </c>
      <c r="CFO170">
        <v>241.35820000000001</v>
      </c>
      <c r="CFP170">
        <v>245.21180000000001</v>
      </c>
      <c r="CFQ170">
        <v>293.6857</v>
      </c>
      <c r="CFR170">
        <v>263.99250000000001</v>
      </c>
      <c r="CFS170">
        <v>244.72479999999999</v>
      </c>
      <c r="CFT170">
        <v>237.5487</v>
      </c>
      <c r="CFU170">
        <v>265.91460000000001</v>
      </c>
      <c r="CFV170">
        <v>281.76830000000001</v>
      </c>
      <c r="CFW170">
        <v>246.32480000000001</v>
      </c>
      <c r="CFX170">
        <v>246.29329999999999</v>
      </c>
      <c r="CFY170">
        <v>252.14500000000001</v>
      </c>
      <c r="CFZ170">
        <v>243.30950000000001</v>
      </c>
      <c r="CGA170">
        <v>236.3151</v>
      </c>
      <c r="CGB170">
        <v>248.20089999999999</v>
      </c>
      <c r="CGC170">
        <v>234.893</v>
      </c>
      <c r="CGD170">
        <v>253.16659999999999</v>
      </c>
      <c r="CGE170">
        <v>257.6909</v>
      </c>
      <c r="CGF170">
        <v>253.6901</v>
      </c>
      <c r="CGG170">
        <v>240.03450000000001</v>
      </c>
      <c r="CGH170">
        <v>236.4205</v>
      </c>
      <c r="CGI170">
        <v>241.8365</v>
      </c>
      <c r="CGJ170">
        <v>247.0633</v>
      </c>
      <c r="CGK170">
        <v>254.4924</v>
      </c>
      <c r="CGL170">
        <v>246.95740000000001</v>
      </c>
      <c r="CGM170">
        <v>240.71430000000001</v>
      </c>
      <c r="CGN170">
        <v>247.34010000000001</v>
      </c>
      <c r="CGO170">
        <v>249.5838</v>
      </c>
      <c r="CGP170">
        <v>236.6788</v>
      </c>
      <c r="CGQ170">
        <v>239.78620000000001</v>
      </c>
      <c r="CGR170">
        <v>258.9898</v>
      </c>
      <c r="CGS170">
        <v>261.53590000000003</v>
      </c>
      <c r="CGT170">
        <v>239.61109999999999</v>
      </c>
      <c r="CGU170">
        <v>242.8338</v>
      </c>
      <c r="CGV170">
        <v>246.41480000000001</v>
      </c>
      <c r="CGW170">
        <v>248.52549999999999</v>
      </c>
      <c r="CGX170">
        <v>246.63810000000001</v>
      </c>
      <c r="CGY170">
        <v>227.7243</v>
      </c>
      <c r="CGZ170">
        <v>237.33430000000001</v>
      </c>
      <c r="CHA170">
        <v>232.65350000000001</v>
      </c>
      <c r="CHB170">
        <v>242.12690000000001</v>
      </c>
      <c r="CHC170">
        <v>242.15700000000001</v>
      </c>
      <c r="CHD170">
        <v>238.7276</v>
      </c>
      <c r="CHE170">
        <v>245.80009999999999</v>
      </c>
      <c r="CHF170">
        <v>249.71029999999999</v>
      </c>
      <c r="CHG170">
        <v>231.14779999999999</v>
      </c>
      <c r="CHH170">
        <v>247.33340000000001</v>
      </c>
      <c r="CHI170">
        <v>239.35740000000001</v>
      </c>
      <c r="CHJ170">
        <v>255.2106</v>
      </c>
      <c r="CHK170">
        <v>233.53790000000001</v>
      </c>
      <c r="CHL170">
        <v>239.33019999999999</v>
      </c>
      <c r="CHM170">
        <v>242.7884</v>
      </c>
      <c r="CHN170">
        <v>239.70910000000001</v>
      </c>
      <c r="CHO170">
        <v>242.8261</v>
      </c>
      <c r="CHP170">
        <v>248.28399999999999</v>
      </c>
      <c r="CHQ170">
        <v>234.2808</v>
      </c>
      <c r="CHR170">
        <v>266.20179999999999</v>
      </c>
      <c r="CHS170">
        <v>244.37639999999999</v>
      </c>
      <c r="CHT170">
        <v>237.62899999999999</v>
      </c>
      <c r="CHU170">
        <v>240.16550000000001</v>
      </c>
      <c r="CHV170">
        <v>241.4461</v>
      </c>
      <c r="CHW170">
        <v>229.34649999999999</v>
      </c>
      <c r="CHX170">
        <v>230.64320000000001</v>
      </c>
      <c r="CHY170">
        <v>241.74610000000001</v>
      </c>
      <c r="CHZ170">
        <v>244.93020000000001</v>
      </c>
      <c r="CIA170">
        <v>234.4914</v>
      </c>
      <c r="CIB170">
        <v>242.12100000000001</v>
      </c>
      <c r="CIC170">
        <v>256.7296</v>
      </c>
      <c r="CID170">
        <v>244.69239999999999</v>
      </c>
      <c r="CIE170">
        <v>236.8741</v>
      </c>
      <c r="CIF170">
        <v>227.00620000000001</v>
      </c>
      <c r="CIG170">
        <v>244.31020000000001</v>
      </c>
      <c r="CIH170">
        <v>222.0489</v>
      </c>
      <c r="CII170">
        <v>250.28800000000001</v>
      </c>
      <c r="CIJ170">
        <v>241.8006</v>
      </c>
      <c r="CIK170">
        <v>251.83430000000001</v>
      </c>
      <c r="CIL170">
        <v>243.4503</v>
      </c>
      <c r="CIM170">
        <v>252.94659999999999</v>
      </c>
      <c r="CIN170">
        <v>247.6884</v>
      </c>
      <c r="CIO170">
        <v>254.26840000000001</v>
      </c>
      <c r="CIP170">
        <v>232.34389999999999</v>
      </c>
      <c r="CIQ170">
        <v>241.45169999999999</v>
      </c>
      <c r="CIR170">
        <v>239.00190000000001</v>
      </c>
      <c r="CIS170">
        <v>250.68510000000001</v>
      </c>
      <c r="CIT170">
        <v>242.95140000000001</v>
      </c>
      <c r="CIU170">
        <v>244.40270000000001</v>
      </c>
      <c r="CIV170">
        <v>264.24639999999999</v>
      </c>
      <c r="CIW170">
        <v>250.6377</v>
      </c>
      <c r="CIX170">
        <v>238.90440000000001</v>
      </c>
      <c r="CIY170">
        <v>244.97649999999999</v>
      </c>
      <c r="CIZ170">
        <v>250.62909999999999</v>
      </c>
      <c r="CJA170">
        <v>259.12419999999997</v>
      </c>
      <c r="CJB170">
        <v>237.22900000000001</v>
      </c>
      <c r="CJC170">
        <v>228.0856</v>
      </c>
      <c r="CJD170">
        <v>248.07470000000001</v>
      </c>
      <c r="CJE170">
        <v>253.5087</v>
      </c>
      <c r="CJF170">
        <v>261.17020000000002</v>
      </c>
      <c r="CJG170">
        <v>251.99420000000001</v>
      </c>
      <c r="CJH170">
        <v>248.215</v>
      </c>
      <c r="CJI170">
        <v>245.584</v>
      </c>
      <c r="CJJ170">
        <v>238.25620000000001</v>
      </c>
      <c r="CJK170">
        <v>267.57389999999998</v>
      </c>
      <c r="CJL170">
        <v>238.28370000000001</v>
      </c>
      <c r="CJM170">
        <v>239.0626</v>
      </c>
      <c r="CJN170">
        <v>239.77090000000001</v>
      </c>
      <c r="CJO170">
        <v>256.40499999999997</v>
      </c>
      <c r="CJP170">
        <v>244.4983</v>
      </c>
      <c r="CJQ170">
        <v>240.62370000000001</v>
      </c>
      <c r="CJR170">
        <v>247.97239999999999</v>
      </c>
      <c r="CJS170">
        <v>264.33159999999998</v>
      </c>
      <c r="CJT170">
        <v>261.52080000000001</v>
      </c>
      <c r="CJU170">
        <v>246.85560000000001</v>
      </c>
      <c r="CJV170">
        <v>241.15199999999999</v>
      </c>
      <c r="CJW170">
        <v>238.50919999999999</v>
      </c>
      <c r="CJX170">
        <v>229.6891</v>
      </c>
      <c r="CJY170">
        <v>248.6516</v>
      </c>
      <c r="CJZ170">
        <v>245.63079999999999</v>
      </c>
      <c r="CKA170">
        <v>242.911</v>
      </c>
      <c r="CKB170">
        <v>258.1576</v>
      </c>
      <c r="CKC170">
        <v>246.40440000000001</v>
      </c>
      <c r="CKD170">
        <v>244.26130000000001</v>
      </c>
      <c r="CKE170">
        <v>249.548</v>
      </c>
      <c r="CKF170">
        <v>251.27010000000001</v>
      </c>
      <c r="CKG170">
        <v>250.78880000000001</v>
      </c>
      <c r="CKH170">
        <v>234.8879</v>
      </c>
      <c r="CKI170">
        <v>251.8099</v>
      </c>
      <c r="CKJ170">
        <v>258.09030000000001</v>
      </c>
      <c r="CKK170">
        <v>248.6482</v>
      </c>
      <c r="CKL170">
        <v>241.78370000000001</v>
      </c>
      <c r="CKM170">
        <v>257.19630000000001</v>
      </c>
      <c r="CKN170">
        <v>258.45490000000001</v>
      </c>
      <c r="CKO170">
        <v>230.85409999999999</v>
      </c>
      <c r="CKP170">
        <v>244.31120000000001</v>
      </c>
      <c r="CKQ170">
        <v>237.01329999999999</v>
      </c>
      <c r="CKR170">
        <v>247.0521</v>
      </c>
      <c r="CKS170">
        <v>240.77969999999999</v>
      </c>
      <c r="CKT170">
        <v>227.83019999999999</v>
      </c>
      <c r="CKU170">
        <v>249.20689999999999</v>
      </c>
      <c r="CKV170">
        <v>265.28469999999999</v>
      </c>
      <c r="CKW170">
        <v>248.5248</v>
      </c>
      <c r="CKX170">
        <v>242.2449</v>
      </c>
      <c r="CKY170">
        <v>251.18440000000001</v>
      </c>
      <c r="CKZ170">
        <v>237.59309999999999</v>
      </c>
      <c r="CLA170">
        <v>234.63059999999999</v>
      </c>
      <c r="CLB170">
        <v>249.642</v>
      </c>
      <c r="CLC170">
        <v>257.25400000000002</v>
      </c>
      <c r="CLD170">
        <v>230.0667</v>
      </c>
      <c r="CLE170">
        <v>227.77430000000001</v>
      </c>
      <c r="CLF170">
        <v>254.13149999999999</v>
      </c>
      <c r="CLG170">
        <v>249.18780000000001</v>
      </c>
      <c r="CLH170">
        <v>245.2157</v>
      </c>
      <c r="CLI170">
        <v>233.0898</v>
      </c>
      <c r="CLJ170">
        <v>244.19919999999999</v>
      </c>
      <c r="CLK170">
        <v>230.91149999999999</v>
      </c>
      <c r="CLL170">
        <v>237.40520000000001</v>
      </c>
      <c r="CLM170">
        <v>259.8415</v>
      </c>
      <c r="CLN170">
        <v>260.9701</v>
      </c>
      <c r="CLO170">
        <v>237.39859999999999</v>
      </c>
      <c r="CLP170">
        <v>241.9571</v>
      </c>
      <c r="CLQ170">
        <v>234.4873</v>
      </c>
      <c r="CLR170">
        <v>253.13399999999999</v>
      </c>
      <c r="CLS170">
        <v>247.95169999999999</v>
      </c>
      <c r="CLT170">
        <v>247.32040000000001</v>
      </c>
      <c r="CLU170">
        <v>234.0752</v>
      </c>
      <c r="CLV170">
        <v>254.86109999999999</v>
      </c>
      <c r="CLW170">
        <v>248.83439999999999</v>
      </c>
      <c r="CLX170">
        <v>231.09119999999999</v>
      </c>
      <c r="CLY170">
        <v>243.60339999999999</v>
      </c>
      <c r="CLZ170">
        <v>278.4717</v>
      </c>
      <c r="CMA170">
        <v>237.93870000000001</v>
      </c>
      <c r="CMB170">
        <v>234.91669999999999</v>
      </c>
      <c r="CMC170">
        <v>261.40780000000001</v>
      </c>
      <c r="CMD170">
        <v>248.83430000000001</v>
      </c>
      <c r="CME170">
        <v>236.96420000000001</v>
      </c>
      <c r="CMF170">
        <v>241.13290000000001</v>
      </c>
      <c r="CMG170">
        <v>233.37719999999999</v>
      </c>
      <c r="CMH170">
        <v>249.928</v>
      </c>
      <c r="CMI170">
        <v>250.90280000000001</v>
      </c>
      <c r="CMJ170">
        <v>256.06029999999998</v>
      </c>
      <c r="CMK170">
        <v>254.1874</v>
      </c>
      <c r="CML170">
        <v>256.40280000000001</v>
      </c>
      <c r="CMM170">
        <v>237.17179999999999</v>
      </c>
      <c r="CMN170">
        <v>254.69900000000001</v>
      </c>
      <c r="CMO170">
        <v>238.61490000000001</v>
      </c>
      <c r="CMP170">
        <v>240.84780000000001</v>
      </c>
      <c r="CMQ170">
        <v>244.3143</v>
      </c>
      <c r="CMR170">
        <v>241.44309999999999</v>
      </c>
      <c r="CMS170">
        <v>240.4957</v>
      </c>
      <c r="CMT170">
        <v>243.58</v>
      </c>
      <c r="CMU170">
        <v>245.08920000000001</v>
      </c>
      <c r="CMV170">
        <v>252.501</v>
      </c>
      <c r="CMW170">
        <v>227.1952</v>
      </c>
      <c r="CMX170">
        <v>252.5677</v>
      </c>
      <c r="CMY170">
        <v>243.29560000000001</v>
      </c>
      <c r="CMZ170">
        <v>232.4119</v>
      </c>
      <c r="CNA170">
        <v>244.36410000000001</v>
      </c>
      <c r="CNB170">
        <v>239.9545</v>
      </c>
      <c r="CNC170">
        <v>241.7252</v>
      </c>
      <c r="CND170">
        <v>246.50559999999999</v>
      </c>
      <c r="CNE170">
        <v>255.9666</v>
      </c>
      <c r="CNF170">
        <v>262.77879999999999</v>
      </c>
      <c r="CNG170">
        <v>231.1071</v>
      </c>
      <c r="CNH170">
        <v>236.1086</v>
      </c>
      <c r="CNI170">
        <v>253.60599999999999</v>
      </c>
      <c r="CNJ170">
        <v>239.6619</v>
      </c>
      <c r="CNK170">
        <v>231.0693</v>
      </c>
      <c r="CNL170">
        <v>239.55789999999999</v>
      </c>
      <c r="CNM170">
        <v>249.3682</v>
      </c>
      <c r="CNN170">
        <v>239.65280000000001</v>
      </c>
      <c r="CNO170">
        <v>257.9178</v>
      </c>
      <c r="CNP170">
        <v>241.76750000000001</v>
      </c>
      <c r="CNQ170">
        <v>231.27010000000001</v>
      </c>
      <c r="CNR170">
        <v>237.1705</v>
      </c>
      <c r="CNS170">
        <v>248.15299999999999</v>
      </c>
      <c r="CNT170">
        <v>252.57759999999999</v>
      </c>
      <c r="CNU170">
        <v>232.93100000000001</v>
      </c>
      <c r="CNV170">
        <v>249.1534</v>
      </c>
      <c r="CNW170">
        <v>248.04169999999999</v>
      </c>
      <c r="CNX170">
        <v>239.83439999999999</v>
      </c>
      <c r="CNY170">
        <v>239.15520000000001</v>
      </c>
      <c r="CNZ170">
        <v>243.04159999999999</v>
      </c>
      <c r="COA170">
        <v>246.19329999999999</v>
      </c>
      <c r="COB170">
        <v>228.869</v>
      </c>
      <c r="COC170">
        <v>246.78989999999999</v>
      </c>
      <c r="COD170">
        <v>227.8484</v>
      </c>
      <c r="COE170">
        <v>245.2336</v>
      </c>
      <c r="COF170">
        <v>245.31989999999999</v>
      </c>
      <c r="COG170">
        <v>240.69139999999999</v>
      </c>
      <c r="COH170">
        <v>233.92779999999999</v>
      </c>
      <c r="COI170">
        <v>255.07409999999999</v>
      </c>
      <c r="COJ170">
        <v>243.67529999999999</v>
      </c>
      <c r="COK170">
        <v>247.4588</v>
      </c>
      <c r="COL170">
        <v>226.60120000000001</v>
      </c>
      <c r="COM170">
        <v>245.59190000000001</v>
      </c>
      <c r="CON170">
        <v>246.03579999999999</v>
      </c>
      <c r="COO170">
        <v>260.77769999999998</v>
      </c>
      <c r="COP170">
        <v>246.06899999999999</v>
      </c>
      <c r="COQ170">
        <v>244.02600000000001</v>
      </c>
      <c r="COR170">
        <v>232.03120000000001</v>
      </c>
      <c r="COS170">
        <v>232.34719999999999</v>
      </c>
      <c r="COT170">
        <v>243.4785</v>
      </c>
      <c r="COU170">
        <v>254.36799999999999</v>
      </c>
      <c r="COV170">
        <v>268.07350000000002</v>
      </c>
      <c r="COW170">
        <v>249.81139999999999</v>
      </c>
      <c r="COX170">
        <v>256.41800000000001</v>
      </c>
      <c r="COY170">
        <v>240.20859999999999</v>
      </c>
      <c r="COZ170">
        <v>232.2406</v>
      </c>
      <c r="CPA170">
        <v>239.78190000000001</v>
      </c>
      <c r="CPB170">
        <v>251.5067</v>
      </c>
      <c r="CPC170">
        <v>241.04429999999999</v>
      </c>
      <c r="CPD170">
        <v>258.3775</v>
      </c>
      <c r="CPE170">
        <v>241.89789999999999</v>
      </c>
      <c r="CPF170">
        <v>250.4657</v>
      </c>
      <c r="CPG170">
        <v>238.77440000000001</v>
      </c>
      <c r="CPH170">
        <v>255.77189999999999</v>
      </c>
      <c r="CPI170">
        <v>249.96539999999999</v>
      </c>
      <c r="CPJ170">
        <v>240.06960000000001</v>
      </c>
      <c r="CPK170">
        <v>237.81229999999999</v>
      </c>
      <c r="CPL170">
        <v>250.65450000000001</v>
      </c>
      <c r="CPM170">
        <v>238.88140000000001</v>
      </c>
      <c r="CPN170">
        <v>235.62540000000001</v>
      </c>
      <c r="CPO170">
        <v>252.09909999999999</v>
      </c>
      <c r="CPP170">
        <v>243.1191</v>
      </c>
      <c r="CPQ170">
        <v>246.53749999999999</v>
      </c>
      <c r="CPR170">
        <v>252.63419999999999</v>
      </c>
      <c r="CPS170">
        <v>256.85410000000002</v>
      </c>
      <c r="CPT170">
        <v>231.43389999999999</v>
      </c>
      <c r="CPU170">
        <v>236.5806</v>
      </c>
      <c r="CPV170">
        <v>240.04859999999999</v>
      </c>
      <c r="CPW170">
        <v>253.3287</v>
      </c>
      <c r="CPX170">
        <v>239.62039999999999</v>
      </c>
      <c r="CPY170">
        <v>244.61099999999999</v>
      </c>
      <c r="CPZ170">
        <v>242.839</v>
      </c>
      <c r="CQA170">
        <v>252.17949999999999</v>
      </c>
      <c r="CQB170">
        <v>255.9342</v>
      </c>
      <c r="CQC170">
        <v>260.48590000000002</v>
      </c>
      <c r="CQD170">
        <v>232.7928</v>
      </c>
      <c r="CQE170">
        <v>237.53919999999999</v>
      </c>
      <c r="CQF170">
        <v>247.07249999999999</v>
      </c>
      <c r="CQG170">
        <v>233.3169</v>
      </c>
      <c r="CQH170">
        <v>251.61969999999999</v>
      </c>
      <c r="CQI170">
        <v>241.22540000000001</v>
      </c>
      <c r="CQJ170">
        <v>233.95830000000001</v>
      </c>
      <c r="CQK170">
        <v>256.19319999999999</v>
      </c>
      <c r="CQL170">
        <v>238.958</v>
      </c>
      <c r="CQM170">
        <v>243.637</v>
      </c>
      <c r="CQN170">
        <v>240.1876</v>
      </c>
      <c r="CQO170">
        <v>255.30330000000001</v>
      </c>
      <c r="CQP170">
        <v>242.97819999999999</v>
      </c>
      <c r="CQQ170">
        <v>240.93209999999999</v>
      </c>
      <c r="CQR170">
        <v>240.66630000000001</v>
      </c>
      <c r="CQS170">
        <v>231.75989999999999</v>
      </c>
      <c r="CQT170">
        <v>262.0308</v>
      </c>
      <c r="CQU170">
        <v>284.97140000000002</v>
      </c>
      <c r="CQV170">
        <v>247.14930000000001</v>
      </c>
      <c r="CQW170">
        <v>242.69659999999999</v>
      </c>
      <c r="CQX170">
        <v>240.27440000000001</v>
      </c>
      <c r="CQY170">
        <v>249.45140000000001</v>
      </c>
      <c r="CQZ170">
        <v>224.43790000000001</v>
      </c>
      <c r="CRA170">
        <v>242.6711</v>
      </c>
      <c r="CRB170">
        <v>252.93600000000001</v>
      </c>
      <c r="CRC170">
        <v>253.3091</v>
      </c>
      <c r="CRD170">
        <v>256.18610000000001</v>
      </c>
      <c r="CRE170">
        <v>231.9008</v>
      </c>
      <c r="CRF170">
        <v>248.20400000000001</v>
      </c>
      <c r="CRG170">
        <v>236.87200000000001</v>
      </c>
      <c r="CRH170">
        <v>233.5752</v>
      </c>
      <c r="CRI170">
        <v>243.0384</v>
      </c>
      <c r="CRJ170">
        <v>230.29150000000001</v>
      </c>
      <c r="CRK170">
        <v>238.3648</v>
      </c>
      <c r="CRL170">
        <v>232.33949999999999</v>
      </c>
      <c r="CRM170">
        <v>234.61660000000001</v>
      </c>
      <c r="CRN170">
        <v>240.39169999999999</v>
      </c>
      <c r="CRO170">
        <v>258.07229999999998</v>
      </c>
      <c r="CRP170">
        <v>233.9871</v>
      </c>
      <c r="CRQ170">
        <v>239.07910000000001</v>
      </c>
      <c r="CRR170">
        <v>256.4205</v>
      </c>
      <c r="CRS170">
        <v>250.63300000000001</v>
      </c>
      <c r="CRT170">
        <v>267.22230000000002</v>
      </c>
      <c r="CRU170">
        <v>239.8647</v>
      </c>
      <c r="CRV170">
        <v>244.03479999999999</v>
      </c>
      <c r="CRW170">
        <v>253.9135</v>
      </c>
      <c r="CRX170">
        <v>245.97989999999999</v>
      </c>
      <c r="CRY170">
        <v>237.2587</v>
      </c>
      <c r="CRZ170">
        <v>259.77760000000001</v>
      </c>
      <c r="CSA170">
        <v>242.47640000000001</v>
      </c>
      <c r="CSB170">
        <v>244.05279999999999</v>
      </c>
      <c r="CSC170">
        <v>235.2328</v>
      </c>
      <c r="CSD170">
        <v>245.46299999999999</v>
      </c>
      <c r="CSE170">
        <v>232.0523</v>
      </c>
      <c r="CSF170">
        <v>248.74780000000001</v>
      </c>
      <c r="CSG170">
        <v>228.9684</v>
      </c>
      <c r="CSH170">
        <v>255.00409999999999</v>
      </c>
      <c r="CSI170">
        <v>233.81440000000001</v>
      </c>
      <c r="CSJ170">
        <v>272.19420000000002</v>
      </c>
      <c r="CSK170">
        <v>248.8005</v>
      </c>
      <c r="CSL170">
        <v>266.33240000000001</v>
      </c>
      <c r="CSM170">
        <v>242.66079999999999</v>
      </c>
      <c r="CSN170">
        <v>236.98759999999999</v>
      </c>
      <c r="CSO170">
        <v>248.22499999999999</v>
      </c>
      <c r="CSP170">
        <v>243.85069999999999</v>
      </c>
      <c r="CSQ170">
        <v>240.64590000000001</v>
      </c>
      <c r="CSR170">
        <v>239.1414</v>
      </c>
      <c r="CSS170">
        <v>240.9324</v>
      </c>
      <c r="CST170">
        <v>242.64150000000001</v>
      </c>
      <c r="CSU170">
        <v>244.8569</v>
      </c>
      <c r="CSV170">
        <v>245.7594</v>
      </c>
      <c r="CSW170">
        <v>243.43219999999999</v>
      </c>
      <c r="CSX170">
        <v>239.4323</v>
      </c>
      <c r="CSY170">
        <v>243.9967</v>
      </c>
      <c r="CSZ170">
        <v>230.095</v>
      </c>
      <c r="CTA170">
        <v>247.33750000000001</v>
      </c>
      <c r="CTB170">
        <v>229.4563</v>
      </c>
      <c r="CTC170">
        <v>234.95599999999999</v>
      </c>
      <c r="CTD170">
        <v>243.9109</v>
      </c>
      <c r="CTE170">
        <v>238.6275</v>
      </c>
      <c r="CTF170">
        <v>244.1788</v>
      </c>
      <c r="CTG170">
        <v>240.6105</v>
      </c>
      <c r="CTH170">
        <v>232.47620000000001</v>
      </c>
      <c r="CTI170">
        <v>253.39769999999999</v>
      </c>
      <c r="CTJ170">
        <v>254.1086</v>
      </c>
      <c r="CTK170">
        <v>240.65100000000001</v>
      </c>
      <c r="CTL170">
        <v>230.8349</v>
      </c>
      <c r="CTM170">
        <v>236.2603</v>
      </c>
      <c r="CTN170">
        <v>234.79640000000001</v>
      </c>
      <c r="CTO170">
        <v>256.62580000000003</v>
      </c>
      <c r="CTP170">
        <v>245.4829</v>
      </c>
      <c r="CTQ170">
        <v>241.22</v>
      </c>
      <c r="CTR170">
        <v>240.14599999999999</v>
      </c>
      <c r="CTS170">
        <v>235.92750000000001</v>
      </c>
      <c r="CTT170">
        <v>241.46600000000001</v>
      </c>
      <c r="CTU170">
        <v>232.0882</v>
      </c>
      <c r="CTV170">
        <v>245.21270000000001</v>
      </c>
      <c r="CTW170">
        <v>247.02940000000001</v>
      </c>
      <c r="CTX170">
        <v>231.422</v>
      </c>
      <c r="CTY170">
        <v>269.86430000000001</v>
      </c>
      <c r="CTZ170">
        <v>254.7979</v>
      </c>
      <c r="CUA170">
        <v>252.49770000000001</v>
      </c>
      <c r="CUB170">
        <v>232.70570000000001</v>
      </c>
      <c r="CUC170">
        <v>248.4974</v>
      </c>
      <c r="CUD170">
        <v>233.8287</v>
      </c>
      <c r="CUE170">
        <v>229.84229999999999</v>
      </c>
      <c r="CUF170">
        <v>235.24940000000001</v>
      </c>
      <c r="CUG170">
        <v>249.7</v>
      </c>
      <c r="CUH170">
        <v>249.1464</v>
      </c>
      <c r="CUI170">
        <v>237.63800000000001</v>
      </c>
      <c r="CUJ170">
        <v>231.43729999999999</v>
      </c>
      <c r="CUK170">
        <v>244.7193</v>
      </c>
      <c r="CUL170">
        <v>248.11349999999999</v>
      </c>
      <c r="CUM170">
        <v>240.86019999999999</v>
      </c>
      <c r="CUN170">
        <v>249.3339</v>
      </c>
      <c r="CUO170">
        <v>226.02699999999999</v>
      </c>
      <c r="CUP170">
        <v>260.35759999999999</v>
      </c>
      <c r="CUQ170">
        <v>243.24860000000001</v>
      </c>
      <c r="CUR170">
        <v>243.4348</v>
      </c>
      <c r="CUS170">
        <v>247.23740000000001</v>
      </c>
      <c r="CUT170">
        <v>230.9204</v>
      </c>
      <c r="CUU170">
        <v>244.68899999999999</v>
      </c>
      <c r="CUV170">
        <v>249.1403</v>
      </c>
      <c r="CUW170">
        <v>243.97790000000001</v>
      </c>
      <c r="CUX170">
        <v>260.9391</v>
      </c>
      <c r="CUY170">
        <v>242.0592</v>
      </c>
      <c r="CUZ170">
        <v>236.81489999999999</v>
      </c>
      <c r="CVA170">
        <v>233.64920000000001</v>
      </c>
      <c r="CVB170">
        <v>229.1713</v>
      </c>
      <c r="CVC170">
        <v>244.92160000000001</v>
      </c>
      <c r="CVD170">
        <v>256.3877</v>
      </c>
      <c r="CVE170">
        <v>239.1447</v>
      </c>
      <c r="CVF170">
        <v>257.12819999999999</v>
      </c>
      <c r="CVG170">
        <v>231.1002</v>
      </c>
      <c r="CVH170">
        <v>255.5127</v>
      </c>
      <c r="CVI170">
        <v>250.8133</v>
      </c>
      <c r="CVJ170">
        <v>230.93010000000001</v>
      </c>
      <c r="CVK170">
        <v>235.23169999999999</v>
      </c>
      <c r="CVL170">
        <v>248.87459999999999</v>
      </c>
      <c r="CVM170">
        <v>259.12849999999997</v>
      </c>
      <c r="CVN170">
        <v>249.13759999999999</v>
      </c>
      <c r="CVO170">
        <v>261.81819999999999</v>
      </c>
      <c r="CVP170">
        <v>274.31639999999999</v>
      </c>
      <c r="CVQ170">
        <v>305.85419999999999</v>
      </c>
      <c r="CVR170">
        <v>272.66379999999998</v>
      </c>
      <c r="CVS170">
        <v>236.17570000000001</v>
      </c>
      <c r="CVT170">
        <v>246.04300000000001</v>
      </c>
      <c r="CVU170">
        <v>246.13849999999999</v>
      </c>
      <c r="CVV170">
        <v>271.79140000000001</v>
      </c>
      <c r="CVW170">
        <v>266.50639999999999</v>
      </c>
      <c r="CVX170">
        <v>424.0172</v>
      </c>
      <c r="CVY170">
        <v>242.9699</v>
      </c>
      <c r="CVZ170">
        <v>247.33359999999999</v>
      </c>
      <c r="CWA170">
        <v>233.1694</v>
      </c>
      <c r="CWB170">
        <v>229.02809999999999</v>
      </c>
      <c r="CWC170">
        <v>265.27010000000001</v>
      </c>
      <c r="CWD170">
        <v>246.57810000000001</v>
      </c>
      <c r="CWE170">
        <v>262.87869999999998</v>
      </c>
      <c r="CWF170">
        <v>234.96109999999999</v>
      </c>
      <c r="CWG170">
        <v>255.1121</v>
      </c>
      <c r="CWH170">
        <v>240.81880000000001</v>
      </c>
      <c r="CWI170">
        <v>252.02199999999999</v>
      </c>
      <c r="CWJ170">
        <v>226.08930000000001</v>
      </c>
      <c r="CWK170">
        <v>232.4648</v>
      </c>
      <c r="CWL170">
        <v>259.81380000000001</v>
      </c>
      <c r="CWM170">
        <v>248.61789999999999</v>
      </c>
      <c r="CWN170">
        <v>241.11680000000001</v>
      </c>
      <c r="CWO170">
        <v>240.90719999999999</v>
      </c>
      <c r="CWP170">
        <v>234.16540000000001</v>
      </c>
      <c r="CWQ170">
        <v>261.59629999999999</v>
      </c>
      <c r="CWR170">
        <v>246.70240000000001</v>
      </c>
      <c r="CWS170">
        <v>241.59389999999999</v>
      </c>
      <c r="CWT170">
        <v>274.82589999999999</v>
      </c>
      <c r="CWU170">
        <v>246.61670000000001</v>
      </c>
      <c r="CWV170">
        <v>242.364</v>
      </c>
      <c r="CWW170">
        <v>253.36080000000001</v>
      </c>
      <c r="CWX170">
        <v>247.37649999999999</v>
      </c>
      <c r="CWY170">
        <v>240.3553</v>
      </c>
      <c r="CWZ170">
        <v>252.48269999999999</v>
      </c>
      <c r="CXA170">
        <v>248.9709</v>
      </c>
      <c r="CXB170">
        <v>234.1566</v>
      </c>
      <c r="CXC170">
        <v>260.69799999999998</v>
      </c>
      <c r="CXD170">
        <v>264.7</v>
      </c>
      <c r="CXE170">
        <v>249.70949999999999</v>
      </c>
      <c r="CXF170">
        <v>250.20699999999999</v>
      </c>
      <c r="CXG170">
        <v>240.53370000000001</v>
      </c>
      <c r="CXH170">
        <v>244.95410000000001</v>
      </c>
      <c r="CXI170">
        <v>237.22190000000001</v>
      </c>
      <c r="CXJ170">
        <v>253.24119999999999</v>
      </c>
      <c r="CXK170">
        <v>247.2337</v>
      </c>
      <c r="CXL170">
        <v>243.35140000000001</v>
      </c>
      <c r="CXM170">
        <v>250.1773</v>
      </c>
      <c r="CXN170">
        <v>240.21090000000001</v>
      </c>
      <c r="CXO170">
        <v>249.44489999999999</v>
      </c>
      <c r="CXP170">
        <v>258.74579999999997</v>
      </c>
      <c r="CXQ170">
        <v>246.06610000000001</v>
      </c>
      <c r="CXR170">
        <v>239.58879999999999</v>
      </c>
      <c r="CXS170">
        <v>247.72790000000001</v>
      </c>
      <c r="CXT170">
        <v>269.81319999999999</v>
      </c>
      <c r="CXU170">
        <v>241.3784</v>
      </c>
      <c r="CXV170">
        <v>252.40369999999999</v>
      </c>
      <c r="CXW170">
        <v>235.81229999999999</v>
      </c>
      <c r="CXX170">
        <v>252.27250000000001</v>
      </c>
      <c r="CXY170">
        <v>246.25069999999999</v>
      </c>
      <c r="CXZ170">
        <v>260.63499999999999</v>
      </c>
      <c r="CYA170">
        <v>246.72040000000001</v>
      </c>
      <c r="CYB170">
        <v>252.60249999999999</v>
      </c>
      <c r="CYC170">
        <v>246.82929999999999</v>
      </c>
      <c r="CYD170">
        <v>247.10849999999999</v>
      </c>
      <c r="CYE170">
        <v>239.22030000000001</v>
      </c>
      <c r="CYF170">
        <v>259.93549999999999</v>
      </c>
      <c r="CYG170">
        <v>244.5145</v>
      </c>
      <c r="CYH170">
        <v>249.8552</v>
      </c>
      <c r="CYI170">
        <v>237.6096</v>
      </c>
      <c r="CYJ170">
        <v>240.9837</v>
      </c>
      <c r="CYK170">
        <v>275.86099999999999</v>
      </c>
      <c r="CYL170">
        <v>281.03149999999999</v>
      </c>
      <c r="CYM170">
        <v>238.71100000000001</v>
      </c>
      <c r="CYN170">
        <v>248.11670000000001</v>
      </c>
      <c r="CYO170">
        <v>262.93959999999998</v>
      </c>
      <c r="CYP170">
        <v>246.01570000000001</v>
      </c>
      <c r="CYQ170">
        <v>237.10380000000001</v>
      </c>
      <c r="CYR170">
        <v>254.81659999999999</v>
      </c>
      <c r="CYS170">
        <v>257.4477</v>
      </c>
      <c r="CYT170">
        <v>244.64330000000001</v>
      </c>
      <c r="CYU170">
        <v>232.16370000000001</v>
      </c>
      <c r="CYV170">
        <v>251.56979999999999</v>
      </c>
      <c r="CYW170">
        <v>237.96279999999999</v>
      </c>
      <c r="CYX170">
        <v>234.51240000000001</v>
      </c>
      <c r="CYY170">
        <v>248.38319999999999</v>
      </c>
      <c r="CYZ170">
        <v>241.8185</v>
      </c>
      <c r="CZA170">
        <v>242.98840000000001</v>
      </c>
      <c r="CZB170">
        <v>230.02180000000001</v>
      </c>
      <c r="CZC170">
        <v>249.44159999999999</v>
      </c>
      <c r="CZD170">
        <v>252.5309</v>
      </c>
      <c r="CZE170">
        <v>247.25899999999999</v>
      </c>
      <c r="CZF170">
        <v>255.8836</v>
      </c>
      <c r="CZG170">
        <v>240.04689999999999</v>
      </c>
      <c r="CZH170">
        <v>245.77590000000001</v>
      </c>
      <c r="CZI170">
        <v>241.61609999999999</v>
      </c>
      <c r="CZJ170">
        <v>255.97749999999999</v>
      </c>
      <c r="CZK170">
        <v>248.5273</v>
      </c>
      <c r="CZL170">
        <v>255.4401</v>
      </c>
      <c r="CZM170">
        <v>241.85929999999999</v>
      </c>
      <c r="CZN170">
        <v>249.74860000000001</v>
      </c>
      <c r="CZO170">
        <v>250.08</v>
      </c>
      <c r="CZP170">
        <v>249.40530000000001</v>
      </c>
      <c r="CZQ170">
        <v>242.97479999999999</v>
      </c>
      <c r="CZR170">
        <v>254.8323</v>
      </c>
      <c r="CZS170">
        <v>232.3314</v>
      </c>
      <c r="CZT170">
        <v>251.24010000000001</v>
      </c>
      <c r="CZU170">
        <v>231.3058</v>
      </c>
      <c r="CZV170">
        <v>256.60579999999999</v>
      </c>
      <c r="CZW170">
        <v>239.85759999999999</v>
      </c>
      <c r="CZX170">
        <v>237.63290000000001</v>
      </c>
      <c r="CZY170">
        <v>231.77979999999999</v>
      </c>
      <c r="CZZ170">
        <v>241.53149999999999</v>
      </c>
      <c r="DAA170">
        <v>260.50189999999998</v>
      </c>
      <c r="DAB170">
        <v>258.6037</v>
      </c>
      <c r="DAC170">
        <v>241.0487</v>
      </c>
      <c r="DAD170">
        <v>231.64830000000001</v>
      </c>
      <c r="DAE170">
        <v>256.8793</v>
      </c>
      <c r="DAF170">
        <v>253.28739999999999</v>
      </c>
      <c r="DAG170">
        <v>249.96449999999999</v>
      </c>
      <c r="DAH170">
        <v>244.03190000000001</v>
      </c>
      <c r="DAI170">
        <v>241.50819999999999</v>
      </c>
      <c r="DAJ170">
        <v>243.3683</v>
      </c>
      <c r="DAK170">
        <v>233.97640000000001</v>
      </c>
      <c r="DAL170">
        <v>255.03980000000001</v>
      </c>
      <c r="DAM170">
        <v>242.80609999999999</v>
      </c>
      <c r="DAN170">
        <v>253.72460000000001</v>
      </c>
      <c r="DAO170">
        <v>235.05539999999999</v>
      </c>
      <c r="DAP170">
        <v>240.3271</v>
      </c>
      <c r="DAQ170">
        <v>262.67320000000001</v>
      </c>
      <c r="DAR170">
        <v>248.81129999999999</v>
      </c>
      <c r="DAS170">
        <v>245.5378</v>
      </c>
      <c r="DAT170">
        <v>247.53149999999999</v>
      </c>
      <c r="DAU170">
        <v>258.67</v>
      </c>
      <c r="DAV170">
        <v>263.00970000000001</v>
      </c>
      <c r="DAW170">
        <v>259.14</v>
      </c>
      <c r="DAX170">
        <v>254.50749999999999</v>
      </c>
      <c r="DAY170">
        <v>251.11959999999999</v>
      </c>
      <c r="DAZ170">
        <v>241.2313</v>
      </c>
      <c r="DBA170">
        <v>252.97890000000001</v>
      </c>
      <c r="DBB170">
        <v>262.4624</v>
      </c>
      <c r="DBC170">
        <v>250.99100000000001</v>
      </c>
      <c r="DBD170">
        <v>242.58699999999999</v>
      </c>
      <c r="DBE170">
        <v>258.59960000000001</v>
      </c>
      <c r="DBF170">
        <v>243.99029999999999</v>
      </c>
      <c r="DBG170">
        <v>244.76769999999999</v>
      </c>
      <c r="DBH170">
        <v>223.72970000000001</v>
      </c>
      <c r="DBI170">
        <v>246.72640000000001</v>
      </c>
      <c r="DBJ170">
        <v>242.03290000000001</v>
      </c>
      <c r="DBK170">
        <v>262.40320000000003</v>
      </c>
      <c r="DBL170">
        <v>250.98609999999999</v>
      </c>
      <c r="DBM170">
        <v>232.7569</v>
      </c>
      <c r="DBN170">
        <v>229.0635</v>
      </c>
      <c r="DBO170">
        <v>241.86420000000001</v>
      </c>
      <c r="DBP170">
        <v>246.05860000000001</v>
      </c>
      <c r="DBQ170">
        <v>241.0463</v>
      </c>
      <c r="DBR170">
        <v>244.66890000000001</v>
      </c>
      <c r="DBS170">
        <v>239.4599</v>
      </c>
      <c r="DBT170">
        <v>237.62799999999999</v>
      </c>
      <c r="DBU170">
        <v>245.67869999999999</v>
      </c>
      <c r="DBV170">
        <v>260.92320000000001</v>
      </c>
      <c r="DBW170">
        <v>253.6421</v>
      </c>
      <c r="DBX170">
        <v>259.22340000000003</v>
      </c>
      <c r="DBY170">
        <v>246.40199999999999</v>
      </c>
      <c r="DBZ170">
        <v>238.37889999999999</v>
      </c>
      <c r="DCA170">
        <v>255.13399999999999</v>
      </c>
      <c r="DCB170">
        <v>278.30540000000002</v>
      </c>
      <c r="DCC170">
        <v>264.5206</v>
      </c>
      <c r="DCD170">
        <v>254.93530000000001</v>
      </c>
      <c r="DCE170">
        <v>261.06560000000002</v>
      </c>
      <c r="DCF170">
        <v>247.63910000000001</v>
      </c>
      <c r="DCG170">
        <v>242.54419999999999</v>
      </c>
      <c r="DCH170">
        <v>246.31729999999999</v>
      </c>
      <c r="DCI170">
        <v>250.71600000000001</v>
      </c>
      <c r="DCJ170">
        <v>234.09299999999999</v>
      </c>
      <c r="DCK170">
        <v>262.0204</v>
      </c>
      <c r="DCL170">
        <v>246.03139999999999</v>
      </c>
      <c r="DCM170">
        <v>265.80669999999998</v>
      </c>
      <c r="DCN170">
        <v>256.91449999999998</v>
      </c>
      <c r="DCO170">
        <v>228.477</v>
      </c>
      <c r="DCP170">
        <v>251.62479999999999</v>
      </c>
      <c r="DCQ170">
        <v>257.4452</v>
      </c>
      <c r="DCR170">
        <v>250.88380000000001</v>
      </c>
      <c r="DCS170">
        <v>241.94589999999999</v>
      </c>
      <c r="DCT170">
        <v>251.559</v>
      </c>
      <c r="DCU170">
        <v>258.62889999999999</v>
      </c>
      <c r="DCV170">
        <v>240.82329999999999</v>
      </c>
      <c r="DCW170">
        <v>232.5376</v>
      </c>
      <c r="DCX170">
        <v>231.39869999999999</v>
      </c>
      <c r="DCY170">
        <v>242.63849999999999</v>
      </c>
      <c r="DCZ170">
        <v>243.41220000000001</v>
      </c>
      <c r="DDA170">
        <v>231.82759999999999</v>
      </c>
      <c r="DDB170">
        <v>233.607</v>
      </c>
      <c r="DDC170">
        <v>256.05200000000002</v>
      </c>
      <c r="DDD170">
        <v>234.44720000000001</v>
      </c>
      <c r="DDE170">
        <v>249.79849999999999</v>
      </c>
      <c r="DDF170">
        <v>237.4316</v>
      </c>
      <c r="DDG170">
        <v>246.59280000000001</v>
      </c>
      <c r="DDH170">
        <v>245.142</v>
      </c>
      <c r="DDI170">
        <v>240.45150000000001</v>
      </c>
      <c r="DDJ170">
        <v>240.69499999999999</v>
      </c>
      <c r="DDK170">
        <v>264.57249999999999</v>
      </c>
      <c r="DDL170">
        <v>253.67269999999999</v>
      </c>
      <c r="DDM170">
        <v>239.08539999999999</v>
      </c>
      <c r="DDN170">
        <v>240.36580000000001</v>
      </c>
      <c r="DDO170">
        <v>246.06120000000001</v>
      </c>
      <c r="DDP170">
        <v>236.4323</v>
      </c>
      <c r="DDQ170">
        <v>236.54300000000001</v>
      </c>
      <c r="DDR170">
        <v>246.2319</v>
      </c>
      <c r="DDS170">
        <v>246.7216</v>
      </c>
      <c r="DDT170">
        <v>258.36450000000002</v>
      </c>
      <c r="DDU170">
        <v>260.37049999999999</v>
      </c>
      <c r="DDV170">
        <v>226.24350000000001</v>
      </c>
      <c r="DDW170">
        <v>261.40410000000003</v>
      </c>
      <c r="DDX170">
        <v>241.93940000000001</v>
      </c>
      <c r="DDY170">
        <v>227.578</v>
      </c>
      <c r="DDZ170">
        <v>236.18700000000001</v>
      </c>
      <c r="DEA170">
        <v>244.73099999999999</v>
      </c>
      <c r="DEB170">
        <v>238.57669999999999</v>
      </c>
      <c r="DEC170">
        <v>250.56379999999999</v>
      </c>
      <c r="DED170">
        <v>239.74469999999999</v>
      </c>
      <c r="DEE170">
        <v>241.09989999999999</v>
      </c>
      <c r="DEF170">
        <v>238.07859999999999</v>
      </c>
      <c r="DEG170">
        <v>243.77529999999999</v>
      </c>
      <c r="DEH170">
        <v>235.6961</v>
      </c>
      <c r="DEI170">
        <v>238.5444</v>
      </c>
      <c r="DEJ170">
        <v>232.4795</v>
      </c>
      <c r="DEK170">
        <v>247.4374</v>
      </c>
      <c r="DEL170">
        <v>248.81110000000001</v>
      </c>
      <c r="DEM170">
        <v>242.00810000000001</v>
      </c>
      <c r="DEN170">
        <v>254.86850000000001</v>
      </c>
      <c r="DEO170">
        <v>236.9462</v>
      </c>
      <c r="DEP170">
        <v>239.80250000000001</v>
      </c>
      <c r="DEQ170">
        <v>241.7063</v>
      </c>
      <c r="DER170">
        <v>238.27099999999999</v>
      </c>
      <c r="DES170">
        <v>246.5753</v>
      </c>
      <c r="DET170">
        <v>260.10449999999997</v>
      </c>
      <c r="DEU170">
        <v>235.51910000000001</v>
      </c>
      <c r="DEV170">
        <v>237.50540000000001</v>
      </c>
      <c r="DEW170">
        <v>238.988</v>
      </c>
      <c r="DEX170">
        <v>231.44290000000001</v>
      </c>
      <c r="DEY170">
        <v>223.2269</v>
      </c>
      <c r="DEZ170">
        <v>229.137</v>
      </c>
      <c r="DFA170">
        <v>258.86360000000002</v>
      </c>
      <c r="DFB170">
        <v>258.50299999999999</v>
      </c>
      <c r="DFC170">
        <v>251.70179999999999</v>
      </c>
      <c r="DFD170">
        <v>257.12799999999999</v>
      </c>
      <c r="DFE170">
        <v>257.45620000000002</v>
      </c>
      <c r="DFF170">
        <v>242.41120000000001</v>
      </c>
      <c r="DFG170">
        <v>257.93520000000001</v>
      </c>
      <c r="DFH170">
        <v>249.6557</v>
      </c>
      <c r="DFI170">
        <v>225.43729999999999</v>
      </c>
      <c r="DFJ170">
        <v>232.3751</v>
      </c>
      <c r="DFK170">
        <v>239.43459999999999</v>
      </c>
      <c r="DFL170">
        <v>240.9101</v>
      </c>
      <c r="DFM170">
        <v>262.2484</v>
      </c>
      <c r="DFN170">
        <v>233.88890000000001</v>
      </c>
      <c r="DFO170">
        <v>248.09899999999999</v>
      </c>
      <c r="DFP170">
        <v>263.88060000000002</v>
      </c>
      <c r="DFQ170">
        <v>231.32689999999999</v>
      </c>
      <c r="DFR170">
        <v>254.4075</v>
      </c>
      <c r="DFS170">
        <v>240.44589999999999</v>
      </c>
      <c r="DFT170">
        <v>254.35120000000001</v>
      </c>
      <c r="DFU170">
        <v>265.85820000000001</v>
      </c>
      <c r="DFV170">
        <v>248.47059999999999</v>
      </c>
      <c r="DFW170">
        <v>245.8109</v>
      </c>
      <c r="DFX170">
        <v>258.30849999999998</v>
      </c>
      <c r="DFY170">
        <v>263.82600000000002</v>
      </c>
      <c r="DFZ170">
        <v>234.14599999999999</v>
      </c>
      <c r="DGA170">
        <v>234.62459999999999</v>
      </c>
      <c r="DGB170">
        <v>250.4657</v>
      </c>
      <c r="DGC170">
        <v>257.65980000000002</v>
      </c>
      <c r="DGD170">
        <v>244.46209999999999</v>
      </c>
      <c r="DGE170">
        <v>239.85849999999999</v>
      </c>
      <c r="DGF170">
        <v>271.70299999999997</v>
      </c>
      <c r="DGG170">
        <v>232.83179999999999</v>
      </c>
      <c r="DGH170">
        <v>256.33019999999999</v>
      </c>
      <c r="DGI170">
        <v>231.69739999999999</v>
      </c>
      <c r="DGJ170">
        <v>240.2732</v>
      </c>
      <c r="DGK170">
        <v>251.89009999999999</v>
      </c>
      <c r="DGL170">
        <v>245.09399999999999</v>
      </c>
      <c r="DGM170">
        <v>230.5907</v>
      </c>
      <c r="DGN170">
        <v>257.07209999999998</v>
      </c>
      <c r="DGO170">
        <v>243.6712</v>
      </c>
      <c r="DGP170">
        <v>271.16649999999998</v>
      </c>
      <c r="DGQ170">
        <v>238.6567</v>
      </c>
      <c r="DGR170">
        <v>244.40729999999999</v>
      </c>
      <c r="DGS170">
        <v>237.3571</v>
      </c>
      <c r="DGT170">
        <v>241.21789999999999</v>
      </c>
      <c r="DGU170">
        <v>241.7123</v>
      </c>
      <c r="DGV170">
        <v>242.6146</v>
      </c>
      <c r="DGW170">
        <v>237.82060000000001</v>
      </c>
      <c r="DGX170">
        <v>235.50489999999999</v>
      </c>
      <c r="DGY170">
        <v>228.65770000000001</v>
      </c>
      <c r="DGZ170">
        <v>251.68780000000001</v>
      </c>
      <c r="DHA170">
        <v>252.3852</v>
      </c>
      <c r="DHB170">
        <v>239.49639999999999</v>
      </c>
      <c r="DHC170">
        <v>253.54580000000001</v>
      </c>
      <c r="DHD170">
        <v>247.90960000000001</v>
      </c>
      <c r="DHE170">
        <v>256.65820000000002</v>
      </c>
      <c r="DHF170">
        <v>249.86089999999999</v>
      </c>
      <c r="DHG170">
        <v>233.4357</v>
      </c>
      <c r="DHH170">
        <v>233.7671</v>
      </c>
      <c r="DHI170">
        <v>237.70349999999999</v>
      </c>
      <c r="DHJ170">
        <v>228.29150000000001</v>
      </c>
      <c r="DHK170">
        <v>245.91480000000001</v>
      </c>
      <c r="DHL170">
        <v>231.1062</v>
      </c>
      <c r="DHM170">
        <v>234.81020000000001</v>
      </c>
      <c r="DHN170">
        <v>246.0882</v>
      </c>
      <c r="DHO170">
        <v>235.4111</v>
      </c>
      <c r="DHP170">
        <v>249.64009999999999</v>
      </c>
      <c r="DHQ170">
        <v>254.95060000000001</v>
      </c>
      <c r="DHR170">
        <v>274.59449999999998</v>
      </c>
      <c r="DHS170">
        <v>232.4864</v>
      </c>
      <c r="DHT170">
        <v>249.86019999999999</v>
      </c>
      <c r="DHU170">
        <v>269.82420000000002</v>
      </c>
      <c r="DHV170">
        <v>246.95529999999999</v>
      </c>
      <c r="DHW170">
        <v>225.57589999999999</v>
      </c>
      <c r="DHX170">
        <v>245.84100000000001</v>
      </c>
      <c r="DHY170">
        <v>259.71469999999999</v>
      </c>
      <c r="DHZ170">
        <v>244.85550000000001</v>
      </c>
      <c r="DIA170">
        <v>250.1335</v>
      </c>
      <c r="DIB170">
        <v>238.20419999999999</v>
      </c>
      <c r="DIC170">
        <v>232.90969999999999</v>
      </c>
      <c r="DID170">
        <v>244.31790000000001</v>
      </c>
      <c r="DIE170">
        <v>236.78630000000001</v>
      </c>
      <c r="DIF170">
        <v>264.2978</v>
      </c>
      <c r="DIG170">
        <v>250.4237</v>
      </c>
      <c r="DIH170">
        <v>255.6875</v>
      </c>
      <c r="DII170">
        <v>238.39179999999999</v>
      </c>
      <c r="DIJ170">
        <v>247.5909</v>
      </c>
      <c r="DIK170">
        <v>245.92779999999999</v>
      </c>
      <c r="DIL170">
        <v>240.76220000000001</v>
      </c>
      <c r="DIM170">
        <v>254.78299999999999</v>
      </c>
      <c r="DIN170">
        <v>249.4024</v>
      </c>
      <c r="DIO170">
        <v>263.9359</v>
      </c>
      <c r="DIP170">
        <v>253.9511</v>
      </c>
      <c r="DIQ170">
        <v>228.6885</v>
      </c>
      <c r="DIR170">
        <v>241.1026</v>
      </c>
      <c r="DIS170">
        <v>241.52010000000001</v>
      </c>
      <c r="DIT170">
        <v>244.44200000000001</v>
      </c>
      <c r="DIU170">
        <v>241.72380000000001</v>
      </c>
      <c r="DIV170">
        <v>242.89670000000001</v>
      </c>
      <c r="DIW170">
        <v>248.7216</v>
      </c>
      <c r="DIX170">
        <v>246.03890000000001</v>
      </c>
      <c r="DIY170">
        <v>239.59559999999999</v>
      </c>
      <c r="DIZ170">
        <v>228.58019999999999</v>
      </c>
      <c r="DJA170">
        <v>244.2568</v>
      </c>
      <c r="DJB170">
        <v>254.88919999999999</v>
      </c>
      <c r="DJC170">
        <v>247.88980000000001</v>
      </c>
      <c r="DJD170">
        <v>233.78790000000001</v>
      </c>
      <c r="DJE170">
        <v>237.84970000000001</v>
      </c>
      <c r="DJF170">
        <v>235.17169999999999</v>
      </c>
      <c r="DJG170">
        <v>241.7313</v>
      </c>
      <c r="DJH170">
        <v>250.32919999999999</v>
      </c>
      <c r="DJI170">
        <v>241.07050000000001</v>
      </c>
      <c r="DJJ170">
        <v>231.4897</v>
      </c>
      <c r="DJK170">
        <v>257.41230000000002</v>
      </c>
      <c r="DJL170">
        <v>249.04519999999999</v>
      </c>
      <c r="DJM170">
        <v>246.84139999999999</v>
      </c>
      <c r="DJN170">
        <v>246.1438</v>
      </c>
      <c r="DJO170">
        <v>255.96520000000001</v>
      </c>
      <c r="DJP170">
        <v>249.7869</v>
      </c>
      <c r="DJQ170">
        <v>245.9034</v>
      </c>
      <c r="DJR170">
        <v>224.23500000000001</v>
      </c>
      <c r="DJS170">
        <v>247.7261</v>
      </c>
      <c r="DJT170">
        <v>252.256</v>
      </c>
      <c r="DJU170">
        <v>263.33550000000002</v>
      </c>
      <c r="DJV170">
        <v>248.3613</v>
      </c>
      <c r="DJW170">
        <v>250.4838</v>
      </c>
      <c r="DJX170">
        <v>252.8963</v>
      </c>
      <c r="DJY170">
        <v>254.73570000000001</v>
      </c>
      <c r="DJZ170">
        <v>229.5993</v>
      </c>
      <c r="DKA170">
        <v>236.41800000000001</v>
      </c>
      <c r="DKB170">
        <v>253.15790000000001</v>
      </c>
      <c r="DKC170">
        <v>255.26150000000001</v>
      </c>
      <c r="DKD170">
        <v>238.32900000000001</v>
      </c>
      <c r="DKE170">
        <v>241.01419999999999</v>
      </c>
      <c r="DKF170">
        <v>238.38460000000001</v>
      </c>
      <c r="DKG170">
        <v>230.89699999999999</v>
      </c>
      <c r="DKH170">
        <v>243.4965</v>
      </c>
      <c r="DKI170">
        <v>238.172</v>
      </c>
      <c r="DKJ170">
        <v>253.6037</v>
      </c>
      <c r="DKK170">
        <v>250.70359999999999</v>
      </c>
      <c r="DKL170">
        <v>237.68539999999999</v>
      </c>
      <c r="DKM170">
        <v>237.13050000000001</v>
      </c>
      <c r="DKN170">
        <v>245.0351</v>
      </c>
      <c r="DKO170">
        <v>244.43209999999999</v>
      </c>
      <c r="DKP170">
        <v>253.84880000000001</v>
      </c>
      <c r="DKQ170">
        <v>253.14349999999999</v>
      </c>
      <c r="DKR170">
        <v>232.8502</v>
      </c>
      <c r="DKS170">
        <v>257.20229999999998</v>
      </c>
      <c r="DKT170">
        <v>240.94390000000001</v>
      </c>
      <c r="DKU170">
        <v>263.31169999999997</v>
      </c>
      <c r="DKV170">
        <v>266.49439999999998</v>
      </c>
      <c r="DKW170">
        <v>240.65989999999999</v>
      </c>
      <c r="DKX170">
        <v>244.12960000000001</v>
      </c>
      <c r="DKY170">
        <v>250.00630000000001</v>
      </c>
      <c r="DKZ170">
        <v>246.28149999999999</v>
      </c>
      <c r="DLA170">
        <v>251.06209999999999</v>
      </c>
      <c r="DLB170">
        <v>249.56700000000001</v>
      </c>
      <c r="DLC170">
        <v>264.6884</v>
      </c>
      <c r="DLD170">
        <v>260.71089999999998</v>
      </c>
      <c r="DLE170">
        <v>251.8075</v>
      </c>
      <c r="DLF170">
        <v>241.03210000000001</v>
      </c>
      <c r="DLG170">
        <v>240.512</v>
      </c>
      <c r="DLH170">
        <v>239.56780000000001</v>
      </c>
      <c r="DLI170">
        <v>245.24809999999999</v>
      </c>
      <c r="DLJ170">
        <v>267.77530000000002</v>
      </c>
      <c r="DLK170">
        <v>291.95330000000001</v>
      </c>
      <c r="DLL170">
        <v>258.98480000000001</v>
      </c>
      <c r="DLM170">
        <v>257.3229</v>
      </c>
      <c r="DLN170">
        <v>252.17599999999999</v>
      </c>
      <c r="DLO170">
        <v>237.21250000000001</v>
      </c>
      <c r="DLP170">
        <v>247.02170000000001</v>
      </c>
      <c r="DLQ170">
        <v>244.28389999999999</v>
      </c>
      <c r="DLR170">
        <v>248.9383</v>
      </c>
      <c r="DLS170">
        <v>241.64519999999999</v>
      </c>
      <c r="DLT170">
        <v>252.483</v>
      </c>
      <c r="DLU170">
        <v>281.77910000000003</v>
      </c>
      <c r="DLV170">
        <v>263.2106</v>
      </c>
      <c r="DLW170">
        <v>245.1515</v>
      </c>
      <c r="DLX170">
        <v>242.99019999999999</v>
      </c>
      <c r="DLY170">
        <v>251.578</v>
      </c>
      <c r="DLZ170">
        <v>250.45760000000001</v>
      </c>
      <c r="DMA170">
        <v>254.15819999999999</v>
      </c>
      <c r="DMB170">
        <v>245.6258</v>
      </c>
      <c r="DMC170">
        <v>261.33920000000001</v>
      </c>
      <c r="DMD170">
        <v>249.06950000000001</v>
      </c>
      <c r="DME170">
        <v>234.292</v>
      </c>
      <c r="DMF170">
        <v>241.01660000000001</v>
      </c>
      <c r="DMG170">
        <v>237.88380000000001</v>
      </c>
      <c r="DMH170">
        <v>244.97120000000001</v>
      </c>
      <c r="DMI170">
        <v>254.6677</v>
      </c>
      <c r="DMJ170">
        <v>234.8837</v>
      </c>
      <c r="DMK170">
        <v>263.77780000000001</v>
      </c>
      <c r="DML170">
        <v>243.9845</v>
      </c>
      <c r="DMM170">
        <v>241.3563</v>
      </c>
      <c r="DMN170">
        <v>232.976</v>
      </c>
      <c r="DMO170">
        <v>256.42750000000001</v>
      </c>
      <c r="DMP170">
        <v>245.73320000000001</v>
      </c>
      <c r="DMQ170">
        <v>259.03879999999998</v>
      </c>
      <c r="DMR170">
        <v>234.74760000000001</v>
      </c>
      <c r="DMS170">
        <v>238.9786</v>
      </c>
      <c r="DMT170">
        <v>234.96420000000001</v>
      </c>
      <c r="DMU170">
        <v>249.21889999999999</v>
      </c>
      <c r="DMV170">
        <v>242.77420000000001</v>
      </c>
      <c r="DMW170">
        <v>236.65090000000001</v>
      </c>
      <c r="DMX170">
        <v>257.15480000000002</v>
      </c>
      <c r="DMY170">
        <v>269.71660000000003</v>
      </c>
      <c r="DMZ170">
        <v>241.38579999999999</v>
      </c>
      <c r="DNA170">
        <v>259.56599999999997</v>
      </c>
      <c r="DNB170">
        <v>229.4273</v>
      </c>
      <c r="DNC170">
        <v>249.6515</v>
      </c>
      <c r="DND170">
        <v>242.74770000000001</v>
      </c>
      <c r="DNE170">
        <v>245.52500000000001</v>
      </c>
      <c r="DNF170">
        <v>246.86609999999999</v>
      </c>
      <c r="DNG170">
        <v>251.06039999999999</v>
      </c>
      <c r="DNH170">
        <v>232.4607</v>
      </c>
      <c r="DNI170">
        <v>246.5728</v>
      </c>
      <c r="DNJ170">
        <v>237.36199999999999</v>
      </c>
      <c r="DNK170">
        <v>236.31200000000001</v>
      </c>
      <c r="DNL170">
        <v>248.33879999999999</v>
      </c>
      <c r="DNM170">
        <v>239.71680000000001</v>
      </c>
      <c r="DNN170">
        <v>234.79519999999999</v>
      </c>
      <c r="DNO170">
        <v>247.97139999999999</v>
      </c>
      <c r="DNP170">
        <v>243.98560000000001</v>
      </c>
      <c r="DNQ170">
        <v>243.6097</v>
      </c>
      <c r="DNR170">
        <v>239.12280000000001</v>
      </c>
      <c r="DNS170">
        <v>242.9255</v>
      </c>
      <c r="DNT170">
        <v>255.83359999999999</v>
      </c>
      <c r="DNU170">
        <v>238.93780000000001</v>
      </c>
      <c r="DNV170">
        <v>241.86150000000001</v>
      </c>
      <c r="DNW170">
        <v>231.9102</v>
      </c>
      <c r="DNX170">
        <v>242.65950000000001</v>
      </c>
      <c r="DNY170">
        <v>235.23820000000001</v>
      </c>
      <c r="DNZ170">
        <v>241.41460000000001</v>
      </c>
      <c r="DOA170">
        <v>263.0994</v>
      </c>
      <c r="DOB170">
        <v>250.34780000000001</v>
      </c>
      <c r="DOC170">
        <v>248.50460000000001</v>
      </c>
      <c r="DOD170">
        <v>257.73989999999998</v>
      </c>
      <c r="DOE170">
        <v>243.72980000000001</v>
      </c>
      <c r="DOF170">
        <v>266.3922</v>
      </c>
      <c r="DOG170">
        <v>235.92599999999999</v>
      </c>
      <c r="DOH170">
        <v>253.33600000000001</v>
      </c>
      <c r="DOI170">
        <v>243.4957</v>
      </c>
      <c r="DOJ170">
        <v>254.47800000000001</v>
      </c>
      <c r="DOK170">
        <v>244.72</v>
      </c>
      <c r="DOL170">
        <v>256.14760000000001</v>
      </c>
      <c r="DOM170">
        <v>241.55029999999999</v>
      </c>
      <c r="DON170">
        <v>273.15629999999999</v>
      </c>
      <c r="DOO170">
        <v>241.64420000000001</v>
      </c>
      <c r="DOP170">
        <v>248.01009999999999</v>
      </c>
      <c r="DOQ170">
        <v>241.12979999999999</v>
      </c>
      <c r="DOR170">
        <v>240.45429999999999</v>
      </c>
      <c r="DOS170">
        <v>245.20490000000001</v>
      </c>
      <c r="DOT170">
        <v>252.01329999999999</v>
      </c>
      <c r="DOU170">
        <v>248.00800000000001</v>
      </c>
      <c r="DOV170">
        <v>255.22720000000001</v>
      </c>
      <c r="DOW170">
        <v>242.19479999999999</v>
      </c>
      <c r="DOX170">
        <v>241.11269999999999</v>
      </c>
      <c r="DOY170">
        <v>258.47829999999999</v>
      </c>
      <c r="DOZ170">
        <v>244.0677</v>
      </c>
      <c r="DPA170">
        <v>246.91159999999999</v>
      </c>
      <c r="DPB170">
        <v>256.65030000000002</v>
      </c>
      <c r="DPC170">
        <v>260.61110000000002</v>
      </c>
      <c r="DPD170">
        <v>250.28720000000001</v>
      </c>
      <c r="DPE170">
        <v>268.15199999999999</v>
      </c>
      <c r="DPF170">
        <v>292.62810000000002</v>
      </c>
      <c r="DPG170">
        <v>281.17189999999999</v>
      </c>
      <c r="DPH170">
        <v>281.0301</v>
      </c>
      <c r="DPI170">
        <v>275.37869999999998</v>
      </c>
      <c r="DPJ170">
        <v>253.96019999999999</v>
      </c>
      <c r="DPK170">
        <v>271.75450000000001</v>
      </c>
      <c r="DPL170">
        <v>285.47129999999999</v>
      </c>
      <c r="DPM170">
        <v>273.19940000000003</v>
      </c>
      <c r="DPN170">
        <v>297.86259999999999</v>
      </c>
      <c r="DPO170">
        <v>277.43970000000002</v>
      </c>
      <c r="DPP170">
        <v>263.25549999999998</v>
      </c>
      <c r="DPQ170">
        <v>252.50540000000001</v>
      </c>
      <c r="DPR170">
        <v>255.4127</v>
      </c>
      <c r="DPS170">
        <v>300.69349999999997</v>
      </c>
      <c r="DPT170">
        <v>267.03210000000001</v>
      </c>
      <c r="DPU170">
        <v>247.3056</v>
      </c>
      <c r="DPV170">
        <v>246.26849999999999</v>
      </c>
      <c r="DPW170">
        <v>236.30269999999999</v>
      </c>
      <c r="DPX170">
        <v>244.07859999999999</v>
      </c>
      <c r="DPY170">
        <v>250.74010000000001</v>
      </c>
      <c r="DPZ170">
        <v>250.46700000000001</v>
      </c>
      <c r="DQA170">
        <v>251.16640000000001</v>
      </c>
      <c r="DQB170">
        <v>247.50489999999999</v>
      </c>
      <c r="DQC170">
        <v>242.50370000000001</v>
      </c>
      <c r="DQD170">
        <v>231.6052</v>
      </c>
      <c r="DQE170">
        <v>247.3441</v>
      </c>
      <c r="DQF170">
        <v>246.10659999999999</v>
      </c>
      <c r="DQG170">
        <v>240.11859999999999</v>
      </c>
      <c r="DQH170">
        <v>247.732</v>
      </c>
      <c r="DQI170">
        <v>240.8879</v>
      </c>
      <c r="DQJ170">
        <v>236.13939999999999</v>
      </c>
      <c r="DQK170">
        <v>251.5025</v>
      </c>
      <c r="DQL170">
        <v>245.44800000000001</v>
      </c>
      <c r="DQM170">
        <v>238.33930000000001</v>
      </c>
      <c r="DQN170">
        <v>235.07740000000001</v>
      </c>
      <c r="DQO170">
        <v>240.1147</v>
      </c>
      <c r="DQP170">
        <v>231.80189999999999</v>
      </c>
      <c r="DQQ170">
        <v>255.14179999999999</v>
      </c>
      <c r="DQR170">
        <v>246.83459999999999</v>
      </c>
      <c r="DQS170">
        <v>234.63229999999999</v>
      </c>
      <c r="DQT170">
        <v>250.0266</v>
      </c>
      <c r="DQU170">
        <v>247.02809999999999</v>
      </c>
      <c r="DQV170">
        <v>240.86160000000001</v>
      </c>
      <c r="DQW170">
        <v>241.84</v>
      </c>
      <c r="DQX170">
        <v>241.72989999999999</v>
      </c>
      <c r="DQY170">
        <v>241.90889999999999</v>
      </c>
      <c r="DQZ170">
        <v>245.47229999999999</v>
      </c>
      <c r="DRA170">
        <v>243.95760000000001</v>
      </c>
      <c r="DRB170">
        <v>260.4819</v>
      </c>
      <c r="DRC170">
        <v>287.94850000000002</v>
      </c>
      <c r="DRD170">
        <v>264.08589999999998</v>
      </c>
      <c r="DRE170">
        <v>231.14599999999999</v>
      </c>
      <c r="DRF170">
        <v>245.72929999999999</v>
      </c>
      <c r="DRG170">
        <v>263.93259999999998</v>
      </c>
      <c r="DRH170">
        <v>248.71899999999999</v>
      </c>
      <c r="DRI170">
        <v>259.13780000000003</v>
      </c>
      <c r="DRJ170">
        <v>236.21039999999999</v>
      </c>
      <c r="DRK170">
        <v>233.1155</v>
      </c>
      <c r="DRL170">
        <v>237.49039999999999</v>
      </c>
      <c r="DRM170">
        <v>239.76660000000001</v>
      </c>
      <c r="DRN170">
        <v>251.0557</v>
      </c>
      <c r="DRO170">
        <v>251.95590000000001</v>
      </c>
      <c r="DRP170">
        <v>257.5838</v>
      </c>
      <c r="DRQ170">
        <v>259.1309</v>
      </c>
      <c r="DRR170">
        <v>237.04570000000001</v>
      </c>
      <c r="DRS170">
        <v>245.0643</v>
      </c>
      <c r="DRT170">
        <v>246.988</v>
      </c>
      <c r="DRU170">
        <v>245.4068</v>
      </c>
      <c r="DRV170">
        <v>252.46770000000001</v>
      </c>
      <c r="DRW170">
        <v>257.38069999999999</v>
      </c>
      <c r="DRX170">
        <v>246.17339999999999</v>
      </c>
      <c r="DRY170">
        <v>247.0574</v>
      </c>
      <c r="DRZ170">
        <v>254.7876</v>
      </c>
      <c r="DSA170">
        <v>247.69450000000001</v>
      </c>
      <c r="DSB170">
        <v>240.68610000000001</v>
      </c>
      <c r="DSC170">
        <v>251.98519999999999</v>
      </c>
      <c r="DSD170">
        <v>245.34530000000001</v>
      </c>
      <c r="DSE170">
        <v>254.43790000000001</v>
      </c>
      <c r="DSF170">
        <v>236.3272</v>
      </c>
      <c r="DSG170">
        <v>244.79089999999999</v>
      </c>
      <c r="DSH170">
        <v>244.8569</v>
      </c>
      <c r="DSI170">
        <v>241.98050000000001</v>
      </c>
      <c r="DSJ170">
        <v>259.72039999999998</v>
      </c>
      <c r="DSK170">
        <v>240.5257</v>
      </c>
      <c r="DSL170">
        <v>255.42840000000001</v>
      </c>
      <c r="DSM170">
        <v>257.53300000000002</v>
      </c>
      <c r="DSN170">
        <v>241.34739999999999</v>
      </c>
      <c r="DSO170">
        <v>243.73089999999999</v>
      </c>
      <c r="DSP170">
        <v>228.1865</v>
      </c>
      <c r="DSQ170">
        <v>246.3638</v>
      </c>
      <c r="DSR170">
        <v>260.41789999999997</v>
      </c>
      <c r="DSS170">
        <v>235.1422</v>
      </c>
      <c r="DST170">
        <v>236.4478</v>
      </c>
      <c r="DSU170">
        <v>252.3184</v>
      </c>
      <c r="DSV170">
        <v>248.16130000000001</v>
      </c>
      <c r="DSW170">
        <v>240.4528</v>
      </c>
      <c r="DSX170">
        <v>246.62</v>
      </c>
      <c r="DSY170">
        <v>255.9932</v>
      </c>
      <c r="DSZ170">
        <v>248.899</v>
      </c>
      <c r="DTA170">
        <v>248.69890000000001</v>
      </c>
      <c r="DTB170">
        <v>246.12459999999999</v>
      </c>
      <c r="DTC170">
        <v>253.0093</v>
      </c>
      <c r="DTD170">
        <v>256.3399</v>
      </c>
      <c r="DTE170">
        <v>249.8193</v>
      </c>
      <c r="DTF170">
        <v>267.25540000000001</v>
      </c>
      <c r="DTG170">
        <v>251.7715</v>
      </c>
      <c r="DTH170">
        <v>259.51429999999999</v>
      </c>
      <c r="DTI170">
        <v>236.54140000000001</v>
      </c>
      <c r="DTJ170">
        <v>253.6387</v>
      </c>
      <c r="DTK170">
        <v>257.63810000000001</v>
      </c>
      <c r="DTL170">
        <v>246.18700000000001</v>
      </c>
      <c r="DTM170">
        <v>239.16290000000001</v>
      </c>
      <c r="DTN170">
        <v>237.43020000000001</v>
      </c>
      <c r="DTO170">
        <v>248.04259999999999</v>
      </c>
      <c r="DTP170">
        <v>240.24529999999999</v>
      </c>
      <c r="DTQ170">
        <v>256.4194</v>
      </c>
      <c r="DTR170">
        <v>239.648</v>
      </c>
      <c r="DTS170">
        <v>264.4658</v>
      </c>
      <c r="DTT170">
        <v>233.76609999999999</v>
      </c>
      <c r="DTU170">
        <v>243.452</v>
      </c>
      <c r="DTV170">
        <v>249.63890000000001</v>
      </c>
      <c r="DTW170">
        <v>255.5438</v>
      </c>
      <c r="DTX170">
        <v>235.72919999999999</v>
      </c>
      <c r="DTY170">
        <v>240.791</v>
      </c>
      <c r="DTZ170">
        <v>251.46010000000001</v>
      </c>
      <c r="DUA170">
        <v>249.00540000000001</v>
      </c>
      <c r="DUB170">
        <v>251.17769999999999</v>
      </c>
      <c r="DUC170">
        <v>252.87530000000001</v>
      </c>
      <c r="DUD170">
        <v>262.20249999999999</v>
      </c>
      <c r="DUE170">
        <v>260.46749999999997</v>
      </c>
      <c r="DUF170">
        <v>245.73740000000001</v>
      </c>
      <c r="DUG170">
        <v>241.7704</v>
      </c>
      <c r="DUH170">
        <v>240.8126</v>
      </c>
      <c r="DUI170">
        <v>249.4751</v>
      </c>
      <c r="DUJ170">
        <v>231.82230000000001</v>
      </c>
      <c r="DUK170">
        <v>239.98589999999999</v>
      </c>
      <c r="DUL170">
        <v>247.3099</v>
      </c>
      <c r="DUM170">
        <v>240.6387</v>
      </c>
      <c r="DUN170">
        <v>242.52529999999999</v>
      </c>
      <c r="DUO170">
        <v>248.15950000000001</v>
      </c>
      <c r="DUP170">
        <v>236.09889999999999</v>
      </c>
      <c r="DUQ170">
        <v>245.85329999999999</v>
      </c>
      <c r="DUR170">
        <v>247.59989999999999</v>
      </c>
      <c r="DUS170">
        <v>247.11369999999999</v>
      </c>
      <c r="DUT170">
        <v>267.3057</v>
      </c>
      <c r="DUU170">
        <v>251.2877</v>
      </c>
      <c r="DUV170">
        <v>239.06139999999999</v>
      </c>
      <c r="DUW170">
        <v>248.45509999999999</v>
      </c>
      <c r="DUX170">
        <v>244.9787</v>
      </c>
      <c r="DUY170">
        <v>263.32740000000001</v>
      </c>
      <c r="DUZ170">
        <v>246.98339999999999</v>
      </c>
      <c r="DVA170">
        <v>238.1694</v>
      </c>
      <c r="DVB170">
        <v>256.77809999999999</v>
      </c>
      <c r="DVC170">
        <v>241.78909999999999</v>
      </c>
      <c r="DVD170">
        <v>249.8759</v>
      </c>
      <c r="DVE170">
        <v>234.3777</v>
      </c>
      <c r="DVF170">
        <v>244.12129999999999</v>
      </c>
      <c r="DVG170">
        <v>239.1318</v>
      </c>
      <c r="DVH170">
        <v>258.4162</v>
      </c>
      <c r="DVI170">
        <v>252.17080000000001</v>
      </c>
      <c r="DVJ170">
        <v>247.56280000000001</v>
      </c>
      <c r="DVK170">
        <v>244.61070000000001</v>
      </c>
      <c r="DVL170">
        <v>270.53250000000003</v>
      </c>
      <c r="DVM170">
        <v>243.75919999999999</v>
      </c>
      <c r="DVN170">
        <v>247.5986</v>
      </c>
      <c r="DVO170">
        <v>235.09049999999999</v>
      </c>
      <c r="DVP170">
        <v>243.19120000000001</v>
      </c>
      <c r="DVQ170">
        <v>249.964</v>
      </c>
      <c r="DVR170">
        <v>256.30180000000001</v>
      </c>
      <c r="DVS170">
        <v>242.40459999999999</v>
      </c>
      <c r="DVT170">
        <v>229.2835</v>
      </c>
      <c r="DVU170">
        <v>236.04589999999999</v>
      </c>
      <c r="DVV170">
        <v>254.12880000000001</v>
      </c>
      <c r="DVW170">
        <v>239.5736</v>
      </c>
      <c r="DVX170">
        <v>234.02090000000001</v>
      </c>
      <c r="DVY170">
        <v>235.31639999999999</v>
      </c>
      <c r="DVZ170">
        <v>246.70320000000001</v>
      </c>
      <c r="DWA170">
        <v>232.63390000000001</v>
      </c>
      <c r="DWB170">
        <v>240.10839999999999</v>
      </c>
      <c r="DWC170">
        <v>242.5307</v>
      </c>
      <c r="DWD170">
        <v>250.4485</v>
      </c>
      <c r="DWE170">
        <v>246.65190000000001</v>
      </c>
      <c r="DWF170">
        <v>252.7183</v>
      </c>
      <c r="DWG170">
        <v>229.5275</v>
      </c>
      <c r="DWH170">
        <v>256.6463</v>
      </c>
      <c r="DWI170">
        <v>239.89789999999999</v>
      </c>
      <c r="DWJ170">
        <v>265.3211</v>
      </c>
      <c r="DWK170">
        <v>240.416</v>
      </c>
      <c r="DWL170">
        <v>253.14179999999999</v>
      </c>
      <c r="DWM170">
        <v>256.45839999999998</v>
      </c>
      <c r="DWN170">
        <v>233.32810000000001</v>
      </c>
      <c r="DWO170">
        <v>245.53039999999999</v>
      </c>
      <c r="DWP170">
        <v>250.565</v>
      </c>
      <c r="DWQ170">
        <v>255.44139999999999</v>
      </c>
      <c r="DWR170" s="11">
        <v>230.21709999999999</v>
      </c>
      <c r="DWS170">
        <v>249.9924</v>
      </c>
      <c r="DWT170">
        <v>241.71770000000001</v>
      </c>
      <c r="DWU170">
        <v>242.15940000000001</v>
      </c>
      <c r="DWV170">
        <v>239.27019999999999</v>
      </c>
      <c r="DWW170">
        <v>254.9863</v>
      </c>
      <c r="DWX170">
        <v>240.27799999999999</v>
      </c>
      <c r="DWY170">
        <v>237.5993</v>
      </c>
      <c r="DWZ170">
        <v>230.9494</v>
      </c>
      <c r="DXA170">
        <v>235.5711</v>
      </c>
      <c r="DXB170">
        <v>244.96850000000001</v>
      </c>
      <c r="DXC170">
        <v>247.62190000000001</v>
      </c>
      <c r="DXD170">
        <v>253.98099999999999</v>
      </c>
      <c r="DXE170">
        <v>252.87530000000001</v>
      </c>
      <c r="DXF170">
        <v>238.75309999999999</v>
      </c>
      <c r="DXG170">
        <v>237.10679999999999</v>
      </c>
      <c r="DXH170">
        <v>261.98360000000002</v>
      </c>
      <c r="DXI170">
        <v>223.3347</v>
      </c>
      <c r="DXJ170">
        <v>243.749</v>
      </c>
      <c r="DXK170">
        <v>237.56190000000001</v>
      </c>
      <c r="DXL170">
        <v>241.78229999999999</v>
      </c>
      <c r="DXM170">
        <v>254.52520000000001</v>
      </c>
      <c r="DXN170">
        <v>238.60140000000001</v>
      </c>
      <c r="DXO170">
        <v>239.81880000000001</v>
      </c>
      <c r="DXP170">
        <v>239.92789999999999</v>
      </c>
      <c r="DXQ170">
        <v>234.6557</v>
      </c>
      <c r="DXR170">
        <v>231.82650000000001</v>
      </c>
      <c r="DXS170">
        <v>234.3794</v>
      </c>
      <c r="DXT170">
        <v>229.6566</v>
      </c>
      <c r="DXU170">
        <v>215.7131</v>
      </c>
      <c r="DXV170">
        <v>228.31729999999999</v>
      </c>
      <c r="DXW170">
        <v>239.6473</v>
      </c>
    </row>
    <row r="171" spans="1:3351" x14ac:dyDescent="0.25">
      <c r="A171" t="s">
        <v>5</v>
      </c>
      <c r="B171" t="s">
        <v>10</v>
      </c>
      <c r="C171" s="5">
        <f t="shared" si="8"/>
        <v>247.13773551212921</v>
      </c>
      <c r="D171" s="5">
        <f t="shared" si="9"/>
        <v>14.416486612847406</v>
      </c>
      <c r="F171">
        <v>288.4162</v>
      </c>
      <c r="G171">
        <v>250.6832</v>
      </c>
      <c r="H171">
        <v>239.4966</v>
      </c>
      <c r="I171">
        <v>243.54259999999999</v>
      </c>
      <c r="J171">
        <v>243.94919999999999</v>
      </c>
      <c r="K171">
        <v>232.38329999999999</v>
      </c>
      <c r="L171">
        <v>251.61609999999999</v>
      </c>
      <c r="M171">
        <v>224.90459999999999</v>
      </c>
      <c r="N171">
        <v>245.7748</v>
      </c>
      <c r="O171">
        <v>248.8194</v>
      </c>
      <c r="P171">
        <v>439.8091</v>
      </c>
      <c r="Q171">
        <v>240.26570000000001</v>
      </c>
      <c r="R171">
        <v>244.82429999999999</v>
      </c>
      <c r="S171">
        <v>248.02099999999999</v>
      </c>
      <c r="T171">
        <v>243.85839999999999</v>
      </c>
      <c r="U171">
        <v>240.8691</v>
      </c>
      <c r="V171">
        <v>265.16399999999999</v>
      </c>
      <c r="W171">
        <v>237.76589999999999</v>
      </c>
      <c r="X171">
        <v>264.87180000000001</v>
      </c>
      <c r="Y171">
        <v>253.0857</v>
      </c>
      <c r="Z171">
        <v>244.32550000000001</v>
      </c>
      <c r="AA171">
        <v>242.46809999999999</v>
      </c>
      <c r="AB171">
        <v>247.90309999999999</v>
      </c>
      <c r="AC171">
        <v>247.85149999999999</v>
      </c>
      <c r="AD171">
        <v>252.28909999999999</v>
      </c>
      <c r="AE171">
        <v>268.99310000000003</v>
      </c>
      <c r="AF171">
        <v>242.024</v>
      </c>
      <c r="AG171">
        <v>244.03489999999999</v>
      </c>
      <c r="AH171">
        <v>238.04650000000001</v>
      </c>
      <c r="AI171">
        <v>243.79239999999999</v>
      </c>
      <c r="AJ171">
        <v>250.39920000000001</v>
      </c>
      <c r="AK171">
        <v>266.1198</v>
      </c>
      <c r="AL171">
        <v>247.36109999999999</v>
      </c>
      <c r="AM171">
        <v>228.85040000000001</v>
      </c>
      <c r="AN171">
        <v>246.91300000000001</v>
      </c>
      <c r="AO171">
        <v>247.05019999999999</v>
      </c>
      <c r="AP171">
        <v>239.98439999999999</v>
      </c>
      <c r="AQ171">
        <v>253.90450000000001</v>
      </c>
      <c r="AR171">
        <v>241.1645</v>
      </c>
      <c r="AS171">
        <v>240.18620000000001</v>
      </c>
      <c r="AT171">
        <v>250.3852</v>
      </c>
      <c r="AU171">
        <v>249.19649999999999</v>
      </c>
      <c r="AV171">
        <v>250.89160000000001</v>
      </c>
      <c r="AW171">
        <v>259.61259999999999</v>
      </c>
      <c r="AX171">
        <v>240.40129999999999</v>
      </c>
      <c r="AY171">
        <v>246.1908</v>
      </c>
      <c r="AZ171">
        <v>225.3014</v>
      </c>
      <c r="BA171">
        <v>254.14259999999999</v>
      </c>
      <c r="BB171">
        <v>238.83850000000001</v>
      </c>
      <c r="BC171">
        <v>256.21050000000002</v>
      </c>
      <c r="BD171">
        <v>242.28700000000001</v>
      </c>
      <c r="BE171">
        <v>246.37360000000001</v>
      </c>
      <c r="BF171">
        <v>243.3794</v>
      </c>
      <c r="BG171">
        <v>244.37010000000001</v>
      </c>
      <c r="BH171">
        <v>251.1489</v>
      </c>
      <c r="BI171">
        <v>237.15209999999999</v>
      </c>
      <c r="BJ171">
        <v>258.62880000000001</v>
      </c>
      <c r="BK171">
        <v>242.44980000000001</v>
      </c>
      <c r="BL171">
        <v>258.42419999999998</v>
      </c>
      <c r="BM171">
        <v>285.45350000000002</v>
      </c>
      <c r="BN171">
        <v>237.88499999999999</v>
      </c>
      <c r="BO171">
        <v>237.0633</v>
      </c>
      <c r="BP171">
        <v>234.45939999999999</v>
      </c>
      <c r="BQ171">
        <v>259.42079999999999</v>
      </c>
      <c r="BR171">
        <v>251.26070000000001</v>
      </c>
      <c r="BS171">
        <v>245.1026</v>
      </c>
      <c r="BT171">
        <v>245.68940000000001</v>
      </c>
      <c r="BU171">
        <v>249.0001</v>
      </c>
      <c r="BV171">
        <v>238.26240000000001</v>
      </c>
      <c r="BW171">
        <v>239.43799999999999</v>
      </c>
      <c r="BX171">
        <v>244.49629999999999</v>
      </c>
      <c r="BY171">
        <v>236.52959999999999</v>
      </c>
      <c r="BZ171">
        <v>259.59809999999999</v>
      </c>
      <c r="CA171">
        <v>246.06880000000001</v>
      </c>
      <c r="CB171">
        <v>232.4802</v>
      </c>
      <c r="CC171">
        <v>247.25460000000001</v>
      </c>
      <c r="CD171">
        <v>240.3347</v>
      </c>
      <c r="CE171">
        <v>250.35310000000001</v>
      </c>
      <c r="CF171">
        <v>244.8665</v>
      </c>
      <c r="CG171">
        <v>224.95310000000001</v>
      </c>
      <c r="CH171">
        <v>238.62629999999999</v>
      </c>
      <c r="CI171">
        <v>236.3023</v>
      </c>
      <c r="CJ171">
        <v>257.56569999999999</v>
      </c>
      <c r="CK171">
        <v>247.381</v>
      </c>
      <c r="CL171">
        <v>238.8672</v>
      </c>
      <c r="CM171">
        <v>239.03530000000001</v>
      </c>
      <c r="CN171">
        <v>251.77010000000001</v>
      </c>
      <c r="CO171">
        <v>238.4127</v>
      </c>
      <c r="CP171">
        <v>244.87020000000001</v>
      </c>
      <c r="CQ171">
        <v>251.61959999999999</v>
      </c>
      <c r="CR171">
        <v>233.29060000000001</v>
      </c>
      <c r="CS171">
        <v>248.94560000000001</v>
      </c>
      <c r="CT171">
        <v>263.26179999999999</v>
      </c>
      <c r="CU171">
        <v>245.94309999999999</v>
      </c>
      <c r="CV171">
        <v>231.24770000000001</v>
      </c>
      <c r="CW171">
        <v>245.41589999999999</v>
      </c>
      <c r="CX171">
        <v>240.53880000000001</v>
      </c>
      <c r="CY171">
        <v>255.1532</v>
      </c>
      <c r="CZ171">
        <v>237.9751</v>
      </c>
      <c r="DA171">
        <v>256.86250000000001</v>
      </c>
      <c r="DB171">
        <v>266.63150000000002</v>
      </c>
      <c r="DC171">
        <v>270.04770000000002</v>
      </c>
      <c r="DD171">
        <v>250.2413</v>
      </c>
      <c r="DE171">
        <v>242.38820000000001</v>
      </c>
      <c r="DF171">
        <v>245.75129999999999</v>
      </c>
      <c r="DG171">
        <v>255.5223</v>
      </c>
      <c r="DH171">
        <v>247.72810000000001</v>
      </c>
      <c r="DI171">
        <v>240.72970000000001</v>
      </c>
      <c r="DJ171">
        <v>255.0163</v>
      </c>
      <c r="DK171">
        <v>260.18130000000002</v>
      </c>
      <c r="DL171">
        <v>265.6377</v>
      </c>
      <c r="DM171">
        <v>271.2527</v>
      </c>
      <c r="DN171">
        <v>244.4693</v>
      </c>
      <c r="DO171">
        <v>247.08240000000001</v>
      </c>
      <c r="DP171">
        <v>248.87860000000001</v>
      </c>
      <c r="DQ171">
        <v>258.23669999999998</v>
      </c>
      <c r="DR171">
        <v>244.58420000000001</v>
      </c>
      <c r="DS171">
        <v>232.02590000000001</v>
      </c>
      <c r="DT171">
        <v>235.14259999999999</v>
      </c>
      <c r="DU171">
        <v>241.3057</v>
      </c>
      <c r="DV171">
        <v>239.2422</v>
      </c>
      <c r="DW171">
        <v>254.01730000000001</v>
      </c>
      <c r="DX171">
        <v>253.8588</v>
      </c>
      <c r="DY171">
        <v>240.4639</v>
      </c>
      <c r="DZ171">
        <v>251.0301</v>
      </c>
      <c r="EA171">
        <v>230.5805</v>
      </c>
      <c r="EB171">
        <v>244.55799999999999</v>
      </c>
      <c r="EC171">
        <v>242.30350000000001</v>
      </c>
      <c r="ED171">
        <v>232.791</v>
      </c>
      <c r="EE171">
        <v>255.5813</v>
      </c>
      <c r="EF171">
        <v>263.96850000000001</v>
      </c>
      <c r="EG171">
        <v>243.92789999999999</v>
      </c>
      <c r="EH171">
        <v>234.8973</v>
      </c>
      <c r="EI171">
        <v>230.6223</v>
      </c>
      <c r="EJ171">
        <v>249.959</v>
      </c>
      <c r="EK171">
        <v>244.56469999999999</v>
      </c>
      <c r="EL171">
        <v>251.65100000000001</v>
      </c>
      <c r="EM171">
        <v>244.97550000000001</v>
      </c>
      <c r="EN171">
        <v>246.929</v>
      </c>
      <c r="EO171">
        <v>251.1883</v>
      </c>
      <c r="EP171">
        <v>235.14230000000001</v>
      </c>
      <c r="EQ171">
        <v>264.22800000000001</v>
      </c>
      <c r="ER171">
        <v>257.41989999999998</v>
      </c>
      <c r="ES171">
        <v>244.1173</v>
      </c>
      <c r="ET171">
        <v>260.32339999999999</v>
      </c>
      <c r="EU171">
        <v>245.04310000000001</v>
      </c>
      <c r="EV171">
        <v>245.6379</v>
      </c>
      <c r="EW171">
        <v>240.14449999999999</v>
      </c>
      <c r="EX171">
        <v>232.72919999999999</v>
      </c>
      <c r="EY171">
        <v>241.3723</v>
      </c>
      <c r="EZ171">
        <v>244.38890000000001</v>
      </c>
      <c r="FA171">
        <v>234.51419999999999</v>
      </c>
      <c r="FB171">
        <v>238.78909999999999</v>
      </c>
      <c r="FC171">
        <v>245.6284</v>
      </c>
      <c r="FD171">
        <v>247.30029999999999</v>
      </c>
      <c r="FE171">
        <v>245.2448</v>
      </c>
      <c r="FF171">
        <v>246.6704</v>
      </c>
      <c r="FG171">
        <v>239.25810000000001</v>
      </c>
      <c r="FH171">
        <v>233.49359999999999</v>
      </c>
      <c r="FI171">
        <v>234.298</v>
      </c>
      <c r="FJ171">
        <v>232.64429999999999</v>
      </c>
      <c r="FK171">
        <v>230.1524</v>
      </c>
      <c r="FL171">
        <v>246.96270000000001</v>
      </c>
      <c r="FM171">
        <v>253.03280000000001</v>
      </c>
      <c r="FN171">
        <v>257.0256</v>
      </c>
      <c r="FO171">
        <v>245.9034</v>
      </c>
      <c r="FP171">
        <v>241.66569999999999</v>
      </c>
      <c r="FQ171">
        <v>243.34829999999999</v>
      </c>
      <c r="FR171">
        <v>242.46019999999999</v>
      </c>
      <c r="FS171">
        <v>241.90870000000001</v>
      </c>
      <c r="FT171">
        <v>247.02430000000001</v>
      </c>
      <c r="FU171">
        <v>254.8749</v>
      </c>
      <c r="FV171">
        <v>246.26769999999999</v>
      </c>
      <c r="FW171">
        <v>231.2337</v>
      </c>
      <c r="FX171">
        <v>240.90190000000001</v>
      </c>
      <c r="FY171">
        <v>244.81049999999999</v>
      </c>
      <c r="FZ171">
        <v>250.2124</v>
      </c>
      <c r="GA171">
        <v>235.43610000000001</v>
      </c>
      <c r="GB171">
        <v>258.11070000000001</v>
      </c>
      <c r="GC171">
        <v>247.34520000000001</v>
      </c>
      <c r="GD171">
        <v>246.07149999999999</v>
      </c>
      <c r="GE171">
        <v>256.26240000000001</v>
      </c>
      <c r="GF171">
        <v>242.1035</v>
      </c>
      <c r="GG171">
        <v>247.88939999999999</v>
      </c>
      <c r="GH171">
        <v>248.85910000000001</v>
      </c>
      <c r="GI171">
        <v>234.35169999999999</v>
      </c>
      <c r="GJ171">
        <v>240.01580000000001</v>
      </c>
      <c r="GK171">
        <v>242.7398</v>
      </c>
      <c r="GL171">
        <v>253.3655</v>
      </c>
      <c r="GM171">
        <v>252.92920000000001</v>
      </c>
      <c r="GN171">
        <v>240.97069999999999</v>
      </c>
      <c r="GO171">
        <v>245.6234</v>
      </c>
      <c r="GP171">
        <v>256.32429999999999</v>
      </c>
      <c r="GQ171">
        <v>246.18109999999999</v>
      </c>
      <c r="GR171">
        <v>235.947</v>
      </c>
      <c r="GS171">
        <v>249.34870000000001</v>
      </c>
      <c r="GT171">
        <v>243.2525</v>
      </c>
      <c r="GU171">
        <v>245.30719999999999</v>
      </c>
      <c r="GV171">
        <v>240.67019999999999</v>
      </c>
      <c r="GW171">
        <v>248.29509999999999</v>
      </c>
      <c r="GX171">
        <v>258.56849999999997</v>
      </c>
      <c r="GY171">
        <v>235.7534</v>
      </c>
      <c r="GZ171">
        <v>262.77080000000001</v>
      </c>
      <c r="HA171">
        <v>249.6925</v>
      </c>
      <c r="HB171">
        <v>254.18819999999999</v>
      </c>
      <c r="HC171">
        <v>246.36750000000001</v>
      </c>
      <c r="HD171">
        <v>262.23349999999999</v>
      </c>
      <c r="HE171">
        <v>241.03139999999999</v>
      </c>
      <c r="HF171">
        <v>277.78989999999999</v>
      </c>
      <c r="HG171">
        <v>252.26769999999999</v>
      </c>
      <c r="HH171">
        <v>241.8921</v>
      </c>
      <c r="HI171">
        <v>239.77350000000001</v>
      </c>
      <c r="HJ171">
        <v>260.32589999999999</v>
      </c>
      <c r="HK171">
        <v>241.8981</v>
      </c>
      <c r="HL171">
        <v>245.48429999999999</v>
      </c>
      <c r="HM171">
        <v>246.95910000000001</v>
      </c>
      <c r="HN171">
        <v>250.24359999999999</v>
      </c>
      <c r="HO171">
        <v>245.70599999999999</v>
      </c>
      <c r="HP171">
        <v>248.55019999999999</v>
      </c>
      <c r="HQ171">
        <v>270.10770000000002</v>
      </c>
      <c r="HR171">
        <v>241.34049999999999</v>
      </c>
      <c r="HS171">
        <v>238.15219999999999</v>
      </c>
      <c r="HT171">
        <v>249.38419999999999</v>
      </c>
      <c r="HU171">
        <v>242.9136</v>
      </c>
      <c r="HV171">
        <v>258.00749999999999</v>
      </c>
      <c r="HW171">
        <v>245.52629999999999</v>
      </c>
      <c r="HX171">
        <v>244.899</v>
      </c>
      <c r="HY171">
        <v>245.0847</v>
      </c>
      <c r="HZ171">
        <v>240.26990000000001</v>
      </c>
      <c r="IA171">
        <v>234.28729999999999</v>
      </c>
      <c r="IB171">
        <v>235.69380000000001</v>
      </c>
      <c r="IC171">
        <v>258.53859999999997</v>
      </c>
      <c r="ID171">
        <v>247.7037</v>
      </c>
      <c r="IE171">
        <v>235.47120000000001</v>
      </c>
      <c r="IF171">
        <v>242.5438</v>
      </c>
      <c r="IG171">
        <v>240.93729999999999</v>
      </c>
      <c r="IH171">
        <v>261.46449999999999</v>
      </c>
      <c r="II171">
        <v>229.00720000000001</v>
      </c>
      <c r="IJ171">
        <v>231.2182</v>
      </c>
      <c r="IK171">
        <v>247.26560000000001</v>
      </c>
      <c r="IL171">
        <v>261.41930000000002</v>
      </c>
      <c r="IM171">
        <v>256.37869999999998</v>
      </c>
      <c r="IN171">
        <v>239.3929</v>
      </c>
      <c r="IO171">
        <v>237.2619</v>
      </c>
      <c r="IP171">
        <v>250.0702</v>
      </c>
      <c r="IQ171">
        <v>241.86070000000001</v>
      </c>
      <c r="IR171">
        <v>249.64670000000001</v>
      </c>
      <c r="IS171">
        <v>250.1628</v>
      </c>
      <c r="IT171">
        <v>246.3476</v>
      </c>
      <c r="IU171">
        <v>228.12119999999999</v>
      </c>
      <c r="IV171">
        <v>229.3135</v>
      </c>
      <c r="IW171">
        <v>250.79560000000001</v>
      </c>
      <c r="IX171">
        <v>250.52959999999999</v>
      </c>
      <c r="IY171">
        <v>233.96700000000001</v>
      </c>
      <c r="IZ171">
        <v>236.06549999999999</v>
      </c>
      <c r="JA171">
        <v>251.39959999999999</v>
      </c>
      <c r="JB171">
        <v>244.44739999999999</v>
      </c>
      <c r="JC171">
        <v>249.4513</v>
      </c>
      <c r="JD171">
        <v>226.42779999999999</v>
      </c>
      <c r="JE171">
        <v>250.51070000000001</v>
      </c>
      <c r="JF171">
        <v>253.7287</v>
      </c>
      <c r="JG171">
        <v>252.98050000000001</v>
      </c>
      <c r="JH171">
        <v>256.57440000000003</v>
      </c>
      <c r="JI171">
        <v>246.82550000000001</v>
      </c>
      <c r="JJ171">
        <v>246.76390000000001</v>
      </c>
      <c r="JK171">
        <v>272.75490000000002</v>
      </c>
      <c r="JL171">
        <v>232.6507</v>
      </c>
      <c r="JM171">
        <v>239.83699999999999</v>
      </c>
      <c r="JN171">
        <v>247.2432</v>
      </c>
      <c r="JO171">
        <v>230.22720000000001</v>
      </c>
      <c r="JP171">
        <v>232.60810000000001</v>
      </c>
      <c r="JQ171">
        <v>249.08099999999999</v>
      </c>
      <c r="JR171">
        <v>235.06960000000001</v>
      </c>
      <c r="JS171">
        <v>240.3877</v>
      </c>
      <c r="JT171">
        <v>242.1712</v>
      </c>
      <c r="JU171">
        <v>271.11840000000001</v>
      </c>
      <c r="JV171">
        <v>244.25360000000001</v>
      </c>
      <c r="JW171">
        <v>250.03219999999999</v>
      </c>
      <c r="JX171">
        <v>244.72450000000001</v>
      </c>
      <c r="JY171">
        <v>251.40799999999999</v>
      </c>
      <c r="JZ171">
        <v>247.82320000000001</v>
      </c>
      <c r="KA171">
        <v>231.762</v>
      </c>
      <c r="KB171">
        <v>230.75620000000001</v>
      </c>
      <c r="KC171">
        <v>250.1181</v>
      </c>
      <c r="KD171">
        <v>248.0976</v>
      </c>
      <c r="KE171">
        <v>253.39830000000001</v>
      </c>
      <c r="KF171">
        <v>246.08189999999999</v>
      </c>
      <c r="KG171">
        <v>245.12479999999999</v>
      </c>
      <c r="KH171">
        <v>241.2946</v>
      </c>
      <c r="KI171">
        <v>247.36529999999999</v>
      </c>
      <c r="KJ171">
        <v>254.11850000000001</v>
      </c>
      <c r="KK171">
        <v>257.02629999999999</v>
      </c>
      <c r="KL171">
        <v>255.05029999999999</v>
      </c>
      <c r="KM171">
        <v>251.64429999999999</v>
      </c>
      <c r="KN171">
        <v>241.16460000000001</v>
      </c>
      <c r="KO171">
        <v>242.21019999999999</v>
      </c>
      <c r="KP171">
        <v>240.9605</v>
      </c>
      <c r="KQ171">
        <v>239.1617</v>
      </c>
      <c r="KR171">
        <v>246.9683</v>
      </c>
      <c r="KS171">
        <v>233.85140000000001</v>
      </c>
      <c r="KT171">
        <v>254.91839999999999</v>
      </c>
      <c r="KU171">
        <v>249.61770000000001</v>
      </c>
      <c r="KV171">
        <v>235.56200000000001</v>
      </c>
      <c r="KW171">
        <v>244.82679999999999</v>
      </c>
      <c r="KX171">
        <v>243.9102</v>
      </c>
      <c r="KY171">
        <v>253.47720000000001</v>
      </c>
      <c r="KZ171">
        <v>259.84410000000003</v>
      </c>
      <c r="LA171">
        <v>246.2097</v>
      </c>
      <c r="LB171">
        <v>241.37860000000001</v>
      </c>
      <c r="LC171">
        <v>238.93090000000001</v>
      </c>
      <c r="LD171">
        <v>243.0052</v>
      </c>
      <c r="LE171">
        <v>240.29490000000001</v>
      </c>
      <c r="LF171">
        <v>244.61199999999999</v>
      </c>
      <c r="LG171">
        <v>240.2236</v>
      </c>
      <c r="LH171">
        <v>238.6788</v>
      </c>
      <c r="LI171">
        <v>240.4288</v>
      </c>
      <c r="LJ171">
        <v>239.9776</v>
      </c>
      <c r="LK171">
        <v>252.00139999999999</v>
      </c>
      <c r="LL171">
        <v>243.89930000000001</v>
      </c>
      <c r="LM171">
        <v>246.26759999999999</v>
      </c>
      <c r="LN171">
        <v>237.31540000000001</v>
      </c>
      <c r="LO171">
        <v>241.50380000000001</v>
      </c>
      <c r="LP171">
        <v>248.38159999999999</v>
      </c>
      <c r="LQ171">
        <v>246.1437</v>
      </c>
      <c r="LR171">
        <v>240.66650000000001</v>
      </c>
      <c r="LS171">
        <v>261.79079999999999</v>
      </c>
      <c r="LT171">
        <v>252.16720000000001</v>
      </c>
      <c r="LU171">
        <v>244.04580000000001</v>
      </c>
      <c r="LV171">
        <v>252.85159999999999</v>
      </c>
      <c r="LW171">
        <v>231.56450000000001</v>
      </c>
      <c r="LX171">
        <v>244.47210000000001</v>
      </c>
      <c r="LY171">
        <v>235.0744</v>
      </c>
      <c r="LZ171">
        <v>247.38640000000001</v>
      </c>
      <c r="MA171">
        <v>245.5684</v>
      </c>
      <c r="MB171">
        <v>254.02440000000001</v>
      </c>
      <c r="MC171">
        <v>247.92590000000001</v>
      </c>
      <c r="MD171">
        <v>250.7347</v>
      </c>
      <c r="ME171">
        <v>257.7568</v>
      </c>
      <c r="MF171">
        <v>227.49369999999999</v>
      </c>
      <c r="MG171">
        <v>244.36250000000001</v>
      </c>
      <c r="MH171">
        <v>244.21250000000001</v>
      </c>
      <c r="MI171">
        <v>239.32300000000001</v>
      </c>
      <c r="MJ171">
        <v>231.35059999999999</v>
      </c>
      <c r="MK171">
        <v>253.74539999999999</v>
      </c>
      <c r="ML171">
        <v>237.5352</v>
      </c>
      <c r="MM171">
        <v>230.94390000000001</v>
      </c>
      <c r="MN171">
        <v>237.67949999999999</v>
      </c>
      <c r="MO171">
        <v>246.0367</v>
      </c>
      <c r="MP171">
        <v>263.26429999999999</v>
      </c>
      <c r="MQ171">
        <v>241.09399999999999</v>
      </c>
      <c r="MR171">
        <v>220.8443</v>
      </c>
      <c r="MS171">
        <v>240.75899999999999</v>
      </c>
      <c r="MT171">
        <v>239.88380000000001</v>
      </c>
      <c r="MU171">
        <v>241.25280000000001</v>
      </c>
      <c r="MV171">
        <v>241.346</v>
      </c>
      <c r="MW171">
        <v>246.02350000000001</v>
      </c>
      <c r="MX171">
        <v>243.28309999999999</v>
      </c>
      <c r="MY171">
        <v>237.08799999999999</v>
      </c>
      <c r="MZ171">
        <v>249.78700000000001</v>
      </c>
      <c r="NA171">
        <v>251.5205</v>
      </c>
      <c r="NB171">
        <v>247.8708</v>
      </c>
      <c r="NC171">
        <v>233.8349</v>
      </c>
      <c r="ND171">
        <v>247.08160000000001</v>
      </c>
      <c r="NE171">
        <v>244.63589999999999</v>
      </c>
      <c r="NF171">
        <v>234.03380000000001</v>
      </c>
      <c r="NG171">
        <v>264.03859999999997</v>
      </c>
      <c r="NH171">
        <v>229.17500000000001</v>
      </c>
      <c r="NI171">
        <v>245.26</v>
      </c>
      <c r="NJ171">
        <v>237.44970000000001</v>
      </c>
      <c r="NK171">
        <v>238.93510000000001</v>
      </c>
      <c r="NL171">
        <v>251.23230000000001</v>
      </c>
      <c r="NM171">
        <v>241.72389999999999</v>
      </c>
      <c r="NN171">
        <v>242.07919999999999</v>
      </c>
      <c r="NO171">
        <v>242.98750000000001</v>
      </c>
      <c r="NP171">
        <v>262.36349999999999</v>
      </c>
      <c r="NQ171">
        <v>241.4324</v>
      </c>
      <c r="NR171">
        <v>251.86449999999999</v>
      </c>
      <c r="NS171">
        <v>246.9579</v>
      </c>
      <c r="NT171">
        <v>247.3519</v>
      </c>
      <c r="NU171">
        <v>240.10579999999999</v>
      </c>
      <c r="NV171">
        <v>253.41579999999999</v>
      </c>
      <c r="NW171">
        <v>240.16409999999999</v>
      </c>
      <c r="NX171">
        <v>255.7809</v>
      </c>
      <c r="NY171">
        <v>242.41800000000001</v>
      </c>
      <c r="NZ171">
        <v>255.3588</v>
      </c>
      <c r="OA171">
        <v>261.0992</v>
      </c>
      <c r="OB171">
        <v>239.0043</v>
      </c>
      <c r="OC171">
        <v>272.88909999999998</v>
      </c>
      <c r="OD171">
        <v>243.79220000000001</v>
      </c>
      <c r="OE171">
        <v>256.69869999999997</v>
      </c>
      <c r="OF171">
        <v>261.30029999999999</v>
      </c>
      <c r="OG171">
        <v>247.6523</v>
      </c>
      <c r="OH171">
        <v>243.38730000000001</v>
      </c>
      <c r="OI171">
        <v>243.5197</v>
      </c>
      <c r="OJ171">
        <v>242.82400000000001</v>
      </c>
      <c r="OK171">
        <v>256.29379999999998</v>
      </c>
      <c r="OL171">
        <v>250.60130000000001</v>
      </c>
      <c r="OM171">
        <v>251.93020000000001</v>
      </c>
      <c r="ON171">
        <v>238.89340000000001</v>
      </c>
      <c r="OO171">
        <v>242.352</v>
      </c>
      <c r="OP171">
        <v>238.2791</v>
      </c>
      <c r="OQ171">
        <v>247.31950000000001</v>
      </c>
      <c r="OR171">
        <v>246.4127</v>
      </c>
      <c r="OS171">
        <v>234.48400000000001</v>
      </c>
      <c r="OT171">
        <v>256.96319999999997</v>
      </c>
      <c r="OU171">
        <v>238.66679999999999</v>
      </c>
      <c r="OV171">
        <v>270.25689999999997</v>
      </c>
      <c r="OW171">
        <v>245.33449999999999</v>
      </c>
      <c r="OX171">
        <v>241.23070000000001</v>
      </c>
      <c r="OY171">
        <v>234.102</v>
      </c>
      <c r="OZ171">
        <v>250.71299999999999</v>
      </c>
      <c r="PA171">
        <v>242.19460000000001</v>
      </c>
      <c r="PB171">
        <v>250.46109999999999</v>
      </c>
      <c r="PC171">
        <v>252.31280000000001</v>
      </c>
      <c r="PD171">
        <v>254.4863</v>
      </c>
      <c r="PE171">
        <v>263.62729999999999</v>
      </c>
      <c r="PF171">
        <v>245.61619999999999</v>
      </c>
      <c r="PG171">
        <v>261.077</v>
      </c>
      <c r="PH171">
        <v>243.327</v>
      </c>
      <c r="PI171">
        <v>237.4897</v>
      </c>
      <c r="PJ171">
        <v>243.77520000000001</v>
      </c>
      <c r="PK171">
        <v>266.10770000000002</v>
      </c>
      <c r="PL171">
        <v>246.721</v>
      </c>
      <c r="PM171">
        <v>237.631</v>
      </c>
      <c r="PN171">
        <v>237.27160000000001</v>
      </c>
      <c r="PO171">
        <v>249.1448</v>
      </c>
      <c r="PP171">
        <v>229.3219</v>
      </c>
      <c r="PQ171">
        <v>246.08789999999999</v>
      </c>
      <c r="PR171">
        <v>243.4391</v>
      </c>
      <c r="PS171">
        <v>244.20580000000001</v>
      </c>
      <c r="PT171">
        <v>275.99579999999997</v>
      </c>
      <c r="PU171">
        <v>265.87900000000002</v>
      </c>
      <c r="PV171">
        <v>241.87459999999999</v>
      </c>
      <c r="PW171">
        <v>247.24520000000001</v>
      </c>
      <c r="PX171">
        <v>256.89019999999999</v>
      </c>
      <c r="PY171">
        <v>238.0164</v>
      </c>
      <c r="PZ171">
        <v>245.83279999999999</v>
      </c>
      <c r="QA171">
        <v>256.02019999999999</v>
      </c>
      <c r="QB171">
        <v>253.1044</v>
      </c>
      <c r="QC171">
        <v>249.41540000000001</v>
      </c>
      <c r="QD171">
        <v>234.6268</v>
      </c>
      <c r="QE171">
        <v>261.27640000000002</v>
      </c>
      <c r="QF171">
        <v>238.82810000000001</v>
      </c>
      <c r="QG171">
        <v>239.3484</v>
      </c>
      <c r="QH171">
        <v>240.0334</v>
      </c>
      <c r="QI171">
        <v>264.72210000000001</v>
      </c>
      <c r="QJ171">
        <v>241.64240000000001</v>
      </c>
      <c r="QK171">
        <v>238.4083</v>
      </c>
      <c r="QL171">
        <v>240.6174</v>
      </c>
      <c r="QM171">
        <v>258.26600000000002</v>
      </c>
      <c r="QN171">
        <v>275.8175</v>
      </c>
      <c r="QO171">
        <v>267.23570000000001</v>
      </c>
      <c r="QP171">
        <v>241.7259</v>
      </c>
      <c r="QQ171">
        <v>244.8595</v>
      </c>
      <c r="QR171">
        <v>254.81110000000001</v>
      </c>
      <c r="QS171">
        <v>239.34960000000001</v>
      </c>
      <c r="QT171">
        <v>258.9529</v>
      </c>
      <c r="QU171">
        <v>244.3535</v>
      </c>
      <c r="QV171">
        <v>245.64940000000001</v>
      </c>
      <c r="QW171">
        <v>248.3091</v>
      </c>
      <c r="QX171">
        <v>249.815</v>
      </c>
      <c r="QY171">
        <v>249.0934</v>
      </c>
      <c r="QZ171">
        <v>248.2159</v>
      </c>
      <c r="RA171">
        <v>247.8895</v>
      </c>
      <c r="RB171">
        <v>253.10740000000001</v>
      </c>
      <c r="RC171">
        <v>244.5411</v>
      </c>
      <c r="RD171">
        <v>254.69380000000001</v>
      </c>
      <c r="RE171">
        <v>249.57419999999999</v>
      </c>
      <c r="RF171">
        <v>243.61420000000001</v>
      </c>
      <c r="RG171">
        <v>256.68900000000002</v>
      </c>
      <c r="RH171">
        <v>254.0925</v>
      </c>
      <c r="RI171">
        <v>260.57089999999999</v>
      </c>
      <c r="RJ171">
        <v>245.2867</v>
      </c>
      <c r="RK171">
        <v>253.429</v>
      </c>
      <c r="RL171">
        <v>234.5129</v>
      </c>
      <c r="RM171">
        <v>248.36670000000001</v>
      </c>
      <c r="RN171">
        <v>237.21350000000001</v>
      </c>
      <c r="RO171">
        <v>244.50540000000001</v>
      </c>
      <c r="RP171">
        <v>250.35140000000001</v>
      </c>
      <c r="RQ171">
        <v>246.6986</v>
      </c>
      <c r="RR171">
        <v>242.1773</v>
      </c>
      <c r="RS171">
        <v>262.96899999999999</v>
      </c>
      <c r="RT171">
        <v>240.15459999999999</v>
      </c>
      <c r="RU171">
        <v>236.03630000000001</v>
      </c>
      <c r="RV171">
        <v>249.0085</v>
      </c>
      <c r="RW171">
        <v>261.25650000000002</v>
      </c>
      <c r="RX171">
        <v>253.9796</v>
      </c>
      <c r="RY171">
        <v>237.35220000000001</v>
      </c>
      <c r="RZ171">
        <v>256.28390000000002</v>
      </c>
      <c r="SA171">
        <v>236.3827</v>
      </c>
      <c r="SB171">
        <v>257.08580000000001</v>
      </c>
      <c r="SC171">
        <v>245.0052</v>
      </c>
      <c r="SD171">
        <v>242.065</v>
      </c>
      <c r="SE171">
        <v>232.0692</v>
      </c>
      <c r="SF171">
        <v>247.84110000000001</v>
      </c>
      <c r="SG171">
        <v>239.31049999999999</v>
      </c>
      <c r="SH171">
        <v>266.2149</v>
      </c>
      <c r="SI171">
        <v>235.47800000000001</v>
      </c>
      <c r="SJ171">
        <v>260.66210000000001</v>
      </c>
      <c r="SK171">
        <v>244.52269999999999</v>
      </c>
      <c r="SL171">
        <v>236.6002</v>
      </c>
      <c r="SM171">
        <v>251.63050000000001</v>
      </c>
      <c r="SN171">
        <v>250.1352</v>
      </c>
      <c r="SO171">
        <v>240.69159999999999</v>
      </c>
      <c r="SP171">
        <v>238.79580000000001</v>
      </c>
      <c r="SQ171">
        <v>239.15309999999999</v>
      </c>
      <c r="SR171">
        <v>235.9091</v>
      </c>
      <c r="SS171">
        <v>243.09110000000001</v>
      </c>
      <c r="ST171">
        <v>249.40549999999999</v>
      </c>
      <c r="SU171">
        <v>241.79329999999999</v>
      </c>
      <c r="SV171">
        <v>246.0609</v>
      </c>
      <c r="SW171">
        <v>252.75960000000001</v>
      </c>
      <c r="SX171">
        <v>257.67590000000001</v>
      </c>
      <c r="SY171">
        <v>240.55109999999999</v>
      </c>
      <c r="SZ171">
        <v>249.04640000000001</v>
      </c>
      <c r="TA171">
        <v>236.25229999999999</v>
      </c>
      <c r="TB171">
        <v>248.26480000000001</v>
      </c>
      <c r="TC171">
        <v>251.8151</v>
      </c>
      <c r="TD171">
        <v>259.81110000000001</v>
      </c>
      <c r="TE171">
        <v>240.47229999999999</v>
      </c>
      <c r="TF171">
        <v>260.1857</v>
      </c>
      <c r="TG171">
        <v>258.0607</v>
      </c>
      <c r="TH171">
        <v>246.92930000000001</v>
      </c>
      <c r="TI171">
        <v>245.6234</v>
      </c>
      <c r="TJ171">
        <v>227.99199999999999</v>
      </c>
      <c r="TK171">
        <v>259.09969999999998</v>
      </c>
      <c r="TL171">
        <v>237.3596</v>
      </c>
      <c r="TM171">
        <v>258.07850000000002</v>
      </c>
      <c r="TN171">
        <v>250.92339999999999</v>
      </c>
      <c r="TO171">
        <v>225.33750000000001</v>
      </c>
      <c r="TP171">
        <v>246.72380000000001</v>
      </c>
      <c r="TQ171">
        <v>247.17089999999999</v>
      </c>
      <c r="TR171">
        <v>238.07419999999999</v>
      </c>
      <c r="TS171">
        <v>241.92679999999999</v>
      </c>
      <c r="TT171">
        <v>238.34139999999999</v>
      </c>
      <c r="TU171">
        <v>244.56530000000001</v>
      </c>
      <c r="TV171">
        <v>243.46340000000001</v>
      </c>
      <c r="TW171">
        <v>240.3621</v>
      </c>
      <c r="TX171">
        <v>240.11609999999999</v>
      </c>
      <c r="TY171">
        <v>251.1688</v>
      </c>
      <c r="TZ171">
        <v>247.376</v>
      </c>
      <c r="UA171">
        <v>233.3168</v>
      </c>
      <c r="UB171">
        <v>234.12379999999999</v>
      </c>
      <c r="UC171">
        <v>240.7047</v>
      </c>
      <c r="UD171">
        <v>245.49029999999999</v>
      </c>
      <c r="UE171">
        <v>235.3339</v>
      </c>
      <c r="UF171">
        <v>235.28469999999999</v>
      </c>
      <c r="UG171">
        <v>238.3904</v>
      </c>
      <c r="UH171">
        <v>235.56469999999999</v>
      </c>
      <c r="UI171">
        <v>246.339</v>
      </c>
      <c r="UJ171">
        <v>233.1695</v>
      </c>
      <c r="UK171">
        <v>244.3493</v>
      </c>
      <c r="UL171">
        <v>237.31880000000001</v>
      </c>
      <c r="UM171">
        <v>271.73149999999998</v>
      </c>
      <c r="UN171">
        <v>269.96190000000001</v>
      </c>
      <c r="UO171">
        <v>246.11320000000001</v>
      </c>
      <c r="UP171">
        <v>250.5436</v>
      </c>
      <c r="UQ171">
        <v>236.14709999999999</v>
      </c>
      <c r="UR171">
        <v>249.5017</v>
      </c>
      <c r="US171">
        <v>265.26280000000003</v>
      </c>
      <c r="UT171">
        <v>243.8751</v>
      </c>
      <c r="UU171">
        <v>233.99209999999999</v>
      </c>
      <c r="UV171">
        <v>236.0549</v>
      </c>
      <c r="UW171">
        <v>241.4254</v>
      </c>
      <c r="UX171">
        <v>244.6035</v>
      </c>
      <c r="UY171">
        <v>232.49430000000001</v>
      </c>
      <c r="UZ171">
        <v>246.74469999999999</v>
      </c>
      <c r="VA171">
        <v>234.0181</v>
      </c>
      <c r="VB171">
        <v>244.04839999999999</v>
      </c>
      <c r="VC171">
        <v>249.1849</v>
      </c>
      <c r="VD171">
        <v>239.8946</v>
      </c>
      <c r="VE171">
        <v>248.59289999999999</v>
      </c>
      <c r="VF171">
        <v>243.3922</v>
      </c>
      <c r="VG171">
        <v>237.4134</v>
      </c>
      <c r="VH171">
        <v>241.47290000000001</v>
      </c>
      <c r="VI171">
        <v>244.29769999999999</v>
      </c>
      <c r="VJ171">
        <v>256.697</v>
      </c>
      <c r="VK171">
        <v>253.28020000000001</v>
      </c>
      <c r="VL171">
        <v>248.57980000000001</v>
      </c>
      <c r="VM171">
        <v>235.63470000000001</v>
      </c>
      <c r="VN171">
        <v>237.8203</v>
      </c>
      <c r="VO171">
        <v>234.7663</v>
      </c>
      <c r="VP171">
        <v>236.5309</v>
      </c>
      <c r="VQ171">
        <v>231.09549999999999</v>
      </c>
      <c r="VR171">
        <v>251.19909999999999</v>
      </c>
      <c r="VS171">
        <v>228.17789999999999</v>
      </c>
      <c r="VT171">
        <v>250.25640000000001</v>
      </c>
      <c r="VU171">
        <v>238.66159999999999</v>
      </c>
      <c r="VV171">
        <v>248.0719</v>
      </c>
      <c r="VW171">
        <v>241.42490000000001</v>
      </c>
      <c r="VX171">
        <v>249.51750000000001</v>
      </c>
      <c r="VY171">
        <v>246.26820000000001</v>
      </c>
      <c r="VZ171">
        <v>249.90440000000001</v>
      </c>
      <c r="WA171">
        <v>239.0754</v>
      </c>
      <c r="WB171">
        <v>246.2533</v>
      </c>
      <c r="WC171">
        <v>259.7799</v>
      </c>
      <c r="WD171">
        <v>255.4127</v>
      </c>
      <c r="WE171">
        <v>245.3706</v>
      </c>
      <c r="WF171">
        <v>244.10419999999999</v>
      </c>
      <c r="WG171">
        <v>243.24809999999999</v>
      </c>
      <c r="WH171">
        <v>239.07230000000001</v>
      </c>
      <c r="WI171">
        <v>252.94569999999999</v>
      </c>
      <c r="WJ171">
        <v>230.90979999999999</v>
      </c>
      <c r="WK171">
        <v>234.48070000000001</v>
      </c>
      <c r="WL171">
        <v>236.8544</v>
      </c>
      <c r="WM171">
        <v>250.55029999999999</v>
      </c>
      <c r="WN171">
        <v>241.4348</v>
      </c>
      <c r="WO171">
        <v>243.87989999999999</v>
      </c>
      <c r="WP171">
        <v>244.28630000000001</v>
      </c>
      <c r="WQ171">
        <v>250.92850000000001</v>
      </c>
      <c r="WR171">
        <v>237.6044</v>
      </c>
      <c r="WS171">
        <v>220.38749999999999</v>
      </c>
      <c r="WT171">
        <v>249.1711</v>
      </c>
      <c r="WU171">
        <v>249.07759999999999</v>
      </c>
      <c r="WV171">
        <v>259.44990000000001</v>
      </c>
      <c r="WW171">
        <v>250.52269999999999</v>
      </c>
      <c r="WX171">
        <v>243.9496</v>
      </c>
      <c r="WY171">
        <v>246.67019999999999</v>
      </c>
      <c r="WZ171">
        <v>236.82589999999999</v>
      </c>
      <c r="XA171">
        <v>243.50749999999999</v>
      </c>
      <c r="XB171">
        <v>249.42490000000001</v>
      </c>
      <c r="XC171">
        <v>249.5129</v>
      </c>
      <c r="XD171">
        <v>248.27269999999999</v>
      </c>
      <c r="XE171">
        <v>250.25470000000001</v>
      </c>
      <c r="XF171">
        <v>246.3229</v>
      </c>
      <c r="XG171">
        <v>245.92339999999999</v>
      </c>
      <c r="XH171">
        <v>268.798</v>
      </c>
      <c r="XI171">
        <v>255.8468</v>
      </c>
      <c r="XJ171">
        <v>241.42850000000001</v>
      </c>
      <c r="XK171">
        <v>241.75530000000001</v>
      </c>
      <c r="XL171">
        <v>253.93719999999999</v>
      </c>
      <c r="XM171">
        <v>231.15620000000001</v>
      </c>
      <c r="XN171">
        <v>243.38650000000001</v>
      </c>
      <c r="XO171">
        <v>245.79</v>
      </c>
      <c r="XP171">
        <v>251.3372</v>
      </c>
      <c r="XQ171">
        <v>234.42959999999999</v>
      </c>
      <c r="XR171">
        <v>236.30799999999999</v>
      </c>
      <c r="XS171">
        <v>257.14010000000002</v>
      </c>
      <c r="XT171">
        <v>258.44009999999997</v>
      </c>
      <c r="XU171">
        <v>238.69579999999999</v>
      </c>
      <c r="XV171">
        <v>250.38759999999999</v>
      </c>
      <c r="XW171">
        <v>256.15129999999999</v>
      </c>
      <c r="XX171">
        <v>247.99700000000001</v>
      </c>
      <c r="XY171">
        <v>239.8081</v>
      </c>
      <c r="XZ171">
        <v>234.43430000000001</v>
      </c>
      <c r="YA171">
        <v>240.7895</v>
      </c>
      <c r="YB171">
        <v>255.30529999999999</v>
      </c>
      <c r="YC171">
        <v>252.7938</v>
      </c>
      <c r="YD171">
        <v>266.87470000000002</v>
      </c>
      <c r="YE171">
        <v>263.04750000000001</v>
      </c>
      <c r="YF171">
        <v>241.36080000000001</v>
      </c>
      <c r="YG171">
        <v>248.77600000000001</v>
      </c>
      <c r="YH171">
        <v>233.2561</v>
      </c>
      <c r="YI171">
        <v>254.1507</v>
      </c>
      <c r="YJ171">
        <v>244.1061</v>
      </c>
      <c r="YK171">
        <v>247.11070000000001</v>
      </c>
      <c r="YL171">
        <v>259.14769999999999</v>
      </c>
      <c r="YM171">
        <v>246.2997</v>
      </c>
      <c r="YN171">
        <v>229.65950000000001</v>
      </c>
      <c r="YO171">
        <v>250.69059999999999</v>
      </c>
      <c r="YP171">
        <v>244.8526</v>
      </c>
      <c r="YQ171">
        <v>227.2465</v>
      </c>
      <c r="YR171">
        <v>234.7636</v>
      </c>
      <c r="YS171">
        <v>238.29140000000001</v>
      </c>
      <c r="YT171">
        <v>249.74860000000001</v>
      </c>
      <c r="YU171">
        <v>238.65029999999999</v>
      </c>
      <c r="YV171">
        <v>261.6481</v>
      </c>
      <c r="YW171">
        <v>255.74469999999999</v>
      </c>
      <c r="YX171">
        <v>250.7244</v>
      </c>
      <c r="YY171">
        <v>240.31219999999999</v>
      </c>
      <c r="YZ171">
        <v>256.3356</v>
      </c>
      <c r="ZA171">
        <v>241.60480000000001</v>
      </c>
      <c r="ZB171">
        <v>238.58090000000001</v>
      </c>
      <c r="ZC171">
        <v>248.53710000000001</v>
      </c>
      <c r="ZD171">
        <v>243.43600000000001</v>
      </c>
      <c r="ZE171">
        <v>244.60929999999999</v>
      </c>
      <c r="ZF171">
        <v>229.82689999999999</v>
      </c>
      <c r="ZG171">
        <v>239.06299999999999</v>
      </c>
      <c r="ZH171">
        <v>271.702</v>
      </c>
      <c r="ZI171">
        <v>255.12819999999999</v>
      </c>
      <c r="ZJ171">
        <v>238.184</v>
      </c>
      <c r="ZK171">
        <v>227.8562</v>
      </c>
      <c r="ZL171">
        <v>233.9683</v>
      </c>
      <c r="ZM171">
        <v>251.36930000000001</v>
      </c>
      <c r="ZN171">
        <v>254.17420000000001</v>
      </c>
      <c r="ZO171">
        <v>247.17490000000001</v>
      </c>
      <c r="ZP171">
        <v>254.23179999999999</v>
      </c>
      <c r="ZQ171">
        <v>241.56399999999999</v>
      </c>
      <c r="ZR171">
        <v>239.85040000000001</v>
      </c>
      <c r="ZS171">
        <v>245.8109</v>
      </c>
      <c r="ZT171">
        <v>249.4024</v>
      </c>
      <c r="ZU171">
        <v>245.61240000000001</v>
      </c>
      <c r="ZV171">
        <v>249.03559999999999</v>
      </c>
      <c r="ZW171">
        <v>266.52719999999999</v>
      </c>
      <c r="ZX171">
        <v>289.40390000000002</v>
      </c>
      <c r="ZY171">
        <v>256.72980000000001</v>
      </c>
      <c r="ZZ171">
        <v>247.04570000000001</v>
      </c>
      <c r="AAA171">
        <v>248.55369999999999</v>
      </c>
      <c r="AAB171">
        <v>240.9872</v>
      </c>
      <c r="AAC171">
        <v>232.73580000000001</v>
      </c>
      <c r="AAD171">
        <v>240.6088</v>
      </c>
      <c r="AAE171">
        <v>240.91669999999999</v>
      </c>
      <c r="AAF171">
        <v>251.75290000000001</v>
      </c>
      <c r="AAG171">
        <v>249.04750000000001</v>
      </c>
      <c r="AAH171">
        <v>252.12989999999999</v>
      </c>
      <c r="AAI171">
        <v>243.06559999999999</v>
      </c>
      <c r="AAJ171">
        <v>249.6611</v>
      </c>
      <c r="AAK171">
        <v>248.0573</v>
      </c>
      <c r="AAL171">
        <v>268.48840000000001</v>
      </c>
      <c r="AAM171">
        <v>240.45009999999999</v>
      </c>
      <c r="AAN171">
        <v>240.6412</v>
      </c>
      <c r="AAO171">
        <v>240.47569999999999</v>
      </c>
      <c r="AAP171">
        <v>243.65600000000001</v>
      </c>
      <c r="AAQ171">
        <v>238.9948</v>
      </c>
      <c r="AAR171">
        <v>235.74440000000001</v>
      </c>
      <c r="AAS171">
        <v>264.49349999999998</v>
      </c>
      <c r="AAT171">
        <v>248.15989999999999</v>
      </c>
      <c r="AAU171">
        <v>244.2765</v>
      </c>
      <c r="AAV171">
        <v>253.6283</v>
      </c>
      <c r="AAW171">
        <v>258.30930000000001</v>
      </c>
      <c r="AAX171">
        <v>243.46100000000001</v>
      </c>
      <c r="AAY171">
        <v>242.08019999999999</v>
      </c>
      <c r="AAZ171">
        <v>252.7355</v>
      </c>
      <c r="ABA171">
        <v>236.9812</v>
      </c>
      <c r="ABB171">
        <v>265.83539999999999</v>
      </c>
      <c r="ABC171">
        <v>250.25839999999999</v>
      </c>
      <c r="ABD171">
        <v>257.303</v>
      </c>
      <c r="ABE171">
        <v>250.58439999999999</v>
      </c>
      <c r="ABF171">
        <v>238.4975</v>
      </c>
      <c r="ABG171">
        <v>243.99539999999999</v>
      </c>
      <c r="ABH171">
        <v>245.8544</v>
      </c>
      <c r="ABI171">
        <v>249.37899999999999</v>
      </c>
      <c r="ABJ171">
        <v>248.96430000000001</v>
      </c>
      <c r="ABK171">
        <v>239.84110000000001</v>
      </c>
      <c r="ABL171">
        <v>233.535</v>
      </c>
      <c r="ABM171">
        <v>239.83160000000001</v>
      </c>
      <c r="ABN171">
        <v>260.27359999999999</v>
      </c>
      <c r="ABO171">
        <v>246.45679999999999</v>
      </c>
      <c r="ABP171">
        <v>238.48169999999999</v>
      </c>
      <c r="ABQ171">
        <v>235.3587</v>
      </c>
      <c r="ABR171">
        <v>257.64859999999999</v>
      </c>
      <c r="ABS171">
        <v>249.2227</v>
      </c>
      <c r="ABT171">
        <v>240.16540000000001</v>
      </c>
      <c r="ABU171">
        <v>239.64400000000001</v>
      </c>
      <c r="ABV171">
        <v>246.13470000000001</v>
      </c>
      <c r="ABW171">
        <v>241.52860000000001</v>
      </c>
      <c r="ABX171">
        <v>238.33600000000001</v>
      </c>
      <c r="ABY171">
        <v>250.3313</v>
      </c>
      <c r="ABZ171">
        <v>250.6729</v>
      </c>
      <c r="ACA171">
        <v>240.6634</v>
      </c>
      <c r="ACB171">
        <v>238.87350000000001</v>
      </c>
      <c r="ACC171">
        <v>230.24529999999999</v>
      </c>
      <c r="ACD171">
        <v>243.83670000000001</v>
      </c>
      <c r="ACE171">
        <v>242.0891</v>
      </c>
      <c r="ACF171">
        <v>243.18870000000001</v>
      </c>
      <c r="ACG171">
        <v>262.25369999999998</v>
      </c>
      <c r="ACH171">
        <v>235.2895</v>
      </c>
      <c r="ACI171">
        <v>239.5532</v>
      </c>
      <c r="ACJ171">
        <v>238.61959999999999</v>
      </c>
      <c r="ACK171">
        <v>260.0231</v>
      </c>
      <c r="ACL171">
        <v>272.69940000000003</v>
      </c>
      <c r="ACM171">
        <v>244.2604</v>
      </c>
      <c r="ACN171">
        <v>258.19670000000002</v>
      </c>
      <c r="ACO171">
        <v>243.9057</v>
      </c>
      <c r="ACP171">
        <v>234.38810000000001</v>
      </c>
      <c r="ACQ171">
        <v>259.82040000000001</v>
      </c>
      <c r="ACR171">
        <v>250.1207</v>
      </c>
      <c r="ACS171">
        <v>227.12350000000001</v>
      </c>
      <c r="ACT171">
        <v>244.57820000000001</v>
      </c>
      <c r="ACU171">
        <v>237.17580000000001</v>
      </c>
      <c r="ACV171">
        <v>241.4589</v>
      </c>
      <c r="ACW171">
        <v>245.0119</v>
      </c>
      <c r="ACX171">
        <v>241.38509999999999</v>
      </c>
      <c r="ACY171">
        <v>247.17179999999999</v>
      </c>
      <c r="ACZ171">
        <v>251.34950000000001</v>
      </c>
      <c r="ADA171">
        <v>241.19300000000001</v>
      </c>
      <c r="ADB171">
        <v>238.04480000000001</v>
      </c>
      <c r="ADC171">
        <v>248.6087</v>
      </c>
      <c r="ADD171">
        <v>247.05950000000001</v>
      </c>
      <c r="ADE171">
        <v>244.41249999999999</v>
      </c>
      <c r="ADF171">
        <v>243.92490000000001</v>
      </c>
      <c r="ADG171">
        <v>233.31039999999999</v>
      </c>
      <c r="ADH171">
        <v>243.45490000000001</v>
      </c>
      <c r="ADI171">
        <v>243.21789999999999</v>
      </c>
      <c r="ADJ171">
        <v>236.1986</v>
      </c>
      <c r="ADK171">
        <v>241.02719999999999</v>
      </c>
      <c r="ADL171">
        <v>226.66890000000001</v>
      </c>
      <c r="ADM171">
        <v>241.23859999999999</v>
      </c>
      <c r="ADN171">
        <v>251.51609999999999</v>
      </c>
      <c r="ADO171">
        <v>245.87559999999999</v>
      </c>
      <c r="ADP171">
        <v>243.1412</v>
      </c>
      <c r="ADQ171">
        <v>247.834</v>
      </c>
      <c r="ADR171">
        <v>235.3296</v>
      </c>
      <c r="ADS171">
        <v>245.7604</v>
      </c>
      <c r="ADT171">
        <v>247.64230000000001</v>
      </c>
      <c r="ADU171">
        <v>248.6489</v>
      </c>
      <c r="ADV171">
        <v>257.77879999999999</v>
      </c>
      <c r="ADW171">
        <v>241.6447</v>
      </c>
      <c r="ADX171">
        <v>236.96680000000001</v>
      </c>
      <c r="ADY171">
        <v>263.9375</v>
      </c>
      <c r="ADZ171">
        <v>236.62139999999999</v>
      </c>
      <c r="AEA171">
        <v>260.39109999999999</v>
      </c>
      <c r="AEB171">
        <v>247.5934</v>
      </c>
      <c r="AEC171">
        <v>239.53550000000001</v>
      </c>
      <c r="AED171">
        <v>270.71249999999998</v>
      </c>
      <c r="AEE171">
        <v>244.7244</v>
      </c>
      <c r="AEF171">
        <v>246.1275</v>
      </c>
      <c r="AEG171">
        <v>233.3861</v>
      </c>
      <c r="AEH171">
        <v>243.42140000000001</v>
      </c>
      <c r="AEI171">
        <v>246.92150000000001</v>
      </c>
      <c r="AEJ171">
        <v>239.5284</v>
      </c>
      <c r="AEK171">
        <v>243.82560000000001</v>
      </c>
      <c r="AEL171">
        <v>240.29499999999999</v>
      </c>
      <c r="AEM171">
        <v>302.62860000000001</v>
      </c>
      <c r="AEN171">
        <v>263.75599999999997</v>
      </c>
      <c r="AEO171">
        <v>233.93279999999999</v>
      </c>
      <c r="AEP171">
        <v>249.4435</v>
      </c>
      <c r="AEQ171">
        <v>244.21459999999999</v>
      </c>
      <c r="AER171">
        <v>241.3511</v>
      </c>
      <c r="AES171">
        <v>242.74289999999999</v>
      </c>
      <c r="AET171">
        <v>235.2758</v>
      </c>
      <c r="AEU171">
        <v>273.3066</v>
      </c>
      <c r="AEV171">
        <v>271.82100000000003</v>
      </c>
      <c r="AEW171">
        <v>248.8869</v>
      </c>
      <c r="AEX171">
        <v>255.0643</v>
      </c>
      <c r="AEY171">
        <v>241.50290000000001</v>
      </c>
      <c r="AEZ171">
        <v>236.18879999999999</v>
      </c>
      <c r="AFA171">
        <v>244.27979999999999</v>
      </c>
      <c r="AFB171">
        <v>249.2071</v>
      </c>
      <c r="AFC171">
        <v>252.00720000000001</v>
      </c>
      <c r="AFD171">
        <v>257.7022</v>
      </c>
      <c r="AFE171">
        <v>239.3699</v>
      </c>
      <c r="AFF171">
        <v>234.46459999999999</v>
      </c>
      <c r="AFG171">
        <v>237.17080000000001</v>
      </c>
      <c r="AFH171">
        <v>239.5984</v>
      </c>
      <c r="AFI171">
        <v>237.06899999999999</v>
      </c>
      <c r="AFJ171">
        <v>248.5213</v>
      </c>
      <c r="AFK171">
        <v>241.93209999999999</v>
      </c>
      <c r="AFL171">
        <v>239.7587</v>
      </c>
      <c r="AFM171">
        <v>236.84190000000001</v>
      </c>
      <c r="AFN171">
        <v>239.41050000000001</v>
      </c>
      <c r="AFO171">
        <v>231.1919</v>
      </c>
      <c r="AFP171">
        <v>248.39099999999999</v>
      </c>
      <c r="AFQ171">
        <v>274.06970000000001</v>
      </c>
      <c r="AFR171">
        <v>254.50540000000001</v>
      </c>
      <c r="AFS171">
        <v>230.4136</v>
      </c>
      <c r="AFT171">
        <v>241.56379999999999</v>
      </c>
      <c r="AFU171">
        <v>240.67310000000001</v>
      </c>
      <c r="AFV171">
        <v>247.61259999999999</v>
      </c>
      <c r="AFW171">
        <v>244.3604</v>
      </c>
      <c r="AFX171">
        <v>245.2483</v>
      </c>
      <c r="AFY171">
        <v>247.4085</v>
      </c>
      <c r="AFZ171">
        <v>262.70530000000002</v>
      </c>
      <c r="AGA171">
        <v>259.80970000000002</v>
      </c>
      <c r="AGB171">
        <v>253.02889999999999</v>
      </c>
      <c r="AGC171">
        <v>255.9221</v>
      </c>
      <c r="AGD171">
        <v>249.17789999999999</v>
      </c>
      <c r="AGE171">
        <v>242.03809999999999</v>
      </c>
      <c r="AGF171">
        <v>245.4196</v>
      </c>
      <c r="AGG171">
        <v>228.48320000000001</v>
      </c>
      <c r="AGH171">
        <v>264.42919999999998</v>
      </c>
      <c r="AGI171">
        <v>278.67700000000002</v>
      </c>
      <c r="AGJ171">
        <v>282.70209999999997</v>
      </c>
      <c r="AGK171">
        <v>276.37860000000001</v>
      </c>
      <c r="AGL171">
        <v>268.01560000000001</v>
      </c>
      <c r="AGM171">
        <v>238.44909999999999</v>
      </c>
      <c r="AGN171">
        <v>284.2586</v>
      </c>
      <c r="AGO171">
        <v>246.167</v>
      </c>
      <c r="AGP171">
        <v>247.07900000000001</v>
      </c>
      <c r="AGQ171">
        <v>245.41900000000001</v>
      </c>
      <c r="AGR171">
        <v>242.9091</v>
      </c>
      <c r="AGS171">
        <v>266.99939999999998</v>
      </c>
      <c r="AGT171">
        <v>261.79590000000002</v>
      </c>
      <c r="AGU171">
        <v>236.65700000000001</v>
      </c>
      <c r="AGV171">
        <v>244.33949999999999</v>
      </c>
      <c r="AGW171">
        <v>233.60990000000001</v>
      </c>
      <c r="AGX171">
        <v>259.75760000000002</v>
      </c>
      <c r="AGY171">
        <v>244.11750000000001</v>
      </c>
      <c r="AGZ171">
        <v>238.64320000000001</v>
      </c>
      <c r="AHA171">
        <v>235.9743</v>
      </c>
      <c r="AHB171">
        <v>256.30349999999999</v>
      </c>
      <c r="AHC171">
        <v>237.88720000000001</v>
      </c>
      <c r="AHD171">
        <v>249.27199999999999</v>
      </c>
      <c r="AHE171">
        <v>261.29199999999997</v>
      </c>
      <c r="AHF171">
        <v>250.22479999999999</v>
      </c>
      <c r="AHG171">
        <v>237.00319999999999</v>
      </c>
      <c r="AHH171">
        <v>236.9966</v>
      </c>
      <c r="AHI171">
        <v>251.2406</v>
      </c>
      <c r="AHJ171">
        <v>242.60239999999999</v>
      </c>
      <c r="AHK171">
        <v>244.12809999999999</v>
      </c>
      <c r="AHL171">
        <v>232.00040000000001</v>
      </c>
      <c r="AHM171">
        <v>241.74959999999999</v>
      </c>
      <c r="AHN171">
        <v>258.69009999999997</v>
      </c>
      <c r="AHO171">
        <v>301.98559999999998</v>
      </c>
      <c r="AHP171">
        <v>274.21409999999997</v>
      </c>
      <c r="AHQ171">
        <v>252.137</v>
      </c>
      <c r="AHR171">
        <v>246.01519999999999</v>
      </c>
      <c r="AHS171">
        <v>278.49189999999999</v>
      </c>
      <c r="AHT171">
        <v>242.7602</v>
      </c>
      <c r="AHU171">
        <v>244.297</v>
      </c>
      <c r="AHV171">
        <v>256.14909999999998</v>
      </c>
      <c r="AHW171">
        <v>260.38760000000002</v>
      </c>
      <c r="AHX171">
        <v>261.59840000000003</v>
      </c>
      <c r="AHY171">
        <v>257.12400000000002</v>
      </c>
      <c r="AHZ171">
        <v>252.54409999999999</v>
      </c>
      <c r="AIA171">
        <v>240.03210000000001</v>
      </c>
      <c r="AIB171">
        <v>235.7791</v>
      </c>
      <c r="AIC171">
        <v>240.89240000000001</v>
      </c>
      <c r="AID171">
        <v>234.53299999999999</v>
      </c>
      <c r="AIE171">
        <v>265.77010000000001</v>
      </c>
      <c r="AIF171">
        <v>233.31469999999999</v>
      </c>
      <c r="AIG171">
        <v>239.7124</v>
      </c>
      <c r="AIH171">
        <v>246.49359999999999</v>
      </c>
      <c r="AII171">
        <v>259.41680000000002</v>
      </c>
      <c r="AIJ171">
        <v>248.36269999999999</v>
      </c>
      <c r="AIK171">
        <v>246.9485</v>
      </c>
      <c r="AIL171">
        <v>246.8896</v>
      </c>
      <c r="AIM171">
        <v>244.5608</v>
      </c>
      <c r="AIN171">
        <v>238.93889999999999</v>
      </c>
      <c r="AIO171">
        <v>233.83879999999999</v>
      </c>
      <c r="AIP171">
        <v>237.40950000000001</v>
      </c>
      <c r="AIQ171">
        <v>243.2038</v>
      </c>
      <c r="AIR171">
        <v>247.08750000000001</v>
      </c>
      <c r="AIS171">
        <v>254.39019999999999</v>
      </c>
      <c r="AIT171">
        <v>259.12670000000003</v>
      </c>
      <c r="AIU171">
        <v>241.86420000000001</v>
      </c>
      <c r="AIV171">
        <v>238.26820000000001</v>
      </c>
      <c r="AIW171">
        <v>256.49990000000003</v>
      </c>
      <c r="AIX171">
        <v>236.81530000000001</v>
      </c>
      <c r="AIY171">
        <v>239.5171</v>
      </c>
      <c r="AIZ171">
        <v>234.83539999999999</v>
      </c>
      <c r="AJA171">
        <v>235.65440000000001</v>
      </c>
      <c r="AJB171">
        <v>243.4896</v>
      </c>
      <c r="AJC171">
        <v>241.82419999999999</v>
      </c>
      <c r="AJD171">
        <v>226.8058</v>
      </c>
      <c r="AJE171">
        <v>251.84030000000001</v>
      </c>
      <c r="AJF171">
        <v>279.5052</v>
      </c>
      <c r="AJG171">
        <v>271.3322</v>
      </c>
      <c r="AJH171">
        <v>252.22200000000001</v>
      </c>
      <c r="AJI171">
        <v>233.04419999999999</v>
      </c>
      <c r="AJJ171">
        <v>234.11770000000001</v>
      </c>
      <c r="AJK171">
        <v>253.43950000000001</v>
      </c>
      <c r="AJL171">
        <v>258.47219999999999</v>
      </c>
      <c r="AJM171">
        <v>287.4178</v>
      </c>
      <c r="AJN171">
        <v>271.78050000000002</v>
      </c>
      <c r="AJO171">
        <v>265.08690000000001</v>
      </c>
      <c r="AJP171">
        <v>294.01060000000001</v>
      </c>
      <c r="AJQ171">
        <v>280.16469999999998</v>
      </c>
      <c r="AJR171">
        <v>267.19299999999998</v>
      </c>
      <c r="AJS171">
        <v>248.65780000000001</v>
      </c>
      <c r="AJT171">
        <v>287.92149999999998</v>
      </c>
      <c r="AJU171">
        <v>284.29160000000002</v>
      </c>
      <c r="AJV171">
        <v>269.76490000000001</v>
      </c>
      <c r="AJW171">
        <v>275.3596</v>
      </c>
      <c r="AJX171">
        <v>278.59019999999998</v>
      </c>
      <c r="AJY171">
        <v>251.10059999999999</v>
      </c>
      <c r="AJZ171">
        <v>230.08670000000001</v>
      </c>
      <c r="AKA171">
        <v>225.75819999999999</v>
      </c>
      <c r="AKB171">
        <v>230.27940000000001</v>
      </c>
      <c r="AKC171">
        <v>274.58460000000002</v>
      </c>
      <c r="AKD171">
        <v>281.99130000000002</v>
      </c>
      <c r="AKE171">
        <v>270.0557</v>
      </c>
      <c r="AKF171">
        <v>238.83109999999999</v>
      </c>
      <c r="AKG171">
        <v>262.93119999999999</v>
      </c>
      <c r="AKH171">
        <v>244.40129999999999</v>
      </c>
      <c r="AKI171">
        <v>256.72829999999999</v>
      </c>
      <c r="AKJ171">
        <v>286.21050000000002</v>
      </c>
      <c r="AKK171">
        <v>251.63560000000001</v>
      </c>
      <c r="AKL171">
        <v>238.52119999999999</v>
      </c>
      <c r="AKM171">
        <v>264.5797</v>
      </c>
      <c r="AKN171">
        <v>254.68549999999999</v>
      </c>
      <c r="AKO171">
        <v>251.88210000000001</v>
      </c>
      <c r="AKP171">
        <v>240.17439999999999</v>
      </c>
      <c r="AKQ171">
        <v>233.298</v>
      </c>
      <c r="AKR171">
        <v>246.67099999999999</v>
      </c>
      <c r="AKS171">
        <v>245.93530000000001</v>
      </c>
      <c r="AKT171">
        <v>236.3192</v>
      </c>
      <c r="AKU171">
        <v>233.23140000000001</v>
      </c>
      <c r="AKV171">
        <v>242.37719999999999</v>
      </c>
      <c r="AKW171">
        <v>246.7252</v>
      </c>
      <c r="AKX171">
        <v>255.22409999999999</v>
      </c>
      <c r="AKY171">
        <v>256.44650000000001</v>
      </c>
      <c r="AKZ171">
        <v>245.96530000000001</v>
      </c>
      <c r="ALA171">
        <v>250.267</v>
      </c>
      <c r="ALB171">
        <v>247.2158</v>
      </c>
      <c r="ALC171">
        <v>262.68400000000003</v>
      </c>
      <c r="ALD171">
        <v>235.1474</v>
      </c>
      <c r="ALE171">
        <v>237.28360000000001</v>
      </c>
      <c r="ALF171">
        <v>238.1508</v>
      </c>
      <c r="ALG171">
        <v>240.61600000000001</v>
      </c>
      <c r="ALH171">
        <v>268.45600000000002</v>
      </c>
      <c r="ALI171">
        <v>249.1019</v>
      </c>
      <c r="ALJ171">
        <v>237.5078</v>
      </c>
      <c r="ALK171">
        <v>240.7988</v>
      </c>
      <c r="ALL171">
        <v>229.3817</v>
      </c>
      <c r="ALM171">
        <v>251.66249999999999</v>
      </c>
      <c r="ALN171">
        <v>239.2013</v>
      </c>
      <c r="ALO171">
        <v>237.58969999999999</v>
      </c>
      <c r="ALP171">
        <v>238.69149999999999</v>
      </c>
      <c r="ALQ171">
        <v>244.1763</v>
      </c>
      <c r="ALR171">
        <v>246.35509999999999</v>
      </c>
      <c r="ALS171">
        <v>251.86699999999999</v>
      </c>
      <c r="ALT171">
        <v>246.93350000000001</v>
      </c>
      <c r="ALU171">
        <v>249.6985</v>
      </c>
      <c r="ALV171">
        <v>277.68110000000001</v>
      </c>
      <c r="ALW171">
        <v>246.404</v>
      </c>
      <c r="ALX171">
        <v>239.6045</v>
      </c>
      <c r="ALY171">
        <v>276.54700000000003</v>
      </c>
      <c r="ALZ171">
        <v>252.4204</v>
      </c>
      <c r="AMA171">
        <v>244.43039999999999</v>
      </c>
      <c r="AMB171">
        <v>245.5069</v>
      </c>
      <c r="AMC171">
        <v>272.77719999999999</v>
      </c>
      <c r="AMD171">
        <v>253.83</v>
      </c>
      <c r="AME171">
        <v>276.41699999999997</v>
      </c>
      <c r="AMF171">
        <v>260.60300000000001</v>
      </c>
      <c r="AMG171">
        <v>236.47239999999999</v>
      </c>
      <c r="AMH171">
        <v>248.643</v>
      </c>
      <c r="AMI171">
        <v>243.0849</v>
      </c>
      <c r="AMJ171">
        <v>245.9074</v>
      </c>
      <c r="AMK171">
        <v>243.81630000000001</v>
      </c>
      <c r="AML171">
        <v>247.14590000000001</v>
      </c>
      <c r="AMM171">
        <v>232.6798</v>
      </c>
      <c r="AMN171">
        <v>237.20509999999999</v>
      </c>
      <c r="AMO171">
        <v>250.37729999999999</v>
      </c>
      <c r="AMP171">
        <v>234.79499999999999</v>
      </c>
      <c r="AMQ171">
        <v>228.19900000000001</v>
      </c>
      <c r="AMR171">
        <v>246.26900000000001</v>
      </c>
      <c r="AMS171">
        <v>245.83580000000001</v>
      </c>
      <c r="AMT171">
        <v>246.61109999999999</v>
      </c>
      <c r="AMU171">
        <v>244.54820000000001</v>
      </c>
      <c r="AMV171">
        <v>255.02189999999999</v>
      </c>
      <c r="AMW171">
        <v>230.9033</v>
      </c>
      <c r="AMX171">
        <v>237.24299999999999</v>
      </c>
      <c r="AMY171">
        <v>244.8511</v>
      </c>
      <c r="AMZ171">
        <v>262.87079999999997</v>
      </c>
      <c r="ANA171">
        <v>428.12110000000001</v>
      </c>
      <c r="ANB171">
        <v>228.3235</v>
      </c>
      <c r="ANC171">
        <v>242.32849999999999</v>
      </c>
      <c r="AND171">
        <v>235.0624</v>
      </c>
      <c r="ANE171">
        <v>241.89009999999999</v>
      </c>
      <c r="ANF171">
        <v>228.8383</v>
      </c>
      <c r="ANG171">
        <v>238.35919999999999</v>
      </c>
      <c r="ANH171">
        <v>226.35720000000001</v>
      </c>
      <c r="ANI171">
        <v>234.67769999999999</v>
      </c>
      <c r="ANJ171">
        <v>236.7525</v>
      </c>
      <c r="ANK171">
        <v>250.05699999999999</v>
      </c>
      <c r="ANL171">
        <v>258.88220000000001</v>
      </c>
      <c r="ANM171">
        <v>242.4821</v>
      </c>
      <c r="ANN171">
        <v>222.7268</v>
      </c>
      <c r="ANO171">
        <v>234.75649999999999</v>
      </c>
      <c r="ANP171">
        <v>242.57310000000001</v>
      </c>
      <c r="ANQ171">
        <v>243.33099999999999</v>
      </c>
      <c r="ANR171">
        <v>254.4933</v>
      </c>
      <c r="ANS171">
        <v>241.3922</v>
      </c>
      <c r="ANT171">
        <v>248.10429999999999</v>
      </c>
      <c r="ANU171">
        <v>225.7509</v>
      </c>
      <c r="ANV171">
        <v>229.27809999999999</v>
      </c>
      <c r="ANW171">
        <v>261.7955</v>
      </c>
      <c r="ANX171">
        <v>233.17509999999999</v>
      </c>
      <c r="ANY171">
        <v>235.0823</v>
      </c>
      <c r="ANZ171">
        <v>252.3741</v>
      </c>
      <c r="AOA171">
        <v>226.0282</v>
      </c>
      <c r="AOB171">
        <v>227.8485</v>
      </c>
      <c r="AOC171">
        <v>240.6525</v>
      </c>
      <c r="AOD171">
        <v>237.75069999999999</v>
      </c>
      <c r="AOE171">
        <v>244.23159999999999</v>
      </c>
      <c r="AOF171">
        <v>236.7921</v>
      </c>
      <c r="AOG171">
        <v>237.63470000000001</v>
      </c>
      <c r="AOH171">
        <v>230.76089999999999</v>
      </c>
      <c r="AOI171">
        <v>237.018</v>
      </c>
      <c r="AOJ171">
        <v>228.51259999999999</v>
      </c>
      <c r="AOK171">
        <v>242.2715</v>
      </c>
      <c r="AOL171">
        <v>251.62299999999999</v>
      </c>
      <c r="AOM171">
        <v>244.71340000000001</v>
      </c>
      <c r="AON171">
        <v>244.11429999999999</v>
      </c>
      <c r="AOO171">
        <v>239.81880000000001</v>
      </c>
      <c r="AOP171">
        <v>234.27600000000001</v>
      </c>
      <c r="AOQ171">
        <v>254.3092</v>
      </c>
      <c r="AOR171">
        <v>224.84729999999999</v>
      </c>
      <c r="AOS171">
        <v>250.80940000000001</v>
      </c>
      <c r="AOT171">
        <v>247.48240000000001</v>
      </c>
      <c r="AOU171">
        <v>240.63149999999999</v>
      </c>
      <c r="AOV171">
        <v>225.9699</v>
      </c>
      <c r="AOW171">
        <v>243.19659999999999</v>
      </c>
      <c r="AOX171">
        <v>236.7946</v>
      </c>
      <c r="AOY171">
        <v>250.45740000000001</v>
      </c>
      <c r="AOZ171">
        <v>227.44749999999999</v>
      </c>
      <c r="APA171">
        <v>248.5187</v>
      </c>
      <c r="APB171">
        <v>241.15280000000001</v>
      </c>
      <c r="APC171">
        <v>240.7253</v>
      </c>
      <c r="APD171">
        <v>237.0719</v>
      </c>
      <c r="APE171">
        <v>227.51400000000001</v>
      </c>
      <c r="APF171">
        <v>242.55609999999999</v>
      </c>
      <c r="APG171">
        <v>236.34780000000001</v>
      </c>
      <c r="APH171">
        <v>236.43270000000001</v>
      </c>
      <c r="API171">
        <v>234.82910000000001</v>
      </c>
      <c r="APJ171">
        <v>243.54480000000001</v>
      </c>
      <c r="APK171">
        <v>232.40029999999999</v>
      </c>
      <c r="APL171">
        <v>242.56039999999999</v>
      </c>
      <c r="APM171">
        <v>240.60409999999999</v>
      </c>
      <c r="APN171">
        <v>245.38399999999999</v>
      </c>
      <c r="APO171">
        <v>243.67760000000001</v>
      </c>
      <c r="APP171">
        <v>239.5402</v>
      </c>
      <c r="APQ171">
        <v>248.89869999999999</v>
      </c>
      <c r="APR171">
        <v>242.77979999999999</v>
      </c>
      <c r="APS171">
        <v>244.42410000000001</v>
      </c>
      <c r="APT171">
        <v>247.9256</v>
      </c>
      <c r="APU171">
        <v>244.43129999999999</v>
      </c>
      <c r="APV171">
        <v>234.38140000000001</v>
      </c>
      <c r="APW171">
        <v>245.79040000000001</v>
      </c>
      <c r="APX171">
        <v>246.17859999999999</v>
      </c>
      <c r="APY171">
        <v>255.0926</v>
      </c>
      <c r="APZ171">
        <v>236.893</v>
      </c>
      <c r="AQA171">
        <v>238.0309</v>
      </c>
      <c r="AQB171">
        <v>252.43039999999999</v>
      </c>
      <c r="AQC171">
        <v>253.17529999999999</v>
      </c>
      <c r="AQD171">
        <v>225.9872</v>
      </c>
      <c r="AQE171">
        <v>234.6866</v>
      </c>
      <c r="AQF171">
        <v>244.5994</v>
      </c>
      <c r="AQG171">
        <v>244.06829999999999</v>
      </c>
      <c r="AQH171">
        <v>245.8895</v>
      </c>
      <c r="AQI171">
        <v>233.15899999999999</v>
      </c>
      <c r="AQJ171">
        <v>246.9752</v>
      </c>
      <c r="AQK171">
        <v>254.0822</v>
      </c>
      <c r="AQL171">
        <v>244.40369999999999</v>
      </c>
      <c r="AQM171">
        <v>244.13239999999999</v>
      </c>
      <c r="AQN171">
        <v>240.31129999999999</v>
      </c>
      <c r="AQO171">
        <v>235.1395</v>
      </c>
      <c r="AQP171">
        <v>244.90639999999999</v>
      </c>
      <c r="AQQ171">
        <v>255.8861</v>
      </c>
      <c r="AQR171">
        <v>253.83</v>
      </c>
      <c r="AQS171">
        <v>238.5445</v>
      </c>
      <c r="AQT171">
        <v>234.393</v>
      </c>
      <c r="AQU171">
        <v>250.66390000000001</v>
      </c>
      <c r="AQV171">
        <v>237.96700000000001</v>
      </c>
      <c r="AQW171">
        <v>242.2602</v>
      </c>
      <c r="AQX171">
        <v>251.32560000000001</v>
      </c>
      <c r="AQY171">
        <v>239.94409999999999</v>
      </c>
      <c r="AQZ171">
        <v>259.947</v>
      </c>
      <c r="ARA171">
        <v>243.62909999999999</v>
      </c>
      <c r="ARB171">
        <v>267.4855</v>
      </c>
      <c r="ARC171">
        <v>242.50710000000001</v>
      </c>
      <c r="ARD171">
        <v>225.2679</v>
      </c>
      <c r="ARE171">
        <v>236.5505</v>
      </c>
      <c r="ARF171">
        <v>249.77549999999999</v>
      </c>
      <c r="ARG171">
        <v>249.8519</v>
      </c>
      <c r="ARH171">
        <v>255.1797</v>
      </c>
      <c r="ARI171">
        <v>247.54400000000001</v>
      </c>
      <c r="ARJ171">
        <v>238.30199999999999</v>
      </c>
      <c r="ARK171">
        <v>238.40049999999999</v>
      </c>
      <c r="ARL171">
        <v>246.0521</v>
      </c>
      <c r="ARM171">
        <v>233.2285</v>
      </c>
      <c r="ARN171">
        <v>242.1446</v>
      </c>
      <c r="ARO171">
        <v>231.63159999999999</v>
      </c>
      <c r="ARP171">
        <v>249.21809999999999</v>
      </c>
      <c r="ARQ171">
        <v>235.36109999999999</v>
      </c>
      <c r="ARR171">
        <v>233.12270000000001</v>
      </c>
      <c r="ARS171">
        <v>239.09440000000001</v>
      </c>
      <c r="ART171">
        <v>250.6327</v>
      </c>
      <c r="ARU171">
        <v>241.1088</v>
      </c>
      <c r="ARV171">
        <v>229.90110000000001</v>
      </c>
      <c r="ARW171">
        <v>253.8468</v>
      </c>
      <c r="ARX171">
        <v>236.48769999999999</v>
      </c>
      <c r="ARY171">
        <v>236.40360000000001</v>
      </c>
      <c r="ARZ171">
        <v>248.2988</v>
      </c>
      <c r="ASA171">
        <v>245.49350000000001</v>
      </c>
      <c r="ASB171">
        <v>246.078</v>
      </c>
      <c r="ASC171">
        <v>244.4265</v>
      </c>
      <c r="ASD171">
        <v>247.16079999999999</v>
      </c>
      <c r="ASE171">
        <v>242.01949999999999</v>
      </c>
      <c r="ASF171">
        <v>254.51990000000001</v>
      </c>
      <c r="ASG171">
        <v>255.3416</v>
      </c>
      <c r="ASH171">
        <v>247.3339</v>
      </c>
      <c r="ASI171">
        <v>237.9828</v>
      </c>
      <c r="ASJ171">
        <v>235.8398</v>
      </c>
      <c r="ASK171">
        <v>230.2227</v>
      </c>
      <c r="ASL171">
        <v>230.35499999999999</v>
      </c>
      <c r="ASM171">
        <v>252.6771</v>
      </c>
      <c r="ASN171">
        <v>235.0812</v>
      </c>
      <c r="ASO171">
        <v>260.2278</v>
      </c>
      <c r="ASP171">
        <v>246.6754</v>
      </c>
      <c r="ASQ171">
        <v>238.6816</v>
      </c>
      <c r="ASR171">
        <v>233.5917</v>
      </c>
      <c r="ASS171">
        <v>237.02670000000001</v>
      </c>
      <c r="AST171">
        <v>240.56790000000001</v>
      </c>
      <c r="ASU171">
        <v>225.9</v>
      </c>
      <c r="ASV171">
        <v>233.94900000000001</v>
      </c>
      <c r="ASW171">
        <v>265.95319999999998</v>
      </c>
      <c r="ASX171">
        <v>231.53450000000001</v>
      </c>
      <c r="ASY171">
        <v>235.50749999999999</v>
      </c>
      <c r="ASZ171">
        <v>238.02369999999999</v>
      </c>
      <c r="ATA171">
        <v>224.19990000000001</v>
      </c>
      <c r="ATB171">
        <v>239.21129999999999</v>
      </c>
      <c r="ATC171">
        <v>250.79259999999999</v>
      </c>
      <c r="ATD171">
        <v>234.9136</v>
      </c>
      <c r="ATE171">
        <v>244.565</v>
      </c>
      <c r="ATF171">
        <v>251.89619999999999</v>
      </c>
      <c r="ATG171">
        <v>257.435</v>
      </c>
      <c r="ATH171">
        <v>247.58580000000001</v>
      </c>
      <c r="ATI171">
        <v>242.2603</v>
      </c>
      <c r="ATJ171">
        <v>239.1875</v>
      </c>
      <c r="ATK171">
        <v>240.63059999999999</v>
      </c>
      <c r="ATL171">
        <v>245.4924</v>
      </c>
      <c r="ATM171">
        <v>224.78190000000001</v>
      </c>
      <c r="ATN171">
        <v>242.35059999999999</v>
      </c>
      <c r="ATO171">
        <v>246.6138</v>
      </c>
      <c r="ATP171">
        <v>256.32080000000002</v>
      </c>
      <c r="ATQ171">
        <v>239.50460000000001</v>
      </c>
      <c r="ATR171">
        <v>218.82640000000001</v>
      </c>
      <c r="ATS171">
        <v>240.08519999999999</v>
      </c>
      <c r="ATT171">
        <v>232.6875</v>
      </c>
      <c r="ATU171">
        <v>224.47890000000001</v>
      </c>
      <c r="ATV171">
        <v>226.57830000000001</v>
      </c>
      <c r="ATW171">
        <v>267.33449999999999</v>
      </c>
      <c r="ATX171">
        <v>244.11109999999999</v>
      </c>
      <c r="ATY171">
        <v>252.5033</v>
      </c>
      <c r="ATZ171">
        <v>233.90110000000001</v>
      </c>
      <c r="AUA171">
        <v>248.3931</v>
      </c>
      <c r="AUB171">
        <v>228.0821</v>
      </c>
      <c r="AUC171">
        <v>236.73179999999999</v>
      </c>
      <c r="AUD171">
        <v>241.3578</v>
      </c>
      <c r="AUE171">
        <v>245.02029999999999</v>
      </c>
      <c r="AUF171">
        <v>245.63030000000001</v>
      </c>
      <c r="AUG171">
        <v>243.84229999999999</v>
      </c>
      <c r="AUH171">
        <v>230.5213</v>
      </c>
      <c r="AUI171">
        <v>233.92920000000001</v>
      </c>
      <c r="AUJ171">
        <v>251.4633</v>
      </c>
      <c r="AUK171">
        <v>240.57409999999999</v>
      </c>
      <c r="AUL171">
        <v>233.91550000000001</v>
      </c>
      <c r="AUM171">
        <v>220.86259999999999</v>
      </c>
      <c r="AUN171">
        <v>250.38319999999999</v>
      </c>
      <c r="AUO171">
        <v>223.0309</v>
      </c>
      <c r="AUP171">
        <v>250.0196</v>
      </c>
      <c r="AUQ171">
        <v>235.28890000000001</v>
      </c>
      <c r="AUR171">
        <v>253.40280000000001</v>
      </c>
      <c r="AUS171">
        <v>220.31100000000001</v>
      </c>
      <c r="AUT171">
        <v>238.5866</v>
      </c>
      <c r="AUU171">
        <v>241.83449999999999</v>
      </c>
      <c r="AUV171">
        <v>240.95820000000001</v>
      </c>
      <c r="AUW171">
        <v>235.0667</v>
      </c>
      <c r="AUX171">
        <v>239.3672</v>
      </c>
      <c r="AUY171">
        <v>236.6371</v>
      </c>
      <c r="AUZ171">
        <v>257.04469999999998</v>
      </c>
      <c r="AVA171">
        <v>245.9589</v>
      </c>
      <c r="AVB171">
        <v>233.3433</v>
      </c>
      <c r="AVC171">
        <v>248.18090000000001</v>
      </c>
      <c r="AVD171">
        <v>246.78559999999999</v>
      </c>
      <c r="AVE171">
        <v>255.40010000000001</v>
      </c>
      <c r="AVF171">
        <v>248.26599999999999</v>
      </c>
      <c r="AVG171">
        <v>229.6422</v>
      </c>
      <c r="AVH171">
        <v>260.13499999999999</v>
      </c>
      <c r="AVI171">
        <v>240.1901</v>
      </c>
      <c r="AVJ171">
        <v>255.8552</v>
      </c>
      <c r="AVK171">
        <v>244.4631</v>
      </c>
      <c r="AVL171">
        <v>237.71360000000001</v>
      </c>
      <c r="AVM171">
        <v>263.03120000000001</v>
      </c>
      <c r="AVN171">
        <v>263.43529999999998</v>
      </c>
      <c r="AVO171">
        <v>230.6174</v>
      </c>
      <c r="AVP171">
        <v>237.39599999999999</v>
      </c>
      <c r="AVQ171">
        <v>245.0891</v>
      </c>
      <c r="AVR171">
        <v>237.3459</v>
      </c>
      <c r="AVS171">
        <v>256.02359999999999</v>
      </c>
      <c r="AVT171">
        <v>240.2321</v>
      </c>
      <c r="AVU171">
        <v>237.07839999999999</v>
      </c>
      <c r="AVV171">
        <v>247.98699999999999</v>
      </c>
      <c r="AVW171">
        <v>252.4665</v>
      </c>
      <c r="AVX171">
        <v>239.39689999999999</v>
      </c>
      <c r="AVY171">
        <v>244.3638</v>
      </c>
      <c r="AVZ171">
        <v>233.04259999999999</v>
      </c>
      <c r="AWA171">
        <v>240.75380000000001</v>
      </c>
      <c r="AWB171">
        <v>239.4864</v>
      </c>
      <c r="AWC171">
        <v>242.6574</v>
      </c>
      <c r="AWD171">
        <v>248.38829999999999</v>
      </c>
      <c r="AWE171">
        <v>238.8929</v>
      </c>
      <c r="AWF171">
        <v>247.3946</v>
      </c>
      <c r="AWG171">
        <v>237.40299999999999</v>
      </c>
      <c r="AWH171">
        <v>248.1002</v>
      </c>
      <c r="AWI171">
        <v>249.15799999999999</v>
      </c>
      <c r="AWJ171">
        <v>241.19749999999999</v>
      </c>
      <c r="AWK171">
        <v>241.72739999999999</v>
      </c>
      <c r="AWL171">
        <v>229.5881</v>
      </c>
      <c r="AWM171">
        <v>241.35939999999999</v>
      </c>
      <c r="AWN171">
        <v>244.1917</v>
      </c>
      <c r="AWO171">
        <v>249.04480000000001</v>
      </c>
      <c r="AWP171">
        <v>246.33430000000001</v>
      </c>
      <c r="AWQ171">
        <v>233.47669999999999</v>
      </c>
      <c r="AWR171">
        <v>249.6464</v>
      </c>
      <c r="AWS171">
        <v>248.9118</v>
      </c>
      <c r="AWT171">
        <v>259.08499999999998</v>
      </c>
      <c r="AWU171">
        <v>236.3305</v>
      </c>
      <c r="AWV171">
        <v>234.88990000000001</v>
      </c>
      <c r="AWW171">
        <v>238.77289999999999</v>
      </c>
      <c r="AWX171">
        <v>231.6473</v>
      </c>
      <c r="AWY171">
        <v>240.70910000000001</v>
      </c>
      <c r="AWZ171">
        <v>238.7088</v>
      </c>
      <c r="AXA171">
        <v>236.32140000000001</v>
      </c>
      <c r="AXB171">
        <v>240.08420000000001</v>
      </c>
      <c r="AXC171">
        <v>256.98840000000001</v>
      </c>
      <c r="AXD171">
        <v>226.65700000000001</v>
      </c>
      <c r="AXE171">
        <v>236.1241</v>
      </c>
      <c r="AXF171">
        <v>261.69589999999999</v>
      </c>
      <c r="AXG171">
        <v>252.6189</v>
      </c>
      <c r="AXH171">
        <v>238.72120000000001</v>
      </c>
      <c r="AXI171">
        <v>240.3785</v>
      </c>
      <c r="AXJ171">
        <v>237.44399999999999</v>
      </c>
      <c r="AXK171">
        <v>224.35730000000001</v>
      </c>
      <c r="AXL171">
        <v>238.07310000000001</v>
      </c>
      <c r="AXM171">
        <v>228.8929</v>
      </c>
      <c r="AXN171">
        <v>237.989</v>
      </c>
      <c r="AXO171">
        <v>249.5866</v>
      </c>
      <c r="AXP171">
        <v>257.39789999999999</v>
      </c>
      <c r="AXQ171">
        <v>229.36689999999999</v>
      </c>
      <c r="AXR171">
        <v>251.2577</v>
      </c>
      <c r="AXS171">
        <v>237.3878</v>
      </c>
      <c r="AXT171">
        <v>242.97470000000001</v>
      </c>
      <c r="AXU171">
        <v>229.51439999999999</v>
      </c>
      <c r="AXV171">
        <v>237.25800000000001</v>
      </c>
      <c r="AXW171">
        <v>249.06549999999999</v>
      </c>
      <c r="AXX171">
        <v>238.42410000000001</v>
      </c>
      <c r="AXY171">
        <v>235.0438</v>
      </c>
      <c r="AXZ171">
        <v>235.3108</v>
      </c>
      <c r="AYA171">
        <v>237.667</v>
      </c>
      <c r="AYB171">
        <v>260.26659999999998</v>
      </c>
      <c r="AYC171">
        <v>237.9187</v>
      </c>
      <c r="AYD171">
        <v>254.76660000000001</v>
      </c>
      <c r="AYE171">
        <v>253.78110000000001</v>
      </c>
      <c r="AYF171">
        <v>247.3245</v>
      </c>
      <c r="AYG171">
        <v>255.56370000000001</v>
      </c>
      <c r="AYH171">
        <v>230.08279999999999</v>
      </c>
      <c r="AYI171">
        <v>241.12029999999999</v>
      </c>
      <c r="AYJ171">
        <v>240.37020000000001</v>
      </c>
      <c r="AYK171">
        <v>243.75700000000001</v>
      </c>
      <c r="AYL171">
        <v>251.375</v>
      </c>
      <c r="AYM171">
        <v>238.00479999999999</v>
      </c>
      <c r="AYN171">
        <v>262.39269999999999</v>
      </c>
      <c r="AYO171">
        <v>240.44110000000001</v>
      </c>
      <c r="AYP171">
        <v>242.72389999999999</v>
      </c>
      <c r="AYQ171">
        <v>233.3956</v>
      </c>
      <c r="AYR171">
        <v>250.29050000000001</v>
      </c>
      <c r="AYS171">
        <v>253.26310000000001</v>
      </c>
      <c r="AYT171">
        <v>237.39269999999999</v>
      </c>
      <c r="AYU171">
        <v>260.798</v>
      </c>
      <c r="AYV171">
        <v>250.434</v>
      </c>
      <c r="AYW171">
        <v>251.61969999999999</v>
      </c>
      <c r="AYX171">
        <v>255.2664</v>
      </c>
      <c r="AYY171">
        <v>237.7687</v>
      </c>
      <c r="AYZ171">
        <v>234.9615</v>
      </c>
      <c r="AZA171">
        <v>235.9443</v>
      </c>
      <c r="AZB171">
        <v>256.8954</v>
      </c>
      <c r="AZC171">
        <v>243.7732</v>
      </c>
      <c r="AZD171">
        <v>253.0515</v>
      </c>
      <c r="AZE171">
        <v>251.43109999999999</v>
      </c>
      <c r="AZF171">
        <v>234.9443</v>
      </c>
      <c r="AZG171">
        <v>241.14779999999999</v>
      </c>
      <c r="AZH171">
        <v>226.7362</v>
      </c>
      <c r="AZI171">
        <v>243.45609999999999</v>
      </c>
      <c r="AZJ171">
        <v>232.59559999999999</v>
      </c>
      <c r="AZK171">
        <v>244.91730000000001</v>
      </c>
      <c r="AZL171">
        <v>239.3904</v>
      </c>
      <c r="AZM171">
        <v>228.6996</v>
      </c>
      <c r="AZN171">
        <v>245.71770000000001</v>
      </c>
      <c r="AZO171">
        <v>258.5779</v>
      </c>
      <c r="AZP171">
        <v>251.0992</v>
      </c>
      <c r="AZQ171">
        <v>243.34289999999999</v>
      </c>
      <c r="AZR171">
        <v>240.6335</v>
      </c>
      <c r="AZS171">
        <v>236.04939999999999</v>
      </c>
      <c r="AZT171">
        <v>247.8732</v>
      </c>
      <c r="AZU171">
        <v>240.99539999999999</v>
      </c>
      <c r="AZV171">
        <v>229.137</v>
      </c>
      <c r="AZW171">
        <v>245.73339999999999</v>
      </c>
      <c r="AZX171">
        <v>256.89920000000001</v>
      </c>
      <c r="AZY171">
        <v>250.85659999999999</v>
      </c>
      <c r="AZZ171">
        <v>251.5643</v>
      </c>
      <c r="BAA171">
        <v>237.80099999999999</v>
      </c>
      <c r="BAB171">
        <v>247.65870000000001</v>
      </c>
      <c r="BAC171">
        <v>229.59389999999999</v>
      </c>
      <c r="BAD171">
        <v>240.35749999999999</v>
      </c>
      <c r="BAE171">
        <v>242.09479999999999</v>
      </c>
      <c r="BAF171">
        <v>248.6293</v>
      </c>
      <c r="BAG171">
        <v>221.54419999999999</v>
      </c>
      <c r="BAH171">
        <v>259.50240000000002</v>
      </c>
      <c r="BAI171">
        <v>245.61799999999999</v>
      </c>
      <c r="BAJ171">
        <v>241.24539999999999</v>
      </c>
      <c r="BAK171">
        <v>267.93349999999998</v>
      </c>
      <c r="BAL171">
        <v>243.66679999999999</v>
      </c>
      <c r="BAM171">
        <v>240.8278</v>
      </c>
      <c r="BAN171">
        <v>246.56979999999999</v>
      </c>
      <c r="BAO171">
        <v>239.6713</v>
      </c>
      <c r="BAP171">
        <v>245.87860000000001</v>
      </c>
      <c r="BAQ171">
        <v>241.65819999999999</v>
      </c>
      <c r="BAR171">
        <v>238.7526</v>
      </c>
      <c r="BAS171">
        <v>239.2345</v>
      </c>
      <c r="BAT171">
        <v>238.9299</v>
      </c>
      <c r="BAU171">
        <v>265.5163</v>
      </c>
      <c r="BAV171">
        <v>245.0155</v>
      </c>
      <c r="BAW171">
        <v>257.2516</v>
      </c>
      <c r="BAX171">
        <v>245.4606</v>
      </c>
      <c r="BAY171">
        <v>241.9342</v>
      </c>
      <c r="BAZ171">
        <v>285.38889999999998</v>
      </c>
      <c r="BBA171">
        <v>254.83160000000001</v>
      </c>
      <c r="BBB171">
        <v>233.38159999999999</v>
      </c>
      <c r="BBC171">
        <v>245.46039999999999</v>
      </c>
      <c r="BBD171">
        <v>240.23840000000001</v>
      </c>
      <c r="BBE171">
        <v>251.3631</v>
      </c>
      <c r="BBF171">
        <v>253.9957</v>
      </c>
      <c r="BBG171">
        <v>233.3289</v>
      </c>
      <c r="BBH171">
        <v>247.7894</v>
      </c>
      <c r="BBI171">
        <v>244.38910000000001</v>
      </c>
      <c r="BBJ171">
        <v>243.44409999999999</v>
      </c>
      <c r="BBK171">
        <v>224.423</v>
      </c>
      <c r="BBL171">
        <v>244.8175</v>
      </c>
      <c r="BBM171">
        <v>258.69830000000002</v>
      </c>
      <c r="BBN171">
        <v>238.2079</v>
      </c>
      <c r="BBO171">
        <v>226.75980000000001</v>
      </c>
      <c r="BBP171">
        <v>239.66739999999999</v>
      </c>
      <c r="BBQ171">
        <v>238.63399999999999</v>
      </c>
      <c r="BBR171">
        <v>258.22199999999998</v>
      </c>
      <c r="BBS171">
        <v>255.60120000000001</v>
      </c>
      <c r="BBT171">
        <v>228.2971</v>
      </c>
      <c r="BBU171">
        <v>241.26740000000001</v>
      </c>
      <c r="BBV171">
        <v>242.6713</v>
      </c>
      <c r="BBW171">
        <v>249.06489999999999</v>
      </c>
      <c r="BBX171">
        <v>251.79939999999999</v>
      </c>
      <c r="BBY171">
        <v>246.3115</v>
      </c>
      <c r="BBZ171">
        <v>240.5531</v>
      </c>
      <c r="BCA171">
        <v>246.33590000000001</v>
      </c>
      <c r="BCB171">
        <v>248.61080000000001</v>
      </c>
      <c r="BCC171">
        <v>265.20420000000001</v>
      </c>
      <c r="BCD171">
        <v>245.2302</v>
      </c>
      <c r="BCE171">
        <v>259.74209999999999</v>
      </c>
      <c r="BCF171">
        <v>242.7192</v>
      </c>
      <c r="BCG171">
        <v>251.6883</v>
      </c>
      <c r="BCH171">
        <v>242.89680000000001</v>
      </c>
      <c r="BCI171">
        <v>243.2895</v>
      </c>
      <c r="BCJ171">
        <v>237.74979999999999</v>
      </c>
      <c r="BCK171">
        <v>242.6009</v>
      </c>
      <c r="BCL171">
        <v>228.9477</v>
      </c>
      <c r="BCM171">
        <v>236.96109999999999</v>
      </c>
      <c r="BCN171">
        <v>236.20439999999999</v>
      </c>
      <c r="BCO171">
        <v>246.4674</v>
      </c>
      <c r="BCP171">
        <v>244.3963</v>
      </c>
      <c r="BCQ171">
        <v>247.69640000000001</v>
      </c>
      <c r="BCR171">
        <v>243.59119999999999</v>
      </c>
      <c r="BCS171">
        <v>231.41210000000001</v>
      </c>
      <c r="BCT171">
        <v>246.14179999999999</v>
      </c>
      <c r="BCU171">
        <v>234.29409999999999</v>
      </c>
      <c r="BCV171">
        <v>242.1515</v>
      </c>
      <c r="BCW171">
        <v>235.8843</v>
      </c>
      <c r="BCX171">
        <v>225.61330000000001</v>
      </c>
      <c r="BCY171">
        <v>245.64009999999999</v>
      </c>
      <c r="BCZ171">
        <v>244.232</v>
      </c>
      <c r="BDA171">
        <v>248.86449999999999</v>
      </c>
      <c r="BDB171">
        <v>237.22040000000001</v>
      </c>
      <c r="BDC171">
        <v>241.96530000000001</v>
      </c>
      <c r="BDD171">
        <v>237.69919999999999</v>
      </c>
      <c r="BDE171">
        <v>240.49629999999999</v>
      </c>
      <c r="BDF171">
        <v>251.7852</v>
      </c>
      <c r="BDG171">
        <v>239.4863</v>
      </c>
      <c r="BDH171">
        <v>250.53909999999999</v>
      </c>
      <c r="BDI171">
        <v>251.04929999999999</v>
      </c>
      <c r="BDJ171">
        <v>232.0171</v>
      </c>
      <c r="BDK171">
        <v>241.9487</v>
      </c>
      <c r="BDL171">
        <v>230.54560000000001</v>
      </c>
      <c r="BDM171">
        <v>268.61489999999998</v>
      </c>
      <c r="BDN171">
        <v>251.55779999999999</v>
      </c>
      <c r="BDO171">
        <v>240.80009999999999</v>
      </c>
      <c r="BDP171">
        <v>230.29329999999999</v>
      </c>
      <c r="BDQ171">
        <v>238.7337</v>
      </c>
      <c r="BDR171">
        <v>238.44710000000001</v>
      </c>
      <c r="BDS171">
        <v>231.673</v>
      </c>
      <c r="BDT171">
        <v>234.7379</v>
      </c>
      <c r="BDU171">
        <v>233.83860000000001</v>
      </c>
      <c r="BDV171">
        <v>247.1721</v>
      </c>
      <c r="BDW171">
        <v>257.6268</v>
      </c>
      <c r="BDX171">
        <v>230.79920000000001</v>
      </c>
      <c r="BDY171">
        <v>242.15020000000001</v>
      </c>
      <c r="BDZ171">
        <v>239.07069999999999</v>
      </c>
      <c r="BEA171">
        <v>244.16540000000001</v>
      </c>
      <c r="BEB171">
        <v>248.65600000000001</v>
      </c>
      <c r="BEC171">
        <v>254.4211</v>
      </c>
      <c r="BED171">
        <v>253.7825</v>
      </c>
      <c r="BEE171">
        <v>228.50190000000001</v>
      </c>
      <c r="BEF171">
        <v>246.67769999999999</v>
      </c>
      <c r="BEG171">
        <v>243.39</v>
      </c>
      <c r="BEH171">
        <v>260.27670000000001</v>
      </c>
      <c r="BEI171">
        <v>233.55430000000001</v>
      </c>
      <c r="BEJ171">
        <v>244.37020000000001</v>
      </c>
      <c r="BEK171">
        <v>246.4769</v>
      </c>
      <c r="BEL171">
        <v>233.42760000000001</v>
      </c>
      <c r="BEM171">
        <v>241.62139999999999</v>
      </c>
      <c r="BEN171">
        <v>239.70429999999999</v>
      </c>
      <c r="BEO171">
        <v>245.04040000000001</v>
      </c>
      <c r="BEP171">
        <v>245.54929999999999</v>
      </c>
      <c r="BEQ171">
        <v>254.5438</v>
      </c>
      <c r="BER171">
        <v>237.04730000000001</v>
      </c>
      <c r="BES171">
        <v>245.066</v>
      </c>
      <c r="BET171">
        <v>246.77330000000001</v>
      </c>
      <c r="BEU171">
        <v>260.04239999999999</v>
      </c>
      <c r="BEV171">
        <v>249.81540000000001</v>
      </c>
      <c r="BEW171">
        <v>237.6942</v>
      </c>
      <c r="BEX171">
        <v>232.88980000000001</v>
      </c>
      <c r="BEY171">
        <v>246.96809999999999</v>
      </c>
      <c r="BEZ171">
        <v>242.24770000000001</v>
      </c>
      <c r="BFA171">
        <v>279.98419999999999</v>
      </c>
      <c r="BFB171">
        <v>252.0333</v>
      </c>
      <c r="BFC171">
        <v>274.67590000000001</v>
      </c>
      <c r="BFD171">
        <v>252.65029999999999</v>
      </c>
      <c r="BFE171">
        <v>245.61369999999999</v>
      </c>
      <c r="BFF171">
        <v>242.93109999999999</v>
      </c>
      <c r="BFG171">
        <v>243.8399</v>
      </c>
      <c r="BFH171">
        <v>229.4958</v>
      </c>
      <c r="BFI171">
        <v>244.61150000000001</v>
      </c>
      <c r="BFJ171">
        <v>232.42619999999999</v>
      </c>
      <c r="BFK171">
        <v>261.13049999999998</v>
      </c>
      <c r="BFL171">
        <v>233.5676</v>
      </c>
      <c r="BFM171">
        <v>247.9006</v>
      </c>
      <c r="BFN171">
        <v>229.16669999999999</v>
      </c>
      <c r="BFO171">
        <v>234.7122</v>
      </c>
      <c r="BFP171">
        <v>235.0308</v>
      </c>
      <c r="BFQ171">
        <v>249.8057</v>
      </c>
      <c r="BFR171">
        <v>235.4716</v>
      </c>
      <c r="BFS171">
        <v>266.01260000000002</v>
      </c>
      <c r="BFT171">
        <v>245.68719999999999</v>
      </c>
      <c r="BFU171">
        <v>245.31890000000001</v>
      </c>
      <c r="BFV171">
        <v>243.72720000000001</v>
      </c>
      <c r="BFW171">
        <v>243.21010000000001</v>
      </c>
      <c r="BFX171">
        <v>235.71860000000001</v>
      </c>
      <c r="BFY171">
        <v>248.4419</v>
      </c>
      <c r="BFZ171">
        <v>236.4211</v>
      </c>
      <c r="BGA171">
        <v>237.0514</v>
      </c>
      <c r="BGB171">
        <v>236.239</v>
      </c>
      <c r="BGC171">
        <v>252.97489999999999</v>
      </c>
      <c r="BGD171">
        <v>240.23920000000001</v>
      </c>
      <c r="BGE171">
        <v>229.94290000000001</v>
      </c>
      <c r="BGF171">
        <v>252.08359999999999</v>
      </c>
      <c r="BGG171">
        <v>246.0095</v>
      </c>
      <c r="BGH171">
        <v>235.9597</v>
      </c>
      <c r="BGI171">
        <v>243.3963</v>
      </c>
      <c r="BGJ171">
        <v>247.92009999999999</v>
      </c>
      <c r="BGK171">
        <v>241.93729999999999</v>
      </c>
      <c r="BGL171">
        <v>243.4787</v>
      </c>
      <c r="BGM171">
        <v>236.1995</v>
      </c>
      <c r="BGN171">
        <v>257.43810000000002</v>
      </c>
      <c r="BGO171">
        <v>245.79570000000001</v>
      </c>
      <c r="BGP171">
        <v>237.68340000000001</v>
      </c>
      <c r="BGQ171">
        <v>239.2388</v>
      </c>
      <c r="BGR171">
        <v>276.78629999999998</v>
      </c>
      <c r="BGS171">
        <v>267.30930000000001</v>
      </c>
      <c r="BGT171">
        <v>245.74709999999999</v>
      </c>
      <c r="BGU171">
        <v>241.28809999999999</v>
      </c>
      <c r="BGV171">
        <v>249.9573</v>
      </c>
      <c r="BGW171">
        <v>243.00749999999999</v>
      </c>
      <c r="BGX171">
        <v>238.828</v>
      </c>
      <c r="BGY171">
        <v>225.02119999999999</v>
      </c>
      <c r="BGZ171">
        <v>256.41300000000001</v>
      </c>
      <c r="BHA171">
        <v>235.40520000000001</v>
      </c>
      <c r="BHB171">
        <v>234.8261</v>
      </c>
      <c r="BHC171">
        <v>239.62559999999999</v>
      </c>
      <c r="BHD171">
        <v>234.88249999999999</v>
      </c>
      <c r="BHE171">
        <v>234.77709999999999</v>
      </c>
      <c r="BHF171">
        <v>247.7938</v>
      </c>
      <c r="BHG171">
        <v>240.09030000000001</v>
      </c>
      <c r="BHH171">
        <v>250.32740000000001</v>
      </c>
      <c r="BHI171">
        <v>234.99340000000001</v>
      </c>
      <c r="BHJ171">
        <v>238.2621</v>
      </c>
      <c r="BHK171">
        <v>230.86609999999999</v>
      </c>
      <c r="BHL171">
        <v>238.2748</v>
      </c>
      <c r="BHM171">
        <v>242.01089999999999</v>
      </c>
      <c r="BHN171">
        <v>249.87979999999999</v>
      </c>
      <c r="BHO171">
        <v>250.0403</v>
      </c>
      <c r="BHP171">
        <v>235.7756</v>
      </c>
      <c r="BHQ171">
        <v>256.63830000000002</v>
      </c>
      <c r="BHR171">
        <v>239.55350000000001</v>
      </c>
      <c r="BHS171">
        <v>231.428</v>
      </c>
      <c r="BHT171">
        <v>239.08080000000001</v>
      </c>
      <c r="BHU171">
        <v>239.292</v>
      </c>
      <c r="BHV171">
        <v>245.22900000000001</v>
      </c>
      <c r="BHW171">
        <v>239.34309999999999</v>
      </c>
      <c r="BHX171">
        <v>235.62469999999999</v>
      </c>
      <c r="BHY171">
        <v>246.30340000000001</v>
      </c>
      <c r="BHZ171">
        <v>247.8314</v>
      </c>
      <c r="BIA171">
        <v>252.96510000000001</v>
      </c>
      <c r="BIB171">
        <v>270.36500000000001</v>
      </c>
      <c r="BIC171">
        <v>234.667</v>
      </c>
      <c r="BID171">
        <v>244.68559999999999</v>
      </c>
      <c r="BIE171">
        <v>238.51429999999999</v>
      </c>
      <c r="BIF171">
        <v>237.72329999999999</v>
      </c>
      <c r="BIG171">
        <v>229.1644</v>
      </c>
      <c r="BIH171">
        <v>263.32889999999998</v>
      </c>
      <c r="BII171">
        <v>263.9554</v>
      </c>
      <c r="BIJ171">
        <v>243.60140000000001</v>
      </c>
      <c r="BIK171">
        <v>226.68440000000001</v>
      </c>
      <c r="BIL171">
        <v>239.03970000000001</v>
      </c>
      <c r="BIM171">
        <v>243.78030000000001</v>
      </c>
      <c r="BIN171">
        <v>245.69390000000001</v>
      </c>
      <c r="BIO171">
        <v>242.4297</v>
      </c>
      <c r="BIP171">
        <v>233.60560000000001</v>
      </c>
      <c r="BIQ171">
        <v>248.20599999999999</v>
      </c>
      <c r="BIR171">
        <v>236.19139999999999</v>
      </c>
      <c r="BIS171">
        <v>235.48439999999999</v>
      </c>
      <c r="BIT171">
        <v>250.03149999999999</v>
      </c>
      <c r="BIU171">
        <v>233.06880000000001</v>
      </c>
      <c r="BIV171">
        <v>236.96549999999999</v>
      </c>
      <c r="BIW171">
        <v>248.9588</v>
      </c>
      <c r="BIX171">
        <v>228.89400000000001</v>
      </c>
      <c r="BIY171">
        <v>234.64760000000001</v>
      </c>
      <c r="BIZ171">
        <v>236.9384</v>
      </c>
      <c r="BJA171">
        <v>238.953</v>
      </c>
      <c r="BJB171">
        <v>234.23660000000001</v>
      </c>
      <c r="BJC171">
        <v>252.47980000000001</v>
      </c>
      <c r="BJD171">
        <v>244.32239999999999</v>
      </c>
      <c r="BJE171">
        <v>247.26140000000001</v>
      </c>
      <c r="BJF171">
        <v>248.70529999999999</v>
      </c>
      <c r="BJG171">
        <v>233.25319999999999</v>
      </c>
      <c r="BJH171">
        <v>234.0958</v>
      </c>
      <c r="BJI171">
        <v>239.1138</v>
      </c>
      <c r="BJJ171">
        <v>241.13570000000001</v>
      </c>
      <c r="BJK171">
        <v>222.13929999999999</v>
      </c>
      <c r="BJL171">
        <v>245.74160000000001</v>
      </c>
      <c r="BJM171">
        <v>244.81469999999999</v>
      </c>
      <c r="BJN171">
        <v>245.0789</v>
      </c>
      <c r="BJO171">
        <v>220.35509999999999</v>
      </c>
      <c r="BJP171">
        <v>237.30840000000001</v>
      </c>
      <c r="BJQ171">
        <v>230.0806</v>
      </c>
      <c r="BJR171">
        <v>224.3974</v>
      </c>
      <c r="BJS171">
        <v>247.393</v>
      </c>
      <c r="BJT171">
        <v>238.965</v>
      </c>
      <c r="BJU171">
        <v>234.73570000000001</v>
      </c>
      <c r="BJV171">
        <v>241.18799999999999</v>
      </c>
      <c r="BJW171">
        <v>253.16730000000001</v>
      </c>
      <c r="BJX171">
        <v>253.5214</v>
      </c>
      <c r="BJY171">
        <v>266.7226</v>
      </c>
      <c r="BJZ171">
        <v>243.77369999999999</v>
      </c>
      <c r="BKA171">
        <v>265.84480000000002</v>
      </c>
      <c r="BKB171">
        <v>256.34660000000002</v>
      </c>
      <c r="BKC171">
        <v>239.6026</v>
      </c>
      <c r="BKD171">
        <v>234.47909999999999</v>
      </c>
      <c r="BKE171">
        <v>259.48599999999999</v>
      </c>
      <c r="BKF171">
        <v>249.50839999999999</v>
      </c>
      <c r="BKG171">
        <v>256.96289999999999</v>
      </c>
      <c r="BKH171">
        <v>237.0445</v>
      </c>
      <c r="BKI171">
        <v>244.89439999999999</v>
      </c>
      <c r="BKJ171">
        <v>244.82149999999999</v>
      </c>
      <c r="BKK171">
        <v>243.89330000000001</v>
      </c>
      <c r="BKL171">
        <v>254.83430000000001</v>
      </c>
      <c r="BKM171">
        <v>244.78030000000001</v>
      </c>
      <c r="BKN171">
        <v>239.9649</v>
      </c>
      <c r="BKO171">
        <v>238.70320000000001</v>
      </c>
      <c r="BKP171">
        <v>246.9074</v>
      </c>
      <c r="BKQ171">
        <v>224.9289</v>
      </c>
      <c r="BKR171">
        <v>242.0907</v>
      </c>
      <c r="BKS171">
        <v>236.89920000000001</v>
      </c>
      <c r="BKT171">
        <v>243.12960000000001</v>
      </c>
      <c r="BKU171">
        <v>251.4502</v>
      </c>
      <c r="BKV171">
        <v>250.3075</v>
      </c>
      <c r="BKW171">
        <v>255.45930000000001</v>
      </c>
      <c r="BKX171">
        <v>228.3321</v>
      </c>
      <c r="BKY171">
        <v>270.45</v>
      </c>
      <c r="BKZ171">
        <v>228.79650000000001</v>
      </c>
      <c r="BLA171">
        <v>239.90039999999999</v>
      </c>
      <c r="BLB171">
        <v>261.79950000000002</v>
      </c>
      <c r="BLC171">
        <v>236.10319999999999</v>
      </c>
      <c r="BLD171">
        <v>246.0076</v>
      </c>
      <c r="BLE171">
        <v>245.23249999999999</v>
      </c>
      <c r="BLF171">
        <v>247.87549999999999</v>
      </c>
      <c r="BLG171">
        <v>249.31389999999999</v>
      </c>
      <c r="BLH171">
        <v>225.3263</v>
      </c>
      <c r="BLI171">
        <v>248.50479999999999</v>
      </c>
      <c r="BLJ171">
        <v>244.1669</v>
      </c>
      <c r="BLK171">
        <v>242.70519999999999</v>
      </c>
      <c r="BLL171">
        <v>241.7971</v>
      </c>
      <c r="BLM171">
        <v>236.62270000000001</v>
      </c>
      <c r="BLN171">
        <v>264.0052</v>
      </c>
      <c r="BLO171">
        <v>250.09950000000001</v>
      </c>
      <c r="BLP171">
        <v>249.6661</v>
      </c>
      <c r="BLQ171">
        <v>250.23949999999999</v>
      </c>
      <c r="BLR171">
        <v>237.26689999999999</v>
      </c>
      <c r="BLS171">
        <v>237.12979999999999</v>
      </c>
      <c r="BLT171">
        <v>257.59780000000001</v>
      </c>
      <c r="BLU171">
        <v>252.35570000000001</v>
      </c>
      <c r="BLV171">
        <v>234.893</v>
      </c>
      <c r="BLW171">
        <v>240.1003</v>
      </c>
      <c r="BLX171">
        <v>256.77140000000003</v>
      </c>
      <c r="BLY171">
        <v>239.33080000000001</v>
      </c>
      <c r="BLZ171">
        <v>237.0342</v>
      </c>
      <c r="BMA171">
        <v>235.54939999999999</v>
      </c>
      <c r="BMB171">
        <v>241.35759999999999</v>
      </c>
      <c r="BMC171">
        <v>248.37219999999999</v>
      </c>
      <c r="BMD171">
        <v>245.35329999999999</v>
      </c>
      <c r="BME171">
        <v>236.6567</v>
      </c>
      <c r="BMF171">
        <v>266.67809999999997</v>
      </c>
      <c r="BMG171">
        <v>248.77250000000001</v>
      </c>
      <c r="BMH171">
        <v>268.57339999999999</v>
      </c>
      <c r="BMI171">
        <v>237.47200000000001</v>
      </c>
      <c r="BMJ171">
        <v>243.35149999999999</v>
      </c>
      <c r="BMK171">
        <v>258.17590000000001</v>
      </c>
      <c r="BML171">
        <v>242.56620000000001</v>
      </c>
      <c r="BMM171">
        <v>255.1172</v>
      </c>
      <c r="BMN171">
        <v>250.6199</v>
      </c>
      <c r="BMO171">
        <v>239.45519999999999</v>
      </c>
      <c r="BMP171">
        <v>237.8108</v>
      </c>
      <c r="BMQ171">
        <v>255.44</v>
      </c>
      <c r="BMR171">
        <v>254.1849</v>
      </c>
      <c r="BMS171">
        <v>241.58760000000001</v>
      </c>
      <c r="BMT171">
        <v>238.71600000000001</v>
      </c>
      <c r="BMU171">
        <v>244.42609999999999</v>
      </c>
      <c r="BMV171">
        <v>230.13749999999999</v>
      </c>
      <c r="BMW171">
        <v>257.47109999999998</v>
      </c>
      <c r="BMX171">
        <v>233.04419999999999</v>
      </c>
      <c r="BMY171">
        <v>235.87719999999999</v>
      </c>
      <c r="BMZ171">
        <v>249.8314</v>
      </c>
      <c r="BNA171">
        <v>234.0676</v>
      </c>
      <c r="BNB171">
        <v>249.173</v>
      </c>
      <c r="BNC171">
        <v>265.1567</v>
      </c>
      <c r="BND171">
        <v>245.285</v>
      </c>
      <c r="BNE171">
        <v>236.2448</v>
      </c>
      <c r="BNF171">
        <v>247.76070000000001</v>
      </c>
      <c r="BNG171">
        <v>245.8877</v>
      </c>
      <c r="BNH171">
        <v>255.78370000000001</v>
      </c>
      <c r="BNI171">
        <v>238.21039999999999</v>
      </c>
      <c r="BNJ171">
        <v>234.42060000000001</v>
      </c>
      <c r="BNK171">
        <v>247.35579999999999</v>
      </c>
      <c r="BNL171">
        <v>234.93719999999999</v>
      </c>
      <c r="BNM171">
        <v>234.98519999999999</v>
      </c>
      <c r="BNN171">
        <v>248.56620000000001</v>
      </c>
      <c r="BNO171">
        <v>244.82919999999999</v>
      </c>
      <c r="BNP171">
        <v>249.22630000000001</v>
      </c>
      <c r="BNQ171">
        <v>228.76509999999999</v>
      </c>
      <c r="BNR171">
        <v>231.32140000000001</v>
      </c>
      <c r="BNS171">
        <v>248.87010000000001</v>
      </c>
      <c r="BNT171">
        <v>244.64680000000001</v>
      </c>
      <c r="BNU171">
        <v>250.46209999999999</v>
      </c>
      <c r="BNV171">
        <v>228.17089999999999</v>
      </c>
      <c r="BNW171">
        <v>243.96100000000001</v>
      </c>
      <c r="BNX171">
        <v>237.5558</v>
      </c>
      <c r="BNY171">
        <v>232.67789999999999</v>
      </c>
      <c r="BNZ171">
        <v>231.32990000000001</v>
      </c>
      <c r="BOA171">
        <v>226.9691</v>
      </c>
      <c r="BOB171">
        <v>240.2362</v>
      </c>
      <c r="BOC171">
        <v>241.994</v>
      </c>
      <c r="BOD171">
        <v>239.12289999999999</v>
      </c>
      <c r="BOE171">
        <v>239.13149999999999</v>
      </c>
      <c r="BOF171">
        <v>226.2002</v>
      </c>
      <c r="BOG171">
        <v>265.36520000000002</v>
      </c>
      <c r="BOH171">
        <v>226.97059999999999</v>
      </c>
      <c r="BOI171">
        <v>243.57929999999999</v>
      </c>
      <c r="BOJ171">
        <v>240.52350000000001</v>
      </c>
      <c r="BOK171">
        <v>239.9136</v>
      </c>
      <c r="BOL171">
        <v>240.0737</v>
      </c>
      <c r="BOM171">
        <v>245.88509999999999</v>
      </c>
      <c r="BON171">
        <v>260.45729999999998</v>
      </c>
      <c r="BOO171">
        <v>272.35829999999999</v>
      </c>
      <c r="BOP171">
        <v>229.53550000000001</v>
      </c>
      <c r="BOQ171">
        <v>245.1337</v>
      </c>
      <c r="BOR171">
        <v>243.4796</v>
      </c>
      <c r="BOS171">
        <v>252.5402</v>
      </c>
      <c r="BOT171">
        <v>246.2878</v>
      </c>
      <c r="BOU171">
        <v>237.49549999999999</v>
      </c>
      <c r="BOV171">
        <v>234.90520000000001</v>
      </c>
      <c r="BOW171">
        <v>230.0685</v>
      </c>
      <c r="BOX171">
        <v>250.66739999999999</v>
      </c>
      <c r="BOY171">
        <v>241.8476</v>
      </c>
      <c r="BOZ171">
        <v>240.59790000000001</v>
      </c>
      <c r="BPA171">
        <v>241.74629999999999</v>
      </c>
      <c r="BPB171">
        <v>241.16900000000001</v>
      </c>
      <c r="BPC171">
        <v>233.88249999999999</v>
      </c>
      <c r="BPD171">
        <v>242.0044</v>
      </c>
      <c r="BPE171">
        <v>232.52420000000001</v>
      </c>
      <c r="BPF171">
        <v>261.89389999999997</v>
      </c>
      <c r="BPG171">
        <v>262.51839999999999</v>
      </c>
      <c r="BPH171">
        <v>236.2184</v>
      </c>
      <c r="BPI171">
        <v>244.16720000000001</v>
      </c>
      <c r="BPJ171">
        <v>239.15209999999999</v>
      </c>
      <c r="BPK171">
        <v>248.0917</v>
      </c>
      <c r="BPL171">
        <v>247.4924</v>
      </c>
      <c r="BPM171">
        <v>252.29259999999999</v>
      </c>
      <c r="BPN171">
        <v>242.3374</v>
      </c>
      <c r="BPO171">
        <v>235.68629999999999</v>
      </c>
      <c r="BPP171">
        <v>242.48699999999999</v>
      </c>
      <c r="BPQ171">
        <v>243.3407</v>
      </c>
      <c r="BPR171">
        <v>237.98589999999999</v>
      </c>
      <c r="BPS171">
        <v>246.5582</v>
      </c>
      <c r="BPT171">
        <v>241.27109999999999</v>
      </c>
      <c r="BPU171">
        <v>232.91900000000001</v>
      </c>
      <c r="BPV171">
        <v>239.11709999999999</v>
      </c>
      <c r="BPW171">
        <v>239.29839999999999</v>
      </c>
      <c r="BPX171">
        <v>238.9435</v>
      </c>
      <c r="BPY171">
        <v>242.16669999999999</v>
      </c>
      <c r="BPZ171">
        <v>244.84989999999999</v>
      </c>
      <c r="BQA171">
        <v>271.80680000000001</v>
      </c>
      <c r="BQB171">
        <v>269.59050000000002</v>
      </c>
      <c r="BQC171">
        <v>259.51280000000003</v>
      </c>
      <c r="BQD171">
        <v>266.65820000000002</v>
      </c>
      <c r="BQE171">
        <v>257.46230000000003</v>
      </c>
      <c r="BQF171">
        <v>270.05009999999999</v>
      </c>
      <c r="BQG171">
        <v>256.15109999999999</v>
      </c>
      <c r="BQH171">
        <v>263.32299999999998</v>
      </c>
      <c r="BQI171">
        <v>254.72370000000001</v>
      </c>
      <c r="BQJ171">
        <v>244.51140000000001</v>
      </c>
      <c r="BQK171">
        <v>241.54830000000001</v>
      </c>
      <c r="BQL171">
        <v>235.0737</v>
      </c>
      <c r="BQM171">
        <v>229.0164</v>
      </c>
      <c r="BQN171">
        <v>255.51339999999999</v>
      </c>
      <c r="BQO171">
        <v>245.14940000000001</v>
      </c>
      <c r="BQP171">
        <v>248.63759999999999</v>
      </c>
      <c r="BQQ171">
        <v>232.53739999999999</v>
      </c>
      <c r="BQR171">
        <v>245.33330000000001</v>
      </c>
      <c r="BQS171">
        <v>235.4958</v>
      </c>
      <c r="BQT171">
        <v>239.3562</v>
      </c>
      <c r="BQU171">
        <v>230.5034</v>
      </c>
      <c r="BQV171">
        <v>226.98750000000001</v>
      </c>
      <c r="BQW171">
        <v>241.9314</v>
      </c>
      <c r="BQX171">
        <v>237.81700000000001</v>
      </c>
      <c r="BQY171">
        <v>264.13780000000003</v>
      </c>
      <c r="BQZ171">
        <v>239.9128</v>
      </c>
      <c r="BRA171">
        <v>239.9674</v>
      </c>
      <c r="BRB171">
        <v>251.46879999999999</v>
      </c>
      <c r="BRC171">
        <v>252.76609999999999</v>
      </c>
      <c r="BRD171">
        <v>227.15379999999999</v>
      </c>
      <c r="BRE171">
        <v>237.79830000000001</v>
      </c>
      <c r="BRF171">
        <v>237.1294</v>
      </c>
      <c r="BRG171">
        <v>240.7885</v>
      </c>
      <c r="BRH171">
        <v>248.2586</v>
      </c>
      <c r="BRI171">
        <v>256.50420000000003</v>
      </c>
      <c r="BRJ171">
        <v>270.11470000000003</v>
      </c>
      <c r="BRK171">
        <v>238.19390000000001</v>
      </c>
      <c r="BRL171">
        <v>244.66550000000001</v>
      </c>
      <c r="BRM171">
        <v>247.9982</v>
      </c>
      <c r="BRN171">
        <v>250.82509999999999</v>
      </c>
      <c r="BRO171">
        <v>248.34469999999999</v>
      </c>
      <c r="BRP171">
        <v>241.7038</v>
      </c>
      <c r="BRQ171">
        <v>241.31630000000001</v>
      </c>
      <c r="BRR171">
        <v>224.85579999999999</v>
      </c>
      <c r="BRS171">
        <v>278.3648</v>
      </c>
      <c r="BRT171">
        <v>310.7586</v>
      </c>
      <c r="BRU171">
        <v>260.51260000000002</v>
      </c>
      <c r="BRV171">
        <v>263.02480000000003</v>
      </c>
      <c r="BRW171">
        <v>269.72579999999999</v>
      </c>
      <c r="BRX171">
        <v>264.6189</v>
      </c>
      <c r="BRY171">
        <v>262.80509999999998</v>
      </c>
      <c r="BRZ171">
        <v>259.25700000000001</v>
      </c>
      <c r="BSA171">
        <v>269.80079999999998</v>
      </c>
      <c r="BSB171">
        <v>256.48899999999998</v>
      </c>
      <c r="BSC171">
        <v>265.3802</v>
      </c>
      <c r="BSD171">
        <v>265.57760000000002</v>
      </c>
      <c r="BSE171">
        <v>269.37810000000002</v>
      </c>
      <c r="BSF171">
        <v>266.32420000000002</v>
      </c>
      <c r="BSG171">
        <v>264.20830000000001</v>
      </c>
      <c r="BSH171">
        <v>263.36200000000002</v>
      </c>
      <c r="BSI171">
        <v>265.5206</v>
      </c>
      <c r="BSJ171">
        <v>276.57990000000001</v>
      </c>
      <c r="BSK171">
        <v>242.81710000000001</v>
      </c>
      <c r="BSL171">
        <v>257.98660000000001</v>
      </c>
      <c r="BSM171">
        <v>270.7654</v>
      </c>
      <c r="BSN171">
        <v>255.10319999999999</v>
      </c>
      <c r="BSO171">
        <v>276.84469999999999</v>
      </c>
      <c r="BSP171">
        <v>265.12889999999999</v>
      </c>
      <c r="BSQ171">
        <v>276.97570000000002</v>
      </c>
      <c r="BSR171">
        <v>269.9341</v>
      </c>
      <c r="BSS171">
        <v>259.14769999999999</v>
      </c>
      <c r="BST171">
        <v>257.65300000000002</v>
      </c>
      <c r="BSU171">
        <v>272.5086</v>
      </c>
      <c r="BSV171">
        <v>268.80020000000002</v>
      </c>
      <c r="BSW171">
        <v>249.1446</v>
      </c>
      <c r="BSX171">
        <v>270.9939</v>
      </c>
      <c r="BSY171">
        <v>281.34679999999997</v>
      </c>
      <c r="BSZ171">
        <v>273.05700000000002</v>
      </c>
      <c r="BTA171">
        <v>267.93680000000001</v>
      </c>
      <c r="BTB171">
        <v>262.74079999999998</v>
      </c>
      <c r="BTC171">
        <v>271.7022</v>
      </c>
      <c r="BTD171">
        <v>291.30349999999999</v>
      </c>
      <c r="BTE171">
        <v>272.0532</v>
      </c>
      <c r="BTF171">
        <v>263.49540000000002</v>
      </c>
      <c r="BTG171">
        <v>259.26409999999998</v>
      </c>
      <c r="BTH171">
        <v>271.59969999999998</v>
      </c>
      <c r="BTI171">
        <v>269.8356</v>
      </c>
      <c r="BTJ171">
        <v>258.64229999999998</v>
      </c>
      <c r="BTK171">
        <v>239.19980000000001</v>
      </c>
      <c r="BTL171">
        <v>252.47300000000001</v>
      </c>
      <c r="BTM171">
        <v>231.28469999999999</v>
      </c>
      <c r="BTN171">
        <v>236.73830000000001</v>
      </c>
      <c r="BTO171">
        <v>242.86320000000001</v>
      </c>
      <c r="BTP171">
        <v>239.01390000000001</v>
      </c>
      <c r="BTQ171">
        <v>236.9691</v>
      </c>
      <c r="BTR171">
        <v>237.39420000000001</v>
      </c>
      <c r="BTS171">
        <v>239.41720000000001</v>
      </c>
      <c r="BTT171">
        <v>251.0454</v>
      </c>
      <c r="BTU171">
        <v>258.9323</v>
      </c>
      <c r="BTV171">
        <v>245.4897</v>
      </c>
      <c r="BTW171">
        <v>236.2654</v>
      </c>
      <c r="BTX171">
        <v>236.8733</v>
      </c>
      <c r="BTY171">
        <v>250.44739999999999</v>
      </c>
      <c r="BTZ171">
        <v>237.49469999999999</v>
      </c>
      <c r="BUA171">
        <v>237.15479999999999</v>
      </c>
      <c r="BUB171">
        <v>245.43119999999999</v>
      </c>
      <c r="BUC171">
        <v>232.78389999999999</v>
      </c>
      <c r="BUD171">
        <v>241.06559999999999</v>
      </c>
      <c r="BUE171">
        <v>242.4896</v>
      </c>
      <c r="BUF171">
        <v>240.91220000000001</v>
      </c>
      <c r="BUG171">
        <v>242.3288</v>
      </c>
      <c r="BUH171">
        <v>230.70359999999999</v>
      </c>
      <c r="BUI171">
        <v>238.71459999999999</v>
      </c>
      <c r="BUJ171">
        <v>257.38659999999999</v>
      </c>
      <c r="BUK171">
        <v>243.03639999999999</v>
      </c>
      <c r="BUL171">
        <v>261.34969999999998</v>
      </c>
      <c r="BUM171">
        <v>258.27</v>
      </c>
      <c r="BUN171">
        <v>254.5471</v>
      </c>
      <c r="BUO171">
        <v>231.67169999999999</v>
      </c>
      <c r="BUP171">
        <v>245.2295</v>
      </c>
      <c r="BUQ171">
        <v>241.0427</v>
      </c>
      <c r="BUR171">
        <v>254.5316</v>
      </c>
      <c r="BUS171">
        <v>246.08930000000001</v>
      </c>
      <c r="BUT171">
        <v>252.2467</v>
      </c>
      <c r="BUU171">
        <v>244.94489999999999</v>
      </c>
      <c r="BUV171">
        <v>263.209</v>
      </c>
      <c r="BUW171">
        <v>269.63099999999997</v>
      </c>
      <c r="BUX171">
        <v>252.51419999999999</v>
      </c>
      <c r="BUY171">
        <v>259.5761</v>
      </c>
      <c r="BUZ171">
        <v>235.1635</v>
      </c>
      <c r="BVA171">
        <v>257.79669999999999</v>
      </c>
      <c r="BVB171">
        <v>247.83070000000001</v>
      </c>
      <c r="BVC171">
        <v>245.68119999999999</v>
      </c>
      <c r="BVD171">
        <v>231.9213</v>
      </c>
      <c r="BVE171">
        <v>242.98939999999999</v>
      </c>
      <c r="BVF171">
        <v>242.42609999999999</v>
      </c>
      <c r="BVG171">
        <v>234.77359999999999</v>
      </c>
      <c r="BVH171">
        <v>236.84870000000001</v>
      </c>
      <c r="BVI171">
        <v>253.92490000000001</v>
      </c>
      <c r="BVJ171">
        <v>239.43010000000001</v>
      </c>
      <c r="BVK171">
        <v>254.32060000000001</v>
      </c>
      <c r="BVL171">
        <v>230.2894</v>
      </c>
      <c r="BVM171">
        <v>246.62610000000001</v>
      </c>
      <c r="BVN171">
        <v>244.0359</v>
      </c>
      <c r="BVO171">
        <v>257.6028</v>
      </c>
      <c r="BVP171">
        <v>230.83320000000001</v>
      </c>
      <c r="BVQ171">
        <v>261.6069</v>
      </c>
      <c r="BVR171">
        <v>251.05340000000001</v>
      </c>
      <c r="BVS171">
        <v>247.0059</v>
      </c>
      <c r="BVT171">
        <v>228.93279999999999</v>
      </c>
      <c r="BVU171">
        <v>234.5634</v>
      </c>
      <c r="BVV171">
        <v>249.28700000000001</v>
      </c>
      <c r="BVW171">
        <v>240.869</v>
      </c>
      <c r="BVX171">
        <v>245.35480000000001</v>
      </c>
      <c r="BVY171">
        <v>247.77430000000001</v>
      </c>
      <c r="BVZ171">
        <v>260.20479999999998</v>
      </c>
      <c r="BWA171">
        <v>248.1713</v>
      </c>
      <c r="BWB171">
        <v>241.0515</v>
      </c>
      <c r="BWC171">
        <v>247.667</v>
      </c>
      <c r="BWD171">
        <v>246.53139999999999</v>
      </c>
      <c r="BWE171">
        <v>232.78960000000001</v>
      </c>
      <c r="BWF171">
        <v>223.4727</v>
      </c>
      <c r="BWG171">
        <v>241.28389999999999</v>
      </c>
      <c r="BWH171">
        <v>255.16579999999999</v>
      </c>
      <c r="BWI171">
        <v>237.2492</v>
      </c>
      <c r="BWJ171">
        <v>240.01900000000001</v>
      </c>
      <c r="BWK171">
        <v>246.32130000000001</v>
      </c>
      <c r="BWL171">
        <v>231.8074</v>
      </c>
      <c r="BWM171">
        <v>231.74610000000001</v>
      </c>
      <c r="BWN171">
        <v>264.40699999999998</v>
      </c>
      <c r="BWO171">
        <v>247.55340000000001</v>
      </c>
      <c r="BWP171">
        <v>249.5966</v>
      </c>
      <c r="BWQ171">
        <v>230.79849999999999</v>
      </c>
      <c r="BWR171">
        <v>247.50890000000001</v>
      </c>
      <c r="BWS171">
        <v>234.46700000000001</v>
      </c>
      <c r="BWT171">
        <v>248.5693</v>
      </c>
      <c r="BWU171">
        <v>234.04759999999999</v>
      </c>
      <c r="BWV171">
        <v>242.2833</v>
      </c>
      <c r="BWW171">
        <v>228.2895</v>
      </c>
      <c r="BWX171">
        <v>259.90039999999999</v>
      </c>
      <c r="BWY171">
        <v>254.41919999999999</v>
      </c>
      <c r="BWZ171">
        <v>234.4897</v>
      </c>
      <c r="BXA171">
        <v>246.1181</v>
      </c>
      <c r="BXB171">
        <v>230.11199999999999</v>
      </c>
      <c r="BXC171">
        <v>237.6756</v>
      </c>
      <c r="BXD171">
        <v>235.1831</v>
      </c>
      <c r="BXE171">
        <v>247.68770000000001</v>
      </c>
      <c r="BXF171">
        <v>254.89410000000001</v>
      </c>
      <c r="BXG171">
        <v>241.32980000000001</v>
      </c>
      <c r="BXH171">
        <v>223.63319999999999</v>
      </c>
      <c r="BXI171">
        <v>235.79730000000001</v>
      </c>
      <c r="BXJ171">
        <v>242.07669999999999</v>
      </c>
      <c r="BXK171">
        <v>243.74590000000001</v>
      </c>
      <c r="BXL171">
        <v>229.47049999999999</v>
      </c>
      <c r="BXM171">
        <v>236.917</v>
      </c>
      <c r="BXN171">
        <v>236.34989999999999</v>
      </c>
      <c r="BXO171">
        <v>245.0556</v>
      </c>
      <c r="BXP171">
        <v>237.8426</v>
      </c>
      <c r="BXQ171">
        <v>239.245</v>
      </c>
      <c r="BXR171">
        <v>229.102</v>
      </c>
      <c r="BXS171">
        <v>236.10149999999999</v>
      </c>
      <c r="BXT171">
        <v>240.7166</v>
      </c>
      <c r="BXU171">
        <v>240.11199999999999</v>
      </c>
      <c r="BXV171">
        <v>243.6808</v>
      </c>
      <c r="BXW171">
        <v>241.3107</v>
      </c>
      <c r="BXX171">
        <v>276.8107</v>
      </c>
      <c r="BXY171">
        <v>227.5393</v>
      </c>
      <c r="BXZ171">
        <v>239.56479999999999</v>
      </c>
      <c r="BYA171">
        <v>259.03620000000001</v>
      </c>
      <c r="BYB171">
        <v>239.41579999999999</v>
      </c>
      <c r="BYC171">
        <v>234.3528</v>
      </c>
      <c r="BYD171">
        <v>256.83339999999998</v>
      </c>
      <c r="BYE171">
        <v>253.499</v>
      </c>
      <c r="BYF171">
        <v>242.74860000000001</v>
      </c>
      <c r="BYG171">
        <v>252.50319999999999</v>
      </c>
      <c r="BYH171">
        <v>234.80330000000001</v>
      </c>
      <c r="BYI171">
        <v>238.80549999999999</v>
      </c>
      <c r="BYJ171">
        <v>238.1096</v>
      </c>
      <c r="BYK171">
        <v>236.76580000000001</v>
      </c>
      <c r="BYL171">
        <v>248.16050000000001</v>
      </c>
      <c r="BYM171">
        <v>241.4537</v>
      </c>
      <c r="BYN171">
        <v>258.7955</v>
      </c>
      <c r="BYO171">
        <v>243.65539999999999</v>
      </c>
      <c r="BYP171">
        <v>237.1414</v>
      </c>
      <c r="BYQ171">
        <v>245.8999</v>
      </c>
      <c r="BYR171">
        <v>240.88749999999999</v>
      </c>
      <c r="BYS171">
        <v>242.82249999999999</v>
      </c>
      <c r="BYT171">
        <v>237.7878</v>
      </c>
      <c r="BYU171">
        <v>242.37549999999999</v>
      </c>
      <c r="BYV171">
        <v>250.405</v>
      </c>
      <c r="BYW171">
        <v>251.721</v>
      </c>
      <c r="BYX171">
        <v>252.47319999999999</v>
      </c>
      <c r="BYY171">
        <v>248.292</v>
      </c>
      <c r="BYZ171">
        <v>235.7698</v>
      </c>
      <c r="BZA171">
        <v>242.0042</v>
      </c>
      <c r="BZB171">
        <v>248.1028</v>
      </c>
      <c r="BZC171">
        <v>241.4153</v>
      </c>
      <c r="BZD171">
        <v>245.1</v>
      </c>
      <c r="BZE171">
        <v>272.89490000000001</v>
      </c>
      <c r="BZF171">
        <v>264.03579999999999</v>
      </c>
      <c r="BZG171">
        <v>273.58229999999998</v>
      </c>
      <c r="BZH171">
        <v>271.72579999999999</v>
      </c>
      <c r="BZI171">
        <v>269.02420000000001</v>
      </c>
      <c r="BZJ171">
        <v>275.46690000000001</v>
      </c>
      <c r="BZK171">
        <v>281.20710000000003</v>
      </c>
      <c r="BZL171">
        <v>278.59210000000002</v>
      </c>
      <c r="BZM171">
        <v>258.73419999999999</v>
      </c>
      <c r="BZN171">
        <v>267.95909999999998</v>
      </c>
      <c r="BZO171">
        <v>279.83600000000001</v>
      </c>
      <c r="BZP171">
        <v>276.56720000000001</v>
      </c>
      <c r="BZQ171">
        <v>268.74889999999999</v>
      </c>
      <c r="BZR171">
        <v>308.25459999999998</v>
      </c>
      <c r="BZS171">
        <v>283.12099999999998</v>
      </c>
      <c r="BZT171">
        <v>289.44220000000001</v>
      </c>
      <c r="BZU171">
        <v>269.81240000000003</v>
      </c>
      <c r="BZV171">
        <v>276.7201</v>
      </c>
      <c r="BZW171">
        <v>277.04919999999998</v>
      </c>
      <c r="BZX171">
        <v>276.08190000000002</v>
      </c>
      <c r="BZY171">
        <v>277.2516</v>
      </c>
      <c r="BZZ171">
        <v>276.23480000000001</v>
      </c>
      <c r="CAA171">
        <v>244.78149999999999</v>
      </c>
      <c r="CAB171">
        <v>235.42189999999999</v>
      </c>
      <c r="CAC171">
        <v>421.67239999999998</v>
      </c>
      <c r="CAD171">
        <v>231.61879999999999</v>
      </c>
      <c r="CAE171">
        <v>248.91380000000001</v>
      </c>
      <c r="CAF171">
        <v>239.82849999999999</v>
      </c>
      <c r="CAG171">
        <v>242.43379999999999</v>
      </c>
      <c r="CAH171">
        <v>228.50649999999999</v>
      </c>
      <c r="CAI171">
        <v>239.27330000000001</v>
      </c>
      <c r="CAJ171">
        <v>232.5283</v>
      </c>
      <c r="CAK171">
        <v>248.69069999999999</v>
      </c>
      <c r="CAL171">
        <v>241.84350000000001</v>
      </c>
      <c r="CAM171">
        <v>239.5505</v>
      </c>
      <c r="CAN171">
        <v>241.941</v>
      </c>
      <c r="CAO171">
        <v>250.2466</v>
      </c>
      <c r="CAP171">
        <v>238.5821</v>
      </c>
      <c r="CAQ171">
        <v>247.66820000000001</v>
      </c>
      <c r="CAR171">
        <v>230.36859999999999</v>
      </c>
      <c r="CAS171">
        <v>233.91380000000001</v>
      </c>
      <c r="CAT171">
        <v>243.447</v>
      </c>
      <c r="CAU171">
        <v>230.53659999999999</v>
      </c>
      <c r="CAV171">
        <v>238.73269999999999</v>
      </c>
      <c r="CAW171">
        <v>234.16300000000001</v>
      </c>
      <c r="CAX171">
        <v>256.99380000000002</v>
      </c>
      <c r="CAY171">
        <v>220.5299</v>
      </c>
      <c r="CAZ171">
        <v>338.08969999999999</v>
      </c>
      <c r="CBA171">
        <v>270.34519999999998</v>
      </c>
      <c r="CBB171">
        <v>248.3108</v>
      </c>
      <c r="CBC171">
        <v>258.11309999999997</v>
      </c>
      <c r="CBD171">
        <v>253.70189999999999</v>
      </c>
      <c r="CBE171">
        <v>280.97739999999999</v>
      </c>
      <c r="CBF171">
        <v>279.47059999999999</v>
      </c>
      <c r="CBG171">
        <v>259.0684</v>
      </c>
      <c r="CBH171">
        <v>278.05970000000002</v>
      </c>
      <c r="CBI171">
        <v>266.24560000000002</v>
      </c>
      <c r="CBJ171">
        <v>268.03870000000001</v>
      </c>
      <c r="CBK171">
        <v>246.60900000000001</v>
      </c>
      <c r="CBL171">
        <v>262.64190000000002</v>
      </c>
      <c r="CBM171">
        <v>280.64389999999997</v>
      </c>
      <c r="CBN171">
        <v>265.2183</v>
      </c>
      <c r="CBO171">
        <v>256.6003</v>
      </c>
      <c r="CBP171">
        <v>246.87710000000001</v>
      </c>
      <c r="CBQ171">
        <v>261.52159999999998</v>
      </c>
      <c r="CBR171">
        <v>251.92789999999999</v>
      </c>
      <c r="CBS171">
        <v>259.88420000000002</v>
      </c>
      <c r="CBT171">
        <v>264.83769999999998</v>
      </c>
      <c r="CBU171">
        <v>286.12520000000001</v>
      </c>
      <c r="CBV171">
        <v>255.7535</v>
      </c>
      <c r="CBW171">
        <v>269.17399999999998</v>
      </c>
      <c r="CBX171">
        <v>243.90190000000001</v>
      </c>
      <c r="CBY171">
        <v>261.52600000000001</v>
      </c>
      <c r="CBZ171">
        <v>264.28899999999999</v>
      </c>
      <c r="CCA171">
        <v>271.58640000000003</v>
      </c>
      <c r="CCB171">
        <v>268.74299999999999</v>
      </c>
      <c r="CCC171">
        <v>259.91989999999998</v>
      </c>
      <c r="CCD171">
        <v>258.11950000000002</v>
      </c>
      <c r="CCE171">
        <v>272.43490000000003</v>
      </c>
      <c r="CCF171">
        <v>269.45119999999997</v>
      </c>
      <c r="CCG171">
        <v>262.65940000000001</v>
      </c>
      <c r="CCH171">
        <v>262.97340000000003</v>
      </c>
      <c r="CCI171">
        <v>283.13130000000001</v>
      </c>
      <c r="CCJ171">
        <v>302.92840000000001</v>
      </c>
      <c r="CCK171">
        <v>281.16899999999998</v>
      </c>
      <c r="CCL171">
        <v>305.10500000000002</v>
      </c>
      <c r="CCM171">
        <v>294.08460000000002</v>
      </c>
      <c r="CCN171">
        <v>277.39330000000001</v>
      </c>
      <c r="CCO171">
        <v>260.5727</v>
      </c>
      <c r="CCP171">
        <v>290.7475</v>
      </c>
      <c r="CCQ171">
        <v>273.49400000000003</v>
      </c>
      <c r="CCR171">
        <v>258.68619999999999</v>
      </c>
      <c r="CCS171">
        <v>270.32600000000002</v>
      </c>
      <c r="CCT171">
        <v>244.73660000000001</v>
      </c>
      <c r="CCU171">
        <v>233.49539999999999</v>
      </c>
      <c r="CCV171">
        <v>250.33709999999999</v>
      </c>
      <c r="CCW171">
        <v>253.25450000000001</v>
      </c>
      <c r="CCX171">
        <v>231.8604</v>
      </c>
      <c r="CCY171">
        <v>243.59690000000001</v>
      </c>
      <c r="CCZ171">
        <v>234.00800000000001</v>
      </c>
      <c r="CDA171">
        <v>228.7867</v>
      </c>
      <c r="CDB171">
        <v>232.07900000000001</v>
      </c>
      <c r="CDC171">
        <v>247.76140000000001</v>
      </c>
      <c r="CDD171">
        <v>236.61760000000001</v>
      </c>
      <c r="CDE171">
        <v>240.60140000000001</v>
      </c>
      <c r="CDF171">
        <v>233.0864</v>
      </c>
      <c r="CDG171">
        <v>231.44409999999999</v>
      </c>
      <c r="CDH171">
        <v>248.29769999999999</v>
      </c>
      <c r="CDI171">
        <v>220.6936</v>
      </c>
      <c r="CDJ171">
        <v>232.0598</v>
      </c>
      <c r="CDK171">
        <v>234.3442</v>
      </c>
      <c r="CDL171">
        <v>223.40870000000001</v>
      </c>
      <c r="CDM171">
        <v>253.90270000000001</v>
      </c>
      <c r="CDN171">
        <v>248.3415</v>
      </c>
      <c r="CDO171">
        <v>241.38380000000001</v>
      </c>
      <c r="CDP171">
        <v>250.69759999999999</v>
      </c>
      <c r="CDQ171">
        <v>243.6765</v>
      </c>
      <c r="CDR171">
        <v>256.84809999999999</v>
      </c>
      <c r="CDS171">
        <v>256.7509</v>
      </c>
      <c r="CDT171">
        <v>241.90479999999999</v>
      </c>
      <c r="CDU171">
        <v>248.78540000000001</v>
      </c>
      <c r="CDV171">
        <v>238.61930000000001</v>
      </c>
      <c r="CDW171">
        <v>238.983</v>
      </c>
      <c r="CDX171">
        <v>237.22110000000001</v>
      </c>
      <c r="CDY171">
        <v>240.33629999999999</v>
      </c>
      <c r="CDZ171">
        <v>245.34399999999999</v>
      </c>
      <c r="CEA171">
        <v>247.5472</v>
      </c>
      <c r="CEB171">
        <v>245.35910000000001</v>
      </c>
      <c r="CEC171">
        <v>242.37639999999999</v>
      </c>
      <c r="CED171">
        <v>236.7894</v>
      </c>
      <c r="CEE171">
        <v>240.38630000000001</v>
      </c>
      <c r="CEF171">
        <v>236.8006</v>
      </c>
      <c r="CEG171">
        <v>248.8768</v>
      </c>
      <c r="CEH171">
        <v>252.0703</v>
      </c>
      <c r="CEI171">
        <v>234.16040000000001</v>
      </c>
      <c r="CEJ171">
        <v>232.22309999999999</v>
      </c>
      <c r="CEK171">
        <v>239.59700000000001</v>
      </c>
      <c r="CEL171">
        <v>244.7604</v>
      </c>
      <c r="CEM171">
        <v>238.40809999999999</v>
      </c>
      <c r="CEN171">
        <v>248.6935</v>
      </c>
      <c r="CEO171">
        <v>251.9736</v>
      </c>
      <c r="CEP171">
        <v>231.57050000000001</v>
      </c>
      <c r="CEQ171">
        <v>245.56229999999999</v>
      </c>
      <c r="CER171">
        <v>245.45779999999999</v>
      </c>
      <c r="CES171">
        <v>252.26169999999999</v>
      </c>
      <c r="CET171">
        <v>247.66829999999999</v>
      </c>
      <c r="CEU171">
        <v>252.1369</v>
      </c>
      <c r="CEV171">
        <v>237.2491</v>
      </c>
      <c r="CEW171">
        <v>259.60879999999997</v>
      </c>
      <c r="CEX171">
        <v>234.8203</v>
      </c>
      <c r="CEY171">
        <v>252.0128</v>
      </c>
      <c r="CEZ171">
        <v>234.49260000000001</v>
      </c>
      <c r="CFA171">
        <v>242.4255</v>
      </c>
      <c r="CFB171">
        <v>239.5283</v>
      </c>
      <c r="CFC171">
        <v>240.3449</v>
      </c>
      <c r="CFD171">
        <v>234.82390000000001</v>
      </c>
      <c r="CFE171">
        <v>225.4333</v>
      </c>
      <c r="CFF171">
        <v>246.3177</v>
      </c>
      <c r="CFG171">
        <v>230.17140000000001</v>
      </c>
      <c r="CFH171">
        <v>240.84200000000001</v>
      </c>
      <c r="CFI171">
        <v>247.84829999999999</v>
      </c>
      <c r="CFJ171">
        <v>239.5325</v>
      </c>
      <c r="CFK171">
        <v>244.39940000000001</v>
      </c>
      <c r="CFL171">
        <v>230.60130000000001</v>
      </c>
      <c r="CFM171">
        <v>242.4512</v>
      </c>
      <c r="CFN171">
        <v>243.08269999999999</v>
      </c>
      <c r="CFO171">
        <v>250.84739999999999</v>
      </c>
      <c r="CFP171">
        <v>238.86369999999999</v>
      </c>
      <c r="CFQ171">
        <v>264.10520000000002</v>
      </c>
      <c r="CFR171">
        <v>245.51689999999999</v>
      </c>
      <c r="CFS171">
        <v>235.75409999999999</v>
      </c>
      <c r="CFT171">
        <v>253.88579999999999</v>
      </c>
      <c r="CFU171">
        <v>240.6601</v>
      </c>
      <c r="CFV171">
        <v>235.82929999999999</v>
      </c>
      <c r="CFW171">
        <v>257.61540000000002</v>
      </c>
      <c r="CFX171">
        <v>255.54230000000001</v>
      </c>
      <c r="CFY171">
        <v>240.97120000000001</v>
      </c>
      <c r="CFZ171">
        <v>254.49430000000001</v>
      </c>
      <c r="CGA171">
        <v>239.99969999999999</v>
      </c>
      <c r="CGB171">
        <v>236.95590000000001</v>
      </c>
      <c r="CGC171">
        <v>252.2758</v>
      </c>
      <c r="CGD171">
        <v>244.89189999999999</v>
      </c>
      <c r="CGE171">
        <v>240.27610000000001</v>
      </c>
      <c r="CGF171">
        <v>244.49619999999999</v>
      </c>
      <c r="CGG171">
        <v>250.78710000000001</v>
      </c>
      <c r="CGH171">
        <v>246.2217</v>
      </c>
      <c r="CGI171">
        <v>235.68119999999999</v>
      </c>
      <c r="CGJ171">
        <v>227.017</v>
      </c>
      <c r="CGK171">
        <v>255.76140000000001</v>
      </c>
      <c r="CGL171">
        <v>236.09870000000001</v>
      </c>
      <c r="CGM171">
        <v>246.5617</v>
      </c>
      <c r="CGN171">
        <v>232.7234</v>
      </c>
      <c r="CGO171">
        <v>223.92169999999999</v>
      </c>
      <c r="CGP171">
        <v>242.8126</v>
      </c>
      <c r="CGQ171">
        <v>239.84479999999999</v>
      </c>
      <c r="CGR171">
        <v>237.80009999999999</v>
      </c>
      <c r="CGS171">
        <v>254.6782</v>
      </c>
      <c r="CGT171">
        <v>239.00559999999999</v>
      </c>
      <c r="CGU171">
        <v>231.39429999999999</v>
      </c>
      <c r="CGV171">
        <v>240.37200000000001</v>
      </c>
      <c r="CGW171">
        <v>228.83099999999999</v>
      </c>
      <c r="CGX171">
        <v>232.8116</v>
      </c>
      <c r="CGY171">
        <v>242.02289999999999</v>
      </c>
      <c r="CGZ171">
        <v>237.39699999999999</v>
      </c>
      <c r="CHA171">
        <v>242.2285</v>
      </c>
      <c r="CHB171">
        <v>249.36699999999999</v>
      </c>
      <c r="CHC171">
        <v>233.2029</v>
      </c>
      <c r="CHD171">
        <v>256.17320000000001</v>
      </c>
      <c r="CHE171">
        <v>251.76</v>
      </c>
      <c r="CHF171">
        <v>243.56</v>
      </c>
      <c r="CHG171">
        <v>232.2353</v>
      </c>
      <c r="CHH171">
        <v>231.38399999999999</v>
      </c>
      <c r="CHI171">
        <v>235.9084</v>
      </c>
      <c r="CHJ171">
        <v>239.6157</v>
      </c>
      <c r="CHK171">
        <v>248.57929999999999</v>
      </c>
      <c r="CHL171">
        <v>260.33620000000002</v>
      </c>
      <c r="CHM171">
        <v>259.32909999999998</v>
      </c>
      <c r="CHN171">
        <v>232.46029999999999</v>
      </c>
      <c r="CHO171">
        <v>276.24689999999998</v>
      </c>
      <c r="CHP171">
        <v>282.78460000000001</v>
      </c>
      <c r="CHQ171">
        <v>270.1771</v>
      </c>
      <c r="CHR171">
        <v>268.85849999999999</v>
      </c>
      <c r="CHS171">
        <v>257.7072</v>
      </c>
      <c r="CHT171">
        <v>240.10990000000001</v>
      </c>
      <c r="CHU171">
        <v>238.28319999999999</v>
      </c>
      <c r="CHV171">
        <v>248.7705</v>
      </c>
      <c r="CHW171">
        <v>235.29329999999999</v>
      </c>
      <c r="CHX171">
        <v>239.33510000000001</v>
      </c>
      <c r="CHY171">
        <v>243.86279999999999</v>
      </c>
      <c r="CHZ171">
        <v>251.0583</v>
      </c>
      <c r="CIA171">
        <v>242.4708</v>
      </c>
      <c r="CIB171">
        <v>244.55760000000001</v>
      </c>
      <c r="CIC171">
        <v>241.64590000000001</v>
      </c>
      <c r="CID171">
        <v>241.63</v>
      </c>
      <c r="CIE171">
        <v>246.14250000000001</v>
      </c>
      <c r="CIF171">
        <v>236.53579999999999</v>
      </c>
      <c r="CIG171">
        <v>245.92140000000001</v>
      </c>
      <c r="CIH171">
        <v>233.29810000000001</v>
      </c>
      <c r="CII171">
        <v>221.64330000000001</v>
      </c>
      <c r="CIJ171">
        <v>243.17099999999999</v>
      </c>
      <c r="CIK171">
        <v>238.06800000000001</v>
      </c>
      <c r="CIL171">
        <v>234.5429</v>
      </c>
      <c r="CIM171">
        <v>247.06290000000001</v>
      </c>
      <c r="CIN171">
        <v>238.7938</v>
      </c>
      <c r="CIO171">
        <v>241.22800000000001</v>
      </c>
      <c r="CIP171">
        <v>239.87389999999999</v>
      </c>
      <c r="CIQ171">
        <v>248.72649999999999</v>
      </c>
      <c r="CIR171">
        <v>240.12880000000001</v>
      </c>
      <c r="CIS171">
        <v>231.37870000000001</v>
      </c>
      <c r="CIT171">
        <v>261.68340000000001</v>
      </c>
      <c r="CIU171">
        <v>247.56209999999999</v>
      </c>
      <c r="CIV171">
        <v>255.83789999999999</v>
      </c>
      <c r="CIW171">
        <v>241.11439999999999</v>
      </c>
      <c r="CIX171">
        <v>238.16040000000001</v>
      </c>
      <c r="CIY171">
        <v>247.3432</v>
      </c>
      <c r="CIZ171">
        <v>240.1456</v>
      </c>
      <c r="CJA171">
        <v>240.78100000000001</v>
      </c>
      <c r="CJB171">
        <v>274.02730000000003</v>
      </c>
      <c r="CJC171">
        <v>254.2158</v>
      </c>
      <c r="CJD171">
        <v>249.92349999999999</v>
      </c>
      <c r="CJE171">
        <v>245.2045</v>
      </c>
      <c r="CJF171">
        <v>256.78910000000002</v>
      </c>
      <c r="CJG171">
        <v>235.12100000000001</v>
      </c>
      <c r="CJH171">
        <v>243.36109999999999</v>
      </c>
      <c r="CJI171">
        <v>238.25120000000001</v>
      </c>
      <c r="CJJ171">
        <v>238.02889999999999</v>
      </c>
      <c r="CJK171">
        <v>246.72989999999999</v>
      </c>
      <c r="CJL171">
        <v>237.83940000000001</v>
      </c>
      <c r="CJM171">
        <v>242.1772</v>
      </c>
      <c r="CJN171">
        <v>247.34979999999999</v>
      </c>
      <c r="CJO171">
        <v>248.29589999999999</v>
      </c>
      <c r="CJP171">
        <v>244.34309999999999</v>
      </c>
      <c r="CJQ171">
        <v>254.09569999999999</v>
      </c>
      <c r="CJR171">
        <v>240.3432</v>
      </c>
      <c r="CJS171">
        <v>244.13749999999999</v>
      </c>
      <c r="CJT171">
        <v>258.25310000000002</v>
      </c>
      <c r="CJU171">
        <v>261.56290000000001</v>
      </c>
      <c r="CJV171">
        <v>234.3587</v>
      </c>
      <c r="CJW171">
        <v>249.50290000000001</v>
      </c>
      <c r="CJX171">
        <v>237.5256</v>
      </c>
      <c r="CJY171">
        <v>244.9418</v>
      </c>
      <c r="CJZ171">
        <v>247.52600000000001</v>
      </c>
      <c r="CKA171">
        <v>239.29259999999999</v>
      </c>
      <c r="CKB171">
        <v>248.10499999999999</v>
      </c>
      <c r="CKC171">
        <v>242.8433</v>
      </c>
      <c r="CKD171">
        <v>251.32089999999999</v>
      </c>
      <c r="CKE171">
        <v>252.14259999999999</v>
      </c>
      <c r="CKF171">
        <v>239.9562</v>
      </c>
      <c r="CKG171">
        <v>234.64840000000001</v>
      </c>
      <c r="CKH171">
        <v>246.63390000000001</v>
      </c>
      <c r="CKI171">
        <v>340.48700000000002</v>
      </c>
      <c r="CKJ171">
        <v>270.71190000000001</v>
      </c>
      <c r="CKK171">
        <v>271.6848</v>
      </c>
      <c r="CKL171">
        <v>270.71710000000002</v>
      </c>
      <c r="CKM171">
        <v>269.95549999999997</v>
      </c>
      <c r="CKN171">
        <v>262.43720000000002</v>
      </c>
      <c r="CKO171">
        <v>282.40559999999999</v>
      </c>
      <c r="CKP171">
        <v>280.0052</v>
      </c>
      <c r="CKQ171">
        <v>277.75790000000001</v>
      </c>
      <c r="CKR171">
        <v>267.36279999999999</v>
      </c>
      <c r="CKS171">
        <v>249.19040000000001</v>
      </c>
      <c r="CKT171">
        <v>264.09910000000002</v>
      </c>
      <c r="CKU171">
        <v>256.6164</v>
      </c>
      <c r="CKV171">
        <v>267.37060000000002</v>
      </c>
      <c r="CKW171">
        <v>266.39370000000002</v>
      </c>
      <c r="CKX171">
        <v>257.97739999999999</v>
      </c>
      <c r="CKY171">
        <v>253.67080000000001</v>
      </c>
      <c r="CKZ171">
        <v>273.19659999999999</v>
      </c>
      <c r="CLA171">
        <v>249.8571</v>
      </c>
      <c r="CLB171">
        <v>254.85720000000001</v>
      </c>
      <c r="CLC171">
        <v>252.8083</v>
      </c>
      <c r="CLD171">
        <v>275.8134</v>
      </c>
      <c r="CLE171">
        <v>271.88130000000001</v>
      </c>
      <c r="CLF171">
        <v>268.0378</v>
      </c>
      <c r="CLG171">
        <v>260.5437</v>
      </c>
      <c r="CLH171">
        <v>278.45729999999998</v>
      </c>
      <c r="CLI171">
        <v>264.9547</v>
      </c>
      <c r="CLJ171">
        <v>261.86959999999999</v>
      </c>
      <c r="CLK171">
        <v>267.19040000000001</v>
      </c>
      <c r="CLL171">
        <v>266.47210000000001</v>
      </c>
      <c r="CLM171">
        <v>262.9676</v>
      </c>
      <c r="CLN171">
        <v>272.33839999999998</v>
      </c>
      <c r="CLO171">
        <v>254.4205</v>
      </c>
      <c r="CLP171">
        <v>259.89710000000002</v>
      </c>
      <c r="CLQ171">
        <v>273.18689999999998</v>
      </c>
      <c r="CLR171">
        <v>263.09739999999999</v>
      </c>
      <c r="CLS171">
        <v>261.03050000000002</v>
      </c>
      <c r="CLT171">
        <v>275.93900000000002</v>
      </c>
      <c r="CLU171">
        <v>281.9271</v>
      </c>
      <c r="CLV171">
        <v>279.39940000000001</v>
      </c>
      <c r="CLW171">
        <v>266.05090000000001</v>
      </c>
      <c r="CLX171">
        <v>253.77019999999999</v>
      </c>
      <c r="CLY171">
        <v>249.79329999999999</v>
      </c>
      <c r="CLZ171">
        <v>226.1482</v>
      </c>
      <c r="CMA171">
        <v>255.50280000000001</v>
      </c>
      <c r="CMB171">
        <v>249.13140000000001</v>
      </c>
      <c r="CMC171">
        <v>261.54410000000001</v>
      </c>
      <c r="CMD171">
        <v>249.32509999999999</v>
      </c>
      <c r="CME171">
        <v>229.4024</v>
      </c>
      <c r="CMF171">
        <v>217.44</v>
      </c>
      <c r="CMG171">
        <v>244.8272</v>
      </c>
      <c r="CMH171">
        <v>254.77629999999999</v>
      </c>
      <c r="CMI171">
        <v>252.44470000000001</v>
      </c>
      <c r="CMJ171">
        <v>233.1395</v>
      </c>
      <c r="CMK171">
        <v>229.64609999999999</v>
      </c>
      <c r="CML171">
        <v>238.81950000000001</v>
      </c>
      <c r="CMM171">
        <v>238.47710000000001</v>
      </c>
      <c r="CMN171">
        <v>237.98419999999999</v>
      </c>
      <c r="CMO171">
        <v>240.62899999999999</v>
      </c>
      <c r="CMP171">
        <v>241.3391</v>
      </c>
      <c r="CMQ171">
        <v>236.97190000000001</v>
      </c>
      <c r="CMR171">
        <v>241.13919999999999</v>
      </c>
      <c r="CMS171">
        <v>252.82</v>
      </c>
      <c r="CMT171">
        <v>230.22300000000001</v>
      </c>
      <c r="CMU171">
        <v>228.57919999999999</v>
      </c>
      <c r="CMV171">
        <v>247.87729999999999</v>
      </c>
      <c r="CMW171">
        <v>234.88380000000001</v>
      </c>
      <c r="CMX171">
        <v>239.21379999999999</v>
      </c>
      <c r="CMY171">
        <v>234.8792</v>
      </c>
      <c r="CMZ171">
        <v>216.1808</v>
      </c>
      <c r="CNA171">
        <v>233.80959999999999</v>
      </c>
      <c r="CNB171">
        <v>239.88149999999999</v>
      </c>
      <c r="CNC171">
        <v>237.3074</v>
      </c>
      <c r="CND171">
        <v>256.21109999999999</v>
      </c>
      <c r="CNE171">
        <v>253.70650000000001</v>
      </c>
      <c r="CNF171">
        <v>236.73230000000001</v>
      </c>
      <c r="CNG171">
        <v>243.04419999999999</v>
      </c>
      <c r="CNH171">
        <v>247.5077</v>
      </c>
      <c r="CNI171">
        <v>271.18400000000003</v>
      </c>
      <c r="CNJ171">
        <v>276.62979999999999</v>
      </c>
      <c r="CNK171">
        <v>247.07210000000001</v>
      </c>
      <c r="CNL171">
        <v>228.45339999999999</v>
      </c>
      <c r="CNM171">
        <v>283.00040000000001</v>
      </c>
      <c r="CNN171">
        <v>242.39580000000001</v>
      </c>
      <c r="CNO171">
        <v>234.97059999999999</v>
      </c>
      <c r="CNP171">
        <v>229.58410000000001</v>
      </c>
      <c r="CNQ171">
        <v>244.14599999999999</v>
      </c>
      <c r="CNR171">
        <v>260.7901</v>
      </c>
      <c r="CNS171">
        <v>267.74419999999998</v>
      </c>
      <c r="CNT171">
        <v>250.15360000000001</v>
      </c>
      <c r="CNU171">
        <v>255.94550000000001</v>
      </c>
      <c r="CNV171">
        <v>231.93109999999999</v>
      </c>
      <c r="CNW171">
        <v>230.88579999999999</v>
      </c>
      <c r="CNX171">
        <v>227.06049999999999</v>
      </c>
      <c r="CNY171">
        <v>240.9776</v>
      </c>
      <c r="CNZ171">
        <v>230.40889999999999</v>
      </c>
      <c r="COA171">
        <v>237.3329</v>
      </c>
      <c r="COB171">
        <v>236.6705</v>
      </c>
      <c r="COC171">
        <v>243.7989</v>
      </c>
      <c r="COD171">
        <v>242.39019999999999</v>
      </c>
      <c r="COE171">
        <v>233.31540000000001</v>
      </c>
      <c r="COF171">
        <v>251.70740000000001</v>
      </c>
      <c r="COG171">
        <v>242.11170000000001</v>
      </c>
      <c r="COH171">
        <v>242.50239999999999</v>
      </c>
      <c r="COI171">
        <v>235.9949</v>
      </c>
      <c r="COJ171">
        <v>256.5829</v>
      </c>
      <c r="COK171">
        <v>239.64269999999999</v>
      </c>
      <c r="COL171">
        <v>249.1849</v>
      </c>
      <c r="COM171">
        <v>239.55889999999999</v>
      </c>
      <c r="CON171">
        <v>238.66820000000001</v>
      </c>
      <c r="COO171">
        <v>248.07320000000001</v>
      </c>
      <c r="COP171">
        <v>240.08410000000001</v>
      </c>
      <c r="COQ171">
        <v>249.8313</v>
      </c>
      <c r="COR171">
        <v>236.48820000000001</v>
      </c>
      <c r="COS171">
        <v>249.46709999999999</v>
      </c>
      <c r="COT171">
        <v>232.7611</v>
      </c>
      <c r="COU171">
        <v>246.38200000000001</v>
      </c>
      <c r="COV171">
        <v>234.92099999999999</v>
      </c>
      <c r="COW171">
        <v>224.63849999999999</v>
      </c>
      <c r="COX171">
        <v>222.61</v>
      </c>
      <c r="COY171">
        <v>234.22669999999999</v>
      </c>
      <c r="COZ171">
        <v>232.6035</v>
      </c>
      <c r="CPA171">
        <v>232.65960000000001</v>
      </c>
      <c r="CPB171">
        <v>250.7336</v>
      </c>
      <c r="CPC171">
        <v>250.57490000000001</v>
      </c>
      <c r="CPD171">
        <v>238.02099999999999</v>
      </c>
      <c r="CPE171">
        <v>233.74940000000001</v>
      </c>
      <c r="CPF171">
        <v>250.63929999999999</v>
      </c>
      <c r="CPG171">
        <v>228.7791</v>
      </c>
      <c r="CPH171">
        <v>237.0889</v>
      </c>
      <c r="CPI171">
        <v>256.24700000000001</v>
      </c>
      <c r="CPJ171">
        <v>241.71199999999999</v>
      </c>
      <c r="CPK171">
        <v>251.6977</v>
      </c>
      <c r="CPL171">
        <v>236.75319999999999</v>
      </c>
      <c r="CPM171">
        <v>240.10069999999999</v>
      </c>
      <c r="CPN171">
        <v>240.1514</v>
      </c>
      <c r="CPO171">
        <v>233.94139999999999</v>
      </c>
      <c r="CPP171">
        <v>220.804</v>
      </c>
      <c r="CPQ171">
        <v>246.24209999999999</v>
      </c>
      <c r="CPR171">
        <v>226.12010000000001</v>
      </c>
      <c r="CPS171">
        <v>221.6806</v>
      </c>
      <c r="CPT171">
        <v>251.12219999999999</v>
      </c>
      <c r="CPU171">
        <v>241.8792</v>
      </c>
      <c r="CPV171">
        <v>250.96860000000001</v>
      </c>
      <c r="CPW171">
        <v>242.65719999999999</v>
      </c>
      <c r="CPX171">
        <v>246.54249999999999</v>
      </c>
      <c r="CPY171">
        <v>239.82560000000001</v>
      </c>
      <c r="CPZ171">
        <v>239.64830000000001</v>
      </c>
      <c r="CQA171">
        <v>241.74809999999999</v>
      </c>
      <c r="CQB171">
        <v>247.7627</v>
      </c>
      <c r="CQC171">
        <v>228.75829999999999</v>
      </c>
      <c r="CQD171">
        <v>227.1507</v>
      </c>
      <c r="CQE171">
        <v>231.8152</v>
      </c>
      <c r="CQF171">
        <v>235.72900000000001</v>
      </c>
      <c r="CQG171">
        <v>251.81299999999999</v>
      </c>
      <c r="CQH171">
        <v>248.85830000000001</v>
      </c>
      <c r="CQI171">
        <v>226.2638</v>
      </c>
      <c r="CQJ171">
        <v>230.4659</v>
      </c>
      <c r="CQK171">
        <v>237.97909999999999</v>
      </c>
      <c r="CQL171">
        <v>239.45089999999999</v>
      </c>
      <c r="CQM171">
        <v>249.08109999999999</v>
      </c>
      <c r="CQN171">
        <v>262.82619999999997</v>
      </c>
      <c r="CQO171">
        <v>247.6456</v>
      </c>
      <c r="CQP171">
        <v>241.886</v>
      </c>
      <c r="CQQ171">
        <v>239.29040000000001</v>
      </c>
      <c r="CQR171">
        <v>241.7338</v>
      </c>
      <c r="CQS171">
        <v>249.41329999999999</v>
      </c>
      <c r="CQT171">
        <v>237.89920000000001</v>
      </c>
      <c r="CQU171">
        <v>243.1644</v>
      </c>
      <c r="CQV171">
        <v>232.25229999999999</v>
      </c>
      <c r="CQW171">
        <v>228.6421</v>
      </c>
      <c r="CQX171">
        <v>231.98939999999999</v>
      </c>
      <c r="CQY171">
        <v>254.6601</v>
      </c>
      <c r="CQZ171">
        <v>256.06529999999998</v>
      </c>
      <c r="CRA171">
        <v>233.93510000000001</v>
      </c>
      <c r="CRB171">
        <v>236.49549999999999</v>
      </c>
      <c r="CRC171">
        <v>251.89400000000001</v>
      </c>
      <c r="CRD171">
        <v>238.00129999999999</v>
      </c>
      <c r="CRE171">
        <v>293.4907</v>
      </c>
      <c r="CRF171">
        <v>277.38080000000002</v>
      </c>
      <c r="CRG171">
        <v>252.14789999999999</v>
      </c>
      <c r="CRH171">
        <v>299.44299999999998</v>
      </c>
      <c r="CRI171">
        <v>283.52280000000002</v>
      </c>
      <c r="CRJ171">
        <v>245.35429999999999</v>
      </c>
      <c r="CRK171">
        <v>246.28639999999999</v>
      </c>
      <c r="CRL171">
        <v>278.5831</v>
      </c>
      <c r="CRM171">
        <v>250.87370000000001</v>
      </c>
      <c r="CRN171">
        <v>240.92859999999999</v>
      </c>
      <c r="CRO171">
        <v>232.92349999999999</v>
      </c>
      <c r="CRP171">
        <v>247.6378</v>
      </c>
      <c r="CRQ171">
        <v>269.73669999999998</v>
      </c>
      <c r="CRR171">
        <v>246.76779999999999</v>
      </c>
      <c r="CRS171">
        <v>241.5934</v>
      </c>
      <c r="CRT171">
        <v>228.20339999999999</v>
      </c>
      <c r="CRU171">
        <v>240.94069999999999</v>
      </c>
      <c r="CRV171">
        <v>254.45429999999999</v>
      </c>
      <c r="CRW171">
        <v>237.84569999999999</v>
      </c>
      <c r="CRX171">
        <v>259.00720000000001</v>
      </c>
      <c r="CRY171">
        <v>250.9237</v>
      </c>
      <c r="CRZ171">
        <v>265.41559999999998</v>
      </c>
      <c r="CSA171">
        <v>233.80340000000001</v>
      </c>
      <c r="CSB171">
        <v>246.94550000000001</v>
      </c>
      <c r="CSC171">
        <v>235.87219999999999</v>
      </c>
      <c r="CSD171">
        <v>251.3665</v>
      </c>
      <c r="CSE171">
        <v>230.31059999999999</v>
      </c>
      <c r="CSF171">
        <v>239.6292</v>
      </c>
      <c r="CSG171">
        <v>250.91909999999999</v>
      </c>
      <c r="CSH171">
        <v>244.84280000000001</v>
      </c>
      <c r="CSI171">
        <v>225.1677</v>
      </c>
      <c r="CSJ171">
        <v>234.0771</v>
      </c>
      <c r="CSK171">
        <v>240.91569999999999</v>
      </c>
      <c r="CSL171">
        <v>243.5196</v>
      </c>
      <c r="CSM171">
        <v>231.6275</v>
      </c>
      <c r="CSN171">
        <v>266.53680000000003</v>
      </c>
      <c r="CSO171">
        <v>242.88120000000001</v>
      </c>
      <c r="CSP171">
        <v>249.3586</v>
      </c>
      <c r="CSQ171">
        <v>258.58870000000002</v>
      </c>
      <c r="CSR171">
        <v>256.47430000000003</v>
      </c>
      <c r="CSS171">
        <v>233.464</v>
      </c>
      <c r="CST171">
        <v>249.47239999999999</v>
      </c>
      <c r="CSU171">
        <v>248.0264</v>
      </c>
      <c r="CSV171">
        <v>235.221</v>
      </c>
      <c r="CSW171">
        <v>258.4588</v>
      </c>
      <c r="CSX171">
        <v>248.1277</v>
      </c>
      <c r="CSY171">
        <v>240.51429999999999</v>
      </c>
      <c r="CSZ171">
        <v>235.0607</v>
      </c>
      <c r="CTA171">
        <v>242.05459999999999</v>
      </c>
      <c r="CTB171">
        <v>237.33760000000001</v>
      </c>
      <c r="CTC171">
        <v>247.89490000000001</v>
      </c>
      <c r="CTD171">
        <v>242.29509999999999</v>
      </c>
      <c r="CTE171">
        <v>243.97749999999999</v>
      </c>
      <c r="CTF171">
        <v>243.60319999999999</v>
      </c>
      <c r="CTG171">
        <v>253.85</v>
      </c>
      <c r="CTH171">
        <v>287.10629999999998</v>
      </c>
      <c r="CTI171">
        <v>253.2165</v>
      </c>
      <c r="CTJ171">
        <v>250.81620000000001</v>
      </c>
      <c r="CTK171">
        <v>235.3887</v>
      </c>
      <c r="CTL171">
        <v>236.06710000000001</v>
      </c>
      <c r="CTM171">
        <v>260.55189999999999</v>
      </c>
      <c r="CTN171">
        <v>231.7441</v>
      </c>
      <c r="CTO171">
        <v>247.26580000000001</v>
      </c>
      <c r="CTP171">
        <v>231.08250000000001</v>
      </c>
      <c r="CTQ171">
        <v>240.0335</v>
      </c>
      <c r="CTR171">
        <v>317.13670000000002</v>
      </c>
      <c r="CTS171">
        <v>285.63659999999999</v>
      </c>
      <c r="CTT171">
        <v>263.86290000000002</v>
      </c>
      <c r="CTU171">
        <v>278.94420000000002</v>
      </c>
      <c r="CTV171">
        <v>282.911</v>
      </c>
      <c r="CTW171">
        <v>253.10400000000001</v>
      </c>
      <c r="CTX171">
        <v>259.32459999999998</v>
      </c>
      <c r="CTY171">
        <v>273.97460000000001</v>
      </c>
      <c r="CTZ171">
        <v>274.81599999999997</v>
      </c>
      <c r="CUA171">
        <v>286.25900000000001</v>
      </c>
      <c r="CUB171">
        <v>275.23700000000002</v>
      </c>
      <c r="CUC171">
        <v>256.48439999999999</v>
      </c>
      <c r="CUD171">
        <v>274.61399999999998</v>
      </c>
      <c r="CUE171">
        <v>268.05930000000001</v>
      </c>
      <c r="CUF171">
        <v>270.4898</v>
      </c>
      <c r="CUG171">
        <v>258.74880000000002</v>
      </c>
      <c r="CUH171">
        <v>262.6309</v>
      </c>
      <c r="CUI171">
        <v>251.42410000000001</v>
      </c>
      <c r="CUJ171">
        <v>255.45500000000001</v>
      </c>
      <c r="CUK171">
        <v>279.86799999999999</v>
      </c>
      <c r="CUL171">
        <v>252.38939999999999</v>
      </c>
      <c r="CUM171">
        <v>279.93169999999998</v>
      </c>
      <c r="CUN171">
        <v>262.72140000000002</v>
      </c>
      <c r="CUO171">
        <v>262.60289999999998</v>
      </c>
      <c r="CUP171">
        <v>267.50510000000003</v>
      </c>
      <c r="CUQ171">
        <v>255.8107</v>
      </c>
      <c r="CUR171">
        <v>267.07920000000001</v>
      </c>
      <c r="CUS171">
        <v>258.32119999999998</v>
      </c>
      <c r="CUT171">
        <v>251.9025</v>
      </c>
      <c r="CUU171">
        <v>256.51670000000001</v>
      </c>
      <c r="CUV171">
        <v>268.44970000000001</v>
      </c>
      <c r="CUW171">
        <v>262.5899</v>
      </c>
      <c r="CUX171">
        <v>253.4375</v>
      </c>
      <c r="CUY171">
        <v>260.79000000000002</v>
      </c>
      <c r="CUZ171">
        <v>257.99110000000002</v>
      </c>
      <c r="CVA171">
        <v>275.36680000000001</v>
      </c>
      <c r="CVB171">
        <v>267.55259999999998</v>
      </c>
      <c r="CVC171">
        <v>274.50580000000002</v>
      </c>
      <c r="CVD171">
        <v>272.57580000000002</v>
      </c>
      <c r="CVE171">
        <v>259.75139999999999</v>
      </c>
      <c r="CVF171">
        <v>274.40940000000001</v>
      </c>
      <c r="CVG171">
        <v>266.64659999999998</v>
      </c>
      <c r="CVH171">
        <v>258.02859999999998</v>
      </c>
      <c r="CVI171">
        <v>247.7681</v>
      </c>
      <c r="CVJ171">
        <v>222.7363</v>
      </c>
      <c r="CVK171">
        <v>254.07490000000001</v>
      </c>
      <c r="CVL171">
        <v>231.39359999999999</v>
      </c>
      <c r="CVM171">
        <v>241.59370000000001</v>
      </c>
      <c r="CVN171">
        <v>233.6584</v>
      </c>
      <c r="CVO171">
        <v>255.30279999999999</v>
      </c>
      <c r="CVP171">
        <v>253.63630000000001</v>
      </c>
      <c r="CVQ171">
        <v>249.71510000000001</v>
      </c>
      <c r="CVR171">
        <v>227.6293</v>
      </c>
      <c r="CVS171">
        <v>239.6481</v>
      </c>
      <c r="CVT171">
        <v>248.96170000000001</v>
      </c>
      <c r="CVU171">
        <v>251.5428</v>
      </c>
      <c r="CVV171">
        <v>223.71369999999999</v>
      </c>
      <c r="CVW171">
        <v>253.33709999999999</v>
      </c>
      <c r="CVX171">
        <v>241.2526</v>
      </c>
      <c r="CVY171">
        <v>248.1765</v>
      </c>
      <c r="CVZ171">
        <v>229.84909999999999</v>
      </c>
      <c r="CWA171">
        <v>254.33410000000001</v>
      </c>
      <c r="CWB171">
        <v>241.25720000000001</v>
      </c>
      <c r="CWC171">
        <v>249.09780000000001</v>
      </c>
      <c r="CWD171">
        <v>236.3279</v>
      </c>
      <c r="CWE171">
        <v>227.90870000000001</v>
      </c>
      <c r="CWF171">
        <v>239.5558</v>
      </c>
      <c r="CWG171">
        <v>241.81700000000001</v>
      </c>
      <c r="CWH171">
        <v>244.1925</v>
      </c>
      <c r="CWI171">
        <v>244.8099</v>
      </c>
      <c r="CWJ171">
        <v>234.76230000000001</v>
      </c>
      <c r="CWK171">
        <v>237.93360000000001</v>
      </c>
      <c r="CWL171">
        <v>244.58609999999999</v>
      </c>
      <c r="CWM171">
        <v>245.0292</v>
      </c>
      <c r="CWN171">
        <v>224.68350000000001</v>
      </c>
      <c r="CWO171">
        <v>268.85000000000002</v>
      </c>
      <c r="CWP171">
        <v>276.3888</v>
      </c>
      <c r="CWQ171">
        <v>258.4871</v>
      </c>
      <c r="CWR171">
        <v>261.52760000000001</v>
      </c>
      <c r="CWS171">
        <v>265.67140000000001</v>
      </c>
      <c r="CWT171">
        <v>261.44389999999999</v>
      </c>
      <c r="CWU171">
        <v>269.85289999999998</v>
      </c>
      <c r="CWV171">
        <v>293.33749999999998</v>
      </c>
      <c r="CWW171">
        <v>263.779</v>
      </c>
      <c r="CWX171">
        <v>271.5283</v>
      </c>
      <c r="CWY171">
        <v>283.46429999999998</v>
      </c>
      <c r="CWZ171">
        <v>265.66739999999999</v>
      </c>
      <c r="CXA171">
        <v>284.0061</v>
      </c>
      <c r="CXB171">
        <v>252.00219999999999</v>
      </c>
      <c r="CXC171">
        <v>302.56709999999998</v>
      </c>
      <c r="CXD171">
        <v>263.67110000000002</v>
      </c>
      <c r="CXE171">
        <v>266.76190000000003</v>
      </c>
      <c r="CXF171">
        <v>242.1678</v>
      </c>
      <c r="CXG171">
        <v>260.00599999999997</v>
      </c>
      <c r="CXH171">
        <v>268.58760000000001</v>
      </c>
      <c r="CXI171">
        <v>246.32339999999999</v>
      </c>
      <c r="CXJ171">
        <v>251.2749</v>
      </c>
      <c r="CXK171">
        <v>235.90549999999999</v>
      </c>
      <c r="CXL171">
        <v>249.7012</v>
      </c>
      <c r="CXM171">
        <v>249.30009999999999</v>
      </c>
      <c r="CXN171">
        <v>231.3484</v>
      </c>
      <c r="CXO171">
        <v>227.70660000000001</v>
      </c>
      <c r="CXP171">
        <v>247.69900000000001</v>
      </c>
      <c r="CXQ171">
        <v>248.84700000000001</v>
      </c>
      <c r="CXR171">
        <v>258.5274</v>
      </c>
      <c r="CXS171">
        <v>232.71729999999999</v>
      </c>
      <c r="CXT171">
        <v>244.05250000000001</v>
      </c>
      <c r="CXU171">
        <v>235.8133</v>
      </c>
      <c r="CXV171">
        <v>244.63570000000001</v>
      </c>
      <c r="CXW171">
        <v>251.77369999999999</v>
      </c>
      <c r="CXX171">
        <v>248.07589999999999</v>
      </c>
      <c r="CXY171">
        <v>280.99930000000001</v>
      </c>
      <c r="CXZ171">
        <v>266.37490000000003</v>
      </c>
      <c r="CYA171">
        <v>233.16499999999999</v>
      </c>
      <c r="CYB171">
        <v>290.71769999999998</v>
      </c>
      <c r="CYC171">
        <v>248.7741</v>
      </c>
      <c r="CYD171">
        <v>257.55430000000001</v>
      </c>
      <c r="CYE171">
        <v>234.7311</v>
      </c>
      <c r="CYF171">
        <v>250.74709999999999</v>
      </c>
      <c r="CYG171">
        <v>236.2766</v>
      </c>
      <c r="CYH171">
        <v>263.4135</v>
      </c>
      <c r="CYI171">
        <v>241.50700000000001</v>
      </c>
      <c r="CYJ171">
        <v>257.62939999999998</v>
      </c>
      <c r="CYK171">
        <v>242.0908</v>
      </c>
      <c r="CYL171">
        <v>247.34719999999999</v>
      </c>
      <c r="CYM171">
        <v>274.24610000000001</v>
      </c>
      <c r="CYN171">
        <v>278.3349</v>
      </c>
      <c r="CYO171">
        <v>249.18109999999999</v>
      </c>
      <c r="CYP171">
        <v>241.6962</v>
      </c>
      <c r="CYQ171">
        <v>282.51400000000001</v>
      </c>
      <c r="CYR171">
        <v>255.62950000000001</v>
      </c>
      <c r="CYS171">
        <v>255.70259999999999</v>
      </c>
      <c r="CYT171">
        <v>237.56180000000001</v>
      </c>
      <c r="CYU171">
        <v>238.49950000000001</v>
      </c>
      <c r="CYV171">
        <v>246.94749999999999</v>
      </c>
      <c r="CYW171">
        <v>237.89269999999999</v>
      </c>
      <c r="CYX171">
        <v>241.0077</v>
      </c>
      <c r="CYY171">
        <v>269.0342</v>
      </c>
      <c r="CYZ171">
        <v>241.37780000000001</v>
      </c>
      <c r="CZA171">
        <v>232.89599999999999</v>
      </c>
      <c r="CZB171">
        <v>243.464</v>
      </c>
      <c r="CZC171">
        <v>247.58760000000001</v>
      </c>
      <c r="CZD171">
        <v>232.65479999999999</v>
      </c>
      <c r="CZE171">
        <v>233.54730000000001</v>
      </c>
      <c r="CZF171">
        <v>242.71940000000001</v>
      </c>
      <c r="CZG171">
        <v>235.25749999999999</v>
      </c>
      <c r="CZH171">
        <v>258.34800000000001</v>
      </c>
      <c r="CZI171">
        <v>244.0616</v>
      </c>
      <c r="CZJ171">
        <v>232.4376</v>
      </c>
      <c r="CZK171">
        <v>239.95650000000001</v>
      </c>
      <c r="CZL171">
        <v>248.2123</v>
      </c>
      <c r="CZM171">
        <v>249.59129999999999</v>
      </c>
      <c r="CZN171">
        <v>238.87209999999999</v>
      </c>
      <c r="CZO171">
        <v>248.8382</v>
      </c>
      <c r="CZP171">
        <v>250.41759999999999</v>
      </c>
      <c r="CZQ171">
        <v>249.15440000000001</v>
      </c>
      <c r="CZR171">
        <v>302.76799999999997</v>
      </c>
      <c r="CZS171">
        <v>303.01209999999998</v>
      </c>
      <c r="CZT171">
        <v>249.92949999999999</v>
      </c>
      <c r="CZU171">
        <v>235.15690000000001</v>
      </c>
      <c r="CZV171">
        <v>277.75009999999997</v>
      </c>
      <c r="CZW171">
        <v>247.09899999999999</v>
      </c>
      <c r="CZX171">
        <v>234.10650000000001</v>
      </c>
      <c r="CZY171">
        <v>250.46430000000001</v>
      </c>
      <c r="CZZ171">
        <v>244.77250000000001</v>
      </c>
      <c r="DAA171">
        <v>239.4759</v>
      </c>
      <c r="DAB171">
        <v>247.5882</v>
      </c>
      <c r="DAC171">
        <v>250.2038</v>
      </c>
      <c r="DAD171">
        <v>262.1558</v>
      </c>
      <c r="DAE171">
        <v>254.7577</v>
      </c>
      <c r="DAF171">
        <v>265.45159999999998</v>
      </c>
      <c r="DAG171">
        <v>245.84460000000001</v>
      </c>
      <c r="DAH171">
        <v>236.0445</v>
      </c>
      <c r="DAI171">
        <v>228.6824</v>
      </c>
      <c r="DAJ171">
        <v>242.88560000000001</v>
      </c>
      <c r="DAK171">
        <v>257.8372</v>
      </c>
      <c r="DAL171">
        <v>259.02390000000003</v>
      </c>
      <c r="DAM171">
        <v>255.78309999999999</v>
      </c>
      <c r="DAN171">
        <v>254.4177</v>
      </c>
      <c r="DAO171">
        <v>235.95070000000001</v>
      </c>
      <c r="DAP171">
        <v>243.95140000000001</v>
      </c>
      <c r="DAQ171">
        <v>253.8443</v>
      </c>
      <c r="DAR171">
        <v>250.0393</v>
      </c>
      <c r="DAS171">
        <v>236.96680000000001</v>
      </c>
      <c r="DAT171">
        <v>247.45140000000001</v>
      </c>
      <c r="DAU171">
        <v>226.3271</v>
      </c>
      <c r="DAV171">
        <v>243.76679999999999</v>
      </c>
      <c r="DAW171">
        <v>232.7441</v>
      </c>
      <c r="DAX171">
        <v>227.7756</v>
      </c>
      <c r="DAY171">
        <v>233.02440000000001</v>
      </c>
      <c r="DAZ171">
        <v>240.62729999999999</v>
      </c>
      <c r="DBA171">
        <v>238.7603</v>
      </c>
      <c r="DBB171">
        <v>263.2482</v>
      </c>
      <c r="DBC171">
        <v>242.1088</v>
      </c>
      <c r="DBD171">
        <v>254.00620000000001</v>
      </c>
      <c r="DBE171">
        <v>250.2509</v>
      </c>
      <c r="DBF171">
        <v>246.4914</v>
      </c>
      <c r="DBG171">
        <v>227.4085</v>
      </c>
      <c r="DBH171">
        <v>232.1344</v>
      </c>
      <c r="DBI171">
        <v>266.00110000000001</v>
      </c>
      <c r="DBJ171">
        <v>239.3485</v>
      </c>
      <c r="DBK171">
        <v>244.23429999999999</v>
      </c>
      <c r="DBL171">
        <v>233.9563</v>
      </c>
      <c r="DBM171">
        <v>241.904</v>
      </c>
      <c r="DBN171">
        <v>227.68989999999999</v>
      </c>
      <c r="DBO171">
        <v>234.87270000000001</v>
      </c>
      <c r="DBP171">
        <v>237.3167</v>
      </c>
      <c r="DBQ171">
        <v>251.90960000000001</v>
      </c>
      <c r="DBR171">
        <v>251.49080000000001</v>
      </c>
      <c r="DBS171">
        <v>255.32660000000001</v>
      </c>
      <c r="DBT171">
        <v>252.97120000000001</v>
      </c>
      <c r="DBU171">
        <v>233.44030000000001</v>
      </c>
      <c r="DBV171">
        <v>265.3159</v>
      </c>
      <c r="DBW171">
        <v>232.6549</v>
      </c>
      <c r="DBX171">
        <v>241.74449999999999</v>
      </c>
      <c r="DBY171">
        <v>240.5976</v>
      </c>
      <c r="DBZ171">
        <v>225.2397</v>
      </c>
      <c r="DCA171">
        <v>245.36369999999999</v>
      </c>
      <c r="DCB171">
        <v>245.24440000000001</v>
      </c>
      <c r="DCC171">
        <v>241.43049999999999</v>
      </c>
      <c r="DCD171">
        <v>234.5351</v>
      </c>
      <c r="DCE171">
        <v>241.5291</v>
      </c>
      <c r="DCF171">
        <v>243.3965</v>
      </c>
      <c r="DCG171">
        <v>232.37880000000001</v>
      </c>
      <c r="DCH171">
        <v>237.1771</v>
      </c>
      <c r="DCI171">
        <v>269.00369999999998</v>
      </c>
      <c r="DCJ171">
        <v>241.35120000000001</v>
      </c>
      <c r="DCK171">
        <v>242.75649999999999</v>
      </c>
      <c r="DCL171">
        <v>246.56129999999999</v>
      </c>
      <c r="DCM171">
        <v>234.74350000000001</v>
      </c>
      <c r="DCN171">
        <v>254.68969999999999</v>
      </c>
      <c r="DCO171">
        <v>250.4545</v>
      </c>
      <c r="DCP171">
        <v>239.779</v>
      </c>
      <c r="DCQ171">
        <v>250.39510000000001</v>
      </c>
      <c r="DCR171">
        <v>250.78309999999999</v>
      </c>
      <c r="DCS171">
        <v>234.35679999999999</v>
      </c>
      <c r="DCT171">
        <v>251.1833</v>
      </c>
      <c r="DCU171">
        <v>235.08250000000001</v>
      </c>
      <c r="DCV171">
        <v>241.66040000000001</v>
      </c>
      <c r="DCW171">
        <v>254.80099999999999</v>
      </c>
      <c r="DCX171">
        <v>303.90870000000001</v>
      </c>
      <c r="DCY171">
        <v>291.6902</v>
      </c>
      <c r="DCZ171">
        <v>263.15890000000002</v>
      </c>
      <c r="DDA171">
        <v>277.43990000000002</v>
      </c>
      <c r="DDB171">
        <v>272.27449999999999</v>
      </c>
      <c r="DDC171">
        <v>266.15109999999999</v>
      </c>
      <c r="DDD171">
        <v>246.18469999999999</v>
      </c>
      <c r="DDE171">
        <v>266.57650000000001</v>
      </c>
      <c r="DDF171">
        <v>275.00240000000002</v>
      </c>
      <c r="DDG171">
        <v>260.85579999999999</v>
      </c>
      <c r="DDH171">
        <v>273.85890000000001</v>
      </c>
      <c r="DDI171">
        <v>273.12169999999998</v>
      </c>
      <c r="DDJ171">
        <v>296.69990000000001</v>
      </c>
      <c r="DDK171">
        <v>260.38709999999998</v>
      </c>
      <c r="DDL171">
        <v>265.84309999999999</v>
      </c>
      <c r="DDM171">
        <v>263.31240000000003</v>
      </c>
      <c r="DDN171">
        <v>279.39019999999999</v>
      </c>
      <c r="DDO171">
        <v>259.94479999999999</v>
      </c>
      <c r="DDP171">
        <v>263.79419999999999</v>
      </c>
      <c r="DDQ171">
        <v>309.30009999999999</v>
      </c>
      <c r="DDR171">
        <v>277.51749999999998</v>
      </c>
      <c r="DDS171">
        <v>279.77690000000001</v>
      </c>
      <c r="DDT171">
        <v>278.95960000000002</v>
      </c>
      <c r="DDU171">
        <v>266.47059999999999</v>
      </c>
      <c r="DDV171">
        <v>273.238</v>
      </c>
      <c r="DDW171">
        <v>272.07549999999998</v>
      </c>
      <c r="DDX171">
        <v>280.83150000000001</v>
      </c>
      <c r="DDY171">
        <v>251.571</v>
      </c>
      <c r="DDZ171">
        <v>252.5292</v>
      </c>
      <c r="DEA171">
        <v>270.35050000000001</v>
      </c>
      <c r="DEB171">
        <v>264.32600000000002</v>
      </c>
      <c r="DEC171">
        <v>265.35739999999998</v>
      </c>
      <c r="DED171">
        <v>273.07769999999999</v>
      </c>
      <c r="DEE171">
        <v>261.83179999999999</v>
      </c>
      <c r="DEF171">
        <v>269.03070000000002</v>
      </c>
      <c r="DEG171">
        <v>277.05889999999999</v>
      </c>
      <c r="DEH171">
        <v>273.20530000000002</v>
      </c>
      <c r="DEI171">
        <v>274.3664</v>
      </c>
      <c r="DEJ171">
        <v>270.0444</v>
      </c>
      <c r="DEK171">
        <v>271.02370000000002</v>
      </c>
      <c r="DEL171">
        <v>262.48050000000001</v>
      </c>
      <c r="DEM171">
        <v>275.77339999999998</v>
      </c>
      <c r="DEN171">
        <v>232.62960000000001</v>
      </c>
      <c r="DEO171">
        <v>243.94929999999999</v>
      </c>
      <c r="DEP171">
        <v>242.43600000000001</v>
      </c>
      <c r="DEQ171">
        <v>242.5282</v>
      </c>
      <c r="DER171">
        <v>242.17670000000001</v>
      </c>
      <c r="DES171">
        <v>245.434</v>
      </c>
      <c r="DET171">
        <v>252.93960000000001</v>
      </c>
      <c r="DEU171">
        <v>244.95959999999999</v>
      </c>
      <c r="DEV171">
        <v>258.04919999999998</v>
      </c>
      <c r="DEW171">
        <v>248.78489999999999</v>
      </c>
      <c r="DEX171">
        <v>274.67149999999998</v>
      </c>
      <c r="DEY171">
        <v>246.874</v>
      </c>
      <c r="DEZ171">
        <v>239.98249999999999</v>
      </c>
      <c r="DFA171">
        <v>225.5675</v>
      </c>
      <c r="DFB171">
        <v>248.2354</v>
      </c>
      <c r="DFC171">
        <v>250.9573</v>
      </c>
      <c r="DFD171">
        <v>249.89709999999999</v>
      </c>
      <c r="DFE171">
        <v>243.7295</v>
      </c>
      <c r="DFF171">
        <v>245.62880000000001</v>
      </c>
      <c r="DFG171">
        <v>242.8937</v>
      </c>
      <c r="DFH171">
        <v>247.9819</v>
      </c>
      <c r="DFI171">
        <v>237.52090000000001</v>
      </c>
      <c r="DFJ171">
        <v>260.06279999999998</v>
      </c>
      <c r="DFK171">
        <v>229.35300000000001</v>
      </c>
      <c r="DFL171">
        <v>236.4357</v>
      </c>
      <c r="DFM171">
        <v>239.52529999999999</v>
      </c>
      <c r="DFN171">
        <v>245.65940000000001</v>
      </c>
      <c r="DFO171">
        <v>254.56120000000001</v>
      </c>
      <c r="DFP171">
        <v>228.7963</v>
      </c>
      <c r="DFQ171">
        <v>255.58539999999999</v>
      </c>
      <c r="DFR171">
        <v>227.84710000000001</v>
      </c>
      <c r="DFS171">
        <v>240.92570000000001</v>
      </c>
      <c r="DFT171">
        <v>270.73649999999998</v>
      </c>
      <c r="DFU171">
        <v>284.45</v>
      </c>
      <c r="DFV171">
        <v>239.5839</v>
      </c>
      <c r="DFW171">
        <v>241.71559999999999</v>
      </c>
      <c r="DFX171">
        <v>233.51490000000001</v>
      </c>
      <c r="DFY171">
        <v>257.77710000000002</v>
      </c>
      <c r="DFZ171">
        <v>241.12139999999999</v>
      </c>
      <c r="DGA171">
        <v>237.64490000000001</v>
      </c>
      <c r="DGB171">
        <v>252.9451</v>
      </c>
      <c r="DGC171">
        <v>236.73339999999999</v>
      </c>
      <c r="DGD171">
        <v>233.51660000000001</v>
      </c>
      <c r="DGE171">
        <v>230.42840000000001</v>
      </c>
      <c r="DGF171">
        <v>238.2559</v>
      </c>
      <c r="DGG171">
        <v>236.4684</v>
      </c>
      <c r="DGH171">
        <v>237.62870000000001</v>
      </c>
      <c r="DGI171">
        <v>234.95259999999999</v>
      </c>
      <c r="DGJ171">
        <v>237.85040000000001</v>
      </c>
      <c r="DGK171">
        <v>248.70670000000001</v>
      </c>
      <c r="DGL171">
        <v>271.6653</v>
      </c>
      <c r="DGM171">
        <v>238.0686</v>
      </c>
      <c r="DGN171">
        <v>229.9289</v>
      </c>
      <c r="DGO171">
        <v>242.72559999999999</v>
      </c>
      <c r="DGP171">
        <v>246.82480000000001</v>
      </c>
      <c r="DGQ171">
        <v>236.96299999999999</v>
      </c>
      <c r="DGR171">
        <v>249.88550000000001</v>
      </c>
      <c r="DGS171">
        <v>240.8185</v>
      </c>
      <c r="DGT171">
        <v>242.04589999999999</v>
      </c>
      <c r="DGU171">
        <v>238.59880000000001</v>
      </c>
      <c r="DGV171">
        <v>247.53129999999999</v>
      </c>
      <c r="DGW171">
        <v>258.46080000000001</v>
      </c>
      <c r="DGX171">
        <v>239.62719999999999</v>
      </c>
      <c r="DGY171">
        <v>226.2928</v>
      </c>
      <c r="DGZ171">
        <v>224.9914</v>
      </c>
      <c r="DHA171">
        <v>246.06800000000001</v>
      </c>
      <c r="DHB171">
        <v>246.00790000000001</v>
      </c>
      <c r="DHC171">
        <v>229.88210000000001</v>
      </c>
      <c r="DHD171">
        <v>246.8013</v>
      </c>
      <c r="DHE171">
        <v>231.24359999999999</v>
      </c>
      <c r="DHF171">
        <v>238.58770000000001</v>
      </c>
      <c r="DHG171">
        <v>240.77260000000001</v>
      </c>
      <c r="DHH171">
        <v>248.18770000000001</v>
      </c>
      <c r="DHI171">
        <v>253.87780000000001</v>
      </c>
      <c r="DHJ171">
        <v>256.1465</v>
      </c>
      <c r="DHK171">
        <v>231.93799999999999</v>
      </c>
      <c r="DHL171">
        <v>242.64709999999999</v>
      </c>
      <c r="DHM171">
        <v>245.34549999999999</v>
      </c>
      <c r="DHN171">
        <v>244.77180000000001</v>
      </c>
      <c r="DHO171">
        <v>245.6643</v>
      </c>
      <c r="DHP171">
        <v>238.59649999999999</v>
      </c>
      <c r="DHQ171">
        <v>235.18700000000001</v>
      </c>
      <c r="DHR171">
        <v>245.6267</v>
      </c>
      <c r="DHS171">
        <v>251.95169999999999</v>
      </c>
      <c r="DHT171">
        <v>233.26669999999999</v>
      </c>
      <c r="DHU171">
        <v>238.35910000000001</v>
      </c>
      <c r="DHV171">
        <v>245.53280000000001</v>
      </c>
      <c r="DHW171">
        <v>241.2073</v>
      </c>
      <c r="DHX171">
        <v>236.27950000000001</v>
      </c>
      <c r="DHY171">
        <v>242.33519999999999</v>
      </c>
      <c r="DHZ171">
        <v>240.65969999999999</v>
      </c>
      <c r="DIA171">
        <v>234.4479</v>
      </c>
      <c r="DIB171">
        <v>256.70429999999999</v>
      </c>
      <c r="DIC171">
        <v>248.6722</v>
      </c>
      <c r="DID171">
        <v>247.2362</v>
      </c>
      <c r="DIE171">
        <v>245.06950000000001</v>
      </c>
      <c r="DIF171">
        <v>253.94290000000001</v>
      </c>
      <c r="DIG171">
        <v>229.4691</v>
      </c>
      <c r="DIH171">
        <v>248.21289999999999</v>
      </c>
      <c r="DII171">
        <v>237.50829999999999</v>
      </c>
      <c r="DIJ171">
        <v>233.27760000000001</v>
      </c>
      <c r="DIK171">
        <v>250.56469999999999</v>
      </c>
      <c r="DIL171">
        <v>245.65280000000001</v>
      </c>
      <c r="DIM171">
        <v>247.86359999999999</v>
      </c>
      <c r="DIN171">
        <v>231.7234</v>
      </c>
      <c r="DIO171">
        <v>241.70060000000001</v>
      </c>
      <c r="DIP171">
        <v>226.18979999999999</v>
      </c>
      <c r="DIQ171">
        <v>238.8605</v>
      </c>
      <c r="DIR171">
        <v>226.9659</v>
      </c>
      <c r="DIS171">
        <v>233.86449999999999</v>
      </c>
      <c r="DIT171">
        <v>233.14590000000001</v>
      </c>
      <c r="DIU171">
        <v>238.1189</v>
      </c>
      <c r="DIV171">
        <v>233.3391</v>
      </c>
      <c r="DIW171">
        <v>245.2388</v>
      </c>
      <c r="DIX171">
        <v>239.83349999999999</v>
      </c>
      <c r="DIY171">
        <v>243.0591</v>
      </c>
      <c r="DIZ171">
        <v>248.16659999999999</v>
      </c>
      <c r="DJA171">
        <v>250.5933</v>
      </c>
      <c r="DJB171">
        <v>237.94220000000001</v>
      </c>
      <c r="DJC171">
        <v>236.19309999999999</v>
      </c>
      <c r="DJD171">
        <v>225.53319999999999</v>
      </c>
      <c r="DJE171">
        <v>230.9802</v>
      </c>
      <c r="DJF171">
        <v>233.16460000000001</v>
      </c>
      <c r="DJG171">
        <v>230.79400000000001</v>
      </c>
      <c r="DJH171">
        <v>241.56389999999999</v>
      </c>
      <c r="DJI171">
        <v>247.45949999999999</v>
      </c>
      <c r="DJJ171">
        <v>229.83920000000001</v>
      </c>
      <c r="DJK171">
        <v>231.47479999999999</v>
      </c>
      <c r="DJL171">
        <v>243.4922</v>
      </c>
      <c r="DJM171">
        <v>236.35650000000001</v>
      </c>
      <c r="DJN171">
        <v>242.60890000000001</v>
      </c>
      <c r="DJO171">
        <v>236.4205</v>
      </c>
      <c r="DJP171">
        <v>233.81270000000001</v>
      </c>
      <c r="DJQ171">
        <v>248.8021</v>
      </c>
      <c r="DJR171">
        <v>239.6448</v>
      </c>
      <c r="DJS171">
        <v>264.94159999999999</v>
      </c>
      <c r="DJT171">
        <v>255.37430000000001</v>
      </c>
      <c r="DJU171">
        <v>240.75389999999999</v>
      </c>
      <c r="DJV171">
        <v>242.9828</v>
      </c>
      <c r="DJW171">
        <v>241.35239999999999</v>
      </c>
      <c r="DJX171">
        <v>242.62639999999999</v>
      </c>
      <c r="DJY171">
        <v>248.87270000000001</v>
      </c>
      <c r="DJZ171">
        <v>242.06700000000001</v>
      </c>
      <c r="DKA171">
        <v>241.19640000000001</v>
      </c>
      <c r="DKB171">
        <v>252.14080000000001</v>
      </c>
      <c r="DKC171">
        <v>237.5881</v>
      </c>
      <c r="DKD171">
        <v>252.4102</v>
      </c>
      <c r="DKE171">
        <v>229.99260000000001</v>
      </c>
      <c r="DKF171">
        <v>247.22300000000001</v>
      </c>
      <c r="DKG171">
        <v>252.1087</v>
      </c>
      <c r="DKH171">
        <v>231.65119999999999</v>
      </c>
      <c r="DKI171">
        <v>243.77760000000001</v>
      </c>
      <c r="DKJ171">
        <v>230.3723</v>
      </c>
      <c r="DKK171">
        <v>239.3956</v>
      </c>
      <c r="DKL171">
        <v>244.30350000000001</v>
      </c>
      <c r="DKM171">
        <v>236.44040000000001</v>
      </c>
      <c r="DKN171">
        <v>231.6096</v>
      </c>
      <c r="DKO171">
        <v>245.26089999999999</v>
      </c>
      <c r="DKP171">
        <v>233.30930000000001</v>
      </c>
      <c r="DKQ171">
        <v>242.5917</v>
      </c>
      <c r="DKR171">
        <v>238.59520000000001</v>
      </c>
      <c r="DKS171">
        <v>245.66480000000001</v>
      </c>
      <c r="DKT171">
        <v>243.68719999999999</v>
      </c>
      <c r="DKU171">
        <v>263.23489999999998</v>
      </c>
      <c r="DKV171">
        <v>232.9135</v>
      </c>
      <c r="DKW171">
        <v>224.69560000000001</v>
      </c>
      <c r="DKX171">
        <v>238.41579999999999</v>
      </c>
      <c r="DKY171">
        <v>244.95570000000001</v>
      </c>
      <c r="DKZ171">
        <v>234.99209999999999</v>
      </c>
      <c r="DLA171">
        <v>236.62870000000001</v>
      </c>
      <c r="DLB171">
        <v>236.2766</v>
      </c>
      <c r="DLC171">
        <v>252.96969999999999</v>
      </c>
      <c r="DLD171">
        <v>240.46809999999999</v>
      </c>
      <c r="DLE171">
        <v>231.27440000000001</v>
      </c>
      <c r="DLF171">
        <v>241.06</v>
      </c>
      <c r="DLG171">
        <v>250.9657</v>
      </c>
      <c r="DLH171">
        <v>264.38200000000001</v>
      </c>
      <c r="DLI171">
        <v>267.6112</v>
      </c>
      <c r="DLJ171">
        <v>247.80760000000001</v>
      </c>
      <c r="DLK171">
        <v>234.4659</v>
      </c>
      <c r="DLL171">
        <v>245.50880000000001</v>
      </c>
      <c r="DLM171">
        <v>238.4427</v>
      </c>
      <c r="DLN171">
        <v>232.36449999999999</v>
      </c>
      <c r="DLO171">
        <v>235.1643</v>
      </c>
      <c r="DLP171">
        <v>242.06620000000001</v>
      </c>
      <c r="DLQ171">
        <v>259.04759999999999</v>
      </c>
      <c r="DLR171">
        <v>245.58609999999999</v>
      </c>
      <c r="DLS171">
        <v>241.2149</v>
      </c>
      <c r="DLT171">
        <v>236.11089999999999</v>
      </c>
      <c r="DLU171">
        <v>255.21289999999999</v>
      </c>
      <c r="DLV171">
        <v>245.67349999999999</v>
      </c>
      <c r="DLW171">
        <v>232.38820000000001</v>
      </c>
      <c r="DLX171">
        <v>247.3904</v>
      </c>
      <c r="DLY171">
        <v>243.74100000000001</v>
      </c>
      <c r="DLZ171">
        <v>241.5402</v>
      </c>
      <c r="DMA171">
        <v>239.49870000000001</v>
      </c>
      <c r="DMB171">
        <v>245.5829</v>
      </c>
      <c r="DMC171">
        <v>237.08580000000001</v>
      </c>
      <c r="DMD171">
        <v>245.45939999999999</v>
      </c>
      <c r="DME171">
        <v>255.35300000000001</v>
      </c>
      <c r="DMF171">
        <v>235.49029999999999</v>
      </c>
      <c r="DMG171">
        <v>238.9768</v>
      </c>
      <c r="DMH171">
        <v>256.71420000000001</v>
      </c>
      <c r="DMI171">
        <v>237.85210000000001</v>
      </c>
      <c r="DMJ171">
        <v>242.61529999999999</v>
      </c>
      <c r="DMK171">
        <v>238.44589999999999</v>
      </c>
      <c r="DML171">
        <v>236.2586</v>
      </c>
      <c r="DMM171">
        <v>238.0787</v>
      </c>
      <c r="DMN171">
        <v>244.29349999999999</v>
      </c>
      <c r="DMO171">
        <v>251.1729</v>
      </c>
      <c r="DMP171">
        <v>241.5753</v>
      </c>
      <c r="DMQ171">
        <v>239.67570000000001</v>
      </c>
      <c r="DMR171">
        <v>245.98249999999999</v>
      </c>
      <c r="DMS171">
        <v>250.089</v>
      </c>
      <c r="DMT171">
        <v>231.3768</v>
      </c>
      <c r="DMU171">
        <v>241.82990000000001</v>
      </c>
      <c r="DMV171">
        <v>243.2458</v>
      </c>
      <c r="DMW171">
        <v>233.399</v>
      </c>
      <c r="DMX171">
        <v>258.23439999999999</v>
      </c>
      <c r="DMY171">
        <v>234.92310000000001</v>
      </c>
      <c r="DMZ171">
        <v>236.29499999999999</v>
      </c>
      <c r="DNA171">
        <v>252.3545</v>
      </c>
      <c r="DNB171">
        <v>240.84030000000001</v>
      </c>
      <c r="DNC171">
        <v>237.30269999999999</v>
      </c>
      <c r="DND171">
        <v>250.70400000000001</v>
      </c>
      <c r="DNE171">
        <v>247.68039999999999</v>
      </c>
      <c r="DNF171">
        <v>248.3835</v>
      </c>
      <c r="DNG171">
        <v>239.89590000000001</v>
      </c>
      <c r="DNH171">
        <v>245.21789999999999</v>
      </c>
      <c r="DNI171">
        <v>256.00459999999998</v>
      </c>
      <c r="DNJ171">
        <v>258.89789999999999</v>
      </c>
      <c r="DNK171">
        <v>242.93270000000001</v>
      </c>
      <c r="DNL171">
        <v>236.81389999999999</v>
      </c>
      <c r="DNM171">
        <v>242.22900000000001</v>
      </c>
      <c r="DNN171">
        <v>261.90870000000001</v>
      </c>
      <c r="DNO171">
        <v>242.55629999999999</v>
      </c>
      <c r="DNP171">
        <v>247.93780000000001</v>
      </c>
      <c r="DNQ171">
        <v>233.74369999999999</v>
      </c>
      <c r="DNR171">
        <v>240.63839999999999</v>
      </c>
      <c r="DNS171">
        <v>238.30520000000001</v>
      </c>
      <c r="DNT171">
        <v>238.04990000000001</v>
      </c>
      <c r="DNU171">
        <v>245.3021</v>
      </c>
      <c r="DNV171">
        <v>254.0249</v>
      </c>
      <c r="DNW171">
        <v>439.65559999999999</v>
      </c>
      <c r="DNX171">
        <v>242.9579</v>
      </c>
      <c r="DNY171">
        <v>270.96699999999998</v>
      </c>
      <c r="DNZ171">
        <v>234.75980000000001</v>
      </c>
      <c r="DOA171">
        <v>247.4119</v>
      </c>
      <c r="DOB171">
        <v>231.1215</v>
      </c>
      <c r="DOC171">
        <v>234.46019999999999</v>
      </c>
      <c r="DOD171">
        <v>228.4341</v>
      </c>
      <c r="DOE171">
        <v>246.20480000000001</v>
      </c>
      <c r="DOF171">
        <v>254.57669999999999</v>
      </c>
      <c r="DOG171">
        <v>248.50299999999999</v>
      </c>
      <c r="DOH171">
        <v>244.95400000000001</v>
      </c>
      <c r="DOI171">
        <v>239.923</v>
      </c>
      <c r="DOJ171">
        <v>246.73560000000001</v>
      </c>
      <c r="DOK171">
        <v>246.39359999999999</v>
      </c>
      <c r="DOL171">
        <v>238.7774</v>
      </c>
      <c r="DOM171">
        <v>263.32229999999998</v>
      </c>
      <c r="DON171">
        <v>234.9641</v>
      </c>
      <c r="DOO171">
        <v>253.8133</v>
      </c>
      <c r="DOP171">
        <v>230.7627</v>
      </c>
      <c r="DOQ171">
        <v>234.31180000000001</v>
      </c>
      <c r="DOR171">
        <v>232.37190000000001</v>
      </c>
      <c r="DOS171">
        <v>246.31460000000001</v>
      </c>
      <c r="DOT171">
        <v>237.50200000000001</v>
      </c>
      <c r="DOU171">
        <v>243.6618</v>
      </c>
      <c r="DOV171">
        <v>250.95760000000001</v>
      </c>
      <c r="DOW171">
        <v>256.0498</v>
      </c>
      <c r="DOX171">
        <v>244.85730000000001</v>
      </c>
      <c r="DOY171">
        <v>229.70060000000001</v>
      </c>
      <c r="DOZ171">
        <v>245.0949</v>
      </c>
      <c r="DPA171">
        <v>230.94540000000001</v>
      </c>
      <c r="DPB171">
        <v>233.6756</v>
      </c>
      <c r="DPC171">
        <v>246.4478</v>
      </c>
      <c r="DPD171">
        <v>236.8827</v>
      </c>
      <c r="DPE171">
        <v>251.12139999999999</v>
      </c>
      <c r="DPF171">
        <v>226.7011</v>
      </c>
      <c r="DPG171">
        <v>246.495</v>
      </c>
      <c r="DPH171">
        <v>241.36850000000001</v>
      </c>
      <c r="DPI171">
        <v>238.6001</v>
      </c>
      <c r="DPJ171">
        <v>252.96369999999999</v>
      </c>
      <c r="DPK171">
        <v>248.82089999999999</v>
      </c>
      <c r="DPL171">
        <v>247.62950000000001</v>
      </c>
      <c r="DPM171">
        <v>233.60230000000001</v>
      </c>
      <c r="DPN171">
        <v>240.07509999999999</v>
      </c>
      <c r="DPO171">
        <v>239.96420000000001</v>
      </c>
      <c r="DPP171">
        <v>234.4923</v>
      </c>
      <c r="DPQ171">
        <v>251.5745</v>
      </c>
      <c r="DPR171">
        <v>238.75370000000001</v>
      </c>
      <c r="DPS171">
        <v>247.25980000000001</v>
      </c>
      <c r="DPT171">
        <v>242.9734</v>
      </c>
      <c r="DPU171">
        <v>236.90880000000001</v>
      </c>
      <c r="DPV171">
        <v>241.0189</v>
      </c>
      <c r="DPW171">
        <v>262.53140000000002</v>
      </c>
      <c r="DPX171">
        <v>244.48580000000001</v>
      </c>
      <c r="DPY171">
        <v>234.77449999999999</v>
      </c>
      <c r="DPZ171">
        <v>240.9555</v>
      </c>
      <c r="DQA171">
        <v>241.60390000000001</v>
      </c>
      <c r="DQB171">
        <v>240.75309999999999</v>
      </c>
      <c r="DQC171">
        <v>254.28569999999999</v>
      </c>
      <c r="DQD171">
        <v>243.61699999999999</v>
      </c>
      <c r="DQE171">
        <v>225.65459999999999</v>
      </c>
      <c r="DQF171">
        <v>251.5172</v>
      </c>
      <c r="DQG171">
        <v>253.68279999999999</v>
      </c>
      <c r="DQH171">
        <v>231.77950000000001</v>
      </c>
      <c r="DQI171">
        <v>239.108</v>
      </c>
      <c r="DQJ171">
        <v>255.61670000000001</v>
      </c>
      <c r="DQK171">
        <v>247.6182</v>
      </c>
      <c r="DQL171">
        <v>243.99449999999999</v>
      </c>
      <c r="DQM171">
        <v>250.16079999999999</v>
      </c>
      <c r="DQN171">
        <v>247.608</v>
      </c>
      <c r="DQO171">
        <v>223.46350000000001</v>
      </c>
      <c r="DQP171">
        <v>243.66</v>
      </c>
      <c r="DQQ171">
        <v>241.7587</v>
      </c>
      <c r="DQR171">
        <v>257.41329999999999</v>
      </c>
      <c r="DQS171">
        <v>225.55109999999999</v>
      </c>
      <c r="DQT171">
        <v>255.2516</v>
      </c>
      <c r="DQU171">
        <v>229.31039999999999</v>
      </c>
      <c r="DQV171">
        <v>245.6199</v>
      </c>
      <c r="DQW171">
        <v>245.59139999999999</v>
      </c>
      <c r="DQX171">
        <v>250.3861</v>
      </c>
      <c r="DQY171">
        <v>236.03489999999999</v>
      </c>
      <c r="DQZ171">
        <v>249.84970000000001</v>
      </c>
      <c r="DRA171">
        <v>234.42930000000001</v>
      </c>
      <c r="DRB171">
        <v>253.1953</v>
      </c>
      <c r="DRC171">
        <v>253.8289</v>
      </c>
      <c r="DRD171">
        <v>241.19909999999999</v>
      </c>
      <c r="DRE171">
        <v>242.7851</v>
      </c>
      <c r="DRF171">
        <v>237.01009999999999</v>
      </c>
      <c r="DRG171">
        <v>252.67269999999999</v>
      </c>
      <c r="DRH171">
        <v>242.38630000000001</v>
      </c>
      <c r="DRI171">
        <v>242.68170000000001</v>
      </c>
      <c r="DRJ171">
        <v>241.7166</v>
      </c>
      <c r="DRK171">
        <v>250.8449</v>
      </c>
      <c r="DRL171">
        <v>247.43379999999999</v>
      </c>
      <c r="DRM171">
        <v>237.70859999999999</v>
      </c>
      <c r="DRN171">
        <v>229.3931</v>
      </c>
      <c r="DRO171">
        <v>247.78469999999999</v>
      </c>
      <c r="DRP171">
        <v>243.3777</v>
      </c>
      <c r="DRQ171">
        <v>235.1567</v>
      </c>
      <c r="DRR171">
        <v>264.57350000000002</v>
      </c>
      <c r="DRS171">
        <v>250.36850000000001</v>
      </c>
      <c r="DRT171">
        <v>244.52799999999999</v>
      </c>
      <c r="DRU171">
        <v>253.52539999999999</v>
      </c>
      <c r="DRV171">
        <v>232.53110000000001</v>
      </c>
      <c r="DRW171">
        <v>246.51910000000001</v>
      </c>
      <c r="DRX171">
        <v>251.06880000000001</v>
      </c>
      <c r="DRY171">
        <v>248.08770000000001</v>
      </c>
      <c r="DRZ171">
        <v>235.66409999999999</v>
      </c>
      <c r="DSA171">
        <v>231.6557</v>
      </c>
      <c r="DSB171">
        <v>254.31290000000001</v>
      </c>
      <c r="DSC171">
        <v>253.1454</v>
      </c>
      <c r="DSD171">
        <v>241.7422</v>
      </c>
      <c r="DSE171">
        <v>249.82640000000001</v>
      </c>
      <c r="DSF171">
        <v>247.01920000000001</v>
      </c>
      <c r="DSG171">
        <v>251.36859999999999</v>
      </c>
      <c r="DSH171">
        <v>244.2963</v>
      </c>
      <c r="DSI171">
        <v>248.82060000000001</v>
      </c>
      <c r="DSJ171">
        <v>260.125</v>
      </c>
      <c r="DSK171">
        <v>259.4538</v>
      </c>
      <c r="DSL171">
        <v>244.1412</v>
      </c>
      <c r="DSM171">
        <v>233.0772</v>
      </c>
      <c r="DSN171">
        <v>255.26070000000001</v>
      </c>
      <c r="DSO171">
        <v>276.27300000000002</v>
      </c>
      <c r="DSP171">
        <v>241.50139999999999</v>
      </c>
      <c r="DSQ171">
        <v>241.65299999999999</v>
      </c>
      <c r="DSR171">
        <v>250.37469999999999</v>
      </c>
      <c r="DSS171">
        <v>248.86439999999999</v>
      </c>
      <c r="DST171">
        <v>239.03880000000001</v>
      </c>
      <c r="DSU171">
        <v>250.9358</v>
      </c>
      <c r="DSV171">
        <v>235.07470000000001</v>
      </c>
      <c r="DSW171">
        <v>258.27140000000003</v>
      </c>
      <c r="DSX171">
        <v>235.01609999999999</v>
      </c>
      <c r="DSY171">
        <v>256.0326</v>
      </c>
      <c r="DSZ171">
        <v>236.12039999999999</v>
      </c>
      <c r="DTA171">
        <v>236.7911</v>
      </c>
      <c r="DTB171">
        <v>257.24509999999998</v>
      </c>
      <c r="DTC171">
        <v>244.66159999999999</v>
      </c>
      <c r="DTD171">
        <v>248.22819999999999</v>
      </c>
      <c r="DTE171">
        <v>230.6266</v>
      </c>
      <c r="DTF171">
        <v>232.2783</v>
      </c>
      <c r="DTG171">
        <v>258.5804</v>
      </c>
      <c r="DTH171">
        <v>246.44900000000001</v>
      </c>
      <c r="DTI171">
        <v>244.14449999999999</v>
      </c>
      <c r="DTJ171">
        <v>246.95169999999999</v>
      </c>
      <c r="DTK171">
        <v>239.80590000000001</v>
      </c>
      <c r="DTL171">
        <v>263.1148</v>
      </c>
      <c r="DTM171">
        <v>252.75139999999999</v>
      </c>
      <c r="DTN171">
        <v>258.06310000000002</v>
      </c>
      <c r="DTO171">
        <v>235.22479999999999</v>
      </c>
      <c r="DTP171">
        <v>241.2706</v>
      </c>
      <c r="DTQ171">
        <v>241.10480000000001</v>
      </c>
      <c r="DTR171">
        <v>229.07820000000001</v>
      </c>
      <c r="DTS171">
        <v>248.48159999999999</v>
      </c>
      <c r="DTT171">
        <v>246.43010000000001</v>
      </c>
      <c r="DTU171">
        <v>256.21179999999998</v>
      </c>
      <c r="DTV171">
        <v>251.429</v>
      </c>
      <c r="DTW171">
        <v>248.32499999999999</v>
      </c>
      <c r="DTX171">
        <v>254.74109999999999</v>
      </c>
      <c r="DTY171">
        <v>240.93020000000001</v>
      </c>
      <c r="DTZ171">
        <v>230.4392</v>
      </c>
      <c r="DUA171">
        <v>223.81450000000001</v>
      </c>
      <c r="DUB171">
        <v>251.09039999999999</v>
      </c>
      <c r="DUC171">
        <v>261.88979999999998</v>
      </c>
      <c r="DUD171">
        <v>237.48089999999999</v>
      </c>
      <c r="DUE171">
        <v>249.06479999999999</v>
      </c>
      <c r="DUF171">
        <v>241.07310000000001</v>
      </c>
      <c r="DUG171">
        <v>236.4837</v>
      </c>
      <c r="DUH171">
        <v>253.6908</v>
      </c>
      <c r="DUI171">
        <v>231.22229999999999</v>
      </c>
      <c r="DUJ171">
        <v>248.9966</v>
      </c>
      <c r="DUK171">
        <v>230.0763</v>
      </c>
      <c r="DUL171">
        <v>245.82149999999999</v>
      </c>
      <c r="DUM171">
        <v>235.18109999999999</v>
      </c>
      <c r="DUN171">
        <v>250.1849</v>
      </c>
      <c r="DUO171">
        <v>234.1671</v>
      </c>
      <c r="DUP171">
        <v>241.41220000000001</v>
      </c>
      <c r="DUQ171">
        <v>238.7758</v>
      </c>
      <c r="DUR171">
        <v>238.95740000000001</v>
      </c>
      <c r="DUS171">
        <v>243.73509999999999</v>
      </c>
      <c r="DUT171">
        <v>230.05600000000001</v>
      </c>
      <c r="DUU171">
        <v>256.85980000000001</v>
      </c>
      <c r="DUV171">
        <v>237.10839999999999</v>
      </c>
      <c r="DUW171">
        <v>257.70670000000001</v>
      </c>
      <c r="DUX171">
        <v>237.1301</v>
      </c>
      <c r="DUY171">
        <v>234.84110000000001</v>
      </c>
      <c r="DUZ171">
        <v>230.892</v>
      </c>
      <c r="DVA171">
        <v>241.59389999999999</v>
      </c>
      <c r="DVB171">
        <v>238.22470000000001</v>
      </c>
      <c r="DVC171">
        <v>244.0746</v>
      </c>
      <c r="DVD171">
        <v>236.56460000000001</v>
      </c>
      <c r="DVE171">
        <v>228.90649999999999</v>
      </c>
      <c r="DVF171">
        <v>259.16890000000001</v>
      </c>
      <c r="DVG171">
        <v>253.39660000000001</v>
      </c>
      <c r="DVH171">
        <v>249.85939999999999</v>
      </c>
      <c r="DVI171">
        <v>244.7226</v>
      </c>
      <c r="DVJ171">
        <v>225.55109999999999</v>
      </c>
      <c r="DVK171">
        <v>242.9314</v>
      </c>
      <c r="DVL171">
        <v>240.4889</v>
      </c>
      <c r="DVM171">
        <v>238.19739999999999</v>
      </c>
      <c r="DVN171">
        <v>234.08199999999999</v>
      </c>
      <c r="DVO171">
        <v>237.4494</v>
      </c>
      <c r="DVP171">
        <v>233.07339999999999</v>
      </c>
      <c r="DVQ171">
        <v>245.36539999999999</v>
      </c>
      <c r="DVR171">
        <v>256.32549999999998</v>
      </c>
      <c r="DVS171">
        <v>249.1584</v>
      </c>
      <c r="DVT171">
        <v>234.56970000000001</v>
      </c>
      <c r="DVU171">
        <v>248.16730000000001</v>
      </c>
      <c r="DVV171">
        <v>255.16470000000001</v>
      </c>
      <c r="DVW171">
        <v>251.35120000000001</v>
      </c>
      <c r="DVX171">
        <v>256.1782</v>
      </c>
      <c r="DVY171">
        <v>240.8793</v>
      </c>
      <c r="DVZ171">
        <v>235.7945</v>
      </c>
      <c r="DWA171">
        <v>226.5231</v>
      </c>
      <c r="DWB171">
        <v>257.5575</v>
      </c>
      <c r="DWC171">
        <v>252.00720000000001</v>
      </c>
      <c r="DWD171">
        <v>223.2629</v>
      </c>
      <c r="DWE171">
        <v>242.65029999999999</v>
      </c>
      <c r="DWF171">
        <v>238.27670000000001</v>
      </c>
      <c r="DWG171">
        <v>235.59299999999999</v>
      </c>
      <c r="DWH171">
        <v>256.64679999999998</v>
      </c>
      <c r="DWI171">
        <v>237.6651</v>
      </c>
      <c r="DWJ171">
        <v>245.5377</v>
      </c>
      <c r="DWK171">
        <v>247.40719999999999</v>
      </c>
      <c r="DWL171">
        <v>249.49850000000001</v>
      </c>
      <c r="DWM171">
        <v>267.56169999999997</v>
      </c>
      <c r="DWN171">
        <v>236.00890000000001</v>
      </c>
      <c r="DWO171" s="11">
        <v>242.97389999999999</v>
      </c>
      <c r="DWP171">
        <v>263.1259</v>
      </c>
      <c r="DWQ171">
        <v>262.7165</v>
      </c>
      <c r="DWR171">
        <v>239.9718</v>
      </c>
      <c r="DWS171">
        <v>243.54570000000001</v>
      </c>
      <c r="DWT171">
        <v>244.66220000000001</v>
      </c>
      <c r="DWU171">
        <v>230.90440000000001</v>
      </c>
      <c r="DWV171">
        <v>253.68940000000001</v>
      </c>
      <c r="DWW171">
        <v>229.2501</v>
      </c>
      <c r="DWX171">
        <v>240.40700000000001</v>
      </c>
      <c r="DWY171">
        <v>244.01849999999999</v>
      </c>
      <c r="DWZ171">
        <v>279.49489999999997</v>
      </c>
      <c r="DXA171">
        <v>283.72460000000001</v>
      </c>
      <c r="DXB171">
        <v>276.70319999999998</v>
      </c>
      <c r="DXC171">
        <v>258.78059999999999</v>
      </c>
      <c r="DXD171">
        <v>256.65989999999999</v>
      </c>
      <c r="DXE171">
        <v>278.07029999999997</v>
      </c>
      <c r="DXF171">
        <v>271.18790000000001</v>
      </c>
      <c r="DXG171">
        <v>242.745</v>
      </c>
      <c r="DXH171">
        <v>253.46969999999999</v>
      </c>
      <c r="DXI171">
        <v>232.01830000000001</v>
      </c>
      <c r="DXJ171">
        <v>239.44540000000001</v>
      </c>
      <c r="DXK171">
        <v>273.87630000000001</v>
      </c>
      <c r="DXL171">
        <v>249.68639999999999</v>
      </c>
      <c r="DXM171">
        <v>242.49709999999999</v>
      </c>
      <c r="DXN171">
        <v>229.27969999999999</v>
      </c>
      <c r="DXO171">
        <v>220.0016</v>
      </c>
      <c r="DXP171">
        <v>254.37629999999999</v>
      </c>
      <c r="DXQ171">
        <v>217.68180000000001</v>
      </c>
      <c r="DXR171">
        <v>226.98509999999999</v>
      </c>
      <c r="DXS171">
        <v>217.3546</v>
      </c>
      <c r="DXT171">
        <v>224.45679999999999</v>
      </c>
      <c r="DXU171">
        <v>218.00720000000001</v>
      </c>
      <c r="DXV171">
        <v>224.21459999999999</v>
      </c>
      <c r="DXW171">
        <v>221.28739999999999</v>
      </c>
    </row>
    <row r="172" spans="1:3351" x14ac:dyDescent="0.25">
      <c r="A172" t="s">
        <v>5</v>
      </c>
      <c r="B172" t="s">
        <v>11</v>
      </c>
      <c r="C172" s="5">
        <f t="shared" si="8"/>
        <v>246.86933739892154</v>
      </c>
      <c r="D172" s="5">
        <f t="shared" si="9"/>
        <v>12.641179922348114</v>
      </c>
      <c r="F172">
        <v>293.13900000000001</v>
      </c>
      <c r="G172">
        <v>243.2064</v>
      </c>
      <c r="H172">
        <v>241.5652</v>
      </c>
      <c r="I172">
        <v>238.17420000000001</v>
      </c>
      <c r="J172">
        <v>243.91990000000001</v>
      </c>
      <c r="K172">
        <v>240.37610000000001</v>
      </c>
      <c r="L172">
        <v>253.32210000000001</v>
      </c>
      <c r="M172">
        <v>252.01079999999999</v>
      </c>
      <c r="N172">
        <v>248.5864</v>
      </c>
      <c r="O172">
        <v>238.9785</v>
      </c>
      <c r="P172">
        <v>247.4623</v>
      </c>
      <c r="Q172">
        <v>252.92779999999999</v>
      </c>
      <c r="R172">
        <v>253.9187</v>
      </c>
      <c r="S172">
        <v>227.8663</v>
      </c>
      <c r="T172">
        <v>242.2234</v>
      </c>
      <c r="U172">
        <v>259.69189999999998</v>
      </c>
      <c r="V172">
        <v>254.58930000000001</v>
      </c>
      <c r="W172">
        <v>244.56540000000001</v>
      </c>
      <c r="X172">
        <v>242.3707</v>
      </c>
      <c r="Y172">
        <v>241.89490000000001</v>
      </c>
      <c r="Z172">
        <v>258.52640000000002</v>
      </c>
      <c r="AA172">
        <v>261.01760000000002</v>
      </c>
      <c r="AB172">
        <v>250.0899</v>
      </c>
      <c r="AC172">
        <v>237.8279</v>
      </c>
      <c r="AD172">
        <v>258.96600000000001</v>
      </c>
      <c r="AE172">
        <v>245.02420000000001</v>
      </c>
      <c r="AF172">
        <v>255.8193</v>
      </c>
      <c r="AG172">
        <v>227.85740000000001</v>
      </c>
      <c r="AH172">
        <v>250.2028</v>
      </c>
      <c r="AI172">
        <v>241.73259999999999</v>
      </c>
      <c r="AJ172">
        <v>242.59229999999999</v>
      </c>
      <c r="AK172">
        <v>229.56970000000001</v>
      </c>
      <c r="AL172">
        <v>241.9401</v>
      </c>
      <c r="AM172">
        <v>235.98269999999999</v>
      </c>
      <c r="AN172">
        <v>237.32900000000001</v>
      </c>
      <c r="AO172">
        <v>258.3107</v>
      </c>
      <c r="AP172">
        <v>251.83600000000001</v>
      </c>
      <c r="AQ172">
        <v>251.05879999999999</v>
      </c>
      <c r="AR172">
        <v>248.8125</v>
      </c>
      <c r="AS172">
        <v>246.2901</v>
      </c>
      <c r="AT172">
        <v>235.8117</v>
      </c>
      <c r="AU172">
        <v>236.13929999999999</v>
      </c>
      <c r="AV172">
        <v>238.4461</v>
      </c>
      <c r="AW172">
        <v>248.99979999999999</v>
      </c>
      <c r="AX172">
        <v>257.8415</v>
      </c>
      <c r="AY172">
        <v>243.9091</v>
      </c>
      <c r="AZ172">
        <v>240.0326</v>
      </c>
      <c r="BA172">
        <v>236.92850000000001</v>
      </c>
      <c r="BB172">
        <v>242.166</v>
      </c>
      <c r="BC172">
        <v>251.8913</v>
      </c>
      <c r="BD172">
        <v>248.00190000000001</v>
      </c>
      <c r="BE172">
        <v>248.40539999999999</v>
      </c>
      <c r="BF172">
        <v>254.40809999999999</v>
      </c>
      <c r="BG172">
        <v>261.2448</v>
      </c>
      <c r="BH172">
        <v>261.77420000000001</v>
      </c>
      <c r="BI172">
        <v>249.01240000000001</v>
      </c>
      <c r="BJ172">
        <v>262.53710000000001</v>
      </c>
      <c r="BK172">
        <v>248.17410000000001</v>
      </c>
      <c r="BL172">
        <v>245.97069999999999</v>
      </c>
      <c r="BM172">
        <v>238.36189999999999</v>
      </c>
      <c r="BN172">
        <v>236.80269999999999</v>
      </c>
      <c r="BO172">
        <v>250.6103</v>
      </c>
      <c r="BP172">
        <v>243.49770000000001</v>
      </c>
      <c r="BQ172">
        <v>246.9049</v>
      </c>
      <c r="BR172">
        <v>264.04250000000002</v>
      </c>
      <c r="BS172">
        <v>308.18400000000003</v>
      </c>
      <c r="BT172">
        <v>287.35160000000002</v>
      </c>
      <c r="BU172">
        <v>272.15989999999999</v>
      </c>
      <c r="BV172">
        <v>267.4024</v>
      </c>
      <c r="BW172">
        <v>256.44909999999999</v>
      </c>
      <c r="BX172">
        <v>249.1678</v>
      </c>
      <c r="BY172">
        <v>234.3416</v>
      </c>
      <c r="BZ172">
        <v>245.34059999999999</v>
      </c>
      <c r="CA172">
        <v>243.95269999999999</v>
      </c>
      <c r="CB172">
        <v>229.70240000000001</v>
      </c>
      <c r="CC172">
        <v>244.0763</v>
      </c>
      <c r="CD172">
        <v>235.90649999999999</v>
      </c>
      <c r="CE172">
        <v>245.62370000000001</v>
      </c>
      <c r="CF172">
        <v>239.2782</v>
      </c>
      <c r="CG172">
        <v>250.72929999999999</v>
      </c>
      <c r="CH172">
        <v>283.21850000000001</v>
      </c>
      <c r="CI172">
        <v>263.62259999999998</v>
      </c>
      <c r="CJ172">
        <v>246.4409</v>
      </c>
      <c r="CK172">
        <v>262.8141</v>
      </c>
      <c r="CL172">
        <v>257.8596</v>
      </c>
      <c r="CM172">
        <v>243.89510000000001</v>
      </c>
      <c r="CN172">
        <v>251.37569999999999</v>
      </c>
      <c r="CO172">
        <v>247.23140000000001</v>
      </c>
      <c r="CP172">
        <v>238.2851</v>
      </c>
      <c r="CQ172">
        <v>262.90289999999999</v>
      </c>
      <c r="CR172">
        <v>257.59399999999999</v>
      </c>
      <c r="CS172">
        <v>241.29990000000001</v>
      </c>
      <c r="CT172">
        <v>247.92920000000001</v>
      </c>
      <c r="CU172">
        <v>249.69980000000001</v>
      </c>
      <c r="CV172">
        <v>273.62049999999999</v>
      </c>
      <c r="CW172">
        <v>255.43289999999999</v>
      </c>
      <c r="CX172">
        <v>261.80970000000002</v>
      </c>
      <c r="CY172">
        <v>244.26439999999999</v>
      </c>
      <c r="CZ172">
        <v>250.1771</v>
      </c>
      <c r="DA172">
        <v>250.4512</v>
      </c>
      <c r="DB172">
        <v>243.94900000000001</v>
      </c>
      <c r="DC172">
        <v>247.2286</v>
      </c>
      <c r="DD172">
        <v>231.13460000000001</v>
      </c>
      <c r="DE172">
        <v>245.61089999999999</v>
      </c>
      <c r="DF172">
        <v>247.42429999999999</v>
      </c>
      <c r="DG172">
        <v>255.6371</v>
      </c>
      <c r="DH172">
        <v>264.3417</v>
      </c>
      <c r="DI172">
        <v>248.16800000000001</v>
      </c>
      <c r="DJ172">
        <v>252.9152</v>
      </c>
      <c r="DK172">
        <v>247.3621</v>
      </c>
      <c r="DL172">
        <v>243.64259999999999</v>
      </c>
      <c r="DM172">
        <v>259.78680000000003</v>
      </c>
      <c r="DN172">
        <v>254.7389</v>
      </c>
      <c r="DO172">
        <v>242.7604</v>
      </c>
      <c r="DP172">
        <v>234.26599999999999</v>
      </c>
      <c r="DQ172">
        <v>233.36709999999999</v>
      </c>
      <c r="DR172">
        <v>250.0256</v>
      </c>
      <c r="DS172">
        <v>232.00729999999999</v>
      </c>
      <c r="DT172">
        <v>252.0189</v>
      </c>
      <c r="DU172">
        <v>241.27760000000001</v>
      </c>
      <c r="DV172">
        <v>244.7099</v>
      </c>
      <c r="DW172">
        <v>246.84</v>
      </c>
      <c r="DX172">
        <v>256.56529999999998</v>
      </c>
      <c r="DY172">
        <v>238.0634</v>
      </c>
      <c r="DZ172">
        <v>266.53730000000002</v>
      </c>
      <c r="EA172">
        <v>253.75540000000001</v>
      </c>
      <c r="EB172">
        <v>255.3938</v>
      </c>
      <c r="EC172">
        <v>249.89779999999999</v>
      </c>
      <c r="ED172">
        <v>238.25829999999999</v>
      </c>
      <c r="EE172">
        <v>241.482</v>
      </c>
      <c r="EF172">
        <v>269.15069999999997</v>
      </c>
      <c r="EG172">
        <v>244.05090000000001</v>
      </c>
      <c r="EH172">
        <v>237.6182</v>
      </c>
      <c r="EI172">
        <v>238.9134</v>
      </c>
      <c r="EJ172">
        <v>246.9136</v>
      </c>
      <c r="EK172">
        <v>252.25020000000001</v>
      </c>
      <c r="EL172">
        <v>261.3768</v>
      </c>
      <c r="EM172">
        <v>236.80500000000001</v>
      </c>
      <c r="EN172">
        <v>232.1722</v>
      </c>
      <c r="EO172">
        <v>238.94309999999999</v>
      </c>
      <c r="EP172">
        <v>245.13419999999999</v>
      </c>
      <c r="EQ172">
        <v>265.56990000000002</v>
      </c>
      <c r="ER172">
        <v>245.44489999999999</v>
      </c>
      <c r="ES172">
        <v>247.21950000000001</v>
      </c>
      <c r="ET172">
        <v>236.2079</v>
      </c>
      <c r="EU172">
        <v>252.71950000000001</v>
      </c>
      <c r="EV172">
        <v>254.56880000000001</v>
      </c>
      <c r="EW172">
        <v>251.41239999999999</v>
      </c>
      <c r="EX172">
        <v>253.74420000000001</v>
      </c>
      <c r="EY172">
        <v>232.33269999999999</v>
      </c>
      <c r="EZ172">
        <v>253.0899</v>
      </c>
      <c r="FA172">
        <v>231.95500000000001</v>
      </c>
      <c r="FB172">
        <v>240.33199999999999</v>
      </c>
      <c r="FC172">
        <v>253.3921</v>
      </c>
      <c r="FD172">
        <v>239.2672</v>
      </c>
      <c r="FE172">
        <v>240.56890000000001</v>
      </c>
      <c r="FF172">
        <v>232.18700000000001</v>
      </c>
      <c r="FG172">
        <v>252.67060000000001</v>
      </c>
      <c r="FH172">
        <v>234.71260000000001</v>
      </c>
      <c r="FI172">
        <v>226.666</v>
      </c>
      <c r="FJ172">
        <v>240.1773</v>
      </c>
      <c r="FK172">
        <v>241.04660000000001</v>
      </c>
      <c r="FL172">
        <v>243.1848</v>
      </c>
      <c r="FM172">
        <v>239.5377</v>
      </c>
      <c r="FN172">
        <v>246.68369999999999</v>
      </c>
      <c r="FO172">
        <v>234.55070000000001</v>
      </c>
      <c r="FP172">
        <v>244.85560000000001</v>
      </c>
      <c r="FQ172">
        <v>239.31970000000001</v>
      </c>
      <c r="FR172">
        <v>240.5538</v>
      </c>
      <c r="FS172">
        <v>262.74149999999997</v>
      </c>
      <c r="FT172">
        <v>248.25579999999999</v>
      </c>
      <c r="FU172">
        <v>242.93510000000001</v>
      </c>
      <c r="FV172">
        <v>235.6156</v>
      </c>
      <c r="FW172">
        <v>259.34039999999999</v>
      </c>
      <c r="FX172">
        <v>255.3091</v>
      </c>
      <c r="FY172">
        <v>253.2073</v>
      </c>
      <c r="FZ172">
        <v>236.55090000000001</v>
      </c>
      <c r="GA172">
        <v>247.9401</v>
      </c>
      <c r="GB172">
        <v>232.96170000000001</v>
      </c>
      <c r="GC172">
        <v>241.345</v>
      </c>
      <c r="GD172">
        <v>244.19290000000001</v>
      </c>
      <c r="GE172">
        <v>240.47839999999999</v>
      </c>
      <c r="GF172">
        <v>239.7216</v>
      </c>
      <c r="GG172">
        <v>249.35079999999999</v>
      </c>
      <c r="GH172">
        <v>240.07640000000001</v>
      </c>
      <c r="GI172">
        <v>230.88130000000001</v>
      </c>
      <c r="GJ172">
        <v>251.64340000000001</v>
      </c>
      <c r="GK172">
        <v>225.21549999999999</v>
      </c>
      <c r="GL172">
        <v>255.125</v>
      </c>
      <c r="GM172">
        <v>263.99939999999998</v>
      </c>
      <c r="GN172">
        <v>259.20060000000001</v>
      </c>
      <c r="GO172">
        <v>231.77459999999999</v>
      </c>
      <c r="GP172">
        <v>238.02080000000001</v>
      </c>
      <c r="GQ172">
        <v>231.63339999999999</v>
      </c>
      <c r="GR172">
        <v>228.90020000000001</v>
      </c>
      <c r="GS172">
        <v>232.8794</v>
      </c>
      <c r="GT172">
        <v>240.00470000000001</v>
      </c>
      <c r="GU172">
        <v>229.6456</v>
      </c>
      <c r="GV172">
        <v>248.66149999999999</v>
      </c>
      <c r="GW172">
        <v>251.32339999999999</v>
      </c>
      <c r="GX172">
        <v>247.0325</v>
      </c>
      <c r="GY172">
        <v>256.6386</v>
      </c>
      <c r="GZ172">
        <v>233.20779999999999</v>
      </c>
      <c r="HA172">
        <v>242.30609999999999</v>
      </c>
      <c r="HB172">
        <v>241.16630000000001</v>
      </c>
      <c r="HC172">
        <v>233.87479999999999</v>
      </c>
      <c r="HD172">
        <v>245.5342</v>
      </c>
      <c r="HE172">
        <v>238.91810000000001</v>
      </c>
      <c r="HF172">
        <v>239.8603</v>
      </c>
      <c r="HG172">
        <v>232.45160000000001</v>
      </c>
      <c r="HH172">
        <v>235.47819999999999</v>
      </c>
      <c r="HI172">
        <v>253.43299999999999</v>
      </c>
      <c r="HJ172">
        <v>244.00280000000001</v>
      </c>
      <c r="HK172">
        <v>238.2321</v>
      </c>
      <c r="HL172">
        <v>239.3707</v>
      </c>
      <c r="HM172">
        <v>253.81559999999999</v>
      </c>
      <c r="HN172">
        <v>238.5652</v>
      </c>
      <c r="HO172">
        <v>245.67519999999999</v>
      </c>
      <c r="HP172">
        <v>248.53569999999999</v>
      </c>
      <c r="HQ172">
        <v>247.87039999999999</v>
      </c>
      <c r="HR172">
        <v>224.83009999999999</v>
      </c>
      <c r="HS172">
        <v>256.30579999999998</v>
      </c>
      <c r="HT172">
        <v>248.21709999999999</v>
      </c>
      <c r="HU172">
        <v>237.352</v>
      </c>
      <c r="HV172">
        <v>250.3442</v>
      </c>
      <c r="HW172">
        <v>245.50399999999999</v>
      </c>
      <c r="HX172">
        <v>237.0506</v>
      </c>
      <c r="HY172">
        <v>251.006</v>
      </c>
      <c r="HZ172">
        <v>237.41980000000001</v>
      </c>
      <c r="IA172">
        <v>250.23070000000001</v>
      </c>
      <c r="IB172">
        <v>250.47669999999999</v>
      </c>
      <c r="IC172">
        <v>262.61680000000001</v>
      </c>
      <c r="ID172">
        <v>254.59989999999999</v>
      </c>
      <c r="IE172">
        <v>248.852</v>
      </c>
      <c r="IF172">
        <v>299.42329999999998</v>
      </c>
      <c r="IG172">
        <v>294.76839999999999</v>
      </c>
      <c r="IH172">
        <v>254.697</v>
      </c>
      <c r="II172">
        <v>256.19740000000002</v>
      </c>
      <c r="IJ172">
        <v>235.43510000000001</v>
      </c>
      <c r="IK172">
        <v>247.11580000000001</v>
      </c>
      <c r="IL172">
        <v>239.37049999999999</v>
      </c>
      <c r="IM172">
        <v>242.25239999999999</v>
      </c>
      <c r="IN172">
        <v>237.18860000000001</v>
      </c>
      <c r="IO172">
        <v>246.24359999999999</v>
      </c>
      <c r="IP172">
        <v>257.786</v>
      </c>
      <c r="IQ172">
        <v>241.5857</v>
      </c>
      <c r="IR172">
        <v>239.37960000000001</v>
      </c>
      <c r="IS172">
        <v>255.41579999999999</v>
      </c>
      <c r="IT172">
        <v>261.48200000000003</v>
      </c>
      <c r="IU172">
        <v>248.52099999999999</v>
      </c>
      <c r="IV172">
        <v>245.62270000000001</v>
      </c>
      <c r="IW172">
        <v>253.3655</v>
      </c>
      <c r="IX172">
        <v>263.08429999999998</v>
      </c>
      <c r="IY172">
        <v>249.96190000000001</v>
      </c>
      <c r="IZ172">
        <v>242.45529999999999</v>
      </c>
      <c r="JA172">
        <v>250.73920000000001</v>
      </c>
      <c r="JB172">
        <v>244.22239999999999</v>
      </c>
      <c r="JC172">
        <v>250.48</v>
      </c>
      <c r="JD172">
        <v>244.755</v>
      </c>
      <c r="JE172">
        <v>262.48180000000002</v>
      </c>
      <c r="JF172">
        <v>263.87009999999998</v>
      </c>
      <c r="JG172">
        <v>249.25739999999999</v>
      </c>
      <c r="JH172">
        <v>232.8792</v>
      </c>
      <c r="JI172">
        <v>250.32329999999999</v>
      </c>
      <c r="JJ172">
        <v>258.38940000000002</v>
      </c>
      <c r="JK172">
        <v>240.80080000000001</v>
      </c>
      <c r="JL172">
        <v>262.197</v>
      </c>
      <c r="JM172">
        <v>248.274</v>
      </c>
      <c r="JN172">
        <v>246.93809999999999</v>
      </c>
      <c r="JO172">
        <v>246.22980000000001</v>
      </c>
      <c r="JP172">
        <v>257.6891</v>
      </c>
      <c r="JQ172">
        <v>268.98469999999998</v>
      </c>
      <c r="JR172">
        <v>243.35599999999999</v>
      </c>
      <c r="JS172">
        <v>256.20339999999999</v>
      </c>
      <c r="JT172">
        <v>254.21979999999999</v>
      </c>
      <c r="JU172">
        <v>263.03820000000002</v>
      </c>
      <c r="JV172">
        <v>241.2302</v>
      </c>
      <c r="JW172">
        <v>237.2749</v>
      </c>
      <c r="JX172">
        <v>256.15449999999998</v>
      </c>
      <c r="JY172">
        <v>239.85409999999999</v>
      </c>
      <c r="JZ172">
        <v>239.38890000000001</v>
      </c>
      <c r="KA172">
        <v>238.80099999999999</v>
      </c>
      <c r="KB172">
        <v>231.20580000000001</v>
      </c>
      <c r="KC172">
        <v>246.84180000000001</v>
      </c>
      <c r="KD172">
        <v>249.19739999999999</v>
      </c>
      <c r="KE172">
        <v>240.3954</v>
      </c>
      <c r="KF172">
        <v>234.92930000000001</v>
      </c>
      <c r="KG172">
        <v>244.19909999999999</v>
      </c>
      <c r="KH172">
        <v>245.2929</v>
      </c>
      <c r="KI172">
        <v>238.6028</v>
      </c>
      <c r="KJ172">
        <v>243.16470000000001</v>
      </c>
      <c r="KK172">
        <v>243.68260000000001</v>
      </c>
      <c r="KL172">
        <v>254.1567</v>
      </c>
      <c r="KM172">
        <v>261.27019999999999</v>
      </c>
      <c r="KN172">
        <v>255.9622</v>
      </c>
      <c r="KO172">
        <v>289.2833</v>
      </c>
      <c r="KP172">
        <v>242.8724</v>
      </c>
      <c r="KQ172">
        <v>249.54849999999999</v>
      </c>
      <c r="KR172">
        <v>243.87960000000001</v>
      </c>
      <c r="KS172">
        <v>239.11949999999999</v>
      </c>
      <c r="KT172">
        <v>245.4932</v>
      </c>
      <c r="KU172">
        <v>243.15969999999999</v>
      </c>
      <c r="KV172">
        <v>255.0154</v>
      </c>
      <c r="KW172">
        <v>255.0154</v>
      </c>
      <c r="KX172">
        <v>254.3502</v>
      </c>
      <c r="KY172">
        <v>238.6259</v>
      </c>
      <c r="KZ172">
        <v>235.5052</v>
      </c>
      <c r="LA172">
        <v>237.60550000000001</v>
      </c>
      <c r="LB172">
        <v>239.37909999999999</v>
      </c>
      <c r="LC172">
        <v>270.8039</v>
      </c>
      <c r="LD172">
        <v>247.03059999999999</v>
      </c>
      <c r="LE172">
        <v>252.46889999999999</v>
      </c>
      <c r="LF172">
        <v>275.28769999999997</v>
      </c>
      <c r="LG172">
        <v>256.93259999999998</v>
      </c>
      <c r="LH172">
        <v>243.8056</v>
      </c>
      <c r="LI172">
        <v>252.39179999999999</v>
      </c>
      <c r="LJ172">
        <v>242.43270000000001</v>
      </c>
      <c r="LK172">
        <v>242.7568</v>
      </c>
      <c r="LL172">
        <v>233.23179999999999</v>
      </c>
      <c r="LM172">
        <v>240.56909999999999</v>
      </c>
      <c r="LN172">
        <v>235.732</v>
      </c>
      <c r="LO172">
        <v>239.6217</v>
      </c>
      <c r="LP172">
        <v>244.44290000000001</v>
      </c>
      <c r="LQ172">
        <v>244.2603</v>
      </c>
      <c r="LR172">
        <v>231.90469999999999</v>
      </c>
      <c r="LS172">
        <v>245.0025</v>
      </c>
      <c r="LT172">
        <v>246.09729999999999</v>
      </c>
      <c r="LU172">
        <v>245.05459999999999</v>
      </c>
      <c r="LV172">
        <v>242.7766</v>
      </c>
      <c r="LW172">
        <v>244.953</v>
      </c>
      <c r="LX172">
        <v>250.92750000000001</v>
      </c>
      <c r="LY172">
        <v>245.6551</v>
      </c>
      <c r="LZ172">
        <v>235.6251</v>
      </c>
      <c r="MA172">
        <v>236.90539999999999</v>
      </c>
      <c r="MB172">
        <v>248.87790000000001</v>
      </c>
      <c r="MC172">
        <v>249.5626</v>
      </c>
      <c r="MD172">
        <v>235.136</v>
      </c>
      <c r="ME172">
        <v>254.27010000000001</v>
      </c>
      <c r="MF172">
        <v>264.60070000000002</v>
      </c>
      <c r="MG172">
        <v>236.97730000000001</v>
      </c>
      <c r="MH172">
        <v>245.292</v>
      </c>
      <c r="MI172">
        <v>234.6266</v>
      </c>
      <c r="MJ172">
        <v>248.49969999999999</v>
      </c>
      <c r="MK172">
        <v>229.12389999999999</v>
      </c>
      <c r="ML172">
        <v>244.22389999999999</v>
      </c>
      <c r="MM172">
        <v>249.68729999999999</v>
      </c>
      <c r="MN172">
        <v>263.59280000000001</v>
      </c>
      <c r="MO172">
        <v>248.02780000000001</v>
      </c>
      <c r="MP172">
        <v>255.9093</v>
      </c>
      <c r="MQ172">
        <v>248.52160000000001</v>
      </c>
      <c r="MR172">
        <v>253.75989999999999</v>
      </c>
      <c r="MS172">
        <v>236.74340000000001</v>
      </c>
      <c r="MT172">
        <v>239.91329999999999</v>
      </c>
      <c r="MU172">
        <v>268.32589999999999</v>
      </c>
      <c r="MV172">
        <v>233.5641</v>
      </c>
      <c r="MW172">
        <v>246.24350000000001</v>
      </c>
      <c r="MX172">
        <v>237.86240000000001</v>
      </c>
      <c r="MY172">
        <v>248.40600000000001</v>
      </c>
      <c r="MZ172">
        <v>242.25749999999999</v>
      </c>
      <c r="NA172">
        <v>237.01910000000001</v>
      </c>
      <c r="NB172">
        <v>249.13929999999999</v>
      </c>
      <c r="NC172">
        <v>227.2902</v>
      </c>
      <c r="ND172">
        <v>239.58510000000001</v>
      </c>
      <c r="NE172">
        <v>256.15719999999999</v>
      </c>
      <c r="NF172">
        <v>252.072</v>
      </c>
      <c r="NG172">
        <v>233.4194</v>
      </c>
      <c r="NH172">
        <v>240.4699</v>
      </c>
      <c r="NI172">
        <v>241.1438</v>
      </c>
      <c r="NJ172">
        <v>233.59280000000001</v>
      </c>
      <c r="NK172">
        <v>242.85419999999999</v>
      </c>
      <c r="NL172">
        <v>244.4922</v>
      </c>
      <c r="NM172">
        <v>240.0094</v>
      </c>
      <c r="NN172">
        <v>269.39780000000002</v>
      </c>
      <c r="NO172">
        <v>259.83789999999999</v>
      </c>
      <c r="NP172">
        <v>290.0016</v>
      </c>
      <c r="NQ172">
        <v>288.0367</v>
      </c>
      <c r="NR172">
        <v>264.41329999999999</v>
      </c>
      <c r="NS172">
        <v>253.37970000000001</v>
      </c>
      <c r="NT172">
        <v>267.81979999999999</v>
      </c>
      <c r="NU172">
        <v>262.59350000000001</v>
      </c>
      <c r="NV172">
        <v>250.15119999999999</v>
      </c>
      <c r="NW172">
        <v>286.37479999999999</v>
      </c>
      <c r="NX172">
        <v>237.67099999999999</v>
      </c>
      <c r="NY172">
        <v>248.39109999999999</v>
      </c>
      <c r="NZ172">
        <v>243.8022</v>
      </c>
      <c r="OA172">
        <v>246.73159999999999</v>
      </c>
      <c r="OB172">
        <v>229.95480000000001</v>
      </c>
      <c r="OC172">
        <v>235.30340000000001</v>
      </c>
      <c r="OD172">
        <v>238.76679999999999</v>
      </c>
      <c r="OE172">
        <v>246.07550000000001</v>
      </c>
      <c r="OF172">
        <v>231.20859999999999</v>
      </c>
      <c r="OG172">
        <v>245.0266</v>
      </c>
      <c r="OH172">
        <v>254.3458</v>
      </c>
      <c r="OI172">
        <v>250.32230000000001</v>
      </c>
      <c r="OJ172">
        <v>282.76940000000002</v>
      </c>
      <c r="OK172">
        <v>241.27</v>
      </c>
      <c r="OL172">
        <v>251.55670000000001</v>
      </c>
      <c r="OM172">
        <v>239.4308</v>
      </c>
      <c r="ON172">
        <v>250.94290000000001</v>
      </c>
      <c r="OO172">
        <v>246.29650000000001</v>
      </c>
      <c r="OP172">
        <v>239.26509999999999</v>
      </c>
      <c r="OQ172">
        <v>248.541</v>
      </c>
      <c r="OR172">
        <v>243.03579999999999</v>
      </c>
      <c r="OS172">
        <v>258.41849999999999</v>
      </c>
      <c r="OT172">
        <v>253.30070000000001</v>
      </c>
      <c r="OU172">
        <v>245.2637</v>
      </c>
      <c r="OV172">
        <v>255.6978</v>
      </c>
      <c r="OW172">
        <v>284.82229999999998</v>
      </c>
      <c r="OX172">
        <v>314.84199999999998</v>
      </c>
      <c r="OY172">
        <v>299.75819999999999</v>
      </c>
      <c r="OZ172">
        <v>275.15539999999999</v>
      </c>
      <c r="PA172">
        <v>253.63300000000001</v>
      </c>
      <c r="PB172">
        <v>254.928</v>
      </c>
      <c r="PC172">
        <v>232.0549</v>
      </c>
      <c r="PD172">
        <v>243.1199</v>
      </c>
      <c r="PE172">
        <v>247.17920000000001</v>
      </c>
      <c r="PF172">
        <v>266.64030000000002</v>
      </c>
      <c r="PG172">
        <v>251.87289999999999</v>
      </c>
      <c r="PH172">
        <v>244.23429999999999</v>
      </c>
      <c r="PI172">
        <v>259.7989</v>
      </c>
      <c r="PJ172">
        <v>240.1764</v>
      </c>
      <c r="PK172">
        <v>240.11109999999999</v>
      </c>
      <c r="PL172">
        <v>240.47020000000001</v>
      </c>
      <c r="PM172">
        <v>256.69369999999998</v>
      </c>
      <c r="PN172">
        <v>236.3271</v>
      </c>
      <c r="PO172">
        <v>241.46420000000001</v>
      </c>
      <c r="PP172">
        <v>240.20699999999999</v>
      </c>
      <c r="PQ172">
        <v>258.23340000000002</v>
      </c>
      <c r="PR172">
        <v>244.72319999999999</v>
      </c>
      <c r="PS172">
        <v>230.76519999999999</v>
      </c>
      <c r="PT172">
        <v>245.37459999999999</v>
      </c>
      <c r="PU172">
        <v>239.30289999999999</v>
      </c>
      <c r="PV172">
        <v>241.04169999999999</v>
      </c>
      <c r="PW172">
        <v>247.6584</v>
      </c>
      <c r="PX172">
        <v>261.59010000000001</v>
      </c>
      <c r="PY172">
        <v>242.68029999999999</v>
      </c>
      <c r="PZ172">
        <v>252.70240000000001</v>
      </c>
      <c r="QA172">
        <v>243.8929</v>
      </c>
      <c r="QB172">
        <v>254.25460000000001</v>
      </c>
      <c r="QC172">
        <v>242.99299999999999</v>
      </c>
      <c r="QD172">
        <v>242.5787</v>
      </c>
      <c r="QE172">
        <v>233.9297</v>
      </c>
      <c r="QF172">
        <v>241.47130000000001</v>
      </c>
      <c r="QG172">
        <v>252.87909999999999</v>
      </c>
      <c r="QH172">
        <v>250.03479999999999</v>
      </c>
      <c r="QI172">
        <v>254.91849999999999</v>
      </c>
      <c r="QJ172">
        <v>248.62020000000001</v>
      </c>
      <c r="QK172">
        <v>248.7998</v>
      </c>
      <c r="QL172">
        <v>239.31200000000001</v>
      </c>
      <c r="QM172">
        <v>256.37</v>
      </c>
      <c r="QN172">
        <v>248.2791</v>
      </c>
      <c r="QO172">
        <v>244.53299999999999</v>
      </c>
      <c r="QP172">
        <v>236.57230000000001</v>
      </c>
      <c r="QQ172">
        <v>240.96010000000001</v>
      </c>
      <c r="QR172">
        <v>250.21639999999999</v>
      </c>
      <c r="QS172">
        <v>242.2269</v>
      </c>
      <c r="QT172">
        <v>250.7345</v>
      </c>
      <c r="QU172">
        <v>242.40629999999999</v>
      </c>
      <c r="QV172">
        <v>238.6335</v>
      </c>
      <c r="QW172">
        <v>243.7199</v>
      </c>
      <c r="QX172">
        <v>246.70150000000001</v>
      </c>
      <c r="QY172">
        <v>234.471</v>
      </c>
      <c r="QZ172">
        <v>259.36779999999999</v>
      </c>
      <c r="RA172">
        <v>245.12270000000001</v>
      </c>
      <c r="RB172">
        <v>237.17320000000001</v>
      </c>
      <c r="RC172">
        <v>235.60890000000001</v>
      </c>
      <c r="RD172">
        <v>245.83690000000001</v>
      </c>
      <c r="RE172">
        <v>230.94479999999999</v>
      </c>
      <c r="RF172">
        <v>243.172</v>
      </c>
      <c r="RG172">
        <v>236.0102</v>
      </c>
      <c r="RH172">
        <v>260.91489999999999</v>
      </c>
      <c r="RI172">
        <v>243.87960000000001</v>
      </c>
      <c r="RJ172">
        <v>252.262</v>
      </c>
      <c r="RK172">
        <v>239.73560000000001</v>
      </c>
      <c r="RL172">
        <v>248.6173</v>
      </c>
      <c r="RM172">
        <v>267.1995</v>
      </c>
      <c r="RN172">
        <v>250.90440000000001</v>
      </c>
      <c r="RO172">
        <v>255.82419999999999</v>
      </c>
      <c r="RP172">
        <v>245.16579999999999</v>
      </c>
      <c r="RQ172">
        <v>266.55099999999999</v>
      </c>
      <c r="RR172">
        <v>278.29199999999997</v>
      </c>
      <c r="RS172">
        <v>228.60310000000001</v>
      </c>
      <c r="RT172">
        <v>244.8314</v>
      </c>
      <c r="RU172">
        <v>249.23089999999999</v>
      </c>
      <c r="RV172">
        <v>251.64320000000001</v>
      </c>
      <c r="RW172">
        <v>244.74870000000001</v>
      </c>
      <c r="RX172">
        <v>238.4365</v>
      </c>
      <c r="RY172">
        <v>243.60059999999999</v>
      </c>
      <c r="RZ172">
        <v>250.91380000000001</v>
      </c>
      <c r="SA172">
        <v>260.22500000000002</v>
      </c>
      <c r="SB172">
        <v>252.27180000000001</v>
      </c>
      <c r="SC172">
        <v>253.5147</v>
      </c>
      <c r="SD172">
        <v>256.88659999999999</v>
      </c>
      <c r="SE172">
        <v>241.13310000000001</v>
      </c>
      <c r="SF172">
        <v>255.56</v>
      </c>
      <c r="SG172">
        <v>258.76920000000001</v>
      </c>
      <c r="SH172">
        <v>237.51689999999999</v>
      </c>
      <c r="SI172">
        <v>248.54220000000001</v>
      </c>
      <c r="SJ172">
        <v>257.83530000000002</v>
      </c>
      <c r="SK172">
        <v>241.34540000000001</v>
      </c>
      <c r="SL172">
        <v>241.83459999999999</v>
      </c>
      <c r="SM172">
        <v>245.1713</v>
      </c>
      <c r="SN172">
        <v>240.34020000000001</v>
      </c>
      <c r="SO172">
        <v>241.08430000000001</v>
      </c>
      <c r="SP172">
        <v>270.24209999999999</v>
      </c>
      <c r="SQ172">
        <v>250.09780000000001</v>
      </c>
      <c r="SR172">
        <v>264.02510000000001</v>
      </c>
      <c r="SS172">
        <v>289.14190000000002</v>
      </c>
      <c r="ST172">
        <v>265.3408</v>
      </c>
      <c r="SU172">
        <v>259.45749999999998</v>
      </c>
      <c r="SV172">
        <v>240.62049999999999</v>
      </c>
      <c r="SW172">
        <v>249.3717</v>
      </c>
      <c r="SX172">
        <v>262.06299999999999</v>
      </c>
      <c r="SY172">
        <v>249.7474</v>
      </c>
      <c r="SZ172">
        <v>233.33369999999999</v>
      </c>
      <c r="TA172">
        <v>264.99040000000002</v>
      </c>
      <c r="TB172">
        <v>269.05079999999998</v>
      </c>
      <c r="TC172">
        <v>239.06010000000001</v>
      </c>
      <c r="TD172">
        <v>244.2638</v>
      </c>
      <c r="TE172">
        <v>232.1808</v>
      </c>
      <c r="TF172">
        <v>249.18369999999999</v>
      </c>
      <c r="TG172">
        <v>224.96889999999999</v>
      </c>
      <c r="TH172">
        <v>235.2791</v>
      </c>
      <c r="TI172">
        <v>246.56200000000001</v>
      </c>
      <c r="TJ172">
        <v>272.14940000000001</v>
      </c>
      <c r="TK172">
        <v>248.98509999999999</v>
      </c>
      <c r="TL172">
        <v>247.51310000000001</v>
      </c>
      <c r="TM172">
        <v>237.5547</v>
      </c>
      <c r="TN172">
        <v>255.91059999999999</v>
      </c>
      <c r="TO172">
        <v>263.13159999999999</v>
      </c>
      <c r="TP172">
        <v>244.79220000000001</v>
      </c>
      <c r="TQ172">
        <v>264.32810000000001</v>
      </c>
      <c r="TR172">
        <v>262.66719999999998</v>
      </c>
      <c r="TS172">
        <v>246.48609999999999</v>
      </c>
      <c r="TT172">
        <v>241.5342</v>
      </c>
      <c r="TU172">
        <v>245.26429999999999</v>
      </c>
      <c r="TV172">
        <v>238.7021</v>
      </c>
      <c r="TW172">
        <v>268.81700000000001</v>
      </c>
      <c r="TX172">
        <v>243.905</v>
      </c>
      <c r="TY172">
        <v>240.0891</v>
      </c>
      <c r="TZ172">
        <v>235.43440000000001</v>
      </c>
      <c r="UA172">
        <v>249.30869999999999</v>
      </c>
      <c r="UB172">
        <v>247.56129999999999</v>
      </c>
      <c r="UC172">
        <v>248.35579999999999</v>
      </c>
      <c r="UD172">
        <v>243.33320000000001</v>
      </c>
      <c r="UE172">
        <v>239.8569</v>
      </c>
      <c r="UF172">
        <v>229.71600000000001</v>
      </c>
      <c r="UG172">
        <v>238.49950000000001</v>
      </c>
      <c r="UH172">
        <v>247.54660000000001</v>
      </c>
      <c r="UI172">
        <v>245.56790000000001</v>
      </c>
      <c r="UJ172">
        <v>245.13560000000001</v>
      </c>
      <c r="UK172">
        <v>250.43790000000001</v>
      </c>
      <c r="UL172">
        <v>245.25460000000001</v>
      </c>
      <c r="UM172">
        <v>245.48679999999999</v>
      </c>
      <c r="UN172">
        <v>235.66239999999999</v>
      </c>
      <c r="UO172">
        <v>244.27109999999999</v>
      </c>
      <c r="UP172">
        <v>253.40710000000001</v>
      </c>
      <c r="UQ172">
        <v>252.25229999999999</v>
      </c>
      <c r="UR172">
        <v>254.20679999999999</v>
      </c>
      <c r="US172">
        <v>245.70169999999999</v>
      </c>
      <c r="UT172">
        <v>233.6515</v>
      </c>
      <c r="UU172">
        <v>241.54150000000001</v>
      </c>
      <c r="UV172">
        <v>233.64410000000001</v>
      </c>
      <c r="UW172">
        <v>235.6875</v>
      </c>
      <c r="UX172">
        <v>275.2072</v>
      </c>
      <c r="UY172">
        <v>275.97829999999999</v>
      </c>
      <c r="UZ172">
        <v>239.59549999999999</v>
      </c>
      <c r="VA172">
        <v>236.18620000000001</v>
      </c>
      <c r="VB172">
        <v>273.80360000000002</v>
      </c>
      <c r="VC172">
        <v>258.4914</v>
      </c>
      <c r="VD172">
        <v>259.63909999999998</v>
      </c>
      <c r="VE172">
        <v>249.416</v>
      </c>
      <c r="VF172">
        <v>266.8075</v>
      </c>
      <c r="VG172">
        <v>242.3888</v>
      </c>
      <c r="VH172">
        <v>243.9855</v>
      </c>
      <c r="VI172">
        <v>253.40530000000001</v>
      </c>
      <c r="VJ172">
        <v>258.64100000000002</v>
      </c>
      <c r="VK172">
        <v>249.0549</v>
      </c>
      <c r="VL172">
        <v>240.9913</v>
      </c>
      <c r="VM172">
        <v>249.56100000000001</v>
      </c>
      <c r="VN172">
        <v>250.71080000000001</v>
      </c>
      <c r="VO172">
        <v>247.977</v>
      </c>
      <c r="VP172">
        <v>278.98270000000002</v>
      </c>
      <c r="VQ172">
        <v>249.2064</v>
      </c>
      <c r="VR172">
        <v>243.1</v>
      </c>
      <c r="VS172">
        <v>238.43469999999999</v>
      </c>
      <c r="VT172">
        <v>259.84550000000002</v>
      </c>
      <c r="VU172">
        <v>237.703</v>
      </c>
      <c r="VV172">
        <v>238.47059999999999</v>
      </c>
      <c r="VW172">
        <v>249.9924</v>
      </c>
      <c r="VX172">
        <v>243.8758</v>
      </c>
      <c r="VY172">
        <v>249.9255</v>
      </c>
      <c r="VZ172">
        <v>240.20869999999999</v>
      </c>
      <c r="WA172">
        <v>235.1268</v>
      </c>
      <c r="WB172">
        <v>265.36759999999998</v>
      </c>
      <c r="WC172">
        <v>252.3321</v>
      </c>
      <c r="WD172">
        <v>255.5479</v>
      </c>
      <c r="WE172">
        <v>256.96929999999998</v>
      </c>
      <c r="WF172">
        <v>261.98259999999999</v>
      </c>
      <c r="WG172">
        <v>240.56899999999999</v>
      </c>
      <c r="WH172">
        <v>252.9161</v>
      </c>
      <c r="WI172">
        <v>236.44290000000001</v>
      </c>
      <c r="WJ172">
        <v>236.8355</v>
      </c>
      <c r="WK172">
        <v>253.04339999999999</v>
      </c>
      <c r="WL172">
        <v>247.9007</v>
      </c>
      <c r="WM172">
        <v>238.92699999999999</v>
      </c>
      <c r="WN172">
        <v>245.14670000000001</v>
      </c>
      <c r="WO172">
        <v>244.46180000000001</v>
      </c>
      <c r="WP172">
        <v>228.56489999999999</v>
      </c>
      <c r="WQ172">
        <v>248.90110000000001</v>
      </c>
      <c r="WR172">
        <v>251.22389999999999</v>
      </c>
      <c r="WS172">
        <v>228.03829999999999</v>
      </c>
      <c r="WT172">
        <v>255.00229999999999</v>
      </c>
      <c r="WU172">
        <v>240.98339999999999</v>
      </c>
      <c r="WV172">
        <v>230.8794</v>
      </c>
      <c r="WW172">
        <v>244.07230000000001</v>
      </c>
      <c r="WX172">
        <v>244.4623</v>
      </c>
      <c r="WY172">
        <v>251.86369999999999</v>
      </c>
      <c r="WZ172">
        <v>240.34540000000001</v>
      </c>
      <c r="XA172">
        <v>248.715</v>
      </c>
      <c r="XB172">
        <v>248.80699999999999</v>
      </c>
      <c r="XC172">
        <v>243.63929999999999</v>
      </c>
      <c r="XD172">
        <v>244.47280000000001</v>
      </c>
      <c r="XE172">
        <v>253.8477</v>
      </c>
      <c r="XF172">
        <v>243.30420000000001</v>
      </c>
      <c r="XG172">
        <v>238.29480000000001</v>
      </c>
      <c r="XH172">
        <v>233.49600000000001</v>
      </c>
      <c r="XI172">
        <v>246.0325</v>
      </c>
      <c r="XJ172">
        <v>228.21029999999999</v>
      </c>
      <c r="XK172">
        <v>233.20519999999999</v>
      </c>
      <c r="XL172">
        <v>246.53200000000001</v>
      </c>
      <c r="XM172">
        <v>240.41120000000001</v>
      </c>
      <c r="XN172">
        <v>241.8031</v>
      </c>
      <c r="XO172">
        <v>244.02770000000001</v>
      </c>
      <c r="XP172">
        <v>252.41470000000001</v>
      </c>
      <c r="XQ172">
        <v>244.62180000000001</v>
      </c>
      <c r="XR172">
        <v>253.86349999999999</v>
      </c>
      <c r="XS172">
        <v>241.78489999999999</v>
      </c>
      <c r="XT172">
        <v>238.35290000000001</v>
      </c>
      <c r="XU172">
        <v>271.18419999999998</v>
      </c>
      <c r="XV172">
        <v>239.5635</v>
      </c>
      <c r="XW172">
        <v>238.851</v>
      </c>
      <c r="XX172">
        <v>232.84880000000001</v>
      </c>
      <c r="XY172">
        <v>245.72049999999999</v>
      </c>
      <c r="XZ172">
        <v>250.25720000000001</v>
      </c>
      <c r="YA172">
        <v>236.22020000000001</v>
      </c>
      <c r="YB172">
        <v>242.40430000000001</v>
      </c>
      <c r="YC172">
        <v>240.02070000000001</v>
      </c>
      <c r="YD172">
        <v>243.0839</v>
      </c>
      <c r="YE172">
        <v>230.23740000000001</v>
      </c>
      <c r="YF172">
        <v>275.25510000000003</v>
      </c>
      <c r="YG172">
        <v>251.1978</v>
      </c>
      <c r="YH172">
        <v>250.3366</v>
      </c>
      <c r="YI172">
        <v>249.37870000000001</v>
      </c>
      <c r="YJ172">
        <v>242.20859999999999</v>
      </c>
      <c r="YK172">
        <v>239.14009999999999</v>
      </c>
      <c r="YL172">
        <v>247.91470000000001</v>
      </c>
      <c r="YM172">
        <v>249.0171</v>
      </c>
      <c r="YN172">
        <v>266.08679999999998</v>
      </c>
      <c r="YO172">
        <v>248.67400000000001</v>
      </c>
      <c r="YP172">
        <v>256.99770000000001</v>
      </c>
      <c r="YQ172">
        <v>237.3348</v>
      </c>
      <c r="YR172">
        <v>235.00479999999999</v>
      </c>
      <c r="YS172">
        <v>241.55770000000001</v>
      </c>
      <c r="YT172">
        <v>257.7131</v>
      </c>
      <c r="YU172">
        <v>231.1404</v>
      </c>
      <c r="YV172">
        <v>241.57929999999999</v>
      </c>
      <c r="YW172">
        <v>234.15309999999999</v>
      </c>
      <c r="YX172">
        <v>264.49810000000002</v>
      </c>
      <c r="YY172">
        <v>249.88650000000001</v>
      </c>
      <c r="YZ172">
        <v>247.7826</v>
      </c>
      <c r="ZA172">
        <v>239.20679999999999</v>
      </c>
      <c r="ZB172">
        <v>219.36840000000001</v>
      </c>
      <c r="ZC172">
        <v>241.7176</v>
      </c>
      <c r="ZD172">
        <v>242.09389999999999</v>
      </c>
      <c r="ZE172">
        <v>243.84</v>
      </c>
      <c r="ZF172">
        <v>238.1182</v>
      </c>
      <c r="ZG172">
        <v>232.21690000000001</v>
      </c>
      <c r="ZH172">
        <v>237.09110000000001</v>
      </c>
      <c r="ZI172">
        <v>237.26750000000001</v>
      </c>
      <c r="ZJ172">
        <v>248.3143</v>
      </c>
      <c r="ZK172">
        <v>259.74619999999999</v>
      </c>
      <c r="ZL172">
        <v>250.94589999999999</v>
      </c>
      <c r="ZM172">
        <v>245.30930000000001</v>
      </c>
      <c r="ZN172">
        <v>238.68719999999999</v>
      </c>
      <c r="ZO172">
        <v>237.7576</v>
      </c>
      <c r="ZP172">
        <v>237.6164</v>
      </c>
      <c r="ZQ172">
        <v>238.1943</v>
      </c>
      <c r="ZR172">
        <v>238.1429</v>
      </c>
      <c r="ZS172">
        <v>246.554</v>
      </c>
      <c r="ZT172">
        <v>266.32060000000001</v>
      </c>
      <c r="ZU172">
        <v>235.86680000000001</v>
      </c>
      <c r="ZV172">
        <v>245.47980000000001</v>
      </c>
      <c r="ZW172">
        <v>247.5916</v>
      </c>
      <c r="ZX172">
        <v>243.42850000000001</v>
      </c>
      <c r="ZY172">
        <v>245.22890000000001</v>
      </c>
      <c r="ZZ172">
        <v>238.62639999999999</v>
      </c>
      <c r="AAA172">
        <v>239.166</v>
      </c>
      <c r="AAB172">
        <v>232.2225</v>
      </c>
      <c r="AAC172">
        <v>245.18610000000001</v>
      </c>
      <c r="AAD172">
        <v>260.39229999999998</v>
      </c>
      <c r="AAE172">
        <v>422.21589999999998</v>
      </c>
      <c r="AAF172">
        <v>235.33369999999999</v>
      </c>
      <c r="AAG172">
        <v>236.08760000000001</v>
      </c>
      <c r="AAH172">
        <v>237.79220000000001</v>
      </c>
      <c r="AAI172">
        <v>240.67420000000001</v>
      </c>
      <c r="AAJ172">
        <v>239.8124</v>
      </c>
      <c r="AAK172">
        <v>244.47</v>
      </c>
      <c r="AAL172">
        <v>239.3038</v>
      </c>
      <c r="AAM172">
        <v>262.41059999999999</v>
      </c>
      <c r="AAN172">
        <v>254.0967</v>
      </c>
      <c r="AAO172">
        <v>252.22880000000001</v>
      </c>
      <c r="AAP172">
        <v>250.7011</v>
      </c>
      <c r="AAQ172">
        <v>259.08089999999999</v>
      </c>
      <c r="AAR172">
        <v>255.10120000000001</v>
      </c>
      <c r="AAS172">
        <v>243.50479999999999</v>
      </c>
      <c r="AAT172">
        <v>237.9863</v>
      </c>
      <c r="AAU172">
        <v>244.8475</v>
      </c>
      <c r="AAV172">
        <v>253.22470000000001</v>
      </c>
      <c r="AAW172">
        <v>255.21170000000001</v>
      </c>
      <c r="AAX172">
        <v>266.88499999999999</v>
      </c>
      <c r="AAY172">
        <v>261.67529999999999</v>
      </c>
      <c r="AAZ172">
        <v>265.40109999999999</v>
      </c>
      <c r="ABA172">
        <v>266.23469999999998</v>
      </c>
      <c r="ABB172">
        <v>240.45359999999999</v>
      </c>
      <c r="ABC172">
        <v>265.03680000000003</v>
      </c>
      <c r="ABD172">
        <v>245.90260000000001</v>
      </c>
      <c r="ABE172">
        <v>256.80930000000001</v>
      </c>
      <c r="ABF172">
        <v>230.13140000000001</v>
      </c>
      <c r="ABG172">
        <v>236.8441</v>
      </c>
      <c r="ABH172">
        <v>243.4222</v>
      </c>
      <c r="ABI172">
        <v>242.31950000000001</v>
      </c>
      <c r="ABJ172">
        <v>260.58859999999999</v>
      </c>
      <c r="ABK172">
        <v>272.5915</v>
      </c>
      <c r="ABL172">
        <v>243.9665</v>
      </c>
      <c r="ABM172">
        <v>245.66470000000001</v>
      </c>
      <c r="ABN172">
        <v>251.2688</v>
      </c>
      <c r="ABO172">
        <v>235.75299999999999</v>
      </c>
      <c r="ABP172">
        <v>263.82580000000002</v>
      </c>
      <c r="ABQ172">
        <v>254.20910000000001</v>
      </c>
      <c r="ABR172">
        <v>246.9084</v>
      </c>
      <c r="ABS172">
        <v>242.59729999999999</v>
      </c>
      <c r="ABT172">
        <v>239.32249999999999</v>
      </c>
      <c r="ABU172">
        <v>247.8954</v>
      </c>
      <c r="ABV172">
        <v>244.99959999999999</v>
      </c>
      <c r="ABW172">
        <v>259.99860000000001</v>
      </c>
      <c r="ABX172">
        <v>265.62009999999998</v>
      </c>
      <c r="ABY172">
        <v>250.31790000000001</v>
      </c>
      <c r="ABZ172">
        <v>251.59710000000001</v>
      </c>
      <c r="ACA172">
        <v>262.07080000000002</v>
      </c>
      <c r="ACB172">
        <v>251.31710000000001</v>
      </c>
      <c r="ACC172">
        <v>254.0093</v>
      </c>
      <c r="ACD172">
        <v>257.69639999999998</v>
      </c>
      <c r="ACE172">
        <v>236.89689999999999</v>
      </c>
      <c r="ACF172">
        <v>247.3657</v>
      </c>
      <c r="ACG172">
        <v>236.24340000000001</v>
      </c>
      <c r="ACH172">
        <v>258.31229999999999</v>
      </c>
      <c r="ACI172">
        <v>227.93219999999999</v>
      </c>
      <c r="ACJ172">
        <v>238.3734</v>
      </c>
      <c r="ACK172">
        <v>231.1146</v>
      </c>
      <c r="ACL172">
        <v>235.5027</v>
      </c>
      <c r="ACM172">
        <v>260.23939999999999</v>
      </c>
      <c r="ACN172">
        <v>256.2115</v>
      </c>
      <c r="ACO172">
        <v>249.88480000000001</v>
      </c>
      <c r="ACP172">
        <v>246.7595</v>
      </c>
      <c r="ACQ172">
        <v>267.97640000000001</v>
      </c>
      <c r="ACR172">
        <v>272.34690000000001</v>
      </c>
      <c r="ACS172">
        <v>252.71530000000001</v>
      </c>
      <c r="ACT172">
        <v>246.52289999999999</v>
      </c>
      <c r="ACU172">
        <v>231.0744</v>
      </c>
      <c r="ACV172">
        <v>250.93549999999999</v>
      </c>
      <c r="ACW172">
        <v>250.34049999999999</v>
      </c>
      <c r="ACX172">
        <v>237.1353</v>
      </c>
      <c r="ACY172">
        <v>258.62959999999998</v>
      </c>
      <c r="ACZ172">
        <v>237.99119999999999</v>
      </c>
      <c r="ADA172">
        <v>262.44499999999999</v>
      </c>
      <c r="ADB172">
        <v>283.82060000000001</v>
      </c>
      <c r="ADC172">
        <v>246.84370000000001</v>
      </c>
      <c r="ADD172">
        <v>250.0745</v>
      </c>
      <c r="ADE172">
        <v>261.85390000000001</v>
      </c>
      <c r="ADF172">
        <v>237.71199999999999</v>
      </c>
      <c r="ADG172">
        <v>237.5838</v>
      </c>
      <c r="ADH172">
        <v>264.3759</v>
      </c>
      <c r="ADI172">
        <v>237.96719999999999</v>
      </c>
      <c r="ADJ172">
        <v>254.67</v>
      </c>
      <c r="ADK172">
        <v>238.83099999999999</v>
      </c>
      <c r="ADL172">
        <v>251.7474</v>
      </c>
      <c r="ADM172">
        <v>237.48650000000001</v>
      </c>
      <c r="ADN172">
        <v>252.05719999999999</v>
      </c>
      <c r="ADO172">
        <v>242.995</v>
      </c>
      <c r="ADP172">
        <v>247.41749999999999</v>
      </c>
      <c r="ADQ172">
        <v>242.07980000000001</v>
      </c>
      <c r="ADR172">
        <v>246.81309999999999</v>
      </c>
      <c r="ADS172">
        <v>240.91030000000001</v>
      </c>
      <c r="ADT172">
        <v>239.16499999999999</v>
      </c>
      <c r="ADU172">
        <v>244.02289999999999</v>
      </c>
      <c r="ADV172">
        <v>243.04130000000001</v>
      </c>
      <c r="ADW172">
        <v>231.3802</v>
      </c>
      <c r="ADX172">
        <v>245.12989999999999</v>
      </c>
      <c r="ADY172">
        <v>239.6335</v>
      </c>
      <c r="ADZ172">
        <v>237.78200000000001</v>
      </c>
      <c r="AEA172">
        <v>247.01820000000001</v>
      </c>
      <c r="AEB172">
        <v>248.0531</v>
      </c>
      <c r="AEC172">
        <v>264.14600000000002</v>
      </c>
      <c r="AED172">
        <v>250.4736</v>
      </c>
      <c r="AEE172">
        <v>256.75670000000002</v>
      </c>
      <c r="AEF172">
        <v>234.4178</v>
      </c>
      <c r="AEG172">
        <v>239.09110000000001</v>
      </c>
      <c r="AEH172">
        <v>248.04040000000001</v>
      </c>
      <c r="AEI172">
        <v>240.41220000000001</v>
      </c>
      <c r="AEJ172">
        <v>242.50540000000001</v>
      </c>
      <c r="AEK172">
        <v>240.1241</v>
      </c>
      <c r="AEL172">
        <v>235.39189999999999</v>
      </c>
      <c r="AEM172">
        <v>240.2294</v>
      </c>
      <c r="AEN172">
        <v>252.85849999999999</v>
      </c>
      <c r="AEO172">
        <v>233.01990000000001</v>
      </c>
      <c r="AEP172">
        <v>255.18450000000001</v>
      </c>
      <c r="AEQ172">
        <v>259.87380000000002</v>
      </c>
      <c r="AER172">
        <v>247.77539999999999</v>
      </c>
      <c r="AES172">
        <v>248.3451</v>
      </c>
      <c r="AET172">
        <v>237.43770000000001</v>
      </c>
      <c r="AEU172">
        <v>229.98560000000001</v>
      </c>
      <c r="AEV172">
        <v>235.38579999999999</v>
      </c>
      <c r="AEW172">
        <v>259.84820000000002</v>
      </c>
      <c r="AEX172">
        <v>243.26140000000001</v>
      </c>
      <c r="AEY172">
        <v>247.3845</v>
      </c>
      <c r="AEZ172">
        <v>235.0162</v>
      </c>
      <c r="AFA172">
        <v>266.73469999999998</v>
      </c>
      <c r="AFB172">
        <v>262.42809999999997</v>
      </c>
      <c r="AFC172">
        <v>244.78370000000001</v>
      </c>
      <c r="AFD172">
        <v>238.63679999999999</v>
      </c>
      <c r="AFE172">
        <v>242.7405</v>
      </c>
      <c r="AFF172">
        <v>245.4932</v>
      </c>
      <c r="AFG172">
        <v>251.06549999999999</v>
      </c>
      <c r="AFH172">
        <v>237.98990000000001</v>
      </c>
      <c r="AFI172">
        <v>240.22329999999999</v>
      </c>
      <c r="AFJ172">
        <v>227.36259999999999</v>
      </c>
      <c r="AFK172">
        <v>256.72969999999998</v>
      </c>
      <c r="AFL172">
        <v>240.43299999999999</v>
      </c>
      <c r="AFM172">
        <v>256.10550000000001</v>
      </c>
      <c r="AFN172">
        <v>241.59610000000001</v>
      </c>
      <c r="AFO172">
        <v>251.71100000000001</v>
      </c>
      <c r="AFP172">
        <v>242.7165</v>
      </c>
      <c r="AFQ172">
        <v>245.4211</v>
      </c>
      <c r="AFR172">
        <v>269.92790000000002</v>
      </c>
      <c r="AFS172">
        <v>249.76669999999999</v>
      </c>
      <c r="AFT172">
        <v>248.9513</v>
      </c>
      <c r="AFU172">
        <v>238.57060000000001</v>
      </c>
      <c r="AFV172">
        <v>248.27010000000001</v>
      </c>
      <c r="AFW172">
        <v>234.7165</v>
      </c>
      <c r="AFX172">
        <v>230.7824</v>
      </c>
      <c r="AFY172">
        <v>254.88229999999999</v>
      </c>
      <c r="AFZ172">
        <v>246.4502</v>
      </c>
      <c r="AGA172">
        <v>258.2183</v>
      </c>
      <c r="AGB172">
        <v>246.57390000000001</v>
      </c>
      <c r="AGC172">
        <v>249.72640000000001</v>
      </c>
      <c r="AGD172">
        <v>254.3066</v>
      </c>
      <c r="AGE172">
        <v>244.9539</v>
      </c>
      <c r="AGF172">
        <v>245.3074</v>
      </c>
      <c r="AGG172">
        <v>243.29910000000001</v>
      </c>
      <c r="AGH172">
        <v>239.03020000000001</v>
      </c>
      <c r="AGI172">
        <v>244.21520000000001</v>
      </c>
      <c r="AGJ172">
        <v>254.49680000000001</v>
      </c>
      <c r="AGK172">
        <v>250.74930000000001</v>
      </c>
      <c r="AGL172">
        <v>241.87</v>
      </c>
      <c r="AGM172">
        <v>267.31790000000001</v>
      </c>
      <c r="AGN172">
        <v>243.15799999999999</v>
      </c>
      <c r="AGO172">
        <v>267.87049999999999</v>
      </c>
      <c r="AGP172">
        <v>233.86940000000001</v>
      </c>
      <c r="AGQ172">
        <v>259.47989999999999</v>
      </c>
      <c r="AGR172">
        <v>242.11709999999999</v>
      </c>
      <c r="AGS172">
        <v>248.67769999999999</v>
      </c>
      <c r="AGT172">
        <v>225.25</v>
      </c>
      <c r="AGU172">
        <v>233.86859999999999</v>
      </c>
      <c r="AGV172">
        <v>231.18209999999999</v>
      </c>
      <c r="AGW172">
        <v>250.82409999999999</v>
      </c>
      <c r="AGX172">
        <v>242.42400000000001</v>
      </c>
      <c r="AGY172">
        <v>267.49290000000002</v>
      </c>
      <c r="AGZ172">
        <v>246.31950000000001</v>
      </c>
      <c r="AHA172">
        <v>249.1652</v>
      </c>
      <c r="AHB172">
        <v>249.06569999999999</v>
      </c>
      <c r="AHC172">
        <v>239.65600000000001</v>
      </c>
      <c r="AHD172">
        <v>245.46080000000001</v>
      </c>
      <c r="AHE172">
        <v>245.90729999999999</v>
      </c>
      <c r="AHF172">
        <v>261.36810000000003</v>
      </c>
      <c r="AHG172">
        <v>277.10070000000002</v>
      </c>
      <c r="AHH172">
        <v>240.6574</v>
      </c>
      <c r="AHI172">
        <v>241.30430000000001</v>
      </c>
      <c r="AHJ172">
        <v>238.33439999999999</v>
      </c>
      <c r="AHK172">
        <v>238.3158</v>
      </c>
      <c r="AHL172">
        <v>243.99590000000001</v>
      </c>
      <c r="AHM172">
        <v>250.92490000000001</v>
      </c>
      <c r="AHN172">
        <v>257.19560000000001</v>
      </c>
      <c r="AHO172">
        <v>246.14019999999999</v>
      </c>
      <c r="AHP172">
        <v>236.0361</v>
      </c>
      <c r="AHQ172">
        <v>263.39120000000003</v>
      </c>
      <c r="AHR172">
        <v>239.13149999999999</v>
      </c>
      <c r="AHS172">
        <v>235.04470000000001</v>
      </c>
      <c r="AHT172">
        <v>243.35409999999999</v>
      </c>
      <c r="AHU172">
        <v>224.8837</v>
      </c>
      <c r="AHV172">
        <v>243.30619999999999</v>
      </c>
      <c r="AHW172">
        <v>238.64160000000001</v>
      </c>
      <c r="AHX172">
        <v>243.28729999999999</v>
      </c>
      <c r="AHY172">
        <v>240.4033</v>
      </c>
      <c r="AHZ172">
        <v>250.21080000000001</v>
      </c>
      <c r="AIA172">
        <v>227.23259999999999</v>
      </c>
      <c r="AIB172">
        <v>258.9255</v>
      </c>
      <c r="AIC172">
        <v>247.74209999999999</v>
      </c>
      <c r="AID172">
        <v>237.0789</v>
      </c>
      <c r="AIE172">
        <v>258.02620000000002</v>
      </c>
      <c r="AIF172">
        <v>238.1858</v>
      </c>
      <c r="AIG172">
        <v>231.3546</v>
      </c>
      <c r="AIH172">
        <v>243.03280000000001</v>
      </c>
      <c r="AII172">
        <v>228.47540000000001</v>
      </c>
      <c r="AIJ172">
        <v>245.76599999999999</v>
      </c>
      <c r="AIK172">
        <v>233.20769999999999</v>
      </c>
      <c r="AIL172">
        <v>230.72989999999999</v>
      </c>
      <c r="AIM172">
        <v>247.3331</v>
      </c>
      <c r="AIN172">
        <v>250.7405</v>
      </c>
      <c r="AIO172">
        <v>266.52179999999998</v>
      </c>
      <c r="AIP172">
        <v>245.15459999999999</v>
      </c>
      <c r="AIQ172">
        <v>234.54470000000001</v>
      </c>
      <c r="AIR172">
        <v>243.7989</v>
      </c>
      <c r="AIS172">
        <v>236.86279999999999</v>
      </c>
      <c r="AIT172">
        <v>243.0317</v>
      </c>
      <c r="AIU172">
        <v>261.85199999999998</v>
      </c>
      <c r="AIV172">
        <v>252.63740000000001</v>
      </c>
      <c r="AIW172">
        <v>256.9649</v>
      </c>
      <c r="AIX172">
        <v>255.64529999999999</v>
      </c>
      <c r="AIY172">
        <v>228.46639999999999</v>
      </c>
      <c r="AIZ172">
        <v>256.22089999999997</v>
      </c>
      <c r="AJA172">
        <v>255.82149999999999</v>
      </c>
      <c r="AJB172">
        <v>247.93860000000001</v>
      </c>
      <c r="AJC172">
        <v>247.91069999999999</v>
      </c>
      <c r="AJD172">
        <v>239.8948</v>
      </c>
      <c r="AJE172">
        <v>239.74610000000001</v>
      </c>
      <c r="AJF172">
        <v>246.85839999999999</v>
      </c>
      <c r="AJG172">
        <v>245.06559999999999</v>
      </c>
      <c r="AJH172">
        <v>243.21870000000001</v>
      </c>
      <c r="AJI172">
        <v>240.4178</v>
      </c>
      <c r="AJJ172">
        <v>248.876</v>
      </c>
      <c r="AJK172">
        <v>251.0093</v>
      </c>
      <c r="AJL172">
        <v>241.21889999999999</v>
      </c>
      <c r="AJM172">
        <v>237.38130000000001</v>
      </c>
      <c r="AJN172">
        <v>234.83150000000001</v>
      </c>
      <c r="AJO172">
        <v>238.489</v>
      </c>
      <c r="AJP172">
        <v>255.04589999999999</v>
      </c>
      <c r="AJQ172">
        <v>237.7868</v>
      </c>
      <c r="AJR172">
        <v>253.1583</v>
      </c>
      <c r="AJS172">
        <v>229.3699</v>
      </c>
      <c r="AJT172">
        <v>248.60589999999999</v>
      </c>
      <c r="AJU172">
        <v>253.2371</v>
      </c>
      <c r="AJV172">
        <v>249.39940000000001</v>
      </c>
      <c r="AJW172">
        <v>256.08359999999999</v>
      </c>
      <c r="AJX172">
        <v>233.15260000000001</v>
      </c>
      <c r="AJY172">
        <v>241.13589999999999</v>
      </c>
      <c r="AJZ172">
        <v>239.02950000000001</v>
      </c>
      <c r="AKA172">
        <v>250.78469999999999</v>
      </c>
      <c r="AKB172">
        <v>241.5763</v>
      </c>
      <c r="AKC172">
        <v>244.6311</v>
      </c>
      <c r="AKD172">
        <v>264.53660000000002</v>
      </c>
      <c r="AKE172">
        <v>234.02199999999999</v>
      </c>
      <c r="AKF172">
        <v>232.41139999999999</v>
      </c>
      <c r="AKG172">
        <v>228.94649999999999</v>
      </c>
      <c r="AKH172">
        <v>242.12610000000001</v>
      </c>
      <c r="AKI172">
        <v>252.59440000000001</v>
      </c>
      <c r="AKJ172">
        <v>242.6524</v>
      </c>
      <c r="AKK172">
        <v>261.39510000000001</v>
      </c>
      <c r="AKL172">
        <v>274.6576</v>
      </c>
      <c r="AKM172">
        <v>238.2944</v>
      </c>
      <c r="AKN172">
        <v>253.7484</v>
      </c>
      <c r="AKO172">
        <v>238.31049999999999</v>
      </c>
      <c r="AKP172">
        <v>227.26939999999999</v>
      </c>
      <c r="AKQ172">
        <v>261.34179999999998</v>
      </c>
      <c r="AKR172">
        <v>239.82159999999999</v>
      </c>
      <c r="AKS172">
        <v>245.78110000000001</v>
      </c>
      <c r="AKT172">
        <v>243.89189999999999</v>
      </c>
      <c r="AKU172">
        <v>233.27350000000001</v>
      </c>
      <c r="AKV172">
        <v>251.7705</v>
      </c>
      <c r="AKW172">
        <v>235.244</v>
      </c>
      <c r="AKX172">
        <v>234.2475</v>
      </c>
      <c r="AKY172">
        <v>229.99279999999999</v>
      </c>
      <c r="AKZ172">
        <v>261.02300000000002</v>
      </c>
      <c r="ALA172">
        <v>259.04079999999999</v>
      </c>
      <c r="ALB172">
        <v>242.53749999999999</v>
      </c>
      <c r="ALC172">
        <v>247.7748</v>
      </c>
      <c r="ALD172">
        <v>229.91210000000001</v>
      </c>
      <c r="ALE172">
        <v>260.26400000000001</v>
      </c>
      <c r="ALF172">
        <v>242.74299999999999</v>
      </c>
      <c r="ALG172">
        <v>231.68780000000001</v>
      </c>
      <c r="ALH172">
        <v>238.71700000000001</v>
      </c>
      <c r="ALI172">
        <v>236.83160000000001</v>
      </c>
      <c r="ALJ172">
        <v>250.4496</v>
      </c>
      <c r="ALK172">
        <v>233.26589999999999</v>
      </c>
      <c r="ALL172">
        <v>236.77600000000001</v>
      </c>
      <c r="ALM172">
        <v>241.41050000000001</v>
      </c>
      <c r="ALN172">
        <v>245.80500000000001</v>
      </c>
      <c r="ALO172">
        <v>230.02940000000001</v>
      </c>
      <c r="ALP172">
        <v>253.64340000000001</v>
      </c>
      <c r="ALQ172">
        <v>240.9898</v>
      </c>
      <c r="ALR172">
        <v>230.06489999999999</v>
      </c>
      <c r="ALS172">
        <v>248.35409999999999</v>
      </c>
      <c r="ALT172">
        <v>245.4007</v>
      </c>
      <c r="ALU172">
        <v>244.95169999999999</v>
      </c>
      <c r="ALV172">
        <v>247.78030000000001</v>
      </c>
      <c r="ALW172">
        <v>246.81559999999999</v>
      </c>
      <c r="ALX172">
        <v>244.44049999999999</v>
      </c>
      <c r="ALY172">
        <v>259.13249999999999</v>
      </c>
      <c r="ALZ172">
        <v>270.5883</v>
      </c>
      <c r="AMA172">
        <v>267.44510000000002</v>
      </c>
      <c r="AMB172">
        <v>239.42150000000001</v>
      </c>
      <c r="AMC172">
        <v>233.7122</v>
      </c>
      <c r="AMD172">
        <v>240.41669999999999</v>
      </c>
      <c r="AME172">
        <v>248.91120000000001</v>
      </c>
      <c r="AMF172">
        <v>246.14609999999999</v>
      </c>
      <c r="AMG172">
        <v>235.59209999999999</v>
      </c>
      <c r="AMH172">
        <v>233.15799999999999</v>
      </c>
      <c r="AMI172">
        <v>249.98490000000001</v>
      </c>
      <c r="AMJ172">
        <v>238.91079999999999</v>
      </c>
      <c r="AMK172">
        <v>240.81030000000001</v>
      </c>
      <c r="AML172">
        <v>240.2895</v>
      </c>
      <c r="AMM172">
        <v>246.84370000000001</v>
      </c>
      <c r="AMN172">
        <v>243.72489999999999</v>
      </c>
      <c r="AMO172">
        <v>246.32</v>
      </c>
      <c r="AMP172">
        <v>266.149</v>
      </c>
      <c r="AMQ172">
        <v>270.7063</v>
      </c>
      <c r="AMR172">
        <v>245.30760000000001</v>
      </c>
      <c r="AMS172">
        <v>255.2758</v>
      </c>
      <c r="AMT172">
        <v>258.30560000000003</v>
      </c>
      <c r="AMU172">
        <v>252.98949999999999</v>
      </c>
      <c r="AMV172">
        <v>240.77010000000001</v>
      </c>
      <c r="AMW172">
        <v>245.7132</v>
      </c>
      <c r="AMX172">
        <v>243.02770000000001</v>
      </c>
      <c r="AMY172">
        <v>239.6721</v>
      </c>
      <c r="AMZ172">
        <v>261.15170000000001</v>
      </c>
      <c r="ANA172">
        <v>246.1232</v>
      </c>
      <c r="ANB172">
        <v>257.26369999999997</v>
      </c>
      <c r="ANC172">
        <v>241.31819999999999</v>
      </c>
      <c r="AND172">
        <v>236.82079999999999</v>
      </c>
      <c r="ANE172">
        <v>249.4607</v>
      </c>
      <c r="ANF172">
        <v>250.66159999999999</v>
      </c>
      <c r="ANG172">
        <v>233.68549999999999</v>
      </c>
      <c r="ANH172">
        <v>251.77879999999999</v>
      </c>
      <c r="ANI172">
        <v>245.94489999999999</v>
      </c>
      <c r="ANJ172">
        <v>248.285</v>
      </c>
      <c r="ANK172">
        <v>240.37690000000001</v>
      </c>
      <c r="ANL172">
        <v>245.82730000000001</v>
      </c>
      <c r="ANM172">
        <v>256.63299999999998</v>
      </c>
      <c r="ANN172">
        <v>240.29220000000001</v>
      </c>
      <c r="ANO172">
        <v>252.74090000000001</v>
      </c>
      <c r="ANP172">
        <v>293.9794</v>
      </c>
      <c r="ANQ172">
        <v>269.93669999999997</v>
      </c>
      <c r="ANR172">
        <v>254.208</v>
      </c>
      <c r="ANS172">
        <v>238.14179999999999</v>
      </c>
      <c r="ANT172">
        <v>243.11959999999999</v>
      </c>
      <c r="ANU172">
        <v>253.74850000000001</v>
      </c>
      <c r="ANV172">
        <v>254.74459999999999</v>
      </c>
      <c r="ANW172">
        <v>245.934</v>
      </c>
      <c r="ANX172">
        <v>239.54599999999999</v>
      </c>
      <c r="ANY172">
        <v>249.95949999999999</v>
      </c>
      <c r="ANZ172">
        <v>233.0325</v>
      </c>
      <c r="AOA172">
        <v>243.5651</v>
      </c>
      <c r="AOB172">
        <v>238.50200000000001</v>
      </c>
      <c r="AOC172">
        <v>242.5949</v>
      </c>
      <c r="AOD172">
        <v>241.535</v>
      </c>
      <c r="AOE172">
        <v>241.52189999999999</v>
      </c>
      <c r="AOF172">
        <v>240.98079999999999</v>
      </c>
      <c r="AOG172">
        <v>240.76900000000001</v>
      </c>
      <c r="AOH172">
        <v>244.9486</v>
      </c>
      <c r="AOI172">
        <v>232.40190000000001</v>
      </c>
      <c r="AOJ172">
        <v>251.28200000000001</v>
      </c>
      <c r="AOK172">
        <v>255.80179999999999</v>
      </c>
      <c r="AOL172">
        <v>236.24469999999999</v>
      </c>
      <c r="AOM172">
        <v>253.70570000000001</v>
      </c>
      <c r="AON172">
        <v>245.7972</v>
      </c>
      <c r="AOO172">
        <v>231.61940000000001</v>
      </c>
      <c r="AOP172">
        <v>232.5395</v>
      </c>
      <c r="AOQ172">
        <v>244.54519999999999</v>
      </c>
      <c r="AOR172">
        <v>243.62909999999999</v>
      </c>
      <c r="AOS172">
        <v>252.91720000000001</v>
      </c>
      <c r="AOT172">
        <v>253.3014</v>
      </c>
      <c r="AOU172">
        <v>245.36959999999999</v>
      </c>
      <c r="AOV172">
        <v>241.23050000000001</v>
      </c>
      <c r="AOW172">
        <v>230.51949999999999</v>
      </c>
      <c r="AOX172">
        <v>239.00960000000001</v>
      </c>
      <c r="AOY172">
        <v>250.18029999999999</v>
      </c>
      <c r="AOZ172">
        <v>255.18700000000001</v>
      </c>
      <c r="APA172">
        <v>263.11270000000002</v>
      </c>
      <c r="APB172">
        <v>240.9796</v>
      </c>
      <c r="APC172">
        <v>236.3349</v>
      </c>
      <c r="APD172">
        <v>259.81760000000003</v>
      </c>
      <c r="APE172">
        <v>261.60669999999999</v>
      </c>
      <c r="APF172">
        <v>249.41739999999999</v>
      </c>
      <c r="APG172">
        <v>242.2766</v>
      </c>
      <c r="APH172">
        <v>243.815</v>
      </c>
      <c r="API172">
        <v>253.10419999999999</v>
      </c>
      <c r="APJ172">
        <v>246.88550000000001</v>
      </c>
      <c r="APK172">
        <v>249.51859999999999</v>
      </c>
      <c r="APL172">
        <v>257.97719999999998</v>
      </c>
      <c r="APM172">
        <v>262.84640000000002</v>
      </c>
      <c r="APN172">
        <v>241.94229999999999</v>
      </c>
      <c r="APO172">
        <v>235.95959999999999</v>
      </c>
      <c r="APP172">
        <v>248.17320000000001</v>
      </c>
      <c r="APQ172">
        <v>229.4786</v>
      </c>
      <c r="APR172">
        <v>253.46719999999999</v>
      </c>
      <c r="APS172">
        <v>237.91970000000001</v>
      </c>
      <c r="APT172">
        <v>244.92250000000001</v>
      </c>
      <c r="APU172">
        <v>241.2782</v>
      </c>
      <c r="APV172">
        <v>236.63149999999999</v>
      </c>
      <c r="APW172">
        <v>245.95359999999999</v>
      </c>
      <c r="APX172">
        <v>241.971</v>
      </c>
      <c r="APY172">
        <v>258.77069999999998</v>
      </c>
      <c r="APZ172">
        <v>249.2756</v>
      </c>
      <c r="AQA172">
        <v>238.3622</v>
      </c>
      <c r="AQB172">
        <v>227.274</v>
      </c>
      <c r="AQC172">
        <v>223.72800000000001</v>
      </c>
      <c r="AQD172">
        <v>247.6437</v>
      </c>
      <c r="AQE172">
        <v>233.4025</v>
      </c>
      <c r="AQF172">
        <v>252.66409999999999</v>
      </c>
      <c r="AQG172">
        <v>242.68299999999999</v>
      </c>
      <c r="AQH172">
        <v>248.84030000000001</v>
      </c>
      <c r="AQI172">
        <v>233.30340000000001</v>
      </c>
      <c r="AQJ172">
        <v>265.14929999999998</v>
      </c>
      <c r="AQK172">
        <v>259.2636</v>
      </c>
      <c r="AQL172">
        <v>255.10380000000001</v>
      </c>
      <c r="AQM172">
        <v>241.5112</v>
      </c>
      <c r="AQN172">
        <v>237.11519999999999</v>
      </c>
      <c r="AQO172">
        <v>244.44220000000001</v>
      </c>
      <c r="AQP172">
        <v>244.8972</v>
      </c>
      <c r="AQQ172">
        <v>249.6026</v>
      </c>
      <c r="AQR172">
        <v>249.3159</v>
      </c>
      <c r="AQS172">
        <v>229.54769999999999</v>
      </c>
      <c r="AQT172">
        <v>247.95050000000001</v>
      </c>
      <c r="AQU172">
        <v>257.7106</v>
      </c>
      <c r="AQV172">
        <v>255.72550000000001</v>
      </c>
      <c r="AQW172">
        <v>230.05529999999999</v>
      </c>
      <c r="AQX172">
        <v>236.3887</v>
      </c>
      <c r="AQY172">
        <v>227.99950000000001</v>
      </c>
      <c r="AQZ172">
        <v>225.2234</v>
      </c>
      <c r="ARA172">
        <v>236.83750000000001</v>
      </c>
      <c r="ARB172">
        <v>237.8537</v>
      </c>
      <c r="ARC172">
        <v>241.8502</v>
      </c>
      <c r="ARD172">
        <v>237.7516</v>
      </c>
      <c r="ARE172">
        <v>239.5814</v>
      </c>
      <c r="ARF172">
        <v>250.029</v>
      </c>
      <c r="ARG172">
        <v>255.98769999999999</v>
      </c>
      <c r="ARH172">
        <v>260.26940000000002</v>
      </c>
      <c r="ARI172">
        <v>258.55130000000003</v>
      </c>
      <c r="ARJ172">
        <v>234.74690000000001</v>
      </c>
      <c r="ARK172">
        <v>238.65629999999999</v>
      </c>
      <c r="ARL172">
        <v>254.98560000000001</v>
      </c>
      <c r="ARM172">
        <v>257.18880000000001</v>
      </c>
      <c r="ARN172">
        <v>258.17169999999999</v>
      </c>
      <c r="ARO172">
        <v>230.32749999999999</v>
      </c>
      <c r="ARP172">
        <v>239.94649999999999</v>
      </c>
      <c r="ARQ172">
        <v>238.82669999999999</v>
      </c>
      <c r="ARR172">
        <v>248.53739999999999</v>
      </c>
      <c r="ARS172">
        <v>240.23089999999999</v>
      </c>
      <c r="ART172">
        <v>248.33349999999999</v>
      </c>
      <c r="ARU172">
        <v>241.5761</v>
      </c>
      <c r="ARV172">
        <v>238.91720000000001</v>
      </c>
      <c r="ARW172">
        <v>237.50479999999999</v>
      </c>
      <c r="ARX172">
        <v>243.2655</v>
      </c>
      <c r="ARY172">
        <v>242.31460000000001</v>
      </c>
      <c r="ARZ172">
        <v>240.06389999999999</v>
      </c>
      <c r="ASA172">
        <v>227.5506</v>
      </c>
      <c r="ASB172">
        <v>233.90809999999999</v>
      </c>
      <c r="ASC172">
        <v>239.09190000000001</v>
      </c>
      <c r="ASD172">
        <v>245.3304</v>
      </c>
      <c r="ASE172">
        <v>252.89060000000001</v>
      </c>
      <c r="ASF172">
        <v>230.7784</v>
      </c>
      <c r="ASG172">
        <v>235.56270000000001</v>
      </c>
      <c r="ASH172">
        <v>233.3827</v>
      </c>
      <c r="ASI172">
        <v>238.62639999999999</v>
      </c>
      <c r="ASJ172">
        <v>257.63619999999997</v>
      </c>
      <c r="ASK172">
        <v>250.99700000000001</v>
      </c>
      <c r="ASL172">
        <v>242.1763</v>
      </c>
      <c r="ASM172">
        <v>244.87780000000001</v>
      </c>
      <c r="ASN172">
        <v>242.27809999999999</v>
      </c>
      <c r="ASO172">
        <v>253.90629999999999</v>
      </c>
      <c r="ASP172">
        <v>246.54050000000001</v>
      </c>
      <c r="ASQ172">
        <v>255.5692</v>
      </c>
      <c r="ASR172">
        <v>244.3467</v>
      </c>
      <c r="ASS172">
        <v>235.92920000000001</v>
      </c>
      <c r="AST172">
        <v>234.03219999999999</v>
      </c>
      <c r="ASU172">
        <v>239.4657</v>
      </c>
      <c r="ASV172">
        <v>253.0745</v>
      </c>
      <c r="ASW172">
        <v>230.26429999999999</v>
      </c>
      <c r="ASX172">
        <v>245.65520000000001</v>
      </c>
      <c r="ASY172">
        <v>245.82910000000001</v>
      </c>
      <c r="ASZ172">
        <v>253.9966</v>
      </c>
      <c r="ATA172">
        <v>260.18680000000001</v>
      </c>
      <c r="ATB172">
        <v>241.00829999999999</v>
      </c>
      <c r="ATC172">
        <v>254.9468</v>
      </c>
      <c r="ATD172">
        <v>242.8287</v>
      </c>
      <c r="ATE172">
        <v>250.23740000000001</v>
      </c>
      <c r="ATF172">
        <v>243.4666</v>
      </c>
      <c r="ATG172">
        <v>237.33770000000001</v>
      </c>
      <c r="ATH172">
        <v>243.46950000000001</v>
      </c>
      <c r="ATI172">
        <v>245.10290000000001</v>
      </c>
      <c r="ATJ172">
        <v>260.25560000000002</v>
      </c>
      <c r="ATK172">
        <v>251.62039999999999</v>
      </c>
      <c r="ATL172">
        <v>232.6789</v>
      </c>
      <c r="ATM172">
        <v>232.80969999999999</v>
      </c>
      <c r="ATN172">
        <v>250.3169</v>
      </c>
      <c r="ATO172">
        <v>263.12009999999998</v>
      </c>
      <c r="ATP172">
        <v>244.15280000000001</v>
      </c>
      <c r="ATQ172">
        <v>256.58530000000002</v>
      </c>
      <c r="ATR172">
        <v>253.84200000000001</v>
      </c>
      <c r="ATS172">
        <v>257.35590000000002</v>
      </c>
      <c r="ATT172">
        <v>260.69060000000002</v>
      </c>
      <c r="ATU172">
        <v>254.1678</v>
      </c>
      <c r="ATV172">
        <v>254.941</v>
      </c>
      <c r="ATW172">
        <v>268.38909999999998</v>
      </c>
      <c r="ATX172">
        <v>239.39410000000001</v>
      </c>
      <c r="ATY172">
        <v>249.79910000000001</v>
      </c>
      <c r="ATZ172">
        <v>246.7149</v>
      </c>
      <c r="AUA172">
        <v>257.58890000000002</v>
      </c>
      <c r="AUB172">
        <v>243.76779999999999</v>
      </c>
      <c r="AUC172">
        <v>246.88470000000001</v>
      </c>
      <c r="AUD172">
        <v>239.0478</v>
      </c>
      <c r="AUE172">
        <v>233.01130000000001</v>
      </c>
      <c r="AUF172">
        <v>242.8271</v>
      </c>
      <c r="AUG172">
        <v>251.0926</v>
      </c>
      <c r="AUH172">
        <v>260.75069999999999</v>
      </c>
      <c r="AUI172">
        <v>253.7938</v>
      </c>
      <c r="AUJ172">
        <v>252.77350000000001</v>
      </c>
      <c r="AUK172">
        <v>232.4117</v>
      </c>
      <c r="AUL172">
        <v>252.0701</v>
      </c>
      <c r="AUM172">
        <v>241.88849999999999</v>
      </c>
      <c r="AUN172">
        <v>234.84139999999999</v>
      </c>
      <c r="AUO172">
        <v>244.1704</v>
      </c>
      <c r="AUP172">
        <v>229.2217</v>
      </c>
      <c r="AUQ172">
        <v>243.99469999999999</v>
      </c>
      <c r="AUR172">
        <v>245.05269999999999</v>
      </c>
      <c r="AUS172">
        <v>264.14870000000002</v>
      </c>
      <c r="AUT172">
        <v>231.4102</v>
      </c>
      <c r="AUU172">
        <v>248.5504</v>
      </c>
      <c r="AUV172">
        <v>247.19110000000001</v>
      </c>
      <c r="AUW172">
        <v>231.20849999999999</v>
      </c>
      <c r="AUX172">
        <v>248.2328</v>
      </c>
      <c r="AUY172">
        <v>242.5283</v>
      </c>
      <c r="AUZ172">
        <v>232.59039999999999</v>
      </c>
      <c r="AVA172">
        <v>236.7705</v>
      </c>
      <c r="AVB172">
        <v>243.8734</v>
      </c>
      <c r="AVC172">
        <v>239.7569</v>
      </c>
      <c r="AVD172">
        <v>238.3621</v>
      </c>
      <c r="AVE172">
        <v>239.89250000000001</v>
      </c>
      <c r="AVF172">
        <v>241.79910000000001</v>
      </c>
      <c r="AVG172">
        <v>245.6885</v>
      </c>
      <c r="AVH172">
        <v>250.74959999999999</v>
      </c>
      <c r="AVI172">
        <v>244.4821</v>
      </c>
      <c r="AVJ172">
        <v>235.20820000000001</v>
      </c>
      <c r="AVK172">
        <v>239.51089999999999</v>
      </c>
      <c r="AVL172">
        <v>229.53049999999999</v>
      </c>
      <c r="AVM172">
        <v>243.0805</v>
      </c>
      <c r="AVN172">
        <v>233.23840000000001</v>
      </c>
      <c r="AVO172">
        <v>257.06909999999999</v>
      </c>
      <c r="AVP172">
        <v>249.00399999999999</v>
      </c>
      <c r="AVQ172">
        <v>242.9075</v>
      </c>
      <c r="AVR172">
        <v>229.2363</v>
      </c>
      <c r="AVS172">
        <v>239.83369999999999</v>
      </c>
      <c r="AVT172">
        <v>249.96979999999999</v>
      </c>
      <c r="AVU172">
        <v>248.23609999999999</v>
      </c>
      <c r="AVV172">
        <v>228.25059999999999</v>
      </c>
      <c r="AVW172">
        <v>259.67860000000002</v>
      </c>
      <c r="AVX172">
        <v>241.0395</v>
      </c>
      <c r="AVY172">
        <v>273.21800000000002</v>
      </c>
      <c r="AVZ172">
        <v>260.40030000000002</v>
      </c>
      <c r="AWA172">
        <v>254.5489</v>
      </c>
      <c r="AWB172">
        <v>245.8562</v>
      </c>
      <c r="AWC172">
        <v>253.23050000000001</v>
      </c>
      <c r="AWD172">
        <v>252.66800000000001</v>
      </c>
      <c r="AWE172">
        <v>227.3477</v>
      </c>
      <c r="AWF172">
        <v>231.0829</v>
      </c>
      <c r="AWG172">
        <v>242.77199999999999</v>
      </c>
      <c r="AWH172">
        <v>240.07060000000001</v>
      </c>
      <c r="AWI172">
        <v>247.30789999999999</v>
      </c>
      <c r="AWJ172">
        <v>232.94630000000001</v>
      </c>
      <c r="AWK172">
        <v>259.16489999999999</v>
      </c>
      <c r="AWL172">
        <v>254.31469999999999</v>
      </c>
      <c r="AWM172">
        <v>248.87960000000001</v>
      </c>
      <c r="AWN172">
        <v>242.87860000000001</v>
      </c>
      <c r="AWO172">
        <v>250.76220000000001</v>
      </c>
      <c r="AWP172">
        <v>249.57679999999999</v>
      </c>
      <c r="AWQ172">
        <v>250.3306</v>
      </c>
      <c r="AWR172">
        <v>242.74940000000001</v>
      </c>
      <c r="AWS172">
        <v>253.3272</v>
      </c>
      <c r="AWT172">
        <v>240.32</v>
      </c>
      <c r="AWU172">
        <v>232.54929999999999</v>
      </c>
      <c r="AWV172">
        <v>272.49700000000001</v>
      </c>
      <c r="AWW172">
        <v>277.71069999999997</v>
      </c>
      <c r="AWX172">
        <v>259.35140000000001</v>
      </c>
      <c r="AWY172">
        <v>273.27370000000002</v>
      </c>
      <c r="AWZ172">
        <v>230.5539</v>
      </c>
      <c r="AXA172">
        <v>250.96530000000001</v>
      </c>
      <c r="AXB172">
        <v>236.65940000000001</v>
      </c>
      <c r="AXC172">
        <v>237.30529999999999</v>
      </c>
      <c r="AXD172">
        <v>248.10239999999999</v>
      </c>
      <c r="AXE172">
        <v>279.8211</v>
      </c>
      <c r="AXF172">
        <v>238.89429999999999</v>
      </c>
      <c r="AXG172">
        <v>254.93600000000001</v>
      </c>
      <c r="AXH172">
        <v>241.0915</v>
      </c>
      <c r="AXI172">
        <v>242.24610000000001</v>
      </c>
      <c r="AXJ172">
        <v>238.286</v>
      </c>
      <c r="AXK172">
        <v>233.40450000000001</v>
      </c>
      <c r="AXL172">
        <v>250.5581</v>
      </c>
      <c r="AXM172">
        <v>236.27379999999999</v>
      </c>
      <c r="AXN172">
        <v>246.1396</v>
      </c>
      <c r="AXO172">
        <v>231.3408</v>
      </c>
      <c r="AXP172">
        <v>253.22329999999999</v>
      </c>
      <c r="AXQ172">
        <v>246.75720000000001</v>
      </c>
      <c r="AXR172">
        <v>243.30250000000001</v>
      </c>
      <c r="AXS172">
        <v>228.53210000000001</v>
      </c>
      <c r="AXT172">
        <v>252.62139999999999</v>
      </c>
      <c r="AXU172">
        <v>246.55240000000001</v>
      </c>
      <c r="AXV172">
        <v>238.02019999999999</v>
      </c>
      <c r="AXW172">
        <v>243.40620000000001</v>
      </c>
      <c r="AXX172">
        <v>252.22980000000001</v>
      </c>
      <c r="AXY172">
        <v>223.2807</v>
      </c>
      <c r="AXZ172">
        <v>238.9667</v>
      </c>
      <c r="AYA172">
        <v>253.0677</v>
      </c>
      <c r="AYB172">
        <v>233.81530000000001</v>
      </c>
      <c r="AYC172">
        <v>237.08969999999999</v>
      </c>
      <c r="AYD172">
        <v>249.10069999999999</v>
      </c>
      <c r="AYE172">
        <v>248.16550000000001</v>
      </c>
      <c r="AYF172">
        <v>236.2328</v>
      </c>
      <c r="AYG172">
        <v>248.93010000000001</v>
      </c>
      <c r="AYH172">
        <v>239.9879</v>
      </c>
      <c r="AYI172">
        <v>239.68819999999999</v>
      </c>
      <c r="AYJ172">
        <v>243.6858</v>
      </c>
      <c r="AYK172">
        <v>236.76259999999999</v>
      </c>
      <c r="AYL172">
        <v>246.3492</v>
      </c>
      <c r="AYM172">
        <v>237.12119999999999</v>
      </c>
      <c r="AYN172">
        <v>234.78219999999999</v>
      </c>
      <c r="AYO172">
        <v>258.85000000000002</v>
      </c>
      <c r="AYP172">
        <v>244.3321</v>
      </c>
      <c r="AYQ172">
        <v>251.04040000000001</v>
      </c>
      <c r="AYR172">
        <v>254.0027</v>
      </c>
      <c r="AYS172">
        <v>241.05070000000001</v>
      </c>
      <c r="AYT172">
        <v>277.90530000000001</v>
      </c>
      <c r="AYU172">
        <v>234.7576</v>
      </c>
      <c r="AYV172">
        <v>240.72489999999999</v>
      </c>
      <c r="AYW172">
        <v>247.9717</v>
      </c>
      <c r="AYX172">
        <v>240.37719999999999</v>
      </c>
      <c r="AYY172">
        <v>250.10990000000001</v>
      </c>
      <c r="AYZ172">
        <v>234.25370000000001</v>
      </c>
      <c r="AZA172">
        <v>261.72340000000003</v>
      </c>
      <c r="AZB172">
        <v>231.38890000000001</v>
      </c>
      <c r="AZC172">
        <v>236.36410000000001</v>
      </c>
      <c r="AZD172">
        <v>255.3467</v>
      </c>
      <c r="AZE172">
        <v>233.96870000000001</v>
      </c>
      <c r="AZF172">
        <v>239.83879999999999</v>
      </c>
      <c r="AZG172">
        <v>243.55889999999999</v>
      </c>
      <c r="AZH172">
        <v>238.59620000000001</v>
      </c>
      <c r="AZI172">
        <v>240.65809999999999</v>
      </c>
      <c r="AZJ172">
        <v>238.94630000000001</v>
      </c>
      <c r="AZK172">
        <v>239.40119999999999</v>
      </c>
      <c r="AZL172">
        <v>237.44319999999999</v>
      </c>
      <c r="AZM172">
        <v>245.6165</v>
      </c>
      <c r="AZN172">
        <v>246.98320000000001</v>
      </c>
      <c r="AZO172">
        <v>238.1293</v>
      </c>
      <c r="AZP172">
        <v>238.43520000000001</v>
      </c>
      <c r="AZQ172">
        <v>243.91560000000001</v>
      </c>
      <c r="AZR172">
        <v>261.30380000000002</v>
      </c>
      <c r="AZS172">
        <v>229.90539999999999</v>
      </c>
      <c r="AZT172">
        <v>244.15199999999999</v>
      </c>
      <c r="AZU172">
        <v>244.0848</v>
      </c>
      <c r="AZV172">
        <v>247.2063</v>
      </c>
      <c r="AZW172">
        <v>246.3854</v>
      </c>
      <c r="AZX172">
        <v>226.92670000000001</v>
      </c>
      <c r="AZY172">
        <v>238.3219</v>
      </c>
      <c r="AZZ172">
        <v>233.422</v>
      </c>
      <c r="BAA172">
        <v>242.2484</v>
      </c>
      <c r="BAB172">
        <v>246.0814</v>
      </c>
      <c r="BAC172">
        <v>246.28309999999999</v>
      </c>
      <c r="BAD172">
        <v>240.3313</v>
      </c>
      <c r="BAE172">
        <v>259.15449999999998</v>
      </c>
      <c r="BAF172">
        <v>261.31810000000002</v>
      </c>
      <c r="BAG172">
        <v>235.56620000000001</v>
      </c>
      <c r="BAH172">
        <v>253.53550000000001</v>
      </c>
      <c r="BAI172">
        <v>258.52480000000003</v>
      </c>
      <c r="BAJ172">
        <v>285.97019999999998</v>
      </c>
      <c r="BAK172">
        <v>243.40209999999999</v>
      </c>
      <c r="BAL172">
        <v>248.5164</v>
      </c>
      <c r="BAM172">
        <v>250.21960000000001</v>
      </c>
      <c r="BAN172">
        <v>239.7013</v>
      </c>
      <c r="BAO172">
        <v>235.7527</v>
      </c>
      <c r="BAP172">
        <v>236.41759999999999</v>
      </c>
      <c r="BAQ172">
        <v>255.62639999999999</v>
      </c>
      <c r="BAR172">
        <v>240.3759</v>
      </c>
      <c r="BAS172">
        <v>242.61580000000001</v>
      </c>
      <c r="BAT172">
        <v>263.91149999999999</v>
      </c>
      <c r="BAU172">
        <v>241.09129999999999</v>
      </c>
      <c r="BAV172">
        <v>237.94489999999999</v>
      </c>
      <c r="BAW172">
        <v>242.61340000000001</v>
      </c>
      <c r="BAX172">
        <v>249.2902</v>
      </c>
      <c r="BAY172">
        <v>248.87110000000001</v>
      </c>
      <c r="BAZ172">
        <v>250.94200000000001</v>
      </c>
      <c r="BBA172">
        <v>236.93629999999999</v>
      </c>
      <c r="BBB172">
        <v>249.62700000000001</v>
      </c>
      <c r="BBC172">
        <v>252.80840000000001</v>
      </c>
      <c r="BBD172">
        <v>247.4717</v>
      </c>
      <c r="BBE172">
        <v>254.3475</v>
      </c>
      <c r="BBF172">
        <v>239.68960000000001</v>
      </c>
      <c r="BBG172">
        <v>259.56569999999999</v>
      </c>
      <c r="BBH172">
        <v>235.4427</v>
      </c>
      <c r="BBI172">
        <v>233.32380000000001</v>
      </c>
      <c r="BBJ172">
        <v>249.81960000000001</v>
      </c>
      <c r="BBK172">
        <v>238.52879999999999</v>
      </c>
      <c r="BBL172">
        <v>236.09620000000001</v>
      </c>
      <c r="BBM172">
        <v>261.30309999999997</v>
      </c>
      <c r="BBN172">
        <v>256.48829999999998</v>
      </c>
      <c r="BBO172">
        <v>242.93360000000001</v>
      </c>
      <c r="BBP172">
        <v>254.77350000000001</v>
      </c>
      <c r="BBQ172">
        <v>237.16390000000001</v>
      </c>
      <c r="BBR172">
        <v>248.42169999999999</v>
      </c>
      <c r="BBS172">
        <v>250.30179999999999</v>
      </c>
      <c r="BBT172">
        <v>250.75790000000001</v>
      </c>
      <c r="BBU172">
        <v>237.24039999999999</v>
      </c>
      <c r="BBV172">
        <v>243.52350000000001</v>
      </c>
      <c r="BBW172">
        <v>238.59790000000001</v>
      </c>
      <c r="BBX172">
        <v>258.24290000000002</v>
      </c>
      <c r="BBY172">
        <v>255.2886</v>
      </c>
      <c r="BBZ172">
        <v>241.6995</v>
      </c>
      <c r="BCA172">
        <v>242.95760000000001</v>
      </c>
      <c r="BCB172">
        <v>257.2663</v>
      </c>
      <c r="BCC172">
        <v>240.86019999999999</v>
      </c>
      <c r="BCD172">
        <v>232.41120000000001</v>
      </c>
      <c r="BCE172">
        <v>232.88919999999999</v>
      </c>
      <c r="BCF172">
        <v>250.3305</v>
      </c>
      <c r="BCG172">
        <v>241.2191</v>
      </c>
      <c r="BCH172">
        <v>253.53530000000001</v>
      </c>
      <c r="BCI172">
        <v>242.22239999999999</v>
      </c>
      <c r="BCJ172">
        <v>253.6319</v>
      </c>
      <c r="BCK172">
        <v>239.08430000000001</v>
      </c>
      <c r="BCL172">
        <v>251.9581</v>
      </c>
      <c r="BCM172">
        <v>238.76439999999999</v>
      </c>
      <c r="BCN172">
        <v>257.67750000000001</v>
      </c>
      <c r="BCO172">
        <v>236.2937</v>
      </c>
      <c r="BCP172">
        <v>253.4571</v>
      </c>
      <c r="BCQ172">
        <v>236.49600000000001</v>
      </c>
      <c r="BCR172">
        <v>248.17310000000001</v>
      </c>
      <c r="BCS172">
        <v>237.87200000000001</v>
      </c>
      <c r="BCT172">
        <v>248.3314</v>
      </c>
      <c r="BCU172">
        <v>240.14920000000001</v>
      </c>
      <c r="BCV172">
        <v>248.31450000000001</v>
      </c>
      <c r="BCW172">
        <v>253.8297</v>
      </c>
      <c r="BCX172">
        <v>246.2302</v>
      </c>
      <c r="BCY172">
        <v>245.42150000000001</v>
      </c>
      <c r="BCZ172">
        <v>235.7722</v>
      </c>
      <c r="BDA172">
        <v>242.64240000000001</v>
      </c>
      <c r="BDB172">
        <v>245.72219999999999</v>
      </c>
      <c r="BDC172">
        <v>241.26179999999999</v>
      </c>
      <c r="BDD172">
        <v>269.45310000000001</v>
      </c>
      <c r="BDE172">
        <v>243.04179999999999</v>
      </c>
      <c r="BDF172">
        <v>247.5975</v>
      </c>
      <c r="BDG172">
        <v>244.17760000000001</v>
      </c>
      <c r="BDH172">
        <v>237.40369999999999</v>
      </c>
      <c r="BDI172">
        <v>271.25299999999999</v>
      </c>
      <c r="BDJ172">
        <v>241.17590000000001</v>
      </c>
      <c r="BDK172">
        <v>237.97630000000001</v>
      </c>
      <c r="BDL172">
        <v>255.1079</v>
      </c>
      <c r="BDM172">
        <v>259.38</v>
      </c>
      <c r="BDN172">
        <v>277.32569999999998</v>
      </c>
      <c r="BDO172">
        <v>246.6413</v>
      </c>
      <c r="BDP172">
        <v>275.90069999999997</v>
      </c>
      <c r="BDQ172">
        <v>287.13049999999998</v>
      </c>
      <c r="BDR172">
        <v>274.9769</v>
      </c>
      <c r="BDS172">
        <v>239.8836</v>
      </c>
      <c r="BDT172">
        <v>240.61269999999999</v>
      </c>
      <c r="BDU172">
        <v>248.55959999999999</v>
      </c>
      <c r="BDV172">
        <v>249.19640000000001</v>
      </c>
      <c r="BDW172">
        <v>289.09190000000001</v>
      </c>
      <c r="BDX172">
        <v>280.80970000000002</v>
      </c>
      <c r="BDY172">
        <v>245.67189999999999</v>
      </c>
      <c r="BDZ172">
        <v>238.82910000000001</v>
      </c>
      <c r="BEA172">
        <v>235.0635</v>
      </c>
      <c r="BEB172">
        <v>245.6885</v>
      </c>
      <c r="BEC172">
        <v>264.25069999999999</v>
      </c>
      <c r="BED172">
        <v>244.5735</v>
      </c>
      <c r="BEE172">
        <v>254.47710000000001</v>
      </c>
      <c r="BEF172">
        <v>254.81809999999999</v>
      </c>
      <c r="BEG172">
        <v>242.3152</v>
      </c>
      <c r="BEH172">
        <v>235.67099999999999</v>
      </c>
      <c r="BEI172">
        <v>243.44139999999999</v>
      </c>
      <c r="BEJ172">
        <v>265.0924</v>
      </c>
      <c r="BEK172">
        <v>240.17609999999999</v>
      </c>
      <c r="BEL172">
        <v>248.78530000000001</v>
      </c>
      <c r="BEM172">
        <v>239.4871</v>
      </c>
      <c r="BEN172">
        <v>243.31129999999999</v>
      </c>
      <c r="BEO172">
        <v>251.36420000000001</v>
      </c>
      <c r="BEP172">
        <v>268.63260000000002</v>
      </c>
      <c r="BEQ172">
        <v>248.2757</v>
      </c>
      <c r="BER172">
        <v>254.79130000000001</v>
      </c>
      <c r="BES172">
        <v>245.4589</v>
      </c>
      <c r="BET172">
        <v>244.286</v>
      </c>
      <c r="BEU172">
        <v>265.19</v>
      </c>
      <c r="BEV172">
        <v>245.6302</v>
      </c>
      <c r="BEW172">
        <v>234.8425</v>
      </c>
      <c r="BEX172">
        <v>247.7706</v>
      </c>
      <c r="BEY172">
        <v>245.584</v>
      </c>
      <c r="BEZ172">
        <v>243.97120000000001</v>
      </c>
      <c r="BFA172">
        <v>226.9187</v>
      </c>
      <c r="BFB172">
        <v>270.20650000000001</v>
      </c>
      <c r="BFC172">
        <v>267.00779999999997</v>
      </c>
      <c r="BFD172">
        <v>246.10679999999999</v>
      </c>
      <c r="BFE172">
        <v>247.62690000000001</v>
      </c>
      <c r="BFF172">
        <v>253.6977</v>
      </c>
      <c r="BFG172">
        <v>236.40530000000001</v>
      </c>
      <c r="BFH172">
        <v>260.46780000000001</v>
      </c>
      <c r="BFI172">
        <v>263.90140000000002</v>
      </c>
      <c r="BFJ172">
        <v>241.54640000000001</v>
      </c>
      <c r="BFK172">
        <v>243.46600000000001</v>
      </c>
      <c r="BFL172">
        <v>253.52889999999999</v>
      </c>
      <c r="BFM172">
        <v>250.09209999999999</v>
      </c>
      <c r="BFN172">
        <v>242.7303</v>
      </c>
      <c r="BFO172">
        <v>240.268</v>
      </c>
      <c r="BFP172">
        <v>247.65610000000001</v>
      </c>
      <c r="BFQ172">
        <v>240.9314</v>
      </c>
      <c r="BFR172">
        <v>235.94290000000001</v>
      </c>
      <c r="BFS172">
        <v>240.83850000000001</v>
      </c>
      <c r="BFT172">
        <v>257.03949999999998</v>
      </c>
      <c r="BFU172">
        <v>238.71469999999999</v>
      </c>
      <c r="BFV172">
        <v>241.84649999999999</v>
      </c>
      <c r="BFW172">
        <v>254.62289999999999</v>
      </c>
      <c r="BFX172">
        <v>245.5249</v>
      </c>
      <c r="BFY172">
        <v>250.64779999999999</v>
      </c>
      <c r="BFZ172">
        <v>240.17410000000001</v>
      </c>
      <c r="BGA172">
        <v>226.233</v>
      </c>
      <c r="BGB172">
        <v>237.32640000000001</v>
      </c>
      <c r="BGC172">
        <v>244.5812</v>
      </c>
      <c r="BGD172">
        <v>248.4727</v>
      </c>
      <c r="BGE172">
        <v>247.43</v>
      </c>
      <c r="BGF172">
        <v>236.0779</v>
      </c>
      <c r="BGG172">
        <v>257.97699999999998</v>
      </c>
      <c r="BGH172">
        <v>238.04830000000001</v>
      </c>
      <c r="BGI172">
        <v>245.42760000000001</v>
      </c>
      <c r="BGJ172">
        <v>281.25790000000001</v>
      </c>
      <c r="BGK172">
        <v>257.4581</v>
      </c>
      <c r="BGL172">
        <v>257.27</v>
      </c>
      <c r="BGM172">
        <v>244.8004</v>
      </c>
      <c r="BGN172">
        <v>245.2938</v>
      </c>
      <c r="BGO172">
        <v>271.65219999999999</v>
      </c>
      <c r="BGP172">
        <v>254.44309999999999</v>
      </c>
      <c r="BGQ172">
        <v>287.435</v>
      </c>
      <c r="BGR172">
        <v>236.42750000000001</v>
      </c>
      <c r="BGS172">
        <v>265.86169999999998</v>
      </c>
      <c r="BGT172">
        <v>243.72280000000001</v>
      </c>
      <c r="BGU172">
        <v>242.60319999999999</v>
      </c>
      <c r="BGV172">
        <v>248.93979999999999</v>
      </c>
      <c r="BGW172">
        <v>244.9933</v>
      </c>
      <c r="BGX172">
        <v>254.41229999999999</v>
      </c>
      <c r="BGY172">
        <v>247.11019999999999</v>
      </c>
      <c r="BGZ172">
        <v>242.57050000000001</v>
      </c>
      <c r="BHA172">
        <v>249.58619999999999</v>
      </c>
      <c r="BHB172">
        <v>240.09289999999999</v>
      </c>
      <c r="BHC172">
        <v>246.32390000000001</v>
      </c>
      <c r="BHD172">
        <v>241.1644</v>
      </c>
      <c r="BHE172">
        <v>234.59129999999999</v>
      </c>
      <c r="BHF172">
        <v>251.2722</v>
      </c>
      <c r="BHG172">
        <v>263.803</v>
      </c>
      <c r="BHH172">
        <v>257.4427</v>
      </c>
      <c r="BHI172">
        <v>239.13800000000001</v>
      </c>
      <c r="BHJ172">
        <v>239.7097</v>
      </c>
      <c r="BHK172">
        <v>251.59110000000001</v>
      </c>
      <c r="BHL172">
        <v>261.92090000000002</v>
      </c>
      <c r="BHM172">
        <v>254.69630000000001</v>
      </c>
      <c r="BHN172">
        <v>259.09359999999998</v>
      </c>
      <c r="BHO172">
        <v>237.8184</v>
      </c>
      <c r="BHP172">
        <v>234.68039999999999</v>
      </c>
      <c r="BHQ172">
        <v>233.62950000000001</v>
      </c>
      <c r="BHR172">
        <v>250.31059999999999</v>
      </c>
      <c r="BHS172">
        <v>232.72540000000001</v>
      </c>
      <c r="BHT172">
        <v>241.32339999999999</v>
      </c>
      <c r="BHU172">
        <v>245.8099</v>
      </c>
      <c r="BHV172">
        <v>252.81129999999999</v>
      </c>
      <c r="BHW172">
        <v>255.1379</v>
      </c>
      <c r="BHX172">
        <v>241.0257</v>
      </c>
      <c r="BHY172">
        <v>251.23759999999999</v>
      </c>
      <c r="BHZ172">
        <v>233.4555</v>
      </c>
      <c r="BIA172">
        <v>244.66540000000001</v>
      </c>
      <c r="BIB172">
        <v>245.7664</v>
      </c>
      <c r="BIC172">
        <v>238.6302</v>
      </c>
      <c r="BID172">
        <v>233.3466</v>
      </c>
      <c r="BIE172">
        <v>249.90280000000001</v>
      </c>
      <c r="BIF172">
        <v>260.33710000000002</v>
      </c>
      <c r="BIG172">
        <v>247.64449999999999</v>
      </c>
      <c r="BIH172">
        <v>253.15450000000001</v>
      </c>
      <c r="BII172">
        <v>230.74180000000001</v>
      </c>
      <c r="BIJ172">
        <v>236.07560000000001</v>
      </c>
      <c r="BIK172">
        <v>250.71279999999999</v>
      </c>
      <c r="BIL172">
        <v>244.6112</v>
      </c>
      <c r="BIM172">
        <v>241.7193</v>
      </c>
      <c r="BIN172">
        <v>234.11699999999999</v>
      </c>
      <c r="BIO172">
        <v>250.2227</v>
      </c>
      <c r="BIP172">
        <v>243.67930000000001</v>
      </c>
      <c r="BIQ172">
        <v>239.6816</v>
      </c>
      <c r="BIR172">
        <v>243.3398</v>
      </c>
      <c r="BIS172">
        <v>244.08760000000001</v>
      </c>
      <c r="BIT172">
        <v>244.458</v>
      </c>
      <c r="BIU172">
        <v>245.30090000000001</v>
      </c>
      <c r="BIV172">
        <v>256.34769999999997</v>
      </c>
      <c r="BIW172">
        <v>230.1688</v>
      </c>
      <c r="BIX172">
        <v>230.76560000000001</v>
      </c>
      <c r="BIY172">
        <v>238.8409</v>
      </c>
      <c r="BIZ172">
        <v>235.47659999999999</v>
      </c>
      <c r="BJA172">
        <v>245.8586</v>
      </c>
      <c r="BJB172">
        <v>238.25909999999999</v>
      </c>
      <c r="BJC172">
        <v>249.6465</v>
      </c>
      <c r="BJD172">
        <v>242.08029999999999</v>
      </c>
      <c r="BJE172">
        <v>263.71109999999999</v>
      </c>
      <c r="BJF172">
        <v>253.99109999999999</v>
      </c>
      <c r="BJG172">
        <v>238.70089999999999</v>
      </c>
      <c r="BJH172">
        <v>256.06509999999997</v>
      </c>
      <c r="BJI172">
        <v>239.54580000000001</v>
      </c>
      <c r="BJJ172">
        <v>254.8794</v>
      </c>
      <c r="BJK172">
        <v>253.81229999999999</v>
      </c>
      <c r="BJL172">
        <v>249.02170000000001</v>
      </c>
      <c r="BJM172">
        <v>229.4898</v>
      </c>
      <c r="BJN172">
        <v>236.81280000000001</v>
      </c>
      <c r="BJO172">
        <v>252.25550000000001</v>
      </c>
      <c r="BJP172">
        <v>244.72710000000001</v>
      </c>
      <c r="BJQ172">
        <v>229.5915</v>
      </c>
      <c r="BJR172">
        <v>246.50530000000001</v>
      </c>
      <c r="BJS172">
        <v>248.35740000000001</v>
      </c>
      <c r="BJT172">
        <v>232.01390000000001</v>
      </c>
      <c r="BJU172">
        <v>262.15309999999999</v>
      </c>
      <c r="BJV172">
        <v>249.43510000000001</v>
      </c>
      <c r="BJW172">
        <v>247.98310000000001</v>
      </c>
      <c r="BJX172">
        <v>238.16069999999999</v>
      </c>
      <c r="BJY172">
        <v>241.84360000000001</v>
      </c>
      <c r="BJZ172">
        <v>248.80199999999999</v>
      </c>
      <c r="BKA172">
        <v>231.21940000000001</v>
      </c>
      <c r="BKB172">
        <v>239.64519999999999</v>
      </c>
      <c r="BKC172">
        <v>236.3657</v>
      </c>
      <c r="BKD172">
        <v>248.7646</v>
      </c>
      <c r="BKE172">
        <v>242.15780000000001</v>
      </c>
      <c r="BKF172">
        <v>242.0565</v>
      </c>
      <c r="BKG172">
        <v>252.7577</v>
      </c>
      <c r="BKH172">
        <v>270.30739999999997</v>
      </c>
      <c r="BKI172">
        <v>245.74979999999999</v>
      </c>
      <c r="BKJ172">
        <v>237.52279999999999</v>
      </c>
      <c r="BKK172">
        <v>247.45830000000001</v>
      </c>
      <c r="BKL172">
        <v>232.5461</v>
      </c>
      <c r="BKM172">
        <v>231.2989</v>
      </c>
      <c r="BKN172">
        <v>249.62469999999999</v>
      </c>
      <c r="BKO172">
        <v>234.96250000000001</v>
      </c>
      <c r="BKP172">
        <v>262.91160000000002</v>
      </c>
      <c r="BKQ172">
        <v>234.2894</v>
      </c>
      <c r="BKR172">
        <v>265.80549999999999</v>
      </c>
      <c r="BKS172">
        <v>235.58019999999999</v>
      </c>
      <c r="BKT172">
        <v>241.50559999999999</v>
      </c>
      <c r="BKU172">
        <v>252.50960000000001</v>
      </c>
      <c r="BKV172">
        <v>246.51750000000001</v>
      </c>
      <c r="BKW172">
        <v>263.01319999999998</v>
      </c>
      <c r="BKX172">
        <v>235.5744</v>
      </c>
      <c r="BKY172">
        <v>239.52119999999999</v>
      </c>
      <c r="BKZ172">
        <v>243.2407</v>
      </c>
      <c r="BLA172">
        <v>242.6823</v>
      </c>
      <c r="BLB172">
        <v>229.56890000000001</v>
      </c>
      <c r="BLC172">
        <v>225.83189999999999</v>
      </c>
      <c r="BLD172">
        <v>235.01580000000001</v>
      </c>
      <c r="BLE172">
        <v>226.31229999999999</v>
      </c>
      <c r="BLF172">
        <v>254.9931</v>
      </c>
      <c r="BLG172">
        <v>259.18369999999999</v>
      </c>
      <c r="BLH172">
        <v>228.7517</v>
      </c>
      <c r="BLI172">
        <v>234.72970000000001</v>
      </c>
      <c r="BLJ172">
        <v>241.85149999999999</v>
      </c>
      <c r="BLK172">
        <v>262.59570000000002</v>
      </c>
      <c r="BLL172">
        <v>262.08249999999998</v>
      </c>
      <c r="BLM172">
        <v>234.72229999999999</v>
      </c>
      <c r="BLN172">
        <v>250.4307</v>
      </c>
      <c r="BLO172">
        <v>243.2936</v>
      </c>
      <c r="BLP172">
        <v>240.751</v>
      </c>
      <c r="BLQ172">
        <v>246.58449999999999</v>
      </c>
      <c r="BLR172">
        <v>237.17789999999999</v>
      </c>
      <c r="BLS172">
        <v>241.43799999999999</v>
      </c>
      <c r="BLT172">
        <v>239.66249999999999</v>
      </c>
      <c r="BLU172">
        <v>236.5624</v>
      </c>
      <c r="BLV172">
        <v>230.11179999999999</v>
      </c>
      <c r="BLW172">
        <v>250.47810000000001</v>
      </c>
      <c r="BLX172">
        <v>246.1934</v>
      </c>
      <c r="BLY172">
        <v>254.02670000000001</v>
      </c>
      <c r="BLZ172">
        <v>240.85140000000001</v>
      </c>
      <c r="BMA172">
        <v>236.1088</v>
      </c>
      <c r="BMB172">
        <v>241.67949999999999</v>
      </c>
      <c r="BMC172">
        <v>252.85669999999999</v>
      </c>
      <c r="BMD172">
        <v>230.89420000000001</v>
      </c>
      <c r="BME172">
        <v>237.14609999999999</v>
      </c>
      <c r="BMF172">
        <v>226.9768</v>
      </c>
      <c r="BMG172">
        <v>241.8733</v>
      </c>
      <c r="BMH172">
        <v>238.94329999999999</v>
      </c>
      <c r="BMI172">
        <v>230.8854</v>
      </c>
      <c r="BMJ172">
        <v>260.94330000000002</v>
      </c>
      <c r="BMK172">
        <v>247.37979999999999</v>
      </c>
      <c r="BML172">
        <v>230.9024</v>
      </c>
      <c r="BMM172">
        <v>249.47579999999999</v>
      </c>
      <c r="BMN172">
        <v>258.0258</v>
      </c>
      <c r="BMO172">
        <v>248.6902</v>
      </c>
      <c r="BMP172">
        <v>245.97790000000001</v>
      </c>
      <c r="BMQ172">
        <v>243.84559999999999</v>
      </c>
      <c r="BMR172">
        <v>244.47989999999999</v>
      </c>
      <c r="BMS172">
        <v>254.08420000000001</v>
      </c>
      <c r="BMT172">
        <v>260.63889999999998</v>
      </c>
      <c r="BMU172">
        <v>231.49850000000001</v>
      </c>
      <c r="BMV172">
        <v>250.3287</v>
      </c>
      <c r="BMW172">
        <v>246.52619999999999</v>
      </c>
      <c r="BMX172">
        <v>243.95830000000001</v>
      </c>
      <c r="BMY172">
        <v>272.96539999999999</v>
      </c>
      <c r="BMZ172">
        <v>295.15870000000001</v>
      </c>
      <c r="BNA172">
        <v>271.11189999999999</v>
      </c>
      <c r="BNB172">
        <v>285.54059999999998</v>
      </c>
      <c r="BNC172">
        <v>244.6026</v>
      </c>
      <c r="BND172">
        <v>239.70400000000001</v>
      </c>
      <c r="BNE172">
        <v>232.44640000000001</v>
      </c>
      <c r="BNF172">
        <v>231.87809999999999</v>
      </c>
      <c r="BNG172">
        <v>285.49919999999997</v>
      </c>
      <c r="BNH172">
        <v>246.51339999999999</v>
      </c>
      <c r="BNI172">
        <v>244.904</v>
      </c>
      <c r="BNJ172">
        <v>257.56959999999998</v>
      </c>
      <c r="BNK172">
        <v>263.01190000000003</v>
      </c>
      <c r="BNL172">
        <v>232.23910000000001</v>
      </c>
      <c r="BNM172">
        <v>247.4194</v>
      </c>
      <c r="BNN172">
        <v>240.77090000000001</v>
      </c>
      <c r="BNO172">
        <v>234.81960000000001</v>
      </c>
      <c r="BNP172">
        <v>239.20160000000001</v>
      </c>
      <c r="BNQ172">
        <v>255.28989999999999</v>
      </c>
      <c r="BNR172">
        <v>244.36519999999999</v>
      </c>
      <c r="BNS172">
        <v>251.4436</v>
      </c>
      <c r="BNT172">
        <v>234.37649999999999</v>
      </c>
      <c r="BNU172">
        <v>246.5771</v>
      </c>
      <c r="BNV172">
        <v>235.43709999999999</v>
      </c>
      <c r="BNW172">
        <v>251.732</v>
      </c>
      <c r="BNX172">
        <v>259.89400000000001</v>
      </c>
      <c r="BNY172">
        <v>439.94260000000003</v>
      </c>
      <c r="BNZ172">
        <v>250.69139999999999</v>
      </c>
      <c r="BOA172">
        <v>238.40899999999999</v>
      </c>
      <c r="BOB172">
        <v>244.51070000000001</v>
      </c>
      <c r="BOC172">
        <v>241.99019999999999</v>
      </c>
      <c r="BOD172">
        <v>243.0728</v>
      </c>
      <c r="BOE172">
        <v>238.03149999999999</v>
      </c>
      <c r="BOF172">
        <v>240.6018</v>
      </c>
      <c r="BOG172">
        <v>242.44900000000001</v>
      </c>
      <c r="BOH172">
        <v>244.16300000000001</v>
      </c>
      <c r="BOI172">
        <v>250.78980000000001</v>
      </c>
      <c r="BOJ172">
        <v>229.2217</v>
      </c>
      <c r="BOK172">
        <v>233.22730000000001</v>
      </c>
      <c r="BOL172">
        <v>240.7</v>
      </c>
      <c r="BOM172">
        <v>262.61649999999997</v>
      </c>
      <c r="BON172">
        <v>260.75170000000003</v>
      </c>
      <c r="BOO172">
        <v>264.15260000000001</v>
      </c>
      <c r="BOP172">
        <v>240.64009999999999</v>
      </c>
      <c r="BOQ172">
        <v>251.77209999999999</v>
      </c>
      <c r="BOR172">
        <v>251.03120000000001</v>
      </c>
      <c r="BOS172">
        <v>247.33609999999999</v>
      </c>
      <c r="BOT172">
        <v>252.39340000000001</v>
      </c>
      <c r="BOU172">
        <v>252.95670000000001</v>
      </c>
      <c r="BOV172">
        <v>250.22399999999999</v>
      </c>
      <c r="BOW172">
        <v>246.8244</v>
      </c>
      <c r="BOX172">
        <v>257.28440000000001</v>
      </c>
      <c r="BOY172">
        <v>240.79169999999999</v>
      </c>
      <c r="BOZ172">
        <v>230.12799999999999</v>
      </c>
      <c r="BPA172">
        <v>242.70339999999999</v>
      </c>
      <c r="BPB172">
        <v>235.55840000000001</v>
      </c>
      <c r="BPC172">
        <v>240.3475</v>
      </c>
      <c r="BPD172">
        <v>240.41309999999999</v>
      </c>
      <c r="BPE172">
        <v>235.2122</v>
      </c>
      <c r="BPF172">
        <v>229.35040000000001</v>
      </c>
      <c r="BPG172">
        <v>247.6557</v>
      </c>
      <c r="BPH172">
        <v>233.66980000000001</v>
      </c>
      <c r="BPI172">
        <v>246.23599999999999</v>
      </c>
      <c r="BPJ172">
        <v>236.81479999999999</v>
      </c>
      <c r="BPK172">
        <v>236.21700000000001</v>
      </c>
      <c r="BPL172">
        <v>241.88980000000001</v>
      </c>
      <c r="BPM172">
        <v>240.33699999999999</v>
      </c>
      <c r="BPN172">
        <v>245.3407</v>
      </c>
      <c r="BPO172">
        <v>246.4006</v>
      </c>
      <c r="BPP172">
        <v>249.06950000000001</v>
      </c>
      <c r="BPQ172">
        <v>248.76179999999999</v>
      </c>
      <c r="BPR172">
        <v>246.98670000000001</v>
      </c>
      <c r="BPS172">
        <v>233.57820000000001</v>
      </c>
      <c r="BPT172">
        <v>230.07509999999999</v>
      </c>
      <c r="BPU172">
        <v>274.03519999999997</v>
      </c>
      <c r="BPV172">
        <v>242.6645</v>
      </c>
      <c r="BPW172">
        <v>245.67310000000001</v>
      </c>
      <c r="BPX172">
        <v>248.80590000000001</v>
      </c>
      <c r="BPY172">
        <v>243.90649999999999</v>
      </c>
      <c r="BPZ172">
        <v>255.7413</v>
      </c>
      <c r="BQA172">
        <v>248.51259999999999</v>
      </c>
      <c r="BQB172">
        <v>252.2561</v>
      </c>
      <c r="BQC172">
        <v>240.66569999999999</v>
      </c>
      <c r="BQD172">
        <v>266.9776</v>
      </c>
      <c r="BQE172">
        <v>254.56620000000001</v>
      </c>
      <c r="BQF172">
        <v>253.05889999999999</v>
      </c>
      <c r="BQG172">
        <v>242.4034</v>
      </c>
      <c r="BQH172">
        <v>246.5017</v>
      </c>
      <c r="BQI172">
        <v>236.97819999999999</v>
      </c>
      <c r="BQJ172">
        <v>252.691</v>
      </c>
      <c r="BQK172">
        <v>252.20779999999999</v>
      </c>
      <c r="BQL172">
        <v>257.28109999999998</v>
      </c>
      <c r="BQM172">
        <v>245.6241</v>
      </c>
      <c r="BQN172">
        <v>254.1951</v>
      </c>
      <c r="BQO172">
        <v>242.99170000000001</v>
      </c>
      <c r="BQP172">
        <v>273.74340000000001</v>
      </c>
      <c r="BQQ172">
        <v>251.30420000000001</v>
      </c>
      <c r="BQR172">
        <v>248.5624</v>
      </c>
      <c r="BQS172">
        <v>229.49639999999999</v>
      </c>
      <c r="BQT172">
        <v>248.99270000000001</v>
      </c>
      <c r="BQU172">
        <v>244.2276</v>
      </c>
      <c r="BQV172">
        <v>259.64850000000001</v>
      </c>
      <c r="BQW172">
        <v>239.4341</v>
      </c>
      <c r="BQX172">
        <v>251.81890000000001</v>
      </c>
      <c r="BQY172">
        <v>236.87639999999999</v>
      </c>
      <c r="BQZ172">
        <v>237.50700000000001</v>
      </c>
      <c r="BRA172">
        <v>243.1986</v>
      </c>
      <c r="BRB172">
        <v>246.1371</v>
      </c>
      <c r="BRC172">
        <v>246.6807</v>
      </c>
      <c r="BRD172">
        <v>257.58010000000002</v>
      </c>
      <c r="BRE172">
        <v>246.46809999999999</v>
      </c>
      <c r="BRF172">
        <v>234.43559999999999</v>
      </c>
      <c r="BRG172">
        <v>251.6455</v>
      </c>
      <c r="BRH172">
        <v>242.21969999999999</v>
      </c>
      <c r="BRI172">
        <v>230.07400000000001</v>
      </c>
      <c r="BRJ172">
        <v>241.11359999999999</v>
      </c>
      <c r="BRK172">
        <v>236.8561</v>
      </c>
      <c r="BRL172">
        <v>254.47630000000001</v>
      </c>
      <c r="BRM172">
        <v>236.75</v>
      </c>
      <c r="BRN172">
        <v>245.08709999999999</v>
      </c>
      <c r="BRO172">
        <v>240.25559999999999</v>
      </c>
      <c r="BRP172">
        <v>243.37540000000001</v>
      </c>
      <c r="BRQ172">
        <v>229.46520000000001</v>
      </c>
      <c r="BRR172">
        <v>228.7722</v>
      </c>
      <c r="BRS172">
        <v>278.1841</v>
      </c>
      <c r="BRT172">
        <v>242.7928</v>
      </c>
      <c r="BRU172">
        <v>245.17500000000001</v>
      </c>
      <c r="BRV172">
        <v>230.11359999999999</v>
      </c>
      <c r="BRW172">
        <v>254.30420000000001</v>
      </c>
      <c r="BRX172">
        <v>259.6644</v>
      </c>
      <c r="BRY172">
        <v>245.08109999999999</v>
      </c>
      <c r="BRZ172">
        <v>228.3108</v>
      </c>
      <c r="BSA172">
        <v>248.4196</v>
      </c>
      <c r="BSB172">
        <v>246.81819999999999</v>
      </c>
      <c r="BSC172">
        <v>243.1361</v>
      </c>
      <c r="BSD172">
        <v>240.5146</v>
      </c>
      <c r="BSE172">
        <v>251.88579999999999</v>
      </c>
      <c r="BSF172">
        <v>240.9092</v>
      </c>
      <c r="BSG172">
        <v>244.0967</v>
      </c>
      <c r="BSH172">
        <v>250.25309999999999</v>
      </c>
      <c r="BSI172">
        <v>243.84979999999999</v>
      </c>
      <c r="BSJ172">
        <v>252.78620000000001</v>
      </c>
      <c r="BSK172">
        <v>233.94130000000001</v>
      </c>
      <c r="BSL172">
        <v>244.19290000000001</v>
      </c>
      <c r="BSM172">
        <v>244.8049</v>
      </c>
      <c r="BSN172">
        <v>245.2252</v>
      </c>
      <c r="BSO172">
        <v>234.68549999999999</v>
      </c>
      <c r="BSP172">
        <v>252.14169999999999</v>
      </c>
      <c r="BSQ172">
        <v>236.45910000000001</v>
      </c>
      <c r="BSR172">
        <v>245.72309999999999</v>
      </c>
      <c r="BSS172">
        <v>261.93579999999997</v>
      </c>
      <c r="BST172">
        <v>246.67269999999999</v>
      </c>
      <c r="BSU172">
        <v>238.53550000000001</v>
      </c>
      <c r="BSV172">
        <v>258.39670000000001</v>
      </c>
      <c r="BSW172">
        <v>256.84899999999999</v>
      </c>
      <c r="BSX172">
        <v>243.4271</v>
      </c>
      <c r="BSY172">
        <v>249.5043</v>
      </c>
      <c r="BSZ172">
        <v>245.09819999999999</v>
      </c>
      <c r="BTA172">
        <v>250.14330000000001</v>
      </c>
      <c r="BTB172">
        <v>243.62909999999999</v>
      </c>
      <c r="BTC172">
        <v>232.9247</v>
      </c>
      <c r="BTD172">
        <v>247.41210000000001</v>
      </c>
      <c r="BTE172">
        <v>238.08510000000001</v>
      </c>
      <c r="BTF172">
        <v>250.0162</v>
      </c>
      <c r="BTG172">
        <v>256.87790000000001</v>
      </c>
      <c r="BTH172">
        <v>265.60579999999999</v>
      </c>
      <c r="BTI172">
        <v>242.97300000000001</v>
      </c>
      <c r="BTJ172">
        <v>249.88910000000001</v>
      </c>
      <c r="BTK172">
        <v>267.98070000000001</v>
      </c>
      <c r="BTL172">
        <v>259.55840000000001</v>
      </c>
      <c r="BTM172">
        <v>251.78380000000001</v>
      </c>
      <c r="BTN172">
        <v>238.34620000000001</v>
      </c>
      <c r="BTO172">
        <v>244.30930000000001</v>
      </c>
      <c r="BTP172">
        <v>246.07660000000001</v>
      </c>
      <c r="BTQ172">
        <v>249.15450000000001</v>
      </c>
      <c r="BTR172">
        <v>253.11789999999999</v>
      </c>
      <c r="BTS172">
        <v>263.5498</v>
      </c>
      <c r="BTT172">
        <v>254.25190000000001</v>
      </c>
      <c r="BTU172">
        <v>258.02159999999998</v>
      </c>
      <c r="BTV172">
        <v>235.3682</v>
      </c>
      <c r="BTW172">
        <v>238.33709999999999</v>
      </c>
      <c r="BTX172">
        <v>242.33629999999999</v>
      </c>
      <c r="BTY172">
        <v>266.26299999999998</v>
      </c>
      <c r="BTZ172">
        <v>238.12039999999999</v>
      </c>
      <c r="BUA172">
        <v>238.59960000000001</v>
      </c>
      <c r="BUB172">
        <v>244.99529999999999</v>
      </c>
      <c r="BUC172">
        <v>251.84370000000001</v>
      </c>
      <c r="BUD172">
        <v>253.7337</v>
      </c>
      <c r="BUE172">
        <v>228.8022</v>
      </c>
      <c r="BUF172">
        <v>259.54599999999999</v>
      </c>
      <c r="BUG172">
        <v>244.67769999999999</v>
      </c>
      <c r="BUH172">
        <v>241.3246</v>
      </c>
      <c r="BUI172">
        <v>249.8135</v>
      </c>
      <c r="BUJ172">
        <v>232.262</v>
      </c>
      <c r="BUK172">
        <v>252.14619999999999</v>
      </c>
      <c r="BUL172">
        <v>250.70590000000001</v>
      </c>
      <c r="BUM172">
        <v>227.1491</v>
      </c>
      <c r="BUN172">
        <v>234.9187</v>
      </c>
      <c r="BUO172">
        <v>249.4888</v>
      </c>
      <c r="BUP172">
        <v>235.09559999999999</v>
      </c>
      <c r="BUQ172">
        <v>234.66589999999999</v>
      </c>
      <c r="BUR172">
        <v>240.37049999999999</v>
      </c>
      <c r="BUS172">
        <v>249.6848</v>
      </c>
      <c r="BUT172">
        <v>232.84270000000001</v>
      </c>
      <c r="BUU172">
        <v>231.46080000000001</v>
      </c>
      <c r="BUV172">
        <v>242.46379999999999</v>
      </c>
      <c r="BUW172">
        <v>262.7491</v>
      </c>
      <c r="BUX172">
        <v>263.84949999999998</v>
      </c>
      <c r="BUY172">
        <v>221.96850000000001</v>
      </c>
      <c r="BUZ172">
        <v>237.31479999999999</v>
      </c>
      <c r="BVA172">
        <v>252.90790000000001</v>
      </c>
      <c r="BVB172">
        <v>230.25110000000001</v>
      </c>
      <c r="BVC172">
        <v>242.32849999999999</v>
      </c>
      <c r="BVD172">
        <v>263.03710000000001</v>
      </c>
      <c r="BVE172">
        <v>242.38980000000001</v>
      </c>
      <c r="BVF172">
        <v>257.40899999999999</v>
      </c>
      <c r="BVG172">
        <v>236.40989999999999</v>
      </c>
      <c r="BVH172">
        <v>245.3175</v>
      </c>
      <c r="BVI172">
        <v>244.52090000000001</v>
      </c>
      <c r="BVJ172">
        <v>246.10249999999999</v>
      </c>
      <c r="BVK172">
        <v>239.79419999999999</v>
      </c>
      <c r="BVL172">
        <v>242.5061</v>
      </c>
      <c r="BVM172">
        <v>246.31229999999999</v>
      </c>
      <c r="BVN172">
        <v>233.845</v>
      </c>
      <c r="BVO172">
        <v>240.80789999999999</v>
      </c>
      <c r="BVP172">
        <v>236.18870000000001</v>
      </c>
      <c r="BVQ172">
        <v>260.601</v>
      </c>
      <c r="BVR172">
        <v>254.21209999999999</v>
      </c>
      <c r="BVS172">
        <v>249.3432</v>
      </c>
      <c r="BVT172">
        <v>252.4803</v>
      </c>
      <c r="BVU172">
        <v>247.40620000000001</v>
      </c>
      <c r="BVV172">
        <v>248.90969999999999</v>
      </c>
      <c r="BVW172">
        <v>234.36189999999999</v>
      </c>
      <c r="BVX172">
        <v>239.92259999999999</v>
      </c>
      <c r="BVY172">
        <v>236.86580000000001</v>
      </c>
      <c r="BVZ172">
        <v>255.2619</v>
      </c>
      <c r="BWA172">
        <v>252.6747</v>
      </c>
      <c r="BWB172">
        <v>240.90199999999999</v>
      </c>
      <c r="BWC172">
        <v>249.68690000000001</v>
      </c>
      <c r="BWD172">
        <v>270.6386</v>
      </c>
      <c r="BWE172">
        <v>262.63319999999999</v>
      </c>
      <c r="BWF172">
        <v>255.33799999999999</v>
      </c>
      <c r="BWG172">
        <v>239.60140000000001</v>
      </c>
      <c r="BWH172">
        <v>243.97710000000001</v>
      </c>
      <c r="BWI172">
        <v>237.76650000000001</v>
      </c>
      <c r="BWJ172">
        <v>248.45439999999999</v>
      </c>
      <c r="BWK172">
        <v>249.47829999999999</v>
      </c>
      <c r="BWL172">
        <v>270.52550000000002</v>
      </c>
      <c r="BWM172">
        <v>252.54740000000001</v>
      </c>
      <c r="BWN172">
        <v>243.79409999999999</v>
      </c>
      <c r="BWO172">
        <v>238.20410000000001</v>
      </c>
      <c r="BWP172">
        <v>234.53530000000001</v>
      </c>
      <c r="BWQ172">
        <v>245.8031</v>
      </c>
      <c r="BWR172">
        <v>235.58750000000001</v>
      </c>
      <c r="BWS172">
        <v>255.73339999999999</v>
      </c>
      <c r="BWT172">
        <v>246.30699999999999</v>
      </c>
      <c r="BWU172">
        <v>259.99299999999999</v>
      </c>
      <c r="BWV172">
        <v>222.52279999999999</v>
      </c>
      <c r="BWW172">
        <v>272.5052</v>
      </c>
      <c r="BWX172">
        <v>252.0086</v>
      </c>
      <c r="BWY172">
        <v>245.21350000000001</v>
      </c>
      <c r="BWZ172">
        <v>236.2681</v>
      </c>
      <c r="BXA172">
        <v>235.74889999999999</v>
      </c>
      <c r="BXB172">
        <v>231.8494</v>
      </c>
      <c r="BXC172">
        <v>250.51300000000001</v>
      </c>
      <c r="BXD172">
        <v>240.73009999999999</v>
      </c>
      <c r="BXE172">
        <v>240.6215</v>
      </c>
      <c r="BXF172">
        <v>237.7833</v>
      </c>
      <c r="BXG172">
        <v>236.8477</v>
      </c>
      <c r="BXH172">
        <v>232.74879999999999</v>
      </c>
      <c r="BXI172">
        <v>255.2885</v>
      </c>
      <c r="BXJ172">
        <v>258.10640000000001</v>
      </c>
      <c r="BXK172">
        <v>252.45330000000001</v>
      </c>
      <c r="BXL172">
        <v>252.22409999999999</v>
      </c>
      <c r="BXM172">
        <v>240.8646</v>
      </c>
      <c r="BXN172">
        <v>244.2373</v>
      </c>
      <c r="BXO172">
        <v>245.8039</v>
      </c>
      <c r="BXP172">
        <v>243.60499999999999</v>
      </c>
      <c r="BXQ172">
        <v>236.49629999999999</v>
      </c>
      <c r="BXR172">
        <v>236.97389999999999</v>
      </c>
      <c r="BXS172">
        <v>263.51769999999999</v>
      </c>
      <c r="BXT172">
        <v>237.51240000000001</v>
      </c>
      <c r="BXU172">
        <v>245.9845</v>
      </c>
      <c r="BXV172">
        <v>241.6592</v>
      </c>
      <c r="BXW172">
        <v>234.2192</v>
      </c>
      <c r="BXX172">
        <v>253.17019999999999</v>
      </c>
      <c r="BXY172">
        <v>256.37279999999998</v>
      </c>
      <c r="BXZ172">
        <v>239.25360000000001</v>
      </c>
      <c r="BYA172">
        <v>245.2405</v>
      </c>
      <c r="BYB172">
        <v>255.7895</v>
      </c>
      <c r="BYC172">
        <v>259.78379999999999</v>
      </c>
      <c r="BYD172">
        <v>234.7664</v>
      </c>
      <c r="BYE172">
        <v>248.08029999999999</v>
      </c>
      <c r="BYF172">
        <v>240.15190000000001</v>
      </c>
      <c r="BYG172">
        <v>240.96690000000001</v>
      </c>
      <c r="BYH172">
        <v>240.4178</v>
      </c>
      <c r="BYI172">
        <v>250.2782</v>
      </c>
      <c r="BYJ172">
        <v>237.66540000000001</v>
      </c>
      <c r="BYK172">
        <v>253.01609999999999</v>
      </c>
      <c r="BYL172">
        <v>244.59970000000001</v>
      </c>
      <c r="BYM172">
        <v>240.44210000000001</v>
      </c>
      <c r="BYN172">
        <v>240.49510000000001</v>
      </c>
      <c r="BYO172">
        <v>236.11600000000001</v>
      </c>
      <c r="BYP172">
        <v>236.09540000000001</v>
      </c>
      <c r="BYQ172">
        <v>231.93530000000001</v>
      </c>
      <c r="BYR172">
        <v>248.33320000000001</v>
      </c>
      <c r="BYS172">
        <v>228.1867</v>
      </c>
      <c r="BYT172">
        <v>241.86320000000001</v>
      </c>
      <c r="BYU172">
        <v>252.0821</v>
      </c>
      <c r="BYV172">
        <v>242.4768</v>
      </c>
      <c r="BYW172">
        <v>238.5693</v>
      </c>
      <c r="BYX172">
        <v>240.23480000000001</v>
      </c>
      <c r="BYY172">
        <v>241.49600000000001</v>
      </c>
      <c r="BYZ172">
        <v>240.15309999999999</v>
      </c>
      <c r="BZA172">
        <v>248.95249999999999</v>
      </c>
      <c r="BZB172">
        <v>223.5992</v>
      </c>
      <c r="BZC172">
        <v>257.37360000000001</v>
      </c>
      <c r="BZD172">
        <v>288.04950000000002</v>
      </c>
      <c r="BZE172">
        <v>263.78250000000003</v>
      </c>
      <c r="BZF172">
        <v>247.3229</v>
      </c>
      <c r="BZG172">
        <v>241.89169999999999</v>
      </c>
      <c r="BZH172">
        <v>264.03300000000002</v>
      </c>
      <c r="BZI172">
        <v>238.9605</v>
      </c>
      <c r="BZJ172">
        <v>251.44460000000001</v>
      </c>
      <c r="BZK172">
        <v>241.51740000000001</v>
      </c>
      <c r="BZL172">
        <v>247.744</v>
      </c>
      <c r="BZM172">
        <v>227.72239999999999</v>
      </c>
      <c r="BZN172">
        <v>253.13200000000001</v>
      </c>
      <c r="BZO172">
        <v>243.0772</v>
      </c>
      <c r="BZP172">
        <v>245.46100000000001</v>
      </c>
      <c r="BZQ172">
        <v>271.08600000000001</v>
      </c>
      <c r="BZR172">
        <v>261.28320000000002</v>
      </c>
      <c r="BZS172">
        <v>240.9341</v>
      </c>
      <c r="BZT172">
        <v>239.9802</v>
      </c>
      <c r="BZU172">
        <v>241.3896</v>
      </c>
      <c r="BZV172">
        <v>241.66489999999999</v>
      </c>
      <c r="BZW172">
        <v>247.5342</v>
      </c>
      <c r="BZX172">
        <v>246.3826</v>
      </c>
      <c r="BZY172">
        <v>233.78110000000001</v>
      </c>
      <c r="BZZ172">
        <v>234.2568</v>
      </c>
      <c r="CAA172">
        <v>229.06120000000001</v>
      </c>
      <c r="CAB172">
        <v>247.2107</v>
      </c>
      <c r="CAC172">
        <v>249.0838</v>
      </c>
      <c r="CAD172">
        <v>242.3887</v>
      </c>
      <c r="CAE172">
        <v>239.88679999999999</v>
      </c>
      <c r="CAF172">
        <v>240.10830000000001</v>
      </c>
      <c r="CAG172">
        <v>233.01599999999999</v>
      </c>
      <c r="CAH172">
        <v>247.32239999999999</v>
      </c>
      <c r="CAI172">
        <v>252.2029</v>
      </c>
      <c r="CAJ172">
        <v>234.0883</v>
      </c>
      <c r="CAK172">
        <v>277.55759999999998</v>
      </c>
      <c r="CAL172">
        <v>235.9083</v>
      </c>
      <c r="CAM172">
        <v>239.14850000000001</v>
      </c>
      <c r="CAN172">
        <v>269.65539999999999</v>
      </c>
      <c r="CAO172">
        <v>254.89869999999999</v>
      </c>
      <c r="CAP172">
        <v>248.0283</v>
      </c>
      <c r="CAQ172">
        <v>246.46799999999999</v>
      </c>
      <c r="CAR172">
        <v>234.41300000000001</v>
      </c>
      <c r="CAS172">
        <v>268.22199999999998</v>
      </c>
      <c r="CAT172">
        <v>239.97450000000001</v>
      </c>
      <c r="CAU172">
        <v>256.36680000000001</v>
      </c>
      <c r="CAV172">
        <v>240.9933</v>
      </c>
      <c r="CAW172">
        <v>236.26740000000001</v>
      </c>
      <c r="CAX172">
        <v>243.83029999999999</v>
      </c>
      <c r="CAY172">
        <v>242.95050000000001</v>
      </c>
      <c r="CAZ172">
        <v>247.58760000000001</v>
      </c>
      <c r="CBA172">
        <v>240.8152</v>
      </c>
      <c r="CBB172">
        <v>247.75200000000001</v>
      </c>
      <c r="CBC172">
        <v>242.04220000000001</v>
      </c>
      <c r="CBD172">
        <v>252.46459999999999</v>
      </c>
      <c r="CBE172">
        <v>245.25899999999999</v>
      </c>
      <c r="CBF172">
        <v>258.82990000000001</v>
      </c>
      <c r="CBG172">
        <v>277.54050000000001</v>
      </c>
      <c r="CBH172">
        <v>241.91059999999999</v>
      </c>
      <c r="CBI172">
        <v>236.81649999999999</v>
      </c>
      <c r="CBJ172">
        <v>250.00139999999999</v>
      </c>
      <c r="CBK172">
        <v>271.72890000000001</v>
      </c>
      <c r="CBL172">
        <v>258.48399999999998</v>
      </c>
      <c r="CBM172">
        <v>237.73490000000001</v>
      </c>
      <c r="CBN172">
        <v>242.67750000000001</v>
      </c>
      <c r="CBO172">
        <v>237.78809999999999</v>
      </c>
      <c r="CBP172">
        <v>235.9648</v>
      </c>
      <c r="CBQ172">
        <v>240.37110000000001</v>
      </c>
      <c r="CBR172">
        <v>239.66290000000001</v>
      </c>
      <c r="CBS172">
        <v>244.24289999999999</v>
      </c>
      <c r="CBT172">
        <v>245.0205</v>
      </c>
      <c r="CBU172">
        <v>242.3699</v>
      </c>
      <c r="CBV172">
        <v>243.3663</v>
      </c>
      <c r="CBW172">
        <v>241.94139999999999</v>
      </c>
      <c r="CBX172">
        <v>257.0693</v>
      </c>
      <c r="CBY172">
        <v>250.35769999999999</v>
      </c>
      <c r="CBZ172">
        <v>251.7646</v>
      </c>
      <c r="CCA172">
        <v>233.87100000000001</v>
      </c>
      <c r="CCB172">
        <v>243.5446</v>
      </c>
      <c r="CCC172">
        <v>236.75030000000001</v>
      </c>
      <c r="CCD172">
        <v>246.18020000000001</v>
      </c>
      <c r="CCE172">
        <v>248.06970000000001</v>
      </c>
      <c r="CCF172">
        <v>239.8664</v>
      </c>
      <c r="CCG172">
        <v>239.97919999999999</v>
      </c>
      <c r="CCH172">
        <v>235.82769999999999</v>
      </c>
      <c r="CCI172">
        <v>242.96019999999999</v>
      </c>
      <c r="CCJ172">
        <v>248.98</v>
      </c>
      <c r="CCK172">
        <v>242.15539999999999</v>
      </c>
      <c r="CCL172">
        <v>241.02350000000001</v>
      </c>
      <c r="CCM172">
        <v>249.28200000000001</v>
      </c>
      <c r="CCN172">
        <v>252.93020000000001</v>
      </c>
      <c r="CCO172">
        <v>251.82429999999999</v>
      </c>
      <c r="CCP172">
        <v>234.48750000000001</v>
      </c>
      <c r="CCQ172">
        <v>251.262</v>
      </c>
      <c r="CCR172">
        <v>241.53120000000001</v>
      </c>
      <c r="CCS172">
        <v>251.77250000000001</v>
      </c>
      <c r="CCT172">
        <v>235.08369999999999</v>
      </c>
      <c r="CCU172">
        <v>246.20689999999999</v>
      </c>
      <c r="CCV172">
        <v>260.37689999999998</v>
      </c>
      <c r="CCW172">
        <v>249.12039999999999</v>
      </c>
      <c r="CCX172">
        <v>239.51310000000001</v>
      </c>
      <c r="CCY172">
        <v>232.01570000000001</v>
      </c>
      <c r="CCZ172">
        <v>239.55690000000001</v>
      </c>
      <c r="CDA172">
        <v>250.41460000000001</v>
      </c>
      <c r="CDB172">
        <v>235.4889</v>
      </c>
      <c r="CDC172">
        <v>249.35329999999999</v>
      </c>
      <c r="CDD172">
        <v>253.5369</v>
      </c>
      <c r="CDE172">
        <v>240.6705</v>
      </c>
      <c r="CDF172">
        <v>257.74489999999997</v>
      </c>
      <c r="CDG172">
        <v>237.928</v>
      </c>
      <c r="CDH172">
        <v>239.26730000000001</v>
      </c>
      <c r="CDI172">
        <v>244.2501</v>
      </c>
      <c r="CDJ172">
        <v>264.3338</v>
      </c>
      <c r="CDK172">
        <v>268.58370000000002</v>
      </c>
      <c r="CDL172">
        <v>268.06720000000001</v>
      </c>
      <c r="CDM172">
        <v>263.85149999999999</v>
      </c>
      <c r="CDN172">
        <v>280.565</v>
      </c>
      <c r="CDO172">
        <v>284.28070000000002</v>
      </c>
      <c r="CDP172">
        <v>275.58730000000003</v>
      </c>
      <c r="CDQ172">
        <v>279.72980000000001</v>
      </c>
      <c r="CDR172">
        <v>263.67759999999998</v>
      </c>
      <c r="CDS172">
        <v>259.22620000000001</v>
      </c>
      <c r="CDT172">
        <v>290.05599999999998</v>
      </c>
      <c r="CDU172">
        <v>280.8014</v>
      </c>
      <c r="CDV172">
        <v>273.39139999999998</v>
      </c>
      <c r="CDW172">
        <v>264.68119999999999</v>
      </c>
      <c r="CDX172">
        <v>289.9853</v>
      </c>
      <c r="CDY172">
        <v>272.37020000000001</v>
      </c>
      <c r="CDZ172">
        <v>272.3458</v>
      </c>
      <c r="CEA172">
        <v>270.41480000000001</v>
      </c>
      <c r="CEB172">
        <v>268.0591</v>
      </c>
      <c r="CEC172">
        <v>292.53859999999997</v>
      </c>
      <c r="CED172">
        <v>265.57159999999999</v>
      </c>
      <c r="CEE172">
        <v>284.99900000000002</v>
      </c>
      <c r="CEF172">
        <v>263.94690000000003</v>
      </c>
      <c r="CEG172">
        <v>257.42700000000002</v>
      </c>
      <c r="CEH172">
        <v>242.84059999999999</v>
      </c>
      <c r="CEI172">
        <v>246.268</v>
      </c>
      <c r="CEJ172">
        <v>246.07300000000001</v>
      </c>
      <c r="CEK172">
        <v>228.12950000000001</v>
      </c>
      <c r="CEL172">
        <v>244.92330000000001</v>
      </c>
      <c r="CEM172">
        <v>245.9034</v>
      </c>
      <c r="CEN172">
        <v>249.1165</v>
      </c>
      <c r="CEO172">
        <v>259.19819999999999</v>
      </c>
      <c r="CEP172">
        <v>246.68389999999999</v>
      </c>
      <c r="CEQ172">
        <v>239.113</v>
      </c>
      <c r="CER172">
        <v>249.44970000000001</v>
      </c>
      <c r="CES172">
        <v>250.68790000000001</v>
      </c>
      <c r="CET172">
        <v>255.3904</v>
      </c>
      <c r="CEU172">
        <v>256.4375</v>
      </c>
      <c r="CEV172">
        <v>249.2296</v>
      </c>
      <c r="CEW172">
        <v>246.86760000000001</v>
      </c>
      <c r="CEX172">
        <v>241.59790000000001</v>
      </c>
      <c r="CEY172">
        <v>244.68369999999999</v>
      </c>
      <c r="CEZ172">
        <v>249.20580000000001</v>
      </c>
      <c r="CFA172">
        <v>241.251</v>
      </c>
      <c r="CFB172">
        <v>232.39189999999999</v>
      </c>
      <c r="CFC172">
        <v>230.40549999999999</v>
      </c>
      <c r="CFD172">
        <v>252.70670000000001</v>
      </c>
      <c r="CFE172">
        <v>271.28620000000001</v>
      </c>
      <c r="CFF172">
        <v>242.86959999999999</v>
      </c>
      <c r="CFG172">
        <v>242.19880000000001</v>
      </c>
      <c r="CFH172">
        <v>257.47609999999997</v>
      </c>
      <c r="CFI172">
        <v>240.89330000000001</v>
      </c>
      <c r="CFJ172">
        <v>251.76480000000001</v>
      </c>
      <c r="CFK172">
        <v>252.66659999999999</v>
      </c>
      <c r="CFL172">
        <v>261.04360000000003</v>
      </c>
      <c r="CFM172">
        <v>254.82470000000001</v>
      </c>
      <c r="CFN172">
        <v>243.6045</v>
      </c>
      <c r="CFO172">
        <v>235.464</v>
      </c>
      <c r="CFP172">
        <v>235.32239999999999</v>
      </c>
      <c r="CFQ172">
        <v>245.345</v>
      </c>
      <c r="CFR172">
        <v>242.6885</v>
      </c>
      <c r="CFS172">
        <v>225.01130000000001</v>
      </c>
      <c r="CFT172">
        <v>244.99930000000001</v>
      </c>
      <c r="CFU172">
        <v>245.5806</v>
      </c>
      <c r="CFV172">
        <v>242.34399999999999</v>
      </c>
      <c r="CFW172">
        <v>235.51599999999999</v>
      </c>
      <c r="CFX172">
        <v>267.24419999999998</v>
      </c>
      <c r="CFY172">
        <v>252.1182</v>
      </c>
      <c r="CFZ172">
        <v>244.95400000000001</v>
      </c>
      <c r="CGA172">
        <v>274.86219999999997</v>
      </c>
      <c r="CGB172">
        <v>247.08029999999999</v>
      </c>
      <c r="CGC172">
        <v>243.95169999999999</v>
      </c>
      <c r="CGD172">
        <v>254.59630000000001</v>
      </c>
      <c r="CGE172">
        <v>232.50210000000001</v>
      </c>
      <c r="CGF172">
        <v>242.1986</v>
      </c>
      <c r="CGG172">
        <v>260.916</v>
      </c>
      <c r="CGH172">
        <v>255.70259999999999</v>
      </c>
      <c r="CGI172">
        <v>230.51050000000001</v>
      </c>
      <c r="CGJ172">
        <v>259.09210000000002</v>
      </c>
      <c r="CGK172">
        <v>243.6885</v>
      </c>
      <c r="CGL172">
        <v>252.42140000000001</v>
      </c>
      <c r="CGM172">
        <v>243.03710000000001</v>
      </c>
      <c r="CGN172">
        <v>238.2895</v>
      </c>
      <c r="CGO172">
        <v>258.64210000000003</v>
      </c>
      <c r="CGP172">
        <v>237.0436</v>
      </c>
      <c r="CGQ172">
        <v>262.7176</v>
      </c>
      <c r="CGR172">
        <v>249.40600000000001</v>
      </c>
      <c r="CGS172">
        <v>230.5359</v>
      </c>
      <c r="CGT172">
        <v>243.2115</v>
      </c>
      <c r="CGU172">
        <v>235.3853</v>
      </c>
      <c r="CGV172">
        <v>256.64839999999998</v>
      </c>
      <c r="CGW172">
        <v>250.02760000000001</v>
      </c>
      <c r="CGX172">
        <v>235.94239999999999</v>
      </c>
      <c r="CGY172">
        <v>234.49539999999999</v>
      </c>
      <c r="CGZ172">
        <v>252.613</v>
      </c>
      <c r="CHA172">
        <v>247.1765</v>
      </c>
      <c r="CHB172">
        <v>233.52670000000001</v>
      </c>
      <c r="CHC172">
        <v>234.31</v>
      </c>
      <c r="CHD172">
        <v>260.24149999999997</v>
      </c>
      <c r="CHE172">
        <v>244.45310000000001</v>
      </c>
      <c r="CHF172">
        <v>258.21080000000001</v>
      </c>
      <c r="CHG172">
        <v>249.0496</v>
      </c>
      <c r="CHH172">
        <v>242.7285</v>
      </c>
      <c r="CHI172">
        <v>241.072</v>
      </c>
      <c r="CHJ172">
        <v>265.09129999999999</v>
      </c>
      <c r="CHK172">
        <v>250.4889</v>
      </c>
      <c r="CHL172">
        <v>258.52280000000002</v>
      </c>
      <c r="CHM172">
        <v>254.90790000000001</v>
      </c>
      <c r="CHN172">
        <v>251.22409999999999</v>
      </c>
      <c r="CHO172">
        <v>255.66540000000001</v>
      </c>
      <c r="CHP172">
        <v>253.3768</v>
      </c>
      <c r="CHQ172">
        <v>247.12270000000001</v>
      </c>
      <c r="CHR172">
        <v>239.91540000000001</v>
      </c>
      <c r="CHS172">
        <v>242.5394</v>
      </c>
      <c r="CHT172">
        <v>246.73249999999999</v>
      </c>
      <c r="CHU172">
        <v>261.83609999999999</v>
      </c>
      <c r="CHV172">
        <v>241.05260000000001</v>
      </c>
      <c r="CHW172">
        <v>238.16300000000001</v>
      </c>
      <c r="CHX172">
        <v>248.92359999999999</v>
      </c>
      <c r="CHY172">
        <v>242.8312</v>
      </c>
      <c r="CHZ172">
        <v>245.62569999999999</v>
      </c>
      <c r="CIA172">
        <v>239.99170000000001</v>
      </c>
      <c r="CIB172">
        <v>229.9736</v>
      </c>
      <c r="CIC172">
        <v>236.45760000000001</v>
      </c>
      <c r="CID172">
        <v>238.5805</v>
      </c>
      <c r="CIE172">
        <v>252.92140000000001</v>
      </c>
      <c r="CIF172">
        <v>246.01830000000001</v>
      </c>
      <c r="CIG172">
        <v>241.0129</v>
      </c>
      <c r="CIH172">
        <v>252.44319999999999</v>
      </c>
      <c r="CII172">
        <v>243.09440000000001</v>
      </c>
      <c r="CIJ172">
        <v>241.9992</v>
      </c>
      <c r="CIK172">
        <v>256.81389999999999</v>
      </c>
      <c r="CIL172">
        <v>241.9238</v>
      </c>
      <c r="CIM172">
        <v>243.32929999999999</v>
      </c>
      <c r="CIN172">
        <v>271.35050000000001</v>
      </c>
      <c r="CIO172">
        <v>238.0496</v>
      </c>
      <c r="CIP172">
        <v>242.5727</v>
      </c>
      <c r="CIQ172">
        <v>236.6464</v>
      </c>
      <c r="CIR172">
        <v>249.7525</v>
      </c>
      <c r="CIS172">
        <v>245.32310000000001</v>
      </c>
      <c r="CIT172">
        <v>252.11660000000001</v>
      </c>
      <c r="CIU172">
        <v>244.5789</v>
      </c>
      <c r="CIV172">
        <v>226.29480000000001</v>
      </c>
      <c r="CIW172">
        <v>245.27029999999999</v>
      </c>
      <c r="CIX172">
        <v>232.28700000000001</v>
      </c>
      <c r="CIY172">
        <v>268.13170000000002</v>
      </c>
      <c r="CIZ172">
        <v>243.44069999999999</v>
      </c>
      <c r="CJA172">
        <v>238.7296</v>
      </c>
      <c r="CJB172">
        <v>256.09460000000001</v>
      </c>
      <c r="CJC172">
        <v>252.58459999999999</v>
      </c>
      <c r="CJD172">
        <v>241.95769999999999</v>
      </c>
      <c r="CJE172">
        <v>250.21019999999999</v>
      </c>
      <c r="CJF172">
        <v>242.79300000000001</v>
      </c>
      <c r="CJG172">
        <v>239.81909999999999</v>
      </c>
      <c r="CJH172">
        <v>234.13980000000001</v>
      </c>
      <c r="CJI172">
        <v>244.73840000000001</v>
      </c>
      <c r="CJJ172">
        <v>248.74109999999999</v>
      </c>
      <c r="CJK172">
        <v>228.8698</v>
      </c>
      <c r="CJL172">
        <v>242.0009</v>
      </c>
      <c r="CJM172">
        <v>248.58519999999999</v>
      </c>
      <c r="CJN172">
        <v>242.7028</v>
      </c>
      <c r="CJO172">
        <v>234.46469999999999</v>
      </c>
      <c r="CJP172">
        <v>237.17339999999999</v>
      </c>
      <c r="CJQ172">
        <v>233.38650000000001</v>
      </c>
      <c r="CJR172">
        <v>252.977</v>
      </c>
      <c r="CJS172">
        <v>241.024</v>
      </c>
      <c r="CJT172">
        <v>241.7569</v>
      </c>
      <c r="CJU172">
        <v>244.78919999999999</v>
      </c>
      <c r="CJV172">
        <v>239.61410000000001</v>
      </c>
      <c r="CJW172">
        <v>248.7285</v>
      </c>
      <c r="CJX172">
        <v>258.35500000000002</v>
      </c>
      <c r="CJY172">
        <v>244.25139999999999</v>
      </c>
      <c r="CJZ172">
        <v>243.1395</v>
      </c>
      <c r="CKA172">
        <v>269.77499999999998</v>
      </c>
      <c r="CKB172">
        <v>255.67850000000001</v>
      </c>
      <c r="CKC172">
        <v>234.86770000000001</v>
      </c>
      <c r="CKD172">
        <v>250.76830000000001</v>
      </c>
      <c r="CKE172">
        <v>223.29230000000001</v>
      </c>
      <c r="CKF172">
        <v>231.95400000000001</v>
      </c>
      <c r="CKG172">
        <v>242.86709999999999</v>
      </c>
      <c r="CKH172">
        <v>256.7817</v>
      </c>
      <c r="CKI172">
        <v>248.2569</v>
      </c>
      <c r="CKJ172">
        <v>233.88579999999999</v>
      </c>
      <c r="CKK172">
        <v>243.57640000000001</v>
      </c>
      <c r="CKL172">
        <v>253.76679999999999</v>
      </c>
      <c r="CKM172">
        <v>239.57400000000001</v>
      </c>
      <c r="CKN172">
        <v>234.6825</v>
      </c>
      <c r="CKO172">
        <v>246.45439999999999</v>
      </c>
      <c r="CKP172">
        <v>236.19200000000001</v>
      </c>
      <c r="CKQ172">
        <v>232.4639</v>
      </c>
      <c r="CKR172">
        <v>268.16050000000001</v>
      </c>
      <c r="CKS172">
        <v>255.82509999999999</v>
      </c>
      <c r="CKT172">
        <v>263.07589999999999</v>
      </c>
      <c r="CKU172">
        <v>250.2577</v>
      </c>
      <c r="CKV172">
        <v>246.72</v>
      </c>
      <c r="CKW172">
        <v>241.82900000000001</v>
      </c>
      <c r="CKX172">
        <v>241.57550000000001</v>
      </c>
      <c r="CKY172">
        <v>243.1157</v>
      </c>
      <c r="CKZ172">
        <v>257.32</v>
      </c>
      <c r="CLA172">
        <v>253.68729999999999</v>
      </c>
      <c r="CLB172">
        <v>240.33369999999999</v>
      </c>
      <c r="CLC172">
        <v>245.20939999999999</v>
      </c>
      <c r="CLD172">
        <v>239.38409999999999</v>
      </c>
      <c r="CLE172">
        <v>258.30099999999999</v>
      </c>
      <c r="CLF172">
        <v>245.94370000000001</v>
      </c>
      <c r="CLG172">
        <v>237.40129999999999</v>
      </c>
      <c r="CLH172">
        <v>245.87639999999999</v>
      </c>
      <c r="CLI172">
        <v>241.58410000000001</v>
      </c>
      <c r="CLJ172">
        <v>248.2209</v>
      </c>
      <c r="CLK172">
        <v>234.08250000000001</v>
      </c>
      <c r="CLL172">
        <v>257.80160000000001</v>
      </c>
      <c r="CLM172">
        <v>263.77960000000002</v>
      </c>
      <c r="CLN172">
        <v>223.5504</v>
      </c>
      <c r="CLO172">
        <v>242.99</v>
      </c>
      <c r="CLP172">
        <v>238.60730000000001</v>
      </c>
      <c r="CLQ172">
        <v>234.559</v>
      </c>
      <c r="CLR172">
        <v>241.49359999999999</v>
      </c>
      <c r="CLS172">
        <v>257.75790000000001</v>
      </c>
      <c r="CLT172">
        <v>232.02260000000001</v>
      </c>
      <c r="CLU172">
        <v>244.58150000000001</v>
      </c>
      <c r="CLV172">
        <v>228.4066</v>
      </c>
      <c r="CLW172">
        <v>258.36059999999998</v>
      </c>
      <c r="CLX172">
        <v>253.3982</v>
      </c>
      <c r="CLY172">
        <v>222.88390000000001</v>
      </c>
      <c r="CLZ172">
        <v>229.084</v>
      </c>
      <c r="CMA172">
        <v>245.99469999999999</v>
      </c>
      <c r="CMB172">
        <v>232.16640000000001</v>
      </c>
      <c r="CMC172">
        <v>239.7586</v>
      </c>
      <c r="CMD172">
        <v>256.13209999999998</v>
      </c>
      <c r="CME172">
        <v>245.4392</v>
      </c>
      <c r="CMF172">
        <v>245.05099999999999</v>
      </c>
      <c r="CMG172">
        <v>245.84229999999999</v>
      </c>
      <c r="CMH172">
        <v>258.50659999999999</v>
      </c>
      <c r="CMI172">
        <v>251.0018</v>
      </c>
      <c r="CMJ172">
        <v>252.07380000000001</v>
      </c>
      <c r="CMK172">
        <v>253.54730000000001</v>
      </c>
      <c r="CML172">
        <v>257.37279999999998</v>
      </c>
      <c r="CMM172">
        <v>247.50409999999999</v>
      </c>
      <c r="CMN172">
        <v>238.7029</v>
      </c>
      <c r="CMO172">
        <v>251.93450000000001</v>
      </c>
      <c r="CMP172">
        <v>264.44630000000001</v>
      </c>
      <c r="CMQ172">
        <v>253.9102</v>
      </c>
      <c r="CMR172">
        <v>243.75630000000001</v>
      </c>
      <c r="CMS172">
        <v>239.01439999999999</v>
      </c>
      <c r="CMT172">
        <v>252.1891</v>
      </c>
      <c r="CMU172">
        <v>248.4221</v>
      </c>
      <c r="CMV172">
        <v>231.42</v>
      </c>
      <c r="CMW172">
        <v>232.99760000000001</v>
      </c>
      <c r="CMX172">
        <v>242.65780000000001</v>
      </c>
      <c r="CMY172">
        <v>253.38730000000001</v>
      </c>
      <c r="CMZ172">
        <v>251.60849999999999</v>
      </c>
      <c r="CNA172">
        <v>256.4554</v>
      </c>
      <c r="CNB172">
        <v>241.62459999999999</v>
      </c>
      <c r="CNC172">
        <v>238.976</v>
      </c>
      <c r="CND172">
        <v>227.4092</v>
      </c>
      <c r="CNE172">
        <v>268.17570000000001</v>
      </c>
      <c r="CNF172">
        <v>244.048</v>
      </c>
      <c r="CNG172">
        <v>242.88</v>
      </c>
      <c r="CNH172">
        <v>233.86619999999999</v>
      </c>
      <c r="CNI172">
        <v>236.03280000000001</v>
      </c>
      <c r="CNJ172">
        <v>235.10679999999999</v>
      </c>
      <c r="CNK172">
        <v>241.07769999999999</v>
      </c>
      <c r="CNL172">
        <v>238.9606</v>
      </c>
      <c r="CNM172">
        <v>235.21789999999999</v>
      </c>
      <c r="CNN172">
        <v>235.39779999999999</v>
      </c>
      <c r="CNO172">
        <v>260.66370000000001</v>
      </c>
      <c r="CNP172">
        <v>250.56659999999999</v>
      </c>
      <c r="CNQ172">
        <v>232.7473</v>
      </c>
      <c r="CNR172">
        <v>238.14699999999999</v>
      </c>
      <c r="CNS172">
        <v>241.2346</v>
      </c>
      <c r="CNT172">
        <v>256.2559</v>
      </c>
      <c r="CNU172">
        <v>253.33869999999999</v>
      </c>
      <c r="CNV172">
        <v>239.6189</v>
      </c>
      <c r="CNW172">
        <v>237.59880000000001</v>
      </c>
      <c r="CNX172">
        <v>248.05719999999999</v>
      </c>
      <c r="CNY172">
        <v>243.4813</v>
      </c>
      <c r="CNZ172">
        <v>255.14859999999999</v>
      </c>
      <c r="COA172">
        <v>250.8939</v>
      </c>
      <c r="COB172">
        <v>242.5017</v>
      </c>
      <c r="COC172">
        <v>244.42769999999999</v>
      </c>
      <c r="COD172">
        <v>256.32369999999997</v>
      </c>
      <c r="COE172">
        <v>233.892</v>
      </c>
      <c r="COF172">
        <v>254.51390000000001</v>
      </c>
      <c r="COG172">
        <v>246.20150000000001</v>
      </c>
      <c r="COH172">
        <v>240.42850000000001</v>
      </c>
      <c r="COI172">
        <v>245.33160000000001</v>
      </c>
      <c r="COJ172">
        <v>262.51</v>
      </c>
      <c r="COK172">
        <v>236.37909999999999</v>
      </c>
      <c r="COL172">
        <v>245.9761</v>
      </c>
      <c r="COM172">
        <v>238.93780000000001</v>
      </c>
      <c r="CON172">
        <v>258.94670000000002</v>
      </c>
      <c r="COO172">
        <v>256.18700000000001</v>
      </c>
      <c r="COP172">
        <v>241.0788</v>
      </c>
      <c r="COQ172">
        <v>245.56469999999999</v>
      </c>
      <c r="COR172">
        <v>241.8244</v>
      </c>
      <c r="COS172">
        <v>241.66370000000001</v>
      </c>
      <c r="COT172">
        <v>247.90799999999999</v>
      </c>
      <c r="COU172">
        <v>239.64510000000001</v>
      </c>
      <c r="COV172">
        <v>255.95240000000001</v>
      </c>
      <c r="COW172">
        <v>238.6806</v>
      </c>
      <c r="COX172">
        <v>257.19510000000002</v>
      </c>
      <c r="COY172">
        <v>236.9588</v>
      </c>
      <c r="COZ172">
        <v>249.745</v>
      </c>
      <c r="CPA172">
        <v>248.8802</v>
      </c>
      <c r="CPB172">
        <v>228.76480000000001</v>
      </c>
      <c r="CPC172">
        <v>232.1892</v>
      </c>
      <c r="CPD172">
        <v>255.04179999999999</v>
      </c>
      <c r="CPE172">
        <v>243.78899999999999</v>
      </c>
      <c r="CPF172">
        <v>247.76910000000001</v>
      </c>
      <c r="CPG172">
        <v>244.07830000000001</v>
      </c>
      <c r="CPH172">
        <v>239.64230000000001</v>
      </c>
      <c r="CPI172">
        <v>242.453</v>
      </c>
      <c r="CPJ172">
        <v>239.29949999999999</v>
      </c>
      <c r="CPK172">
        <v>249.1498</v>
      </c>
      <c r="CPL172">
        <v>278.42439999999999</v>
      </c>
      <c r="CPM172">
        <v>250.30080000000001</v>
      </c>
      <c r="CPN172">
        <v>246.40610000000001</v>
      </c>
      <c r="CPO172">
        <v>247.55269999999999</v>
      </c>
      <c r="CPP172">
        <v>246.84970000000001</v>
      </c>
      <c r="CPQ172">
        <v>224.3871</v>
      </c>
      <c r="CPR172">
        <v>242.3229</v>
      </c>
      <c r="CPS172">
        <v>238.31389999999999</v>
      </c>
      <c r="CPT172">
        <v>263.3648</v>
      </c>
      <c r="CPU172">
        <v>242.11199999999999</v>
      </c>
      <c r="CPV172">
        <v>241.61519999999999</v>
      </c>
      <c r="CPW172">
        <v>244.32050000000001</v>
      </c>
      <c r="CPX172">
        <v>237.608</v>
      </c>
      <c r="CPY172">
        <v>241.54339999999999</v>
      </c>
      <c r="CPZ172">
        <v>251.11709999999999</v>
      </c>
      <c r="CQA172">
        <v>234.8896</v>
      </c>
      <c r="CQB172">
        <v>237.81710000000001</v>
      </c>
      <c r="CQC172">
        <v>237.6619</v>
      </c>
      <c r="CQD172">
        <v>238.97399999999999</v>
      </c>
      <c r="CQE172">
        <v>244.81790000000001</v>
      </c>
      <c r="CQF172">
        <v>244.2877</v>
      </c>
      <c r="CQG172">
        <v>242.67500000000001</v>
      </c>
      <c r="CQH172">
        <v>233.62469999999999</v>
      </c>
      <c r="CQI172">
        <v>247.29730000000001</v>
      </c>
      <c r="CQJ172">
        <v>237.78819999999999</v>
      </c>
      <c r="CQK172">
        <v>247.65450000000001</v>
      </c>
      <c r="CQL172">
        <v>236.0761</v>
      </c>
      <c r="CQM172">
        <v>239.7492</v>
      </c>
      <c r="CQN172">
        <v>241.38079999999999</v>
      </c>
      <c r="CQO172">
        <v>229.49690000000001</v>
      </c>
      <c r="CQP172">
        <v>241.67959999999999</v>
      </c>
      <c r="CQQ172">
        <v>253.70249999999999</v>
      </c>
      <c r="CQR172">
        <v>233.57490000000001</v>
      </c>
      <c r="CQS172">
        <v>239.9889</v>
      </c>
      <c r="CQT172">
        <v>239.13759999999999</v>
      </c>
      <c r="CQU172">
        <v>257.21879999999999</v>
      </c>
      <c r="CQV172">
        <v>250.8126</v>
      </c>
      <c r="CQW172">
        <v>239.67920000000001</v>
      </c>
      <c r="CQX172">
        <v>236.60849999999999</v>
      </c>
      <c r="CQY172">
        <v>239.60069999999999</v>
      </c>
      <c r="CQZ172">
        <v>251.07749999999999</v>
      </c>
      <c r="CRA172">
        <v>263.3347</v>
      </c>
      <c r="CRB172">
        <v>248.78980000000001</v>
      </c>
      <c r="CRC172">
        <v>239.09460000000001</v>
      </c>
      <c r="CRD172">
        <v>258.74400000000003</v>
      </c>
      <c r="CRE172">
        <v>258.60770000000002</v>
      </c>
      <c r="CRF172">
        <v>238.9769</v>
      </c>
      <c r="CRG172">
        <v>230.05629999999999</v>
      </c>
      <c r="CRH172">
        <v>243.95419999999999</v>
      </c>
      <c r="CRI172">
        <v>243.6009</v>
      </c>
      <c r="CRJ172">
        <v>234.84520000000001</v>
      </c>
      <c r="CRK172">
        <v>251.696</v>
      </c>
      <c r="CRL172">
        <v>245.30539999999999</v>
      </c>
      <c r="CRM172">
        <v>245.45959999999999</v>
      </c>
      <c r="CRN172">
        <v>232.6986</v>
      </c>
      <c r="CRO172">
        <v>250.10820000000001</v>
      </c>
      <c r="CRP172">
        <v>241.8021</v>
      </c>
      <c r="CRQ172">
        <v>227.8048</v>
      </c>
      <c r="CRR172">
        <v>245.4974</v>
      </c>
      <c r="CRS172">
        <v>238.0462</v>
      </c>
      <c r="CRT172">
        <v>245.86349999999999</v>
      </c>
      <c r="CRU172">
        <v>256.63799999999998</v>
      </c>
      <c r="CRV172">
        <v>274.59769999999997</v>
      </c>
      <c r="CRW172">
        <v>256.29469999999998</v>
      </c>
      <c r="CRX172">
        <v>242.52799999999999</v>
      </c>
      <c r="CRY172">
        <v>254.47730000000001</v>
      </c>
      <c r="CRZ172">
        <v>296.62270000000001</v>
      </c>
      <c r="CSA172">
        <v>278.73360000000002</v>
      </c>
      <c r="CSB172">
        <v>268.56189999999998</v>
      </c>
      <c r="CSC172">
        <v>260.83789999999999</v>
      </c>
      <c r="CSD172">
        <v>239.6388</v>
      </c>
      <c r="CSE172">
        <v>233.3449</v>
      </c>
      <c r="CSF172">
        <v>261.565</v>
      </c>
      <c r="CSG172">
        <v>239.82820000000001</v>
      </c>
      <c r="CSH172">
        <v>245.75989999999999</v>
      </c>
      <c r="CSI172">
        <v>241.84610000000001</v>
      </c>
      <c r="CSJ172">
        <v>233.06020000000001</v>
      </c>
      <c r="CSK172">
        <v>242.7475</v>
      </c>
      <c r="CSL172">
        <v>244.68</v>
      </c>
      <c r="CSM172">
        <v>239.0617</v>
      </c>
      <c r="CSN172">
        <v>254.33369999999999</v>
      </c>
      <c r="CSO172">
        <v>248.2732</v>
      </c>
      <c r="CSP172">
        <v>285.63529999999997</v>
      </c>
      <c r="CSQ172">
        <v>253.58070000000001</v>
      </c>
      <c r="CSR172">
        <v>238.7885</v>
      </c>
      <c r="CSS172">
        <v>260.39420000000001</v>
      </c>
      <c r="CST172">
        <v>241.91409999999999</v>
      </c>
      <c r="CSU172">
        <v>240.06360000000001</v>
      </c>
      <c r="CSV172">
        <v>244.83770000000001</v>
      </c>
      <c r="CSW172">
        <v>242.4367</v>
      </c>
      <c r="CSX172">
        <v>253.393</v>
      </c>
      <c r="CSY172">
        <v>244.46340000000001</v>
      </c>
      <c r="CSZ172">
        <v>237.49799999999999</v>
      </c>
      <c r="CTA172">
        <v>236.52180000000001</v>
      </c>
      <c r="CTB172">
        <v>244.85939999999999</v>
      </c>
      <c r="CTC172">
        <v>263.84249999999997</v>
      </c>
      <c r="CTD172">
        <v>246.77510000000001</v>
      </c>
      <c r="CTE172">
        <v>246.61179999999999</v>
      </c>
      <c r="CTF172">
        <v>265.71080000000001</v>
      </c>
      <c r="CTG172">
        <v>263.27620000000002</v>
      </c>
      <c r="CTH172">
        <v>243.05690000000001</v>
      </c>
      <c r="CTI172">
        <v>242.1909</v>
      </c>
      <c r="CTJ172">
        <v>240.81659999999999</v>
      </c>
      <c r="CTK172">
        <v>256.40289999999999</v>
      </c>
      <c r="CTL172">
        <v>240.73400000000001</v>
      </c>
      <c r="CTM172">
        <v>250.53550000000001</v>
      </c>
      <c r="CTN172">
        <v>248.85390000000001</v>
      </c>
      <c r="CTO172">
        <v>254.02199999999999</v>
      </c>
      <c r="CTP172">
        <v>246.63300000000001</v>
      </c>
      <c r="CTQ172">
        <v>236.31209999999999</v>
      </c>
      <c r="CTR172">
        <v>236.8785</v>
      </c>
      <c r="CTS172">
        <v>236.09469999999999</v>
      </c>
      <c r="CTT172">
        <v>239.24789999999999</v>
      </c>
      <c r="CTU172">
        <v>238.01949999999999</v>
      </c>
      <c r="CTV172">
        <v>241.08279999999999</v>
      </c>
      <c r="CTW172">
        <v>237.08250000000001</v>
      </c>
      <c r="CTX172">
        <v>242.33930000000001</v>
      </c>
      <c r="CTY172">
        <v>230.77619999999999</v>
      </c>
      <c r="CTZ172">
        <v>243.29730000000001</v>
      </c>
      <c r="CUA172">
        <v>232.69059999999999</v>
      </c>
      <c r="CUB172">
        <v>236.28030000000001</v>
      </c>
      <c r="CUC172">
        <v>256.61349999999999</v>
      </c>
      <c r="CUD172">
        <v>237.54640000000001</v>
      </c>
      <c r="CUE172">
        <v>263.44290000000001</v>
      </c>
      <c r="CUF172">
        <v>263.61290000000002</v>
      </c>
      <c r="CUG172">
        <v>256.94310000000002</v>
      </c>
      <c r="CUH172">
        <v>239.7073</v>
      </c>
      <c r="CUI172">
        <v>249.34829999999999</v>
      </c>
      <c r="CUJ172">
        <v>237.73490000000001</v>
      </c>
      <c r="CUK172">
        <v>244.61189999999999</v>
      </c>
      <c r="CUL172">
        <v>253.87799999999999</v>
      </c>
      <c r="CUM172">
        <v>242.4316</v>
      </c>
      <c r="CUN172">
        <v>250.7148</v>
      </c>
      <c r="CUO172">
        <v>264.1644</v>
      </c>
      <c r="CUP172">
        <v>253.4066</v>
      </c>
      <c r="CUQ172">
        <v>257.60199999999998</v>
      </c>
      <c r="CUR172">
        <v>233.7988</v>
      </c>
      <c r="CUS172">
        <v>234.22030000000001</v>
      </c>
      <c r="CUT172">
        <v>252.46190000000001</v>
      </c>
      <c r="CUU172">
        <v>244.4699</v>
      </c>
      <c r="CUV172">
        <v>262.91660000000002</v>
      </c>
      <c r="CUW172">
        <v>240.21119999999999</v>
      </c>
      <c r="CUX172">
        <v>251.02529999999999</v>
      </c>
      <c r="CUY172">
        <v>267.9359</v>
      </c>
      <c r="CUZ172">
        <v>228.48750000000001</v>
      </c>
      <c r="CVA172">
        <v>233.96029999999999</v>
      </c>
      <c r="CVB172">
        <v>247.9829</v>
      </c>
      <c r="CVC172">
        <v>249.95310000000001</v>
      </c>
      <c r="CVD172">
        <v>232.03129999999999</v>
      </c>
      <c r="CVE172">
        <v>248.988</v>
      </c>
      <c r="CVF172">
        <v>235.1344</v>
      </c>
      <c r="CVG172">
        <v>245.2407</v>
      </c>
      <c r="CVH172">
        <v>243.6</v>
      </c>
      <c r="CVI172">
        <v>256.5394</v>
      </c>
      <c r="CVJ172">
        <v>236.39</v>
      </c>
      <c r="CVK172">
        <v>254.50540000000001</v>
      </c>
      <c r="CVL172">
        <v>279.72230000000002</v>
      </c>
      <c r="CVM172">
        <v>270.53370000000001</v>
      </c>
      <c r="CVN172">
        <v>260.61869999999999</v>
      </c>
      <c r="CVO172">
        <v>297.83800000000002</v>
      </c>
      <c r="CVP172">
        <v>302.0009</v>
      </c>
      <c r="CVQ172">
        <v>246.37180000000001</v>
      </c>
      <c r="CVR172">
        <v>251.32859999999999</v>
      </c>
      <c r="CVS172">
        <v>232.5093</v>
      </c>
      <c r="CVT172">
        <v>272.65789999999998</v>
      </c>
      <c r="CVU172">
        <v>254.922</v>
      </c>
      <c r="CVV172">
        <v>262.6728</v>
      </c>
      <c r="CVW172">
        <v>259.20729999999998</v>
      </c>
      <c r="CVX172">
        <v>260.10559999999998</v>
      </c>
      <c r="CVY172">
        <v>261.3383</v>
      </c>
      <c r="CVZ172">
        <v>237.94290000000001</v>
      </c>
      <c r="CWA172">
        <v>260.82589999999999</v>
      </c>
      <c r="CWB172">
        <v>247.91309999999999</v>
      </c>
      <c r="CWC172">
        <v>259.55919999999998</v>
      </c>
      <c r="CWD172">
        <v>242.34280000000001</v>
      </c>
      <c r="CWE172">
        <v>252.4709</v>
      </c>
      <c r="CWF172">
        <v>239.5831</v>
      </c>
      <c r="CWG172">
        <v>242.75120000000001</v>
      </c>
      <c r="CWH172">
        <v>261.7953</v>
      </c>
      <c r="CWI172">
        <v>246.64189999999999</v>
      </c>
      <c r="CWJ172">
        <v>259.76769999999999</v>
      </c>
      <c r="CWK172">
        <v>239.41540000000001</v>
      </c>
      <c r="CWL172">
        <v>229.0823</v>
      </c>
      <c r="CWM172">
        <v>233.63200000000001</v>
      </c>
      <c r="CWN172">
        <v>246.68989999999999</v>
      </c>
      <c r="CWO172">
        <v>230.7209</v>
      </c>
      <c r="CWP172">
        <v>273.96480000000003</v>
      </c>
      <c r="CWQ172">
        <v>231.89670000000001</v>
      </c>
      <c r="CWR172">
        <v>240.67429999999999</v>
      </c>
      <c r="CWS172">
        <v>237.8519</v>
      </c>
      <c r="CWT172">
        <v>250.9965</v>
      </c>
      <c r="CWU172">
        <v>227.2251</v>
      </c>
      <c r="CWV172">
        <v>244.09399999999999</v>
      </c>
      <c r="CWW172">
        <v>240.5556</v>
      </c>
      <c r="CWX172">
        <v>250.12430000000001</v>
      </c>
      <c r="CWY172">
        <v>238.76410000000001</v>
      </c>
      <c r="CWZ172">
        <v>235.61709999999999</v>
      </c>
      <c r="CXA172">
        <v>244.90639999999999</v>
      </c>
      <c r="CXB172">
        <v>250.81290000000001</v>
      </c>
      <c r="CXC172">
        <v>250.6961</v>
      </c>
      <c r="CXD172">
        <v>235.63939999999999</v>
      </c>
      <c r="CXE172">
        <v>236.46530000000001</v>
      </c>
      <c r="CXF172">
        <v>242.5994</v>
      </c>
      <c r="CXG172">
        <v>247.9109</v>
      </c>
      <c r="CXH172">
        <v>247.36259999999999</v>
      </c>
      <c r="CXI172">
        <v>245.98349999999999</v>
      </c>
      <c r="CXJ172">
        <v>263.43389999999999</v>
      </c>
      <c r="CXK172">
        <v>245.45939999999999</v>
      </c>
      <c r="CXL172">
        <v>243.2329</v>
      </c>
      <c r="CXM172">
        <v>238.6079</v>
      </c>
      <c r="CXN172">
        <v>237.5103</v>
      </c>
      <c r="CXO172">
        <v>240.00120000000001</v>
      </c>
      <c r="CXP172">
        <v>240.21979999999999</v>
      </c>
      <c r="CXQ172">
        <v>236.1961</v>
      </c>
      <c r="CXR172">
        <v>241.08869999999999</v>
      </c>
      <c r="CXS172">
        <v>252.50200000000001</v>
      </c>
      <c r="CXT172">
        <v>247.7251</v>
      </c>
      <c r="CXU172">
        <v>242.9299</v>
      </c>
      <c r="CXV172">
        <v>258.96960000000001</v>
      </c>
      <c r="CXW172">
        <v>241.68629999999999</v>
      </c>
      <c r="CXX172">
        <v>227.8612</v>
      </c>
      <c r="CXY172">
        <v>248.5693</v>
      </c>
      <c r="CXZ172">
        <v>249.51169999999999</v>
      </c>
      <c r="CYA172">
        <v>244.5343</v>
      </c>
      <c r="CYB172">
        <v>231.4657</v>
      </c>
      <c r="CYC172">
        <v>238.31020000000001</v>
      </c>
      <c r="CYD172">
        <v>250.90209999999999</v>
      </c>
      <c r="CYE172">
        <v>244.77670000000001</v>
      </c>
      <c r="CYF172">
        <v>238.33080000000001</v>
      </c>
      <c r="CYG172">
        <v>239.29939999999999</v>
      </c>
      <c r="CYH172">
        <v>287.59449999999998</v>
      </c>
      <c r="CYI172">
        <v>253.25210000000001</v>
      </c>
      <c r="CYJ172">
        <v>244.95509999999999</v>
      </c>
      <c r="CYK172">
        <v>250.38220000000001</v>
      </c>
      <c r="CYL172">
        <v>242.56880000000001</v>
      </c>
      <c r="CYM172">
        <v>250.22380000000001</v>
      </c>
      <c r="CYN172">
        <v>235.98169999999999</v>
      </c>
      <c r="CYO172">
        <v>251.31389999999999</v>
      </c>
      <c r="CYP172">
        <v>245.6027</v>
      </c>
      <c r="CYQ172">
        <v>245.17169999999999</v>
      </c>
      <c r="CYR172">
        <v>249.0703</v>
      </c>
      <c r="CYS172">
        <v>230.21770000000001</v>
      </c>
      <c r="CYT172">
        <v>245.64850000000001</v>
      </c>
      <c r="CYU172">
        <v>243.48330000000001</v>
      </c>
      <c r="CYV172">
        <v>250.39410000000001</v>
      </c>
      <c r="CYW172">
        <v>242.09299999999999</v>
      </c>
      <c r="CYX172">
        <v>249.58420000000001</v>
      </c>
      <c r="CYY172">
        <v>263.92230000000001</v>
      </c>
      <c r="CYZ172">
        <v>239.96600000000001</v>
      </c>
      <c r="CZA172">
        <v>244.5522</v>
      </c>
      <c r="CZB172">
        <v>243.66290000000001</v>
      </c>
      <c r="CZC172">
        <v>263.26690000000002</v>
      </c>
      <c r="CZD172">
        <v>243.71969999999999</v>
      </c>
      <c r="CZE172">
        <v>248.67599999999999</v>
      </c>
      <c r="CZF172">
        <v>248.09520000000001</v>
      </c>
      <c r="CZG172">
        <v>249.19220000000001</v>
      </c>
      <c r="CZH172">
        <v>251.6533</v>
      </c>
      <c r="CZI172">
        <v>247.86279999999999</v>
      </c>
      <c r="CZJ172">
        <v>249.38319999999999</v>
      </c>
      <c r="CZK172">
        <v>250.59389999999999</v>
      </c>
      <c r="CZL172">
        <v>236.863</v>
      </c>
      <c r="CZM172">
        <v>247.2208</v>
      </c>
      <c r="CZN172">
        <v>239.89150000000001</v>
      </c>
      <c r="CZO172">
        <v>240.1371</v>
      </c>
      <c r="CZP172">
        <v>269.4753</v>
      </c>
      <c r="CZQ172">
        <v>252.87700000000001</v>
      </c>
      <c r="CZR172">
        <v>236.5</v>
      </c>
      <c r="CZS172">
        <v>244.2961</v>
      </c>
      <c r="CZT172">
        <v>247.5943</v>
      </c>
      <c r="CZU172">
        <v>241.68029999999999</v>
      </c>
      <c r="CZV172">
        <v>246.68629999999999</v>
      </c>
      <c r="CZW172">
        <v>261.01440000000002</v>
      </c>
      <c r="CZX172">
        <v>247.2414</v>
      </c>
      <c r="CZY172">
        <v>240.92269999999999</v>
      </c>
      <c r="CZZ172">
        <v>274.00439999999998</v>
      </c>
      <c r="DAA172">
        <v>281.96660000000003</v>
      </c>
      <c r="DAB172">
        <v>239.7861</v>
      </c>
      <c r="DAC172">
        <v>256.23930000000001</v>
      </c>
      <c r="DAD172">
        <v>255.9239</v>
      </c>
      <c r="DAE172">
        <v>239.4683</v>
      </c>
      <c r="DAF172">
        <v>257.8073</v>
      </c>
      <c r="DAG172">
        <v>241.32239999999999</v>
      </c>
      <c r="DAH172">
        <v>241.9393</v>
      </c>
      <c r="DAI172">
        <v>271.44060000000002</v>
      </c>
      <c r="DAJ172">
        <v>242.79060000000001</v>
      </c>
      <c r="DAK172">
        <v>239.50210000000001</v>
      </c>
      <c r="DAL172">
        <v>241.285</v>
      </c>
      <c r="DAM172">
        <v>272.6798</v>
      </c>
      <c r="DAN172">
        <v>251.08920000000001</v>
      </c>
      <c r="DAO172">
        <v>244.7287</v>
      </c>
      <c r="DAP172">
        <v>236.5437</v>
      </c>
      <c r="DAQ172">
        <v>229.96850000000001</v>
      </c>
      <c r="DAR172">
        <v>249.91890000000001</v>
      </c>
      <c r="DAS172">
        <v>250.90369999999999</v>
      </c>
      <c r="DAT172">
        <v>244.93940000000001</v>
      </c>
      <c r="DAU172">
        <v>235.20679999999999</v>
      </c>
      <c r="DAV172">
        <v>247.77850000000001</v>
      </c>
      <c r="DAW172">
        <v>265.18729999999999</v>
      </c>
      <c r="DAX172">
        <v>247.3631</v>
      </c>
      <c r="DAY172">
        <v>233.6069</v>
      </c>
      <c r="DAZ172">
        <v>245.43090000000001</v>
      </c>
      <c r="DBA172">
        <v>237.8493</v>
      </c>
      <c r="DBB172">
        <v>253.715</v>
      </c>
      <c r="DBC172">
        <v>234.68180000000001</v>
      </c>
      <c r="DBD172">
        <v>238.75380000000001</v>
      </c>
      <c r="DBE172">
        <v>240.44290000000001</v>
      </c>
      <c r="DBF172">
        <v>239.68969999999999</v>
      </c>
      <c r="DBG172">
        <v>236.14169999999999</v>
      </c>
      <c r="DBH172">
        <v>247.9648</v>
      </c>
      <c r="DBI172">
        <v>251.6688</v>
      </c>
      <c r="DBJ172">
        <v>240.0728</v>
      </c>
      <c r="DBK172">
        <v>231.47370000000001</v>
      </c>
      <c r="DBL172">
        <v>237.3031</v>
      </c>
      <c r="DBM172">
        <v>243.8623</v>
      </c>
      <c r="DBN172">
        <v>241.15010000000001</v>
      </c>
      <c r="DBO172">
        <v>241.04470000000001</v>
      </c>
      <c r="DBP172">
        <v>256.8845</v>
      </c>
      <c r="DBQ172">
        <v>246.3732</v>
      </c>
      <c r="DBR172">
        <v>248.3092</v>
      </c>
      <c r="DBS172">
        <v>415.1026</v>
      </c>
      <c r="DBT172">
        <v>248.96979999999999</v>
      </c>
      <c r="DBU172">
        <v>240.1927</v>
      </c>
      <c r="DBV172">
        <v>248.1198</v>
      </c>
      <c r="DBW172">
        <v>233.8348</v>
      </c>
      <c r="DBX172">
        <v>247.9127</v>
      </c>
      <c r="DBY172">
        <v>249.90809999999999</v>
      </c>
      <c r="DBZ172">
        <v>229.94589999999999</v>
      </c>
      <c r="DCA172">
        <v>249.22120000000001</v>
      </c>
      <c r="DCB172">
        <v>259.61630000000002</v>
      </c>
      <c r="DCC172">
        <v>237.0369</v>
      </c>
      <c r="DCD172">
        <v>243.44380000000001</v>
      </c>
      <c r="DCE172">
        <v>234.66290000000001</v>
      </c>
      <c r="DCF172">
        <v>250.89879999999999</v>
      </c>
      <c r="DCG172">
        <v>239.22300000000001</v>
      </c>
      <c r="DCH172">
        <v>244.07429999999999</v>
      </c>
      <c r="DCI172">
        <v>244.19880000000001</v>
      </c>
      <c r="DCJ172">
        <v>242.79310000000001</v>
      </c>
      <c r="DCK172">
        <v>239.18039999999999</v>
      </c>
      <c r="DCL172">
        <v>229.3767</v>
      </c>
      <c r="DCM172">
        <v>246.2954</v>
      </c>
      <c r="DCN172">
        <v>249.84970000000001</v>
      </c>
      <c r="DCO172">
        <v>228.8408</v>
      </c>
      <c r="DCP172">
        <v>236.00530000000001</v>
      </c>
      <c r="DCQ172">
        <v>248.68340000000001</v>
      </c>
      <c r="DCR172">
        <v>230.75649999999999</v>
      </c>
      <c r="DCS172">
        <v>246.32929999999999</v>
      </c>
      <c r="DCT172">
        <v>239.3939</v>
      </c>
      <c r="DCU172">
        <v>234.65729999999999</v>
      </c>
      <c r="DCV172">
        <v>247.65049999999999</v>
      </c>
      <c r="DCW172">
        <v>256.73660000000001</v>
      </c>
      <c r="DCX172">
        <v>257.06799999999998</v>
      </c>
      <c r="DCY172">
        <v>230.77340000000001</v>
      </c>
      <c r="DCZ172">
        <v>256.46960000000001</v>
      </c>
      <c r="DDA172">
        <v>259.56970000000001</v>
      </c>
      <c r="DDB172">
        <v>237.53720000000001</v>
      </c>
      <c r="DDC172">
        <v>229.70949999999999</v>
      </c>
      <c r="DDD172">
        <v>234.3623</v>
      </c>
      <c r="DDE172">
        <v>261.47739999999999</v>
      </c>
      <c r="DDF172">
        <v>243.50989999999999</v>
      </c>
      <c r="DDG172">
        <v>231.53819999999999</v>
      </c>
      <c r="DDH172">
        <v>241.07990000000001</v>
      </c>
      <c r="DDI172">
        <v>232.078</v>
      </c>
      <c r="DDJ172">
        <v>238.9383</v>
      </c>
      <c r="DDK172">
        <v>236.226</v>
      </c>
      <c r="DDL172">
        <v>242.00020000000001</v>
      </c>
      <c r="DDM172">
        <v>249.18440000000001</v>
      </c>
      <c r="DDN172">
        <v>230.0532</v>
      </c>
      <c r="DDO172">
        <v>252.27209999999999</v>
      </c>
      <c r="DDP172">
        <v>256.14229999999998</v>
      </c>
      <c r="DDQ172">
        <v>255.5181</v>
      </c>
      <c r="DDR172">
        <v>258.78460000000001</v>
      </c>
      <c r="DDS172">
        <v>246.85560000000001</v>
      </c>
      <c r="DDT172">
        <v>268.15390000000002</v>
      </c>
      <c r="DDU172">
        <v>261.31150000000002</v>
      </c>
      <c r="DDV172">
        <v>228.63659999999999</v>
      </c>
      <c r="DDW172">
        <v>237.17689999999999</v>
      </c>
      <c r="DDX172">
        <v>241.0384</v>
      </c>
      <c r="DDY172">
        <v>235.8074</v>
      </c>
      <c r="DDZ172">
        <v>261.75670000000002</v>
      </c>
      <c r="DEA172">
        <v>228.60239999999999</v>
      </c>
      <c r="DEB172">
        <v>231.01159999999999</v>
      </c>
      <c r="DEC172">
        <v>246.3794</v>
      </c>
      <c r="DED172">
        <v>244.7919</v>
      </c>
      <c r="DEE172">
        <v>244.37610000000001</v>
      </c>
      <c r="DEF172">
        <v>247.8451</v>
      </c>
      <c r="DEG172">
        <v>251.6687</v>
      </c>
      <c r="DEH172">
        <v>256.2955</v>
      </c>
      <c r="DEI172">
        <v>237.6962</v>
      </c>
      <c r="DEJ172">
        <v>231.4803</v>
      </c>
      <c r="DEK172">
        <v>241.69470000000001</v>
      </c>
      <c r="DEL172">
        <v>250.43860000000001</v>
      </c>
      <c r="DEM172">
        <v>243.78190000000001</v>
      </c>
      <c r="DEN172">
        <v>238.35319999999999</v>
      </c>
      <c r="DEO172">
        <v>246.4958</v>
      </c>
      <c r="DEP172">
        <v>229.96440000000001</v>
      </c>
      <c r="DEQ172">
        <v>242.9631</v>
      </c>
      <c r="DER172">
        <v>244.59440000000001</v>
      </c>
      <c r="DES172">
        <v>246.80609999999999</v>
      </c>
      <c r="DET172">
        <v>237.5359</v>
      </c>
      <c r="DEU172">
        <v>233.34469999999999</v>
      </c>
      <c r="DEV172">
        <v>237.3493</v>
      </c>
      <c r="DEW172">
        <v>229.97229999999999</v>
      </c>
      <c r="DEX172">
        <v>236.95689999999999</v>
      </c>
      <c r="DEY172">
        <v>228.0737</v>
      </c>
      <c r="DEZ172">
        <v>230.71729999999999</v>
      </c>
      <c r="DFA172">
        <v>236.86840000000001</v>
      </c>
      <c r="DFB172">
        <v>243.70679999999999</v>
      </c>
      <c r="DFC172">
        <v>228.26769999999999</v>
      </c>
      <c r="DFD172">
        <v>249.43680000000001</v>
      </c>
      <c r="DFE172">
        <v>249.876</v>
      </c>
      <c r="DFF172">
        <v>252.6627</v>
      </c>
      <c r="DFG172">
        <v>251.67070000000001</v>
      </c>
      <c r="DFH172">
        <v>245.6737</v>
      </c>
      <c r="DFI172">
        <v>241.0814</v>
      </c>
      <c r="DFJ172">
        <v>236.8937</v>
      </c>
      <c r="DFK172">
        <v>247.04169999999999</v>
      </c>
      <c r="DFL172">
        <v>262.89789999999999</v>
      </c>
      <c r="DFM172">
        <v>248.5574</v>
      </c>
      <c r="DFN172">
        <v>250.95590000000001</v>
      </c>
      <c r="DFO172">
        <v>247.0873</v>
      </c>
      <c r="DFP172">
        <v>246.63650000000001</v>
      </c>
      <c r="DFQ172">
        <v>242.44460000000001</v>
      </c>
      <c r="DFR172">
        <v>255.06479999999999</v>
      </c>
      <c r="DFS172">
        <v>246.62880000000001</v>
      </c>
      <c r="DFT172">
        <v>240.11660000000001</v>
      </c>
      <c r="DFU172">
        <v>236.34559999999999</v>
      </c>
      <c r="DFV172">
        <v>231.00579999999999</v>
      </c>
      <c r="DFW172">
        <v>238.4623</v>
      </c>
      <c r="DFX172">
        <v>251.548</v>
      </c>
      <c r="DFY172">
        <v>242.44460000000001</v>
      </c>
      <c r="DFZ172">
        <v>255.19980000000001</v>
      </c>
      <c r="DGA172">
        <v>283.68599999999998</v>
      </c>
      <c r="DGB172">
        <v>278.91719999999998</v>
      </c>
      <c r="DGC172">
        <v>279.55309999999997</v>
      </c>
      <c r="DGD172">
        <v>254.88310000000001</v>
      </c>
      <c r="DGE172">
        <v>221.50649999999999</v>
      </c>
      <c r="DGF172">
        <v>239.8056</v>
      </c>
      <c r="DGG172">
        <v>270.66140000000001</v>
      </c>
      <c r="DGH172">
        <v>270.74250000000001</v>
      </c>
      <c r="DGI172">
        <v>243.2851</v>
      </c>
      <c r="DGJ172">
        <v>247.17660000000001</v>
      </c>
      <c r="DGK172">
        <v>249.71690000000001</v>
      </c>
      <c r="DGL172">
        <v>240.66990000000001</v>
      </c>
      <c r="DGM172">
        <v>238.83150000000001</v>
      </c>
      <c r="DGN172">
        <v>248.285</v>
      </c>
      <c r="DGO172">
        <v>244.34899999999999</v>
      </c>
      <c r="DGP172">
        <v>246.46610000000001</v>
      </c>
      <c r="DGQ172">
        <v>238.31360000000001</v>
      </c>
      <c r="DGR172">
        <v>231.07050000000001</v>
      </c>
      <c r="DGS172">
        <v>242.20060000000001</v>
      </c>
      <c r="DGT172">
        <v>243.64580000000001</v>
      </c>
      <c r="DGU172">
        <v>235.04990000000001</v>
      </c>
      <c r="DGV172">
        <v>260.65769999999998</v>
      </c>
      <c r="DGW172">
        <v>273.30380000000002</v>
      </c>
      <c r="DGX172">
        <v>254.6431</v>
      </c>
      <c r="DGY172">
        <v>237.56809999999999</v>
      </c>
      <c r="DGZ172">
        <v>243.20869999999999</v>
      </c>
      <c r="DHA172">
        <v>246.4914</v>
      </c>
      <c r="DHB172">
        <v>286.536</v>
      </c>
      <c r="DHC172">
        <v>263.88839999999999</v>
      </c>
      <c r="DHD172">
        <v>266.56450000000001</v>
      </c>
      <c r="DHE172">
        <v>241.7997</v>
      </c>
      <c r="DHF172">
        <v>252.77</v>
      </c>
      <c r="DHG172">
        <v>253.9873</v>
      </c>
      <c r="DHH172">
        <v>242.53039999999999</v>
      </c>
      <c r="DHI172">
        <v>248.84549999999999</v>
      </c>
      <c r="DHJ172">
        <v>240.2252</v>
      </c>
      <c r="DHK172">
        <v>251.24430000000001</v>
      </c>
      <c r="DHL172">
        <v>227.61250000000001</v>
      </c>
      <c r="DHM172">
        <v>244.1292</v>
      </c>
      <c r="DHN172">
        <v>249.46619999999999</v>
      </c>
      <c r="DHO172">
        <v>268.40359999999998</v>
      </c>
      <c r="DHP172">
        <v>235.5549</v>
      </c>
      <c r="DHQ172">
        <v>228.72649999999999</v>
      </c>
      <c r="DHR172">
        <v>259.69549999999998</v>
      </c>
      <c r="DHS172">
        <v>257.26400000000001</v>
      </c>
      <c r="DHT172">
        <v>243.7824</v>
      </c>
      <c r="DHU172">
        <v>244.21770000000001</v>
      </c>
      <c r="DHV172">
        <v>271.55360000000002</v>
      </c>
      <c r="DHW172">
        <v>229.7217</v>
      </c>
      <c r="DHX172">
        <v>247.26939999999999</v>
      </c>
      <c r="DHY172">
        <v>255.12710000000001</v>
      </c>
      <c r="DHZ172">
        <v>254.69739999999999</v>
      </c>
      <c r="DIA172">
        <v>249.8158</v>
      </c>
      <c r="DIB172">
        <v>249.584</v>
      </c>
      <c r="DIC172">
        <v>262.64409999999998</v>
      </c>
      <c r="DID172">
        <v>247.6189</v>
      </c>
      <c r="DIE172">
        <v>247.3997</v>
      </c>
      <c r="DIF172">
        <v>232.83320000000001</v>
      </c>
      <c r="DIG172">
        <v>243.32550000000001</v>
      </c>
      <c r="DIH172">
        <v>251.816</v>
      </c>
      <c r="DII172">
        <v>244.68289999999999</v>
      </c>
      <c r="DIJ172">
        <v>236.51910000000001</v>
      </c>
      <c r="DIK172">
        <v>256.43459999999999</v>
      </c>
      <c r="DIL172">
        <v>256.65109999999999</v>
      </c>
      <c r="DIM172">
        <v>245.3742</v>
      </c>
      <c r="DIN172">
        <v>237.33969999999999</v>
      </c>
      <c r="DIO172">
        <v>247.83179999999999</v>
      </c>
      <c r="DIP172">
        <v>254.65539999999999</v>
      </c>
      <c r="DIQ172">
        <v>251.5095</v>
      </c>
      <c r="DIR172">
        <v>245.4778</v>
      </c>
      <c r="DIS172">
        <v>235.72569999999999</v>
      </c>
      <c r="DIT172">
        <v>262.16559999999998</v>
      </c>
      <c r="DIU172">
        <v>247.95339999999999</v>
      </c>
      <c r="DIV172">
        <v>227.6497</v>
      </c>
      <c r="DIW172">
        <v>238.8246</v>
      </c>
      <c r="DIX172">
        <v>247.2689</v>
      </c>
      <c r="DIY172">
        <v>240.01689999999999</v>
      </c>
      <c r="DIZ172">
        <v>241.75649999999999</v>
      </c>
      <c r="DJA172">
        <v>250.80779999999999</v>
      </c>
      <c r="DJB172">
        <v>236.40530000000001</v>
      </c>
      <c r="DJC172">
        <v>242.49629999999999</v>
      </c>
      <c r="DJD172">
        <v>249.85239999999999</v>
      </c>
      <c r="DJE172">
        <v>250.39420000000001</v>
      </c>
      <c r="DJF172">
        <v>244.0635</v>
      </c>
      <c r="DJG172">
        <v>246.82730000000001</v>
      </c>
      <c r="DJH172">
        <v>244.4957</v>
      </c>
      <c r="DJI172">
        <v>247.91370000000001</v>
      </c>
      <c r="DJJ172">
        <v>244.2424</v>
      </c>
      <c r="DJK172">
        <v>255.0232</v>
      </c>
      <c r="DJL172">
        <v>261.99829999999997</v>
      </c>
      <c r="DJM172">
        <v>248.79329999999999</v>
      </c>
      <c r="DJN172">
        <v>260.7722</v>
      </c>
      <c r="DJO172">
        <v>236.21809999999999</v>
      </c>
      <c r="DJP172">
        <v>238.79660000000001</v>
      </c>
      <c r="DJQ172">
        <v>256.8963</v>
      </c>
      <c r="DJR172">
        <v>245.85140000000001</v>
      </c>
      <c r="DJS172">
        <v>263.05</v>
      </c>
      <c r="DJT172">
        <v>239.60419999999999</v>
      </c>
      <c r="DJU172">
        <v>236.01689999999999</v>
      </c>
      <c r="DJV172">
        <v>232.7183</v>
      </c>
      <c r="DJW172">
        <v>248.095</v>
      </c>
      <c r="DJX172">
        <v>266.57249999999999</v>
      </c>
      <c r="DJY172">
        <v>245.37129999999999</v>
      </c>
      <c r="DJZ172">
        <v>244.29519999999999</v>
      </c>
      <c r="DKA172">
        <v>251.24440000000001</v>
      </c>
      <c r="DKB172">
        <v>257.02820000000003</v>
      </c>
      <c r="DKC172">
        <v>248.46719999999999</v>
      </c>
      <c r="DKD172">
        <v>236.65620000000001</v>
      </c>
      <c r="DKE172">
        <v>243.3228</v>
      </c>
      <c r="DKF172">
        <v>242.8777</v>
      </c>
      <c r="DKG172">
        <v>254.86539999999999</v>
      </c>
      <c r="DKH172">
        <v>251.7799</v>
      </c>
      <c r="DKI172">
        <v>246.63630000000001</v>
      </c>
      <c r="DKJ172">
        <v>240.92789999999999</v>
      </c>
      <c r="DKK172">
        <v>255.50880000000001</v>
      </c>
      <c r="DKL172">
        <v>242.56229999999999</v>
      </c>
      <c r="DKM172">
        <v>298.18239999999997</v>
      </c>
      <c r="DKN172">
        <v>279.7799</v>
      </c>
      <c r="DKO172">
        <v>265.11279999999999</v>
      </c>
      <c r="DKP172">
        <v>245.62139999999999</v>
      </c>
      <c r="DKQ172">
        <v>251.16290000000001</v>
      </c>
      <c r="DKR172">
        <v>253.29419999999999</v>
      </c>
      <c r="DKS172">
        <v>233.2285</v>
      </c>
      <c r="DKT172">
        <v>239.988</v>
      </c>
      <c r="DKU172">
        <v>250.71299999999999</v>
      </c>
      <c r="DKV172">
        <v>235.8237</v>
      </c>
      <c r="DKW172">
        <v>235.79349999999999</v>
      </c>
      <c r="DKX172">
        <v>236.13</v>
      </c>
      <c r="DKY172">
        <v>261.86779999999999</v>
      </c>
      <c r="DKZ172">
        <v>254.41990000000001</v>
      </c>
      <c r="DLA172">
        <v>242.9631</v>
      </c>
      <c r="DLB172">
        <v>233.27099999999999</v>
      </c>
      <c r="DLC172">
        <v>249.42760000000001</v>
      </c>
      <c r="DLD172">
        <v>242.07390000000001</v>
      </c>
      <c r="DLE172">
        <v>251.46619999999999</v>
      </c>
      <c r="DLF172">
        <v>261.02850000000001</v>
      </c>
      <c r="DLG172">
        <v>236.44909999999999</v>
      </c>
      <c r="DLH172">
        <v>246.5222</v>
      </c>
      <c r="DLI172">
        <v>243.2457</v>
      </c>
      <c r="DLJ172">
        <v>253.7919</v>
      </c>
      <c r="DLK172">
        <v>246.10659999999999</v>
      </c>
      <c r="DLL172">
        <v>232.45259999999999</v>
      </c>
      <c r="DLM172">
        <v>254.5514</v>
      </c>
      <c r="DLN172">
        <v>239.62119999999999</v>
      </c>
      <c r="DLO172">
        <v>269.93040000000002</v>
      </c>
      <c r="DLP172">
        <v>251.3725</v>
      </c>
      <c r="DLQ172">
        <v>247.2843</v>
      </c>
      <c r="DLR172">
        <v>259.72559999999999</v>
      </c>
      <c r="DLS172">
        <v>231.62960000000001</v>
      </c>
      <c r="DLT172">
        <v>234.80549999999999</v>
      </c>
      <c r="DLU172">
        <v>244.96029999999999</v>
      </c>
      <c r="DLV172">
        <v>250.19329999999999</v>
      </c>
      <c r="DLW172">
        <v>258.95179999999999</v>
      </c>
      <c r="DLX172">
        <v>251.32900000000001</v>
      </c>
      <c r="DLY172">
        <v>241.35900000000001</v>
      </c>
      <c r="DLZ172">
        <v>265.84019999999998</v>
      </c>
      <c r="DMA172">
        <v>248.66499999999999</v>
      </c>
      <c r="DMB172">
        <v>243.92080000000001</v>
      </c>
      <c r="DMC172">
        <v>254.017</v>
      </c>
      <c r="DMD172">
        <v>245.18969999999999</v>
      </c>
      <c r="DME172">
        <v>266.92290000000003</v>
      </c>
      <c r="DMF172">
        <v>250.53319999999999</v>
      </c>
      <c r="DMG172">
        <v>260.30329999999998</v>
      </c>
      <c r="DMH172">
        <v>243.6045</v>
      </c>
      <c r="DMI172">
        <v>230.89089999999999</v>
      </c>
      <c r="DMJ172">
        <v>243.6054</v>
      </c>
      <c r="DMK172">
        <v>245.44049999999999</v>
      </c>
      <c r="DML172">
        <v>244.4941</v>
      </c>
      <c r="DMM172">
        <v>252.0393</v>
      </c>
      <c r="DMN172">
        <v>250.2268</v>
      </c>
      <c r="DMO172">
        <v>237.6404</v>
      </c>
      <c r="DMP172">
        <v>241.91579999999999</v>
      </c>
      <c r="DMQ172">
        <v>241.51060000000001</v>
      </c>
      <c r="DMR172">
        <v>235.45339999999999</v>
      </c>
      <c r="DMS172">
        <v>255.3407</v>
      </c>
      <c r="DMT172">
        <v>227.87129999999999</v>
      </c>
      <c r="DMU172">
        <v>249.04069999999999</v>
      </c>
      <c r="DMV172">
        <v>256.69380000000001</v>
      </c>
      <c r="DMW172">
        <v>242.98689999999999</v>
      </c>
      <c r="DMX172">
        <v>254.63630000000001</v>
      </c>
      <c r="DMY172">
        <v>265.52480000000003</v>
      </c>
      <c r="DMZ172">
        <v>257.8974</v>
      </c>
      <c r="DNA172">
        <v>239.60849999999999</v>
      </c>
      <c r="DNB172">
        <v>248.04390000000001</v>
      </c>
      <c r="DNC172">
        <v>271.6447</v>
      </c>
      <c r="DND172">
        <v>278.0761</v>
      </c>
      <c r="DNE172">
        <v>260.18959999999998</v>
      </c>
      <c r="DNF172">
        <v>243.86879999999999</v>
      </c>
      <c r="DNG172">
        <v>246.18360000000001</v>
      </c>
      <c r="DNH172">
        <v>251.27070000000001</v>
      </c>
      <c r="DNI172">
        <v>230.47579999999999</v>
      </c>
      <c r="DNJ172">
        <v>237.8724</v>
      </c>
      <c r="DNK172">
        <v>267.39350000000002</v>
      </c>
      <c r="DNL172">
        <v>235.62649999999999</v>
      </c>
      <c r="DNM172">
        <v>234.0438</v>
      </c>
      <c r="DNN172">
        <v>231.55699999999999</v>
      </c>
      <c r="DNO172">
        <v>235.99260000000001</v>
      </c>
      <c r="DNP172">
        <v>252.7799</v>
      </c>
      <c r="DNQ172">
        <v>243.92740000000001</v>
      </c>
      <c r="DNR172">
        <v>237.0822</v>
      </c>
      <c r="DNS172">
        <v>244.6934</v>
      </c>
      <c r="DNT172">
        <v>255.08170000000001</v>
      </c>
      <c r="DNU172">
        <v>244.90629999999999</v>
      </c>
      <c r="DNV172">
        <v>236.59909999999999</v>
      </c>
      <c r="DNW172">
        <v>240.398</v>
      </c>
      <c r="DNX172">
        <v>247.6465</v>
      </c>
      <c r="DNY172">
        <v>247.7166</v>
      </c>
      <c r="DNZ172">
        <v>233.2807</v>
      </c>
      <c r="DOA172">
        <v>245.6738</v>
      </c>
      <c r="DOB172">
        <v>251.8536</v>
      </c>
      <c r="DOC172">
        <v>258.33420000000001</v>
      </c>
      <c r="DOD172">
        <v>251.60980000000001</v>
      </c>
      <c r="DOE172">
        <v>242.14789999999999</v>
      </c>
      <c r="DOF172">
        <v>251.9203</v>
      </c>
      <c r="DOG172">
        <v>256.24090000000001</v>
      </c>
      <c r="DOH172">
        <v>245.58590000000001</v>
      </c>
      <c r="DOI172">
        <v>242.57050000000001</v>
      </c>
      <c r="DOJ172">
        <v>245.136</v>
      </c>
      <c r="DOK172">
        <v>244.9821</v>
      </c>
      <c r="DOL172">
        <v>232.99799999999999</v>
      </c>
      <c r="DOM172">
        <v>237.25810000000001</v>
      </c>
      <c r="DON172">
        <v>244.10409999999999</v>
      </c>
      <c r="DOO172">
        <v>231.4222</v>
      </c>
      <c r="DOP172">
        <v>250.78579999999999</v>
      </c>
      <c r="DOQ172">
        <v>241.3252</v>
      </c>
      <c r="DOR172">
        <v>245.15520000000001</v>
      </c>
      <c r="DOS172">
        <v>262.04500000000002</v>
      </c>
      <c r="DOT172">
        <v>259.35919999999999</v>
      </c>
      <c r="DOU172">
        <v>249.6867</v>
      </c>
      <c r="DOV172">
        <v>239.47620000000001</v>
      </c>
      <c r="DOW172">
        <v>228.78819999999999</v>
      </c>
      <c r="DOX172">
        <v>252.45269999999999</v>
      </c>
      <c r="DOY172">
        <v>245.62119999999999</v>
      </c>
      <c r="DOZ172">
        <v>242.94909999999999</v>
      </c>
      <c r="DPA172">
        <v>252.34190000000001</v>
      </c>
      <c r="DPB172">
        <v>238.99870000000001</v>
      </c>
      <c r="DPC172">
        <v>227.8271</v>
      </c>
      <c r="DPD172">
        <v>251.14760000000001</v>
      </c>
      <c r="DPE172">
        <v>248.96719999999999</v>
      </c>
      <c r="DPF172">
        <v>258.77710000000002</v>
      </c>
      <c r="DPG172">
        <v>239.59219999999999</v>
      </c>
      <c r="DPH172">
        <v>230.84020000000001</v>
      </c>
      <c r="DPI172">
        <v>235.8673</v>
      </c>
      <c r="DPJ172">
        <v>245.56610000000001</v>
      </c>
      <c r="DPK172">
        <v>240.71449999999999</v>
      </c>
      <c r="DPL172">
        <v>253.40610000000001</v>
      </c>
      <c r="DPM172">
        <v>241.79769999999999</v>
      </c>
      <c r="DPN172">
        <v>249.43950000000001</v>
      </c>
      <c r="DPO172">
        <v>244.6627</v>
      </c>
      <c r="DPP172">
        <v>237.10169999999999</v>
      </c>
      <c r="DPQ172">
        <v>240.99959999999999</v>
      </c>
      <c r="DPR172">
        <v>233.14009999999999</v>
      </c>
      <c r="DPS172">
        <v>239.7748</v>
      </c>
      <c r="DPT172">
        <v>241.0917</v>
      </c>
      <c r="DPU172">
        <v>233.06899999999999</v>
      </c>
      <c r="DPV172">
        <v>239.80070000000001</v>
      </c>
      <c r="DPW172">
        <v>254.2405</v>
      </c>
      <c r="DPX172">
        <v>237.3937</v>
      </c>
      <c r="DPY172">
        <v>241.0215</v>
      </c>
      <c r="DPZ172">
        <v>244.00460000000001</v>
      </c>
      <c r="DQA172">
        <v>251.50370000000001</v>
      </c>
      <c r="DQB172">
        <v>238.2364</v>
      </c>
      <c r="DQC172">
        <v>236.4359</v>
      </c>
      <c r="DQD172">
        <v>239.54750000000001</v>
      </c>
      <c r="DQE172">
        <v>235.3278</v>
      </c>
      <c r="DQF172">
        <v>243.25579999999999</v>
      </c>
      <c r="DQG172">
        <v>247.88980000000001</v>
      </c>
      <c r="DQH172">
        <v>250.14580000000001</v>
      </c>
      <c r="DQI172">
        <v>263.51150000000001</v>
      </c>
      <c r="DQJ172">
        <v>231.5977</v>
      </c>
      <c r="DQK172">
        <v>252.25309999999999</v>
      </c>
      <c r="DQL172">
        <v>233.90969999999999</v>
      </c>
      <c r="DQM172">
        <v>245.28469999999999</v>
      </c>
      <c r="DQN172">
        <v>246.44210000000001</v>
      </c>
      <c r="DQO172">
        <v>247.7312</v>
      </c>
      <c r="DQP172">
        <v>242.18690000000001</v>
      </c>
      <c r="DQQ172">
        <v>261.23009999999999</v>
      </c>
      <c r="DQR172">
        <v>263.3098</v>
      </c>
      <c r="DQS172">
        <v>242.06200000000001</v>
      </c>
      <c r="DQT172">
        <v>237.51220000000001</v>
      </c>
      <c r="DQU172">
        <v>246.67679999999999</v>
      </c>
      <c r="DQV172">
        <v>247.88480000000001</v>
      </c>
      <c r="DQW172">
        <v>237.86940000000001</v>
      </c>
      <c r="DQX172">
        <v>236.68379999999999</v>
      </c>
      <c r="DQY172">
        <v>240.6712</v>
      </c>
      <c r="DQZ172">
        <v>241.5453</v>
      </c>
      <c r="DRA172">
        <v>251.95830000000001</v>
      </c>
      <c r="DRB172">
        <v>255.01130000000001</v>
      </c>
      <c r="DRC172">
        <v>260.86079999999998</v>
      </c>
      <c r="DRD172">
        <v>243.24459999999999</v>
      </c>
      <c r="DRE172">
        <v>245.08260000000001</v>
      </c>
      <c r="DRF172">
        <v>244.57769999999999</v>
      </c>
      <c r="DRG172">
        <v>240.16300000000001</v>
      </c>
      <c r="DRH172">
        <v>233.11779999999999</v>
      </c>
      <c r="DRI172">
        <v>241.8151</v>
      </c>
      <c r="DRJ172">
        <v>233.04159999999999</v>
      </c>
      <c r="DRK172">
        <v>245.05549999999999</v>
      </c>
      <c r="DRL172">
        <v>245.57419999999999</v>
      </c>
      <c r="DRM172">
        <v>244.9401</v>
      </c>
      <c r="DRN172">
        <v>252.78550000000001</v>
      </c>
      <c r="DRO172">
        <v>255.1788</v>
      </c>
      <c r="DRP172">
        <v>232.20740000000001</v>
      </c>
      <c r="DRQ172">
        <v>264.4117</v>
      </c>
      <c r="DRR172">
        <v>236.9188</v>
      </c>
      <c r="DRS172">
        <v>236.89449999999999</v>
      </c>
      <c r="DRT172">
        <v>237.8681</v>
      </c>
      <c r="DRU172">
        <v>260.8578</v>
      </c>
      <c r="DRV172">
        <v>253.65559999999999</v>
      </c>
      <c r="DRW172">
        <v>235.09450000000001</v>
      </c>
      <c r="DRX172">
        <v>246.03540000000001</v>
      </c>
      <c r="DRY172">
        <v>262.8177</v>
      </c>
      <c r="DRZ172">
        <v>236.47569999999999</v>
      </c>
      <c r="DSA172">
        <v>240.899</v>
      </c>
      <c r="DSB172">
        <v>268.16730000000001</v>
      </c>
      <c r="DSC172">
        <v>266.01260000000002</v>
      </c>
      <c r="DSD172">
        <v>285.86059999999998</v>
      </c>
      <c r="DSE172">
        <v>274.41489999999999</v>
      </c>
      <c r="DSF172">
        <v>268.43970000000002</v>
      </c>
      <c r="DSG172">
        <v>271.65339999999998</v>
      </c>
      <c r="DSH172">
        <v>255.91730000000001</v>
      </c>
      <c r="DSI172">
        <v>240.47880000000001</v>
      </c>
      <c r="DSJ172">
        <v>230.98079999999999</v>
      </c>
      <c r="DSK172">
        <v>244.28149999999999</v>
      </c>
      <c r="DSL172">
        <v>245.8331</v>
      </c>
      <c r="DSM172">
        <v>236.73750000000001</v>
      </c>
      <c r="DSN172">
        <v>256.6814</v>
      </c>
      <c r="DSO172">
        <v>248.24</v>
      </c>
      <c r="DSP172">
        <v>255.82300000000001</v>
      </c>
      <c r="DSQ172">
        <v>234.6969</v>
      </c>
      <c r="DSR172">
        <v>258.60430000000002</v>
      </c>
      <c r="DSS172">
        <v>242.4659</v>
      </c>
      <c r="DST172">
        <v>250.7045</v>
      </c>
      <c r="DSU172">
        <v>242.31010000000001</v>
      </c>
      <c r="DSV172">
        <v>262.8827</v>
      </c>
      <c r="DSW172">
        <v>248.8647</v>
      </c>
      <c r="DSX172">
        <v>254.99199999999999</v>
      </c>
      <c r="DSY172">
        <v>261.5745</v>
      </c>
      <c r="DSZ172">
        <v>242.8313</v>
      </c>
      <c r="DTA172">
        <v>229.00569999999999</v>
      </c>
      <c r="DTB172">
        <v>273.3571</v>
      </c>
      <c r="DTC172">
        <v>227.87530000000001</v>
      </c>
      <c r="DTD172">
        <v>253.4033</v>
      </c>
      <c r="DTE172">
        <v>239.71010000000001</v>
      </c>
      <c r="DTF172">
        <v>262.15129999999999</v>
      </c>
      <c r="DTG172">
        <v>238.98390000000001</v>
      </c>
      <c r="DTH172">
        <v>240.94640000000001</v>
      </c>
      <c r="DTI172">
        <v>240.7398</v>
      </c>
      <c r="DTJ172">
        <v>252.84289999999999</v>
      </c>
      <c r="DTK172">
        <v>233.9221</v>
      </c>
      <c r="DTL172">
        <v>270.75420000000003</v>
      </c>
      <c r="DTM172">
        <v>243.39160000000001</v>
      </c>
      <c r="DTN172">
        <v>238.4375</v>
      </c>
      <c r="DTO172">
        <v>254.57740000000001</v>
      </c>
      <c r="DTP172">
        <v>244.69210000000001</v>
      </c>
      <c r="DTQ172">
        <v>236.97720000000001</v>
      </c>
      <c r="DTR172">
        <v>244.9265</v>
      </c>
      <c r="DTS172">
        <v>220.3682</v>
      </c>
      <c r="DTT172">
        <v>239.6557</v>
      </c>
      <c r="DTU172">
        <v>246.4325</v>
      </c>
      <c r="DTV172">
        <v>250.02</v>
      </c>
      <c r="DTW172">
        <v>256.88749999999999</v>
      </c>
      <c r="DTX172">
        <v>231.0617</v>
      </c>
      <c r="DTY172">
        <v>228.4248</v>
      </c>
      <c r="DTZ172">
        <v>241.5249</v>
      </c>
      <c r="DUA172">
        <v>245.5421</v>
      </c>
      <c r="DUB172">
        <v>242.04669999999999</v>
      </c>
      <c r="DUC172">
        <v>247.71530000000001</v>
      </c>
      <c r="DUD172">
        <v>256.74380000000002</v>
      </c>
      <c r="DUE172">
        <v>240.5926</v>
      </c>
      <c r="DUF172">
        <v>254.83850000000001</v>
      </c>
      <c r="DUG172">
        <v>246.10409999999999</v>
      </c>
      <c r="DUH172">
        <v>239.63550000000001</v>
      </c>
      <c r="DUI172">
        <v>242.2424</v>
      </c>
      <c r="DUJ172">
        <v>252.60290000000001</v>
      </c>
      <c r="DUK172">
        <v>242.00470000000001</v>
      </c>
      <c r="DUL172">
        <v>245.08189999999999</v>
      </c>
      <c r="DUM172">
        <v>237.43100000000001</v>
      </c>
      <c r="DUN172">
        <v>239.77109999999999</v>
      </c>
      <c r="DUO172">
        <v>250.46</v>
      </c>
      <c r="DUP172">
        <v>225.74119999999999</v>
      </c>
      <c r="DUQ172">
        <v>257.8689</v>
      </c>
      <c r="DUR172">
        <v>236.7226</v>
      </c>
      <c r="DUS172">
        <v>239.3749</v>
      </c>
      <c r="DUT172">
        <v>239.0566</v>
      </c>
      <c r="DUU172">
        <v>237.614</v>
      </c>
      <c r="DUV172">
        <v>235.4811</v>
      </c>
      <c r="DUW172">
        <v>241.73439999999999</v>
      </c>
      <c r="DUX172">
        <v>253.1327</v>
      </c>
      <c r="DUY172">
        <v>256.37110000000001</v>
      </c>
      <c r="DUZ172">
        <v>240.6087</v>
      </c>
      <c r="DVA172">
        <v>272.74040000000002</v>
      </c>
      <c r="DVB172">
        <v>258.74950000000001</v>
      </c>
      <c r="DVC172">
        <v>244.7783</v>
      </c>
      <c r="DVD172">
        <v>239.2159</v>
      </c>
      <c r="DVE172">
        <v>243.65379999999999</v>
      </c>
      <c r="DVF172">
        <v>235.1071</v>
      </c>
      <c r="DVG172">
        <v>244.82329999999999</v>
      </c>
      <c r="DVH172">
        <v>261.83330000000001</v>
      </c>
      <c r="DVI172">
        <v>237.65539999999999</v>
      </c>
      <c r="DVJ172">
        <v>253.08070000000001</v>
      </c>
      <c r="DVK172">
        <v>242.17250000000001</v>
      </c>
      <c r="DVL172">
        <v>256.77300000000002</v>
      </c>
      <c r="DVM172">
        <v>235.16480000000001</v>
      </c>
      <c r="DVN172">
        <v>263.70710000000003</v>
      </c>
      <c r="DVO172">
        <v>252.1602</v>
      </c>
      <c r="DVP172">
        <v>238.05609999999999</v>
      </c>
      <c r="DVQ172">
        <v>232.7483</v>
      </c>
      <c r="DVR172">
        <v>242.50219999999999</v>
      </c>
      <c r="DVS172">
        <v>239.92789999999999</v>
      </c>
      <c r="DVT172">
        <v>236.95339999999999</v>
      </c>
      <c r="DVU172">
        <v>249.32660000000001</v>
      </c>
      <c r="DVV172">
        <v>234.8758</v>
      </c>
      <c r="DVW172">
        <v>263.69389999999999</v>
      </c>
      <c r="DVX172">
        <v>250.49109999999999</v>
      </c>
      <c r="DVY172">
        <v>249.27010000000001</v>
      </c>
      <c r="DVZ172">
        <v>244.14869999999999</v>
      </c>
      <c r="DWA172">
        <v>238.76900000000001</v>
      </c>
      <c r="DWB172">
        <v>244.7527</v>
      </c>
      <c r="DWC172">
        <v>239.89769999999999</v>
      </c>
      <c r="DWD172">
        <v>248.16579999999999</v>
      </c>
      <c r="DWE172">
        <v>250.34649999999999</v>
      </c>
      <c r="DWF172">
        <v>249.7054</v>
      </c>
      <c r="DWG172">
        <v>258.29360000000003</v>
      </c>
      <c r="DWH172">
        <v>252.732</v>
      </c>
      <c r="DWI172">
        <v>244.6464</v>
      </c>
      <c r="DWJ172">
        <v>237.084</v>
      </c>
      <c r="DWK172">
        <v>250.64349999999999</v>
      </c>
      <c r="DWL172">
        <v>255.87350000000001</v>
      </c>
      <c r="DWM172">
        <v>250.23849999999999</v>
      </c>
      <c r="DWN172">
        <v>242.9734</v>
      </c>
      <c r="DWO172">
        <v>273.70940000000002</v>
      </c>
      <c r="DWP172">
        <v>295.93490000000003</v>
      </c>
      <c r="DWQ172" s="11">
        <v>313.11970000000002</v>
      </c>
      <c r="DWR172">
        <v>320.53550000000001</v>
      </c>
      <c r="DWS172">
        <v>285.84870000000001</v>
      </c>
      <c r="DWT172">
        <v>273.09350000000001</v>
      </c>
      <c r="DWU172">
        <v>253.95959999999999</v>
      </c>
      <c r="DWV172">
        <v>230.95419999999999</v>
      </c>
      <c r="DWW172">
        <v>265.0104</v>
      </c>
      <c r="DWX172">
        <v>264.61829999999998</v>
      </c>
      <c r="DWY172">
        <v>243.2843</v>
      </c>
      <c r="DWZ172">
        <v>244.21559999999999</v>
      </c>
      <c r="DXA172">
        <v>241.81870000000001</v>
      </c>
      <c r="DXB172">
        <v>275.33769999999998</v>
      </c>
      <c r="DXC172">
        <v>249.73079999999999</v>
      </c>
      <c r="DXD172">
        <v>250.35210000000001</v>
      </c>
      <c r="DXE172">
        <v>252.35669999999999</v>
      </c>
      <c r="DXF172">
        <v>256.90379999999999</v>
      </c>
      <c r="DXG172">
        <v>251.2449</v>
      </c>
      <c r="DXH172">
        <v>240.90020000000001</v>
      </c>
      <c r="DXI172">
        <v>251.19319999999999</v>
      </c>
      <c r="DXJ172">
        <v>246.81190000000001</v>
      </c>
      <c r="DXK172">
        <v>250.69450000000001</v>
      </c>
      <c r="DXL172">
        <v>263.80099999999999</v>
      </c>
      <c r="DXM172">
        <v>277.5342</v>
      </c>
      <c r="DXN172">
        <v>273.35559999999998</v>
      </c>
      <c r="DXO172">
        <v>295.50810000000001</v>
      </c>
      <c r="DXP172">
        <v>264.81700000000001</v>
      </c>
      <c r="DXQ172">
        <v>304.85509999999999</v>
      </c>
      <c r="DXR172">
        <v>268.13310000000001</v>
      </c>
      <c r="DXS172">
        <v>255.82040000000001</v>
      </c>
      <c r="DXT172">
        <v>276.12560000000002</v>
      </c>
      <c r="DXU172">
        <v>258.44200000000001</v>
      </c>
      <c r="DXV172">
        <v>265.43150000000003</v>
      </c>
      <c r="DXW172">
        <v>237.13140000000001</v>
      </c>
    </row>
    <row r="173" spans="1:3351" x14ac:dyDescent="0.25">
      <c r="A173" t="s">
        <v>5</v>
      </c>
      <c r="B173" t="s">
        <v>12</v>
      </c>
      <c r="C173" s="5">
        <f t="shared" si="8"/>
        <v>246.96397715633486</v>
      </c>
      <c r="D173" s="5">
        <f t="shared" si="9"/>
        <v>12.86018360055763</v>
      </c>
      <c r="F173">
        <v>291.36130000000003</v>
      </c>
      <c r="G173">
        <v>260.33679999999998</v>
      </c>
      <c r="H173">
        <v>245.76740000000001</v>
      </c>
      <c r="I173">
        <v>241.8854</v>
      </c>
      <c r="J173">
        <v>234.1156</v>
      </c>
      <c r="K173">
        <v>236.01609999999999</v>
      </c>
      <c r="L173">
        <v>251.81190000000001</v>
      </c>
      <c r="M173">
        <v>264.40989999999999</v>
      </c>
      <c r="N173">
        <v>250.0284</v>
      </c>
      <c r="O173">
        <v>243.42699999999999</v>
      </c>
      <c r="P173">
        <v>245.83080000000001</v>
      </c>
      <c r="Q173">
        <v>257.80160000000001</v>
      </c>
      <c r="R173">
        <v>240.69550000000001</v>
      </c>
      <c r="S173">
        <v>249.45009999999999</v>
      </c>
      <c r="T173">
        <v>223.4332</v>
      </c>
      <c r="U173">
        <v>263.09350000000001</v>
      </c>
      <c r="V173">
        <v>241.9795</v>
      </c>
      <c r="W173">
        <v>242.24459999999999</v>
      </c>
      <c r="X173">
        <v>237.727</v>
      </c>
      <c r="Y173">
        <v>262.28890000000001</v>
      </c>
      <c r="Z173">
        <v>231.05840000000001</v>
      </c>
      <c r="AA173">
        <v>264.93819999999999</v>
      </c>
      <c r="AB173">
        <v>238.95400000000001</v>
      </c>
      <c r="AC173">
        <v>241.0505</v>
      </c>
      <c r="AD173">
        <v>250.40049999999999</v>
      </c>
      <c r="AE173">
        <v>237.04339999999999</v>
      </c>
      <c r="AF173">
        <v>254.5599</v>
      </c>
      <c r="AG173">
        <v>243.18450000000001</v>
      </c>
      <c r="AH173">
        <v>237.3707</v>
      </c>
      <c r="AI173">
        <v>242.48509999999999</v>
      </c>
      <c r="AJ173">
        <v>241.07560000000001</v>
      </c>
      <c r="AK173">
        <v>235.53749999999999</v>
      </c>
      <c r="AL173">
        <v>252.41759999999999</v>
      </c>
      <c r="AM173">
        <v>239.00960000000001</v>
      </c>
      <c r="AN173">
        <v>240.3715</v>
      </c>
      <c r="AO173">
        <v>258.2319</v>
      </c>
      <c r="AP173">
        <v>237.90620000000001</v>
      </c>
      <c r="AQ173">
        <v>244.8946</v>
      </c>
      <c r="AR173">
        <v>239.97399999999999</v>
      </c>
      <c r="AS173">
        <v>260.65210000000002</v>
      </c>
      <c r="AT173">
        <v>246.74160000000001</v>
      </c>
      <c r="AU173">
        <v>243.28049999999999</v>
      </c>
      <c r="AV173">
        <v>243.73570000000001</v>
      </c>
      <c r="AW173">
        <v>245.0703</v>
      </c>
      <c r="AX173">
        <v>248.65260000000001</v>
      </c>
      <c r="AY173">
        <v>242.4785</v>
      </c>
      <c r="AZ173">
        <v>234.4512</v>
      </c>
      <c r="BA173">
        <v>251.61490000000001</v>
      </c>
      <c r="BB173">
        <v>240.0043</v>
      </c>
      <c r="BC173">
        <v>241.5668</v>
      </c>
      <c r="BD173">
        <v>247.2525</v>
      </c>
      <c r="BE173">
        <v>231.16380000000001</v>
      </c>
      <c r="BF173">
        <v>249.25309999999999</v>
      </c>
      <c r="BG173">
        <v>261.1019</v>
      </c>
      <c r="BH173">
        <v>266.19549999999998</v>
      </c>
      <c r="BI173">
        <v>231.90639999999999</v>
      </c>
      <c r="BJ173">
        <v>254.6437</v>
      </c>
      <c r="BK173">
        <v>244.27019999999999</v>
      </c>
      <c r="BL173">
        <v>245.3125</v>
      </c>
      <c r="BM173">
        <v>247.36930000000001</v>
      </c>
      <c r="BN173">
        <v>259.21690000000001</v>
      </c>
      <c r="BO173">
        <v>239.8535</v>
      </c>
      <c r="BP173">
        <v>250.69710000000001</v>
      </c>
      <c r="BQ173">
        <v>255.05879999999999</v>
      </c>
      <c r="BR173">
        <v>252.5993</v>
      </c>
      <c r="BS173">
        <v>253.23670000000001</v>
      </c>
      <c r="BT173">
        <v>262.13690000000003</v>
      </c>
      <c r="BU173">
        <v>246.0343</v>
      </c>
      <c r="BV173">
        <v>264.2595</v>
      </c>
      <c r="BW173">
        <v>251.227</v>
      </c>
      <c r="BX173">
        <v>265.80130000000003</v>
      </c>
      <c r="BY173">
        <v>231.93299999999999</v>
      </c>
      <c r="BZ173">
        <v>248.2602</v>
      </c>
      <c r="CA173">
        <v>237.0138</v>
      </c>
      <c r="CB173">
        <v>249.14070000000001</v>
      </c>
      <c r="CC173">
        <v>243.16220000000001</v>
      </c>
      <c r="CD173">
        <v>249.54259999999999</v>
      </c>
      <c r="CE173">
        <v>243.2193</v>
      </c>
      <c r="CF173">
        <v>241.45230000000001</v>
      </c>
      <c r="CG173">
        <v>253.8262</v>
      </c>
      <c r="CH173">
        <v>252.7313</v>
      </c>
      <c r="CI173">
        <v>243.2859</v>
      </c>
      <c r="CJ173">
        <v>249.0752</v>
      </c>
      <c r="CK173">
        <v>233.00659999999999</v>
      </c>
      <c r="CL173">
        <v>232.39689999999999</v>
      </c>
      <c r="CM173">
        <v>247.7715</v>
      </c>
      <c r="CN173">
        <v>239.84690000000001</v>
      </c>
      <c r="CO173">
        <v>244.71520000000001</v>
      </c>
      <c r="CP173">
        <v>241.1155</v>
      </c>
      <c r="CQ173">
        <v>242.54349999999999</v>
      </c>
      <c r="CR173">
        <v>235.0471</v>
      </c>
      <c r="CS173">
        <v>252.34950000000001</v>
      </c>
      <c r="CT173">
        <v>247.80549999999999</v>
      </c>
      <c r="CU173">
        <v>253.9092</v>
      </c>
      <c r="CV173">
        <v>244.60589999999999</v>
      </c>
      <c r="CW173">
        <v>238.4641</v>
      </c>
      <c r="CX173">
        <v>253.15039999999999</v>
      </c>
      <c r="CY173">
        <v>272.17329999999998</v>
      </c>
      <c r="CZ173">
        <v>264.35500000000002</v>
      </c>
      <c r="DA173">
        <v>259.05290000000002</v>
      </c>
      <c r="DB173">
        <v>245.4032</v>
      </c>
      <c r="DC173">
        <v>245.75720000000001</v>
      </c>
      <c r="DD173">
        <v>257.41680000000002</v>
      </c>
      <c r="DE173">
        <v>262.91070000000002</v>
      </c>
      <c r="DF173">
        <v>267.06139999999999</v>
      </c>
      <c r="DG173">
        <v>258.74290000000002</v>
      </c>
      <c r="DH173">
        <v>233.7706</v>
      </c>
      <c r="DI173">
        <v>225.14099999999999</v>
      </c>
      <c r="DJ173">
        <v>236.4008</v>
      </c>
      <c r="DK173">
        <v>248.38399999999999</v>
      </c>
      <c r="DL173">
        <v>240.35910000000001</v>
      </c>
      <c r="DM173">
        <v>243.3407</v>
      </c>
      <c r="DN173">
        <v>262.5677</v>
      </c>
      <c r="DO173">
        <v>254.09549999999999</v>
      </c>
      <c r="DP173">
        <v>235.54910000000001</v>
      </c>
      <c r="DQ173">
        <v>274.28680000000003</v>
      </c>
      <c r="DR173">
        <v>244.38570000000001</v>
      </c>
      <c r="DS173">
        <v>240.86240000000001</v>
      </c>
      <c r="DT173">
        <v>252.50579999999999</v>
      </c>
      <c r="DU173">
        <v>248.2364</v>
      </c>
      <c r="DV173">
        <v>252.25530000000001</v>
      </c>
      <c r="DW173">
        <v>257.75819999999999</v>
      </c>
      <c r="DX173">
        <v>238.22630000000001</v>
      </c>
      <c r="DY173">
        <v>258.40199999999999</v>
      </c>
      <c r="DZ173">
        <v>243.7902</v>
      </c>
      <c r="EA173">
        <v>252.67080000000001</v>
      </c>
      <c r="EB173">
        <v>251.88200000000001</v>
      </c>
      <c r="EC173">
        <v>247.59639999999999</v>
      </c>
      <c r="ED173">
        <v>264.86720000000003</v>
      </c>
      <c r="EE173">
        <v>250.60050000000001</v>
      </c>
      <c r="EF173">
        <v>236.30430000000001</v>
      </c>
      <c r="EG173">
        <v>242.16050000000001</v>
      </c>
      <c r="EH173">
        <v>233.54069999999999</v>
      </c>
      <c r="EI173">
        <v>244.96449999999999</v>
      </c>
      <c r="EJ173">
        <v>252.20480000000001</v>
      </c>
      <c r="EK173">
        <v>233.66759999999999</v>
      </c>
      <c r="EL173">
        <v>244.29140000000001</v>
      </c>
      <c r="EM173">
        <v>245.0385</v>
      </c>
      <c r="EN173">
        <v>254.7269</v>
      </c>
      <c r="EO173">
        <v>257.30119999999999</v>
      </c>
      <c r="EP173">
        <v>242.9222</v>
      </c>
      <c r="EQ173">
        <v>265.94310000000002</v>
      </c>
      <c r="ER173">
        <v>250.48990000000001</v>
      </c>
      <c r="ES173">
        <v>252.04519999999999</v>
      </c>
      <c r="ET173">
        <v>283.87610000000001</v>
      </c>
      <c r="EU173">
        <v>252.5411</v>
      </c>
      <c r="EV173">
        <v>246.52940000000001</v>
      </c>
      <c r="EW173">
        <v>236.97559999999999</v>
      </c>
      <c r="EX173">
        <v>297.0822</v>
      </c>
      <c r="EY173">
        <v>300.3963</v>
      </c>
      <c r="EZ173">
        <v>282.01560000000001</v>
      </c>
      <c r="FA173">
        <v>244.64760000000001</v>
      </c>
      <c r="FB173">
        <v>258.89389999999997</v>
      </c>
      <c r="FC173">
        <v>243.208</v>
      </c>
      <c r="FD173">
        <v>255.16220000000001</v>
      </c>
      <c r="FE173">
        <v>240.54509999999999</v>
      </c>
      <c r="FF173">
        <v>241.83869999999999</v>
      </c>
      <c r="FG173">
        <v>241.15700000000001</v>
      </c>
      <c r="FH173">
        <v>249.63069999999999</v>
      </c>
      <c r="FI173">
        <v>235.89830000000001</v>
      </c>
      <c r="FJ173">
        <v>253.7534</v>
      </c>
      <c r="FK173">
        <v>240.51499999999999</v>
      </c>
      <c r="FL173">
        <v>270.30560000000003</v>
      </c>
      <c r="FM173">
        <v>242.39680000000001</v>
      </c>
      <c r="FN173">
        <v>263.07310000000001</v>
      </c>
      <c r="FO173">
        <v>244.44</v>
      </c>
      <c r="FP173">
        <v>247.05189999999999</v>
      </c>
      <c r="FQ173">
        <v>249.53819999999999</v>
      </c>
      <c r="FR173">
        <v>251.6823</v>
      </c>
      <c r="FS173">
        <v>245.23910000000001</v>
      </c>
      <c r="FT173">
        <v>251.99270000000001</v>
      </c>
      <c r="FU173">
        <v>244.51750000000001</v>
      </c>
      <c r="FV173">
        <v>246.8083</v>
      </c>
      <c r="FW173">
        <v>242.42789999999999</v>
      </c>
      <c r="FX173">
        <v>248.41149999999999</v>
      </c>
      <c r="FY173">
        <v>238.69919999999999</v>
      </c>
      <c r="FZ173">
        <v>236.2199</v>
      </c>
      <c r="GA173">
        <v>240.44239999999999</v>
      </c>
      <c r="GB173">
        <v>235.2379</v>
      </c>
      <c r="GC173">
        <v>241.262</v>
      </c>
      <c r="GD173">
        <v>241.24619999999999</v>
      </c>
      <c r="GE173">
        <v>238.4862</v>
      </c>
      <c r="GF173">
        <v>254.0548</v>
      </c>
      <c r="GG173">
        <v>234.5265</v>
      </c>
      <c r="GH173">
        <v>271.96190000000001</v>
      </c>
      <c r="GI173">
        <v>256.029</v>
      </c>
      <c r="GJ173">
        <v>244.1858</v>
      </c>
      <c r="GK173">
        <v>249.46770000000001</v>
      </c>
      <c r="GL173">
        <v>259.08150000000001</v>
      </c>
      <c r="GM173">
        <v>234.69460000000001</v>
      </c>
      <c r="GN173">
        <v>240.7509</v>
      </c>
      <c r="GO173">
        <v>245.99789999999999</v>
      </c>
      <c r="GP173">
        <v>238.74250000000001</v>
      </c>
      <c r="GQ173">
        <v>245.05930000000001</v>
      </c>
      <c r="GR173">
        <v>271.38290000000001</v>
      </c>
      <c r="GS173">
        <v>259.42140000000001</v>
      </c>
      <c r="GT173">
        <v>256.28050000000002</v>
      </c>
      <c r="GU173">
        <v>245.47579999999999</v>
      </c>
      <c r="GV173">
        <v>267.07479999999998</v>
      </c>
      <c r="GW173">
        <v>250.84889999999999</v>
      </c>
      <c r="GX173">
        <v>244.43459999999999</v>
      </c>
      <c r="GY173">
        <v>253.86340000000001</v>
      </c>
      <c r="GZ173">
        <v>234.96199999999999</v>
      </c>
      <c r="HA173">
        <v>233.02809999999999</v>
      </c>
      <c r="HB173">
        <v>246.19739999999999</v>
      </c>
      <c r="HC173">
        <v>247.14429999999999</v>
      </c>
      <c r="HD173">
        <v>237.8793</v>
      </c>
      <c r="HE173">
        <v>251.3004</v>
      </c>
      <c r="HF173">
        <v>237.26560000000001</v>
      </c>
      <c r="HG173">
        <v>253.6053</v>
      </c>
      <c r="HH173">
        <v>238.20320000000001</v>
      </c>
      <c r="HI173">
        <v>250.23060000000001</v>
      </c>
      <c r="HJ173">
        <v>242.46369999999999</v>
      </c>
      <c r="HK173">
        <v>258.81490000000002</v>
      </c>
      <c r="HL173">
        <v>254.21260000000001</v>
      </c>
      <c r="HM173">
        <v>242.83850000000001</v>
      </c>
      <c r="HN173">
        <v>239.23330000000001</v>
      </c>
      <c r="HO173">
        <v>267.67860000000002</v>
      </c>
      <c r="HP173">
        <v>232.6902</v>
      </c>
      <c r="HQ173">
        <v>250.09530000000001</v>
      </c>
      <c r="HR173">
        <v>242.93369999999999</v>
      </c>
      <c r="HS173">
        <v>257.97140000000002</v>
      </c>
      <c r="HT173">
        <v>263.51639999999998</v>
      </c>
      <c r="HU173">
        <v>249.34289999999999</v>
      </c>
      <c r="HV173">
        <v>239.74109999999999</v>
      </c>
      <c r="HW173">
        <v>282.33620000000002</v>
      </c>
      <c r="HX173">
        <v>259.5806</v>
      </c>
      <c r="HY173">
        <v>245.75280000000001</v>
      </c>
      <c r="HZ173">
        <v>236.7466</v>
      </c>
      <c r="IA173">
        <v>259.55770000000001</v>
      </c>
      <c r="IB173">
        <v>242.2577</v>
      </c>
      <c r="IC173">
        <v>233.27979999999999</v>
      </c>
      <c r="ID173">
        <v>228.38749999999999</v>
      </c>
      <c r="IE173">
        <v>241.6592</v>
      </c>
      <c r="IF173">
        <v>240.304</v>
      </c>
      <c r="IG173">
        <v>250.85589999999999</v>
      </c>
      <c r="IH173">
        <v>239.04060000000001</v>
      </c>
      <c r="II173">
        <v>254.09030000000001</v>
      </c>
      <c r="IJ173">
        <v>245.22569999999999</v>
      </c>
      <c r="IK173">
        <v>259.6164</v>
      </c>
      <c r="IL173">
        <v>224.72640000000001</v>
      </c>
      <c r="IM173">
        <v>244.64009999999999</v>
      </c>
      <c r="IN173">
        <v>237.76689999999999</v>
      </c>
      <c r="IO173">
        <v>251.8287</v>
      </c>
      <c r="IP173">
        <v>243.7218</v>
      </c>
      <c r="IQ173">
        <v>245.6574</v>
      </c>
      <c r="IR173">
        <v>234.4984</v>
      </c>
      <c r="IS173">
        <v>237.1891</v>
      </c>
      <c r="IT173">
        <v>246.32300000000001</v>
      </c>
      <c r="IU173">
        <v>235.56440000000001</v>
      </c>
      <c r="IV173">
        <v>253.68219999999999</v>
      </c>
      <c r="IW173">
        <v>240.0299</v>
      </c>
      <c r="IX173">
        <v>232.39689999999999</v>
      </c>
      <c r="IY173">
        <v>247.947</v>
      </c>
      <c r="IZ173">
        <v>236.6825</v>
      </c>
      <c r="JA173">
        <v>254.8407</v>
      </c>
      <c r="JB173">
        <v>244.51759999999999</v>
      </c>
      <c r="JC173">
        <v>239.1259</v>
      </c>
      <c r="JD173">
        <v>239.869</v>
      </c>
      <c r="JE173">
        <v>244.24629999999999</v>
      </c>
      <c r="JF173">
        <v>241.7739</v>
      </c>
      <c r="JG173">
        <v>240.8459</v>
      </c>
      <c r="JH173">
        <v>230.9289</v>
      </c>
      <c r="JI173">
        <v>228.7448</v>
      </c>
      <c r="JJ173">
        <v>236.4486</v>
      </c>
      <c r="JK173">
        <v>231.84309999999999</v>
      </c>
      <c r="JL173">
        <v>235.27969999999999</v>
      </c>
      <c r="JM173">
        <v>238.94990000000001</v>
      </c>
      <c r="JN173">
        <v>253.29169999999999</v>
      </c>
      <c r="JO173">
        <v>252.73310000000001</v>
      </c>
      <c r="JP173">
        <v>240.18430000000001</v>
      </c>
      <c r="JQ173">
        <v>227.61340000000001</v>
      </c>
      <c r="JR173">
        <v>253.60919999999999</v>
      </c>
      <c r="JS173">
        <v>239.22819999999999</v>
      </c>
      <c r="JT173">
        <v>253.989</v>
      </c>
      <c r="JU173">
        <v>241.36580000000001</v>
      </c>
      <c r="JV173">
        <v>254.42339999999999</v>
      </c>
      <c r="JW173">
        <v>232.24610000000001</v>
      </c>
      <c r="JX173">
        <v>239.96080000000001</v>
      </c>
      <c r="JY173">
        <v>235.56960000000001</v>
      </c>
      <c r="JZ173">
        <v>246.07640000000001</v>
      </c>
      <c r="KA173">
        <v>253.3912</v>
      </c>
      <c r="KB173">
        <v>246.79519999999999</v>
      </c>
      <c r="KC173">
        <v>234.53749999999999</v>
      </c>
      <c r="KD173">
        <v>274.96749999999997</v>
      </c>
      <c r="KE173">
        <v>285.65300000000002</v>
      </c>
      <c r="KF173">
        <v>286.98070000000001</v>
      </c>
      <c r="KG173">
        <v>248.29519999999999</v>
      </c>
      <c r="KH173">
        <v>244.6524</v>
      </c>
      <c r="KI173">
        <v>236.76390000000001</v>
      </c>
      <c r="KJ173">
        <v>240.3065</v>
      </c>
      <c r="KK173">
        <v>236.16839999999999</v>
      </c>
      <c r="KL173">
        <v>254.43109999999999</v>
      </c>
      <c r="KM173">
        <v>254.02189999999999</v>
      </c>
      <c r="KN173">
        <v>255.24180000000001</v>
      </c>
      <c r="KO173">
        <v>248.07570000000001</v>
      </c>
      <c r="KP173">
        <v>250.89330000000001</v>
      </c>
      <c r="KQ173">
        <v>253.25819999999999</v>
      </c>
      <c r="KR173">
        <v>270.38929999999999</v>
      </c>
      <c r="KS173">
        <v>244.8398</v>
      </c>
      <c r="KT173">
        <v>259.7835</v>
      </c>
      <c r="KU173">
        <v>264.48079999999999</v>
      </c>
      <c r="KV173">
        <v>242.24870000000001</v>
      </c>
      <c r="KW173">
        <v>238.0615</v>
      </c>
      <c r="KX173">
        <v>252.262</v>
      </c>
      <c r="KY173">
        <v>256.94990000000001</v>
      </c>
      <c r="KZ173">
        <v>244.87700000000001</v>
      </c>
      <c r="LA173">
        <v>255.90960000000001</v>
      </c>
      <c r="LB173">
        <v>262.66789999999997</v>
      </c>
      <c r="LC173">
        <v>256.6266</v>
      </c>
      <c r="LD173">
        <v>249.84030000000001</v>
      </c>
      <c r="LE173">
        <v>245.6018</v>
      </c>
      <c r="LF173">
        <v>242.9136</v>
      </c>
      <c r="LG173">
        <v>245.249</v>
      </c>
      <c r="LH173">
        <v>256.66480000000001</v>
      </c>
      <c r="LI173">
        <v>246.57900000000001</v>
      </c>
      <c r="LJ173">
        <v>252.88319999999999</v>
      </c>
      <c r="LK173">
        <v>238.90450000000001</v>
      </c>
      <c r="LL173">
        <v>266.04390000000001</v>
      </c>
      <c r="LM173">
        <v>253.84180000000001</v>
      </c>
      <c r="LN173">
        <v>254.11940000000001</v>
      </c>
      <c r="LO173">
        <v>268.56279999999998</v>
      </c>
      <c r="LP173">
        <v>255.6019</v>
      </c>
      <c r="LQ173">
        <v>249.11879999999999</v>
      </c>
      <c r="LR173">
        <v>241.881</v>
      </c>
      <c r="LS173">
        <v>252.00980000000001</v>
      </c>
      <c r="LT173">
        <v>247.66249999999999</v>
      </c>
      <c r="LU173">
        <v>245.91759999999999</v>
      </c>
      <c r="LV173">
        <v>254.2362</v>
      </c>
      <c r="LW173">
        <v>256.5951</v>
      </c>
      <c r="LX173">
        <v>251.5514</v>
      </c>
      <c r="LY173">
        <v>237.62780000000001</v>
      </c>
      <c r="LZ173">
        <v>246.94309999999999</v>
      </c>
      <c r="MA173">
        <v>256.56979999999999</v>
      </c>
      <c r="MB173">
        <v>247.96960000000001</v>
      </c>
      <c r="MC173">
        <v>239.84630000000001</v>
      </c>
      <c r="MD173">
        <v>231.7936</v>
      </c>
      <c r="ME173">
        <v>251.05539999999999</v>
      </c>
      <c r="MF173">
        <v>256.99770000000001</v>
      </c>
      <c r="MG173">
        <v>258.2294</v>
      </c>
      <c r="MH173">
        <v>259.32299999999998</v>
      </c>
      <c r="MI173">
        <v>237.7338</v>
      </c>
      <c r="MJ173">
        <v>237.95160000000001</v>
      </c>
      <c r="MK173">
        <v>239.7431</v>
      </c>
      <c r="ML173">
        <v>239.60730000000001</v>
      </c>
      <c r="MM173">
        <v>247.1806</v>
      </c>
      <c r="MN173">
        <v>236.5394</v>
      </c>
      <c r="MO173">
        <v>235.0531</v>
      </c>
      <c r="MP173">
        <v>237.31549999999999</v>
      </c>
      <c r="MQ173">
        <v>251.3785</v>
      </c>
      <c r="MR173">
        <v>264.35250000000002</v>
      </c>
      <c r="MS173">
        <v>232.54300000000001</v>
      </c>
      <c r="MT173">
        <v>246.52879999999999</v>
      </c>
      <c r="MU173">
        <v>243.49520000000001</v>
      </c>
      <c r="MV173">
        <v>266.92829999999998</v>
      </c>
      <c r="MW173">
        <v>247.8905</v>
      </c>
      <c r="MX173">
        <v>236.93629999999999</v>
      </c>
      <c r="MY173">
        <v>241.63810000000001</v>
      </c>
      <c r="MZ173">
        <v>248.75909999999999</v>
      </c>
      <c r="NA173">
        <v>225.38910000000001</v>
      </c>
      <c r="NB173">
        <v>241.1123</v>
      </c>
      <c r="NC173">
        <v>249.7501</v>
      </c>
      <c r="ND173">
        <v>267.73509999999999</v>
      </c>
      <c r="NE173">
        <v>233.45609999999999</v>
      </c>
      <c r="NF173">
        <v>232.28569999999999</v>
      </c>
      <c r="NG173">
        <v>248.48580000000001</v>
      </c>
      <c r="NH173">
        <v>248.77539999999999</v>
      </c>
      <c r="NI173">
        <v>241.6559</v>
      </c>
      <c r="NJ173">
        <v>245.77160000000001</v>
      </c>
      <c r="NK173">
        <v>236.1602</v>
      </c>
      <c r="NL173">
        <v>248.2877</v>
      </c>
      <c r="NM173">
        <v>255.95259999999999</v>
      </c>
      <c r="NN173">
        <v>221.09</v>
      </c>
      <c r="NO173">
        <v>243.95760000000001</v>
      </c>
      <c r="NP173">
        <v>243.4325</v>
      </c>
      <c r="NQ173">
        <v>242.89959999999999</v>
      </c>
      <c r="NR173">
        <v>232.47749999999999</v>
      </c>
      <c r="NS173">
        <v>244.2988</v>
      </c>
      <c r="NT173">
        <v>237.4794</v>
      </c>
      <c r="NU173">
        <v>245.047</v>
      </c>
      <c r="NV173">
        <v>238.50409999999999</v>
      </c>
      <c r="NW173">
        <v>238.9854</v>
      </c>
      <c r="NX173">
        <v>241.6352</v>
      </c>
      <c r="NY173">
        <v>252.15610000000001</v>
      </c>
      <c r="NZ173">
        <v>263.11270000000002</v>
      </c>
      <c r="OA173">
        <v>257.09449999999998</v>
      </c>
      <c r="OB173">
        <v>235.35650000000001</v>
      </c>
      <c r="OC173">
        <v>257.48090000000002</v>
      </c>
      <c r="OD173">
        <v>241.99250000000001</v>
      </c>
      <c r="OE173">
        <v>245.56489999999999</v>
      </c>
      <c r="OF173">
        <v>256.38589999999999</v>
      </c>
      <c r="OG173">
        <v>256.34289999999999</v>
      </c>
      <c r="OH173">
        <v>252.31120000000001</v>
      </c>
      <c r="OI173">
        <v>235.92420000000001</v>
      </c>
      <c r="OJ173">
        <v>250.55600000000001</v>
      </c>
      <c r="OK173">
        <v>246.92330000000001</v>
      </c>
      <c r="OL173">
        <v>244.3099</v>
      </c>
      <c r="OM173">
        <v>254.66900000000001</v>
      </c>
      <c r="ON173">
        <v>248.5575</v>
      </c>
      <c r="OO173">
        <v>235.34479999999999</v>
      </c>
      <c r="OP173">
        <v>245.85400000000001</v>
      </c>
      <c r="OQ173">
        <v>233.93790000000001</v>
      </c>
      <c r="OR173">
        <v>245.4342</v>
      </c>
      <c r="OS173">
        <v>239.61279999999999</v>
      </c>
      <c r="OT173">
        <v>242.70240000000001</v>
      </c>
      <c r="OU173">
        <v>221.37090000000001</v>
      </c>
      <c r="OV173">
        <v>244.5829</v>
      </c>
      <c r="OW173">
        <v>244.25550000000001</v>
      </c>
      <c r="OX173">
        <v>253.8193</v>
      </c>
      <c r="OY173">
        <v>244.83019999999999</v>
      </c>
      <c r="OZ173">
        <v>254.364</v>
      </c>
      <c r="PA173">
        <v>232.10409999999999</v>
      </c>
      <c r="PB173">
        <v>246.60560000000001</v>
      </c>
      <c r="PC173">
        <v>235.39330000000001</v>
      </c>
      <c r="PD173">
        <v>257.06169999999997</v>
      </c>
      <c r="PE173">
        <v>242.07650000000001</v>
      </c>
      <c r="PF173">
        <v>229.38900000000001</v>
      </c>
      <c r="PG173">
        <v>234.3252</v>
      </c>
      <c r="PH173">
        <v>245.9015</v>
      </c>
      <c r="PI173">
        <v>243.60900000000001</v>
      </c>
      <c r="PJ173">
        <v>243.9863</v>
      </c>
      <c r="PK173">
        <v>268.262</v>
      </c>
      <c r="PL173">
        <v>232.65020000000001</v>
      </c>
      <c r="PM173">
        <v>243.42750000000001</v>
      </c>
      <c r="PN173">
        <v>239.26079999999999</v>
      </c>
      <c r="PO173">
        <v>260.59679999999997</v>
      </c>
      <c r="PP173">
        <v>236.34309999999999</v>
      </c>
      <c r="PQ173">
        <v>236.3364</v>
      </c>
      <c r="PR173">
        <v>258.1644</v>
      </c>
      <c r="PS173">
        <v>249.96700000000001</v>
      </c>
      <c r="PT173">
        <v>243.49250000000001</v>
      </c>
      <c r="PU173">
        <v>253.79079999999999</v>
      </c>
      <c r="PV173">
        <v>266.37139999999999</v>
      </c>
      <c r="PW173">
        <v>234.69800000000001</v>
      </c>
      <c r="PX173">
        <v>243.6215</v>
      </c>
      <c r="PY173">
        <v>240.6524</v>
      </c>
      <c r="PZ173">
        <v>261.42759999999998</v>
      </c>
      <c r="QA173">
        <v>265.54820000000001</v>
      </c>
      <c r="QB173">
        <v>248.51779999999999</v>
      </c>
      <c r="QC173">
        <v>250.4152</v>
      </c>
      <c r="QD173">
        <v>236.33879999999999</v>
      </c>
      <c r="QE173">
        <v>240.29159999999999</v>
      </c>
      <c r="QF173">
        <v>240.9402</v>
      </c>
      <c r="QG173">
        <v>245.4306</v>
      </c>
      <c r="QH173">
        <v>257.04300000000001</v>
      </c>
      <c r="QI173">
        <v>238.6874</v>
      </c>
      <c r="QJ173">
        <v>249.07939999999999</v>
      </c>
      <c r="QK173">
        <v>237.23670000000001</v>
      </c>
      <c r="QL173">
        <v>238.82599999999999</v>
      </c>
      <c r="QM173">
        <v>247.64619999999999</v>
      </c>
      <c r="QN173">
        <v>247.12979999999999</v>
      </c>
      <c r="QO173">
        <v>245.60919999999999</v>
      </c>
      <c r="QP173">
        <v>238.34800000000001</v>
      </c>
      <c r="QQ173">
        <v>232.4263</v>
      </c>
      <c r="QR173">
        <v>242.7834</v>
      </c>
      <c r="QS173">
        <v>241.61869999999999</v>
      </c>
      <c r="QT173">
        <v>251.738</v>
      </c>
      <c r="QU173">
        <v>262.11869999999999</v>
      </c>
      <c r="QV173">
        <v>246.2764</v>
      </c>
      <c r="QW173">
        <v>239.72919999999999</v>
      </c>
      <c r="QX173">
        <v>262.70749999999998</v>
      </c>
      <c r="QY173">
        <v>259.4076</v>
      </c>
      <c r="QZ173">
        <v>247.8049</v>
      </c>
      <c r="RA173">
        <v>246.62970000000001</v>
      </c>
      <c r="RB173">
        <v>254.44110000000001</v>
      </c>
      <c r="RC173">
        <v>245.22319999999999</v>
      </c>
      <c r="RD173">
        <v>232.26480000000001</v>
      </c>
      <c r="RE173">
        <v>249.05959999999999</v>
      </c>
      <c r="RF173">
        <v>266.005</v>
      </c>
      <c r="RG173">
        <v>248.2089</v>
      </c>
      <c r="RH173">
        <v>230.5806</v>
      </c>
      <c r="RI173">
        <v>245.01490000000001</v>
      </c>
      <c r="RJ173">
        <v>261.21969999999999</v>
      </c>
      <c r="RK173">
        <v>250.2373</v>
      </c>
      <c r="RL173">
        <v>252.47290000000001</v>
      </c>
      <c r="RM173">
        <v>241.8732</v>
      </c>
      <c r="RN173">
        <v>248.68430000000001</v>
      </c>
      <c r="RO173">
        <v>252.8449</v>
      </c>
      <c r="RP173">
        <v>243.5729</v>
      </c>
      <c r="RQ173">
        <v>236.24019999999999</v>
      </c>
      <c r="RR173">
        <v>239.52799999999999</v>
      </c>
      <c r="RS173">
        <v>257.05369999999999</v>
      </c>
      <c r="RT173">
        <v>239.5986</v>
      </c>
      <c r="RU173">
        <v>234.46619999999999</v>
      </c>
      <c r="RV173">
        <v>269.99619999999999</v>
      </c>
      <c r="RW173">
        <v>252.768</v>
      </c>
      <c r="RX173">
        <v>233.10990000000001</v>
      </c>
      <c r="RY173">
        <v>243.14099999999999</v>
      </c>
      <c r="RZ173">
        <v>246.8014</v>
      </c>
      <c r="SA173">
        <v>233.6575</v>
      </c>
      <c r="SB173">
        <v>261.12979999999999</v>
      </c>
      <c r="SC173">
        <v>246.99299999999999</v>
      </c>
      <c r="SD173">
        <v>252.4853</v>
      </c>
      <c r="SE173">
        <v>252.9494</v>
      </c>
      <c r="SF173">
        <v>244.85120000000001</v>
      </c>
      <c r="SG173">
        <v>238.3509</v>
      </c>
      <c r="SH173">
        <v>247.61699999999999</v>
      </c>
      <c r="SI173">
        <v>235.45240000000001</v>
      </c>
      <c r="SJ173">
        <v>249.35570000000001</v>
      </c>
      <c r="SK173">
        <v>236.79230000000001</v>
      </c>
      <c r="SL173">
        <v>239.06569999999999</v>
      </c>
      <c r="SM173">
        <v>232.70959999999999</v>
      </c>
      <c r="SN173">
        <v>231.81010000000001</v>
      </c>
      <c r="SO173">
        <v>234.3707</v>
      </c>
      <c r="SP173">
        <v>258.68189999999998</v>
      </c>
      <c r="SQ173">
        <v>250.4605</v>
      </c>
      <c r="SR173">
        <v>237.11080000000001</v>
      </c>
      <c r="SS173">
        <v>244.94929999999999</v>
      </c>
      <c r="ST173">
        <v>244.1867</v>
      </c>
      <c r="SU173">
        <v>256.71940000000001</v>
      </c>
      <c r="SV173">
        <v>232.1558</v>
      </c>
      <c r="SW173">
        <v>251.58789999999999</v>
      </c>
      <c r="SX173">
        <v>240.4247</v>
      </c>
      <c r="SY173">
        <v>258.80169999999998</v>
      </c>
      <c r="SZ173">
        <v>263.51069999999999</v>
      </c>
      <c r="TA173">
        <v>238.01990000000001</v>
      </c>
      <c r="TB173">
        <v>239.88489999999999</v>
      </c>
      <c r="TC173">
        <v>250.4967</v>
      </c>
      <c r="TD173">
        <v>237.86510000000001</v>
      </c>
      <c r="TE173">
        <v>246.02809999999999</v>
      </c>
      <c r="TF173">
        <v>240.3947</v>
      </c>
      <c r="TG173">
        <v>229.79419999999999</v>
      </c>
      <c r="TH173">
        <v>250.60669999999999</v>
      </c>
      <c r="TI173">
        <v>228.81800000000001</v>
      </c>
      <c r="TJ173">
        <v>251.5094</v>
      </c>
      <c r="TK173">
        <v>254.34569999999999</v>
      </c>
      <c r="TL173">
        <v>241.28450000000001</v>
      </c>
      <c r="TM173">
        <v>238.54939999999999</v>
      </c>
      <c r="TN173">
        <v>257.01220000000001</v>
      </c>
      <c r="TO173">
        <v>245.5609</v>
      </c>
      <c r="TP173">
        <v>238.60849999999999</v>
      </c>
      <c r="TQ173">
        <v>233.21700000000001</v>
      </c>
      <c r="TR173">
        <v>242.08779999999999</v>
      </c>
      <c r="TS173">
        <v>253.6651</v>
      </c>
      <c r="TT173">
        <v>237.6782</v>
      </c>
      <c r="TU173">
        <v>249.6996</v>
      </c>
      <c r="TV173">
        <v>237.3432</v>
      </c>
      <c r="TW173">
        <v>249.00360000000001</v>
      </c>
      <c r="TX173">
        <v>250.32429999999999</v>
      </c>
      <c r="TY173">
        <v>238.64099999999999</v>
      </c>
      <c r="TZ173">
        <v>231.64920000000001</v>
      </c>
      <c r="UA173">
        <v>247.5763</v>
      </c>
      <c r="UB173">
        <v>246.37649999999999</v>
      </c>
      <c r="UC173">
        <v>257.32100000000003</v>
      </c>
      <c r="UD173">
        <v>235.56890000000001</v>
      </c>
      <c r="UE173">
        <v>271.48079999999999</v>
      </c>
      <c r="UF173">
        <v>284.30180000000001</v>
      </c>
      <c r="UG173">
        <v>231.9829</v>
      </c>
      <c r="UH173">
        <v>233.41640000000001</v>
      </c>
      <c r="UI173">
        <v>234.5027</v>
      </c>
      <c r="UJ173">
        <v>248.2336</v>
      </c>
      <c r="UK173">
        <v>240.2132</v>
      </c>
      <c r="UL173">
        <v>435.56330000000003</v>
      </c>
      <c r="UM173">
        <v>239.12180000000001</v>
      </c>
      <c r="UN173">
        <v>253.93279999999999</v>
      </c>
      <c r="UO173">
        <v>254.4477</v>
      </c>
      <c r="UP173">
        <v>244.20760000000001</v>
      </c>
      <c r="UQ173">
        <v>256.88279999999997</v>
      </c>
      <c r="UR173">
        <v>245.55090000000001</v>
      </c>
      <c r="US173">
        <v>243.94560000000001</v>
      </c>
      <c r="UT173">
        <v>235.36170000000001</v>
      </c>
      <c r="UU173">
        <v>231.37620000000001</v>
      </c>
      <c r="UV173">
        <v>243.06049999999999</v>
      </c>
      <c r="UW173">
        <v>243.0805</v>
      </c>
      <c r="UX173">
        <v>232.67570000000001</v>
      </c>
      <c r="UY173">
        <v>236.04249999999999</v>
      </c>
      <c r="UZ173">
        <v>256.78710000000001</v>
      </c>
      <c r="VA173">
        <v>226.45869999999999</v>
      </c>
      <c r="VB173">
        <v>243.1225</v>
      </c>
      <c r="VC173">
        <v>254.96549999999999</v>
      </c>
      <c r="VD173">
        <v>241.07230000000001</v>
      </c>
      <c r="VE173">
        <v>250.91669999999999</v>
      </c>
      <c r="VF173">
        <v>260.12139999999999</v>
      </c>
      <c r="VG173">
        <v>231.79329999999999</v>
      </c>
      <c r="VH173">
        <v>252.56469999999999</v>
      </c>
      <c r="VI173">
        <v>252.834</v>
      </c>
      <c r="VJ173">
        <v>235.48929999999999</v>
      </c>
      <c r="VK173">
        <v>246.8074</v>
      </c>
      <c r="VL173">
        <v>239.69489999999999</v>
      </c>
      <c r="VM173">
        <v>244.4521</v>
      </c>
      <c r="VN173">
        <v>247.18639999999999</v>
      </c>
      <c r="VO173">
        <v>248.45500000000001</v>
      </c>
      <c r="VP173">
        <v>246.77770000000001</v>
      </c>
      <c r="VQ173">
        <v>253.54390000000001</v>
      </c>
      <c r="VR173">
        <v>248.81950000000001</v>
      </c>
      <c r="VS173">
        <v>239.81100000000001</v>
      </c>
      <c r="VT173">
        <v>250.06059999999999</v>
      </c>
      <c r="VU173">
        <v>236.81059999999999</v>
      </c>
      <c r="VV173">
        <v>260.58319999999998</v>
      </c>
      <c r="VW173">
        <v>247.8366</v>
      </c>
      <c r="VX173">
        <v>264.22089999999997</v>
      </c>
      <c r="VY173">
        <v>252.8184</v>
      </c>
      <c r="VZ173">
        <v>245.66499999999999</v>
      </c>
      <c r="WA173">
        <v>242.77760000000001</v>
      </c>
      <c r="WB173">
        <v>252.02269999999999</v>
      </c>
      <c r="WC173">
        <v>252.3871</v>
      </c>
      <c r="WD173">
        <v>263.05029999999999</v>
      </c>
      <c r="WE173">
        <v>246.9254</v>
      </c>
      <c r="WF173">
        <v>243.92060000000001</v>
      </c>
      <c r="WG173">
        <v>241.2234</v>
      </c>
      <c r="WH173">
        <v>255.78270000000001</v>
      </c>
      <c r="WI173">
        <v>237.7046</v>
      </c>
      <c r="WJ173">
        <v>236.1772</v>
      </c>
      <c r="WK173">
        <v>233.8047</v>
      </c>
      <c r="WL173">
        <v>234.8948</v>
      </c>
      <c r="WM173">
        <v>243.17179999999999</v>
      </c>
      <c r="WN173">
        <v>247.46420000000001</v>
      </c>
      <c r="WO173">
        <v>245.4684</v>
      </c>
      <c r="WP173">
        <v>251.07409999999999</v>
      </c>
      <c r="WQ173">
        <v>252.41249999999999</v>
      </c>
      <c r="WR173">
        <v>242.2002</v>
      </c>
      <c r="WS173">
        <v>235.77029999999999</v>
      </c>
      <c r="WT173">
        <v>239.6336</v>
      </c>
      <c r="WU173">
        <v>261.786</v>
      </c>
      <c r="WV173">
        <v>247.64769999999999</v>
      </c>
      <c r="WW173">
        <v>243.98079999999999</v>
      </c>
      <c r="WX173">
        <v>244.911</v>
      </c>
      <c r="WY173">
        <v>244.13919999999999</v>
      </c>
      <c r="WZ173">
        <v>242.82050000000001</v>
      </c>
      <c r="XA173">
        <v>242.1302</v>
      </c>
      <c r="XB173">
        <v>237.08699999999999</v>
      </c>
      <c r="XC173">
        <v>236.1035</v>
      </c>
      <c r="XD173">
        <v>259.23379999999997</v>
      </c>
      <c r="XE173">
        <v>240.958</v>
      </c>
      <c r="XF173">
        <v>233.21539999999999</v>
      </c>
      <c r="XG173">
        <v>252.22550000000001</v>
      </c>
      <c r="XH173">
        <v>252.61590000000001</v>
      </c>
      <c r="XI173">
        <v>259.16399999999999</v>
      </c>
      <c r="XJ173">
        <v>252.48560000000001</v>
      </c>
      <c r="XK173">
        <v>245.22460000000001</v>
      </c>
      <c r="XL173">
        <v>244.047</v>
      </c>
      <c r="XM173">
        <v>240.1764</v>
      </c>
      <c r="XN173">
        <v>237.51060000000001</v>
      </c>
      <c r="XO173">
        <v>241.07769999999999</v>
      </c>
      <c r="XP173">
        <v>276.90809999999999</v>
      </c>
      <c r="XQ173">
        <v>261.70870000000002</v>
      </c>
      <c r="XR173">
        <v>269.46390000000002</v>
      </c>
      <c r="XS173">
        <v>278.55160000000001</v>
      </c>
      <c r="XT173">
        <v>249.77440000000001</v>
      </c>
      <c r="XU173">
        <v>244.6377</v>
      </c>
      <c r="XV173">
        <v>261.05360000000002</v>
      </c>
      <c r="XW173">
        <v>242.74109999999999</v>
      </c>
      <c r="XX173">
        <v>241.42760000000001</v>
      </c>
      <c r="XY173">
        <v>234.441</v>
      </c>
      <c r="XZ173">
        <v>232.81899999999999</v>
      </c>
      <c r="YA173">
        <v>241.0147</v>
      </c>
      <c r="YB173">
        <v>261.4676</v>
      </c>
      <c r="YC173">
        <v>248.29429999999999</v>
      </c>
      <c r="YD173">
        <v>238.9323</v>
      </c>
      <c r="YE173">
        <v>241.98599999999999</v>
      </c>
      <c r="YF173">
        <v>266.42110000000002</v>
      </c>
      <c r="YG173">
        <v>248.4666</v>
      </c>
      <c r="YH173">
        <v>235.1353</v>
      </c>
      <c r="YI173">
        <v>247.7525</v>
      </c>
      <c r="YJ173">
        <v>247.87700000000001</v>
      </c>
      <c r="YK173">
        <v>253.18979999999999</v>
      </c>
      <c r="YL173">
        <v>248.9058</v>
      </c>
      <c r="YM173">
        <v>242.34389999999999</v>
      </c>
      <c r="YN173">
        <v>234.86320000000001</v>
      </c>
      <c r="YO173">
        <v>244.6241</v>
      </c>
      <c r="YP173">
        <v>227.1395</v>
      </c>
      <c r="YQ173">
        <v>256.45350000000002</v>
      </c>
      <c r="YR173">
        <v>231.1387</v>
      </c>
      <c r="YS173">
        <v>239.9753</v>
      </c>
      <c r="YT173">
        <v>235.9452</v>
      </c>
      <c r="YU173">
        <v>249.51349999999999</v>
      </c>
      <c r="YV173">
        <v>249.0847</v>
      </c>
      <c r="YW173">
        <v>229.35890000000001</v>
      </c>
      <c r="YX173">
        <v>251.24760000000001</v>
      </c>
      <c r="YY173">
        <v>233.66909999999999</v>
      </c>
      <c r="YZ173">
        <v>247.0376</v>
      </c>
      <c r="ZA173">
        <v>250.0608</v>
      </c>
      <c r="ZB173">
        <v>247.30789999999999</v>
      </c>
      <c r="ZC173">
        <v>243.81049999999999</v>
      </c>
      <c r="ZD173">
        <v>263.42250000000001</v>
      </c>
      <c r="ZE173">
        <v>238.8605</v>
      </c>
      <c r="ZF173">
        <v>239.93100000000001</v>
      </c>
      <c r="ZG173">
        <v>237.59829999999999</v>
      </c>
      <c r="ZH173">
        <v>254.0103</v>
      </c>
      <c r="ZI173">
        <v>263.83249999999998</v>
      </c>
      <c r="ZJ173">
        <v>263.59469999999999</v>
      </c>
      <c r="ZK173">
        <v>266.94650000000001</v>
      </c>
      <c r="ZL173">
        <v>250.6789</v>
      </c>
      <c r="ZM173">
        <v>253.89189999999999</v>
      </c>
      <c r="ZN173">
        <v>252.50749999999999</v>
      </c>
      <c r="ZO173">
        <v>229.01499999999999</v>
      </c>
      <c r="ZP173">
        <v>264.80270000000002</v>
      </c>
      <c r="ZQ173">
        <v>264.50020000000001</v>
      </c>
      <c r="ZR173">
        <v>248.1095</v>
      </c>
      <c r="ZS173">
        <v>240.60849999999999</v>
      </c>
      <c r="ZT173">
        <v>255.1446</v>
      </c>
      <c r="ZU173">
        <v>262.98320000000001</v>
      </c>
      <c r="ZV173">
        <v>247.55170000000001</v>
      </c>
      <c r="ZW173">
        <v>242.0985</v>
      </c>
      <c r="ZX173">
        <v>239.85400000000001</v>
      </c>
      <c r="ZY173">
        <v>267.40359999999998</v>
      </c>
      <c r="ZZ173">
        <v>249.1859</v>
      </c>
      <c r="AAA173">
        <v>248.9178</v>
      </c>
      <c r="AAB173">
        <v>245.5907</v>
      </c>
      <c r="AAC173">
        <v>246.50229999999999</v>
      </c>
      <c r="AAD173">
        <v>234.97929999999999</v>
      </c>
      <c r="AAE173">
        <v>264.34589999999997</v>
      </c>
      <c r="AAF173">
        <v>258.50569999999999</v>
      </c>
      <c r="AAG173">
        <v>251.39660000000001</v>
      </c>
      <c r="AAH173">
        <v>267.35789999999997</v>
      </c>
      <c r="AAI173">
        <v>245.607</v>
      </c>
      <c r="AAJ173">
        <v>254.98480000000001</v>
      </c>
      <c r="AAK173">
        <v>256.27960000000002</v>
      </c>
      <c r="AAL173">
        <v>255.8109</v>
      </c>
      <c r="AAM173">
        <v>247.4675</v>
      </c>
      <c r="AAN173">
        <v>249.90940000000001</v>
      </c>
      <c r="AAO173">
        <v>252.155</v>
      </c>
      <c r="AAP173">
        <v>242.97210000000001</v>
      </c>
      <c r="AAQ173">
        <v>239.54810000000001</v>
      </c>
      <c r="AAR173">
        <v>255.0197</v>
      </c>
      <c r="AAS173">
        <v>247.16120000000001</v>
      </c>
      <c r="AAT173">
        <v>248.91569999999999</v>
      </c>
      <c r="AAU173">
        <v>245.52869999999999</v>
      </c>
      <c r="AAV173">
        <v>261.47789999999998</v>
      </c>
      <c r="AAW173">
        <v>256.87490000000003</v>
      </c>
      <c r="AAX173">
        <v>238.51599999999999</v>
      </c>
      <c r="AAY173">
        <v>261.85000000000002</v>
      </c>
      <c r="AAZ173">
        <v>240.50489999999999</v>
      </c>
      <c r="ABA173">
        <v>240.40219999999999</v>
      </c>
      <c r="ABB173">
        <v>238.1925</v>
      </c>
      <c r="ABC173">
        <v>253.8476</v>
      </c>
      <c r="ABD173">
        <v>241.90629999999999</v>
      </c>
      <c r="ABE173">
        <v>242.6782</v>
      </c>
      <c r="ABF173">
        <v>252.7243</v>
      </c>
      <c r="ABG173">
        <v>237.22970000000001</v>
      </c>
      <c r="ABH173">
        <v>247.27860000000001</v>
      </c>
      <c r="ABI173">
        <v>244.43090000000001</v>
      </c>
      <c r="ABJ173">
        <v>239.24719999999999</v>
      </c>
      <c r="ABK173">
        <v>244.13630000000001</v>
      </c>
      <c r="ABL173">
        <v>237.7783</v>
      </c>
      <c r="ABM173">
        <v>232.99340000000001</v>
      </c>
      <c r="ABN173">
        <v>234.7593</v>
      </c>
      <c r="ABO173">
        <v>250.06790000000001</v>
      </c>
      <c r="ABP173">
        <v>251.06460000000001</v>
      </c>
      <c r="ABQ173">
        <v>246.57830000000001</v>
      </c>
      <c r="ABR173">
        <v>229.863</v>
      </c>
      <c r="ABS173">
        <v>242.79169999999999</v>
      </c>
      <c r="ABT173">
        <v>234.0744</v>
      </c>
      <c r="ABU173">
        <v>247.64789999999999</v>
      </c>
      <c r="ABV173">
        <v>244.9958</v>
      </c>
      <c r="ABW173">
        <v>231.77</v>
      </c>
      <c r="ABX173">
        <v>246.98429999999999</v>
      </c>
      <c r="ABY173">
        <v>243.47659999999999</v>
      </c>
      <c r="ABZ173">
        <v>246.80080000000001</v>
      </c>
      <c r="ACA173">
        <v>254.2621</v>
      </c>
      <c r="ACB173">
        <v>244.39109999999999</v>
      </c>
      <c r="ACC173">
        <v>247.4306</v>
      </c>
      <c r="ACD173">
        <v>243.53749999999999</v>
      </c>
      <c r="ACE173">
        <v>239.7159</v>
      </c>
      <c r="ACF173">
        <v>238.5412</v>
      </c>
      <c r="ACG173">
        <v>247.1832</v>
      </c>
      <c r="ACH173">
        <v>250.93260000000001</v>
      </c>
      <c r="ACI173">
        <v>235.02160000000001</v>
      </c>
      <c r="ACJ173">
        <v>248.48769999999999</v>
      </c>
      <c r="ACK173">
        <v>242.5813</v>
      </c>
      <c r="ACL173">
        <v>272.8535</v>
      </c>
      <c r="ACM173">
        <v>236.5941</v>
      </c>
      <c r="ACN173">
        <v>247.6542</v>
      </c>
      <c r="ACO173">
        <v>229.8381</v>
      </c>
      <c r="ACP173">
        <v>232.46729999999999</v>
      </c>
      <c r="ACQ173">
        <v>248.73230000000001</v>
      </c>
      <c r="ACR173">
        <v>240.86109999999999</v>
      </c>
      <c r="ACS173">
        <v>233.77869999999999</v>
      </c>
      <c r="ACT173">
        <v>257.35050000000001</v>
      </c>
      <c r="ACU173">
        <v>229.61619999999999</v>
      </c>
      <c r="ACV173">
        <v>241.24369999999999</v>
      </c>
      <c r="ACW173">
        <v>228.25880000000001</v>
      </c>
      <c r="ACX173">
        <v>245.4734</v>
      </c>
      <c r="ACY173">
        <v>247.68790000000001</v>
      </c>
      <c r="ACZ173">
        <v>253.68639999999999</v>
      </c>
      <c r="ADA173">
        <v>241.65620000000001</v>
      </c>
      <c r="ADB173">
        <v>234.87909999999999</v>
      </c>
      <c r="ADC173">
        <v>233.1721</v>
      </c>
      <c r="ADD173">
        <v>241.3562</v>
      </c>
      <c r="ADE173">
        <v>231.3297</v>
      </c>
      <c r="ADF173">
        <v>250.95959999999999</v>
      </c>
      <c r="ADG173">
        <v>245.82560000000001</v>
      </c>
      <c r="ADH173">
        <v>242.55860000000001</v>
      </c>
      <c r="ADI173">
        <v>234.6403</v>
      </c>
      <c r="ADJ173">
        <v>235.42420000000001</v>
      </c>
      <c r="ADK173">
        <v>245.2303</v>
      </c>
      <c r="ADL173">
        <v>244.0266</v>
      </c>
      <c r="ADM173">
        <v>243.71700000000001</v>
      </c>
      <c r="ADN173">
        <v>236.899</v>
      </c>
      <c r="ADO173">
        <v>237.393</v>
      </c>
      <c r="ADP173">
        <v>247.99549999999999</v>
      </c>
      <c r="ADQ173">
        <v>240.8124</v>
      </c>
      <c r="ADR173">
        <v>244.40309999999999</v>
      </c>
      <c r="ADS173">
        <v>243.55330000000001</v>
      </c>
      <c r="ADT173">
        <v>231.8931</v>
      </c>
      <c r="ADU173">
        <v>241.91650000000001</v>
      </c>
      <c r="ADV173">
        <v>252.1549</v>
      </c>
      <c r="ADW173">
        <v>241.48920000000001</v>
      </c>
      <c r="ADX173">
        <v>256.65039999999999</v>
      </c>
      <c r="ADY173">
        <v>243.05840000000001</v>
      </c>
      <c r="ADZ173">
        <v>238.1045</v>
      </c>
      <c r="AEA173">
        <v>244.4725</v>
      </c>
      <c r="AEB173">
        <v>264.65039999999999</v>
      </c>
      <c r="AEC173">
        <v>243.79499999999999</v>
      </c>
      <c r="AED173">
        <v>255.2465</v>
      </c>
      <c r="AEE173">
        <v>247.94540000000001</v>
      </c>
      <c r="AEF173">
        <v>244.97290000000001</v>
      </c>
      <c r="AEG173">
        <v>233.8767</v>
      </c>
      <c r="AEH173">
        <v>244.36340000000001</v>
      </c>
      <c r="AEI173">
        <v>245.90700000000001</v>
      </c>
      <c r="AEJ173">
        <v>242.87780000000001</v>
      </c>
      <c r="AEK173">
        <v>244.74969999999999</v>
      </c>
      <c r="AEL173">
        <v>247.34649999999999</v>
      </c>
      <c r="AEM173">
        <v>242.49440000000001</v>
      </c>
      <c r="AEN173">
        <v>243.88489999999999</v>
      </c>
      <c r="AEO173">
        <v>250.24109999999999</v>
      </c>
      <c r="AEP173">
        <v>238.56399999999999</v>
      </c>
      <c r="AEQ173">
        <v>236.06209999999999</v>
      </c>
      <c r="AER173">
        <v>253.50980000000001</v>
      </c>
      <c r="AES173">
        <v>240.9547</v>
      </c>
      <c r="AET173">
        <v>235.51009999999999</v>
      </c>
      <c r="AEU173">
        <v>239.3176</v>
      </c>
      <c r="AEV173">
        <v>255.08920000000001</v>
      </c>
      <c r="AEW173">
        <v>249.39160000000001</v>
      </c>
      <c r="AEX173">
        <v>242.42420000000001</v>
      </c>
      <c r="AEY173">
        <v>238.56059999999999</v>
      </c>
      <c r="AEZ173">
        <v>235.1738</v>
      </c>
      <c r="AFA173">
        <v>265.4554</v>
      </c>
      <c r="AFB173">
        <v>245.00389999999999</v>
      </c>
      <c r="AFC173">
        <v>235.31209999999999</v>
      </c>
      <c r="AFD173">
        <v>234.9658</v>
      </c>
      <c r="AFE173">
        <v>249.6814</v>
      </c>
      <c r="AFF173">
        <v>255.7423</v>
      </c>
      <c r="AFG173">
        <v>231.4014</v>
      </c>
      <c r="AFH173">
        <v>245.88570000000001</v>
      </c>
      <c r="AFI173">
        <v>262.53890000000001</v>
      </c>
      <c r="AFJ173">
        <v>236.28720000000001</v>
      </c>
      <c r="AFK173">
        <v>239.92420000000001</v>
      </c>
      <c r="AFL173">
        <v>245.29220000000001</v>
      </c>
      <c r="AFM173">
        <v>242.024</v>
      </c>
      <c r="AFN173">
        <v>249.18270000000001</v>
      </c>
      <c r="AFO173">
        <v>255.24279999999999</v>
      </c>
      <c r="AFP173">
        <v>237.40899999999999</v>
      </c>
      <c r="AFQ173">
        <v>266.45729999999998</v>
      </c>
      <c r="AFR173">
        <v>246.6765</v>
      </c>
      <c r="AFS173">
        <v>243.77180000000001</v>
      </c>
      <c r="AFT173">
        <v>248.87979999999999</v>
      </c>
      <c r="AFU173">
        <v>250.50110000000001</v>
      </c>
      <c r="AFV173">
        <v>239.18209999999999</v>
      </c>
      <c r="AFW173">
        <v>238.99270000000001</v>
      </c>
      <c r="AFX173">
        <v>260.74059999999997</v>
      </c>
      <c r="AFY173">
        <v>242.4059</v>
      </c>
      <c r="AFZ173">
        <v>250.99469999999999</v>
      </c>
      <c r="AGA173">
        <v>248.22630000000001</v>
      </c>
      <c r="AGB173">
        <v>241.51679999999999</v>
      </c>
      <c r="AGC173">
        <v>247.6609</v>
      </c>
      <c r="AGD173">
        <v>241.85169999999999</v>
      </c>
      <c r="AGE173">
        <v>238.79730000000001</v>
      </c>
      <c r="AGF173">
        <v>273.5849</v>
      </c>
      <c r="AGG173">
        <v>245.95</v>
      </c>
      <c r="AGH173">
        <v>253.17009999999999</v>
      </c>
      <c r="AGI173">
        <v>263.0163</v>
      </c>
      <c r="AGJ173">
        <v>254.57919999999999</v>
      </c>
      <c r="AGK173">
        <v>233.5943</v>
      </c>
      <c r="AGL173">
        <v>236.7381</v>
      </c>
      <c r="AGM173">
        <v>248.8999</v>
      </c>
      <c r="AGN173">
        <v>246.2996</v>
      </c>
      <c r="AGO173">
        <v>236.5076</v>
      </c>
      <c r="AGP173">
        <v>250.62540000000001</v>
      </c>
      <c r="AGQ173">
        <v>243.589</v>
      </c>
      <c r="AGR173">
        <v>248.04329999999999</v>
      </c>
      <c r="AGS173">
        <v>246.28890000000001</v>
      </c>
      <c r="AGT173">
        <v>243.60659999999999</v>
      </c>
      <c r="AGU173">
        <v>253.96459999999999</v>
      </c>
      <c r="AGV173">
        <v>237.13730000000001</v>
      </c>
      <c r="AGW173">
        <v>247.97669999999999</v>
      </c>
      <c r="AGX173">
        <v>253.0352</v>
      </c>
      <c r="AGY173">
        <v>247.91759999999999</v>
      </c>
      <c r="AGZ173">
        <v>249.16800000000001</v>
      </c>
      <c r="AHA173">
        <v>259.8426</v>
      </c>
      <c r="AHB173">
        <v>234.21780000000001</v>
      </c>
      <c r="AHC173">
        <v>243.78700000000001</v>
      </c>
      <c r="AHD173">
        <v>275.04660000000001</v>
      </c>
      <c r="AHE173">
        <v>256.75830000000002</v>
      </c>
      <c r="AHF173">
        <v>255.7236</v>
      </c>
      <c r="AHG173">
        <v>250.38</v>
      </c>
      <c r="AHH173">
        <v>228.1977</v>
      </c>
      <c r="AHI173">
        <v>240.63399999999999</v>
      </c>
      <c r="AHJ173">
        <v>248.73929999999999</v>
      </c>
      <c r="AHK173">
        <v>258.78300000000002</v>
      </c>
      <c r="AHL173">
        <v>233.57259999999999</v>
      </c>
      <c r="AHM173">
        <v>240.08199999999999</v>
      </c>
      <c r="AHN173">
        <v>248.5915</v>
      </c>
      <c r="AHO173">
        <v>255.5136</v>
      </c>
      <c r="AHP173">
        <v>263.27359999999999</v>
      </c>
      <c r="AHQ173">
        <v>236.54220000000001</v>
      </c>
      <c r="AHR173">
        <v>231.035</v>
      </c>
      <c r="AHS173">
        <v>241.7277</v>
      </c>
      <c r="AHT173">
        <v>254.74690000000001</v>
      </c>
      <c r="AHU173">
        <v>253.1139</v>
      </c>
      <c r="AHV173">
        <v>240.65199999999999</v>
      </c>
      <c r="AHW173">
        <v>226.85380000000001</v>
      </c>
      <c r="AHX173">
        <v>249.29329999999999</v>
      </c>
      <c r="AHY173">
        <v>248.45820000000001</v>
      </c>
      <c r="AHZ173">
        <v>257.72179999999997</v>
      </c>
      <c r="AIA173">
        <v>237.61850000000001</v>
      </c>
      <c r="AIB173">
        <v>271.11840000000001</v>
      </c>
      <c r="AIC173">
        <v>252.78039999999999</v>
      </c>
      <c r="AID173">
        <v>243.71289999999999</v>
      </c>
      <c r="AIE173">
        <v>251.80950000000001</v>
      </c>
      <c r="AIF173">
        <v>239.23320000000001</v>
      </c>
      <c r="AIG173">
        <v>240.2954</v>
      </c>
      <c r="AIH173">
        <v>245.61449999999999</v>
      </c>
      <c r="AII173">
        <v>250.1071</v>
      </c>
      <c r="AIJ173">
        <v>243.31610000000001</v>
      </c>
      <c r="AIK173">
        <v>242.70820000000001</v>
      </c>
      <c r="AIL173">
        <v>238.80179999999999</v>
      </c>
      <c r="AIM173">
        <v>257.1386</v>
      </c>
      <c r="AIN173">
        <v>245.4408</v>
      </c>
      <c r="AIO173">
        <v>242.2056</v>
      </c>
      <c r="AIP173">
        <v>231.25149999999999</v>
      </c>
      <c r="AIQ173">
        <v>246.01169999999999</v>
      </c>
      <c r="AIR173">
        <v>251.56809999999999</v>
      </c>
      <c r="AIS173">
        <v>233.73310000000001</v>
      </c>
      <c r="AIT173">
        <v>237.55179999999999</v>
      </c>
      <c r="AIU173">
        <v>269.37130000000002</v>
      </c>
      <c r="AIV173">
        <v>255.12620000000001</v>
      </c>
      <c r="AIW173">
        <v>241.3854</v>
      </c>
      <c r="AIX173">
        <v>233.4213</v>
      </c>
      <c r="AIY173">
        <v>239.27160000000001</v>
      </c>
      <c r="AIZ173">
        <v>239.6628</v>
      </c>
      <c r="AJA173">
        <v>239.23400000000001</v>
      </c>
      <c r="AJB173">
        <v>261.07760000000002</v>
      </c>
      <c r="AJC173">
        <v>247.6832</v>
      </c>
      <c r="AJD173">
        <v>239.69909999999999</v>
      </c>
      <c r="AJE173">
        <v>231.69659999999999</v>
      </c>
      <c r="AJF173">
        <v>254.33099999999999</v>
      </c>
      <c r="AJG173">
        <v>248.75800000000001</v>
      </c>
      <c r="AJH173">
        <v>234.523</v>
      </c>
      <c r="AJI173">
        <v>243.10570000000001</v>
      </c>
      <c r="AJJ173">
        <v>269.10480000000001</v>
      </c>
      <c r="AJK173">
        <v>248.2663</v>
      </c>
      <c r="AJL173">
        <v>226.57079999999999</v>
      </c>
      <c r="AJM173">
        <v>254.9023</v>
      </c>
      <c r="AJN173">
        <v>240.65450000000001</v>
      </c>
      <c r="AJO173">
        <v>240.08750000000001</v>
      </c>
      <c r="AJP173">
        <v>252.8485</v>
      </c>
      <c r="AJQ173">
        <v>258.28300000000002</v>
      </c>
      <c r="AJR173">
        <v>246.4639</v>
      </c>
      <c r="AJS173">
        <v>256.33730000000003</v>
      </c>
      <c r="AJT173">
        <v>234.47880000000001</v>
      </c>
      <c r="AJU173">
        <v>238.48330000000001</v>
      </c>
      <c r="AJV173">
        <v>244.73</v>
      </c>
      <c r="AJW173">
        <v>245.9967</v>
      </c>
      <c r="AJX173">
        <v>253.75</v>
      </c>
      <c r="AJY173">
        <v>247.53049999999999</v>
      </c>
      <c r="AJZ173">
        <v>240.53899999999999</v>
      </c>
      <c r="AKA173">
        <v>255.22470000000001</v>
      </c>
      <c r="AKB173">
        <v>247.6062</v>
      </c>
      <c r="AKC173">
        <v>235.50219999999999</v>
      </c>
      <c r="AKD173">
        <v>241.41550000000001</v>
      </c>
      <c r="AKE173">
        <v>257.86250000000001</v>
      </c>
      <c r="AKF173">
        <v>240.81659999999999</v>
      </c>
      <c r="AKG173">
        <v>245.34209999999999</v>
      </c>
      <c r="AKH173">
        <v>245.03200000000001</v>
      </c>
      <c r="AKI173">
        <v>227.48439999999999</v>
      </c>
      <c r="AKJ173">
        <v>260.12259999999998</v>
      </c>
      <c r="AKK173">
        <v>257.13600000000002</v>
      </c>
      <c r="AKL173">
        <v>255.55170000000001</v>
      </c>
      <c r="AKM173">
        <v>257.6585</v>
      </c>
      <c r="AKN173">
        <v>238.44970000000001</v>
      </c>
      <c r="AKO173">
        <v>262.1789</v>
      </c>
      <c r="AKP173">
        <v>226.1283</v>
      </c>
      <c r="AKQ173">
        <v>258.73509999999999</v>
      </c>
      <c r="AKR173">
        <v>239.7843</v>
      </c>
      <c r="AKS173">
        <v>236.02670000000001</v>
      </c>
      <c r="AKT173">
        <v>241.37989999999999</v>
      </c>
      <c r="AKU173">
        <v>253.07730000000001</v>
      </c>
      <c r="AKV173">
        <v>252.37129999999999</v>
      </c>
      <c r="AKW173">
        <v>240.32050000000001</v>
      </c>
      <c r="AKX173">
        <v>242.5719</v>
      </c>
      <c r="AKY173">
        <v>241.1781</v>
      </c>
      <c r="AKZ173">
        <v>234.5967</v>
      </c>
      <c r="ALA173">
        <v>253.05189999999999</v>
      </c>
      <c r="ALB173">
        <v>245.98929999999999</v>
      </c>
      <c r="ALC173">
        <v>246.20490000000001</v>
      </c>
      <c r="ALD173">
        <v>240.29660000000001</v>
      </c>
      <c r="ALE173">
        <v>245.52010000000001</v>
      </c>
      <c r="ALF173">
        <v>248.75630000000001</v>
      </c>
      <c r="ALG173">
        <v>242.41730000000001</v>
      </c>
      <c r="ALH173">
        <v>242.55170000000001</v>
      </c>
      <c r="ALI173">
        <v>261.22359999999998</v>
      </c>
      <c r="ALJ173">
        <v>252.9393</v>
      </c>
      <c r="ALK173">
        <v>222.5224</v>
      </c>
      <c r="ALL173">
        <v>234.04750000000001</v>
      </c>
      <c r="ALM173">
        <v>239.18260000000001</v>
      </c>
      <c r="ALN173">
        <v>252.95359999999999</v>
      </c>
      <c r="ALO173">
        <v>232.72450000000001</v>
      </c>
      <c r="ALP173">
        <v>255.6431</v>
      </c>
      <c r="ALQ173">
        <v>249.8946</v>
      </c>
      <c r="ALR173">
        <v>244.74350000000001</v>
      </c>
      <c r="ALS173">
        <v>229.62119999999999</v>
      </c>
      <c r="ALT173">
        <v>250.5318</v>
      </c>
      <c r="ALU173">
        <v>244.94820000000001</v>
      </c>
      <c r="ALV173">
        <v>247.6388</v>
      </c>
      <c r="ALW173">
        <v>238.88120000000001</v>
      </c>
      <c r="ALX173">
        <v>238.65289999999999</v>
      </c>
      <c r="ALY173">
        <v>242.92689999999999</v>
      </c>
      <c r="ALZ173">
        <v>254.79130000000001</v>
      </c>
      <c r="AMA173">
        <v>263.5686</v>
      </c>
      <c r="AMB173">
        <v>248.8801</v>
      </c>
      <c r="AMC173">
        <v>256.64710000000002</v>
      </c>
      <c r="AMD173">
        <v>249.91319999999999</v>
      </c>
      <c r="AME173">
        <v>243.65289999999999</v>
      </c>
      <c r="AMF173">
        <v>225.8672</v>
      </c>
      <c r="AMG173">
        <v>239.13200000000001</v>
      </c>
      <c r="AMH173">
        <v>241.0711</v>
      </c>
      <c r="AMI173">
        <v>248.8065</v>
      </c>
      <c r="AMJ173">
        <v>237.87880000000001</v>
      </c>
      <c r="AMK173">
        <v>236.63759999999999</v>
      </c>
      <c r="AML173">
        <v>246.791</v>
      </c>
      <c r="AMM173">
        <v>245.68690000000001</v>
      </c>
      <c r="AMN173">
        <v>226.25550000000001</v>
      </c>
      <c r="AMO173">
        <v>239.91130000000001</v>
      </c>
      <c r="AMP173">
        <v>231.27889999999999</v>
      </c>
      <c r="AMQ173">
        <v>237.15379999999999</v>
      </c>
      <c r="AMR173">
        <v>230.99809999999999</v>
      </c>
      <c r="AMS173">
        <v>246.12970000000001</v>
      </c>
      <c r="AMT173">
        <v>242.6551</v>
      </c>
      <c r="AMU173">
        <v>238.27359999999999</v>
      </c>
      <c r="AMV173">
        <v>229.8426</v>
      </c>
      <c r="AMW173">
        <v>243.41909999999999</v>
      </c>
      <c r="AMX173">
        <v>243.9213</v>
      </c>
      <c r="AMY173">
        <v>237.79900000000001</v>
      </c>
      <c r="AMZ173">
        <v>231.9735</v>
      </c>
      <c r="ANA173">
        <v>255.22909999999999</v>
      </c>
      <c r="ANB173">
        <v>235.1653</v>
      </c>
      <c r="ANC173">
        <v>260.9957</v>
      </c>
      <c r="AND173">
        <v>244.98509999999999</v>
      </c>
      <c r="ANE173">
        <v>238.29650000000001</v>
      </c>
      <c r="ANF173">
        <v>253.76490000000001</v>
      </c>
      <c r="ANG173">
        <v>241.3013</v>
      </c>
      <c r="ANH173">
        <v>240.70699999999999</v>
      </c>
      <c r="ANI173">
        <v>243.04230000000001</v>
      </c>
      <c r="ANJ173">
        <v>245.8828</v>
      </c>
      <c r="ANK173">
        <v>246.46270000000001</v>
      </c>
      <c r="ANL173">
        <v>252.90620000000001</v>
      </c>
      <c r="ANM173">
        <v>240.792</v>
      </c>
      <c r="ANN173">
        <v>245.7166</v>
      </c>
      <c r="ANO173">
        <v>260.13369999999998</v>
      </c>
      <c r="ANP173">
        <v>268.36619999999999</v>
      </c>
      <c r="ANQ173">
        <v>252.99180000000001</v>
      </c>
      <c r="ANR173">
        <v>248.15199999999999</v>
      </c>
      <c r="ANS173">
        <v>258.82780000000002</v>
      </c>
      <c r="ANT173">
        <v>245.2475</v>
      </c>
      <c r="ANU173">
        <v>236.51060000000001</v>
      </c>
      <c r="ANV173">
        <v>246.25810000000001</v>
      </c>
      <c r="ANW173">
        <v>245.68209999999999</v>
      </c>
      <c r="ANX173">
        <v>253.7987</v>
      </c>
      <c r="ANY173">
        <v>245.5497</v>
      </c>
      <c r="ANZ173">
        <v>255.2782</v>
      </c>
      <c r="AOA173">
        <v>249.99590000000001</v>
      </c>
      <c r="AOB173">
        <v>246.76820000000001</v>
      </c>
      <c r="AOC173">
        <v>228.05959999999999</v>
      </c>
      <c r="AOD173">
        <v>224.072</v>
      </c>
      <c r="AOE173">
        <v>232.34790000000001</v>
      </c>
      <c r="AOF173">
        <v>248.1619</v>
      </c>
      <c r="AOG173">
        <v>240.58690000000001</v>
      </c>
      <c r="AOH173">
        <v>245.83869999999999</v>
      </c>
      <c r="AOI173">
        <v>239.2029</v>
      </c>
      <c r="AOJ173">
        <v>233.13550000000001</v>
      </c>
      <c r="AOK173">
        <v>246.1267</v>
      </c>
      <c r="AOL173">
        <v>233.97829999999999</v>
      </c>
      <c r="AOM173">
        <v>250.63390000000001</v>
      </c>
      <c r="AON173">
        <v>246.99969999999999</v>
      </c>
      <c r="AOO173">
        <v>257.66669999999999</v>
      </c>
      <c r="AOP173">
        <v>247.38200000000001</v>
      </c>
      <c r="AOQ173">
        <v>254.60380000000001</v>
      </c>
      <c r="AOR173">
        <v>242.13239999999999</v>
      </c>
      <c r="AOS173">
        <v>276.14569999999998</v>
      </c>
      <c r="AOT173">
        <v>254.63890000000001</v>
      </c>
      <c r="AOU173">
        <v>234.26840000000001</v>
      </c>
      <c r="AOV173">
        <v>245.9676</v>
      </c>
      <c r="AOW173">
        <v>247.8579</v>
      </c>
      <c r="AOX173">
        <v>248.70519999999999</v>
      </c>
      <c r="AOY173">
        <v>251.70930000000001</v>
      </c>
      <c r="AOZ173">
        <v>261.08479999999997</v>
      </c>
      <c r="APA173">
        <v>248.08969999999999</v>
      </c>
      <c r="APB173">
        <v>237.82380000000001</v>
      </c>
      <c r="APC173">
        <v>239.53569999999999</v>
      </c>
      <c r="APD173">
        <v>245.64680000000001</v>
      </c>
      <c r="APE173">
        <v>283.25479999999999</v>
      </c>
      <c r="APF173">
        <v>250.49379999999999</v>
      </c>
      <c r="APG173">
        <v>233.82480000000001</v>
      </c>
      <c r="APH173">
        <v>232.71260000000001</v>
      </c>
      <c r="API173">
        <v>246.32249999999999</v>
      </c>
      <c r="APJ173">
        <v>242.0378</v>
      </c>
      <c r="APK173">
        <v>240.9965</v>
      </c>
      <c r="APL173">
        <v>236.1234</v>
      </c>
      <c r="APM173">
        <v>242.98050000000001</v>
      </c>
      <c r="APN173">
        <v>265.53190000000001</v>
      </c>
      <c r="APO173">
        <v>246.55459999999999</v>
      </c>
      <c r="APP173">
        <v>271.1619</v>
      </c>
      <c r="APQ173">
        <v>256.81790000000001</v>
      </c>
      <c r="APR173">
        <v>242.18199999999999</v>
      </c>
      <c r="APS173">
        <v>241.80840000000001</v>
      </c>
      <c r="APT173">
        <v>238.10679999999999</v>
      </c>
      <c r="APU173">
        <v>227.13939999999999</v>
      </c>
      <c r="APV173">
        <v>249.04589999999999</v>
      </c>
      <c r="APW173">
        <v>226.012</v>
      </c>
      <c r="APX173">
        <v>245.36879999999999</v>
      </c>
      <c r="APY173">
        <v>240.99270000000001</v>
      </c>
      <c r="APZ173">
        <v>247.3665</v>
      </c>
      <c r="AQA173">
        <v>227.88650000000001</v>
      </c>
      <c r="AQB173">
        <v>233.41550000000001</v>
      </c>
      <c r="AQC173">
        <v>234.38579999999999</v>
      </c>
      <c r="AQD173">
        <v>249.1191</v>
      </c>
      <c r="AQE173">
        <v>235.5848</v>
      </c>
      <c r="AQF173">
        <v>251.84630000000001</v>
      </c>
      <c r="AQG173">
        <v>246.9967</v>
      </c>
      <c r="AQH173">
        <v>246.161</v>
      </c>
      <c r="AQI173">
        <v>246.13329999999999</v>
      </c>
      <c r="AQJ173">
        <v>293.82549999999998</v>
      </c>
      <c r="AQK173">
        <v>270.41840000000002</v>
      </c>
      <c r="AQL173">
        <v>263.93470000000002</v>
      </c>
      <c r="AQM173">
        <v>239.39510000000001</v>
      </c>
      <c r="AQN173">
        <v>246.28049999999999</v>
      </c>
      <c r="AQO173">
        <v>272.1318</v>
      </c>
      <c r="AQP173">
        <v>242.21250000000001</v>
      </c>
      <c r="AQQ173">
        <v>263.26889999999997</v>
      </c>
      <c r="AQR173">
        <v>237.57149999999999</v>
      </c>
      <c r="AQS173">
        <v>250.68029999999999</v>
      </c>
      <c r="AQT173">
        <v>254.58099999999999</v>
      </c>
      <c r="AQU173">
        <v>252.4383</v>
      </c>
      <c r="AQV173">
        <v>239.8091</v>
      </c>
      <c r="AQW173">
        <v>247.46600000000001</v>
      </c>
      <c r="AQX173">
        <v>241.56909999999999</v>
      </c>
      <c r="AQY173">
        <v>239.7046</v>
      </c>
      <c r="AQZ173">
        <v>255.67609999999999</v>
      </c>
      <c r="ARA173">
        <v>241.96039999999999</v>
      </c>
      <c r="ARB173">
        <v>239.4794</v>
      </c>
      <c r="ARC173">
        <v>255.14320000000001</v>
      </c>
      <c r="ARD173">
        <v>247.7182</v>
      </c>
      <c r="ARE173">
        <v>226.31809999999999</v>
      </c>
      <c r="ARF173">
        <v>244.88149999999999</v>
      </c>
      <c r="ARG173">
        <v>237.9597</v>
      </c>
      <c r="ARH173">
        <v>235.107</v>
      </c>
      <c r="ARI173">
        <v>235.79239999999999</v>
      </c>
      <c r="ARJ173">
        <v>239.38640000000001</v>
      </c>
      <c r="ARK173">
        <v>250.33340000000001</v>
      </c>
      <c r="ARL173">
        <v>242.54</v>
      </c>
      <c r="ARM173">
        <v>257.85559999999998</v>
      </c>
      <c r="ARN173">
        <v>246.6354</v>
      </c>
      <c r="ARO173">
        <v>250.696</v>
      </c>
      <c r="ARP173">
        <v>245.16149999999999</v>
      </c>
      <c r="ARQ173">
        <v>241.49850000000001</v>
      </c>
      <c r="ARR173">
        <v>248.16980000000001</v>
      </c>
      <c r="ARS173">
        <v>238.5386</v>
      </c>
      <c r="ART173">
        <v>240.9864</v>
      </c>
      <c r="ARU173">
        <v>246.38910000000001</v>
      </c>
      <c r="ARV173">
        <v>226.15539999999999</v>
      </c>
      <c r="ARW173">
        <v>244.35910000000001</v>
      </c>
      <c r="ARX173">
        <v>234.72559999999999</v>
      </c>
      <c r="ARY173">
        <v>252.86019999999999</v>
      </c>
      <c r="ARZ173">
        <v>253.15</v>
      </c>
      <c r="ASA173">
        <v>248.2022</v>
      </c>
      <c r="ASB173">
        <v>243.01929999999999</v>
      </c>
      <c r="ASC173">
        <v>260.2294</v>
      </c>
      <c r="ASD173">
        <v>227.83690000000001</v>
      </c>
      <c r="ASE173">
        <v>260.7937</v>
      </c>
      <c r="ASF173">
        <v>243.63489999999999</v>
      </c>
      <c r="ASG173">
        <v>245.91059999999999</v>
      </c>
      <c r="ASH173">
        <v>257.83909999999997</v>
      </c>
      <c r="ASI173">
        <v>247.32650000000001</v>
      </c>
      <c r="ASJ173">
        <v>270.41460000000001</v>
      </c>
      <c r="ASK173">
        <v>256.6096</v>
      </c>
      <c r="ASL173">
        <v>254.46430000000001</v>
      </c>
      <c r="ASM173">
        <v>246.346</v>
      </c>
      <c r="ASN173">
        <v>243.5804</v>
      </c>
      <c r="ASO173">
        <v>248.90819999999999</v>
      </c>
      <c r="ASP173">
        <v>251.81059999999999</v>
      </c>
      <c r="ASQ173">
        <v>251.9777</v>
      </c>
      <c r="ASR173">
        <v>241.18950000000001</v>
      </c>
      <c r="ASS173">
        <v>253.102</v>
      </c>
      <c r="AST173">
        <v>240.5351</v>
      </c>
      <c r="ASU173">
        <v>248.2715</v>
      </c>
      <c r="ASV173">
        <v>229.0831</v>
      </c>
      <c r="ASW173">
        <v>229.47059999999999</v>
      </c>
      <c r="ASX173">
        <v>244.2938</v>
      </c>
      <c r="ASY173">
        <v>244.50640000000001</v>
      </c>
      <c r="ASZ173">
        <v>238.53649999999999</v>
      </c>
      <c r="ATA173">
        <v>250.43940000000001</v>
      </c>
      <c r="ATB173">
        <v>228.41980000000001</v>
      </c>
      <c r="ATC173">
        <v>236.30709999999999</v>
      </c>
      <c r="ATD173">
        <v>233.91030000000001</v>
      </c>
      <c r="ATE173">
        <v>256.41359999999997</v>
      </c>
      <c r="ATF173">
        <v>235.92930000000001</v>
      </c>
      <c r="ATG173">
        <v>252.23179999999999</v>
      </c>
      <c r="ATH173">
        <v>242.31540000000001</v>
      </c>
      <c r="ATI173">
        <v>231.68270000000001</v>
      </c>
      <c r="ATJ173">
        <v>243.87799999999999</v>
      </c>
      <c r="ATK173">
        <v>260.47770000000003</v>
      </c>
      <c r="ATL173">
        <v>230.50139999999999</v>
      </c>
      <c r="ATM173">
        <v>239.286</v>
      </c>
      <c r="ATN173">
        <v>244.45570000000001</v>
      </c>
      <c r="ATO173">
        <v>247.26560000000001</v>
      </c>
      <c r="ATP173">
        <v>257.65429999999998</v>
      </c>
      <c r="ATQ173">
        <v>256.22570000000002</v>
      </c>
      <c r="ATR173">
        <v>244.0728</v>
      </c>
      <c r="ATS173">
        <v>249.66579999999999</v>
      </c>
      <c r="ATT173">
        <v>259.09269999999998</v>
      </c>
      <c r="ATU173">
        <v>258.56310000000002</v>
      </c>
      <c r="ATV173">
        <v>245.864</v>
      </c>
      <c r="ATW173">
        <v>237.28399999999999</v>
      </c>
      <c r="ATX173">
        <v>247.87190000000001</v>
      </c>
      <c r="ATY173">
        <v>277.7901</v>
      </c>
      <c r="ATZ173">
        <v>263.09210000000002</v>
      </c>
      <c r="AUA173">
        <v>253.8098</v>
      </c>
      <c r="AUB173">
        <v>248.16480000000001</v>
      </c>
      <c r="AUC173">
        <v>247.9453</v>
      </c>
      <c r="AUD173">
        <v>255.46459999999999</v>
      </c>
      <c r="AUE173">
        <v>232.29740000000001</v>
      </c>
      <c r="AUF173">
        <v>241.2612</v>
      </c>
      <c r="AUG173">
        <v>249.7912</v>
      </c>
      <c r="AUH173">
        <v>238.02930000000001</v>
      </c>
      <c r="AUI173">
        <v>244.19880000000001</v>
      </c>
      <c r="AUJ173">
        <v>239.91640000000001</v>
      </c>
      <c r="AUK173">
        <v>249.77629999999999</v>
      </c>
      <c r="AUL173">
        <v>252.45939999999999</v>
      </c>
      <c r="AUM173">
        <v>244.65880000000001</v>
      </c>
      <c r="AUN173">
        <v>244.4323</v>
      </c>
      <c r="AUO173">
        <v>242.88030000000001</v>
      </c>
      <c r="AUP173">
        <v>261.05849999999998</v>
      </c>
      <c r="AUQ173">
        <v>236.49420000000001</v>
      </c>
      <c r="AUR173">
        <v>252.541</v>
      </c>
      <c r="AUS173">
        <v>242.13300000000001</v>
      </c>
      <c r="AUT173">
        <v>233.762</v>
      </c>
      <c r="AUU173">
        <v>236.40180000000001</v>
      </c>
      <c r="AUV173">
        <v>245.1902</v>
      </c>
      <c r="AUW173">
        <v>241.57079999999999</v>
      </c>
      <c r="AUX173">
        <v>257.19970000000001</v>
      </c>
      <c r="AUY173">
        <v>253.77799999999999</v>
      </c>
      <c r="AUZ173">
        <v>254.26580000000001</v>
      </c>
      <c r="AVA173">
        <v>252.86619999999999</v>
      </c>
      <c r="AVB173">
        <v>240.79859999999999</v>
      </c>
      <c r="AVC173">
        <v>234.16800000000001</v>
      </c>
      <c r="AVD173">
        <v>231.4348</v>
      </c>
      <c r="AVE173">
        <v>243.63570000000001</v>
      </c>
      <c r="AVF173">
        <v>231.55930000000001</v>
      </c>
      <c r="AVG173">
        <v>245.74359999999999</v>
      </c>
      <c r="AVH173">
        <v>241.28440000000001</v>
      </c>
      <c r="AVI173">
        <v>249.916</v>
      </c>
      <c r="AVJ173">
        <v>263.54160000000002</v>
      </c>
      <c r="AVK173">
        <v>235.67429999999999</v>
      </c>
      <c r="AVL173">
        <v>238.1515</v>
      </c>
      <c r="AVM173">
        <v>236.03550000000001</v>
      </c>
      <c r="AVN173">
        <v>271.86450000000002</v>
      </c>
      <c r="AVO173">
        <v>235.06909999999999</v>
      </c>
      <c r="AVP173">
        <v>258.8297</v>
      </c>
      <c r="AVQ173">
        <v>244.3622</v>
      </c>
      <c r="AVR173">
        <v>248.12729999999999</v>
      </c>
      <c r="AVS173">
        <v>250.06389999999999</v>
      </c>
      <c r="AVT173">
        <v>253.92349999999999</v>
      </c>
      <c r="AVU173">
        <v>230.0831</v>
      </c>
      <c r="AVV173">
        <v>250.90799999999999</v>
      </c>
      <c r="AVW173">
        <v>230.76849999999999</v>
      </c>
      <c r="AVX173">
        <v>244.39259999999999</v>
      </c>
      <c r="AVY173">
        <v>260.53829999999999</v>
      </c>
      <c r="AVZ173">
        <v>245.8021</v>
      </c>
      <c r="AWA173">
        <v>244.14439999999999</v>
      </c>
      <c r="AWB173">
        <v>232.90559999999999</v>
      </c>
      <c r="AWC173">
        <v>246.0624</v>
      </c>
      <c r="AWD173">
        <v>234.7396</v>
      </c>
      <c r="AWE173">
        <v>248.96100000000001</v>
      </c>
      <c r="AWF173">
        <v>245.483</v>
      </c>
      <c r="AWG173">
        <v>236.10570000000001</v>
      </c>
      <c r="AWH173">
        <v>250.5239</v>
      </c>
      <c r="AWI173">
        <v>244.06030000000001</v>
      </c>
      <c r="AWJ173">
        <v>231.3295</v>
      </c>
      <c r="AWK173">
        <v>252.18190000000001</v>
      </c>
      <c r="AWL173">
        <v>248.26349999999999</v>
      </c>
      <c r="AWM173">
        <v>239.0915</v>
      </c>
      <c r="AWN173">
        <v>239.9504</v>
      </c>
      <c r="AWO173">
        <v>246.04560000000001</v>
      </c>
      <c r="AWP173">
        <v>237.9033</v>
      </c>
      <c r="AWQ173">
        <v>229.46449999999999</v>
      </c>
      <c r="AWR173">
        <v>242.20230000000001</v>
      </c>
      <c r="AWS173">
        <v>243.18440000000001</v>
      </c>
      <c r="AWT173">
        <v>239.0188</v>
      </c>
      <c r="AWU173">
        <v>238.1532</v>
      </c>
      <c r="AWV173">
        <v>256.92489999999998</v>
      </c>
      <c r="AWW173">
        <v>242.98509999999999</v>
      </c>
      <c r="AWX173">
        <v>252.71729999999999</v>
      </c>
      <c r="AWY173">
        <v>237.3741</v>
      </c>
      <c r="AWZ173">
        <v>231.64840000000001</v>
      </c>
      <c r="AXA173">
        <v>234.36680000000001</v>
      </c>
      <c r="AXB173">
        <v>237.75630000000001</v>
      </c>
      <c r="AXC173">
        <v>234.3065</v>
      </c>
      <c r="AXD173">
        <v>265.37759999999997</v>
      </c>
      <c r="AXE173">
        <v>228.41630000000001</v>
      </c>
      <c r="AXF173">
        <v>237.82830000000001</v>
      </c>
      <c r="AXG173">
        <v>232.0761</v>
      </c>
      <c r="AXH173">
        <v>250.74850000000001</v>
      </c>
      <c r="AXI173">
        <v>249.85409999999999</v>
      </c>
      <c r="AXJ173">
        <v>250.7978</v>
      </c>
      <c r="AXK173">
        <v>247.7681</v>
      </c>
      <c r="AXL173">
        <v>234.9864</v>
      </c>
      <c r="AXM173">
        <v>246.7022</v>
      </c>
      <c r="AXN173">
        <v>233.441</v>
      </c>
      <c r="AXO173">
        <v>241.50479999999999</v>
      </c>
      <c r="AXP173">
        <v>243.3817</v>
      </c>
      <c r="AXQ173">
        <v>249.8588</v>
      </c>
      <c r="AXR173">
        <v>240.38329999999999</v>
      </c>
      <c r="AXS173">
        <v>252.02250000000001</v>
      </c>
      <c r="AXT173">
        <v>243.84809999999999</v>
      </c>
      <c r="AXU173">
        <v>232.23949999999999</v>
      </c>
      <c r="AXV173">
        <v>249.614</v>
      </c>
      <c r="AXW173">
        <v>253.9144</v>
      </c>
      <c r="AXX173">
        <v>238.1181</v>
      </c>
      <c r="AXY173">
        <v>239.0548</v>
      </c>
      <c r="AXZ173">
        <v>250.78360000000001</v>
      </c>
      <c r="AYA173">
        <v>244.63810000000001</v>
      </c>
      <c r="AYB173">
        <v>253.2474</v>
      </c>
      <c r="AYC173">
        <v>244.19829999999999</v>
      </c>
      <c r="AYD173">
        <v>233.74610000000001</v>
      </c>
      <c r="AYE173">
        <v>235.0127</v>
      </c>
      <c r="AYF173">
        <v>255.173</v>
      </c>
      <c r="AYG173">
        <v>235.36590000000001</v>
      </c>
      <c r="AYH173">
        <v>244.68889999999999</v>
      </c>
      <c r="AYI173">
        <v>244.73689999999999</v>
      </c>
      <c r="AYJ173">
        <v>235.36779999999999</v>
      </c>
      <c r="AYK173">
        <v>248.15450000000001</v>
      </c>
      <c r="AYL173">
        <v>235.04220000000001</v>
      </c>
      <c r="AYM173">
        <v>248.6165</v>
      </c>
      <c r="AYN173">
        <v>245.61429999999999</v>
      </c>
      <c r="AYO173">
        <v>247.1189</v>
      </c>
      <c r="AYP173">
        <v>239.892</v>
      </c>
      <c r="AYQ173">
        <v>244.33500000000001</v>
      </c>
      <c r="AYR173">
        <v>250.5975</v>
      </c>
      <c r="AYS173">
        <v>296.88369999999998</v>
      </c>
      <c r="AYT173">
        <v>260.36709999999999</v>
      </c>
      <c r="AYU173">
        <v>246.0171</v>
      </c>
      <c r="AYV173">
        <v>232.4675</v>
      </c>
      <c r="AYW173">
        <v>247.58600000000001</v>
      </c>
      <c r="AYX173">
        <v>247.26060000000001</v>
      </c>
      <c r="AYY173">
        <v>239.37110000000001</v>
      </c>
      <c r="AYZ173">
        <v>244.2527</v>
      </c>
      <c r="AZA173">
        <v>279.91320000000002</v>
      </c>
      <c r="AZB173">
        <v>252.60040000000001</v>
      </c>
      <c r="AZC173">
        <v>239.91309999999999</v>
      </c>
      <c r="AZD173">
        <v>246.4091</v>
      </c>
      <c r="AZE173">
        <v>247.24299999999999</v>
      </c>
      <c r="AZF173">
        <v>247.7834</v>
      </c>
      <c r="AZG173">
        <v>232.83189999999999</v>
      </c>
      <c r="AZH173">
        <v>234.50229999999999</v>
      </c>
      <c r="AZI173">
        <v>248.05430000000001</v>
      </c>
      <c r="AZJ173">
        <v>234.8528</v>
      </c>
      <c r="AZK173">
        <v>247.821</v>
      </c>
      <c r="AZL173">
        <v>240.5532</v>
      </c>
      <c r="AZM173">
        <v>257.6422</v>
      </c>
      <c r="AZN173">
        <v>250.78139999999999</v>
      </c>
      <c r="AZO173">
        <v>259.43329999999997</v>
      </c>
      <c r="AZP173">
        <v>263.29340000000002</v>
      </c>
      <c r="AZQ173">
        <v>248.19300000000001</v>
      </c>
      <c r="AZR173">
        <v>231.92599999999999</v>
      </c>
      <c r="AZS173">
        <v>241.30520000000001</v>
      </c>
      <c r="AZT173">
        <v>248.7594</v>
      </c>
      <c r="AZU173">
        <v>236.79069999999999</v>
      </c>
      <c r="AZV173">
        <v>248.3982</v>
      </c>
      <c r="AZW173">
        <v>240.62739999999999</v>
      </c>
      <c r="AZX173">
        <v>242.73150000000001</v>
      </c>
      <c r="AZY173">
        <v>239.5401</v>
      </c>
      <c r="AZZ173">
        <v>246.5059</v>
      </c>
      <c r="BAA173">
        <v>247.96789999999999</v>
      </c>
      <c r="BAB173">
        <v>252.88650000000001</v>
      </c>
      <c r="BAC173">
        <v>233.7758</v>
      </c>
      <c r="BAD173">
        <v>250.46379999999999</v>
      </c>
      <c r="BAE173">
        <v>239.63810000000001</v>
      </c>
      <c r="BAF173">
        <v>246.21430000000001</v>
      </c>
      <c r="BAG173">
        <v>249.13030000000001</v>
      </c>
      <c r="BAH173">
        <v>252.81469999999999</v>
      </c>
      <c r="BAI173">
        <v>250.15549999999999</v>
      </c>
      <c r="BAJ173">
        <v>236.9401</v>
      </c>
      <c r="BAK173">
        <v>246.82910000000001</v>
      </c>
      <c r="BAL173">
        <v>242.67410000000001</v>
      </c>
      <c r="BAM173">
        <v>233.7415</v>
      </c>
      <c r="BAN173">
        <v>244.00710000000001</v>
      </c>
      <c r="BAO173">
        <v>239.90649999999999</v>
      </c>
      <c r="BAP173">
        <v>244.99619999999999</v>
      </c>
      <c r="BAQ173">
        <v>248.9632</v>
      </c>
      <c r="BAR173">
        <v>234.57210000000001</v>
      </c>
      <c r="BAS173">
        <v>235.79820000000001</v>
      </c>
      <c r="BAT173">
        <v>248.55260000000001</v>
      </c>
      <c r="BAU173">
        <v>239.3151</v>
      </c>
      <c r="BAV173">
        <v>240.8074</v>
      </c>
      <c r="BAW173">
        <v>243.6114</v>
      </c>
      <c r="BAX173">
        <v>252.34739999999999</v>
      </c>
      <c r="BAY173">
        <v>251.20169999999999</v>
      </c>
      <c r="BAZ173">
        <v>253.471</v>
      </c>
      <c r="BBA173">
        <v>232.0505</v>
      </c>
      <c r="BBB173">
        <v>244.24889999999999</v>
      </c>
      <c r="BBC173">
        <v>243.0566</v>
      </c>
      <c r="BBD173">
        <v>240.9409</v>
      </c>
      <c r="BBE173">
        <v>256.69099999999997</v>
      </c>
      <c r="BBF173">
        <v>240.61359999999999</v>
      </c>
      <c r="BBG173">
        <v>236.8305</v>
      </c>
      <c r="BBH173">
        <v>239.3169</v>
      </c>
      <c r="BBI173">
        <v>228.95859999999999</v>
      </c>
      <c r="BBJ173">
        <v>243.95150000000001</v>
      </c>
      <c r="BBK173">
        <v>235.25559999999999</v>
      </c>
      <c r="BBL173">
        <v>239.7517</v>
      </c>
      <c r="BBM173">
        <v>264.07139999999998</v>
      </c>
      <c r="BBN173">
        <v>247.66640000000001</v>
      </c>
      <c r="BBO173">
        <v>243.72909999999999</v>
      </c>
      <c r="BBP173">
        <v>257.32580000000002</v>
      </c>
      <c r="BBQ173">
        <v>261.32749999999999</v>
      </c>
      <c r="BBR173">
        <v>239.35769999999999</v>
      </c>
      <c r="BBS173">
        <v>254.4109</v>
      </c>
      <c r="BBT173">
        <v>256.18990000000002</v>
      </c>
      <c r="BBU173">
        <v>238.58629999999999</v>
      </c>
      <c r="BBV173">
        <v>243.4487</v>
      </c>
      <c r="BBW173">
        <v>238.07740000000001</v>
      </c>
      <c r="BBX173">
        <v>268.63659999999999</v>
      </c>
      <c r="BBY173">
        <v>231.72540000000001</v>
      </c>
      <c r="BBZ173">
        <v>240.02279999999999</v>
      </c>
      <c r="BCA173">
        <v>233.90950000000001</v>
      </c>
      <c r="BCB173">
        <v>234.75659999999999</v>
      </c>
      <c r="BCC173">
        <v>248.56280000000001</v>
      </c>
      <c r="BCD173">
        <v>250.5444</v>
      </c>
      <c r="BCE173">
        <v>243.36160000000001</v>
      </c>
      <c r="BCF173">
        <v>246.98570000000001</v>
      </c>
      <c r="BCG173">
        <v>238.79419999999999</v>
      </c>
      <c r="BCH173">
        <v>262.61380000000003</v>
      </c>
      <c r="BCI173">
        <v>232.36340000000001</v>
      </c>
      <c r="BCJ173">
        <v>241.60159999999999</v>
      </c>
      <c r="BCK173">
        <v>247.32400000000001</v>
      </c>
      <c r="BCL173">
        <v>273.35860000000002</v>
      </c>
      <c r="BCM173">
        <v>271.31630000000001</v>
      </c>
      <c r="BCN173">
        <v>268.56369999999998</v>
      </c>
      <c r="BCO173">
        <v>264.29450000000003</v>
      </c>
      <c r="BCP173">
        <v>241.4923</v>
      </c>
      <c r="BCQ173">
        <v>243.14680000000001</v>
      </c>
      <c r="BCR173">
        <v>240.3947</v>
      </c>
      <c r="BCS173">
        <v>243.17609999999999</v>
      </c>
      <c r="BCT173">
        <v>249.87039999999999</v>
      </c>
      <c r="BCU173">
        <v>245.64510000000001</v>
      </c>
      <c r="BCV173">
        <v>265.42930000000001</v>
      </c>
      <c r="BCW173">
        <v>233.58449999999999</v>
      </c>
      <c r="BCX173">
        <v>247.92679999999999</v>
      </c>
      <c r="BCY173">
        <v>239.74940000000001</v>
      </c>
      <c r="BCZ173">
        <v>246.4434</v>
      </c>
      <c r="BDA173">
        <v>234.85059999999999</v>
      </c>
      <c r="BDB173">
        <v>243.84979999999999</v>
      </c>
      <c r="BDC173">
        <v>238.95939999999999</v>
      </c>
      <c r="BDD173">
        <v>229.38339999999999</v>
      </c>
      <c r="BDE173">
        <v>230.4118</v>
      </c>
      <c r="BDF173">
        <v>252.2544</v>
      </c>
      <c r="BDG173">
        <v>232.5574</v>
      </c>
      <c r="BDH173">
        <v>241.77520000000001</v>
      </c>
      <c r="BDI173">
        <v>238.45830000000001</v>
      </c>
      <c r="BDJ173">
        <v>238.3356</v>
      </c>
      <c r="BDK173">
        <v>237.50919999999999</v>
      </c>
      <c r="BDL173">
        <v>253.95769999999999</v>
      </c>
      <c r="BDM173">
        <v>266.21749999999997</v>
      </c>
      <c r="BDN173">
        <v>246.30719999999999</v>
      </c>
      <c r="BDO173">
        <v>252.4436</v>
      </c>
      <c r="BDP173">
        <v>265.64330000000001</v>
      </c>
      <c r="BDQ173">
        <v>244.6208</v>
      </c>
      <c r="BDR173">
        <v>247.08779999999999</v>
      </c>
      <c r="BDS173">
        <v>263.60500000000002</v>
      </c>
      <c r="BDT173">
        <v>234.02629999999999</v>
      </c>
      <c r="BDU173">
        <v>241.77520000000001</v>
      </c>
      <c r="BDV173">
        <v>227.13720000000001</v>
      </c>
      <c r="BDW173">
        <v>236.91820000000001</v>
      </c>
      <c r="BDX173">
        <v>222.92910000000001</v>
      </c>
      <c r="BDY173">
        <v>227.38509999999999</v>
      </c>
      <c r="BDZ173">
        <v>233.78819999999999</v>
      </c>
      <c r="BEA173">
        <v>245.0883</v>
      </c>
      <c r="BEB173">
        <v>257.80220000000003</v>
      </c>
      <c r="BEC173">
        <v>242.54820000000001</v>
      </c>
      <c r="BED173">
        <v>243.27170000000001</v>
      </c>
      <c r="BEE173">
        <v>242.7405</v>
      </c>
      <c r="BEF173">
        <v>248.37979999999999</v>
      </c>
      <c r="BEG173">
        <v>243.60230000000001</v>
      </c>
      <c r="BEH173">
        <v>238.29650000000001</v>
      </c>
      <c r="BEI173">
        <v>244.7978</v>
      </c>
      <c r="BEJ173">
        <v>246.09710000000001</v>
      </c>
      <c r="BEK173">
        <v>251.21430000000001</v>
      </c>
      <c r="BEL173">
        <v>238.3878</v>
      </c>
      <c r="BEM173">
        <v>273.72590000000002</v>
      </c>
      <c r="BEN173">
        <v>238.19980000000001</v>
      </c>
      <c r="BEO173">
        <v>255.9812</v>
      </c>
      <c r="BEP173">
        <v>243.59520000000001</v>
      </c>
      <c r="BEQ173">
        <v>240.66540000000001</v>
      </c>
      <c r="BER173">
        <v>244.011</v>
      </c>
      <c r="BES173">
        <v>237.8783</v>
      </c>
      <c r="BET173">
        <v>242.70529999999999</v>
      </c>
      <c r="BEU173">
        <v>253.08</v>
      </c>
      <c r="BEV173">
        <v>251.18360000000001</v>
      </c>
      <c r="BEW173">
        <v>253.59110000000001</v>
      </c>
      <c r="BEX173">
        <v>238.10550000000001</v>
      </c>
      <c r="BEY173">
        <v>242.50489999999999</v>
      </c>
      <c r="BEZ173">
        <v>239.10560000000001</v>
      </c>
      <c r="BFA173">
        <v>241.6626</v>
      </c>
      <c r="BFB173">
        <v>237.31989999999999</v>
      </c>
      <c r="BFC173">
        <v>271.32339999999999</v>
      </c>
      <c r="BFD173">
        <v>234.0317</v>
      </c>
      <c r="BFE173">
        <v>239.71680000000001</v>
      </c>
      <c r="BFF173">
        <v>248.88229999999999</v>
      </c>
      <c r="BFG173">
        <v>231.74250000000001</v>
      </c>
      <c r="BFH173">
        <v>240.93340000000001</v>
      </c>
      <c r="BFI173">
        <v>250.7123</v>
      </c>
      <c r="BFJ173">
        <v>254.16669999999999</v>
      </c>
      <c r="BFK173">
        <v>280.1712</v>
      </c>
      <c r="BFL173">
        <v>290.11130000000003</v>
      </c>
      <c r="BFM173">
        <v>284.39589999999998</v>
      </c>
      <c r="BFN173">
        <v>270.05889999999999</v>
      </c>
      <c r="BFO173">
        <v>252.7799</v>
      </c>
      <c r="BFP173">
        <v>267.91989999999998</v>
      </c>
      <c r="BFQ173">
        <v>242.2209</v>
      </c>
      <c r="BFR173">
        <v>253.54949999999999</v>
      </c>
      <c r="BFS173">
        <v>244.99160000000001</v>
      </c>
      <c r="BFT173">
        <v>236.7764</v>
      </c>
      <c r="BFU173">
        <v>241.47450000000001</v>
      </c>
      <c r="BFV173">
        <v>239.39340000000001</v>
      </c>
      <c r="BFW173">
        <v>240.1891</v>
      </c>
      <c r="BFX173">
        <v>242.6018</v>
      </c>
      <c r="BFY173">
        <v>245.1165</v>
      </c>
      <c r="BFZ173">
        <v>234.28620000000001</v>
      </c>
      <c r="BGA173">
        <v>230.62970000000001</v>
      </c>
      <c r="BGB173">
        <v>248.03059999999999</v>
      </c>
      <c r="BGC173">
        <v>258.07369999999997</v>
      </c>
      <c r="BGD173">
        <v>260.22829999999999</v>
      </c>
      <c r="BGE173">
        <v>248.0402</v>
      </c>
      <c r="BGF173">
        <v>248.6335</v>
      </c>
      <c r="BGG173">
        <v>240.52600000000001</v>
      </c>
      <c r="BGH173">
        <v>252.42660000000001</v>
      </c>
      <c r="BGI173">
        <v>233.81229999999999</v>
      </c>
      <c r="BGJ173">
        <v>235.5317</v>
      </c>
      <c r="BGK173">
        <v>236.07140000000001</v>
      </c>
      <c r="BGL173">
        <v>238.7723</v>
      </c>
      <c r="BGM173">
        <v>244.86699999999999</v>
      </c>
      <c r="BGN173">
        <v>268.70620000000002</v>
      </c>
      <c r="BGO173">
        <v>248.72980000000001</v>
      </c>
      <c r="BGP173">
        <v>243.0187</v>
      </c>
      <c r="BGQ173">
        <v>270.37529999999998</v>
      </c>
      <c r="BGR173">
        <v>258.40940000000001</v>
      </c>
      <c r="BGS173">
        <v>252.6277</v>
      </c>
      <c r="BGT173">
        <v>255.24160000000001</v>
      </c>
      <c r="BGU173">
        <v>268.642</v>
      </c>
      <c r="BGV173">
        <v>234.3338</v>
      </c>
      <c r="BGW173">
        <v>236.86439999999999</v>
      </c>
      <c r="BGX173">
        <v>242.5787</v>
      </c>
      <c r="BGY173">
        <v>243.58949999999999</v>
      </c>
      <c r="BGZ173">
        <v>235.6146</v>
      </c>
      <c r="BHA173">
        <v>230.43610000000001</v>
      </c>
      <c r="BHB173">
        <v>233.5224</v>
      </c>
      <c r="BHC173">
        <v>235.292</v>
      </c>
      <c r="BHD173">
        <v>246.38499999999999</v>
      </c>
      <c r="BHE173">
        <v>241.84039999999999</v>
      </c>
      <c r="BHF173">
        <v>251.53970000000001</v>
      </c>
      <c r="BHG173">
        <v>249.62970000000001</v>
      </c>
      <c r="BHH173">
        <v>238.70269999999999</v>
      </c>
      <c r="BHI173">
        <v>281.0523</v>
      </c>
      <c r="BHJ173">
        <v>252.08529999999999</v>
      </c>
      <c r="BHK173">
        <v>254.03739999999999</v>
      </c>
      <c r="BHL173">
        <v>260.0994</v>
      </c>
      <c r="BHM173">
        <v>246.8442</v>
      </c>
      <c r="BHN173">
        <v>237.2012</v>
      </c>
      <c r="BHO173">
        <v>233.99930000000001</v>
      </c>
      <c r="BHP173">
        <v>234.32499999999999</v>
      </c>
      <c r="BHQ173">
        <v>256.34859999999998</v>
      </c>
      <c r="BHR173">
        <v>263.19110000000001</v>
      </c>
      <c r="BHS173">
        <v>244.27610000000001</v>
      </c>
      <c r="BHT173">
        <v>239.03909999999999</v>
      </c>
      <c r="BHU173">
        <v>250.0265</v>
      </c>
      <c r="BHV173">
        <v>254.8186</v>
      </c>
      <c r="BHW173">
        <v>236.2199</v>
      </c>
      <c r="BHX173">
        <v>239.96190000000001</v>
      </c>
      <c r="BHY173">
        <v>259.1925</v>
      </c>
      <c r="BHZ173">
        <v>232.46430000000001</v>
      </c>
      <c r="BIA173">
        <v>249.7285</v>
      </c>
      <c r="BIB173">
        <v>242.12790000000001</v>
      </c>
      <c r="BIC173">
        <v>244.86619999999999</v>
      </c>
      <c r="BID173">
        <v>242.39779999999999</v>
      </c>
      <c r="BIE173">
        <v>240.68620000000001</v>
      </c>
      <c r="BIF173">
        <v>269.2174</v>
      </c>
      <c r="BIG173">
        <v>238.06379999999999</v>
      </c>
      <c r="BIH173">
        <v>232.05690000000001</v>
      </c>
      <c r="BII173">
        <v>248.03139999999999</v>
      </c>
      <c r="BIJ173">
        <v>249.00360000000001</v>
      </c>
      <c r="BIK173">
        <v>270.03309999999999</v>
      </c>
      <c r="BIL173">
        <v>237.70689999999999</v>
      </c>
      <c r="BIM173">
        <v>242.1969</v>
      </c>
      <c r="BIN173">
        <v>242.12010000000001</v>
      </c>
      <c r="BIO173">
        <v>243.96100000000001</v>
      </c>
      <c r="BIP173">
        <v>236.89259999999999</v>
      </c>
      <c r="BIQ173">
        <v>247.7784</v>
      </c>
      <c r="BIR173">
        <v>255.1335</v>
      </c>
      <c r="BIS173">
        <v>242.67859999999999</v>
      </c>
      <c r="BIT173">
        <v>253.95060000000001</v>
      </c>
      <c r="BIU173">
        <v>247.25470000000001</v>
      </c>
      <c r="BIV173">
        <v>245.70150000000001</v>
      </c>
      <c r="BIW173">
        <v>250.02340000000001</v>
      </c>
      <c r="BIX173">
        <v>227.53059999999999</v>
      </c>
      <c r="BIY173">
        <v>245.84289999999999</v>
      </c>
      <c r="BIZ173">
        <v>236.5788</v>
      </c>
      <c r="BJA173">
        <v>246.5496</v>
      </c>
      <c r="BJB173">
        <v>240.66589999999999</v>
      </c>
      <c r="BJC173">
        <v>244.01150000000001</v>
      </c>
      <c r="BJD173">
        <v>275.76519999999999</v>
      </c>
      <c r="BJE173">
        <v>256.61059999999998</v>
      </c>
      <c r="BJF173">
        <v>267.35989999999998</v>
      </c>
      <c r="BJG173">
        <v>248.50370000000001</v>
      </c>
      <c r="BJH173">
        <v>244.10669999999999</v>
      </c>
      <c r="BJI173">
        <v>246.04939999999999</v>
      </c>
      <c r="BJJ173">
        <v>234.77260000000001</v>
      </c>
      <c r="BJK173">
        <v>249.7604</v>
      </c>
      <c r="BJL173">
        <v>269.4855</v>
      </c>
      <c r="BJM173">
        <v>251.51759999999999</v>
      </c>
      <c r="BJN173">
        <v>257.2756</v>
      </c>
      <c r="BJO173">
        <v>239.3939</v>
      </c>
      <c r="BJP173">
        <v>449.5761</v>
      </c>
      <c r="BJQ173">
        <v>247.26580000000001</v>
      </c>
      <c r="BJR173">
        <v>244.49619999999999</v>
      </c>
      <c r="BJS173">
        <v>244.09370000000001</v>
      </c>
      <c r="BJT173">
        <v>253.5393</v>
      </c>
      <c r="BJU173">
        <v>259.09010000000001</v>
      </c>
      <c r="BJV173">
        <v>236.8254</v>
      </c>
      <c r="BJW173">
        <v>253.3476</v>
      </c>
      <c r="BJX173">
        <v>252.46449999999999</v>
      </c>
      <c r="BJY173">
        <v>231.38939999999999</v>
      </c>
      <c r="BJZ173">
        <v>239.5599</v>
      </c>
      <c r="BKA173">
        <v>242.84309999999999</v>
      </c>
      <c r="BKB173">
        <v>225.86840000000001</v>
      </c>
      <c r="BKC173">
        <v>258.8297</v>
      </c>
      <c r="BKD173">
        <v>243.89099999999999</v>
      </c>
      <c r="BKE173">
        <v>244.81790000000001</v>
      </c>
      <c r="BKF173">
        <v>237.30879999999999</v>
      </c>
      <c r="BKG173">
        <v>255.78530000000001</v>
      </c>
      <c r="BKH173">
        <v>241.48249999999999</v>
      </c>
      <c r="BKI173">
        <v>229.91139999999999</v>
      </c>
      <c r="BKJ173">
        <v>247.65880000000001</v>
      </c>
      <c r="BKK173">
        <v>231.42840000000001</v>
      </c>
      <c r="BKL173">
        <v>251.2321</v>
      </c>
      <c r="BKM173">
        <v>248.73410000000001</v>
      </c>
      <c r="BKN173">
        <v>260.67540000000002</v>
      </c>
      <c r="BKO173">
        <v>237.38630000000001</v>
      </c>
      <c r="BKP173">
        <v>248.42140000000001</v>
      </c>
      <c r="BKQ173">
        <v>248.46969999999999</v>
      </c>
      <c r="BKR173">
        <v>232.721</v>
      </c>
      <c r="BKS173">
        <v>247.61449999999999</v>
      </c>
      <c r="BKT173">
        <v>246.23159999999999</v>
      </c>
      <c r="BKU173">
        <v>232.12370000000001</v>
      </c>
      <c r="BKV173">
        <v>244.53620000000001</v>
      </c>
      <c r="BKW173">
        <v>245.86160000000001</v>
      </c>
      <c r="BKX173">
        <v>245.51130000000001</v>
      </c>
      <c r="BKY173">
        <v>246.2604</v>
      </c>
      <c r="BKZ173">
        <v>240.60220000000001</v>
      </c>
      <c r="BLA173">
        <v>248.00980000000001</v>
      </c>
      <c r="BLB173">
        <v>233.21010000000001</v>
      </c>
      <c r="BLC173">
        <v>258.72050000000002</v>
      </c>
      <c r="BLD173">
        <v>264.55590000000001</v>
      </c>
      <c r="BLE173">
        <v>261.7</v>
      </c>
      <c r="BLF173">
        <v>239.7672</v>
      </c>
      <c r="BLG173">
        <v>241.1703</v>
      </c>
      <c r="BLH173">
        <v>255.1585</v>
      </c>
      <c r="BLI173">
        <v>238.35730000000001</v>
      </c>
      <c r="BLJ173">
        <v>266.31799999999998</v>
      </c>
      <c r="BLK173">
        <v>279.63630000000001</v>
      </c>
      <c r="BLL173">
        <v>244.66499999999999</v>
      </c>
      <c r="BLM173">
        <v>236.9194</v>
      </c>
      <c r="BLN173">
        <v>238.31630000000001</v>
      </c>
      <c r="BLO173">
        <v>237.5797</v>
      </c>
      <c r="BLP173">
        <v>253.08349999999999</v>
      </c>
      <c r="BLQ173">
        <v>236.0942</v>
      </c>
      <c r="BLR173">
        <v>243.30860000000001</v>
      </c>
      <c r="BLS173">
        <v>241.11359999999999</v>
      </c>
      <c r="BLT173">
        <v>248.8229</v>
      </c>
      <c r="BLU173">
        <v>246.1823</v>
      </c>
      <c r="BLV173">
        <v>237.9864</v>
      </c>
      <c r="BLW173">
        <v>239.04839999999999</v>
      </c>
      <c r="BLX173">
        <v>242.11250000000001</v>
      </c>
      <c r="BLY173">
        <v>249.07560000000001</v>
      </c>
      <c r="BLZ173">
        <v>232.95930000000001</v>
      </c>
      <c r="BMA173">
        <v>233.51089999999999</v>
      </c>
      <c r="BMB173">
        <v>235.1292</v>
      </c>
      <c r="BMC173">
        <v>249.99209999999999</v>
      </c>
      <c r="BMD173">
        <v>241.32650000000001</v>
      </c>
      <c r="BME173">
        <v>244.9676</v>
      </c>
      <c r="BMF173">
        <v>248.01669999999999</v>
      </c>
      <c r="BMG173">
        <v>227.04249999999999</v>
      </c>
      <c r="BMH173">
        <v>234.21459999999999</v>
      </c>
      <c r="BMI173">
        <v>243.07089999999999</v>
      </c>
      <c r="BMJ173">
        <v>256.74079999999998</v>
      </c>
      <c r="BMK173">
        <v>245.22</v>
      </c>
      <c r="BML173">
        <v>243.32669999999999</v>
      </c>
      <c r="BMM173">
        <v>235.62729999999999</v>
      </c>
      <c r="BMN173">
        <v>234.88470000000001</v>
      </c>
      <c r="BMO173">
        <v>244.34800000000001</v>
      </c>
      <c r="BMP173">
        <v>234.67519999999999</v>
      </c>
      <c r="BMQ173">
        <v>247.56870000000001</v>
      </c>
      <c r="BMR173">
        <v>234.53360000000001</v>
      </c>
      <c r="BMS173">
        <v>241.51439999999999</v>
      </c>
      <c r="BMT173">
        <v>236.47569999999999</v>
      </c>
      <c r="BMU173">
        <v>243.28890000000001</v>
      </c>
      <c r="BMV173">
        <v>233.68109999999999</v>
      </c>
      <c r="BMW173">
        <v>234.6593</v>
      </c>
      <c r="BMX173">
        <v>253.91399999999999</v>
      </c>
      <c r="BMY173">
        <v>241.97839999999999</v>
      </c>
      <c r="BMZ173">
        <v>280.65820000000002</v>
      </c>
      <c r="BNA173">
        <v>244.23439999999999</v>
      </c>
      <c r="BNB173">
        <v>256.63549999999998</v>
      </c>
      <c r="BNC173">
        <v>246.5804</v>
      </c>
      <c r="BND173">
        <v>236.0188</v>
      </c>
      <c r="BNE173">
        <v>255.42070000000001</v>
      </c>
      <c r="BNF173">
        <v>249.86259999999999</v>
      </c>
      <c r="BNG173">
        <v>248.57409999999999</v>
      </c>
      <c r="BNH173">
        <v>253.2527</v>
      </c>
      <c r="BNI173">
        <v>244.0479</v>
      </c>
      <c r="BNJ173">
        <v>238.12469999999999</v>
      </c>
      <c r="BNK173">
        <v>234.46340000000001</v>
      </c>
      <c r="BNL173">
        <v>245.1071</v>
      </c>
      <c r="BNM173">
        <v>252.5051</v>
      </c>
      <c r="BNN173">
        <v>250.7586</v>
      </c>
      <c r="BNO173">
        <v>270.12810000000002</v>
      </c>
      <c r="BNP173">
        <v>236.05260000000001</v>
      </c>
      <c r="BNQ173">
        <v>245.9477</v>
      </c>
      <c r="BNR173">
        <v>267.94369999999998</v>
      </c>
      <c r="BNS173">
        <v>251.483</v>
      </c>
      <c r="BNT173">
        <v>259.30759999999998</v>
      </c>
      <c r="BNU173">
        <v>246.22909999999999</v>
      </c>
      <c r="BNV173">
        <v>249.8383</v>
      </c>
      <c r="BNW173">
        <v>263.85559999999998</v>
      </c>
      <c r="BNX173">
        <v>245.36689999999999</v>
      </c>
      <c r="BNY173">
        <v>226.13210000000001</v>
      </c>
      <c r="BNZ173">
        <v>262.53769999999997</v>
      </c>
      <c r="BOA173">
        <v>241.05170000000001</v>
      </c>
      <c r="BOB173">
        <v>244.29259999999999</v>
      </c>
      <c r="BOC173">
        <v>244.9528</v>
      </c>
      <c r="BOD173">
        <v>237.4272</v>
      </c>
      <c r="BOE173">
        <v>238.5779</v>
      </c>
      <c r="BOF173">
        <v>246.95310000000001</v>
      </c>
      <c r="BOG173">
        <v>245.57810000000001</v>
      </c>
      <c r="BOH173">
        <v>246.40690000000001</v>
      </c>
      <c r="BOI173">
        <v>251.7347</v>
      </c>
      <c r="BOJ173">
        <v>243.79499999999999</v>
      </c>
      <c r="BOK173">
        <v>238.08529999999999</v>
      </c>
      <c r="BOL173">
        <v>239.4299</v>
      </c>
      <c r="BOM173">
        <v>231.3767</v>
      </c>
      <c r="BON173">
        <v>245.601</v>
      </c>
      <c r="BOO173">
        <v>272.37169999999998</v>
      </c>
      <c r="BOP173">
        <v>246.7784</v>
      </c>
      <c r="BOQ173">
        <v>234.72149999999999</v>
      </c>
      <c r="BOR173">
        <v>239.11349999999999</v>
      </c>
      <c r="BOS173">
        <v>245.3467</v>
      </c>
      <c r="BOT173">
        <v>243.01349999999999</v>
      </c>
      <c r="BOU173">
        <v>238.5659</v>
      </c>
      <c r="BOV173">
        <v>234.82839999999999</v>
      </c>
      <c r="BOW173">
        <v>246.78620000000001</v>
      </c>
      <c r="BOX173">
        <v>249.66900000000001</v>
      </c>
      <c r="BOY173">
        <v>249.63310000000001</v>
      </c>
      <c r="BOZ173">
        <v>242.4152</v>
      </c>
      <c r="BPA173">
        <v>239.9522</v>
      </c>
      <c r="BPB173">
        <v>231.07939999999999</v>
      </c>
      <c r="BPC173">
        <v>246.3194</v>
      </c>
      <c r="BPD173">
        <v>244.8768</v>
      </c>
      <c r="BPE173">
        <v>233.05860000000001</v>
      </c>
      <c r="BPF173">
        <v>237.17859999999999</v>
      </c>
      <c r="BPG173">
        <v>248.7148</v>
      </c>
      <c r="BPH173">
        <v>243.49510000000001</v>
      </c>
      <c r="BPI173">
        <v>246.81319999999999</v>
      </c>
      <c r="BPJ173">
        <v>248.14920000000001</v>
      </c>
      <c r="BPK173">
        <v>241.98060000000001</v>
      </c>
      <c r="BPL173">
        <v>248.53800000000001</v>
      </c>
      <c r="BPM173">
        <v>242.4402</v>
      </c>
      <c r="BPN173">
        <v>247.38650000000001</v>
      </c>
      <c r="BPO173">
        <v>249.11189999999999</v>
      </c>
      <c r="BPP173">
        <v>250.02889999999999</v>
      </c>
      <c r="BPQ173">
        <v>259.84129999999999</v>
      </c>
      <c r="BPR173">
        <v>244.64150000000001</v>
      </c>
      <c r="BPS173">
        <v>241.21029999999999</v>
      </c>
      <c r="BPT173">
        <v>256.7244</v>
      </c>
      <c r="BPU173">
        <v>254.01560000000001</v>
      </c>
      <c r="BPV173">
        <v>251.9203</v>
      </c>
      <c r="BPW173">
        <v>251.28120000000001</v>
      </c>
      <c r="BPX173">
        <v>234.71369999999999</v>
      </c>
      <c r="BPY173">
        <v>228.5883</v>
      </c>
      <c r="BPZ173">
        <v>243.75190000000001</v>
      </c>
      <c r="BQA173">
        <v>251.13329999999999</v>
      </c>
      <c r="BQB173">
        <v>238.6157</v>
      </c>
      <c r="BQC173">
        <v>256.97329999999999</v>
      </c>
      <c r="BQD173">
        <v>256.77170000000001</v>
      </c>
      <c r="BQE173">
        <v>264.26010000000002</v>
      </c>
      <c r="BQF173">
        <v>256.69979999999998</v>
      </c>
      <c r="BQG173">
        <v>250.31450000000001</v>
      </c>
      <c r="BQH173">
        <v>246.66220000000001</v>
      </c>
      <c r="BQI173">
        <v>233.7868</v>
      </c>
      <c r="BQJ173">
        <v>239.93559999999999</v>
      </c>
      <c r="BQK173">
        <v>250.89750000000001</v>
      </c>
      <c r="BQL173">
        <v>249.43879999999999</v>
      </c>
      <c r="BQM173">
        <v>266.89729999999997</v>
      </c>
      <c r="BQN173">
        <v>257.0924</v>
      </c>
      <c r="BQO173">
        <v>274.83409999999998</v>
      </c>
      <c r="BQP173">
        <v>256.4991</v>
      </c>
      <c r="BQQ173">
        <v>239.42509999999999</v>
      </c>
      <c r="BQR173">
        <v>243.45439999999999</v>
      </c>
      <c r="BQS173">
        <v>237.60079999999999</v>
      </c>
      <c r="BQT173">
        <v>243.7971</v>
      </c>
      <c r="BQU173">
        <v>260.32690000000002</v>
      </c>
      <c r="BQV173">
        <v>256.56549999999999</v>
      </c>
      <c r="BQW173">
        <v>242.5839</v>
      </c>
      <c r="BQX173">
        <v>240.68940000000001</v>
      </c>
      <c r="BQY173">
        <v>252.51929999999999</v>
      </c>
      <c r="BQZ173">
        <v>235.68860000000001</v>
      </c>
      <c r="BRA173">
        <v>251.29249999999999</v>
      </c>
      <c r="BRB173">
        <v>258.10509999999999</v>
      </c>
      <c r="BRC173">
        <v>257.33760000000001</v>
      </c>
      <c r="BRD173">
        <v>240.7843</v>
      </c>
      <c r="BRE173">
        <v>251.68780000000001</v>
      </c>
      <c r="BRF173">
        <v>239.13050000000001</v>
      </c>
      <c r="BRG173">
        <v>255.517</v>
      </c>
      <c r="BRH173">
        <v>252.82579999999999</v>
      </c>
      <c r="BRI173">
        <v>241.5898</v>
      </c>
      <c r="BRJ173">
        <v>263.42930000000001</v>
      </c>
      <c r="BRK173">
        <v>249.89779999999999</v>
      </c>
      <c r="BRL173">
        <v>264.34129999999999</v>
      </c>
      <c r="BRM173">
        <v>258.1635</v>
      </c>
      <c r="BRN173">
        <v>247.1978</v>
      </c>
      <c r="BRO173">
        <v>237.66829999999999</v>
      </c>
      <c r="BRP173">
        <v>242.35149999999999</v>
      </c>
      <c r="BRQ173">
        <v>236.56569999999999</v>
      </c>
      <c r="BRR173">
        <v>262.92880000000002</v>
      </c>
      <c r="BRS173">
        <v>284.3433</v>
      </c>
      <c r="BRT173">
        <v>238.75839999999999</v>
      </c>
      <c r="BRU173">
        <v>240.7841</v>
      </c>
      <c r="BRV173">
        <v>255.15049999999999</v>
      </c>
      <c r="BRW173">
        <v>241.54759999999999</v>
      </c>
      <c r="BRX173">
        <v>251.2021</v>
      </c>
      <c r="BRY173">
        <v>235.35230000000001</v>
      </c>
      <c r="BRZ173">
        <v>237.3554</v>
      </c>
      <c r="BSA173">
        <v>252.39660000000001</v>
      </c>
      <c r="BSB173">
        <v>248.59020000000001</v>
      </c>
      <c r="BSC173">
        <v>239.08959999999999</v>
      </c>
      <c r="BSD173">
        <v>243.72569999999999</v>
      </c>
      <c r="BSE173">
        <v>253.89349999999999</v>
      </c>
      <c r="BSF173">
        <v>249.86369999999999</v>
      </c>
      <c r="BSG173">
        <v>247.8586</v>
      </c>
      <c r="BSH173">
        <v>237.31630000000001</v>
      </c>
      <c r="BSI173">
        <v>232.79519999999999</v>
      </c>
      <c r="BSJ173">
        <v>247.45660000000001</v>
      </c>
      <c r="BSK173">
        <v>234.7055</v>
      </c>
      <c r="BSL173">
        <v>261.7869</v>
      </c>
      <c r="BSM173">
        <v>254.54939999999999</v>
      </c>
      <c r="BSN173">
        <v>247.3082</v>
      </c>
      <c r="BSO173">
        <v>257.49720000000002</v>
      </c>
      <c r="BSP173">
        <v>256.45269999999999</v>
      </c>
      <c r="BSQ173">
        <v>259.863</v>
      </c>
      <c r="BSR173">
        <v>249.82060000000001</v>
      </c>
      <c r="BSS173">
        <v>240.71449999999999</v>
      </c>
      <c r="BST173">
        <v>233.09739999999999</v>
      </c>
      <c r="BSU173">
        <v>248.3322</v>
      </c>
      <c r="BSV173">
        <v>254.84209999999999</v>
      </c>
      <c r="BSW173">
        <v>249.44829999999999</v>
      </c>
      <c r="BSX173">
        <v>237.6317</v>
      </c>
      <c r="BSY173">
        <v>250.7012</v>
      </c>
      <c r="BSZ173">
        <v>257.88220000000001</v>
      </c>
      <c r="BTA173">
        <v>245.55719999999999</v>
      </c>
      <c r="BTB173">
        <v>237.9222</v>
      </c>
      <c r="BTC173">
        <v>248.33789999999999</v>
      </c>
      <c r="BTD173">
        <v>241.52979999999999</v>
      </c>
      <c r="BTE173">
        <v>242.0763</v>
      </c>
      <c r="BTF173">
        <v>242.0761</v>
      </c>
      <c r="BTG173">
        <v>245.99109999999999</v>
      </c>
      <c r="BTH173">
        <v>274.30250000000001</v>
      </c>
      <c r="BTI173">
        <v>244.41550000000001</v>
      </c>
      <c r="BTJ173">
        <v>236.99809999999999</v>
      </c>
      <c r="BTK173">
        <v>235.7116</v>
      </c>
      <c r="BTL173">
        <v>253.05520000000001</v>
      </c>
      <c r="BTM173">
        <v>244.94710000000001</v>
      </c>
      <c r="BTN173">
        <v>246.5761</v>
      </c>
      <c r="BTO173">
        <v>244.57939999999999</v>
      </c>
      <c r="BTP173">
        <v>249.16069999999999</v>
      </c>
      <c r="BTQ173">
        <v>235.3554</v>
      </c>
      <c r="BTR173">
        <v>243.88560000000001</v>
      </c>
      <c r="BTS173">
        <v>249.57839999999999</v>
      </c>
      <c r="BTT173">
        <v>232.56440000000001</v>
      </c>
      <c r="BTU173">
        <v>255.93860000000001</v>
      </c>
      <c r="BTV173">
        <v>250.1507</v>
      </c>
      <c r="BTW173">
        <v>259.06580000000002</v>
      </c>
      <c r="BTX173">
        <v>239.7424</v>
      </c>
      <c r="BTY173">
        <v>260.14769999999999</v>
      </c>
      <c r="BTZ173">
        <v>266.97359999999998</v>
      </c>
      <c r="BUA173">
        <v>242.65190000000001</v>
      </c>
      <c r="BUB173">
        <v>245.6798</v>
      </c>
      <c r="BUC173">
        <v>235.93879999999999</v>
      </c>
      <c r="BUD173">
        <v>253.4469</v>
      </c>
      <c r="BUE173">
        <v>247.21539999999999</v>
      </c>
      <c r="BUF173">
        <v>249.10749999999999</v>
      </c>
      <c r="BUG173">
        <v>246.3022</v>
      </c>
      <c r="BUH173">
        <v>242.09739999999999</v>
      </c>
      <c r="BUI173">
        <v>261.93439999999998</v>
      </c>
      <c r="BUJ173">
        <v>254.03729999999999</v>
      </c>
      <c r="BUK173">
        <v>238.2928</v>
      </c>
      <c r="BUL173">
        <v>248.43610000000001</v>
      </c>
      <c r="BUM173">
        <v>239.92959999999999</v>
      </c>
      <c r="BUN173">
        <v>244.8098</v>
      </c>
      <c r="BUO173">
        <v>253.20249999999999</v>
      </c>
      <c r="BUP173">
        <v>242.61770000000001</v>
      </c>
      <c r="BUQ173">
        <v>236.39449999999999</v>
      </c>
      <c r="BUR173">
        <v>256.42200000000003</v>
      </c>
      <c r="BUS173">
        <v>231.30009999999999</v>
      </c>
      <c r="BUT173">
        <v>238.58500000000001</v>
      </c>
      <c r="BUU173">
        <v>242.42609999999999</v>
      </c>
      <c r="BUV173">
        <v>253.09870000000001</v>
      </c>
      <c r="BUW173">
        <v>245.43549999999999</v>
      </c>
      <c r="BUX173">
        <v>246.87110000000001</v>
      </c>
      <c r="BUY173">
        <v>241.9511</v>
      </c>
      <c r="BUZ173">
        <v>265.38850000000002</v>
      </c>
      <c r="BVA173">
        <v>248.74600000000001</v>
      </c>
      <c r="BVB173">
        <v>250.8098</v>
      </c>
      <c r="BVC173">
        <v>238.72909999999999</v>
      </c>
      <c r="BVD173">
        <v>264.53550000000001</v>
      </c>
      <c r="BVE173">
        <v>248.43620000000001</v>
      </c>
      <c r="BVF173">
        <v>235.88130000000001</v>
      </c>
      <c r="BVG173">
        <v>258.47210000000001</v>
      </c>
      <c r="BVH173">
        <v>255.1918</v>
      </c>
      <c r="BVI173">
        <v>287.52319999999997</v>
      </c>
      <c r="BVJ173">
        <v>251.58789999999999</v>
      </c>
      <c r="BVK173">
        <v>241.22210000000001</v>
      </c>
      <c r="BVL173">
        <v>254.75819999999999</v>
      </c>
      <c r="BVM173">
        <v>234.66200000000001</v>
      </c>
      <c r="BVN173">
        <v>252.75360000000001</v>
      </c>
      <c r="BVO173">
        <v>255.54130000000001</v>
      </c>
      <c r="BVP173">
        <v>248.1378</v>
      </c>
      <c r="BVQ173">
        <v>244.98060000000001</v>
      </c>
      <c r="BVR173">
        <v>237.74969999999999</v>
      </c>
      <c r="BVS173">
        <v>242.9785</v>
      </c>
      <c r="BVT173">
        <v>248.87459999999999</v>
      </c>
      <c r="BVU173">
        <v>251.89859999999999</v>
      </c>
      <c r="BVV173">
        <v>252.9375</v>
      </c>
      <c r="BVW173">
        <v>241.25059999999999</v>
      </c>
      <c r="BVX173">
        <v>239.66319999999999</v>
      </c>
      <c r="BVY173">
        <v>239.0565</v>
      </c>
      <c r="BVZ173">
        <v>261.84820000000002</v>
      </c>
      <c r="BWA173">
        <v>234.3956</v>
      </c>
      <c r="BWB173">
        <v>251.78360000000001</v>
      </c>
      <c r="BWC173">
        <v>245.88720000000001</v>
      </c>
      <c r="BWD173">
        <v>241.13239999999999</v>
      </c>
      <c r="BWE173">
        <v>236.9032</v>
      </c>
      <c r="BWF173">
        <v>267.12259999999998</v>
      </c>
      <c r="BWG173">
        <v>257.66269999999997</v>
      </c>
      <c r="BWH173">
        <v>239.05510000000001</v>
      </c>
      <c r="BWI173">
        <v>245.60509999999999</v>
      </c>
      <c r="BWJ173">
        <v>258.66019999999997</v>
      </c>
      <c r="BWK173">
        <v>259.87329999999997</v>
      </c>
      <c r="BWL173">
        <v>258.77569999999997</v>
      </c>
      <c r="BWM173">
        <v>238.4117</v>
      </c>
      <c r="BWN173">
        <v>234.7148</v>
      </c>
      <c r="BWO173">
        <v>237.49379999999999</v>
      </c>
      <c r="BWP173">
        <v>239.9699</v>
      </c>
      <c r="BWQ173">
        <v>226.5865</v>
      </c>
      <c r="BWR173">
        <v>241.1437</v>
      </c>
      <c r="BWS173">
        <v>253.1174</v>
      </c>
      <c r="BWT173">
        <v>251.3981</v>
      </c>
      <c r="BWU173">
        <v>241.19139999999999</v>
      </c>
      <c r="BWV173">
        <v>248.04400000000001</v>
      </c>
      <c r="BWW173">
        <v>246.4699</v>
      </c>
      <c r="BWX173">
        <v>235.7825</v>
      </c>
      <c r="BWY173">
        <v>235.5949</v>
      </c>
      <c r="BWZ173">
        <v>249.8886</v>
      </c>
      <c r="BXA173">
        <v>248.12370000000001</v>
      </c>
      <c r="BXB173">
        <v>236.5916</v>
      </c>
      <c r="BXC173">
        <v>249.48840000000001</v>
      </c>
      <c r="BXD173">
        <v>252.78550000000001</v>
      </c>
      <c r="BXE173">
        <v>245.01259999999999</v>
      </c>
      <c r="BXF173">
        <v>233.87139999999999</v>
      </c>
      <c r="BXG173">
        <v>235.0402</v>
      </c>
      <c r="BXH173">
        <v>265.53789999999998</v>
      </c>
      <c r="BXI173">
        <v>243.1729</v>
      </c>
      <c r="BXJ173">
        <v>243.8997</v>
      </c>
      <c r="BXK173">
        <v>240.63820000000001</v>
      </c>
      <c r="BXL173">
        <v>248.3501</v>
      </c>
      <c r="BXM173">
        <v>238.2833</v>
      </c>
      <c r="BXN173">
        <v>245.0266</v>
      </c>
      <c r="BXO173">
        <v>248.202</v>
      </c>
      <c r="BXP173">
        <v>232.03700000000001</v>
      </c>
      <c r="BXQ173">
        <v>260.24099999999999</v>
      </c>
      <c r="BXR173">
        <v>233.0684</v>
      </c>
      <c r="BXS173">
        <v>255.8871</v>
      </c>
      <c r="BXT173">
        <v>252.93520000000001</v>
      </c>
      <c r="BXU173">
        <v>239.49420000000001</v>
      </c>
      <c r="BXV173">
        <v>240.36519999999999</v>
      </c>
      <c r="BXW173">
        <v>244.2792</v>
      </c>
      <c r="BXX173">
        <v>235.2749</v>
      </c>
      <c r="BXY173">
        <v>243.48859999999999</v>
      </c>
      <c r="BXZ173">
        <v>250.34370000000001</v>
      </c>
      <c r="BYA173">
        <v>274.5204</v>
      </c>
      <c r="BYB173">
        <v>241.14570000000001</v>
      </c>
      <c r="BYC173">
        <v>250.87719999999999</v>
      </c>
      <c r="BYD173">
        <v>238.53100000000001</v>
      </c>
      <c r="BYE173">
        <v>235.6217</v>
      </c>
      <c r="BYF173">
        <v>236.06569999999999</v>
      </c>
      <c r="BYG173">
        <v>247.60890000000001</v>
      </c>
      <c r="BYH173">
        <v>245.38980000000001</v>
      </c>
      <c r="BYI173">
        <v>246.5196</v>
      </c>
      <c r="BYJ173">
        <v>235.8579</v>
      </c>
      <c r="BYK173">
        <v>254.52869999999999</v>
      </c>
      <c r="BYL173">
        <v>252.51650000000001</v>
      </c>
      <c r="BYM173">
        <v>233.1815</v>
      </c>
      <c r="BYN173">
        <v>238.846</v>
      </c>
      <c r="BYO173">
        <v>241.71279999999999</v>
      </c>
      <c r="BYP173">
        <v>240.274</v>
      </c>
      <c r="BYQ173">
        <v>249.58949999999999</v>
      </c>
      <c r="BYR173">
        <v>254.32210000000001</v>
      </c>
      <c r="BYS173">
        <v>252.58609999999999</v>
      </c>
      <c r="BYT173">
        <v>243.9297</v>
      </c>
      <c r="BYU173">
        <v>250.72569999999999</v>
      </c>
      <c r="BYV173">
        <v>241.94499999999999</v>
      </c>
      <c r="BYW173">
        <v>247.0438</v>
      </c>
      <c r="BYX173">
        <v>227.47120000000001</v>
      </c>
      <c r="BYY173">
        <v>253.39060000000001</v>
      </c>
      <c r="BYZ173">
        <v>231.4837</v>
      </c>
      <c r="BZA173">
        <v>228.70240000000001</v>
      </c>
      <c r="BZB173">
        <v>237.77889999999999</v>
      </c>
      <c r="BZC173">
        <v>243.1232</v>
      </c>
      <c r="BZD173">
        <v>243.12010000000001</v>
      </c>
      <c r="BZE173">
        <v>246.685</v>
      </c>
      <c r="BZF173">
        <v>242.791</v>
      </c>
      <c r="BZG173">
        <v>246.95830000000001</v>
      </c>
      <c r="BZH173">
        <v>257.6712</v>
      </c>
      <c r="BZI173">
        <v>235.01320000000001</v>
      </c>
      <c r="BZJ173">
        <v>248.98330000000001</v>
      </c>
      <c r="BZK173">
        <v>237.0188</v>
      </c>
      <c r="BZL173">
        <v>254.07329999999999</v>
      </c>
      <c r="BZM173">
        <v>251.5044</v>
      </c>
      <c r="BZN173">
        <v>253.06280000000001</v>
      </c>
      <c r="BZO173">
        <v>245.67590000000001</v>
      </c>
      <c r="BZP173">
        <v>256.72120000000001</v>
      </c>
      <c r="BZQ173">
        <v>239.1986</v>
      </c>
      <c r="BZR173">
        <v>234.63929999999999</v>
      </c>
      <c r="BZS173">
        <v>233.7243</v>
      </c>
      <c r="BZT173">
        <v>243.1645</v>
      </c>
      <c r="BZU173">
        <v>243.38200000000001</v>
      </c>
      <c r="BZV173">
        <v>241.46809999999999</v>
      </c>
      <c r="BZW173">
        <v>230.49600000000001</v>
      </c>
      <c r="BZX173">
        <v>246.1876</v>
      </c>
      <c r="BZY173">
        <v>239.1054</v>
      </c>
      <c r="BZZ173">
        <v>248.0951</v>
      </c>
      <c r="CAA173">
        <v>247.96860000000001</v>
      </c>
      <c r="CAB173">
        <v>246.66569999999999</v>
      </c>
      <c r="CAC173">
        <v>228.3442</v>
      </c>
      <c r="CAD173">
        <v>249.2175</v>
      </c>
      <c r="CAE173">
        <v>228.03970000000001</v>
      </c>
      <c r="CAF173">
        <v>250.631</v>
      </c>
      <c r="CAG173">
        <v>243.84639999999999</v>
      </c>
      <c r="CAH173">
        <v>239.32839999999999</v>
      </c>
      <c r="CAI173">
        <v>247.04300000000001</v>
      </c>
      <c r="CAJ173">
        <v>237.97929999999999</v>
      </c>
      <c r="CAK173">
        <v>243.8355</v>
      </c>
      <c r="CAL173">
        <v>242.77719999999999</v>
      </c>
      <c r="CAM173">
        <v>256.27499999999998</v>
      </c>
      <c r="CAN173">
        <v>245.8159</v>
      </c>
      <c r="CAO173">
        <v>235.15049999999999</v>
      </c>
      <c r="CAP173">
        <v>240.9983</v>
      </c>
      <c r="CAQ173">
        <v>241.7235</v>
      </c>
      <c r="CAR173">
        <v>246.68199999999999</v>
      </c>
      <c r="CAS173">
        <v>242.98670000000001</v>
      </c>
      <c r="CAT173">
        <v>261.00130000000001</v>
      </c>
      <c r="CAU173">
        <v>250.07769999999999</v>
      </c>
      <c r="CAV173">
        <v>241.0162</v>
      </c>
      <c r="CAW173">
        <v>236.66919999999999</v>
      </c>
      <c r="CAX173">
        <v>246.71080000000001</v>
      </c>
      <c r="CAY173">
        <v>227.8133</v>
      </c>
      <c r="CAZ173">
        <v>227.1174</v>
      </c>
      <c r="CBA173">
        <v>257.5831</v>
      </c>
      <c r="CBB173">
        <v>240.7346</v>
      </c>
      <c r="CBC173">
        <v>268.37</v>
      </c>
      <c r="CBD173">
        <v>249.458</v>
      </c>
      <c r="CBE173">
        <v>241.66390000000001</v>
      </c>
      <c r="CBF173">
        <v>252.3175</v>
      </c>
      <c r="CBG173">
        <v>236.16480000000001</v>
      </c>
      <c r="CBH173">
        <v>245.20769999999999</v>
      </c>
      <c r="CBI173">
        <v>244.7311</v>
      </c>
      <c r="CBJ173">
        <v>252.2534</v>
      </c>
      <c r="CBK173">
        <v>247.4657</v>
      </c>
      <c r="CBL173">
        <v>262.60570000000001</v>
      </c>
      <c r="CBM173">
        <v>231.00059999999999</v>
      </c>
      <c r="CBN173">
        <v>249.87440000000001</v>
      </c>
      <c r="CBO173">
        <v>259.16340000000002</v>
      </c>
      <c r="CBP173">
        <v>243.4333</v>
      </c>
      <c r="CBQ173">
        <v>234.38489999999999</v>
      </c>
      <c r="CBR173">
        <v>244.31780000000001</v>
      </c>
      <c r="CBS173">
        <v>242.64879999999999</v>
      </c>
      <c r="CBT173">
        <v>245.3741</v>
      </c>
      <c r="CBU173">
        <v>254.5301</v>
      </c>
      <c r="CBV173">
        <v>252.29650000000001</v>
      </c>
      <c r="CBW173">
        <v>288.6515</v>
      </c>
      <c r="CBX173">
        <v>247.95259999999999</v>
      </c>
      <c r="CBY173">
        <v>245.84360000000001</v>
      </c>
      <c r="CBZ173">
        <v>229.20269999999999</v>
      </c>
      <c r="CCA173">
        <v>262.70960000000002</v>
      </c>
      <c r="CCB173">
        <v>241.97200000000001</v>
      </c>
      <c r="CCC173">
        <v>235.0915</v>
      </c>
      <c r="CCD173">
        <v>232.64529999999999</v>
      </c>
      <c r="CCE173">
        <v>225.6352</v>
      </c>
      <c r="CCF173">
        <v>265.18770000000001</v>
      </c>
      <c r="CCG173">
        <v>251.21369999999999</v>
      </c>
      <c r="CCH173">
        <v>249.05940000000001</v>
      </c>
      <c r="CCI173">
        <v>234.5361</v>
      </c>
      <c r="CCJ173">
        <v>256.84629999999999</v>
      </c>
      <c r="CCK173">
        <v>242.38650000000001</v>
      </c>
      <c r="CCL173">
        <v>240.20760000000001</v>
      </c>
      <c r="CCM173">
        <v>254.65309999999999</v>
      </c>
      <c r="CCN173">
        <v>245.81950000000001</v>
      </c>
      <c r="CCO173">
        <v>229.88339999999999</v>
      </c>
      <c r="CCP173">
        <v>240.99690000000001</v>
      </c>
      <c r="CCQ173">
        <v>248.8974</v>
      </c>
      <c r="CCR173">
        <v>255.1772</v>
      </c>
      <c r="CCS173">
        <v>234.852</v>
      </c>
      <c r="CCT173">
        <v>236.90729999999999</v>
      </c>
      <c r="CCU173">
        <v>253.5993</v>
      </c>
      <c r="CCV173">
        <v>233.499</v>
      </c>
      <c r="CCW173">
        <v>240.57769999999999</v>
      </c>
      <c r="CCX173">
        <v>251.6437</v>
      </c>
      <c r="CCY173">
        <v>254.3391</v>
      </c>
      <c r="CCZ173">
        <v>226.46420000000001</v>
      </c>
      <c r="CDA173">
        <v>242.65559999999999</v>
      </c>
      <c r="CDB173">
        <v>240.5779</v>
      </c>
      <c r="CDC173">
        <v>244.852</v>
      </c>
      <c r="CDD173">
        <v>246.66040000000001</v>
      </c>
      <c r="CDE173">
        <v>236.54339999999999</v>
      </c>
      <c r="CDF173">
        <v>241.60679999999999</v>
      </c>
      <c r="CDG173">
        <v>230.44710000000001</v>
      </c>
      <c r="CDH173">
        <v>244.23820000000001</v>
      </c>
      <c r="CDI173">
        <v>242.3603</v>
      </c>
      <c r="CDJ173">
        <v>240.5146</v>
      </c>
      <c r="CDK173">
        <v>241.1421</v>
      </c>
      <c r="CDL173">
        <v>259.02569999999997</v>
      </c>
      <c r="CDM173">
        <v>239.86920000000001</v>
      </c>
      <c r="CDN173">
        <v>266.40010000000001</v>
      </c>
      <c r="CDO173">
        <v>247.64930000000001</v>
      </c>
      <c r="CDP173">
        <v>247.0566</v>
      </c>
      <c r="CDQ173">
        <v>259.17930000000001</v>
      </c>
      <c r="CDR173">
        <v>236.3305</v>
      </c>
      <c r="CDS173">
        <v>259.15609999999998</v>
      </c>
      <c r="CDT173">
        <v>257.59280000000001</v>
      </c>
      <c r="CDU173">
        <v>245.0231</v>
      </c>
      <c r="CDV173">
        <v>239.68860000000001</v>
      </c>
      <c r="CDW173">
        <v>241.78399999999999</v>
      </c>
      <c r="CDX173">
        <v>248.16409999999999</v>
      </c>
      <c r="CDY173">
        <v>231.83609999999999</v>
      </c>
      <c r="CDZ173">
        <v>236.5994</v>
      </c>
      <c r="CEA173">
        <v>248.8528</v>
      </c>
      <c r="CEB173">
        <v>249.41730000000001</v>
      </c>
      <c r="CEC173">
        <v>242.21100000000001</v>
      </c>
      <c r="CED173">
        <v>242.5102</v>
      </c>
      <c r="CEE173">
        <v>244.87540000000001</v>
      </c>
      <c r="CEF173">
        <v>248.2099</v>
      </c>
      <c r="CEG173">
        <v>246.38560000000001</v>
      </c>
      <c r="CEH173">
        <v>248.32740000000001</v>
      </c>
      <c r="CEI173">
        <v>250.8441</v>
      </c>
      <c r="CEJ173">
        <v>251.59690000000001</v>
      </c>
      <c r="CEK173">
        <v>259.6395</v>
      </c>
      <c r="CEL173">
        <v>248.3828</v>
      </c>
      <c r="CEM173">
        <v>233.60329999999999</v>
      </c>
      <c r="CEN173">
        <v>260.57499999999999</v>
      </c>
      <c r="CEO173">
        <v>240.5558</v>
      </c>
      <c r="CEP173">
        <v>265.21809999999999</v>
      </c>
      <c r="CEQ173">
        <v>246.0813</v>
      </c>
      <c r="CER173">
        <v>233.0984</v>
      </c>
      <c r="CES173">
        <v>244.73599999999999</v>
      </c>
      <c r="CET173">
        <v>238.90790000000001</v>
      </c>
      <c r="CEU173">
        <v>255.25890000000001</v>
      </c>
      <c r="CEV173">
        <v>226.70330000000001</v>
      </c>
      <c r="CEW173">
        <v>245.87010000000001</v>
      </c>
      <c r="CEX173">
        <v>244.00450000000001</v>
      </c>
      <c r="CEY173">
        <v>245.16669999999999</v>
      </c>
      <c r="CEZ173">
        <v>245.59190000000001</v>
      </c>
      <c r="CFA173">
        <v>249.5821</v>
      </c>
      <c r="CFB173">
        <v>253.83009999999999</v>
      </c>
      <c r="CFC173">
        <v>248.0677</v>
      </c>
      <c r="CFD173">
        <v>231.83879999999999</v>
      </c>
      <c r="CFE173">
        <v>246.15870000000001</v>
      </c>
      <c r="CFF173">
        <v>231.10319999999999</v>
      </c>
      <c r="CFG173">
        <v>251.15100000000001</v>
      </c>
      <c r="CFH173">
        <v>234.55690000000001</v>
      </c>
      <c r="CFI173">
        <v>237.05940000000001</v>
      </c>
      <c r="CFJ173">
        <v>233.96260000000001</v>
      </c>
      <c r="CFK173">
        <v>247.9478</v>
      </c>
      <c r="CFL173">
        <v>255.13329999999999</v>
      </c>
      <c r="CFM173">
        <v>265.32749999999999</v>
      </c>
      <c r="CFN173">
        <v>231.1694</v>
      </c>
      <c r="CFO173">
        <v>241.88419999999999</v>
      </c>
      <c r="CFP173">
        <v>245.74930000000001</v>
      </c>
      <c r="CFQ173">
        <v>251.68430000000001</v>
      </c>
      <c r="CFR173">
        <v>242.96180000000001</v>
      </c>
      <c r="CFS173">
        <v>237.1148</v>
      </c>
      <c r="CFT173">
        <v>246.52440000000001</v>
      </c>
      <c r="CFU173">
        <v>248.89830000000001</v>
      </c>
      <c r="CFV173">
        <v>241.55269999999999</v>
      </c>
      <c r="CFW173">
        <v>242.54409999999999</v>
      </c>
      <c r="CFX173">
        <v>261.4425</v>
      </c>
      <c r="CFY173">
        <v>236.2166</v>
      </c>
      <c r="CFZ173">
        <v>257.99329999999998</v>
      </c>
      <c r="CGA173">
        <v>253.71350000000001</v>
      </c>
      <c r="CGB173">
        <v>236.24119999999999</v>
      </c>
      <c r="CGC173">
        <v>254.0454</v>
      </c>
      <c r="CGD173">
        <v>267.96839999999997</v>
      </c>
      <c r="CGE173">
        <v>267.60340000000002</v>
      </c>
      <c r="CGF173">
        <v>284.38920000000002</v>
      </c>
      <c r="CGG173">
        <v>274.7405</v>
      </c>
      <c r="CGH173">
        <v>277.2081</v>
      </c>
      <c r="CGI173">
        <v>285.89170000000001</v>
      </c>
      <c r="CGJ173">
        <v>278.8374</v>
      </c>
      <c r="CGK173">
        <v>280.80900000000003</v>
      </c>
      <c r="CGL173">
        <v>285.0949</v>
      </c>
      <c r="CGM173">
        <v>274.09879999999998</v>
      </c>
      <c r="CGN173">
        <v>264.04109999999997</v>
      </c>
      <c r="CGO173">
        <v>257.06939999999997</v>
      </c>
      <c r="CGP173">
        <v>292.4529</v>
      </c>
      <c r="CGQ173">
        <v>277.95089999999999</v>
      </c>
      <c r="CGR173">
        <v>294.74470000000002</v>
      </c>
      <c r="CGS173">
        <v>280.8098</v>
      </c>
      <c r="CGT173">
        <v>291.05290000000002</v>
      </c>
      <c r="CGU173">
        <v>295.73919999999998</v>
      </c>
      <c r="CGV173">
        <v>267.73110000000003</v>
      </c>
      <c r="CGW173">
        <v>268.35950000000003</v>
      </c>
      <c r="CGX173">
        <v>270.74160000000001</v>
      </c>
      <c r="CGY173">
        <v>261.15859999999998</v>
      </c>
      <c r="CGZ173">
        <v>269.84300000000002</v>
      </c>
      <c r="CHA173">
        <v>229.81379999999999</v>
      </c>
      <c r="CHB173">
        <v>239.04499999999999</v>
      </c>
      <c r="CHC173">
        <v>240.74629999999999</v>
      </c>
      <c r="CHD173">
        <v>245.8134</v>
      </c>
      <c r="CHE173">
        <v>249.2475</v>
      </c>
      <c r="CHF173">
        <v>246.6737</v>
      </c>
      <c r="CHG173">
        <v>257.73070000000001</v>
      </c>
      <c r="CHH173">
        <v>246.94820000000001</v>
      </c>
      <c r="CHI173">
        <v>252.62860000000001</v>
      </c>
      <c r="CHJ173">
        <v>239.21360000000001</v>
      </c>
      <c r="CHK173">
        <v>256.4246</v>
      </c>
      <c r="CHL173">
        <v>268.73160000000001</v>
      </c>
      <c r="CHM173">
        <v>253.40459999999999</v>
      </c>
      <c r="CHN173">
        <v>253.50620000000001</v>
      </c>
      <c r="CHO173">
        <v>242.9776</v>
      </c>
      <c r="CHP173">
        <v>258.40719999999999</v>
      </c>
      <c r="CHQ173">
        <v>252.96029999999999</v>
      </c>
      <c r="CHR173">
        <v>254.0598</v>
      </c>
      <c r="CHS173">
        <v>243.31110000000001</v>
      </c>
      <c r="CHT173">
        <v>242.37870000000001</v>
      </c>
      <c r="CHU173">
        <v>253.18170000000001</v>
      </c>
      <c r="CHV173">
        <v>238.70419999999999</v>
      </c>
      <c r="CHW173">
        <v>244.64689999999999</v>
      </c>
      <c r="CHX173">
        <v>256.09570000000002</v>
      </c>
      <c r="CHY173">
        <v>238.37530000000001</v>
      </c>
      <c r="CHZ173">
        <v>224.21279999999999</v>
      </c>
      <c r="CIA173">
        <v>236.93340000000001</v>
      </c>
      <c r="CIB173">
        <v>257.57830000000001</v>
      </c>
      <c r="CIC173">
        <v>246.4828</v>
      </c>
      <c r="CID173">
        <v>252.89660000000001</v>
      </c>
      <c r="CIE173">
        <v>252.62270000000001</v>
      </c>
      <c r="CIF173">
        <v>240.2423</v>
      </c>
      <c r="CIG173">
        <v>239.02459999999999</v>
      </c>
      <c r="CIH173">
        <v>226.8622</v>
      </c>
      <c r="CII173">
        <v>242.64439999999999</v>
      </c>
      <c r="CIJ173">
        <v>230.6705</v>
      </c>
      <c r="CIK173">
        <v>238.3013</v>
      </c>
      <c r="CIL173">
        <v>243.00309999999999</v>
      </c>
      <c r="CIM173">
        <v>248.54040000000001</v>
      </c>
      <c r="CIN173">
        <v>241.7816</v>
      </c>
      <c r="CIO173">
        <v>250.07069999999999</v>
      </c>
      <c r="CIP173">
        <v>236.58009999999999</v>
      </c>
      <c r="CIQ173">
        <v>255.2364</v>
      </c>
      <c r="CIR173">
        <v>240.13300000000001</v>
      </c>
      <c r="CIS173">
        <v>229.04859999999999</v>
      </c>
      <c r="CIT173">
        <v>246.46029999999999</v>
      </c>
      <c r="CIU173">
        <v>236.95529999999999</v>
      </c>
      <c r="CIV173">
        <v>227.5138</v>
      </c>
      <c r="CIW173">
        <v>257.96510000000001</v>
      </c>
      <c r="CIX173">
        <v>246.96180000000001</v>
      </c>
      <c r="CIY173">
        <v>258.93279999999999</v>
      </c>
      <c r="CIZ173">
        <v>235.083</v>
      </c>
      <c r="CJA173">
        <v>247.95400000000001</v>
      </c>
      <c r="CJB173">
        <v>273.63150000000002</v>
      </c>
      <c r="CJC173">
        <v>252.5479</v>
      </c>
      <c r="CJD173">
        <v>246.79040000000001</v>
      </c>
      <c r="CJE173">
        <v>235.35849999999999</v>
      </c>
      <c r="CJF173">
        <v>241.43440000000001</v>
      </c>
      <c r="CJG173">
        <v>246.08619999999999</v>
      </c>
      <c r="CJH173">
        <v>251.36019999999999</v>
      </c>
      <c r="CJI173">
        <v>243.64949999999999</v>
      </c>
      <c r="CJJ173">
        <v>253.74529999999999</v>
      </c>
      <c r="CJK173">
        <v>250.40440000000001</v>
      </c>
      <c r="CJL173">
        <v>296.11649999999997</v>
      </c>
      <c r="CJM173">
        <v>303.72919999999999</v>
      </c>
      <c r="CJN173">
        <v>260.21679999999998</v>
      </c>
      <c r="CJO173">
        <v>236.86859999999999</v>
      </c>
      <c r="CJP173">
        <v>244.4109</v>
      </c>
      <c r="CJQ173">
        <v>269.42590000000001</v>
      </c>
      <c r="CJR173">
        <v>249.1103</v>
      </c>
      <c r="CJS173">
        <v>256.77050000000003</v>
      </c>
      <c r="CJT173">
        <v>237.76689999999999</v>
      </c>
      <c r="CJU173">
        <v>241.73339999999999</v>
      </c>
      <c r="CJV173">
        <v>255.00040000000001</v>
      </c>
      <c r="CJW173">
        <v>246.00470000000001</v>
      </c>
      <c r="CJX173">
        <v>238.3107</v>
      </c>
      <c r="CJY173">
        <v>246.60429999999999</v>
      </c>
      <c r="CJZ173">
        <v>241.89699999999999</v>
      </c>
      <c r="CKA173">
        <v>271.16320000000002</v>
      </c>
      <c r="CKB173">
        <v>241.38630000000001</v>
      </c>
      <c r="CKC173">
        <v>246.1678</v>
      </c>
      <c r="CKD173">
        <v>256.4699</v>
      </c>
      <c r="CKE173">
        <v>243.77340000000001</v>
      </c>
      <c r="CKF173">
        <v>236.6739</v>
      </c>
      <c r="CKG173">
        <v>245.99199999999999</v>
      </c>
      <c r="CKH173">
        <v>248.76580000000001</v>
      </c>
      <c r="CKI173">
        <v>257.49900000000002</v>
      </c>
      <c r="CKJ173">
        <v>249.49780000000001</v>
      </c>
      <c r="CKK173">
        <v>256.9049</v>
      </c>
      <c r="CKL173">
        <v>236.5264</v>
      </c>
      <c r="CKM173">
        <v>249.52199999999999</v>
      </c>
      <c r="CKN173">
        <v>237.63759999999999</v>
      </c>
      <c r="CKO173">
        <v>240.6026</v>
      </c>
      <c r="CKP173">
        <v>254.34219999999999</v>
      </c>
      <c r="CKQ173">
        <v>263.84269999999998</v>
      </c>
      <c r="CKR173">
        <v>240.0659</v>
      </c>
      <c r="CKS173">
        <v>242.6799</v>
      </c>
      <c r="CKT173">
        <v>262.39159999999998</v>
      </c>
      <c r="CKU173">
        <v>239.3569</v>
      </c>
      <c r="CKV173">
        <v>246.2011</v>
      </c>
      <c r="CKW173">
        <v>236.36799999999999</v>
      </c>
      <c r="CKX173">
        <v>248.5204</v>
      </c>
      <c r="CKY173">
        <v>260.01929999999999</v>
      </c>
      <c r="CKZ173">
        <v>236.61009999999999</v>
      </c>
      <c r="CLA173">
        <v>234.7936</v>
      </c>
      <c r="CLB173">
        <v>240.7482</v>
      </c>
      <c r="CLC173">
        <v>251.20920000000001</v>
      </c>
      <c r="CLD173">
        <v>249.02029999999999</v>
      </c>
      <c r="CLE173">
        <v>249.50559999999999</v>
      </c>
      <c r="CLF173">
        <v>255.91990000000001</v>
      </c>
      <c r="CLG173">
        <v>259.13670000000002</v>
      </c>
      <c r="CLH173">
        <v>236.10230000000001</v>
      </c>
      <c r="CLI173">
        <v>249.36949999999999</v>
      </c>
      <c r="CLJ173">
        <v>239.80779999999999</v>
      </c>
      <c r="CLK173">
        <v>238.14779999999999</v>
      </c>
      <c r="CLL173">
        <v>242.16550000000001</v>
      </c>
      <c r="CLM173">
        <v>258.36439999999999</v>
      </c>
      <c r="CLN173">
        <v>241.01009999999999</v>
      </c>
      <c r="CLO173">
        <v>257.233</v>
      </c>
      <c r="CLP173">
        <v>251.51310000000001</v>
      </c>
      <c r="CLQ173">
        <v>240.36609999999999</v>
      </c>
      <c r="CLR173">
        <v>241.43600000000001</v>
      </c>
      <c r="CLS173">
        <v>251.86109999999999</v>
      </c>
      <c r="CLT173">
        <v>255.5112</v>
      </c>
      <c r="CLU173">
        <v>258.77460000000002</v>
      </c>
      <c r="CLV173">
        <v>241.5025</v>
      </c>
      <c r="CLW173">
        <v>239.57679999999999</v>
      </c>
      <c r="CLX173">
        <v>243.57040000000001</v>
      </c>
      <c r="CLY173">
        <v>246.12379999999999</v>
      </c>
      <c r="CLZ173">
        <v>247.1337</v>
      </c>
      <c r="CMA173">
        <v>238.8304</v>
      </c>
      <c r="CMB173">
        <v>240.392</v>
      </c>
      <c r="CMC173">
        <v>237.90790000000001</v>
      </c>
      <c r="CMD173">
        <v>248.74700000000001</v>
      </c>
      <c r="CME173">
        <v>243.613</v>
      </c>
      <c r="CMF173">
        <v>266.8331</v>
      </c>
      <c r="CMG173">
        <v>230.7192</v>
      </c>
      <c r="CMH173">
        <v>228.25200000000001</v>
      </c>
      <c r="CMI173">
        <v>238.511</v>
      </c>
      <c r="CMJ173">
        <v>261.10950000000003</v>
      </c>
      <c r="CMK173">
        <v>249.57560000000001</v>
      </c>
      <c r="CML173">
        <v>248.87309999999999</v>
      </c>
      <c r="CMM173">
        <v>242.34280000000001</v>
      </c>
      <c r="CMN173">
        <v>259.66669999999999</v>
      </c>
      <c r="CMO173">
        <v>261.30549999999999</v>
      </c>
      <c r="CMP173">
        <v>229.57730000000001</v>
      </c>
      <c r="CMQ173">
        <v>236.2629</v>
      </c>
      <c r="CMR173">
        <v>236.72370000000001</v>
      </c>
      <c r="CMS173">
        <v>255.12090000000001</v>
      </c>
      <c r="CMT173">
        <v>239.07509999999999</v>
      </c>
      <c r="CMU173">
        <v>244.20189999999999</v>
      </c>
      <c r="CMV173">
        <v>255.45259999999999</v>
      </c>
      <c r="CMW173">
        <v>240.1825</v>
      </c>
      <c r="CMX173">
        <v>258.61630000000002</v>
      </c>
      <c r="CMY173">
        <v>245.98400000000001</v>
      </c>
      <c r="CMZ173">
        <v>250.37889999999999</v>
      </c>
      <c r="CNA173">
        <v>265.5394</v>
      </c>
      <c r="CNB173">
        <v>247.14320000000001</v>
      </c>
      <c r="CNC173">
        <v>249.34649999999999</v>
      </c>
      <c r="CND173">
        <v>243.1035</v>
      </c>
      <c r="CNE173">
        <v>238.52950000000001</v>
      </c>
      <c r="CNF173">
        <v>248.88460000000001</v>
      </c>
      <c r="CNG173">
        <v>248.84829999999999</v>
      </c>
      <c r="CNH173">
        <v>251.2167</v>
      </c>
      <c r="CNI173">
        <v>242.96889999999999</v>
      </c>
      <c r="CNJ173">
        <v>245.24969999999999</v>
      </c>
      <c r="CNK173">
        <v>257.44749999999999</v>
      </c>
      <c r="CNL173">
        <v>256.44709999999998</v>
      </c>
      <c r="CNM173">
        <v>229.98589999999999</v>
      </c>
      <c r="CNN173">
        <v>249.285</v>
      </c>
      <c r="CNO173">
        <v>236.90129999999999</v>
      </c>
      <c r="CNP173">
        <v>234.95959999999999</v>
      </c>
      <c r="CNQ173">
        <v>245.07589999999999</v>
      </c>
      <c r="CNR173">
        <v>251.453</v>
      </c>
      <c r="CNS173">
        <v>235.8169</v>
      </c>
      <c r="CNT173">
        <v>256.47239999999999</v>
      </c>
      <c r="CNU173">
        <v>254.54300000000001</v>
      </c>
      <c r="CNV173">
        <v>242.15</v>
      </c>
      <c r="CNW173">
        <v>253.2296</v>
      </c>
      <c r="CNX173">
        <v>241.0986</v>
      </c>
      <c r="CNY173">
        <v>231.4109</v>
      </c>
      <c r="CNZ173">
        <v>248.86269999999999</v>
      </c>
      <c r="COA173">
        <v>253.83240000000001</v>
      </c>
      <c r="COB173">
        <v>247.85210000000001</v>
      </c>
      <c r="COC173">
        <v>247.8133</v>
      </c>
      <c r="COD173">
        <v>244.76439999999999</v>
      </c>
      <c r="COE173">
        <v>255.34460000000001</v>
      </c>
      <c r="COF173">
        <v>264.27550000000002</v>
      </c>
      <c r="COG173">
        <v>249.46469999999999</v>
      </c>
      <c r="COH173">
        <v>237.4049</v>
      </c>
      <c r="COI173">
        <v>251.28370000000001</v>
      </c>
      <c r="COJ173">
        <v>253.30779999999999</v>
      </c>
      <c r="COK173">
        <v>257.23360000000002</v>
      </c>
      <c r="COL173">
        <v>258.71780000000001</v>
      </c>
      <c r="COM173">
        <v>239.25020000000001</v>
      </c>
      <c r="CON173">
        <v>242.98929999999999</v>
      </c>
      <c r="COO173">
        <v>240.40260000000001</v>
      </c>
      <c r="COP173">
        <v>244.1764</v>
      </c>
      <c r="COQ173">
        <v>241.02500000000001</v>
      </c>
      <c r="COR173">
        <v>241.19399999999999</v>
      </c>
      <c r="COS173">
        <v>238.35239999999999</v>
      </c>
      <c r="COT173">
        <v>235.43819999999999</v>
      </c>
      <c r="COU173">
        <v>248.7587</v>
      </c>
      <c r="COV173">
        <v>230.94399999999999</v>
      </c>
      <c r="COW173">
        <v>251.02969999999999</v>
      </c>
      <c r="COX173">
        <v>235.66300000000001</v>
      </c>
      <c r="COY173">
        <v>239.73580000000001</v>
      </c>
      <c r="COZ173">
        <v>243.93129999999999</v>
      </c>
      <c r="CPA173">
        <v>242.56</v>
      </c>
      <c r="CPB173">
        <v>248.69649999999999</v>
      </c>
      <c r="CPC173">
        <v>241.6369</v>
      </c>
      <c r="CPD173">
        <v>258.16030000000001</v>
      </c>
      <c r="CPE173">
        <v>251.78489999999999</v>
      </c>
      <c r="CPF173">
        <v>254.01900000000001</v>
      </c>
      <c r="CPG173">
        <v>249.31610000000001</v>
      </c>
      <c r="CPH173">
        <v>238.24170000000001</v>
      </c>
      <c r="CPI173">
        <v>249.7415</v>
      </c>
      <c r="CPJ173">
        <v>272.4178</v>
      </c>
      <c r="CPK173">
        <v>244.0189</v>
      </c>
      <c r="CPL173">
        <v>230.005</v>
      </c>
      <c r="CPM173">
        <v>237.51900000000001</v>
      </c>
      <c r="CPN173">
        <v>233.94329999999999</v>
      </c>
      <c r="CPO173">
        <v>252.67850000000001</v>
      </c>
      <c r="CPP173">
        <v>238.35589999999999</v>
      </c>
      <c r="CPQ173">
        <v>241.06200000000001</v>
      </c>
      <c r="CPR173">
        <v>240.66399999999999</v>
      </c>
      <c r="CPS173">
        <v>236.65819999999999</v>
      </c>
      <c r="CPT173">
        <v>242.2116</v>
      </c>
      <c r="CPU173">
        <v>244.88759999999999</v>
      </c>
      <c r="CPV173">
        <v>232.91419999999999</v>
      </c>
      <c r="CPW173">
        <v>254.46950000000001</v>
      </c>
      <c r="CPX173">
        <v>236.77379999999999</v>
      </c>
      <c r="CPY173">
        <v>233.66909999999999</v>
      </c>
      <c r="CPZ173">
        <v>251.702</v>
      </c>
      <c r="CQA173">
        <v>238.13560000000001</v>
      </c>
      <c r="CQB173">
        <v>236.55529999999999</v>
      </c>
      <c r="CQC173">
        <v>228.9777</v>
      </c>
      <c r="CQD173">
        <v>237.80930000000001</v>
      </c>
      <c r="CQE173">
        <v>251.4443</v>
      </c>
      <c r="CQF173">
        <v>258.15609999999998</v>
      </c>
      <c r="CQG173">
        <v>244.38849999999999</v>
      </c>
      <c r="CQH173">
        <v>233.30240000000001</v>
      </c>
      <c r="CQI173">
        <v>236.2808</v>
      </c>
      <c r="CQJ173">
        <v>246.96960000000001</v>
      </c>
      <c r="CQK173">
        <v>227.81219999999999</v>
      </c>
      <c r="CQL173">
        <v>239.44800000000001</v>
      </c>
      <c r="CQM173">
        <v>246.91290000000001</v>
      </c>
      <c r="CQN173">
        <v>236.50839999999999</v>
      </c>
      <c r="CQO173">
        <v>249.34399999999999</v>
      </c>
      <c r="CQP173">
        <v>245.23820000000001</v>
      </c>
      <c r="CQQ173">
        <v>243.24799999999999</v>
      </c>
      <c r="CQR173">
        <v>233.62029999999999</v>
      </c>
      <c r="CQS173">
        <v>237.51910000000001</v>
      </c>
      <c r="CQT173">
        <v>259.46120000000002</v>
      </c>
      <c r="CQU173">
        <v>243.9563</v>
      </c>
      <c r="CQV173">
        <v>247.14949999999999</v>
      </c>
      <c r="CQW173">
        <v>232.31379999999999</v>
      </c>
      <c r="CQX173">
        <v>266.0335</v>
      </c>
      <c r="CQY173">
        <v>241.09690000000001</v>
      </c>
      <c r="CQZ173">
        <v>268.62209999999999</v>
      </c>
      <c r="CRA173">
        <v>235.73439999999999</v>
      </c>
      <c r="CRB173">
        <v>242.10769999999999</v>
      </c>
      <c r="CRC173">
        <v>236.16329999999999</v>
      </c>
      <c r="CRD173">
        <v>246.5598</v>
      </c>
      <c r="CRE173">
        <v>255.80699999999999</v>
      </c>
      <c r="CRF173">
        <v>243.5247</v>
      </c>
      <c r="CRG173">
        <v>248.75540000000001</v>
      </c>
      <c r="CRH173">
        <v>240.56880000000001</v>
      </c>
      <c r="CRI173">
        <v>247.5025</v>
      </c>
      <c r="CRJ173">
        <v>244.73560000000001</v>
      </c>
      <c r="CRK173">
        <v>238.1712</v>
      </c>
      <c r="CRL173">
        <v>249.8553</v>
      </c>
      <c r="CRM173">
        <v>241.8663</v>
      </c>
      <c r="CRN173">
        <v>252.83109999999999</v>
      </c>
      <c r="CRO173">
        <v>239.06129999999999</v>
      </c>
      <c r="CRP173">
        <v>238.93629999999999</v>
      </c>
      <c r="CRQ173">
        <v>236.5883</v>
      </c>
      <c r="CRR173">
        <v>244.86709999999999</v>
      </c>
      <c r="CRS173">
        <v>248.25800000000001</v>
      </c>
      <c r="CRT173">
        <v>244.98230000000001</v>
      </c>
      <c r="CRU173">
        <v>236.1172</v>
      </c>
      <c r="CRV173">
        <v>252.1866</v>
      </c>
      <c r="CRW173">
        <v>255.0515</v>
      </c>
      <c r="CRX173">
        <v>246.1866</v>
      </c>
      <c r="CRY173">
        <v>248.2226</v>
      </c>
      <c r="CRZ173">
        <v>255.70269999999999</v>
      </c>
      <c r="CSA173">
        <v>270.2561</v>
      </c>
      <c r="CSB173">
        <v>247.8372</v>
      </c>
      <c r="CSC173">
        <v>248.16739999999999</v>
      </c>
      <c r="CSD173">
        <v>240.17</v>
      </c>
      <c r="CSE173">
        <v>243.52549999999999</v>
      </c>
      <c r="CSF173">
        <v>235.33510000000001</v>
      </c>
      <c r="CSG173">
        <v>239.88810000000001</v>
      </c>
      <c r="CSH173">
        <v>243.36519999999999</v>
      </c>
      <c r="CSI173">
        <v>238.39089999999999</v>
      </c>
      <c r="CSJ173">
        <v>263.5489</v>
      </c>
      <c r="CSK173">
        <v>249.65119999999999</v>
      </c>
      <c r="CSL173">
        <v>252.54179999999999</v>
      </c>
      <c r="CSM173">
        <v>254.6437</v>
      </c>
      <c r="CSN173">
        <v>244.32329999999999</v>
      </c>
      <c r="CSO173">
        <v>270.24059999999997</v>
      </c>
      <c r="CSP173">
        <v>265.41129999999998</v>
      </c>
      <c r="CSQ173">
        <v>239.5917</v>
      </c>
      <c r="CSR173">
        <v>263.596</v>
      </c>
      <c r="CSS173">
        <v>242.06890000000001</v>
      </c>
      <c r="CST173">
        <v>310.42149999999998</v>
      </c>
      <c r="CSU173">
        <v>322.89240000000001</v>
      </c>
      <c r="CSV173">
        <v>292.4248</v>
      </c>
      <c r="CSW173">
        <v>287.47410000000002</v>
      </c>
      <c r="CSX173">
        <v>245.14609999999999</v>
      </c>
      <c r="CSY173">
        <v>261.8931</v>
      </c>
      <c r="CSZ173">
        <v>252.66650000000001</v>
      </c>
      <c r="CTA173">
        <v>278.47579999999999</v>
      </c>
      <c r="CTB173">
        <v>271.13470000000001</v>
      </c>
      <c r="CTC173">
        <v>248.7698</v>
      </c>
      <c r="CTD173">
        <v>294.51900000000001</v>
      </c>
      <c r="CTE173">
        <v>278.30579999999998</v>
      </c>
      <c r="CTF173">
        <v>258.58030000000002</v>
      </c>
      <c r="CTG173">
        <v>270.40280000000001</v>
      </c>
      <c r="CTH173">
        <v>305.76530000000002</v>
      </c>
      <c r="CTI173">
        <v>292.74880000000002</v>
      </c>
      <c r="CTJ173">
        <v>286.94650000000001</v>
      </c>
      <c r="CTK173">
        <v>288.9325</v>
      </c>
      <c r="CTL173">
        <v>268.90190000000001</v>
      </c>
      <c r="CTM173">
        <v>256.73820000000001</v>
      </c>
      <c r="CTN173">
        <v>265.74489999999997</v>
      </c>
      <c r="CTO173">
        <v>276.4973</v>
      </c>
      <c r="CTP173">
        <v>284.69779999999997</v>
      </c>
      <c r="CTQ173">
        <v>265.142</v>
      </c>
      <c r="CTR173">
        <v>268.36970000000002</v>
      </c>
      <c r="CTS173">
        <v>276.28809999999999</v>
      </c>
      <c r="CTT173">
        <v>267.37970000000001</v>
      </c>
      <c r="CTU173">
        <v>261.8528</v>
      </c>
      <c r="CTV173">
        <v>250.3279</v>
      </c>
      <c r="CTW173">
        <v>263.2672</v>
      </c>
      <c r="CTX173">
        <v>268.93180000000001</v>
      </c>
      <c r="CTY173">
        <v>283.01459999999997</v>
      </c>
      <c r="CTZ173">
        <v>239.44139999999999</v>
      </c>
      <c r="CUA173">
        <v>253.33840000000001</v>
      </c>
      <c r="CUB173">
        <v>240.4237</v>
      </c>
      <c r="CUC173">
        <v>257.07459999999998</v>
      </c>
      <c r="CUD173">
        <v>246.1807</v>
      </c>
      <c r="CUE173">
        <v>248.73560000000001</v>
      </c>
      <c r="CUF173">
        <v>238.50360000000001</v>
      </c>
      <c r="CUG173">
        <v>240.02529999999999</v>
      </c>
      <c r="CUH173">
        <v>240.5471</v>
      </c>
      <c r="CUI173">
        <v>269.32440000000003</v>
      </c>
      <c r="CUJ173">
        <v>271.7047</v>
      </c>
      <c r="CUK173">
        <v>275.80290000000002</v>
      </c>
      <c r="CUL173">
        <v>241.03809999999999</v>
      </c>
      <c r="CUM173">
        <v>254.86</v>
      </c>
      <c r="CUN173">
        <v>250.41730000000001</v>
      </c>
      <c r="CUO173">
        <v>251.93729999999999</v>
      </c>
      <c r="CUP173">
        <v>227.38319999999999</v>
      </c>
      <c r="CUQ173">
        <v>255.2252</v>
      </c>
      <c r="CUR173">
        <v>236.95099999999999</v>
      </c>
      <c r="CUS173">
        <v>235.97909999999999</v>
      </c>
      <c r="CUT173">
        <v>230.26820000000001</v>
      </c>
      <c r="CUU173">
        <v>244.124</v>
      </c>
      <c r="CUV173">
        <v>267.4178</v>
      </c>
      <c r="CUW173">
        <v>243.4153</v>
      </c>
      <c r="CUX173">
        <v>247.29239999999999</v>
      </c>
      <c r="CUY173">
        <v>251.05889999999999</v>
      </c>
      <c r="CUZ173">
        <v>244.1728</v>
      </c>
      <c r="CVA173">
        <v>230.37180000000001</v>
      </c>
      <c r="CVB173">
        <v>258.95150000000001</v>
      </c>
      <c r="CVC173">
        <v>225.6097</v>
      </c>
      <c r="CVD173">
        <v>253.37819999999999</v>
      </c>
      <c r="CVE173">
        <v>237.8047</v>
      </c>
      <c r="CVF173">
        <v>230.0538</v>
      </c>
      <c r="CVG173">
        <v>250.63740000000001</v>
      </c>
      <c r="CVH173">
        <v>260.17259999999999</v>
      </c>
      <c r="CVI173">
        <v>236.7122</v>
      </c>
      <c r="CVJ173">
        <v>234.43780000000001</v>
      </c>
      <c r="CVK173">
        <v>247.2696</v>
      </c>
      <c r="CVL173">
        <v>245.1908</v>
      </c>
      <c r="CVM173">
        <v>231.4975</v>
      </c>
      <c r="CVN173">
        <v>241.38560000000001</v>
      </c>
      <c r="CVO173">
        <v>247.40780000000001</v>
      </c>
      <c r="CVP173">
        <v>264.30430000000001</v>
      </c>
      <c r="CVQ173">
        <v>234.69890000000001</v>
      </c>
      <c r="CVR173">
        <v>228.36500000000001</v>
      </c>
      <c r="CVS173">
        <v>233.2235</v>
      </c>
      <c r="CVT173">
        <v>262.37560000000002</v>
      </c>
      <c r="CVU173">
        <v>240.4607</v>
      </c>
      <c r="CVV173">
        <v>238.47569999999999</v>
      </c>
      <c r="CVW173">
        <v>249.4281</v>
      </c>
      <c r="CVX173">
        <v>236.2783</v>
      </c>
      <c r="CVY173">
        <v>234.03559999999999</v>
      </c>
      <c r="CVZ173">
        <v>252.49369999999999</v>
      </c>
      <c r="CWA173">
        <v>243.91579999999999</v>
      </c>
      <c r="CWB173">
        <v>253.19460000000001</v>
      </c>
      <c r="CWC173">
        <v>231.66149999999999</v>
      </c>
      <c r="CWD173">
        <v>237.22329999999999</v>
      </c>
      <c r="CWE173">
        <v>235.70230000000001</v>
      </c>
      <c r="CWF173">
        <v>242.85650000000001</v>
      </c>
      <c r="CWG173">
        <v>241.76609999999999</v>
      </c>
      <c r="CWH173">
        <v>247.47659999999999</v>
      </c>
      <c r="CWI173">
        <v>257.66419999999999</v>
      </c>
      <c r="CWJ173">
        <v>238.04140000000001</v>
      </c>
      <c r="CWK173">
        <v>264.88</v>
      </c>
      <c r="CWL173">
        <v>240.06630000000001</v>
      </c>
      <c r="CWM173">
        <v>255.54069999999999</v>
      </c>
      <c r="CWN173">
        <v>229.95249999999999</v>
      </c>
      <c r="CWO173">
        <v>237.46449999999999</v>
      </c>
      <c r="CWP173">
        <v>238.70679999999999</v>
      </c>
      <c r="CWQ173">
        <v>232.50290000000001</v>
      </c>
      <c r="CWR173">
        <v>232.9479</v>
      </c>
      <c r="CWS173">
        <v>254.3603</v>
      </c>
      <c r="CWT173">
        <v>221.947</v>
      </c>
      <c r="CWU173">
        <v>234.80340000000001</v>
      </c>
      <c r="CWV173">
        <v>233.07130000000001</v>
      </c>
      <c r="CWW173">
        <v>233.6696</v>
      </c>
      <c r="CWX173">
        <v>253.96600000000001</v>
      </c>
      <c r="CWY173">
        <v>234.77709999999999</v>
      </c>
      <c r="CWZ173">
        <v>239.6627</v>
      </c>
      <c r="CXA173">
        <v>257.08949999999999</v>
      </c>
      <c r="CXB173">
        <v>248.73269999999999</v>
      </c>
      <c r="CXC173">
        <v>241.86850000000001</v>
      </c>
      <c r="CXD173">
        <v>247.61940000000001</v>
      </c>
      <c r="CXE173">
        <v>271.40870000000001</v>
      </c>
      <c r="CXF173">
        <v>263.73869999999999</v>
      </c>
      <c r="CXG173">
        <v>253.96199999999999</v>
      </c>
      <c r="CXH173">
        <v>247.84460000000001</v>
      </c>
      <c r="CXI173">
        <v>250.8372</v>
      </c>
      <c r="CXJ173">
        <v>237.3509</v>
      </c>
      <c r="CXK173">
        <v>251.3049</v>
      </c>
      <c r="CXL173">
        <v>245.3733</v>
      </c>
      <c r="CXM173">
        <v>244.45320000000001</v>
      </c>
      <c r="CXN173">
        <v>237.04300000000001</v>
      </c>
      <c r="CXO173">
        <v>254.87700000000001</v>
      </c>
      <c r="CXP173">
        <v>239.1242</v>
      </c>
      <c r="CXQ173">
        <v>246.2861</v>
      </c>
      <c r="CXR173">
        <v>242.31880000000001</v>
      </c>
      <c r="CXS173">
        <v>245.2217</v>
      </c>
      <c r="CXT173">
        <v>239.3254</v>
      </c>
      <c r="CXU173">
        <v>238.18940000000001</v>
      </c>
      <c r="CXV173">
        <v>242.23650000000001</v>
      </c>
      <c r="CXW173">
        <v>241.99529999999999</v>
      </c>
      <c r="CXX173">
        <v>256.10379999999998</v>
      </c>
      <c r="CXY173">
        <v>241.15719999999999</v>
      </c>
      <c r="CXZ173">
        <v>247.91720000000001</v>
      </c>
      <c r="CYA173">
        <v>248.36689999999999</v>
      </c>
      <c r="CYB173">
        <v>443.43009999999998</v>
      </c>
      <c r="CYC173">
        <v>235.35640000000001</v>
      </c>
      <c r="CYD173">
        <v>242.03319999999999</v>
      </c>
      <c r="CYE173">
        <v>237.10740000000001</v>
      </c>
      <c r="CYF173">
        <v>249.0581</v>
      </c>
      <c r="CYG173">
        <v>251.9701</v>
      </c>
      <c r="CYH173">
        <v>243.69399999999999</v>
      </c>
      <c r="CYI173">
        <v>242.3922</v>
      </c>
      <c r="CYJ173">
        <v>244.92070000000001</v>
      </c>
      <c r="CYK173">
        <v>244.6275</v>
      </c>
      <c r="CYL173">
        <v>236.45519999999999</v>
      </c>
      <c r="CYM173">
        <v>244.2773</v>
      </c>
      <c r="CYN173">
        <v>241.07990000000001</v>
      </c>
      <c r="CYO173">
        <v>244.6807</v>
      </c>
      <c r="CYP173">
        <v>233.1156</v>
      </c>
      <c r="CYQ173">
        <v>238.9205</v>
      </c>
      <c r="CYR173">
        <v>249.88659999999999</v>
      </c>
      <c r="CYS173">
        <v>254.34469999999999</v>
      </c>
      <c r="CYT173">
        <v>260.2527</v>
      </c>
      <c r="CYU173">
        <v>240.93860000000001</v>
      </c>
      <c r="CYV173">
        <v>243.49860000000001</v>
      </c>
      <c r="CYW173">
        <v>233.07650000000001</v>
      </c>
      <c r="CYX173">
        <v>240.07480000000001</v>
      </c>
      <c r="CYY173">
        <v>250.04470000000001</v>
      </c>
      <c r="CYZ173">
        <v>243.83789999999999</v>
      </c>
      <c r="CZA173">
        <v>240.38339999999999</v>
      </c>
      <c r="CZB173">
        <v>240.43629999999999</v>
      </c>
      <c r="CZC173">
        <v>235.44280000000001</v>
      </c>
      <c r="CZD173">
        <v>239.6183</v>
      </c>
      <c r="CZE173">
        <v>247.36869999999999</v>
      </c>
      <c r="CZF173">
        <v>243.91200000000001</v>
      </c>
      <c r="CZG173">
        <v>240.3904</v>
      </c>
      <c r="CZH173">
        <v>247.03370000000001</v>
      </c>
      <c r="CZI173">
        <v>239.8775</v>
      </c>
      <c r="CZJ173">
        <v>233.62819999999999</v>
      </c>
      <c r="CZK173">
        <v>233.18979999999999</v>
      </c>
      <c r="CZL173">
        <v>248.75569999999999</v>
      </c>
      <c r="CZM173">
        <v>247.33699999999999</v>
      </c>
      <c r="CZN173">
        <v>253.9502</v>
      </c>
      <c r="CZO173">
        <v>225.9271</v>
      </c>
      <c r="CZP173">
        <v>249.12710000000001</v>
      </c>
      <c r="CZQ173">
        <v>244.7166</v>
      </c>
      <c r="CZR173">
        <v>259.71679999999998</v>
      </c>
      <c r="CZS173">
        <v>254.89250000000001</v>
      </c>
      <c r="CZT173">
        <v>238.85130000000001</v>
      </c>
      <c r="CZU173">
        <v>235.15020000000001</v>
      </c>
      <c r="CZV173">
        <v>239.84010000000001</v>
      </c>
      <c r="CZW173">
        <v>245.49700000000001</v>
      </c>
      <c r="CZX173">
        <v>241.05709999999999</v>
      </c>
      <c r="CZY173">
        <v>262.37060000000002</v>
      </c>
      <c r="CZZ173">
        <v>247.4342</v>
      </c>
      <c r="DAA173">
        <v>248.49430000000001</v>
      </c>
      <c r="DAB173">
        <v>245.53909999999999</v>
      </c>
      <c r="DAC173">
        <v>213.86</v>
      </c>
      <c r="DAD173">
        <v>252.49760000000001</v>
      </c>
      <c r="DAE173">
        <v>233.26679999999999</v>
      </c>
      <c r="DAF173">
        <v>239.21600000000001</v>
      </c>
      <c r="DAG173">
        <v>247.12790000000001</v>
      </c>
      <c r="DAH173">
        <v>238.4939</v>
      </c>
      <c r="DAI173">
        <v>257.6481</v>
      </c>
      <c r="DAJ173">
        <v>262.24990000000003</v>
      </c>
      <c r="DAK173">
        <v>256.77730000000003</v>
      </c>
      <c r="DAL173">
        <v>247.51840000000001</v>
      </c>
      <c r="DAM173">
        <v>272.34410000000003</v>
      </c>
      <c r="DAN173">
        <v>279.0591</v>
      </c>
      <c r="DAO173">
        <v>269.65910000000002</v>
      </c>
      <c r="DAP173">
        <v>259.60969999999998</v>
      </c>
      <c r="DAQ173">
        <v>234.96549999999999</v>
      </c>
      <c r="DAR173">
        <v>251.5393</v>
      </c>
      <c r="DAS173">
        <v>237.68690000000001</v>
      </c>
      <c r="DAT173">
        <v>243.9032</v>
      </c>
      <c r="DAU173">
        <v>251.39250000000001</v>
      </c>
      <c r="DAV173">
        <v>253.14830000000001</v>
      </c>
      <c r="DAW173">
        <v>250.64070000000001</v>
      </c>
      <c r="DAX173">
        <v>250.0872</v>
      </c>
      <c r="DAY173">
        <v>233.32210000000001</v>
      </c>
      <c r="DAZ173">
        <v>246.50700000000001</v>
      </c>
      <c r="DBA173">
        <v>237.70269999999999</v>
      </c>
      <c r="DBB173">
        <v>258.2414</v>
      </c>
      <c r="DBC173">
        <v>248.6807</v>
      </c>
      <c r="DBD173">
        <v>260.89589999999998</v>
      </c>
      <c r="DBE173">
        <v>242.14109999999999</v>
      </c>
      <c r="DBF173">
        <v>255.8783</v>
      </c>
      <c r="DBG173">
        <v>244.53620000000001</v>
      </c>
      <c r="DBH173">
        <v>266.44110000000001</v>
      </c>
      <c r="DBI173">
        <v>240.78020000000001</v>
      </c>
      <c r="DBJ173">
        <v>256.71089999999998</v>
      </c>
      <c r="DBK173">
        <v>242.06440000000001</v>
      </c>
      <c r="DBL173">
        <v>246.27770000000001</v>
      </c>
      <c r="DBM173">
        <v>249.38800000000001</v>
      </c>
      <c r="DBN173">
        <v>236.05789999999999</v>
      </c>
      <c r="DBO173">
        <v>247.7525</v>
      </c>
      <c r="DBP173">
        <v>247.40979999999999</v>
      </c>
      <c r="DBQ173">
        <v>268.23379999999997</v>
      </c>
      <c r="DBR173">
        <v>239.2013</v>
      </c>
      <c r="DBS173">
        <v>230.11250000000001</v>
      </c>
      <c r="DBT173">
        <v>253.35149999999999</v>
      </c>
      <c r="DBU173">
        <v>232.6283</v>
      </c>
      <c r="DBV173">
        <v>232.80240000000001</v>
      </c>
      <c r="DBW173">
        <v>245.07429999999999</v>
      </c>
      <c r="DBX173">
        <v>280.09410000000003</v>
      </c>
      <c r="DBY173">
        <v>254.31970000000001</v>
      </c>
      <c r="DBZ173">
        <v>244.4795</v>
      </c>
      <c r="DCA173">
        <v>239.90819999999999</v>
      </c>
      <c r="DCB173">
        <v>244.60489999999999</v>
      </c>
      <c r="DCC173">
        <v>244.33920000000001</v>
      </c>
      <c r="DCD173">
        <v>259.90499999999997</v>
      </c>
      <c r="DCE173">
        <v>235.53360000000001</v>
      </c>
      <c r="DCF173">
        <v>243.01300000000001</v>
      </c>
      <c r="DCG173">
        <v>262.3143</v>
      </c>
      <c r="DCH173">
        <v>240.5772</v>
      </c>
      <c r="DCI173">
        <v>249.68029999999999</v>
      </c>
      <c r="DCJ173">
        <v>260.51569999999998</v>
      </c>
      <c r="DCK173">
        <v>252.0515</v>
      </c>
      <c r="DCL173">
        <v>233.91630000000001</v>
      </c>
      <c r="DCM173">
        <v>237.2449</v>
      </c>
      <c r="DCN173">
        <v>258.68119999999999</v>
      </c>
      <c r="DCO173">
        <v>238.52080000000001</v>
      </c>
      <c r="DCP173">
        <v>260.16199999999998</v>
      </c>
      <c r="DCQ173">
        <v>246.95079999999999</v>
      </c>
      <c r="DCR173">
        <v>249.17609999999999</v>
      </c>
      <c r="DCS173">
        <v>254.32220000000001</v>
      </c>
      <c r="DCT173">
        <v>239.05019999999999</v>
      </c>
      <c r="DCU173">
        <v>230.24199999999999</v>
      </c>
      <c r="DCV173">
        <v>240.93270000000001</v>
      </c>
      <c r="DCW173">
        <v>241.07480000000001</v>
      </c>
      <c r="DCX173">
        <v>258.68090000000001</v>
      </c>
      <c r="DCY173">
        <v>262.33519999999999</v>
      </c>
      <c r="DCZ173">
        <v>246.9315</v>
      </c>
      <c r="DDA173">
        <v>244.18899999999999</v>
      </c>
      <c r="DDB173">
        <v>253.02199999999999</v>
      </c>
      <c r="DDC173">
        <v>252.8622</v>
      </c>
      <c r="DDD173">
        <v>255.0932</v>
      </c>
      <c r="DDE173">
        <v>245.4607</v>
      </c>
      <c r="DDF173">
        <v>235.84970000000001</v>
      </c>
      <c r="DDG173">
        <v>248.2243</v>
      </c>
      <c r="DDH173">
        <v>239.3854</v>
      </c>
      <c r="DDI173">
        <v>235.83250000000001</v>
      </c>
      <c r="DDJ173">
        <v>255.9401</v>
      </c>
      <c r="DDK173">
        <v>230.04810000000001</v>
      </c>
      <c r="DDL173">
        <v>248.37530000000001</v>
      </c>
      <c r="DDM173">
        <v>270.9896</v>
      </c>
      <c r="DDN173">
        <v>250.18520000000001</v>
      </c>
      <c r="DDO173">
        <v>242.2654</v>
      </c>
      <c r="DDP173">
        <v>239.73650000000001</v>
      </c>
      <c r="DDQ173">
        <v>240.40639999999999</v>
      </c>
      <c r="DDR173">
        <v>239.32740000000001</v>
      </c>
      <c r="DDS173">
        <v>256.27789999999999</v>
      </c>
      <c r="DDT173">
        <v>228.21080000000001</v>
      </c>
      <c r="DDU173">
        <v>242.96170000000001</v>
      </c>
      <c r="DDV173">
        <v>252.3364</v>
      </c>
      <c r="DDW173">
        <v>252.7535</v>
      </c>
      <c r="DDX173">
        <v>240.93299999999999</v>
      </c>
      <c r="DDY173">
        <v>244.0359</v>
      </c>
      <c r="DDZ173">
        <v>253.75129999999999</v>
      </c>
      <c r="DEA173">
        <v>236.74969999999999</v>
      </c>
      <c r="DEB173">
        <v>249.0855</v>
      </c>
      <c r="DEC173">
        <v>234.5658</v>
      </c>
      <c r="DED173">
        <v>243.49529999999999</v>
      </c>
      <c r="DEE173">
        <v>260.36950000000002</v>
      </c>
      <c r="DEF173">
        <v>243.72030000000001</v>
      </c>
      <c r="DEG173">
        <v>256.7088</v>
      </c>
      <c r="DEH173">
        <v>257.52499999999998</v>
      </c>
      <c r="DEI173">
        <v>267.37830000000002</v>
      </c>
      <c r="DEJ173">
        <v>232.2704</v>
      </c>
      <c r="DEK173">
        <v>242.49680000000001</v>
      </c>
      <c r="DEL173">
        <v>237.6344</v>
      </c>
      <c r="DEM173">
        <v>261.05849999999998</v>
      </c>
      <c r="DEN173">
        <v>240.12180000000001</v>
      </c>
      <c r="DEO173">
        <v>247.5333</v>
      </c>
      <c r="DEP173">
        <v>246.0086</v>
      </c>
      <c r="DEQ173">
        <v>275.31639999999999</v>
      </c>
      <c r="DER173">
        <v>234.672</v>
      </c>
      <c r="DES173">
        <v>251.5488</v>
      </c>
      <c r="DET173">
        <v>226.42570000000001</v>
      </c>
      <c r="DEU173">
        <v>246.03020000000001</v>
      </c>
      <c r="DEV173">
        <v>225.88589999999999</v>
      </c>
      <c r="DEW173">
        <v>246.99680000000001</v>
      </c>
      <c r="DEX173">
        <v>253.85429999999999</v>
      </c>
      <c r="DEY173">
        <v>230.4273</v>
      </c>
      <c r="DEZ173">
        <v>233.62450000000001</v>
      </c>
      <c r="DFA173">
        <v>236.19149999999999</v>
      </c>
      <c r="DFB173">
        <v>247.4281</v>
      </c>
      <c r="DFC173">
        <v>256.15690000000001</v>
      </c>
      <c r="DFD173">
        <v>238.47579999999999</v>
      </c>
      <c r="DFE173">
        <v>259.61939999999998</v>
      </c>
      <c r="DFF173">
        <v>248.43299999999999</v>
      </c>
      <c r="DFG173">
        <v>239.607</v>
      </c>
      <c r="DFH173">
        <v>237.56360000000001</v>
      </c>
      <c r="DFI173">
        <v>241.1429</v>
      </c>
      <c r="DFJ173">
        <v>226.06960000000001</v>
      </c>
      <c r="DFK173">
        <v>238.81209999999999</v>
      </c>
      <c r="DFL173">
        <v>252.80629999999999</v>
      </c>
      <c r="DFM173">
        <v>236.83500000000001</v>
      </c>
      <c r="DFN173">
        <v>266.05059999999997</v>
      </c>
      <c r="DFO173">
        <v>256.01179999999999</v>
      </c>
      <c r="DFP173">
        <v>267.6388</v>
      </c>
      <c r="DFQ173">
        <v>240.15799999999999</v>
      </c>
      <c r="DFR173">
        <v>230.8586</v>
      </c>
      <c r="DFS173">
        <v>249.4924</v>
      </c>
      <c r="DFT173">
        <v>252.53720000000001</v>
      </c>
      <c r="DFU173">
        <v>249.97829999999999</v>
      </c>
      <c r="DFV173">
        <v>245.59780000000001</v>
      </c>
      <c r="DFW173">
        <v>245.6403</v>
      </c>
      <c r="DFX173">
        <v>240.6627</v>
      </c>
      <c r="DFY173">
        <v>248.47829999999999</v>
      </c>
      <c r="DFZ173">
        <v>240.74199999999999</v>
      </c>
      <c r="DGA173">
        <v>255.8032</v>
      </c>
      <c r="DGB173">
        <v>242.6199</v>
      </c>
      <c r="DGC173">
        <v>248.3141</v>
      </c>
      <c r="DGD173">
        <v>232.42310000000001</v>
      </c>
      <c r="DGE173">
        <v>233.5196</v>
      </c>
      <c r="DGF173">
        <v>240.35890000000001</v>
      </c>
      <c r="DGG173">
        <v>238.03450000000001</v>
      </c>
      <c r="DGH173">
        <v>240.7578</v>
      </c>
      <c r="DGI173">
        <v>242.6293</v>
      </c>
      <c r="DGJ173">
        <v>257.29910000000001</v>
      </c>
      <c r="DGK173">
        <v>237.89250000000001</v>
      </c>
      <c r="DGL173">
        <v>268.3338</v>
      </c>
      <c r="DGM173">
        <v>251.5891</v>
      </c>
      <c r="DGN173">
        <v>241.22880000000001</v>
      </c>
      <c r="DGO173">
        <v>253.11410000000001</v>
      </c>
      <c r="DGP173">
        <v>253.0634</v>
      </c>
      <c r="DGQ173">
        <v>258.59370000000001</v>
      </c>
      <c r="DGR173">
        <v>272.81900000000002</v>
      </c>
      <c r="DGS173">
        <v>241.8339</v>
      </c>
      <c r="DGT173">
        <v>254.04929999999999</v>
      </c>
      <c r="DGU173">
        <v>254.43940000000001</v>
      </c>
      <c r="DGV173">
        <v>240.12129999999999</v>
      </c>
      <c r="DGW173">
        <v>232.58699999999999</v>
      </c>
      <c r="DGX173">
        <v>239.98349999999999</v>
      </c>
      <c r="DGY173">
        <v>225.5204</v>
      </c>
      <c r="DGZ173">
        <v>241.56809999999999</v>
      </c>
      <c r="DHA173">
        <v>245.60310000000001</v>
      </c>
      <c r="DHB173">
        <v>244.0736</v>
      </c>
      <c r="DHC173">
        <v>268.24680000000001</v>
      </c>
      <c r="DHD173">
        <v>225.1927</v>
      </c>
      <c r="DHE173">
        <v>251.1491</v>
      </c>
      <c r="DHF173">
        <v>248.25989999999999</v>
      </c>
      <c r="DHG173">
        <v>251.8202</v>
      </c>
      <c r="DHH173">
        <v>239.39680000000001</v>
      </c>
      <c r="DHI173">
        <v>250.3263</v>
      </c>
      <c r="DHJ173">
        <v>240.75389999999999</v>
      </c>
      <c r="DHK173">
        <v>250.50530000000001</v>
      </c>
      <c r="DHL173">
        <v>254.9836</v>
      </c>
      <c r="DHM173">
        <v>241.93289999999999</v>
      </c>
      <c r="DHN173">
        <v>240.92259999999999</v>
      </c>
      <c r="DHO173">
        <v>247.8974</v>
      </c>
      <c r="DHP173">
        <v>256.3603</v>
      </c>
      <c r="DHQ173">
        <v>255.0257</v>
      </c>
      <c r="DHR173">
        <v>243.77780000000001</v>
      </c>
      <c r="DHS173">
        <v>241.251</v>
      </c>
      <c r="DHT173">
        <v>237.15809999999999</v>
      </c>
      <c r="DHU173">
        <v>244.17019999999999</v>
      </c>
      <c r="DHV173">
        <v>238.62549999999999</v>
      </c>
      <c r="DHW173">
        <v>246.07429999999999</v>
      </c>
      <c r="DHX173">
        <v>247.45410000000001</v>
      </c>
      <c r="DHY173">
        <v>254.87360000000001</v>
      </c>
      <c r="DHZ173">
        <v>248.7149</v>
      </c>
      <c r="DIA173">
        <v>254.74299999999999</v>
      </c>
      <c r="DIB173">
        <v>297.52</v>
      </c>
      <c r="DIC173">
        <v>255.25800000000001</v>
      </c>
      <c r="DID173">
        <v>263.59109999999998</v>
      </c>
      <c r="DIE173">
        <v>235.55260000000001</v>
      </c>
      <c r="DIF173">
        <v>257.99590000000001</v>
      </c>
      <c r="DIG173">
        <v>268.50850000000003</v>
      </c>
      <c r="DIH173">
        <v>226.33760000000001</v>
      </c>
      <c r="DII173">
        <v>251.17910000000001</v>
      </c>
      <c r="DIJ173">
        <v>229.24039999999999</v>
      </c>
      <c r="DIK173">
        <v>247.37020000000001</v>
      </c>
      <c r="DIL173">
        <v>240.0805</v>
      </c>
      <c r="DIM173">
        <v>236.64510000000001</v>
      </c>
      <c r="DIN173">
        <v>236.4932</v>
      </c>
      <c r="DIO173">
        <v>251.06530000000001</v>
      </c>
      <c r="DIP173">
        <v>242.52680000000001</v>
      </c>
      <c r="DIQ173">
        <v>253.19810000000001</v>
      </c>
      <c r="DIR173">
        <v>251.9554</v>
      </c>
      <c r="DIS173">
        <v>264.21050000000002</v>
      </c>
      <c r="DIT173">
        <v>257.61860000000001</v>
      </c>
      <c r="DIU173">
        <v>247.49039999999999</v>
      </c>
      <c r="DIV173">
        <v>231.55179999999999</v>
      </c>
      <c r="DIW173">
        <v>227.89590000000001</v>
      </c>
      <c r="DIX173">
        <v>260.44479999999999</v>
      </c>
      <c r="DIY173">
        <v>227.4632</v>
      </c>
      <c r="DIZ173">
        <v>240.50919999999999</v>
      </c>
      <c r="DJA173">
        <v>242.85380000000001</v>
      </c>
      <c r="DJB173">
        <v>248.71510000000001</v>
      </c>
      <c r="DJC173">
        <v>226.49170000000001</v>
      </c>
      <c r="DJD173">
        <v>232.124</v>
      </c>
      <c r="DJE173">
        <v>243.1422</v>
      </c>
      <c r="DJF173">
        <v>254.3638</v>
      </c>
      <c r="DJG173">
        <v>253.9708</v>
      </c>
      <c r="DJH173">
        <v>236.38730000000001</v>
      </c>
      <c r="DJI173">
        <v>240.03309999999999</v>
      </c>
      <c r="DJJ173">
        <v>256.33280000000002</v>
      </c>
      <c r="DJK173">
        <v>242.85810000000001</v>
      </c>
      <c r="DJL173">
        <v>241.88919999999999</v>
      </c>
      <c r="DJM173">
        <v>242.43100000000001</v>
      </c>
      <c r="DJN173">
        <v>227.74080000000001</v>
      </c>
      <c r="DJO173">
        <v>259.6001</v>
      </c>
      <c r="DJP173">
        <v>228.8623</v>
      </c>
      <c r="DJQ173">
        <v>238.7518</v>
      </c>
      <c r="DJR173">
        <v>247.8982</v>
      </c>
      <c r="DJS173">
        <v>244.56489999999999</v>
      </c>
      <c r="DJT173">
        <v>255.10900000000001</v>
      </c>
      <c r="DJU173">
        <v>229.31549999999999</v>
      </c>
      <c r="DJV173">
        <v>346.2704</v>
      </c>
      <c r="DJW173">
        <v>265.33519999999999</v>
      </c>
      <c r="DJX173">
        <v>263.10050000000001</v>
      </c>
      <c r="DJY173">
        <v>251.25360000000001</v>
      </c>
      <c r="DJZ173">
        <v>243.32480000000001</v>
      </c>
      <c r="DKA173">
        <v>268.99299999999999</v>
      </c>
      <c r="DKB173">
        <v>267.80279999999999</v>
      </c>
      <c r="DKC173">
        <v>257.9434</v>
      </c>
      <c r="DKD173">
        <v>253.7345</v>
      </c>
      <c r="DKE173">
        <v>274.42290000000003</v>
      </c>
      <c r="DKF173">
        <v>267.10500000000002</v>
      </c>
      <c r="DKG173">
        <v>255.4597</v>
      </c>
      <c r="DKH173">
        <v>266.709</v>
      </c>
      <c r="DKI173">
        <v>261.10809999999998</v>
      </c>
      <c r="DKJ173">
        <v>258.2901</v>
      </c>
      <c r="DKK173">
        <v>283.09140000000002</v>
      </c>
      <c r="DKL173">
        <v>260.34750000000003</v>
      </c>
      <c r="DKM173">
        <v>266.9058</v>
      </c>
      <c r="DKN173">
        <v>257.43290000000002</v>
      </c>
      <c r="DKO173">
        <v>268.8134</v>
      </c>
      <c r="DKP173">
        <v>264.52769999999998</v>
      </c>
      <c r="DKQ173">
        <v>288.82490000000001</v>
      </c>
      <c r="DKR173">
        <v>276.14159999999998</v>
      </c>
      <c r="DKS173">
        <v>255.0377</v>
      </c>
      <c r="DKT173">
        <v>265.2749</v>
      </c>
      <c r="DKU173">
        <v>269.04919999999998</v>
      </c>
      <c r="DKV173">
        <v>280.02710000000002</v>
      </c>
      <c r="DKW173">
        <v>275.3648</v>
      </c>
      <c r="DKX173">
        <v>270.49310000000003</v>
      </c>
      <c r="DKY173">
        <v>284.5795</v>
      </c>
      <c r="DKZ173">
        <v>272.61989999999997</v>
      </c>
      <c r="DLA173">
        <v>256.85969999999998</v>
      </c>
      <c r="DLB173">
        <v>269.47699999999998</v>
      </c>
      <c r="DLC173">
        <v>277.58769999999998</v>
      </c>
      <c r="DLD173">
        <v>267.84559999999999</v>
      </c>
      <c r="DLE173">
        <v>301.50830000000002</v>
      </c>
      <c r="DLF173">
        <v>280.39760000000001</v>
      </c>
      <c r="DLG173">
        <v>292.7604</v>
      </c>
      <c r="DLH173">
        <v>290.10730000000001</v>
      </c>
      <c r="DLI173">
        <v>252.9008</v>
      </c>
      <c r="DLJ173">
        <v>272.94979999999998</v>
      </c>
      <c r="DLK173">
        <v>273.5917</v>
      </c>
      <c r="DLL173">
        <v>242.42840000000001</v>
      </c>
      <c r="DLM173">
        <v>250.8877</v>
      </c>
      <c r="DLN173">
        <v>257.74829999999997</v>
      </c>
      <c r="DLO173">
        <v>239.85650000000001</v>
      </c>
      <c r="DLP173">
        <v>256.45209999999997</v>
      </c>
      <c r="DLQ173">
        <v>244.9605</v>
      </c>
      <c r="DLR173">
        <v>250.64920000000001</v>
      </c>
      <c r="DLS173">
        <v>245.92009999999999</v>
      </c>
      <c r="DLT173">
        <v>273.4819</v>
      </c>
      <c r="DLU173">
        <v>248.5498</v>
      </c>
      <c r="DLV173">
        <v>248.91730000000001</v>
      </c>
      <c r="DLW173">
        <v>230.80099999999999</v>
      </c>
      <c r="DLX173">
        <v>242.46010000000001</v>
      </c>
      <c r="DLY173">
        <v>236.1489</v>
      </c>
      <c r="DLZ173">
        <v>251.0035</v>
      </c>
      <c r="DMA173">
        <v>245.9837</v>
      </c>
      <c r="DMB173">
        <v>255.1669</v>
      </c>
      <c r="DMC173">
        <v>258.33730000000003</v>
      </c>
      <c r="DMD173">
        <v>241.8322</v>
      </c>
      <c r="DME173">
        <v>274.76760000000002</v>
      </c>
      <c r="DMF173">
        <v>244.09569999999999</v>
      </c>
      <c r="DMG173">
        <v>257.44099999999997</v>
      </c>
      <c r="DMH173">
        <v>240.8475</v>
      </c>
      <c r="DMI173">
        <v>240.6651</v>
      </c>
      <c r="DMJ173">
        <v>233.23509999999999</v>
      </c>
      <c r="DMK173">
        <v>246.24420000000001</v>
      </c>
      <c r="DML173">
        <v>246.81989999999999</v>
      </c>
      <c r="DMM173">
        <v>241.0051</v>
      </c>
      <c r="DMN173">
        <v>257.3741</v>
      </c>
      <c r="DMO173">
        <v>263.00709999999998</v>
      </c>
      <c r="DMP173">
        <v>235.10929999999999</v>
      </c>
      <c r="DMQ173">
        <v>230.74709999999999</v>
      </c>
      <c r="DMR173">
        <v>240.2364</v>
      </c>
      <c r="DMS173">
        <v>252.6799</v>
      </c>
      <c r="DMT173">
        <v>260.11709999999999</v>
      </c>
      <c r="DMU173">
        <v>239.4556</v>
      </c>
      <c r="DMV173">
        <v>254.43600000000001</v>
      </c>
      <c r="DMW173">
        <v>256.37799999999999</v>
      </c>
      <c r="DMX173">
        <v>299.49779999999998</v>
      </c>
      <c r="DMY173">
        <v>261.24810000000002</v>
      </c>
      <c r="DMZ173">
        <v>264.8537</v>
      </c>
      <c r="DNA173">
        <v>252.84800000000001</v>
      </c>
      <c r="DNB173">
        <v>270.37119999999999</v>
      </c>
      <c r="DNC173">
        <v>249.5239</v>
      </c>
      <c r="DND173">
        <v>243.95099999999999</v>
      </c>
      <c r="DNE173">
        <v>254.03659999999999</v>
      </c>
      <c r="DNF173">
        <v>244.1206</v>
      </c>
      <c r="DNG173">
        <v>240.72059999999999</v>
      </c>
      <c r="DNH173">
        <v>242.12</v>
      </c>
      <c r="DNI173">
        <v>244.1009</v>
      </c>
      <c r="DNJ173">
        <v>232.1558</v>
      </c>
      <c r="DNK173">
        <v>242.77109999999999</v>
      </c>
      <c r="DNL173">
        <v>242.8939</v>
      </c>
      <c r="DNM173">
        <v>263.67110000000002</v>
      </c>
      <c r="DNN173">
        <v>273.16070000000002</v>
      </c>
      <c r="DNO173">
        <v>243.45</v>
      </c>
      <c r="DNP173">
        <v>246.53139999999999</v>
      </c>
      <c r="DNQ173">
        <v>251.6275</v>
      </c>
      <c r="DNR173">
        <v>244.09970000000001</v>
      </c>
      <c r="DNS173">
        <v>252.76419999999999</v>
      </c>
      <c r="DNT173">
        <v>235.9127</v>
      </c>
      <c r="DNU173">
        <v>232.0847</v>
      </c>
      <c r="DNV173">
        <v>256.27449999999999</v>
      </c>
      <c r="DNW173">
        <v>230.18340000000001</v>
      </c>
      <c r="DNX173">
        <v>254.64789999999999</v>
      </c>
      <c r="DNY173">
        <v>240.46039999999999</v>
      </c>
      <c r="DNZ173">
        <v>263.0299</v>
      </c>
      <c r="DOA173">
        <v>247.3374</v>
      </c>
      <c r="DOB173">
        <v>236.17400000000001</v>
      </c>
      <c r="DOC173">
        <v>229.8202</v>
      </c>
      <c r="DOD173">
        <v>240.17169999999999</v>
      </c>
      <c r="DOE173">
        <v>243.75989999999999</v>
      </c>
      <c r="DOF173">
        <v>230.1104</v>
      </c>
      <c r="DOG173">
        <v>236.13079999999999</v>
      </c>
      <c r="DOH173">
        <v>244.08430000000001</v>
      </c>
      <c r="DOI173">
        <v>245.0917</v>
      </c>
      <c r="DOJ173">
        <v>240.16130000000001</v>
      </c>
      <c r="DOK173">
        <v>271.14179999999999</v>
      </c>
      <c r="DOL173">
        <v>244.86859999999999</v>
      </c>
      <c r="DOM173">
        <v>236.59469999999999</v>
      </c>
      <c r="DON173">
        <v>232.50460000000001</v>
      </c>
      <c r="DOO173">
        <v>245.5746</v>
      </c>
      <c r="DOP173">
        <v>233.4676</v>
      </c>
      <c r="DOQ173">
        <v>245.1619</v>
      </c>
      <c r="DOR173">
        <v>228.68600000000001</v>
      </c>
      <c r="DOS173">
        <v>253.02180000000001</v>
      </c>
      <c r="DOT173">
        <v>232.06219999999999</v>
      </c>
      <c r="DOU173">
        <v>280.11270000000002</v>
      </c>
      <c r="DOV173">
        <v>265.22969999999998</v>
      </c>
      <c r="DOW173">
        <v>246.09020000000001</v>
      </c>
      <c r="DOX173">
        <v>246.77010000000001</v>
      </c>
      <c r="DOY173">
        <v>251.83410000000001</v>
      </c>
      <c r="DOZ173">
        <v>225.37979999999999</v>
      </c>
      <c r="DPA173">
        <v>248.1979</v>
      </c>
      <c r="DPB173">
        <v>248.21420000000001</v>
      </c>
      <c r="DPC173">
        <v>231.95930000000001</v>
      </c>
      <c r="DPD173">
        <v>238.62039999999999</v>
      </c>
      <c r="DPE173">
        <v>248.61609999999999</v>
      </c>
      <c r="DPF173">
        <v>247.44460000000001</v>
      </c>
      <c r="DPG173">
        <v>236.93719999999999</v>
      </c>
      <c r="DPH173">
        <v>231.83160000000001</v>
      </c>
      <c r="DPI173">
        <v>253.53749999999999</v>
      </c>
      <c r="DPJ173">
        <v>263.85950000000003</v>
      </c>
      <c r="DPK173">
        <v>276.55189999999999</v>
      </c>
      <c r="DPL173">
        <v>270.57429999999999</v>
      </c>
      <c r="DPM173">
        <v>270.25599999999997</v>
      </c>
      <c r="DPN173">
        <v>275.74040000000002</v>
      </c>
      <c r="DPO173">
        <v>264.06049999999999</v>
      </c>
      <c r="DPP173">
        <v>309.25400000000002</v>
      </c>
      <c r="DPQ173">
        <v>279.66219999999998</v>
      </c>
      <c r="DPR173">
        <v>250.05189999999999</v>
      </c>
      <c r="DPS173">
        <v>235.32069999999999</v>
      </c>
      <c r="DPT173">
        <v>255.37970000000001</v>
      </c>
      <c r="DPU173">
        <v>280.50639999999999</v>
      </c>
      <c r="DPV173">
        <v>246.3339</v>
      </c>
      <c r="DPW173">
        <v>245.34399999999999</v>
      </c>
      <c r="DPX173">
        <v>241.2406</v>
      </c>
      <c r="DPY173">
        <v>250.06100000000001</v>
      </c>
      <c r="DPZ173">
        <v>278.78519999999997</v>
      </c>
      <c r="DQA173">
        <v>239.58240000000001</v>
      </c>
      <c r="DQB173">
        <v>250.7756</v>
      </c>
      <c r="DQC173">
        <v>242.57640000000001</v>
      </c>
      <c r="DQD173">
        <v>259.50080000000003</v>
      </c>
      <c r="DQE173">
        <v>249.64439999999999</v>
      </c>
      <c r="DQF173">
        <v>240.46799999999999</v>
      </c>
      <c r="DQG173">
        <v>229.54849999999999</v>
      </c>
      <c r="DQH173">
        <v>261.38029999999998</v>
      </c>
      <c r="DQI173">
        <v>261.69209999999998</v>
      </c>
      <c r="DQJ173">
        <v>251.37870000000001</v>
      </c>
      <c r="DQK173">
        <v>228.6979</v>
      </c>
      <c r="DQL173">
        <v>249.6438</v>
      </c>
      <c r="DQM173">
        <v>226.4873</v>
      </c>
      <c r="DQN173">
        <v>243.28739999999999</v>
      </c>
      <c r="DQO173">
        <v>251.00749999999999</v>
      </c>
      <c r="DQP173">
        <v>241.4169</v>
      </c>
      <c r="DQQ173">
        <v>233.37559999999999</v>
      </c>
      <c r="DQR173">
        <v>253.17150000000001</v>
      </c>
      <c r="DQS173">
        <v>253.9812</v>
      </c>
      <c r="DQT173">
        <v>235.0094</v>
      </c>
      <c r="DQU173">
        <v>246.05189999999999</v>
      </c>
      <c r="DQV173">
        <v>229.22669999999999</v>
      </c>
      <c r="DQW173">
        <v>258.89339999999999</v>
      </c>
      <c r="DQX173">
        <v>251.03739999999999</v>
      </c>
      <c r="DQY173">
        <v>260.05680000000001</v>
      </c>
      <c r="DQZ173">
        <v>237.05889999999999</v>
      </c>
      <c r="DRA173">
        <v>259.12970000000001</v>
      </c>
      <c r="DRB173">
        <v>257.71159999999998</v>
      </c>
      <c r="DRC173">
        <v>250.04339999999999</v>
      </c>
      <c r="DRD173">
        <v>235.26580000000001</v>
      </c>
      <c r="DRE173">
        <v>238.29499999999999</v>
      </c>
      <c r="DRF173">
        <v>234.81229999999999</v>
      </c>
      <c r="DRG173">
        <v>260.38069999999999</v>
      </c>
      <c r="DRH173">
        <v>249.21080000000001</v>
      </c>
      <c r="DRI173">
        <v>245.7054</v>
      </c>
      <c r="DRJ173">
        <v>247.4699</v>
      </c>
      <c r="DRK173">
        <v>256.51190000000003</v>
      </c>
      <c r="DRL173">
        <v>237.2996</v>
      </c>
      <c r="DRM173">
        <v>248.0943</v>
      </c>
      <c r="DRN173">
        <v>266.06639999999999</v>
      </c>
      <c r="DRO173">
        <v>256.55250000000001</v>
      </c>
      <c r="DRP173">
        <v>241.38409999999999</v>
      </c>
      <c r="DRQ173">
        <v>248.05950000000001</v>
      </c>
      <c r="DRR173">
        <v>240.32230000000001</v>
      </c>
      <c r="DRS173">
        <v>247.15690000000001</v>
      </c>
      <c r="DRT173">
        <v>241.64230000000001</v>
      </c>
      <c r="DRU173">
        <v>246.86340000000001</v>
      </c>
      <c r="DRV173">
        <v>242.42750000000001</v>
      </c>
      <c r="DRW173">
        <v>252.363</v>
      </c>
      <c r="DRX173">
        <v>241.88419999999999</v>
      </c>
      <c r="DRY173">
        <v>240.173</v>
      </c>
      <c r="DRZ173">
        <v>254.64830000000001</v>
      </c>
      <c r="DSA173">
        <v>236.18199999999999</v>
      </c>
      <c r="DSB173">
        <v>246.1122</v>
      </c>
      <c r="DSC173">
        <v>237.7473</v>
      </c>
      <c r="DSD173">
        <v>238.1131</v>
      </c>
      <c r="DSE173">
        <v>245.3888</v>
      </c>
      <c r="DSF173">
        <v>242.7842</v>
      </c>
      <c r="DSG173">
        <v>231.80359999999999</v>
      </c>
      <c r="DSH173">
        <v>233.4761</v>
      </c>
      <c r="DSI173">
        <v>252.3</v>
      </c>
      <c r="DSJ173">
        <v>249.6848</v>
      </c>
      <c r="DSK173">
        <v>245.0642</v>
      </c>
      <c r="DSL173">
        <v>227.11680000000001</v>
      </c>
      <c r="DSM173">
        <v>248.77780000000001</v>
      </c>
      <c r="DSN173">
        <v>234.41419999999999</v>
      </c>
      <c r="DSO173">
        <v>249.1694</v>
      </c>
      <c r="DSP173">
        <v>254.97190000000001</v>
      </c>
      <c r="DSQ173">
        <v>259.50069999999999</v>
      </c>
      <c r="DSR173">
        <v>245.77090000000001</v>
      </c>
      <c r="DSS173">
        <v>252.9682</v>
      </c>
      <c r="DST173">
        <v>235.4255</v>
      </c>
      <c r="DSU173">
        <v>248.8092</v>
      </c>
      <c r="DSV173">
        <v>240.73740000000001</v>
      </c>
      <c r="DSW173">
        <v>237.36279999999999</v>
      </c>
      <c r="DSX173">
        <v>246.40350000000001</v>
      </c>
      <c r="DSY173">
        <v>254.4434</v>
      </c>
      <c r="DSZ173">
        <v>253.15710000000001</v>
      </c>
      <c r="DTA173">
        <v>278.54129999999998</v>
      </c>
      <c r="DTB173">
        <v>304.3963</v>
      </c>
      <c r="DTC173">
        <v>258.12920000000003</v>
      </c>
      <c r="DTD173">
        <v>274.95920000000001</v>
      </c>
      <c r="DTE173">
        <v>257.48090000000002</v>
      </c>
      <c r="DTF173">
        <v>265.39929999999998</v>
      </c>
      <c r="DTG173">
        <v>279.82670000000002</v>
      </c>
      <c r="DTH173">
        <v>261.99020000000002</v>
      </c>
      <c r="DTI173">
        <v>270.79750000000001</v>
      </c>
      <c r="DTJ173">
        <v>292.07679999999999</v>
      </c>
      <c r="DTK173">
        <v>274.99900000000002</v>
      </c>
      <c r="DTL173">
        <v>266.3793</v>
      </c>
      <c r="DTM173">
        <v>280.68380000000002</v>
      </c>
      <c r="DTN173">
        <v>284.4513</v>
      </c>
      <c r="DTO173">
        <v>259.3931</v>
      </c>
      <c r="DTP173">
        <v>268.53410000000002</v>
      </c>
      <c r="DTQ173">
        <v>244.2337</v>
      </c>
      <c r="DTR173">
        <v>261.15929999999997</v>
      </c>
      <c r="DTS173">
        <v>255.53970000000001</v>
      </c>
      <c r="DTT173">
        <v>263.9923</v>
      </c>
      <c r="DTU173">
        <v>249.42240000000001</v>
      </c>
      <c r="DTV173">
        <v>275.66160000000002</v>
      </c>
      <c r="DTW173">
        <v>267.32389999999998</v>
      </c>
      <c r="DTX173">
        <v>262.3304</v>
      </c>
      <c r="DTY173">
        <v>262.73509999999999</v>
      </c>
      <c r="DTZ173">
        <v>262.20979999999997</v>
      </c>
      <c r="DUA173">
        <v>262.05009999999999</v>
      </c>
      <c r="DUB173">
        <v>273.45659999999998</v>
      </c>
      <c r="DUC173">
        <v>274.12810000000002</v>
      </c>
      <c r="DUD173">
        <v>269.44400000000002</v>
      </c>
      <c r="DUE173">
        <v>257.40019999999998</v>
      </c>
      <c r="DUF173">
        <v>265.2362</v>
      </c>
      <c r="DUG173">
        <v>271.19029999999998</v>
      </c>
      <c r="DUH173">
        <v>278.26080000000002</v>
      </c>
      <c r="DUI173">
        <v>272.94389999999999</v>
      </c>
      <c r="DUJ173">
        <v>269.2124</v>
      </c>
      <c r="DUK173">
        <v>267.91750000000002</v>
      </c>
      <c r="DUL173">
        <v>274.11559999999997</v>
      </c>
      <c r="DUM173">
        <v>263.7423</v>
      </c>
      <c r="DUN173">
        <v>272.91239999999999</v>
      </c>
      <c r="DUO173">
        <v>280.85570000000001</v>
      </c>
      <c r="DUP173">
        <v>287.8039</v>
      </c>
      <c r="DUQ173">
        <v>238.28630000000001</v>
      </c>
      <c r="DUR173">
        <v>254.96719999999999</v>
      </c>
      <c r="DUS173">
        <v>243.63130000000001</v>
      </c>
      <c r="DUT173">
        <v>250.16839999999999</v>
      </c>
      <c r="DUU173">
        <v>244.2337</v>
      </c>
      <c r="DUV173">
        <v>258.4239</v>
      </c>
      <c r="DUW173">
        <v>245.76130000000001</v>
      </c>
      <c r="DUX173">
        <v>255.9914</v>
      </c>
      <c r="DUY173">
        <v>240.988</v>
      </c>
      <c r="DUZ173">
        <v>262.75779999999997</v>
      </c>
      <c r="DVA173">
        <v>253.9872</v>
      </c>
      <c r="DVB173">
        <v>240.2979</v>
      </c>
      <c r="DVC173">
        <v>229.5489</v>
      </c>
      <c r="DVD173">
        <v>243.0505</v>
      </c>
      <c r="DVE173">
        <v>240.2989</v>
      </c>
      <c r="DVF173">
        <v>242.02279999999999</v>
      </c>
      <c r="DVG173">
        <v>253.71969999999999</v>
      </c>
      <c r="DVH173">
        <v>272.44119999999998</v>
      </c>
      <c r="DVI173">
        <v>273.94540000000001</v>
      </c>
      <c r="DVJ173">
        <v>273.00720000000001</v>
      </c>
      <c r="DVK173">
        <v>264.93819999999999</v>
      </c>
      <c r="DVL173">
        <v>229.87090000000001</v>
      </c>
      <c r="DVM173">
        <v>252.8783</v>
      </c>
      <c r="DVN173">
        <v>242.69640000000001</v>
      </c>
      <c r="DVO173">
        <v>260.58499999999998</v>
      </c>
      <c r="DVP173">
        <v>263.5206</v>
      </c>
      <c r="DVQ173">
        <v>237.2611</v>
      </c>
      <c r="DVR173">
        <v>243.13800000000001</v>
      </c>
      <c r="DVS173">
        <v>278.9658</v>
      </c>
      <c r="DVT173">
        <v>237.8287</v>
      </c>
      <c r="DVU173">
        <v>228.95339999999999</v>
      </c>
      <c r="DVV173">
        <v>259.72710000000001</v>
      </c>
      <c r="DVW173">
        <v>242.4701</v>
      </c>
      <c r="DVX173">
        <v>269.47620000000001</v>
      </c>
      <c r="DVY173">
        <v>241.7002</v>
      </c>
      <c r="DVZ173">
        <v>258.28399999999999</v>
      </c>
      <c r="DWA173">
        <v>240.8143</v>
      </c>
      <c r="DWB173">
        <v>247.3741</v>
      </c>
      <c r="DWC173">
        <v>225.82210000000001</v>
      </c>
      <c r="DWD173">
        <v>275.29180000000002</v>
      </c>
      <c r="DWE173">
        <v>237.07640000000001</v>
      </c>
      <c r="DWF173">
        <v>269.10129999999998</v>
      </c>
      <c r="DWG173">
        <v>247.53800000000001</v>
      </c>
      <c r="DWH173">
        <v>251.96449999999999</v>
      </c>
      <c r="DWI173">
        <v>253.55879999999999</v>
      </c>
      <c r="DWJ173">
        <v>260.62939999999998</v>
      </c>
      <c r="DWK173">
        <v>243.97319999999999</v>
      </c>
      <c r="DWL173">
        <v>232.89089999999999</v>
      </c>
      <c r="DWM173" s="11">
        <v>257.6377</v>
      </c>
      <c r="DWN173">
        <v>258.10430000000002</v>
      </c>
      <c r="DWO173">
        <v>244.41730000000001</v>
      </c>
      <c r="DWP173">
        <v>241.6634</v>
      </c>
      <c r="DWQ173">
        <v>244.054</v>
      </c>
      <c r="DWR173">
        <v>257.23849999999999</v>
      </c>
      <c r="DWS173">
        <v>243.36099999999999</v>
      </c>
      <c r="DWT173">
        <v>248.18010000000001</v>
      </c>
      <c r="DWU173">
        <v>236.1909</v>
      </c>
      <c r="DWV173">
        <v>244.81800000000001</v>
      </c>
      <c r="DWW173">
        <v>256.7611</v>
      </c>
      <c r="DWX173">
        <v>237.9853</v>
      </c>
      <c r="DWY173">
        <v>246.79939999999999</v>
      </c>
      <c r="DWZ173">
        <v>240.3614</v>
      </c>
      <c r="DXA173">
        <v>245.45230000000001</v>
      </c>
      <c r="DXB173">
        <v>239.6652</v>
      </c>
      <c r="DXC173">
        <v>222.84819999999999</v>
      </c>
      <c r="DXD173">
        <v>240.22470000000001</v>
      </c>
      <c r="DXE173">
        <v>246.52959999999999</v>
      </c>
      <c r="DXF173">
        <v>250.90729999999999</v>
      </c>
      <c r="DXG173">
        <v>240.4221</v>
      </c>
      <c r="DXH173">
        <v>256.5797</v>
      </c>
      <c r="DXI173">
        <v>242.1806</v>
      </c>
      <c r="DXJ173">
        <v>236.34229999999999</v>
      </c>
      <c r="DXK173">
        <v>254.35830000000001</v>
      </c>
      <c r="DXL173">
        <v>230.2159</v>
      </c>
      <c r="DXM173">
        <v>243.36660000000001</v>
      </c>
      <c r="DXN173">
        <v>234.75659999999999</v>
      </c>
      <c r="DXO173">
        <v>255.1875</v>
      </c>
      <c r="DXP173">
        <v>230.56710000000001</v>
      </c>
      <c r="DXQ173">
        <v>240.25229999999999</v>
      </c>
      <c r="DXR173">
        <v>214.63749999999999</v>
      </c>
      <c r="DXS173">
        <v>251.97</v>
      </c>
      <c r="DXT173">
        <v>235.94</v>
      </c>
      <c r="DXU173">
        <v>244.03710000000001</v>
      </c>
      <c r="DXV173">
        <v>236.45009999999999</v>
      </c>
      <c r="DXW173">
        <v>218.7576</v>
      </c>
    </row>
    <row r="174" spans="1:3351" x14ac:dyDescent="0.25">
      <c r="A174" t="s">
        <v>5</v>
      </c>
      <c r="B174" t="s">
        <v>13</v>
      </c>
      <c r="C174" s="5">
        <f t="shared" si="8"/>
        <v>246.75000363881477</v>
      </c>
      <c r="D174" s="5">
        <f t="shared" si="9"/>
        <v>13.523837928073281</v>
      </c>
      <c r="F174">
        <v>301.4273</v>
      </c>
      <c r="G174">
        <v>230.03989999999999</v>
      </c>
      <c r="H174">
        <v>250.17789999999999</v>
      </c>
      <c r="I174">
        <v>238.55240000000001</v>
      </c>
      <c r="J174">
        <v>258.779</v>
      </c>
      <c r="K174">
        <v>255.1148</v>
      </c>
      <c r="L174">
        <v>255.2132</v>
      </c>
      <c r="M174">
        <v>232.64169999999999</v>
      </c>
      <c r="N174">
        <v>253.87270000000001</v>
      </c>
      <c r="O174">
        <v>250.96539999999999</v>
      </c>
      <c r="P174">
        <v>261.06420000000003</v>
      </c>
      <c r="Q174">
        <v>224.995</v>
      </c>
      <c r="R174">
        <v>254.06970000000001</v>
      </c>
      <c r="S174">
        <v>234.5325</v>
      </c>
      <c r="T174">
        <v>250.75980000000001</v>
      </c>
      <c r="U174">
        <v>259.30959999999999</v>
      </c>
      <c r="V174">
        <v>239.1533</v>
      </c>
      <c r="W174">
        <v>247.8108</v>
      </c>
      <c r="X174">
        <v>248.79939999999999</v>
      </c>
      <c r="Y174">
        <v>241.70830000000001</v>
      </c>
      <c r="Z174">
        <v>241.5583</v>
      </c>
      <c r="AA174">
        <v>240.49610000000001</v>
      </c>
      <c r="AB174">
        <v>242.2586</v>
      </c>
      <c r="AC174">
        <v>234.2714</v>
      </c>
      <c r="AD174">
        <v>244.46</v>
      </c>
      <c r="AE174">
        <v>251.4915</v>
      </c>
      <c r="AF174">
        <v>223.95580000000001</v>
      </c>
      <c r="AG174">
        <v>241.78550000000001</v>
      </c>
      <c r="AH174">
        <v>228.87090000000001</v>
      </c>
      <c r="AI174">
        <v>240.58349999999999</v>
      </c>
      <c r="AJ174">
        <v>230.2963</v>
      </c>
      <c r="AK174">
        <v>270.92910000000001</v>
      </c>
      <c r="AL174">
        <v>250.57849999999999</v>
      </c>
      <c r="AM174">
        <v>254.24180000000001</v>
      </c>
      <c r="AN174">
        <v>241.9205</v>
      </c>
      <c r="AO174">
        <v>234.14080000000001</v>
      </c>
      <c r="AP174">
        <v>244.05</v>
      </c>
      <c r="AQ174">
        <v>245.90729999999999</v>
      </c>
      <c r="AR174">
        <v>245.3227</v>
      </c>
      <c r="AS174">
        <v>235.20840000000001</v>
      </c>
      <c r="AT174">
        <v>236.42570000000001</v>
      </c>
      <c r="AU174">
        <v>237.6002</v>
      </c>
      <c r="AV174">
        <v>251.60980000000001</v>
      </c>
      <c r="AW174">
        <v>257.50020000000001</v>
      </c>
      <c r="AX174">
        <v>241.20150000000001</v>
      </c>
      <c r="AY174">
        <v>253.35120000000001</v>
      </c>
      <c r="AZ174">
        <v>239.75139999999999</v>
      </c>
      <c r="BA174">
        <v>249.7508</v>
      </c>
      <c r="BB174">
        <v>220.60890000000001</v>
      </c>
      <c r="BC174">
        <v>256.32069999999999</v>
      </c>
      <c r="BD174">
        <v>242.5745</v>
      </c>
      <c r="BE174">
        <v>239.47110000000001</v>
      </c>
      <c r="BF174">
        <v>245.41560000000001</v>
      </c>
      <c r="BG174">
        <v>222.9821</v>
      </c>
      <c r="BH174">
        <v>244.6446</v>
      </c>
      <c r="BI174">
        <v>243.02109999999999</v>
      </c>
      <c r="BJ174">
        <v>246.46039999999999</v>
      </c>
      <c r="BK174">
        <v>242.84889999999999</v>
      </c>
      <c r="BL174">
        <v>240.90170000000001</v>
      </c>
      <c r="BM174">
        <v>251.93360000000001</v>
      </c>
      <c r="BN174">
        <v>250.59970000000001</v>
      </c>
      <c r="BO174">
        <v>256.62509999999997</v>
      </c>
      <c r="BP174">
        <v>223.32380000000001</v>
      </c>
      <c r="BQ174">
        <v>243.0018</v>
      </c>
      <c r="BR174">
        <v>245.7184</v>
      </c>
      <c r="BS174">
        <v>241.16759999999999</v>
      </c>
      <c r="BT174">
        <v>253.45429999999999</v>
      </c>
      <c r="BU174">
        <v>248.5112</v>
      </c>
      <c r="BV174">
        <v>233.21530000000001</v>
      </c>
      <c r="BW174">
        <v>250.32660000000001</v>
      </c>
      <c r="BX174">
        <v>248.16229999999999</v>
      </c>
      <c r="BY174">
        <v>238.1412</v>
      </c>
      <c r="BZ174">
        <v>246.67009999999999</v>
      </c>
      <c r="CA174">
        <v>285.8236</v>
      </c>
      <c r="CB174">
        <v>247.6713</v>
      </c>
      <c r="CC174">
        <v>252.1936</v>
      </c>
      <c r="CD174">
        <v>248.83269999999999</v>
      </c>
      <c r="CE174">
        <v>262.14819999999997</v>
      </c>
      <c r="CF174">
        <v>244.36439999999999</v>
      </c>
      <c r="CG174">
        <v>247.64670000000001</v>
      </c>
      <c r="CH174">
        <v>238.65950000000001</v>
      </c>
      <c r="CI174">
        <v>247.34970000000001</v>
      </c>
      <c r="CJ174">
        <v>260.60879999999997</v>
      </c>
      <c r="CK174">
        <v>237.21379999999999</v>
      </c>
      <c r="CL174">
        <v>244.92269999999999</v>
      </c>
      <c r="CM174">
        <v>242.7884</v>
      </c>
      <c r="CN174">
        <v>244.9794</v>
      </c>
      <c r="CO174">
        <v>231.96100000000001</v>
      </c>
      <c r="CP174">
        <v>252.4443</v>
      </c>
      <c r="CQ174">
        <v>246.3553</v>
      </c>
      <c r="CR174">
        <v>263.84039999999999</v>
      </c>
      <c r="CS174">
        <v>250.791</v>
      </c>
      <c r="CT174">
        <v>245.67590000000001</v>
      </c>
      <c r="CU174">
        <v>230.37020000000001</v>
      </c>
      <c r="CV174">
        <v>241.9211</v>
      </c>
      <c r="CW174">
        <v>250.8663</v>
      </c>
      <c r="CX174">
        <v>228.43170000000001</v>
      </c>
      <c r="CY174">
        <v>253.9836</v>
      </c>
      <c r="CZ174">
        <v>249.3313</v>
      </c>
      <c r="DA174">
        <v>241.6174</v>
      </c>
      <c r="DB174">
        <v>235.1765</v>
      </c>
      <c r="DC174">
        <v>235.58150000000001</v>
      </c>
      <c r="DD174">
        <v>253.0729</v>
      </c>
      <c r="DE174">
        <v>257.2894</v>
      </c>
      <c r="DF174">
        <v>235.9829</v>
      </c>
      <c r="DG174">
        <v>234.52350000000001</v>
      </c>
      <c r="DH174">
        <v>254.7013</v>
      </c>
      <c r="DI174">
        <v>245.3768</v>
      </c>
      <c r="DJ174">
        <v>242.12389999999999</v>
      </c>
      <c r="DK174">
        <v>261.28019999999998</v>
      </c>
      <c r="DL174">
        <v>244.0839</v>
      </c>
      <c r="DM174">
        <v>249.14940000000001</v>
      </c>
      <c r="DN174">
        <v>249.1651</v>
      </c>
      <c r="DO174">
        <v>237.4641</v>
      </c>
      <c r="DP174">
        <v>275.6096</v>
      </c>
      <c r="DQ174">
        <v>241.9119</v>
      </c>
      <c r="DR174">
        <v>255.16980000000001</v>
      </c>
      <c r="DS174">
        <v>244.78710000000001</v>
      </c>
      <c r="DT174">
        <v>241.64519999999999</v>
      </c>
      <c r="DU174">
        <v>253.66839999999999</v>
      </c>
      <c r="DV174">
        <v>251.69579999999999</v>
      </c>
      <c r="DW174">
        <v>257.20729999999998</v>
      </c>
      <c r="DX174">
        <v>254.2655</v>
      </c>
      <c r="DY174">
        <v>234.57249999999999</v>
      </c>
      <c r="DZ174">
        <v>270.48079999999999</v>
      </c>
      <c r="EA174">
        <v>241.6859</v>
      </c>
      <c r="EB174">
        <v>246.5352</v>
      </c>
      <c r="EC174">
        <v>242.57839999999999</v>
      </c>
      <c r="ED174">
        <v>262.52640000000002</v>
      </c>
      <c r="EE174">
        <v>244.80240000000001</v>
      </c>
      <c r="EF174">
        <v>238.64420000000001</v>
      </c>
      <c r="EG174">
        <v>244.1711</v>
      </c>
      <c r="EH174">
        <v>249.45060000000001</v>
      </c>
      <c r="EI174">
        <v>239.70570000000001</v>
      </c>
      <c r="EJ174">
        <v>238.86279999999999</v>
      </c>
      <c r="EK174">
        <v>232.1199</v>
      </c>
      <c r="EL174">
        <v>240.28460000000001</v>
      </c>
      <c r="EM174">
        <v>244.81</v>
      </c>
      <c r="EN174">
        <v>253.73939999999999</v>
      </c>
      <c r="EO174">
        <v>246.02449999999999</v>
      </c>
      <c r="EP174">
        <v>244.4453</v>
      </c>
      <c r="EQ174">
        <v>252.91739999999999</v>
      </c>
      <c r="ER174">
        <v>248.0907</v>
      </c>
      <c r="ES174">
        <v>245.09520000000001</v>
      </c>
      <c r="ET174">
        <v>244.76169999999999</v>
      </c>
      <c r="EU174">
        <v>253.74809999999999</v>
      </c>
      <c r="EV174">
        <v>250.82300000000001</v>
      </c>
      <c r="EW174">
        <v>244.19499999999999</v>
      </c>
      <c r="EX174">
        <v>247.22280000000001</v>
      </c>
      <c r="EY174">
        <v>254.58420000000001</v>
      </c>
      <c r="EZ174">
        <v>252.43879999999999</v>
      </c>
      <c r="FA174">
        <v>248.39</v>
      </c>
      <c r="FB174">
        <v>244.1952</v>
      </c>
      <c r="FC174">
        <v>249.8064</v>
      </c>
      <c r="FD174">
        <v>255.167</v>
      </c>
      <c r="FE174">
        <v>272.39699999999999</v>
      </c>
      <c r="FF174">
        <v>248.06960000000001</v>
      </c>
      <c r="FG174">
        <v>259.4787</v>
      </c>
      <c r="FH174">
        <v>247.27449999999999</v>
      </c>
      <c r="FI174">
        <v>235.99250000000001</v>
      </c>
      <c r="FJ174">
        <v>263.11829999999998</v>
      </c>
      <c r="FK174">
        <v>246.7508</v>
      </c>
      <c r="FL174">
        <v>243.83969999999999</v>
      </c>
      <c r="FM174">
        <v>255.79050000000001</v>
      </c>
      <c r="FN174">
        <v>237.90379999999999</v>
      </c>
      <c r="FO174">
        <v>243.77690000000001</v>
      </c>
      <c r="FP174">
        <v>229.33920000000001</v>
      </c>
      <c r="FQ174">
        <v>254.83279999999999</v>
      </c>
      <c r="FR174">
        <v>243.64169999999999</v>
      </c>
      <c r="FS174">
        <v>232.2372</v>
      </c>
      <c r="FT174">
        <v>233.38300000000001</v>
      </c>
      <c r="FU174">
        <v>249.48240000000001</v>
      </c>
      <c r="FV174">
        <v>237.95760000000001</v>
      </c>
      <c r="FW174">
        <v>252.5104</v>
      </c>
      <c r="FX174">
        <v>247.51220000000001</v>
      </c>
      <c r="FY174">
        <v>249.72</v>
      </c>
      <c r="FZ174">
        <v>241.73</v>
      </c>
      <c r="GA174">
        <v>248.88759999999999</v>
      </c>
      <c r="GB174">
        <v>240.8888</v>
      </c>
      <c r="GC174">
        <v>276.82769999999999</v>
      </c>
      <c r="GD174">
        <v>266.39510000000001</v>
      </c>
      <c r="GE174">
        <v>228.8331</v>
      </c>
      <c r="GF174">
        <v>245.5437</v>
      </c>
      <c r="GG174">
        <v>244.67619999999999</v>
      </c>
      <c r="GH174">
        <v>257.91059999999999</v>
      </c>
      <c r="GI174">
        <v>233.8083</v>
      </c>
      <c r="GJ174">
        <v>242.79220000000001</v>
      </c>
      <c r="GK174">
        <v>261.9579</v>
      </c>
      <c r="GL174">
        <v>238.7208</v>
      </c>
      <c r="GM174">
        <v>246.8297</v>
      </c>
      <c r="GN174">
        <v>240.70910000000001</v>
      </c>
      <c r="GO174">
        <v>242.3143</v>
      </c>
      <c r="GP174">
        <v>341.45960000000002</v>
      </c>
      <c r="GQ174">
        <v>251.87889999999999</v>
      </c>
      <c r="GR174">
        <v>278.33100000000002</v>
      </c>
      <c r="GS174">
        <v>301.26029999999997</v>
      </c>
      <c r="GT174">
        <v>276.37670000000003</v>
      </c>
      <c r="GU174">
        <v>254.23410000000001</v>
      </c>
      <c r="GV174">
        <v>270.37880000000001</v>
      </c>
      <c r="GW174">
        <v>263.59230000000002</v>
      </c>
      <c r="GX174">
        <v>275.88189999999997</v>
      </c>
      <c r="GY174">
        <v>278.07600000000002</v>
      </c>
      <c r="GZ174">
        <v>268.60430000000002</v>
      </c>
      <c r="HA174">
        <v>268.86329999999998</v>
      </c>
      <c r="HB174">
        <v>270.31180000000001</v>
      </c>
      <c r="HC174">
        <v>271.25760000000002</v>
      </c>
      <c r="HD174">
        <v>285.6617</v>
      </c>
      <c r="HE174">
        <v>281.5068</v>
      </c>
      <c r="HF174">
        <v>254.3323</v>
      </c>
      <c r="HG174">
        <v>273.28089999999997</v>
      </c>
      <c r="HH174">
        <v>257.63589999999999</v>
      </c>
      <c r="HI174">
        <v>268.29880000000003</v>
      </c>
      <c r="HJ174">
        <v>250.76949999999999</v>
      </c>
      <c r="HK174">
        <v>257.77879999999999</v>
      </c>
      <c r="HL174">
        <v>270.13310000000001</v>
      </c>
      <c r="HM174">
        <v>274.07190000000003</v>
      </c>
      <c r="HN174">
        <v>282.66559999999998</v>
      </c>
      <c r="HO174">
        <v>268.0761</v>
      </c>
      <c r="HP174">
        <v>269.30619999999999</v>
      </c>
      <c r="HQ174">
        <v>283.00970000000001</v>
      </c>
      <c r="HR174">
        <v>262.38889999999998</v>
      </c>
      <c r="HS174">
        <v>266.98989999999998</v>
      </c>
      <c r="HT174">
        <v>264.5403</v>
      </c>
      <c r="HU174">
        <v>284.387</v>
      </c>
      <c r="HV174">
        <v>264.26679999999999</v>
      </c>
      <c r="HW174">
        <v>252.28790000000001</v>
      </c>
      <c r="HX174">
        <v>278.75099999999998</v>
      </c>
      <c r="HY174">
        <v>267.2208</v>
      </c>
      <c r="HZ174">
        <v>273.39729999999997</v>
      </c>
      <c r="IA174">
        <v>259.43819999999999</v>
      </c>
      <c r="IB174">
        <v>270.56639999999999</v>
      </c>
      <c r="IC174">
        <v>272.17779999999999</v>
      </c>
      <c r="ID174">
        <v>281.71050000000002</v>
      </c>
      <c r="IE174">
        <v>263.78109999999998</v>
      </c>
      <c r="IF174">
        <v>262.2038</v>
      </c>
      <c r="IG174">
        <v>243.45259999999999</v>
      </c>
      <c r="IH174">
        <v>250.1558</v>
      </c>
      <c r="II174">
        <v>285.15089999999998</v>
      </c>
      <c r="IJ174">
        <v>240.60339999999999</v>
      </c>
      <c r="IK174">
        <v>246.81379999999999</v>
      </c>
      <c r="IL174">
        <v>252.2381</v>
      </c>
      <c r="IM174">
        <v>251.08529999999999</v>
      </c>
      <c r="IN174">
        <v>243.3706</v>
      </c>
      <c r="IO174">
        <v>253.4417</v>
      </c>
      <c r="IP174">
        <v>231.6103</v>
      </c>
      <c r="IQ174">
        <v>247.04920000000001</v>
      </c>
      <c r="IR174">
        <v>242.50309999999999</v>
      </c>
      <c r="IS174">
        <v>255.23519999999999</v>
      </c>
      <c r="IT174">
        <v>257.27879999999999</v>
      </c>
      <c r="IU174">
        <v>250.37450000000001</v>
      </c>
      <c r="IV174">
        <v>240.14019999999999</v>
      </c>
      <c r="IW174">
        <v>259.47230000000002</v>
      </c>
      <c r="IX174">
        <v>245.7397</v>
      </c>
      <c r="IY174">
        <v>231.56039999999999</v>
      </c>
      <c r="IZ174">
        <v>262.23570000000001</v>
      </c>
      <c r="JA174">
        <v>271.18650000000002</v>
      </c>
      <c r="JB174">
        <v>238.71510000000001</v>
      </c>
      <c r="JC174">
        <v>238.7611</v>
      </c>
      <c r="JD174">
        <v>246.6806</v>
      </c>
      <c r="JE174">
        <v>251.9615</v>
      </c>
      <c r="JF174">
        <v>245.5831</v>
      </c>
      <c r="JG174">
        <v>262.49520000000001</v>
      </c>
      <c r="JH174">
        <v>242.60910000000001</v>
      </c>
      <c r="JI174">
        <v>250.11949999999999</v>
      </c>
      <c r="JJ174">
        <v>249.59219999999999</v>
      </c>
      <c r="JK174">
        <v>256.97770000000003</v>
      </c>
      <c r="JL174">
        <v>236.96639999999999</v>
      </c>
      <c r="JM174">
        <v>282.46660000000003</v>
      </c>
      <c r="JN174">
        <v>273.11590000000001</v>
      </c>
      <c r="JO174">
        <v>258.27730000000003</v>
      </c>
      <c r="JP174">
        <v>249.61770000000001</v>
      </c>
      <c r="JQ174">
        <v>248.9547</v>
      </c>
      <c r="JR174">
        <v>244.9331</v>
      </c>
      <c r="JS174">
        <v>267.54969999999997</v>
      </c>
      <c r="JT174">
        <v>244.78399999999999</v>
      </c>
      <c r="JU174">
        <v>241.65870000000001</v>
      </c>
      <c r="JV174">
        <v>244.17740000000001</v>
      </c>
      <c r="JW174">
        <v>246.15950000000001</v>
      </c>
      <c r="JX174">
        <v>232.05770000000001</v>
      </c>
      <c r="JY174">
        <v>257.54390000000001</v>
      </c>
      <c r="JZ174">
        <v>236.66249999999999</v>
      </c>
      <c r="KA174">
        <v>246.14859999999999</v>
      </c>
      <c r="KB174">
        <v>249.40199999999999</v>
      </c>
      <c r="KC174">
        <v>243.822</v>
      </c>
      <c r="KD174">
        <v>252.5317</v>
      </c>
      <c r="KE174">
        <v>241.12889999999999</v>
      </c>
      <c r="KF174">
        <v>246.3888</v>
      </c>
      <c r="KG174">
        <v>231.84229999999999</v>
      </c>
      <c r="KH174">
        <v>242.51410000000001</v>
      </c>
      <c r="KI174">
        <v>262.90390000000002</v>
      </c>
      <c r="KJ174">
        <v>242.62280000000001</v>
      </c>
      <c r="KK174">
        <v>228.73220000000001</v>
      </c>
      <c r="KL174">
        <v>244.8629</v>
      </c>
      <c r="KM174">
        <v>239.98249999999999</v>
      </c>
      <c r="KN174">
        <v>232.14869999999999</v>
      </c>
      <c r="KO174">
        <v>246.30699999999999</v>
      </c>
      <c r="KP174">
        <v>269.74459999999999</v>
      </c>
      <c r="KQ174">
        <v>238.6088</v>
      </c>
      <c r="KR174">
        <v>251.1062</v>
      </c>
      <c r="KS174">
        <v>248.92230000000001</v>
      </c>
      <c r="KT174">
        <v>270.3365</v>
      </c>
      <c r="KU174">
        <v>243.5386</v>
      </c>
      <c r="KV174">
        <v>245.1054</v>
      </c>
      <c r="KW174">
        <v>275.46539999999999</v>
      </c>
      <c r="KX174">
        <v>248.4923</v>
      </c>
      <c r="KY174">
        <v>268.1703</v>
      </c>
      <c r="KZ174">
        <v>294.54820000000001</v>
      </c>
      <c r="LA174">
        <v>302.10860000000002</v>
      </c>
      <c r="LB174">
        <v>249.45840000000001</v>
      </c>
      <c r="LC174">
        <v>273.03359999999998</v>
      </c>
      <c r="LD174">
        <v>285.447</v>
      </c>
      <c r="LE174">
        <v>240.2287</v>
      </c>
      <c r="LF174">
        <v>258.03089999999997</v>
      </c>
      <c r="LG174">
        <v>276.072</v>
      </c>
      <c r="LH174">
        <v>261.46140000000003</v>
      </c>
      <c r="LI174">
        <v>232.22329999999999</v>
      </c>
      <c r="LJ174">
        <v>248.35820000000001</v>
      </c>
      <c r="LK174">
        <v>232.9556</v>
      </c>
      <c r="LL174">
        <v>247.44909999999999</v>
      </c>
      <c r="LM174">
        <v>252.10249999999999</v>
      </c>
      <c r="LN174">
        <v>250.64840000000001</v>
      </c>
      <c r="LO174">
        <v>236.8844</v>
      </c>
      <c r="LP174">
        <v>247.1404</v>
      </c>
      <c r="LQ174">
        <v>239.72839999999999</v>
      </c>
      <c r="LR174">
        <v>241.6473</v>
      </c>
      <c r="LS174">
        <v>245.70689999999999</v>
      </c>
      <c r="LT174">
        <v>247.63069999999999</v>
      </c>
      <c r="LU174">
        <v>260.2176</v>
      </c>
      <c r="LV174">
        <v>238.2157</v>
      </c>
      <c r="LW174">
        <v>232.02010000000001</v>
      </c>
      <c r="LX174">
        <v>246.655</v>
      </c>
      <c r="LY174">
        <v>237.1319</v>
      </c>
      <c r="LZ174">
        <v>252.3733</v>
      </c>
      <c r="MA174">
        <v>242.92080000000001</v>
      </c>
      <c r="MB174">
        <v>237.4109</v>
      </c>
      <c r="MC174">
        <v>242.3845</v>
      </c>
      <c r="MD174">
        <v>259.2765</v>
      </c>
      <c r="ME174">
        <v>244.96109999999999</v>
      </c>
      <c r="MF174">
        <v>244.72479999999999</v>
      </c>
      <c r="MG174">
        <v>265.23930000000001</v>
      </c>
      <c r="MH174">
        <v>243.89570000000001</v>
      </c>
      <c r="MI174">
        <v>250.77770000000001</v>
      </c>
      <c r="MJ174">
        <v>235.5744</v>
      </c>
      <c r="MK174">
        <v>240.95699999999999</v>
      </c>
      <c r="ML174">
        <v>263.82089999999999</v>
      </c>
      <c r="MM174">
        <v>248.8981</v>
      </c>
      <c r="MN174">
        <v>241.0641</v>
      </c>
      <c r="MO174">
        <v>247.3434</v>
      </c>
      <c r="MP174">
        <v>248.16419999999999</v>
      </c>
      <c r="MQ174">
        <v>245.9873</v>
      </c>
      <c r="MR174">
        <v>263.31810000000002</v>
      </c>
      <c r="MS174">
        <v>260.78100000000001</v>
      </c>
      <c r="MT174">
        <v>249.48050000000001</v>
      </c>
      <c r="MU174">
        <v>251.91980000000001</v>
      </c>
      <c r="MV174">
        <v>270.76639999999998</v>
      </c>
      <c r="MW174">
        <v>270.27379999999999</v>
      </c>
      <c r="MX174">
        <v>244.32</v>
      </c>
      <c r="MY174">
        <v>252.91679999999999</v>
      </c>
      <c r="MZ174">
        <v>247.744</v>
      </c>
      <c r="NA174">
        <v>233.03450000000001</v>
      </c>
      <c r="NB174">
        <v>242.2568</v>
      </c>
      <c r="NC174">
        <v>243.51519999999999</v>
      </c>
      <c r="ND174">
        <v>235.9485</v>
      </c>
      <c r="NE174">
        <v>249.28309999999999</v>
      </c>
      <c r="NF174">
        <v>238.71379999999999</v>
      </c>
      <c r="NG174">
        <v>242.17230000000001</v>
      </c>
      <c r="NH174">
        <v>242.85390000000001</v>
      </c>
      <c r="NI174">
        <v>250.25960000000001</v>
      </c>
      <c r="NJ174">
        <v>237.5145</v>
      </c>
      <c r="NK174">
        <v>241.22880000000001</v>
      </c>
      <c r="NL174">
        <v>243.91839999999999</v>
      </c>
      <c r="NM174">
        <v>255.75069999999999</v>
      </c>
      <c r="NN174">
        <v>258.3064</v>
      </c>
      <c r="NO174">
        <v>242.72839999999999</v>
      </c>
      <c r="NP174">
        <v>239.00559999999999</v>
      </c>
      <c r="NQ174">
        <v>228.5172</v>
      </c>
      <c r="NR174">
        <v>235.75120000000001</v>
      </c>
      <c r="NS174">
        <v>238.376</v>
      </c>
      <c r="NT174">
        <v>245.4349</v>
      </c>
      <c r="NU174">
        <v>225.43950000000001</v>
      </c>
      <c r="NV174">
        <v>236.19589999999999</v>
      </c>
      <c r="NW174">
        <v>255.22309999999999</v>
      </c>
      <c r="NX174">
        <v>239.2732</v>
      </c>
      <c r="NY174">
        <v>244.5016</v>
      </c>
      <c r="NZ174">
        <v>238.4836</v>
      </c>
      <c r="OA174">
        <v>249.45529999999999</v>
      </c>
      <c r="OB174">
        <v>240.8192</v>
      </c>
      <c r="OC174">
        <v>232.92519999999999</v>
      </c>
      <c r="OD174">
        <v>247.0771</v>
      </c>
      <c r="OE174">
        <v>230.09280000000001</v>
      </c>
      <c r="OF174">
        <v>249.1737</v>
      </c>
      <c r="OG174">
        <v>256.08179999999999</v>
      </c>
      <c r="OH174">
        <v>253.67089999999999</v>
      </c>
      <c r="OI174">
        <v>257.42930000000001</v>
      </c>
      <c r="OJ174">
        <v>250.27430000000001</v>
      </c>
      <c r="OK174">
        <v>252.55539999999999</v>
      </c>
      <c r="OL174">
        <v>266.65190000000001</v>
      </c>
      <c r="OM174">
        <v>244.1506</v>
      </c>
      <c r="ON174">
        <v>249.0059</v>
      </c>
      <c r="OO174">
        <v>244.34690000000001</v>
      </c>
      <c r="OP174">
        <v>242.51929999999999</v>
      </c>
      <c r="OQ174">
        <v>230.73079999999999</v>
      </c>
      <c r="OR174">
        <v>270.39890000000003</v>
      </c>
      <c r="OS174">
        <v>245.41460000000001</v>
      </c>
      <c r="OT174">
        <v>237.01159999999999</v>
      </c>
      <c r="OU174">
        <v>233.3349</v>
      </c>
      <c r="OV174">
        <v>234.84309999999999</v>
      </c>
      <c r="OW174">
        <v>242.75290000000001</v>
      </c>
      <c r="OX174">
        <v>232.67009999999999</v>
      </c>
      <c r="OY174">
        <v>241.68360000000001</v>
      </c>
      <c r="OZ174">
        <v>247.10759999999999</v>
      </c>
      <c r="PA174">
        <v>248.36689999999999</v>
      </c>
      <c r="PB174">
        <v>245.48320000000001</v>
      </c>
      <c r="PC174">
        <v>250.35990000000001</v>
      </c>
      <c r="PD174">
        <v>258.26170000000002</v>
      </c>
      <c r="PE174">
        <v>232.8398</v>
      </c>
      <c r="PF174">
        <v>254.56360000000001</v>
      </c>
      <c r="PG174">
        <v>237.25829999999999</v>
      </c>
      <c r="PH174">
        <v>236.11799999999999</v>
      </c>
      <c r="PI174">
        <v>227.41579999999999</v>
      </c>
      <c r="PJ174">
        <v>256.77440000000001</v>
      </c>
      <c r="PK174">
        <v>257.29790000000003</v>
      </c>
      <c r="PL174">
        <v>242.92750000000001</v>
      </c>
      <c r="PM174">
        <v>239.86680000000001</v>
      </c>
      <c r="PN174">
        <v>244.27010000000001</v>
      </c>
      <c r="PO174">
        <v>253.1909</v>
      </c>
      <c r="PP174">
        <v>246.86949999999999</v>
      </c>
      <c r="PQ174">
        <v>251.46979999999999</v>
      </c>
      <c r="PR174">
        <v>236.56180000000001</v>
      </c>
      <c r="PS174">
        <v>249.58019999999999</v>
      </c>
      <c r="PT174">
        <v>252.93819999999999</v>
      </c>
      <c r="PU174">
        <v>335.02010000000001</v>
      </c>
      <c r="PV174">
        <v>270.41849999999999</v>
      </c>
      <c r="PW174">
        <v>281.19510000000002</v>
      </c>
      <c r="PX174">
        <v>273.43400000000003</v>
      </c>
      <c r="PY174">
        <v>266.10309999999998</v>
      </c>
      <c r="PZ174">
        <v>287.71530000000001</v>
      </c>
      <c r="QA174">
        <v>261.20339999999999</v>
      </c>
      <c r="QB174">
        <v>256.95960000000002</v>
      </c>
      <c r="QC174">
        <v>275.7672</v>
      </c>
      <c r="QD174">
        <v>262.7801</v>
      </c>
      <c r="QE174">
        <v>267.90629999999999</v>
      </c>
      <c r="QF174">
        <v>255.29929999999999</v>
      </c>
      <c r="QG174">
        <v>281.75299999999999</v>
      </c>
      <c r="QH174">
        <v>277.40769999999998</v>
      </c>
      <c r="QI174">
        <v>271.89299999999997</v>
      </c>
      <c r="QJ174">
        <v>260.61860000000001</v>
      </c>
      <c r="QK174">
        <v>263.25940000000003</v>
      </c>
      <c r="QL174">
        <v>256.04020000000003</v>
      </c>
      <c r="QM174">
        <v>256.48399999999998</v>
      </c>
      <c r="QN174">
        <v>253.7227</v>
      </c>
      <c r="QO174">
        <v>278.16129999999998</v>
      </c>
      <c r="QP174">
        <v>262.62389999999999</v>
      </c>
      <c r="QQ174">
        <v>257.28109999999998</v>
      </c>
      <c r="QR174">
        <v>260.57960000000003</v>
      </c>
      <c r="QS174">
        <v>255.50470000000001</v>
      </c>
      <c r="QT174">
        <v>260.72300000000001</v>
      </c>
      <c r="QU174">
        <v>283.7955</v>
      </c>
      <c r="QV174">
        <v>265.75279999999998</v>
      </c>
      <c r="QW174">
        <v>269.7516</v>
      </c>
      <c r="QX174">
        <v>254.85319999999999</v>
      </c>
      <c r="QY174">
        <v>270.38920000000002</v>
      </c>
      <c r="QZ174">
        <v>279.44900000000001</v>
      </c>
      <c r="RA174">
        <v>261.59640000000002</v>
      </c>
      <c r="RB174">
        <v>267.42340000000002</v>
      </c>
      <c r="RC174">
        <v>262.18549999999999</v>
      </c>
      <c r="RD174">
        <v>268.72030000000001</v>
      </c>
      <c r="RE174">
        <v>263.3107</v>
      </c>
      <c r="RF174">
        <v>270.54469999999998</v>
      </c>
      <c r="RG174">
        <v>266.4246</v>
      </c>
      <c r="RH174">
        <v>251.36770000000001</v>
      </c>
      <c r="RI174">
        <v>275.23289999999997</v>
      </c>
      <c r="RJ174">
        <v>251.0496</v>
      </c>
      <c r="RK174">
        <v>244.35910000000001</v>
      </c>
      <c r="RL174">
        <v>244.1926</v>
      </c>
      <c r="RM174">
        <v>253.2021</v>
      </c>
      <c r="RN174">
        <v>247.58879999999999</v>
      </c>
      <c r="RO174">
        <v>236.86959999999999</v>
      </c>
      <c r="RP174">
        <v>261.16849999999999</v>
      </c>
      <c r="RQ174">
        <v>247.96780000000001</v>
      </c>
      <c r="RR174">
        <v>231.7638</v>
      </c>
      <c r="RS174">
        <v>242.39410000000001</v>
      </c>
      <c r="RT174">
        <v>243.98699999999999</v>
      </c>
      <c r="RU174">
        <v>239.23920000000001</v>
      </c>
      <c r="RV174">
        <v>260.61090000000002</v>
      </c>
      <c r="RW174">
        <v>248.13650000000001</v>
      </c>
      <c r="RX174">
        <v>249.57759999999999</v>
      </c>
      <c r="RY174">
        <v>239.22710000000001</v>
      </c>
      <c r="RZ174">
        <v>238.304</v>
      </c>
      <c r="SA174">
        <v>236.51079999999999</v>
      </c>
      <c r="SB174">
        <v>245.93879999999999</v>
      </c>
      <c r="SC174">
        <v>246.6362</v>
      </c>
      <c r="SD174">
        <v>244.35120000000001</v>
      </c>
      <c r="SE174">
        <v>257.78910000000002</v>
      </c>
      <c r="SF174">
        <v>255.2003</v>
      </c>
      <c r="SG174">
        <v>257.74529999999999</v>
      </c>
      <c r="SH174">
        <v>270.8141</v>
      </c>
      <c r="SI174">
        <v>237.7568</v>
      </c>
      <c r="SJ174">
        <v>244.81319999999999</v>
      </c>
      <c r="SK174">
        <v>250.84700000000001</v>
      </c>
      <c r="SL174">
        <v>251.00640000000001</v>
      </c>
      <c r="SM174">
        <v>248.53469999999999</v>
      </c>
      <c r="SN174">
        <v>244.30009999999999</v>
      </c>
      <c r="SO174">
        <v>248.3015</v>
      </c>
      <c r="SP174">
        <v>241.81200000000001</v>
      </c>
      <c r="SQ174">
        <v>239.59520000000001</v>
      </c>
      <c r="SR174">
        <v>245.46950000000001</v>
      </c>
      <c r="SS174">
        <v>234.9025</v>
      </c>
      <c r="ST174">
        <v>241.54759999999999</v>
      </c>
      <c r="SU174">
        <v>243.2654</v>
      </c>
      <c r="SV174">
        <v>237.6611</v>
      </c>
      <c r="SW174">
        <v>238.03970000000001</v>
      </c>
      <c r="SX174">
        <v>236.48660000000001</v>
      </c>
      <c r="SY174">
        <v>235.1507</v>
      </c>
      <c r="SZ174">
        <v>253.75380000000001</v>
      </c>
      <c r="TA174">
        <v>237.71789999999999</v>
      </c>
      <c r="TB174">
        <v>248.1293</v>
      </c>
      <c r="TC174">
        <v>230.26310000000001</v>
      </c>
      <c r="TD174">
        <v>252.33799999999999</v>
      </c>
      <c r="TE174">
        <v>248.09790000000001</v>
      </c>
      <c r="TF174">
        <v>256.57769999999999</v>
      </c>
      <c r="TG174">
        <v>242.69630000000001</v>
      </c>
      <c r="TH174">
        <v>258.07659999999998</v>
      </c>
      <c r="TI174">
        <v>262.56099999999998</v>
      </c>
      <c r="TJ174">
        <v>246.0342</v>
      </c>
      <c r="TK174">
        <v>254.23349999999999</v>
      </c>
      <c r="TL174">
        <v>258.13799999999998</v>
      </c>
      <c r="TM174">
        <v>244.55500000000001</v>
      </c>
      <c r="TN174">
        <v>240.1489</v>
      </c>
      <c r="TO174">
        <v>239.70240000000001</v>
      </c>
      <c r="TP174">
        <v>236.10499999999999</v>
      </c>
      <c r="TQ174">
        <v>247.15459999999999</v>
      </c>
      <c r="TR174">
        <v>236.22219999999999</v>
      </c>
      <c r="TS174">
        <v>252.9442</v>
      </c>
      <c r="TT174">
        <v>236.3656</v>
      </c>
      <c r="TU174">
        <v>236.66630000000001</v>
      </c>
      <c r="TV174">
        <v>249.5582</v>
      </c>
      <c r="TW174">
        <v>247.77979999999999</v>
      </c>
      <c r="TX174">
        <v>246.08189999999999</v>
      </c>
      <c r="TY174">
        <v>259.03280000000001</v>
      </c>
      <c r="TZ174">
        <v>240.92449999999999</v>
      </c>
      <c r="UA174">
        <v>234.8134</v>
      </c>
      <c r="UB174">
        <v>259.60039999999998</v>
      </c>
      <c r="UC174">
        <v>261.81950000000001</v>
      </c>
      <c r="UD174">
        <v>245.8793</v>
      </c>
      <c r="UE174">
        <v>245.39689999999999</v>
      </c>
      <c r="UF174">
        <v>233.61349999999999</v>
      </c>
      <c r="UG174">
        <v>238.0831</v>
      </c>
      <c r="UH174">
        <v>244.7131</v>
      </c>
      <c r="UI174">
        <v>232.0616</v>
      </c>
      <c r="UJ174">
        <v>239.0883</v>
      </c>
      <c r="UK174">
        <v>263.87009999999998</v>
      </c>
      <c r="UL174">
        <v>286.30419999999998</v>
      </c>
      <c r="UM174">
        <v>273.55560000000003</v>
      </c>
      <c r="UN174">
        <v>266.07429999999999</v>
      </c>
      <c r="UO174">
        <v>250.68969999999999</v>
      </c>
      <c r="UP174">
        <v>262.4846</v>
      </c>
      <c r="UQ174">
        <v>272.55889999999999</v>
      </c>
      <c r="UR174">
        <v>267.82870000000003</v>
      </c>
      <c r="US174">
        <v>244.44309999999999</v>
      </c>
      <c r="UT174">
        <v>238.07939999999999</v>
      </c>
      <c r="UU174">
        <v>253.4769</v>
      </c>
      <c r="UV174">
        <v>246.08619999999999</v>
      </c>
      <c r="UW174">
        <v>242.51859999999999</v>
      </c>
      <c r="UX174">
        <v>233.9529</v>
      </c>
      <c r="UY174">
        <v>240.64070000000001</v>
      </c>
      <c r="UZ174">
        <v>240.7687</v>
      </c>
      <c r="VA174">
        <v>250.73910000000001</v>
      </c>
      <c r="VB174">
        <v>255.399</v>
      </c>
      <c r="VC174">
        <v>248.74850000000001</v>
      </c>
      <c r="VD174">
        <v>234.0069</v>
      </c>
      <c r="VE174">
        <v>254.83330000000001</v>
      </c>
      <c r="VF174">
        <v>247.5515</v>
      </c>
      <c r="VG174">
        <v>242.80799999999999</v>
      </c>
      <c r="VH174">
        <v>247.94309999999999</v>
      </c>
      <c r="VI174">
        <v>268.33960000000002</v>
      </c>
      <c r="VJ174">
        <v>251.83590000000001</v>
      </c>
      <c r="VK174">
        <v>251.29220000000001</v>
      </c>
      <c r="VL174">
        <v>243.46639999999999</v>
      </c>
      <c r="VM174">
        <v>234.02699999999999</v>
      </c>
      <c r="VN174">
        <v>236.24889999999999</v>
      </c>
      <c r="VO174">
        <v>270.34899999999999</v>
      </c>
      <c r="VP174">
        <v>255.3809</v>
      </c>
      <c r="VQ174">
        <v>254.52770000000001</v>
      </c>
      <c r="VR174">
        <v>426.6771</v>
      </c>
      <c r="VS174">
        <v>239.19290000000001</v>
      </c>
      <c r="VT174">
        <v>236.55619999999999</v>
      </c>
      <c r="VU174">
        <v>242.51599999999999</v>
      </c>
      <c r="VV174">
        <v>265.02969999999999</v>
      </c>
      <c r="VW174">
        <v>239.64789999999999</v>
      </c>
      <c r="VX174">
        <v>240.94810000000001</v>
      </c>
      <c r="VY174">
        <v>248.14959999999999</v>
      </c>
      <c r="VZ174">
        <v>253.4359</v>
      </c>
      <c r="WA174">
        <v>242.1652</v>
      </c>
      <c r="WB174">
        <v>269.05610000000001</v>
      </c>
      <c r="WC174">
        <v>259.32799999999997</v>
      </c>
      <c r="WD174">
        <v>246.9212</v>
      </c>
      <c r="WE174">
        <v>259.6712</v>
      </c>
      <c r="WF174">
        <v>261.56079999999997</v>
      </c>
      <c r="WG174">
        <v>236.53960000000001</v>
      </c>
      <c r="WH174">
        <v>234.77250000000001</v>
      </c>
      <c r="WI174">
        <v>256.28800000000001</v>
      </c>
      <c r="WJ174">
        <v>250.87909999999999</v>
      </c>
      <c r="WK174">
        <v>243.8288</v>
      </c>
      <c r="WL174">
        <v>258.58909999999997</v>
      </c>
      <c r="WM174">
        <v>231.4119</v>
      </c>
      <c r="WN174">
        <v>257.79759999999999</v>
      </c>
      <c r="WO174">
        <v>252.83029999999999</v>
      </c>
      <c r="WP174">
        <v>239.23070000000001</v>
      </c>
      <c r="WQ174">
        <v>238.505</v>
      </c>
      <c r="WR174">
        <v>244.78960000000001</v>
      </c>
      <c r="WS174">
        <v>239.2193</v>
      </c>
      <c r="WT174">
        <v>233.77099999999999</v>
      </c>
      <c r="WU174">
        <v>244.86619999999999</v>
      </c>
      <c r="WV174">
        <v>237.76159999999999</v>
      </c>
      <c r="WW174">
        <v>247.446</v>
      </c>
      <c r="WX174">
        <v>246.82130000000001</v>
      </c>
      <c r="WY174">
        <v>219.9288</v>
      </c>
      <c r="WZ174">
        <v>246.029</v>
      </c>
      <c r="XA174">
        <v>243.01570000000001</v>
      </c>
      <c r="XB174">
        <v>233.67750000000001</v>
      </c>
      <c r="XC174">
        <v>249.0213</v>
      </c>
      <c r="XD174">
        <v>250.25040000000001</v>
      </c>
      <c r="XE174">
        <v>246.61160000000001</v>
      </c>
      <c r="XF174">
        <v>253.4957</v>
      </c>
      <c r="XG174">
        <v>266.38810000000001</v>
      </c>
      <c r="XH174">
        <v>246.0299</v>
      </c>
      <c r="XI174">
        <v>237.64760000000001</v>
      </c>
      <c r="XJ174">
        <v>253.7056</v>
      </c>
      <c r="XK174">
        <v>237.00909999999999</v>
      </c>
      <c r="XL174">
        <v>248.5829</v>
      </c>
      <c r="XM174">
        <v>246.57939999999999</v>
      </c>
      <c r="XN174">
        <v>248.03620000000001</v>
      </c>
      <c r="XO174">
        <v>243.12899999999999</v>
      </c>
      <c r="XP174">
        <v>237.8989</v>
      </c>
      <c r="XQ174">
        <v>261.78949999999998</v>
      </c>
      <c r="XR174">
        <v>244.7946</v>
      </c>
      <c r="XS174">
        <v>238.6472</v>
      </c>
      <c r="XT174">
        <v>269.39550000000003</v>
      </c>
      <c r="XU174">
        <v>261.08159999999998</v>
      </c>
      <c r="XV174">
        <v>245.85149999999999</v>
      </c>
      <c r="XW174">
        <v>264.84370000000001</v>
      </c>
      <c r="XX174">
        <v>232.72479999999999</v>
      </c>
      <c r="XY174">
        <v>247.5831</v>
      </c>
      <c r="XZ174">
        <v>251.59119999999999</v>
      </c>
      <c r="YA174">
        <v>240.52289999999999</v>
      </c>
      <c r="YB174">
        <v>241.1721</v>
      </c>
      <c r="YC174">
        <v>258.13679999999999</v>
      </c>
      <c r="YD174">
        <v>248.97819999999999</v>
      </c>
      <c r="YE174">
        <v>246.64750000000001</v>
      </c>
      <c r="YF174">
        <v>240.3852</v>
      </c>
      <c r="YG174">
        <v>221.71680000000001</v>
      </c>
      <c r="YH174">
        <v>240.2029</v>
      </c>
      <c r="YI174">
        <v>246.16460000000001</v>
      </c>
      <c r="YJ174">
        <v>247.16380000000001</v>
      </c>
      <c r="YK174">
        <v>242.3794</v>
      </c>
      <c r="YL174">
        <v>239.55520000000001</v>
      </c>
      <c r="YM174">
        <v>240.12520000000001</v>
      </c>
      <c r="YN174">
        <v>253.65479999999999</v>
      </c>
      <c r="YO174">
        <v>246.73990000000001</v>
      </c>
      <c r="YP174">
        <v>244.89699999999999</v>
      </c>
      <c r="YQ174">
        <v>232.62520000000001</v>
      </c>
      <c r="YR174">
        <v>253.66669999999999</v>
      </c>
      <c r="YS174">
        <v>246.3879</v>
      </c>
      <c r="YT174">
        <v>262.10219999999998</v>
      </c>
      <c r="YU174">
        <v>259.59199999999998</v>
      </c>
      <c r="YV174">
        <v>235.82570000000001</v>
      </c>
      <c r="YW174">
        <v>255.90649999999999</v>
      </c>
      <c r="YX174">
        <v>240.6985</v>
      </c>
      <c r="YY174">
        <v>236.18629999999999</v>
      </c>
      <c r="YZ174">
        <v>248.8486</v>
      </c>
      <c r="ZA174">
        <v>253.2353</v>
      </c>
      <c r="ZB174">
        <v>235.8537</v>
      </c>
      <c r="ZC174">
        <v>244.87880000000001</v>
      </c>
      <c r="ZD174">
        <v>229.04929999999999</v>
      </c>
      <c r="ZE174">
        <v>225.3184</v>
      </c>
      <c r="ZF174">
        <v>237.8612</v>
      </c>
      <c r="ZG174">
        <v>232.541</v>
      </c>
      <c r="ZH174">
        <v>245.70330000000001</v>
      </c>
      <c r="ZI174">
        <v>242.3553</v>
      </c>
      <c r="ZJ174">
        <v>270.4796</v>
      </c>
      <c r="ZK174">
        <v>230.0145</v>
      </c>
      <c r="ZL174">
        <v>250.37809999999999</v>
      </c>
      <c r="ZM174">
        <v>250.2097</v>
      </c>
      <c r="ZN174">
        <v>245.3563</v>
      </c>
      <c r="ZO174">
        <v>249.13220000000001</v>
      </c>
      <c r="ZP174">
        <v>244.42509999999999</v>
      </c>
      <c r="ZQ174">
        <v>240.90260000000001</v>
      </c>
      <c r="ZR174">
        <v>233.59700000000001</v>
      </c>
      <c r="ZS174">
        <v>253.16470000000001</v>
      </c>
      <c r="ZT174">
        <v>237.3766</v>
      </c>
      <c r="ZU174">
        <v>265.44709999999998</v>
      </c>
      <c r="ZV174">
        <v>248.31379999999999</v>
      </c>
      <c r="ZW174">
        <v>244.7885</v>
      </c>
      <c r="ZX174">
        <v>235.7373</v>
      </c>
      <c r="ZY174">
        <v>240.8973</v>
      </c>
      <c r="ZZ174">
        <v>245.358</v>
      </c>
      <c r="AAA174">
        <v>249.6147</v>
      </c>
      <c r="AAB174">
        <v>247.0059</v>
      </c>
      <c r="AAC174">
        <v>236.9922</v>
      </c>
      <c r="AAD174">
        <v>241.41249999999999</v>
      </c>
      <c r="AAE174">
        <v>240.29220000000001</v>
      </c>
      <c r="AAF174">
        <v>259.2022</v>
      </c>
      <c r="AAG174">
        <v>232.91079999999999</v>
      </c>
      <c r="AAH174">
        <v>253.0737</v>
      </c>
      <c r="AAI174">
        <v>228.9581</v>
      </c>
      <c r="AAJ174">
        <v>248.18600000000001</v>
      </c>
      <c r="AAK174">
        <v>242.62790000000001</v>
      </c>
      <c r="AAL174">
        <v>253.30449999999999</v>
      </c>
      <c r="AAM174">
        <v>230.35589999999999</v>
      </c>
      <c r="AAN174">
        <v>247.70160000000001</v>
      </c>
      <c r="AAO174">
        <v>234.3612</v>
      </c>
      <c r="AAP174">
        <v>244.6591</v>
      </c>
      <c r="AAQ174">
        <v>243.3528</v>
      </c>
      <c r="AAR174">
        <v>240.87479999999999</v>
      </c>
      <c r="AAS174">
        <v>239.85910000000001</v>
      </c>
      <c r="AAT174">
        <v>232.9315</v>
      </c>
      <c r="AAU174">
        <v>243.5189</v>
      </c>
      <c r="AAV174">
        <v>256.05270000000002</v>
      </c>
      <c r="AAW174">
        <v>239.16900000000001</v>
      </c>
      <c r="AAX174">
        <v>241.30359999999999</v>
      </c>
      <c r="AAY174">
        <v>266.05489999999998</v>
      </c>
      <c r="AAZ174">
        <v>259.74970000000002</v>
      </c>
      <c r="ABA174">
        <v>241.77010000000001</v>
      </c>
      <c r="ABB174">
        <v>248.9451</v>
      </c>
      <c r="ABC174">
        <v>240.1824</v>
      </c>
      <c r="ABD174">
        <v>250.65430000000001</v>
      </c>
      <c r="ABE174">
        <v>251.1532</v>
      </c>
      <c r="ABF174">
        <v>236.7516</v>
      </c>
      <c r="ABG174">
        <v>249.4684</v>
      </c>
      <c r="ABH174">
        <v>246.2552</v>
      </c>
      <c r="ABI174">
        <v>243.88720000000001</v>
      </c>
      <c r="ABJ174">
        <v>255.3365</v>
      </c>
      <c r="ABK174">
        <v>250.0966</v>
      </c>
      <c r="ABL174">
        <v>241.78800000000001</v>
      </c>
      <c r="ABM174">
        <v>245.73249999999999</v>
      </c>
      <c r="ABN174">
        <v>253.17699999999999</v>
      </c>
      <c r="ABO174">
        <v>251.52500000000001</v>
      </c>
      <c r="ABP174">
        <v>251.6627</v>
      </c>
      <c r="ABQ174">
        <v>247.3657</v>
      </c>
      <c r="ABR174">
        <v>226.9606</v>
      </c>
      <c r="ABS174">
        <v>239.8408</v>
      </c>
      <c r="ABT174">
        <v>233.1318</v>
      </c>
      <c r="ABU174">
        <v>232.3338</v>
      </c>
      <c r="ABV174">
        <v>247.6789</v>
      </c>
      <c r="ABW174">
        <v>254.74529999999999</v>
      </c>
      <c r="ABX174">
        <v>241.18369999999999</v>
      </c>
      <c r="ABY174">
        <v>241.12219999999999</v>
      </c>
      <c r="ABZ174">
        <v>262.87700000000001</v>
      </c>
      <c r="ACA174">
        <v>279.601</v>
      </c>
      <c r="ACB174">
        <v>261.70530000000002</v>
      </c>
      <c r="ACC174">
        <v>260.21460000000002</v>
      </c>
      <c r="ACD174">
        <v>251.28970000000001</v>
      </c>
      <c r="ACE174">
        <v>256.97969999999998</v>
      </c>
      <c r="ACF174">
        <v>235.4229</v>
      </c>
      <c r="ACG174">
        <v>238.5847</v>
      </c>
      <c r="ACH174">
        <v>262.26659999999998</v>
      </c>
      <c r="ACI174">
        <v>246.33099999999999</v>
      </c>
      <c r="ACJ174">
        <v>233.5908</v>
      </c>
      <c r="ACK174">
        <v>248.4427</v>
      </c>
      <c r="ACL174">
        <v>248.56720000000001</v>
      </c>
      <c r="ACM174">
        <v>254.00720000000001</v>
      </c>
      <c r="ACN174">
        <v>270.30020000000002</v>
      </c>
      <c r="ACO174">
        <v>265.52929999999998</v>
      </c>
      <c r="ACP174">
        <v>251.79750000000001</v>
      </c>
      <c r="ACQ174">
        <v>250.74639999999999</v>
      </c>
      <c r="ACR174">
        <v>255.16820000000001</v>
      </c>
      <c r="ACS174">
        <v>250.7809</v>
      </c>
      <c r="ACT174">
        <v>230.3749</v>
      </c>
      <c r="ACU174">
        <v>243.15479999999999</v>
      </c>
      <c r="ACV174">
        <v>247.58850000000001</v>
      </c>
      <c r="ACW174">
        <v>236.98099999999999</v>
      </c>
      <c r="ACX174">
        <v>246.97450000000001</v>
      </c>
      <c r="ACY174">
        <v>237.49019999999999</v>
      </c>
      <c r="ACZ174">
        <v>233.9631</v>
      </c>
      <c r="ADA174">
        <v>254.98249999999999</v>
      </c>
      <c r="ADB174">
        <v>233.50880000000001</v>
      </c>
      <c r="ADC174">
        <v>249.33349999999999</v>
      </c>
      <c r="ADD174">
        <v>231.86609999999999</v>
      </c>
      <c r="ADE174">
        <v>237.94300000000001</v>
      </c>
      <c r="ADF174">
        <v>257.71539999999999</v>
      </c>
      <c r="ADG174">
        <v>243.1942</v>
      </c>
      <c r="ADH174">
        <v>276.93990000000002</v>
      </c>
      <c r="ADI174">
        <v>267.92649999999998</v>
      </c>
      <c r="ADJ174">
        <v>279.60149999999999</v>
      </c>
      <c r="ADK174">
        <v>244.9641</v>
      </c>
      <c r="ADL174">
        <v>237.27170000000001</v>
      </c>
      <c r="ADM174">
        <v>268.15350000000001</v>
      </c>
      <c r="ADN174">
        <v>246.8974</v>
      </c>
      <c r="ADO174">
        <v>242.63849999999999</v>
      </c>
      <c r="ADP174">
        <v>237.4092</v>
      </c>
      <c r="ADQ174">
        <v>240.84190000000001</v>
      </c>
      <c r="ADR174">
        <v>252.73320000000001</v>
      </c>
      <c r="ADS174">
        <v>240.7073</v>
      </c>
      <c r="ADT174">
        <v>243.71850000000001</v>
      </c>
      <c r="ADU174">
        <v>256.42070000000001</v>
      </c>
      <c r="ADV174">
        <v>243.44839999999999</v>
      </c>
      <c r="ADW174">
        <v>242.79079999999999</v>
      </c>
      <c r="ADX174">
        <v>261.27839999999998</v>
      </c>
      <c r="ADY174">
        <v>250.79390000000001</v>
      </c>
      <c r="ADZ174">
        <v>248.44880000000001</v>
      </c>
      <c r="AEA174">
        <v>263.75020000000001</v>
      </c>
      <c r="AEB174">
        <v>233.57669999999999</v>
      </c>
      <c r="AEC174">
        <v>278.45260000000002</v>
      </c>
      <c r="AED174">
        <v>240.55369999999999</v>
      </c>
      <c r="AEE174">
        <v>244.19909999999999</v>
      </c>
      <c r="AEF174">
        <v>237.02080000000001</v>
      </c>
      <c r="AEG174">
        <v>240.4864</v>
      </c>
      <c r="AEH174">
        <v>254.47300000000001</v>
      </c>
      <c r="AEI174">
        <v>264.71269999999998</v>
      </c>
      <c r="AEJ174">
        <v>245.77070000000001</v>
      </c>
      <c r="AEK174">
        <v>243.11060000000001</v>
      </c>
      <c r="AEL174">
        <v>244.6053</v>
      </c>
      <c r="AEM174">
        <v>253.36590000000001</v>
      </c>
      <c r="AEN174">
        <v>255.494</v>
      </c>
      <c r="AEO174">
        <v>253.4846</v>
      </c>
      <c r="AEP174">
        <v>251.9254</v>
      </c>
      <c r="AEQ174">
        <v>252.13810000000001</v>
      </c>
      <c r="AER174">
        <v>237.55289999999999</v>
      </c>
      <c r="AES174">
        <v>236.8338</v>
      </c>
      <c r="AET174">
        <v>238.67840000000001</v>
      </c>
      <c r="AEU174">
        <v>258.82319999999999</v>
      </c>
      <c r="AEV174">
        <v>240.85300000000001</v>
      </c>
      <c r="AEW174">
        <v>258.65019999999998</v>
      </c>
      <c r="AEX174">
        <v>241.82060000000001</v>
      </c>
      <c r="AEY174">
        <v>242.3657</v>
      </c>
      <c r="AEZ174">
        <v>244.05690000000001</v>
      </c>
      <c r="AFA174">
        <v>238.67570000000001</v>
      </c>
      <c r="AFB174">
        <v>237.26220000000001</v>
      </c>
      <c r="AFC174">
        <v>246.29220000000001</v>
      </c>
      <c r="AFD174">
        <v>242.41050000000001</v>
      </c>
      <c r="AFE174">
        <v>243.09289999999999</v>
      </c>
      <c r="AFF174">
        <v>244.08359999999999</v>
      </c>
      <c r="AFG174">
        <v>249.65039999999999</v>
      </c>
      <c r="AFH174">
        <v>252.16249999999999</v>
      </c>
      <c r="AFI174">
        <v>241.32730000000001</v>
      </c>
      <c r="AFJ174">
        <v>252.56880000000001</v>
      </c>
      <c r="AFK174">
        <v>241.04519999999999</v>
      </c>
      <c r="AFL174">
        <v>243.4085</v>
      </c>
      <c r="AFM174">
        <v>272.03800000000001</v>
      </c>
      <c r="AFN174">
        <v>247.9221</v>
      </c>
      <c r="AFO174">
        <v>247.5463</v>
      </c>
      <c r="AFP174">
        <v>252.4</v>
      </c>
      <c r="AFQ174">
        <v>226.34119999999999</v>
      </c>
      <c r="AFR174">
        <v>270.95460000000003</v>
      </c>
      <c r="AFS174">
        <v>240.1183</v>
      </c>
      <c r="AFT174">
        <v>237.61619999999999</v>
      </c>
      <c r="AFU174">
        <v>253.00290000000001</v>
      </c>
      <c r="AFV174">
        <v>243.6944</v>
      </c>
      <c r="AFW174">
        <v>245.0204</v>
      </c>
      <c r="AFX174">
        <v>240.59299999999999</v>
      </c>
      <c r="AFY174">
        <v>234.03110000000001</v>
      </c>
      <c r="AFZ174">
        <v>245.10319999999999</v>
      </c>
      <c r="AGA174">
        <v>234.78909999999999</v>
      </c>
      <c r="AGB174">
        <v>267.6053</v>
      </c>
      <c r="AGC174">
        <v>257.72399999999999</v>
      </c>
      <c r="AGD174">
        <v>245.04689999999999</v>
      </c>
      <c r="AGE174">
        <v>237.9408</v>
      </c>
      <c r="AGF174">
        <v>258.8476</v>
      </c>
      <c r="AGG174">
        <v>252.36160000000001</v>
      </c>
      <c r="AGH174">
        <v>239.17169999999999</v>
      </c>
      <c r="AGI174">
        <v>237.27289999999999</v>
      </c>
      <c r="AGJ174">
        <v>232.47229999999999</v>
      </c>
      <c r="AGK174">
        <v>233.18510000000001</v>
      </c>
      <c r="AGL174">
        <v>257.7296</v>
      </c>
      <c r="AGM174">
        <v>232.04679999999999</v>
      </c>
      <c r="AGN174">
        <v>265.45339999999999</v>
      </c>
      <c r="AGO174">
        <v>239.77109999999999</v>
      </c>
      <c r="AGP174">
        <v>240.8467</v>
      </c>
      <c r="AGQ174">
        <v>251.71789999999999</v>
      </c>
      <c r="AGR174">
        <v>249.99250000000001</v>
      </c>
      <c r="AGS174">
        <v>238.00290000000001</v>
      </c>
      <c r="AGT174">
        <v>245.0609</v>
      </c>
      <c r="AGU174">
        <v>241.4152</v>
      </c>
      <c r="AGV174">
        <v>249.6001</v>
      </c>
      <c r="AGW174">
        <v>246.46700000000001</v>
      </c>
      <c r="AGX174">
        <v>233.1669</v>
      </c>
      <c r="AGY174">
        <v>236.80250000000001</v>
      </c>
      <c r="AGZ174">
        <v>249.20320000000001</v>
      </c>
      <c r="AHA174">
        <v>237.47120000000001</v>
      </c>
      <c r="AHB174">
        <v>244.71170000000001</v>
      </c>
      <c r="AHC174">
        <v>256.73739999999998</v>
      </c>
      <c r="AHD174">
        <v>242.80719999999999</v>
      </c>
      <c r="AHE174">
        <v>236.59460000000001</v>
      </c>
      <c r="AHF174">
        <v>244.0249</v>
      </c>
      <c r="AHG174">
        <v>262.87310000000002</v>
      </c>
      <c r="AHH174">
        <v>264.84379999999999</v>
      </c>
      <c r="AHI174">
        <v>242.71960000000001</v>
      </c>
      <c r="AHJ174">
        <v>243.554</v>
      </c>
      <c r="AHK174">
        <v>236.07</v>
      </c>
      <c r="AHL174">
        <v>253.34010000000001</v>
      </c>
      <c r="AHM174">
        <v>260.32780000000002</v>
      </c>
      <c r="AHN174">
        <v>249.59819999999999</v>
      </c>
      <c r="AHO174">
        <v>251.727</v>
      </c>
      <c r="AHP174">
        <v>251.8972</v>
      </c>
      <c r="AHQ174">
        <v>262.11709999999999</v>
      </c>
      <c r="AHR174">
        <v>250.2895</v>
      </c>
      <c r="AHS174">
        <v>252.52690000000001</v>
      </c>
      <c r="AHT174">
        <v>239.72370000000001</v>
      </c>
      <c r="AHU174">
        <v>220.37620000000001</v>
      </c>
      <c r="AHV174">
        <v>237.8254</v>
      </c>
      <c r="AHW174">
        <v>242.12469999999999</v>
      </c>
      <c r="AHX174">
        <v>229.88730000000001</v>
      </c>
      <c r="AHY174">
        <v>250.34399999999999</v>
      </c>
      <c r="AHZ174">
        <v>242.51920000000001</v>
      </c>
      <c r="AIA174">
        <v>225.48150000000001</v>
      </c>
      <c r="AIB174">
        <v>252.02869999999999</v>
      </c>
      <c r="AIC174">
        <v>251.91390000000001</v>
      </c>
      <c r="AID174">
        <v>247.977</v>
      </c>
      <c r="AIE174">
        <v>233.82660000000001</v>
      </c>
      <c r="AIF174">
        <v>247.2921</v>
      </c>
      <c r="AIG174">
        <v>260.74700000000001</v>
      </c>
      <c r="AIH174">
        <v>235.2166</v>
      </c>
      <c r="AII174">
        <v>244.03309999999999</v>
      </c>
      <c r="AIJ174">
        <v>238.48609999999999</v>
      </c>
      <c r="AIK174">
        <v>254.04570000000001</v>
      </c>
      <c r="AIL174">
        <v>241.63929999999999</v>
      </c>
      <c r="AIM174">
        <v>253.2946</v>
      </c>
      <c r="AIN174">
        <v>242.2105</v>
      </c>
      <c r="AIO174">
        <v>225.73949999999999</v>
      </c>
      <c r="AIP174">
        <v>254.16900000000001</v>
      </c>
      <c r="AIQ174">
        <v>241.2311</v>
      </c>
      <c r="AIR174">
        <v>225.38839999999999</v>
      </c>
      <c r="AIS174">
        <v>243.36940000000001</v>
      </c>
      <c r="AIT174">
        <v>235.9564</v>
      </c>
      <c r="AIU174">
        <v>237.59370000000001</v>
      </c>
      <c r="AIV174">
        <v>240.35759999999999</v>
      </c>
      <c r="AIW174">
        <v>268.56830000000002</v>
      </c>
      <c r="AIX174">
        <v>248.56989999999999</v>
      </c>
      <c r="AIY174">
        <v>231.2208</v>
      </c>
      <c r="AIZ174">
        <v>251.33330000000001</v>
      </c>
      <c r="AJA174">
        <v>242.05430000000001</v>
      </c>
      <c r="AJB174">
        <v>233.22839999999999</v>
      </c>
      <c r="AJC174">
        <v>240.9213</v>
      </c>
      <c r="AJD174">
        <v>234.9051</v>
      </c>
      <c r="AJE174">
        <v>251.59010000000001</v>
      </c>
      <c r="AJF174">
        <v>248.9684</v>
      </c>
      <c r="AJG174">
        <v>237.1652</v>
      </c>
      <c r="AJH174">
        <v>243.7167</v>
      </c>
      <c r="AJI174">
        <v>237.02789999999999</v>
      </c>
      <c r="AJJ174">
        <v>236.9966</v>
      </c>
      <c r="AJK174">
        <v>238.63229999999999</v>
      </c>
      <c r="AJL174">
        <v>242.316</v>
      </c>
      <c r="AJM174">
        <v>248.79769999999999</v>
      </c>
      <c r="AJN174">
        <v>236.72739999999999</v>
      </c>
      <c r="AJO174">
        <v>234.6747</v>
      </c>
      <c r="AJP174">
        <v>235.2852</v>
      </c>
      <c r="AJQ174">
        <v>235.17500000000001</v>
      </c>
      <c r="AJR174">
        <v>228.39830000000001</v>
      </c>
      <c r="AJS174">
        <v>246.71010000000001</v>
      </c>
      <c r="AJT174">
        <v>248.9933</v>
      </c>
      <c r="AJU174">
        <v>237.4109</v>
      </c>
      <c r="AJV174">
        <v>222.75800000000001</v>
      </c>
      <c r="AJW174">
        <v>235.18170000000001</v>
      </c>
      <c r="AJX174">
        <v>235.303</v>
      </c>
      <c r="AJY174">
        <v>233.99449999999999</v>
      </c>
      <c r="AJZ174">
        <v>259.94389999999999</v>
      </c>
      <c r="AKA174">
        <v>244.92240000000001</v>
      </c>
      <c r="AKB174">
        <v>249.15700000000001</v>
      </c>
      <c r="AKC174">
        <v>239.21029999999999</v>
      </c>
      <c r="AKD174">
        <v>248.54419999999999</v>
      </c>
      <c r="AKE174">
        <v>244.57050000000001</v>
      </c>
      <c r="AKF174">
        <v>247.8553</v>
      </c>
      <c r="AKG174">
        <v>244.68989999999999</v>
      </c>
      <c r="AKH174">
        <v>241.68199999999999</v>
      </c>
      <c r="AKI174">
        <v>249.77420000000001</v>
      </c>
      <c r="AKJ174">
        <v>234.61</v>
      </c>
      <c r="AKK174">
        <v>255.06630000000001</v>
      </c>
      <c r="AKL174">
        <v>235.37649999999999</v>
      </c>
      <c r="AKM174">
        <v>271.09640000000002</v>
      </c>
      <c r="AKN174">
        <v>231.10839999999999</v>
      </c>
      <c r="AKO174">
        <v>238.3776</v>
      </c>
      <c r="AKP174">
        <v>231.89330000000001</v>
      </c>
      <c r="AKQ174">
        <v>238.73050000000001</v>
      </c>
      <c r="AKR174">
        <v>243.1063</v>
      </c>
      <c r="AKS174">
        <v>232.137</v>
      </c>
      <c r="AKT174">
        <v>253.1345</v>
      </c>
      <c r="AKU174">
        <v>231.28700000000001</v>
      </c>
      <c r="AKV174">
        <v>234.86859999999999</v>
      </c>
      <c r="AKW174">
        <v>248.19200000000001</v>
      </c>
      <c r="AKX174">
        <v>262.43239999999997</v>
      </c>
      <c r="AKY174">
        <v>248.63329999999999</v>
      </c>
      <c r="AKZ174">
        <v>239.09719999999999</v>
      </c>
      <c r="ALA174">
        <v>236.041</v>
      </c>
      <c r="ALB174">
        <v>230.46729999999999</v>
      </c>
      <c r="ALC174">
        <v>230.29589999999999</v>
      </c>
      <c r="ALD174">
        <v>269.01240000000001</v>
      </c>
      <c r="ALE174">
        <v>233.43279999999999</v>
      </c>
      <c r="ALF174">
        <v>236.78450000000001</v>
      </c>
      <c r="ALG174">
        <v>240.3563</v>
      </c>
      <c r="ALH174">
        <v>236.43899999999999</v>
      </c>
      <c r="ALI174">
        <v>229.483</v>
      </c>
      <c r="ALJ174">
        <v>233.12970000000001</v>
      </c>
      <c r="ALK174">
        <v>241.0444</v>
      </c>
      <c r="ALL174">
        <v>239.1491</v>
      </c>
      <c r="ALM174">
        <v>245.4066</v>
      </c>
      <c r="ALN174">
        <v>234.04140000000001</v>
      </c>
      <c r="ALO174">
        <v>236.79929999999999</v>
      </c>
      <c r="ALP174">
        <v>241.61330000000001</v>
      </c>
      <c r="ALQ174">
        <v>239.8596</v>
      </c>
      <c r="ALR174">
        <v>228.73699999999999</v>
      </c>
      <c r="ALS174">
        <v>253.69990000000001</v>
      </c>
      <c r="ALT174">
        <v>243.59399999999999</v>
      </c>
      <c r="ALU174">
        <v>256.59809999999999</v>
      </c>
      <c r="ALV174">
        <v>238.1756</v>
      </c>
      <c r="ALW174">
        <v>239.46690000000001</v>
      </c>
      <c r="ALX174">
        <v>250.208</v>
      </c>
      <c r="ALY174">
        <v>245.90110000000001</v>
      </c>
      <c r="ALZ174">
        <v>237.4666</v>
      </c>
      <c r="AMA174">
        <v>233.2518</v>
      </c>
      <c r="AMB174">
        <v>242.49719999999999</v>
      </c>
      <c r="AMC174">
        <v>271.38010000000003</v>
      </c>
      <c r="AMD174">
        <v>245.6825</v>
      </c>
      <c r="AME174">
        <v>237.40819999999999</v>
      </c>
      <c r="AMF174">
        <v>247.94800000000001</v>
      </c>
      <c r="AMG174">
        <v>245.96010000000001</v>
      </c>
      <c r="AMH174">
        <v>248.43219999999999</v>
      </c>
      <c r="AMI174">
        <v>241.58029999999999</v>
      </c>
      <c r="AMJ174">
        <v>240.42009999999999</v>
      </c>
      <c r="AMK174">
        <v>241.6225</v>
      </c>
      <c r="AML174">
        <v>250.56809999999999</v>
      </c>
      <c r="AMM174">
        <v>240.24039999999999</v>
      </c>
      <c r="AMN174">
        <v>258.78190000000001</v>
      </c>
      <c r="AMO174">
        <v>240.3535</v>
      </c>
      <c r="AMP174">
        <v>245.0206</v>
      </c>
      <c r="AMQ174">
        <v>264.35219999999998</v>
      </c>
      <c r="AMR174">
        <v>241.25749999999999</v>
      </c>
      <c r="AMS174">
        <v>250.7801</v>
      </c>
      <c r="AMT174">
        <v>241.82679999999999</v>
      </c>
      <c r="AMU174">
        <v>237.9307</v>
      </c>
      <c r="AMV174">
        <v>239.41460000000001</v>
      </c>
      <c r="AMW174">
        <v>234.49709999999999</v>
      </c>
      <c r="AMX174">
        <v>232.30269999999999</v>
      </c>
      <c r="AMY174">
        <v>241.0616</v>
      </c>
      <c r="AMZ174">
        <v>238.20869999999999</v>
      </c>
      <c r="ANA174">
        <v>228.84970000000001</v>
      </c>
      <c r="ANB174">
        <v>238.8066</v>
      </c>
      <c r="ANC174">
        <v>221.35390000000001</v>
      </c>
      <c r="AND174">
        <v>251.14850000000001</v>
      </c>
      <c r="ANE174">
        <v>257.0258</v>
      </c>
      <c r="ANF174">
        <v>248.65960000000001</v>
      </c>
      <c r="ANG174">
        <v>229.67609999999999</v>
      </c>
      <c r="ANH174">
        <v>226.7158</v>
      </c>
      <c r="ANI174">
        <v>249.79050000000001</v>
      </c>
      <c r="ANJ174">
        <v>242.78739999999999</v>
      </c>
      <c r="ANK174">
        <v>256.8682</v>
      </c>
      <c r="ANL174">
        <v>248.0035</v>
      </c>
      <c r="ANM174">
        <v>236.38059999999999</v>
      </c>
      <c r="ANN174">
        <v>243.23670000000001</v>
      </c>
      <c r="ANO174">
        <v>250.21180000000001</v>
      </c>
      <c r="ANP174">
        <v>237.32140000000001</v>
      </c>
      <c r="ANQ174">
        <v>233.61259999999999</v>
      </c>
      <c r="ANR174">
        <v>245.92850000000001</v>
      </c>
      <c r="ANS174">
        <v>255.7903</v>
      </c>
      <c r="ANT174">
        <v>257.29090000000002</v>
      </c>
      <c r="ANU174">
        <v>250.6987</v>
      </c>
      <c r="ANV174">
        <v>246.2295</v>
      </c>
      <c r="ANW174">
        <v>248.14709999999999</v>
      </c>
      <c r="ANX174">
        <v>242.75059999999999</v>
      </c>
      <c r="ANY174">
        <v>245.11279999999999</v>
      </c>
      <c r="ANZ174">
        <v>229.5949</v>
      </c>
      <c r="AOA174">
        <v>244.93430000000001</v>
      </c>
      <c r="AOB174">
        <v>239.8725</v>
      </c>
      <c r="AOC174">
        <v>250.22380000000001</v>
      </c>
      <c r="AOD174">
        <v>237.6953</v>
      </c>
      <c r="AOE174">
        <v>244.60380000000001</v>
      </c>
      <c r="AOF174">
        <v>253.8571</v>
      </c>
      <c r="AOG174">
        <v>253.8639</v>
      </c>
      <c r="AOH174">
        <v>225.15</v>
      </c>
      <c r="AOI174">
        <v>243.54910000000001</v>
      </c>
      <c r="AOJ174">
        <v>248.25020000000001</v>
      </c>
      <c r="AOK174">
        <v>241.98689999999999</v>
      </c>
      <c r="AOL174">
        <v>237.29759999999999</v>
      </c>
      <c r="AOM174">
        <v>233.43539999999999</v>
      </c>
      <c r="AON174">
        <v>248.387</v>
      </c>
      <c r="AOO174">
        <v>236.36019999999999</v>
      </c>
      <c r="AOP174">
        <v>228.01249999999999</v>
      </c>
      <c r="AOQ174">
        <v>253.19649999999999</v>
      </c>
      <c r="AOR174">
        <v>262.00040000000001</v>
      </c>
      <c r="AOS174">
        <v>241.7842</v>
      </c>
      <c r="AOT174">
        <v>241.84049999999999</v>
      </c>
      <c r="AOU174">
        <v>265.34829999999999</v>
      </c>
      <c r="AOV174">
        <v>242.3871</v>
      </c>
      <c r="AOW174">
        <v>247.32210000000001</v>
      </c>
      <c r="AOX174">
        <v>250.71610000000001</v>
      </c>
      <c r="AOY174">
        <v>236.25700000000001</v>
      </c>
      <c r="AOZ174">
        <v>253.29650000000001</v>
      </c>
      <c r="APA174">
        <v>248.80500000000001</v>
      </c>
      <c r="APB174">
        <v>254.4435</v>
      </c>
      <c r="APC174">
        <v>243.7637</v>
      </c>
      <c r="APD174">
        <v>238.4768</v>
      </c>
      <c r="APE174">
        <v>224.8135</v>
      </c>
      <c r="APF174">
        <v>247.87370000000001</v>
      </c>
      <c r="APG174">
        <v>244.69540000000001</v>
      </c>
      <c r="APH174">
        <v>270.63490000000002</v>
      </c>
      <c r="API174">
        <v>251.95480000000001</v>
      </c>
      <c r="APJ174">
        <v>244.791</v>
      </c>
      <c r="APK174">
        <v>229.32849999999999</v>
      </c>
      <c r="APL174">
        <v>265.69229999999999</v>
      </c>
      <c r="APM174">
        <v>239.5898</v>
      </c>
      <c r="APN174">
        <v>232.85470000000001</v>
      </c>
      <c r="APO174">
        <v>242.982</v>
      </c>
      <c r="APP174">
        <v>266.08370000000002</v>
      </c>
      <c r="APQ174">
        <v>241.21709999999999</v>
      </c>
      <c r="APR174">
        <v>239.38589999999999</v>
      </c>
      <c r="APS174">
        <v>244.2073</v>
      </c>
      <c r="APT174">
        <v>226.5872</v>
      </c>
      <c r="APU174">
        <v>244.76159999999999</v>
      </c>
      <c r="APV174">
        <v>233.68279999999999</v>
      </c>
      <c r="APW174">
        <v>235.8355</v>
      </c>
      <c r="APX174">
        <v>248.4598</v>
      </c>
      <c r="APY174">
        <v>239.678</v>
      </c>
      <c r="APZ174">
        <v>246.15190000000001</v>
      </c>
      <c r="AQA174">
        <v>239.595</v>
      </c>
      <c r="AQB174">
        <v>244.4442</v>
      </c>
      <c r="AQC174">
        <v>240.6542</v>
      </c>
      <c r="AQD174">
        <v>251.04750000000001</v>
      </c>
      <c r="AQE174">
        <v>249.63050000000001</v>
      </c>
      <c r="AQF174">
        <v>263.35610000000003</v>
      </c>
      <c r="AQG174">
        <v>235.19630000000001</v>
      </c>
      <c r="AQH174">
        <v>247.14060000000001</v>
      </c>
      <c r="AQI174">
        <v>234.10319999999999</v>
      </c>
      <c r="AQJ174">
        <v>240.6968</v>
      </c>
      <c r="AQK174">
        <v>237.3621</v>
      </c>
      <c r="AQL174">
        <v>242.72280000000001</v>
      </c>
      <c r="AQM174">
        <v>237.60980000000001</v>
      </c>
      <c r="AQN174">
        <v>239.7979</v>
      </c>
      <c r="AQO174">
        <v>239.5933</v>
      </c>
      <c r="AQP174">
        <v>245.60509999999999</v>
      </c>
      <c r="AQQ174">
        <v>245.40389999999999</v>
      </c>
      <c r="AQR174">
        <v>242.34100000000001</v>
      </c>
      <c r="AQS174">
        <v>239.5136</v>
      </c>
      <c r="AQT174">
        <v>248.03700000000001</v>
      </c>
      <c r="AQU174">
        <v>257.9479</v>
      </c>
      <c r="AQV174">
        <v>229.9014</v>
      </c>
      <c r="AQW174">
        <v>267.74299999999999</v>
      </c>
      <c r="AQX174">
        <v>259.77280000000002</v>
      </c>
      <c r="AQY174">
        <v>247.01159999999999</v>
      </c>
      <c r="AQZ174">
        <v>245.6542</v>
      </c>
      <c r="ARA174">
        <v>234.20769999999999</v>
      </c>
      <c r="ARB174">
        <v>237.5008</v>
      </c>
      <c r="ARC174">
        <v>236.8963</v>
      </c>
      <c r="ARD174">
        <v>238.67850000000001</v>
      </c>
      <c r="ARE174">
        <v>236.7867</v>
      </c>
      <c r="ARF174">
        <v>237.61349999999999</v>
      </c>
      <c r="ARG174">
        <v>237.96950000000001</v>
      </c>
      <c r="ARH174">
        <v>234.22020000000001</v>
      </c>
      <c r="ARI174">
        <v>259.05720000000002</v>
      </c>
      <c r="ARJ174">
        <v>249.5889</v>
      </c>
      <c r="ARK174">
        <v>244.07820000000001</v>
      </c>
      <c r="ARL174">
        <v>244.45580000000001</v>
      </c>
      <c r="ARM174">
        <v>258.77409999999998</v>
      </c>
      <c r="ARN174">
        <v>255.65190000000001</v>
      </c>
      <c r="ARO174">
        <v>250.96969999999999</v>
      </c>
      <c r="ARP174">
        <v>242.6995</v>
      </c>
      <c r="ARQ174">
        <v>259.08030000000002</v>
      </c>
      <c r="ARR174">
        <v>256.20600000000002</v>
      </c>
      <c r="ARS174">
        <v>250.28559999999999</v>
      </c>
      <c r="ART174">
        <v>242.05340000000001</v>
      </c>
      <c r="ARU174">
        <v>232.02459999999999</v>
      </c>
      <c r="ARV174">
        <v>260.20359999999999</v>
      </c>
      <c r="ARW174">
        <v>252.35599999999999</v>
      </c>
      <c r="ARX174">
        <v>237.73650000000001</v>
      </c>
      <c r="ARY174">
        <v>227.81899999999999</v>
      </c>
      <c r="ARZ174">
        <v>248.3417</v>
      </c>
      <c r="ASA174">
        <v>238.1825</v>
      </c>
      <c r="ASB174">
        <v>239.8484</v>
      </c>
      <c r="ASC174">
        <v>238.35220000000001</v>
      </c>
      <c r="ASD174">
        <v>234.2627</v>
      </c>
      <c r="ASE174">
        <v>242.8562</v>
      </c>
      <c r="ASF174">
        <v>236.94550000000001</v>
      </c>
      <c r="ASG174">
        <v>229.017</v>
      </c>
      <c r="ASH174">
        <v>250.63030000000001</v>
      </c>
      <c r="ASI174">
        <v>250.26509999999999</v>
      </c>
      <c r="ASJ174">
        <v>230.8048</v>
      </c>
      <c r="ASK174">
        <v>257.70760000000001</v>
      </c>
      <c r="ASL174">
        <v>254.51740000000001</v>
      </c>
      <c r="ASM174">
        <v>279.63240000000002</v>
      </c>
      <c r="ASN174">
        <v>253.26840000000001</v>
      </c>
      <c r="ASO174">
        <v>230.45400000000001</v>
      </c>
      <c r="ASP174">
        <v>254.0615</v>
      </c>
      <c r="ASQ174">
        <v>248.1557</v>
      </c>
      <c r="ASR174">
        <v>235.93690000000001</v>
      </c>
      <c r="ASS174">
        <v>247.31200000000001</v>
      </c>
      <c r="AST174">
        <v>239.67160000000001</v>
      </c>
      <c r="ASU174">
        <v>235.90549999999999</v>
      </c>
      <c r="ASV174">
        <v>238.41380000000001</v>
      </c>
      <c r="ASW174">
        <v>240.2448</v>
      </c>
      <c r="ASX174">
        <v>238.9341</v>
      </c>
      <c r="ASY174">
        <v>233.02590000000001</v>
      </c>
      <c r="ASZ174">
        <v>239.6019</v>
      </c>
      <c r="ATA174">
        <v>257.79820000000001</v>
      </c>
      <c r="ATB174">
        <v>245.8022</v>
      </c>
      <c r="ATC174">
        <v>241.6705</v>
      </c>
      <c r="ATD174">
        <v>260.15210000000002</v>
      </c>
      <c r="ATE174">
        <v>257.7611</v>
      </c>
      <c r="ATF174">
        <v>272.50580000000002</v>
      </c>
      <c r="ATG174">
        <v>238.00659999999999</v>
      </c>
      <c r="ATH174">
        <v>242.62479999999999</v>
      </c>
      <c r="ATI174">
        <v>237.6087</v>
      </c>
      <c r="ATJ174">
        <v>249.34899999999999</v>
      </c>
      <c r="ATK174">
        <v>238.33179999999999</v>
      </c>
      <c r="ATL174">
        <v>258.8698</v>
      </c>
      <c r="ATM174">
        <v>260.37</v>
      </c>
      <c r="ATN174">
        <v>263.18950000000001</v>
      </c>
      <c r="ATO174">
        <v>248.75960000000001</v>
      </c>
      <c r="ATP174">
        <v>251.27170000000001</v>
      </c>
      <c r="ATQ174">
        <v>240.9299</v>
      </c>
      <c r="ATR174">
        <v>240.60659999999999</v>
      </c>
      <c r="ATS174">
        <v>237.46199999999999</v>
      </c>
      <c r="ATT174">
        <v>243.85310000000001</v>
      </c>
      <c r="ATU174">
        <v>262.1345</v>
      </c>
      <c r="ATV174">
        <v>244.4522</v>
      </c>
      <c r="ATW174">
        <v>262.4889</v>
      </c>
      <c r="ATX174">
        <v>255.41650000000001</v>
      </c>
      <c r="ATY174">
        <v>239.13579999999999</v>
      </c>
      <c r="ATZ174">
        <v>260.59829999999999</v>
      </c>
      <c r="AUA174">
        <v>249.86529999999999</v>
      </c>
      <c r="AUB174">
        <v>264.39299999999997</v>
      </c>
      <c r="AUC174">
        <v>255.1942</v>
      </c>
      <c r="AUD174">
        <v>256.35149999999999</v>
      </c>
      <c r="AUE174">
        <v>251.11490000000001</v>
      </c>
      <c r="AUF174">
        <v>259.3141</v>
      </c>
      <c r="AUG174">
        <v>234.4736</v>
      </c>
      <c r="AUH174">
        <v>249.58959999999999</v>
      </c>
      <c r="AUI174">
        <v>264.21339999999998</v>
      </c>
      <c r="AUJ174">
        <v>246.36709999999999</v>
      </c>
      <c r="AUK174">
        <v>250.1362</v>
      </c>
      <c r="AUL174">
        <v>251.9855</v>
      </c>
      <c r="AUM174">
        <v>241.57050000000001</v>
      </c>
      <c r="AUN174">
        <v>258.31799999999998</v>
      </c>
      <c r="AUO174">
        <v>237.68790000000001</v>
      </c>
      <c r="AUP174">
        <v>257.80779999999999</v>
      </c>
      <c r="AUQ174">
        <v>245.52799999999999</v>
      </c>
      <c r="AUR174">
        <v>252.91050000000001</v>
      </c>
      <c r="AUS174">
        <v>235.72470000000001</v>
      </c>
      <c r="AUT174">
        <v>248.08709999999999</v>
      </c>
      <c r="AUU174">
        <v>261.25510000000003</v>
      </c>
      <c r="AUV174">
        <v>290.96390000000002</v>
      </c>
      <c r="AUW174">
        <v>265.52789999999999</v>
      </c>
      <c r="AUX174">
        <v>265.37439999999998</v>
      </c>
      <c r="AUY174">
        <v>243.07550000000001</v>
      </c>
      <c r="AUZ174">
        <v>262.31959999999998</v>
      </c>
      <c r="AVA174">
        <v>243.88319999999999</v>
      </c>
      <c r="AVB174">
        <v>236.00450000000001</v>
      </c>
      <c r="AVC174">
        <v>234.16220000000001</v>
      </c>
      <c r="AVD174">
        <v>251.14060000000001</v>
      </c>
      <c r="AVE174">
        <v>235.34889999999999</v>
      </c>
      <c r="AVF174">
        <v>246.1404</v>
      </c>
      <c r="AVG174">
        <v>237.17910000000001</v>
      </c>
      <c r="AVH174">
        <v>259.55669999999998</v>
      </c>
      <c r="AVI174">
        <v>244.3612</v>
      </c>
      <c r="AVJ174">
        <v>248.02340000000001</v>
      </c>
      <c r="AVK174">
        <v>234.56219999999999</v>
      </c>
      <c r="AVL174">
        <v>241.02160000000001</v>
      </c>
      <c r="AVM174">
        <v>237.2921</v>
      </c>
      <c r="AVN174">
        <v>236.32570000000001</v>
      </c>
      <c r="AVO174">
        <v>248.33090000000001</v>
      </c>
      <c r="AVP174">
        <v>254.4675</v>
      </c>
      <c r="AVQ174">
        <v>261.5367</v>
      </c>
      <c r="AVR174">
        <v>238.58690000000001</v>
      </c>
      <c r="AVS174">
        <v>245.75120000000001</v>
      </c>
      <c r="AVT174">
        <v>243.053</v>
      </c>
      <c r="AVU174">
        <v>246.18600000000001</v>
      </c>
      <c r="AVV174">
        <v>253.04830000000001</v>
      </c>
      <c r="AVW174">
        <v>251.66990000000001</v>
      </c>
      <c r="AVX174">
        <v>256.22160000000002</v>
      </c>
      <c r="AVY174">
        <v>235.86269999999999</v>
      </c>
      <c r="AVZ174">
        <v>249.48560000000001</v>
      </c>
      <c r="AWA174">
        <v>236.0104</v>
      </c>
      <c r="AWB174">
        <v>236.3794</v>
      </c>
      <c r="AWC174">
        <v>272.34030000000001</v>
      </c>
      <c r="AWD174">
        <v>268.35739999999998</v>
      </c>
      <c r="AWE174">
        <v>277.51940000000002</v>
      </c>
      <c r="AWF174">
        <v>254.53960000000001</v>
      </c>
      <c r="AWG174">
        <v>240.17939999999999</v>
      </c>
      <c r="AWH174">
        <v>282.7962</v>
      </c>
      <c r="AWI174">
        <v>243.54259999999999</v>
      </c>
      <c r="AWJ174">
        <v>241.25579999999999</v>
      </c>
      <c r="AWK174">
        <v>242.6431</v>
      </c>
      <c r="AWL174">
        <v>242.6336</v>
      </c>
      <c r="AWM174">
        <v>248.69069999999999</v>
      </c>
      <c r="AWN174">
        <v>261.81549999999999</v>
      </c>
      <c r="AWO174">
        <v>244.0068</v>
      </c>
      <c r="AWP174">
        <v>235.37700000000001</v>
      </c>
      <c r="AWQ174">
        <v>241.42259999999999</v>
      </c>
      <c r="AWR174">
        <v>253.6097</v>
      </c>
      <c r="AWS174">
        <v>241.99549999999999</v>
      </c>
      <c r="AWT174">
        <v>257.85270000000003</v>
      </c>
      <c r="AWU174">
        <v>233.04830000000001</v>
      </c>
      <c r="AWV174">
        <v>229.1773</v>
      </c>
      <c r="AWW174">
        <v>233.5256</v>
      </c>
      <c r="AWX174">
        <v>262.04239999999999</v>
      </c>
      <c r="AWY174">
        <v>235.6206</v>
      </c>
      <c r="AWZ174">
        <v>238.8724</v>
      </c>
      <c r="AXA174">
        <v>245.1354</v>
      </c>
      <c r="AXB174">
        <v>239.61160000000001</v>
      </c>
      <c r="AXC174">
        <v>249.50229999999999</v>
      </c>
      <c r="AXD174">
        <v>252.83670000000001</v>
      </c>
      <c r="AXE174">
        <v>242.9118</v>
      </c>
      <c r="AXF174">
        <v>270.41739999999999</v>
      </c>
      <c r="AXG174">
        <v>237.73759999999999</v>
      </c>
      <c r="AXH174">
        <v>248.1816</v>
      </c>
      <c r="AXI174">
        <v>247.1628</v>
      </c>
      <c r="AXJ174">
        <v>237.15600000000001</v>
      </c>
      <c r="AXK174">
        <v>227.03649999999999</v>
      </c>
      <c r="AXL174">
        <v>246.12139999999999</v>
      </c>
      <c r="AXM174">
        <v>242.73060000000001</v>
      </c>
      <c r="AXN174">
        <v>239.15989999999999</v>
      </c>
      <c r="AXO174">
        <v>250.40559999999999</v>
      </c>
      <c r="AXP174">
        <v>240.1336</v>
      </c>
      <c r="AXQ174">
        <v>237.5582</v>
      </c>
      <c r="AXR174">
        <v>239.47059999999999</v>
      </c>
      <c r="AXS174">
        <v>254.21619999999999</v>
      </c>
      <c r="AXT174">
        <v>245.34880000000001</v>
      </c>
      <c r="AXU174">
        <v>240.45359999999999</v>
      </c>
      <c r="AXV174">
        <v>261.15589999999997</v>
      </c>
      <c r="AXW174">
        <v>238.1173</v>
      </c>
      <c r="AXX174">
        <v>256.59649999999999</v>
      </c>
      <c r="AXY174">
        <v>234.8366</v>
      </c>
      <c r="AXZ174">
        <v>247.0222</v>
      </c>
      <c r="AYA174">
        <v>235.55330000000001</v>
      </c>
      <c r="AYB174">
        <v>233.24420000000001</v>
      </c>
      <c r="AYC174">
        <v>249.39009999999999</v>
      </c>
      <c r="AYD174">
        <v>260.78960000000001</v>
      </c>
      <c r="AYE174">
        <v>232.2653</v>
      </c>
      <c r="AYF174">
        <v>245.17339999999999</v>
      </c>
      <c r="AYG174">
        <v>244.91659999999999</v>
      </c>
      <c r="AYH174">
        <v>249.029</v>
      </c>
      <c r="AYI174">
        <v>248.21850000000001</v>
      </c>
      <c r="AYJ174">
        <v>259.20170000000002</v>
      </c>
      <c r="AYK174">
        <v>283.54829999999998</v>
      </c>
      <c r="AYL174">
        <v>257.40159999999997</v>
      </c>
      <c r="AYM174">
        <v>230.44200000000001</v>
      </c>
      <c r="AYN174">
        <v>248.59399999999999</v>
      </c>
      <c r="AYO174">
        <v>246.07300000000001</v>
      </c>
      <c r="AYP174">
        <v>241.67089999999999</v>
      </c>
      <c r="AYQ174">
        <v>248.80260000000001</v>
      </c>
      <c r="AYR174">
        <v>235.8246</v>
      </c>
      <c r="AYS174">
        <v>253.46510000000001</v>
      </c>
      <c r="AYT174">
        <v>234.46680000000001</v>
      </c>
      <c r="AYU174">
        <v>299.48239999999998</v>
      </c>
      <c r="AYV174">
        <v>262.53489999999999</v>
      </c>
      <c r="AYW174">
        <v>301.67989999999998</v>
      </c>
      <c r="AYX174">
        <v>304.11</v>
      </c>
      <c r="AYY174">
        <v>315.12009999999998</v>
      </c>
      <c r="AYZ174">
        <v>263.53680000000003</v>
      </c>
      <c r="AZA174">
        <v>276.37240000000003</v>
      </c>
      <c r="AZB174">
        <v>272.42750000000001</v>
      </c>
      <c r="AZC174">
        <v>247.03200000000001</v>
      </c>
      <c r="AZD174">
        <v>284.21969999999999</v>
      </c>
      <c r="AZE174">
        <v>262.92439999999999</v>
      </c>
      <c r="AZF174">
        <v>279.7912</v>
      </c>
      <c r="AZG174">
        <v>288.64370000000002</v>
      </c>
      <c r="AZH174">
        <v>284.46850000000001</v>
      </c>
      <c r="AZI174">
        <v>297.8537</v>
      </c>
      <c r="AZJ174">
        <v>254.17339999999999</v>
      </c>
      <c r="AZK174">
        <v>250.53559999999999</v>
      </c>
      <c r="AZL174">
        <v>238.0454</v>
      </c>
      <c r="AZM174">
        <v>239.9907</v>
      </c>
      <c r="AZN174">
        <v>239.3527</v>
      </c>
      <c r="AZO174">
        <v>251.5915</v>
      </c>
      <c r="AZP174">
        <v>242.59030000000001</v>
      </c>
      <c r="AZQ174">
        <v>246.39410000000001</v>
      </c>
      <c r="AZR174">
        <v>242.3749</v>
      </c>
      <c r="AZS174">
        <v>241.22559999999999</v>
      </c>
      <c r="AZT174">
        <v>241.07589999999999</v>
      </c>
      <c r="AZU174">
        <v>250.8502</v>
      </c>
      <c r="AZV174">
        <v>237.45509999999999</v>
      </c>
      <c r="AZW174">
        <v>241.1285</v>
      </c>
      <c r="AZX174">
        <v>238.16489999999999</v>
      </c>
      <c r="AZY174">
        <v>258.60140000000001</v>
      </c>
      <c r="AZZ174">
        <v>247.47749999999999</v>
      </c>
      <c r="BAA174">
        <v>243.8261</v>
      </c>
      <c r="BAB174">
        <v>241.77340000000001</v>
      </c>
      <c r="BAC174">
        <v>238.5703</v>
      </c>
      <c r="BAD174">
        <v>236.9408</v>
      </c>
      <c r="BAE174">
        <v>255.78890000000001</v>
      </c>
      <c r="BAF174">
        <v>254.63480000000001</v>
      </c>
      <c r="BAG174">
        <v>229.291</v>
      </c>
      <c r="BAH174">
        <v>261.13029999999998</v>
      </c>
      <c r="BAI174">
        <v>253.43790000000001</v>
      </c>
      <c r="BAJ174">
        <v>243.45740000000001</v>
      </c>
      <c r="BAK174">
        <v>238.31639999999999</v>
      </c>
      <c r="BAL174">
        <v>229.7414</v>
      </c>
      <c r="BAM174">
        <v>242.83369999999999</v>
      </c>
      <c r="BAN174">
        <v>247.9058</v>
      </c>
      <c r="BAO174">
        <v>232.5617</v>
      </c>
      <c r="BAP174">
        <v>238.39570000000001</v>
      </c>
      <c r="BAQ174">
        <v>252.63380000000001</v>
      </c>
      <c r="BAR174">
        <v>250.26339999999999</v>
      </c>
      <c r="BAS174">
        <v>254.21510000000001</v>
      </c>
      <c r="BAT174">
        <v>242.46629999999999</v>
      </c>
      <c r="BAU174">
        <v>241.2192</v>
      </c>
      <c r="BAV174">
        <v>258.62380000000002</v>
      </c>
      <c r="BAW174">
        <v>241.56030000000001</v>
      </c>
      <c r="BAX174">
        <v>245.14920000000001</v>
      </c>
      <c r="BAY174">
        <v>245.10319999999999</v>
      </c>
      <c r="BAZ174">
        <v>246.82669999999999</v>
      </c>
      <c r="BBA174">
        <v>252.3819</v>
      </c>
      <c r="BBB174">
        <v>239.22749999999999</v>
      </c>
      <c r="BBC174">
        <v>260.31810000000002</v>
      </c>
      <c r="BBD174">
        <v>242.95150000000001</v>
      </c>
      <c r="BBE174">
        <v>232.49770000000001</v>
      </c>
      <c r="BBF174">
        <v>236.94800000000001</v>
      </c>
      <c r="BBG174">
        <v>231.45750000000001</v>
      </c>
      <c r="BBH174">
        <v>247.27180000000001</v>
      </c>
      <c r="BBI174">
        <v>240.7764</v>
      </c>
      <c r="BBJ174">
        <v>241.9556</v>
      </c>
      <c r="BBK174">
        <v>233.8287</v>
      </c>
      <c r="BBL174">
        <v>243.18780000000001</v>
      </c>
      <c r="BBM174">
        <v>255.54259999999999</v>
      </c>
      <c r="BBN174">
        <v>254.4581</v>
      </c>
      <c r="BBO174">
        <v>252.7842</v>
      </c>
      <c r="BBP174">
        <v>238.04470000000001</v>
      </c>
      <c r="BBQ174">
        <v>244.8794</v>
      </c>
      <c r="BBR174">
        <v>247.49279999999999</v>
      </c>
      <c r="BBS174">
        <v>227.58539999999999</v>
      </c>
      <c r="BBT174">
        <v>250.38310000000001</v>
      </c>
      <c r="BBU174">
        <v>240.49359999999999</v>
      </c>
      <c r="BBV174">
        <v>232.72329999999999</v>
      </c>
      <c r="BBW174">
        <v>264.8639</v>
      </c>
      <c r="BBX174">
        <v>265.6814</v>
      </c>
      <c r="BBY174">
        <v>241.5402</v>
      </c>
      <c r="BBZ174">
        <v>244.97890000000001</v>
      </c>
      <c r="BCA174">
        <v>245.9348</v>
      </c>
      <c r="BCB174">
        <v>236.52590000000001</v>
      </c>
      <c r="BCC174">
        <v>240.56739999999999</v>
      </c>
      <c r="BCD174">
        <v>245.23490000000001</v>
      </c>
      <c r="BCE174">
        <v>249.25700000000001</v>
      </c>
      <c r="BCF174">
        <v>242.27629999999999</v>
      </c>
      <c r="BCG174">
        <v>254.86940000000001</v>
      </c>
      <c r="BCH174">
        <v>247.50309999999999</v>
      </c>
      <c r="BCI174">
        <v>252.47630000000001</v>
      </c>
      <c r="BCJ174">
        <v>262.14789999999999</v>
      </c>
      <c r="BCK174">
        <v>242.39670000000001</v>
      </c>
      <c r="BCL174">
        <v>239.4263</v>
      </c>
      <c r="BCM174">
        <v>255.0616</v>
      </c>
      <c r="BCN174">
        <v>243.74299999999999</v>
      </c>
      <c r="BCO174">
        <v>239.7527</v>
      </c>
      <c r="BCP174">
        <v>238.86779999999999</v>
      </c>
      <c r="BCQ174">
        <v>259.88040000000001</v>
      </c>
      <c r="BCR174">
        <v>251.2758</v>
      </c>
      <c r="BCS174">
        <v>248.77160000000001</v>
      </c>
      <c r="BCT174">
        <v>253.12309999999999</v>
      </c>
      <c r="BCU174">
        <v>240.08260000000001</v>
      </c>
      <c r="BCV174">
        <v>248.19589999999999</v>
      </c>
      <c r="BCW174">
        <v>257.13470000000001</v>
      </c>
      <c r="BCX174">
        <v>228.5034</v>
      </c>
      <c r="BCY174">
        <v>254.2927</v>
      </c>
      <c r="BCZ174">
        <v>238.0188</v>
      </c>
      <c r="BDA174">
        <v>251.46469999999999</v>
      </c>
      <c r="BDB174">
        <v>259.6046</v>
      </c>
      <c r="BDC174">
        <v>258.04199999999997</v>
      </c>
      <c r="BDD174">
        <v>230.20140000000001</v>
      </c>
      <c r="BDE174">
        <v>245.24459999999999</v>
      </c>
      <c r="BDF174">
        <v>245.02719999999999</v>
      </c>
      <c r="BDG174">
        <v>251.548</v>
      </c>
      <c r="BDH174">
        <v>251.68170000000001</v>
      </c>
      <c r="BDI174">
        <v>251.98849999999999</v>
      </c>
      <c r="BDJ174">
        <v>251.58369999999999</v>
      </c>
      <c r="BDK174">
        <v>252.64250000000001</v>
      </c>
      <c r="BDL174">
        <v>258.60700000000003</v>
      </c>
      <c r="BDM174">
        <v>253.67679999999999</v>
      </c>
      <c r="BDN174">
        <v>226.64</v>
      </c>
      <c r="BDO174">
        <v>253.57329999999999</v>
      </c>
      <c r="BDP174">
        <v>254.69120000000001</v>
      </c>
      <c r="BDQ174">
        <v>257.4708</v>
      </c>
      <c r="BDR174">
        <v>267.51639999999998</v>
      </c>
      <c r="BDS174">
        <v>243.4563</v>
      </c>
      <c r="BDT174">
        <v>251.23660000000001</v>
      </c>
      <c r="BDU174">
        <v>238.87280000000001</v>
      </c>
      <c r="BDV174">
        <v>241.21080000000001</v>
      </c>
      <c r="BDW174">
        <v>248.3261</v>
      </c>
      <c r="BDX174">
        <v>235.1438</v>
      </c>
      <c r="BDY174">
        <v>251.78880000000001</v>
      </c>
      <c r="BDZ174">
        <v>240.83189999999999</v>
      </c>
      <c r="BEA174">
        <v>236.88</v>
      </c>
      <c r="BEB174">
        <v>237.98179999999999</v>
      </c>
      <c r="BEC174">
        <v>251.97649999999999</v>
      </c>
      <c r="BED174">
        <v>255.898</v>
      </c>
      <c r="BEE174">
        <v>243.99959999999999</v>
      </c>
      <c r="BEF174">
        <v>251.0128</v>
      </c>
      <c r="BEG174">
        <v>234.9417</v>
      </c>
      <c r="BEH174">
        <v>261.09629999999999</v>
      </c>
      <c r="BEI174">
        <v>261.8528</v>
      </c>
      <c r="BEJ174">
        <v>238.34299999999999</v>
      </c>
      <c r="BEK174">
        <v>251.56659999999999</v>
      </c>
      <c r="BEL174">
        <v>235.904</v>
      </c>
      <c r="BEM174">
        <v>235.64859999999999</v>
      </c>
      <c r="BEN174">
        <v>225.1875</v>
      </c>
      <c r="BEO174">
        <v>271.5136</v>
      </c>
      <c r="BEP174">
        <v>232.96690000000001</v>
      </c>
      <c r="BEQ174">
        <v>232.66489999999999</v>
      </c>
      <c r="BER174">
        <v>256.98910000000001</v>
      </c>
      <c r="BES174">
        <v>255.97290000000001</v>
      </c>
      <c r="BET174">
        <v>245.0343</v>
      </c>
      <c r="BEU174">
        <v>257.67970000000003</v>
      </c>
      <c r="BEV174">
        <v>240.6754</v>
      </c>
      <c r="BEW174">
        <v>253.24350000000001</v>
      </c>
      <c r="BEX174">
        <v>235.42240000000001</v>
      </c>
      <c r="BEY174">
        <v>236.7671</v>
      </c>
      <c r="BEZ174">
        <v>237.643</v>
      </c>
      <c r="BFA174">
        <v>255.40620000000001</v>
      </c>
      <c r="BFB174">
        <v>276.90809999999999</v>
      </c>
      <c r="BFC174">
        <v>255.4639</v>
      </c>
      <c r="BFD174">
        <v>245.5454</v>
      </c>
      <c r="BFE174">
        <v>249.98320000000001</v>
      </c>
      <c r="BFF174">
        <v>243.18340000000001</v>
      </c>
      <c r="BFG174">
        <v>248.16309999999999</v>
      </c>
      <c r="BFH174">
        <v>243.39330000000001</v>
      </c>
      <c r="BFI174">
        <v>251.2869</v>
      </c>
      <c r="BFJ174">
        <v>239.6224</v>
      </c>
      <c r="BFK174">
        <v>247.03450000000001</v>
      </c>
      <c r="BFL174">
        <v>240.57660000000001</v>
      </c>
      <c r="BFM174">
        <v>240.7407</v>
      </c>
      <c r="BFN174">
        <v>241.0838</v>
      </c>
      <c r="BFO174">
        <v>239.36070000000001</v>
      </c>
      <c r="BFP174">
        <v>246.12520000000001</v>
      </c>
      <c r="BFQ174">
        <v>254.64940000000001</v>
      </c>
      <c r="BFR174">
        <v>249.4914</v>
      </c>
      <c r="BFS174">
        <v>251.899</v>
      </c>
      <c r="BFT174">
        <v>250.9101</v>
      </c>
      <c r="BFU174">
        <v>256.0213</v>
      </c>
      <c r="BFV174">
        <v>233.86789999999999</v>
      </c>
      <c r="BFW174">
        <v>243.82810000000001</v>
      </c>
      <c r="BFX174">
        <v>233.24870000000001</v>
      </c>
      <c r="BFY174">
        <v>225.88310000000001</v>
      </c>
      <c r="BFZ174">
        <v>262.86849999999998</v>
      </c>
      <c r="BGA174">
        <v>244.37559999999999</v>
      </c>
      <c r="BGB174">
        <v>237.3031</v>
      </c>
      <c r="BGC174">
        <v>249.7158</v>
      </c>
      <c r="BGD174">
        <v>243.6397</v>
      </c>
      <c r="BGE174">
        <v>254.3409</v>
      </c>
      <c r="BGF174">
        <v>228.37010000000001</v>
      </c>
      <c r="BGG174">
        <v>226.19929999999999</v>
      </c>
      <c r="BGH174">
        <v>256.87979999999999</v>
      </c>
      <c r="BGI174">
        <v>240.9102</v>
      </c>
      <c r="BGJ174">
        <v>248.8116</v>
      </c>
      <c r="BGK174">
        <v>248.46250000000001</v>
      </c>
      <c r="BGL174">
        <v>259.00830000000002</v>
      </c>
      <c r="BGM174">
        <v>236.8673</v>
      </c>
      <c r="BGN174">
        <v>258.78769999999997</v>
      </c>
      <c r="BGO174">
        <v>242.8201</v>
      </c>
      <c r="BGP174">
        <v>241.83170000000001</v>
      </c>
      <c r="BGQ174">
        <v>264.5967</v>
      </c>
      <c r="BGR174">
        <v>255.6224</v>
      </c>
      <c r="BGS174">
        <v>241.666</v>
      </c>
      <c r="BGT174">
        <v>255.13759999999999</v>
      </c>
      <c r="BGU174">
        <v>242.79060000000001</v>
      </c>
      <c r="BGV174">
        <v>243.61109999999999</v>
      </c>
      <c r="BGW174">
        <v>246.99469999999999</v>
      </c>
      <c r="BGX174">
        <v>229.6112</v>
      </c>
      <c r="BGY174">
        <v>234.1661</v>
      </c>
      <c r="BGZ174">
        <v>246.94239999999999</v>
      </c>
      <c r="BHA174">
        <v>239.03129999999999</v>
      </c>
      <c r="BHB174">
        <v>260.83699999999999</v>
      </c>
      <c r="BHC174">
        <v>243.22800000000001</v>
      </c>
      <c r="BHD174">
        <v>226.46889999999999</v>
      </c>
      <c r="BHE174">
        <v>247.52510000000001</v>
      </c>
      <c r="BHF174">
        <v>246.28319999999999</v>
      </c>
      <c r="BHG174">
        <v>243.36160000000001</v>
      </c>
      <c r="BHH174">
        <v>251.61199999999999</v>
      </c>
      <c r="BHI174">
        <v>240.38130000000001</v>
      </c>
      <c r="BHJ174">
        <v>247.9948</v>
      </c>
      <c r="BHK174">
        <v>257.06310000000002</v>
      </c>
      <c r="BHL174">
        <v>232.03319999999999</v>
      </c>
      <c r="BHM174">
        <v>245.75800000000001</v>
      </c>
      <c r="BHN174">
        <v>236.16050000000001</v>
      </c>
      <c r="BHO174">
        <v>251.39789999999999</v>
      </c>
      <c r="BHP174">
        <v>248.7841</v>
      </c>
      <c r="BHQ174">
        <v>252.72970000000001</v>
      </c>
      <c r="BHR174">
        <v>236.5813</v>
      </c>
      <c r="BHS174">
        <v>274.64859999999999</v>
      </c>
      <c r="BHT174">
        <v>274.30279999999999</v>
      </c>
      <c r="BHU174">
        <v>234.529</v>
      </c>
      <c r="BHV174">
        <v>241.1439</v>
      </c>
      <c r="BHW174">
        <v>243.9007</v>
      </c>
      <c r="BHX174">
        <v>245.5658</v>
      </c>
      <c r="BHY174">
        <v>229.01859999999999</v>
      </c>
      <c r="BHZ174">
        <v>230.0471</v>
      </c>
      <c r="BIA174">
        <v>239.9769</v>
      </c>
      <c r="BIB174">
        <v>250.61359999999999</v>
      </c>
      <c r="BIC174">
        <v>239.15700000000001</v>
      </c>
      <c r="BID174">
        <v>243.2612</v>
      </c>
      <c r="BIE174">
        <v>242.31479999999999</v>
      </c>
      <c r="BIF174">
        <v>271.47469999999998</v>
      </c>
      <c r="BIG174">
        <v>252.4676</v>
      </c>
      <c r="BIH174">
        <v>246.58779999999999</v>
      </c>
      <c r="BII174">
        <v>255.02260000000001</v>
      </c>
      <c r="BIJ174">
        <v>234.31039999999999</v>
      </c>
      <c r="BIK174">
        <v>246.8724</v>
      </c>
      <c r="BIL174">
        <v>243.88</v>
      </c>
      <c r="BIM174">
        <v>269.92950000000002</v>
      </c>
      <c r="BIN174">
        <v>242.72399999999999</v>
      </c>
      <c r="BIO174">
        <v>252.60499999999999</v>
      </c>
      <c r="BIP174">
        <v>241.37559999999999</v>
      </c>
      <c r="BIQ174">
        <v>243.08340000000001</v>
      </c>
      <c r="BIR174">
        <v>239.1566</v>
      </c>
      <c r="BIS174">
        <v>254.1542</v>
      </c>
      <c r="BIT174">
        <v>243.03030000000001</v>
      </c>
      <c r="BIU174">
        <v>230.82040000000001</v>
      </c>
      <c r="BIV174">
        <v>239.952</v>
      </c>
      <c r="BIW174">
        <v>243.77780000000001</v>
      </c>
      <c r="BIX174">
        <v>233.2901</v>
      </c>
      <c r="BIY174">
        <v>256.59820000000002</v>
      </c>
      <c r="BIZ174">
        <v>254.37119999999999</v>
      </c>
      <c r="BJA174">
        <v>249.4847</v>
      </c>
      <c r="BJB174">
        <v>238.524</v>
      </c>
      <c r="BJC174">
        <v>241.67959999999999</v>
      </c>
      <c r="BJD174">
        <v>242.58789999999999</v>
      </c>
      <c r="BJE174">
        <v>241.86760000000001</v>
      </c>
      <c r="BJF174">
        <v>232.45859999999999</v>
      </c>
      <c r="BJG174">
        <v>252.59899999999999</v>
      </c>
      <c r="BJH174">
        <v>248.12289999999999</v>
      </c>
      <c r="BJI174">
        <v>236.60810000000001</v>
      </c>
      <c r="BJJ174">
        <v>232.44550000000001</v>
      </c>
      <c r="BJK174">
        <v>273.08370000000002</v>
      </c>
      <c r="BJL174">
        <v>245.50659999999999</v>
      </c>
      <c r="BJM174">
        <v>264.4701</v>
      </c>
      <c r="BJN174">
        <v>249.72640000000001</v>
      </c>
      <c r="BJO174">
        <v>263.16419999999999</v>
      </c>
      <c r="BJP174">
        <v>244.18780000000001</v>
      </c>
      <c r="BJQ174">
        <v>230.03579999999999</v>
      </c>
      <c r="BJR174">
        <v>248.94450000000001</v>
      </c>
      <c r="BJS174">
        <v>247.30879999999999</v>
      </c>
      <c r="BJT174">
        <v>258.04309999999998</v>
      </c>
      <c r="BJU174">
        <v>241.10059999999999</v>
      </c>
      <c r="BJV174">
        <v>273.86270000000002</v>
      </c>
      <c r="BJW174">
        <v>260.13760000000002</v>
      </c>
      <c r="BJX174">
        <v>239.71430000000001</v>
      </c>
      <c r="BJY174">
        <v>231.19829999999999</v>
      </c>
      <c r="BJZ174">
        <v>238.71299999999999</v>
      </c>
      <c r="BKA174">
        <v>237.38249999999999</v>
      </c>
      <c r="BKB174">
        <v>239.8785</v>
      </c>
      <c r="BKC174">
        <v>253.4315</v>
      </c>
      <c r="BKD174">
        <v>248.54759999999999</v>
      </c>
      <c r="BKE174">
        <v>235.3442</v>
      </c>
      <c r="BKF174">
        <v>249.26830000000001</v>
      </c>
      <c r="BKG174">
        <v>255.29130000000001</v>
      </c>
      <c r="BKH174">
        <v>236.1371</v>
      </c>
      <c r="BKI174">
        <v>243.92490000000001</v>
      </c>
      <c r="BKJ174">
        <v>251.35579999999999</v>
      </c>
      <c r="BKK174">
        <v>257.71789999999999</v>
      </c>
      <c r="BKL174">
        <v>243.5136</v>
      </c>
      <c r="BKM174">
        <v>243.10069999999999</v>
      </c>
      <c r="BKN174">
        <v>245.25219999999999</v>
      </c>
      <c r="BKO174">
        <v>241.1387</v>
      </c>
      <c r="BKP174">
        <v>240.601</v>
      </c>
      <c r="BKQ174">
        <v>247.2056</v>
      </c>
      <c r="BKR174">
        <v>249.43289999999999</v>
      </c>
      <c r="BKS174">
        <v>234.23769999999999</v>
      </c>
      <c r="BKT174">
        <v>265.18329999999997</v>
      </c>
      <c r="BKU174">
        <v>261.80939999999998</v>
      </c>
      <c r="BKV174">
        <v>246.49969999999999</v>
      </c>
      <c r="BKW174">
        <v>245.34479999999999</v>
      </c>
      <c r="BKX174">
        <v>246.10300000000001</v>
      </c>
      <c r="BKY174">
        <v>241.6096</v>
      </c>
      <c r="BKZ174">
        <v>248.35230000000001</v>
      </c>
      <c r="BLA174">
        <v>246.64949999999999</v>
      </c>
      <c r="BLB174">
        <v>236.7269</v>
      </c>
      <c r="BLC174">
        <v>246.77529999999999</v>
      </c>
      <c r="BLD174">
        <v>422.22809999999998</v>
      </c>
      <c r="BLE174">
        <v>238.6617</v>
      </c>
      <c r="BLF174">
        <v>240.88079999999999</v>
      </c>
      <c r="BLG174">
        <v>231.51130000000001</v>
      </c>
      <c r="BLH174">
        <v>260.54899999999998</v>
      </c>
      <c r="BLI174">
        <v>243.0702</v>
      </c>
      <c r="BLJ174">
        <v>258.3972</v>
      </c>
      <c r="BLK174">
        <v>254.24090000000001</v>
      </c>
      <c r="BLL174">
        <v>241.89619999999999</v>
      </c>
      <c r="BLM174">
        <v>233.02449999999999</v>
      </c>
      <c r="BLN174">
        <v>250.27070000000001</v>
      </c>
      <c r="BLO174">
        <v>239.73820000000001</v>
      </c>
      <c r="BLP174">
        <v>255.8383</v>
      </c>
      <c r="BLQ174">
        <v>226.1217</v>
      </c>
      <c r="BLR174">
        <v>247.63319999999999</v>
      </c>
      <c r="BLS174">
        <v>240.71369999999999</v>
      </c>
      <c r="BLT174">
        <v>252.2079</v>
      </c>
      <c r="BLU174">
        <v>239.08699999999999</v>
      </c>
      <c r="BLV174">
        <v>244.2124</v>
      </c>
      <c r="BLW174">
        <v>260.06479999999999</v>
      </c>
      <c r="BLX174">
        <v>239.8827</v>
      </c>
      <c r="BLY174">
        <v>247.50290000000001</v>
      </c>
      <c r="BLZ174">
        <v>242.51150000000001</v>
      </c>
      <c r="BMA174">
        <v>247.18559999999999</v>
      </c>
      <c r="BMB174">
        <v>245.9384</v>
      </c>
      <c r="BMC174">
        <v>236.12260000000001</v>
      </c>
      <c r="BMD174">
        <v>258.98469999999998</v>
      </c>
      <c r="BME174">
        <v>250.5934</v>
      </c>
      <c r="BMF174">
        <v>249.63210000000001</v>
      </c>
      <c r="BMG174">
        <v>241.87559999999999</v>
      </c>
      <c r="BMH174">
        <v>237.8263</v>
      </c>
      <c r="BMI174">
        <v>280.55079999999998</v>
      </c>
      <c r="BMJ174">
        <v>261.33179999999999</v>
      </c>
      <c r="BMK174">
        <v>250.7475</v>
      </c>
      <c r="BML174">
        <v>240.40539999999999</v>
      </c>
      <c r="BMM174">
        <v>236.6677</v>
      </c>
      <c r="BMN174">
        <v>246.5181</v>
      </c>
      <c r="BMO174">
        <v>255.30430000000001</v>
      </c>
      <c r="BMP174">
        <v>229.364</v>
      </c>
      <c r="BMQ174">
        <v>253.67660000000001</v>
      </c>
      <c r="BMR174">
        <v>248.5745</v>
      </c>
      <c r="BMS174">
        <v>220.26240000000001</v>
      </c>
      <c r="BMT174">
        <v>240.6575</v>
      </c>
      <c r="BMU174">
        <v>244.91309999999999</v>
      </c>
      <c r="BMV174">
        <v>238.46209999999999</v>
      </c>
      <c r="BMW174">
        <v>233.0427</v>
      </c>
      <c r="BMX174">
        <v>228.81620000000001</v>
      </c>
      <c r="BMY174">
        <v>274.11329999999998</v>
      </c>
      <c r="BMZ174">
        <v>253.14009999999999</v>
      </c>
      <c r="BNA174">
        <v>236.62610000000001</v>
      </c>
      <c r="BNB174">
        <v>250.25479999999999</v>
      </c>
      <c r="BNC174">
        <v>250.91560000000001</v>
      </c>
      <c r="BND174">
        <v>258.13740000000001</v>
      </c>
      <c r="BNE174">
        <v>249.91309999999999</v>
      </c>
      <c r="BNF174">
        <v>247.91319999999999</v>
      </c>
      <c r="BNG174">
        <v>238.72450000000001</v>
      </c>
      <c r="BNH174">
        <v>249.3272</v>
      </c>
      <c r="BNI174">
        <v>233.58580000000001</v>
      </c>
      <c r="BNJ174">
        <v>244.98869999999999</v>
      </c>
      <c r="BNK174">
        <v>254.78569999999999</v>
      </c>
      <c r="BNL174">
        <v>276.76369999999997</v>
      </c>
      <c r="BNM174">
        <v>269.31729999999999</v>
      </c>
      <c r="BNN174">
        <v>262.56720000000001</v>
      </c>
      <c r="BNO174">
        <v>246.96369999999999</v>
      </c>
      <c r="BNP174">
        <v>257.63369999999998</v>
      </c>
      <c r="BNQ174">
        <v>242.4152</v>
      </c>
      <c r="BNR174">
        <v>234.17920000000001</v>
      </c>
      <c r="BNS174">
        <v>240.8339</v>
      </c>
      <c r="BNT174">
        <v>249.43209999999999</v>
      </c>
      <c r="BNU174">
        <v>247.69229999999999</v>
      </c>
      <c r="BNV174">
        <v>231.70419999999999</v>
      </c>
      <c r="BNW174">
        <v>231.89490000000001</v>
      </c>
      <c r="BNX174">
        <v>266.01600000000002</v>
      </c>
      <c r="BNY174">
        <v>235.83099999999999</v>
      </c>
      <c r="BNZ174">
        <v>244.99639999999999</v>
      </c>
      <c r="BOA174">
        <v>236.23689999999999</v>
      </c>
      <c r="BOB174">
        <v>236.73240000000001</v>
      </c>
      <c r="BOC174">
        <v>238.15100000000001</v>
      </c>
      <c r="BOD174">
        <v>241.99780000000001</v>
      </c>
      <c r="BOE174">
        <v>235.4502</v>
      </c>
      <c r="BOF174">
        <v>249.5179</v>
      </c>
      <c r="BOG174">
        <v>241.92339999999999</v>
      </c>
      <c r="BOH174">
        <v>236.43020000000001</v>
      </c>
      <c r="BOI174">
        <v>242.75049999999999</v>
      </c>
      <c r="BOJ174">
        <v>229.85659999999999</v>
      </c>
      <c r="BOK174">
        <v>238.1506</v>
      </c>
      <c r="BOL174">
        <v>223.82380000000001</v>
      </c>
      <c r="BOM174">
        <v>242.17230000000001</v>
      </c>
      <c r="BON174">
        <v>233.4684</v>
      </c>
      <c r="BOO174">
        <v>254.3075</v>
      </c>
      <c r="BOP174">
        <v>233.512</v>
      </c>
      <c r="BOQ174">
        <v>245.03039999999999</v>
      </c>
      <c r="BOR174">
        <v>239.4212</v>
      </c>
      <c r="BOS174">
        <v>265.93959999999998</v>
      </c>
      <c r="BOT174">
        <v>251.88929999999999</v>
      </c>
      <c r="BOU174">
        <v>253.88650000000001</v>
      </c>
      <c r="BOV174">
        <v>276.16199999999998</v>
      </c>
      <c r="BOW174">
        <v>239.6362</v>
      </c>
      <c r="BOX174">
        <v>234.64240000000001</v>
      </c>
      <c r="BOY174">
        <v>237.5787</v>
      </c>
      <c r="BOZ174">
        <v>243.04349999999999</v>
      </c>
      <c r="BPA174">
        <v>241.48230000000001</v>
      </c>
      <c r="BPB174">
        <v>229.98259999999999</v>
      </c>
      <c r="BPC174">
        <v>243.37549999999999</v>
      </c>
      <c r="BPD174">
        <v>253.84389999999999</v>
      </c>
      <c r="BPE174">
        <v>251.86099999999999</v>
      </c>
      <c r="BPF174">
        <v>230.34630000000001</v>
      </c>
      <c r="BPG174">
        <v>238.60339999999999</v>
      </c>
      <c r="BPH174">
        <v>229.6968</v>
      </c>
      <c r="BPI174">
        <v>251.72579999999999</v>
      </c>
      <c r="BPJ174">
        <v>226.71770000000001</v>
      </c>
      <c r="BPK174">
        <v>226.00550000000001</v>
      </c>
      <c r="BPL174">
        <v>240.56440000000001</v>
      </c>
      <c r="BPM174">
        <v>231.46729999999999</v>
      </c>
      <c r="BPN174">
        <v>247.31890000000001</v>
      </c>
      <c r="BPO174">
        <v>249.3546</v>
      </c>
      <c r="BPP174">
        <v>232.90110000000001</v>
      </c>
      <c r="BPQ174">
        <v>241.06880000000001</v>
      </c>
      <c r="BPR174">
        <v>239.03700000000001</v>
      </c>
      <c r="BPS174">
        <v>226.4975</v>
      </c>
      <c r="BPT174">
        <v>282.39780000000002</v>
      </c>
      <c r="BPU174">
        <v>282.0754</v>
      </c>
      <c r="BPV174">
        <v>273.90170000000001</v>
      </c>
      <c r="BPW174">
        <v>266.66849999999999</v>
      </c>
      <c r="BPX174">
        <v>229.68770000000001</v>
      </c>
      <c r="BPY174">
        <v>254.7159</v>
      </c>
      <c r="BPZ174">
        <v>231.93100000000001</v>
      </c>
      <c r="BQA174">
        <v>235.65559999999999</v>
      </c>
      <c r="BQB174">
        <v>246.3835</v>
      </c>
      <c r="BQC174">
        <v>234.25129999999999</v>
      </c>
      <c r="BQD174">
        <v>271.83370000000002</v>
      </c>
      <c r="BQE174">
        <v>232.01499999999999</v>
      </c>
      <c r="BQF174">
        <v>231.4699</v>
      </c>
      <c r="BQG174">
        <v>231.45320000000001</v>
      </c>
      <c r="BQH174">
        <v>243.7046</v>
      </c>
      <c r="BQI174">
        <v>250.1831</v>
      </c>
      <c r="BQJ174">
        <v>247.5</v>
      </c>
      <c r="BQK174">
        <v>232.81379999999999</v>
      </c>
      <c r="BQL174">
        <v>262.73079999999999</v>
      </c>
      <c r="BQM174">
        <v>242.01750000000001</v>
      </c>
      <c r="BQN174">
        <v>256.43329999999997</v>
      </c>
      <c r="BQO174">
        <v>229.78540000000001</v>
      </c>
      <c r="BQP174">
        <v>240.57159999999999</v>
      </c>
      <c r="BQQ174">
        <v>251.1002</v>
      </c>
      <c r="BQR174">
        <v>250.5685</v>
      </c>
      <c r="BQS174">
        <v>228.9588</v>
      </c>
      <c r="BQT174">
        <v>250.0686</v>
      </c>
      <c r="BQU174">
        <v>236.66669999999999</v>
      </c>
      <c r="BQV174">
        <v>258.95229999999998</v>
      </c>
      <c r="BQW174">
        <v>236.39439999999999</v>
      </c>
      <c r="BQX174">
        <v>245.9684</v>
      </c>
      <c r="BQY174">
        <v>233.27860000000001</v>
      </c>
      <c r="BQZ174">
        <v>252.0162</v>
      </c>
      <c r="BRA174">
        <v>229.10220000000001</v>
      </c>
      <c r="BRB174">
        <v>250.76150000000001</v>
      </c>
      <c r="BRC174">
        <v>245.79580000000001</v>
      </c>
      <c r="BRD174">
        <v>252.91679999999999</v>
      </c>
      <c r="BRE174">
        <v>246.381</v>
      </c>
      <c r="BRF174">
        <v>257.77460000000002</v>
      </c>
      <c r="BRG174">
        <v>248.92689999999999</v>
      </c>
      <c r="BRH174">
        <v>252.0873</v>
      </c>
      <c r="BRI174">
        <v>269.47570000000002</v>
      </c>
      <c r="BRJ174">
        <v>239.12569999999999</v>
      </c>
      <c r="BRK174">
        <v>241.42910000000001</v>
      </c>
      <c r="BRL174">
        <v>259.58679999999998</v>
      </c>
      <c r="BRM174">
        <v>235.24209999999999</v>
      </c>
      <c r="BRN174">
        <v>227.63</v>
      </c>
      <c r="BRO174">
        <v>252.30600000000001</v>
      </c>
      <c r="BRP174">
        <v>237.20079999999999</v>
      </c>
      <c r="BRQ174">
        <v>233.8914</v>
      </c>
      <c r="BRR174">
        <v>242.16990000000001</v>
      </c>
      <c r="BRS174">
        <v>241.53980000000001</v>
      </c>
      <c r="BRT174">
        <v>266.14069999999998</v>
      </c>
      <c r="BRU174">
        <v>228.05410000000001</v>
      </c>
      <c r="BRV174">
        <v>239.66540000000001</v>
      </c>
      <c r="BRW174">
        <v>251.3896</v>
      </c>
      <c r="BRX174">
        <v>231.833</v>
      </c>
      <c r="BRY174">
        <v>249.76740000000001</v>
      </c>
      <c r="BRZ174">
        <v>237.8827</v>
      </c>
      <c r="BSA174">
        <v>248.1628</v>
      </c>
      <c r="BSB174">
        <v>230.2312</v>
      </c>
      <c r="BSC174">
        <v>234.88919999999999</v>
      </c>
      <c r="BSD174">
        <v>226.86500000000001</v>
      </c>
      <c r="BSE174">
        <v>233.01300000000001</v>
      </c>
      <c r="BSF174">
        <v>229.92830000000001</v>
      </c>
      <c r="BSG174">
        <v>234.3228</v>
      </c>
      <c r="BSH174">
        <v>237.2071</v>
      </c>
      <c r="BSI174">
        <v>242.40209999999999</v>
      </c>
      <c r="BSJ174">
        <v>239.82390000000001</v>
      </c>
      <c r="BSK174">
        <v>244.35480000000001</v>
      </c>
      <c r="BSL174">
        <v>236.17410000000001</v>
      </c>
      <c r="BSM174">
        <v>246.65989999999999</v>
      </c>
      <c r="BSN174">
        <v>244.7371</v>
      </c>
      <c r="BSO174">
        <v>237.30090000000001</v>
      </c>
      <c r="BSP174">
        <v>246.35480000000001</v>
      </c>
      <c r="BSQ174">
        <v>228.988</v>
      </c>
      <c r="BSR174">
        <v>241.15639999999999</v>
      </c>
      <c r="BSS174">
        <v>231.1361</v>
      </c>
      <c r="BST174">
        <v>240.4726</v>
      </c>
      <c r="BSU174">
        <v>234.4571</v>
      </c>
      <c r="BSV174">
        <v>241.25739999999999</v>
      </c>
      <c r="BSW174">
        <v>233.5772</v>
      </c>
      <c r="BSX174">
        <v>256.90690000000001</v>
      </c>
      <c r="BSY174">
        <v>233.52690000000001</v>
      </c>
      <c r="BSZ174">
        <v>261.00619999999998</v>
      </c>
      <c r="BTA174">
        <v>243.84649999999999</v>
      </c>
      <c r="BTB174">
        <v>228.7337</v>
      </c>
      <c r="BTC174">
        <v>252.25579999999999</v>
      </c>
      <c r="BTD174">
        <v>240.40799999999999</v>
      </c>
      <c r="BTE174">
        <v>251.72380000000001</v>
      </c>
      <c r="BTF174">
        <v>244.60650000000001</v>
      </c>
      <c r="BTG174">
        <v>237.88200000000001</v>
      </c>
      <c r="BTH174">
        <v>249.95859999999999</v>
      </c>
      <c r="BTI174">
        <v>245.71019999999999</v>
      </c>
      <c r="BTJ174">
        <v>249.8604</v>
      </c>
      <c r="BTK174">
        <v>233.79249999999999</v>
      </c>
      <c r="BTL174">
        <v>245.22219999999999</v>
      </c>
      <c r="BTM174">
        <v>236.60130000000001</v>
      </c>
      <c r="BTN174">
        <v>257.90010000000001</v>
      </c>
      <c r="BTO174">
        <v>233.42519999999999</v>
      </c>
      <c r="BTP174">
        <v>234.11340000000001</v>
      </c>
      <c r="BTQ174">
        <v>257.71039999999999</v>
      </c>
      <c r="BTR174">
        <v>250.0247</v>
      </c>
      <c r="BTS174">
        <v>246.90129999999999</v>
      </c>
      <c r="BTT174">
        <v>246.79750000000001</v>
      </c>
      <c r="BTU174">
        <v>237.37899999999999</v>
      </c>
      <c r="BTV174">
        <v>239.95179999999999</v>
      </c>
      <c r="BTW174">
        <v>252.4187</v>
      </c>
      <c r="BTX174">
        <v>250.44030000000001</v>
      </c>
      <c r="BTY174">
        <v>237.0196</v>
      </c>
      <c r="BTZ174">
        <v>238.4101</v>
      </c>
      <c r="BUA174">
        <v>249.958</v>
      </c>
      <c r="BUB174">
        <v>235.81309999999999</v>
      </c>
      <c r="BUC174">
        <v>236.43389999999999</v>
      </c>
      <c r="BUD174">
        <v>239.7637</v>
      </c>
      <c r="BUE174">
        <v>246.25120000000001</v>
      </c>
      <c r="BUF174">
        <v>252.47069999999999</v>
      </c>
      <c r="BUG174">
        <v>251.18020000000001</v>
      </c>
      <c r="BUH174">
        <v>238.48670000000001</v>
      </c>
      <c r="BUI174">
        <v>248.3766</v>
      </c>
      <c r="BUJ174">
        <v>239.60730000000001</v>
      </c>
      <c r="BUK174">
        <v>239.61539999999999</v>
      </c>
      <c r="BUL174">
        <v>244.82339999999999</v>
      </c>
      <c r="BUM174">
        <v>248.62020000000001</v>
      </c>
      <c r="BUN174">
        <v>237.1935</v>
      </c>
      <c r="BUO174">
        <v>245.50749999999999</v>
      </c>
      <c r="BUP174">
        <v>255.65209999999999</v>
      </c>
      <c r="BUQ174">
        <v>242.21940000000001</v>
      </c>
      <c r="BUR174">
        <v>245.03100000000001</v>
      </c>
      <c r="BUS174">
        <v>220.56899999999999</v>
      </c>
      <c r="BUT174">
        <v>231.453</v>
      </c>
      <c r="BUU174">
        <v>239.6994</v>
      </c>
      <c r="BUV174">
        <v>237.39400000000001</v>
      </c>
      <c r="BUW174">
        <v>258.15789999999998</v>
      </c>
      <c r="BUX174">
        <v>246.72200000000001</v>
      </c>
      <c r="BUY174">
        <v>246.7945</v>
      </c>
      <c r="BUZ174">
        <v>256.9316</v>
      </c>
      <c r="BVA174">
        <v>235.30009999999999</v>
      </c>
      <c r="BVB174">
        <v>247.75890000000001</v>
      </c>
      <c r="BVC174">
        <v>245.79140000000001</v>
      </c>
      <c r="BVD174">
        <v>243.9341</v>
      </c>
      <c r="BVE174">
        <v>248.1217</v>
      </c>
      <c r="BVF174">
        <v>251.00540000000001</v>
      </c>
      <c r="BVG174">
        <v>240.50299999999999</v>
      </c>
      <c r="BVH174">
        <v>246.5333</v>
      </c>
      <c r="BVI174">
        <v>246.82990000000001</v>
      </c>
      <c r="BVJ174">
        <v>240.6797</v>
      </c>
      <c r="BVK174">
        <v>246.5849</v>
      </c>
      <c r="BVL174">
        <v>250.34</v>
      </c>
      <c r="BVM174">
        <v>235.69290000000001</v>
      </c>
      <c r="BVN174">
        <v>253.69290000000001</v>
      </c>
      <c r="BVO174">
        <v>250.12389999999999</v>
      </c>
      <c r="BVP174">
        <v>241.1875</v>
      </c>
      <c r="BVQ174">
        <v>242.2303</v>
      </c>
      <c r="BVR174">
        <v>245.65729999999999</v>
      </c>
      <c r="BVS174">
        <v>252.90979999999999</v>
      </c>
      <c r="BVT174">
        <v>231.36009999999999</v>
      </c>
      <c r="BVU174">
        <v>238.2363</v>
      </c>
      <c r="BVV174">
        <v>247.78739999999999</v>
      </c>
      <c r="BVW174">
        <v>233.7423</v>
      </c>
      <c r="BVX174">
        <v>238.2867</v>
      </c>
      <c r="BVY174">
        <v>232.59020000000001</v>
      </c>
      <c r="BVZ174">
        <v>241.22730000000001</v>
      </c>
      <c r="BWA174">
        <v>243.565</v>
      </c>
      <c r="BWB174">
        <v>225.32820000000001</v>
      </c>
      <c r="BWC174">
        <v>243.93709999999999</v>
      </c>
      <c r="BWD174">
        <v>254.3742</v>
      </c>
      <c r="BWE174">
        <v>227.96190000000001</v>
      </c>
      <c r="BWF174">
        <v>231.37569999999999</v>
      </c>
      <c r="BWG174">
        <v>235.90880000000001</v>
      </c>
      <c r="BWH174">
        <v>232.54499999999999</v>
      </c>
      <c r="BWI174">
        <v>225.84819999999999</v>
      </c>
      <c r="BWJ174">
        <v>244.7971</v>
      </c>
      <c r="BWK174">
        <v>245.56039999999999</v>
      </c>
      <c r="BWL174">
        <v>261.1474</v>
      </c>
      <c r="BWM174">
        <v>253.18620000000001</v>
      </c>
      <c r="BWN174">
        <v>243.20310000000001</v>
      </c>
      <c r="BWO174">
        <v>254.1789</v>
      </c>
      <c r="BWP174">
        <v>249.4357</v>
      </c>
      <c r="BWQ174">
        <v>258.10219999999998</v>
      </c>
      <c r="BWR174">
        <v>251.7362</v>
      </c>
      <c r="BWS174">
        <v>238.9297</v>
      </c>
      <c r="BWT174">
        <v>248.52590000000001</v>
      </c>
      <c r="BWU174">
        <v>240.3169</v>
      </c>
      <c r="BWV174">
        <v>239.02850000000001</v>
      </c>
      <c r="BWW174">
        <v>228.95330000000001</v>
      </c>
      <c r="BWX174">
        <v>254.60169999999999</v>
      </c>
      <c r="BWY174">
        <v>235.54249999999999</v>
      </c>
      <c r="BWZ174">
        <v>260.48520000000002</v>
      </c>
      <c r="BXA174">
        <v>242.78200000000001</v>
      </c>
      <c r="BXB174">
        <v>230.7723</v>
      </c>
      <c r="BXC174">
        <v>237.8494</v>
      </c>
      <c r="BXD174">
        <v>231.8733</v>
      </c>
      <c r="BXE174">
        <v>228.23699999999999</v>
      </c>
      <c r="BXF174">
        <v>242.66980000000001</v>
      </c>
      <c r="BXG174">
        <v>245.89340000000001</v>
      </c>
      <c r="BXH174">
        <v>250.78059999999999</v>
      </c>
      <c r="BXI174">
        <v>255.04519999999999</v>
      </c>
      <c r="BXJ174">
        <v>238.464</v>
      </c>
      <c r="BXK174">
        <v>245.38069999999999</v>
      </c>
      <c r="BXL174">
        <v>241.441</v>
      </c>
      <c r="BXM174">
        <v>246.58500000000001</v>
      </c>
      <c r="BXN174">
        <v>249.04730000000001</v>
      </c>
      <c r="BXO174">
        <v>243.04810000000001</v>
      </c>
      <c r="BXP174">
        <v>229.21029999999999</v>
      </c>
      <c r="BXQ174">
        <v>247.7193</v>
      </c>
      <c r="BXR174">
        <v>250.8562</v>
      </c>
      <c r="BXS174">
        <v>254.61439999999999</v>
      </c>
      <c r="BXT174">
        <v>236.2765</v>
      </c>
      <c r="BXU174">
        <v>236.619</v>
      </c>
      <c r="BXV174">
        <v>246.58260000000001</v>
      </c>
      <c r="BXW174">
        <v>246.8192</v>
      </c>
      <c r="BXX174">
        <v>246.78280000000001</v>
      </c>
      <c r="BXY174">
        <v>245.08009999999999</v>
      </c>
      <c r="BXZ174">
        <v>241.84739999999999</v>
      </c>
      <c r="BYA174">
        <v>234.35390000000001</v>
      </c>
      <c r="BYB174">
        <v>252.44479999999999</v>
      </c>
      <c r="BYC174">
        <v>253.30459999999999</v>
      </c>
      <c r="BYD174">
        <v>250.72190000000001</v>
      </c>
      <c r="BYE174">
        <v>265.21269999999998</v>
      </c>
      <c r="BYF174">
        <v>230.0642</v>
      </c>
      <c r="BYG174">
        <v>238.78800000000001</v>
      </c>
      <c r="BYH174">
        <v>239.70269999999999</v>
      </c>
      <c r="BYI174">
        <v>261.41320000000002</v>
      </c>
      <c r="BYJ174">
        <v>234.4539</v>
      </c>
      <c r="BYK174">
        <v>262.04509999999999</v>
      </c>
      <c r="BYL174">
        <v>231.49180000000001</v>
      </c>
      <c r="BYM174">
        <v>234.9683</v>
      </c>
      <c r="BYN174">
        <v>248.56200000000001</v>
      </c>
      <c r="BYO174">
        <v>235.2242</v>
      </c>
      <c r="BYP174">
        <v>251.13050000000001</v>
      </c>
      <c r="BYQ174">
        <v>245.5669</v>
      </c>
      <c r="BYR174">
        <v>254.35290000000001</v>
      </c>
      <c r="BYS174">
        <v>247.10069999999999</v>
      </c>
      <c r="BYT174">
        <v>250.88319999999999</v>
      </c>
      <c r="BYU174">
        <v>234.4606</v>
      </c>
      <c r="BYV174">
        <v>245.1542</v>
      </c>
      <c r="BYW174">
        <v>232.7105</v>
      </c>
      <c r="BYX174">
        <v>232.25460000000001</v>
      </c>
      <c r="BYY174">
        <v>236.4648</v>
      </c>
      <c r="BYZ174">
        <v>246.21530000000001</v>
      </c>
      <c r="BZA174">
        <v>248.31110000000001</v>
      </c>
      <c r="BZB174">
        <v>226.2039</v>
      </c>
      <c r="BZC174">
        <v>264.89949999999999</v>
      </c>
      <c r="BZD174">
        <v>231.8416</v>
      </c>
      <c r="BZE174">
        <v>249.0018</v>
      </c>
      <c r="BZF174">
        <v>258.47449999999998</v>
      </c>
      <c r="BZG174">
        <v>239.09200000000001</v>
      </c>
      <c r="BZH174">
        <v>257.58429999999998</v>
      </c>
      <c r="BZI174">
        <v>229.983</v>
      </c>
      <c r="BZJ174">
        <v>238.68770000000001</v>
      </c>
      <c r="BZK174">
        <v>246.58539999999999</v>
      </c>
      <c r="BZL174">
        <v>251.67570000000001</v>
      </c>
      <c r="BZM174">
        <v>245.08340000000001</v>
      </c>
      <c r="BZN174">
        <v>249.33420000000001</v>
      </c>
      <c r="BZO174">
        <v>268.94600000000003</v>
      </c>
      <c r="BZP174">
        <v>232.3622</v>
      </c>
      <c r="BZQ174">
        <v>227.7415</v>
      </c>
      <c r="BZR174">
        <v>248.2877</v>
      </c>
      <c r="BZS174">
        <v>238.17830000000001</v>
      </c>
      <c r="BZT174">
        <v>247.84289999999999</v>
      </c>
      <c r="BZU174">
        <v>253.0042</v>
      </c>
      <c r="BZV174">
        <v>245.67750000000001</v>
      </c>
      <c r="BZW174">
        <v>242.75030000000001</v>
      </c>
      <c r="BZX174">
        <v>236.7508</v>
      </c>
      <c r="BZY174">
        <v>243.99299999999999</v>
      </c>
      <c r="BZZ174">
        <v>243.38310000000001</v>
      </c>
      <c r="CAA174">
        <v>257.2921</v>
      </c>
      <c r="CAB174">
        <v>244.58359999999999</v>
      </c>
      <c r="CAC174">
        <v>252.6225</v>
      </c>
      <c r="CAD174">
        <v>249.018</v>
      </c>
      <c r="CAE174">
        <v>229.39830000000001</v>
      </c>
      <c r="CAF174">
        <v>241.37729999999999</v>
      </c>
      <c r="CAG174">
        <v>237.95060000000001</v>
      </c>
      <c r="CAH174">
        <v>257.50790000000001</v>
      </c>
      <c r="CAI174">
        <v>247.1174</v>
      </c>
      <c r="CAJ174">
        <v>231.78880000000001</v>
      </c>
      <c r="CAK174">
        <v>249.84899999999999</v>
      </c>
      <c r="CAL174">
        <v>240.37289999999999</v>
      </c>
      <c r="CAM174">
        <v>260.20179999999999</v>
      </c>
      <c r="CAN174">
        <v>244.94329999999999</v>
      </c>
      <c r="CAO174">
        <v>241.59739999999999</v>
      </c>
      <c r="CAP174">
        <v>246.78229999999999</v>
      </c>
      <c r="CAQ174">
        <v>244.358</v>
      </c>
      <c r="CAR174">
        <v>268.12400000000002</v>
      </c>
      <c r="CAS174">
        <v>251.5635</v>
      </c>
      <c r="CAT174">
        <v>242.41890000000001</v>
      </c>
      <c r="CAU174">
        <v>249.77709999999999</v>
      </c>
      <c r="CAV174">
        <v>241.78360000000001</v>
      </c>
      <c r="CAW174">
        <v>250.12090000000001</v>
      </c>
      <c r="CAX174">
        <v>230.78030000000001</v>
      </c>
      <c r="CAY174">
        <v>246.43039999999999</v>
      </c>
      <c r="CAZ174">
        <v>234.38040000000001</v>
      </c>
      <c r="CBA174">
        <v>248.3817</v>
      </c>
      <c r="CBB174">
        <v>235.22880000000001</v>
      </c>
      <c r="CBC174">
        <v>239.83770000000001</v>
      </c>
      <c r="CBD174">
        <v>234.86660000000001</v>
      </c>
      <c r="CBE174">
        <v>251.66820000000001</v>
      </c>
      <c r="CBF174">
        <v>246.3509</v>
      </c>
      <c r="CBG174">
        <v>250.28110000000001</v>
      </c>
      <c r="CBH174">
        <v>244.01669999999999</v>
      </c>
      <c r="CBI174">
        <v>248.55189999999999</v>
      </c>
      <c r="CBJ174">
        <v>274.58409999999998</v>
      </c>
      <c r="CBK174">
        <v>251.09549999999999</v>
      </c>
      <c r="CBL174">
        <v>247.01490000000001</v>
      </c>
      <c r="CBM174">
        <v>253.9546</v>
      </c>
      <c r="CBN174">
        <v>249.39109999999999</v>
      </c>
      <c r="CBO174">
        <v>247.1996</v>
      </c>
      <c r="CBP174">
        <v>238.27420000000001</v>
      </c>
      <c r="CBQ174">
        <v>235.0532</v>
      </c>
      <c r="CBR174">
        <v>241.71530000000001</v>
      </c>
      <c r="CBS174">
        <v>244.56299999999999</v>
      </c>
      <c r="CBT174">
        <v>234.6609</v>
      </c>
      <c r="CBU174">
        <v>257.9282</v>
      </c>
      <c r="CBV174">
        <v>246.46449999999999</v>
      </c>
      <c r="CBW174">
        <v>248.4265</v>
      </c>
      <c r="CBX174">
        <v>240.23419999999999</v>
      </c>
      <c r="CBY174">
        <v>244.2902</v>
      </c>
      <c r="CBZ174">
        <v>239.5206</v>
      </c>
      <c r="CCA174">
        <v>250.09180000000001</v>
      </c>
      <c r="CCB174">
        <v>260.05329999999998</v>
      </c>
      <c r="CCC174">
        <v>236.23349999999999</v>
      </c>
      <c r="CCD174">
        <v>242.47989999999999</v>
      </c>
      <c r="CCE174">
        <v>255.63509999999999</v>
      </c>
      <c r="CCF174">
        <v>241.14920000000001</v>
      </c>
      <c r="CCG174">
        <v>243.63720000000001</v>
      </c>
      <c r="CCH174">
        <v>225.73330000000001</v>
      </c>
      <c r="CCI174">
        <v>269.52949999999998</v>
      </c>
      <c r="CCJ174">
        <v>240.08410000000001</v>
      </c>
      <c r="CCK174">
        <v>255.92160000000001</v>
      </c>
      <c r="CCL174">
        <v>245.40119999999999</v>
      </c>
      <c r="CCM174">
        <v>245.23740000000001</v>
      </c>
      <c r="CCN174">
        <v>246.92670000000001</v>
      </c>
      <c r="CCO174">
        <v>248.34370000000001</v>
      </c>
      <c r="CCP174">
        <v>261.08789999999999</v>
      </c>
      <c r="CCQ174">
        <v>241.89529999999999</v>
      </c>
      <c r="CCR174">
        <v>250.82259999999999</v>
      </c>
      <c r="CCS174">
        <v>249.07650000000001</v>
      </c>
      <c r="CCT174">
        <v>238.4006</v>
      </c>
      <c r="CCU174">
        <v>233.24180000000001</v>
      </c>
      <c r="CCV174">
        <v>244.69630000000001</v>
      </c>
      <c r="CCW174">
        <v>227.0583</v>
      </c>
      <c r="CCX174">
        <v>240.6643</v>
      </c>
      <c r="CCY174">
        <v>271.36849999999998</v>
      </c>
      <c r="CCZ174">
        <v>242.16630000000001</v>
      </c>
      <c r="CDA174">
        <v>264.97019999999998</v>
      </c>
      <c r="CDB174">
        <v>255.71719999999999</v>
      </c>
      <c r="CDC174">
        <v>255.80760000000001</v>
      </c>
      <c r="CDD174">
        <v>246.61760000000001</v>
      </c>
      <c r="CDE174">
        <v>237.5367</v>
      </c>
      <c r="CDF174">
        <v>233.17150000000001</v>
      </c>
      <c r="CDG174">
        <v>243.05359999999999</v>
      </c>
      <c r="CDH174">
        <v>249.88460000000001</v>
      </c>
      <c r="CDI174">
        <v>233.08789999999999</v>
      </c>
      <c r="CDJ174">
        <v>248.08340000000001</v>
      </c>
      <c r="CDK174">
        <v>243.9222</v>
      </c>
      <c r="CDL174">
        <v>240.61619999999999</v>
      </c>
      <c r="CDM174">
        <v>236.8553</v>
      </c>
      <c r="CDN174">
        <v>248.68029999999999</v>
      </c>
      <c r="CDO174">
        <v>238.72929999999999</v>
      </c>
      <c r="CDP174">
        <v>239.94409999999999</v>
      </c>
      <c r="CDQ174">
        <v>242.1481</v>
      </c>
      <c r="CDR174">
        <v>271.71820000000002</v>
      </c>
      <c r="CDS174">
        <v>246.44669999999999</v>
      </c>
      <c r="CDT174">
        <v>243.18639999999999</v>
      </c>
      <c r="CDU174">
        <v>243.09059999999999</v>
      </c>
      <c r="CDV174">
        <v>242.41579999999999</v>
      </c>
      <c r="CDW174">
        <v>249.29509999999999</v>
      </c>
      <c r="CDX174">
        <v>238.1225</v>
      </c>
      <c r="CDY174">
        <v>251.1079</v>
      </c>
      <c r="CDZ174">
        <v>267.68439999999998</v>
      </c>
      <c r="CEA174">
        <v>231.59219999999999</v>
      </c>
      <c r="CEB174">
        <v>240.10499999999999</v>
      </c>
      <c r="CEC174">
        <v>233.17830000000001</v>
      </c>
      <c r="CED174">
        <v>225.60900000000001</v>
      </c>
      <c r="CEE174">
        <v>235.47800000000001</v>
      </c>
      <c r="CEF174">
        <v>226.38740000000001</v>
      </c>
      <c r="CEG174">
        <v>244.40809999999999</v>
      </c>
      <c r="CEH174">
        <v>241.75149999999999</v>
      </c>
      <c r="CEI174">
        <v>235.85429999999999</v>
      </c>
      <c r="CEJ174">
        <v>231.44730000000001</v>
      </c>
      <c r="CEK174">
        <v>238.82239999999999</v>
      </c>
      <c r="CEL174">
        <v>261.23410000000001</v>
      </c>
      <c r="CEM174">
        <v>233.73840000000001</v>
      </c>
      <c r="CEN174">
        <v>238.63919999999999</v>
      </c>
      <c r="CEO174">
        <v>256.43180000000001</v>
      </c>
      <c r="CEP174">
        <v>241.15180000000001</v>
      </c>
      <c r="CEQ174">
        <v>253.20500000000001</v>
      </c>
      <c r="CER174">
        <v>240.12469999999999</v>
      </c>
      <c r="CES174">
        <v>256.1046</v>
      </c>
      <c r="CET174">
        <v>235.50579999999999</v>
      </c>
      <c r="CEU174">
        <v>246.15520000000001</v>
      </c>
      <c r="CEV174">
        <v>237.3554</v>
      </c>
      <c r="CEW174">
        <v>231.6773</v>
      </c>
      <c r="CEX174">
        <v>236.20910000000001</v>
      </c>
      <c r="CEY174">
        <v>237.00710000000001</v>
      </c>
      <c r="CEZ174">
        <v>243.488</v>
      </c>
      <c r="CFA174">
        <v>238.49369999999999</v>
      </c>
      <c r="CFB174">
        <v>240.59229999999999</v>
      </c>
      <c r="CFC174">
        <v>226.69759999999999</v>
      </c>
      <c r="CFD174">
        <v>248.58080000000001</v>
      </c>
      <c r="CFE174">
        <v>243.43450000000001</v>
      </c>
      <c r="CFF174">
        <v>236.13990000000001</v>
      </c>
      <c r="CFG174">
        <v>258.78109999999998</v>
      </c>
      <c r="CFH174">
        <v>239.9573</v>
      </c>
      <c r="CFI174">
        <v>242.15530000000001</v>
      </c>
      <c r="CFJ174">
        <v>234.60319999999999</v>
      </c>
      <c r="CFK174">
        <v>243.34039999999999</v>
      </c>
      <c r="CFL174">
        <v>236.6506</v>
      </c>
      <c r="CFM174">
        <v>239.48070000000001</v>
      </c>
      <c r="CFN174">
        <v>233.90369999999999</v>
      </c>
      <c r="CFO174">
        <v>238.4547</v>
      </c>
      <c r="CFP174">
        <v>247.82089999999999</v>
      </c>
      <c r="CFQ174">
        <v>258.18799999999999</v>
      </c>
      <c r="CFR174">
        <v>257.3168</v>
      </c>
      <c r="CFS174">
        <v>237.50110000000001</v>
      </c>
      <c r="CFT174">
        <v>250.32939999999999</v>
      </c>
      <c r="CFU174">
        <v>226.46279999999999</v>
      </c>
      <c r="CFV174">
        <v>243.44589999999999</v>
      </c>
      <c r="CFW174">
        <v>261.0521</v>
      </c>
      <c r="CFX174">
        <v>248.32339999999999</v>
      </c>
      <c r="CFY174">
        <v>247.8835</v>
      </c>
      <c r="CFZ174">
        <v>239.83</v>
      </c>
      <c r="CGA174">
        <v>260.88479999999998</v>
      </c>
      <c r="CGB174">
        <v>254.9896</v>
      </c>
      <c r="CGC174">
        <v>264.20920000000001</v>
      </c>
      <c r="CGD174">
        <v>258.63850000000002</v>
      </c>
      <c r="CGE174">
        <v>236.3023</v>
      </c>
      <c r="CGF174">
        <v>238.91630000000001</v>
      </c>
      <c r="CGG174">
        <v>235.0607</v>
      </c>
      <c r="CGH174">
        <v>231.13409999999999</v>
      </c>
      <c r="CGI174">
        <v>288.73770000000002</v>
      </c>
      <c r="CGJ174">
        <v>271.67790000000002</v>
      </c>
      <c r="CGK174">
        <v>244.6686</v>
      </c>
      <c r="CGL174">
        <v>252.66050000000001</v>
      </c>
      <c r="CGM174">
        <v>243.80250000000001</v>
      </c>
      <c r="CGN174">
        <v>266.3879</v>
      </c>
      <c r="CGO174">
        <v>241.33189999999999</v>
      </c>
      <c r="CGP174">
        <v>247.8537</v>
      </c>
      <c r="CGQ174">
        <v>242.36859999999999</v>
      </c>
      <c r="CGR174">
        <v>234.5652</v>
      </c>
      <c r="CGS174">
        <v>240.3374</v>
      </c>
      <c r="CGT174">
        <v>243.53280000000001</v>
      </c>
      <c r="CGU174">
        <v>261.29020000000003</v>
      </c>
      <c r="CGV174">
        <v>236.3458</v>
      </c>
      <c r="CGW174">
        <v>223.54830000000001</v>
      </c>
      <c r="CGX174">
        <v>240.7182</v>
      </c>
      <c r="CGY174">
        <v>238.51400000000001</v>
      </c>
      <c r="CGZ174">
        <v>237.65989999999999</v>
      </c>
      <c r="CHA174">
        <v>233.5129</v>
      </c>
      <c r="CHB174">
        <v>249.94280000000001</v>
      </c>
      <c r="CHC174">
        <v>236.99690000000001</v>
      </c>
      <c r="CHD174">
        <v>242.8681</v>
      </c>
      <c r="CHE174">
        <v>229.80410000000001</v>
      </c>
      <c r="CHF174">
        <v>237.66249999999999</v>
      </c>
      <c r="CHG174">
        <v>245.447</v>
      </c>
      <c r="CHH174">
        <v>269.18299999999999</v>
      </c>
      <c r="CHI174">
        <v>282.38549999999998</v>
      </c>
      <c r="CHJ174">
        <v>286.06619999999998</v>
      </c>
      <c r="CHK174">
        <v>270.30059999999997</v>
      </c>
      <c r="CHL174">
        <v>276.70299999999997</v>
      </c>
      <c r="CHM174">
        <v>252.80009999999999</v>
      </c>
      <c r="CHN174">
        <v>259.88389999999998</v>
      </c>
      <c r="CHO174">
        <v>258.55630000000002</v>
      </c>
      <c r="CHP174">
        <v>279.91180000000003</v>
      </c>
      <c r="CHQ174">
        <v>247.75710000000001</v>
      </c>
      <c r="CHR174">
        <v>258.29199999999997</v>
      </c>
      <c r="CHS174">
        <v>277.85649999999998</v>
      </c>
      <c r="CHT174">
        <v>235.02269999999999</v>
      </c>
      <c r="CHU174">
        <v>267.50189999999998</v>
      </c>
      <c r="CHV174">
        <v>251.76390000000001</v>
      </c>
      <c r="CHW174">
        <v>238.48939999999999</v>
      </c>
      <c r="CHX174">
        <v>235.23330000000001</v>
      </c>
      <c r="CHY174">
        <v>236.0274</v>
      </c>
      <c r="CHZ174">
        <v>236.24520000000001</v>
      </c>
      <c r="CIA174">
        <v>252.1737</v>
      </c>
      <c r="CIB174">
        <v>254.24420000000001</v>
      </c>
      <c r="CIC174">
        <v>244.16909999999999</v>
      </c>
      <c r="CID174">
        <v>243.58869999999999</v>
      </c>
      <c r="CIE174">
        <v>240.8749</v>
      </c>
      <c r="CIF174">
        <v>231.1806</v>
      </c>
      <c r="CIG174">
        <v>235.69300000000001</v>
      </c>
      <c r="CIH174">
        <v>232.01669999999999</v>
      </c>
      <c r="CII174">
        <v>243.89869999999999</v>
      </c>
      <c r="CIJ174">
        <v>255.6182</v>
      </c>
      <c r="CIK174">
        <v>249.11850000000001</v>
      </c>
      <c r="CIL174">
        <v>245.23060000000001</v>
      </c>
      <c r="CIM174">
        <v>230.4211</v>
      </c>
      <c r="CIN174">
        <v>247.27520000000001</v>
      </c>
      <c r="CIO174">
        <v>255.78149999999999</v>
      </c>
      <c r="CIP174">
        <v>250.42160000000001</v>
      </c>
      <c r="CIQ174">
        <v>237.77780000000001</v>
      </c>
      <c r="CIR174">
        <v>258.97899999999998</v>
      </c>
      <c r="CIS174">
        <v>240.38380000000001</v>
      </c>
      <c r="CIT174">
        <v>234.28970000000001</v>
      </c>
      <c r="CIU174">
        <v>230.97739999999999</v>
      </c>
      <c r="CIV174">
        <v>239.3485</v>
      </c>
      <c r="CIW174">
        <v>225.26840000000001</v>
      </c>
      <c r="CIX174">
        <v>239.0035</v>
      </c>
      <c r="CIY174">
        <v>230.70050000000001</v>
      </c>
      <c r="CIZ174">
        <v>247.8415</v>
      </c>
      <c r="CJA174">
        <v>237.46119999999999</v>
      </c>
      <c r="CJB174">
        <v>223.5531</v>
      </c>
      <c r="CJC174">
        <v>250.23609999999999</v>
      </c>
      <c r="CJD174">
        <v>247.0908</v>
      </c>
      <c r="CJE174">
        <v>263.44889999999998</v>
      </c>
      <c r="CJF174">
        <v>234.53299999999999</v>
      </c>
      <c r="CJG174">
        <v>242.55950000000001</v>
      </c>
      <c r="CJH174">
        <v>253.21440000000001</v>
      </c>
      <c r="CJI174">
        <v>276.13920000000002</v>
      </c>
      <c r="CJJ174">
        <v>239.44649999999999</v>
      </c>
      <c r="CJK174">
        <v>248.80950000000001</v>
      </c>
      <c r="CJL174">
        <v>248.1592</v>
      </c>
      <c r="CJM174">
        <v>281.62580000000003</v>
      </c>
      <c r="CJN174">
        <v>247.85759999999999</v>
      </c>
      <c r="CJO174">
        <v>237.00980000000001</v>
      </c>
      <c r="CJP174">
        <v>236.19460000000001</v>
      </c>
      <c r="CJQ174">
        <v>254.06549999999999</v>
      </c>
      <c r="CJR174">
        <v>241.11619999999999</v>
      </c>
      <c r="CJS174">
        <v>237.27160000000001</v>
      </c>
      <c r="CJT174">
        <v>262.26799999999997</v>
      </c>
      <c r="CJU174">
        <v>241.23779999999999</v>
      </c>
      <c r="CJV174">
        <v>248.85990000000001</v>
      </c>
      <c r="CJW174">
        <v>237.68520000000001</v>
      </c>
      <c r="CJX174">
        <v>253.27369999999999</v>
      </c>
      <c r="CJY174">
        <v>245.76509999999999</v>
      </c>
      <c r="CJZ174">
        <v>246.19120000000001</v>
      </c>
      <c r="CKA174">
        <v>245.90309999999999</v>
      </c>
      <c r="CKB174">
        <v>240.08179999999999</v>
      </c>
      <c r="CKC174">
        <v>268.70650000000001</v>
      </c>
      <c r="CKD174">
        <v>262.93389999999999</v>
      </c>
      <c r="CKE174">
        <v>236.54230000000001</v>
      </c>
      <c r="CKF174">
        <v>249.83529999999999</v>
      </c>
      <c r="CKG174">
        <v>243.3297</v>
      </c>
      <c r="CKH174">
        <v>246.8501</v>
      </c>
      <c r="CKI174">
        <v>240.6771</v>
      </c>
      <c r="CKJ174">
        <v>235.4375</v>
      </c>
      <c r="CKK174">
        <v>256.11130000000003</v>
      </c>
      <c r="CKL174">
        <v>239.94200000000001</v>
      </c>
      <c r="CKM174">
        <v>228.83799999999999</v>
      </c>
      <c r="CKN174">
        <v>244.39109999999999</v>
      </c>
      <c r="CKO174">
        <v>264.95670000000001</v>
      </c>
      <c r="CKP174">
        <v>261.06760000000003</v>
      </c>
      <c r="CKQ174">
        <v>288.3725</v>
      </c>
      <c r="CKR174">
        <v>275.05070000000001</v>
      </c>
      <c r="CKS174">
        <v>289.52640000000002</v>
      </c>
      <c r="CKT174">
        <v>255.87299999999999</v>
      </c>
      <c r="CKU174">
        <v>272.3766</v>
      </c>
      <c r="CKV174">
        <v>287.35989999999998</v>
      </c>
      <c r="CKW174">
        <v>268.53460000000001</v>
      </c>
      <c r="CKX174">
        <v>249.95160000000001</v>
      </c>
      <c r="CKY174">
        <v>265.96010000000001</v>
      </c>
      <c r="CKZ174">
        <v>245.1798</v>
      </c>
      <c r="CLA174">
        <v>281.16849999999999</v>
      </c>
      <c r="CLB174">
        <v>288.9375</v>
      </c>
      <c r="CLC174">
        <v>269.94499999999999</v>
      </c>
      <c r="CLD174">
        <v>267.11279999999999</v>
      </c>
      <c r="CLE174">
        <v>277.25330000000002</v>
      </c>
      <c r="CLF174">
        <v>274.0772</v>
      </c>
      <c r="CLG174">
        <v>271.20359999999999</v>
      </c>
      <c r="CLH174">
        <v>293.08659999999998</v>
      </c>
      <c r="CLI174">
        <v>291.79559999999998</v>
      </c>
      <c r="CLJ174">
        <v>276.80959999999999</v>
      </c>
      <c r="CLK174">
        <v>278.95740000000001</v>
      </c>
      <c r="CLL174">
        <v>280.4024</v>
      </c>
      <c r="CLM174">
        <v>255.38929999999999</v>
      </c>
      <c r="CLN174">
        <v>229.56489999999999</v>
      </c>
      <c r="CLO174">
        <v>233.0463</v>
      </c>
      <c r="CLP174">
        <v>234.62549999999999</v>
      </c>
      <c r="CLQ174">
        <v>239.637</v>
      </c>
      <c r="CLR174">
        <v>236.4623</v>
      </c>
      <c r="CLS174">
        <v>245.3682</v>
      </c>
      <c r="CLT174">
        <v>240.1549</v>
      </c>
      <c r="CLU174">
        <v>233.08439999999999</v>
      </c>
      <c r="CLV174">
        <v>231.81979999999999</v>
      </c>
      <c r="CLW174">
        <v>235.1491</v>
      </c>
      <c r="CLX174">
        <v>244.67189999999999</v>
      </c>
      <c r="CLY174">
        <v>246.602</v>
      </c>
      <c r="CLZ174">
        <v>239.5607</v>
      </c>
      <c r="CMA174">
        <v>247.30850000000001</v>
      </c>
      <c r="CMB174">
        <v>244.6182</v>
      </c>
      <c r="CMC174">
        <v>232.87</v>
      </c>
      <c r="CMD174">
        <v>238.49369999999999</v>
      </c>
      <c r="CME174">
        <v>242.14760000000001</v>
      </c>
      <c r="CMF174">
        <v>237.13149999999999</v>
      </c>
      <c r="CMG174">
        <v>237.5017</v>
      </c>
      <c r="CMH174">
        <v>250.08619999999999</v>
      </c>
      <c r="CMI174">
        <v>224.6696</v>
      </c>
      <c r="CMJ174">
        <v>268.20620000000002</v>
      </c>
      <c r="CMK174">
        <v>270.29480000000001</v>
      </c>
      <c r="CML174">
        <v>232.99</v>
      </c>
      <c r="CMM174">
        <v>247.4744</v>
      </c>
      <c r="CMN174">
        <v>232.4966</v>
      </c>
      <c r="CMO174">
        <v>241.5821</v>
      </c>
      <c r="CMP174">
        <v>228.589</v>
      </c>
      <c r="CMQ174">
        <v>241.94380000000001</v>
      </c>
      <c r="CMR174">
        <v>257.4699</v>
      </c>
      <c r="CMS174">
        <v>243.7337</v>
      </c>
      <c r="CMT174">
        <v>250.9442</v>
      </c>
      <c r="CMU174">
        <v>227.58580000000001</v>
      </c>
      <c r="CMV174">
        <v>233.5428</v>
      </c>
      <c r="CMW174">
        <v>236.20169999999999</v>
      </c>
      <c r="CMX174">
        <v>248.8272</v>
      </c>
      <c r="CMY174">
        <v>244.30189999999999</v>
      </c>
      <c r="CMZ174">
        <v>244.9991</v>
      </c>
      <c r="CNA174">
        <v>242.12280000000001</v>
      </c>
      <c r="CNB174">
        <v>230.72649999999999</v>
      </c>
      <c r="CNC174">
        <v>234.3937</v>
      </c>
      <c r="CND174">
        <v>238.03659999999999</v>
      </c>
      <c r="CNE174">
        <v>246.2681</v>
      </c>
      <c r="CNF174">
        <v>235.00710000000001</v>
      </c>
      <c r="CNG174">
        <v>245.0265</v>
      </c>
      <c r="CNH174">
        <v>257.62090000000001</v>
      </c>
      <c r="CNI174">
        <v>243.31440000000001</v>
      </c>
      <c r="CNJ174">
        <v>251.1129</v>
      </c>
      <c r="CNK174">
        <v>247.31299999999999</v>
      </c>
      <c r="CNL174">
        <v>231.16560000000001</v>
      </c>
      <c r="CNM174">
        <v>244.72659999999999</v>
      </c>
      <c r="CNN174">
        <v>239.94540000000001</v>
      </c>
      <c r="CNO174">
        <v>236.92959999999999</v>
      </c>
      <c r="CNP174">
        <v>232.2954</v>
      </c>
      <c r="CNQ174">
        <v>241.38079999999999</v>
      </c>
      <c r="CNR174">
        <v>236.65620000000001</v>
      </c>
      <c r="CNS174">
        <v>235.11320000000001</v>
      </c>
      <c r="CNT174">
        <v>231.27350000000001</v>
      </c>
      <c r="CNU174">
        <v>246.20240000000001</v>
      </c>
      <c r="CNV174">
        <v>242.61330000000001</v>
      </c>
      <c r="CNW174">
        <v>241.43049999999999</v>
      </c>
      <c r="CNX174">
        <v>242.0932</v>
      </c>
      <c r="CNY174">
        <v>282.71179999999998</v>
      </c>
      <c r="CNZ174">
        <v>273.56119999999999</v>
      </c>
      <c r="COA174">
        <v>275.27210000000002</v>
      </c>
      <c r="COB174">
        <v>242.08199999999999</v>
      </c>
      <c r="COC174">
        <v>275.0247</v>
      </c>
      <c r="COD174">
        <v>288.72680000000003</v>
      </c>
      <c r="COE174">
        <v>248.66820000000001</v>
      </c>
      <c r="COF174">
        <v>265.08359999999999</v>
      </c>
      <c r="COG174">
        <v>241.12219999999999</v>
      </c>
      <c r="COH174">
        <v>236.6277</v>
      </c>
      <c r="COI174">
        <v>235.64230000000001</v>
      </c>
      <c r="COJ174">
        <v>243.83529999999999</v>
      </c>
      <c r="COK174">
        <v>243.5607</v>
      </c>
      <c r="COL174">
        <v>240.21539999999999</v>
      </c>
      <c r="COM174">
        <v>236.7251</v>
      </c>
      <c r="CON174">
        <v>253.18879999999999</v>
      </c>
      <c r="COO174">
        <v>252.4836</v>
      </c>
      <c r="COP174">
        <v>241.03309999999999</v>
      </c>
      <c r="COQ174">
        <v>248.2439</v>
      </c>
      <c r="COR174">
        <v>248.5472</v>
      </c>
      <c r="COS174">
        <v>259.82080000000002</v>
      </c>
      <c r="COT174">
        <v>248.61109999999999</v>
      </c>
      <c r="COU174">
        <v>260.48860000000002</v>
      </c>
      <c r="COV174">
        <v>241.673</v>
      </c>
      <c r="COW174">
        <v>240.87700000000001</v>
      </c>
      <c r="COX174">
        <v>246.12039999999999</v>
      </c>
      <c r="COY174">
        <v>252.00819999999999</v>
      </c>
      <c r="COZ174">
        <v>255.85380000000001</v>
      </c>
      <c r="CPA174">
        <v>250.96029999999999</v>
      </c>
      <c r="CPB174">
        <v>244.4213</v>
      </c>
      <c r="CPC174">
        <v>245.33940000000001</v>
      </c>
      <c r="CPD174">
        <v>260.33530000000002</v>
      </c>
      <c r="CPE174">
        <v>257.42509999999999</v>
      </c>
      <c r="CPF174">
        <v>248.94720000000001</v>
      </c>
      <c r="CPG174">
        <v>248.0539</v>
      </c>
      <c r="CPH174">
        <v>247.29089999999999</v>
      </c>
      <c r="CPI174">
        <v>232.2782</v>
      </c>
      <c r="CPJ174">
        <v>236.37860000000001</v>
      </c>
      <c r="CPK174">
        <v>252.33019999999999</v>
      </c>
      <c r="CPL174">
        <v>266.15269999999998</v>
      </c>
      <c r="CPM174">
        <v>242.12090000000001</v>
      </c>
      <c r="CPN174">
        <v>248.25980000000001</v>
      </c>
      <c r="CPO174">
        <v>284.56700000000001</v>
      </c>
      <c r="CPP174">
        <v>249.45249999999999</v>
      </c>
      <c r="CPQ174">
        <v>236.0232</v>
      </c>
      <c r="CPR174">
        <v>228.8126</v>
      </c>
      <c r="CPS174">
        <v>253.16589999999999</v>
      </c>
      <c r="CPT174">
        <v>240.70150000000001</v>
      </c>
      <c r="CPU174">
        <v>237.5984</v>
      </c>
      <c r="CPV174">
        <v>243.67019999999999</v>
      </c>
      <c r="CPW174">
        <v>244.2199</v>
      </c>
      <c r="CPX174">
        <v>239.68469999999999</v>
      </c>
      <c r="CPY174">
        <v>254.4665</v>
      </c>
      <c r="CPZ174">
        <v>249.6147</v>
      </c>
      <c r="CQA174">
        <v>241.34110000000001</v>
      </c>
      <c r="CQB174">
        <v>226.1054</v>
      </c>
      <c r="CQC174">
        <v>241.9967</v>
      </c>
      <c r="CQD174">
        <v>254.16159999999999</v>
      </c>
      <c r="CQE174">
        <v>248.59270000000001</v>
      </c>
      <c r="CQF174">
        <v>247.38409999999999</v>
      </c>
      <c r="CQG174">
        <v>241.39940000000001</v>
      </c>
      <c r="CQH174">
        <v>252.45699999999999</v>
      </c>
      <c r="CQI174">
        <v>255.92750000000001</v>
      </c>
      <c r="CQJ174">
        <v>261.0428</v>
      </c>
      <c r="CQK174">
        <v>244.71469999999999</v>
      </c>
      <c r="CQL174">
        <v>231.0744</v>
      </c>
      <c r="CQM174">
        <v>255.85400000000001</v>
      </c>
      <c r="CQN174">
        <v>235.92869999999999</v>
      </c>
      <c r="CQO174">
        <v>243.98509999999999</v>
      </c>
      <c r="CQP174">
        <v>229.5162</v>
      </c>
      <c r="CQQ174">
        <v>237.48490000000001</v>
      </c>
      <c r="CQR174">
        <v>251.2277</v>
      </c>
      <c r="CQS174">
        <v>233.4444</v>
      </c>
      <c r="CQT174">
        <v>237.88570000000001</v>
      </c>
      <c r="CQU174">
        <v>236.19470000000001</v>
      </c>
      <c r="CQV174">
        <v>243.77449999999999</v>
      </c>
      <c r="CQW174">
        <v>234.1866</v>
      </c>
      <c r="CQX174">
        <v>247.19399999999999</v>
      </c>
      <c r="CQY174">
        <v>237.9726</v>
      </c>
      <c r="CQZ174">
        <v>234.79640000000001</v>
      </c>
      <c r="CRA174">
        <v>242.44300000000001</v>
      </c>
      <c r="CRB174">
        <v>237.28120000000001</v>
      </c>
      <c r="CRC174">
        <v>247.88140000000001</v>
      </c>
      <c r="CRD174">
        <v>239.35470000000001</v>
      </c>
      <c r="CRE174">
        <v>267.584</v>
      </c>
      <c r="CRF174">
        <v>249.50810000000001</v>
      </c>
      <c r="CRG174">
        <v>249.82990000000001</v>
      </c>
      <c r="CRH174">
        <v>236.1277</v>
      </c>
      <c r="CRI174">
        <v>246.7079</v>
      </c>
      <c r="CRJ174">
        <v>232.3074</v>
      </c>
      <c r="CRK174">
        <v>244.60990000000001</v>
      </c>
      <c r="CRL174">
        <v>246.39930000000001</v>
      </c>
      <c r="CRM174">
        <v>243.00810000000001</v>
      </c>
      <c r="CRN174">
        <v>238.8904</v>
      </c>
      <c r="CRO174">
        <v>218.0462</v>
      </c>
      <c r="CRP174">
        <v>238.315</v>
      </c>
      <c r="CRQ174">
        <v>237.1549</v>
      </c>
      <c r="CRR174">
        <v>232.17519999999999</v>
      </c>
      <c r="CRS174">
        <v>233.46619999999999</v>
      </c>
      <c r="CRT174">
        <v>230.89349999999999</v>
      </c>
      <c r="CRU174">
        <v>253.2483</v>
      </c>
      <c r="CRV174">
        <v>233.70070000000001</v>
      </c>
      <c r="CRW174">
        <v>241.1808</v>
      </c>
      <c r="CRX174">
        <v>244.49809999999999</v>
      </c>
      <c r="CRY174">
        <v>249.7576</v>
      </c>
      <c r="CRZ174">
        <v>248.23689999999999</v>
      </c>
      <c r="CSA174">
        <v>244.89519999999999</v>
      </c>
      <c r="CSB174">
        <v>228.9194</v>
      </c>
      <c r="CSC174">
        <v>247.38910000000001</v>
      </c>
      <c r="CSD174">
        <v>238.56780000000001</v>
      </c>
      <c r="CSE174">
        <v>236.28389999999999</v>
      </c>
      <c r="CSF174">
        <v>241.7337</v>
      </c>
      <c r="CSG174">
        <v>244.5779</v>
      </c>
      <c r="CSH174">
        <v>255.56209999999999</v>
      </c>
      <c r="CSI174">
        <v>242.82390000000001</v>
      </c>
      <c r="CSJ174">
        <v>245.94159999999999</v>
      </c>
      <c r="CSK174">
        <v>245.21109999999999</v>
      </c>
      <c r="CSL174">
        <v>258.47309999999999</v>
      </c>
      <c r="CSM174">
        <v>232.85509999999999</v>
      </c>
      <c r="CSN174">
        <v>235.5762</v>
      </c>
      <c r="CSO174">
        <v>244.18020000000001</v>
      </c>
      <c r="CSP174">
        <v>244.64689999999999</v>
      </c>
      <c r="CSQ174">
        <v>240.43719999999999</v>
      </c>
      <c r="CSR174">
        <v>244.529</v>
      </c>
      <c r="CSS174">
        <v>237.32749999999999</v>
      </c>
      <c r="CST174">
        <v>238.57409999999999</v>
      </c>
      <c r="CSU174">
        <v>273.4117</v>
      </c>
      <c r="CSV174">
        <v>237.1326</v>
      </c>
      <c r="CSW174">
        <v>238.92910000000001</v>
      </c>
      <c r="CSX174">
        <v>252.75819999999999</v>
      </c>
      <c r="CSY174">
        <v>265.90140000000002</v>
      </c>
      <c r="CSZ174">
        <v>253.57990000000001</v>
      </c>
      <c r="CTA174">
        <v>242.72669999999999</v>
      </c>
      <c r="CTB174">
        <v>260.8981</v>
      </c>
      <c r="CTC174">
        <v>252.0626</v>
      </c>
      <c r="CTD174">
        <v>238.3459</v>
      </c>
      <c r="CTE174">
        <v>242.499</v>
      </c>
      <c r="CTF174">
        <v>247.28229999999999</v>
      </c>
      <c r="CTG174">
        <v>251.9777</v>
      </c>
      <c r="CTH174">
        <v>262.23439999999999</v>
      </c>
      <c r="CTI174">
        <v>235.136</v>
      </c>
      <c r="CTJ174">
        <v>243.89259999999999</v>
      </c>
      <c r="CTK174">
        <v>242.18549999999999</v>
      </c>
      <c r="CTL174">
        <v>269.40629999999999</v>
      </c>
      <c r="CTM174">
        <v>271.44900000000001</v>
      </c>
      <c r="CTN174">
        <v>247.9503</v>
      </c>
      <c r="CTO174">
        <v>231.87620000000001</v>
      </c>
      <c r="CTP174">
        <v>252.19970000000001</v>
      </c>
      <c r="CTQ174">
        <v>254.43960000000001</v>
      </c>
      <c r="CTR174">
        <v>233.35820000000001</v>
      </c>
      <c r="CTS174">
        <v>255.62909999999999</v>
      </c>
      <c r="CTT174">
        <v>232.48840000000001</v>
      </c>
      <c r="CTU174">
        <v>254.5162</v>
      </c>
      <c r="CTV174">
        <v>234.91569999999999</v>
      </c>
      <c r="CTW174">
        <v>243.7285</v>
      </c>
      <c r="CTX174">
        <v>252.1942</v>
      </c>
      <c r="CTY174">
        <v>239.0513</v>
      </c>
      <c r="CTZ174">
        <v>248.64779999999999</v>
      </c>
      <c r="CUA174">
        <v>247.59020000000001</v>
      </c>
      <c r="CUB174">
        <v>237.97300000000001</v>
      </c>
      <c r="CUC174">
        <v>257.51150000000001</v>
      </c>
      <c r="CUD174">
        <v>238.04239999999999</v>
      </c>
      <c r="CUE174">
        <v>247.55340000000001</v>
      </c>
      <c r="CUF174">
        <v>232.7938</v>
      </c>
      <c r="CUG174">
        <v>235.16560000000001</v>
      </c>
      <c r="CUH174">
        <v>242.5651</v>
      </c>
      <c r="CUI174">
        <v>233.78389999999999</v>
      </c>
      <c r="CUJ174">
        <v>259.5711</v>
      </c>
      <c r="CUK174">
        <v>251.23929999999999</v>
      </c>
      <c r="CUL174">
        <v>247.51329999999999</v>
      </c>
      <c r="CUM174">
        <v>254.36179999999999</v>
      </c>
      <c r="CUN174">
        <v>235.50110000000001</v>
      </c>
      <c r="CUO174">
        <v>262.54329999999999</v>
      </c>
      <c r="CUP174">
        <v>254.87780000000001</v>
      </c>
      <c r="CUQ174">
        <v>241.5752</v>
      </c>
      <c r="CUR174">
        <v>243.01849999999999</v>
      </c>
      <c r="CUS174">
        <v>222.5539</v>
      </c>
      <c r="CUT174">
        <v>245.48949999999999</v>
      </c>
      <c r="CUU174">
        <v>243.89660000000001</v>
      </c>
      <c r="CUV174">
        <v>243.71870000000001</v>
      </c>
      <c r="CUW174">
        <v>234.31389999999999</v>
      </c>
      <c r="CUX174">
        <v>237.88900000000001</v>
      </c>
      <c r="CUY174">
        <v>253.3082</v>
      </c>
      <c r="CUZ174">
        <v>246.57839999999999</v>
      </c>
      <c r="CVA174">
        <v>256.57409999999999</v>
      </c>
      <c r="CVB174">
        <v>240.18190000000001</v>
      </c>
      <c r="CVC174">
        <v>237.1508</v>
      </c>
      <c r="CVD174">
        <v>241.47919999999999</v>
      </c>
      <c r="CVE174">
        <v>243.88409999999999</v>
      </c>
      <c r="CVF174">
        <v>258.94369999999998</v>
      </c>
      <c r="CVG174">
        <v>236.9111</v>
      </c>
      <c r="CVH174">
        <v>251.3733</v>
      </c>
      <c r="CVI174">
        <v>229.83439999999999</v>
      </c>
      <c r="CVJ174">
        <v>246.68469999999999</v>
      </c>
      <c r="CVK174">
        <v>236.72139999999999</v>
      </c>
      <c r="CVL174">
        <v>239.1379</v>
      </c>
      <c r="CVM174">
        <v>255.9881</v>
      </c>
      <c r="CVN174">
        <v>243.001</v>
      </c>
      <c r="CVO174">
        <v>242.62819999999999</v>
      </c>
      <c r="CVP174">
        <v>258.02390000000003</v>
      </c>
      <c r="CVQ174">
        <v>244.42509999999999</v>
      </c>
      <c r="CVR174">
        <v>233.29650000000001</v>
      </c>
      <c r="CVS174">
        <v>250.2696</v>
      </c>
      <c r="CVT174">
        <v>251.2637</v>
      </c>
      <c r="CVU174">
        <v>248.21100000000001</v>
      </c>
      <c r="CVV174">
        <v>235.36609999999999</v>
      </c>
      <c r="CVW174">
        <v>229.7175</v>
      </c>
      <c r="CVX174">
        <v>236.48150000000001</v>
      </c>
      <c r="CVY174">
        <v>254.05879999999999</v>
      </c>
      <c r="CVZ174">
        <v>250.52119999999999</v>
      </c>
      <c r="CWA174">
        <v>257.86930000000001</v>
      </c>
      <c r="CWB174">
        <v>244.1063</v>
      </c>
      <c r="CWC174">
        <v>243.16329999999999</v>
      </c>
      <c r="CWD174">
        <v>230.8553</v>
      </c>
      <c r="CWE174">
        <v>242.7861</v>
      </c>
      <c r="CWF174">
        <v>248.2336</v>
      </c>
      <c r="CWG174">
        <v>245.6318</v>
      </c>
      <c r="CWH174">
        <v>244.49019999999999</v>
      </c>
      <c r="CWI174">
        <v>245.20330000000001</v>
      </c>
      <c r="CWJ174">
        <v>234.79329999999999</v>
      </c>
      <c r="CWK174">
        <v>244.13759999999999</v>
      </c>
      <c r="CWL174">
        <v>234.64240000000001</v>
      </c>
      <c r="CWM174">
        <v>242.7816</v>
      </c>
      <c r="CWN174">
        <v>258.85469999999998</v>
      </c>
      <c r="CWO174">
        <v>232.67760000000001</v>
      </c>
      <c r="CWP174">
        <v>253.79499999999999</v>
      </c>
      <c r="CWQ174">
        <v>247.5427</v>
      </c>
      <c r="CWR174">
        <v>239.78059999999999</v>
      </c>
      <c r="CWS174">
        <v>249.9871</v>
      </c>
      <c r="CWT174">
        <v>235.49359999999999</v>
      </c>
      <c r="CWU174">
        <v>253.98910000000001</v>
      </c>
      <c r="CWV174">
        <v>245.5711</v>
      </c>
      <c r="CWW174">
        <v>241.5855</v>
      </c>
      <c r="CWX174">
        <v>255.42429999999999</v>
      </c>
      <c r="CWY174">
        <v>245.49610000000001</v>
      </c>
      <c r="CWZ174">
        <v>238.1516</v>
      </c>
      <c r="CXA174">
        <v>249.23740000000001</v>
      </c>
      <c r="CXB174">
        <v>230.1585</v>
      </c>
      <c r="CXC174">
        <v>247.28569999999999</v>
      </c>
      <c r="CXD174">
        <v>241.6893</v>
      </c>
      <c r="CXE174">
        <v>245.0455</v>
      </c>
      <c r="CXF174">
        <v>246.14760000000001</v>
      </c>
      <c r="CXG174">
        <v>264.52879999999999</v>
      </c>
      <c r="CXH174">
        <v>233.4186</v>
      </c>
      <c r="CXI174">
        <v>256.94</v>
      </c>
      <c r="CXJ174">
        <v>269.00220000000002</v>
      </c>
      <c r="CXK174">
        <v>234.75370000000001</v>
      </c>
      <c r="CXL174">
        <v>238.23230000000001</v>
      </c>
      <c r="CXM174">
        <v>241.03129999999999</v>
      </c>
      <c r="CXN174">
        <v>229.69919999999999</v>
      </c>
      <c r="CXO174">
        <v>275.46449999999999</v>
      </c>
      <c r="CXP174">
        <v>242.61320000000001</v>
      </c>
      <c r="CXQ174">
        <v>248.95099999999999</v>
      </c>
      <c r="CXR174">
        <v>249.0086</v>
      </c>
      <c r="CXS174">
        <v>235.6936</v>
      </c>
      <c r="CXT174">
        <v>236.75360000000001</v>
      </c>
      <c r="CXU174">
        <v>235.89410000000001</v>
      </c>
      <c r="CXV174">
        <v>237.8845</v>
      </c>
      <c r="CXW174">
        <v>245.52619999999999</v>
      </c>
      <c r="CXX174">
        <v>250.72569999999999</v>
      </c>
      <c r="CXY174">
        <v>231.80369999999999</v>
      </c>
      <c r="CXZ174">
        <v>243.93360000000001</v>
      </c>
      <c r="CYA174">
        <v>241.40049999999999</v>
      </c>
      <c r="CYB174">
        <v>250.46420000000001</v>
      </c>
      <c r="CYC174">
        <v>240.5342</v>
      </c>
      <c r="CYD174">
        <v>240.52500000000001</v>
      </c>
      <c r="CYE174">
        <v>234.4178</v>
      </c>
      <c r="CYF174">
        <v>252.65219999999999</v>
      </c>
      <c r="CYG174">
        <v>237.499</v>
      </c>
      <c r="CYH174">
        <v>233.58269999999999</v>
      </c>
      <c r="CYI174">
        <v>253.15199999999999</v>
      </c>
      <c r="CYJ174">
        <v>254.6328</v>
      </c>
      <c r="CYK174">
        <v>254.79259999999999</v>
      </c>
      <c r="CYL174">
        <v>247.07759999999999</v>
      </c>
      <c r="CYM174">
        <v>222.7276</v>
      </c>
      <c r="CYN174">
        <v>237.46170000000001</v>
      </c>
      <c r="CYO174">
        <v>246.0445</v>
      </c>
      <c r="CYP174">
        <v>261.3612</v>
      </c>
      <c r="CYQ174">
        <v>251.30070000000001</v>
      </c>
      <c r="CYR174">
        <v>240.03200000000001</v>
      </c>
      <c r="CYS174">
        <v>231.708</v>
      </c>
      <c r="CYT174">
        <v>236.85230000000001</v>
      </c>
      <c r="CYU174">
        <v>239.22749999999999</v>
      </c>
      <c r="CYV174">
        <v>249.0341</v>
      </c>
      <c r="CYW174">
        <v>225.6318</v>
      </c>
      <c r="CYX174">
        <v>241.39179999999999</v>
      </c>
      <c r="CYY174">
        <v>247.87010000000001</v>
      </c>
      <c r="CYZ174">
        <v>238.89150000000001</v>
      </c>
      <c r="CZA174">
        <v>251.6413</v>
      </c>
      <c r="CZB174">
        <v>304.9701</v>
      </c>
      <c r="CZC174">
        <v>260.85939999999999</v>
      </c>
      <c r="CZD174">
        <v>267.25080000000003</v>
      </c>
      <c r="CZE174">
        <v>254.2509</v>
      </c>
      <c r="CZF174">
        <v>253.6705</v>
      </c>
      <c r="CZG174">
        <v>253.07660000000001</v>
      </c>
      <c r="CZH174">
        <v>251.29</v>
      </c>
      <c r="CZI174">
        <v>240.04470000000001</v>
      </c>
      <c r="CZJ174">
        <v>235.3262</v>
      </c>
      <c r="CZK174">
        <v>249.1617</v>
      </c>
      <c r="CZL174">
        <v>251.52719999999999</v>
      </c>
      <c r="CZM174">
        <v>244.43969999999999</v>
      </c>
      <c r="CZN174">
        <v>246.04390000000001</v>
      </c>
      <c r="CZO174">
        <v>237.27610000000001</v>
      </c>
      <c r="CZP174">
        <v>244.1337</v>
      </c>
      <c r="CZQ174">
        <v>247.28469999999999</v>
      </c>
      <c r="CZR174">
        <v>246.4648</v>
      </c>
      <c r="CZS174">
        <v>232.9162</v>
      </c>
      <c r="CZT174">
        <v>257.09300000000002</v>
      </c>
      <c r="CZU174">
        <v>238.8227</v>
      </c>
      <c r="CZV174">
        <v>245.49539999999999</v>
      </c>
      <c r="CZW174">
        <v>231.4538</v>
      </c>
      <c r="CZX174">
        <v>245.5343</v>
      </c>
      <c r="CZY174">
        <v>243.2139</v>
      </c>
      <c r="CZZ174">
        <v>247.84630000000001</v>
      </c>
      <c r="DAA174">
        <v>239.4434</v>
      </c>
      <c r="DAB174">
        <v>238.44749999999999</v>
      </c>
      <c r="DAC174">
        <v>242.268</v>
      </c>
      <c r="DAD174">
        <v>238.4109</v>
      </c>
      <c r="DAE174">
        <v>227.2816</v>
      </c>
      <c r="DAF174">
        <v>247.73949999999999</v>
      </c>
      <c r="DAG174">
        <v>249.08750000000001</v>
      </c>
      <c r="DAH174">
        <v>237.91849999999999</v>
      </c>
      <c r="DAI174">
        <v>271.34809999999999</v>
      </c>
      <c r="DAJ174">
        <v>238.51</v>
      </c>
      <c r="DAK174">
        <v>239.67580000000001</v>
      </c>
      <c r="DAL174">
        <v>272.11619999999999</v>
      </c>
      <c r="DAM174">
        <v>252.90479999999999</v>
      </c>
      <c r="DAN174">
        <v>235.9436</v>
      </c>
      <c r="DAO174">
        <v>248.21879999999999</v>
      </c>
      <c r="DAP174">
        <v>426.0745</v>
      </c>
      <c r="DAQ174">
        <v>229.761</v>
      </c>
      <c r="DAR174">
        <v>227.4254</v>
      </c>
      <c r="DAS174">
        <v>265.65190000000001</v>
      </c>
      <c r="DAT174">
        <v>257.88749999999999</v>
      </c>
      <c r="DAU174">
        <v>242.20230000000001</v>
      </c>
      <c r="DAV174">
        <v>240.1337</v>
      </c>
      <c r="DAW174">
        <v>249.0966</v>
      </c>
      <c r="DAX174">
        <v>237.0823</v>
      </c>
      <c r="DAY174">
        <v>237.8151</v>
      </c>
      <c r="DAZ174">
        <v>225.45570000000001</v>
      </c>
      <c r="DBA174">
        <v>231.10310000000001</v>
      </c>
      <c r="DBB174">
        <v>239.4126</v>
      </c>
      <c r="DBC174">
        <v>241.84299999999999</v>
      </c>
      <c r="DBD174">
        <v>236.28120000000001</v>
      </c>
      <c r="DBE174">
        <v>252.4614</v>
      </c>
      <c r="DBF174">
        <v>248.61600000000001</v>
      </c>
      <c r="DBG174">
        <v>238.31280000000001</v>
      </c>
      <c r="DBH174">
        <v>246.87139999999999</v>
      </c>
      <c r="DBI174">
        <v>240.648</v>
      </c>
      <c r="DBJ174">
        <v>250.21960000000001</v>
      </c>
      <c r="DBK174">
        <v>246.63550000000001</v>
      </c>
      <c r="DBL174">
        <v>241.17670000000001</v>
      </c>
      <c r="DBM174">
        <v>258.66820000000001</v>
      </c>
      <c r="DBN174">
        <v>240.1344</v>
      </c>
      <c r="DBO174">
        <v>236.84979999999999</v>
      </c>
      <c r="DBP174">
        <v>234.4118</v>
      </c>
      <c r="DBQ174">
        <v>241.2808</v>
      </c>
      <c r="DBR174">
        <v>240.381</v>
      </c>
      <c r="DBS174">
        <v>248.38650000000001</v>
      </c>
      <c r="DBT174">
        <v>238.25470000000001</v>
      </c>
      <c r="DBU174">
        <v>232.3578</v>
      </c>
      <c r="DBV174">
        <v>248.88550000000001</v>
      </c>
      <c r="DBW174">
        <v>258.39729999999997</v>
      </c>
      <c r="DBX174">
        <v>240.3931</v>
      </c>
      <c r="DBY174">
        <v>240.56059999999999</v>
      </c>
      <c r="DBZ174">
        <v>238.64750000000001</v>
      </c>
      <c r="DCA174">
        <v>249.53399999999999</v>
      </c>
      <c r="DCB174">
        <v>245.2867</v>
      </c>
      <c r="DCC174">
        <v>240.50399999999999</v>
      </c>
      <c r="DCD174">
        <v>234.78890000000001</v>
      </c>
      <c r="DCE174">
        <v>231.08519999999999</v>
      </c>
      <c r="DCF174">
        <v>231.95179999999999</v>
      </c>
      <c r="DCG174">
        <v>245.95679999999999</v>
      </c>
      <c r="DCH174">
        <v>246.4101</v>
      </c>
      <c r="DCI174">
        <v>277.05689999999998</v>
      </c>
      <c r="DCJ174">
        <v>243.9376</v>
      </c>
      <c r="DCK174">
        <v>239.49449999999999</v>
      </c>
      <c r="DCL174">
        <v>233.1823</v>
      </c>
      <c r="DCM174">
        <v>243.75030000000001</v>
      </c>
      <c r="DCN174">
        <v>235.46789999999999</v>
      </c>
      <c r="DCO174">
        <v>246.0145</v>
      </c>
      <c r="DCP174">
        <v>242.5745</v>
      </c>
      <c r="DCQ174">
        <v>239.44579999999999</v>
      </c>
      <c r="DCR174">
        <v>247.04140000000001</v>
      </c>
      <c r="DCS174">
        <v>247.0624</v>
      </c>
      <c r="DCT174">
        <v>225.27029999999999</v>
      </c>
      <c r="DCU174">
        <v>233.2011</v>
      </c>
      <c r="DCV174">
        <v>256.7724</v>
      </c>
      <c r="DCW174">
        <v>234.50450000000001</v>
      </c>
      <c r="DCX174">
        <v>245.4211</v>
      </c>
      <c r="DCY174">
        <v>265.98079999999999</v>
      </c>
      <c r="DCZ174">
        <v>247.68989999999999</v>
      </c>
      <c r="DDA174">
        <v>258.03399999999999</v>
      </c>
      <c r="DDB174">
        <v>248.4342</v>
      </c>
      <c r="DDC174">
        <v>247.9376</v>
      </c>
      <c r="DDD174">
        <v>262.91210000000001</v>
      </c>
      <c r="DDE174">
        <v>243.04849999999999</v>
      </c>
      <c r="DDF174">
        <v>240.1952</v>
      </c>
      <c r="DDG174">
        <v>240.0498</v>
      </c>
      <c r="DDH174">
        <v>257.68990000000002</v>
      </c>
      <c r="DDI174">
        <v>250.59909999999999</v>
      </c>
      <c r="DDJ174">
        <v>245.48560000000001</v>
      </c>
      <c r="DDK174">
        <v>236.44040000000001</v>
      </c>
      <c r="DDL174">
        <v>245.44640000000001</v>
      </c>
      <c r="DDM174">
        <v>226.0094</v>
      </c>
      <c r="DDN174">
        <v>236.50919999999999</v>
      </c>
      <c r="DDO174">
        <v>233.36930000000001</v>
      </c>
      <c r="DDP174">
        <v>243.61189999999999</v>
      </c>
      <c r="DDQ174">
        <v>229.8295</v>
      </c>
      <c r="DDR174">
        <v>260.16899999999998</v>
      </c>
      <c r="DDS174">
        <v>235.32900000000001</v>
      </c>
      <c r="DDT174">
        <v>242.31729999999999</v>
      </c>
      <c r="DDU174">
        <v>233.47409999999999</v>
      </c>
      <c r="DDV174">
        <v>253.60890000000001</v>
      </c>
      <c r="DDW174">
        <v>243.6842</v>
      </c>
      <c r="DDX174">
        <v>256.2491</v>
      </c>
      <c r="DDY174">
        <v>249.08109999999999</v>
      </c>
      <c r="DDZ174">
        <v>223.9632</v>
      </c>
      <c r="DEA174">
        <v>241.87209999999999</v>
      </c>
      <c r="DEB174">
        <v>230.80029999999999</v>
      </c>
      <c r="DEC174">
        <v>224.49</v>
      </c>
      <c r="DED174">
        <v>259.18619999999999</v>
      </c>
      <c r="DEE174">
        <v>240.06219999999999</v>
      </c>
      <c r="DEF174">
        <v>242.29089999999999</v>
      </c>
      <c r="DEG174">
        <v>246.07669999999999</v>
      </c>
      <c r="DEH174">
        <v>232.27359999999999</v>
      </c>
      <c r="DEI174">
        <v>235.9179</v>
      </c>
      <c r="DEJ174">
        <v>247.95580000000001</v>
      </c>
      <c r="DEK174">
        <v>237.1593</v>
      </c>
      <c r="DEL174">
        <v>240.9503</v>
      </c>
      <c r="DEM174">
        <v>245.1448</v>
      </c>
      <c r="DEN174">
        <v>250.53389999999999</v>
      </c>
      <c r="DEO174">
        <v>255.99289999999999</v>
      </c>
      <c r="DEP174">
        <v>246.59979999999999</v>
      </c>
      <c r="DEQ174">
        <v>256.47430000000003</v>
      </c>
      <c r="DER174">
        <v>240.7653</v>
      </c>
      <c r="DES174">
        <v>240.339</v>
      </c>
      <c r="DET174">
        <v>244.69220000000001</v>
      </c>
      <c r="DEU174">
        <v>237.46940000000001</v>
      </c>
      <c r="DEV174">
        <v>232.0684</v>
      </c>
      <c r="DEW174">
        <v>243.81979999999999</v>
      </c>
      <c r="DEX174">
        <v>224.51089999999999</v>
      </c>
      <c r="DEY174">
        <v>228.79589999999999</v>
      </c>
      <c r="DEZ174">
        <v>239.6104</v>
      </c>
      <c r="DFA174">
        <v>234.76169999999999</v>
      </c>
      <c r="DFB174">
        <v>234.64750000000001</v>
      </c>
      <c r="DFC174">
        <v>232.42490000000001</v>
      </c>
      <c r="DFD174">
        <v>252.60310000000001</v>
      </c>
      <c r="DFE174">
        <v>231.6069</v>
      </c>
      <c r="DFF174">
        <v>240.44110000000001</v>
      </c>
      <c r="DFG174">
        <v>236.36789999999999</v>
      </c>
      <c r="DFH174">
        <v>248.02709999999999</v>
      </c>
      <c r="DFI174">
        <v>218.4162</v>
      </c>
      <c r="DFJ174">
        <v>251.5094</v>
      </c>
      <c r="DFK174">
        <v>256.67529999999999</v>
      </c>
      <c r="DFL174">
        <v>255.9572</v>
      </c>
      <c r="DFM174">
        <v>245.26320000000001</v>
      </c>
      <c r="DFN174">
        <v>260.93439999999998</v>
      </c>
      <c r="DFO174">
        <v>243.06309999999999</v>
      </c>
      <c r="DFP174">
        <v>236.04949999999999</v>
      </c>
      <c r="DFQ174">
        <v>243.5018</v>
      </c>
      <c r="DFR174">
        <v>231.62119999999999</v>
      </c>
      <c r="DFS174">
        <v>241.62090000000001</v>
      </c>
      <c r="DFT174">
        <v>237.7389</v>
      </c>
      <c r="DFU174">
        <v>241.11369999999999</v>
      </c>
      <c r="DFV174">
        <v>238.5102</v>
      </c>
      <c r="DFW174">
        <v>219.83969999999999</v>
      </c>
      <c r="DFX174">
        <v>244.9513</v>
      </c>
      <c r="DFY174">
        <v>233.66130000000001</v>
      </c>
      <c r="DFZ174">
        <v>249.8603</v>
      </c>
      <c r="DGA174">
        <v>243.12</v>
      </c>
      <c r="DGB174">
        <v>241.51230000000001</v>
      </c>
      <c r="DGC174">
        <v>248.87960000000001</v>
      </c>
      <c r="DGD174">
        <v>243.55410000000001</v>
      </c>
      <c r="DGE174">
        <v>305.5933</v>
      </c>
      <c r="DGF174">
        <v>239.27330000000001</v>
      </c>
      <c r="DGG174">
        <v>234.81489999999999</v>
      </c>
      <c r="DGH174">
        <v>226.34620000000001</v>
      </c>
      <c r="DGI174">
        <v>234.4067</v>
      </c>
      <c r="DGJ174">
        <v>221.47559999999999</v>
      </c>
      <c r="DGK174">
        <v>238.95650000000001</v>
      </c>
      <c r="DGL174">
        <v>220.19749999999999</v>
      </c>
      <c r="DGM174">
        <v>250.93639999999999</v>
      </c>
      <c r="DGN174">
        <v>227.45740000000001</v>
      </c>
      <c r="DGO174">
        <v>236.93369999999999</v>
      </c>
      <c r="DGP174">
        <v>251.58969999999999</v>
      </c>
      <c r="DGQ174">
        <v>241.399</v>
      </c>
      <c r="DGR174">
        <v>235.06049999999999</v>
      </c>
      <c r="DGS174">
        <v>238.81630000000001</v>
      </c>
      <c r="DGT174">
        <v>233.15889999999999</v>
      </c>
      <c r="DGU174">
        <v>251.3322</v>
      </c>
      <c r="DGV174">
        <v>230.80510000000001</v>
      </c>
      <c r="DGW174">
        <v>248.3347</v>
      </c>
      <c r="DGX174">
        <v>240.50710000000001</v>
      </c>
      <c r="DGY174">
        <v>227.9306</v>
      </c>
      <c r="DGZ174">
        <v>242.00839999999999</v>
      </c>
      <c r="DHA174">
        <v>232.13470000000001</v>
      </c>
      <c r="DHB174">
        <v>251.3989</v>
      </c>
      <c r="DHC174">
        <v>236.78360000000001</v>
      </c>
      <c r="DHD174">
        <v>252.38030000000001</v>
      </c>
      <c r="DHE174">
        <v>263.3947</v>
      </c>
      <c r="DHF174">
        <v>234.1362</v>
      </c>
      <c r="DHG174">
        <v>240.27549999999999</v>
      </c>
      <c r="DHH174">
        <v>246.32210000000001</v>
      </c>
      <c r="DHI174">
        <v>245.3477</v>
      </c>
      <c r="DHJ174">
        <v>243.32300000000001</v>
      </c>
      <c r="DHK174">
        <v>249.58600000000001</v>
      </c>
      <c r="DHL174">
        <v>250.30690000000001</v>
      </c>
      <c r="DHM174">
        <v>241.08179999999999</v>
      </c>
      <c r="DHN174">
        <v>231.9896</v>
      </c>
      <c r="DHO174">
        <v>240.94409999999999</v>
      </c>
      <c r="DHP174">
        <v>247.41480000000001</v>
      </c>
      <c r="DHQ174">
        <v>237.35669999999999</v>
      </c>
      <c r="DHR174">
        <v>249.35429999999999</v>
      </c>
      <c r="DHS174">
        <v>244.09110000000001</v>
      </c>
      <c r="DHT174">
        <v>235.58170000000001</v>
      </c>
      <c r="DHU174">
        <v>251.26429999999999</v>
      </c>
      <c r="DHV174">
        <v>239.95259999999999</v>
      </c>
      <c r="DHW174">
        <v>231.8519</v>
      </c>
      <c r="DHX174">
        <v>239.83420000000001</v>
      </c>
      <c r="DHY174">
        <v>240.7483</v>
      </c>
      <c r="DHZ174">
        <v>242.44880000000001</v>
      </c>
      <c r="DIA174">
        <v>241.66980000000001</v>
      </c>
      <c r="DIB174">
        <v>256.89870000000002</v>
      </c>
      <c r="DIC174">
        <v>232.72839999999999</v>
      </c>
      <c r="DID174">
        <v>246.0523</v>
      </c>
      <c r="DIE174">
        <v>238.25749999999999</v>
      </c>
      <c r="DIF174">
        <v>261.45999999999998</v>
      </c>
      <c r="DIG174">
        <v>239.70570000000001</v>
      </c>
      <c r="DIH174">
        <v>253.3802</v>
      </c>
      <c r="DII174">
        <v>237.17840000000001</v>
      </c>
      <c r="DIJ174">
        <v>244.7313</v>
      </c>
      <c r="DIK174">
        <v>251.59950000000001</v>
      </c>
      <c r="DIL174">
        <v>251.9941</v>
      </c>
      <c r="DIM174">
        <v>256.85730000000001</v>
      </c>
      <c r="DIN174">
        <v>246.4436</v>
      </c>
      <c r="DIO174">
        <v>238.73820000000001</v>
      </c>
      <c r="DIP174">
        <v>238.70439999999999</v>
      </c>
      <c r="DIQ174">
        <v>248.29560000000001</v>
      </c>
      <c r="DIR174">
        <v>246.4349</v>
      </c>
      <c r="DIS174">
        <v>245.29750000000001</v>
      </c>
      <c r="DIT174">
        <v>268.1902</v>
      </c>
      <c r="DIU174">
        <v>263.24029999999999</v>
      </c>
      <c r="DIV174">
        <v>248.82579999999999</v>
      </c>
      <c r="DIW174">
        <v>228.96709999999999</v>
      </c>
      <c r="DIX174">
        <v>237.28980000000001</v>
      </c>
      <c r="DIY174">
        <v>236.21719999999999</v>
      </c>
      <c r="DIZ174">
        <v>235.68879999999999</v>
      </c>
      <c r="DJA174">
        <v>242.4444</v>
      </c>
      <c r="DJB174">
        <v>238.43539999999999</v>
      </c>
      <c r="DJC174">
        <v>233.34200000000001</v>
      </c>
      <c r="DJD174">
        <v>250.08199999999999</v>
      </c>
      <c r="DJE174">
        <v>237.25299999999999</v>
      </c>
      <c r="DJF174">
        <v>248.95779999999999</v>
      </c>
      <c r="DJG174">
        <v>242.57210000000001</v>
      </c>
      <c r="DJH174">
        <v>241.18379999999999</v>
      </c>
      <c r="DJI174">
        <v>240.02330000000001</v>
      </c>
      <c r="DJJ174">
        <v>230.7123</v>
      </c>
      <c r="DJK174">
        <v>231.24549999999999</v>
      </c>
      <c r="DJL174">
        <v>249.81870000000001</v>
      </c>
      <c r="DJM174">
        <v>249.48009999999999</v>
      </c>
      <c r="DJN174">
        <v>249.6343</v>
      </c>
      <c r="DJO174">
        <v>249.9485</v>
      </c>
      <c r="DJP174">
        <v>237.9982</v>
      </c>
      <c r="DJQ174">
        <v>271.0027</v>
      </c>
      <c r="DJR174">
        <v>244.47640000000001</v>
      </c>
      <c r="DJS174">
        <v>237.4195</v>
      </c>
      <c r="DJT174">
        <v>233.47579999999999</v>
      </c>
      <c r="DJU174">
        <v>247.3503</v>
      </c>
      <c r="DJV174">
        <v>230.52590000000001</v>
      </c>
      <c r="DJW174">
        <v>262.52910000000003</v>
      </c>
      <c r="DJX174">
        <v>241.30789999999999</v>
      </c>
      <c r="DJY174">
        <v>249.36840000000001</v>
      </c>
      <c r="DJZ174">
        <v>248.13030000000001</v>
      </c>
      <c r="DKA174">
        <v>234.68039999999999</v>
      </c>
      <c r="DKB174">
        <v>242.40469999999999</v>
      </c>
      <c r="DKC174">
        <v>239.8835</v>
      </c>
      <c r="DKD174">
        <v>247.62950000000001</v>
      </c>
      <c r="DKE174">
        <v>246.3828</v>
      </c>
      <c r="DKF174">
        <v>246.7149</v>
      </c>
      <c r="DKG174">
        <v>247.01519999999999</v>
      </c>
      <c r="DKH174">
        <v>248.91130000000001</v>
      </c>
      <c r="DKI174">
        <v>265.00470000000001</v>
      </c>
      <c r="DKJ174">
        <v>267.58870000000002</v>
      </c>
      <c r="DKK174">
        <v>239.11879999999999</v>
      </c>
      <c r="DKL174">
        <v>247.7757</v>
      </c>
      <c r="DKM174">
        <v>251.62610000000001</v>
      </c>
      <c r="DKN174">
        <v>255.0686</v>
      </c>
      <c r="DKO174">
        <v>263.68979999999999</v>
      </c>
      <c r="DKP174">
        <v>243.33840000000001</v>
      </c>
      <c r="DKQ174">
        <v>242.88409999999999</v>
      </c>
      <c r="DKR174">
        <v>242.11799999999999</v>
      </c>
      <c r="DKS174">
        <v>251.4307</v>
      </c>
      <c r="DKT174">
        <v>232.0162</v>
      </c>
      <c r="DKU174">
        <v>244.5615</v>
      </c>
      <c r="DKV174">
        <v>235.56309999999999</v>
      </c>
      <c r="DKW174">
        <v>262.37430000000001</v>
      </c>
      <c r="DKX174">
        <v>241.47389999999999</v>
      </c>
      <c r="DKY174">
        <v>235.1268</v>
      </c>
      <c r="DKZ174">
        <v>250.34119999999999</v>
      </c>
      <c r="DLA174">
        <v>241.9014</v>
      </c>
      <c r="DLB174">
        <v>235.8981</v>
      </c>
      <c r="DLC174">
        <v>248.6583</v>
      </c>
      <c r="DLD174">
        <v>259.90129999999999</v>
      </c>
      <c r="DLE174">
        <v>295.09350000000001</v>
      </c>
      <c r="DLF174">
        <v>266.45589999999999</v>
      </c>
      <c r="DLG174">
        <v>264.27480000000003</v>
      </c>
      <c r="DLH174">
        <v>242.1354</v>
      </c>
      <c r="DLI174">
        <v>253.77279999999999</v>
      </c>
      <c r="DLJ174">
        <v>251.94589999999999</v>
      </c>
      <c r="DLK174">
        <v>259.14659999999998</v>
      </c>
      <c r="DLL174">
        <v>226.0839</v>
      </c>
      <c r="DLM174">
        <v>241.1301</v>
      </c>
      <c r="DLN174">
        <v>232.1583</v>
      </c>
      <c r="DLO174">
        <v>246.67590000000001</v>
      </c>
      <c r="DLP174">
        <v>245.19919999999999</v>
      </c>
      <c r="DLQ174">
        <v>237.4933</v>
      </c>
      <c r="DLR174">
        <v>242.60319999999999</v>
      </c>
      <c r="DLS174">
        <v>244.59880000000001</v>
      </c>
      <c r="DLT174">
        <v>244.04939999999999</v>
      </c>
      <c r="DLU174">
        <v>265.3603</v>
      </c>
      <c r="DLV174">
        <v>231.45320000000001</v>
      </c>
      <c r="DLW174">
        <v>249.7208</v>
      </c>
      <c r="DLX174">
        <v>254.6532</v>
      </c>
      <c r="DLY174">
        <v>260.05119999999999</v>
      </c>
      <c r="DLZ174">
        <v>242.84309999999999</v>
      </c>
      <c r="DMA174">
        <v>238.2979</v>
      </c>
      <c r="DMB174">
        <v>244.75110000000001</v>
      </c>
      <c r="DMC174">
        <v>229.82830000000001</v>
      </c>
      <c r="DMD174">
        <v>260.09460000000001</v>
      </c>
      <c r="DME174">
        <v>238.6704</v>
      </c>
      <c r="DMF174">
        <v>245.30029999999999</v>
      </c>
      <c r="DMG174">
        <v>225.73859999999999</v>
      </c>
      <c r="DMH174">
        <v>236.5855</v>
      </c>
      <c r="DMI174">
        <v>237.0633</v>
      </c>
      <c r="DMJ174">
        <v>232.05510000000001</v>
      </c>
      <c r="DMK174">
        <v>253.82419999999999</v>
      </c>
      <c r="DML174">
        <v>262.46730000000002</v>
      </c>
      <c r="DMM174">
        <v>250.8331</v>
      </c>
      <c r="DMN174">
        <v>251.43989999999999</v>
      </c>
      <c r="DMO174">
        <v>234.62559999999999</v>
      </c>
      <c r="DMP174">
        <v>241.3468</v>
      </c>
      <c r="DMQ174">
        <v>246.2861</v>
      </c>
      <c r="DMR174">
        <v>244.3646</v>
      </c>
      <c r="DMS174">
        <v>233.06780000000001</v>
      </c>
      <c r="DMT174">
        <v>242.67679999999999</v>
      </c>
      <c r="DMU174">
        <v>240.7628</v>
      </c>
      <c r="DMV174">
        <v>235.56729999999999</v>
      </c>
      <c r="DMW174">
        <v>243.15379999999999</v>
      </c>
      <c r="DMX174">
        <v>256.005</v>
      </c>
      <c r="DMY174">
        <v>242.2621</v>
      </c>
      <c r="DMZ174">
        <v>250.84399999999999</v>
      </c>
      <c r="DNA174">
        <v>232.5487</v>
      </c>
      <c r="DNB174">
        <v>240.1369</v>
      </c>
      <c r="DNC174">
        <v>251.2337</v>
      </c>
      <c r="DND174">
        <v>268.21660000000003</v>
      </c>
      <c r="DNE174">
        <v>256.9504</v>
      </c>
      <c r="DNF174">
        <v>245.74199999999999</v>
      </c>
      <c r="DNG174">
        <v>243.1027</v>
      </c>
      <c r="DNH174">
        <v>238.09020000000001</v>
      </c>
      <c r="DNI174">
        <v>246.0753</v>
      </c>
      <c r="DNJ174">
        <v>255.518</v>
      </c>
      <c r="DNK174">
        <v>240.5985</v>
      </c>
      <c r="DNL174">
        <v>253.95060000000001</v>
      </c>
      <c r="DNM174">
        <v>246.03559999999999</v>
      </c>
      <c r="DNN174">
        <v>259.86</v>
      </c>
      <c r="DNO174">
        <v>237.423</v>
      </c>
      <c r="DNP174">
        <v>248.4393</v>
      </c>
      <c r="DNQ174">
        <v>252.6627</v>
      </c>
      <c r="DNR174">
        <v>243.8878</v>
      </c>
      <c r="DNS174">
        <v>238.66210000000001</v>
      </c>
      <c r="DNT174">
        <v>267.99540000000002</v>
      </c>
      <c r="DNU174">
        <v>230.6009</v>
      </c>
      <c r="DNV174">
        <v>241.0308</v>
      </c>
      <c r="DNW174">
        <v>252.10749999999999</v>
      </c>
      <c r="DNX174">
        <v>258.5326</v>
      </c>
      <c r="DNY174">
        <v>233.54759999999999</v>
      </c>
      <c r="DNZ174">
        <v>239.44909999999999</v>
      </c>
      <c r="DOA174">
        <v>245.43190000000001</v>
      </c>
      <c r="DOB174">
        <v>250.60900000000001</v>
      </c>
      <c r="DOC174">
        <v>228.52780000000001</v>
      </c>
      <c r="DOD174">
        <v>242.1069</v>
      </c>
      <c r="DOE174">
        <v>245.76679999999999</v>
      </c>
      <c r="DOF174">
        <v>235.6122</v>
      </c>
      <c r="DOG174">
        <v>243.45920000000001</v>
      </c>
      <c r="DOH174">
        <v>233.7841</v>
      </c>
      <c r="DOI174">
        <v>257.61009999999999</v>
      </c>
      <c r="DOJ174">
        <v>244.25219999999999</v>
      </c>
      <c r="DOK174">
        <v>250.02600000000001</v>
      </c>
      <c r="DOL174">
        <v>249.0907</v>
      </c>
      <c r="DOM174">
        <v>235.68780000000001</v>
      </c>
      <c r="DON174">
        <v>243.70189999999999</v>
      </c>
      <c r="DOO174">
        <v>249.3511</v>
      </c>
      <c r="DOP174">
        <v>248.19139999999999</v>
      </c>
      <c r="DOQ174">
        <v>255.20089999999999</v>
      </c>
      <c r="DOR174">
        <v>258.85019999999997</v>
      </c>
      <c r="DOS174">
        <v>247.64500000000001</v>
      </c>
      <c r="DOT174">
        <v>242.85409999999999</v>
      </c>
      <c r="DOU174">
        <v>252.3347</v>
      </c>
      <c r="DOV174">
        <v>240.2587</v>
      </c>
      <c r="DOW174">
        <v>252.58850000000001</v>
      </c>
      <c r="DOX174">
        <v>233.40819999999999</v>
      </c>
      <c r="DOY174">
        <v>246.06219999999999</v>
      </c>
      <c r="DOZ174">
        <v>248.58699999999999</v>
      </c>
      <c r="DPA174">
        <v>257.98520000000002</v>
      </c>
      <c r="DPB174">
        <v>233.64320000000001</v>
      </c>
      <c r="DPC174">
        <v>260.52449999999999</v>
      </c>
      <c r="DPD174">
        <v>264.1551</v>
      </c>
      <c r="DPE174">
        <v>255.8587</v>
      </c>
      <c r="DPF174">
        <v>252.2936</v>
      </c>
      <c r="DPG174">
        <v>247.5795</v>
      </c>
      <c r="DPH174">
        <v>235.80410000000001</v>
      </c>
      <c r="DPI174">
        <v>255.78149999999999</v>
      </c>
      <c r="DPJ174">
        <v>242.5617</v>
      </c>
      <c r="DPK174">
        <v>247.81229999999999</v>
      </c>
      <c r="DPL174">
        <v>231.08430000000001</v>
      </c>
      <c r="DPM174">
        <v>242.124</v>
      </c>
      <c r="DPN174">
        <v>234.51990000000001</v>
      </c>
      <c r="DPO174">
        <v>246.5693</v>
      </c>
      <c r="DPP174">
        <v>255.63759999999999</v>
      </c>
      <c r="DPQ174">
        <v>241.11600000000001</v>
      </c>
      <c r="DPR174">
        <v>244.8914</v>
      </c>
      <c r="DPS174">
        <v>250.49080000000001</v>
      </c>
      <c r="DPT174">
        <v>231.05959999999999</v>
      </c>
      <c r="DPU174">
        <v>244.50139999999999</v>
      </c>
      <c r="DPV174">
        <v>231.92949999999999</v>
      </c>
      <c r="DPW174">
        <v>238.1046</v>
      </c>
      <c r="DPX174">
        <v>235.8458</v>
      </c>
      <c r="DPY174">
        <v>239.79519999999999</v>
      </c>
      <c r="DPZ174">
        <v>236.0641</v>
      </c>
      <c r="DQA174">
        <v>241.96729999999999</v>
      </c>
      <c r="DQB174">
        <v>235.15309999999999</v>
      </c>
      <c r="DQC174">
        <v>241.23670000000001</v>
      </c>
      <c r="DQD174">
        <v>259.9196</v>
      </c>
      <c r="DQE174">
        <v>251.93129999999999</v>
      </c>
      <c r="DQF174">
        <v>235.13749999999999</v>
      </c>
      <c r="DQG174">
        <v>237.2671</v>
      </c>
      <c r="DQH174">
        <v>264.15210000000002</v>
      </c>
      <c r="DQI174">
        <v>251.11410000000001</v>
      </c>
      <c r="DQJ174">
        <v>253.0163</v>
      </c>
      <c r="DQK174">
        <v>232.3974</v>
      </c>
      <c r="DQL174">
        <v>238.78309999999999</v>
      </c>
      <c r="DQM174">
        <v>250.3082</v>
      </c>
      <c r="DQN174">
        <v>241.7021</v>
      </c>
      <c r="DQO174">
        <v>248.36179999999999</v>
      </c>
      <c r="DQP174">
        <v>250.40299999999999</v>
      </c>
      <c r="DQQ174">
        <v>248.16329999999999</v>
      </c>
      <c r="DQR174">
        <v>245.58539999999999</v>
      </c>
      <c r="DQS174">
        <v>260.47340000000003</v>
      </c>
      <c r="DQT174">
        <v>256.91320000000002</v>
      </c>
      <c r="DQU174">
        <v>263.08019999999999</v>
      </c>
      <c r="DQV174">
        <v>251.0812</v>
      </c>
      <c r="DQW174">
        <v>238.37219999999999</v>
      </c>
      <c r="DQX174">
        <v>254.21379999999999</v>
      </c>
      <c r="DQY174">
        <v>239.79150000000001</v>
      </c>
      <c r="DQZ174">
        <v>276.4701</v>
      </c>
      <c r="DRA174">
        <v>246.268</v>
      </c>
      <c r="DRB174">
        <v>255.0942</v>
      </c>
      <c r="DRC174">
        <v>238.7268</v>
      </c>
      <c r="DRD174">
        <v>253.75219999999999</v>
      </c>
      <c r="DRE174">
        <v>240.08029999999999</v>
      </c>
      <c r="DRF174">
        <v>238.4494</v>
      </c>
      <c r="DRG174">
        <v>245.69900000000001</v>
      </c>
      <c r="DRH174">
        <v>244.9136</v>
      </c>
      <c r="DRI174">
        <v>240.4281</v>
      </c>
      <c r="DRJ174">
        <v>241.90360000000001</v>
      </c>
      <c r="DRK174">
        <v>255.82230000000001</v>
      </c>
      <c r="DRL174">
        <v>262.99369999999999</v>
      </c>
      <c r="DRM174">
        <v>258.3039</v>
      </c>
      <c r="DRN174">
        <v>247.2851</v>
      </c>
      <c r="DRO174">
        <v>240.2123</v>
      </c>
      <c r="DRP174">
        <v>241.82939999999999</v>
      </c>
      <c r="DRQ174">
        <v>234.1737</v>
      </c>
      <c r="DRR174">
        <v>235.6781</v>
      </c>
      <c r="DRS174">
        <v>226.15450000000001</v>
      </c>
      <c r="DRT174">
        <v>258.67360000000002</v>
      </c>
      <c r="DRU174">
        <v>242.81319999999999</v>
      </c>
      <c r="DRV174">
        <v>248.9101</v>
      </c>
      <c r="DRW174">
        <v>260.81760000000003</v>
      </c>
      <c r="DRX174">
        <v>276.78859999999997</v>
      </c>
      <c r="DRY174">
        <v>249.56700000000001</v>
      </c>
      <c r="DRZ174">
        <v>257.73840000000001</v>
      </c>
      <c r="DSA174">
        <v>249.97059999999999</v>
      </c>
      <c r="DSB174">
        <v>236.85839999999999</v>
      </c>
      <c r="DSC174">
        <v>251.98</v>
      </c>
      <c r="DSD174">
        <v>253.7122</v>
      </c>
      <c r="DSE174">
        <v>250.2578</v>
      </c>
      <c r="DSF174">
        <v>240.87139999999999</v>
      </c>
      <c r="DSG174">
        <v>263.29829999999998</v>
      </c>
      <c r="DSH174">
        <v>270.03530000000001</v>
      </c>
      <c r="DSI174">
        <v>248.70240000000001</v>
      </c>
      <c r="DSJ174">
        <v>235.7405</v>
      </c>
      <c r="DSK174">
        <v>236.37100000000001</v>
      </c>
      <c r="DSL174">
        <v>243.76599999999999</v>
      </c>
      <c r="DSM174">
        <v>238.98400000000001</v>
      </c>
      <c r="DSN174">
        <v>242.2303</v>
      </c>
      <c r="DSO174">
        <v>232.63050000000001</v>
      </c>
      <c r="DSP174">
        <v>236.54669999999999</v>
      </c>
      <c r="DSQ174">
        <v>256.15159999999997</v>
      </c>
      <c r="DSR174">
        <v>257.726</v>
      </c>
      <c r="DSS174">
        <v>252.2816</v>
      </c>
      <c r="DST174">
        <v>244.45269999999999</v>
      </c>
      <c r="DSU174">
        <v>240.0684</v>
      </c>
      <c r="DSV174">
        <v>252.2491</v>
      </c>
      <c r="DSW174">
        <v>249.24080000000001</v>
      </c>
      <c r="DSX174">
        <v>240.19460000000001</v>
      </c>
      <c r="DSY174">
        <v>235.63659999999999</v>
      </c>
      <c r="DSZ174">
        <v>243.31989999999999</v>
      </c>
      <c r="DTA174">
        <v>238.62139999999999</v>
      </c>
      <c r="DTB174">
        <v>227.13579999999999</v>
      </c>
      <c r="DTC174">
        <v>245.4451</v>
      </c>
      <c r="DTD174">
        <v>253.71950000000001</v>
      </c>
      <c r="DTE174">
        <v>242.53299999999999</v>
      </c>
      <c r="DTF174">
        <v>252.35990000000001</v>
      </c>
      <c r="DTG174">
        <v>246.8954</v>
      </c>
      <c r="DTH174">
        <v>256.6103</v>
      </c>
      <c r="DTI174">
        <v>245.7801</v>
      </c>
      <c r="DTJ174">
        <v>241.1053</v>
      </c>
      <c r="DTK174">
        <v>247.536</v>
      </c>
      <c r="DTL174">
        <v>253.79159999999999</v>
      </c>
      <c r="DTM174">
        <v>236.7285</v>
      </c>
      <c r="DTN174">
        <v>244.12780000000001</v>
      </c>
      <c r="DTO174">
        <v>238.19409999999999</v>
      </c>
      <c r="DTP174">
        <v>250.97640000000001</v>
      </c>
      <c r="DTQ174">
        <v>255.6473</v>
      </c>
      <c r="DTR174">
        <v>241.85720000000001</v>
      </c>
      <c r="DTS174">
        <v>248.50399999999999</v>
      </c>
      <c r="DTT174">
        <v>257.69959999999998</v>
      </c>
      <c r="DTU174">
        <v>251.61439999999999</v>
      </c>
      <c r="DTV174">
        <v>268.7176</v>
      </c>
      <c r="DTW174">
        <v>242.02010000000001</v>
      </c>
      <c r="DTX174">
        <v>234.79329999999999</v>
      </c>
      <c r="DTY174">
        <v>252.09379999999999</v>
      </c>
      <c r="DTZ174">
        <v>228.15369999999999</v>
      </c>
      <c r="DUA174">
        <v>243.87020000000001</v>
      </c>
      <c r="DUB174">
        <v>232.8254</v>
      </c>
      <c r="DUC174">
        <v>231.76589999999999</v>
      </c>
      <c r="DUD174">
        <v>237.15389999999999</v>
      </c>
      <c r="DUE174">
        <v>241.58109999999999</v>
      </c>
      <c r="DUF174">
        <v>250.42410000000001</v>
      </c>
      <c r="DUG174">
        <v>259.50459999999998</v>
      </c>
      <c r="DUH174">
        <v>245.17400000000001</v>
      </c>
      <c r="DUI174">
        <v>233.44970000000001</v>
      </c>
      <c r="DUJ174">
        <v>248.46549999999999</v>
      </c>
      <c r="DUK174">
        <v>254.37780000000001</v>
      </c>
      <c r="DUL174">
        <v>242.5437</v>
      </c>
      <c r="DUM174">
        <v>243.2191</v>
      </c>
      <c r="DUN174">
        <v>251.79519999999999</v>
      </c>
      <c r="DUO174">
        <v>242.48050000000001</v>
      </c>
      <c r="DUP174">
        <v>243.03100000000001</v>
      </c>
      <c r="DUQ174">
        <v>252.9504</v>
      </c>
      <c r="DUR174">
        <v>236.41980000000001</v>
      </c>
      <c r="DUS174">
        <v>241.5908</v>
      </c>
      <c r="DUT174">
        <v>246.29320000000001</v>
      </c>
      <c r="DUU174">
        <v>260.84500000000003</v>
      </c>
      <c r="DUV174">
        <v>243.5805</v>
      </c>
      <c r="DUW174">
        <v>236.5514</v>
      </c>
      <c r="DUX174">
        <v>248.31739999999999</v>
      </c>
      <c r="DUY174">
        <v>250.85409999999999</v>
      </c>
      <c r="DUZ174">
        <v>248.48419999999999</v>
      </c>
      <c r="DVA174">
        <v>249.13919999999999</v>
      </c>
      <c r="DVB174">
        <v>251.2182</v>
      </c>
      <c r="DVC174">
        <v>227.8168</v>
      </c>
      <c r="DVD174">
        <v>238.76609999999999</v>
      </c>
      <c r="DVE174">
        <v>237.48910000000001</v>
      </c>
      <c r="DVF174">
        <v>248.88249999999999</v>
      </c>
      <c r="DVG174">
        <v>258.1601</v>
      </c>
      <c r="DVH174">
        <v>244.91460000000001</v>
      </c>
      <c r="DVI174">
        <v>243.55539999999999</v>
      </c>
      <c r="DVJ174">
        <v>257.69260000000003</v>
      </c>
      <c r="DVK174">
        <v>249.89240000000001</v>
      </c>
      <c r="DVL174">
        <v>266.4128</v>
      </c>
      <c r="DVM174">
        <v>259.06240000000003</v>
      </c>
      <c r="DVN174">
        <v>234.22329999999999</v>
      </c>
      <c r="DVO174">
        <v>234.96080000000001</v>
      </c>
      <c r="DVP174">
        <v>243.49799999999999</v>
      </c>
      <c r="DVQ174">
        <v>241.93379999999999</v>
      </c>
      <c r="DVR174">
        <v>234.6456</v>
      </c>
      <c r="DVS174">
        <v>243.61199999999999</v>
      </c>
      <c r="DVT174">
        <v>239.78210000000001</v>
      </c>
      <c r="DVU174">
        <v>248.33320000000001</v>
      </c>
      <c r="DVV174">
        <v>257.30970000000002</v>
      </c>
      <c r="DVW174">
        <v>268.47930000000002</v>
      </c>
      <c r="DVX174">
        <v>232.88669999999999</v>
      </c>
      <c r="DVY174">
        <v>248.88460000000001</v>
      </c>
      <c r="DVZ174">
        <v>250.03210000000001</v>
      </c>
      <c r="DWA174">
        <v>244.39250000000001</v>
      </c>
      <c r="DWB174">
        <v>246.91480000000001</v>
      </c>
      <c r="DWC174">
        <v>249.6069</v>
      </c>
      <c r="DWD174">
        <v>256.20409999999998</v>
      </c>
      <c r="DWE174">
        <v>243.31</v>
      </c>
      <c r="DWF174">
        <v>237.7363</v>
      </c>
      <c r="DWG174">
        <v>245.8194</v>
      </c>
      <c r="DWH174">
        <v>226.74539999999999</v>
      </c>
      <c r="DWI174">
        <v>240.99549999999999</v>
      </c>
      <c r="DWJ174">
        <v>244.2987</v>
      </c>
      <c r="DWK174">
        <v>246.4486</v>
      </c>
      <c r="DWL174">
        <v>250.11340000000001</v>
      </c>
      <c r="DWM174">
        <v>258.18110000000001</v>
      </c>
      <c r="DWN174" s="11">
        <v>256.1044</v>
      </c>
      <c r="DWO174">
        <v>241.041</v>
      </c>
      <c r="DWP174">
        <v>242.881</v>
      </c>
      <c r="DWQ174">
        <v>249.70320000000001</v>
      </c>
      <c r="DWR174">
        <v>230.1191</v>
      </c>
      <c r="DWS174">
        <v>237.45189999999999</v>
      </c>
      <c r="DWT174">
        <v>251.197</v>
      </c>
      <c r="DWU174">
        <v>237.7124</v>
      </c>
      <c r="DWV174">
        <v>228.66380000000001</v>
      </c>
      <c r="DWW174">
        <v>254.35</v>
      </c>
      <c r="DWX174">
        <v>235.19130000000001</v>
      </c>
      <c r="DWY174">
        <v>238.45670000000001</v>
      </c>
      <c r="DWZ174">
        <v>252.3494</v>
      </c>
      <c r="DXA174">
        <v>263.50319999999999</v>
      </c>
      <c r="DXB174">
        <v>253.8699</v>
      </c>
      <c r="DXC174">
        <v>236.09979999999999</v>
      </c>
      <c r="DXD174">
        <v>244.80760000000001</v>
      </c>
      <c r="DXE174">
        <v>240.9537</v>
      </c>
      <c r="DXF174">
        <v>244.88120000000001</v>
      </c>
      <c r="DXG174">
        <v>242.31530000000001</v>
      </c>
      <c r="DXH174">
        <v>239.2509</v>
      </c>
      <c r="DXI174">
        <v>256.68049999999999</v>
      </c>
      <c r="DXJ174">
        <v>245.374</v>
      </c>
      <c r="DXK174">
        <v>244.9443</v>
      </c>
      <c r="DXL174">
        <v>239.40729999999999</v>
      </c>
      <c r="DXM174">
        <v>242.62389999999999</v>
      </c>
      <c r="DXN174">
        <v>242.25890000000001</v>
      </c>
      <c r="DXO174">
        <v>235.60509999999999</v>
      </c>
      <c r="DXP174">
        <v>244.65610000000001</v>
      </c>
      <c r="DXQ174">
        <v>234.4385</v>
      </c>
      <c r="DXR174">
        <v>227.6069</v>
      </c>
      <c r="DXS174">
        <v>232.4897</v>
      </c>
      <c r="DXT174">
        <v>227.4436</v>
      </c>
      <c r="DXU174">
        <v>215.08799999999999</v>
      </c>
      <c r="DXV174">
        <v>229.92320000000001</v>
      </c>
      <c r="DXW174">
        <v>217.845</v>
      </c>
    </row>
    <row r="175" spans="1:3351" x14ac:dyDescent="0.25">
      <c r="A175" t="s">
        <v>5</v>
      </c>
      <c r="B175" t="s">
        <v>14</v>
      </c>
      <c r="C175" s="5">
        <f t="shared" si="8"/>
        <v>245.7959757075474</v>
      </c>
      <c r="D175" s="5">
        <f t="shared" si="9"/>
        <v>12.770459437765229</v>
      </c>
      <c r="F175">
        <v>288.76729999999998</v>
      </c>
      <c r="G175">
        <v>262.09750000000003</v>
      </c>
      <c r="H175">
        <v>243.9308</v>
      </c>
      <c r="I175">
        <v>248.37090000000001</v>
      </c>
      <c r="J175">
        <v>237.80189999999999</v>
      </c>
      <c r="K175">
        <v>240.21960000000001</v>
      </c>
      <c r="L175">
        <v>245.01060000000001</v>
      </c>
      <c r="M175">
        <v>237.8536</v>
      </c>
      <c r="N175">
        <v>243.8383</v>
      </c>
      <c r="O175">
        <v>240.63130000000001</v>
      </c>
      <c r="P175">
        <v>232.06530000000001</v>
      </c>
      <c r="Q175">
        <v>237.50380000000001</v>
      </c>
      <c r="R175">
        <v>241.8663</v>
      </c>
      <c r="S175">
        <v>265.44670000000002</v>
      </c>
      <c r="T175">
        <v>280.81049999999999</v>
      </c>
      <c r="U175">
        <v>280.81029999999998</v>
      </c>
      <c r="V175">
        <v>280.88749999999999</v>
      </c>
      <c r="W175">
        <v>263.18979999999999</v>
      </c>
      <c r="X175">
        <v>271.47469999999998</v>
      </c>
      <c r="Y175">
        <v>271.399</v>
      </c>
      <c r="Z175">
        <v>271.38959999999997</v>
      </c>
      <c r="AA175">
        <v>261.51749999999998</v>
      </c>
      <c r="AB175">
        <v>262.84649999999999</v>
      </c>
      <c r="AC175">
        <v>267.25020000000001</v>
      </c>
      <c r="AD175">
        <v>263.40629999999999</v>
      </c>
      <c r="AE175">
        <v>295.45280000000002</v>
      </c>
      <c r="AF175">
        <v>295.09890000000001</v>
      </c>
      <c r="AG175">
        <v>274.27140000000003</v>
      </c>
      <c r="AH175">
        <v>277.99470000000002</v>
      </c>
      <c r="AI175">
        <v>282.59550000000002</v>
      </c>
      <c r="AJ175">
        <v>283.00299999999999</v>
      </c>
      <c r="AK175">
        <v>288.3313</v>
      </c>
      <c r="AL175">
        <v>289.2715</v>
      </c>
      <c r="AM175">
        <v>275.43979999999999</v>
      </c>
      <c r="AN175">
        <v>274.85430000000002</v>
      </c>
      <c r="AO175">
        <v>290.8777</v>
      </c>
      <c r="AP175">
        <v>261.68970000000002</v>
      </c>
      <c r="AQ175">
        <v>243.5514</v>
      </c>
      <c r="AR175">
        <v>250.67320000000001</v>
      </c>
      <c r="AS175">
        <v>235.3974</v>
      </c>
      <c r="AT175">
        <v>246.31989999999999</v>
      </c>
      <c r="AU175">
        <v>244.75020000000001</v>
      </c>
      <c r="AV175">
        <v>237.06720000000001</v>
      </c>
      <c r="AW175">
        <v>240.88730000000001</v>
      </c>
      <c r="AX175">
        <v>246.1551</v>
      </c>
      <c r="AY175">
        <v>270.40499999999997</v>
      </c>
      <c r="AZ175">
        <v>256.34219999999999</v>
      </c>
      <c r="BA175">
        <v>252.6876</v>
      </c>
      <c r="BB175">
        <v>238.43389999999999</v>
      </c>
      <c r="BC175">
        <v>263.43130000000002</v>
      </c>
      <c r="BD175">
        <v>258.35270000000003</v>
      </c>
      <c r="BE175">
        <v>241.53540000000001</v>
      </c>
      <c r="BF175">
        <v>256.27999999999997</v>
      </c>
      <c r="BG175">
        <v>249.44720000000001</v>
      </c>
      <c r="BH175">
        <v>247.62289999999999</v>
      </c>
      <c r="BI175">
        <v>245.82409999999999</v>
      </c>
      <c r="BJ175">
        <v>231.8965</v>
      </c>
      <c r="BK175">
        <v>239.3546</v>
      </c>
      <c r="BL175">
        <v>251.46629999999999</v>
      </c>
      <c r="BM175">
        <v>242.5016</v>
      </c>
      <c r="BN175">
        <v>243.18729999999999</v>
      </c>
      <c r="BO175">
        <v>248.8843</v>
      </c>
      <c r="BP175">
        <v>244.03299999999999</v>
      </c>
      <c r="BQ175">
        <v>249.7868</v>
      </c>
      <c r="BR175">
        <v>252.79400000000001</v>
      </c>
      <c r="BS175">
        <v>245.11529999999999</v>
      </c>
      <c r="BT175">
        <v>251.67869999999999</v>
      </c>
      <c r="BU175">
        <v>249.5719</v>
      </c>
      <c r="BV175">
        <v>248.33090000000001</v>
      </c>
      <c r="BW175">
        <v>245.49590000000001</v>
      </c>
      <c r="BX175">
        <v>241.0831</v>
      </c>
      <c r="BY175">
        <v>242.51150000000001</v>
      </c>
      <c r="BZ175">
        <v>272.64010000000002</v>
      </c>
      <c r="CA175">
        <v>269.85399999999998</v>
      </c>
      <c r="CB175">
        <v>231.61009999999999</v>
      </c>
      <c r="CC175">
        <v>254.9787</v>
      </c>
      <c r="CD175">
        <v>245.327</v>
      </c>
      <c r="CE175">
        <v>263.32499999999999</v>
      </c>
      <c r="CF175">
        <v>254.376</v>
      </c>
      <c r="CG175">
        <v>253.99080000000001</v>
      </c>
      <c r="CH175">
        <v>244.1797</v>
      </c>
      <c r="CI175">
        <v>247.8048</v>
      </c>
      <c r="CJ175">
        <v>268.08789999999999</v>
      </c>
      <c r="CK175">
        <v>244.82589999999999</v>
      </c>
      <c r="CL175">
        <v>249.1566</v>
      </c>
      <c r="CM175">
        <v>239.5076</v>
      </c>
      <c r="CN175">
        <v>247.387</v>
      </c>
      <c r="CO175">
        <v>252.69900000000001</v>
      </c>
      <c r="CP175">
        <v>241.0506</v>
      </c>
      <c r="CQ175">
        <v>245.27180000000001</v>
      </c>
      <c r="CR175">
        <v>238.77029999999999</v>
      </c>
      <c r="CS175">
        <v>234.3167</v>
      </c>
      <c r="CT175">
        <v>254.12270000000001</v>
      </c>
      <c r="CU175">
        <v>238.1352</v>
      </c>
      <c r="CV175">
        <v>255.60079999999999</v>
      </c>
      <c r="CW175">
        <v>240.459</v>
      </c>
      <c r="CX175">
        <v>247.05770000000001</v>
      </c>
      <c r="CY175">
        <v>251.40309999999999</v>
      </c>
      <c r="CZ175">
        <v>255.95580000000001</v>
      </c>
      <c r="DA175">
        <v>241.6875</v>
      </c>
      <c r="DB175">
        <v>231.30500000000001</v>
      </c>
      <c r="DC175">
        <v>237.5162</v>
      </c>
      <c r="DD175">
        <v>235.40899999999999</v>
      </c>
      <c r="DE175">
        <v>238.02330000000001</v>
      </c>
      <c r="DF175">
        <v>255.7302</v>
      </c>
      <c r="DG175">
        <v>242.67930000000001</v>
      </c>
      <c r="DH175">
        <v>251.31010000000001</v>
      </c>
      <c r="DI175">
        <v>257.28750000000002</v>
      </c>
      <c r="DJ175">
        <v>232.9905</v>
      </c>
      <c r="DK175">
        <v>244.5702</v>
      </c>
      <c r="DL175">
        <v>235.5309</v>
      </c>
      <c r="DM175">
        <v>231.04859999999999</v>
      </c>
      <c r="DN175">
        <v>236.95920000000001</v>
      </c>
      <c r="DO175">
        <v>242.7774</v>
      </c>
      <c r="DP175">
        <v>252.9992</v>
      </c>
      <c r="DQ175">
        <v>245.9402</v>
      </c>
      <c r="DR175">
        <v>243.11449999999999</v>
      </c>
      <c r="DS175">
        <v>245.7987</v>
      </c>
      <c r="DT175">
        <v>255.6473</v>
      </c>
      <c r="DU175">
        <v>261.09969999999998</v>
      </c>
      <c r="DV175">
        <v>252.85380000000001</v>
      </c>
      <c r="DW175">
        <v>242.63300000000001</v>
      </c>
      <c r="DX175">
        <v>259.79790000000003</v>
      </c>
      <c r="DY175">
        <v>243.2398</v>
      </c>
      <c r="DZ175">
        <v>245.619</v>
      </c>
      <c r="EA175">
        <v>257.32429999999999</v>
      </c>
      <c r="EB175">
        <v>255.2517</v>
      </c>
      <c r="EC175">
        <v>229.9616</v>
      </c>
      <c r="ED175">
        <v>230.70670000000001</v>
      </c>
      <c r="EE175">
        <v>246.46799999999999</v>
      </c>
      <c r="EF175">
        <v>234.4633</v>
      </c>
      <c r="EG175">
        <v>241.98480000000001</v>
      </c>
      <c r="EH175">
        <v>237.62219999999999</v>
      </c>
      <c r="EI175">
        <v>231.38390000000001</v>
      </c>
      <c r="EJ175">
        <v>246.18639999999999</v>
      </c>
      <c r="EK175">
        <v>267.92250000000001</v>
      </c>
      <c r="EL175">
        <v>267.40620000000001</v>
      </c>
      <c r="EM175">
        <v>264.95760000000001</v>
      </c>
      <c r="EN175">
        <v>286.17529999999999</v>
      </c>
      <c r="EO175">
        <v>270.08120000000002</v>
      </c>
      <c r="EP175">
        <v>256.83139999999997</v>
      </c>
      <c r="EQ175">
        <v>283.86930000000001</v>
      </c>
      <c r="ER175">
        <v>275.00009999999997</v>
      </c>
      <c r="ES175">
        <v>266.05579999999998</v>
      </c>
      <c r="ET175">
        <v>257.67329999999998</v>
      </c>
      <c r="EU175">
        <v>279.3535</v>
      </c>
      <c r="EV175">
        <v>280.10419999999999</v>
      </c>
      <c r="EW175">
        <v>264.67959999999999</v>
      </c>
      <c r="EX175">
        <v>264.69319999999999</v>
      </c>
      <c r="EY175">
        <v>286.29719999999998</v>
      </c>
      <c r="EZ175">
        <v>261.01929999999999</v>
      </c>
      <c r="FA175">
        <v>260.45080000000002</v>
      </c>
      <c r="FB175">
        <v>265.34989999999999</v>
      </c>
      <c r="FC175">
        <v>287.14190000000002</v>
      </c>
      <c r="FD175">
        <v>295.23099999999999</v>
      </c>
      <c r="FE175">
        <v>283.84679999999997</v>
      </c>
      <c r="FF175">
        <v>272.40069999999997</v>
      </c>
      <c r="FG175">
        <v>277.80020000000002</v>
      </c>
      <c r="FH175">
        <v>258.19490000000002</v>
      </c>
      <c r="FI175">
        <v>247.25110000000001</v>
      </c>
      <c r="FJ175">
        <v>242.85919999999999</v>
      </c>
      <c r="FK175">
        <v>257.41480000000001</v>
      </c>
      <c r="FL175">
        <v>242.5908</v>
      </c>
      <c r="FM175">
        <v>233.12639999999999</v>
      </c>
      <c r="FN175">
        <v>246.05950000000001</v>
      </c>
      <c r="FO175">
        <v>298.13940000000002</v>
      </c>
      <c r="FP175">
        <v>239.6799</v>
      </c>
      <c r="FQ175">
        <v>249.97890000000001</v>
      </c>
      <c r="FR175">
        <v>251.78540000000001</v>
      </c>
      <c r="FS175">
        <v>251.24189999999999</v>
      </c>
      <c r="FT175">
        <v>247.37860000000001</v>
      </c>
      <c r="FU175">
        <v>253.1078</v>
      </c>
      <c r="FV175">
        <v>251.43539999999999</v>
      </c>
      <c r="FW175">
        <v>237.251</v>
      </c>
      <c r="FX175">
        <v>239.6403</v>
      </c>
      <c r="FY175">
        <v>231.2105</v>
      </c>
      <c r="FZ175">
        <v>235.661</v>
      </c>
      <c r="GA175">
        <v>241.84979999999999</v>
      </c>
      <c r="GB175">
        <v>267.5335</v>
      </c>
      <c r="GC175">
        <v>250.5565</v>
      </c>
      <c r="GD175">
        <v>247.0771</v>
      </c>
      <c r="GE175">
        <v>259.42869999999999</v>
      </c>
      <c r="GF175">
        <v>247.0299</v>
      </c>
      <c r="GG175">
        <v>249.5821</v>
      </c>
      <c r="GH175">
        <v>234.5865</v>
      </c>
      <c r="GI175">
        <v>252.1533</v>
      </c>
      <c r="GJ175">
        <v>243.10069999999999</v>
      </c>
      <c r="GK175">
        <v>239.13589999999999</v>
      </c>
      <c r="GL175">
        <v>226.66759999999999</v>
      </c>
      <c r="GM175">
        <v>264.33589999999998</v>
      </c>
      <c r="GN175">
        <v>248.73429999999999</v>
      </c>
      <c r="GO175">
        <v>236.78530000000001</v>
      </c>
      <c r="GP175">
        <v>239.01130000000001</v>
      </c>
      <c r="GQ175">
        <v>255.53790000000001</v>
      </c>
      <c r="GR175">
        <v>263.22930000000002</v>
      </c>
      <c r="GS175">
        <v>266.29090000000002</v>
      </c>
      <c r="GT175">
        <v>245.40090000000001</v>
      </c>
      <c r="GU175">
        <v>246.48099999999999</v>
      </c>
      <c r="GV175">
        <v>252.97149999999999</v>
      </c>
      <c r="GW175">
        <v>244.05760000000001</v>
      </c>
      <c r="GX175">
        <v>238.47919999999999</v>
      </c>
      <c r="GY175">
        <v>255.04249999999999</v>
      </c>
      <c r="GZ175">
        <v>243.62540000000001</v>
      </c>
      <c r="HA175">
        <v>254.20740000000001</v>
      </c>
      <c r="HB175">
        <v>244.3135</v>
      </c>
      <c r="HC175">
        <v>241.0891</v>
      </c>
      <c r="HD175">
        <v>244.28059999999999</v>
      </c>
      <c r="HE175">
        <v>244.79679999999999</v>
      </c>
      <c r="HF175">
        <v>242.2713</v>
      </c>
      <c r="HG175">
        <v>242.8356</v>
      </c>
      <c r="HH175">
        <v>238.59909999999999</v>
      </c>
      <c r="HI175">
        <v>241.8546</v>
      </c>
      <c r="HJ175">
        <v>254.91540000000001</v>
      </c>
      <c r="HK175">
        <v>234.83340000000001</v>
      </c>
      <c r="HL175">
        <v>247.90559999999999</v>
      </c>
      <c r="HM175">
        <v>241.30779999999999</v>
      </c>
      <c r="HN175">
        <v>234.3562</v>
      </c>
      <c r="HO175">
        <v>247.73310000000001</v>
      </c>
      <c r="HP175">
        <v>248.14660000000001</v>
      </c>
      <c r="HQ175">
        <v>235.55889999999999</v>
      </c>
      <c r="HR175">
        <v>235.31030000000001</v>
      </c>
      <c r="HS175">
        <v>228.8082</v>
      </c>
      <c r="HT175">
        <v>236.75020000000001</v>
      </c>
      <c r="HU175">
        <v>230.1463</v>
      </c>
      <c r="HV175">
        <v>245.779</v>
      </c>
      <c r="HW175">
        <v>251.7116</v>
      </c>
      <c r="HX175">
        <v>251.89709999999999</v>
      </c>
      <c r="HY175">
        <v>250.47710000000001</v>
      </c>
      <c r="HZ175">
        <v>247.58789999999999</v>
      </c>
      <c r="IA175">
        <v>247.8323</v>
      </c>
      <c r="IB175">
        <v>258.28190000000001</v>
      </c>
      <c r="IC175">
        <v>248.3229</v>
      </c>
      <c r="ID175">
        <v>236.66489999999999</v>
      </c>
      <c r="IE175">
        <v>235.5522</v>
      </c>
      <c r="IF175">
        <v>258.64589999999998</v>
      </c>
      <c r="IG175">
        <v>255.41679999999999</v>
      </c>
      <c r="IH175">
        <v>235.51150000000001</v>
      </c>
      <c r="II175">
        <v>249.59370000000001</v>
      </c>
      <c r="IJ175">
        <v>259.30009999999999</v>
      </c>
      <c r="IK175">
        <v>233.61519999999999</v>
      </c>
      <c r="IL175">
        <v>247.82069999999999</v>
      </c>
      <c r="IM175">
        <v>251.9281</v>
      </c>
      <c r="IN175">
        <v>249.36689999999999</v>
      </c>
      <c r="IO175">
        <v>247.61789999999999</v>
      </c>
      <c r="IP175">
        <v>235.55330000000001</v>
      </c>
      <c r="IQ175">
        <v>244.74279999999999</v>
      </c>
      <c r="IR175">
        <v>234.2269</v>
      </c>
      <c r="IS175">
        <v>241.4888</v>
      </c>
      <c r="IT175">
        <v>224.9682</v>
      </c>
      <c r="IU175">
        <v>238.55860000000001</v>
      </c>
      <c r="IV175">
        <v>232.50470000000001</v>
      </c>
      <c r="IW175">
        <v>230.92349999999999</v>
      </c>
      <c r="IX175">
        <v>250.24359999999999</v>
      </c>
      <c r="IY175">
        <v>239.48570000000001</v>
      </c>
      <c r="IZ175">
        <v>249.20689999999999</v>
      </c>
      <c r="JA175">
        <v>250.52950000000001</v>
      </c>
      <c r="JB175">
        <v>238.95769999999999</v>
      </c>
      <c r="JC175">
        <v>243.38079999999999</v>
      </c>
      <c r="JD175">
        <v>263.57549999999998</v>
      </c>
      <c r="JE175">
        <v>247.32919999999999</v>
      </c>
      <c r="JF175">
        <v>235.14850000000001</v>
      </c>
      <c r="JG175">
        <v>247.8657</v>
      </c>
      <c r="JH175">
        <v>242.3338</v>
      </c>
      <c r="JI175">
        <v>249.90100000000001</v>
      </c>
      <c r="JJ175">
        <v>229.5052</v>
      </c>
      <c r="JK175">
        <v>239.24359999999999</v>
      </c>
      <c r="JL175">
        <v>245.15469999999999</v>
      </c>
      <c r="JM175">
        <v>232.36009999999999</v>
      </c>
      <c r="JN175">
        <v>240.89189999999999</v>
      </c>
      <c r="JO175">
        <v>244.71979999999999</v>
      </c>
      <c r="JP175">
        <v>225.0557</v>
      </c>
      <c r="JQ175">
        <v>241.40180000000001</v>
      </c>
      <c r="JR175">
        <v>244.291</v>
      </c>
      <c r="JS175">
        <v>238.3742</v>
      </c>
      <c r="JT175">
        <v>243.23679999999999</v>
      </c>
      <c r="JU175">
        <v>256.1354</v>
      </c>
      <c r="JV175">
        <v>238.83179999999999</v>
      </c>
      <c r="JW175">
        <v>264.72829999999999</v>
      </c>
      <c r="JX175">
        <v>256.6139</v>
      </c>
      <c r="JY175">
        <v>244.8982</v>
      </c>
      <c r="JZ175">
        <v>235.2936</v>
      </c>
      <c r="KA175">
        <v>249.77289999999999</v>
      </c>
      <c r="KB175">
        <v>240.977</v>
      </c>
      <c r="KC175">
        <v>262.77300000000002</v>
      </c>
      <c r="KD175">
        <v>247.9905</v>
      </c>
      <c r="KE175">
        <v>228.10400000000001</v>
      </c>
      <c r="KF175">
        <v>242.21100000000001</v>
      </c>
      <c r="KG175">
        <v>248.97989999999999</v>
      </c>
      <c r="KH175">
        <v>242.81030000000001</v>
      </c>
      <c r="KI175">
        <v>254.3015</v>
      </c>
      <c r="KJ175">
        <v>235.59030000000001</v>
      </c>
      <c r="KK175">
        <v>249.05860000000001</v>
      </c>
      <c r="KL175">
        <v>246.77799999999999</v>
      </c>
      <c r="KM175">
        <v>237.2577</v>
      </c>
      <c r="KN175">
        <v>242.4008</v>
      </c>
      <c r="KO175">
        <v>256.40120000000002</v>
      </c>
      <c r="KP175">
        <v>237.31319999999999</v>
      </c>
      <c r="KQ175">
        <v>250.88040000000001</v>
      </c>
      <c r="KR175">
        <v>246.13990000000001</v>
      </c>
      <c r="KS175">
        <v>256.6902</v>
      </c>
      <c r="KT175">
        <v>254.17689999999999</v>
      </c>
      <c r="KU175">
        <v>247.49950000000001</v>
      </c>
      <c r="KV175">
        <v>251.62029999999999</v>
      </c>
      <c r="KW175">
        <v>241.55070000000001</v>
      </c>
      <c r="KX175">
        <v>225.09630000000001</v>
      </c>
      <c r="KY175">
        <v>248.65129999999999</v>
      </c>
      <c r="KZ175">
        <v>239.5154</v>
      </c>
      <c r="LA175">
        <v>258.01839999999999</v>
      </c>
      <c r="LB175">
        <v>231.1874</v>
      </c>
      <c r="LC175">
        <v>238.47579999999999</v>
      </c>
      <c r="LD175">
        <v>251.73099999999999</v>
      </c>
      <c r="LE175">
        <v>237.97720000000001</v>
      </c>
      <c r="LF175">
        <v>253.72569999999999</v>
      </c>
      <c r="LG175">
        <v>243.3963</v>
      </c>
      <c r="LH175">
        <v>252.33869999999999</v>
      </c>
      <c r="LI175">
        <v>282.0437</v>
      </c>
      <c r="LJ175">
        <v>258.11619999999999</v>
      </c>
      <c r="LK175">
        <v>262.37270000000001</v>
      </c>
      <c r="LL175">
        <v>257.548</v>
      </c>
      <c r="LM175">
        <v>253.76650000000001</v>
      </c>
      <c r="LN175">
        <v>241.50630000000001</v>
      </c>
      <c r="LO175">
        <v>260.69479999999999</v>
      </c>
      <c r="LP175">
        <v>239.26070000000001</v>
      </c>
      <c r="LQ175">
        <v>254.05840000000001</v>
      </c>
      <c r="LR175">
        <v>246.0736</v>
      </c>
      <c r="LS175">
        <v>258.54730000000001</v>
      </c>
      <c r="LT175">
        <v>236.4838</v>
      </c>
      <c r="LU175">
        <v>232.23849999999999</v>
      </c>
      <c r="LV175">
        <v>233.30240000000001</v>
      </c>
      <c r="LW175">
        <v>255.51849999999999</v>
      </c>
      <c r="LX175">
        <v>237.28020000000001</v>
      </c>
      <c r="LY175">
        <v>250.38310000000001</v>
      </c>
      <c r="LZ175">
        <v>253.9725</v>
      </c>
      <c r="MA175">
        <v>244.66900000000001</v>
      </c>
      <c r="MB175">
        <v>251.6446</v>
      </c>
      <c r="MC175">
        <v>250.5179</v>
      </c>
      <c r="MD175">
        <v>241.65049999999999</v>
      </c>
      <c r="ME175">
        <v>236.0394</v>
      </c>
      <c r="MF175">
        <v>239.03149999999999</v>
      </c>
      <c r="MG175">
        <v>247.184</v>
      </c>
      <c r="MH175">
        <v>262.18020000000001</v>
      </c>
      <c r="MI175">
        <v>243.67099999999999</v>
      </c>
      <c r="MJ175">
        <v>250.77610000000001</v>
      </c>
      <c r="MK175">
        <v>236.14500000000001</v>
      </c>
      <c r="ML175">
        <v>243.17089999999999</v>
      </c>
      <c r="MM175">
        <v>245.23650000000001</v>
      </c>
      <c r="MN175">
        <v>239.13409999999999</v>
      </c>
      <c r="MO175">
        <v>224.69210000000001</v>
      </c>
      <c r="MP175">
        <v>248.63939999999999</v>
      </c>
      <c r="MQ175">
        <v>253.20910000000001</v>
      </c>
      <c r="MR175">
        <v>237.04820000000001</v>
      </c>
      <c r="MS175">
        <v>229.87100000000001</v>
      </c>
      <c r="MT175">
        <v>269.71069999999997</v>
      </c>
      <c r="MU175">
        <v>243.25540000000001</v>
      </c>
      <c r="MV175">
        <v>240.12289999999999</v>
      </c>
      <c r="MW175">
        <v>244.3279</v>
      </c>
      <c r="MX175">
        <v>253.9024</v>
      </c>
      <c r="MY175">
        <v>245.42230000000001</v>
      </c>
      <c r="MZ175">
        <v>258.64749999999998</v>
      </c>
      <c r="NA175">
        <v>257.98090000000002</v>
      </c>
      <c r="NB175">
        <v>248.0489</v>
      </c>
      <c r="NC175">
        <v>254.47819999999999</v>
      </c>
      <c r="ND175">
        <v>233.17349999999999</v>
      </c>
      <c r="NE175">
        <v>239.30269999999999</v>
      </c>
      <c r="NF175">
        <v>236.44399999999999</v>
      </c>
      <c r="NG175">
        <v>240.87190000000001</v>
      </c>
      <c r="NH175">
        <v>241.9008</v>
      </c>
      <c r="NI175">
        <v>239.5077</v>
      </c>
      <c r="NJ175">
        <v>232.80250000000001</v>
      </c>
      <c r="NK175">
        <v>227.93369999999999</v>
      </c>
      <c r="NL175">
        <v>238.59139999999999</v>
      </c>
      <c r="NM175">
        <v>248.6293</v>
      </c>
      <c r="NN175">
        <v>253.71</v>
      </c>
      <c r="NO175">
        <v>255.5042</v>
      </c>
      <c r="NP175">
        <v>234.21940000000001</v>
      </c>
      <c r="NQ175">
        <v>248.32069999999999</v>
      </c>
      <c r="NR175">
        <v>234.03579999999999</v>
      </c>
      <c r="NS175">
        <v>238.5472</v>
      </c>
      <c r="NT175">
        <v>252.02199999999999</v>
      </c>
      <c r="NU175">
        <v>251.11539999999999</v>
      </c>
      <c r="NV175">
        <v>246.75129999999999</v>
      </c>
      <c r="NW175">
        <v>243.46530000000001</v>
      </c>
      <c r="NX175">
        <v>256.30079999999998</v>
      </c>
      <c r="NY175">
        <v>237.83369999999999</v>
      </c>
      <c r="NZ175">
        <v>286.57929999999999</v>
      </c>
      <c r="OA175">
        <v>259.26549999999997</v>
      </c>
      <c r="OB175">
        <v>254.3596</v>
      </c>
      <c r="OC175">
        <v>278.03149999999999</v>
      </c>
      <c r="OD175">
        <v>256.37240000000003</v>
      </c>
      <c r="OE175">
        <v>254.44800000000001</v>
      </c>
      <c r="OF175">
        <v>241.11930000000001</v>
      </c>
      <c r="OG175">
        <v>236.22540000000001</v>
      </c>
      <c r="OH175">
        <v>232.0222</v>
      </c>
      <c r="OI175">
        <v>241.88900000000001</v>
      </c>
      <c r="OJ175">
        <v>270.84930000000003</v>
      </c>
      <c r="OK175">
        <v>243.4042</v>
      </c>
      <c r="OL175">
        <v>242.79339999999999</v>
      </c>
      <c r="OM175">
        <v>242.84870000000001</v>
      </c>
      <c r="ON175">
        <v>253.2132</v>
      </c>
      <c r="OO175">
        <v>235.7808</v>
      </c>
      <c r="OP175">
        <v>267.4896</v>
      </c>
      <c r="OQ175">
        <v>260.73329999999999</v>
      </c>
      <c r="OR175">
        <v>255.3896</v>
      </c>
      <c r="OS175">
        <v>249.68100000000001</v>
      </c>
      <c r="OT175">
        <v>244.71369999999999</v>
      </c>
      <c r="OU175">
        <v>246.0505</v>
      </c>
      <c r="OV175">
        <v>242.83349999999999</v>
      </c>
      <c r="OW175">
        <v>229.60059999999999</v>
      </c>
      <c r="OX175">
        <v>239.0992</v>
      </c>
      <c r="OY175">
        <v>233.96019999999999</v>
      </c>
      <c r="OZ175">
        <v>246.1156</v>
      </c>
      <c r="PA175">
        <v>236.3766</v>
      </c>
      <c r="PB175">
        <v>241.7681</v>
      </c>
      <c r="PC175">
        <v>245.7535</v>
      </c>
      <c r="PD175">
        <v>253.9196</v>
      </c>
      <c r="PE175">
        <v>242.47450000000001</v>
      </c>
      <c r="PF175">
        <v>248.6987</v>
      </c>
      <c r="PG175">
        <v>261.84899999999999</v>
      </c>
      <c r="PH175">
        <v>257.86340000000001</v>
      </c>
      <c r="PI175">
        <v>230.7816</v>
      </c>
      <c r="PJ175">
        <v>273.14080000000001</v>
      </c>
      <c r="PK175">
        <v>256.16460000000001</v>
      </c>
      <c r="PL175">
        <v>243.6609</v>
      </c>
      <c r="PM175">
        <v>248.94820000000001</v>
      </c>
      <c r="PN175">
        <v>248.9332</v>
      </c>
      <c r="PO175">
        <v>252.1216</v>
      </c>
      <c r="PP175">
        <v>232.64320000000001</v>
      </c>
      <c r="PQ175">
        <v>246.84870000000001</v>
      </c>
      <c r="PR175">
        <v>243.81880000000001</v>
      </c>
      <c r="PS175">
        <v>247.01830000000001</v>
      </c>
      <c r="PT175">
        <v>258.33960000000002</v>
      </c>
      <c r="PU175">
        <v>243.67570000000001</v>
      </c>
      <c r="PV175">
        <v>251.761</v>
      </c>
      <c r="PW175">
        <v>249.55109999999999</v>
      </c>
      <c r="PX175">
        <v>241.24170000000001</v>
      </c>
      <c r="PY175">
        <v>240.2141</v>
      </c>
      <c r="PZ175">
        <v>250.97139999999999</v>
      </c>
      <c r="QA175">
        <v>255.8081</v>
      </c>
      <c r="QB175">
        <v>241.32570000000001</v>
      </c>
      <c r="QC175">
        <v>245.2449</v>
      </c>
      <c r="QD175">
        <v>262.08150000000001</v>
      </c>
      <c r="QE175">
        <v>265.7038</v>
      </c>
      <c r="QF175">
        <v>237.7852</v>
      </c>
      <c r="QG175">
        <v>254.76240000000001</v>
      </c>
      <c r="QH175">
        <v>248.41079999999999</v>
      </c>
      <c r="QI175">
        <v>269.62560000000002</v>
      </c>
      <c r="QJ175">
        <v>245.36070000000001</v>
      </c>
      <c r="QK175">
        <v>256.05700000000002</v>
      </c>
      <c r="QL175">
        <v>247.52289999999999</v>
      </c>
      <c r="QM175">
        <v>262.59129999999999</v>
      </c>
      <c r="QN175">
        <v>243.0436</v>
      </c>
      <c r="QO175">
        <v>257.66829999999999</v>
      </c>
      <c r="QP175">
        <v>235.83269999999999</v>
      </c>
      <c r="QQ175">
        <v>258.16050000000001</v>
      </c>
      <c r="QR175">
        <v>256.75200000000001</v>
      </c>
      <c r="QS175">
        <v>251.08019999999999</v>
      </c>
      <c r="QT175">
        <v>235.12100000000001</v>
      </c>
      <c r="QU175">
        <v>243.70580000000001</v>
      </c>
      <c r="QV175">
        <v>234.6465</v>
      </c>
      <c r="QW175">
        <v>239.39</v>
      </c>
      <c r="QX175">
        <v>241.5727</v>
      </c>
      <c r="QY175">
        <v>249.3974</v>
      </c>
      <c r="QZ175">
        <v>244.7336</v>
      </c>
      <c r="RA175">
        <v>256.82490000000001</v>
      </c>
      <c r="RB175">
        <v>247.6704</v>
      </c>
      <c r="RC175">
        <v>240.18940000000001</v>
      </c>
      <c r="RD175">
        <v>233.08449999999999</v>
      </c>
      <c r="RE175">
        <v>241.72309999999999</v>
      </c>
      <c r="RF175">
        <v>260.04539999999997</v>
      </c>
      <c r="RG175">
        <v>234.11009999999999</v>
      </c>
      <c r="RH175">
        <v>236.93109999999999</v>
      </c>
      <c r="RI175">
        <v>243.62469999999999</v>
      </c>
      <c r="RJ175">
        <v>243.3415</v>
      </c>
      <c r="RK175">
        <v>242.2319</v>
      </c>
      <c r="RL175">
        <v>243.93709999999999</v>
      </c>
      <c r="RM175">
        <v>232.16239999999999</v>
      </c>
      <c r="RN175">
        <v>242.1643</v>
      </c>
      <c r="RO175">
        <v>244.3777</v>
      </c>
      <c r="RP175">
        <v>295.74299999999999</v>
      </c>
      <c r="RQ175">
        <v>283.07440000000003</v>
      </c>
      <c r="RR175">
        <v>270.57589999999999</v>
      </c>
      <c r="RS175">
        <v>275.65440000000001</v>
      </c>
      <c r="RT175">
        <v>271.11950000000002</v>
      </c>
      <c r="RU175">
        <v>254.79069999999999</v>
      </c>
      <c r="RV175">
        <v>282.82510000000002</v>
      </c>
      <c r="RW175">
        <v>253.6618</v>
      </c>
      <c r="RX175">
        <v>243.37970000000001</v>
      </c>
      <c r="RY175">
        <v>225.45820000000001</v>
      </c>
      <c r="RZ175">
        <v>236.92429999999999</v>
      </c>
      <c r="SA175">
        <v>262.39620000000002</v>
      </c>
      <c r="SB175">
        <v>249.9316</v>
      </c>
      <c r="SC175">
        <v>253.83670000000001</v>
      </c>
      <c r="SD175">
        <v>236.16380000000001</v>
      </c>
      <c r="SE175">
        <v>255.29069999999999</v>
      </c>
      <c r="SF175">
        <v>254.34440000000001</v>
      </c>
      <c r="SG175">
        <v>233.70330000000001</v>
      </c>
      <c r="SH175">
        <v>236.53380000000001</v>
      </c>
      <c r="SI175">
        <v>254.8546</v>
      </c>
      <c r="SJ175">
        <v>252.4982</v>
      </c>
      <c r="SK175">
        <v>247.9563</v>
      </c>
      <c r="SL175">
        <v>247.30840000000001</v>
      </c>
      <c r="SM175">
        <v>234.5264</v>
      </c>
      <c r="SN175">
        <v>237.3715</v>
      </c>
      <c r="SO175">
        <v>235.74080000000001</v>
      </c>
      <c r="SP175">
        <v>236.96010000000001</v>
      </c>
      <c r="SQ175">
        <v>235.37</v>
      </c>
      <c r="SR175">
        <v>232.1721</v>
      </c>
      <c r="SS175">
        <v>246.82079999999999</v>
      </c>
      <c r="ST175">
        <v>250.51499999999999</v>
      </c>
      <c r="SU175">
        <v>229.6301</v>
      </c>
      <c r="SV175">
        <v>241.34909999999999</v>
      </c>
      <c r="SW175">
        <v>234.16569999999999</v>
      </c>
      <c r="SX175">
        <v>239.66849999999999</v>
      </c>
      <c r="SY175">
        <v>234.7696</v>
      </c>
      <c r="SZ175">
        <v>244.35230000000001</v>
      </c>
      <c r="TA175">
        <v>228.01939999999999</v>
      </c>
      <c r="TB175">
        <v>245.25290000000001</v>
      </c>
      <c r="TC175">
        <v>250.0583</v>
      </c>
      <c r="TD175">
        <v>253.6867</v>
      </c>
      <c r="TE175">
        <v>249.7294</v>
      </c>
      <c r="TF175">
        <v>250.6499</v>
      </c>
      <c r="TG175">
        <v>245.19970000000001</v>
      </c>
      <c r="TH175">
        <v>236.9222</v>
      </c>
      <c r="TI175">
        <v>256.45440000000002</v>
      </c>
      <c r="TJ175">
        <v>254.57210000000001</v>
      </c>
      <c r="TK175">
        <v>246.03749999999999</v>
      </c>
      <c r="TL175">
        <v>244.0437</v>
      </c>
      <c r="TM175">
        <v>231.82939999999999</v>
      </c>
      <c r="TN175">
        <v>264.54349999999999</v>
      </c>
      <c r="TO175">
        <v>235.30510000000001</v>
      </c>
      <c r="TP175">
        <v>249.97550000000001</v>
      </c>
      <c r="TQ175">
        <v>249.9196</v>
      </c>
      <c r="TR175">
        <v>231.97900000000001</v>
      </c>
      <c r="TS175">
        <v>254.62860000000001</v>
      </c>
      <c r="TT175">
        <v>248.3159</v>
      </c>
      <c r="TU175">
        <v>247.9435</v>
      </c>
      <c r="TV175">
        <v>241.61699999999999</v>
      </c>
      <c r="TW175">
        <v>243.56739999999999</v>
      </c>
      <c r="TX175">
        <v>251.3964</v>
      </c>
      <c r="TY175">
        <v>228.4915</v>
      </c>
      <c r="TZ175">
        <v>255.83160000000001</v>
      </c>
      <c r="UA175">
        <v>242.44049999999999</v>
      </c>
      <c r="UB175">
        <v>250.39599999999999</v>
      </c>
      <c r="UC175">
        <v>230.52629999999999</v>
      </c>
      <c r="UD175">
        <v>258.60910000000001</v>
      </c>
      <c r="UE175">
        <v>234.22550000000001</v>
      </c>
      <c r="UF175">
        <v>245.5719</v>
      </c>
      <c r="UG175">
        <v>235.87620000000001</v>
      </c>
      <c r="UH175">
        <v>245.72319999999999</v>
      </c>
      <c r="UI175">
        <v>242.83789999999999</v>
      </c>
      <c r="UJ175">
        <v>250.7979</v>
      </c>
      <c r="UK175">
        <v>246.286</v>
      </c>
      <c r="UL175">
        <v>236.68450000000001</v>
      </c>
      <c r="UM175">
        <v>270.96190000000001</v>
      </c>
      <c r="UN175">
        <v>235.59119999999999</v>
      </c>
      <c r="UO175">
        <v>242.5291</v>
      </c>
      <c r="UP175">
        <v>230.2199</v>
      </c>
      <c r="UQ175">
        <v>243.78030000000001</v>
      </c>
      <c r="UR175">
        <v>256.48070000000001</v>
      </c>
      <c r="US175">
        <v>252.8391</v>
      </c>
      <c r="UT175">
        <v>249.56639999999999</v>
      </c>
      <c r="UU175">
        <v>241.0361</v>
      </c>
      <c r="UV175">
        <v>240.83590000000001</v>
      </c>
      <c r="UW175">
        <v>255.04920000000001</v>
      </c>
      <c r="UX175">
        <v>249.24350000000001</v>
      </c>
      <c r="UY175">
        <v>261.99340000000001</v>
      </c>
      <c r="UZ175">
        <v>231.98929999999999</v>
      </c>
      <c r="VA175">
        <v>244.90600000000001</v>
      </c>
      <c r="VB175">
        <v>236.2929</v>
      </c>
      <c r="VC175">
        <v>238.09700000000001</v>
      </c>
      <c r="VD175">
        <v>259.87450000000001</v>
      </c>
      <c r="VE175">
        <v>232.7987</v>
      </c>
      <c r="VF175">
        <v>244.02529999999999</v>
      </c>
      <c r="VG175">
        <v>244.8843</v>
      </c>
      <c r="VH175">
        <v>272.01049999999998</v>
      </c>
      <c r="VI175">
        <v>249.84200000000001</v>
      </c>
      <c r="VJ175">
        <v>239.54910000000001</v>
      </c>
      <c r="VK175">
        <v>257.72120000000001</v>
      </c>
      <c r="VL175">
        <v>251.80410000000001</v>
      </c>
      <c r="VM175">
        <v>255.5138</v>
      </c>
      <c r="VN175">
        <v>251.16069999999999</v>
      </c>
      <c r="VO175">
        <v>265.47140000000002</v>
      </c>
      <c r="VP175">
        <v>253.29140000000001</v>
      </c>
      <c r="VQ175">
        <v>236.6003</v>
      </c>
      <c r="VR175">
        <v>246.08529999999999</v>
      </c>
      <c r="VS175">
        <v>232.64609999999999</v>
      </c>
      <c r="VT175">
        <v>251.46449999999999</v>
      </c>
      <c r="VU175">
        <v>249.57830000000001</v>
      </c>
      <c r="VV175">
        <v>246.1771</v>
      </c>
      <c r="VW175">
        <v>247.369</v>
      </c>
      <c r="VX175">
        <v>257.74849999999998</v>
      </c>
      <c r="VY175">
        <v>237.5872</v>
      </c>
      <c r="VZ175">
        <v>230.27340000000001</v>
      </c>
      <c r="WA175">
        <v>228.53870000000001</v>
      </c>
      <c r="WB175">
        <v>242.66980000000001</v>
      </c>
      <c r="WC175">
        <v>242.7637</v>
      </c>
      <c r="WD175">
        <v>231.41569999999999</v>
      </c>
      <c r="WE175">
        <v>234.6182</v>
      </c>
      <c r="WF175">
        <v>247.40950000000001</v>
      </c>
      <c r="WG175">
        <v>248.80359999999999</v>
      </c>
      <c r="WH175">
        <v>233.68510000000001</v>
      </c>
      <c r="WI175">
        <v>239.3083</v>
      </c>
      <c r="WJ175">
        <v>228.5301</v>
      </c>
      <c r="WK175">
        <v>261.04579999999999</v>
      </c>
      <c r="WL175">
        <v>245.92429999999999</v>
      </c>
      <c r="WM175">
        <v>281.37580000000003</v>
      </c>
      <c r="WN175">
        <v>264.85669999999999</v>
      </c>
      <c r="WO175">
        <v>245.5847</v>
      </c>
      <c r="WP175">
        <v>240.58009999999999</v>
      </c>
      <c r="WQ175">
        <v>236.90729999999999</v>
      </c>
      <c r="WR175">
        <v>246.4348</v>
      </c>
      <c r="WS175">
        <v>254.87979999999999</v>
      </c>
      <c r="WT175">
        <v>233.56880000000001</v>
      </c>
      <c r="WU175">
        <v>231.82159999999999</v>
      </c>
      <c r="WV175">
        <v>225.71719999999999</v>
      </c>
      <c r="WW175">
        <v>249.27119999999999</v>
      </c>
      <c r="WX175">
        <v>244.33879999999999</v>
      </c>
      <c r="WY175">
        <v>242.39099999999999</v>
      </c>
      <c r="WZ175">
        <v>234.0035</v>
      </c>
      <c r="XA175">
        <v>250.00819999999999</v>
      </c>
      <c r="XB175">
        <v>254.8811</v>
      </c>
      <c r="XC175">
        <v>245.7124</v>
      </c>
      <c r="XD175">
        <v>240.98759999999999</v>
      </c>
      <c r="XE175">
        <v>265.37220000000002</v>
      </c>
      <c r="XF175">
        <v>241.66630000000001</v>
      </c>
      <c r="XG175">
        <v>247.07839999999999</v>
      </c>
      <c r="XH175">
        <v>250.16659999999999</v>
      </c>
      <c r="XI175">
        <v>241.11930000000001</v>
      </c>
      <c r="XJ175">
        <v>263.5521</v>
      </c>
      <c r="XK175">
        <v>249.999</v>
      </c>
      <c r="XL175">
        <v>236.03389999999999</v>
      </c>
      <c r="XM175">
        <v>255.8963</v>
      </c>
      <c r="XN175">
        <v>248.58170000000001</v>
      </c>
      <c r="XO175">
        <v>246.68719999999999</v>
      </c>
      <c r="XP175">
        <v>236.0085</v>
      </c>
      <c r="XQ175">
        <v>253.8287</v>
      </c>
      <c r="XR175">
        <v>260.47699999999998</v>
      </c>
      <c r="XS175">
        <v>251.5001</v>
      </c>
      <c r="XT175">
        <v>256.06720000000001</v>
      </c>
      <c r="XU175">
        <v>244.32910000000001</v>
      </c>
      <c r="XV175">
        <v>248.62790000000001</v>
      </c>
      <c r="XW175">
        <v>248.8006</v>
      </c>
      <c r="XX175">
        <v>240.86420000000001</v>
      </c>
      <c r="XY175">
        <v>241.1986</v>
      </c>
      <c r="XZ175">
        <v>237.566</v>
      </c>
      <c r="YA175">
        <v>251.59780000000001</v>
      </c>
      <c r="YB175">
        <v>233.5248</v>
      </c>
      <c r="YC175">
        <v>261.7011</v>
      </c>
      <c r="YD175">
        <v>264.00220000000002</v>
      </c>
      <c r="YE175">
        <v>245.0831</v>
      </c>
      <c r="YF175">
        <v>236.15610000000001</v>
      </c>
      <c r="YG175">
        <v>231.18870000000001</v>
      </c>
      <c r="YH175">
        <v>242.37950000000001</v>
      </c>
      <c r="YI175">
        <v>241.72139999999999</v>
      </c>
      <c r="YJ175">
        <v>257.73489999999998</v>
      </c>
      <c r="YK175">
        <v>240.31209999999999</v>
      </c>
      <c r="YL175">
        <v>254.50880000000001</v>
      </c>
      <c r="YM175">
        <v>235.1371</v>
      </c>
      <c r="YN175">
        <v>258.92419999999998</v>
      </c>
      <c r="YO175">
        <v>250.81290000000001</v>
      </c>
      <c r="YP175">
        <v>258.06020000000001</v>
      </c>
      <c r="YQ175">
        <v>232.989</v>
      </c>
      <c r="YR175">
        <v>247.6097</v>
      </c>
      <c r="YS175">
        <v>238.28790000000001</v>
      </c>
      <c r="YT175">
        <v>250.12280000000001</v>
      </c>
      <c r="YU175">
        <v>239.87559999999999</v>
      </c>
      <c r="YV175">
        <v>249.6934</v>
      </c>
      <c r="YW175">
        <v>251.31110000000001</v>
      </c>
      <c r="YX175">
        <v>239.62960000000001</v>
      </c>
      <c r="YY175">
        <v>229.702</v>
      </c>
      <c r="YZ175">
        <v>233.73009999999999</v>
      </c>
      <c r="ZA175">
        <v>247.25460000000001</v>
      </c>
      <c r="ZB175">
        <v>245.1283</v>
      </c>
      <c r="ZC175">
        <v>239.6318</v>
      </c>
      <c r="ZD175">
        <v>241.358</v>
      </c>
      <c r="ZE175">
        <v>239.39009999999999</v>
      </c>
      <c r="ZF175">
        <v>237.16499999999999</v>
      </c>
      <c r="ZG175">
        <v>231.64279999999999</v>
      </c>
      <c r="ZH175">
        <v>247.14940000000001</v>
      </c>
      <c r="ZI175">
        <v>248.8519</v>
      </c>
      <c r="ZJ175">
        <v>251.9614</v>
      </c>
      <c r="ZK175">
        <v>225.01769999999999</v>
      </c>
      <c r="ZL175">
        <v>242.52350000000001</v>
      </c>
      <c r="ZM175">
        <v>234.71270000000001</v>
      </c>
      <c r="ZN175">
        <v>258.81869999999998</v>
      </c>
      <c r="ZO175">
        <v>252.0556</v>
      </c>
      <c r="ZP175">
        <v>236.64709999999999</v>
      </c>
      <c r="ZQ175">
        <v>241.13</v>
      </c>
      <c r="ZR175">
        <v>270.89580000000001</v>
      </c>
      <c r="ZS175">
        <v>273.62380000000002</v>
      </c>
      <c r="ZT175">
        <v>248.25020000000001</v>
      </c>
      <c r="ZU175">
        <v>266.63060000000002</v>
      </c>
      <c r="ZV175">
        <v>270.92759999999998</v>
      </c>
      <c r="ZW175">
        <v>222.47229999999999</v>
      </c>
      <c r="ZX175">
        <v>229.2099</v>
      </c>
      <c r="ZY175">
        <v>235.87610000000001</v>
      </c>
      <c r="ZZ175">
        <v>248.15440000000001</v>
      </c>
      <c r="AAA175">
        <v>234.10759999999999</v>
      </c>
      <c r="AAB175">
        <v>247.58930000000001</v>
      </c>
      <c r="AAC175">
        <v>275.73649999999998</v>
      </c>
      <c r="AAD175">
        <v>239.23330000000001</v>
      </c>
      <c r="AAE175">
        <v>250.92930000000001</v>
      </c>
      <c r="AAF175">
        <v>237.57939999999999</v>
      </c>
      <c r="AAG175">
        <v>241.28020000000001</v>
      </c>
      <c r="AAH175">
        <v>261.10989999999998</v>
      </c>
      <c r="AAI175">
        <v>244.86660000000001</v>
      </c>
      <c r="AAJ175">
        <v>239.14179999999999</v>
      </c>
      <c r="AAK175">
        <v>239.8861</v>
      </c>
      <c r="AAL175">
        <v>246.17019999999999</v>
      </c>
      <c r="AAM175">
        <v>246.3869</v>
      </c>
      <c r="AAN175">
        <v>249.02889999999999</v>
      </c>
      <c r="AAO175">
        <v>245.27629999999999</v>
      </c>
      <c r="AAP175">
        <v>242.1533</v>
      </c>
      <c r="AAQ175">
        <v>258.81779999999998</v>
      </c>
      <c r="AAR175">
        <v>232.29419999999999</v>
      </c>
      <c r="AAS175">
        <v>246.6086</v>
      </c>
      <c r="AAT175">
        <v>240.0635</v>
      </c>
      <c r="AAU175">
        <v>239.79259999999999</v>
      </c>
      <c r="AAV175">
        <v>248.3587</v>
      </c>
      <c r="AAW175">
        <v>253.86699999999999</v>
      </c>
      <c r="AAX175">
        <v>246.6155</v>
      </c>
      <c r="AAY175">
        <v>247.4443</v>
      </c>
      <c r="AAZ175">
        <v>258.56849999999997</v>
      </c>
      <c r="ABA175">
        <v>251.58789999999999</v>
      </c>
      <c r="ABB175">
        <v>253.52379999999999</v>
      </c>
      <c r="ABC175">
        <v>262.17290000000003</v>
      </c>
      <c r="ABD175">
        <v>239.7792</v>
      </c>
      <c r="ABE175">
        <v>244.24950000000001</v>
      </c>
      <c r="ABF175">
        <v>231.1344</v>
      </c>
      <c r="ABG175">
        <v>250.47069999999999</v>
      </c>
      <c r="ABH175">
        <v>253.9607</v>
      </c>
      <c r="ABI175">
        <v>247.13560000000001</v>
      </c>
      <c r="ABJ175">
        <v>245.57470000000001</v>
      </c>
      <c r="ABK175">
        <v>244.11420000000001</v>
      </c>
      <c r="ABL175">
        <v>244.56319999999999</v>
      </c>
      <c r="ABM175">
        <v>251.00299999999999</v>
      </c>
      <c r="ABN175">
        <v>236.7647</v>
      </c>
      <c r="ABO175">
        <v>241.67920000000001</v>
      </c>
      <c r="ABP175">
        <v>247.25020000000001</v>
      </c>
      <c r="ABQ175">
        <v>236.78700000000001</v>
      </c>
      <c r="ABR175">
        <v>253.13120000000001</v>
      </c>
      <c r="ABS175">
        <v>240.56630000000001</v>
      </c>
      <c r="ABT175">
        <v>245.74889999999999</v>
      </c>
      <c r="ABU175">
        <v>243.75530000000001</v>
      </c>
      <c r="ABV175">
        <v>250.30930000000001</v>
      </c>
      <c r="ABW175">
        <v>266.79570000000001</v>
      </c>
      <c r="ABX175">
        <v>253.9897</v>
      </c>
      <c r="ABY175">
        <v>239.4085</v>
      </c>
      <c r="ABZ175">
        <v>237.15440000000001</v>
      </c>
      <c r="ACA175">
        <v>242.90469999999999</v>
      </c>
      <c r="ACB175">
        <v>242.61240000000001</v>
      </c>
      <c r="ACC175">
        <v>232.82579999999999</v>
      </c>
      <c r="ACD175">
        <v>236.71440000000001</v>
      </c>
      <c r="ACE175">
        <v>239.80260000000001</v>
      </c>
      <c r="ACF175">
        <v>245.392</v>
      </c>
      <c r="ACG175">
        <v>248.8092</v>
      </c>
      <c r="ACH175">
        <v>228.89959999999999</v>
      </c>
      <c r="ACI175">
        <v>251.2346</v>
      </c>
      <c r="ACJ175">
        <v>247.84809999999999</v>
      </c>
      <c r="ACK175">
        <v>252.00710000000001</v>
      </c>
      <c r="ACL175">
        <v>243.3621</v>
      </c>
      <c r="ACM175">
        <v>255.9538</v>
      </c>
      <c r="ACN175">
        <v>249.7414</v>
      </c>
      <c r="ACO175">
        <v>235.00559999999999</v>
      </c>
      <c r="ACP175">
        <v>243.36699999999999</v>
      </c>
      <c r="ACQ175">
        <v>234.93379999999999</v>
      </c>
      <c r="ACR175">
        <v>236.3357</v>
      </c>
      <c r="ACS175">
        <v>240.89080000000001</v>
      </c>
      <c r="ACT175">
        <v>239.56890000000001</v>
      </c>
      <c r="ACU175">
        <v>243.10679999999999</v>
      </c>
      <c r="ACV175">
        <v>265.66680000000002</v>
      </c>
      <c r="ACW175">
        <v>274.35180000000003</v>
      </c>
      <c r="ACX175">
        <v>234.2722</v>
      </c>
      <c r="ACY175">
        <v>249.33090000000001</v>
      </c>
      <c r="ACZ175">
        <v>243.4298</v>
      </c>
      <c r="ADA175">
        <v>248.0608</v>
      </c>
      <c r="ADB175">
        <v>246.63800000000001</v>
      </c>
      <c r="ADC175">
        <v>250.0419</v>
      </c>
      <c r="ADD175">
        <v>236.49860000000001</v>
      </c>
      <c r="ADE175">
        <v>237.58860000000001</v>
      </c>
      <c r="ADF175">
        <v>241.7936</v>
      </c>
      <c r="ADG175">
        <v>256.55990000000003</v>
      </c>
      <c r="ADH175">
        <v>249.5993</v>
      </c>
      <c r="ADI175">
        <v>249.4768</v>
      </c>
      <c r="ADJ175">
        <v>242.74199999999999</v>
      </c>
      <c r="ADK175">
        <v>262.72899999999998</v>
      </c>
      <c r="ADL175">
        <v>249.69040000000001</v>
      </c>
      <c r="ADM175">
        <v>241.82560000000001</v>
      </c>
      <c r="ADN175">
        <v>249.47810000000001</v>
      </c>
      <c r="ADO175">
        <v>237.10140000000001</v>
      </c>
      <c r="ADP175">
        <v>241.66200000000001</v>
      </c>
      <c r="ADQ175">
        <v>244.70089999999999</v>
      </c>
      <c r="ADR175">
        <v>256.40890000000002</v>
      </c>
      <c r="ADS175">
        <v>240.09960000000001</v>
      </c>
      <c r="ADT175">
        <v>238.2816</v>
      </c>
      <c r="ADU175">
        <v>240.2347</v>
      </c>
      <c r="ADV175">
        <v>248.1053</v>
      </c>
      <c r="ADW175">
        <v>262.22379999999998</v>
      </c>
      <c r="ADX175">
        <v>238.53370000000001</v>
      </c>
      <c r="ADY175">
        <v>241.55009999999999</v>
      </c>
      <c r="ADZ175">
        <v>247.5675</v>
      </c>
      <c r="AEA175">
        <v>249.9573</v>
      </c>
      <c r="AEB175">
        <v>252.64359999999999</v>
      </c>
      <c r="AEC175">
        <v>245.38820000000001</v>
      </c>
      <c r="AED175">
        <v>255.3964</v>
      </c>
      <c r="AEE175">
        <v>263.9538</v>
      </c>
      <c r="AEF175">
        <v>234.89349999999999</v>
      </c>
      <c r="AEG175">
        <v>233.15690000000001</v>
      </c>
      <c r="AEH175">
        <v>241.5847</v>
      </c>
      <c r="AEI175">
        <v>251.56739999999999</v>
      </c>
      <c r="AEJ175">
        <v>246.4983</v>
      </c>
      <c r="AEK175">
        <v>249.08789999999999</v>
      </c>
      <c r="AEL175">
        <v>268.48860000000002</v>
      </c>
      <c r="AEM175">
        <v>248.6951</v>
      </c>
      <c r="AEN175">
        <v>242.1859</v>
      </c>
      <c r="AEO175">
        <v>255.1473</v>
      </c>
      <c r="AEP175">
        <v>248.768</v>
      </c>
      <c r="AEQ175">
        <v>248.0137</v>
      </c>
      <c r="AER175">
        <v>243.7723</v>
      </c>
      <c r="AES175">
        <v>242.88249999999999</v>
      </c>
      <c r="AET175">
        <v>247.2079</v>
      </c>
      <c r="AEU175">
        <v>254.21190000000001</v>
      </c>
      <c r="AEV175">
        <v>242.11959999999999</v>
      </c>
      <c r="AEW175">
        <v>253.7587</v>
      </c>
      <c r="AEX175">
        <v>257.36419999999998</v>
      </c>
      <c r="AEY175">
        <v>255.62440000000001</v>
      </c>
      <c r="AEZ175">
        <v>253.036</v>
      </c>
      <c r="AFA175">
        <v>234.51060000000001</v>
      </c>
      <c r="AFB175">
        <v>239.67740000000001</v>
      </c>
      <c r="AFC175">
        <v>227.68559999999999</v>
      </c>
      <c r="AFD175">
        <v>264.53910000000002</v>
      </c>
      <c r="AFE175">
        <v>271.08330000000001</v>
      </c>
      <c r="AFF175">
        <v>283.95370000000003</v>
      </c>
      <c r="AFG175">
        <v>270.3211</v>
      </c>
      <c r="AFH175">
        <v>266.14960000000002</v>
      </c>
      <c r="AFI175">
        <v>251.4555</v>
      </c>
      <c r="AFJ175">
        <v>242.7672</v>
      </c>
      <c r="AFK175">
        <v>255.9222</v>
      </c>
      <c r="AFL175">
        <v>237.32689999999999</v>
      </c>
      <c r="AFM175">
        <v>247.9648</v>
      </c>
      <c r="AFN175">
        <v>235.98929999999999</v>
      </c>
      <c r="AFO175">
        <v>254.95580000000001</v>
      </c>
      <c r="AFP175">
        <v>449.30489999999998</v>
      </c>
      <c r="AFQ175">
        <v>237.70429999999999</v>
      </c>
      <c r="AFR175">
        <v>235.7423</v>
      </c>
      <c r="AFS175">
        <v>238.28659999999999</v>
      </c>
      <c r="AFT175">
        <v>249.2362</v>
      </c>
      <c r="AFU175">
        <v>241.89420000000001</v>
      </c>
      <c r="AFV175">
        <v>237.36959999999999</v>
      </c>
      <c r="AFW175">
        <v>240.786</v>
      </c>
      <c r="AFX175">
        <v>254.64089999999999</v>
      </c>
      <c r="AFY175">
        <v>248.7912</v>
      </c>
      <c r="AFZ175">
        <v>276.20639999999997</v>
      </c>
      <c r="AGA175">
        <v>235.2782</v>
      </c>
      <c r="AGB175">
        <v>245.9682</v>
      </c>
      <c r="AGC175">
        <v>233.51060000000001</v>
      </c>
      <c r="AGD175">
        <v>239.45689999999999</v>
      </c>
      <c r="AGE175">
        <v>241.3417</v>
      </c>
      <c r="AGF175">
        <v>240.85579999999999</v>
      </c>
      <c r="AGG175">
        <v>248.06739999999999</v>
      </c>
      <c r="AGH175">
        <v>237.99109999999999</v>
      </c>
      <c r="AGI175">
        <v>237.36760000000001</v>
      </c>
      <c r="AGJ175">
        <v>255.97819999999999</v>
      </c>
      <c r="AGK175">
        <v>228.7757</v>
      </c>
      <c r="AGL175">
        <v>262.78280000000001</v>
      </c>
      <c r="AGM175">
        <v>240.40350000000001</v>
      </c>
      <c r="AGN175">
        <v>266.90660000000003</v>
      </c>
      <c r="AGO175">
        <v>227.81899999999999</v>
      </c>
      <c r="AGP175">
        <v>239.36949999999999</v>
      </c>
      <c r="AGQ175">
        <v>262.35890000000001</v>
      </c>
      <c r="AGR175">
        <v>287.80369999999999</v>
      </c>
      <c r="AGS175">
        <v>262.86070000000001</v>
      </c>
      <c r="AGT175">
        <v>248.6626</v>
      </c>
      <c r="AGU175">
        <v>257.613</v>
      </c>
      <c r="AGV175">
        <v>270.21429999999998</v>
      </c>
      <c r="AGW175">
        <v>238.92750000000001</v>
      </c>
      <c r="AGX175">
        <v>244.1079</v>
      </c>
      <c r="AGY175">
        <v>240.0308</v>
      </c>
      <c r="AGZ175">
        <v>245.96600000000001</v>
      </c>
      <c r="AHA175">
        <v>233.91319999999999</v>
      </c>
      <c r="AHB175">
        <v>237.03039999999999</v>
      </c>
      <c r="AHC175">
        <v>241.58840000000001</v>
      </c>
      <c r="AHD175">
        <v>239.0257</v>
      </c>
      <c r="AHE175">
        <v>234.94640000000001</v>
      </c>
      <c r="AHF175">
        <v>241.46680000000001</v>
      </c>
      <c r="AHG175">
        <v>265.42759999999998</v>
      </c>
      <c r="AHH175">
        <v>230.43100000000001</v>
      </c>
      <c r="AHI175">
        <v>226.4529</v>
      </c>
      <c r="AHJ175">
        <v>238.3673</v>
      </c>
      <c r="AHK175">
        <v>239.65180000000001</v>
      </c>
      <c r="AHL175">
        <v>246.5471</v>
      </c>
      <c r="AHM175">
        <v>257.57830000000001</v>
      </c>
      <c r="AHN175">
        <v>247.6891</v>
      </c>
      <c r="AHO175">
        <v>259.6943</v>
      </c>
      <c r="AHP175">
        <v>249.47290000000001</v>
      </c>
      <c r="AHQ175">
        <v>242.2876</v>
      </c>
      <c r="AHR175">
        <v>256.4828</v>
      </c>
      <c r="AHS175">
        <v>233.8629</v>
      </c>
      <c r="AHT175">
        <v>242.86850000000001</v>
      </c>
      <c r="AHU175">
        <v>240.0444</v>
      </c>
      <c r="AHV175">
        <v>240.36199999999999</v>
      </c>
      <c r="AHW175">
        <v>245.1515</v>
      </c>
      <c r="AHX175">
        <v>230.15770000000001</v>
      </c>
      <c r="AHY175">
        <v>270.97579999999999</v>
      </c>
      <c r="AHZ175">
        <v>238.1979</v>
      </c>
      <c r="AIA175">
        <v>245.51759999999999</v>
      </c>
      <c r="AIB175">
        <v>270.10359999999997</v>
      </c>
      <c r="AIC175">
        <v>256.67950000000002</v>
      </c>
      <c r="AID175">
        <v>259.875</v>
      </c>
      <c r="AIE175">
        <v>253.42140000000001</v>
      </c>
      <c r="AIF175">
        <v>248.15870000000001</v>
      </c>
      <c r="AIG175">
        <v>255.417</v>
      </c>
      <c r="AIH175">
        <v>234.78299999999999</v>
      </c>
      <c r="AII175">
        <v>246.3047</v>
      </c>
      <c r="AIJ175">
        <v>237.0702</v>
      </c>
      <c r="AIK175">
        <v>230.49549999999999</v>
      </c>
      <c r="AIL175">
        <v>239.95849999999999</v>
      </c>
      <c r="AIM175">
        <v>226.20910000000001</v>
      </c>
      <c r="AIN175">
        <v>244.6181</v>
      </c>
      <c r="AIO175">
        <v>253.05779999999999</v>
      </c>
      <c r="AIP175">
        <v>239.68010000000001</v>
      </c>
      <c r="AIQ175">
        <v>232.0033</v>
      </c>
      <c r="AIR175">
        <v>228.63839999999999</v>
      </c>
      <c r="AIS175">
        <v>226.98330000000001</v>
      </c>
      <c r="AIT175">
        <v>243.32550000000001</v>
      </c>
      <c r="AIU175">
        <v>240.90049999999999</v>
      </c>
      <c r="AIV175">
        <v>245.64959999999999</v>
      </c>
      <c r="AIW175">
        <v>221.4821</v>
      </c>
      <c r="AIX175">
        <v>242.39709999999999</v>
      </c>
      <c r="AIY175">
        <v>252.15690000000001</v>
      </c>
      <c r="AIZ175">
        <v>245.30119999999999</v>
      </c>
      <c r="AJA175">
        <v>251.655</v>
      </c>
      <c r="AJB175">
        <v>243.07149999999999</v>
      </c>
      <c r="AJC175">
        <v>253.58430000000001</v>
      </c>
      <c r="AJD175">
        <v>245.22630000000001</v>
      </c>
      <c r="AJE175">
        <v>252.19200000000001</v>
      </c>
      <c r="AJF175">
        <v>244.79069999999999</v>
      </c>
      <c r="AJG175">
        <v>234.97829999999999</v>
      </c>
      <c r="AJH175">
        <v>241.3621</v>
      </c>
      <c r="AJI175">
        <v>247.3004</v>
      </c>
      <c r="AJJ175">
        <v>235.47300000000001</v>
      </c>
      <c r="AJK175">
        <v>259.99090000000001</v>
      </c>
      <c r="AJL175">
        <v>262.96539999999999</v>
      </c>
      <c r="AJM175">
        <v>252.84460000000001</v>
      </c>
      <c r="AJN175">
        <v>248.43719999999999</v>
      </c>
      <c r="AJO175">
        <v>238.85380000000001</v>
      </c>
      <c r="AJP175">
        <v>254.62809999999999</v>
      </c>
      <c r="AJQ175">
        <v>251.99700000000001</v>
      </c>
      <c r="AJR175">
        <v>256.48540000000003</v>
      </c>
      <c r="AJS175">
        <v>239.23439999999999</v>
      </c>
      <c r="AJT175">
        <v>238.94290000000001</v>
      </c>
      <c r="AJU175">
        <v>240.64349999999999</v>
      </c>
      <c r="AJV175">
        <v>246.1816</v>
      </c>
      <c r="AJW175">
        <v>239.94309999999999</v>
      </c>
      <c r="AJX175">
        <v>236.01249999999999</v>
      </c>
      <c r="AJY175">
        <v>260.3689</v>
      </c>
      <c r="AJZ175">
        <v>240.57480000000001</v>
      </c>
      <c r="AKA175">
        <v>238.89709999999999</v>
      </c>
      <c r="AKB175">
        <v>248.65649999999999</v>
      </c>
      <c r="AKC175">
        <v>236.6404</v>
      </c>
      <c r="AKD175">
        <v>236.95609999999999</v>
      </c>
      <c r="AKE175">
        <v>232.3039</v>
      </c>
      <c r="AKF175">
        <v>242.9468</v>
      </c>
      <c r="AKG175">
        <v>265.87220000000002</v>
      </c>
      <c r="AKH175">
        <v>260.32389999999998</v>
      </c>
      <c r="AKI175">
        <v>237.29679999999999</v>
      </c>
      <c r="AKJ175">
        <v>240.8005</v>
      </c>
      <c r="AKK175">
        <v>231.67269999999999</v>
      </c>
      <c r="AKL175">
        <v>236.946</v>
      </c>
      <c r="AKM175">
        <v>237.53569999999999</v>
      </c>
      <c r="AKN175">
        <v>232.5864</v>
      </c>
      <c r="AKO175">
        <v>254.81200000000001</v>
      </c>
      <c r="AKP175">
        <v>238.6344</v>
      </c>
      <c r="AKQ175">
        <v>227.38159999999999</v>
      </c>
      <c r="AKR175">
        <v>250.39689999999999</v>
      </c>
      <c r="AKS175">
        <v>237.50749999999999</v>
      </c>
      <c r="AKT175">
        <v>250.66849999999999</v>
      </c>
      <c r="AKU175">
        <v>253.7731</v>
      </c>
      <c r="AKV175">
        <v>229.22810000000001</v>
      </c>
      <c r="AKW175">
        <v>238.15880000000001</v>
      </c>
      <c r="AKX175">
        <v>238.58359999999999</v>
      </c>
      <c r="AKY175">
        <v>250.6807</v>
      </c>
      <c r="AKZ175">
        <v>256.79419999999999</v>
      </c>
      <c r="ALA175">
        <v>225.18870000000001</v>
      </c>
      <c r="ALB175">
        <v>249.09350000000001</v>
      </c>
      <c r="ALC175">
        <v>234.34440000000001</v>
      </c>
      <c r="ALD175">
        <v>242.80240000000001</v>
      </c>
      <c r="ALE175">
        <v>246.10730000000001</v>
      </c>
      <c r="ALF175">
        <v>246.90020000000001</v>
      </c>
      <c r="ALG175">
        <v>234.09790000000001</v>
      </c>
      <c r="ALH175">
        <v>225.58760000000001</v>
      </c>
      <c r="ALI175">
        <v>253.39060000000001</v>
      </c>
      <c r="ALJ175">
        <v>242.50729999999999</v>
      </c>
      <c r="ALK175">
        <v>242.31970000000001</v>
      </c>
      <c r="ALL175">
        <v>235.50020000000001</v>
      </c>
      <c r="ALM175">
        <v>237.06829999999999</v>
      </c>
      <c r="ALN175">
        <v>234.0573</v>
      </c>
      <c r="ALO175">
        <v>244.59549999999999</v>
      </c>
      <c r="ALP175">
        <v>261.87880000000001</v>
      </c>
      <c r="ALQ175">
        <v>240.04069999999999</v>
      </c>
      <c r="ALR175">
        <v>243.54040000000001</v>
      </c>
      <c r="ALS175">
        <v>235.06800000000001</v>
      </c>
      <c r="ALT175">
        <v>233.50659999999999</v>
      </c>
      <c r="ALU175">
        <v>251.9486</v>
      </c>
      <c r="ALV175">
        <v>249.91810000000001</v>
      </c>
      <c r="ALW175">
        <v>243.29310000000001</v>
      </c>
      <c r="ALX175">
        <v>247.68279999999999</v>
      </c>
      <c r="ALY175">
        <v>229.8134</v>
      </c>
      <c r="ALZ175">
        <v>231.9264</v>
      </c>
      <c r="AMA175">
        <v>250.8639</v>
      </c>
      <c r="AMB175">
        <v>235.39930000000001</v>
      </c>
      <c r="AMC175">
        <v>233.05269999999999</v>
      </c>
      <c r="AMD175">
        <v>234.63550000000001</v>
      </c>
      <c r="AME175">
        <v>258.60599999999999</v>
      </c>
      <c r="AMF175">
        <v>244.619</v>
      </c>
      <c r="AMG175">
        <v>242.68960000000001</v>
      </c>
      <c r="AMH175">
        <v>244.95060000000001</v>
      </c>
      <c r="AMI175">
        <v>231.0643</v>
      </c>
      <c r="AMJ175">
        <v>277.87540000000001</v>
      </c>
      <c r="AMK175">
        <v>260.59089999999998</v>
      </c>
      <c r="AML175">
        <v>235.64940000000001</v>
      </c>
      <c r="AMM175">
        <v>242.87389999999999</v>
      </c>
      <c r="AMN175">
        <v>239.29910000000001</v>
      </c>
      <c r="AMO175">
        <v>244.7784</v>
      </c>
      <c r="AMP175">
        <v>236.68369999999999</v>
      </c>
      <c r="AMQ175">
        <v>252.23750000000001</v>
      </c>
      <c r="AMR175">
        <v>261.61439999999999</v>
      </c>
      <c r="AMS175">
        <v>236.9751</v>
      </c>
      <c r="AMT175">
        <v>225.3408</v>
      </c>
      <c r="AMU175">
        <v>258.70530000000002</v>
      </c>
      <c r="AMV175">
        <v>242.4616</v>
      </c>
      <c r="AMW175">
        <v>238.7269</v>
      </c>
      <c r="AMX175">
        <v>243.70910000000001</v>
      </c>
      <c r="AMY175">
        <v>235.00729999999999</v>
      </c>
      <c r="AMZ175">
        <v>230.65559999999999</v>
      </c>
      <c r="ANA175">
        <v>250.74430000000001</v>
      </c>
      <c r="ANB175">
        <v>231.59610000000001</v>
      </c>
      <c r="ANC175">
        <v>220.09889999999999</v>
      </c>
      <c r="AND175">
        <v>237.18010000000001</v>
      </c>
      <c r="ANE175">
        <v>239.71610000000001</v>
      </c>
      <c r="ANF175">
        <v>253.9539</v>
      </c>
      <c r="ANG175">
        <v>237.9265</v>
      </c>
      <c r="ANH175">
        <v>226.82419999999999</v>
      </c>
      <c r="ANI175">
        <v>242.59690000000001</v>
      </c>
      <c r="ANJ175">
        <v>242.34989999999999</v>
      </c>
      <c r="ANK175">
        <v>237.42269999999999</v>
      </c>
      <c r="ANL175">
        <v>251.54040000000001</v>
      </c>
      <c r="ANM175">
        <v>248.8064</v>
      </c>
      <c r="ANN175">
        <v>243.93109999999999</v>
      </c>
      <c r="ANO175">
        <v>231.86949999999999</v>
      </c>
      <c r="ANP175">
        <v>263.10419999999999</v>
      </c>
      <c r="ANQ175">
        <v>236.3544</v>
      </c>
      <c r="ANR175">
        <v>250.10380000000001</v>
      </c>
      <c r="ANS175">
        <v>242.12100000000001</v>
      </c>
      <c r="ANT175">
        <v>241.6636</v>
      </c>
      <c r="ANU175">
        <v>258.8399</v>
      </c>
      <c r="ANV175">
        <v>243.9391</v>
      </c>
      <c r="ANW175">
        <v>242.0513</v>
      </c>
      <c r="ANX175">
        <v>235.7955</v>
      </c>
      <c r="ANY175">
        <v>239.55860000000001</v>
      </c>
      <c r="ANZ175">
        <v>258.22719999999998</v>
      </c>
      <c r="AOA175">
        <v>229.857</v>
      </c>
      <c r="AOB175">
        <v>235.99469999999999</v>
      </c>
      <c r="AOC175">
        <v>233.19030000000001</v>
      </c>
      <c r="AOD175">
        <v>235.71260000000001</v>
      </c>
      <c r="AOE175">
        <v>246.77070000000001</v>
      </c>
      <c r="AOF175">
        <v>236.48949999999999</v>
      </c>
      <c r="AOG175">
        <v>251.32220000000001</v>
      </c>
      <c r="AOH175">
        <v>242.1756</v>
      </c>
      <c r="AOI175">
        <v>237.4616</v>
      </c>
      <c r="AOJ175">
        <v>234.16650000000001</v>
      </c>
      <c r="AOK175">
        <v>248.27629999999999</v>
      </c>
      <c r="AOL175">
        <v>233.7627</v>
      </c>
      <c r="AOM175">
        <v>242.79339999999999</v>
      </c>
      <c r="AON175">
        <v>242.20429999999999</v>
      </c>
      <c r="AOO175">
        <v>236.7276</v>
      </c>
      <c r="AOP175">
        <v>236.48330000000001</v>
      </c>
      <c r="AOQ175">
        <v>230.51560000000001</v>
      </c>
      <c r="AOR175">
        <v>248.2285</v>
      </c>
      <c r="AOS175">
        <v>248.51599999999999</v>
      </c>
      <c r="AOT175">
        <v>252.2826</v>
      </c>
      <c r="AOU175">
        <v>249.2252</v>
      </c>
      <c r="AOV175">
        <v>243.4572</v>
      </c>
      <c r="AOW175">
        <v>246.7723</v>
      </c>
      <c r="AOX175">
        <v>256.17840000000001</v>
      </c>
      <c r="AOY175">
        <v>250.85230000000001</v>
      </c>
      <c r="AOZ175">
        <v>246.0412</v>
      </c>
      <c r="APA175">
        <v>257.49180000000001</v>
      </c>
      <c r="APB175">
        <v>239.0889</v>
      </c>
      <c r="APC175">
        <v>246.84110000000001</v>
      </c>
      <c r="APD175">
        <v>239.25280000000001</v>
      </c>
      <c r="APE175">
        <v>245.3306</v>
      </c>
      <c r="APF175">
        <v>236.3424</v>
      </c>
      <c r="APG175">
        <v>231.96639999999999</v>
      </c>
      <c r="APH175">
        <v>226.65880000000001</v>
      </c>
      <c r="API175">
        <v>250.08369999999999</v>
      </c>
      <c r="APJ175">
        <v>230.7543</v>
      </c>
      <c r="APK175">
        <v>240.0377</v>
      </c>
      <c r="APL175">
        <v>257.02260000000001</v>
      </c>
      <c r="APM175">
        <v>240.3561</v>
      </c>
      <c r="APN175">
        <v>249.86109999999999</v>
      </c>
      <c r="APO175">
        <v>253.04769999999999</v>
      </c>
      <c r="APP175">
        <v>251.09139999999999</v>
      </c>
      <c r="APQ175">
        <v>248.87960000000001</v>
      </c>
      <c r="APR175">
        <v>261.27359999999999</v>
      </c>
      <c r="APS175">
        <v>229.5889</v>
      </c>
      <c r="APT175">
        <v>235.4049</v>
      </c>
      <c r="APU175">
        <v>242.36500000000001</v>
      </c>
      <c r="APV175">
        <v>243.31630000000001</v>
      </c>
      <c r="APW175">
        <v>242.5652</v>
      </c>
      <c r="APX175">
        <v>259.45650000000001</v>
      </c>
      <c r="APY175">
        <v>247.5669</v>
      </c>
      <c r="APZ175">
        <v>250.93010000000001</v>
      </c>
      <c r="AQA175">
        <v>244.0641</v>
      </c>
      <c r="AQB175">
        <v>236.04230000000001</v>
      </c>
      <c r="AQC175">
        <v>252.3819</v>
      </c>
      <c r="AQD175">
        <v>246.9118</v>
      </c>
      <c r="AQE175">
        <v>253.31049999999999</v>
      </c>
      <c r="AQF175">
        <v>242.6737</v>
      </c>
      <c r="AQG175">
        <v>248.76339999999999</v>
      </c>
      <c r="AQH175">
        <v>250.41970000000001</v>
      </c>
      <c r="AQI175">
        <v>237.27109999999999</v>
      </c>
      <c r="AQJ175">
        <v>244.01900000000001</v>
      </c>
      <c r="AQK175">
        <v>244.61709999999999</v>
      </c>
      <c r="AQL175">
        <v>237.89609999999999</v>
      </c>
      <c r="AQM175">
        <v>231.1437</v>
      </c>
      <c r="AQN175">
        <v>242.2099</v>
      </c>
      <c r="AQO175">
        <v>243.1377</v>
      </c>
      <c r="AQP175">
        <v>252.00280000000001</v>
      </c>
      <c r="AQQ175">
        <v>238.58320000000001</v>
      </c>
      <c r="AQR175">
        <v>239.6191</v>
      </c>
      <c r="AQS175">
        <v>237.16909999999999</v>
      </c>
      <c r="AQT175">
        <v>225.5291</v>
      </c>
      <c r="AQU175">
        <v>234.35589999999999</v>
      </c>
      <c r="AQV175">
        <v>246.69030000000001</v>
      </c>
      <c r="AQW175">
        <v>241.15199999999999</v>
      </c>
      <c r="AQX175">
        <v>243.6917</v>
      </c>
      <c r="AQY175">
        <v>258.89400000000001</v>
      </c>
      <c r="AQZ175">
        <v>265.39879999999999</v>
      </c>
      <c r="ARA175">
        <v>253.0248</v>
      </c>
      <c r="ARB175">
        <v>240.43459999999999</v>
      </c>
      <c r="ARC175">
        <v>240.77600000000001</v>
      </c>
      <c r="ARD175">
        <v>242.41650000000001</v>
      </c>
      <c r="ARE175">
        <v>247.1412</v>
      </c>
      <c r="ARF175">
        <v>260.76639999999998</v>
      </c>
      <c r="ARG175">
        <v>244.63030000000001</v>
      </c>
      <c r="ARH175">
        <v>241.68870000000001</v>
      </c>
      <c r="ARI175">
        <v>223.3408</v>
      </c>
      <c r="ARJ175">
        <v>237.90809999999999</v>
      </c>
      <c r="ARK175">
        <v>239.67570000000001</v>
      </c>
      <c r="ARL175">
        <v>244.50299999999999</v>
      </c>
      <c r="ARM175">
        <v>245.8134</v>
      </c>
      <c r="ARN175">
        <v>232.6396</v>
      </c>
      <c r="ARO175">
        <v>249.69810000000001</v>
      </c>
      <c r="ARP175">
        <v>241.4948</v>
      </c>
      <c r="ARQ175">
        <v>244.9297</v>
      </c>
      <c r="ARR175">
        <v>232.37790000000001</v>
      </c>
      <c r="ARS175">
        <v>246.1463</v>
      </c>
      <c r="ART175">
        <v>237.61959999999999</v>
      </c>
      <c r="ARU175">
        <v>252.6138</v>
      </c>
      <c r="ARV175">
        <v>238.53970000000001</v>
      </c>
      <c r="ARW175">
        <v>236.0068</v>
      </c>
      <c r="ARX175">
        <v>271.37009999999998</v>
      </c>
      <c r="ARY175">
        <v>233.18620000000001</v>
      </c>
      <c r="ARZ175">
        <v>238.17</v>
      </c>
      <c r="ASA175">
        <v>227.6951</v>
      </c>
      <c r="ASB175">
        <v>253.2689</v>
      </c>
      <c r="ASC175">
        <v>248.31610000000001</v>
      </c>
      <c r="ASD175">
        <v>224.77379999999999</v>
      </c>
      <c r="ASE175">
        <v>240.11840000000001</v>
      </c>
      <c r="ASF175">
        <v>262.09969999999998</v>
      </c>
      <c r="ASG175">
        <v>253.94649999999999</v>
      </c>
      <c r="ASH175">
        <v>251.96459999999999</v>
      </c>
      <c r="ASI175">
        <v>239.40710000000001</v>
      </c>
      <c r="ASJ175">
        <v>231.77199999999999</v>
      </c>
      <c r="ASK175">
        <v>236.8038</v>
      </c>
      <c r="ASL175">
        <v>240.1354</v>
      </c>
      <c r="ASM175">
        <v>236.47640000000001</v>
      </c>
      <c r="ASN175">
        <v>242.31129999999999</v>
      </c>
      <c r="ASO175">
        <v>240.21</v>
      </c>
      <c r="ASP175">
        <v>242.1927</v>
      </c>
      <c r="ASQ175">
        <v>250.4067</v>
      </c>
      <c r="ASR175">
        <v>221.48220000000001</v>
      </c>
      <c r="ASS175">
        <v>227.67099999999999</v>
      </c>
      <c r="AST175">
        <v>234.87710000000001</v>
      </c>
      <c r="ASU175">
        <v>262.40969999999999</v>
      </c>
      <c r="ASV175">
        <v>251.8989</v>
      </c>
      <c r="ASW175">
        <v>239.2501</v>
      </c>
      <c r="ASX175">
        <v>232.084</v>
      </c>
      <c r="ASY175">
        <v>235.21080000000001</v>
      </c>
      <c r="ASZ175">
        <v>240.16059999999999</v>
      </c>
      <c r="ATA175">
        <v>243.73320000000001</v>
      </c>
      <c r="ATB175">
        <v>245.37110000000001</v>
      </c>
      <c r="ATC175">
        <v>232.48670000000001</v>
      </c>
      <c r="ATD175">
        <v>250.98339999999999</v>
      </c>
      <c r="ATE175">
        <v>238.11099999999999</v>
      </c>
      <c r="ATF175">
        <v>240.66419999999999</v>
      </c>
      <c r="ATG175">
        <v>241.02430000000001</v>
      </c>
      <c r="ATH175">
        <v>246.6114</v>
      </c>
      <c r="ATI175">
        <v>247.46680000000001</v>
      </c>
      <c r="ATJ175">
        <v>243.16929999999999</v>
      </c>
      <c r="ATK175">
        <v>258.02120000000002</v>
      </c>
      <c r="ATL175">
        <v>249.15819999999999</v>
      </c>
      <c r="ATM175">
        <v>233.13990000000001</v>
      </c>
      <c r="ATN175">
        <v>230.52019999999999</v>
      </c>
      <c r="ATO175">
        <v>259.06580000000002</v>
      </c>
      <c r="ATP175">
        <v>253.31720000000001</v>
      </c>
      <c r="ATQ175">
        <v>233.91239999999999</v>
      </c>
      <c r="ATR175">
        <v>234.88839999999999</v>
      </c>
      <c r="ATS175">
        <v>244.1926</v>
      </c>
      <c r="ATT175">
        <v>228.95769999999999</v>
      </c>
      <c r="ATU175">
        <v>261.33139999999997</v>
      </c>
      <c r="ATV175">
        <v>239.68539999999999</v>
      </c>
      <c r="ATW175">
        <v>248.80500000000001</v>
      </c>
      <c r="ATX175">
        <v>241.79429999999999</v>
      </c>
      <c r="ATY175">
        <v>234.79679999999999</v>
      </c>
      <c r="ATZ175">
        <v>241.232</v>
      </c>
      <c r="AUA175">
        <v>236.89410000000001</v>
      </c>
      <c r="AUB175">
        <v>241.37649999999999</v>
      </c>
      <c r="AUC175">
        <v>245.25219999999999</v>
      </c>
      <c r="AUD175">
        <v>253.51580000000001</v>
      </c>
      <c r="AUE175">
        <v>255.4401</v>
      </c>
      <c r="AUF175">
        <v>242.7936</v>
      </c>
      <c r="AUG175">
        <v>250.50540000000001</v>
      </c>
      <c r="AUH175">
        <v>246.03710000000001</v>
      </c>
      <c r="AUI175">
        <v>239.9341</v>
      </c>
      <c r="AUJ175">
        <v>261.10649999999998</v>
      </c>
      <c r="AUK175">
        <v>259.01080000000002</v>
      </c>
      <c r="AUL175">
        <v>246.6952</v>
      </c>
      <c r="AUM175">
        <v>252.44499999999999</v>
      </c>
      <c r="AUN175">
        <v>246.4452</v>
      </c>
      <c r="AUO175">
        <v>252.69669999999999</v>
      </c>
      <c r="AUP175">
        <v>242.14359999999999</v>
      </c>
      <c r="AUQ175">
        <v>256.39909999999998</v>
      </c>
      <c r="AUR175">
        <v>249.80099999999999</v>
      </c>
      <c r="AUS175">
        <v>237.95599999999999</v>
      </c>
      <c r="AUT175">
        <v>252.52019999999999</v>
      </c>
      <c r="AUU175">
        <v>254.83969999999999</v>
      </c>
      <c r="AUV175">
        <v>244.2868</v>
      </c>
      <c r="AUW175">
        <v>231.41470000000001</v>
      </c>
      <c r="AUX175">
        <v>232.29220000000001</v>
      </c>
      <c r="AUY175">
        <v>244.10210000000001</v>
      </c>
      <c r="AUZ175">
        <v>228.65559999999999</v>
      </c>
      <c r="AVA175">
        <v>254.71209999999999</v>
      </c>
      <c r="AVB175">
        <v>242.18610000000001</v>
      </c>
      <c r="AVC175">
        <v>247.35910000000001</v>
      </c>
      <c r="AVD175">
        <v>253.6532</v>
      </c>
      <c r="AVE175">
        <v>236.51580000000001</v>
      </c>
      <c r="AVF175">
        <v>241.77549999999999</v>
      </c>
      <c r="AVG175">
        <v>237.24850000000001</v>
      </c>
      <c r="AVH175">
        <v>238.6575</v>
      </c>
      <c r="AVI175">
        <v>271.2285</v>
      </c>
      <c r="AVJ175">
        <v>247.83369999999999</v>
      </c>
      <c r="AVK175">
        <v>228.78219999999999</v>
      </c>
      <c r="AVL175">
        <v>233.22839999999999</v>
      </c>
      <c r="AVM175">
        <v>246.36770000000001</v>
      </c>
      <c r="AVN175">
        <v>247.75839999999999</v>
      </c>
      <c r="AVO175">
        <v>260.39249999999998</v>
      </c>
      <c r="AVP175">
        <v>239.50960000000001</v>
      </c>
      <c r="AVQ175">
        <v>249.148</v>
      </c>
      <c r="AVR175">
        <v>254.87989999999999</v>
      </c>
      <c r="AVS175">
        <v>250.8655</v>
      </c>
      <c r="AVT175">
        <v>235.06</v>
      </c>
      <c r="AVU175">
        <v>235.02209999999999</v>
      </c>
      <c r="AVV175">
        <v>231.0376</v>
      </c>
      <c r="AVW175">
        <v>228.76900000000001</v>
      </c>
      <c r="AVX175">
        <v>242.24209999999999</v>
      </c>
      <c r="AVY175">
        <v>240.86859999999999</v>
      </c>
      <c r="AVZ175">
        <v>255.7517</v>
      </c>
      <c r="AWA175">
        <v>242.10759999999999</v>
      </c>
      <c r="AWB175">
        <v>239.6404</v>
      </c>
      <c r="AWC175">
        <v>255.99860000000001</v>
      </c>
      <c r="AWD175">
        <v>246.85669999999999</v>
      </c>
      <c r="AWE175">
        <v>245.637</v>
      </c>
      <c r="AWF175">
        <v>239.2996</v>
      </c>
      <c r="AWG175">
        <v>240.3768</v>
      </c>
      <c r="AWH175">
        <v>244.00110000000001</v>
      </c>
      <c r="AWI175">
        <v>253.67599999999999</v>
      </c>
      <c r="AWJ175">
        <v>245.6627</v>
      </c>
      <c r="AWK175">
        <v>244.2963</v>
      </c>
      <c r="AWL175">
        <v>247.39089999999999</v>
      </c>
      <c r="AWM175">
        <v>234.71879999999999</v>
      </c>
      <c r="AWN175">
        <v>251.73480000000001</v>
      </c>
      <c r="AWO175">
        <v>246.70959999999999</v>
      </c>
      <c r="AWP175">
        <v>239.3432</v>
      </c>
      <c r="AWQ175">
        <v>242.64429999999999</v>
      </c>
      <c r="AWR175">
        <v>230.0343</v>
      </c>
      <c r="AWS175">
        <v>234.88300000000001</v>
      </c>
      <c r="AWT175">
        <v>235.1592</v>
      </c>
      <c r="AWU175">
        <v>254.48060000000001</v>
      </c>
      <c r="AWV175">
        <v>247.93129999999999</v>
      </c>
      <c r="AWW175">
        <v>234.16669999999999</v>
      </c>
      <c r="AWX175">
        <v>238.148</v>
      </c>
      <c r="AWY175">
        <v>245.5831</v>
      </c>
      <c r="AWZ175">
        <v>243.9325</v>
      </c>
      <c r="AXA175">
        <v>241.79079999999999</v>
      </c>
      <c r="AXB175">
        <v>239.85919999999999</v>
      </c>
      <c r="AXC175">
        <v>247.02690000000001</v>
      </c>
      <c r="AXD175">
        <v>259.4128</v>
      </c>
      <c r="AXE175">
        <v>232.4083</v>
      </c>
      <c r="AXF175">
        <v>244.44159999999999</v>
      </c>
      <c r="AXG175">
        <v>239.82149999999999</v>
      </c>
      <c r="AXH175">
        <v>231.274</v>
      </c>
      <c r="AXI175">
        <v>232.62219999999999</v>
      </c>
      <c r="AXJ175">
        <v>235.39599999999999</v>
      </c>
      <c r="AXK175">
        <v>236.18889999999999</v>
      </c>
      <c r="AXL175">
        <v>229.56379999999999</v>
      </c>
      <c r="AXM175">
        <v>234.0445</v>
      </c>
      <c r="AXN175">
        <v>233.2407</v>
      </c>
      <c r="AXO175">
        <v>242.74879999999999</v>
      </c>
      <c r="AXP175">
        <v>284.93360000000001</v>
      </c>
      <c r="AXQ175">
        <v>239.5497</v>
      </c>
      <c r="AXR175">
        <v>239.87620000000001</v>
      </c>
      <c r="AXS175">
        <v>242.11510000000001</v>
      </c>
      <c r="AXT175">
        <v>235.72389999999999</v>
      </c>
      <c r="AXU175">
        <v>229.9041</v>
      </c>
      <c r="AXV175">
        <v>248.6652</v>
      </c>
      <c r="AXW175">
        <v>268.84399999999999</v>
      </c>
      <c r="AXX175">
        <v>251.84710000000001</v>
      </c>
      <c r="AXY175">
        <v>240.29220000000001</v>
      </c>
      <c r="AXZ175">
        <v>251.5334</v>
      </c>
      <c r="AYA175">
        <v>242.1027</v>
      </c>
      <c r="AYB175">
        <v>242.107</v>
      </c>
      <c r="AYC175">
        <v>238.1841</v>
      </c>
      <c r="AYD175">
        <v>238.31319999999999</v>
      </c>
      <c r="AYE175">
        <v>248.06649999999999</v>
      </c>
      <c r="AYF175">
        <v>234.35749999999999</v>
      </c>
      <c r="AYG175">
        <v>251.58199999999999</v>
      </c>
      <c r="AYH175">
        <v>239.27369999999999</v>
      </c>
      <c r="AYI175">
        <v>242.45240000000001</v>
      </c>
      <c r="AYJ175">
        <v>233.74870000000001</v>
      </c>
      <c r="AYK175">
        <v>243.86330000000001</v>
      </c>
      <c r="AYL175">
        <v>237.89070000000001</v>
      </c>
      <c r="AYM175">
        <v>254.48169999999999</v>
      </c>
      <c r="AYN175">
        <v>256.6223</v>
      </c>
      <c r="AYO175">
        <v>247.465</v>
      </c>
      <c r="AYP175">
        <v>247.3057</v>
      </c>
      <c r="AYQ175">
        <v>242.55770000000001</v>
      </c>
      <c r="AYR175">
        <v>240.1694</v>
      </c>
      <c r="AYS175">
        <v>261.76429999999999</v>
      </c>
      <c r="AYT175">
        <v>255.2045</v>
      </c>
      <c r="AYU175">
        <v>241.93729999999999</v>
      </c>
      <c r="AYV175">
        <v>257.83069999999998</v>
      </c>
      <c r="AYW175">
        <v>243.4554</v>
      </c>
      <c r="AYX175">
        <v>246.80410000000001</v>
      </c>
      <c r="AYY175">
        <v>228.846</v>
      </c>
      <c r="AYZ175">
        <v>247.9666</v>
      </c>
      <c r="AZA175">
        <v>244.1934</v>
      </c>
      <c r="AZB175">
        <v>228.83320000000001</v>
      </c>
      <c r="AZC175">
        <v>238.77699999999999</v>
      </c>
      <c r="AZD175">
        <v>253.0977</v>
      </c>
      <c r="AZE175">
        <v>261.4873</v>
      </c>
      <c r="AZF175">
        <v>251.0205</v>
      </c>
      <c r="AZG175">
        <v>250.98330000000001</v>
      </c>
      <c r="AZH175">
        <v>234.68690000000001</v>
      </c>
      <c r="AZI175">
        <v>241.1414</v>
      </c>
      <c r="AZJ175">
        <v>265.3</v>
      </c>
      <c r="AZK175">
        <v>235.48779999999999</v>
      </c>
      <c r="AZL175">
        <v>246.7998</v>
      </c>
      <c r="AZM175">
        <v>259.1859</v>
      </c>
      <c r="AZN175">
        <v>246.0163</v>
      </c>
      <c r="AZO175">
        <v>270.29199999999997</v>
      </c>
      <c r="AZP175">
        <v>282.35629999999998</v>
      </c>
      <c r="AZQ175">
        <v>251.79490000000001</v>
      </c>
      <c r="AZR175">
        <v>259.3569</v>
      </c>
      <c r="AZS175">
        <v>254.57040000000001</v>
      </c>
      <c r="AZT175">
        <v>259.6857</v>
      </c>
      <c r="AZU175">
        <v>247.09780000000001</v>
      </c>
      <c r="AZV175">
        <v>238.55350000000001</v>
      </c>
      <c r="AZW175">
        <v>246.3381</v>
      </c>
      <c r="AZX175">
        <v>238.2783</v>
      </c>
      <c r="AZY175">
        <v>240.97739999999999</v>
      </c>
      <c r="AZZ175">
        <v>246.25139999999999</v>
      </c>
      <c r="BAA175">
        <v>237.11770000000001</v>
      </c>
      <c r="BAB175">
        <v>250.75040000000001</v>
      </c>
      <c r="BAC175">
        <v>239.3717</v>
      </c>
      <c r="BAD175">
        <v>248.93440000000001</v>
      </c>
      <c r="BAE175">
        <v>238.1439</v>
      </c>
      <c r="BAF175">
        <v>249.50839999999999</v>
      </c>
      <c r="BAG175">
        <v>241.78460000000001</v>
      </c>
      <c r="BAH175">
        <v>233.2355</v>
      </c>
      <c r="BAI175">
        <v>227.8314</v>
      </c>
      <c r="BAJ175">
        <v>246.77629999999999</v>
      </c>
      <c r="BAK175">
        <v>240.84229999999999</v>
      </c>
      <c r="BAL175">
        <v>257.25409999999999</v>
      </c>
      <c r="BAM175">
        <v>232.9477</v>
      </c>
      <c r="BAN175">
        <v>234.28280000000001</v>
      </c>
      <c r="BAO175">
        <v>244.2107</v>
      </c>
      <c r="BAP175">
        <v>243.4136</v>
      </c>
      <c r="BAQ175">
        <v>245.56659999999999</v>
      </c>
      <c r="BAR175">
        <v>246.934</v>
      </c>
      <c r="BAS175">
        <v>246.35740000000001</v>
      </c>
      <c r="BAT175">
        <v>247.9289</v>
      </c>
      <c r="BAU175">
        <v>271.10879999999997</v>
      </c>
      <c r="BAV175">
        <v>249.7269</v>
      </c>
      <c r="BAW175">
        <v>277.94290000000001</v>
      </c>
      <c r="BAX175">
        <v>239.88140000000001</v>
      </c>
      <c r="BAY175">
        <v>244.90539999999999</v>
      </c>
      <c r="BAZ175">
        <v>274.53649999999999</v>
      </c>
      <c r="BBA175">
        <v>238.62520000000001</v>
      </c>
      <c r="BBB175">
        <v>244.0454</v>
      </c>
      <c r="BBC175">
        <v>236.98990000000001</v>
      </c>
      <c r="BBD175">
        <v>254.41050000000001</v>
      </c>
      <c r="BBE175">
        <v>236.03280000000001</v>
      </c>
      <c r="BBF175">
        <v>233.25489999999999</v>
      </c>
      <c r="BBG175">
        <v>246.43510000000001</v>
      </c>
      <c r="BBH175">
        <v>255.48949999999999</v>
      </c>
      <c r="BBI175">
        <v>234.69</v>
      </c>
      <c r="BBJ175">
        <v>233.49189999999999</v>
      </c>
      <c r="BBK175">
        <v>249.9348</v>
      </c>
      <c r="BBL175">
        <v>242.36410000000001</v>
      </c>
      <c r="BBM175">
        <v>246.9195</v>
      </c>
      <c r="BBN175">
        <v>239.16229999999999</v>
      </c>
      <c r="BBO175">
        <v>242.2689</v>
      </c>
      <c r="BBP175">
        <v>253.20140000000001</v>
      </c>
      <c r="BBQ175">
        <v>255.0461</v>
      </c>
      <c r="BBR175">
        <v>236.91499999999999</v>
      </c>
      <c r="BBS175">
        <v>233.40600000000001</v>
      </c>
      <c r="BBT175">
        <v>244.62819999999999</v>
      </c>
      <c r="BBU175">
        <v>245.55289999999999</v>
      </c>
      <c r="BBV175">
        <v>225.24289999999999</v>
      </c>
      <c r="BBW175">
        <v>248.3596</v>
      </c>
      <c r="BBX175">
        <v>248.26669999999999</v>
      </c>
      <c r="BBY175">
        <v>247.53880000000001</v>
      </c>
      <c r="BBZ175">
        <v>252.47399999999999</v>
      </c>
      <c r="BCA175">
        <v>237.24180000000001</v>
      </c>
      <c r="BCB175">
        <v>233.9957</v>
      </c>
      <c r="BCC175">
        <v>244.74440000000001</v>
      </c>
      <c r="BCD175">
        <v>260.32839999999999</v>
      </c>
      <c r="BCE175">
        <v>242.82820000000001</v>
      </c>
      <c r="BCF175">
        <v>250.21789999999999</v>
      </c>
      <c r="BCG175">
        <v>252.7637</v>
      </c>
      <c r="BCH175">
        <v>237.3399</v>
      </c>
      <c r="BCI175">
        <v>269.74669999999998</v>
      </c>
      <c r="BCJ175">
        <v>264.0822</v>
      </c>
      <c r="BCK175">
        <v>236.02090000000001</v>
      </c>
      <c r="BCL175">
        <v>261.63470000000001</v>
      </c>
      <c r="BCM175">
        <v>226.43989999999999</v>
      </c>
      <c r="BCN175">
        <v>236.64570000000001</v>
      </c>
      <c r="BCO175">
        <v>249.822</v>
      </c>
      <c r="BCP175">
        <v>245.3938</v>
      </c>
      <c r="BCQ175">
        <v>245.35560000000001</v>
      </c>
      <c r="BCR175">
        <v>238.8912</v>
      </c>
      <c r="BCS175">
        <v>247.6583</v>
      </c>
      <c r="BCT175">
        <v>237.13570000000001</v>
      </c>
      <c r="BCU175">
        <v>240.54939999999999</v>
      </c>
      <c r="BCV175">
        <v>246.8844</v>
      </c>
      <c r="BCW175">
        <v>262.57530000000003</v>
      </c>
      <c r="BCX175">
        <v>236.45079999999999</v>
      </c>
      <c r="BCY175">
        <v>246.0249</v>
      </c>
      <c r="BCZ175">
        <v>243.0986</v>
      </c>
      <c r="BDA175">
        <v>230.1404</v>
      </c>
      <c r="BDB175">
        <v>233.9263</v>
      </c>
      <c r="BDC175">
        <v>250.56479999999999</v>
      </c>
      <c r="BDD175">
        <v>236.59270000000001</v>
      </c>
      <c r="BDE175">
        <v>250.27359999999999</v>
      </c>
      <c r="BDF175">
        <v>227.6874</v>
      </c>
      <c r="BDG175">
        <v>247.52680000000001</v>
      </c>
      <c r="BDH175">
        <v>255.55080000000001</v>
      </c>
      <c r="BDI175">
        <v>241.88579999999999</v>
      </c>
      <c r="BDJ175">
        <v>242.3527</v>
      </c>
      <c r="BDK175">
        <v>237.09569999999999</v>
      </c>
      <c r="BDL175">
        <v>252.69460000000001</v>
      </c>
      <c r="BDM175">
        <v>253.81649999999999</v>
      </c>
      <c r="BDN175">
        <v>246.22669999999999</v>
      </c>
      <c r="BDO175">
        <v>248.01050000000001</v>
      </c>
      <c r="BDP175">
        <v>243.08070000000001</v>
      </c>
      <c r="BDQ175">
        <v>265.9033</v>
      </c>
      <c r="BDR175">
        <v>231.96289999999999</v>
      </c>
      <c r="BDS175">
        <v>250.7011</v>
      </c>
      <c r="BDT175">
        <v>246.4598</v>
      </c>
      <c r="BDU175">
        <v>242.48230000000001</v>
      </c>
      <c r="BDV175">
        <v>247.7321</v>
      </c>
      <c r="BDW175">
        <v>243.29750000000001</v>
      </c>
      <c r="BDX175">
        <v>228.33439999999999</v>
      </c>
      <c r="BDY175">
        <v>245.97810000000001</v>
      </c>
      <c r="BDZ175">
        <v>236.51589999999999</v>
      </c>
      <c r="BEA175">
        <v>220.92609999999999</v>
      </c>
      <c r="BEB175">
        <v>236.67959999999999</v>
      </c>
      <c r="BEC175">
        <v>236.30609999999999</v>
      </c>
      <c r="BED175">
        <v>251.0378</v>
      </c>
      <c r="BEE175">
        <v>254.3477</v>
      </c>
      <c r="BEF175">
        <v>233.411</v>
      </c>
      <c r="BEG175">
        <v>244.04499999999999</v>
      </c>
      <c r="BEH175">
        <v>237.68289999999999</v>
      </c>
      <c r="BEI175">
        <v>234.50299999999999</v>
      </c>
      <c r="BEJ175">
        <v>252.7697</v>
      </c>
      <c r="BEK175">
        <v>237.31219999999999</v>
      </c>
      <c r="BEL175">
        <v>267.45510000000002</v>
      </c>
      <c r="BEM175">
        <v>240.68379999999999</v>
      </c>
      <c r="BEN175">
        <v>243.04140000000001</v>
      </c>
      <c r="BEO175">
        <v>237.3296</v>
      </c>
      <c r="BEP175">
        <v>245.76410000000001</v>
      </c>
      <c r="BEQ175">
        <v>235.25069999999999</v>
      </c>
      <c r="BER175">
        <v>249.97309999999999</v>
      </c>
      <c r="BES175">
        <v>254.79599999999999</v>
      </c>
      <c r="BET175">
        <v>253.98169999999999</v>
      </c>
      <c r="BEU175">
        <v>250.73490000000001</v>
      </c>
      <c r="BEV175">
        <v>246.83320000000001</v>
      </c>
      <c r="BEW175">
        <v>249.05969999999999</v>
      </c>
      <c r="BEX175">
        <v>238.60849999999999</v>
      </c>
      <c r="BEY175">
        <v>253.6532</v>
      </c>
      <c r="BEZ175">
        <v>245.96899999999999</v>
      </c>
      <c r="BFA175">
        <v>236.98849999999999</v>
      </c>
      <c r="BFB175">
        <v>250.45400000000001</v>
      </c>
      <c r="BFC175">
        <v>230.35499999999999</v>
      </c>
      <c r="BFD175">
        <v>240.92089999999999</v>
      </c>
      <c r="BFE175">
        <v>243.0942</v>
      </c>
      <c r="BFF175">
        <v>238.7105</v>
      </c>
      <c r="BFG175">
        <v>245.64189999999999</v>
      </c>
      <c r="BFH175">
        <v>238.06700000000001</v>
      </c>
      <c r="BFI175">
        <v>234.0727</v>
      </c>
      <c r="BFJ175">
        <v>244.27350000000001</v>
      </c>
      <c r="BFK175">
        <v>253.4151</v>
      </c>
      <c r="BFL175">
        <v>253.00309999999999</v>
      </c>
      <c r="BFM175">
        <v>242.52440000000001</v>
      </c>
      <c r="BFN175">
        <v>252.5196</v>
      </c>
      <c r="BFO175">
        <v>239.71729999999999</v>
      </c>
      <c r="BFP175">
        <v>266.57040000000001</v>
      </c>
      <c r="BFQ175">
        <v>245.07749999999999</v>
      </c>
      <c r="BFR175">
        <v>249.36949999999999</v>
      </c>
      <c r="BFS175">
        <v>248.3991</v>
      </c>
      <c r="BFT175">
        <v>238.18010000000001</v>
      </c>
      <c r="BFU175">
        <v>243.94149999999999</v>
      </c>
      <c r="BFV175">
        <v>243.64609999999999</v>
      </c>
      <c r="BFW175">
        <v>260.39440000000002</v>
      </c>
      <c r="BFX175">
        <v>244.24039999999999</v>
      </c>
      <c r="BFY175">
        <v>245.3878</v>
      </c>
      <c r="BFZ175">
        <v>241.46960000000001</v>
      </c>
      <c r="BGA175">
        <v>251.726</v>
      </c>
      <c r="BGB175">
        <v>240.90440000000001</v>
      </c>
      <c r="BGC175">
        <v>257.07119999999998</v>
      </c>
      <c r="BGD175">
        <v>256.8297</v>
      </c>
      <c r="BGE175">
        <v>261.63740000000001</v>
      </c>
      <c r="BGF175">
        <v>244.12790000000001</v>
      </c>
      <c r="BGG175">
        <v>250.61580000000001</v>
      </c>
      <c r="BGH175">
        <v>246.57810000000001</v>
      </c>
      <c r="BGI175">
        <v>246.7072</v>
      </c>
      <c r="BGJ175">
        <v>240.66980000000001</v>
      </c>
      <c r="BGK175">
        <v>234.3237</v>
      </c>
      <c r="BGL175">
        <v>253.51509999999999</v>
      </c>
      <c r="BGM175">
        <v>244.68600000000001</v>
      </c>
      <c r="BGN175">
        <v>226.96340000000001</v>
      </c>
      <c r="BGO175">
        <v>252.69</v>
      </c>
      <c r="BGP175">
        <v>273.10250000000002</v>
      </c>
      <c r="BGQ175">
        <v>263.23820000000001</v>
      </c>
      <c r="BGR175">
        <v>241.85329999999999</v>
      </c>
      <c r="BGS175">
        <v>254.2296</v>
      </c>
      <c r="BGT175">
        <v>240.28290000000001</v>
      </c>
      <c r="BGU175">
        <v>229.07130000000001</v>
      </c>
      <c r="BGV175">
        <v>250.9905</v>
      </c>
      <c r="BGW175">
        <v>251.48660000000001</v>
      </c>
      <c r="BGX175">
        <v>254.3528</v>
      </c>
      <c r="BGY175">
        <v>245.12039999999999</v>
      </c>
      <c r="BGZ175">
        <v>229.8107</v>
      </c>
      <c r="BHA175">
        <v>234.4316</v>
      </c>
      <c r="BHB175">
        <v>237.1319</v>
      </c>
      <c r="BHC175">
        <v>228.67859999999999</v>
      </c>
      <c r="BHD175">
        <v>267.74939999999998</v>
      </c>
      <c r="BHE175">
        <v>251.18440000000001</v>
      </c>
      <c r="BHF175">
        <v>250.8432</v>
      </c>
      <c r="BHG175">
        <v>254.4495</v>
      </c>
      <c r="BHH175">
        <v>236.78210000000001</v>
      </c>
      <c r="BHI175">
        <v>255.32830000000001</v>
      </c>
      <c r="BHJ175">
        <v>241.79669999999999</v>
      </c>
      <c r="BHK175">
        <v>240.1754</v>
      </c>
      <c r="BHL175">
        <v>236.10759999999999</v>
      </c>
      <c r="BHM175">
        <v>255.2424</v>
      </c>
      <c r="BHN175">
        <v>245.0266</v>
      </c>
      <c r="BHO175">
        <v>237.57660000000001</v>
      </c>
      <c r="BHP175">
        <v>228.8202</v>
      </c>
      <c r="BHQ175">
        <v>234.69820000000001</v>
      </c>
      <c r="BHR175">
        <v>231.1395</v>
      </c>
      <c r="BHS175">
        <v>232.32640000000001</v>
      </c>
      <c r="BHT175">
        <v>240.93719999999999</v>
      </c>
      <c r="BHU175">
        <v>248.78020000000001</v>
      </c>
      <c r="BHV175">
        <v>233.5822</v>
      </c>
      <c r="BHW175">
        <v>231.4821</v>
      </c>
      <c r="BHX175">
        <v>252.066</v>
      </c>
      <c r="BHY175">
        <v>242.5343</v>
      </c>
      <c r="BHZ175">
        <v>233.06809999999999</v>
      </c>
      <c r="BIA175">
        <v>251.32429999999999</v>
      </c>
      <c r="BIB175">
        <v>249.82169999999999</v>
      </c>
      <c r="BIC175">
        <v>239.98939999999999</v>
      </c>
      <c r="BID175">
        <v>238.12270000000001</v>
      </c>
      <c r="BIE175">
        <v>245.34</v>
      </c>
      <c r="BIF175">
        <v>231.71029999999999</v>
      </c>
      <c r="BIG175">
        <v>250.9051</v>
      </c>
      <c r="BIH175">
        <v>237.26159999999999</v>
      </c>
      <c r="BII175">
        <v>244.273</v>
      </c>
      <c r="BIJ175">
        <v>232.4075</v>
      </c>
      <c r="BIK175">
        <v>235.81209999999999</v>
      </c>
      <c r="BIL175">
        <v>236.9023</v>
      </c>
      <c r="BIM175">
        <v>226.07339999999999</v>
      </c>
      <c r="BIN175">
        <v>243.7689</v>
      </c>
      <c r="BIO175">
        <v>276.99419999999998</v>
      </c>
      <c r="BIP175">
        <v>271.6112</v>
      </c>
      <c r="BIQ175">
        <v>256.45229999999998</v>
      </c>
      <c r="BIR175">
        <v>248.42660000000001</v>
      </c>
      <c r="BIS175">
        <v>247.69669999999999</v>
      </c>
      <c r="BIT175">
        <v>257.2192</v>
      </c>
      <c r="BIU175">
        <v>250.24029999999999</v>
      </c>
      <c r="BIV175">
        <v>248.6704</v>
      </c>
      <c r="BIW175">
        <v>243.14670000000001</v>
      </c>
      <c r="BIX175">
        <v>245.12690000000001</v>
      </c>
      <c r="BIY175">
        <v>255.82310000000001</v>
      </c>
      <c r="BIZ175">
        <v>240.28919999999999</v>
      </c>
      <c r="BJA175">
        <v>240.35220000000001</v>
      </c>
      <c r="BJB175">
        <v>253.44239999999999</v>
      </c>
      <c r="BJC175">
        <v>243.69139999999999</v>
      </c>
      <c r="BJD175">
        <v>251.02369999999999</v>
      </c>
      <c r="BJE175">
        <v>246.26560000000001</v>
      </c>
      <c r="BJF175">
        <v>244.26580000000001</v>
      </c>
      <c r="BJG175">
        <v>254.4342</v>
      </c>
      <c r="BJH175">
        <v>235.3124</v>
      </c>
      <c r="BJI175">
        <v>234.66829999999999</v>
      </c>
      <c r="BJJ175">
        <v>253.41929999999999</v>
      </c>
      <c r="BJK175">
        <v>241.2723</v>
      </c>
      <c r="BJL175">
        <v>236.1448</v>
      </c>
      <c r="BJM175">
        <v>257.72030000000001</v>
      </c>
      <c r="BJN175">
        <v>252.3648</v>
      </c>
      <c r="BJO175">
        <v>244.256</v>
      </c>
      <c r="BJP175">
        <v>261.42660000000001</v>
      </c>
      <c r="BJQ175">
        <v>266.36700000000002</v>
      </c>
      <c r="BJR175">
        <v>250.25890000000001</v>
      </c>
      <c r="BJS175">
        <v>237.82149999999999</v>
      </c>
      <c r="BJT175">
        <v>249.2629</v>
      </c>
      <c r="BJU175">
        <v>246.35300000000001</v>
      </c>
      <c r="BJV175">
        <v>228.52279999999999</v>
      </c>
      <c r="BJW175">
        <v>255.86279999999999</v>
      </c>
      <c r="BJX175">
        <v>233.501</v>
      </c>
      <c r="BJY175">
        <v>260.1515</v>
      </c>
      <c r="BJZ175">
        <v>240.9973</v>
      </c>
      <c r="BKA175">
        <v>246.21039999999999</v>
      </c>
      <c r="BKB175">
        <v>247.34460000000001</v>
      </c>
      <c r="BKC175">
        <v>233.98500000000001</v>
      </c>
      <c r="BKD175">
        <v>230.8075</v>
      </c>
      <c r="BKE175">
        <v>247.52430000000001</v>
      </c>
      <c r="BKF175">
        <v>248.79750000000001</v>
      </c>
      <c r="BKG175">
        <v>240.71619999999999</v>
      </c>
      <c r="BKH175">
        <v>237.41970000000001</v>
      </c>
      <c r="BKI175">
        <v>251.69669999999999</v>
      </c>
      <c r="BKJ175">
        <v>237.22919999999999</v>
      </c>
      <c r="BKK175">
        <v>240.8948</v>
      </c>
      <c r="BKL175">
        <v>238.3518</v>
      </c>
      <c r="BKM175">
        <v>236.39670000000001</v>
      </c>
      <c r="BKN175">
        <v>251.21440000000001</v>
      </c>
      <c r="BKO175">
        <v>249.6071</v>
      </c>
      <c r="BKP175">
        <v>234.81880000000001</v>
      </c>
      <c r="BKQ175">
        <v>237.72669999999999</v>
      </c>
      <c r="BKR175">
        <v>234.57579999999999</v>
      </c>
      <c r="BKS175">
        <v>249.11949999999999</v>
      </c>
      <c r="BKT175">
        <v>246.2594</v>
      </c>
      <c r="BKU175">
        <v>235.3253</v>
      </c>
      <c r="BKV175">
        <v>236.3031</v>
      </c>
      <c r="BKW175">
        <v>228.23740000000001</v>
      </c>
      <c r="BKX175">
        <v>247.24870000000001</v>
      </c>
      <c r="BKY175">
        <v>232.73779999999999</v>
      </c>
      <c r="BKZ175">
        <v>240.45330000000001</v>
      </c>
      <c r="BLA175">
        <v>234.71860000000001</v>
      </c>
      <c r="BLB175">
        <v>240.90260000000001</v>
      </c>
      <c r="BLC175">
        <v>227.82570000000001</v>
      </c>
      <c r="BLD175">
        <v>239.18100000000001</v>
      </c>
      <c r="BLE175">
        <v>233.9358</v>
      </c>
      <c r="BLF175">
        <v>251.34899999999999</v>
      </c>
      <c r="BLG175">
        <v>233.85890000000001</v>
      </c>
      <c r="BLH175">
        <v>243.63810000000001</v>
      </c>
      <c r="BLI175">
        <v>241.8922</v>
      </c>
      <c r="BLJ175">
        <v>248.2448</v>
      </c>
      <c r="BLK175">
        <v>237.51499999999999</v>
      </c>
      <c r="BLL175">
        <v>234.32380000000001</v>
      </c>
      <c r="BLM175">
        <v>229.17519999999999</v>
      </c>
      <c r="BLN175">
        <v>242.62100000000001</v>
      </c>
      <c r="BLO175">
        <v>243.53039999999999</v>
      </c>
      <c r="BLP175">
        <v>245.64099999999999</v>
      </c>
      <c r="BLQ175">
        <v>230.50569999999999</v>
      </c>
      <c r="BLR175">
        <v>269.41160000000002</v>
      </c>
      <c r="BLS175">
        <v>245.1628</v>
      </c>
      <c r="BLT175">
        <v>249.01949999999999</v>
      </c>
      <c r="BLU175">
        <v>241.3673</v>
      </c>
      <c r="BLV175">
        <v>243.66380000000001</v>
      </c>
      <c r="BLW175">
        <v>244.95519999999999</v>
      </c>
      <c r="BLX175">
        <v>233.9802</v>
      </c>
      <c r="BLY175">
        <v>259.06060000000002</v>
      </c>
      <c r="BLZ175">
        <v>257.63119999999998</v>
      </c>
      <c r="BMA175">
        <v>257.0754</v>
      </c>
      <c r="BMB175">
        <v>226.05590000000001</v>
      </c>
      <c r="BMC175">
        <v>263.7885</v>
      </c>
      <c r="BMD175">
        <v>246.11189999999999</v>
      </c>
      <c r="BME175">
        <v>245.32220000000001</v>
      </c>
      <c r="BMF175">
        <v>231.09649999999999</v>
      </c>
      <c r="BMG175">
        <v>265.88260000000002</v>
      </c>
      <c r="BMH175">
        <v>232.0224</v>
      </c>
      <c r="BMI175">
        <v>247.52420000000001</v>
      </c>
      <c r="BMJ175">
        <v>242.93109999999999</v>
      </c>
      <c r="BMK175">
        <v>257.38619999999997</v>
      </c>
      <c r="BML175">
        <v>236.4813</v>
      </c>
      <c r="BMM175">
        <v>230.3954</v>
      </c>
      <c r="BMN175">
        <v>238.6523</v>
      </c>
      <c r="BMO175">
        <v>227.84700000000001</v>
      </c>
      <c r="BMP175">
        <v>242.62719999999999</v>
      </c>
      <c r="BMQ175">
        <v>248.5068</v>
      </c>
      <c r="BMR175">
        <v>229.22829999999999</v>
      </c>
      <c r="BMS175">
        <v>245.46039999999999</v>
      </c>
      <c r="BMT175">
        <v>244.3477</v>
      </c>
      <c r="BMU175">
        <v>244.096</v>
      </c>
      <c r="BMV175">
        <v>243.03980000000001</v>
      </c>
      <c r="BMW175">
        <v>253.11949999999999</v>
      </c>
      <c r="BMX175">
        <v>252.77170000000001</v>
      </c>
      <c r="BMY175">
        <v>260.41840000000002</v>
      </c>
      <c r="BMZ175">
        <v>235.34950000000001</v>
      </c>
      <c r="BNA175">
        <v>241.84309999999999</v>
      </c>
      <c r="BNB175">
        <v>245.37379999999999</v>
      </c>
      <c r="BNC175">
        <v>242.18539999999999</v>
      </c>
      <c r="BND175">
        <v>231.01060000000001</v>
      </c>
      <c r="BNE175">
        <v>234.85669999999999</v>
      </c>
      <c r="BNF175">
        <v>238.2851</v>
      </c>
      <c r="BNG175">
        <v>260.6293</v>
      </c>
      <c r="BNH175">
        <v>227.1833</v>
      </c>
      <c r="BNI175">
        <v>239.27500000000001</v>
      </c>
      <c r="BNJ175">
        <v>230.8115</v>
      </c>
      <c r="BNK175">
        <v>251.85579999999999</v>
      </c>
      <c r="BNL175">
        <v>235.52260000000001</v>
      </c>
      <c r="BNM175">
        <v>251.39019999999999</v>
      </c>
      <c r="BNN175">
        <v>259.29680000000002</v>
      </c>
      <c r="BNO175">
        <v>249.0652</v>
      </c>
      <c r="BNP175">
        <v>256.51190000000003</v>
      </c>
      <c r="BNQ175">
        <v>232.24010000000001</v>
      </c>
      <c r="BNR175">
        <v>235.95150000000001</v>
      </c>
      <c r="BNS175">
        <v>255.50800000000001</v>
      </c>
      <c r="BNT175">
        <v>241.4383</v>
      </c>
      <c r="BNU175">
        <v>244.25030000000001</v>
      </c>
      <c r="BNV175">
        <v>233.5591</v>
      </c>
      <c r="BNW175">
        <v>255.67140000000001</v>
      </c>
      <c r="BNX175">
        <v>235.2105</v>
      </c>
      <c r="BNY175">
        <v>251.9316</v>
      </c>
      <c r="BNZ175">
        <v>236.28829999999999</v>
      </c>
      <c r="BOA175">
        <v>230.83369999999999</v>
      </c>
      <c r="BOB175">
        <v>242.3689</v>
      </c>
      <c r="BOC175">
        <v>230.64500000000001</v>
      </c>
      <c r="BOD175">
        <v>241.1951</v>
      </c>
      <c r="BOE175">
        <v>219.84039999999999</v>
      </c>
      <c r="BOF175">
        <v>232.04159999999999</v>
      </c>
      <c r="BOG175">
        <v>249.53280000000001</v>
      </c>
      <c r="BOH175">
        <v>245.626</v>
      </c>
      <c r="BOI175">
        <v>239.89169999999999</v>
      </c>
      <c r="BOJ175">
        <v>232.82689999999999</v>
      </c>
      <c r="BOK175">
        <v>234.74959999999999</v>
      </c>
      <c r="BOL175">
        <v>221.2756</v>
      </c>
      <c r="BOM175">
        <v>243.1575</v>
      </c>
      <c r="BON175">
        <v>242.13659999999999</v>
      </c>
      <c r="BOO175">
        <v>249.4204</v>
      </c>
      <c r="BOP175">
        <v>250.47730000000001</v>
      </c>
      <c r="BOQ175">
        <v>238.0847</v>
      </c>
      <c r="BOR175">
        <v>240.10579999999999</v>
      </c>
      <c r="BOS175">
        <v>238.08860000000001</v>
      </c>
      <c r="BOT175">
        <v>251.32929999999999</v>
      </c>
      <c r="BOU175">
        <v>222.2193</v>
      </c>
      <c r="BOV175">
        <v>236.7636</v>
      </c>
      <c r="BOW175">
        <v>247.46190000000001</v>
      </c>
      <c r="BOX175">
        <v>239.06280000000001</v>
      </c>
      <c r="BOY175">
        <v>250.7088</v>
      </c>
      <c r="BOZ175">
        <v>236.8578</v>
      </c>
      <c r="BPA175">
        <v>243.94069999999999</v>
      </c>
      <c r="BPB175">
        <v>233.88130000000001</v>
      </c>
      <c r="BPC175">
        <v>243.56530000000001</v>
      </c>
      <c r="BPD175">
        <v>244.10939999999999</v>
      </c>
      <c r="BPE175">
        <v>274.96469999999999</v>
      </c>
      <c r="BPF175">
        <v>242.19579999999999</v>
      </c>
      <c r="BPG175">
        <v>231.32740000000001</v>
      </c>
      <c r="BPH175">
        <v>240.03620000000001</v>
      </c>
      <c r="BPI175">
        <v>225.33199999999999</v>
      </c>
      <c r="BPJ175">
        <v>231.9675</v>
      </c>
      <c r="BPK175">
        <v>243.7749</v>
      </c>
      <c r="BPL175">
        <v>252.8792</v>
      </c>
      <c r="BPM175">
        <v>240.26599999999999</v>
      </c>
      <c r="BPN175">
        <v>247.33019999999999</v>
      </c>
      <c r="BPO175">
        <v>236.95840000000001</v>
      </c>
      <c r="BPP175">
        <v>248.07499999999999</v>
      </c>
      <c r="BPQ175">
        <v>255.7432</v>
      </c>
      <c r="BPR175">
        <v>233.22059999999999</v>
      </c>
      <c r="BPS175">
        <v>233.39269999999999</v>
      </c>
      <c r="BPT175">
        <v>239.3355</v>
      </c>
      <c r="BPU175">
        <v>239.85069999999999</v>
      </c>
      <c r="BPV175">
        <v>236.9365</v>
      </c>
      <c r="BPW175">
        <v>250.7184</v>
      </c>
      <c r="BPX175">
        <v>236.47929999999999</v>
      </c>
      <c r="BPY175">
        <v>252.93809999999999</v>
      </c>
      <c r="BPZ175">
        <v>227.2722</v>
      </c>
      <c r="BQA175">
        <v>255.2698</v>
      </c>
      <c r="BQB175">
        <v>246.41499999999999</v>
      </c>
      <c r="BQC175">
        <v>259.92340000000002</v>
      </c>
      <c r="BQD175">
        <v>261.5138</v>
      </c>
      <c r="BQE175">
        <v>242.5343</v>
      </c>
      <c r="BQF175">
        <v>245.31389999999999</v>
      </c>
      <c r="BQG175">
        <v>252.20750000000001</v>
      </c>
      <c r="BQH175">
        <v>255.4092</v>
      </c>
      <c r="BQI175">
        <v>243.3254</v>
      </c>
      <c r="BQJ175">
        <v>256.94260000000003</v>
      </c>
      <c r="BQK175">
        <v>232.4024</v>
      </c>
      <c r="BQL175">
        <v>243.642</v>
      </c>
      <c r="BQM175">
        <v>238.62620000000001</v>
      </c>
      <c r="BQN175">
        <v>251.0316</v>
      </c>
      <c r="BQO175">
        <v>232.7963</v>
      </c>
      <c r="BQP175">
        <v>232.13120000000001</v>
      </c>
      <c r="BQQ175">
        <v>248.62200000000001</v>
      </c>
      <c r="BQR175">
        <v>240.3973</v>
      </c>
      <c r="BQS175">
        <v>242.7841</v>
      </c>
      <c r="BQT175">
        <v>269.81150000000002</v>
      </c>
      <c r="BQU175">
        <v>251.52619999999999</v>
      </c>
      <c r="BQV175">
        <v>241.3348</v>
      </c>
      <c r="BQW175">
        <v>235.42230000000001</v>
      </c>
      <c r="BQX175">
        <v>230.3133</v>
      </c>
      <c r="BQY175">
        <v>234.84909999999999</v>
      </c>
      <c r="BQZ175">
        <v>238.18109999999999</v>
      </c>
      <c r="BRA175">
        <v>241.3356</v>
      </c>
      <c r="BRB175">
        <v>242.7629</v>
      </c>
      <c r="BRC175">
        <v>242.1602</v>
      </c>
      <c r="BRD175">
        <v>260.45280000000002</v>
      </c>
      <c r="BRE175">
        <v>231.82339999999999</v>
      </c>
      <c r="BRF175">
        <v>256.2373</v>
      </c>
      <c r="BRG175">
        <v>230.19929999999999</v>
      </c>
      <c r="BRH175">
        <v>250.61619999999999</v>
      </c>
      <c r="BRI175">
        <v>244.0429</v>
      </c>
      <c r="BRJ175">
        <v>246.8519</v>
      </c>
      <c r="BRK175">
        <v>279.56720000000001</v>
      </c>
      <c r="BRL175">
        <v>293.17770000000002</v>
      </c>
      <c r="BRM175">
        <v>280.31310000000002</v>
      </c>
      <c r="BRN175">
        <v>288.92880000000002</v>
      </c>
      <c r="BRO175">
        <v>249.24889999999999</v>
      </c>
      <c r="BRP175">
        <v>243.64019999999999</v>
      </c>
      <c r="BRQ175">
        <v>244.02709999999999</v>
      </c>
      <c r="BRR175">
        <v>283.2099</v>
      </c>
      <c r="BRS175">
        <v>237.35499999999999</v>
      </c>
      <c r="BRT175">
        <v>242.6198</v>
      </c>
      <c r="BRU175">
        <v>239.12540000000001</v>
      </c>
      <c r="BRV175">
        <v>249.46360000000001</v>
      </c>
      <c r="BRW175">
        <v>238.6704</v>
      </c>
      <c r="BRX175">
        <v>240.18950000000001</v>
      </c>
      <c r="BRY175">
        <v>249.52070000000001</v>
      </c>
      <c r="BRZ175">
        <v>278.2405</v>
      </c>
      <c r="BSA175">
        <v>224.58699999999999</v>
      </c>
      <c r="BSB175">
        <v>261.12389999999999</v>
      </c>
      <c r="BSC175">
        <v>233.81219999999999</v>
      </c>
      <c r="BSD175">
        <v>239.36879999999999</v>
      </c>
      <c r="BSE175">
        <v>240.01679999999999</v>
      </c>
      <c r="BSF175">
        <v>231.227</v>
      </c>
      <c r="BSG175">
        <v>257.15159999999997</v>
      </c>
      <c r="BSH175">
        <v>248.50569999999999</v>
      </c>
      <c r="BSI175">
        <v>293.40359999999998</v>
      </c>
      <c r="BSJ175">
        <v>245.1756</v>
      </c>
      <c r="BSK175">
        <v>250.60210000000001</v>
      </c>
      <c r="BSL175">
        <v>296.88799999999998</v>
      </c>
      <c r="BSM175">
        <v>261.33550000000002</v>
      </c>
      <c r="BSN175">
        <v>256.94040000000001</v>
      </c>
      <c r="BSO175">
        <v>250.46029999999999</v>
      </c>
      <c r="BSP175">
        <v>256.00040000000001</v>
      </c>
      <c r="BSQ175">
        <v>262.59140000000002</v>
      </c>
      <c r="BSR175">
        <v>254.88759999999999</v>
      </c>
      <c r="BSS175">
        <v>248.0633</v>
      </c>
      <c r="BST175">
        <v>239.13499999999999</v>
      </c>
      <c r="BSU175">
        <v>237.6302</v>
      </c>
      <c r="BSV175">
        <v>249.93379999999999</v>
      </c>
      <c r="BSW175">
        <v>245.25980000000001</v>
      </c>
      <c r="BSX175">
        <v>247.90289999999999</v>
      </c>
      <c r="BSY175">
        <v>250.88910000000001</v>
      </c>
      <c r="BSZ175">
        <v>225.24510000000001</v>
      </c>
      <c r="BTA175">
        <v>253.00139999999999</v>
      </c>
      <c r="BTB175">
        <v>232.44229999999999</v>
      </c>
      <c r="BTC175">
        <v>245.94210000000001</v>
      </c>
      <c r="BTD175">
        <v>247.14660000000001</v>
      </c>
      <c r="BTE175">
        <v>235.2252</v>
      </c>
      <c r="BTF175">
        <v>247.34010000000001</v>
      </c>
      <c r="BTG175">
        <v>236.52930000000001</v>
      </c>
      <c r="BTH175">
        <v>237.815</v>
      </c>
      <c r="BTI175">
        <v>255.2527</v>
      </c>
      <c r="BTJ175">
        <v>241.11340000000001</v>
      </c>
      <c r="BTK175">
        <v>240.61840000000001</v>
      </c>
      <c r="BTL175">
        <v>257.85590000000002</v>
      </c>
      <c r="BTM175">
        <v>254.98439999999999</v>
      </c>
      <c r="BTN175">
        <v>256.83819999999997</v>
      </c>
      <c r="BTO175">
        <v>243.91589999999999</v>
      </c>
      <c r="BTP175">
        <v>252.68299999999999</v>
      </c>
      <c r="BTQ175">
        <v>240.49180000000001</v>
      </c>
      <c r="BTR175">
        <v>256.2715</v>
      </c>
      <c r="BTS175">
        <v>274.1875</v>
      </c>
      <c r="BTT175">
        <v>254.28550000000001</v>
      </c>
      <c r="BTU175">
        <v>249.886</v>
      </c>
      <c r="BTV175">
        <v>296.65480000000002</v>
      </c>
      <c r="BTW175">
        <v>274.7414</v>
      </c>
      <c r="BTX175">
        <v>250.39689999999999</v>
      </c>
      <c r="BTY175">
        <v>235.21520000000001</v>
      </c>
      <c r="BTZ175">
        <v>235.9332</v>
      </c>
      <c r="BUA175">
        <v>231.69069999999999</v>
      </c>
      <c r="BUB175">
        <v>252.50579999999999</v>
      </c>
      <c r="BUC175">
        <v>245.35740000000001</v>
      </c>
      <c r="BUD175">
        <v>256.80200000000002</v>
      </c>
      <c r="BUE175">
        <v>236.25319999999999</v>
      </c>
      <c r="BUF175">
        <v>224.3708</v>
      </c>
      <c r="BUG175">
        <v>233.45949999999999</v>
      </c>
      <c r="BUH175">
        <v>251.39429999999999</v>
      </c>
      <c r="BUI175">
        <v>240.83369999999999</v>
      </c>
      <c r="BUJ175">
        <v>235.02860000000001</v>
      </c>
      <c r="BUK175">
        <v>234.9631</v>
      </c>
      <c r="BUL175">
        <v>233.8494</v>
      </c>
      <c r="BUM175">
        <v>245.05170000000001</v>
      </c>
      <c r="BUN175">
        <v>264.4794</v>
      </c>
      <c r="BUO175">
        <v>233.82069999999999</v>
      </c>
      <c r="BUP175">
        <v>250.26589999999999</v>
      </c>
      <c r="BUQ175">
        <v>257.5351</v>
      </c>
      <c r="BUR175">
        <v>253.5307</v>
      </c>
      <c r="BUS175">
        <v>260.86810000000003</v>
      </c>
      <c r="BUT175">
        <v>240.00810000000001</v>
      </c>
      <c r="BUU175">
        <v>227.24459999999999</v>
      </c>
      <c r="BUV175">
        <v>243.64150000000001</v>
      </c>
      <c r="BUW175">
        <v>238.12870000000001</v>
      </c>
      <c r="BUX175">
        <v>238.20529999999999</v>
      </c>
      <c r="BUY175">
        <v>232.28739999999999</v>
      </c>
      <c r="BUZ175">
        <v>254.80119999999999</v>
      </c>
      <c r="BVA175">
        <v>247.87090000000001</v>
      </c>
      <c r="BVB175">
        <v>244.87569999999999</v>
      </c>
      <c r="BVC175">
        <v>244.07320000000001</v>
      </c>
      <c r="BVD175">
        <v>245.8186</v>
      </c>
      <c r="BVE175">
        <v>240.4941</v>
      </c>
      <c r="BVF175">
        <v>247.56379999999999</v>
      </c>
      <c r="BVG175">
        <v>235.5136</v>
      </c>
      <c r="BVH175">
        <v>237.12569999999999</v>
      </c>
      <c r="BVI175">
        <v>235.1763</v>
      </c>
      <c r="BVJ175">
        <v>237.06270000000001</v>
      </c>
      <c r="BVK175">
        <v>241.98609999999999</v>
      </c>
      <c r="BVL175">
        <v>243.5538</v>
      </c>
      <c r="BVM175">
        <v>260.71550000000002</v>
      </c>
      <c r="BVN175">
        <v>238.28700000000001</v>
      </c>
      <c r="BVO175">
        <v>245.59049999999999</v>
      </c>
      <c r="BVP175">
        <v>237.47499999999999</v>
      </c>
      <c r="BVQ175">
        <v>238.56729999999999</v>
      </c>
      <c r="BVR175">
        <v>231.61179999999999</v>
      </c>
      <c r="BVS175">
        <v>248.77629999999999</v>
      </c>
      <c r="BVT175">
        <v>427.49770000000001</v>
      </c>
      <c r="BVU175">
        <v>239.94589999999999</v>
      </c>
      <c r="BVV175">
        <v>239.38290000000001</v>
      </c>
      <c r="BVW175">
        <v>234.83349999999999</v>
      </c>
      <c r="BVX175">
        <v>242.53559999999999</v>
      </c>
      <c r="BVY175">
        <v>263.50139999999999</v>
      </c>
      <c r="BVZ175">
        <v>236.6319</v>
      </c>
      <c r="BWA175">
        <v>252.25710000000001</v>
      </c>
      <c r="BWB175">
        <v>250.34559999999999</v>
      </c>
      <c r="BWC175">
        <v>238.17349999999999</v>
      </c>
      <c r="BWD175">
        <v>244.2338</v>
      </c>
      <c r="BWE175">
        <v>228.93729999999999</v>
      </c>
      <c r="BWF175">
        <v>229.75190000000001</v>
      </c>
      <c r="BWG175">
        <v>242.8158</v>
      </c>
      <c r="BWH175">
        <v>240.69229999999999</v>
      </c>
      <c r="BWI175">
        <v>257.49009999999998</v>
      </c>
      <c r="BWJ175">
        <v>226.917</v>
      </c>
      <c r="BWK175">
        <v>239.84379999999999</v>
      </c>
      <c r="BWL175">
        <v>256.19310000000002</v>
      </c>
      <c r="BWM175">
        <v>238.4041</v>
      </c>
      <c r="BWN175">
        <v>237.53479999999999</v>
      </c>
      <c r="BWO175">
        <v>223.45339999999999</v>
      </c>
      <c r="BWP175">
        <v>240.03</v>
      </c>
      <c r="BWQ175">
        <v>242.08179999999999</v>
      </c>
      <c r="BWR175">
        <v>232.3657</v>
      </c>
      <c r="BWS175">
        <v>230.28129999999999</v>
      </c>
      <c r="BWT175">
        <v>236.8561</v>
      </c>
      <c r="BWU175">
        <v>234.92330000000001</v>
      </c>
      <c r="BWV175">
        <v>247.85820000000001</v>
      </c>
      <c r="BWW175">
        <v>245.5694</v>
      </c>
      <c r="BWX175">
        <v>249.7756</v>
      </c>
      <c r="BWY175">
        <v>246.75309999999999</v>
      </c>
      <c r="BWZ175">
        <v>242.30539999999999</v>
      </c>
      <c r="BXA175">
        <v>236.34569999999999</v>
      </c>
      <c r="BXB175">
        <v>275.86880000000002</v>
      </c>
      <c r="BXC175">
        <v>250.68549999999999</v>
      </c>
      <c r="BXD175">
        <v>232.5103</v>
      </c>
      <c r="BXE175">
        <v>237.2901</v>
      </c>
      <c r="BXF175">
        <v>242.5187</v>
      </c>
      <c r="BXG175">
        <v>237.8253</v>
      </c>
      <c r="BXH175">
        <v>239.39230000000001</v>
      </c>
      <c r="BXI175">
        <v>243.47319999999999</v>
      </c>
      <c r="BXJ175">
        <v>237.06059999999999</v>
      </c>
      <c r="BXK175">
        <v>250.88929999999999</v>
      </c>
      <c r="BXL175">
        <v>234.4418</v>
      </c>
      <c r="BXM175">
        <v>243.26779999999999</v>
      </c>
      <c r="BXN175">
        <v>249.47460000000001</v>
      </c>
      <c r="BXO175">
        <v>245.5471</v>
      </c>
      <c r="BXP175">
        <v>251.76929999999999</v>
      </c>
      <c r="BXQ175">
        <v>231.2773</v>
      </c>
      <c r="BXR175">
        <v>252.7</v>
      </c>
      <c r="BXS175">
        <v>248.51830000000001</v>
      </c>
      <c r="BXT175">
        <v>236.71129999999999</v>
      </c>
      <c r="BXU175">
        <v>240.00620000000001</v>
      </c>
      <c r="BXV175">
        <v>247.7227</v>
      </c>
      <c r="BXW175">
        <v>239.79050000000001</v>
      </c>
      <c r="BXX175">
        <v>267.0335</v>
      </c>
      <c r="BXY175">
        <v>237.7475</v>
      </c>
      <c r="BXZ175">
        <v>245.2372</v>
      </c>
      <c r="BYA175">
        <v>255.56010000000001</v>
      </c>
      <c r="BYB175">
        <v>240.03649999999999</v>
      </c>
      <c r="BYC175">
        <v>235.6574</v>
      </c>
      <c r="BYD175">
        <v>242.1711</v>
      </c>
      <c r="BYE175">
        <v>236.2816</v>
      </c>
      <c r="BYF175">
        <v>237.78989999999999</v>
      </c>
      <c r="BYG175">
        <v>241.65690000000001</v>
      </c>
      <c r="BYH175">
        <v>233.07</v>
      </c>
      <c r="BYI175">
        <v>245.15450000000001</v>
      </c>
      <c r="BYJ175">
        <v>260.82760000000002</v>
      </c>
      <c r="BYK175">
        <v>238.3253</v>
      </c>
      <c r="BYL175">
        <v>233.10419999999999</v>
      </c>
      <c r="BYM175">
        <v>240.04130000000001</v>
      </c>
      <c r="BYN175">
        <v>229.89930000000001</v>
      </c>
      <c r="BYO175">
        <v>250.17750000000001</v>
      </c>
      <c r="BYP175">
        <v>247.5625</v>
      </c>
      <c r="BYQ175">
        <v>252.63509999999999</v>
      </c>
      <c r="BYR175">
        <v>259.16460000000001</v>
      </c>
      <c r="BYS175">
        <v>235.00479999999999</v>
      </c>
      <c r="BYT175">
        <v>241.48740000000001</v>
      </c>
      <c r="BYU175">
        <v>228.09289999999999</v>
      </c>
      <c r="BYV175">
        <v>242.4693</v>
      </c>
      <c r="BYW175">
        <v>234.99680000000001</v>
      </c>
      <c r="BYX175">
        <v>231.05959999999999</v>
      </c>
      <c r="BYY175">
        <v>250.33609999999999</v>
      </c>
      <c r="BYZ175">
        <v>247.33709999999999</v>
      </c>
      <c r="BZA175">
        <v>235.1011</v>
      </c>
      <c r="BZB175">
        <v>236.36879999999999</v>
      </c>
      <c r="BZC175">
        <v>234.50989999999999</v>
      </c>
      <c r="BZD175">
        <v>234.66040000000001</v>
      </c>
      <c r="BZE175">
        <v>250.4965</v>
      </c>
      <c r="BZF175">
        <v>246.62360000000001</v>
      </c>
      <c r="BZG175">
        <v>247.86490000000001</v>
      </c>
      <c r="BZH175">
        <v>243.15389999999999</v>
      </c>
      <c r="BZI175">
        <v>242.9135</v>
      </c>
      <c r="BZJ175">
        <v>249.3689</v>
      </c>
      <c r="BZK175">
        <v>235.1354</v>
      </c>
      <c r="BZL175">
        <v>248.42760000000001</v>
      </c>
      <c r="BZM175">
        <v>238.9821</v>
      </c>
      <c r="BZN175">
        <v>245.6302</v>
      </c>
      <c r="BZO175">
        <v>243.50989999999999</v>
      </c>
      <c r="BZP175">
        <v>243.2012</v>
      </c>
      <c r="BZQ175">
        <v>239.02019999999999</v>
      </c>
      <c r="BZR175">
        <v>244.7801</v>
      </c>
      <c r="BZS175">
        <v>249.2448</v>
      </c>
      <c r="BZT175">
        <v>234.27369999999999</v>
      </c>
      <c r="BZU175">
        <v>240.81890000000001</v>
      </c>
      <c r="BZV175">
        <v>234.2833</v>
      </c>
      <c r="BZW175">
        <v>243.05359999999999</v>
      </c>
      <c r="BZX175">
        <v>239.1705</v>
      </c>
      <c r="BZY175">
        <v>250.42259999999999</v>
      </c>
      <c r="BZZ175">
        <v>252.3203</v>
      </c>
      <c r="CAA175">
        <v>238.55009999999999</v>
      </c>
      <c r="CAB175">
        <v>243.4768</v>
      </c>
      <c r="CAC175">
        <v>244.30670000000001</v>
      </c>
      <c r="CAD175">
        <v>270.03190000000001</v>
      </c>
      <c r="CAE175">
        <v>226.26830000000001</v>
      </c>
      <c r="CAF175">
        <v>233.851</v>
      </c>
      <c r="CAG175">
        <v>245.66890000000001</v>
      </c>
      <c r="CAH175">
        <v>260.36250000000001</v>
      </c>
      <c r="CAI175">
        <v>233.4872</v>
      </c>
      <c r="CAJ175">
        <v>243.95349999999999</v>
      </c>
      <c r="CAK175">
        <v>244.31479999999999</v>
      </c>
      <c r="CAL175">
        <v>244.5668</v>
      </c>
      <c r="CAM175">
        <v>235.3931</v>
      </c>
      <c r="CAN175">
        <v>239.4622</v>
      </c>
      <c r="CAO175">
        <v>244.6198</v>
      </c>
      <c r="CAP175">
        <v>256.1191</v>
      </c>
      <c r="CAQ175">
        <v>243.63640000000001</v>
      </c>
      <c r="CAR175">
        <v>254.7594</v>
      </c>
      <c r="CAS175">
        <v>246.72239999999999</v>
      </c>
      <c r="CAT175">
        <v>274.71190000000001</v>
      </c>
      <c r="CAU175">
        <v>273.10750000000002</v>
      </c>
      <c r="CAV175">
        <v>261.49619999999999</v>
      </c>
      <c r="CAW175">
        <v>253.9504</v>
      </c>
      <c r="CAX175">
        <v>250.9016</v>
      </c>
      <c r="CAY175">
        <v>249.2054</v>
      </c>
      <c r="CAZ175">
        <v>252.75069999999999</v>
      </c>
      <c r="CBA175">
        <v>227.39660000000001</v>
      </c>
      <c r="CBB175">
        <v>251.0591</v>
      </c>
      <c r="CBC175">
        <v>237.63140000000001</v>
      </c>
      <c r="CBD175">
        <v>223.4486</v>
      </c>
      <c r="CBE175">
        <v>238.0916</v>
      </c>
      <c r="CBF175">
        <v>241.0856</v>
      </c>
      <c r="CBG175">
        <v>246.51490000000001</v>
      </c>
      <c r="CBH175">
        <v>237.18270000000001</v>
      </c>
      <c r="CBI175">
        <v>246.61240000000001</v>
      </c>
      <c r="CBJ175">
        <v>243.97370000000001</v>
      </c>
      <c r="CBK175">
        <v>240.09280000000001</v>
      </c>
      <c r="CBL175">
        <v>231.54920000000001</v>
      </c>
      <c r="CBM175">
        <v>234.71299999999999</v>
      </c>
      <c r="CBN175">
        <v>253.51339999999999</v>
      </c>
      <c r="CBO175">
        <v>248.32499999999999</v>
      </c>
      <c r="CBP175">
        <v>231.70590000000001</v>
      </c>
      <c r="CBQ175">
        <v>243.80719999999999</v>
      </c>
      <c r="CBR175">
        <v>246.5669</v>
      </c>
      <c r="CBS175">
        <v>269.34309999999999</v>
      </c>
      <c r="CBT175">
        <v>240.4008</v>
      </c>
      <c r="CBU175">
        <v>237.99590000000001</v>
      </c>
      <c r="CBV175">
        <v>239.29320000000001</v>
      </c>
      <c r="CBW175">
        <v>258.60820000000001</v>
      </c>
      <c r="CBX175">
        <v>237.0795</v>
      </c>
      <c r="CBY175">
        <v>255.10919999999999</v>
      </c>
      <c r="CBZ175">
        <v>243.2106</v>
      </c>
      <c r="CCA175">
        <v>253.14070000000001</v>
      </c>
      <c r="CCB175">
        <v>226.3639</v>
      </c>
      <c r="CCC175">
        <v>236.00470000000001</v>
      </c>
      <c r="CCD175">
        <v>236.27610000000001</v>
      </c>
      <c r="CCE175">
        <v>244.07329999999999</v>
      </c>
      <c r="CCF175">
        <v>242.934</v>
      </c>
      <c r="CCG175">
        <v>242.1798</v>
      </c>
      <c r="CCH175">
        <v>252.71950000000001</v>
      </c>
      <c r="CCI175">
        <v>241.14009999999999</v>
      </c>
      <c r="CCJ175">
        <v>240.47720000000001</v>
      </c>
      <c r="CCK175">
        <v>238.09350000000001</v>
      </c>
      <c r="CCL175">
        <v>248.5615</v>
      </c>
      <c r="CCM175">
        <v>249.024</v>
      </c>
      <c r="CCN175">
        <v>236.25389999999999</v>
      </c>
      <c r="CCO175">
        <v>238.21979999999999</v>
      </c>
      <c r="CCP175">
        <v>233.31890000000001</v>
      </c>
      <c r="CCQ175">
        <v>245.637</v>
      </c>
      <c r="CCR175">
        <v>249.03639999999999</v>
      </c>
      <c r="CCS175">
        <v>246.8237</v>
      </c>
      <c r="CCT175">
        <v>232.8905</v>
      </c>
      <c r="CCU175">
        <v>254.9819</v>
      </c>
      <c r="CCV175">
        <v>256.74149999999997</v>
      </c>
      <c r="CCW175">
        <v>254.8681</v>
      </c>
      <c r="CCX175">
        <v>257.94459999999998</v>
      </c>
      <c r="CCY175">
        <v>245.9118</v>
      </c>
      <c r="CCZ175">
        <v>253.22620000000001</v>
      </c>
      <c r="CDA175">
        <v>247.60919999999999</v>
      </c>
      <c r="CDB175">
        <v>250.8886</v>
      </c>
      <c r="CDC175">
        <v>244.30179999999999</v>
      </c>
      <c r="CDD175">
        <v>246.29300000000001</v>
      </c>
      <c r="CDE175">
        <v>242.08519999999999</v>
      </c>
      <c r="CDF175">
        <v>229.68100000000001</v>
      </c>
      <c r="CDG175">
        <v>251.88499999999999</v>
      </c>
      <c r="CDH175">
        <v>256.12909999999999</v>
      </c>
      <c r="CDI175">
        <v>247.02959999999999</v>
      </c>
      <c r="CDJ175">
        <v>239.29419999999999</v>
      </c>
      <c r="CDK175">
        <v>241.9871</v>
      </c>
      <c r="CDL175">
        <v>247.48660000000001</v>
      </c>
      <c r="CDM175">
        <v>241.9778</v>
      </c>
      <c r="CDN175">
        <v>234.85659999999999</v>
      </c>
      <c r="CDO175">
        <v>232.4042</v>
      </c>
      <c r="CDP175">
        <v>247.1472</v>
      </c>
      <c r="CDQ175">
        <v>235.02869999999999</v>
      </c>
      <c r="CDR175">
        <v>243.37479999999999</v>
      </c>
      <c r="CDS175">
        <v>250.76089999999999</v>
      </c>
      <c r="CDT175">
        <v>259.15140000000002</v>
      </c>
      <c r="CDU175">
        <v>253.51519999999999</v>
      </c>
      <c r="CDV175">
        <v>249.8947</v>
      </c>
      <c r="CDW175">
        <v>239.92619999999999</v>
      </c>
      <c r="CDX175">
        <v>241.76750000000001</v>
      </c>
      <c r="CDY175">
        <v>252.15889999999999</v>
      </c>
      <c r="CDZ175">
        <v>239.21899999999999</v>
      </c>
      <c r="CEA175">
        <v>238.92230000000001</v>
      </c>
      <c r="CEB175">
        <v>227.37459999999999</v>
      </c>
      <c r="CEC175">
        <v>228.05199999999999</v>
      </c>
      <c r="CED175">
        <v>235.11859999999999</v>
      </c>
      <c r="CEE175">
        <v>255.5993</v>
      </c>
      <c r="CEF175">
        <v>268.94729999999998</v>
      </c>
      <c r="CEG175">
        <v>239.1987</v>
      </c>
      <c r="CEH175">
        <v>239.13659999999999</v>
      </c>
      <c r="CEI175">
        <v>230.3509</v>
      </c>
      <c r="CEJ175">
        <v>248.81319999999999</v>
      </c>
      <c r="CEK175">
        <v>233.85429999999999</v>
      </c>
      <c r="CEL175">
        <v>239.5284</v>
      </c>
      <c r="CEM175">
        <v>240.52260000000001</v>
      </c>
      <c r="CEN175">
        <v>258.13319999999999</v>
      </c>
      <c r="CEO175">
        <v>241.11420000000001</v>
      </c>
      <c r="CEP175">
        <v>239.9708</v>
      </c>
      <c r="CEQ175">
        <v>243.5565</v>
      </c>
      <c r="CER175">
        <v>229.4057</v>
      </c>
      <c r="CES175">
        <v>251.72290000000001</v>
      </c>
      <c r="CET175">
        <v>231.9616</v>
      </c>
      <c r="CEU175">
        <v>234.2783</v>
      </c>
      <c r="CEV175">
        <v>247.86680000000001</v>
      </c>
      <c r="CEW175">
        <v>255.23929999999999</v>
      </c>
      <c r="CEX175">
        <v>241.33789999999999</v>
      </c>
      <c r="CEY175">
        <v>250.84520000000001</v>
      </c>
      <c r="CEZ175">
        <v>252.24250000000001</v>
      </c>
      <c r="CFA175">
        <v>266.57769999999999</v>
      </c>
      <c r="CFB175">
        <v>266.57589999999999</v>
      </c>
      <c r="CFC175">
        <v>263.66070000000002</v>
      </c>
      <c r="CFD175">
        <v>229.8451</v>
      </c>
      <c r="CFE175">
        <v>245.23349999999999</v>
      </c>
      <c r="CFF175">
        <v>235.54140000000001</v>
      </c>
      <c r="CFG175">
        <v>242.57980000000001</v>
      </c>
      <c r="CFH175">
        <v>238.14760000000001</v>
      </c>
      <c r="CFI175">
        <v>235.4624</v>
      </c>
      <c r="CFJ175">
        <v>247.73929999999999</v>
      </c>
      <c r="CFK175">
        <v>246.62</v>
      </c>
      <c r="CFL175">
        <v>236.33279999999999</v>
      </c>
      <c r="CFM175">
        <v>246.92330000000001</v>
      </c>
      <c r="CFN175">
        <v>249.35769999999999</v>
      </c>
      <c r="CFO175">
        <v>238.32480000000001</v>
      </c>
      <c r="CFP175">
        <v>256.83969999999999</v>
      </c>
      <c r="CFQ175">
        <v>244.3246</v>
      </c>
      <c r="CFR175">
        <v>244.03129999999999</v>
      </c>
      <c r="CFS175">
        <v>241.91650000000001</v>
      </c>
      <c r="CFT175">
        <v>246.71960000000001</v>
      </c>
      <c r="CFU175">
        <v>252.39019999999999</v>
      </c>
      <c r="CFV175">
        <v>243.5498</v>
      </c>
      <c r="CFW175">
        <v>244.46379999999999</v>
      </c>
      <c r="CFX175">
        <v>247.58760000000001</v>
      </c>
      <c r="CFY175">
        <v>254.2842</v>
      </c>
      <c r="CFZ175">
        <v>243.0061</v>
      </c>
      <c r="CGA175">
        <v>260.51029999999997</v>
      </c>
      <c r="CGB175">
        <v>244.28909999999999</v>
      </c>
      <c r="CGC175">
        <v>261.1798</v>
      </c>
      <c r="CGD175">
        <v>233.67240000000001</v>
      </c>
      <c r="CGE175">
        <v>238.3681</v>
      </c>
      <c r="CGF175">
        <v>252.68870000000001</v>
      </c>
      <c r="CGG175">
        <v>242.16300000000001</v>
      </c>
      <c r="CGH175">
        <v>229.29660000000001</v>
      </c>
      <c r="CGI175">
        <v>248.32339999999999</v>
      </c>
      <c r="CGJ175">
        <v>239.65360000000001</v>
      </c>
      <c r="CGK175">
        <v>257.39499999999998</v>
      </c>
      <c r="CGL175">
        <v>239.9419</v>
      </c>
      <c r="CGM175">
        <v>234.88990000000001</v>
      </c>
      <c r="CGN175">
        <v>256.11680000000001</v>
      </c>
      <c r="CGO175">
        <v>245.16480000000001</v>
      </c>
      <c r="CGP175">
        <v>240.19820000000001</v>
      </c>
      <c r="CGQ175">
        <v>241.6344</v>
      </c>
      <c r="CGR175">
        <v>237.87029999999999</v>
      </c>
      <c r="CGS175">
        <v>245.39400000000001</v>
      </c>
      <c r="CGT175">
        <v>233.15209999999999</v>
      </c>
      <c r="CGU175">
        <v>229.0523</v>
      </c>
      <c r="CGV175">
        <v>241.25299999999999</v>
      </c>
      <c r="CGW175">
        <v>245.27940000000001</v>
      </c>
      <c r="CGX175">
        <v>243.4443</v>
      </c>
      <c r="CGY175">
        <v>236.1695</v>
      </c>
      <c r="CGZ175">
        <v>233.5684</v>
      </c>
      <c r="CHA175">
        <v>248.86429999999999</v>
      </c>
      <c r="CHB175">
        <v>229.1611</v>
      </c>
      <c r="CHC175">
        <v>240.27969999999999</v>
      </c>
      <c r="CHD175">
        <v>250.2381</v>
      </c>
      <c r="CHE175">
        <v>241.57499999999999</v>
      </c>
      <c r="CHF175">
        <v>241.0728</v>
      </c>
      <c r="CHG175">
        <v>244.60640000000001</v>
      </c>
      <c r="CHH175">
        <v>242.55250000000001</v>
      </c>
      <c r="CHI175">
        <v>224.50370000000001</v>
      </c>
      <c r="CHJ175">
        <v>236.21379999999999</v>
      </c>
      <c r="CHK175">
        <v>244.48500000000001</v>
      </c>
      <c r="CHL175">
        <v>247.8124</v>
      </c>
      <c r="CHM175">
        <v>231.6275</v>
      </c>
      <c r="CHN175">
        <v>258.63580000000002</v>
      </c>
      <c r="CHO175">
        <v>239.34880000000001</v>
      </c>
      <c r="CHP175">
        <v>251.8707</v>
      </c>
      <c r="CHQ175">
        <v>242.36779999999999</v>
      </c>
      <c r="CHR175">
        <v>248.92060000000001</v>
      </c>
      <c r="CHS175">
        <v>241.98150000000001</v>
      </c>
      <c r="CHT175">
        <v>234.6568</v>
      </c>
      <c r="CHU175">
        <v>256.2912</v>
      </c>
      <c r="CHV175">
        <v>234.50280000000001</v>
      </c>
      <c r="CHW175">
        <v>243.76849999999999</v>
      </c>
      <c r="CHX175">
        <v>236.08430000000001</v>
      </c>
      <c r="CHY175">
        <v>253.13149999999999</v>
      </c>
      <c r="CHZ175">
        <v>259.11090000000002</v>
      </c>
      <c r="CIA175">
        <v>261.89210000000003</v>
      </c>
      <c r="CIB175">
        <v>249.2929</v>
      </c>
      <c r="CIC175">
        <v>260.20319999999998</v>
      </c>
      <c r="CID175">
        <v>241.5361</v>
      </c>
      <c r="CIE175">
        <v>259.6429</v>
      </c>
      <c r="CIF175">
        <v>238.8433</v>
      </c>
      <c r="CIG175">
        <v>274.6173</v>
      </c>
      <c r="CIH175">
        <v>252.47</v>
      </c>
      <c r="CII175">
        <v>224.91159999999999</v>
      </c>
      <c r="CIJ175">
        <v>228.78559999999999</v>
      </c>
      <c r="CIK175">
        <v>260.73230000000001</v>
      </c>
      <c r="CIL175">
        <v>235.6086</v>
      </c>
      <c r="CIM175">
        <v>246.95089999999999</v>
      </c>
      <c r="CIN175">
        <v>249.14109999999999</v>
      </c>
      <c r="CIO175">
        <v>270.14519999999999</v>
      </c>
      <c r="CIP175">
        <v>243.3168</v>
      </c>
      <c r="CIQ175">
        <v>239.0222</v>
      </c>
      <c r="CIR175">
        <v>242.21709999999999</v>
      </c>
      <c r="CIS175">
        <v>259.57979999999998</v>
      </c>
      <c r="CIT175">
        <v>255.18049999999999</v>
      </c>
      <c r="CIU175">
        <v>244.5052</v>
      </c>
      <c r="CIV175">
        <v>253.82210000000001</v>
      </c>
      <c r="CIW175">
        <v>231.27879999999999</v>
      </c>
      <c r="CIX175">
        <v>251.30670000000001</v>
      </c>
      <c r="CIY175">
        <v>285.34289999999999</v>
      </c>
      <c r="CIZ175">
        <v>280.17919999999998</v>
      </c>
      <c r="CJA175">
        <v>267.78899999999999</v>
      </c>
      <c r="CJB175">
        <v>245.70310000000001</v>
      </c>
      <c r="CJC175">
        <v>238.1155</v>
      </c>
      <c r="CJD175">
        <v>244.70230000000001</v>
      </c>
      <c r="CJE175">
        <v>236.79949999999999</v>
      </c>
      <c r="CJF175">
        <v>250.62880000000001</v>
      </c>
      <c r="CJG175">
        <v>231.3218</v>
      </c>
      <c r="CJH175">
        <v>239.7568</v>
      </c>
      <c r="CJI175">
        <v>233.26300000000001</v>
      </c>
      <c r="CJJ175">
        <v>237.4751</v>
      </c>
      <c r="CJK175">
        <v>260.62279999999998</v>
      </c>
      <c r="CJL175">
        <v>230.42529999999999</v>
      </c>
      <c r="CJM175">
        <v>243.85239999999999</v>
      </c>
      <c r="CJN175">
        <v>229.67189999999999</v>
      </c>
      <c r="CJO175">
        <v>240.31180000000001</v>
      </c>
      <c r="CJP175">
        <v>248.70760000000001</v>
      </c>
      <c r="CJQ175">
        <v>240.6705</v>
      </c>
      <c r="CJR175">
        <v>226.70949999999999</v>
      </c>
      <c r="CJS175">
        <v>254.7199</v>
      </c>
      <c r="CJT175">
        <v>243.59450000000001</v>
      </c>
      <c r="CJU175">
        <v>251.65610000000001</v>
      </c>
      <c r="CJV175">
        <v>265.2509</v>
      </c>
      <c r="CJW175">
        <v>244.70609999999999</v>
      </c>
      <c r="CJX175">
        <v>238.32149999999999</v>
      </c>
      <c r="CJY175">
        <v>242.011</v>
      </c>
      <c r="CJZ175">
        <v>238.65880000000001</v>
      </c>
      <c r="CKA175">
        <v>241.99279999999999</v>
      </c>
      <c r="CKB175">
        <v>253.63640000000001</v>
      </c>
      <c r="CKC175">
        <v>237.57159999999999</v>
      </c>
      <c r="CKD175">
        <v>242.14439999999999</v>
      </c>
      <c r="CKE175">
        <v>254.06270000000001</v>
      </c>
      <c r="CKF175">
        <v>251.72309999999999</v>
      </c>
      <c r="CKG175">
        <v>242.08160000000001</v>
      </c>
      <c r="CKH175">
        <v>244.45849999999999</v>
      </c>
      <c r="CKI175">
        <v>234.10290000000001</v>
      </c>
      <c r="CKJ175">
        <v>228.5265</v>
      </c>
      <c r="CKK175">
        <v>254.0977</v>
      </c>
      <c r="CKL175">
        <v>247.35730000000001</v>
      </c>
      <c r="CKM175">
        <v>252.36060000000001</v>
      </c>
      <c r="CKN175">
        <v>247.22329999999999</v>
      </c>
      <c r="CKO175">
        <v>232.48910000000001</v>
      </c>
      <c r="CKP175">
        <v>239.17529999999999</v>
      </c>
      <c r="CKQ175">
        <v>230.75729999999999</v>
      </c>
      <c r="CKR175">
        <v>247.3434</v>
      </c>
      <c r="CKS175">
        <v>234.49529999999999</v>
      </c>
      <c r="CKT175">
        <v>233.6463</v>
      </c>
      <c r="CKU175">
        <v>229.852</v>
      </c>
      <c r="CKV175">
        <v>236.86330000000001</v>
      </c>
      <c r="CKW175">
        <v>240.23869999999999</v>
      </c>
      <c r="CKX175">
        <v>244.26820000000001</v>
      </c>
      <c r="CKY175">
        <v>271.05290000000002</v>
      </c>
      <c r="CKZ175">
        <v>249.40459999999999</v>
      </c>
      <c r="CLA175">
        <v>239.81739999999999</v>
      </c>
      <c r="CLB175">
        <v>257.79730000000001</v>
      </c>
      <c r="CLC175">
        <v>241.35919999999999</v>
      </c>
      <c r="CLD175">
        <v>247.8192</v>
      </c>
      <c r="CLE175">
        <v>230.54599999999999</v>
      </c>
      <c r="CLF175">
        <v>255.126</v>
      </c>
      <c r="CLG175">
        <v>267.28680000000003</v>
      </c>
      <c r="CLH175">
        <v>295.20890000000003</v>
      </c>
      <c r="CLI175">
        <v>249.34379999999999</v>
      </c>
      <c r="CLJ175">
        <v>272.59300000000002</v>
      </c>
      <c r="CLK175">
        <v>289.0505</v>
      </c>
      <c r="CLL175">
        <v>266.7654</v>
      </c>
      <c r="CLM175">
        <v>236.89169999999999</v>
      </c>
      <c r="CLN175">
        <v>243.05930000000001</v>
      </c>
      <c r="CLO175">
        <v>237.81100000000001</v>
      </c>
      <c r="CLP175">
        <v>244.27950000000001</v>
      </c>
      <c r="CLQ175">
        <v>244.5361</v>
      </c>
      <c r="CLR175">
        <v>250.33170000000001</v>
      </c>
      <c r="CLS175">
        <v>240.1705</v>
      </c>
      <c r="CLT175">
        <v>239.34309999999999</v>
      </c>
      <c r="CLU175">
        <v>241.12549999999999</v>
      </c>
      <c r="CLV175">
        <v>231.9128</v>
      </c>
      <c r="CLW175">
        <v>245.20689999999999</v>
      </c>
      <c r="CLX175">
        <v>225.41300000000001</v>
      </c>
      <c r="CLY175">
        <v>226.69990000000001</v>
      </c>
      <c r="CLZ175">
        <v>226.1104</v>
      </c>
      <c r="CMA175">
        <v>241.50069999999999</v>
      </c>
      <c r="CMB175">
        <v>237.46960000000001</v>
      </c>
      <c r="CMC175">
        <v>237.755</v>
      </c>
      <c r="CMD175">
        <v>239.14879999999999</v>
      </c>
      <c r="CME175">
        <v>235.06370000000001</v>
      </c>
      <c r="CMF175">
        <v>248.976</v>
      </c>
      <c r="CMG175">
        <v>256.84039999999999</v>
      </c>
      <c r="CMH175">
        <v>240.88810000000001</v>
      </c>
      <c r="CMI175">
        <v>247.76740000000001</v>
      </c>
      <c r="CMJ175">
        <v>245.77959999999999</v>
      </c>
      <c r="CMK175">
        <v>233.3383</v>
      </c>
      <c r="CML175">
        <v>237.97219999999999</v>
      </c>
      <c r="CMM175">
        <v>232.75030000000001</v>
      </c>
      <c r="CMN175">
        <v>247.17580000000001</v>
      </c>
      <c r="CMO175">
        <v>265.8777</v>
      </c>
      <c r="CMP175">
        <v>246.83009999999999</v>
      </c>
      <c r="CMQ175">
        <v>232.4667</v>
      </c>
      <c r="CMR175">
        <v>267.42610000000002</v>
      </c>
      <c r="CMS175">
        <v>259.10739999999998</v>
      </c>
      <c r="CMT175">
        <v>251.08600000000001</v>
      </c>
      <c r="CMU175">
        <v>257.04669999999999</v>
      </c>
      <c r="CMV175">
        <v>242.93469999999999</v>
      </c>
      <c r="CMW175">
        <v>244.4436</v>
      </c>
      <c r="CMX175">
        <v>238.23769999999999</v>
      </c>
      <c r="CMY175">
        <v>235.63130000000001</v>
      </c>
      <c r="CMZ175">
        <v>252.1131</v>
      </c>
      <c r="CNA175">
        <v>281.4409</v>
      </c>
      <c r="CNB175">
        <v>243.7817</v>
      </c>
      <c r="CNC175">
        <v>232.2458</v>
      </c>
      <c r="CND175">
        <v>243.8691</v>
      </c>
      <c r="CNE175">
        <v>233.14439999999999</v>
      </c>
      <c r="CNF175">
        <v>234.61600000000001</v>
      </c>
      <c r="CNG175">
        <v>247.54130000000001</v>
      </c>
      <c r="CNH175">
        <v>227.4376</v>
      </c>
      <c r="CNI175">
        <v>251.43799999999999</v>
      </c>
      <c r="CNJ175">
        <v>244.9504</v>
      </c>
      <c r="CNK175">
        <v>242.55549999999999</v>
      </c>
      <c r="CNL175">
        <v>227.2276</v>
      </c>
      <c r="CNM175">
        <v>239.1139</v>
      </c>
      <c r="CNN175">
        <v>234.03579999999999</v>
      </c>
      <c r="CNO175">
        <v>237.7407</v>
      </c>
      <c r="CNP175">
        <v>232.30260000000001</v>
      </c>
      <c r="CNQ175">
        <v>252.8793</v>
      </c>
      <c r="CNR175">
        <v>248.37039999999999</v>
      </c>
      <c r="CNS175">
        <v>239.1756</v>
      </c>
      <c r="CNT175">
        <v>243.07599999999999</v>
      </c>
      <c r="CNU175">
        <v>245.25399999999999</v>
      </c>
      <c r="CNV175">
        <v>248.65</v>
      </c>
      <c r="CNW175">
        <v>242.53200000000001</v>
      </c>
      <c r="CNX175">
        <v>248.31729999999999</v>
      </c>
      <c r="CNY175">
        <v>261.75830000000002</v>
      </c>
      <c r="CNZ175">
        <v>233.49090000000001</v>
      </c>
      <c r="COA175">
        <v>234.1549</v>
      </c>
      <c r="COB175">
        <v>241.81100000000001</v>
      </c>
      <c r="COC175">
        <v>240.73009999999999</v>
      </c>
      <c r="COD175">
        <v>243.97669999999999</v>
      </c>
      <c r="COE175">
        <v>243.61109999999999</v>
      </c>
      <c r="COF175">
        <v>239.97319999999999</v>
      </c>
      <c r="COG175">
        <v>249.17410000000001</v>
      </c>
      <c r="COH175">
        <v>237.9085</v>
      </c>
      <c r="COI175">
        <v>233.77850000000001</v>
      </c>
      <c r="COJ175">
        <v>233.91890000000001</v>
      </c>
      <c r="COK175">
        <v>244.4708</v>
      </c>
      <c r="COL175">
        <v>228.0635</v>
      </c>
      <c r="COM175">
        <v>245.69589999999999</v>
      </c>
      <c r="CON175">
        <v>236.4641</v>
      </c>
      <c r="COO175">
        <v>229.76990000000001</v>
      </c>
      <c r="COP175">
        <v>247.05160000000001</v>
      </c>
      <c r="COQ175">
        <v>256.12920000000003</v>
      </c>
      <c r="COR175">
        <v>229.46270000000001</v>
      </c>
      <c r="COS175">
        <v>227.8716</v>
      </c>
      <c r="COT175">
        <v>229.40629999999999</v>
      </c>
      <c r="COU175">
        <v>230.19669999999999</v>
      </c>
      <c r="COV175">
        <v>248.38470000000001</v>
      </c>
      <c r="COW175">
        <v>237.35140000000001</v>
      </c>
      <c r="COX175">
        <v>246.46690000000001</v>
      </c>
      <c r="COY175">
        <v>240.6163</v>
      </c>
      <c r="COZ175">
        <v>255.4579</v>
      </c>
      <c r="CPA175">
        <v>248.15639999999999</v>
      </c>
      <c r="CPB175">
        <v>240.40180000000001</v>
      </c>
      <c r="CPC175">
        <v>222.81059999999999</v>
      </c>
      <c r="CPD175">
        <v>250.38630000000001</v>
      </c>
      <c r="CPE175">
        <v>240.33199999999999</v>
      </c>
      <c r="CPF175">
        <v>242.64570000000001</v>
      </c>
      <c r="CPG175">
        <v>240.22569999999999</v>
      </c>
      <c r="CPH175">
        <v>244.24930000000001</v>
      </c>
      <c r="CPI175">
        <v>243.38820000000001</v>
      </c>
      <c r="CPJ175">
        <v>250.1728</v>
      </c>
      <c r="CPK175">
        <v>238.59479999999999</v>
      </c>
      <c r="CPL175">
        <v>239.14179999999999</v>
      </c>
      <c r="CPM175">
        <v>232.99619999999999</v>
      </c>
      <c r="CPN175">
        <v>231.07329999999999</v>
      </c>
      <c r="CPO175">
        <v>248.5857</v>
      </c>
      <c r="CPP175">
        <v>260.76249999999999</v>
      </c>
      <c r="CPQ175">
        <v>265.86399999999998</v>
      </c>
      <c r="CPR175">
        <v>278.24040000000002</v>
      </c>
      <c r="CPS175">
        <v>261.21370000000002</v>
      </c>
      <c r="CPT175">
        <v>274.48270000000002</v>
      </c>
      <c r="CPU175">
        <v>284.43619999999999</v>
      </c>
      <c r="CPV175">
        <v>268.0335</v>
      </c>
      <c r="CPW175">
        <v>255.48349999999999</v>
      </c>
      <c r="CPX175">
        <v>278.53390000000002</v>
      </c>
      <c r="CPY175">
        <v>281.52670000000001</v>
      </c>
      <c r="CPZ175">
        <v>274.33839999999998</v>
      </c>
      <c r="CQA175">
        <v>264.64370000000002</v>
      </c>
      <c r="CQB175">
        <v>265.7543</v>
      </c>
      <c r="CQC175">
        <v>285.72460000000001</v>
      </c>
      <c r="CQD175">
        <v>282.14609999999999</v>
      </c>
      <c r="CQE175">
        <v>296.33749999999998</v>
      </c>
      <c r="CQF175">
        <v>250.20859999999999</v>
      </c>
      <c r="CQG175">
        <v>270.93360000000001</v>
      </c>
      <c r="CQH175">
        <v>282.25150000000002</v>
      </c>
      <c r="CQI175">
        <v>266.87549999999999</v>
      </c>
      <c r="CQJ175">
        <v>271.24709999999999</v>
      </c>
      <c r="CQK175">
        <v>272.05549999999999</v>
      </c>
      <c r="CQL175">
        <v>274.9314</v>
      </c>
      <c r="CQM175">
        <v>264.1259</v>
      </c>
      <c r="CQN175">
        <v>250.0641</v>
      </c>
      <c r="CQO175">
        <v>235.35749999999999</v>
      </c>
      <c r="CQP175">
        <v>239.43620000000001</v>
      </c>
      <c r="CQQ175">
        <v>241.24799999999999</v>
      </c>
      <c r="CQR175">
        <v>245.16909999999999</v>
      </c>
      <c r="CQS175">
        <v>239.40649999999999</v>
      </c>
      <c r="CQT175">
        <v>232.92930000000001</v>
      </c>
      <c r="CQU175">
        <v>244.79089999999999</v>
      </c>
      <c r="CQV175">
        <v>230.26900000000001</v>
      </c>
      <c r="CQW175">
        <v>253.66139999999999</v>
      </c>
      <c r="CQX175">
        <v>230.2576</v>
      </c>
      <c r="CQY175">
        <v>250.8117</v>
      </c>
      <c r="CQZ175">
        <v>257.29219999999998</v>
      </c>
      <c r="CRA175">
        <v>260.10890000000001</v>
      </c>
      <c r="CRB175">
        <v>248.792</v>
      </c>
      <c r="CRC175">
        <v>252.16550000000001</v>
      </c>
      <c r="CRD175">
        <v>244.23519999999999</v>
      </c>
      <c r="CRE175">
        <v>231.9119</v>
      </c>
      <c r="CRF175">
        <v>237.84970000000001</v>
      </c>
      <c r="CRG175">
        <v>252.9109</v>
      </c>
      <c r="CRH175">
        <v>234.86519999999999</v>
      </c>
      <c r="CRI175">
        <v>257.52969999999999</v>
      </c>
      <c r="CRJ175">
        <v>238.88740000000001</v>
      </c>
      <c r="CRK175">
        <v>241.608</v>
      </c>
      <c r="CRL175">
        <v>248.42699999999999</v>
      </c>
      <c r="CRM175">
        <v>232.89920000000001</v>
      </c>
      <c r="CRN175">
        <v>237.37569999999999</v>
      </c>
      <c r="CRO175">
        <v>231.81030000000001</v>
      </c>
      <c r="CRP175">
        <v>241.05699999999999</v>
      </c>
      <c r="CRQ175">
        <v>233.03129999999999</v>
      </c>
      <c r="CRR175">
        <v>242.55179999999999</v>
      </c>
      <c r="CRS175">
        <v>242.34209999999999</v>
      </c>
      <c r="CRT175">
        <v>270.28879999999998</v>
      </c>
      <c r="CRU175">
        <v>245.17699999999999</v>
      </c>
      <c r="CRV175">
        <v>243.02109999999999</v>
      </c>
      <c r="CRW175">
        <v>236.91589999999999</v>
      </c>
      <c r="CRX175">
        <v>230.2278</v>
      </c>
      <c r="CRY175">
        <v>241.21889999999999</v>
      </c>
      <c r="CRZ175">
        <v>250.2424</v>
      </c>
      <c r="CSA175">
        <v>227.82980000000001</v>
      </c>
      <c r="CSB175">
        <v>240.5164</v>
      </c>
      <c r="CSC175">
        <v>248.35040000000001</v>
      </c>
      <c r="CSD175">
        <v>257.68110000000001</v>
      </c>
      <c r="CSE175">
        <v>239.80619999999999</v>
      </c>
      <c r="CSF175">
        <v>256.53410000000002</v>
      </c>
      <c r="CSG175">
        <v>240.39570000000001</v>
      </c>
      <c r="CSH175">
        <v>246.84979999999999</v>
      </c>
      <c r="CSI175">
        <v>272.05220000000003</v>
      </c>
      <c r="CSJ175">
        <v>246.04409999999999</v>
      </c>
      <c r="CSK175">
        <v>271.14010000000002</v>
      </c>
      <c r="CSL175">
        <v>256.2946</v>
      </c>
      <c r="CSM175">
        <v>241.483</v>
      </c>
      <c r="CSN175">
        <v>239.47649999999999</v>
      </c>
      <c r="CSO175">
        <v>225.0829</v>
      </c>
      <c r="CSP175">
        <v>242.77549999999999</v>
      </c>
      <c r="CSQ175">
        <v>240.58240000000001</v>
      </c>
      <c r="CSR175">
        <v>247.078</v>
      </c>
      <c r="CSS175">
        <v>240.9118</v>
      </c>
      <c r="CST175">
        <v>229.7859</v>
      </c>
      <c r="CSU175">
        <v>231.3357</v>
      </c>
      <c r="CSV175">
        <v>236.85589999999999</v>
      </c>
      <c r="CSW175">
        <v>234.18780000000001</v>
      </c>
      <c r="CSX175">
        <v>244.7081</v>
      </c>
      <c r="CSY175">
        <v>298.36009999999999</v>
      </c>
      <c r="CSZ175">
        <v>271.39940000000001</v>
      </c>
      <c r="CTA175">
        <v>239.28559999999999</v>
      </c>
      <c r="CTB175">
        <v>252.17250000000001</v>
      </c>
      <c r="CTC175">
        <v>260.56639999999999</v>
      </c>
      <c r="CTD175">
        <v>273.80270000000002</v>
      </c>
      <c r="CTE175">
        <v>247.95760000000001</v>
      </c>
      <c r="CTF175">
        <v>256.81659999999999</v>
      </c>
      <c r="CTG175">
        <v>248.16900000000001</v>
      </c>
      <c r="CTH175">
        <v>242.45400000000001</v>
      </c>
      <c r="CTI175">
        <v>270.75709999999998</v>
      </c>
      <c r="CTJ175">
        <v>241.65219999999999</v>
      </c>
      <c r="CTK175">
        <v>228.9716</v>
      </c>
      <c r="CTL175">
        <v>235.40770000000001</v>
      </c>
      <c r="CTM175">
        <v>245.1694</v>
      </c>
      <c r="CTN175">
        <v>247.6173</v>
      </c>
      <c r="CTO175">
        <v>243.03380000000001</v>
      </c>
      <c r="CTP175">
        <v>241.0669</v>
      </c>
      <c r="CTQ175">
        <v>251.874</v>
      </c>
      <c r="CTR175">
        <v>247.33150000000001</v>
      </c>
      <c r="CTS175">
        <v>249.58609999999999</v>
      </c>
      <c r="CTT175">
        <v>243.22120000000001</v>
      </c>
      <c r="CTU175">
        <v>239.7979</v>
      </c>
      <c r="CTV175">
        <v>248.93770000000001</v>
      </c>
      <c r="CTW175">
        <v>262.26150000000001</v>
      </c>
      <c r="CTX175">
        <v>253.1181</v>
      </c>
      <c r="CTY175">
        <v>232.93870000000001</v>
      </c>
      <c r="CTZ175">
        <v>251.01769999999999</v>
      </c>
      <c r="CUA175">
        <v>245.46600000000001</v>
      </c>
      <c r="CUB175">
        <v>230.81290000000001</v>
      </c>
      <c r="CUC175">
        <v>240.80330000000001</v>
      </c>
      <c r="CUD175">
        <v>240.3793</v>
      </c>
      <c r="CUE175">
        <v>248.53489999999999</v>
      </c>
      <c r="CUF175">
        <v>236.17949999999999</v>
      </c>
      <c r="CUG175">
        <v>252.94159999999999</v>
      </c>
      <c r="CUH175">
        <v>255.21260000000001</v>
      </c>
      <c r="CUI175">
        <v>247.7167</v>
      </c>
      <c r="CUJ175">
        <v>228.59829999999999</v>
      </c>
      <c r="CUK175">
        <v>262.04739999999998</v>
      </c>
      <c r="CUL175">
        <v>233.10499999999999</v>
      </c>
      <c r="CUM175">
        <v>248.37649999999999</v>
      </c>
      <c r="CUN175">
        <v>240.8914</v>
      </c>
      <c r="CUO175">
        <v>245.1028</v>
      </c>
      <c r="CUP175">
        <v>238.01259999999999</v>
      </c>
      <c r="CUQ175">
        <v>235.8134</v>
      </c>
      <c r="CUR175">
        <v>234.39089999999999</v>
      </c>
      <c r="CUS175">
        <v>229.57830000000001</v>
      </c>
      <c r="CUT175">
        <v>233.98259999999999</v>
      </c>
      <c r="CUU175">
        <v>251.90270000000001</v>
      </c>
      <c r="CUV175">
        <v>242.65180000000001</v>
      </c>
      <c r="CUW175">
        <v>233.7895</v>
      </c>
      <c r="CUX175">
        <v>241.4665</v>
      </c>
      <c r="CUY175">
        <v>257.95780000000002</v>
      </c>
      <c r="CUZ175">
        <v>243.1027</v>
      </c>
      <c r="CVA175">
        <v>250.6369</v>
      </c>
      <c r="CVB175">
        <v>248.63499999999999</v>
      </c>
      <c r="CVC175">
        <v>248.82329999999999</v>
      </c>
      <c r="CVD175">
        <v>248.84</v>
      </c>
      <c r="CVE175">
        <v>254.3526</v>
      </c>
      <c r="CVF175">
        <v>232.30019999999999</v>
      </c>
      <c r="CVG175">
        <v>238.42140000000001</v>
      </c>
      <c r="CVH175">
        <v>243.30170000000001</v>
      </c>
      <c r="CVI175">
        <v>221.096</v>
      </c>
      <c r="CVJ175">
        <v>236.6112</v>
      </c>
      <c r="CVK175">
        <v>241.55430000000001</v>
      </c>
      <c r="CVL175">
        <v>235.5497</v>
      </c>
      <c r="CVM175">
        <v>251.1557</v>
      </c>
      <c r="CVN175">
        <v>230.5198</v>
      </c>
      <c r="CVO175">
        <v>239.7405</v>
      </c>
      <c r="CVP175">
        <v>244.97800000000001</v>
      </c>
      <c r="CVQ175">
        <v>247.03639999999999</v>
      </c>
      <c r="CVR175">
        <v>239.80760000000001</v>
      </c>
      <c r="CVS175">
        <v>241.22829999999999</v>
      </c>
      <c r="CVT175">
        <v>248.95330000000001</v>
      </c>
      <c r="CVU175">
        <v>235.7448</v>
      </c>
      <c r="CVV175">
        <v>232.8657</v>
      </c>
      <c r="CVW175">
        <v>239.81479999999999</v>
      </c>
      <c r="CVX175">
        <v>248.90440000000001</v>
      </c>
      <c r="CVY175">
        <v>252.22389999999999</v>
      </c>
      <c r="CVZ175">
        <v>257.02670000000001</v>
      </c>
      <c r="CWA175">
        <v>236.74449999999999</v>
      </c>
      <c r="CWB175">
        <v>254.56700000000001</v>
      </c>
      <c r="CWC175">
        <v>230.57069999999999</v>
      </c>
      <c r="CWD175">
        <v>237.91579999999999</v>
      </c>
      <c r="CWE175">
        <v>249.9452</v>
      </c>
      <c r="CWF175">
        <v>247.26230000000001</v>
      </c>
      <c r="CWG175">
        <v>236.923</v>
      </c>
      <c r="CWH175">
        <v>245.185</v>
      </c>
      <c r="CWI175">
        <v>238.40860000000001</v>
      </c>
      <c r="CWJ175">
        <v>246.34460000000001</v>
      </c>
      <c r="CWK175">
        <v>223.96180000000001</v>
      </c>
      <c r="CWL175">
        <v>231.94239999999999</v>
      </c>
      <c r="CWM175">
        <v>235.7484</v>
      </c>
      <c r="CWN175">
        <v>251.10220000000001</v>
      </c>
      <c r="CWO175">
        <v>256.64519999999999</v>
      </c>
      <c r="CWP175">
        <v>239.02099999999999</v>
      </c>
      <c r="CWQ175">
        <v>247.4316</v>
      </c>
      <c r="CWR175">
        <v>251.4513</v>
      </c>
      <c r="CWS175">
        <v>247.1353</v>
      </c>
      <c r="CWT175">
        <v>244.0926</v>
      </c>
      <c r="CWU175">
        <v>245.53749999999999</v>
      </c>
      <c r="CWV175">
        <v>242.90700000000001</v>
      </c>
      <c r="CWW175">
        <v>248.358</v>
      </c>
      <c r="CWX175">
        <v>262.50720000000001</v>
      </c>
      <c r="CWY175">
        <v>244.91480000000001</v>
      </c>
      <c r="CWZ175">
        <v>251.26060000000001</v>
      </c>
      <c r="CXA175">
        <v>255.0702</v>
      </c>
      <c r="CXB175">
        <v>239.4511</v>
      </c>
      <c r="CXC175">
        <v>243.41540000000001</v>
      </c>
      <c r="CXD175">
        <v>259.70350000000002</v>
      </c>
      <c r="CXE175">
        <v>237.74359999999999</v>
      </c>
      <c r="CXF175">
        <v>239.05330000000001</v>
      </c>
      <c r="CXG175">
        <v>237.3836</v>
      </c>
      <c r="CXH175">
        <v>250.61189999999999</v>
      </c>
      <c r="CXI175">
        <v>258.70089999999999</v>
      </c>
      <c r="CXJ175">
        <v>231.25790000000001</v>
      </c>
      <c r="CXK175">
        <v>237.17420000000001</v>
      </c>
      <c r="CXL175">
        <v>246.3509</v>
      </c>
      <c r="CXM175">
        <v>256.04669999999999</v>
      </c>
      <c r="CXN175">
        <v>254.08500000000001</v>
      </c>
      <c r="CXO175">
        <v>244.04179999999999</v>
      </c>
      <c r="CXP175">
        <v>244.15369999999999</v>
      </c>
      <c r="CXQ175">
        <v>254.65700000000001</v>
      </c>
      <c r="CXR175">
        <v>248.18260000000001</v>
      </c>
      <c r="CXS175">
        <v>231.14009999999999</v>
      </c>
      <c r="CXT175">
        <v>249.1061</v>
      </c>
      <c r="CXU175">
        <v>263.09309999999999</v>
      </c>
      <c r="CXV175">
        <v>242.61199999999999</v>
      </c>
      <c r="CXW175">
        <v>261.67500000000001</v>
      </c>
      <c r="CXX175">
        <v>248.09739999999999</v>
      </c>
      <c r="CXY175">
        <v>242.35560000000001</v>
      </c>
      <c r="CXZ175">
        <v>251.3202</v>
      </c>
      <c r="CYA175">
        <v>237.95939999999999</v>
      </c>
      <c r="CYB175">
        <v>239.6763</v>
      </c>
      <c r="CYC175">
        <v>254.71100000000001</v>
      </c>
      <c r="CYD175">
        <v>252.68039999999999</v>
      </c>
      <c r="CYE175">
        <v>230.31319999999999</v>
      </c>
      <c r="CYF175">
        <v>256.09089999999998</v>
      </c>
      <c r="CYG175">
        <v>244.9229</v>
      </c>
      <c r="CYH175">
        <v>237.74250000000001</v>
      </c>
      <c r="CYI175">
        <v>255.67859999999999</v>
      </c>
      <c r="CYJ175">
        <v>234.77529999999999</v>
      </c>
      <c r="CYK175">
        <v>244.5866</v>
      </c>
      <c r="CYL175">
        <v>232.1489</v>
      </c>
      <c r="CYM175">
        <v>243.55940000000001</v>
      </c>
      <c r="CYN175">
        <v>252.0343</v>
      </c>
      <c r="CYO175">
        <v>251.02010000000001</v>
      </c>
      <c r="CYP175">
        <v>245.05860000000001</v>
      </c>
      <c r="CYQ175">
        <v>240.16980000000001</v>
      </c>
      <c r="CYR175">
        <v>244.4819</v>
      </c>
      <c r="CYS175">
        <v>236.93209999999999</v>
      </c>
      <c r="CYT175">
        <v>243.08459999999999</v>
      </c>
      <c r="CYU175">
        <v>247.01840000000001</v>
      </c>
      <c r="CYV175">
        <v>237.3639</v>
      </c>
      <c r="CYW175">
        <v>247.66460000000001</v>
      </c>
      <c r="CYX175">
        <v>249.22380000000001</v>
      </c>
      <c r="CYY175">
        <v>243.68549999999999</v>
      </c>
      <c r="CYZ175">
        <v>248.3817</v>
      </c>
      <c r="CZA175">
        <v>253.60980000000001</v>
      </c>
      <c r="CZB175">
        <v>238.26939999999999</v>
      </c>
      <c r="CZC175">
        <v>229.38229999999999</v>
      </c>
      <c r="CZD175">
        <v>231.30269999999999</v>
      </c>
      <c r="CZE175">
        <v>250.31370000000001</v>
      </c>
      <c r="CZF175">
        <v>247.9905</v>
      </c>
      <c r="CZG175">
        <v>236.3646</v>
      </c>
      <c r="CZH175">
        <v>235.19839999999999</v>
      </c>
      <c r="CZI175">
        <v>248.68520000000001</v>
      </c>
      <c r="CZJ175">
        <v>244.9974</v>
      </c>
      <c r="CZK175">
        <v>245.36439999999999</v>
      </c>
      <c r="CZL175">
        <v>242.79069999999999</v>
      </c>
      <c r="CZM175">
        <v>247.1865</v>
      </c>
      <c r="CZN175">
        <v>250.7825</v>
      </c>
      <c r="CZO175">
        <v>229.91739999999999</v>
      </c>
      <c r="CZP175">
        <v>240.1189</v>
      </c>
      <c r="CZQ175">
        <v>266.81569999999999</v>
      </c>
      <c r="CZR175">
        <v>237.40559999999999</v>
      </c>
      <c r="CZS175">
        <v>260.44720000000001</v>
      </c>
      <c r="CZT175">
        <v>252.29650000000001</v>
      </c>
      <c r="CZU175">
        <v>251.68940000000001</v>
      </c>
      <c r="CZV175">
        <v>256.77080000000001</v>
      </c>
      <c r="CZW175">
        <v>231.0778</v>
      </c>
      <c r="CZX175">
        <v>243.6508</v>
      </c>
      <c r="CZY175">
        <v>233.84469999999999</v>
      </c>
      <c r="CZZ175">
        <v>249.9085</v>
      </c>
      <c r="DAA175">
        <v>254.6652</v>
      </c>
      <c r="DAB175">
        <v>242.8843</v>
      </c>
      <c r="DAC175">
        <v>234.47450000000001</v>
      </c>
      <c r="DAD175">
        <v>244.2011</v>
      </c>
      <c r="DAE175">
        <v>226.10310000000001</v>
      </c>
      <c r="DAF175">
        <v>233.44309999999999</v>
      </c>
      <c r="DAG175">
        <v>258.96890000000002</v>
      </c>
      <c r="DAH175">
        <v>230.1037</v>
      </c>
      <c r="DAI175">
        <v>239.50880000000001</v>
      </c>
      <c r="DAJ175">
        <v>241.30609999999999</v>
      </c>
      <c r="DAK175">
        <v>237.97630000000001</v>
      </c>
      <c r="DAL175">
        <v>240.75110000000001</v>
      </c>
      <c r="DAM175">
        <v>238.2825</v>
      </c>
      <c r="DAN175">
        <v>248.65440000000001</v>
      </c>
      <c r="DAO175">
        <v>240.59039999999999</v>
      </c>
      <c r="DAP175">
        <v>239.99549999999999</v>
      </c>
      <c r="DAQ175">
        <v>243.16399999999999</v>
      </c>
      <c r="DAR175">
        <v>241.86019999999999</v>
      </c>
      <c r="DAS175">
        <v>250.04589999999999</v>
      </c>
      <c r="DAT175">
        <v>242.63040000000001</v>
      </c>
      <c r="DAU175">
        <v>257.83019999999999</v>
      </c>
      <c r="DAV175">
        <v>250.90770000000001</v>
      </c>
      <c r="DAW175">
        <v>228.0231</v>
      </c>
      <c r="DAX175">
        <v>254.381</v>
      </c>
      <c r="DAY175">
        <v>242.3793</v>
      </c>
      <c r="DAZ175">
        <v>232.32730000000001</v>
      </c>
      <c r="DBA175">
        <v>245.76050000000001</v>
      </c>
      <c r="DBB175">
        <v>247.57910000000001</v>
      </c>
      <c r="DBC175">
        <v>239.78909999999999</v>
      </c>
      <c r="DBD175">
        <v>237.5778</v>
      </c>
      <c r="DBE175">
        <v>247.85820000000001</v>
      </c>
      <c r="DBF175">
        <v>256.88299999999998</v>
      </c>
      <c r="DBG175">
        <v>228.3751</v>
      </c>
      <c r="DBH175">
        <v>236.73220000000001</v>
      </c>
      <c r="DBI175">
        <v>250.12459999999999</v>
      </c>
      <c r="DBJ175">
        <v>240.38919999999999</v>
      </c>
      <c r="DBK175">
        <v>259.4092</v>
      </c>
      <c r="DBL175">
        <v>250.85489999999999</v>
      </c>
      <c r="DBM175">
        <v>256.3116</v>
      </c>
      <c r="DBN175">
        <v>241.19370000000001</v>
      </c>
      <c r="DBO175">
        <v>228.66800000000001</v>
      </c>
      <c r="DBP175">
        <v>236.35319999999999</v>
      </c>
      <c r="DBQ175">
        <v>233.5102</v>
      </c>
      <c r="DBR175">
        <v>234.20150000000001</v>
      </c>
      <c r="DBS175">
        <v>247.9751</v>
      </c>
      <c r="DBT175">
        <v>252.17259999999999</v>
      </c>
      <c r="DBU175">
        <v>239.3836</v>
      </c>
      <c r="DBV175">
        <v>250.8853</v>
      </c>
      <c r="DBW175">
        <v>258.46589999999998</v>
      </c>
      <c r="DBX175">
        <v>266.86790000000002</v>
      </c>
      <c r="DBY175">
        <v>241.99189999999999</v>
      </c>
      <c r="DBZ175">
        <v>225.71369999999999</v>
      </c>
      <c r="DCA175">
        <v>246.30420000000001</v>
      </c>
      <c r="DCB175">
        <v>251.9194</v>
      </c>
      <c r="DCC175">
        <v>256.2226</v>
      </c>
      <c r="DCD175">
        <v>246.12909999999999</v>
      </c>
      <c r="DCE175">
        <v>250.23480000000001</v>
      </c>
      <c r="DCF175">
        <v>242.71969999999999</v>
      </c>
      <c r="DCG175">
        <v>235.9417</v>
      </c>
      <c r="DCH175">
        <v>240.9529</v>
      </c>
      <c r="DCI175">
        <v>231.05179999999999</v>
      </c>
      <c r="DCJ175">
        <v>241.0128</v>
      </c>
      <c r="DCK175">
        <v>237.03389999999999</v>
      </c>
      <c r="DCL175">
        <v>248.40950000000001</v>
      </c>
      <c r="DCM175">
        <v>235.3442</v>
      </c>
      <c r="DCN175">
        <v>240.04320000000001</v>
      </c>
      <c r="DCO175">
        <v>237.29239999999999</v>
      </c>
      <c r="DCP175">
        <v>240.3897</v>
      </c>
      <c r="DCQ175">
        <v>248.79</v>
      </c>
      <c r="DCR175">
        <v>245.90950000000001</v>
      </c>
      <c r="DCS175">
        <v>263.48309999999998</v>
      </c>
      <c r="DCT175">
        <v>237.19589999999999</v>
      </c>
      <c r="DCU175">
        <v>233.60599999999999</v>
      </c>
      <c r="DCV175">
        <v>235.9768</v>
      </c>
      <c r="DCW175">
        <v>240.68770000000001</v>
      </c>
      <c r="DCX175">
        <v>264.17970000000003</v>
      </c>
      <c r="DCY175">
        <v>263.93270000000001</v>
      </c>
      <c r="DCZ175">
        <v>245.435</v>
      </c>
      <c r="DDA175">
        <v>246.1925</v>
      </c>
      <c r="DDB175">
        <v>234.11879999999999</v>
      </c>
      <c r="DDC175">
        <v>245.11369999999999</v>
      </c>
      <c r="DDD175">
        <v>259.65230000000003</v>
      </c>
      <c r="DDE175">
        <v>247.54249999999999</v>
      </c>
      <c r="DDF175">
        <v>236.11709999999999</v>
      </c>
      <c r="DDG175">
        <v>248.66</v>
      </c>
      <c r="DDH175">
        <v>255.5111</v>
      </c>
      <c r="DDI175">
        <v>228.79660000000001</v>
      </c>
      <c r="DDJ175">
        <v>235.65209999999999</v>
      </c>
      <c r="DDK175">
        <v>249.95</v>
      </c>
      <c r="DDL175">
        <v>225.72229999999999</v>
      </c>
      <c r="DDM175">
        <v>231.39609999999999</v>
      </c>
      <c r="DDN175">
        <v>234.95189999999999</v>
      </c>
      <c r="DDO175">
        <v>246.89789999999999</v>
      </c>
      <c r="DDP175">
        <v>256.99189999999999</v>
      </c>
      <c r="DDQ175">
        <v>257.88979999999998</v>
      </c>
      <c r="DDR175">
        <v>229.61199999999999</v>
      </c>
      <c r="DDS175">
        <v>235.86519999999999</v>
      </c>
      <c r="DDT175">
        <v>250.21520000000001</v>
      </c>
      <c r="DDU175">
        <v>236.04130000000001</v>
      </c>
      <c r="DDV175">
        <v>230.60599999999999</v>
      </c>
      <c r="DDW175">
        <v>266.54390000000001</v>
      </c>
      <c r="DDX175">
        <v>263.67399999999998</v>
      </c>
      <c r="DDY175">
        <v>243.94659999999999</v>
      </c>
      <c r="DDZ175">
        <v>246.77799999999999</v>
      </c>
      <c r="DEA175">
        <v>237.07830000000001</v>
      </c>
      <c r="DEB175">
        <v>292.64699999999999</v>
      </c>
      <c r="DEC175">
        <v>260.81869999999998</v>
      </c>
      <c r="DED175">
        <v>257.33749999999998</v>
      </c>
      <c r="DEE175">
        <v>259.40019999999998</v>
      </c>
      <c r="DEF175">
        <v>240.90199999999999</v>
      </c>
      <c r="DEG175">
        <v>262.55130000000003</v>
      </c>
      <c r="DEH175">
        <v>248.92349999999999</v>
      </c>
      <c r="DEI175">
        <v>236.08670000000001</v>
      </c>
      <c r="DEJ175">
        <v>231.1765</v>
      </c>
      <c r="DEK175">
        <v>235.64099999999999</v>
      </c>
      <c r="DEL175">
        <v>235.9873</v>
      </c>
      <c r="DEM175">
        <v>256.05560000000003</v>
      </c>
      <c r="DEN175">
        <v>241.82749999999999</v>
      </c>
      <c r="DEO175">
        <v>240.52250000000001</v>
      </c>
      <c r="DEP175">
        <v>229.99610000000001</v>
      </c>
      <c r="DEQ175">
        <v>257.97210000000001</v>
      </c>
      <c r="DER175">
        <v>248.8991</v>
      </c>
      <c r="DES175">
        <v>248.9914</v>
      </c>
      <c r="DET175">
        <v>242.94069999999999</v>
      </c>
      <c r="DEU175">
        <v>220.40770000000001</v>
      </c>
      <c r="DEV175">
        <v>236.602</v>
      </c>
      <c r="DEW175">
        <v>232.49799999999999</v>
      </c>
      <c r="DEX175">
        <v>228.24639999999999</v>
      </c>
      <c r="DEY175">
        <v>236.44759999999999</v>
      </c>
      <c r="DEZ175">
        <v>234.3262</v>
      </c>
      <c r="DFA175">
        <v>229.52789999999999</v>
      </c>
      <c r="DFB175">
        <v>238.4632</v>
      </c>
      <c r="DFC175">
        <v>240.28370000000001</v>
      </c>
      <c r="DFD175">
        <v>242.79810000000001</v>
      </c>
      <c r="DFE175">
        <v>237.53440000000001</v>
      </c>
      <c r="DFF175">
        <v>252.03200000000001</v>
      </c>
      <c r="DFG175">
        <v>226.33680000000001</v>
      </c>
      <c r="DFH175">
        <v>233.5592</v>
      </c>
      <c r="DFI175">
        <v>233.27289999999999</v>
      </c>
      <c r="DFJ175">
        <v>285.79079999999999</v>
      </c>
      <c r="DFK175">
        <v>263.46609999999998</v>
      </c>
      <c r="DFL175">
        <v>248.79470000000001</v>
      </c>
      <c r="DFM175">
        <v>273.18380000000002</v>
      </c>
      <c r="DFN175">
        <v>249.67140000000001</v>
      </c>
      <c r="DFO175">
        <v>250.55609999999999</v>
      </c>
      <c r="DFP175">
        <v>263.5523</v>
      </c>
      <c r="DFQ175">
        <v>247.68119999999999</v>
      </c>
      <c r="DFR175">
        <v>232.75389999999999</v>
      </c>
      <c r="DFS175">
        <v>238.74619999999999</v>
      </c>
      <c r="DFT175">
        <v>251.84780000000001</v>
      </c>
      <c r="DFU175">
        <v>263.21280000000002</v>
      </c>
      <c r="DFV175">
        <v>235.5986</v>
      </c>
      <c r="DFW175">
        <v>238.8124</v>
      </c>
      <c r="DFX175">
        <v>229.7244</v>
      </c>
      <c r="DFY175">
        <v>224.75280000000001</v>
      </c>
      <c r="DFZ175">
        <v>237.95519999999999</v>
      </c>
      <c r="DGA175">
        <v>230.09610000000001</v>
      </c>
      <c r="DGB175">
        <v>239.44749999999999</v>
      </c>
      <c r="DGC175">
        <v>266.37060000000002</v>
      </c>
      <c r="DGD175">
        <v>246.26050000000001</v>
      </c>
      <c r="DGE175">
        <v>235.93899999999999</v>
      </c>
      <c r="DGF175">
        <v>234.4246</v>
      </c>
      <c r="DGG175">
        <v>242.95330000000001</v>
      </c>
      <c r="DGH175">
        <v>249.6343</v>
      </c>
      <c r="DGI175">
        <v>226.5658</v>
      </c>
      <c r="DGJ175">
        <v>226.5436</v>
      </c>
      <c r="DGK175">
        <v>239.52070000000001</v>
      </c>
      <c r="DGL175">
        <v>276.2559</v>
      </c>
      <c r="DGM175">
        <v>292.91980000000001</v>
      </c>
      <c r="DGN175">
        <v>287.37360000000001</v>
      </c>
      <c r="DGO175">
        <v>239.65960000000001</v>
      </c>
      <c r="DGP175">
        <v>260.78410000000002</v>
      </c>
      <c r="DGQ175">
        <v>229.26740000000001</v>
      </c>
      <c r="DGR175">
        <v>238.43289999999999</v>
      </c>
      <c r="DGS175">
        <v>264.017</v>
      </c>
      <c r="DGT175">
        <v>247.43109999999999</v>
      </c>
      <c r="DGU175">
        <v>238.3775</v>
      </c>
      <c r="DGV175">
        <v>237.80199999999999</v>
      </c>
      <c r="DGW175">
        <v>242.2741</v>
      </c>
      <c r="DGX175">
        <v>256.74200000000002</v>
      </c>
      <c r="DGY175">
        <v>242.74940000000001</v>
      </c>
      <c r="DGZ175">
        <v>229.8425</v>
      </c>
      <c r="DHA175">
        <v>245.02279999999999</v>
      </c>
      <c r="DHB175">
        <v>254.54329999999999</v>
      </c>
      <c r="DHC175">
        <v>240.00370000000001</v>
      </c>
      <c r="DHD175">
        <v>239.27799999999999</v>
      </c>
      <c r="DHE175">
        <v>241.3125</v>
      </c>
      <c r="DHF175">
        <v>241.52279999999999</v>
      </c>
      <c r="DHG175">
        <v>259.10610000000003</v>
      </c>
      <c r="DHH175">
        <v>263.74669999999998</v>
      </c>
      <c r="DHI175">
        <v>245.42439999999999</v>
      </c>
      <c r="DHJ175">
        <v>265.11540000000002</v>
      </c>
      <c r="DHK175">
        <v>250.04730000000001</v>
      </c>
      <c r="DHL175">
        <v>233.93129999999999</v>
      </c>
      <c r="DHM175">
        <v>225.67599999999999</v>
      </c>
      <c r="DHN175">
        <v>232.25489999999999</v>
      </c>
      <c r="DHO175">
        <v>232.83920000000001</v>
      </c>
      <c r="DHP175">
        <v>236.27940000000001</v>
      </c>
      <c r="DHQ175">
        <v>242.35849999999999</v>
      </c>
      <c r="DHR175">
        <v>256.17700000000002</v>
      </c>
      <c r="DHS175">
        <v>249.3537</v>
      </c>
      <c r="DHT175">
        <v>309.47449999999998</v>
      </c>
      <c r="DHU175">
        <v>289.97250000000003</v>
      </c>
      <c r="DHV175">
        <v>253.17509999999999</v>
      </c>
      <c r="DHW175">
        <v>245.8879</v>
      </c>
      <c r="DHX175">
        <v>224.6739</v>
      </c>
      <c r="DHY175">
        <v>231.5684</v>
      </c>
      <c r="DHZ175">
        <v>261.70139999999998</v>
      </c>
      <c r="DIA175">
        <v>249.70609999999999</v>
      </c>
      <c r="DIB175">
        <v>236.92529999999999</v>
      </c>
      <c r="DIC175">
        <v>264.22320000000002</v>
      </c>
      <c r="DID175">
        <v>249.6163</v>
      </c>
      <c r="DIE175">
        <v>236.91300000000001</v>
      </c>
      <c r="DIF175">
        <v>240.77950000000001</v>
      </c>
      <c r="DIG175">
        <v>232.82679999999999</v>
      </c>
      <c r="DIH175">
        <v>249.19880000000001</v>
      </c>
      <c r="DII175">
        <v>239.8107</v>
      </c>
      <c r="DIJ175">
        <v>233.39529999999999</v>
      </c>
      <c r="DIK175">
        <v>248.57079999999999</v>
      </c>
      <c r="DIL175">
        <v>243.5205</v>
      </c>
      <c r="DIM175">
        <v>248.97839999999999</v>
      </c>
      <c r="DIN175">
        <v>231.39490000000001</v>
      </c>
      <c r="DIO175">
        <v>244.62389999999999</v>
      </c>
      <c r="DIP175">
        <v>221.10929999999999</v>
      </c>
      <c r="DIQ175">
        <v>235.755</v>
      </c>
      <c r="DIR175">
        <v>238.53720000000001</v>
      </c>
      <c r="DIS175">
        <v>232.95070000000001</v>
      </c>
      <c r="DIT175">
        <v>248.70320000000001</v>
      </c>
      <c r="DIU175">
        <v>246.9641</v>
      </c>
      <c r="DIV175">
        <v>234.8426</v>
      </c>
      <c r="DIW175">
        <v>237.20339999999999</v>
      </c>
      <c r="DIX175">
        <v>239.92750000000001</v>
      </c>
      <c r="DIY175">
        <v>248.0479</v>
      </c>
      <c r="DIZ175">
        <v>238.91849999999999</v>
      </c>
      <c r="DJA175">
        <v>236.23390000000001</v>
      </c>
      <c r="DJB175">
        <v>241.1671</v>
      </c>
      <c r="DJC175">
        <v>237.34229999999999</v>
      </c>
      <c r="DJD175">
        <v>226.7158</v>
      </c>
      <c r="DJE175">
        <v>229.4477</v>
      </c>
      <c r="DJF175">
        <v>238.51689999999999</v>
      </c>
      <c r="DJG175">
        <v>238.864</v>
      </c>
      <c r="DJH175">
        <v>254.3571</v>
      </c>
      <c r="DJI175">
        <v>250.33840000000001</v>
      </c>
      <c r="DJJ175">
        <v>247.10929999999999</v>
      </c>
      <c r="DJK175">
        <v>254.51079999999999</v>
      </c>
      <c r="DJL175">
        <v>251.41419999999999</v>
      </c>
      <c r="DJM175">
        <v>240.9032</v>
      </c>
      <c r="DJN175">
        <v>236.92670000000001</v>
      </c>
      <c r="DJO175">
        <v>249.65219999999999</v>
      </c>
      <c r="DJP175">
        <v>243.69890000000001</v>
      </c>
      <c r="DJQ175">
        <v>244.2782</v>
      </c>
      <c r="DJR175">
        <v>241.11340000000001</v>
      </c>
      <c r="DJS175">
        <v>247.11150000000001</v>
      </c>
      <c r="DJT175">
        <v>255.39789999999999</v>
      </c>
      <c r="DJU175">
        <v>221.3844</v>
      </c>
      <c r="DJV175">
        <v>241.6979</v>
      </c>
      <c r="DJW175">
        <v>245.72630000000001</v>
      </c>
      <c r="DJX175">
        <v>233.3569</v>
      </c>
      <c r="DJY175">
        <v>249.88069999999999</v>
      </c>
      <c r="DJZ175">
        <v>234.74809999999999</v>
      </c>
      <c r="DKA175">
        <v>245.35820000000001</v>
      </c>
      <c r="DKB175">
        <v>240.71090000000001</v>
      </c>
      <c r="DKC175">
        <v>248.92570000000001</v>
      </c>
      <c r="DKD175">
        <v>241.97970000000001</v>
      </c>
      <c r="DKE175">
        <v>233.59809999999999</v>
      </c>
      <c r="DKF175">
        <v>243.87260000000001</v>
      </c>
      <c r="DKG175">
        <v>253.8862</v>
      </c>
      <c r="DKH175">
        <v>236.821</v>
      </c>
      <c r="DKI175">
        <v>249.19409999999999</v>
      </c>
      <c r="DKJ175">
        <v>226.89709999999999</v>
      </c>
      <c r="DKK175">
        <v>230.2809</v>
      </c>
      <c r="DKL175">
        <v>243.25960000000001</v>
      </c>
      <c r="DKM175">
        <v>247.5395</v>
      </c>
      <c r="DKN175">
        <v>247.78129999999999</v>
      </c>
      <c r="DKO175">
        <v>239.9992</v>
      </c>
      <c r="DKP175">
        <v>239.85489999999999</v>
      </c>
      <c r="DKQ175">
        <v>238.738</v>
      </c>
      <c r="DKR175">
        <v>258.6105</v>
      </c>
      <c r="DKS175">
        <v>239.37970000000001</v>
      </c>
      <c r="DKT175">
        <v>248.02180000000001</v>
      </c>
      <c r="DKU175">
        <v>230.24420000000001</v>
      </c>
      <c r="DKV175">
        <v>247.5438</v>
      </c>
      <c r="DKW175">
        <v>234.88200000000001</v>
      </c>
      <c r="DKX175">
        <v>276.07069999999999</v>
      </c>
      <c r="DKY175">
        <v>244.7482</v>
      </c>
      <c r="DKZ175">
        <v>234.23419999999999</v>
      </c>
      <c r="DLA175">
        <v>246.2773</v>
      </c>
      <c r="DLB175">
        <v>231.58949999999999</v>
      </c>
      <c r="DLC175">
        <v>252.1412</v>
      </c>
      <c r="DLD175">
        <v>226.93270000000001</v>
      </c>
      <c r="DLE175">
        <v>237.85570000000001</v>
      </c>
      <c r="DLF175">
        <v>250.2578</v>
      </c>
      <c r="DLG175">
        <v>256.64879999999999</v>
      </c>
      <c r="DLH175">
        <v>244.7364</v>
      </c>
      <c r="DLI175">
        <v>242.9187</v>
      </c>
      <c r="DLJ175">
        <v>245.05109999999999</v>
      </c>
      <c r="DLK175">
        <v>241.4025</v>
      </c>
      <c r="DLL175">
        <v>236.852</v>
      </c>
      <c r="DLM175">
        <v>260.94240000000002</v>
      </c>
      <c r="DLN175">
        <v>255.73089999999999</v>
      </c>
      <c r="DLO175">
        <v>424.74799999999999</v>
      </c>
      <c r="DLP175">
        <v>233.251</v>
      </c>
      <c r="DLQ175">
        <v>237.9</v>
      </c>
      <c r="DLR175">
        <v>243.09350000000001</v>
      </c>
      <c r="DLS175">
        <v>249.32050000000001</v>
      </c>
      <c r="DLT175">
        <v>254.00149999999999</v>
      </c>
      <c r="DLU175">
        <v>246.9632</v>
      </c>
      <c r="DLV175">
        <v>259.10660000000001</v>
      </c>
      <c r="DLW175">
        <v>249.38679999999999</v>
      </c>
      <c r="DLX175">
        <v>250.6121</v>
      </c>
      <c r="DLY175">
        <v>244.9059</v>
      </c>
      <c r="DLZ175">
        <v>247.29140000000001</v>
      </c>
      <c r="DMA175">
        <v>244.75800000000001</v>
      </c>
      <c r="DMB175">
        <v>257.35599999999999</v>
      </c>
      <c r="DMC175">
        <v>245.41810000000001</v>
      </c>
      <c r="DMD175">
        <v>241.5882</v>
      </c>
      <c r="DME175">
        <v>241.93969999999999</v>
      </c>
      <c r="DMF175">
        <v>243.76750000000001</v>
      </c>
      <c r="DMG175">
        <v>240.00659999999999</v>
      </c>
      <c r="DMH175">
        <v>231.09569999999999</v>
      </c>
      <c r="DMI175">
        <v>239.6361</v>
      </c>
      <c r="DMJ175">
        <v>289.50900000000001</v>
      </c>
      <c r="DMK175">
        <v>260.02190000000002</v>
      </c>
      <c r="DML175">
        <v>255.51570000000001</v>
      </c>
      <c r="DMM175">
        <v>245.59299999999999</v>
      </c>
      <c r="DMN175">
        <v>238.9203</v>
      </c>
      <c r="DMO175">
        <v>237.26580000000001</v>
      </c>
      <c r="DMP175">
        <v>245.32859999999999</v>
      </c>
      <c r="DMQ175">
        <v>252.20410000000001</v>
      </c>
      <c r="DMR175">
        <v>253.46530000000001</v>
      </c>
      <c r="DMS175">
        <v>229.21260000000001</v>
      </c>
      <c r="DMT175">
        <v>246.6302</v>
      </c>
      <c r="DMU175">
        <v>256.63909999999998</v>
      </c>
      <c r="DMV175">
        <v>248.95820000000001</v>
      </c>
      <c r="DMW175">
        <v>249.114</v>
      </c>
      <c r="DMX175">
        <v>248.34110000000001</v>
      </c>
      <c r="DMY175">
        <v>236.57220000000001</v>
      </c>
      <c r="DMZ175">
        <v>247.35589999999999</v>
      </c>
      <c r="DNA175">
        <v>253.93469999999999</v>
      </c>
      <c r="DNB175">
        <v>243.51150000000001</v>
      </c>
      <c r="DNC175">
        <v>255.96010000000001</v>
      </c>
      <c r="DND175">
        <v>239.3409</v>
      </c>
      <c r="DNE175">
        <v>234.1849</v>
      </c>
      <c r="DNF175">
        <v>237.8698</v>
      </c>
      <c r="DNG175">
        <v>271.76170000000002</v>
      </c>
      <c r="DNH175">
        <v>261.81470000000002</v>
      </c>
      <c r="DNI175">
        <v>256.10309999999998</v>
      </c>
      <c r="DNJ175">
        <v>254.61320000000001</v>
      </c>
      <c r="DNK175">
        <v>258.32100000000003</v>
      </c>
      <c r="DNL175">
        <v>240.9461</v>
      </c>
      <c r="DNM175">
        <v>243.66730000000001</v>
      </c>
      <c r="DNN175">
        <v>240.12880000000001</v>
      </c>
      <c r="DNO175">
        <v>241.65219999999999</v>
      </c>
      <c r="DNP175">
        <v>237.65020000000001</v>
      </c>
      <c r="DNQ175">
        <v>254.3537</v>
      </c>
      <c r="DNR175">
        <v>249.09479999999999</v>
      </c>
      <c r="DNS175">
        <v>242.6318</v>
      </c>
      <c r="DNT175">
        <v>244.0829</v>
      </c>
      <c r="DNU175">
        <v>240.39769999999999</v>
      </c>
      <c r="DNV175">
        <v>237.209</v>
      </c>
      <c r="DNW175">
        <v>243.3218</v>
      </c>
      <c r="DNX175">
        <v>240.11349999999999</v>
      </c>
      <c r="DNY175">
        <v>248.2158</v>
      </c>
      <c r="DNZ175">
        <v>239.7808</v>
      </c>
      <c r="DOA175">
        <v>254.52199999999999</v>
      </c>
      <c r="DOB175">
        <v>271.6986</v>
      </c>
      <c r="DOC175">
        <v>250.90379999999999</v>
      </c>
      <c r="DOD175">
        <v>235.84180000000001</v>
      </c>
      <c r="DOE175">
        <v>250.1756</v>
      </c>
      <c r="DOF175">
        <v>246.27189999999999</v>
      </c>
      <c r="DOG175">
        <v>248.04339999999999</v>
      </c>
      <c r="DOH175">
        <v>258.53179999999998</v>
      </c>
      <c r="DOI175">
        <v>262.13670000000002</v>
      </c>
      <c r="DOJ175">
        <v>246.02090000000001</v>
      </c>
      <c r="DOK175">
        <v>238.45419999999999</v>
      </c>
      <c r="DOL175">
        <v>262.38760000000002</v>
      </c>
      <c r="DOM175">
        <v>243.60079999999999</v>
      </c>
      <c r="DON175">
        <v>243.16210000000001</v>
      </c>
      <c r="DOO175">
        <v>240.88159999999999</v>
      </c>
      <c r="DOP175">
        <v>247.16480000000001</v>
      </c>
      <c r="DOQ175">
        <v>247.2098</v>
      </c>
      <c r="DOR175">
        <v>232.79499999999999</v>
      </c>
      <c r="DOS175">
        <v>263.33999999999997</v>
      </c>
      <c r="DOT175">
        <v>265.07220000000001</v>
      </c>
      <c r="DOU175">
        <v>237.3434</v>
      </c>
      <c r="DOV175">
        <v>235.49160000000001</v>
      </c>
      <c r="DOW175">
        <v>251.9083</v>
      </c>
      <c r="DOX175">
        <v>253.756</v>
      </c>
      <c r="DOY175">
        <v>255.6883</v>
      </c>
      <c r="DOZ175">
        <v>241.4333</v>
      </c>
      <c r="DPA175">
        <v>244.19970000000001</v>
      </c>
      <c r="DPB175">
        <v>241.44839999999999</v>
      </c>
      <c r="DPC175">
        <v>239.4222</v>
      </c>
      <c r="DPD175">
        <v>253.0591</v>
      </c>
      <c r="DPE175">
        <v>243.22190000000001</v>
      </c>
      <c r="DPF175">
        <v>243.84139999999999</v>
      </c>
      <c r="DPG175">
        <v>239.71539999999999</v>
      </c>
      <c r="DPH175">
        <v>238.4623</v>
      </c>
      <c r="DPI175">
        <v>243.38980000000001</v>
      </c>
      <c r="DPJ175">
        <v>244.37450000000001</v>
      </c>
      <c r="DPK175">
        <v>254.43</v>
      </c>
      <c r="DPL175">
        <v>250.98560000000001</v>
      </c>
      <c r="DPM175">
        <v>247.30930000000001</v>
      </c>
      <c r="DPN175">
        <v>259.2423</v>
      </c>
      <c r="DPO175">
        <v>234.3047</v>
      </c>
      <c r="DPP175">
        <v>270.50049999999999</v>
      </c>
      <c r="DPQ175">
        <v>242.59800000000001</v>
      </c>
      <c r="DPR175">
        <v>245.5951</v>
      </c>
      <c r="DPS175">
        <v>247.52440000000001</v>
      </c>
      <c r="DPT175">
        <v>253.61080000000001</v>
      </c>
      <c r="DPU175">
        <v>256.68430000000001</v>
      </c>
      <c r="DPV175">
        <v>251.0634</v>
      </c>
      <c r="DPW175">
        <v>243.1422</v>
      </c>
      <c r="DPX175">
        <v>238.06569999999999</v>
      </c>
      <c r="DPY175">
        <v>254.3766</v>
      </c>
      <c r="DPZ175">
        <v>247.44759999999999</v>
      </c>
      <c r="DQA175">
        <v>234.62370000000001</v>
      </c>
      <c r="DQB175">
        <v>241.9478</v>
      </c>
      <c r="DQC175">
        <v>252.5797</v>
      </c>
      <c r="DQD175">
        <v>238.2801</v>
      </c>
      <c r="DQE175">
        <v>241.5891</v>
      </c>
      <c r="DQF175">
        <v>253.29159999999999</v>
      </c>
      <c r="DQG175">
        <v>248.7261</v>
      </c>
      <c r="DQH175">
        <v>254.6422</v>
      </c>
      <c r="DQI175">
        <v>237.4828</v>
      </c>
      <c r="DQJ175">
        <v>246.131</v>
      </c>
      <c r="DQK175">
        <v>255.29089999999999</v>
      </c>
      <c r="DQL175">
        <v>237.58750000000001</v>
      </c>
      <c r="DQM175">
        <v>244.75550000000001</v>
      </c>
      <c r="DQN175">
        <v>249.6628</v>
      </c>
      <c r="DQO175">
        <v>247.9556</v>
      </c>
      <c r="DQP175">
        <v>246.8793</v>
      </c>
      <c r="DQQ175">
        <v>235.89930000000001</v>
      </c>
      <c r="DQR175">
        <v>246.51009999999999</v>
      </c>
      <c r="DQS175">
        <v>244.34270000000001</v>
      </c>
      <c r="DQT175">
        <v>262.53840000000002</v>
      </c>
      <c r="DQU175">
        <v>247.548</v>
      </c>
      <c r="DQV175">
        <v>240.81630000000001</v>
      </c>
      <c r="DQW175">
        <v>227.49029999999999</v>
      </c>
      <c r="DQX175">
        <v>256.90449999999998</v>
      </c>
      <c r="DQY175">
        <v>241.6953</v>
      </c>
      <c r="DQZ175">
        <v>247.86500000000001</v>
      </c>
      <c r="DRA175">
        <v>239.23660000000001</v>
      </c>
      <c r="DRB175">
        <v>252.3108</v>
      </c>
      <c r="DRC175">
        <v>240.0874</v>
      </c>
      <c r="DRD175">
        <v>241.81469999999999</v>
      </c>
      <c r="DRE175">
        <v>280.73970000000003</v>
      </c>
      <c r="DRF175">
        <v>265.32810000000001</v>
      </c>
      <c r="DRG175">
        <v>248.4358</v>
      </c>
      <c r="DRH175">
        <v>233.0188</v>
      </c>
      <c r="DRI175">
        <v>240.0504</v>
      </c>
      <c r="DRJ175">
        <v>247.99</v>
      </c>
      <c r="DRK175">
        <v>245.35400000000001</v>
      </c>
      <c r="DRL175">
        <v>249.4024</v>
      </c>
      <c r="DRM175">
        <v>245.5607</v>
      </c>
      <c r="DRN175">
        <v>242.9426</v>
      </c>
      <c r="DRO175">
        <v>242.91800000000001</v>
      </c>
      <c r="DRP175">
        <v>247.75550000000001</v>
      </c>
      <c r="DRQ175">
        <v>242.19300000000001</v>
      </c>
      <c r="DRR175">
        <v>246.88740000000001</v>
      </c>
      <c r="DRS175">
        <v>250.37450000000001</v>
      </c>
      <c r="DRT175">
        <v>257.00420000000003</v>
      </c>
      <c r="DRU175">
        <v>252.95099999999999</v>
      </c>
      <c r="DRV175">
        <v>244.6688</v>
      </c>
      <c r="DRW175">
        <v>255.14099999999999</v>
      </c>
      <c r="DRX175">
        <v>237.11959999999999</v>
      </c>
      <c r="DRY175">
        <v>250.505</v>
      </c>
      <c r="DRZ175">
        <v>244.19720000000001</v>
      </c>
      <c r="DSA175">
        <v>243.01740000000001</v>
      </c>
      <c r="DSB175">
        <v>246.31829999999999</v>
      </c>
      <c r="DSC175">
        <v>254.39279999999999</v>
      </c>
      <c r="DSD175">
        <v>240.86930000000001</v>
      </c>
      <c r="DSE175">
        <v>235.71899999999999</v>
      </c>
      <c r="DSF175">
        <v>238.36349999999999</v>
      </c>
      <c r="DSG175">
        <v>242.9007</v>
      </c>
      <c r="DSH175">
        <v>242.85730000000001</v>
      </c>
      <c r="DSI175">
        <v>250.3065</v>
      </c>
      <c r="DSJ175">
        <v>235.83879999999999</v>
      </c>
      <c r="DSK175">
        <v>238.3357</v>
      </c>
      <c r="DSL175">
        <v>261.73759999999999</v>
      </c>
      <c r="DSM175">
        <v>253.28569999999999</v>
      </c>
      <c r="DSN175">
        <v>238.03280000000001</v>
      </c>
      <c r="DSO175">
        <v>231.24719999999999</v>
      </c>
      <c r="DSP175">
        <v>238.54300000000001</v>
      </c>
      <c r="DSQ175">
        <v>256.25170000000003</v>
      </c>
      <c r="DSR175">
        <v>249.26240000000001</v>
      </c>
      <c r="DSS175">
        <v>239.61070000000001</v>
      </c>
      <c r="DST175">
        <v>267.00290000000001</v>
      </c>
      <c r="DSU175">
        <v>279.1671</v>
      </c>
      <c r="DSV175">
        <v>245.27459999999999</v>
      </c>
      <c r="DSW175">
        <v>232.541</v>
      </c>
      <c r="DSX175">
        <v>251.364</v>
      </c>
      <c r="DSY175">
        <v>237.79419999999999</v>
      </c>
      <c r="DSZ175">
        <v>238.87899999999999</v>
      </c>
      <c r="DTA175">
        <v>251.14490000000001</v>
      </c>
      <c r="DTB175">
        <v>246.59100000000001</v>
      </c>
      <c r="DTC175">
        <v>250.6754</v>
      </c>
      <c r="DTD175">
        <v>264.05110000000002</v>
      </c>
      <c r="DTE175">
        <v>239.0729</v>
      </c>
      <c r="DTF175">
        <v>250.66079999999999</v>
      </c>
      <c r="DTG175">
        <v>236.63650000000001</v>
      </c>
      <c r="DTH175">
        <v>242.76300000000001</v>
      </c>
      <c r="DTI175">
        <v>241.89009999999999</v>
      </c>
      <c r="DTJ175">
        <v>240.7354</v>
      </c>
      <c r="DTK175">
        <v>262.24</v>
      </c>
      <c r="DTL175">
        <v>255.52889999999999</v>
      </c>
      <c r="DTM175">
        <v>247.471</v>
      </c>
      <c r="DTN175">
        <v>265.04930000000002</v>
      </c>
      <c r="DTO175">
        <v>249.9059</v>
      </c>
      <c r="DTP175">
        <v>247.1704</v>
      </c>
      <c r="DTQ175">
        <v>241.47059999999999</v>
      </c>
      <c r="DTR175">
        <v>239.7517</v>
      </c>
      <c r="DTS175">
        <v>255.6781</v>
      </c>
      <c r="DTT175">
        <v>233.37889999999999</v>
      </c>
      <c r="DTU175">
        <v>230.13130000000001</v>
      </c>
      <c r="DTV175">
        <v>235.98009999999999</v>
      </c>
      <c r="DTW175">
        <v>246.19890000000001</v>
      </c>
      <c r="DTX175">
        <v>246.1671</v>
      </c>
      <c r="DTY175">
        <v>239.1182</v>
      </c>
      <c r="DTZ175">
        <v>230.55449999999999</v>
      </c>
      <c r="DUA175">
        <v>238.2843</v>
      </c>
      <c r="DUB175">
        <v>245.14429999999999</v>
      </c>
      <c r="DUC175">
        <v>263.3698</v>
      </c>
      <c r="DUD175">
        <v>248.64179999999999</v>
      </c>
      <c r="DUE175">
        <v>256.17450000000002</v>
      </c>
      <c r="DUF175">
        <v>262.20100000000002</v>
      </c>
      <c r="DUG175">
        <v>237.26490000000001</v>
      </c>
      <c r="DUH175">
        <v>225.4273</v>
      </c>
      <c r="DUI175">
        <v>254.703</v>
      </c>
      <c r="DUJ175">
        <v>253.71610000000001</v>
      </c>
      <c r="DUK175">
        <v>243.81479999999999</v>
      </c>
      <c r="DUL175">
        <v>250.73580000000001</v>
      </c>
      <c r="DUM175">
        <v>240.64259999999999</v>
      </c>
      <c r="DUN175">
        <v>257.50639999999999</v>
      </c>
      <c r="DUO175">
        <v>241.4862</v>
      </c>
      <c r="DUP175">
        <v>249.4366</v>
      </c>
      <c r="DUQ175">
        <v>235.5883</v>
      </c>
      <c r="DUR175">
        <v>229.81110000000001</v>
      </c>
      <c r="DUS175">
        <v>234.36500000000001</v>
      </c>
      <c r="DUT175">
        <v>274.48009999999999</v>
      </c>
      <c r="DUU175">
        <v>261.51089999999999</v>
      </c>
      <c r="DUV175">
        <v>235.273</v>
      </c>
      <c r="DUW175">
        <v>238.79400000000001</v>
      </c>
      <c r="DUX175">
        <v>247.57320000000001</v>
      </c>
      <c r="DUY175">
        <v>237.5324</v>
      </c>
      <c r="DUZ175">
        <v>234.66069999999999</v>
      </c>
      <c r="DVA175">
        <v>244.03809999999999</v>
      </c>
      <c r="DVB175">
        <v>266.15530000000001</v>
      </c>
      <c r="DVC175">
        <v>251.75239999999999</v>
      </c>
      <c r="DVD175">
        <v>229.7679</v>
      </c>
      <c r="DVE175">
        <v>257.63479999999998</v>
      </c>
      <c r="DVF175">
        <v>264.48509999999999</v>
      </c>
      <c r="DVG175">
        <v>252.3366</v>
      </c>
      <c r="DVH175">
        <v>239.68969999999999</v>
      </c>
      <c r="DVI175">
        <v>251.38890000000001</v>
      </c>
      <c r="DVJ175">
        <v>230.52430000000001</v>
      </c>
      <c r="DVK175">
        <v>252.7003</v>
      </c>
      <c r="DVL175">
        <v>244.04179999999999</v>
      </c>
      <c r="DVM175">
        <v>259.04860000000002</v>
      </c>
      <c r="DVN175">
        <v>243.64269999999999</v>
      </c>
      <c r="DVO175">
        <v>243.39279999999999</v>
      </c>
      <c r="DVP175">
        <v>264.09359999999998</v>
      </c>
      <c r="DVQ175">
        <v>243.45490000000001</v>
      </c>
      <c r="DVR175">
        <v>242.42959999999999</v>
      </c>
      <c r="DVS175">
        <v>243.30619999999999</v>
      </c>
      <c r="DVT175">
        <v>246.08260000000001</v>
      </c>
      <c r="DVU175">
        <v>247.17850000000001</v>
      </c>
      <c r="DVV175">
        <v>236.08240000000001</v>
      </c>
      <c r="DVW175">
        <v>240.26859999999999</v>
      </c>
      <c r="DVX175">
        <v>231.11609999999999</v>
      </c>
      <c r="DVY175">
        <v>263.31889999999999</v>
      </c>
      <c r="DVZ175">
        <v>245.90260000000001</v>
      </c>
      <c r="DWA175">
        <v>242.7663</v>
      </c>
      <c r="DWB175">
        <v>239.02359999999999</v>
      </c>
      <c r="DWC175">
        <v>243.36429999999999</v>
      </c>
      <c r="DWD175">
        <v>270.13099999999997</v>
      </c>
      <c r="DWE175">
        <v>274.2319</v>
      </c>
      <c r="DWF175">
        <v>287.11329999999998</v>
      </c>
      <c r="DWG175">
        <v>271.54079999999999</v>
      </c>
      <c r="DWH175">
        <v>249.41370000000001</v>
      </c>
      <c r="DWI175">
        <v>245.44929999999999</v>
      </c>
      <c r="DWJ175">
        <v>229.7902</v>
      </c>
      <c r="DWK175">
        <v>250.43620000000001</v>
      </c>
      <c r="DWL175">
        <v>242.9965</v>
      </c>
      <c r="DWM175">
        <v>247.49529999999999</v>
      </c>
      <c r="DWN175">
        <v>234.31209999999999</v>
      </c>
      <c r="DWO175" s="11">
        <v>245.6557</v>
      </c>
      <c r="DWP175">
        <v>249.93549999999999</v>
      </c>
      <c r="DWQ175">
        <v>250.62119999999999</v>
      </c>
      <c r="DWR175">
        <v>242.73150000000001</v>
      </c>
      <c r="DWS175">
        <v>268.61590000000001</v>
      </c>
      <c r="DWT175">
        <v>240.4727</v>
      </c>
      <c r="DWU175">
        <v>312.55079999999998</v>
      </c>
      <c r="DWV175">
        <v>261.21850000000001</v>
      </c>
      <c r="DWW175">
        <v>250.59219999999999</v>
      </c>
      <c r="DWX175">
        <v>260.44709999999998</v>
      </c>
      <c r="DWY175">
        <v>251.11859999999999</v>
      </c>
      <c r="DWZ175">
        <v>262.61189999999999</v>
      </c>
      <c r="DXA175">
        <v>247.7148</v>
      </c>
      <c r="DXB175">
        <v>246.959</v>
      </c>
      <c r="DXC175">
        <v>247.6542</v>
      </c>
      <c r="DXD175">
        <v>246.59909999999999</v>
      </c>
      <c r="DXE175">
        <v>241.08179999999999</v>
      </c>
      <c r="DXF175">
        <v>234.6772</v>
      </c>
      <c r="DXG175">
        <v>266.03840000000002</v>
      </c>
      <c r="DXH175">
        <v>242.6925</v>
      </c>
      <c r="DXI175">
        <v>243.16579999999999</v>
      </c>
      <c r="DXJ175">
        <v>231.00059999999999</v>
      </c>
      <c r="DXK175">
        <v>239.44730000000001</v>
      </c>
      <c r="DXL175">
        <v>257.0917</v>
      </c>
      <c r="DXM175">
        <v>267.40640000000002</v>
      </c>
      <c r="DXN175">
        <v>248.74299999999999</v>
      </c>
      <c r="DXO175">
        <v>247.68719999999999</v>
      </c>
      <c r="DXP175">
        <v>259.90199999999999</v>
      </c>
      <c r="DXQ175">
        <v>227.73410000000001</v>
      </c>
      <c r="DXR175">
        <v>222.17400000000001</v>
      </c>
      <c r="DXS175">
        <v>218.50229999999999</v>
      </c>
      <c r="DXT175">
        <v>233.97620000000001</v>
      </c>
      <c r="DXU175">
        <v>252.11799999999999</v>
      </c>
      <c r="DXV175">
        <v>236.04939999999999</v>
      </c>
      <c r="DXW175">
        <v>218.1814</v>
      </c>
    </row>
    <row r="176" spans="1:3351" x14ac:dyDescent="0.25">
      <c r="A176" t="s">
        <v>5</v>
      </c>
      <c r="B176" t="s">
        <v>15</v>
      </c>
      <c r="C176" s="5">
        <f t="shared" si="8"/>
        <v>248.68383005390874</v>
      </c>
      <c r="D176" s="5">
        <f t="shared" si="9"/>
        <v>14.429933679988148</v>
      </c>
      <c r="F176">
        <v>319.37849999999997</v>
      </c>
      <c r="G176">
        <v>254.93379999999999</v>
      </c>
      <c r="H176">
        <v>235.7167</v>
      </c>
      <c r="I176">
        <v>265.87650000000002</v>
      </c>
      <c r="J176">
        <v>251.2508</v>
      </c>
      <c r="K176">
        <v>241.56190000000001</v>
      </c>
      <c r="L176">
        <v>241.9324</v>
      </c>
      <c r="M176">
        <v>257.05700000000002</v>
      </c>
      <c r="N176">
        <v>243.9846</v>
      </c>
      <c r="O176">
        <v>262.21269999999998</v>
      </c>
      <c r="P176">
        <v>249.06890000000001</v>
      </c>
      <c r="Q176">
        <v>248.07669999999999</v>
      </c>
      <c r="R176">
        <v>231.18360000000001</v>
      </c>
      <c r="S176">
        <v>239.94479999999999</v>
      </c>
      <c r="T176">
        <v>244.70070000000001</v>
      </c>
      <c r="U176">
        <v>229.0598</v>
      </c>
      <c r="V176">
        <v>240.6722</v>
      </c>
      <c r="W176">
        <v>280.37360000000001</v>
      </c>
      <c r="X176">
        <v>261.5027</v>
      </c>
      <c r="Y176">
        <v>273.2251</v>
      </c>
      <c r="Z176">
        <v>252.53489999999999</v>
      </c>
      <c r="AA176">
        <v>265.1413</v>
      </c>
      <c r="AB176">
        <v>252.18450000000001</v>
      </c>
      <c r="AC176">
        <v>246.09649999999999</v>
      </c>
      <c r="AD176">
        <v>241.42590000000001</v>
      </c>
      <c r="AE176">
        <v>244.14179999999999</v>
      </c>
      <c r="AF176">
        <v>246.53039999999999</v>
      </c>
      <c r="AG176">
        <v>244.76589999999999</v>
      </c>
      <c r="AH176">
        <v>245.71039999999999</v>
      </c>
      <c r="AI176">
        <v>242.31039999999999</v>
      </c>
      <c r="AJ176">
        <v>237.8074</v>
      </c>
      <c r="AK176">
        <v>245.48949999999999</v>
      </c>
      <c r="AL176">
        <v>237.16560000000001</v>
      </c>
      <c r="AM176">
        <v>258.7731</v>
      </c>
      <c r="AN176">
        <v>253.87870000000001</v>
      </c>
      <c r="AO176">
        <v>249.45699999999999</v>
      </c>
      <c r="AP176">
        <v>255.70259999999999</v>
      </c>
      <c r="AQ176">
        <v>244.41489999999999</v>
      </c>
      <c r="AR176">
        <v>229.56229999999999</v>
      </c>
      <c r="AS176">
        <v>253.8828</v>
      </c>
      <c r="AT176">
        <v>254.04329999999999</v>
      </c>
      <c r="AU176">
        <v>266.7629</v>
      </c>
      <c r="AV176">
        <v>248.1112</v>
      </c>
      <c r="AW176">
        <v>266.08640000000003</v>
      </c>
      <c r="AX176">
        <v>250.99209999999999</v>
      </c>
      <c r="AY176">
        <v>251.99510000000001</v>
      </c>
      <c r="AZ176">
        <v>231.86949999999999</v>
      </c>
      <c r="BA176">
        <v>235.02619999999999</v>
      </c>
      <c r="BB176">
        <v>242.15100000000001</v>
      </c>
      <c r="BC176">
        <v>262.6524</v>
      </c>
      <c r="BD176">
        <v>281.50709999999998</v>
      </c>
      <c r="BE176">
        <v>250.18809999999999</v>
      </c>
      <c r="BF176">
        <v>249.07339999999999</v>
      </c>
      <c r="BG176">
        <v>284.1241</v>
      </c>
      <c r="BH176">
        <v>257.46940000000001</v>
      </c>
      <c r="BI176">
        <v>287.35939999999999</v>
      </c>
      <c r="BJ176">
        <v>236.58840000000001</v>
      </c>
      <c r="BK176">
        <v>244.29810000000001</v>
      </c>
      <c r="BL176">
        <v>236.89</v>
      </c>
      <c r="BM176">
        <v>245.9649</v>
      </c>
      <c r="BN176">
        <v>264.43400000000003</v>
      </c>
      <c r="BO176">
        <v>242.22030000000001</v>
      </c>
      <c r="BP176">
        <v>243.52430000000001</v>
      </c>
      <c r="BQ176">
        <v>231.03389999999999</v>
      </c>
      <c r="BR176">
        <v>245.94110000000001</v>
      </c>
      <c r="BS176">
        <v>237.0778</v>
      </c>
      <c r="BT176">
        <v>241.3441</v>
      </c>
      <c r="BU176">
        <v>233.5883</v>
      </c>
      <c r="BV176">
        <v>234.65710000000001</v>
      </c>
      <c r="BW176">
        <v>251.67160000000001</v>
      </c>
      <c r="BX176">
        <v>257.7679</v>
      </c>
      <c r="BY176">
        <v>240.43219999999999</v>
      </c>
      <c r="BZ176">
        <v>247.42679999999999</v>
      </c>
      <c r="CA176">
        <v>223.53530000000001</v>
      </c>
      <c r="CB176">
        <v>242.52760000000001</v>
      </c>
      <c r="CC176">
        <v>238.114</v>
      </c>
      <c r="CD176">
        <v>248.34469999999999</v>
      </c>
      <c r="CE176">
        <v>252.7483</v>
      </c>
      <c r="CF176">
        <v>250.5155</v>
      </c>
      <c r="CG176">
        <v>239.83869999999999</v>
      </c>
      <c r="CH176">
        <v>241.3742</v>
      </c>
      <c r="CI176">
        <v>279.25920000000002</v>
      </c>
      <c r="CJ176">
        <v>241.5232</v>
      </c>
      <c r="CK176">
        <v>244.78700000000001</v>
      </c>
      <c r="CL176">
        <v>255.48089999999999</v>
      </c>
      <c r="CM176">
        <v>240.34190000000001</v>
      </c>
      <c r="CN176">
        <v>247.05199999999999</v>
      </c>
      <c r="CO176">
        <v>242.28190000000001</v>
      </c>
      <c r="CP176">
        <v>243.62549999999999</v>
      </c>
      <c r="CQ176">
        <v>233.34020000000001</v>
      </c>
      <c r="CR176">
        <v>243.9923</v>
      </c>
      <c r="CS176">
        <v>233.90969999999999</v>
      </c>
      <c r="CT176">
        <v>251.07859999999999</v>
      </c>
      <c r="CU176">
        <v>236.5831</v>
      </c>
      <c r="CV176">
        <v>242.57650000000001</v>
      </c>
      <c r="CW176">
        <v>250.33529999999999</v>
      </c>
      <c r="CX176">
        <v>228.2559</v>
      </c>
      <c r="CY176">
        <v>260.88139999999999</v>
      </c>
      <c r="CZ176">
        <v>252.67570000000001</v>
      </c>
      <c r="DA176">
        <v>247.10470000000001</v>
      </c>
      <c r="DB176">
        <v>246.85910000000001</v>
      </c>
      <c r="DC176">
        <v>235.22200000000001</v>
      </c>
      <c r="DD176">
        <v>241.85509999999999</v>
      </c>
      <c r="DE176">
        <v>237.08099999999999</v>
      </c>
      <c r="DF176">
        <v>242.83590000000001</v>
      </c>
      <c r="DG176">
        <v>251.8451</v>
      </c>
      <c r="DH176">
        <v>253.01509999999999</v>
      </c>
      <c r="DI176">
        <v>249.69829999999999</v>
      </c>
      <c r="DJ176">
        <v>249.14830000000001</v>
      </c>
      <c r="DK176">
        <v>249.50559999999999</v>
      </c>
      <c r="DL176">
        <v>248.57230000000001</v>
      </c>
      <c r="DM176">
        <v>241.93940000000001</v>
      </c>
      <c r="DN176">
        <v>237.30019999999999</v>
      </c>
      <c r="DO176">
        <v>241.5222</v>
      </c>
      <c r="DP176">
        <v>244.06800000000001</v>
      </c>
      <c r="DQ176">
        <v>228.1788</v>
      </c>
      <c r="DR176">
        <v>239.55609999999999</v>
      </c>
      <c r="DS176">
        <v>246.65020000000001</v>
      </c>
      <c r="DT176">
        <v>229.65090000000001</v>
      </c>
      <c r="DU176">
        <v>236.91370000000001</v>
      </c>
      <c r="DV176">
        <v>240.39930000000001</v>
      </c>
      <c r="DW176">
        <v>255.554</v>
      </c>
      <c r="DX176">
        <v>228.34639999999999</v>
      </c>
      <c r="DY176">
        <v>284.0104</v>
      </c>
      <c r="DZ176">
        <v>256.096</v>
      </c>
      <c r="EA176">
        <v>255.41040000000001</v>
      </c>
      <c r="EB176">
        <v>252.9813</v>
      </c>
      <c r="EC176">
        <v>240.61789999999999</v>
      </c>
      <c r="ED176">
        <v>270.48250000000002</v>
      </c>
      <c r="EE176">
        <v>267.27350000000001</v>
      </c>
      <c r="EF176">
        <v>287.19279999999998</v>
      </c>
      <c r="EG176">
        <v>256.27600000000001</v>
      </c>
      <c r="EH176">
        <v>264.48689999999999</v>
      </c>
      <c r="EI176">
        <v>287.17349999999999</v>
      </c>
      <c r="EJ176">
        <v>276.7867</v>
      </c>
      <c r="EK176">
        <v>274.36470000000003</v>
      </c>
      <c r="EL176">
        <v>269.3938</v>
      </c>
      <c r="EM176">
        <v>285.6703</v>
      </c>
      <c r="EN176">
        <v>287.85390000000001</v>
      </c>
      <c r="EO176">
        <v>290.47070000000002</v>
      </c>
      <c r="EP176">
        <v>495.82220000000001</v>
      </c>
      <c r="EQ176">
        <v>269.6703</v>
      </c>
      <c r="ER176">
        <v>273.22660000000002</v>
      </c>
      <c r="ES176">
        <v>273.6979</v>
      </c>
      <c r="ET176">
        <v>265.49540000000002</v>
      </c>
      <c r="EU176">
        <v>266.26639999999998</v>
      </c>
      <c r="EV176">
        <v>266.56790000000001</v>
      </c>
      <c r="EW176">
        <v>273.75529999999998</v>
      </c>
      <c r="EX176">
        <v>249.31569999999999</v>
      </c>
      <c r="EY176">
        <v>264.41160000000002</v>
      </c>
      <c r="EZ176">
        <v>255.48330000000001</v>
      </c>
      <c r="FA176">
        <v>254.31100000000001</v>
      </c>
      <c r="FB176">
        <v>241.9555</v>
      </c>
      <c r="FC176">
        <v>236.91900000000001</v>
      </c>
      <c r="FD176">
        <v>245.6611</v>
      </c>
      <c r="FE176">
        <v>255.642</v>
      </c>
      <c r="FF176">
        <v>254.7439</v>
      </c>
      <c r="FG176">
        <v>236.54499999999999</v>
      </c>
      <c r="FH176">
        <v>248.7576</v>
      </c>
      <c r="FI176">
        <v>253.1951</v>
      </c>
      <c r="FJ176">
        <v>276.62079999999997</v>
      </c>
      <c r="FK176">
        <v>253.20349999999999</v>
      </c>
      <c r="FL176">
        <v>250.31440000000001</v>
      </c>
      <c r="FM176">
        <v>247.15289999999999</v>
      </c>
      <c r="FN176">
        <v>239.98429999999999</v>
      </c>
      <c r="FO176">
        <v>253.13849999999999</v>
      </c>
      <c r="FP176">
        <v>259.09030000000001</v>
      </c>
      <c r="FQ176">
        <v>245.74430000000001</v>
      </c>
      <c r="FR176">
        <v>239.18350000000001</v>
      </c>
      <c r="FS176">
        <v>233.72980000000001</v>
      </c>
      <c r="FT176">
        <v>248.017</v>
      </c>
      <c r="FU176">
        <v>248.53649999999999</v>
      </c>
      <c r="FV176">
        <v>246.29089999999999</v>
      </c>
      <c r="FW176">
        <v>243.03309999999999</v>
      </c>
      <c r="FX176">
        <v>231.27420000000001</v>
      </c>
      <c r="FY176">
        <v>237.7954</v>
      </c>
      <c r="FZ176">
        <v>236.1208</v>
      </c>
      <c r="GA176">
        <v>236.5478</v>
      </c>
      <c r="GB176">
        <v>241.6319</v>
      </c>
      <c r="GC176">
        <v>236.81819999999999</v>
      </c>
      <c r="GD176">
        <v>251.90719999999999</v>
      </c>
      <c r="GE176">
        <v>240.0549</v>
      </c>
      <c r="GF176">
        <v>229.1377</v>
      </c>
      <c r="GG176">
        <v>250.12</v>
      </c>
      <c r="GH176">
        <v>244.7885</v>
      </c>
      <c r="GI176">
        <v>240.0565</v>
      </c>
      <c r="GJ176">
        <v>237.39519999999999</v>
      </c>
      <c r="GK176">
        <v>235.13480000000001</v>
      </c>
      <c r="GL176">
        <v>244.15790000000001</v>
      </c>
      <c r="GM176">
        <v>233.07820000000001</v>
      </c>
      <c r="GN176">
        <v>246.05549999999999</v>
      </c>
      <c r="GO176">
        <v>254.76130000000001</v>
      </c>
      <c r="GP176">
        <v>278.61849999999998</v>
      </c>
      <c r="GQ176">
        <v>253.56720000000001</v>
      </c>
      <c r="GR176">
        <v>247.61060000000001</v>
      </c>
      <c r="GS176">
        <v>253.04949999999999</v>
      </c>
      <c r="GT176">
        <v>258.28019999999998</v>
      </c>
      <c r="GU176">
        <v>256.42689999999999</v>
      </c>
      <c r="GV176">
        <v>242.77209999999999</v>
      </c>
      <c r="GW176">
        <v>235.6848</v>
      </c>
      <c r="GX176">
        <v>240.58940000000001</v>
      </c>
      <c r="GY176">
        <v>259.07859999999999</v>
      </c>
      <c r="GZ176">
        <v>275.35160000000002</v>
      </c>
      <c r="HA176">
        <v>238.74209999999999</v>
      </c>
      <c r="HB176">
        <v>237.50829999999999</v>
      </c>
      <c r="HC176">
        <v>243.1653</v>
      </c>
      <c r="HD176">
        <v>244.8425</v>
      </c>
      <c r="HE176">
        <v>256.8811</v>
      </c>
      <c r="HF176">
        <v>242.84520000000001</v>
      </c>
      <c r="HG176">
        <v>250.41900000000001</v>
      </c>
      <c r="HH176">
        <v>264.87880000000001</v>
      </c>
      <c r="HI176">
        <v>243.1687</v>
      </c>
      <c r="HJ176">
        <v>258.90570000000002</v>
      </c>
      <c r="HK176">
        <v>282.60149999999999</v>
      </c>
      <c r="HL176">
        <v>276.01749999999998</v>
      </c>
      <c r="HM176">
        <v>253.35159999999999</v>
      </c>
      <c r="HN176">
        <v>240.31710000000001</v>
      </c>
      <c r="HO176">
        <v>251.17070000000001</v>
      </c>
      <c r="HP176">
        <v>285.31790000000001</v>
      </c>
      <c r="HQ176">
        <v>252.471</v>
      </c>
      <c r="HR176">
        <v>250.66829999999999</v>
      </c>
      <c r="HS176">
        <v>243.98849999999999</v>
      </c>
      <c r="HT176">
        <v>246.6491</v>
      </c>
      <c r="HU176">
        <v>269.20609999999999</v>
      </c>
      <c r="HV176">
        <v>267.63060000000002</v>
      </c>
      <c r="HW176">
        <v>241.9563</v>
      </c>
      <c r="HX176">
        <v>244.9409</v>
      </c>
      <c r="HY176">
        <v>257.60250000000002</v>
      </c>
      <c r="HZ176">
        <v>255.31180000000001</v>
      </c>
      <c r="IA176">
        <v>243.21029999999999</v>
      </c>
      <c r="IB176">
        <v>246.0061</v>
      </c>
      <c r="IC176">
        <v>253.15719999999999</v>
      </c>
      <c r="ID176">
        <v>248.21960000000001</v>
      </c>
      <c r="IE176">
        <v>236.69059999999999</v>
      </c>
      <c r="IF176">
        <v>256.20330000000001</v>
      </c>
      <c r="IG176">
        <v>250.26779999999999</v>
      </c>
      <c r="IH176">
        <v>249.2105</v>
      </c>
      <c r="II176">
        <v>266.28309999999999</v>
      </c>
      <c r="IJ176">
        <v>239.8484</v>
      </c>
      <c r="IK176">
        <v>255.36930000000001</v>
      </c>
      <c r="IL176">
        <v>263.56650000000002</v>
      </c>
      <c r="IM176">
        <v>254.54220000000001</v>
      </c>
      <c r="IN176">
        <v>265.13010000000003</v>
      </c>
      <c r="IO176">
        <v>236.88919999999999</v>
      </c>
      <c r="IP176">
        <v>243.06649999999999</v>
      </c>
      <c r="IQ176">
        <v>251.3115</v>
      </c>
      <c r="IR176">
        <v>251.94149999999999</v>
      </c>
      <c r="IS176">
        <v>245.63239999999999</v>
      </c>
      <c r="IT176">
        <v>238.94820000000001</v>
      </c>
      <c r="IU176">
        <v>252.12950000000001</v>
      </c>
      <c r="IV176">
        <v>250.39060000000001</v>
      </c>
      <c r="IW176">
        <v>233.33080000000001</v>
      </c>
      <c r="IX176">
        <v>251.32230000000001</v>
      </c>
      <c r="IY176">
        <v>238.6568</v>
      </c>
      <c r="IZ176">
        <v>234.22659999999999</v>
      </c>
      <c r="JA176">
        <v>236.77160000000001</v>
      </c>
      <c r="JB176">
        <v>247.9151</v>
      </c>
      <c r="JC176">
        <v>266.3381</v>
      </c>
      <c r="JD176">
        <v>249.43459999999999</v>
      </c>
      <c r="JE176">
        <v>250.75749999999999</v>
      </c>
      <c r="JF176">
        <v>255.9162</v>
      </c>
      <c r="JG176">
        <v>258.65449999999998</v>
      </c>
      <c r="JH176">
        <v>257.55790000000002</v>
      </c>
      <c r="JI176">
        <v>228.66399999999999</v>
      </c>
      <c r="JJ176">
        <v>239.41970000000001</v>
      </c>
      <c r="JK176">
        <v>242.38210000000001</v>
      </c>
      <c r="JL176">
        <v>241.97409999999999</v>
      </c>
      <c r="JM176">
        <v>250.44220000000001</v>
      </c>
      <c r="JN176">
        <v>245.0326</v>
      </c>
      <c r="JO176">
        <v>246.93530000000001</v>
      </c>
      <c r="JP176">
        <v>252.56440000000001</v>
      </c>
      <c r="JQ176">
        <v>237.12289999999999</v>
      </c>
      <c r="JR176">
        <v>236.60679999999999</v>
      </c>
      <c r="JS176">
        <v>245.55119999999999</v>
      </c>
      <c r="JT176">
        <v>253.26240000000001</v>
      </c>
      <c r="JU176">
        <v>248.8383</v>
      </c>
      <c r="JV176">
        <v>240.09180000000001</v>
      </c>
      <c r="JW176">
        <v>236.3991</v>
      </c>
      <c r="JX176">
        <v>239.91560000000001</v>
      </c>
      <c r="JY176">
        <v>246.42519999999999</v>
      </c>
      <c r="JZ176">
        <v>245.46809999999999</v>
      </c>
      <c r="KA176">
        <v>235.78540000000001</v>
      </c>
      <c r="KB176">
        <v>261.99639999999999</v>
      </c>
      <c r="KC176">
        <v>263.9554</v>
      </c>
      <c r="KD176">
        <v>254.73849999999999</v>
      </c>
      <c r="KE176">
        <v>243.2482</v>
      </c>
      <c r="KF176">
        <v>238.41210000000001</v>
      </c>
      <c r="KG176">
        <v>251.6515</v>
      </c>
      <c r="KH176">
        <v>245.44309999999999</v>
      </c>
      <c r="KI176">
        <v>251.6386</v>
      </c>
      <c r="KJ176">
        <v>244.01089999999999</v>
      </c>
      <c r="KK176">
        <v>229.148</v>
      </c>
      <c r="KL176">
        <v>242.1275</v>
      </c>
      <c r="KM176">
        <v>232.35310000000001</v>
      </c>
      <c r="KN176">
        <v>254.99</v>
      </c>
      <c r="KO176">
        <v>249.47800000000001</v>
      </c>
      <c r="KP176">
        <v>232.24180000000001</v>
      </c>
      <c r="KQ176">
        <v>251.518</v>
      </c>
      <c r="KR176">
        <v>242.58459999999999</v>
      </c>
      <c r="KS176">
        <v>236.6155</v>
      </c>
      <c r="KT176">
        <v>239.87549999999999</v>
      </c>
      <c r="KU176">
        <v>271.05590000000001</v>
      </c>
      <c r="KV176">
        <v>246.98099999999999</v>
      </c>
      <c r="KW176">
        <v>240.85149999999999</v>
      </c>
      <c r="KX176">
        <v>238.85249999999999</v>
      </c>
      <c r="KY176">
        <v>239.20079999999999</v>
      </c>
      <c r="KZ176">
        <v>235.74520000000001</v>
      </c>
      <c r="LA176">
        <v>237.13419999999999</v>
      </c>
      <c r="LB176">
        <v>241.2912</v>
      </c>
      <c r="LC176">
        <v>272.41969999999998</v>
      </c>
      <c r="LD176">
        <v>244.31309999999999</v>
      </c>
      <c r="LE176">
        <v>305.10300000000001</v>
      </c>
      <c r="LF176">
        <v>258.75479999999999</v>
      </c>
      <c r="LG176">
        <v>243.74080000000001</v>
      </c>
      <c r="LH176">
        <v>240.41980000000001</v>
      </c>
      <c r="LI176">
        <v>242.32079999999999</v>
      </c>
      <c r="LJ176">
        <v>249.5291</v>
      </c>
      <c r="LK176">
        <v>253.45150000000001</v>
      </c>
      <c r="LL176">
        <v>248.73939999999999</v>
      </c>
      <c r="LM176">
        <v>244.61580000000001</v>
      </c>
      <c r="LN176">
        <v>237.78970000000001</v>
      </c>
      <c r="LO176">
        <v>249.73949999999999</v>
      </c>
      <c r="LP176">
        <v>244.75559999999999</v>
      </c>
      <c r="LQ176">
        <v>250.56319999999999</v>
      </c>
      <c r="LR176">
        <v>258.8304</v>
      </c>
      <c r="LS176">
        <v>258.97449999999998</v>
      </c>
      <c r="LT176">
        <v>263.75069999999999</v>
      </c>
      <c r="LU176">
        <v>281.86739999999998</v>
      </c>
      <c r="LV176">
        <v>249.60040000000001</v>
      </c>
      <c r="LW176">
        <v>250.3552</v>
      </c>
      <c r="LX176">
        <v>240.4008</v>
      </c>
      <c r="LY176">
        <v>228.4213</v>
      </c>
      <c r="LZ176">
        <v>244.67189999999999</v>
      </c>
      <c r="MA176">
        <v>245.14</v>
      </c>
      <c r="MB176">
        <v>244.36150000000001</v>
      </c>
      <c r="MC176">
        <v>251.375</v>
      </c>
      <c r="MD176">
        <v>249.51079999999999</v>
      </c>
      <c r="ME176">
        <v>253.465</v>
      </c>
      <c r="MF176">
        <v>248.001</v>
      </c>
      <c r="MG176">
        <v>253.9847</v>
      </c>
      <c r="MH176">
        <v>245.83260000000001</v>
      </c>
      <c r="MI176">
        <v>258.43740000000003</v>
      </c>
      <c r="MJ176">
        <v>263.3288</v>
      </c>
      <c r="MK176">
        <v>233.82820000000001</v>
      </c>
      <c r="ML176">
        <v>254.6669</v>
      </c>
      <c r="MM176">
        <v>241.67269999999999</v>
      </c>
      <c r="MN176">
        <v>258.50119999999998</v>
      </c>
      <c r="MO176">
        <v>244.01599999999999</v>
      </c>
      <c r="MP176">
        <v>255.9965</v>
      </c>
      <c r="MQ176">
        <v>263.5292</v>
      </c>
      <c r="MR176">
        <v>238.1754</v>
      </c>
      <c r="MS176">
        <v>246.13919999999999</v>
      </c>
      <c r="MT176">
        <v>238.55250000000001</v>
      </c>
      <c r="MU176">
        <v>240.9932</v>
      </c>
      <c r="MV176">
        <v>246.535</v>
      </c>
      <c r="MW176">
        <v>236.62790000000001</v>
      </c>
      <c r="MX176">
        <v>241.11099999999999</v>
      </c>
      <c r="MY176">
        <v>254.70480000000001</v>
      </c>
      <c r="MZ176">
        <v>262.57299999999998</v>
      </c>
      <c r="NA176">
        <v>235.53970000000001</v>
      </c>
      <c r="NB176">
        <v>240.86760000000001</v>
      </c>
      <c r="NC176">
        <v>253.59059999999999</v>
      </c>
      <c r="ND176">
        <v>254.0179</v>
      </c>
      <c r="NE176">
        <v>233.45529999999999</v>
      </c>
      <c r="NF176">
        <v>236.1711</v>
      </c>
      <c r="NG176">
        <v>278.68729999999999</v>
      </c>
      <c r="NH176">
        <v>248.70689999999999</v>
      </c>
      <c r="NI176">
        <v>248.6902</v>
      </c>
      <c r="NJ176">
        <v>243.6037</v>
      </c>
      <c r="NK176">
        <v>237.11750000000001</v>
      </c>
      <c r="NL176">
        <v>239.3023</v>
      </c>
      <c r="NM176">
        <v>248.6301</v>
      </c>
      <c r="NN176">
        <v>241.7679</v>
      </c>
      <c r="NO176">
        <v>267.00830000000002</v>
      </c>
      <c r="NP176">
        <v>244.74619999999999</v>
      </c>
      <c r="NQ176">
        <v>244.8219</v>
      </c>
      <c r="NR176">
        <v>256.27339999999998</v>
      </c>
      <c r="NS176">
        <v>254.14599999999999</v>
      </c>
      <c r="NT176">
        <v>234.42930000000001</v>
      </c>
      <c r="NU176">
        <v>249.78389999999999</v>
      </c>
      <c r="NV176">
        <v>231.39750000000001</v>
      </c>
      <c r="NW176">
        <v>253.55240000000001</v>
      </c>
      <c r="NX176">
        <v>260.31950000000001</v>
      </c>
      <c r="NY176">
        <v>241.9196</v>
      </c>
      <c r="NZ176">
        <v>237.2938</v>
      </c>
      <c r="OA176">
        <v>240.5496</v>
      </c>
      <c r="OB176">
        <v>238.26730000000001</v>
      </c>
      <c r="OC176">
        <v>263.96109999999999</v>
      </c>
      <c r="OD176">
        <v>236.92140000000001</v>
      </c>
      <c r="OE176">
        <v>243.99860000000001</v>
      </c>
      <c r="OF176">
        <v>236.21299999999999</v>
      </c>
      <c r="OG176">
        <v>251.79470000000001</v>
      </c>
      <c r="OH176">
        <v>241.70269999999999</v>
      </c>
      <c r="OI176">
        <v>222.97370000000001</v>
      </c>
      <c r="OJ176">
        <v>235.56540000000001</v>
      </c>
      <c r="OK176">
        <v>237.1961</v>
      </c>
      <c r="OL176">
        <v>230.41749999999999</v>
      </c>
      <c r="OM176">
        <v>242.3708</v>
      </c>
      <c r="ON176">
        <v>237.00790000000001</v>
      </c>
      <c r="OO176">
        <v>248.0754</v>
      </c>
      <c r="OP176">
        <v>248.50710000000001</v>
      </c>
      <c r="OQ176">
        <v>232.73920000000001</v>
      </c>
      <c r="OR176">
        <v>230.92689999999999</v>
      </c>
      <c r="OS176">
        <v>263.87619999999998</v>
      </c>
      <c r="OT176">
        <v>245.45419999999999</v>
      </c>
      <c r="OU176">
        <v>245.34280000000001</v>
      </c>
      <c r="OV176">
        <v>242.14599999999999</v>
      </c>
      <c r="OW176">
        <v>257.09410000000003</v>
      </c>
      <c r="OX176">
        <v>243.21559999999999</v>
      </c>
      <c r="OY176">
        <v>227.12780000000001</v>
      </c>
      <c r="OZ176">
        <v>252.3716</v>
      </c>
      <c r="PA176">
        <v>265.13249999999999</v>
      </c>
      <c r="PB176">
        <v>269.14909999999998</v>
      </c>
      <c r="PC176">
        <v>260.8075</v>
      </c>
      <c r="PD176">
        <v>262.71420000000001</v>
      </c>
      <c r="PE176">
        <v>242.65700000000001</v>
      </c>
      <c r="PF176">
        <v>245.90950000000001</v>
      </c>
      <c r="PG176">
        <v>236.2662</v>
      </c>
      <c r="PH176">
        <v>235.7388</v>
      </c>
      <c r="PI176">
        <v>254.13460000000001</v>
      </c>
      <c r="PJ176">
        <v>252.8612</v>
      </c>
      <c r="PK176">
        <v>227.35560000000001</v>
      </c>
      <c r="PL176">
        <v>244.44640000000001</v>
      </c>
      <c r="PM176">
        <v>231.90559999999999</v>
      </c>
      <c r="PN176">
        <v>239.43639999999999</v>
      </c>
      <c r="PO176">
        <v>244.79990000000001</v>
      </c>
      <c r="PP176">
        <v>250.65119999999999</v>
      </c>
      <c r="PQ176">
        <v>237.19810000000001</v>
      </c>
      <c r="PR176">
        <v>247.20310000000001</v>
      </c>
      <c r="PS176">
        <v>245.17070000000001</v>
      </c>
      <c r="PT176">
        <v>255.70419999999999</v>
      </c>
      <c r="PU176">
        <v>250.3921</v>
      </c>
      <c r="PV176">
        <v>241.57</v>
      </c>
      <c r="PW176">
        <v>243.501</v>
      </c>
      <c r="PX176">
        <v>254.25630000000001</v>
      </c>
      <c r="PY176">
        <v>227.97229999999999</v>
      </c>
      <c r="PZ176">
        <v>229.90969999999999</v>
      </c>
      <c r="QA176">
        <v>241.5052</v>
      </c>
      <c r="QB176">
        <v>244.97239999999999</v>
      </c>
      <c r="QC176">
        <v>241.36920000000001</v>
      </c>
      <c r="QD176">
        <v>237.66560000000001</v>
      </c>
      <c r="QE176">
        <v>231.09819999999999</v>
      </c>
      <c r="QF176">
        <v>246.0908</v>
      </c>
      <c r="QG176">
        <v>248.79060000000001</v>
      </c>
      <c r="QH176">
        <v>250.84700000000001</v>
      </c>
      <c r="QI176">
        <v>237.77</v>
      </c>
      <c r="QJ176">
        <v>234.31710000000001</v>
      </c>
      <c r="QK176">
        <v>244.25049999999999</v>
      </c>
      <c r="QL176">
        <v>267.7586</v>
      </c>
      <c r="QM176">
        <v>261.03640000000001</v>
      </c>
      <c r="QN176">
        <v>237.1679</v>
      </c>
      <c r="QO176">
        <v>235.0127</v>
      </c>
      <c r="QP176">
        <v>248.14869999999999</v>
      </c>
      <c r="QQ176">
        <v>237.89529999999999</v>
      </c>
      <c r="QR176">
        <v>232.52889999999999</v>
      </c>
      <c r="QS176">
        <v>261.61349999999999</v>
      </c>
      <c r="QT176">
        <v>261.60239999999999</v>
      </c>
      <c r="QU176">
        <v>237.2903</v>
      </c>
      <c r="QV176">
        <v>236.38390000000001</v>
      </c>
      <c r="QW176">
        <v>241.62950000000001</v>
      </c>
      <c r="QX176">
        <v>246.92099999999999</v>
      </c>
      <c r="QY176">
        <v>234.76949999999999</v>
      </c>
      <c r="QZ176">
        <v>238.57650000000001</v>
      </c>
      <c r="RA176">
        <v>254.88390000000001</v>
      </c>
      <c r="RB176">
        <v>242.9966</v>
      </c>
      <c r="RC176">
        <v>239.42609999999999</v>
      </c>
      <c r="RD176">
        <v>249.57310000000001</v>
      </c>
      <c r="RE176">
        <v>252.98849999999999</v>
      </c>
      <c r="RF176">
        <v>237.22040000000001</v>
      </c>
      <c r="RG176">
        <v>243.54730000000001</v>
      </c>
      <c r="RH176">
        <v>243.6191</v>
      </c>
      <c r="RI176">
        <v>245.69980000000001</v>
      </c>
      <c r="RJ176">
        <v>231.267</v>
      </c>
      <c r="RK176">
        <v>241.6414</v>
      </c>
      <c r="RL176">
        <v>252.25710000000001</v>
      </c>
      <c r="RM176">
        <v>241.7364</v>
      </c>
      <c r="RN176">
        <v>248.47030000000001</v>
      </c>
      <c r="RO176">
        <v>254.54949999999999</v>
      </c>
      <c r="RP176">
        <v>248.32089999999999</v>
      </c>
      <c r="RQ176">
        <v>243.96090000000001</v>
      </c>
      <c r="RR176">
        <v>240.9768</v>
      </c>
      <c r="RS176">
        <v>232.1045</v>
      </c>
      <c r="RT176">
        <v>247.12450000000001</v>
      </c>
      <c r="RU176">
        <v>242.15299999999999</v>
      </c>
      <c r="RV176">
        <v>245.98079999999999</v>
      </c>
      <c r="RW176">
        <v>247.02209999999999</v>
      </c>
      <c r="RX176">
        <v>239.4496</v>
      </c>
      <c r="RY176">
        <v>249.56479999999999</v>
      </c>
      <c r="RZ176">
        <v>252.6722</v>
      </c>
      <c r="SA176">
        <v>271.9196</v>
      </c>
      <c r="SB176">
        <v>253.95920000000001</v>
      </c>
      <c r="SC176">
        <v>240.94900000000001</v>
      </c>
      <c r="SD176">
        <v>259.08030000000002</v>
      </c>
      <c r="SE176">
        <v>245.3614</v>
      </c>
      <c r="SF176">
        <v>248.61089999999999</v>
      </c>
      <c r="SG176">
        <v>253.09739999999999</v>
      </c>
      <c r="SH176">
        <v>230.9991</v>
      </c>
      <c r="SI176">
        <v>234.37889999999999</v>
      </c>
      <c r="SJ176">
        <v>241.79249999999999</v>
      </c>
      <c r="SK176">
        <v>273.49759999999998</v>
      </c>
      <c r="SL176">
        <v>292.05650000000003</v>
      </c>
      <c r="SM176">
        <v>260.18389999999999</v>
      </c>
      <c r="SN176">
        <v>239.3143</v>
      </c>
      <c r="SO176">
        <v>260.68639999999999</v>
      </c>
      <c r="SP176">
        <v>266.19819999999999</v>
      </c>
      <c r="SQ176">
        <v>256.1429</v>
      </c>
      <c r="SR176">
        <v>224.2303</v>
      </c>
      <c r="SS176">
        <v>248.4999</v>
      </c>
      <c r="ST176">
        <v>238.3562</v>
      </c>
      <c r="SU176">
        <v>236.8614</v>
      </c>
      <c r="SV176">
        <v>229.46340000000001</v>
      </c>
      <c r="SW176">
        <v>244.71170000000001</v>
      </c>
      <c r="SX176">
        <v>237.636</v>
      </c>
      <c r="SY176">
        <v>233.35929999999999</v>
      </c>
      <c r="SZ176">
        <v>228.19120000000001</v>
      </c>
      <c r="TA176">
        <v>237.49680000000001</v>
      </c>
      <c r="TB176">
        <v>262.37459999999999</v>
      </c>
      <c r="TC176">
        <v>242.9101</v>
      </c>
      <c r="TD176">
        <v>244.80199999999999</v>
      </c>
      <c r="TE176">
        <v>259.7244</v>
      </c>
      <c r="TF176">
        <v>256.2199</v>
      </c>
      <c r="TG176">
        <v>240.31880000000001</v>
      </c>
      <c r="TH176">
        <v>234.095</v>
      </c>
      <c r="TI176">
        <v>254.0179</v>
      </c>
      <c r="TJ176">
        <v>252.61099999999999</v>
      </c>
      <c r="TK176">
        <v>234.3415</v>
      </c>
      <c r="TL176">
        <v>250.99279999999999</v>
      </c>
      <c r="TM176">
        <v>249.61089999999999</v>
      </c>
      <c r="TN176">
        <v>249.98570000000001</v>
      </c>
      <c r="TO176">
        <v>254.6592</v>
      </c>
      <c r="TP176">
        <v>251.59809999999999</v>
      </c>
      <c r="TQ176">
        <v>257.89460000000003</v>
      </c>
      <c r="TR176">
        <v>242.3674</v>
      </c>
      <c r="TS176">
        <v>271.8372</v>
      </c>
      <c r="TT176">
        <v>248.5822</v>
      </c>
      <c r="TU176">
        <v>275.61619999999999</v>
      </c>
      <c r="TV176">
        <v>246.55529999999999</v>
      </c>
      <c r="TW176">
        <v>258.94400000000002</v>
      </c>
      <c r="TX176">
        <v>277.75799999999998</v>
      </c>
      <c r="TY176">
        <v>242.4324</v>
      </c>
      <c r="TZ176">
        <v>238.2099</v>
      </c>
      <c r="UA176">
        <v>250.53190000000001</v>
      </c>
      <c r="UB176">
        <v>248.0814</v>
      </c>
      <c r="UC176">
        <v>238.08500000000001</v>
      </c>
      <c r="UD176">
        <v>247.36789999999999</v>
      </c>
      <c r="UE176">
        <v>225.7611</v>
      </c>
      <c r="UF176">
        <v>265.79750000000001</v>
      </c>
      <c r="UG176">
        <v>246.91980000000001</v>
      </c>
      <c r="UH176">
        <v>240.89830000000001</v>
      </c>
      <c r="UI176">
        <v>239.33670000000001</v>
      </c>
      <c r="UJ176">
        <v>239.14279999999999</v>
      </c>
      <c r="UK176">
        <v>243.17679999999999</v>
      </c>
      <c r="UL176">
        <v>250.72739999999999</v>
      </c>
      <c r="UM176">
        <v>248.91659999999999</v>
      </c>
      <c r="UN176">
        <v>252.38509999999999</v>
      </c>
      <c r="UO176">
        <v>241.33340000000001</v>
      </c>
      <c r="UP176">
        <v>245.1662</v>
      </c>
      <c r="UQ176">
        <v>230.904</v>
      </c>
      <c r="UR176">
        <v>245.6002</v>
      </c>
      <c r="US176">
        <v>244.26009999999999</v>
      </c>
      <c r="UT176">
        <v>258.58870000000002</v>
      </c>
      <c r="UU176">
        <v>282.53750000000002</v>
      </c>
      <c r="UV176">
        <v>311.22379999999998</v>
      </c>
      <c r="UW176">
        <v>283.27429999999998</v>
      </c>
      <c r="UX176">
        <v>241.31890000000001</v>
      </c>
      <c r="UY176">
        <v>249.82140000000001</v>
      </c>
      <c r="UZ176">
        <v>295.4101</v>
      </c>
      <c r="VA176">
        <v>254.77510000000001</v>
      </c>
      <c r="VB176">
        <v>246.35839999999999</v>
      </c>
      <c r="VC176">
        <v>248.27090000000001</v>
      </c>
      <c r="VD176">
        <v>261.21690000000001</v>
      </c>
      <c r="VE176">
        <v>266.6157</v>
      </c>
      <c r="VF176">
        <v>237.9573</v>
      </c>
      <c r="VG176">
        <v>234.0608</v>
      </c>
      <c r="VH176">
        <v>236.48830000000001</v>
      </c>
      <c r="VI176">
        <v>253.39109999999999</v>
      </c>
      <c r="VJ176">
        <v>244.50309999999999</v>
      </c>
      <c r="VK176">
        <v>229.07589999999999</v>
      </c>
      <c r="VL176">
        <v>253.20570000000001</v>
      </c>
      <c r="VM176">
        <v>245.69229999999999</v>
      </c>
      <c r="VN176">
        <v>226.7183</v>
      </c>
      <c r="VO176">
        <v>247.8365</v>
      </c>
      <c r="VP176">
        <v>240.93369999999999</v>
      </c>
      <c r="VQ176">
        <v>240.5949</v>
      </c>
      <c r="VR176">
        <v>243.32749999999999</v>
      </c>
      <c r="VS176">
        <v>232.9478</v>
      </c>
      <c r="VT176">
        <v>249.29329999999999</v>
      </c>
      <c r="VU176">
        <v>250.63040000000001</v>
      </c>
      <c r="VV176">
        <v>244.72730000000001</v>
      </c>
      <c r="VW176">
        <v>236.10570000000001</v>
      </c>
      <c r="VX176">
        <v>258.53890000000001</v>
      </c>
      <c r="VY176">
        <v>232.77860000000001</v>
      </c>
      <c r="VZ176">
        <v>246.3442</v>
      </c>
      <c r="WA176">
        <v>268.84949999999998</v>
      </c>
      <c r="WB176">
        <v>289.38369999999998</v>
      </c>
      <c r="WC176">
        <v>259.91230000000002</v>
      </c>
      <c r="WD176">
        <v>260.1823</v>
      </c>
      <c r="WE176">
        <v>231.56180000000001</v>
      </c>
      <c r="WF176">
        <v>237.32130000000001</v>
      </c>
      <c r="WG176">
        <v>241.67269999999999</v>
      </c>
      <c r="WH176">
        <v>259.0068</v>
      </c>
      <c r="WI176">
        <v>257.56349999999998</v>
      </c>
      <c r="WJ176">
        <v>240.25399999999999</v>
      </c>
      <c r="WK176">
        <v>252.08009999999999</v>
      </c>
      <c r="WL176">
        <v>246.44929999999999</v>
      </c>
      <c r="WM176">
        <v>246.2492</v>
      </c>
      <c r="WN176">
        <v>238.6506</v>
      </c>
      <c r="WO176">
        <v>245.45959999999999</v>
      </c>
      <c r="WP176">
        <v>263.9171</v>
      </c>
      <c r="WQ176">
        <v>239.48099999999999</v>
      </c>
      <c r="WR176">
        <v>256.20440000000002</v>
      </c>
      <c r="WS176">
        <v>245.64689999999999</v>
      </c>
      <c r="WT176">
        <v>272.67129999999997</v>
      </c>
      <c r="WU176">
        <v>248.4374</v>
      </c>
      <c r="WV176">
        <v>231.87450000000001</v>
      </c>
      <c r="WW176">
        <v>253.70590000000001</v>
      </c>
      <c r="WX176">
        <v>248.66540000000001</v>
      </c>
      <c r="WY176">
        <v>246.5462</v>
      </c>
      <c r="WZ176">
        <v>233.8665</v>
      </c>
      <c r="XA176">
        <v>237.12530000000001</v>
      </c>
      <c r="XB176">
        <v>239.38130000000001</v>
      </c>
      <c r="XC176">
        <v>275.55130000000003</v>
      </c>
      <c r="XD176">
        <v>235.0558</v>
      </c>
      <c r="XE176">
        <v>241.33709999999999</v>
      </c>
      <c r="XF176">
        <v>254.07919999999999</v>
      </c>
      <c r="XG176">
        <v>236.53139999999999</v>
      </c>
      <c r="XH176">
        <v>244.9984</v>
      </c>
      <c r="XI176">
        <v>246.2911</v>
      </c>
      <c r="XJ176">
        <v>238.5085</v>
      </c>
      <c r="XK176">
        <v>246.25640000000001</v>
      </c>
      <c r="XL176">
        <v>256.20519999999999</v>
      </c>
      <c r="XM176">
        <v>249.5394</v>
      </c>
      <c r="XN176">
        <v>248.7165</v>
      </c>
      <c r="XO176">
        <v>253.8426</v>
      </c>
      <c r="XP176">
        <v>259.5813</v>
      </c>
      <c r="XQ176">
        <v>250.77619999999999</v>
      </c>
      <c r="XR176">
        <v>248.42580000000001</v>
      </c>
      <c r="XS176">
        <v>243.64109999999999</v>
      </c>
      <c r="XT176">
        <v>249.63630000000001</v>
      </c>
      <c r="XU176">
        <v>247.60249999999999</v>
      </c>
      <c r="XV176">
        <v>236.30699999999999</v>
      </c>
      <c r="XW176">
        <v>253.21449999999999</v>
      </c>
      <c r="XX176">
        <v>243.6</v>
      </c>
      <c r="XY176">
        <v>242.5968</v>
      </c>
      <c r="XZ176">
        <v>247.4092</v>
      </c>
      <c r="YA176">
        <v>245.28380000000001</v>
      </c>
      <c r="YB176">
        <v>259.98860000000002</v>
      </c>
      <c r="YC176">
        <v>241.87309999999999</v>
      </c>
      <c r="YD176">
        <v>257.7704</v>
      </c>
      <c r="YE176">
        <v>238.92449999999999</v>
      </c>
      <c r="YF176">
        <v>238.5385</v>
      </c>
      <c r="YG176">
        <v>276.1198</v>
      </c>
      <c r="YH176">
        <v>255.5985</v>
      </c>
      <c r="YI176">
        <v>255.4606</v>
      </c>
      <c r="YJ176">
        <v>249.40710000000001</v>
      </c>
      <c r="YK176">
        <v>251.54859999999999</v>
      </c>
      <c r="YL176">
        <v>256.22809999999998</v>
      </c>
      <c r="YM176">
        <v>226.9726</v>
      </c>
      <c r="YN176">
        <v>237.4102</v>
      </c>
      <c r="YO176">
        <v>255.28489999999999</v>
      </c>
      <c r="YP176">
        <v>231.71209999999999</v>
      </c>
      <c r="YQ176">
        <v>229.9693</v>
      </c>
      <c r="YR176">
        <v>251.9265</v>
      </c>
      <c r="YS176">
        <v>238.142</v>
      </c>
      <c r="YT176">
        <v>251.8554</v>
      </c>
      <c r="YU176">
        <v>252.79150000000001</v>
      </c>
      <c r="YV176">
        <v>240.07749999999999</v>
      </c>
      <c r="YW176">
        <v>249.31970000000001</v>
      </c>
      <c r="YX176">
        <v>254.28749999999999</v>
      </c>
      <c r="YY176">
        <v>240.5745</v>
      </c>
      <c r="YZ176">
        <v>245.065</v>
      </c>
      <c r="ZA176">
        <v>259.5301</v>
      </c>
      <c r="ZB176">
        <v>248.9383</v>
      </c>
      <c r="ZC176">
        <v>236.49959999999999</v>
      </c>
      <c r="ZD176">
        <v>249.03890000000001</v>
      </c>
      <c r="ZE176">
        <v>240.62530000000001</v>
      </c>
      <c r="ZF176">
        <v>263.56189999999998</v>
      </c>
      <c r="ZG176">
        <v>241.1576</v>
      </c>
      <c r="ZH176">
        <v>269.1447</v>
      </c>
      <c r="ZI176">
        <v>250.2689</v>
      </c>
      <c r="ZJ176">
        <v>249.7715</v>
      </c>
      <c r="ZK176">
        <v>241.74100000000001</v>
      </c>
      <c r="ZL176">
        <v>266.40789999999998</v>
      </c>
      <c r="ZM176">
        <v>252.38390000000001</v>
      </c>
      <c r="ZN176">
        <v>246.98240000000001</v>
      </c>
      <c r="ZO176">
        <v>245.7517</v>
      </c>
      <c r="ZP176">
        <v>231.08690000000001</v>
      </c>
      <c r="ZQ176">
        <v>237.20769999999999</v>
      </c>
      <c r="ZR176">
        <v>240.9453</v>
      </c>
      <c r="ZS176">
        <v>264.16390000000001</v>
      </c>
      <c r="ZT176">
        <v>241.23089999999999</v>
      </c>
      <c r="ZU176">
        <v>255.80439999999999</v>
      </c>
      <c r="ZV176">
        <v>254.58590000000001</v>
      </c>
      <c r="ZW176">
        <v>236.24520000000001</v>
      </c>
      <c r="ZX176">
        <v>255.6687</v>
      </c>
      <c r="ZY176">
        <v>250.76990000000001</v>
      </c>
      <c r="ZZ176">
        <v>252.82910000000001</v>
      </c>
      <c r="AAA176">
        <v>249.04230000000001</v>
      </c>
      <c r="AAB176">
        <v>252.48650000000001</v>
      </c>
      <c r="AAC176">
        <v>260.98930000000001</v>
      </c>
      <c r="AAD176">
        <v>240.7449</v>
      </c>
      <c r="AAE176">
        <v>245.3262</v>
      </c>
      <c r="AAF176">
        <v>247.93889999999999</v>
      </c>
      <c r="AAG176">
        <v>251.3991</v>
      </c>
      <c r="AAH176">
        <v>264.8734</v>
      </c>
      <c r="AAI176">
        <v>245.8244</v>
      </c>
      <c r="AAJ176">
        <v>240.5907</v>
      </c>
      <c r="AAK176">
        <v>243.79179999999999</v>
      </c>
      <c r="AAL176">
        <v>239.2577</v>
      </c>
      <c r="AAM176">
        <v>234.56780000000001</v>
      </c>
      <c r="AAN176">
        <v>248.7724</v>
      </c>
      <c r="AAO176">
        <v>250.94069999999999</v>
      </c>
      <c r="AAP176">
        <v>277.39170000000001</v>
      </c>
      <c r="AAQ176">
        <v>255.67590000000001</v>
      </c>
      <c r="AAR176">
        <v>236.37379999999999</v>
      </c>
      <c r="AAS176">
        <v>256.03789999999998</v>
      </c>
      <c r="AAT176">
        <v>254.9888</v>
      </c>
      <c r="AAU176">
        <v>243.13229999999999</v>
      </c>
      <c r="AAV176">
        <v>248.5231</v>
      </c>
      <c r="AAW176">
        <v>240.13839999999999</v>
      </c>
      <c r="AAX176">
        <v>236.04810000000001</v>
      </c>
      <c r="AAY176">
        <v>275.72840000000002</v>
      </c>
      <c r="AAZ176">
        <v>253.30369999999999</v>
      </c>
      <c r="ABA176">
        <v>222.80869999999999</v>
      </c>
      <c r="ABB176">
        <v>249.45419999999999</v>
      </c>
      <c r="ABC176">
        <v>249.94059999999999</v>
      </c>
      <c r="ABD176">
        <v>242.7602</v>
      </c>
      <c r="ABE176">
        <v>235.56229999999999</v>
      </c>
      <c r="ABF176">
        <v>247.3767</v>
      </c>
      <c r="ABG176">
        <v>253.88319999999999</v>
      </c>
      <c r="ABH176">
        <v>232.57480000000001</v>
      </c>
      <c r="ABI176">
        <v>235.72980000000001</v>
      </c>
      <c r="ABJ176">
        <v>243.40379999999999</v>
      </c>
      <c r="ABK176">
        <v>235.7535</v>
      </c>
      <c r="ABL176">
        <v>260.56889999999999</v>
      </c>
      <c r="ABM176">
        <v>268.06569999999999</v>
      </c>
      <c r="ABN176">
        <v>252.91159999999999</v>
      </c>
      <c r="ABO176">
        <v>249.45249999999999</v>
      </c>
      <c r="ABP176">
        <v>233.74029999999999</v>
      </c>
      <c r="ABQ176">
        <v>234.47659999999999</v>
      </c>
      <c r="ABR176">
        <v>247.16069999999999</v>
      </c>
      <c r="ABS176">
        <v>236.96199999999999</v>
      </c>
      <c r="ABT176">
        <v>265.39460000000003</v>
      </c>
      <c r="ABU176">
        <v>251.93950000000001</v>
      </c>
      <c r="ABV176">
        <v>245.42420000000001</v>
      </c>
      <c r="ABW176">
        <v>253.46279999999999</v>
      </c>
      <c r="ABX176">
        <v>245.46879999999999</v>
      </c>
      <c r="ABY176">
        <v>254.96879999999999</v>
      </c>
      <c r="ABZ176">
        <v>234.81979999999999</v>
      </c>
      <c r="ACA176">
        <v>230.59280000000001</v>
      </c>
      <c r="ACB176">
        <v>248.02520000000001</v>
      </c>
      <c r="ACC176">
        <v>243.4556</v>
      </c>
      <c r="ACD176">
        <v>253.38890000000001</v>
      </c>
      <c r="ACE176">
        <v>259.90219999999999</v>
      </c>
      <c r="ACF176">
        <v>255.6943</v>
      </c>
      <c r="ACG176">
        <v>262.11919999999998</v>
      </c>
      <c r="ACH176">
        <v>228.6782</v>
      </c>
      <c r="ACI176">
        <v>235.14320000000001</v>
      </c>
      <c r="ACJ176">
        <v>237.13329999999999</v>
      </c>
      <c r="ACK176">
        <v>241.06549999999999</v>
      </c>
      <c r="ACL176">
        <v>251.5274</v>
      </c>
      <c r="ACM176">
        <v>256.9701</v>
      </c>
      <c r="ACN176">
        <v>261.51569999999998</v>
      </c>
      <c r="ACO176">
        <v>242.9486</v>
      </c>
      <c r="ACP176">
        <v>238.90020000000001</v>
      </c>
      <c r="ACQ176">
        <v>240.7628</v>
      </c>
      <c r="ACR176">
        <v>238.86250000000001</v>
      </c>
      <c r="ACS176">
        <v>245.05709999999999</v>
      </c>
      <c r="ACT176">
        <v>246.44460000000001</v>
      </c>
      <c r="ACU176">
        <v>254.01</v>
      </c>
      <c r="ACV176">
        <v>240.0701</v>
      </c>
      <c r="ACW176">
        <v>247.78739999999999</v>
      </c>
      <c r="ACX176">
        <v>235.56649999999999</v>
      </c>
      <c r="ACY176">
        <v>252.00120000000001</v>
      </c>
      <c r="ACZ176">
        <v>236.75319999999999</v>
      </c>
      <c r="ADA176">
        <v>265.38350000000003</v>
      </c>
      <c r="ADB176">
        <v>284.69540000000001</v>
      </c>
      <c r="ADC176">
        <v>250.26689999999999</v>
      </c>
      <c r="ADD176">
        <v>235.08459999999999</v>
      </c>
      <c r="ADE176">
        <v>244.4298</v>
      </c>
      <c r="ADF176">
        <v>241.988</v>
      </c>
      <c r="ADG176">
        <v>234.0189</v>
      </c>
      <c r="ADH176">
        <v>239.7647</v>
      </c>
      <c r="ADI176">
        <v>249.84350000000001</v>
      </c>
      <c r="ADJ176">
        <v>241.15860000000001</v>
      </c>
      <c r="ADK176">
        <v>241.98740000000001</v>
      </c>
      <c r="ADL176">
        <v>245.10919999999999</v>
      </c>
      <c r="ADM176">
        <v>255.48330000000001</v>
      </c>
      <c r="ADN176">
        <v>243.27940000000001</v>
      </c>
      <c r="ADO176">
        <v>246.2741</v>
      </c>
      <c r="ADP176">
        <v>240.68129999999999</v>
      </c>
      <c r="ADQ176">
        <v>239.26150000000001</v>
      </c>
      <c r="ADR176">
        <v>250.81010000000001</v>
      </c>
      <c r="ADS176">
        <v>257.73700000000002</v>
      </c>
      <c r="ADT176">
        <v>247.35409999999999</v>
      </c>
      <c r="ADU176">
        <v>247.19059999999999</v>
      </c>
      <c r="ADV176">
        <v>261.31459999999998</v>
      </c>
      <c r="ADW176">
        <v>246.6191</v>
      </c>
      <c r="ADX176">
        <v>251.1446</v>
      </c>
      <c r="ADY176">
        <v>256.02260000000001</v>
      </c>
      <c r="ADZ176">
        <v>238.28370000000001</v>
      </c>
      <c r="AEA176">
        <v>256.72519999999997</v>
      </c>
      <c r="AEB176">
        <v>236.30459999999999</v>
      </c>
      <c r="AEC176">
        <v>238.85050000000001</v>
      </c>
      <c r="AED176">
        <v>241.19030000000001</v>
      </c>
      <c r="AEE176">
        <v>236.58609999999999</v>
      </c>
      <c r="AEF176">
        <v>240.6327</v>
      </c>
      <c r="AEG176">
        <v>245.85390000000001</v>
      </c>
      <c r="AEH176">
        <v>256.68900000000002</v>
      </c>
      <c r="AEI176">
        <v>253.78120000000001</v>
      </c>
      <c r="AEJ176">
        <v>249.3107</v>
      </c>
      <c r="AEK176">
        <v>236.36920000000001</v>
      </c>
      <c r="AEL176">
        <v>254.90209999999999</v>
      </c>
      <c r="AEM176">
        <v>251.3682</v>
      </c>
      <c r="AEN176">
        <v>258.95150000000001</v>
      </c>
      <c r="AEO176">
        <v>254.24100000000001</v>
      </c>
      <c r="AEP176">
        <v>238.48660000000001</v>
      </c>
      <c r="AEQ176">
        <v>269.08199999999999</v>
      </c>
      <c r="AER176">
        <v>247.62899999999999</v>
      </c>
      <c r="AES176">
        <v>251.64070000000001</v>
      </c>
      <c r="AET176">
        <v>243.31020000000001</v>
      </c>
      <c r="AEU176">
        <v>277.33429999999998</v>
      </c>
      <c r="AEV176">
        <v>240.14179999999999</v>
      </c>
      <c r="AEW176">
        <v>237.12799999999999</v>
      </c>
      <c r="AEX176">
        <v>255.07859999999999</v>
      </c>
      <c r="AEY176">
        <v>246.0051</v>
      </c>
      <c r="AEZ176">
        <v>253.61689999999999</v>
      </c>
      <c r="AFA176">
        <v>240.0642</v>
      </c>
      <c r="AFB176">
        <v>235.24199999999999</v>
      </c>
      <c r="AFC176">
        <v>233.60679999999999</v>
      </c>
      <c r="AFD176">
        <v>261.27820000000003</v>
      </c>
      <c r="AFE176">
        <v>254.02629999999999</v>
      </c>
      <c r="AFF176">
        <v>249.928</v>
      </c>
      <c r="AFG176">
        <v>255.14699999999999</v>
      </c>
      <c r="AFH176">
        <v>261.9076</v>
      </c>
      <c r="AFI176">
        <v>250.71770000000001</v>
      </c>
      <c r="AFJ176">
        <v>245.10249999999999</v>
      </c>
      <c r="AFK176">
        <v>238.7756</v>
      </c>
      <c r="AFL176">
        <v>242.9811</v>
      </c>
      <c r="AFM176">
        <v>246.6078</v>
      </c>
      <c r="AFN176">
        <v>237.92330000000001</v>
      </c>
      <c r="AFO176">
        <v>246.56739999999999</v>
      </c>
      <c r="AFP176">
        <v>244.8999</v>
      </c>
      <c r="AFQ176">
        <v>233.78890000000001</v>
      </c>
      <c r="AFR176">
        <v>246.93369999999999</v>
      </c>
      <c r="AFS176">
        <v>246.13550000000001</v>
      </c>
      <c r="AFT176">
        <v>237.10329999999999</v>
      </c>
      <c r="AFU176">
        <v>246.60640000000001</v>
      </c>
      <c r="AFV176">
        <v>268.42559999999997</v>
      </c>
      <c r="AFW176">
        <v>244.89510000000001</v>
      </c>
      <c r="AFX176">
        <v>253.80119999999999</v>
      </c>
      <c r="AFY176">
        <v>247.84209999999999</v>
      </c>
      <c r="AFZ176">
        <v>247.1575</v>
      </c>
      <c r="AGA176">
        <v>240.83760000000001</v>
      </c>
      <c r="AGB176">
        <v>236.57990000000001</v>
      </c>
      <c r="AGC176">
        <v>240.08860000000001</v>
      </c>
      <c r="AGD176">
        <v>259.52019999999999</v>
      </c>
      <c r="AGE176">
        <v>241.35050000000001</v>
      </c>
      <c r="AGF176">
        <v>266.9572</v>
      </c>
      <c r="AGG176">
        <v>251.21520000000001</v>
      </c>
      <c r="AGH176">
        <v>258.64139999999998</v>
      </c>
      <c r="AGI176">
        <v>240.6327</v>
      </c>
      <c r="AGJ176">
        <v>245.5154</v>
      </c>
      <c r="AGK176">
        <v>252.46619999999999</v>
      </c>
      <c r="AGL176">
        <v>243.01429999999999</v>
      </c>
      <c r="AGM176">
        <v>253.29230000000001</v>
      </c>
      <c r="AGN176">
        <v>247.21279999999999</v>
      </c>
      <c r="AGO176">
        <v>248.89779999999999</v>
      </c>
      <c r="AGP176">
        <v>249.36949999999999</v>
      </c>
      <c r="AGQ176">
        <v>250.8407</v>
      </c>
      <c r="AGR176">
        <v>239.63630000000001</v>
      </c>
      <c r="AGS176">
        <v>233.2526</v>
      </c>
      <c r="AGT176">
        <v>241.5427</v>
      </c>
      <c r="AGU176">
        <v>232.14830000000001</v>
      </c>
      <c r="AGV176">
        <v>253.14250000000001</v>
      </c>
      <c r="AGW176">
        <v>246.5421</v>
      </c>
      <c r="AGX176">
        <v>233.34979999999999</v>
      </c>
      <c r="AGY176">
        <v>253.22980000000001</v>
      </c>
      <c r="AGZ176">
        <v>236.19069999999999</v>
      </c>
      <c r="AHA176">
        <v>236.35079999999999</v>
      </c>
      <c r="AHB176">
        <v>241.96190000000001</v>
      </c>
      <c r="AHC176">
        <v>243.8537</v>
      </c>
      <c r="AHD176">
        <v>240.23990000000001</v>
      </c>
      <c r="AHE176">
        <v>237.5111</v>
      </c>
      <c r="AHF176">
        <v>247.46199999999999</v>
      </c>
      <c r="AHG176">
        <v>237.09280000000001</v>
      </c>
      <c r="AHH176">
        <v>233.50110000000001</v>
      </c>
      <c r="AHI176">
        <v>230.8228</v>
      </c>
      <c r="AHJ176">
        <v>247.79339999999999</v>
      </c>
      <c r="AHK176">
        <v>236.2542</v>
      </c>
      <c r="AHL176">
        <v>241.82810000000001</v>
      </c>
      <c r="AHM176">
        <v>246.63720000000001</v>
      </c>
      <c r="AHN176">
        <v>248.18780000000001</v>
      </c>
      <c r="AHO176">
        <v>248.97370000000001</v>
      </c>
      <c r="AHP176">
        <v>248.6832</v>
      </c>
      <c r="AHQ176">
        <v>251.41669999999999</v>
      </c>
      <c r="AHR176">
        <v>230.68700000000001</v>
      </c>
      <c r="AHS176">
        <v>247.09129999999999</v>
      </c>
      <c r="AHT176">
        <v>250.69820000000001</v>
      </c>
      <c r="AHU176">
        <v>290.42610000000002</v>
      </c>
      <c r="AHV176">
        <v>247.66419999999999</v>
      </c>
      <c r="AHW176">
        <v>251.16079999999999</v>
      </c>
      <c r="AHX176">
        <v>232.57980000000001</v>
      </c>
      <c r="AHY176">
        <v>241.1831</v>
      </c>
      <c r="AHZ176">
        <v>251.68010000000001</v>
      </c>
      <c r="AIA176">
        <v>236.68549999999999</v>
      </c>
      <c r="AIB176">
        <v>246.51230000000001</v>
      </c>
      <c r="AIC176">
        <v>252.56100000000001</v>
      </c>
      <c r="AID176">
        <v>256.82870000000003</v>
      </c>
      <c r="AIE176">
        <v>249.03569999999999</v>
      </c>
      <c r="AIF176">
        <v>240.2062</v>
      </c>
      <c r="AIG176">
        <v>240.79339999999999</v>
      </c>
      <c r="AIH176">
        <v>239.4357</v>
      </c>
      <c r="AII176">
        <v>247.40119999999999</v>
      </c>
      <c r="AIJ176">
        <v>243.62719999999999</v>
      </c>
      <c r="AIK176">
        <v>236.59389999999999</v>
      </c>
      <c r="AIL176">
        <v>243.07409999999999</v>
      </c>
      <c r="AIM176">
        <v>221.7133</v>
      </c>
      <c r="AIN176">
        <v>259.86360000000002</v>
      </c>
      <c r="AIO176">
        <v>240.08750000000001</v>
      </c>
      <c r="AIP176">
        <v>266.47390000000001</v>
      </c>
      <c r="AIQ176">
        <v>238.5455</v>
      </c>
      <c r="AIR176">
        <v>238.9119</v>
      </c>
      <c r="AIS176">
        <v>247.11949999999999</v>
      </c>
      <c r="AIT176">
        <v>243.58600000000001</v>
      </c>
      <c r="AIU176">
        <v>243.95949999999999</v>
      </c>
      <c r="AIV176">
        <v>232.4579</v>
      </c>
      <c r="AIW176">
        <v>250.7518</v>
      </c>
      <c r="AIX176">
        <v>231.42699999999999</v>
      </c>
      <c r="AIY176">
        <v>240.4212</v>
      </c>
      <c r="AIZ176">
        <v>245.83240000000001</v>
      </c>
      <c r="AJA176">
        <v>240.31989999999999</v>
      </c>
      <c r="AJB176">
        <v>238.39179999999999</v>
      </c>
      <c r="AJC176">
        <v>255.1403</v>
      </c>
      <c r="AJD176">
        <v>242.5514</v>
      </c>
      <c r="AJE176">
        <v>242.21350000000001</v>
      </c>
      <c r="AJF176">
        <v>247.30359999999999</v>
      </c>
      <c r="AJG176">
        <v>243.1848</v>
      </c>
      <c r="AJH176">
        <v>248.94229999999999</v>
      </c>
      <c r="AJI176">
        <v>249.9161</v>
      </c>
      <c r="AJJ176">
        <v>261.39980000000003</v>
      </c>
      <c r="AJK176">
        <v>259.06599999999997</v>
      </c>
      <c r="AJL176">
        <v>243.8304</v>
      </c>
      <c r="AJM176">
        <v>233.47110000000001</v>
      </c>
      <c r="AJN176">
        <v>245.90600000000001</v>
      </c>
      <c r="AJO176">
        <v>257.68520000000001</v>
      </c>
      <c r="AJP176">
        <v>247.28749999999999</v>
      </c>
      <c r="AJQ176">
        <v>240.42150000000001</v>
      </c>
      <c r="AJR176">
        <v>252.0461</v>
      </c>
      <c r="AJS176">
        <v>236.09569999999999</v>
      </c>
      <c r="AJT176">
        <v>231.4744</v>
      </c>
      <c r="AJU176">
        <v>246.702</v>
      </c>
      <c r="AJV176">
        <v>230.47559999999999</v>
      </c>
      <c r="AJW176">
        <v>252.46850000000001</v>
      </c>
      <c r="AJX176">
        <v>236.58699999999999</v>
      </c>
      <c r="AJY176">
        <v>248.9419</v>
      </c>
      <c r="AJZ176">
        <v>258.65679999999998</v>
      </c>
      <c r="AKA176">
        <v>243.17160000000001</v>
      </c>
      <c r="AKB176">
        <v>237.46469999999999</v>
      </c>
      <c r="AKC176">
        <v>249.37039999999999</v>
      </c>
      <c r="AKD176">
        <v>235.85990000000001</v>
      </c>
      <c r="AKE176">
        <v>251.51750000000001</v>
      </c>
      <c r="AKF176">
        <v>245.27619999999999</v>
      </c>
      <c r="AKG176">
        <v>242.1799</v>
      </c>
      <c r="AKH176">
        <v>248.9093</v>
      </c>
      <c r="AKI176">
        <v>259.74849999999998</v>
      </c>
      <c r="AKJ176">
        <v>233.34559999999999</v>
      </c>
      <c r="AKK176">
        <v>236.38239999999999</v>
      </c>
      <c r="AKL176">
        <v>243.21809999999999</v>
      </c>
      <c r="AKM176">
        <v>234.00819999999999</v>
      </c>
      <c r="AKN176">
        <v>236.30879999999999</v>
      </c>
      <c r="AKO176">
        <v>238.19210000000001</v>
      </c>
      <c r="AKP176">
        <v>243.21019999999999</v>
      </c>
      <c r="AKQ176">
        <v>245.52860000000001</v>
      </c>
      <c r="AKR176">
        <v>237.43180000000001</v>
      </c>
      <c r="AKS176">
        <v>240.5949</v>
      </c>
      <c r="AKT176">
        <v>242.0694</v>
      </c>
      <c r="AKU176">
        <v>256.5881</v>
      </c>
      <c r="AKV176">
        <v>236.0214</v>
      </c>
      <c r="AKW176">
        <v>260.62439999999998</v>
      </c>
      <c r="AKX176">
        <v>251.09350000000001</v>
      </c>
      <c r="AKY176">
        <v>248.15629999999999</v>
      </c>
      <c r="AKZ176">
        <v>264.9692</v>
      </c>
      <c r="ALA176">
        <v>267.8229</v>
      </c>
      <c r="ALB176">
        <v>281.33080000000001</v>
      </c>
      <c r="ALC176">
        <v>279.81209999999999</v>
      </c>
      <c r="ALD176">
        <v>265.22059999999999</v>
      </c>
      <c r="ALE176">
        <v>267.24059999999997</v>
      </c>
      <c r="ALF176">
        <v>263.34070000000003</v>
      </c>
      <c r="ALG176">
        <v>249.33359999999999</v>
      </c>
      <c r="ALH176">
        <v>229.99160000000001</v>
      </c>
      <c r="ALI176">
        <v>241.93780000000001</v>
      </c>
      <c r="ALJ176">
        <v>247.55359999999999</v>
      </c>
      <c r="ALK176">
        <v>249.315</v>
      </c>
      <c r="ALL176">
        <v>243.6053</v>
      </c>
      <c r="ALM176">
        <v>237.16569999999999</v>
      </c>
      <c r="ALN176">
        <v>244.59469999999999</v>
      </c>
      <c r="ALO176">
        <v>251.1206</v>
      </c>
      <c r="ALP176">
        <v>257.40649999999999</v>
      </c>
      <c r="ALQ176">
        <v>236.91550000000001</v>
      </c>
      <c r="ALR176">
        <v>259.5068</v>
      </c>
      <c r="ALS176">
        <v>229.48089999999999</v>
      </c>
      <c r="ALT176">
        <v>239.86500000000001</v>
      </c>
      <c r="ALU176">
        <v>241.34710000000001</v>
      </c>
      <c r="ALV176">
        <v>245.89689999999999</v>
      </c>
      <c r="ALW176">
        <v>247.58879999999999</v>
      </c>
      <c r="ALX176">
        <v>261.79860000000002</v>
      </c>
      <c r="ALY176">
        <v>255.09139999999999</v>
      </c>
      <c r="ALZ176">
        <v>250.18180000000001</v>
      </c>
      <c r="AMA176">
        <v>243.34899999999999</v>
      </c>
      <c r="AMB176">
        <v>247.9203</v>
      </c>
      <c r="AMC176">
        <v>241.93889999999999</v>
      </c>
      <c r="AMD176">
        <v>252.31039999999999</v>
      </c>
      <c r="AME176">
        <v>243.60419999999999</v>
      </c>
      <c r="AMF176">
        <v>245.8493</v>
      </c>
      <c r="AMG176">
        <v>251.94370000000001</v>
      </c>
      <c r="AMH176">
        <v>244.53039999999999</v>
      </c>
      <c r="AMI176">
        <v>260.3261</v>
      </c>
      <c r="AMJ176">
        <v>253.5933</v>
      </c>
      <c r="AMK176">
        <v>241.24250000000001</v>
      </c>
      <c r="AML176">
        <v>277.97710000000001</v>
      </c>
      <c r="AMM176">
        <v>253.96530000000001</v>
      </c>
      <c r="AMN176">
        <v>257.9092</v>
      </c>
      <c r="AMO176">
        <v>257.38740000000001</v>
      </c>
      <c r="AMP176">
        <v>242.46539999999999</v>
      </c>
      <c r="AMQ176">
        <v>242.79</v>
      </c>
      <c r="AMR176">
        <v>248.27719999999999</v>
      </c>
      <c r="AMS176">
        <v>248.6454</v>
      </c>
      <c r="AMT176">
        <v>239.63149999999999</v>
      </c>
      <c r="AMU176">
        <v>246.90520000000001</v>
      </c>
      <c r="AMV176">
        <v>236.20060000000001</v>
      </c>
      <c r="AMW176">
        <v>238.96209999999999</v>
      </c>
      <c r="AMX176">
        <v>259.91559999999998</v>
      </c>
      <c r="AMY176">
        <v>240.97239999999999</v>
      </c>
      <c r="AMZ176">
        <v>244.29929999999999</v>
      </c>
      <c r="ANA176">
        <v>242.7741</v>
      </c>
      <c r="ANB176">
        <v>240.2722</v>
      </c>
      <c r="ANC176">
        <v>248.6996</v>
      </c>
      <c r="AND176">
        <v>233.9537</v>
      </c>
      <c r="ANE176">
        <v>230.15110000000001</v>
      </c>
      <c r="ANF176">
        <v>233.10579999999999</v>
      </c>
      <c r="ANG176">
        <v>238.9864</v>
      </c>
      <c r="ANH176">
        <v>239.99979999999999</v>
      </c>
      <c r="ANI176">
        <v>251.0505</v>
      </c>
      <c r="ANJ176">
        <v>233.03809999999999</v>
      </c>
      <c r="ANK176">
        <v>245.3912</v>
      </c>
      <c r="ANL176">
        <v>242.04159999999999</v>
      </c>
      <c r="ANM176">
        <v>232.4091</v>
      </c>
      <c r="ANN176">
        <v>236.68100000000001</v>
      </c>
      <c r="ANO176">
        <v>234.6</v>
      </c>
      <c r="ANP176">
        <v>248.49379999999999</v>
      </c>
      <c r="ANQ176">
        <v>254.01759999999999</v>
      </c>
      <c r="ANR176">
        <v>244.38310000000001</v>
      </c>
      <c r="ANS176">
        <v>252.67320000000001</v>
      </c>
      <c r="ANT176">
        <v>241.64709999999999</v>
      </c>
      <c r="ANU176">
        <v>239.5214</v>
      </c>
      <c r="ANV176">
        <v>243.55459999999999</v>
      </c>
      <c r="ANW176">
        <v>268.1816</v>
      </c>
      <c r="ANX176">
        <v>235.9057</v>
      </c>
      <c r="ANY176">
        <v>254.32339999999999</v>
      </c>
      <c r="ANZ176">
        <v>242.6996</v>
      </c>
      <c r="AOA176">
        <v>262.47899999999998</v>
      </c>
      <c r="AOB176">
        <v>236.58160000000001</v>
      </c>
      <c r="AOC176">
        <v>234.7638</v>
      </c>
      <c r="AOD176">
        <v>264.57589999999999</v>
      </c>
      <c r="AOE176">
        <v>250.05250000000001</v>
      </c>
      <c r="AOF176">
        <v>234.035</v>
      </c>
      <c r="AOG176">
        <v>238.91229999999999</v>
      </c>
      <c r="AOH176">
        <v>251.54769999999999</v>
      </c>
      <c r="AOI176">
        <v>240.1591</v>
      </c>
      <c r="AOJ176">
        <v>263.15249999999997</v>
      </c>
      <c r="AOK176">
        <v>236.4494</v>
      </c>
      <c r="AOL176">
        <v>252.14869999999999</v>
      </c>
      <c r="AOM176">
        <v>241.3546</v>
      </c>
      <c r="AON176">
        <v>247.73920000000001</v>
      </c>
      <c r="AOO176">
        <v>230.7697</v>
      </c>
      <c r="AOP176">
        <v>265.74979999999999</v>
      </c>
      <c r="AOQ176">
        <v>252.90940000000001</v>
      </c>
      <c r="AOR176">
        <v>257.58479999999997</v>
      </c>
      <c r="AOS176">
        <v>251.9067</v>
      </c>
      <c r="AOT176">
        <v>249.49959999999999</v>
      </c>
      <c r="AOU176">
        <v>243.1215</v>
      </c>
      <c r="AOV176">
        <v>240.25129999999999</v>
      </c>
      <c r="AOW176">
        <v>241.05019999999999</v>
      </c>
      <c r="AOX176">
        <v>258.13889999999998</v>
      </c>
      <c r="AOY176">
        <v>255.9633</v>
      </c>
      <c r="AOZ176">
        <v>252.77770000000001</v>
      </c>
      <c r="APA176">
        <v>234.1001</v>
      </c>
      <c r="APB176">
        <v>253.2704</v>
      </c>
      <c r="APC176">
        <v>235.35679999999999</v>
      </c>
      <c r="APD176">
        <v>247.22319999999999</v>
      </c>
      <c r="APE176">
        <v>239.6063</v>
      </c>
      <c r="APF176">
        <v>259.05369999999999</v>
      </c>
      <c r="APG176">
        <v>239.0891</v>
      </c>
      <c r="APH176">
        <v>240.9658</v>
      </c>
      <c r="API176">
        <v>238.3</v>
      </c>
      <c r="APJ176">
        <v>246.11770000000001</v>
      </c>
      <c r="APK176">
        <v>247.12299999999999</v>
      </c>
      <c r="APL176">
        <v>259.49669999999998</v>
      </c>
      <c r="APM176">
        <v>237.90430000000001</v>
      </c>
      <c r="APN176">
        <v>246.12450000000001</v>
      </c>
      <c r="APO176">
        <v>240.32730000000001</v>
      </c>
      <c r="APP176">
        <v>243.22720000000001</v>
      </c>
      <c r="APQ176">
        <v>251.90790000000001</v>
      </c>
      <c r="APR176">
        <v>291.80919999999998</v>
      </c>
      <c r="APS176">
        <v>305.08580000000001</v>
      </c>
      <c r="APT176">
        <v>260.11880000000002</v>
      </c>
      <c r="APU176">
        <v>260.81450000000001</v>
      </c>
      <c r="APV176">
        <v>243.98650000000001</v>
      </c>
      <c r="APW176">
        <v>259.1934</v>
      </c>
      <c r="APX176">
        <v>229.49510000000001</v>
      </c>
      <c r="APY176">
        <v>241.2784</v>
      </c>
      <c r="APZ176">
        <v>235.86</v>
      </c>
      <c r="AQA176">
        <v>265.041</v>
      </c>
      <c r="AQB176">
        <v>253.6806</v>
      </c>
      <c r="AQC176">
        <v>234.4982</v>
      </c>
      <c r="AQD176">
        <v>242.10929999999999</v>
      </c>
      <c r="AQE176">
        <v>247.2449</v>
      </c>
      <c r="AQF176">
        <v>250.1823</v>
      </c>
      <c r="AQG176">
        <v>245.7261</v>
      </c>
      <c r="AQH176">
        <v>238.8271</v>
      </c>
      <c r="AQI176">
        <v>255.87200000000001</v>
      </c>
      <c r="AQJ176">
        <v>238.6807</v>
      </c>
      <c r="AQK176">
        <v>262.05220000000003</v>
      </c>
      <c r="AQL176">
        <v>242.18520000000001</v>
      </c>
      <c r="AQM176">
        <v>241.4513</v>
      </c>
      <c r="AQN176">
        <v>242.61850000000001</v>
      </c>
      <c r="AQO176">
        <v>251.33539999999999</v>
      </c>
      <c r="AQP176">
        <v>252.65960000000001</v>
      </c>
      <c r="AQQ176">
        <v>245.5187</v>
      </c>
      <c r="AQR176">
        <v>250.29130000000001</v>
      </c>
      <c r="AQS176">
        <v>238.709</v>
      </c>
      <c r="AQT176">
        <v>243.34520000000001</v>
      </c>
      <c r="AQU176">
        <v>225.44820000000001</v>
      </c>
      <c r="AQV176">
        <v>238.4769</v>
      </c>
      <c r="AQW176">
        <v>258.17759999999998</v>
      </c>
      <c r="AQX176">
        <v>253.89109999999999</v>
      </c>
      <c r="AQY176">
        <v>245.1448</v>
      </c>
      <c r="AQZ176">
        <v>244.4126</v>
      </c>
      <c r="ARA176">
        <v>251.0608</v>
      </c>
      <c r="ARB176">
        <v>246.5378</v>
      </c>
      <c r="ARC176">
        <v>249.07550000000001</v>
      </c>
      <c r="ARD176">
        <v>251.73589999999999</v>
      </c>
      <c r="ARE176">
        <v>239.863</v>
      </c>
      <c r="ARF176">
        <v>234.43709999999999</v>
      </c>
      <c r="ARG176">
        <v>244.47460000000001</v>
      </c>
      <c r="ARH176">
        <v>242.56379999999999</v>
      </c>
      <c r="ARI176">
        <v>262.99860000000001</v>
      </c>
      <c r="ARJ176">
        <v>245.2227</v>
      </c>
      <c r="ARK176">
        <v>251.61879999999999</v>
      </c>
      <c r="ARL176">
        <v>245.48660000000001</v>
      </c>
      <c r="ARM176">
        <v>252.0548</v>
      </c>
      <c r="ARN176">
        <v>257.41500000000002</v>
      </c>
      <c r="ARO176">
        <v>250.45939999999999</v>
      </c>
      <c r="ARP176">
        <v>248.30600000000001</v>
      </c>
      <c r="ARQ176">
        <v>245.14359999999999</v>
      </c>
      <c r="ARR176">
        <v>250.3304</v>
      </c>
      <c r="ARS176">
        <v>246.8612</v>
      </c>
      <c r="ART176">
        <v>260.64179999999999</v>
      </c>
      <c r="ARU176">
        <v>243.19710000000001</v>
      </c>
      <c r="ARV176">
        <v>248.0598</v>
      </c>
      <c r="ARW176">
        <v>237.6968</v>
      </c>
      <c r="ARX176">
        <v>246.25819999999999</v>
      </c>
      <c r="ARY176">
        <v>252.46799999999999</v>
      </c>
      <c r="ARZ176">
        <v>246.8998</v>
      </c>
      <c r="ASA176">
        <v>252.62479999999999</v>
      </c>
      <c r="ASB176">
        <v>248.30879999999999</v>
      </c>
      <c r="ASC176">
        <v>250.2456</v>
      </c>
      <c r="ASD176">
        <v>251.94569999999999</v>
      </c>
      <c r="ASE176">
        <v>236.30189999999999</v>
      </c>
      <c r="ASF176">
        <v>249.7748</v>
      </c>
      <c r="ASG176">
        <v>252.08690000000001</v>
      </c>
      <c r="ASH176">
        <v>242.84</v>
      </c>
      <c r="ASI176">
        <v>261.8304</v>
      </c>
      <c r="ASJ176">
        <v>261.80959999999999</v>
      </c>
      <c r="ASK176">
        <v>232.1832</v>
      </c>
      <c r="ASL176">
        <v>247.87389999999999</v>
      </c>
      <c r="ASM176">
        <v>226.8629</v>
      </c>
      <c r="ASN176">
        <v>248.518</v>
      </c>
      <c r="ASO176">
        <v>250.9111</v>
      </c>
      <c r="ASP176">
        <v>252.453</v>
      </c>
      <c r="ASQ176">
        <v>257.22680000000003</v>
      </c>
      <c r="ASR176">
        <v>248.5796</v>
      </c>
      <c r="ASS176">
        <v>241.8492</v>
      </c>
      <c r="AST176">
        <v>247.77199999999999</v>
      </c>
      <c r="ASU176">
        <v>241.7655</v>
      </c>
      <c r="ASV176">
        <v>238.35059999999999</v>
      </c>
      <c r="ASW176">
        <v>246.6876</v>
      </c>
      <c r="ASX176">
        <v>249.0789</v>
      </c>
      <c r="ASY176">
        <v>245.45160000000001</v>
      </c>
      <c r="ASZ176">
        <v>268.61250000000001</v>
      </c>
      <c r="ATA176">
        <v>228.1241</v>
      </c>
      <c r="ATB176">
        <v>235.4033</v>
      </c>
      <c r="ATC176">
        <v>252.44579999999999</v>
      </c>
      <c r="ATD176">
        <v>247.41909999999999</v>
      </c>
      <c r="ATE176">
        <v>247.36670000000001</v>
      </c>
      <c r="ATF176">
        <v>230.042</v>
      </c>
      <c r="ATG176">
        <v>246.88390000000001</v>
      </c>
      <c r="ATH176">
        <v>243.65549999999999</v>
      </c>
      <c r="ATI176">
        <v>247.602</v>
      </c>
      <c r="ATJ176">
        <v>235.42949999999999</v>
      </c>
      <c r="ATK176">
        <v>232.864</v>
      </c>
      <c r="ATL176">
        <v>249.27809999999999</v>
      </c>
      <c r="ATM176">
        <v>236.00829999999999</v>
      </c>
      <c r="ATN176">
        <v>241.4076</v>
      </c>
      <c r="ATO176">
        <v>250.12799999999999</v>
      </c>
      <c r="ATP176">
        <v>251.16120000000001</v>
      </c>
      <c r="ATQ176">
        <v>242.75049999999999</v>
      </c>
      <c r="ATR176">
        <v>248.0505</v>
      </c>
      <c r="ATS176">
        <v>246.35429999999999</v>
      </c>
      <c r="ATT176">
        <v>252.82570000000001</v>
      </c>
      <c r="ATU176">
        <v>245.16460000000001</v>
      </c>
      <c r="ATV176">
        <v>239.16210000000001</v>
      </c>
      <c r="ATW176">
        <v>260.64800000000002</v>
      </c>
      <c r="ATX176">
        <v>237.57380000000001</v>
      </c>
      <c r="ATY176">
        <v>245.25299999999999</v>
      </c>
      <c r="ATZ176">
        <v>239.24700000000001</v>
      </c>
      <c r="AUA176">
        <v>254.83580000000001</v>
      </c>
      <c r="AUB176">
        <v>244.19800000000001</v>
      </c>
      <c r="AUC176">
        <v>244.41419999999999</v>
      </c>
      <c r="AUD176">
        <v>254.7081</v>
      </c>
      <c r="AUE176">
        <v>247.75569999999999</v>
      </c>
      <c r="AUF176">
        <v>240.06800000000001</v>
      </c>
      <c r="AUG176">
        <v>248.0641</v>
      </c>
      <c r="AUH176">
        <v>242.78319999999999</v>
      </c>
      <c r="AUI176">
        <v>245.17660000000001</v>
      </c>
      <c r="AUJ176">
        <v>233.00980000000001</v>
      </c>
      <c r="AUK176">
        <v>238.8252</v>
      </c>
      <c r="AUL176">
        <v>274.04570000000001</v>
      </c>
      <c r="AUM176">
        <v>261.49509999999998</v>
      </c>
      <c r="AUN176">
        <v>239.1857</v>
      </c>
      <c r="AUO176">
        <v>251.83439999999999</v>
      </c>
      <c r="AUP176">
        <v>263.483</v>
      </c>
      <c r="AUQ176">
        <v>239.36500000000001</v>
      </c>
      <c r="AUR176">
        <v>262.16879999999998</v>
      </c>
      <c r="AUS176">
        <v>240.6328</v>
      </c>
      <c r="AUT176">
        <v>241.52070000000001</v>
      </c>
      <c r="AUU176">
        <v>243.89269999999999</v>
      </c>
      <c r="AUV176">
        <v>235.79050000000001</v>
      </c>
      <c r="AUW176">
        <v>243.05449999999999</v>
      </c>
      <c r="AUX176">
        <v>247.13409999999999</v>
      </c>
      <c r="AUY176">
        <v>256.98200000000003</v>
      </c>
      <c r="AUZ176">
        <v>240.1498</v>
      </c>
      <c r="AVA176">
        <v>240.1019</v>
      </c>
      <c r="AVB176">
        <v>458.04070000000002</v>
      </c>
      <c r="AVC176">
        <v>242.68119999999999</v>
      </c>
      <c r="AVD176">
        <v>256.21319999999997</v>
      </c>
      <c r="AVE176">
        <v>251.48670000000001</v>
      </c>
      <c r="AVF176">
        <v>242.53909999999999</v>
      </c>
      <c r="AVG176">
        <v>266.32420000000002</v>
      </c>
      <c r="AVH176">
        <v>256.90120000000002</v>
      </c>
      <c r="AVI176">
        <v>226.80510000000001</v>
      </c>
      <c r="AVJ176">
        <v>224.5307</v>
      </c>
      <c r="AVK176">
        <v>255.20140000000001</v>
      </c>
      <c r="AVL176">
        <v>243.1867</v>
      </c>
      <c r="AVM176">
        <v>253.3175</v>
      </c>
      <c r="AVN176">
        <v>249.97640000000001</v>
      </c>
      <c r="AVO176">
        <v>246.81270000000001</v>
      </c>
      <c r="AVP176">
        <v>241.8811</v>
      </c>
      <c r="AVQ176">
        <v>235.50880000000001</v>
      </c>
      <c r="AVR176">
        <v>252.733</v>
      </c>
      <c r="AVS176">
        <v>242.04079999999999</v>
      </c>
      <c r="AVT176">
        <v>250.8278</v>
      </c>
      <c r="AVU176">
        <v>246.4066</v>
      </c>
      <c r="AVV176">
        <v>244.16050000000001</v>
      </c>
      <c r="AVW176">
        <v>236.26730000000001</v>
      </c>
      <c r="AVX176">
        <v>230.83150000000001</v>
      </c>
      <c r="AVY176">
        <v>235.96039999999999</v>
      </c>
      <c r="AVZ176">
        <v>252.8586</v>
      </c>
      <c r="AWA176">
        <v>282.09100000000001</v>
      </c>
      <c r="AWB176">
        <v>247.58760000000001</v>
      </c>
      <c r="AWC176">
        <v>267.92989999999998</v>
      </c>
      <c r="AWD176">
        <v>238.0384</v>
      </c>
      <c r="AWE176">
        <v>231.00880000000001</v>
      </c>
      <c r="AWF176">
        <v>262.01870000000002</v>
      </c>
      <c r="AWG176">
        <v>244.13159999999999</v>
      </c>
      <c r="AWH176">
        <v>235.52680000000001</v>
      </c>
      <c r="AWI176">
        <v>243.74510000000001</v>
      </c>
      <c r="AWJ176">
        <v>256.20510000000002</v>
      </c>
      <c r="AWK176">
        <v>236.22559999999999</v>
      </c>
      <c r="AWL176">
        <v>232.4289</v>
      </c>
      <c r="AWM176">
        <v>239.32509999999999</v>
      </c>
      <c r="AWN176">
        <v>235.97669999999999</v>
      </c>
      <c r="AWO176">
        <v>239.15289999999999</v>
      </c>
      <c r="AWP176">
        <v>259.04570000000001</v>
      </c>
      <c r="AWQ176">
        <v>256.3236</v>
      </c>
      <c r="AWR176">
        <v>248.19489999999999</v>
      </c>
      <c r="AWS176">
        <v>244.47659999999999</v>
      </c>
      <c r="AWT176">
        <v>248.04179999999999</v>
      </c>
      <c r="AWU176">
        <v>243.36170000000001</v>
      </c>
      <c r="AWV176">
        <v>236.6892</v>
      </c>
      <c r="AWW176">
        <v>242.8227</v>
      </c>
      <c r="AWX176">
        <v>231.7296</v>
      </c>
      <c r="AWY176">
        <v>253.79239999999999</v>
      </c>
      <c r="AWZ176">
        <v>223.42070000000001</v>
      </c>
      <c r="AXA176">
        <v>241.8801</v>
      </c>
      <c r="AXB176">
        <v>251.523</v>
      </c>
      <c r="AXC176">
        <v>245.4427</v>
      </c>
      <c r="AXD176">
        <v>242.09</v>
      </c>
      <c r="AXE176">
        <v>250.60900000000001</v>
      </c>
      <c r="AXF176">
        <v>234.32409999999999</v>
      </c>
      <c r="AXG176">
        <v>244.3057</v>
      </c>
      <c r="AXH176">
        <v>254.22640000000001</v>
      </c>
      <c r="AXI176">
        <v>247.19710000000001</v>
      </c>
      <c r="AXJ176">
        <v>251.0445</v>
      </c>
      <c r="AXK176">
        <v>227.2567</v>
      </c>
      <c r="AXL176">
        <v>240.59299999999999</v>
      </c>
      <c r="AXM176">
        <v>232.30019999999999</v>
      </c>
      <c r="AXN176">
        <v>257.92559999999997</v>
      </c>
      <c r="AXO176">
        <v>234.27189999999999</v>
      </c>
      <c r="AXP176">
        <v>271.81259999999997</v>
      </c>
      <c r="AXQ176">
        <v>252.0684</v>
      </c>
      <c r="AXR176">
        <v>260.05509999999998</v>
      </c>
      <c r="AXS176">
        <v>248.81</v>
      </c>
      <c r="AXT176">
        <v>247.74760000000001</v>
      </c>
      <c r="AXU176">
        <v>241.0487</v>
      </c>
      <c r="AXV176">
        <v>248.36369999999999</v>
      </c>
      <c r="AXW176">
        <v>244.7972</v>
      </c>
      <c r="AXX176">
        <v>256.3689</v>
      </c>
      <c r="AXY176">
        <v>239.5658</v>
      </c>
      <c r="AXZ176">
        <v>253.63329999999999</v>
      </c>
      <c r="AYA176">
        <v>243.91909999999999</v>
      </c>
      <c r="AYB176">
        <v>253.66390000000001</v>
      </c>
      <c r="AYC176">
        <v>240.34649999999999</v>
      </c>
      <c r="AYD176">
        <v>250.29349999999999</v>
      </c>
      <c r="AYE176">
        <v>249.35230000000001</v>
      </c>
      <c r="AYF176">
        <v>230.16800000000001</v>
      </c>
      <c r="AYG176">
        <v>231.4427</v>
      </c>
      <c r="AYH176">
        <v>247.92230000000001</v>
      </c>
      <c r="AYI176">
        <v>243.4563</v>
      </c>
      <c r="AYJ176">
        <v>242.7928</v>
      </c>
      <c r="AYK176">
        <v>242.05879999999999</v>
      </c>
      <c r="AYL176">
        <v>236.09690000000001</v>
      </c>
      <c r="AYM176">
        <v>241.84389999999999</v>
      </c>
      <c r="AYN176">
        <v>233.2552</v>
      </c>
      <c r="AYO176">
        <v>241.3784</v>
      </c>
      <c r="AYP176">
        <v>246.38159999999999</v>
      </c>
      <c r="AYQ176">
        <v>239.54249999999999</v>
      </c>
      <c r="AYR176">
        <v>255.90620000000001</v>
      </c>
      <c r="AYS176">
        <v>243.81180000000001</v>
      </c>
      <c r="AYT176">
        <v>232.4589</v>
      </c>
      <c r="AYU176">
        <v>241.44560000000001</v>
      </c>
      <c r="AYV176">
        <v>232.96639999999999</v>
      </c>
      <c r="AYW176">
        <v>233.96289999999999</v>
      </c>
      <c r="AYX176">
        <v>248.57679999999999</v>
      </c>
      <c r="AYY176">
        <v>245.81909999999999</v>
      </c>
      <c r="AYZ176">
        <v>244.73070000000001</v>
      </c>
      <c r="AZA176">
        <v>238.18510000000001</v>
      </c>
      <c r="AZB176">
        <v>267.26729999999998</v>
      </c>
      <c r="AZC176">
        <v>240.952</v>
      </c>
      <c r="AZD176">
        <v>245.2303</v>
      </c>
      <c r="AZE176">
        <v>231.1609</v>
      </c>
      <c r="AZF176">
        <v>271.42869999999999</v>
      </c>
      <c r="AZG176">
        <v>248.54769999999999</v>
      </c>
      <c r="AZH176">
        <v>243.9717</v>
      </c>
      <c r="AZI176">
        <v>235.1619</v>
      </c>
      <c r="AZJ176">
        <v>247.27600000000001</v>
      </c>
      <c r="AZK176">
        <v>255.8981</v>
      </c>
      <c r="AZL176">
        <v>237.37010000000001</v>
      </c>
      <c r="AZM176">
        <v>244.01509999999999</v>
      </c>
      <c r="AZN176">
        <v>249.27680000000001</v>
      </c>
      <c r="AZO176">
        <v>247.59479999999999</v>
      </c>
      <c r="AZP176">
        <v>244.65469999999999</v>
      </c>
      <c r="AZQ176">
        <v>255.60230000000001</v>
      </c>
      <c r="AZR176">
        <v>251.86859999999999</v>
      </c>
      <c r="AZS176">
        <v>236.0103</v>
      </c>
      <c r="AZT176">
        <v>254.2775</v>
      </c>
      <c r="AZU176">
        <v>252.309</v>
      </c>
      <c r="AZV176">
        <v>233.79589999999999</v>
      </c>
      <c r="AZW176">
        <v>241.93289999999999</v>
      </c>
      <c r="AZX176">
        <v>234.5454</v>
      </c>
      <c r="AZY176">
        <v>247.13749999999999</v>
      </c>
      <c r="AZZ176">
        <v>243.92089999999999</v>
      </c>
      <c r="BAA176">
        <v>247.38630000000001</v>
      </c>
      <c r="BAB176">
        <v>236.3288</v>
      </c>
      <c r="BAC176">
        <v>242.95959999999999</v>
      </c>
      <c r="BAD176">
        <v>226.9572</v>
      </c>
      <c r="BAE176">
        <v>243.71340000000001</v>
      </c>
      <c r="BAF176">
        <v>233.03749999999999</v>
      </c>
      <c r="BAG176">
        <v>242.89109999999999</v>
      </c>
      <c r="BAH176">
        <v>243.50299999999999</v>
      </c>
      <c r="BAI176">
        <v>247.28139999999999</v>
      </c>
      <c r="BAJ176">
        <v>238.0033</v>
      </c>
      <c r="BAK176">
        <v>227.4111</v>
      </c>
      <c r="BAL176">
        <v>250.6413</v>
      </c>
      <c r="BAM176">
        <v>239.911</v>
      </c>
      <c r="BAN176">
        <v>256.66899999999998</v>
      </c>
      <c r="BAO176">
        <v>256.59050000000002</v>
      </c>
      <c r="BAP176">
        <v>235.32230000000001</v>
      </c>
      <c r="BAQ176">
        <v>239.48230000000001</v>
      </c>
      <c r="BAR176">
        <v>229.6816</v>
      </c>
      <c r="BAS176">
        <v>250.51769999999999</v>
      </c>
      <c r="BAT176">
        <v>242.9503</v>
      </c>
      <c r="BAU176">
        <v>257.30709999999999</v>
      </c>
      <c r="BAV176">
        <v>255.3398</v>
      </c>
      <c r="BAW176">
        <v>244.7818</v>
      </c>
      <c r="BAX176">
        <v>255.6926</v>
      </c>
      <c r="BAY176">
        <v>231.57390000000001</v>
      </c>
      <c r="BAZ176">
        <v>256.13049999999998</v>
      </c>
      <c r="BBA176">
        <v>235.6437</v>
      </c>
      <c r="BBB176">
        <v>255.1773</v>
      </c>
      <c r="BBC176">
        <v>242.73439999999999</v>
      </c>
      <c r="BBD176">
        <v>261.1703</v>
      </c>
      <c r="BBE176">
        <v>242.53639999999999</v>
      </c>
      <c r="BBF176">
        <v>241.23490000000001</v>
      </c>
      <c r="BBG176">
        <v>240.1576</v>
      </c>
      <c r="BBH176">
        <v>251.67570000000001</v>
      </c>
      <c r="BBI176">
        <v>250.12479999999999</v>
      </c>
      <c r="BBJ176">
        <v>244.57329999999999</v>
      </c>
      <c r="BBK176">
        <v>243.1576</v>
      </c>
      <c r="BBL176">
        <v>251.2817</v>
      </c>
      <c r="BBM176">
        <v>251.92689999999999</v>
      </c>
      <c r="BBN176">
        <v>262.42239999999998</v>
      </c>
      <c r="BBO176">
        <v>252.91829999999999</v>
      </c>
      <c r="BBP176">
        <v>243.99789999999999</v>
      </c>
      <c r="BBQ176">
        <v>252.3922</v>
      </c>
      <c r="BBR176">
        <v>238.16550000000001</v>
      </c>
      <c r="BBS176">
        <v>247.3013</v>
      </c>
      <c r="BBT176">
        <v>245.9939</v>
      </c>
      <c r="BBU176">
        <v>242.4853</v>
      </c>
      <c r="BBV176">
        <v>233.28200000000001</v>
      </c>
      <c r="BBW176">
        <v>256.24270000000001</v>
      </c>
      <c r="BBX176">
        <v>260.2373</v>
      </c>
      <c r="BBY176">
        <v>265.05590000000001</v>
      </c>
      <c r="BBZ176">
        <v>254.46619999999999</v>
      </c>
      <c r="BCA176">
        <v>242.7989</v>
      </c>
      <c r="BCB176">
        <v>265.94749999999999</v>
      </c>
      <c r="BCC176">
        <v>250.58250000000001</v>
      </c>
      <c r="BCD176">
        <v>251.404</v>
      </c>
      <c r="BCE176">
        <v>226.5326</v>
      </c>
      <c r="BCF176">
        <v>245.04570000000001</v>
      </c>
      <c r="BCG176">
        <v>239.01310000000001</v>
      </c>
      <c r="BCH176">
        <v>242.13390000000001</v>
      </c>
      <c r="BCI176">
        <v>244.38829999999999</v>
      </c>
      <c r="BCJ176">
        <v>254.67160000000001</v>
      </c>
      <c r="BCK176">
        <v>250.9984</v>
      </c>
      <c r="BCL176">
        <v>238.9299</v>
      </c>
      <c r="BCM176">
        <v>236.36320000000001</v>
      </c>
      <c r="BCN176">
        <v>251.9117</v>
      </c>
      <c r="BCO176">
        <v>227.6446</v>
      </c>
      <c r="BCP176">
        <v>248.11660000000001</v>
      </c>
      <c r="BCQ176">
        <v>241.0393</v>
      </c>
      <c r="BCR176">
        <v>246.6148</v>
      </c>
      <c r="BCS176">
        <v>227.07060000000001</v>
      </c>
      <c r="BCT176">
        <v>250.63200000000001</v>
      </c>
      <c r="BCU176">
        <v>248.792</v>
      </c>
      <c r="BCV176">
        <v>254.96719999999999</v>
      </c>
      <c r="BCW176">
        <v>246.49440000000001</v>
      </c>
      <c r="BCX176">
        <v>237.77780000000001</v>
      </c>
      <c r="BCY176">
        <v>233.3048</v>
      </c>
      <c r="BCZ176">
        <v>273.01</v>
      </c>
      <c r="BDA176">
        <v>230.86940000000001</v>
      </c>
      <c r="BDB176">
        <v>241.6165</v>
      </c>
      <c r="BDC176">
        <v>255.85419999999999</v>
      </c>
      <c r="BDD176">
        <v>235.54</v>
      </c>
      <c r="BDE176">
        <v>233.92850000000001</v>
      </c>
      <c r="BDF176">
        <v>240.1857</v>
      </c>
      <c r="BDG176">
        <v>244.25749999999999</v>
      </c>
      <c r="BDH176">
        <v>246.6447</v>
      </c>
      <c r="BDI176">
        <v>244.922</v>
      </c>
      <c r="BDJ176">
        <v>233.34370000000001</v>
      </c>
      <c r="BDK176">
        <v>225.67580000000001</v>
      </c>
      <c r="BDL176">
        <v>249.0308</v>
      </c>
      <c r="BDM176">
        <v>241.94450000000001</v>
      </c>
      <c r="BDN176">
        <v>244.45249999999999</v>
      </c>
      <c r="BDO176">
        <v>261.42320000000001</v>
      </c>
      <c r="BDP176">
        <v>261.08890000000002</v>
      </c>
      <c r="BDQ176">
        <v>241.75530000000001</v>
      </c>
      <c r="BDR176">
        <v>235.57730000000001</v>
      </c>
      <c r="BDS176">
        <v>248.12790000000001</v>
      </c>
      <c r="BDT176">
        <v>257.52609999999999</v>
      </c>
      <c r="BDU176">
        <v>295.07729999999998</v>
      </c>
      <c r="BDV176">
        <v>264.08710000000002</v>
      </c>
      <c r="BDW176">
        <v>260.84230000000002</v>
      </c>
      <c r="BDX176">
        <v>265.0498</v>
      </c>
      <c r="BDY176">
        <v>274.9325</v>
      </c>
      <c r="BDZ176">
        <v>246.87629999999999</v>
      </c>
      <c r="BEA176">
        <v>237.21619999999999</v>
      </c>
      <c r="BEB176">
        <v>239.83789999999999</v>
      </c>
      <c r="BEC176">
        <v>239.0444</v>
      </c>
      <c r="BED176">
        <v>255.97110000000001</v>
      </c>
      <c r="BEE176">
        <v>236.30690000000001</v>
      </c>
      <c r="BEF176">
        <v>231.68889999999999</v>
      </c>
      <c r="BEG176">
        <v>254.16419999999999</v>
      </c>
      <c r="BEH176">
        <v>253.96799999999999</v>
      </c>
      <c r="BEI176">
        <v>239.20590000000001</v>
      </c>
      <c r="BEJ176">
        <v>241.87719999999999</v>
      </c>
      <c r="BEK176">
        <v>239.90969999999999</v>
      </c>
      <c r="BEL176">
        <v>232.8295</v>
      </c>
      <c r="BEM176">
        <v>249.25059999999999</v>
      </c>
      <c r="BEN176">
        <v>233.61199999999999</v>
      </c>
      <c r="BEO176">
        <v>247.7354</v>
      </c>
      <c r="BEP176">
        <v>255.6061</v>
      </c>
      <c r="BEQ176">
        <v>251.70179999999999</v>
      </c>
      <c r="BER176">
        <v>239.131</v>
      </c>
      <c r="BES176">
        <v>266.70870000000002</v>
      </c>
      <c r="BET176">
        <v>243.2936</v>
      </c>
      <c r="BEU176">
        <v>246.5067</v>
      </c>
      <c r="BEV176">
        <v>242.62739999999999</v>
      </c>
      <c r="BEW176">
        <v>243.04300000000001</v>
      </c>
      <c r="BEX176">
        <v>257.15199999999999</v>
      </c>
      <c r="BEY176">
        <v>263.03660000000002</v>
      </c>
      <c r="BEZ176">
        <v>248.71080000000001</v>
      </c>
      <c r="BFA176">
        <v>264.98070000000001</v>
      </c>
      <c r="BFB176">
        <v>264.33109999999999</v>
      </c>
      <c r="BFC176">
        <v>249.2191</v>
      </c>
      <c r="BFD176">
        <v>266.52449999999999</v>
      </c>
      <c r="BFE176">
        <v>256.15769999999998</v>
      </c>
      <c r="BFF176">
        <v>252.94800000000001</v>
      </c>
      <c r="BFG176">
        <v>275.23899999999998</v>
      </c>
      <c r="BFH176">
        <v>247.44749999999999</v>
      </c>
      <c r="BFI176">
        <v>227.0581</v>
      </c>
      <c r="BFJ176">
        <v>255.40960000000001</v>
      </c>
      <c r="BFK176">
        <v>252.31209999999999</v>
      </c>
      <c r="BFL176">
        <v>240.69929999999999</v>
      </c>
      <c r="BFM176">
        <v>238.2311</v>
      </c>
      <c r="BFN176">
        <v>256.4975</v>
      </c>
      <c r="BFO176">
        <v>241.24279999999999</v>
      </c>
      <c r="BFP176">
        <v>250.15270000000001</v>
      </c>
      <c r="BFQ176">
        <v>229.18790000000001</v>
      </c>
      <c r="BFR176">
        <v>230.89099999999999</v>
      </c>
      <c r="BFS176">
        <v>242.43889999999999</v>
      </c>
      <c r="BFT176">
        <v>232.18809999999999</v>
      </c>
      <c r="BFU176">
        <v>252.08580000000001</v>
      </c>
      <c r="BFV176">
        <v>227.07079999999999</v>
      </c>
      <c r="BFW176">
        <v>255.32230000000001</v>
      </c>
      <c r="BFX176">
        <v>243.68809999999999</v>
      </c>
      <c r="BFY176">
        <v>247.1609</v>
      </c>
      <c r="BFZ176">
        <v>240.5273</v>
      </c>
      <c r="BGA176">
        <v>258.14280000000002</v>
      </c>
      <c r="BGB176">
        <v>252.0753</v>
      </c>
      <c r="BGC176">
        <v>247.80629999999999</v>
      </c>
      <c r="BGD176">
        <v>233.15610000000001</v>
      </c>
      <c r="BGE176">
        <v>247.66929999999999</v>
      </c>
      <c r="BGF176">
        <v>235.25040000000001</v>
      </c>
      <c r="BGG176">
        <v>258.11799999999999</v>
      </c>
      <c r="BGH176">
        <v>237.5531</v>
      </c>
      <c r="BGI176">
        <v>256.1397</v>
      </c>
      <c r="BGJ176">
        <v>249.79740000000001</v>
      </c>
      <c r="BGK176">
        <v>249.53659999999999</v>
      </c>
      <c r="BGL176">
        <v>253.2251</v>
      </c>
      <c r="BGM176">
        <v>259.1558</v>
      </c>
      <c r="BGN176">
        <v>266.16989999999998</v>
      </c>
      <c r="BGO176">
        <v>253.8596</v>
      </c>
      <c r="BGP176">
        <v>235.83410000000001</v>
      </c>
      <c r="BGQ176">
        <v>237.29750000000001</v>
      </c>
      <c r="BGR176">
        <v>245.18369999999999</v>
      </c>
      <c r="BGS176">
        <v>246.46799999999999</v>
      </c>
      <c r="BGT176">
        <v>235.1199</v>
      </c>
      <c r="BGU176">
        <v>247.8844</v>
      </c>
      <c r="BGV176">
        <v>254.32259999999999</v>
      </c>
      <c r="BGW176">
        <v>246.9014</v>
      </c>
      <c r="BGX176">
        <v>260.21260000000001</v>
      </c>
      <c r="BGY176">
        <v>244.03280000000001</v>
      </c>
      <c r="BGZ176">
        <v>234.04239999999999</v>
      </c>
      <c r="BHA176">
        <v>256.49779999999998</v>
      </c>
      <c r="BHB176">
        <v>245.84010000000001</v>
      </c>
      <c r="BHC176">
        <v>251.8083</v>
      </c>
      <c r="BHD176">
        <v>263.81939999999997</v>
      </c>
      <c r="BHE176">
        <v>237.99039999999999</v>
      </c>
      <c r="BHF176">
        <v>232.95820000000001</v>
      </c>
      <c r="BHG176">
        <v>243.39840000000001</v>
      </c>
      <c r="BHH176">
        <v>235.44460000000001</v>
      </c>
      <c r="BHI176">
        <v>255.2038</v>
      </c>
      <c r="BHJ176">
        <v>250.8546</v>
      </c>
      <c r="BHK176">
        <v>244.7165</v>
      </c>
      <c r="BHL176">
        <v>244.6754</v>
      </c>
      <c r="BHM176">
        <v>259.43950000000001</v>
      </c>
      <c r="BHN176">
        <v>244.68600000000001</v>
      </c>
      <c r="BHO176">
        <v>233.52719999999999</v>
      </c>
      <c r="BHP176">
        <v>246.06120000000001</v>
      </c>
      <c r="BHQ176">
        <v>238.56290000000001</v>
      </c>
      <c r="BHR176">
        <v>248.3895</v>
      </c>
      <c r="BHS176">
        <v>245.66900000000001</v>
      </c>
      <c r="BHT176">
        <v>225.9144</v>
      </c>
      <c r="BHU176">
        <v>240.3</v>
      </c>
      <c r="BHV176">
        <v>248.81700000000001</v>
      </c>
      <c r="BHW176">
        <v>227.8417</v>
      </c>
      <c r="BHX176">
        <v>244.4717</v>
      </c>
      <c r="BHY176">
        <v>243.61449999999999</v>
      </c>
      <c r="BHZ176">
        <v>247.41480000000001</v>
      </c>
      <c r="BIA176">
        <v>242.35</v>
      </c>
      <c r="BIB176">
        <v>241.12260000000001</v>
      </c>
      <c r="BIC176">
        <v>245.07550000000001</v>
      </c>
      <c r="BID176">
        <v>238.90369999999999</v>
      </c>
      <c r="BIE176">
        <v>254.52799999999999</v>
      </c>
      <c r="BIF176">
        <v>235.17740000000001</v>
      </c>
      <c r="BIG176">
        <v>243.7295</v>
      </c>
      <c r="BIH176">
        <v>241.77170000000001</v>
      </c>
      <c r="BII176">
        <v>244.46090000000001</v>
      </c>
      <c r="BIJ176">
        <v>236.85329999999999</v>
      </c>
      <c r="BIK176">
        <v>235.38669999999999</v>
      </c>
      <c r="BIL176">
        <v>241.57079999999999</v>
      </c>
      <c r="BIM176">
        <v>236.5915</v>
      </c>
      <c r="BIN176">
        <v>248.6026</v>
      </c>
      <c r="BIO176">
        <v>245.6901</v>
      </c>
      <c r="BIP176">
        <v>250.82339999999999</v>
      </c>
      <c r="BIQ176">
        <v>242.26599999999999</v>
      </c>
      <c r="BIR176">
        <v>250.74289999999999</v>
      </c>
      <c r="BIS176">
        <v>256.24829999999997</v>
      </c>
      <c r="BIT176">
        <v>258.77460000000002</v>
      </c>
      <c r="BIU176">
        <v>243.5881</v>
      </c>
      <c r="BIV176">
        <v>235.05109999999999</v>
      </c>
      <c r="BIW176">
        <v>263.17329999999998</v>
      </c>
      <c r="BIX176">
        <v>261.71929999999998</v>
      </c>
      <c r="BIY176">
        <v>240.37479999999999</v>
      </c>
      <c r="BIZ176">
        <v>250.58609999999999</v>
      </c>
      <c r="BJA176">
        <v>238.5643</v>
      </c>
      <c r="BJB176">
        <v>242.19309999999999</v>
      </c>
      <c r="BJC176">
        <v>249.8656</v>
      </c>
      <c r="BJD176">
        <v>232.2355</v>
      </c>
      <c r="BJE176">
        <v>253.4282</v>
      </c>
      <c r="BJF176">
        <v>242.9999</v>
      </c>
      <c r="BJG176">
        <v>263.47829999999999</v>
      </c>
      <c r="BJH176">
        <v>232.2689</v>
      </c>
      <c r="BJI176">
        <v>249.05770000000001</v>
      </c>
      <c r="BJJ176">
        <v>239.02019999999999</v>
      </c>
      <c r="BJK176">
        <v>242.8794</v>
      </c>
      <c r="BJL176">
        <v>237.8843</v>
      </c>
      <c r="BJM176">
        <v>247.66579999999999</v>
      </c>
      <c r="BJN176">
        <v>242.8486</v>
      </c>
      <c r="BJO176">
        <v>253.12299999999999</v>
      </c>
      <c r="BJP176">
        <v>252.35390000000001</v>
      </c>
      <c r="BJQ176">
        <v>248.49860000000001</v>
      </c>
      <c r="BJR176">
        <v>247.60419999999999</v>
      </c>
      <c r="BJS176">
        <v>236.78870000000001</v>
      </c>
      <c r="BJT176">
        <v>248.41929999999999</v>
      </c>
      <c r="BJU176">
        <v>266.73180000000002</v>
      </c>
      <c r="BJV176">
        <v>250.32470000000001</v>
      </c>
      <c r="BJW176">
        <v>249.36699999999999</v>
      </c>
      <c r="BJX176">
        <v>249.4265</v>
      </c>
      <c r="BJY176">
        <v>248.9622</v>
      </c>
      <c r="BJZ176">
        <v>242.4769</v>
      </c>
      <c r="BKA176">
        <v>232.869</v>
      </c>
      <c r="BKB176">
        <v>242.9683</v>
      </c>
      <c r="BKC176">
        <v>241.29499999999999</v>
      </c>
      <c r="BKD176">
        <v>244.4342</v>
      </c>
      <c r="BKE176">
        <v>263.79910000000001</v>
      </c>
      <c r="BKF176">
        <v>249.26</v>
      </c>
      <c r="BKG176">
        <v>252.16890000000001</v>
      </c>
      <c r="BKH176">
        <v>274.94560000000001</v>
      </c>
      <c r="BKI176">
        <v>262.6173</v>
      </c>
      <c r="BKJ176">
        <v>243.42060000000001</v>
      </c>
      <c r="BKK176">
        <v>247.46860000000001</v>
      </c>
      <c r="BKL176">
        <v>245.447</v>
      </c>
      <c r="BKM176">
        <v>250.73390000000001</v>
      </c>
      <c r="BKN176">
        <v>243.60319999999999</v>
      </c>
      <c r="BKO176">
        <v>243.2373</v>
      </c>
      <c r="BKP176">
        <v>249.41069999999999</v>
      </c>
      <c r="BKQ176">
        <v>243.09979999999999</v>
      </c>
      <c r="BKR176">
        <v>248.2124</v>
      </c>
      <c r="BKS176">
        <v>245.53909999999999</v>
      </c>
      <c r="BKT176">
        <v>250.29990000000001</v>
      </c>
      <c r="BKU176">
        <v>249.45920000000001</v>
      </c>
      <c r="BKV176">
        <v>246.7559</v>
      </c>
      <c r="BKW176">
        <v>236.81460000000001</v>
      </c>
      <c r="BKX176">
        <v>266.66070000000002</v>
      </c>
      <c r="BKY176">
        <v>236.96950000000001</v>
      </c>
      <c r="BKZ176">
        <v>244.21780000000001</v>
      </c>
      <c r="BLA176">
        <v>237.7938</v>
      </c>
      <c r="BLB176">
        <v>271.78989999999999</v>
      </c>
      <c r="BLC176">
        <v>248.50409999999999</v>
      </c>
      <c r="BLD176">
        <v>253.1182</v>
      </c>
      <c r="BLE176">
        <v>257.17739999999998</v>
      </c>
      <c r="BLF176">
        <v>242.14599999999999</v>
      </c>
      <c r="BLG176">
        <v>240.20140000000001</v>
      </c>
      <c r="BLH176">
        <v>231.16829999999999</v>
      </c>
      <c r="BLI176">
        <v>233.15280000000001</v>
      </c>
      <c r="BLJ176">
        <v>246.56800000000001</v>
      </c>
      <c r="BLK176">
        <v>238.81710000000001</v>
      </c>
      <c r="BLL176">
        <v>251.7732</v>
      </c>
      <c r="BLM176">
        <v>247.5127</v>
      </c>
      <c r="BLN176">
        <v>243.62790000000001</v>
      </c>
      <c r="BLO176">
        <v>246.3767</v>
      </c>
      <c r="BLP176">
        <v>236.488</v>
      </c>
      <c r="BLQ176">
        <v>244.20410000000001</v>
      </c>
      <c r="BLR176">
        <v>240.572</v>
      </c>
      <c r="BLS176">
        <v>237.80250000000001</v>
      </c>
      <c r="BLT176">
        <v>241.83269999999999</v>
      </c>
      <c r="BLU176">
        <v>248.21360000000001</v>
      </c>
      <c r="BLV176">
        <v>244.63329999999999</v>
      </c>
      <c r="BLW176">
        <v>248.09739999999999</v>
      </c>
      <c r="BLX176">
        <v>258.46859999999998</v>
      </c>
      <c r="BLY176">
        <v>246.27969999999999</v>
      </c>
      <c r="BLZ176">
        <v>268.19540000000001</v>
      </c>
      <c r="BMA176">
        <v>249.358</v>
      </c>
      <c r="BMB176">
        <v>232.9032</v>
      </c>
      <c r="BMC176">
        <v>243.69300000000001</v>
      </c>
      <c r="BMD176">
        <v>237.96039999999999</v>
      </c>
      <c r="BME176">
        <v>247.40559999999999</v>
      </c>
      <c r="BMF176">
        <v>243.88820000000001</v>
      </c>
      <c r="BMG176">
        <v>254.17519999999999</v>
      </c>
      <c r="BMH176">
        <v>243.47409999999999</v>
      </c>
      <c r="BMI176">
        <v>238.15049999999999</v>
      </c>
      <c r="BMJ176">
        <v>245.3219</v>
      </c>
      <c r="BMK176">
        <v>239.3956</v>
      </c>
      <c r="BML176">
        <v>257.233</v>
      </c>
      <c r="BMM176">
        <v>245.80119999999999</v>
      </c>
      <c r="BMN176">
        <v>248.22200000000001</v>
      </c>
      <c r="BMO176">
        <v>245.67070000000001</v>
      </c>
      <c r="BMP176">
        <v>252.5121</v>
      </c>
      <c r="BMQ176">
        <v>258.73340000000002</v>
      </c>
      <c r="BMR176">
        <v>261.64159999999998</v>
      </c>
      <c r="BMS176">
        <v>256.24829999999997</v>
      </c>
      <c r="BMT176">
        <v>260.1857</v>
      </c>
      <c r="BMU176">
        <v>238.56880000000001</v>
      </c>
      <c r="BMV176">
        <v>240.3717</v>
      </c>
      <c r="BMW176">
        <v>234.6198</v>
      </c>
      <c r="BMX176">
        <v>248.09909999999999</v>
      </c>
      <c r="BMY176">
        <v>252.23859999999999</v>
      </c>
      <c r="BMZ176">
        <v>239.11539999999999</v>
      </c>
      <c r="BNA176">
        <v>250.13659999999999</v>
      </c>
      <c r="BNB176">
        <v>242.8888</v>
      </c>
      <c r="BNC176">
        <v>257.11380000000003</v>
      </c>
      <c r="BND176">
        <v>244.55</v>
      </c>
      <c r="BNE176">
        <v>255.2457</v>
      </c>
      <c r="BNF176">
        <v>239.0592</v>
      </c>
      <c r="BNG176">
        <v>229.27189999999999</v>
      </c>
      <c r="BNH176">
        <v>250.23500000000001</v>
      </c>
      <c r="BNI176">
        <v>252.21960000000001</v>
      </c>
      <c r="BNJ176">
        <v>241.2687</v>
      </c>
      <c r="BNK176">
        <v>235.85810000000001</v>
      </c>
      <c r="BNL176">
        <v>254.5658</v>
      </c>
      <c r="BNM176">
        <v>261.56920000000002</v>
      </c>
      <c r="BNN176">
        <v>264.53390000000002</v>
      </c>
      <c r="BNO176">
        <v>247.77930000000001</v>
      </c>
      <c r="BNP176">
        <v>269.0147</v>
      </c>
      <c r="BNQ176">
        <v>243.71209999999999</v>
      </c>
      <c r="BNR176">
        <v>239.16839999999999</v>
      </c>
      <c r="BNS176">
        <v>265.6875</v>
      </c>
      <c r="BNT176">
        <v>241.39259999999999</v>
      </c>
      <c r="BNU176">
        <v>262.81220000000002</v>
      </c>
      <c r="BNV176">
        <v>251.654</v>
      </c>
      <c r="BNW176">
        <v>240.64410000000001</v>
      </c>
      <c r="BNX176">
        <v>260.74059999999997</v>
      </c>
      <c r="BNY176">
        <v>245.4178</v>
      </c>
      <c r="BNZ176">
        <v>250.8013</v>
      </c>
      <c r="BOA176">
        <v>236.27260000000001</v>
      </c>
      <c r="BOB176">
        <v>232.541</v>
      </c>
      <c r="BOC176">
        <v>269.95069999999998</v>
      </c>
      <c r="BOD176">
        <v>260.5915</v>
      </c>
      <c r="BOE176">
        <v>242.13939999999999</v>
      </c>
      <c r="BOF176">
        <v>233.0608</v>
      </c>
      <c r="BOG176">
        <v>249.85310000000001</v>
      </c>
      <c r="BOH176">
        <v>236.7492</v>
      </c>
      <c r="BOI176">
        <v>248.11320000000001</v>
      </c>
      <c r="BOJ176">
        <v>229.42179999999999</v>
      </c>
      <c r="BOK176">
        <v>238.71789999999999</v>
      </c>
      <c r="BOL176">
        <v>242.0745</v>
      </c>
      <c r="BOM176">
        <v>245.0652</v>
      </c>
      <c r="BON176">
        <v>257.024</v>
      </c>
      <c r="BOO176">
        <v>241.81309999999999</v>
      </c>
      <c r="BOP176">
        <v>263.29320000000001</v>
      </c>
      <c r="BOQ176">
        <v>242.4152</v>
      </c>
      <c r="BOR176">
        <v>239.37180000000001</v>
      </c>
      <c r="BOS176">
        <v>245.82669999999999</v>
      </c>
      <c r="BOT176">
        <v>253.52869999999999</v>
      </c>
      <c r="BOU176">
        <v>252.58</v>
      </c>
      <c r="BOV176">
        <v>239.99940000000001</v>
      </c>
      <c r="BOW176">
        <v>243.7824</v>
      </c>
      <c r="BOX176">
        <v>234.0137</v>
      </c>
      <c r="BOY176">
        <v>246.83430000000001</v>
      </c>
      <c r="BOZ176">
        <v>233.465</v>
      </c>
      <c r="BPA176">
        <v>237.87889999999999</v>
      </c>
      <c r="BPB176">
        <v>256.96120000000002</v>
      </c>
      <c r="BPC176">
        <v>249.09909999999999</v>
      </c>
      <c r="BPD176">
        <v>239.18020000000001</v>
      </c>
      <c r="BPE176">
        <v>248.18539999999999</v>
      </c>
      <c r="BPF176">
        <v>248.2576</v>
      </c>
      <c r="BPG176">
        <v>237.5411</v>
      </c>
      <c r="BPH176">
        <v>237.9</v>
      </c>
      <c r="BPI176">
        <v>241.42570000000001</v>
      </c>
      <c r="BPJ176">
        <v>249.30699999999999</v>
      </c>
      <c r="BPK176">
        <v>247.005</v>
      </c>
      <c r="BPL176">
        <v>258.17919999999998</v>
      </c>
      <c r="BPM176">
        <v>240.9229</v>
      </c>
      <c r="BPN176">
        <v>247.24170000000001</v>
      </c>
      <c r="BPO176">
        <v>247.12440000000001</v>
      </c>
      <c r="BPP176">
        <v>244.10769999999999</v>
      </c>
      <c r="BPQ176">
        <v>241.44730000000001</v>
      </c>
      <c r="BPR176">
        <v>236.01669999999999</v>
      </c>
      <c r="BPS176">
        <v>255.78579999999999</v>
      </c>
      <c r="BPT176">
        <v>246.92439999999999</v>
      </c>
      <c r="BPU176">
        <v>235.57060000000001</v>
      </c>
      <c r="BPV176">
        <v>256.76400000000001</v>
      </c>
      <c r="BPW176">
        <v>254.05860000000001</v>
      </c>
      <c r="BPX176">
        <v>239.63030000000001</v>
      </c>
      <c r="BPY176">
        <v>257.58890000000002</v>
      </c>
      <c r="BPZ176">
        <v>237.4402</v>
      </c>
      <c r="BQA176">
        <v>251.61279999999999</v>
      </c>
      <c r="BQB176">
        <v>248.27289999999999</v>
      </c>
      <c r="BQC176">
        <v>244.63579999999999</v>
      </c>
      <c r="BQD176">
        <v>250.7371</v>
      </c>
      <c r="BQE176">
        <v>233.20070000000001</v>
      </c>
      <c r="BQF176">
        <v>258.25760000000002</v>
      </c>
      <c r="BQG176">
        <v>252.46879999999999</v>
      </c>
      <c r="BQH176">
        <v>231.7448</v>
      </c>
      <c r="BQI176">
        <v>249.92359999999999</v>
      </c>
      <c r="BQJ176">
        <v>243.89949999999999</v>
      </c>
      <c r="BQK176">
        <v>247.791</v>
      </c>
      <c r="BQL176">
        <v>242.91409999999999</v>
      </c>
      <c r="BQM176">
        <v>242.65479999999999</v>
      </c>
      <c r="BQN176">
        <v>256.5677</v>
      </c>
      <c r="BQO176">
        <v>226.34800000000001</v>
      </c>
      <c r="BQP176">
        <v>253.62200000000001</v>
      </c>
      <c r="BQQ176">
        <v>266.9699</v>
      </c>
      <c r="BQR176">
        <v>240.98009999999999</v>
      </c>
      <c r="BQS176">
        <v>253.02279999999999</v>
      </c>
      <c r="BQT176">
        <v>231.98159999999999</v>
      </c>
      <c r="BQU176">
        <v>239.38130000000001</v>
      </c>
      <c r="BQV176">
        <v>252.41970000000001</v>
      </c>
      <c r="BQW176">
        <v>240.56219999999999</v>
      </c>
      <c r="BQX176">
        <v>232.95349999999999</v>
      </c>
      <c r="BQY176">
        <v>246.83779999999999</v>
      </c>
      <c r="BQZ176">
        <v>250.04750000000001</v>
      </c>
      <c r="BRA176">
        <v>246.78630000000001</v>
      </c>
      <c r="BRB176">
        <v>245.56710000000001</v>
      </c>
      <c r="BRC176">
        <v>247.42009999999999</v>
      </c>
      <c r="BRD176">
        <v>244.78659999999999</v>
      </c>
      <c r="BRE176">
        <v>239.3903</v>
      </c>
      <c r="BRF176">
        <v>248.54730000000001</v>
      </c>
      <c r="BRG176">
        <v>242.33619999999999</v>
      </c>
      <c r="BRH176">
        <v>250.09450000000001</v>
      </c>
      <c r="BRI176">
        <v>255.5042</v>
      </c>
      <c r="BRJ176">
        <v>241.73820000000001</v>
      </c>
      <c r="BRK176">
        <v>258.3295</v>
      </c>
      <c r="BRL176">
        <v>235.99250000000001</v>
      </c>
      <c r="BRM176">
        <v>249.56899999999999</v>
      </c>
      <c r="BRN176">
        <v>251.01859999999999</v>
      </c>
      <c r="BRO176">
        <v>231.9049</v>
      </c>
      <c r="BRP176">
        <v>243.54349999999999</v>
      </c>
      <c r="BRQ176">
        <v>239.97370000000001</v>
      </c>
      <c r="BRR176">
        <v>243.89279999999999</v>
      </c>
      <c r="BRS176">
        <v>250.52799999999999</v>
      </c>
      <c r="BRT176">
        <v>260.40280000000001</v>
      </c>
      <c r="BRU176">
        <v>244.54169999999999</v>
      </c>
      <c r="BRV176">
        <v>251.3407</v>
      </c>
      <c r="BRW176">
        <v>251.6704</v>
      </c>
      <c r="BRX176">
        <v>262.70690000000002</v>
      </c>
      <c r="BRY176">
        <v>258.12639999999999</v>
      </c>
      <c r="BRZ176">
        <v>229.1473</v>
      </c>
      <c r="BSA176">
        <v>239.91970000000001</v>
      </c>
      <c r="BSB176">
        <v>250.7328</v>
      </c>
      <c r="BSC176">
        <v>254.71719999999999</v>
      </c>
      <c r="BSD176">
        <v>244.30449999999999</v>
      </c>
      <c r="BSE176">
        <v>250.0377</v>
      </c>
      <c r="BSF176">
        <v>252.47030000000001</v>
      </c>
      <c r="BSG176">
        <v>252.40870000000001</v>
      </c>
      <c r="BSH176">
        <v>255.6131</v>
      </c>
      <c r="BSI176">
        <v>233.97620000000001</v>
      </c>
      <c r="BSJ176">
        <v>242.5675</v>
      </c>
      <c r="BSK176">
        <v>242.24170000000001</v>
      </c>
      <c r="BSL176">
        <v>230.91139999999999</v>
      </c>
      <c r="BSM176">
        <v>234.12029999999999</v>
      </c>
      <c r="BSN176">
        <v>242.05179999999999</v>
      </c>
      <c r="BSO176">
        <v>239.72989999999999</v>
      </c>
      <c r="BSP176">
        <v>249.36959999999999</v>
      </c>
      <c r="BSQ176">
        <v>248.58609999999999</v>
      </c>
      <c r="BSR176">
        <v>241.21029999999999</v>
      </c>
      <c r="BSS176">
        <v>242.61969999999999</v>
      </c>
      <c r="BST176">
        <v>248.2192</v>
      </c>
      <c r="BSU176">
        <v>228.20140000000001</v>
      </c>
      <c r="BSV176">
        <v>245.8691</v>
      </c>
      <c r="BSW176">
        <v>239.36680000000001</v>
      </c>
      <c r="BSX176">
        <v>257.58139999999997</v>
      </c>
      <c r="BSY176">
        <v>253.19829999999999</v>
      </c>
      <c r="BSZ176">
        <v>228.3271</v>
      </c>
      <c r="BTA176">
        <v>243.82149999999999</v>
      </c>
      <c r="BTB176">
        <v>246.93360000000001</v>
      </c>
      <c r="BTC176">
        <v>243.46369999999999</v>
      </c>
      <c r="BTD176">
        <v>241.30779999999999</v>
      </c>
      <c r="BTE176">
        <v>236.66650000000001</v>
      </c>
      <c r="BTF176">
        <v>245.00069999999999</v>
      </c>
      <c r="BTG176">
        <v>243.98220000000001</v>
      </c>
      <c r="BTH176">
        <v>251.8998</v>
      </c>
      <c r="BTI176">
        <v>262.2783</v>
      </c>
      <c r="BTJ176">
        <v>245.4537</v>
      </c>
      <c r="BTK176">
        <v>259.63130000000001</v>
      </c>
      <c r="BTL176">
        <v>264.02179999999998</v>
      </c>
      <c r="BTM176">
        <v>245.39670000000001</v>
      </c>
      <c r="BTN176">
        <v>247.40029999999999</v>
      </c>
      <c r="BTO176">
        <v>248.88810000000001</v>
      </c>
      <c r="BTP176">
        <v>253.90440000000001</v>
      </c>
      <c r="BTQ176">
        <v>244.38310000000001</v>
      </c>
      <c r="BTR176">
        <v>234.8272</v>
      </c>
      <c r="BTS176">
        <v>248.154</v>
      </c>
      <c r="BTT176">
        <v>237.79079999999999</v>
      </c>
      <c r="BTU176">
        <v>249.89</v>
      </c>
      <c r="BTV176">
        <v>262.55</v>
      </c>
      <c r="BTW176">
        <v>244.7852</v>
      </c>
      <c r="BTX176">
        <v>250.482</v>
      </c>
      <c r="BTY176">
        <v>239.74449999999999</v>
      </c>
      <c r="BTZ176">
        <v>241.23169999999999</v>
      </c>
      <c r="BUA176">
        <v>247.45339999999999</v>
      </c>
      <c r="BUB176">
        <v>248.93729999999999</v>
      </c>
      <c r="BUC176">
        <v>239.20169999999999</v>
      </c>
      <c r="BUD176">
        <v>242.77940000000001</v>
      </c>
      <c r="BUE176">
        <v>238.86250000000001</v>
      </c>
      <c r="BUF176">
        <v>246.4383</v>
      </c>
      <c r="BUG176">
        <v>250.24639999999999</v>
      </c>
      <c r="BUH176">
        <v>240.00049999999999</v>
      </c>
      <c r="BUI176">
        <v>240.0265</v>
      </c>
      <c r="BUJ176">
        <v>240.07740000000001</v>
      </c>
      <c r="BUK176">
        <v>242.69749999999999</v>
      </c>
      <c r="BUL176">
        <v>248.80850000000001</v>
      </c>
      <c r="BUM176">
        <v>241.87260000000001</v>
      </c>
      <c r="BUN176">
        <v>256.99290000000002</v>
      </c>
      <c r="BUO176">
        <v>270.83530000000002</v>
      </c>
      <c r="BUP176">
        <v>240.55879999999999</v>
      </c>
      <c r="BUQ176">
        <v>253.5883</v>
      </c>
      <c r="BUR176">
        <v>236.0384</v>
      </c>
      <c r="BUS176">
        <v>275.7353</v>
      </c>
      <c r="BUT176">
        <v>268.19349999999997</v>
      </c>
      <c r="BUU176">
        <v>246.67920000000001</v>
      </c>
      <c r="BUV176">
        <v>246.1618</v>
      </c>
      <c r="BUW176">
        <v>275.4597</v>
      </c>
      <c r="BUX176">
        <v>245.20249999999999</v>
      </c>
      <c r="BUY176">
        <v>256.05439999999999</v>
      </c>
      <c r="BUZ176">
        <v>246.67930000000001</v>
      </c>
      <c r="BVA176">
        <v>252.56059999999999</v>
      </c>
      <c r="BVB176">
        <v>245.9238</v>
      </c>
      <c r="BVC176">
        <v>245.68039999999999</v>
      </c>
      <c r="BVD176">
        <v>238.2869</v>
      </c>
      <c r="BVE176">
        <v>242.46520000000001</v>
      </c>
      <c r="BVF176">
        <v>258.00240000000002</v>
      </c>
      <c r="BVG176">
        <v>245.4503</v>
      </c>
      <c r="BVH176">
        <v>251.8914</v>
      </c>
      <c r="BVI176">
        <v>254.8116</v>
      </c>
      <c r="BVJ176">
        <v>270.65550000000002</v>
      </c>
      <c r="BVK176">
        <v>270.00110000000001</v>
      </c>
      <c r="BVL176">
        <v>244.12209999999999</v>
      </c>
      <c r="BVM176">
        <v>237.7209</v>
      </c>
      <c r="BVN176">
        <v>242.15270000000001</v>
      </c>
      <c r="BVO176">
        <v>241.48480000000001</v>
      </c>
      <c r="BVP176">
        <v>248.3107</v>
      </c>
      <c r="BVQ176">
        <v>256.16480000000001</v>
      </c>
      <c r="BVR176">
        <v>249.74590000000001</v>
      </c>
      <c r="BVS176">
        <v>231.34809999999999</v>
      </c>
      <c r="BVT176">
        <v>250.29750000000001</v>
      </c>
      <c r="BVU176">
        <v>242.88759999999999</v>
      </c>
      <c r="BVV176">
        <v>229.8535</v>
      </c>
      <c r="BVW176">
        <v>242.50489999999999</v>
      </c>
      <c r="BVX176">
        <v>259.35199999999998</v>
      </c>
      <c r="BVY176">
        <v>252.5703</v>
      </c>
      <c r="BVZ176">
        <v>254.00909999999999</v>
      </c>
      <c r="BWA176">
        <v>237.9776</v>
      </c>
      <c r="BWB176">
        <v>230.86600000000001</v>
      </c>
      <c r="BWC176">
        <v>236.00919999999999</v>
      </c>
      <c r="BWD176">
        <v>244.67959999999999</v>
      </c>
      <c r="BWE176">
        <v>240.83860000000001</v>
      </c>
      <c r="BWF176">
        <v>242.78909999999999</v>
      </c>
      <c r="BWG176">
        <v>263.68439999999998</v>
      </c>
      <c r="BWH176">
        <v>254.80670000000001</v>
      </c>
      <c r="BWI176">
        <v>243.0085</v>
      </c>
      <c r="BWJ176">
        <v>251.1481</v>
      </c>
      <c r="BWK176">
        <v>249.22200000000001</v>
      </c>
      <c r="BWL176">
        <v>283.38279999999997</v>
      </c>
      <c r="BWM176">
        <v>286.77839999999998</v>
      </c>
      <c r="BWN176">
        <v>279.2124</v>
      </c>
      <c r="BWO176">
        <v>262.6952</v>
      </c>
      <c r="BWP176">
        <v>256.05070000000001</v>
      </c>
      <c r="BWQ176">
        <v>269.51130000000001</v>
      </c>
      <c r="BWR176">
        <v>340.83890000000002</v>
      </c>
      <c r="BWS176">
        <v>270.99630000000002</v>
      </c>
      <c r="BWT176">
        <v>256.68799999999999</v>
      </c>
      <c r="BWU176">
        <v>241.48</v>
      </c>
      <c r="BWV176">
        <v>239.36420000000001</v>
      </c>
      <c r="BWW176">
        <v>231.411</v>
      </c>
      <c r="BWX176">
        <v>288.18189999999998</v>
      </c>
      <c r="BWY176">
        <v>255.25229999999999</v>
      </c>
      <c r="BWZ176">
        <v>275.6814</v>
      </c>
      <c r="BXA176">
        <v>252.54849999999999</v>
      </c>
      <c r="BXB176">
        <v>257.2715</v>
      </c>
      <c r="BXC176">
        <v>250.7433</v>
      </c>
      <c r="BXD176">
        <v>242.99029999999999</v>
      </c>
      <c r="BXE176">
        <v>243.76949999999999</v>
      </c>
      <c r="BXF176">
        <v>254.28219999999999</v>
      </c>
      <c r="BXG176">
        <v>248.42670000000001</v>
      </c>
      <c r="BXH176">
        <v>244.11750000000001</v>
      </c>
      <c r="BXI176">
        <v>249.79519999999999</v>
      </c>
      <c r="BXJ176">
        <v>222.51329999999999</v>
      </c>
      <c r="BXK176">
        <v>239.57239999999999</v>
      </c>
      <c r="BXL176">
        <v>255.5942</v>
      </c>
      <c r="BXM176">
        <v>254.0976</v>
      </c>
      <c r="BXN176">
        <v>253.17439999999999</v>
      </c>
      <c r="BXO176">
        <v>240.6079</v>
      </c>
      <c r="BXP176">
        <v>245.0301</v>
      </c>
      <c r="BXQ176">
        <v>248.42339999999999</v>
      </c>
      <c r="BXR176">
        <v>273.8768</v>
      </c>
      <c r="BXS176">
        <v>267.8954</v>
      </c>
      <c r="BXT176">
        <v>257.34179999999998</v>
      </c>
      <c r="BXU176">
        <v>278.13799999999998</v>
      </c>
      <c r="BXV176">
        <v>253.09399999999999</v>
      </c>
      <c r="BXW176">
        <v>253.8664</v>
      </c>
      <c r="BXX176">
        <v>261.58929999999998</v>
      </c>
      <c r="BXY176">
        <v>266.7278</v>
      </c>
      <c r="BXZ176">
        <v>233.1277</v>
      </c>
      <c r="BYA176">
        <v>260.74900000000002</v>
      </c>
      <c r="BYB176">
        <v>246.04849999999999</v>
      </c>
      <c r="BYC176">
        <v>245.03200000000001</v>
      </c>
      <c r="BYD176">
        <v>276.45699999999999</v>
      </c>
      <c r="BYE176">
        <v>245.203</v>
      </c>
      <c r="BYF176">
        <v>250.94909999999999</v>
      </c>
      <c r="BYG176">
        <v>246.72620000000001</v>
      </c>
      <c r="BYH176">
        <v>232.93899999999999</v>
      </c>
      <c r="BYI176">
        <v>246.5241</v>
      </c>
      <c r="BYJ176">
        <v>240.2518</v>
      </c>
      <c r="BYK176">
        <v>262.32440000000003</v>
      </c>
      <c r="BYL176">
        <v>246.11080000000001</v>
      </c>
      <c r="BYM176">
        <v>264.50940000000003</v>
      </c>
      <c r="BYN176">
        <v>245.09469999999999</v>
      </c>
      <c r="BYO176">
        <v>248.57470000000001</v>
      </c>
      <c r="BYP176">
        <v>233.7371</v>
      </c>
      <c r="BYQ176">
        <v>275.12180000000001</v>
      </c>
      <c r="BYR176">
        <v>259.46129999999999</v>
      </c>
      <c r="BYS176">
        <v>254.2595</v>
      </c>
      <c r="BYT176">
        <v>232.1695</v>
      </c>
      <c r="BYU176">
        <v>255.19990000000001</v>
      </c>
      <c r="BYV176">
        <v>239.22839999999999</v>
      </c>
      <c r="BYW176">
        <v>242.0522</v>
      </c>
      <c r="BYX176">
        <v>229.70480000000001</v>
      </c>
      <c r="BYY176">
        <v>241.31379999999999</v>
      </c>
      <c r="BYZ176">
        <v>244.77379999999999</v>
      </c>
      <c r="BZA176">
        <v>255.4863</v>
      </c>
      <c r="BZB176">
        <v>254.87010000000001</v>
      </c>
      <c r="BZC176">
        <v>245.244</v>
      </c>
      <c r="BZD176">
        <v>248.5335</v>
      </c>
      <c r="BZE176">
        <v>238.9494</v>
      </c>
      <c r="BZF176">
        <v>262.38510000000002</v>
      </c>
      <c r="BZG176">
        <v>236.01329999999999</v>
      </c>
      <c r="BZH176">
        <v>248.6695</v>
      </c>
      <c r="BZI176">
        <v>248.5487</v>
      </c>
      <c r="BZJ176">
        <v>246.98589999999999</v>
      </c>
      <c r="BZK176">
        <v>252.15350000000001</v>
      </c>
      <c r="BZL176">
        <v>246.47659999999999</v>
      </c>
      <c r="BZM176">
        <v>239.65049999999999</v>
      </c>
      <c r="BZN176">
        <v>238.81649999999999</v>
      </c>
      <c r="BZO176">
        <v>254.43340000000001</v>
      </c>
      <c r="BZP176">
        <v>241.15049999999999</v>
      </c>
      <c r="BZQ176">
        <v>253.43010000000001</v>
      </c>
      <c r="BZR176">
        <v>254.36670000000001</v>
      </c>
      <c r="BZS176">
        <v>243.93209999999999</v>
      </c>
      <c r="BZT176">
        <v>235.19110000000001</v>
      </c>
      <c r="BZU176">
        <v>246.91659999999999</v>
      </c>
      <c r="BZV176">
        <v>238.62020000000001</v>
      </c>
      <c r="BZW176">
        <v>255.29480000000001</v>
      </c>
      <c r="BZX176">
        <v>230.9948</v>
      </c>
      <c r="BZY176">
        <v>235.46889999999999</v>
      </c>
      <c r="BZZ176">
        <v>239.74619999999999</v>
      </c>
      <c r="CAA176">
        <v>264.61110000000002</v>
      </c>
      <c r="CAB176">
        <v>286.39269999999999</v>
      </c>
      <c r="CAC176">
        <v>233.6884</v>
      </c>
      <c r="CAD176">
        <v>250.37450000000001</v>
      </c>
      <c r="CAE176">
        <v>236.38929999999999</v>
      </c>
      <c r="CAF176">
        <v>242.03280000000001</v>
      </c>
      <c r="CAG176">
        <v>230.04409999999999</v>
      </c>
      <c r="CAH176">
        <v>251.1678</v>
      </c>
      <c r="CAI176">
        <v>235.88589999999999</v>
      </c>
      <c r="CAJ176">
        <v>243.45959999999999</v>
      </c>
      <c r="CAK176">
        <v>232.5428</v>
      </c>
      <c r="CAL176">
        <v>254.5959</v>
      </c>
      <c r="CAM176">
        <v>253.77340000000001</v>
      </c>
      <c r="CAN176">
        <v>240.06440000000001</v>
      </c>
      <c r="CAO176">
        <v>251.3956</v>
      </c>
      <c r="CAP176">
        <v>266.04829999999998</v>
      </c>
      <c r="CAQ176">
        <v>230.33330000000001</v>
      </c>
      <c r="CAR176">
        <v>254.08840000000001</v>
      </c>
      <c r="CAS176">
        <v>249.0788</v>
      </c>
      <c r="CAT176">
        <v>259.33679999999998</v>
      </c>
      <c r="CAU176">
        <v>258.43799999999999</v>
      </c>
      <c r="CAV176">
        <v>250.5035</v>
      </c>
      <c r="CAW176">
        <v>245.4863</v>
      </c>
      <c r="CAX176">
        <v>240.38550000000001</v>
      </c>
      <c r="CAY176">
        <v>256.3331</v>
      </c>
      <c r="CAZ176">
        <v>237.19649999999999</v>
      </c>
      <c r="CBA176">
        <v>240.33539999999999</v>
      </c>
      <c r="CBB176">
        <v>239.5018</v>
      </c>
      <c r="CBC176">
        <v>230.0949</v>
      </c>
      <c r="CBD176">
        <v>242.5403</v>
      </c>
      <c r="CBE176">
        <v>241.08869999999999</v>
      </c>
      <c r="CBF176">
        <v>246.3527</v>
      </c>
      <c r="CBG176">
        <v>246.1088</v>
      </c>
      <c r="CBH176">
        <v>249.32329999999999</v>
      </c>
      <c r="CBI176">
        <v>235.59739999999999</v>
      </c>
      <c r="CBJ176">
        <v>242.55199999999999</v>
      </c>
      <c r="CBK176">
        <v>239.91550000000001</v>
      </c>
      <c r="CBL176">
        <v>250.09280000000001</v>
      </c>
      <c r="CBM176">
        <v>239.2122</v>
      </c>
      <c r="CBN176">
        <v>252.3098</v>
      </c>
      <c r="CBO176">
        <v>237.1721</v>
      </c>
      <c r="CBP176">
        <v>234.9393</v>
      </c>
      <c r="CBQ176">
        <v>271.87369999999999</v>
      </c>
      <c r="CBR176">
        <v>247.4853</v>
      </c>
      <c r="CBS176">
        <v>252.15899999999999</v>
      </c>
      <c r="CBT176">
        <v>252.09950000000001</v>
      </c>
      <c r="CBU176">
        <v>242.03149999999999</v>
      </c>
      <c r="CBV176">
        <v>250.42910000000001</v>
      </c>
      <c r="CBW176">
        <v>248.8621</v>
      </c>
      <c r="CBX176">
        <v>244.8304</v>
      </c>
      <c r="CBY176">
        <v>245.73410000000001</v>
      </c>
      <c r="CBZ176">
        <v>239.96440000000001</v>
      </c>
      <c r="CCA176">
        <v>245.6035</v>
      </c>
      <c r="CCB176">
        <v>240.2783</v>
      </c>
      <c r="CCC176">
        <v>236.16399999999999</v>
      </c>
      <c r="CCD176">
        <v>233.0401</v>
      </c>
      <c r="CCE176">
        <v>247.82679999999999</v>
      </c>
      <c r="CCF176">
        <v>238.5917</v>
      </c>
      <c r="CCG176">
        <v>248.90379999999999</v>
      </c>
      <c r="CCH176">
        <v>239.60749999999999</v>
      </c>
      <c r="CCI176">
        <v>232.26060000000001</v>
      </c>
      <c r="CCJ176">
        <v>238.29849999999999</v>
      </c>
      <c r="CCK176">
        <v>239.96270000000001</v>
      </c>
      <c r="CCL176">
        <v>246.66829999999999</v>
      </c>
      <c r="CCM176">
        <v>247.10679999999999</v>
      </c>
      <c r="CCN176">
        <v>230.18430000000001</v>
      </c>
      <c r="CCO176">
        <v>240.48230000000001</v>
      </c>
      <c r="CCP176">
        <v>245.1842</v>
      </c>
      <c r="CCQ176">
        <v>250.38210000000001</v>
      </c>
      <c r="CCR176">
        <v>258.62400000000002</v>
      </c>
      <c r="CCS176">
        <v>255.01499999999999</v>
      </c>
      <c r="CCT176">
        <v>254.2825</v>
      </c>
      <c r="CCU176">
        <v>262.4846</v>
      </c>
      <c r="CCV176">
        <v>231.77379999999999</v>
      </c>
      <c r="CCW176">
        <v>243.73660000000001</v>
      </c>
      <c r="CCX176">
        <v>245.19749999999999</v>
      </c>
      <c r="CCY176">
        <v>251.55709999999999</v>
      </c>
      <c r="CCZ176">
        <v>247.72540000000001</v>
      </c>
      <c r="CDA176">
        <v>237.1249</v>
      </c>
      <c r="CDB176">
        <v>249.9034</v>
      </c>
      <c r="CDC176">
        <v>255.29750000000001</v>
      </c>
      <c r="CDD176">
        <v>243.2414</v>
      </c>
      <c r="CDE176">
        <v>245.77719999999999</v>
      </c>
      <c r="CDF176">
        <v>234.96019999999999</v>
      </c>
      <c r="CDG176">
        <v>270.93520000000001</v>
      </c>
      <c r="CDH176">
        <v>239.17619999999999</v>
      </c>
      <c r="CDI176">
        <v>246.2236</v>
      </c>
      <c r="CDJ176">
        <v>239.11269999999999</v>
      </c>
      <c r="CDK176">
        <v>266.43290000000002</v>
      </c>
      <c r="CDL176">
        <v>243.96190000000001</v>
      </c>
      <c r="CDM176">
        <v>244.7182</v>
      </c>
      <c r="CDN176">
        <v>245.30330000000001</v>
      </c>
      <c r="CDO176">
        <v>247.4641</v>
      </c>
      <c r="CDP176">
        <v>250.2046</v>
      </c>
      <c r="CDQ176">
        <v>248.8689</v>
      </c>
      <c r="CDR176">
        <v>248.86510000000001</v>
      </c>
      <c r="CDS176">
        <v>245.60980000000001</v>
      </c>
      <c r="CDT176">
        <v>246.76599999999999</v>
      </c>
      <c r="CDU176">
        <v>240.53530000000001</v>
      </c>
      <c r="CDV176">
        <v>265.5788</v>
      </c>
      <c r="CDW176">
        <v>242.28129999999999</v>
      </c>
      <c r="CDX176">
        <v>246.0575</v>
      </c>
      <c r="CDY176">
        <v>244.7989</v>
      </c>
      <c r="CDZ176">
        <v>235.6679</v>
      </c>
      <c r="CEA176">
        <v>262.71769999999998</v>
      </c>
      <c r="CEB176">
        <v>247.0384</v>
      </c>
      <c r="CEC176">
        <v>240.62620000000001</v>
      </c>
      <c r="CED176">
        <v>244.26939999999999</v>
      </c>
      <c r="CEE176">
        <v>246.72749999999999</v>
      </c>
      <c r="CEF176">
        <v>242.4212</v>
      </c>
      <c r="CEG176">
        <v>237.4288</v>
      </c>
      <c r="CEH176">
        <v>241.46019999999999</v>
      </c>
      <c r="CEI176">
        <v>245.93520000000001</v>
      </c>
      <c r="CEJ176">
        <v>239.52109999999999</v>
      </c>
      <c r="CEK176">
        <v>261.68060000000003</v>
      </c>
      <c r="CEL176">
        <v>246.76429999999999</v>
      </c>
      <c r="CEM176">
        <v>251.49959999999999</v>
      </c>
      <c r="CEN176">
        <v>243.6942</v>
      </c>
      <c r="CEO176">
        <v>247.4014</v>
      </c>
      <c r="CEP176">
        <v>256.13490000000002</v>
      </c>
      <c r="CEQ176">
        <v>246.06460000000001</v>
      </c>
      <c r="CER176">
        <v>241.51570000000001</v>
      </c>
      <c r="CES176">
        <v>292.58890000000002</v>
      </c>
      <c r="CET176">
        <v>315.48700000000002</v>
      </c>
      <c r="CEU176">
        <v>260.21050000000002</v>
      </c>
      <c r="CEV176">
        <v>236.66669999999999</v>
      </c>
      <c r="CEW176">
        <v>253.60409999999999</v>
      </c>
      <c r="CEX176">
        <v>241.94460000000001</v>
      </c>
      <c r="CEY176">
        <v>268.46600000000001</v>
      </c>
      <c r="CEZ176">
        <v>240.10419999999999</v>
      </c>
      <c r="CFA176">
        <v>237.363</v>
      </c>
      <c r="CFB176">
        <v>233.46109999999999</v>
      </c>
      <c r="CFC176">
        <v>253.0111</v>
      </c>
      <c r="CFD176">
        <v>243.07550000000001</v>
      </c>
      <c r="CFE176">
        <v>258.75310000000002</v>
      </c>
      <c r="CFF176">
        <v>239.97479999999999</v>
      </c>
      <c r="CFG176">
        <v>259.35570000000001</v>
      </c>
      <c r="CFH176">
        <v>238.73949999999999</v>
      </c>
      <c r="CFI176">
        <v>257.0539</v>
      </c>
      <c r="CFJ176">
        <v>246.63220000000001</v>
      </c>
      <c r="CFK176">
        <v>254.43809999999999</v>
      </c>
      <c r="CFL176">
        <v>237.75640000000001</v>
      </c>
      <c r="CFM176">
        <v>240.45490000000001</v>
      </c>
      <c r="CFN176">
        <v>239.21100000000001</v>
      </c>
      <c r="CFO176">
        <v>244.33580000000001</v>
      </c>
      <c r="CFP176">
        <v>245.5907</v>
      </c>
      <c r="CFQ176">
        <v>248.31020000000001</v>
      </c>
      <c r="CFR176">
        <v>242.93870000000001</v>
      </c>
      <c r="CFS176">
        <v>259.1798</v>
      </c>
      <c r="CFT176">
        <v>245.7775</v>
      </c>
      <c r="CFU176">
        <v>261.09539999999998</v>
      </c>
      <c r="CFV176">
        <v>242.208</v>
      </c>
      <c r="CFW176">
        <v>253.70580000000001</v>
      </c>
      <c r="CFX176">
        <v>234.39879999999999</v>
      </c>
      <c r="CFY176">
        <v>238.86369999999999</v>
      </c>
      <c r="CFZ176">
        <v>247.37889999999999</v>
      </c>
      <c r="CGA176">
        <v>248.8296</v>
      </c>
      <c r="CGB176">
        <v>248.78829999999999</v>
      </c>
      <c r="CGC176">
        <v>243.9786</v>
      </c>
      <c r="CGD176">
        <v>248.084</v>
      </c>
      <c r="CGE176">
        <v>234.79830000000001</v>
      </c>
      <c r="CGF176">
        <v>260.97719999999998</v>
      </c>
      <c r="CGG176">
        <v>244.99799999999999</v>
      </c>
      <c r="CGH176">
        <v>245.06299999999999</v>
      </c>
      <c r="CGI176">
        <v>253.5806</v>
      </c>
      <c r="CGJ176">
        <v>266.51519999999999</v>
      </c>
      <c r="CGK176">
        <v>240.63470000000001</v>
      </c>
      <c r="CGL176">
        <v>254.93100000000001</v>
      </c>
      <c r="CGM176">
        <v>242.9486</v>
      </c>
      <c r="CGN176">
        <v>254.7218</v>
      </c>
      <c r="CGO176">
        <v>254.85839999999999</v>
      </c>
      <c r="CGP176">
        <v>269.31</v>
      </c>
      <c r="CGQ176">
        <v>244.06829999999999</v>
      </c>
      <c r="CGR176">
        <v>234.96850000000001</v>
      </c>
      <c r="CGS176">
        <v>235.07259999999999</v>
      </c>
      <c r="CGT176">
        <v>247.91329999999999</v>
      </c>
      <c r="CGU176">
        <v>251.31960000000001</v>
      </c>
      <c r="CGV176">
        <v>256.96140000000003</v>
      </c>
      <c r="CGW176">
        <v>244.70820000000001</v>
      </c>
      <c r="CGX176">
        <v>242.40020000000001</v>
      </c>
      <c r="CGY176">
        <v>246.15790000000001</v>
      </c>
      <c r="CGZ176">
        <v>238.0548</v>
      </c>
      <c r="CHA176">
        <v>246.26920000000001</v>
      </c>
      <c r="CHB176">
        <v>239.44479999999999</v>
      </c>
      <c r="CHC176">
        <v>235.21369999999999</v>
      </c>
      <c r="CHD176">
        <v>253.70509999999999</v>
      </c>
      <c r="CHE176">
        <v>257.63740000000001</v>
      </c>
      <c r="CHF176">
        <v>228.6875</v>
      </c>
      <c r="CHG176">
        <v>245.7303</v>
      </c>
      <c r="CHH176">
        <v>244.42830000000001</v>
      </c>
      <c r="CHI176">
        <v>227.59950000000001</v>
      </c>
      <c r="CHJ176">
        <v>241.9341</v>
      </c>
      <c r="CHK176">
        <v>236.53139999999999</v>
      </c>
      <c r="CHL176">
        <v>255.56020000000001</v>
      </c>
      <c r="CHM176">
        <v>242.71549999999999</v>
      </c>
      <c r="CHN176">
        <v>240.7037</v>
      </c>
      <c r="CHO176">
        <v>237.32400000000001</v>
      </c>
      <c r="CHP176">
        <v>241.25210000000001</v>
      </c>
      <c r="CHQ176">
        <v>246.93</v>
      </c>
      <c r="CHR176">
        <v>254.8526</v>
      </c>
      <c r="CHS176">
        <v>239.4314</v>
      </c>
      <c r="CHT176">
        <v>249.16909999999999</v>
      </c>
      <c r="CHU176">
        <v>244.44319999999999</v>
      </c>
      <c r="CHV176">
        <v>243.91239999999999</v>
      </c>
      <c r="CHW176">
        <v>249.32929999999999</v>
      </c>
      <c r="CHX176">
        <v>244.50739999999999</v>
      </c>
      <c r="CHY176">
        <v>253.6163</v>
      </c>
      <c r="CHZ176">
        <v>246.96109999999999</v>
      </c>
      <c r="CIA176">
        <v>251.51300000000001</v>
      </c>
      <c r="CIB176">
        <v>256.3245</v>
      </c>
      <c r="CIC176">
        <v>234.4479</v>
      </c>
      <c r="CID176">
        <v>259.66910000000001</v>
      </c>
      <c r="CIE176">
        <v>237.85659999999999</v>
      </c>
      <c r="CIF176">
        <v>251.83940000000001</v>
      </c>
      <c r="CIG176">
        <v>239.57060000000001</v>
      </c>
      <c r="CIH176">
        <v>236.61150000000001</v>
      </c>
      <c r="CII176">
        <v>245.46010000000001</v>
      </c>
      <c r="CIJ176">
        <v>245.2123</v>
      </c>
      <c r="CIK176">
        <v>234.2056</v>
      </c>
      <c r="CIL176">
        <v>239.09350000000001</v>
      </c>
      <c r="CIM176">
        <v>261.43130000000002</v>
      </c>
      <c r="CIN176">
        <v>254.87530000000001</v>
      </c>
      <c r="CIO176">
        <v>243.06729999999999</v>
      </c>
      <c r="CIP176">
        <v>242.9855</v>
      </c>
      <c r="CIQ176">
        <v>228.37370000000001</v>
      </c>
      <c r="CIR176">
        <v>229.6326</v>
      </c>
      <c r="CIS176">
        <v>246.75919999999999</v>
      </c>
      <c r="CIT176">
        <v>230.8109</v>
      </c>
      <c r="CIU176">
        <v>238.0051</v>
      </c>
      <c r="CIV176">
        <v>244.44990000000001</v>
      </c>
      <c r="CIW176">
        <v>239.44049999999999</v>
      </c>
      <c r="CIX176">
        <v>243.6157</v>
      </c>
      <c r="CIY176">
        <v>242.4906</v>
      </c>
      <c r="CIZ176">
        <v>250.3065</v>
      </c>
      <c r="CJA176">
        <v>256.86799999999999</v>
      </c>
      <c r="CJB176">
        <v>244.16</v>
      </c>
      <c r="CJC176">
        <v>250.0274</v>
      </c>
      <c r="CJD176">
        <v>250.17859999999999</v>
      </c>
      <c r="CJE176">
        <v>239.6446</v>
      </c>
      <c r="CJF176">
        <v>235.2424</v>
      </c>
      <c r="CJG176">
        <v>241.64400000000001</v>
      </c>
      <c r="CJH176">
        <v>238.3792</v>
      </c>
      <c r="CJI176">
        <v>255.99520000000001</v>
      </c>
      <c r="CJJ176">
        <v>242.6568</v>
      </c>
      <c r="CJK176">
        <v>247.7944</v>
      </c>
      <c r="CJL176">
        <v>245.86519999999999</v>
      </c>
      <c r="CJM176">
        <v>249.43369999999999</v>
      </c>
      <c r="CJN176">
        <v>238.86670000000001</v>
      </c>
      <c r="CJO176">
        <v>265.30500000000001</v>
      </c>
      <c r="CJP176">
        <v>238.6643</v>
      </c>
      <c r="CJQ176">
        <v>239.85249999999999</v>
      </c>
      <c r="CJR176">
        <v>248.01650000000001</v>
      </c>
      <c r="CJS176">
        <v>259.03960000000001</v>
      </c>
      <c r="CJT176">
        <v>263.63580000000002</v>
      </c>
      <c r="CJU176">
        <v>256.66320000000002</v>
      </c>
      <c r="CJV176">
        <v>248.75739999999999</v>
      </c>
      <c r="CJW176">
        <v>235.6078</v>
      </c>
      <c r="CJX176">
        <v>247.37739999999999</v>
      </c>
      <c r="CJY176">
        <v>249.17400000000001</v>
      </c>
      <c r="CJZ176">
        <v>234.82640000000001</v>
      </c>
      <c r="CKA176">
        <v>247.52610000000001</v>
      </c>
      <c r="CKB176">
        <v>243.04570000000001</v>
      </c>
      <c r="CKC176">
        <v>238.56909999999999</v>
      </c>
      <c r="CKD176">
        <v>236.4563</v>
      </c>
      <c r="CKE176">
        <v>252.2696</v>
      </c>
      <c r="CKF176">
        <v>254.56809999999999</v>
      </c>
      <c r="CKG176">
        <v>240.6919</v>
      </c>
      <c r="CKH176">
        <v>225.58269999999999</v>
      </c>
      <c r="CKI176">
        <v>254.94489999999999</v>
      </c>
      <c r="CKJ176">
        <v>253.55760000000001</v>
      </c>
      <c r="CKK176">
        <v>252.1362</v>
      </c>
      <c r="CKL176">
        <v>247.73490000000001</v>
      </c>
      <c r="CKM176">
        <v>249.10380000000001</v>
      </c>
      <c r="CKN176">
        <v>244.04640000000001</v>
      </c>
      <c r="CKO176">
        <v>254.31</v>
      </c>
      <c r="CKP176">
        <v>296.62130000000002</v>
      </c>
      <c r="CKQ176">
        <v>257.18329999999997</v>
      </c>
      <c r="CKR176">
        <v>265.85469999999998</v>
      </c>
      <c r="CKS176">
        <v>274.98039999999997</v>
      </c>
      <c r="CKT176">
        <v>270.68540000000002</v>
      </c>
      <c r="CKU176">
        <v>292.1173</v>
      </c>
      <c r="CKV176">
        <v>270.32369999999997</v>
      </c>
      <c r="CKW176">
        <v>262.93310000000002</v>
      </c>
      <c r="CKX176">
        <v>247.9735</v>
      </c>
      <c r="CKY176">
        <v>228.17310000000001</v>
      </c>
      <c r="CKZ176">
        <v>242.58</v>
      </c>
      <c r="CLA176">
        <v>233.2415</v>
      </c>
      <c r="CLB176">
        <v>241.58629999999999</v>
      </c>
      <c r="CLC176">
        <v>258.959</v>
      </c>
      <c r="CLD176">
        <v>244.4871</v>
      </c>
      <c r="CLE176">
        <v>250.8887</v>
      </c>
      <c r="CLF176">
        <v>241.00909999999999</v>
      </c>
      <c r="CLG176">
        <v>236.9092</v>
      </c>
      <c r="CLH176">
        <v>240.84379999999999</v>
      </c>
      <c r="CLI176">
        <v>234.75319999999999</v>
      </c>
      <c r="CLJ176">
        <v>233.078</v>
      </c>
      <c r="CLK176">
        <v>259.1696</v>
      </c>
      <c r="CLL176">
        <v>243.8492</v>
      </c>
      <c r="CLM176">
        <v>230.57640000000001</v>
      </c>
      <c r="CLN176">
        <v>241.30430000000001</v>
      </c>
      <c r="CLO176">
        <v>245.33949999999999</v>
      </c>
      <c r="CLP176">
        <v>245.28039999999999</v>
      </c>
      <c r="CLQ176">
        <v>244.5247</v>
      </c>
      <c r="CLR176">
        <v>242.53829999999999</v>
      </c>
      <c r="CLS176">
        <v>235.3809</v>
      </c>
      <c r="CLT176">
        <v>240.10740000000001</v>
      </c>
      <c r="CLU176">
        <v>241.29820000000001</v>
      </c>
      <c r="CLV176">
        <v>338.98149999999998</v>
      </c>
      <c r="CLW176">
        <v>465.25409999999999</v>
      </c>
      <c r="CLX176">
        <v>257.49059999999997</v>
      </c>
      <c r="CLY176">
        <v>271.78500000000003</v>
      </c>
      <c r="CLZ176">
        <v>270.45429999999999</v>
      </c>
      <c r="CMA176">
        <v>270.32859999999999</v>
      </c>
      <c r="CMB176">
        <v>265.91129999999998</v>
      </c>
      <c r="CMC176">
        <v>264.06349999999998</v>
      </c>
      <c r="CMD176">
        <v>252.55029999999999</v>
      </c>
      <c r="CME176">
        <v>284.82339999999999</v>
      </c>
      <c r="CMF176">
        <v>262.4425</v>
      </c>
      <c r="CMG176">
        <v>258.66750000000002</v>
      </c>
      <c r="CMH176">
        <v>256.52719999999999</v>
      </c>
      <c r="CMI176">
        <v>269.82429999999999</v>
      </c>
      <c r="CMJ176">
        <v>261.75130000000001</v>
      </c>
      <c r="CMK176">
        <v>264.15179999999998</v>
      </c>
      <c r="CML176">
        <v>268.17880000000002</v>
      </c>
      <c r="CMM176">
        <v>264.58030000000002</v>
      </c>
      <c r="CMN176">
        <v>266.3066</v>
      </c>
      <c r="CMO176">
        <v>270.25380000000001</v>
      </c>
      <c r="CMP176">
        <v>292.85739999999998</v>
      </c>
      <c r="CMQ176">
        <v>267.26940000000002</v>
      </c>
      <c r="CMR176">
        <v>266.16699999999997</v>
      </c>
      <c r="CMS176">
        <v>258.51240000000001</v>
      </c>
      <c r="CMT176">
        <v>267.23009999999999</v>
      </c>
      <c r="CMU176">
        <v>251.10130000000001</v>
      </c>
      <c r="CMV176">
        <v>278.00940000000003</v>
      </c>
      <c r="CMW176">
        <v>246.31989999999999</v>
      </c>
      <c r="CMX176">
        <v>265.61259999999999</v>
      </c>
      <c r="CMY176">
        <v>238.9059</v>
      </c>
      <c r="CMZ176">
        <v>275.37240000000003</v>
      </c>
      <c r="CNA176">
        <v>263.1474</v>
      </c>
      <c r="CNB176">
        <v>256.05430000000001</v>
      </c>
      <c r="CNC176">
        <v>265.59359999999998</v>
      </c>
      <c r="CND176">
        <v>260.95940000000002</v>
      </c>
      <c r="CNE176">
        <v>264.86079999999998</v>
      </c>
      <c r="CNF176">
        <v>261.50650000000002</v>
      </c>
      <c r="CNG176">
        <v>269.19900000000001</v>
      </c>
      <c r="CNH176">
        <v>262.29539999999997</v>
      </c>
      <c r="CNI176">
        <v>266.89260000000002</v>
      </c>
      <c r="CNJ176">
        <v>277.47840000000002</v>
      </c>
      <c r="CNK176">
        <v>263.41140000000001</v>
      </c>
      <c r="CNL176">
        <v>247.26849999999999</v>
      </c>
      <c r="CNM176">
        <v>236.62729999999999</v>
      </c>
      <c r="CNN176">
        <v>265.46530000000001</v>
      </c>
      <c r="CNO176">
        <v>246.5591</v>
      </c>
      <c r="CNP176">
        <v>252.58600000000001</v>
      </c>
      <c r="CNQ176">
        <v>234.4622</v>
      </c>
      <c r="CNR176">
        <v>250.72139999999999</v>
      </c>
      <c r="CNS176">
        <v>241.49680000000001</v>
      </c>
      <c r="CNT176">
        <v>232.74029999999999</v>
      </c>
      <c r="CNU176">
        <v>243.5129</v>
      </c>
      <c r="CNV176">
        <v>248.30070000000001</v>
      </c>
      <c r="CNW176">
        <v>238.50460000000001</v>
      </c>
      <c r="CNX176">
        <v>240.6755</v>
      </c>
      <c r="CNY176">
        <v>229.5788</v>
      </c>
      <c r="CNZ176">
        <v>237.95269999999999</v>
      </c>
      <c r="COA176">
        <v>246.88069999999999</v>
      </c>
      <c r="COB176">
        <v>250.2174</v>
      </c>
      <c r="COC176">
        <v>238.066</v>
      </c>
      <c r="COD176">
        <v>291.58839999999998</v>
      </c>
      <c r="COE176">
        <v>241.4787</v>
      </c>
      <c r="COF176">
        <v>238.95779999999999</v>
      </c>
      <c r="COG176">
        <v>260.66460000000001</v>
      </c>
      <c r="COH176">
        <v>243.03059999999999</v>
      </c>
      <c r="COI176">
        <v>249.58189999999999</v>
      </c>
      <c r="COJ176">
        <v>288.35739999999998</v>
      </c>
      <c r="COK176">
        <v>271.96199999999999</v>
      </c>
      <c r="COL176">
        <v>235.4682</v>
      </c>
      <c r="COM176">
        <v>238.8895</v>
      </c>
      <c r="CON176">
        <v>261.7319</v>
      </c>
      <c r="COO176">
        <v>259.56740000000002</v>
      </c>
      <c r="COP176">
        <v>256.13119999999998</v>
      </c>
      <c r="COQ176">
        <v>236.19829999999999</v>
      </c>
      <c r="COR176">
        <v>247.57400000000001</v>
      </c>
      <c r="COS176">
        <v>251.1645</v>
      </c>
      <c r="COT176">
        <v>258.9658</v>
      </c>
      <c r="COU176">
        <v>247.77809999999999</v>
      </c>
      <c r="COV176">
        <v>251.4958</v>
      </c>
      <c r="COW176">
        <v>273.6567</v>
      </c>
      <c r="COX176">
        <v>286.35939999999999</v>
      </c>
      <c r="COY176">
        <v>278.73309999999998</v>
      </c>
      <c r="COZ176">
        <v>265.0104</v>
      </c>
      <c r="CPA176">
        <v>272.51089999999999</v>
      </c>
      <c r="CPB176">
        <v>261.57339999999999</v>
      </c>
      <c r="CPC176">
        <v>251.71100000000001</v>
      </c>
      <c r="CPD176">
        <v>246.63839999999999</v>
      </c>
      <c r="CPE176">
        <v>233.1514</v>
      </c>
      <c r="CPF176">
        <v>239.84569999999999</v>
      </c>
      <c r="CPG176">
        <v>232.3792</v>
      </c>
      <c r="CPH176">
        <v>256.59840000000003</v>
      </c>
      <c r="CPI176">
        <v>263.86779999999999</v>
      </c>
      <c r="CPJ176">
        <v>256.79149999999998</v>
      </c>
      <c r="CPK176">
        <v>232.69159999999999</v>
      </c>
      <c r="CPL176">
        <v>239.6481</v>
      </c>
      <c r="CPM176">
        <v>241.79480000000001</v>
      </c>
      <c r="CPN176">
        <v>244.6703</v>
      </c>
      <c r="CPO176">
        <v>245.64330000000001</v>
      </c>
      <c r="CPP176">
        <v>251.5213</v>
      </c>
      <c r="CPQ176">
        <v>242.97739999999999</v>
      </c>
      <c r="CPR176">
        <v>270.5016</v>
      </c>
      <c r="CPS176">
        <v>237.4769</v>
      </c>
      <c r="CPT176">
        <v>241.7406</v>
      </c>
      <c r="CPU176">
        <v>254.77600000000001</v>
      </c>
      <c r="CPV176">
        <v>231.0909</v>
      </c>
      <c r="CPW176">
        <v>235.02449999999999</v>
      </c>
      <c r="CPX176">
        <v>231.69739999999999</v>
      </c>
      <c r="CPY176">
        <v>228.2612</v>
      </c>
      <c r="CPZ176">
        <v>228.6499</v>
      </c>
      <c r="CQA176">
        <v>270.18950000000001</v>
      </c>
      <c r="CQB176">
        <v>256.09440000000001</v>
      </c>
      <c r="CQC176">
        <v>243.8759</v>
      </c>
      <c r="CQD176">
        <v>242.34440000000001</v>
      </c>
      <c r="CQE176">
        <v>276.82639999999998</v>
      </c>
      <c r="CQF176">
        <v>253.95249999999999</v>
      </c>
      <c r="CQG176">
        <v>261.36860000000001</v>
      </c>
      <c r="CQH176">
        <v>268.71109999999999</v>
      </c>
      <c r="CQI176">
        <v>236.47630000000001</v>
      </c>
      <c r="CQJ176">
        <v>262.14420000000001</v>
      </c>
      <c r="CQK176">
        <v>275.31729999999999</v>
      </c>
      <c r="CQL176">
        <v>284.62959999999998</v>
      </c>
      <c r="CQM176">
        <v>266.13010000000003</v>
      </c>
      <c r="CQN176">
        <v>249.54509999999999</v>
      </c>
      <c r="CQO176">
        <v>258.86919999999998</v>
      </c>
      <c r="CQP176">
        <v>256.96890000000002</v>
      </c>
      <c r="CQQ176">
        <v>232.9205</v>
      </c>
      <c r="CQR176">
        <v>230.70050000000001</v>
      </c>
      <c r="CQS176">
        <v>241.82419999999999</v>
      </c>
      <c r="CQT176">
        <v>242.60409999999999</v>
      </c>
      <c r="CQU176">
        <v>237.74529999999999</v>
      </c>
      <c r="CQV176">
        <v>235.45740000000001</v>
      </c>
      <c r="CQW176">
        <v>249.83680000000001</v>
      </c>
      <c r="CQX176">
        <v>239.87360000000001</v>
      </c>
      <c r="CQY176">
        <v>244.98750000000001</v>
      </c>
      <c r="CQZ176">
        <v>244.6841</v>
      </c>
      <c r="CRA176">
        <v>233.5626</v>
      </c>
      <c r="CRB176">
        <v>252.7054</v>
      </c>
      <c r="CRC176">
        <v>245.2621</v>
      </c>
      <c r="CRD176">
        <v>249.9984</v>
      </c>
      <c r="CRE176">
        <v>236.9958</v>
      </c>
      <c r="CRF176">
        <v>259.7799</v>
      </c>
      <c r="CRG176">
        <v>253.3167</v>
      </c>
      <c r="CRH176">
        <v>250.9879</v>
      </c>
      <c r="CRI176">
        <v>253.5857</v>
      </c>
      <c r="CRJ176">
        <v>241.1421</v>
      </c>
      <c r="CRK176">
        <v>250.09119999999999</v>
      </c>
      <c r="CRL176">
        <v>261.90120000000002</v>
      </c>
      <c r="CRM176">
        <v>234.45760000000001</v>
      </c>
      <c r="CRN176">
        <v>258.07080000000002</v>
      </c>
      <c r="CRO176">
        <v>232.42959999999999</v>
      </c>
      <c r="CRP176">
        <v>240.357</v>
      </c>
      <c r="CRQ176">
        <v>228.2465</v>
      </c>
      <c r="CRR176">
        <v>245.99719999999999</v>
      </c>
      <c r="CRS176">
        <v>242.65100000000001</v>
      </c>
      <c r="CRT176">
        <v>232.40889999999999</v>
      </c>
      <c r="CRU176">
        <v>230.58269999999999</v>
      </c>
      <c r="CRV176">
        <v>238.5736</v>
      </c>
      <c r="CRW176">
        <v>239.8322</v>
      </c>
      <c r="CRX176">
        <v>235.06389999999999</v>
      </c>
      <c r="CRY176">
        <v>241.4778</v>
      </c>
      <c r="CRZ176">
        <v>235.3399</v>
      </c>
      <c r="CSA176">
        <v>255.08760000000001</v>
      </c>
      <c r="CSB176">
        <v>247.39959999999999</v>
      </c>
      <c r="CSC176">
        <v>241.9442</v>
      </c>
      <c r="CSD176">
        <v>233.9393</v>
      </c>
      <c r="CSE176">
        <v>238.9324</v>
      </c>
      <c r="CSF176">
        <v>236.08860000000001</v>
      </c>
      <c r="CSG176">
        <v>251.6559</v>
      </c>
      <c r="CSH176">
        <v>237.03229999999999</v>
      </c>
      <c r="CSI176">
        <v>253.45869999999999</v>
      </c>
      <c r="CSJ176">
        <v>246.7081</v>
      </c>
      <c r="CSK176">
        <v>258.35590000000002</v>
      </c>
      <c r="CSL176">
        <v>254.6977</v>
      </c>
      <c r="CSM176">
        <v>263.51549999999997</v>
      </c>
      <c r="CSN176">
        <v>245.5866</v>
      </c>
      <c r="CSO176">
        <v>244.82499999999999</v>
      </c>
      <c r="CSP176">
        <v>237.0926</v>
      </c>
      <c r="CSQ176">
        <v>237.5581</v>
      </c>
      <c r="CSR176">
        <v>240.9879</v>
      </c>
      <c r="CSS176">
        <v>242.2373</v>
      </c>
      <c r="CST176">
        <v>236.75120000000001</v>
      </c>
      <c r="CSU176">
        <v>251.215</v>
      </c>
      <c r="CSV176">
        <v>266.73750000000001</v>
      </c>
      <c r="CSW176">
        <v>240.29580000000001</v>
      </c>
      <c r="CSX176">
        <v>231.1558</v>
      </c>
      <c r="CSY176">
        <v>241.00540000000001</v>
      </c>
      <c r="CSZ176">
        <v>241.00399999999999</v>
      </c>
      <c r="CTA176">
        <v>237.1755</v>
      </c>
      <c r="CTB176">
        <v>269.18130000000002</v>
      </c>
      <c r="CTC176">
        <v>257.55889999999999</v>
      </c>
      <c r="CTD176">
        <v>236.47710000000001</v>
      </c>
      <c r="CTE176">
        <v>271.59789999999998</v>
      </c>
      <c r="CTF176">
        <v>277.16210000000001</v>
      </c>
      <c r="CTG176">
        <v>263.53300000000002</v>
      </c>
      <c r="CTH176">
        <v>274.48669999999998</v>
      </c>
      <c r="CTI176">
        <v>269.16800000000001</v>
      </c>
      <c r="CTJ176">
        <v>270.43830000000003</v>
      </c>
      <c r="CTK176">
        <v>287.82299999999998</v>
      </c>
      <c r="CTL176">
        <v>267.3</v>
      </c>
      <c r="CTM176">
        <v>281.81599999999997</v>
      </c>
      <c r="CTN176">
        <v>264.07010000000002</v>
      </c>
      <c r="CTO176">
        <v>251.0984</v>
      </c>
      <c r="CTP176">
        <v>259.983</v>
      </c>
      <c r="CTQ176">
        <v>277.72239999999999</v>
      </c>
      <c r="CTR176">
        <v>264.00909999999999</v>
      </c>
      <c r="CTS176">
        <v>270.32650000000001</v>
      </c>
      <c r="CTT176">
        <v>264.98169999999999</v>
      </c>
      <c r="CTU176">
        <v>283.983</v>
      </c>
      <c r="CTV176">
        <v>266.6071</v>
      </c>
      <c r="CTW176">
        <v>277.28370000000001</v>
      </c>
      <c r="CTX176">
        <v>279.71780000000001</v>
      </c>
      <c r="CTY176">
        <v>282.21089999999998</v>
      </c>
      <c r="CTZ176">
        <v>260.23070000000001</v>
      </c>
      <c r="CUA176">
        <v>266.3852</v>
      </c>
      <c r="CUB176">
        <v>265.34820000000002</v>
      </c>
      <c r="CUC176">
        <v>245.8683</v>
      </c>
      <c r="CUD176">
        <v>228.35599999999999</v>
      </c>
      <c r="CUE176">
        <v>240.85079999999999</v>
      </c>
      <c r="CUF176">
        <v>237.7304</v>
      </c>
      <c r="CUG176">
        <v>251.94040000000001</v>
      </c>
      <c r="CUH176">
        <v>242.13079999999999</v>
      </c>
      <c r="CUI176">
        <v>248.86449999999999</v>
      </c>
      <c r="CUJ176">
        <v>245.91030000000001</v>
      </c>
      <c r="CUK176">
        <v>238.00909999999999</v>
      </c>
      <c r="CUL176">
        <v>242.6328</v>
      </c>
      <c r="CUM176">
        <v>232.48759999999999</v>
      </c>
      <c r="CUN176">
        <v>246.8612</v>
      </c>
      <c r="CUO176">
        <v>241.8665</v>
      </c>
      <c r="CUP176">
        <v>240.9462</v>
      </c>
      <c r="CUQ176">
        <v>254.11689999999999</v>
      </c>
      <c r="CUR176">
        <v>260.48320000000001</v>
      </c>
      <c r="CUS176">
        <v>240.23310000000001</v>
      </c>
      <c r="CUT176">
        <v>252.02109999999999</v>
      </c>
      <c r="CUU176">
        <v>252.14150000000001</v>
      </c>
      <c r="CUV176">
        <v>234.66919999999999</v>
      </c>
      <c r="CUW176">
        <v>242.9408</v>
      </c>
      <c r="CUX176">
        <v>242.23230000000001</v>
      </c>
      <c r="CUY176">
        <v>250.44839999999999</v>
      </c>
      <c r="CUZ176">
        <v>347.41590000000002</v>
      </c>
      <c r="CVA176">
        <v>272.32510000000002</v>
      </c>
      <c r="CVB176">
        <v>272.29730000000001</v>
      </c>
      <c r="CVC176">
        <v>266.05340000000001</v>
      </c>
      <c r="CVD176">
        <v>275.56</v>
      </c>
      <c r="CVE176">
        <v>279.02940000000001</v>
      </c>
      <c r="CVF176">
        <v>244.2585</v>
      </c>
      <c r="CVG176">
        <v>268.38760000000002</v>
      </c>
      <c r="CVH176">
        <v>263.44549999999998</v>
      </c>
      <c r="CVI176">
        <v>277.48500000000001</v>
      </c>
      <c r="CVJ176">
        <v>272.98719999999997</v>
      </c>
      <c r="CVK176">
        <v>272.62459999999999</v>
      </c>
      <c r="CVL176">
        <v>277.28460000000001</v>
      </c>
      <c r="CVM176">
        <v>286.43830000000003</v>
      </c>
      <c r="CVN176">
        <v>271.16669999999999</v>
      </c>
      <c r="CVO176">
        <v>279.61829999999998</v>
      </c>
      <c r="CVP176">
        <v>271.23910000000001</v>
      </c>
      <c r="CVQ176">
        <v>270.64609999999999</v>
      </c>
      <c r="CVR176">
        <v>265.69819999999999</v>
      </c>
      <c r="CVS176">
        <v>261.53820000000002</v>
      </c>
      <c r="CVT176">
        <v>257.17219999999998</v>
      </c>
      <c r="CVU176">
        <v>279.96409999999997</v>
      </c>
      <c r="CVV176">
        <v>285.94029999999998</v>
      </c>
      <c r="CVW176">
        <v>267.39789999999999</v>
      </c>
      <c r="CVX176">
        <v>268.99340000000001</v>
      </c>
      <c r="CVY176">
        <v>271.51060000000001</v>
      </c>
      <c r="CVZ176">
        <v>265.7407</v>
      </c>
      <c r="CWA176">
        <v>268.00189999999998</v>
      </c>
      <c r="CWB176">
        <v>270.70850000000002</v>
      </c>
      <c r="CWC176">
        <v>278.37209999999999</v>
      </c>
      <c r="CWD176">
        <v>271.62720000000002</v>
      </c>
      <c r="CWE176">
        <v>273.47609999999997</v>
      </c>
      <c r="CWF176">
        <v>278.29230000000001</v>
      </c>
      <c r="CWG176">
        <v>272.74979999999999</v>
      </c>
      <c r="CWH176">
        <v>279.0763</v>
      </c>
      <c r="CWI176">
        <v>267.72989999999999</v>
      </c>
      <c r="CWJ176">
        <v>267.57499999999999</v>
      </c>
      <c r="CWK176">
        <v>278.3227</v>
      </c>
      <c r="CWL176">
        <v>259.38420000000002</v>
      </c>
      <c r="CWM176">
        <v>268.16849999999999</v>
      </c>
      <c r="CWN176">
        <v>255.7303</v>
      </c>
      <c r="CWO176">
        <v>235.1567</v>
      </c>
      <c r="CWP176">
        <v>264.13869999999997</v>
      </c>
      <c r="CWQ176">
        <v>258.34980000000002</v>
      </c>
      <c r="CWR176">
        <v>232.93809999999999</v>
      </c>
      <c r="CWS176">
        <v>238.2757</v>
      </c>
      <c r="CWT176">
        <v>244.0771</v>
      </c>
      <c r="CWU176">
        <v>229.07</v>
      </c>
      <c r="CWV176">
        <v>234.23689999999999</v>
      </c>
      <c r="CWW176">
        <v>248.79069999999999</v>
      </c>
      <c r="CWX176">
        <v>233.47489999999999</v>
      </c>
      <c r="CWY176">
        <v>241.3503</v>
      </c>
      <c r="CWZ176">
        <v>254.67789999999999</v>
      </c>
      <c r="CXA176">
        <v>262.86869999999999</v>
      </c>
      <c r="CXB176">
        <v>245.5625</v>
      </c>
      <c r="CXC176">
        <v>257.95670000000001</v>
      </c>
      <c r="CXD176">
        <v>244.54089999999999</v>
      </c>
      <c r="CXE176">
        <v>248.1011</v>
      </c>
      <c r="CXF176">
        <v>239.57650000000001</v>
      </c>
      <c r="CXG176">
        <v>231.12610000000001</v>
      </c>
      <c r="CXH176">
        <v>246.45429999999999</v>
      </c>
      <c r="CXI176">
        <v>247.9932</v>
      </c>
      <c r="CXJ176">
        <v>253.22479999999999</v>
      </c>
      <c r="CXK176">
        <v>253.2055</v>
      </c>
      <c r="CXL176">
        <v>245.92140000000001</v>
      </c>
      <c r="CXM176">
        <v>257.06580000000002</v>
      </c>
      <c r="CXN176">
        <v>238.3289</v>
      </c>
      <c r="CXO176">
        <v>247.5044</v>
      </c>
      <c r="CXP176">
        <v>240.46369999999999</v>
      </c>
      <c r="CXQ176">
        <v>265.36610000000002</v>
      </c>
      <c r="CXR176">
        <v>243.97200000000001</v>
      </c>
      <c r="CXS176">
        <v>240.95</v>
      </c>
      <c r="CXT176">
        <v>248.8158</v>
      </c>
      <c r="CXU176">
        <v>230.1944</v>
      </c>
      <c r="CXV176">
        <v>239.5582</v>
      </c>
      <c r="CXW176">
        <v>237.74809999999999</v>
      </c>
      <c r="CXX176">
        <v>230.99080000000001</v>
      </c>
      <c r="CXY176">
        <v>239.1737</v>
      </c>
      <c r="CXZ176">
        <v>241.6841</v>
      </c>
      <c r="CYA176">
        <v>254.21870000000001</v>
      </c>
      <c r="CYB176">
        <v>262.94150000000002</v>
      </c>
      <c r="CYC176">
        <v>247.1919</v>
      </c>
      <c r="CYD176">
        <v>250.5395</v>
      </c>
      <c r="CYE176">
        <v>261.50990000000002</v>
      </c>
      <c r="CYF176">
        <v>247.2243</v>
      </c>
      <c r="CYG176">
        <v>254.54050000000001</v>
      </c>
      <c r="CYH176">
        <v>249.9939</v>
      </c>
      <c r="CYI176">
        <v>252.9161</v>
      </c>
      <c r="CYJ176">
        <v>234.7825</v>
      </c>
      <c r="CYK176">
        <v>256.05259999999998</v>
      </c>
      <c r="CYL176">
        <v>241.0197</v>
      </c>
      <c r="CYM176">
        <v>239.8511</v>
      </c>
      <c r="CYN176">
        <v>254.92769999999999</v>
      </c>
      <c r="CYO176">
        <v>247.13319999999999</v>
      </c>
      <c r="CYP176">
        <v>236.15960000000001</v>
      </c>
      <c r="CYQ176">
        <v>229.45259999999999</v>
      </c>
      <c r="CYR176">
        <v>243.37469999999999</v>
      </c>
      <c r="CYS176">
        <v>251.03819999999999</v>
      </c>
      <c r="CYT176">
        <v>258.24169999999998</v>
      </c>
      <c r="CYU176">
        <v>247.54470000000001</v>
      </c>
      <c r="CYV176">
        <v>233.18049999999999</v>
      </c>
      <c r="CYW176">
        <v>235.12129999999999</v>
      </c>
      <c r="CYX176">
        <v>257.21929999999998</v>
      </c>
      <c r="CYY176">
        <v>253.76509999999999</v>
      </c>
      <c r="CYZ176">
        <v>233.2499</v>
      </c>
      <c r="CZA176">
        <v>242.3631</v>
      </c>
      <c r="CZB176">
        <v>251.25049999999999</v>
      </c>
      <c r="CZC176">
        <v>246.88980000000001</v>
      </c>
      <c r="CZD176">
        <v>250.73840000000001</v>
      </c>
      <c r="CZE176">
        <v>265.76639999999998</v>
      </c>
      <c r="CZF176">
        <v>268.40600000000001</v>
      </c>
      <c r="CZG176">
        <v>256.40480000000002</v>
      </c>
      <c r="CZH176">
        <v>237.06739999999999</v>
      </c>
      <c r="CZI176">
        <v>244.1277</v>
      </c>
      <c r="CZJ176">
        <v>246.07249999999999</v>
      </c>
      <c r="CZK176">
        <v>251.8252</v>
      </c>
      <c r="CZL176">
        <v>250.5591</v>
      </c>
      <c r="CZM176">
        <v>233.45920000000001</v>
      </c>
      <c r="CZN176">
        <v>233.3227</v>
      </c>
      <c r="CZO176">
        <v>229.4641</v>
      </c>
      <c r="CZP176">
        <v>240.1455</v>
      </c>
      <c r="CZQ176">
        <v>258.45850000000002</v>
      </c>
      <c r="CZR176">
        <v>257.76929999999999</v>
      </c>
      <c r="CZS176">
        <v>265.49630000000002</v>
      </c>
      <c r="CZT176">
        <v>233.99680000000001</v>
      </c>
      <c r="CZU176">
        <v>251.86969999999999</v>
      </c>
      <c r="CZV176">
        <v>242.83580000000001</v>
      </c>
      <c r="CZW176">
        <v>238.39959999999999</v>
      </c>
      <c r="CZX176">
        <v>257.43430000000001</v>
      </c>
      <c r="CZY176">
        <v>253.13380000000001</v>
      </c>
      <c r="CZZ176">
        <v>253.7978</v>
      </c>
      <c r="DAA176">
        <v>241.59139999999999</v>
      </c>
      <c r="DAB176">
        <v>251.5402</v>
      </c>
      <c r="DAC176">
        <v>247.8278</v>
      </c>
      <c r="DAD176">
        <v>252.9819</v>
      </c>
      <c r="DAE176">
        <v>246.73490000000001</v>
      </c>
      <c r="DAF176">
        <v>236.19880000000001</v>
      </c>
      <c r="DAG176">
        <v>228.45009999999999</v>
      </c>
      <c r="DAH176">
        <v>247.2139</v>
      </c>
      <c r="DAI176">
        <v>241.13480000000001</v>
      </c>
      <c r="DAJ176">
        <v>241.92320000000001</v>
      </c>
      <c r="DAK176">
        <v>249.80840000000001</v>
      </c>
      <c r="DAL176">
        <v>243.803</v>
      </c>
      <c r="DAM176">
        <v>245.1377</v>
      </c>
      <c r="DAN176">
        <v>256.12310000000002</v>
      </c>
      <c r="DAO176">
        <v>243.48079999999999</v>
      </c>
      <c r="DAP176">
        <v>230.90029999999999</v>
      </c>
      <c r="DAQ176">
        <v>247.78739999999999</v>
      </c>
      <c r="DAR176">
        <v>248.88489999999999</v>
      </c>
      <c r="DAS176">
        <v>261.66180000000003</v>
      </c>
      <c r="DAT176">
        <v>242.20419999999999</v>
      </c>
      <c r="DAU176">
        <v>239.77520000000001</v>
      </c>
      <c r="DAV176">
        <v>252.67009999999999</v>
      </c>
      <c r="DAW176">
        <v>271.7097</v>
      </c>
      <c r="DAX176">
        <v>247.8784</v>
      </c>
      <c r="DAY176">
        <v>263.61520000000002</v>
      </c>
      <c r="DAZ176">
        <v>254.18700000000001</v>
      </c>
      <c r="DBA176">
        <v>227.6677</v>
      </c>
      <c r="DBB176">
        <v>245.6583</v>
      </c>
      <c r="DBC176">
        <v>237.0232</v>
      </c>
      <c r="DBD176">
        <v>250.52109999999999</v>
      </c>
      <c r="DBE176">
        <v>227.63040000000001</v>
      </c>
      <c r="DBF176">
        <v>251.18180000000001</v>
      </c>
      <c r="DBG176">
        <v>234.21850000000001</v>
      </c>
      <c r="DBH176">
        <v>245.98670000000001</v>
      </c>
      <c r="DBI176">
        <v>241.154</v>
      </c>
      <c r="DBJ176">
        <v>256.93450000000001</v>
      </c>
      <c r="DBK176">
        <v>236.76249999999999</v>
      </c>
      <c r="DBL176">
        <v>233.80500000000001</v>
      </c>
      <c r="DBM176">
        <v>243.77610000000001</v>
      </c>
      <c r="DBN176">
        <v>257.8571</v>
      </c>
      <c r="DBO176">
        <v>253.11779999999999</v>
      </c>
      <c r="DBP176">
        <v>247.62440000000001</v>
      </c>
      <c r="DBQ176">
        <v>246.78819999999999</v>
      </c>
      <c r="DBR176">
        <v>245.1095</v>
      </c>
      <c r="DBS176">
        <v>241.42490000000001</v>
      </c>
      <c r="DBT176">
        <v>240.6611</v>
      </c>
      <c r="DBU176">
        <v>248.26580000000001</v>
      </c>
      <c r="DBV176">
        <v>243.67420000000001</v>
      </c>
      <c r="DBW176">
        <v>238.04140000000001</v>
      </c>
      <c r="DBX176">
        <v>241.94149999999999</v>
      </c>
      <c r="DBY176">
        <v>240.59530000000001</v>
      </c>
      <c r="DBZ176">
        <v>244.0189</v>
      </c>
      <c r="DCA176">
        <v>235.9494</v>
      </c>
      <c r="DCB176">
        <v>251.4727</v>
      </c>
      <c r="DCC176">
        <v>259.9796</v>
      </c>
      <c r="DCD176">
        <v>252.4246</v>
      </c>
      <c r="DCE176">
        <v>235.32130000000001</v>
      </c>
      <c r="DCF176">
        <v>250.04560000000001</v>
      </c>
      <c r="DCG176">
        <v>238.69470000000001</v>
      </c>
      <c r="DCH176">
        <v>232.38499999999999</v>
      </c>
      <c r="DCI176">
        <v>240.02780000000001</v>
      </c>
      <c r="DCJ176">
        <v>234.9425</v>
      </c>
      <c r="DCK176">
        <v>240.37110000000001</v>
      </c>
      <c r="DCL176">
        <v>250.923</v>
      </c>
      <c r="DCM176">
        <v>255.2559</v>
      </c>
      <c r="DCN176">
        <v>245.63890000000001</v>
      </c>
      <c r="DCO176">
        <v>246.15199999999999</v>
      </c>
      <c r="DCP176">
        <v>244.07380000000001</v>
      </c>
      <c r="DCQ176">
        <v>231.97059999999999</v>
      </c>
      <c r="DCR176">
        <v>233.29740000000001</v>
      </c>
      <c r="DCS176">
        <v>241.50280000000001</v>
      </c>
      <c r="DCT176">
        <v>246.3065</v>
      </c>
      <c r="DCU176">
        <v>255.12309999999999</v>
      </c>
      <c r="DCV176">
        <v>250.72380000000001</v>
      </c>
      <c r="DCW176">
        <v>245.4118</v>
      </c>
      <c r="DCX176">
        <v>238.89070000000001</v>
      </c>
      <c r="DCY176">
        <v>241.4503</v>
      </c>
      <c r="DCZ176">
        <v>240.7253</v>
      </c>
      <c r="DDA176">
        <v>241.1508</v>
      </c>
      <c r="DDB176">
        <v>257.62099999999998</v>
      </c>
      <c r="DDC176">
        <v>236.22120000000001</v>
      </c>
      <c r="DDD176">
        <v>244.26410000000001</v>
      </c>
      <c r="DDE176">
        <v>247.40610000000001</v>
      </c>
      <c r="DDF176">
        <v>257.30840000000001</v>
      </c>
      <c r="DDG176">
        <v>245.75360000000001</v>
      </c>
      <c r="DDH176">
        <v>253.047</v>
      </c>
      <c r="DDI176">
        <v>246.93790000000001</v>
      </c>
      <c r="DDJ176">
        <v>236.82419999999999</v>
      </c>
      <c r="DDK176">
        <v>259.77300000000002</v>
      </c>
      <c r="DDL176">
        <v>234.3775</v>
      </c>
      <c r="DDM176">
        <v>248.84280000000001</v>
      </c>
      <c r="DDN176">
        <v>247.85849999999999</v>
      </c>
      <c r="DDO176">
        <v>254.70160000000001</v>
      </c>
      <c r="DDP176">
        <v>243.767</v>
      </c>
      <c r="DDQ176">
        <v>247.8569</v>
      </c>
      <c r="DDR176">
        <v>253.93260000000001</v>
      </c>
      <c r="DDS176">
        <v>265.286</v>
      </c>
      <c r="DDT176">
        <v>246.85579999999999</v>
      </c>
      <c r="DDU176">
        <v>247.67169999999999</v>
      </c>
      <c r="DDV176">
        <v>231.83099999999999</v>
      </c>
      <c r="DDW176">
        <v>244.553</v>
      </c>
      <c r="DDX176">
        <v>229.79820000000001</v>
      </c>
      <c r="DDY176">
        <v>246.79429999999999</v>
      </c>
      <c r="DDZ176">
        <v>235.55500000000001</v>
      </c>
      <c r="DEA176">
        <v>253.91229999999999</v>
      </c>
      <c r="DEB176">
        <v>244.7979</v>
      </c>
      <c r="DEC176">
        <v>247.8939</v>
      </c>
      <c r="DED176">
        <v>248.06379999999999</v>
      </c>
      <c r="DEE176">
        <v>249.1918</v>
      </c>
      <c r="DEF176">
        <v>253.5891</v>
      </c>
      <c r="DEG176">
        <v>339.53840000000002</v>
      </c>
      <c r="DEH176">
        <v>277.49340000000001</v>
      </c>
      <c r="DEI176">
        <v>273.26220000000001</v>
      </c>
      <c r="DEJ176">
        <v>263.09780000000001</v>
      </c>
      <c r="DEK176">
        <v>254.07390000000001</v>
      </c>
      <c r="DEL176">
        <v>272.2149</v>
      </c>
      <c r="DEM176">
        <v>262.01830000000001</v>
      </c>
      <c r="DEN176">
        <v>261.6918</v>
      </c>
      <c r="DEO176">
        <v>264.96940000000001</v>
      </c>
      <c r="DEP176">
        <v>265.02159999999998</v>
      </c>
      <c r="DEQ176">
        <v>270.92689999999999</v>
      </c>
      <c r="DER176">
        <v>273.88810000000001</v>
      </c>
      <c r="DES176">
        <v>289.2799</v>
      </c>
      <c r="DET176">
        <v>263.85860000000002</v>
      </c>
      <c r="DEU176">
        <v>262.34289999999999</v>
      </c>
      <c r="DEV176">
        <v>257.00080000000003</v>
      </c>
      <c r="DEW176">
        <v>252.4588</v>
      </c>
      <c r="DEX176">
        <v>236.8621</v>
      </c>
      <c r="DEY176">
        <v>265.82080000000002</v>
      </c>
      <c r="DEZ176">
        <v>285.44779999999997</v>
      </c>
      <c r="DFA176">
        <v>240.9453</v>
      </c>
      <c r="DFB176">
        <v>277.9135</v>
      </c>
      <c r="DFC176">
        <v>279.32420000000002</v>
      </c>
      <c r="DFD176">
        <v>278.11020000000002</v>
      </c>
      <c r="DFE176">
        <v>282.32979999999998</v>
      </c>
      <c r="DFF176">
        <v>263.93290000000002</v>
      </c>
      <c r="DFG176">
        <v>282.59379999999999</v>
      </c>
      <c r="DFH176">
        <v>263.44900000000001</v>
      </c>
      <c r="DFI176">
        <v>253.8811</v>
      </c>
      <c r="DFJ176">
        <v>267.58519999999999</v>
      </c>
      <c r="DFK176">
        <v>259.99459999999999</v>
      </c>
      <c r="DFL176">
        <v>261.06529999999998</v>
      </c>
      <c r="DFM176">
        <v>261.6764</v>
      </c>
      <c r="DFN176">
        <v>277.90109999999999</v>
      </c>
      <c r="DFO176">
        <v>282.3655</v>
      </c>
      <c r="DFP176">
        <v>267.47859999999997</v>
      </c>
      <c r="DFQ176">
        <v>275.07069999999999</v>
      </c>
      <c r="DFR176">
        <v>273.28719999999998</v>
      </c>
      <c r="DFS176">
        <v>254.10489999999999</v>
      </c>
      <c r="DFT176">
        <v>275.67309999999998</v>
      </c>
      <c r="DFU176">
        <v>274.36450000000002</v>
      </c>
      <c r="DFV176">
        <v>259.91079999999999</v>
      </c>
      <c r="DFW176">
        <v>253.31720000000001</v>
      </c>
      <c r="DFX176">
        <v>244.10939999999999</v>
      </c>
      <c r="DFY176">
        <v>220.78460000000001</v>
      </c>
      <c r="DFZ176">
        <v>247.9</v>
      </c>
      <c r="DGA176">
        <v>247.0042</v>
      </c>
      <c r="DGB176">
        <v>251.36189999999999</v>
      </c>
      <c r="DGC176">
        <v>232.41640000000001</v>
      </c>
      <c r="DGD176">
        <v>241.9101</v>
      </c>
      <c r="DGE176">
        <v>228.94229999999999</v>
      </c>
      <c r="DGF176">
        <v>234.67670000000001</v>
      </c>
      <c r="DGG176">
        <v>228.0753</v>
      </c>
      <c r="DGH176">
        <v>242.0051</v>
      </c>
      <c r="DGI176">
        <v>232.8749</v>
      </c>
      <c r="DGJ176">
        <v>238.89089999999999</v>
      </c>
      <c r="DGK176">
        <v>259.63060000000002</v>
      </c>
      <c r="DGL176">
        <v>237.5652</v>
      </c>
      <c r="DGM176">
        <v>234.4727</v>
      </c>
      <c r="DGN176">
        <v>242.87559999999999</v>
      </c>
      <c r="DGO176">
        <v>240.48650000000001</v>
      </c>
      <c r="DGP176">
        <v>238.23840000000001</v>
      </c>
      <c r="DGQ176">
        <v>236.41059999999999</v>
      </c>
      <c r="DGR176">
        <v>252.63460000000001</v>
      </c>
      <c r="DGS176">
        <v>251.1808</v>
      </c>
      <c r="DGT176">
        <v>260.07819999999998</v>
      </c>
      <c r="DGU176">
        <v>256.6703</v>
      </c>
      <c r="DGV176">
        <v>245.07149999999999</v>
      </c>
      <c r="DGW176">
        <v>250.99359999999999</v>
      </c>
      <c r="DGX176">
        <v>244.8364</v>
      </c>
      <c r="DGY176">
        <v>246.4246</v>
      </c>
      <c r="DGZ176">
        <v>249.73490000000001</v>
      </c>
      <c r="DHA176">
        <v>241.66290000000001</v>
      </c>
      <c r="DHB176">
        <v>247.12970000000001</v>
      </c>
      <c r="DHC176">
        <v>238.5017</v>
      </c>
      <c r="DHD176">
        <v>239.6961</v>
      </c>
      <c r="DHE176">
        <v>252.18430000000001</v>
      </c>
      <c r="DHF176">
        <v>245.05179999999999</v>
      </c>
      <c r="DHG176">
        <v>279.94540000000001</v>
      </c>
      <c r="DHH176">
        <v>264.10570000000001</v>
      </c>
      <c r="DHI176">
        <v>278.25959999999998</v>
      </c>
      <c r="DHJ176">
        <v>273.32249999999999</v>
      </c>
      <c r="DHK176">
        <v>261.66460000000001</v>
      </c>
      <c r="DHL176">
        <v>246.3897</v>
      </c>
      <c r="DHM176">
        <v>237.899</v>
      </c>
      <c r="DHN176">
        <v>263.82749999999999</v>
      </c>
      <c r="DHO176">
        <v>236.4034</v>
      </c>
      <c r="DHP176">
        <v>241.7946</v>
      </c>
      <c r="DHQ176">
        <v>245.2799</v>
      </c>
      <c r="DHR176">
        <v>241.9676</v>
      </c>
      <c r="DHS176">
        <v>252.52379999999999</v>
      </c>
      <c r="DHT176">
        <v>245.8115</v>
      </c>
      <c r="DHU176">
        <v>241.6944</v>
      </c>
      <c r="DHV176">
        <v>245.36490000000001</v>
      </c>
      <c r="DHW176">
        <v>251.48679999999999</v>
      </c>
      <c r="DHX176">
        <v>242.23500000000001</v>
      </c>
      <c r="DHY176">
        <v>247.31180000000001</v>
      </c>
      <c r="DHZ176">
        <v>255.16800000000001</v>
      </c>
      <c r="DIA176">
        <v>246.81059999999999</v>
      </c>
      <c r="DIB176">
        <v>250.30940000000001</v>
      </c>
      <c r="DIC176">
        <v>238.47239999999999</v>
      </c>
      <c r="DID176">
        <v>245.35480000000001</v>
      </c>
      <c r="DIE176">
        <v>266.81079999999997</v>
      </c>
      <c r="DIF176">
        <v>235.39869999999999</v>
      </c>
      <c r="DIG176">
        <v>240.36</v>
      </c>
      <c r="DIH176">
        <v>264.7962</v>
      </c>
      <c r="DII176">
        <v>258.63940000000002</v>
      </c>
      <c r="DIJ176">
        <v>239.22290000000001</v>
      </c>
      <c r="DIK176">
        <v>248.357</v>
      </c>
      <c r="DIL176">
        <v>257.7319</v>
      </c>
      <c r="DIM176">
        <v>275.09719999999999</v>
      </c>
      <c r="DIN176">
        <v>277.08839999999998</v>
      </c>
      <c r="DIO176">
        <v>277.22519999999997</v>
      </c>
      <c r="DIP176">
        <v>280.92079999999999</v>
      </c>
      <c r="DIQ176">
        <v>263.31400000000002</v>
      </c>
      <c r="DIR176">
        <v>233.46289999999999</v>
      </c>
      <c r="DIS176">
        <v>258.91309999999999</v>
      </c>
      <c r="DIT176">
        <v>244.33099999999999</v>
      </c>
      <c r="DIU176">
        <v>226.0744</v>
      </c>
      <c r="DIV176">
        <v>243.29499999999999</v>
      </c>
      <c r="DIW176">
        <v>231.25989999999999</v>
      </c>
      <c r="DIX176">
        <v>238.49199999999999</v>
      </c>
      <c r="DIY176">
        <v>250.27019999999999</v>
      </c>
      <c r="DIZ176">
        <v>246.68379999999999</v>
      </c>
      <c r="DJA176">
        <v>244.57380000000001</v>
      </c>
      <c r="DJB176">
        <v>261.48590000000002</v>
      </c>
      <c r="DJC176">
        <v>243.6156</v>
      </c>
      <c r="DJD176">
        <v>245.44399999999999</v>
      </c>
      <c r="DJE176">
        <v>242.7114</v>
      </c>
      <c r="DJF176">
        <v>235.46539999999999</v>
      </c>
      <c r="DJG176">
        <v>247.38140000000001</v>
      </c>
      <c r="DJH176">
        <v>227.65459999999999</v>
      </c>
      <c r="DJI176">
        <v>238.24959999999999</v>
      </c>
      <c r="DJJ176">
        <v>231.1523</v>
      </c>
      <c r="DJK176">
        <v>243.7218</v>
      </c>
      <c r="DJL176">
        <v>245.85489999999999</v>
      </c>
      <c r="DJM176">
        <v>222.3159</v>
      </c>
      <c r="DJN176">
        <v>239.92789999999999</v>
      </c>
      <c r="DJO176">
        <v>247.59379999999999</v>
      </c>
      <c r="DJP176">
        <v>244.94540000000001</v>
      </c>
      <c r="DJQ176">
        <v>251.37440000000001</v>
      </c>
      <c r="DJR176">
        <v>226.749</v>
      </c>
      <c r="DJS176">
        <v>249.08009999999999</v>
      </c>
      <c r="DJT176">
        <v>240.0172</v>
      </c>
      <c r="DJU176">
        <v>235.1379</v>
      </c>
      <c r="DJV176">
        <v>234.31909999999999</v>
      </c>
      <c r="DJW176">
        <v>258.42099999999999</v>
      </c>
      <c r="DJX176">
        <v>268.78280000000001</v>
      </c>
      <c r="DJY176">
        <v>248.1925</v>
      </c>
      <c r="DJZ176">
        <v>244.53299999999999</v>
      </c>
      <c r="DKA176">
        <v>249.9556</v>
      </c>
      <c r="DKB176">
        <v>250.71600000000001</v>
      </c>
      <c r="DKC176">
        <v>234.47989999999999</v>
      </c>
      <c r="DKD176">
        <v>247.89250000000001</v>
      </c>
      <c r="DKE176">
        <v>260.92039999999997</v>
      </c>
      <c r="DKF176">
        <v>252.53720000000001</v>
      </c>
      <c r="DKG176">
        <v>235.04159999999999</v>
      </c>
      <c r="DKH176">
        <v>228.8853</v>
      </c>
      <c r="DKI176">
        <v>238.5437</v>
      </c>
      <c r="DKJ176">
        <v>254.32730000000001</v>
      </c>
      <c r="DKK176">
        <v>242.17089999999999</v>
      </c>
      <c r="DKL176">
        <v>250.0763</v>
      </c>
      <c r="DKM176">
        <v>237.94069999999999</v>
      </c>
      <c r="DKN176">
        <v>266.61959999999999</v>
      </c>
      <c r="DKO176">
        <v>243.1737</v>
      </c>
      <c r="DKP176">
        <v>235.62299999999999</v>
      </c>
      <c r="DKQ176">
        <v>239.49289999999999</v>
      </c>
      <c r="DKR176">
        <v>252.22329999999999</v>
      </c>
      <c r="DKS176">
        <v>236.32810000000001</v>
      </c>
      <c r="DKT176">
        <v>239.63069999999999</v>
      </c>
      <c r="DKU176">
        <v>257.64420000000001</v>
      </c>
      <c r="DKV176">
        <v>237.94659999999999</v>
      </c>
      <c r="DKW176">
        <v>248.01310000000001</v>
      </c>
      <c r="DKX176">
        <v>257.22050000000002</v>
      </c>
      <c r="DKY176">
        <v>242.1891</v>
      </c>
      <c r="DKZ176">
        <v>234.7071</v>
      </c>
      <c r="DLA176">
        <v>244.17660000000001</v>
      </c>
      <c r="DLB176">
        <v>257.66559999999998</v>
      </c>
      <c r="DLC176">
        <v>239.34520000000001</v>
      </c>
      <c r="DLD176">
        <v>253.59389999999999</v>
      </c>
      <c r="DLE176">
        <v>261.16649999999998</v>
      </c>
      <c r="DLF176">
        <v>254.35140000000001</v>
      </c>
      <c r="DLG176">
        <v>232.3485</v>
      </c>
      <c r="DLH176">
        <v>230.1438</v>
      </c>
      <c r="DLI176">
        <v>237.7672</v>
      </c>
      <c r="DLJ176">
        <v>249.572</v>
      </c>
      <c r="DLK176">
        <v>237.3064</v>
      </c>
      <c r="DLL176">
        <v>279.73989999999998</v>
      </c>
      <c r="DLM176">
        <v>245.1797</v>
      </c>
      <c r="DLN176">
        <v>238.83029999999999</v>
      </c>
      <c r="DLO176">
        <v>244.57759999999999</v>
      </c>
      <c r="DLP176">
        <v>236.1354</v>
      </c>
      <c r="DLQ176">
        <v>238.37119999999999</v>
      </c>
      <c r="DLR176">
        <v>228.6206</v>
      </c>
      <c r="DLS176">
        <v>242.98650000000001</v>
      </c>
      <c r="DLT176">
        <v>263.80040000000002</v>
      </c>
      <c r="DLU176">
        <v>236.6728</v>
      </c>
      <c r="DLV176">
        <v>257.38170000000002</v>
      </c>
      <c r="DLW176">
        <v>238.17679999999999</v>
      </c>
      <c r="DLX176">
        <v>239.73220000000001</v>
      </c>
      <c r="DLY176">
        <v>248.87520000000001</v>
      </c>
      <c r="DLZ176">
        <v>252.46979999999999</v>
      </c>
      <c r="DMA176">
        <v>257.28660000000002</v>
      </c>
      <c r="DMB176">
        <v>257.9067</v>
      </c>
      <c r="DMC176">
        <v>248.53059999999999</v>
      </c>
      <c r="DMD176">
        <v>249.50890000000001</v>
      </c>
      <c r="DME176">
        <v>238.4513</v>
      </c>
      <c r="DMF176">
        <v>250.89009999999999</v>
      </c>
      <c r="DMG176">
        <v>254.12649999999999</v>
      </c>
      <c r="DMH176">
        <v>243.60579999999999</v>
      </c>
      <c r="DMI176">
        <v>244.21029999999999</v>
      </c>
      <c r="DMJ176">
        <v>255.53919999999999</v>
      </c>
      <c r="DMK176">
        <v>263.27210000000002</v>
      </c>
      <c r="DML176">
        <v>253.7714</v>
      </c>
      <c r="DMM176">
        <v>240.51939999999999</v>
      </c>
      <c r="DMN176">
        <v>229.92500000000001</v>
      </c>
      <c r="DMO176">
        <v>237.59460000000001</v>
      </c>
      <c r="DMP176">
        <v>237.4314</v>
      </c>
      <c r="DMQ176">
        <v>238.54150000000001</v>
      </c>
      <c r="DMR176">
        <v>241.76769999999999</v>
      </c>
      <c r="DMS176">
        <v>245.93450000000001</v>
      </c>
      <c r="DMT176">
        <v>243.10400000000001</v>
      </c>
      <c r="DMU176">
        <v>252.4263</v>
      </c>
      <c r="DMV176">
        <v>256.5247</v>
      </c>
      <c r="DMW176">
        <v>239.71680000000001</v>
      </c>
      <c r="DMX176">
        <v>252.03229999999999</v>
      </c>
      <c r="DMY176">
        <v>235.78059999999999</v>
      </c>
      <c r="DMZ176">
        <v>242.96340000000001</v>
      </c>
      <c r="DNA176">
        <v>241.25319999999999</v>
      </c>
      <c r="DNB176">
        <v>260.52080000000001</v>
      </c>
      <c r="DNC176">
        <v>260.93310000000002</v>
      </c>
      <c r="DND176">
        <v>248.87559999999999</v>
      </c>
      <c r="DNE176">
        <v>242.32919999999999</v>
      </c>
      <c r="DNF176">
        <v>242.16460000000001</v>
      </c>
      <c r="DNG176">
        <v>255.13630000000001</v>
      </c>
      <c r="DNH176">
        <v>247.50559999999999</v>
      </c>
      <c r="DNI176">
        <v>253.6309</v>
      </c>
      <c r="DNJ176">
        <v>246.68510000000001</v>
      </c>
      <c r="DNK176">
        <v>239.9907</v>
      </c>
      <c r="DNL176">
        <v>252.6825</v>
      </c>
      <c r="DNM176">
        <v>275.50850000000003</v>
      </c>
      <c r="DNN176">
        <v>332.23759999999999</v>
      </c>
      <c r="DNO176">
        <v>273.77910000000003</v>
      </c>
      <c r="DNP176">
        <v>288.84550000000002</v>
      </c>
      <c r="DNQ176">
        <v>285.89789999999999</v>
      </c>
      <c r="DNR176">
        <v>282.99720000000002</v>
      </c>
      <c r="DNS176">
        <v>283.43520000000001</v>
      </c>
      <c r="DNT176">
        <v>275.97559999999999</v>
      </c>
      <c r="DNU176">
        <v>269.642</v>
      </c>
      <c r="DNV176">
        <v>271.62790000000001</v>
      </c>
      <c r="DNW176">
        <v>278.82220000000001</v>
      </c>
      <c r="DNX176">
        <v>263.45240000000001</v>
      </c>
      <c r="DNY176">
        <v>265.49310000000003</v>
      </c>
      <c r="DNZ176">
        <v>267.2851</v>
      </c>
      <c r="DOA176">
        <v>284.42140000000001</v>
      </c>
      <c r="DOB176">
        <v>270.49180000000001</v>
      </c>
      <c r="DOC176">
        <v>291.72379999999998</v>
      </c>
      <c r="DOD176">
        <v>257.95119999999997</v>
      </c>
      <c r="DOE176">
        <v>251.37260000000001</v>
      </c>
      <c r="DOF176">
        <v>263.1044</v>
      </c>
      <c r="DOG176">
        <v>251.13470000000001</v>
      </c>
      <c r="DOH176">
        <v>258.66289999999998</v>
      </c>
      <c r="DOI176">
        <v>258.64249999999998</v>
      </c>
      <c r="DOJ176">
        <v>264.31779999999998</v>
      </c>
      <c r="DOK176">
        <v>266.267</v>
      </c>
      <c r="DOL176">
        <v>282.77550000000002</v>
      </c>
      <c r="DOM176">
        <v>239.55279999999999</v>
      </c>
      <c r="DON176">
        <v>295.47809999999998</v>
      </c>
      <c r="DOO176">
        <v>269.935</v>
      </c>
      <c r="DOP176">
        <v>254.09350000000001</v>
      </c>
      <c r="DOQ176">
        <v>261.95859999999999</v>
      </c>
      <c r="DOR176">
        <v>289.09809999999999</v>
      </c>
      <c r="DOS176">
        <v>273.83339999999998</v>
      </c>
      <c r="DOT176">
        <v>279.33569999999997</v>
      </c>
      <c r="DOU176">
        <v>280.42540000000002</v>
      </c>
      <c r="DOV176">
        <v>260.09350000000001</v>
      </c>
      <c r="DOW176">
        <v>294.6379</v>
      </c>
      <c r="DOX176">
        <v>274.28710000000001</v>
      </c>
      <c r="DOY176">
        <v>259.41660000000002</v>
      </c>
      <c r="DOZ176">
        <v>264.1302</v>
      </c>
      <c r="DPA176">
        <v>271.25869999999998</v>
      </c>
      <c r="DPB176">
        <v>255.63820000000001</v>
      </c>
      <c r="DPC176">
        <v>237.16720000000001</v>
      </c>
      <c r="DPD176">
        <v>247.0128</v>
      </c>
      <c r="DPE176">
        <v>240.3903</v>
      </c>
      <c r="DPF176">
        <v>244.10599999999999</v>
      </c>
      <c r="DPG176">
        <v>241.5453</v>
      </c>
      <c r="DPH176">
        <v>234.88849999999999</v>
      </c>
      <c r="DPI176">
        <v>250.6782</v>
      </c>
      <c r="DPJ176">
        <v>241.423</v>
      </c>
      <c r="DPK176">
        <v>241.6422</v>
      </c>
      <c r="DPL176">
        <v>228.4204</v>
      </c>
      <c r="DPM176">
        <v>248.33930000000001</v>
      </c>
      <c r="DPN176">
        <v>257.00560000000002</v>
      </c>
      <c r="DPO176">
        <v>239.21860000000001</v>
      </c>
      <c r="DPP176">
        <v>251.60919999999999</v>
      </c>
      <c r="DPQ176">
        <v>259.45499999999998</v>
      </c>
      <c r="DPR176">
        <v>233.63300000000001</v>
      </c>
      <c r="DPS176">
        <v>235.3091</v>
      </c>
      <c r="DPT176">
        <v>251.53909999999999</v>
      </c>
      <c r="DPU176">
        <v>265.18860000000001</v>
      </c>
      <c r="DPV176">
        <v>247.9425</v>
      </c>
      <c r="DPW176">
        <v>256.75619999999998</v>
      </c>
      <c r="DPX176">
        <v>253.82060000000001</v>
      </c>
      <c r="DPY176">
        <v>243.9751</v>
      </c>
      <c r="DPZ176">
        <v>229.9478</v>
      </c>
      <c r="DQA176">
        <v>257.49360000000001</v>
      </c>
      <c r="DQB176">
        <v>255.9271</v>
      </c>
      <c r="DQC176">
        <v>231.59379999999999</v>
      </c>
      <c r="DQD176">
        <v>240.25530000000001</v>
      </c>
      <c r="DQE176">
        <v>252.97329999999999</v>
      </c>
      <c r="DQF176">
        <v>236.7921</v>
      </c>
      <c r="DQG176">
        <v>242.92429999999999</v>
      </c>
      <c r="DQH176">
        <v>238.072</v>
      </c>
      <c r="DQI176">
        <v>245.48840000000001</v>
      </c>
      <c r="DQJ176">
        <v>231.6917</v>
      </c>
      <c r="DQK176">
        <v>246.97110000000001</v>
      </c>
      <c r="DQL176">
        <v>241.5932</v>
      </c>
      <c r="DQM176">
        <v>234.6942</v>
      </c>
      <c r="DQN176">
        <v>254.9409</v>
      </c>
      <c r="DQO176">
        <v>243.41249999999999</v>
      </c>
      <c r="DQP176">
        <v>265.86669999999998</v>
      </c>
      <c r="DQQ176">
        <v>259.41019999999997</v>
      </c>
      <c r="DQR176">
        <v>258.07920000000001</v>
      </c>
      <c r="DQS176">
        <v>242.91300000000001</v>
      </c>
      <c r="DQT176">
        <v>260.40010000000001</v>
      </c>
      <c r="DQU176">
        <v>257.25229999999999</v>
      </c>
      <c r="DQV176">
        <v>254.71549999999999</v>
      </c>
      <c r="DQW176">
        <v>242.928</v>
      </c>
      <c r="DQX176">
        <v>250.0412</v>
      </c>
      <c r="DQY176">
        <v>245.5153</v>
      </c>
      <c r="DQZ176">
        <v>247.4067</v>
      </c>
      <c r="DRA176">
        <v>250.61500000000001</v>
      </c>
      <c r="DRB176">
        <v>242.99639999999999</v>
      </c>
      <c r="DRC176">
        <v>231.58459999999999</v>
      </c>
      <c r="DRD176">
        <v>252.773</v>
      </c>
      <c r="DRE176">
        <v>242.886</v>
      </c>
      <c r="DRF176">
        <v>245.23859999999999</v>
      </c>
      <c r="DRG176">
        <v>231.08580000000001</v>
      </c>
      <c r="DRH176">
        <v>239.40260000000001</v>
      </c>
      <c r="DRI176">
        <v>235.9785</v>
      </c>
      <c r="DRJ176">
        <v>239.0772</v>
      </c>
      <c r="DRK176">
        <v>242.48939999999999</v>
      </c>
      <c r="DRL176">
        <v>243.5163</v>
      </c>
      <c r="DRM176">
        <v>252.81219999999999</v>
      </c>
      <c r="DRN176">
        <v>245.4717</v>
      </c>
      <c r="DRO176">
        <v>241.1859</v>
      </c>
      <c r="DRP176">
        <v>242.10050000000001</v>
      </c>
      <c r="DRQ176">
        <v>263.72890000000001</v>
      </c>
      <c r="DRR176">
        <v>263.584</v>
      </c>
      <c r="DRS176">
        <v>244.67609999999999</v>
      </c>
      <c r="DRT176">
        <v>248.66990000000001</v>
      </c>
      <c r="DRU176">
        <v>248.1833</v>
      </c>
      <c r="DRV176">
        <v>266.87240000000003</v>
      </c>
      <c r="DRW176">
        <v>239.62110000000001</v>
      </c>
      <c r="DRX176">
        <v>252.81129999999999</v>
      </c>
      <c r="DRY176">
        <v>262.2713</v>
      </c>
      <c r="DRZ176">
        <v>247.43109999999999</v>
      </c>
      <c r="DSA176">
        <v>254.34139999999999</v>
      </c>
      <c r="DSB176">
        <v>238.2388</v>
      </c>
      <c r="DSC176">
        <v>243.0008</v>
      </c>
      <c r="DSD176">
        <v>259.9316</v>
      </c>
      <c r="DSE176">
        <v>256.97859999999997</v>
      </c>
      <c r="DSF176">
        <v>261.678</v>
      </c>
      <c r="DSG176">
        <v>243.0127</v>
      </c>
      <c r="DSH176">
        <v>254.83189999999999</v>
      </c>
      <c r="DSI176">
        <v>234.30969999999999</v>
      </c>
      <c r="DSJ176">
        <v>240.8006</v>
      </c>
      <c r="DSK176">
        <v>247.9408</v>
      </c>
      <c r="DSL176">
        <v>247.56880000000001</v>
      </c>
      <c r="DSM176">
        <v>244.5933</v>
      </c>
      <c r="DSN176">
        <v>260.02319999999997</v>
      </c>
      <c r="DSO176">
        <v>246.81190000000001</v>
      </c>
      <c r="DSP176">
        <v>244.03380000000001</v>
      </c>
      <c r="DSQ176">
        <v>235.58879999999999</v>
      </c>
      <c r="DSR176">
        <v>245.04949999999999</v>
      </c>
      <c r="DSS176">
        <v>257.11709999999999</v>
      </c>
      <c r="DST176">
        <v>254.2894</v>
      </c>
      <c r="DSU176">
        <v>248.8631</v>
      </c>
      <c r="DSV176">
        <v>240.91290000000001</v>
      </c>
      <c r="DSW176">
        <v>238.6026</v>
      </c>
      <c r="DSX176">
        <v>236.92</v>
      </c>
      <c r="DSY176">
        <v>236.4453</v>
      </c>
      <c r="DSZ176">
        <v>235.1893</v>
      </c>
      <c r="DTA176">
        <v>257.95999999999998</v>
      </c>
      <c r="DTB176">
        <v>257.30099999999999</v>
      </c>
      <c r="DTC176">
        <v>242.816</v>
      </c>
      <c r="DTD176">
        <v>236.27680000000001</v>
      </c>
      <c r="DTE176">
        <v>247.73269999999999</v>
      </c>
      <c r="DTF176">
        <v>261.73340000000002</v>
      </c>
      <c r="DTG176">
        <v>242.4776</v>
      </c>
      <c r="DTH176">
        <v>247.09989999999999</v>
      </c>
      <c r="DTI176">
        <v>247.68600000000001</v>
      </c>
      <c r="DTJ176">
        <v>245.8339</v>
      </c>
      <c r="DTK176">
        <v>256.39749999999998</v>
      </c>
      <c r="DTL176">
        <v>238.49350000000001</v>
      </c>
      <c r="DTM176">
        <v>253.00069999999999</v>
      </c>
      <c r="DTN176">
        <v>253.98920000000001</v>
      </c>
      <c r="DTO176">
        <v>253.62649999999999</v>
      </c>
      <c r="DTP176">
        <v>243.77709999999999</v>
      </c>
      <c r="DTQ176">
        <v>230.5334</v>
      </c>
      <c r="DTR176">
        <v>256.0111</v>
      </c>
      <c r="DTS176">
        <v>238.10990000000001</v>
      </c>
      <c r="DTT176">
        <v>234.78389999999999</v>
      </c>
      <c r="DTU176">
        <v>241.78280000000001</v>
      </c>
      <c r="DTV176">
        <v>232.35210000000001</v>
      </c>
      <c r="DTW176">
        <v>244.94829999999999</v>
      </c>
      <c r="DTX176">
        <v>237.1079</v>
      </c>
      <c r="DTY176">
        <v>230.94919999999999</v>
      </c>
      <c r="DTZ176">
        <v>249.0839</v>
      </c>
      <c r="DUA176">
        <v>254.32820000000001</v>
      </c>
      <c r="DUB176">
        <v>253.83170000000001</v>
      </c>
      <c r="DUC176">
        <v>242.61080000000001</v>
      </c>
      <c r="DUD176">
        <v>237.42310000000001</v>
      </c>
      <c r="DUE176">
        <v>248.59530000000001</v>
      </c>
      <c r="DUF176">
        <v>246.7561</v>
      </c>
      <c r="DUG176">
        <v>244.83260000000001</v>
      </c>
      <c r="DUH176">
        <v>251.98689999999999</v>
      </c>
      <c r="DUI176">
        <v>265.41480000000001</v>
      </c>
      <c r="DUJ176">
        <v>243.89400000000001</v>
      </c>
      <c r="DUK176">
        <v>236.80160000000001</v>
      </c>
      <c r="DUL176">
        <v>249.78299999999999</v>
      </c>
      <c r="DUM176">
        <v>251.1156</v>
      </c>
      <c r="DUN176">
        <v>254.00620000000001</v>
      </c>
      <c r="DUO176">
        <v>245.63740000000001</v>
      </c>
      <c r="DUP176">
        <v>255.74</v>
      </c>
      <c r="DUQ176">
        <v>249.6045</v>
      </c>
      <c r="DUR176">
        <v>250.68950000000001</v>
      </c>
      <c r="DUS176">
        <v>243.87299999999999</v>
      </c>
      <c r="DUT176">
        <v>236.97300000000001</v>
      </c>
      <c r="DUU176">
        <v>267.68380000000002</v>
      </c>
      <c r="DUV176">
        <v>242.15090000000001</v>
      </c>
      <c r="DUW176">
        <v>233.22569999999999</v>
      </c>
      <c r="DUX176">
        <v>246.0284</v>
      </c>
      <c r="DUY176">
        <v>238.7338</v>
      </c>
      <c r="DUZ176">
        <v>235.27619999999999</v>
      </c>
      <c r="DVA176">
        <v>231.34030000000001</v>
      </c>
      <c r="DVB176">
        <v>225.077</v>
      </c>
      <c r="DVC176">
        <v>240.6866</v>
      </c>
      <c r="DVD176">
        <v>231.2216</v>
      </c>
      <c r="DVE176">
        <v>251.8109</v>
      </c>
      <c r="DVF176">
        <v>246.607</v>
      </c>
      <c r="DVG176">
        <v>224.52760000000001</v>
      </c>
      <c r="DVH176">
        <v>231.3331</v>
      </c>
      <c r="DVI176">
        <v>254.80090000000001</v>
      </c>
      <c r="DVJ176">
        <v>244.60159999999999</v>
      </c>
      <c r="DVK176">
        <v>259.23989999999998</v>
      </c>
      <c r="DVL176">
        <v>245.37970000000001</v>
      </c>
      <c r="DVM176">
        <v>232.4495</v>
      </c>
      <c r="DVN176">
        <v>226.88310000000001</v>
      </c>
      <c r="DVO176">
        <v>238.20150000000001</v>
      </c>
      <c r="DVP176">
        <v>254.49199999999999</v>
      </c>
      <c r="DVQ176">
        <v>259.91730000000001</v>
      </c>
      <c r="DVR176">
        <v>239.84530000000001</v>
      </c>
      <c r="DVS176">
        <v>253.3939</v>
      </c>
      <c r="DVT176">
        <v>247.53479999999999</v>
      </c>
      <c r="DVU176">
        <v>247.72839999999999</v>
      </c>
      <c r="DVV176">
        <v>243.84889999999999</v>
      </c>
      <c r="DVW176">
        <v>248.88200000000001</v>
      </c>
      <c r="DVX176">
        <v>259.49290000000002</v>
      </c>
      <c r="DVY176">
        <v>252.51929999999999</v>
      </c>
      <c r="DVZ176">
        <v>236.7166</v>
      </c>
      <c r="DWA176">
        <v>260.62380000000002</v>
      </c>
      <c r="DWB176">
        <v>248.94159999999999</v>
      </c>
      <c r="DWC176">
        <v>237.9504</v>
      </c>
      <c r="DWD176">
        <v>245.5538</v>
      </c>
      <c r="DWE176">
        <v>244.81280000000001</v>
      </c>
      <c r="DWF176">
        <v>250.2544</v>
      </c>
      <c r="DWG176">
        <v>258.80270000000002</v>
      </c>
      <c r="DWH176">
        <v>240.6183</v>
      </c>
      <c r="DWI176">
        <v>254.63050000000001</v>
      </c>
      <c r="DWJ176">
        <v>248.04920000000001</v>
      </c>
      <c r="DWK176">
        <v>273.72309999999999</v>
      </c>
      <c r="DWL176">
        <v>236.04859999999999</v>
      </c>
      <c r="DWM176">
        <v>252.43620000000001</v>
      </c>
      <c r="DWN176">
        <v>249.76849999999999</v>
      </c>
      <c r="DWO176">
        <v>245.203</v>
      </c>
      <c r="DWP176" s="11">
        <v>242.66630000000001</v>
      </c>
      <c r="DWQ176">
        <v>243.3262</v>
      </c>
      <c r="DWR176">
        <v>241.19479999999999</v>
      </c>
      <c r="DWS176">
        <v>243.47550000000001</v>
      </c>
      <c r="DWT176">
        <v>299.74740000000003</v>
      </c>
      <c r="DWU176">
        <v>276.87830000000002</v>
      </c>
      <c r="DWV176">
        <v>278.3349</v>
      </c>
      <c r="DWW176">
        <v>259.93689999999998</v>
      </c>
      <c r="DWX176">
        <v>266.68099999999998</v>
      </c>
      <c r="DWY176">
        <v>274.17680000000001</v>
      </c>
      <c r="DWZ176">
        <v>252.49350000000001</v>
      </c>
      <c r="DXA176">
        <v>257.60340000000002</v>
      </c>
      <c r="DXB176">
        <v>266.19600000000003</v>
      </c>
      <c r="DXC176">
        <v>262.81029999999998</v>
      </c>
      <c r="DXD176">
        <v>250.64160000000001</v>
      </c>
      <c r="DXE176">
        <v>270.81270000000001</v>
      </c>
      <c r="DXF176">
        <v>274.9409</v>
      </c>
      <c r="DXG176">
        <v>269.89789999999999</v>
      </c>
      <c r="DXH176">
        <v>270.8372</v>
      </c>
      <c r="DXI176">
        <v>262.79410000000001</v>
      </c>
      <c r="DXJ176">
        <v>274.93029999999999</v>
      </c>
      <c r="DXK176">
        <v>262.52960000000002</v>
      </c>
      <c r="DXL176">
        <v>288.16789999999997</v>
      </c>
      <c r="DXM176">
        <v>259.51119999999997</v>
      </c>
      <c r="DXN176">
        <v>284.86649999999997</v>
      </c>
      <c r="DXO176">
        <v>269.02600000000001</v>
      </c>
      <c r="DXP176">
        <v>277.73930000000001</v>
      </c>
      <c r="DXQ176">
        <v>255.8622</v>
      </c>
      <c r="DXR176">
        <v>263.08980000000003</v>
      </c>
      <c r="DXS176">
        <v>259.43849999999998</v>
      </c>
      <c r="DXT176">
        <v>256.98180000000002</v>
      </c>
      <c r="DXU176">
        <v>266.92059999999998</v>
      </c>
      <c r="DXV176">
        <v>255.10669999999999</v>
      </c>
      <c r="DXW176">
        <v>269.25639999999999</v>
      </c>
    </row>
    <row r="177" spans="1:3351" x14ac:dyDescent="0.25">
      <c r="A177" t="s">
        <v>5</v>
      </c>
      <c r="B177" t="s">
        <v>16</v>
      </c>
      <c r="C177" s="5">
        <f t="shared" si="8"/>
        <v>289.30629528301876</v>
      </c>
      <c r="D177" s="5">
        <f t="shared" si="9"/>
        <v>24.591391939412322</v>
      </c>
      <c r="F177">
        <v>322.8963</v>
      </c>
      <c r="G177">
        <v>261.38490000000002</v>
      </c>
      <c r="H177">
        <v>324.21249999999998</v>
      </c>
      <c r="I177">
        <v>257.05889999999999</v>
      </c>
      <c r="J177">
        <v>252.9863</v>
      </c>
      <c r="K177">
        <v>256.54020000000003</v>
      </c>
      <c r="L177">
        <v>266.36709999999999</v>
      </c>
      <c r="M177">
        <v>255.4256</v>
      </c>
      <c r="N177">
        <v>279.45690000000002</v>
      </c>
      <c r="O177">
        <v>349.28210000000001</v>
      </c>
      <c r="P177">
        <v>291.1567</v>
      </c>
      <c r="Q177">
        <v>267.3655</v>
      </c>
      <c r="R177">
        <v>279.43689999999998</v>
      </c>
      <c r="S177">
        <v>289.59530000000001</v>
      </c>
      <c r="T177">
        <v>273.93729999999999</v>
      </c>
      <c r="U177">
        <v>257.8544</v>
      </c>
      <c r="V177">
        <v>301.59030000000001</v>
      </c>
      <c r="W177">
        <v>267.84140000000002</v>
      </c>
      <c r="X177">
        <v>276.5385</v>
      </c>
      <c r="Y177">
        <v>285.34010000000001</v>
      </c>
      <c r="Z177">
        <v>323.63299999999998</v>
      </c>
      <c r="AA177">
        <v>270.53719999999998</v>
      </c>
      <c r="AB177">
        <v>275.5333</v>
      </c>
      <c r="AC177">
        <v>336.21559999999999</v>
      </c>
      <c r="AD177">
        <v>285.12529999999998</v>
      </c>
      <c r="AE177">
        <v>260.29919999999998</v>
      </c>
      <c r="AF177">
        <v>265.19510000000002</v>
      </c>
      <c r="AG177">
        <v>319.6309</v>
      </c>
      <c r="AH177">
        <v>287.48919999999998</v>
      </c>
      <c r="AI177">
        <v>267.91840000000002</v>
      </c>
      <c r="AJ177">
        <v>263.63670000000002</v>
      </c>
      <c r="AK177">
        <v>282.51560000000001</v>
      </c>
      <c r="AL177">
        <v>254.19560000000001</v>
      </c>
      <c r="AM177">
        <v>254.34379999999999</v>
      </c>
      <c r="AN177">
        <v>351.03</v>
      </c>
      <c r="AO177">
        <v>286.24770000000001</v>
      </c>
      <c r="AP177">
        <v>302.97129999999999</v>
      </c>
      <c r="AQ177">
        <v>307.47930000000002</v>
      </c>
      <c r="AR177">
        <v>274.10070000000002</v>
      </c>
      <c r="AS177">
        <v>285.58069999999998</v>
      </c>
      <c r="AT177">
        <v>281.3236</v>
      </c>
      <c r="AU177">
        <v>275.20409999999998</v>
      </c>
      <c r="AV177">
        <v>259.95740000000001</v>
      </c>
      <c r="AW177">
        <v>265.32589999999999</v>
      </c>
      <c r="AX177">
        <v>289.5471</v>
      </c>
      <c r="AY177">
        <v>284.98899999999998</v>
      </c>
      <c r="AZ177">
        <v>297.30099999999999</v>
      </c>
      <c r="BA177">
        <v>286.27030000000002</v>
      </c>
      <c r="BB177">
        <v>285.1413</v>
      </c>
      <c r="BC177">
        <v>270.30689999999998</v>
      </c>
      <c r="BD177">
        <v>266.81869999999998</v>
      </c>
      <c r="BE177">
        <v>272.92469999999997</v>
      </c>
      <c r="BF177">
        <v>274.92129999999997</v>
      </c>
      <c r="BG177">
        <v>270.11860000000001</v>
      </c>
      <c r="BH177">
        <v>252.7106</v>
      </c>
      <c r="BI177">
        <v>269.80889999999999</v>
      </c>
      <c r="BJ177">
        <v>301.01949999999999</v>
      </c>
      <c r="BK177">
        <v>272.36259999999999</v>
      </c>
      <c r="BL177">
        <v>278.55689999999998</v>
      </c>
      <c r="BM177">
        <v>286.6601</v>
      </c>
      <c r="BN177">
        <v>264.95310000000001</v>
      </c>
      <c r="BO177">
        <v>275.34800000000001</v>
      </c>
      <c r="BP177">
        <v>254.41890000000001</v>
      </c>
      <c r="BQ177">
        <v>298.38630000000001</v>
      </c>
      <c r="BR177">
        <v>282.86680000000001</v>
      </c>
      <c r="BS177">
        <v>289.23540000000003</v>
      </c>
      <c r="BT177">
        <v>256.24250000000001</v>
      </c>
      <c r="BU177">
        <v>274.2681</v>
      </c>
      <c r="BV177">
        <v>259.4862</v>
      </c>
      <c r="BW177">
        <v>263.75069999999999</v>
      </c>
      <c r="BX177">
        <v>278.84379999999999</v>
      </c>
      <c r="BY177">
        <v>253.11150000000001</v>
      </c>
      <c r="BZ177">
        <v>274.55079999999998</v>
      </c>
      <c r="CA177">
        <v>298.83870000000002</v>
      </c>
      <c r="CB177">
        <v>276.21100000000001</v>
      </c>
      <c r="CC177">
        <v>272.84129999999999</v>
      </c>
      <c r="CD177">
        <v>265.61360000000002</v>
      </c>
      <c r="CE177">
        <v>300.72809999999998</v>
      </c>
      <c r="CF177">
        <v>254.21209999999999</v>
      </c>
      <c r="CG177">
        <v>263.65379999999999</v>
      </c>
      <c r="CH177">
        <v>254.15770000000001</v>
      </c>
      <c r="CI177">
        <v>282.60410000000002</v>
      </c>
      <c r="CJ177">
        <v>267.15280000000001</v>
      </c>
      <c r="CK177">
        <v>269.678</v>
      </c>
      <c r="CL177">
        <v>254.72139999999999</v>
      </c>
      <c r="CM177">
        <v>267.1533</v>
      </c>
      <c r="CN177">
        <v>269.59910000000002</v>
      </c>
      <c r="CO177">
        <v>263.06979999999999</v>
      </c>
      <c r="CP177">
        <v>266.7894</v>
      </c>
      <c r="CQ177">
        <v>271.82080000000002</v>
      </c>
      <c r="CR177">
        <v>268.0136</v>
      </c>
      <c r="CS177">
        <v>262.995</v>
      </c>
      <c r="CT177">
        <v>285.1087</v>
      </c>
      <c r="CU177">
        <v>278.90660000000003</v>
      </c>
      <c r="CV177">
        <v>275.19240000000002</v>
      </c>
      <c r="CW177">
        <v>258.75720000000001</v>
      </c>
      <c r="CX177">
        <v>282.95569999999998</v>
      </c>
      <c r="CY177">
        <v>280.53460000000001</v>
      </c>
      <c r="CZ177">
        <v>272.61160000000001</v>
      </c>
      <c r="DA177">
        <v>267.26119999999997</v>
      </c>
      <c r="DB177">
        <v>255.929</v>
      </c>
      <c r="DC177">
        <v>266.88569999999999</v>
      </c>
      <c r="DD177">
        <v>280.26949999999999</v>
      </c>
      <c r="DE177">
        <v>254.2955</v>
      </c>
      <c r="DF177">
        <v>303.8494</v>
      </c>
      <c r="DG177">
        <v>262.16860000000003</v>
      </c>
      <c r="DH177">
        <v>265.6071</v>
      </c>
      <c r="DI177">
        <v>271.3032</v>
      </c>
      <c r="DJ177">
        <v>274.84930000000003</v>
      </c>
      <c r="DK177">
        <v>265.69139999999999</v>
      </c>
      <c r="DL177">
        <v>280.27359999999999</v>
      </c>
      <c r="DM177">
        <v>274.40019999999998</v>
      </c>
      <c r="DN177">
        <v>264.1266</v>
      </c>
      <c r="DO177">
        <v>278.71690000000001</v>
      </c>
      <c r="DP177">
        <v>257.49619999999999</v>
      </c>
      <c r="DQ177">
        <v>286.42680000000001</v>
      </c>
      <c r="DR177">
        <v>273.56360000000001</v>
      </c>
      <c r="DS177">
        <v>258.33550000000002</v>
      </c>
      <c r="DT177">
        <v>289.22539999999998</v>
      </c>
      <c r="DU177">
        <v>277.47739999999999</v>
      </c>
      <c r="DV177">
        <v>263.89440000000002</v>
      </c>
      <c r="DW177">
        <v>274.23649999999998</v>
      </c>
      <c r="DX177">
        <v>280.30110000000002</v>
      </c>
      <c r="DY177">
        <v>268.27600000000001</v>
      </c>
      <c r="DZ177">
        <v>278.75299999999999</v>
      </c>
      <c r="EA177">
        <v>266.56599999999997</v>
      </c>
      <c r="EB177">
        <v>270.84570000000002</v>
      </c>
      <c r="EC177">
        <v>269.44290000000001</v>
      </c>
      <c r="ED177">
        <v>283.9221</v>
      </c>
      <c r="EE177">
        <v>279.91079999999999</v>
      </c>
      <c r="EF177">
        <v>300.00569999999999</v>
      </c>
      <c r="EG177">
        <v>293.7038</v>
      </c>
      <c r="EH177">
        <v>282.19389999999999</v>
      </c>
      <c r="EI177">
        <v>292.89420000000001</v>
      </c>
      <c r="EJ177">
        <v>285.03829999999999</v>
      </c>
      <c r="EK177">
        <v>275.6943</v>
      </c>
      <c r="EL177">
        <v>289.755</v>
      </c>
      <c r="EM177">
        <v>283.25069999999999</v>
      </c>
      <c r="EN177">
        <v>269.41770000000002</v>
      </c>
      <c r="EO177">
        <v>274.60910000000001</v>
      </c>
      <c r="EP177">
        <v>288.58819999999997</v>
      </c>
      <c r="EQ177">
        <v>304.55770000000001</v>
      </c>
      <c r="ER177">
        <v>270.10789999999997</v>
      </c>
      <c r="ES177">
        <v>248.46549999999999</v>
      </c>
      <c r="ET177">
        <v>247.29849999999999</v>
      </c>
      <c r="EU177">
        <v>245.19589999999999</v>
      </c>
      <c r="EV177">
        <v>311.5523</v>
      </c>
      <c r="EW177">
        <v>298.85480000000001</v>
      </c>
      <c r="EX177">
        <v>296.47989999999999</v>
      </c>
      <c r="EY177">
        <v>277.6053</v>
      </c>
      <c r="EZ177">
        <v>268.6669</v>
      </c>
      <c r="FA177">
        <v>277.86259999999999</v>
      </c>
      <c r="FB177">
        <v>281.58640000000003</v>
      </c>
      <c r="FC177">
        <v>264.40589999999997</v>
      </c>
      <c r="FD177">
        <v>274.74209999999999</v>
      </c>
      <c r="FE177">
        <v>277.5027</v>
      </c>
      <c r="FF177">
        <v>260.14920000000001</v>
      </c>
      <c r="FG177">
        <v>307.63749999999999</v>
      </c>
      <c r="FH177">
        <v>308.73989999999998</v>
      </c>
      <c r="FI177">
        <v>257.43209999999999</v>
      </c>
      <c r="FJ177">
        <v>283.94690000000003</v>
      </c>
      <c r="FK177">
        <v>312.88420000000002</v>
      </c>
      <c r="FL177">
        <v>294.37450000000001</v>
      </c>
      <c r="FM177">
        <v>278.84800000000001</v>
      </c>
      <c r="FN177">
        <v>306.40309999999999</v>
      </c>
      <c r="FO177">
        <v>275.69479999999999</v>
      </c>
      <c r="FP177">
        <v>262.3895</v>
      </c>
      <c r="FQ177">
        <v>249.31180000000001</v>
      </c>
      <c r="FR177">
        <v>310.52480000000003</v>
      </c>
      <c r="FS177">
        <v>252.73910000000001</v>
      </c>
      <c r="FT177">
        <v>315.94580000000002</v>
      </c>
      <c r="FU177">
        <v>265.01510000000002</v>
      </c>
      <c r="FV177">
        <v>268.46469999999999</v>
      </c>
      <c r="FW177">
        <v>267.76560000000001</v>
      </c>
      <c r="FX177">
        <v>273.10989999999998</v>
      </c>
      <c r="FY177">
        <v>260.16120000000001</v>
      </c>
      <c r="FZ177">
        <v>269.18430000000001</v>
      </c>
      <c r="GA177">
        <v>273.80410000000001</v>
      </c>
      <c r="GB177">
        <v>260.38159999999999</v>
      </c>
      <c r="GC177">
        <v>263.7996</v>
      </c>
      <c r="GD177">
        <v>268.40750000000003</v>
      </c>
      <c r="GE177">
        <v>254.79599999999999</v>
      </c>
      <c r="GF177">
        <v>258.5179</v>
      </c>
      <c r="GG177">
        <v>258.75189999999998</v>
      </c>
      <c r="GH177">
        <v>277.64949999999999</v>
      </c>
      <c r="GI177">
        <v>265.67750000000001</v>
      </c>
      <c r="GJ177">
        <v>267.4264</v>
      </c>
      <c r="GK177">
        <v>256.83670000000001</v>
      </c>
      <c r="GL177">
        <v>277.45260000000002</v>
      </c>
      <c r="GM177">
        <v>302.6952</v>
      </c>
      <c r="GN177">
        <v>265.91199999999998</v>
      </c>
      <c r="GO177">
        <v>260.57830000000001</v>
      </c>
      <c r="GP177">
        <v>268.47640000000001</v>
      </c>
      <c r="GQ177">
        <v>265.94009999999997</v>
      </c>
      <c r="GR177">
        <v>281.05950000000001</v>
      </c>
      <c r="GS177">
        <v>279.22559999999999</v>
      </c>
      <c r="GT177">
        <v>263.31599999999997</v>
      </c>
      <c r="GU177">
        <v>256.66269999999997</v>
      </c>
      <c r="GV177">
        <v>278.44049999999999</v>
      </c>
      <c r="GW177">
        <v>269.7595</v>
      </c>
      <c r="GX177">
        <v>286.52510000000001</v>
      </c>
      <c r="GY177">
        <v>336.67669999999998</v>
      </c>
      <c r="GZ177">
        <v>296.99619999999999</v>
      </c>
      <c r="HA177">
        <v>260.88589999999999</v>
      </c>
      <c r="HB177">
        <v>467.36869999999999</v>
      </c>
      <c r="HC177">
        <v>416.87060000000002</v>
      </c>
      <c r="HD177">
        <v>308.0829</v>
      </c>
      <c r="HE177">
        <v>337.26209999999998</v>
      </c>
      <c r="HF177">
        <v>324.07400000000001</v>
      </c>
      <c r="HG177">
        <v>292.4529</v>
      </c>
      <c r="HH177">
        <v>295.58980000000003</v>
      </c>
      <c r="HI177">
        <v>331.92869999999999</v>
      </c>
      <c r="HJ177">
        <v>349.12029999999999</v>
      </c>
      <c r="HK177">
        <v>317.3229</v>
      </c>
      <c r="HL177">
        <v>433.59379999999999</v>
      </c>
      <c r="HM177">
        <v>388.38900000000001</v>
      </c>
      <c r="HN177">
        <v>380.90870000000001</v>
      </c>
      <c r="HO177">
        <v>421.86500000000001</v>
      </c>
      <c r="HP177">
        <v>392.39179999999999</v>
      </c>
      <c r="HQ177">
        <v>395.94909999999999</v>
      </c>
      <c r="HR177">
        <v>367.76979999999998</v>
      </c>
      <c r="HS177">
        <v>357.4855</v>
      </c>
      <c r="HT177">
        <v>351.97399999999999</v>
      </c>
      <c r="HU177">
        <v>315.80290000000002</v>
      </c>
      <c r="HV177">
        <v>340.80239999999998</v>
      </c>
      <c r="HW177">
        <v>321.30369999999999</v>
      </c>
      <c r="HX177">
        <v>282.81939999999997</v>
      </c>
      <c r="HY177">
        <v>315.58800000000002</v>
      </c>
      <c r="HZ177">
        <v>303.66609999999997</v>
      </c>
      <c r="IA177">
        <v>288.93869999999998</v>
      </c>
      <c r="IB177">
        <v>357.1814</v>
      </c>
      <c r="IC177">
        <v>321.30439999999999</v>
      </c>
      <c r="ID177">
        <v>312.81009999999998</v>
      </c>
      <c r="IE177">
        <v>298.2946</v>
      </c>
      <c r="IF177">
        <v>286.52539999999999</v>
      </c>
      <c r="IG177">
        <v>300.54149999999998</v>
      </c>
      <c r="IH177">
        <v>283.79259999999999</v>
      </c>
      <c r="II177">
        <v>300.1234</v>
      </c>
      <c r="IJ177">
        <v>299.14909999999998</v>
      </c>
      <c r="IK177">
        <v>280.89249999999998</v>
      </c>
      <c r="IL177">
        <v>293.83440000000002</v>
      </c>
      <c r="IM177">
        <v>311.2747</v>
      </c>
      <c r="IN177">
        <v>315.90019999999998</v>
      </c>
      <c r="IO177">
        <v>279.58139999999997</v>
      </c>
      <c r="IP177">
        <v>318.25659999999999</v>
      </c>
      <c r="IQ177">
        <v>305.16469999999998</v>
      </c>
      <c r="IR177">
        <v>310.0292</v>
      </c>
      <c r="IS177">
        <v>295.35340000000002</v>
      </c>
      <c r="IT177">
        <v>354.26479999999998</v>
      </c>
      <c r="IU177">
        <v>327.56470000000002</v>
      </c>
      <c r="IV177">
        <v>321.7561</v>
      </c>
      <c r="IW177">
        <v>307.34070000000003</v>
      </c>
      <c r="IX177">
        <v>314.12450000000001</v>
      </c>
      <c r="IY177">
        <v>299.5557</v>
      </c>
      <c r="IZ177">
        <v>317.30970000000002</v>
      </c>
      <c r="JA177">
        <v>324.82929999999999</v>
      </c>
      <c r="JB177">
        <v>338.7457</v>
      </c>
      <c r="JC177">
        <v>326.34429999999998</v>
      </c>
      <c r="JD177">
        <v>323.0061</v>
      </c>
      <c r="JE177">
        <v>315.79500000000002</v>
      </c>
      <c r="JF177">
        <v>333.66180000000003</v>
      </c>
      <c r="JG177">
        <v>310.95979999999997</v>
      </c>
      <c r="JH177">
        <v>308.72340000000003</v>
      </c>
      <c r="JI177">
        <v>322.75139999999999</v>
      </c>
      <c r="JJ177">
        <v>325.96159999999998</v>
      </c>
      <c r="JK177">
        <v>311.44760000000002</v>
      </c>
      <c r="JL177">
        <v>314.73500000000001</v>
      </c>
      <c r="JM177">
        <v>316.29559999999998</v>
      </c>
      <c r="JN177">
        <v>366.60899999999998</v>
      </c>
      <c r="JO177">
        <v>329.3064</v>
      </c>
      <c r="JP177">
        <v>328.0394</v>
      </c>
      <c r="JQ177">
        <v>328.6155</v>
      </c>
      <c r="JR177">
        <v>329.99119999999999</v>
      </c>
      <c r="JS177">
        <v>319.96300000000002</v>
      </c>
      <c r="JT177">
        <v>329.06290000000001</v>
      </c>
      <c r="JU177">
        <v>321.12639999999999</v>
      </c>
      <c r="JV177">
        <v>297.87299999999999</v>
      </c>
      <c r="JW177">
        <v>302.69069999999999</v>
      </c>
      <c r="JX177">
        <v>321.74259999999998</v>
      </c>
      <c r="JY177">
        <v>315.74290000000002</v>
      </c>
      <c r="JZ177">
        <v>328.44209999999998</v>
      </c>
      <c r="KA177">
        <v>328.5711</v>
      </c>
      <c r="KB177">
        <v>322.61880000000002</v>
      </c>
      <c r="KC177">
        <v>323.95839999999998</v>
      </c>
      <c r="KD177">
        <v>325.24040000000002</v>
      </c>
      <c r="KE177">
        <v>322.63569999999999</v>
      </c>
      <c r="KF177">
        <v>331.39080000000001</v>
      </c>
      <c r="KG177">
        <v>317.21600000000001</v>
      </c>
      <c r="KH177">
        <v>314.63200000000001</v>
      </c>
      <c r="KI177">
        <v>320.5532</v>
      </c>
      <c r="KJ177">
        <v>321.54270000000002</v>
      </c>
      <c r="KK177">
        <v>328.35140000000001</v>
      </c>
      <c r="KL177">
        <v>297.76010000000002</v>
      </c>
      <c r="KM177">
        <v>296.91789999999997</v>
      </c>
      <c r="KN177">
        <v>288.85739999999998</v>
      </c>
      <c r="KO177">
        <v>289.58479999999997</v>
      </c>
      <c r="KP177">
        <v>305.91129999999998</v>
      </c>
      <c r="KQ177">
        <v>308.59320000000002</v>
      </c>
      <c r="KR177">
        <v>301.96010000000001</v>
      </c>
      <c r="KS177">
        <v>335.17680000000001</v>
      </c>
      <c r="KT177">
        <v>314.38440000000003</v>
      </c>
      <c r="KU177">
        <v>309.83240000000001</v>
      </c>
      <c r="KV177">
        <v>309.98989999999998</v>
      </c>
      <c r="KW177">
        <v>311.87470000000002</v>
      </c>
      <c r="KX177">
        <v>326.89879999999999</v>
      </c>
      <c r="KY177">
        <v>292.49950000000001</v>
      </c>
      <c r="KZ177">
        <v>293.31450000000001</v>
      </c>
      <c r="LA177">
        <v>283.89879999999999</v>
      </c>
      <c r="LB177">
        <v>290.84289999999999</v>
      </c>
      <c r="LC177">
        <v>297.22649999999999</v>
      </c>
      <c r="LD177">
        <v>299.61869999999999</v>
      </c>
      <c r="LE177">
        <v>294.13560000000001</v>
      </c>
      <c r="LF177">
        <v>311.62920000000003</v>
      </c>
      <c r="LG177">
        <v>318.18650000000002</v>
      </c>
      <c r="LH177">
        <v>306.20190000000002</v>
      </c>
      <c r="LI177">
        <v>304.2867</v>
      </c>
      <c r="LJ177">
        <v>299.88130000000001</v>
      </c>
      <c r="LK177">
        <v>295.38139999999999</v>
      </c>
      <c r="LL177">
        <v>293.25869999999998</v>
      </c>
      <c r="LM177">
        <v>302.27679999999998</v>
      </c>
      <c r="LN177">
        <v>293.2226</v>
      </c>
      <c r="LO177">
        <v>294.49470000000002</v>
      </c>
      <c r="LP177">
        <v>297.84500000000003</v>
      </c>
      <c r="LQ177">
        <v>317.61110000000002</v>
      </c>
      <c r="LR177">
        <v>313.46390000000002</v>
      </c>
      <c r="LS177">
        <v>290.27260000000001</v>
      </c>
      <c r="LT177">
        <v>300.76609999999999</v>
      </c>
      <c r="LU177">
        <v>305.5204</v>
      </c>
      <c r="LV177">
        <v>307.61410000000001</v>
      </c>
      <c r="LW177">
        <v>301.17149999999998</v>
      </c>
      <c r="LX177">
        <v>283.40570000000002</v>
      </c>
      <c r="LY177">
        <v>311.14879999999999</v>
      </c>
      <c r="LZ177">
        <v>292.4436</v>
      </c>
      <c r="MA177">
        <v>288.05459999999999</v>
      </c>
      <c r="MB177">
        <v>300.68650000000002</v>
      </c>
      <c r="MC177">
        <v>308.6961</v>
      </c>
      <c r="MD177">
        <v>299.72859999999997</v>
      </c>
      <c r="ME177">
        <v>318.50209999999998</v>
      </c>
      <c r="MF177">
        <v>296.72640000000001</v>
      </c>
      <c r="MG177">
        <v>291.04399999999998</v>
      </c>
      <c r="MH177">
        <v>303.4864</v>
      </c>
      <c r="MI177">
        <v>281.91309999999999</v>
      </c>
      <c r="MJ177">
        <v>291.81400000000002</v>
      </c>
      <c r="MK177">
        <v>299.26280000000003</v>
      </c>
      <c r="ML177">
        <v>306.803</v>
      </c>
      <c r="MM177">
        <v>297.3304</v>
      </c>
      <c r="MN177">
        <v>284.85559999999998</v>
      </c>
      <c r="MO177">
        <v>315.28910000000002</v>
      </c>
      <c r="MP177">
        <v>301.37020000000001</v>
      </c>
      <c r="MQ177">
        <v>303.66669999999999</v>
      </c>
      <c r="MR177">
        <v>302.96480000000003</v>
      </c>
      <c r="MS177">
        <v>313.76510000000002</v>
      </c>
      <c r="MT177">
        <v>276.86079999999998</v>
      </c>
      <c r="MU177">
        <v>284.5206</v>
      </c>
      <c r="MV177">
        <v>300.74529999999999</v>
      </c>
      <c r="MW177">
        <v>304.36619999999999</v>
      </c>
      <c r="MX177">
        <v>305.49709999999999</v>
      </c>
      <c r="MY177">
        <v>306.54489999999998</v>
      </c>
      <c r="MZ177">
        <v>296.04829999999998</v>
      </c>
      <c r="NA177">
        <v>300.166</v>
      </c>
      <c r="NB177">
        <v>278.08100000000002</v>
      </c>
      <c r="NC177">
        <v>311.30180000000001</v>
      </c>
      <c r="ND177">
        <v>298.78460000000001</v>
      </c>
      <c r="NE177">
        <v>304.86219999999997</v>
      </c>
      <c r="NF177">
        <v>299.78149999999999</v>
      </c>
      <c r="NG177">
        <v>309.19560000000001</v>
      </c>
      <c r="NH177">
        <v>301.58640000000003</v>
      </c>
      <c r="NI177">
        <v>285.27179999999998</v>
      </c>
      <c r="NJ177">
        <v>304.16500000000002</v>
      </c>
      <c r="NK177">
        <v>301.29270000000002</v>
      </c>
      <c r="NL177">
        <v>293.99880000000002</v>
      </c>
      <c r="NM177">
        <v>312.0521</v>
      </c>
      <c r="NN177">
        <v>301.6825</v>
      </c>
      <c r="NO177">
        <v>319.36759999999998</v>
      </c>
      <c r="NP177">
        <v>290.04899999999998</v>
      </c>
      <c r="NQ177">
        <v>298.34719999999999</v>
      </c>
      <c r="NR177">
        <v>304.64339999999999</v>
      </c>
      <c r="NS177">
        <v>290.05829999999997</v>
      </c>
      <c r="NT177">
        <v>306.78489999999999</v>
      </c>
      <c r="NU177">
        <v>298.9597</v>
      </c>
      <c r="NV177">
        <v>291.75240000000002</v>
      </c>
      <c r="NW177">
        <v>318.42020000000002</v>
      </c>
      <c r="NX177">
        <v>298.60250000000002</v>
      </c>
      <c r="NY177">
        <v>281.65190000000001</v>
      </c>
      <c r="NZ177">
        <v>290.1241</v>
      </c>
      <c r="OA177">
        <v>281.83870000000002</v>
      </c>
      <c r="OB177">
        <v>301.02</v>
      </c>
      <c r="OC177">
        <v>312.96600000000001</v>
      </c>
      <c r="OD177">
        <v>299.43990000000002</v>
      </c>
      <c r="OE177">
        <v>293.69900000000001</v>
      </c>
      <c r="OF177">
        <v>312.05739999999997</v>
      </c>
      <c r="OG177">
        <v>313.26150000000001</v>
      </c>
      <c r="OH177">
        <v>308.08159999999998</v>
      </c>
      <c r="OI177">
        <v>304.15699999999998</v>
      </c>
      <c r="OJ177">
        <v>298.55790000000002</v>
      </c>
      <c r="OK177">
        <v>292.18009999999998</v>
      </c>
      <c r="OL177">
        <v>299.62290000000002</v>
      </c>
      <c r="OM177">
        <v>283.18819999999999</v>
      </c>
      <c r="ON177">
        <v>287.72559999999999</v>
      </c>
      <c r="OO177">
        <v>277.26029999999997</v>
      </c>
      <c r="OP177">
        <v>310.77089999999998</v>
      </c>
      <c r="OQ177">
        <v>295.63060000000002</v>
      </c>
      <c r="OR177">
        <v>279.15219999999999</v>
      </c>
      <c r="OS177">
        <v>294.65039999999999</v>
      </c>
      <c r="OT177">
        <v>267.32979999999998</v>
      </c>
      <c r="OU177">
        <v>292.70800000000003</v>
      </c>
      <c r="OV177">
        <v>276.89870000000002</v>
      </c>
      <c r="OW177">
        <v>288.46249999999998</v>
      </c>
      <c r="OX177">
        <v>268.82749999999999</v>
      </c>
      <c r="OY177">
        <v>290.68150000000003</v>
      </c>
      <c r="OZ177">
        <v>270.28820000000002</v>
      </c>
      <c r="PA177">
        <v>292.43279999999999</v>
      </c>
      <c r="PB177">
        <v>270.74900000000002</v>
      </c>
      <c r="PC177">
        <v>263.56790000000001</v>
      </c>
      <c r="PD177">
        <v>292.56529999999998</v>
      </c>
      <c r="PE177">
        <v>271.16070000000002</v>
      </c>
      <c r="PF177">
        <v>311.56459999999998</v>
      </c>
      <c r="PG177">
        <v>309.26080000000002</v>
      </c>
      <c r="PH177">
        <v>288.44330000000002</v>
      </c>
      <c r="PI177">
        <v>269.49250000000001</v>
      </c>
      <c r="PJ177">
        <v>289.76400000000001</v>
      </c>
      <c r="PK177">
        <v>269.77339999999998</v>
      </c>
      <c r="PL177">
        <v>285.35579999999999</v>
      </c>
      <c r="PM177">
        <v>273.64600000000002</v>
      </c>
      <c r="PN177">
        <v>279.23410000000001</v>
      </c>
      <c r="PO177">
        <v>279.15789999999998</v>
      </c>
      <c r="PP177">
        <v>279.03989999999999</v>
      </c>
      <c r="PQ177">
        <v>273.3211</v>
      </c>
      <c r="PR177">
        <v>249.5163</v>
      </c>
      <c r="PS177">
        <v>266.53960000000001</v>
      </c>
      <c r="PT177">
        <v>289.89620000000002</v>
      </c>
      <c r="PU177">
        <v>268.72710000000001</v>
      </c>
      <c r="PV177">
        <v>280.08350000000002</v>
      </c>
      <c r="PW177">
        <v>295.464</v>
      </c>
      <c r="PX177">
        <v>273.76350000000002</v>
      </c>
      <c r="PY177">
        <v>278.3922</v>
      </c>
      <c r="PZ177">
        <v>290.00810000000001</v>
      </c>
      <c r="QA177">
        <v>297.90480000000002</v>
      </c>
      <c r="QB177">
        <v>286.48399999999998</v>
      </c>
      <c r="QC177">
        <v>277.36930000000001</v>
      </c>
      <c r="QD177">
        <v>288.13839999999999</v>
      </c>
      <c r="QE177">
        <v>289.98719999999997</v>
      </c>
      <c r="QF177">
        <v>289.70240000000001</v>
      </c>
      <c r="QG177">
        <v>291.23989999999998</v>
      </c>
      <c r="QH177">
        <v>264.89330000000001</v>
      </c>
      <c r="QI177">
        <v>269.8614</v>
      </c>
      <c r="QJ177">
        <v>283.73360000000002</v>
      </c>
      <c r="QK177">
        <v>277.29109999999997</v>
      </c>
      <c r="QL177">
        <v>257.2722</v>
      </c>
      <c r="QM177">
        <v>271.65940000000001</v>
      </c>
      <c r="QN177">
        <v>264.5702</v>
      </c>
      <c r="QO177">
        <v>261.04989999999998</v>
      </c>
      <c r="QP177">
        <v>327.05549999999999</v>
      </c>
      <c r="QQ177">
        <v>298.77499999999998</v>
      </c>
      <c r="QR177">
        <v>269.0763</v>
      </c>
      <c r="QS177">
        <v>280.30329999999998</v>
      </c>
      <c r="QT177">
        <v>281.75330000000002</v>
      </c>
      <c r="QU177">
        <v>284.35070000000002</v>
      </c>
      <c r="QV177">
        <v>272.3655</v>
      </c>
      <c r="QW177">
        <v>274.05189999999999</v>
      </c>
      <c r="QX177">
        <v>306.87630000000001</v>
      </c>
      <c r="QY177">
        <v>301.44110000000001</v>
      </c>
      <c r="QZ177">
        <v>267.52800000000002</v>
      </c>
      <c r="RA177">
        <v>284.68970000000002</v>
      </c>
      <c r="RB177">
        <v>297.44119999999998</v>
      </c>
      <c r="RC177">
        <v>305.17829999999998</v>
      </c>
      <c r="RD177">
        <v>296.12400000000002</v>
      </c>
      <c r="RE177">
        <v>269.8005</v>
      </c>
      <c r="RF177">
        <v>273.84620000000001</v>
      </c>
      <c r="RG177">
        <v>279.56209999999999</v>
      </c>
      <c r="RH177">
        <v>274.3861</v>
      </c>
      <c r="RI177">
        <v>289.93150000000003</v>
      </c>
      <c r="RJ177">
        <v>271.72359999999998</v>
      </c>
      <c r="RK177">
        <v>300.50650000000002</v>
      </c>
      <c r="RL177">
        <v>273.17009999999999</v>
      </c>
      <c r="RM177">
        <v>267.65859999999998</v>
      </c>
      <c r="RN177">
        <v>299.12599999999998</v>
      </c>
      <c r="RO177">
        <v>284.65890000000002</v>
      </c>
      <c r="RP177">
        <v>283.55549999999999</v>
      </c>
      <c r="RQ177">
        <v>288.77449999999999</v>
      </c>
      <c r="RR177">
        <v>306.65570000000002</v>
      </c>
      <c r="RS177">
        <v>280.25330000000002</v>
      </c>
      <c r="RT177">
        <v>285.49020000000002</v>
      </c>
      <c r="RU177">
        <v>307.5609</v>
      </c>
      <c r="RV177">
        <v>269.91640000000001</v>
      </c>
      <c r="RW177">
        <v>263.38260000000002</v>
      </c>
      <c r="RX177">
        <v>295.26760000000002</v>
      </c>
      <c r="RY177">
        <v>299.27300000000002</v>
      </c>
      <c r="RZ177">
        <v>289.64359999999999</v>
      </c>
      <c r="SA177">
        <v>302.86070000000001</v>
      </c>
      <c r="SB177">
        <v>299.2808</v>
      </c>
      <c r="SC177">
        <v>285.42669999999998</v>
      </c>
      <c r="SD177">
        <v>284.65370000000001</v>
      </c>
      <c r="SE177">
        <v>281.26400000000001</v>
      </c>
      <c r="SF177">
        <v>289.03109999999998</v>
      </c>
      <c r="SG177">
        <v>275.29329999999999</v>
      </c>
      <c r="SH177">
        <v>285.0385</v>
      </c>
      <c r="SI177">
        <v>287.14839999999998</v>
      </c>
      <c r="SJ177">
        <v>322.71010000000001</v>
      </c>
      <c r="SK177">
        <v>291.19889999999998</v>
      </c>
      <c r="SL177">
        <v>309.19439999999997</v>
      </c>
      <c r="SM177">
        <v>265.36329999999998</v>
      </c>
      <c r="SN177">
        <v>299.46559999999999</v>
      </c>
      <c r="SO177">
        <v>289.49630000000002</v>
      </c>
      <c r="SP177">
        <v>286.03089999999997</v>
      </c>
      <c r="SQ177">
        <v>299.89729999999997</v>
      </c>
      <c r="SR177">
        <v>296.49009999999998</v>
      </c>
      <c r="SS177">
        <v>299.5446</v>
      </c>
      <c r="ST177">
        <v>296.99639999999999</v>
      </c>
      <c r="SU177">
        <v>269.32470000000001</v>
      </c>
      <c r="SV177">
        <v>275.79469999999998</v>
      </c>
      <c r="SW177">
        <v>296.59100000000001</v>
      </c>
      <c r="SX177">
        <v>284.95620000000002</v>
      </c>
      <c r="SY177">
        <v>283.6671</v>
      </c>
      <c r="SZ177">
        <v>274.80110000000002</v>
      </c>
      <c r="TA177">
        <v>258.14679999999998</v>
      </c>
      <c r="TB177">
        <v>275.63909999999998</v>
      </c>
      <c r="TC177">
        <v>250.5881</v>
      </c>
      <c r="TD177">
        <v>269.79759999999999</v>
      </c>
      <c r="TE177">
        <v>293.24040000000002</v>
      </c>
      <c r="TF177">
        <v>271.65769999999998</v>
      </c>
      <c r="TG177">
        <v>250.4316</v>
      </c>
      <c r="TH177">
        <v>276.10890000000001</v>
      </c>
      <c r="TI177">
        <v>299.85759999999999</v>
      </c>
      <c r="TJ177">
        <v>321.28969999999998</v>
      </c>
      <c r="TK177">
        <v>271.8836</v>
      </c>
      <c r="TL177">
        <v>250.69569999999999</v>
      </c>
      <c r="TM177">
        <v>267.62790000000001</v>
      </c>
      <c r="TN177">
        <v>291.71420000000001</v>
      </c>
      <c r="TO177">
        <v>274.5958</v>
      </c>
      <c r="TP177">
        <v>285.23970000000003</v>
      </c>
      <c r="TQ177">
        <v>267.37290000000002</v>
      </c>
      <c r="TR177">
        <v>287.82499999999999</v>
      </c>
      <c r="TS177">
        <v>280.98579999999998</v>
      </c>
      <c r="TT177">
        <v>271.22910000000002</v>
      </c>
      <c r="TU177">
        <v>277.22649999999999</v>
      </c>
      <c r="TV177">
        <v>297.32810000000001</v>
      </c>
      <c r="TW177">
        <v>274.98110000000003</v>
      </c>
      <c r="TX177">
        <v>283.59879999999998</v>
      </c>
      <c r="TY177">
        <v>285.72539999999998</v>
      </c>
      <c r="TZ177">
        <v>273.78730000000002</v>
      </c>
      <c r="UA177">
        <v>280.91570000000002</v>
      </c>
      <c r="UB177">
        <v>317.91559999999998</v>
      </c>
      <c r="UC177">
        <v>323.47629999999998</v>
      </c>
      <c r="UD177">
        <v>320.82240000000002</v>
      </c>
      <c r="UE177">
        <v>310.2962</v>
      </c>
      <c r="UF177">
        <v>311.54969999999997</v>
      </c>
      <c r="UG177">
        <v>296.14139999999998</v>
      </c>
      <c r="UH177">
        <v>291.67779999999999</v>
      </c>
      <c r="UI177">
        <v>305.25909999999999</v>
      </c>
      <c r="UJ177">
        <v>284.63729999999998</v>
      </c>
      <c r="UK177">
        <v>283.48630000000003</v>
      </c>
      <c r="UL177">
        <v>302.3263</v>
      </c>
      <c r="UM177">
        <v>307.59440000000001</v>
      </c>
      <c r="UN177">
        <v>312.63249999999999</v>
      </c>
      <c r="UO177">
        <v>294.82440000000003</v>
      </c>
      <c r="UP177">
        <v>311.08530000000002</v>
      </c>
      <c r="UQ177">
        <v>304.54020000000003</v>
      </c>
      <c r="UR177">
        <v>309.57060000000001</v>
      </c>
      <c r="US177">
        <v>327.94069999999999</v>
      </c>
      <c r="UT177">
        <v>321.94479999999999</v>
      </c>
      <c r="UU177">
        <v>312.69830000000002</v>
      </c>
      <c r="UV177">
        <v>308.95929999999998</v>
      </c>
      <c r="UW177">
        <v>305.70949999999999</v>
      </c>
      <c r="UX177">
        <v>295.64690000000002</v>
      </c>
      <c r="UY177">
        <v>317.49470000000002</v>
      </c>
      <c r="UZ177">
        <v>308.48610000000002</v>
      </c>
      <c r="VA177">
        <v>296.17099999999999</v>
      </c>
      <c r="VB177">
        <v>300.18040000000002</v>
      </c>
      <c r="VC177">
        <v>307.08539999999999</v>
      </c>
      <c r="VD177">
        <v>320.33300000000003</v>
      </c>
      <c r="VE177">
        <v>314.1508</v>
      </c>
      <c r="VF177">
        <v>309.93970000000002</v>
      </c>
      <c r="VG177">
        <v>310.75639999999999</v>
      </c>
      <c r="VH177">
        <v>307.79930000000002</v>
      </c>
      <c r="VI177">
        <v>304.65699999999998</v>
      </c>
      <c r="VJ177">
        <v>315.23070000000001</v>
      </c>
      <c r="VK177">
        <v>305.34699999999998</v>
      </c>
      <c r="VL177">
        <v>305.07510000000002</v>
      </c>
      <c r="VM177">
        <v>311.46589999999998</v>
      </c>
      <c r="VN177">
        <v>304.45080000000002</v>
      </c>
      <c r="VO177">
        <v>307.72649999999999</v>
      </c>
      <c r="VP177">
        <v>321.0702</v>
      </c>
      <c r="VQ177">
        <v>302.59679999999997</v>
      </c>
      <c r="VR177">
        <v>306.11090000000002</v>
      </c>
      <c r="VS177">
        <v>322.18310000000002</v>
      </c>
      <c r="VT177">
        <v>313.47930000000002</v>
      </c>
      <c r="VU177">
        <v>318.17570000000001</v>
      </c>
      <c r="VV177">
        <v>314.26569999999998</v>
      </c>
      <c r="VW177">
        <v>308.28120000000001</v>
      </c>
      <c r="VX177">
        <v>298.99579999999997</v>
      </c>
      <c r="VY177">
        <v>309.923</v>
      </c>
      <c r="VZ177">
        <v>316.16550000000001</v>
      </c>
      <c r="WA177">
        <v>311.61860000000001</v>
      </c>
      <c r="WB177">
        <v>313.52359999999999</v>
      </c>
      <c r="WC177">
        <v>306.40449999999998</v>
      </c>
      <c r="WD177">
        <v>312.13</v>
      </c>
      <c r="WE177">
        <v>313.68169999999998</v>
      </c>
      <c r="WF177">
        <v>310.84070000000003</v>
      </c>
      <c r="WG177">
        <v>299.19990000000001</v>
      </c>
      <c r="WH177">
        <v>305.08460000000002</v>
      </c>
      <c r="WI177">
        <v>294.81180000000001</v>
      </c>
      <c r="WJ177">
        <v>332.34059999999999</v>
      </c>
      <c r="WK177">
        <v>306.53320000000002</v>
      </c>
      <c r="WL177">
        <v>311.7165</v>
      </c>
      <c r="WM177">
        <v>293.41399999999999</v>
      </c>
      <c r="WN177">
        <v>305.51519999999999</v>
      </c>
      <c r="WO177">
        <v>298.56599999999997</v>
      </c>
      <c r="WP177">
        <v>318.23829999999998</v>
      </c>
      <c r="WQ177">
        <v>309.87819999999999</v>
      </c>
      <c r="WR177">
        <v>309.76609999999999</v>
      </c>
      <c r="WS177">
        <v>315.36669999999998</v>
      </c>
      <c r="WT177">
        <v>302.46719999999999</v>
      </c>
      <c r="WU177">
        <v>323.97719999999998</v>
      </c>
      <c r="WV177">
        <v>302.39769999999999</v>
      </c>
      <c r="WW177">
        <v>313.61689999999999</v>
      </c>
      <c r="WX177">
        <v>292.17500000000001</v>
      </c>
      <c r="WY177">
        <v>301.92309999999998</v>
      </c>
      <c r="WZ177">
        <v>325.21429999999998</v>
      </c>
      <c r="XA177">
        <v>320.69749999999999</v>
      </c>
      <c r="XB177">
        <v>312.12979999999999</v>
      </c>
      <c r="XC177">
        <v>316.1223</v>
      </c>
      <c r="XD177">
        <v>312.8879</v>
      </c>
      <c r="XE177">
        <v>309.39019999999999</v>
      </c>
      <c r="XF177">
        <v>314.70600000000002</v>
      </c>
      <c r="XG177">
        <v>310.25229999999999</v>
      </c>
      <c r="XH177">
        <v>309.88279999999997</v>
      </c>
      <c r="XI177">
        <v>313.3664</v>
      </c>
      <c r="XJ177">
        <v>304.28469999999999</v>
      </c>
      <c r="XK177">
        <v>315.72030000000001</v>
      </c>
      <c r="XL177">
        <v>304.92680000000001</v>
      </c>
      <c r="XM177">
        <v>310.79610000000002</v>
      </c>
      <c r="XN177">
        <v>295.50749999999999</v>
      </c>
      <c r="XO177">
        <v>298.36059999999998</v>
      </c>
      <c r="XP177">
        <v>301.23750000000001</v>
      </c>
      <c r="XQ177">
        <v>301.1397</v>
      </c>
      <c r="XR177">
        <v>299.35739999999998</v>
      </c>
      <c r="XS177">
        <v>317.11520000000002</v>
      </c>
      <c r="XT177">
        <v>313.0573</v>
      </c>
      <c r="XU177">
        <v>306.49270000000001</v>
      </c>
      <c r="XV177">
        <v>314.0564</v>
      </c>
      <c r="XW177">
        <v>291.09019999999998</v>
      </c>
      <c r="XX177">
        <v>295.98759999999999</v>
      </c>
      <c r="XY177">
        <v>323.72899999999998</v>
      </c>
      <c r="XZ177">
        <v>332.93329999999997</v>
      </c>
      <c r="YA177">
        <v>312.94569999999999</v>
      </c>
      <c r="YB177">
        <v>328.3528</v>
      </c>
      <c r="YC177">
        <v>309.19439999999997</v>
      </c>
      <c r="YD177">
        <v>318.17500000000001</v>
      </c>
      <c r="YE177">
        <v>308.75569999999999</v>
      </c>
      <c r="YF177">
        <v>306.18709999999999</v>
      </c>
      <c r="YG177">
        <v>297.79329999999999</v>
      </c>
      <c r="YH177">
        <v>302.51440000000002</v>
      </c>
      <c r="YI177">
        <v>334.71010000000001</v>
      </c>
      <c r="YJ177">
        <v>316.96780000000001</v>
      </c>
      <c r="YK177">
        <v>305.87700000000001</v>
      </c>
      <c r="YL177">
        <v>304.28300000000002</v>
      </c>
      <c r="YM177">
        <v>326.63749999999999</v>
      </c>
      <c r="YN177">
        <v>356.69619999999998</v>
      </c>
      <c r="YO177">
        <v>320.17439999999999</v>
      </c>
      <c r="YP177">
        <v>299.976</v>
      </c>
      <c r="YQ177">
        <v>307.69290000000001</v>
      </c>
      <c r="YR177">
        <v>305.00510000000003</v>
      </c>
      <c r="YS177">
        <v>317.00099999999998</v>
      </c>
      <c r="YT177">
        <v>309.33210000000003</v>
      </c>
      <c r="YU177">
        <v>307.40940000000001</v>
      </c>
      <c r="YV177">
        <v>318.95420000000001</v>
      </c>
      <c r="YW177">
        <v>318.85599999999999</v>
      </c>
      <c r="YX177">
        <v>306.2278</v>
      </c>
      <c r="YY177">
        <v>305.25819999999999</v>
      </c>
      <c r="YZ177">
        <v>322.0496</v>
      </c>
      <c r="ZA177">
        <v>286.39249999999998</v>
      </c>
      <c r="ZB177">
        <v>315.08010000000002</v>
      </c>
      <c r="ZC177">
        <v>311.83690000000001</v>
      </c>
      <c r="ZD177">
        <v>301.69490000000002</v>
      </c>
      <c r="ZE177">
        <v>300.76940000000002</v>
      </c>
      <c r="ZF177">
        <v>302.40690000000001</v>
      </c>
      <c r="ZG177">
        <v>299.41899999999998</v>
      </c>
      <c r="ZH177">
        <v>300.75470000000001</v>
      </c>
      <c r="ZI177">
        <v>299.37889999999999</v>
      </c>
      <c r="ZJ177">
        <v>304.85340000000002</v>
      </c>
      <c r="ZK177">
        <v>305.98039999999997</v>
      </c>
      <c r="ZL177">
        <v>307.1841</v>
      </c>
      <c r="ZM177">
        <v>313.28609999999998</v>
      </c>
      <c r="ZN177">
        <v>302.08679999999998</v>
      </c>
      <c r="ZO177">
        <v>322.2099</v>
      </c>
      <c r="ZP177">
        <v>323.3227</v>
      </c>
      <c r="ZQ177">
        <v>308.64510000000001</v>
      </c>
      <c r="ZR177">
        <v>311.19080000000002</v>
      </c>
      <c r="ZS177">
        <v>306.59800000000001</v>
      </c>
      <c r="ZT177">
        <v>329.17790000000002</v>
      </c>
      <c r="ZU177">
        <v>315.31549999999999</v>
      </c>
      <c r="ZV177">
        <v>308.94389999999999</v>
      </c>
      <c r="ZW177">
        <v>306.46780000000001</v>
      </c>
      <c r="ZX177">
        <v>303.0693</v>
      </c>
      <c r="ZY177">
        <v>312.3535</v>
      </c>
      <c r="ZZ177">
        <v>301.76920000000001</v>
      </c>
      <c r="AAA177">
        <v>316.7747</v>
      </c>
      <c r="AAB177">
        <v>302.44009999999997</v>
      </c>
      <c r="AAC177">
        <v>321.31360000000001</v>
      </c>
      <c r="AAD177">
        <v>297.34410000000003</v>
      </c>
      <c r="AAE177">
        <v>300.18389999999999</v>
      </c>
      <c r="AAF177">
        <v>307.91759999999999</v>
      </c>
      <c r="AAG177">
        <v>268.4984</v>
      </c>
      <c r="AAH177">
        <v>313.89229999999998</v>
      </c>
      <c r="AAI177">
        <v>315.44</v>
      </c>
      <c r="AAJ177">
        <v>342.18939999999998</v>
      </c>
      <c r="AAK177">
        <v>322.28449999999998</v>
      </c>
      <c r="AAL177">
        <v>326.47129999999999</v>
      </c>
      <c r="AAM177">
        <v>333.12290000000002</v>
      </c>
      <c r="AAN177">
        <v>313.238</v>
      </c>
      <c r="AAO177">
        <v>316.73050000000001</v>
      </c>
      <c r="AAP177">
        <v>283.28449999999998</v>
      </c>
      <c r="AAQ177">
        <v>295.90929999999997</v>
      </c>
      <c r="AAR177">
        <v>315.89100000000002</v>
      </c>
      <c r="AAS177">
        <v>307.25819999999999</v>
      </c>
      <c r="AAT177">
        <v>308.75529999999998</v>
      </c>
      <c r="AAU177">
        <v>308.48779999999999</v>
      </c>
      <c r="AAV177">
        <v>299.69650000000001</v>
      </c>
      <c r="AAW177">
        <v>318.26249999999999</v>
      </c>
      <c r="AAX177">
        <v>316.68369999999999</v>
      </c>
      <c r="AAY177">
        <v>319.81670000000003</v>
      </c>
      <c r="AAZ177">
        <v>328.34210000000002</v>
      </c>
      <c r="ABA177">
        <v>327.24700000000001</v>
      </c>
      <c r="ABB177">
        <v>298.56659999999999</v>
      </c>
      <c r="ABC177">
        <v>316.30279999999999</v>
      </c>
      <c r="ABD177">
        <v>314.85500000000002</v>
      </c>
      <c r="ABE177">
        <v>318.76600000000002</v>
      </c>
      <c r="ABF177">
        <v>310.78899999999999</v>
      </c>
      <c r="ABG177">
        <v>311.59339999999997</v>
      </c>
      <c r="ABH177">
        <v>322.13850000000002</v>
      </c>
      <c r="ABI177">
        <v>306.87819999999999</v>
      </c>
      <c r="ABJ177">
        <v>323.11169999999998</v>
      </c>
      <c r="ABK177">
        <v>318.22969999999998</v>
      </c>
      <c r="ABL177">
        <v>310.15550000000002</v>
      </c>
      <c r="ABM177">
        <v>305.1644</v>
      </c>
      <c r="ABN177">
        <v>310.911</v>
      </c>
      <c r="ABO177">
        <v>308.24799999999999</v>
      </c>
      <c r="ABP177">
        <v>311.10329999999999</v>
      </c>
      <c r="ABQ177">
        <v>309.98540000000003</v>
      </c>
      <c r="ABR177">
        <v>311.52550000000002</v>
      </c>
      <c r="ABS177">
        <v>306.70249999999999</v>
      </c>
      <c r="ABT177">
        <v>312.08339999999998</v>
      </c>
      <c r="ABU177">
        <v>304.66950000000003</v>
      </c>
      <c r="ABV177">
        <v>317.0933</v>
      </c>
      <c r="ABW177">
        <v>311.85359999999997</v>
      </c>
      <c r="ABX177">
        <v>306.17410000000001</v>
      </c>
      <c r="ABY177">
        <v>304.9511</v>
      </c>
      <c r="ABZ177">
        <v>308.79849999999999</v>
      </c>
      <c r="ACA177">
        <v>303.84070000000003</v>
      </c>
      <c r="ACB177">
        <v>304.98680000000002</v>
      </c>
      <c r="ACC177">
        <v>311.64339999999999</v>
      </c>
      <c r="ACD177">
        <v>318.23880000000003</v>
      </c>
      <c r="ACE177">
        <v>305.1619</v>
      </c>
      <c r="ACF177">
        <v>320.30340000000001</v>
      </c>
      <c r="ACG177">
        <v>309.65179999999998</v>
      </c>
      <c r="ACH177">
        <v>304.11500000000001</v>
      </c>
      <c r="ACI177">
        <v>296.7568</v>
      </c>
      <c r="ACJ177">
        <v>315.06150000000002</v>
      </c>
      <c r="ACK177">
        <v>300.37990000000002</v>
      </c>
      <c r="ACL177">
        <v>308.60680000000002</v>
      </c>
      <c r="ACM177">
        <v>318.79629999999997</v>
      </c>
      <c r="ACN177">
        <v>315.87509999999997</v>
      </c>
      <c r="ACO177">
        <v>293.98219999999998</v>
      </c>
      <c r="ACP177">
        <v>300.5104</v>
      </c>
      <c r="ACQ177">
        <v>306.1524</v>
      </c>
      <c r="ACR177">
        <v>294.44589999999999</v>
      </c>
      <c r="ACS177">
        <v>302.98680000000002</v>
      </c>
      <c r="ACT177">
        <v>288.7697</v>
      </c>
      <c r="ACU177">
        <v>313.16359999999997</v>
      </c>
      <c r="ACV177">
        <v>310.52449999999999</v>
      </c>
      <c r="ACW177">
        <v>311.0779</v>
      </c>
      <c r="ACX177">
        <v>311.67149999999998</v>
      </c>
      <c r="ACY177">
        <v>291.8818</v>
      </c>
      <c r="ACZ177">
        <v>320.36849999999998</v>
      </c>
      <c r="ADA177">
        <v>301.9812</v>
      </c>
      <c r="ADB177">
        <v>308.91719999999998</v>
      </c>
      <c r="ADC177">
        <v>305.48520000000002</v>
      </c>
      <c r="ADD177">
        <v>293.6816</v>
      </c>
      <c r="ADE177">
        <v>289.65230000000003</v>
      </c>
      <c r="ADF177">
        <v>300.1352</v>
      </c>
      <c r="ADG177">
        <v>298.6019</v>
      </c>
      <c r="ADH177">
        <v>291.25349999999997</v>
      </c>
      <c r="ADI177">
        <v>299.024</v>
      </c>
      <c r="ADJ177">
        <v>297.78460000000001</v>
      </c>
      <c r="ADK177">
        <v>302.76990000000001</v>
      </c>
      <c r="ADL177">
        <v>283.49470000000002</v>
      </c>
      <c r="ADM177">
        <v>289.39229999999998</v>
      </c>
      <c r="ADN177">
        <v>293.86369999999999</v>
      </c>
      <c r="ADO177">
        <v>316.30950000000001</v>
      </c>
      <c r="ADP177">
        <v>315.87009999999998</v>
      </c>
      <c r="ADQ177">
        <v>297.37490000000003</v>
      </c>
      <c r="ADR177">
        <v>285.12009999999998</v>
      </c>
      <c r="ADS177">
        <v>288.70159999999998</v>
      </c>
      <c r="ADT177">
        <v>286.4932</v>
      </c>
      <c r="ADU177">
        <v>309.27190000000002</v>
      </c>
      <c r="ADV177">
        <v>278.0573</v>
      </c>
      <c r="ADW177">
        <v>317.0829</v>
      </c>
      <c r="ADX177">
        <v>310.74689999999998</v>
      </c>
      <c r="ADY177">
        <v>294.93599999999998</v>
      </c>
      <c r="ADZ177">
        <v>298.77879999999999</v>
      </c>
      <c r="AEA177">
        <v>282.38319999999999</v>
      </c>
      <c r="AEB177">
        <v>309.58359999999999</v>
      </c>
      <c r="AEC177">
        <v>313.68599999999998</v>
      </c>
      <c r="AED177">
        <v>311.88479999999998</v>
      </c>
      <c r="AEE177">
        <v>325.9846</v>
      </c>
      <c r="AEF177">
        <v>295.4622</v>
      </c>
      <c r="AEG177">
        <v>309.08569999999997</v>
      </c>
      <c r="AEH177">
        <v>319.2199</v>
      </c>
      <c r="AEI177">
        <v>300.31420000000003</v>
      </c>
      <c r="AEJ177">
        <v>311.98340000000002</v>
      </c>
      <c r="AEK177">
        <v>311.07299999999998</v>
      </c>
      <c r="AEL177">
        <v>303.59219999999999</v>
      </c>
      <c r="AEM177">
        <v>312.31009999999998</v>
      </c>
      <c r="AEN177">
        <v>313.2475</v>
      </c>
      <c r="AEO177">
        <v>316.32029999999997</v>
      </c>
      <c r="AEP177">
        <v>300.71050000000002</v>
      </c>
      <c r="AEQ177">
        <v>324.78109999999998</v>
      </c>
      <c r="AER177">
        <v>322.81119999999999</v>
      </c>
      <c r="AES177">
        <v>307.42790000000002</v>
      </c>
      <c r="AET177">
        <v>300.3494</v>
      </c>
      <c r="AEU177">
        <v>309.66789999999997</v>
      </c>
      <c r="AEV177">
        <v>331.7824</v>
      </c>
      <c r="AEW177">
        <v>314.69409999999999</v>
      </c>
      <c r="AEX177">
        <v>298.66969999999998</v>
      </c>
      <c r="AEY177">
        <v>326.57170000000002</v>
      </c>
      <c r="AEZ177">
        <v>293.69619999999998</v>
      </c>
      <c r="AFA177">
        <v>304.20749999999998</v>
      </c>
      <c r="AFB177">
        <v>310.51369999999997</v>
      </c>
      <c r="AFC177">
        <v>316.34030000000001</v>
      </c>
      <c r="AFD177">
        <v>308.8186</v>
      </c>
      <c r="AFE177">
        <v>326.2475</v>
      </c>
      <c r="AFF177">
        <v>310.7045</v>
      </c>
      <c r="AFG177">
        <v>304.85739999999998</v>
      </c>
      <c r="AFH177">
        <v>305.56630000000001</v>
      </c>
      <c r="AFI177">
        <v>311.12670000000003</v>
      </c>
      <c r="AFJ177">
        <v>305.41879999999998</v>
      </c>
      <c r="AFK177">
        <v>314.99639999999999</v>
      </c>
      <c r="AFL177">
        <v>341.75650000000002</v>
      </c>
      <c r="AFM177">
        <v>314.16890000000001</v>
      </c>
      <c r="AFN177">
        <v>300.84140000000002</v>
      </c>
      <c r="AFO177">
        <v>301.46519999999998</v>
      </c>
      <c r="AFP177">
        <v>288.15519999999998</v>
      </c>
      <c r="AFQ177">
        <v>323.68650000000002</v>
      </c>
      <c r="AFR177">
        <v>308.30790000000002</v>
      </c>
      <c r="AFS177">
        <v>307.74340000000001</v>
      </c>
      <c r="AFT177">
        <v>308.51530000000002</v>
      </c>
      <c r="AFU177">
        <v>314.37689999999998</v>
      </c>
      <c r="AFV177">
        <v>311.96539999999999</v>
      </c>
      <c r="AFW177">
        <v>579.63019999999995</v>
      </c>
      <c r="AFX177">
        <v>315.42599999999999</v>
      </c>
      <c r="AFY177">
        <v>297.33409999999998</v>
      </c>
      <c r="AFZ177">
        <v>308.66430000000003</v>
      </c>
      <c r="AGA177">
        <v>324.2724</v>
      </c>
      <c r="AGB177">
        <v>339.7749</v>
      </c>
      <c r="AGC177">
        <v>342.8313</v>
      </c>
      <c r="AGD177">
        <v>350.68740000000003</v>
      </c>
      <c r="AGE177">
        <v>322.6558</v>
      </c>
      <c r="AGF177">
        <v>327.23669999999998</v>
      </c>
      <c r="AGG177">
        <v>312.41550000000001</v>
      </c>
      <c r="AGH177">
        <v>302.90589999999997</v>
      </c>
      <c r="AGI177">
        <v>312.83139999999997</v>
      </c>
      <c r="AGJ177">
        <v>311.89859999999999</v>
      </c>
      <c r="AGK177">
        <v>311.21480000000003</v>
      </c>
      <c r="AGL177">
        <v>323.99209999999999</v>
      </c>
      <c r="AGM177">
        <v>310.10559999999998</v>
      </c>
      <c r="AGN177">
        <v>312.471</v>
      </c>
      <c r="AGO177">
        <v>302.12119999999999</v>
      </c>
      <c r="AGP177">
        <v>302.61630000000002</v>
      </c>
      <c r="AGQ177">
        <v>311.5951</v>
      </c>
      <c r="AGR177">
        <v>291.28829999999999</v>
      </c>
      <c r="AGS177">
        <v>301.6234</v>
      </c>
      <c r="AGT177">
        <v>314.19639999999998</v>
      </c>
      <c r="AGU177">
        <v>307.3777</v>
      </c>
      <c r="AGV177">
        <v>313.8202</v>
      </c>
      <c r="AGW177">
        <v>319.48450000000003</v>
      </c>
      <c r="AGX177">
        <v>277.81079999999997</v>
      </c>
      <c r="AGY177">
        <v>291.4144</v>
      </c>
      <c r="AGZ177">
        <v>304.88200000000001</v>
      </c>
      <c r="AHA177">
        <v>315.30189999999999</v>
      </c>
      <c r="AHB177">
        <v>316.38389999999998</v>
      </c>
      <c r="AHC177">
        <v>320.6651</v>
      </c>
      <c r="AHD177">
        <v>309.15989999999999</v>
      </c>
      <c r="AHE177">
        <v>292.68759999999997</v>
      </c>
      <c r="AHF177">
        <v>313.79640000000001</v>
      </c>
      <c r="AHG177">
        <v>321.33839999999998</v>
      </c>
      <c r="AHH177">
        <v>301.21199999999999</v>
      </c>
      <c r="AHI177">
        <v>317.35230000000001</v>
      </c>
      <c r="AHJ177">
        <v>317.63720000000001</v>
      </c>
      <c r="AHK177">
        <v>309.58300000000003</v>
      </c>
      <c r="AHL177">
        <v>308.1789</v>
      </c>
      <c r="AHM177">
        <v>305.57400000000001</v>
      </c>
      <c r="AHN177">
        <v>300.70460000000003</v>
      </c>
      <c r="AHO177">
        <v>310.89429999999999</v>
      </c>
      <c r="AHP177">
        <v>306.6087</v>
      </c>
      <c r="AHQ177">
        <v>297.92790000000002</v>
      </c>
      <c r="AHR177">
        <v>308.40249999999997</v>
      </c>
      <c r="AHS177">
        <v>305.07940000000002</v>
      </c>
      <c r="AHT177">
        <v>320.6601</v>
      </c>
      <c r="AHU177">
        <v>307.9991</v>
      </c>
      <c r="AHV177">
        <v>306.50810000000001</v>
      </c>
      <c r="AHW177">
        <v>302.6096</v>
      </c>
      <c r="AHX177">
        <v>290.0299</v>
      </c>
      <c r="AHY177">
        <v>293.6164</v>
      </c>
      <c r="AHZ177">
        <v>305.66539999999998</v>
      </c>
      <c r="AIA177">
        <v>321.93400000000003</v>
      </c>
      <c r="AIB177">
        <v>318.74560000000002</v>
      </c>
      <c r="AIC177">
        <v>315.77820000000003</v>
      </c>
      <c r="AID177">
        <v>314.98079999999999</v>
      </c>
      <c r="AIE177">
        <v>300.81830000000002</v>
      </c>
      <c r="AIF177">
        <v>314.76029999999997</v>
      </c>
      <c r="AIG177">
        <v>328.25940000000003</v>
      </c>
      <c r="AIH177">
        <v>331.65260000000001</v>
      </c>
      <c r="AII177">
        <v>320.14710000000002</v>
      </c>
      <c r="AIJ177">
        <v>324.57830000000001</v>
      </c>
      <c r="AIK177">
        <v>326.70479999999998</v>
      </c>
      <c r="AIL177">
        <v>327.05</v>
      </c>
      <c r="AIM177">
        <v>317.79590000000002</v>
      </c>
      <c r="AIN177">
        <v>321.10610000000003</v>
      </c>
      <c r="AIO177">
        <v>326.12869999999998</v>
      </c>
      <c r="AIP177">
        <v>322.7586</v>
      </c>
      <c r="AIQ177">
        <v>325.4348</v>
      </c>
      <c r="AIR177">
        <v>320.1995</v>
      </c>
      <c r="AIS177">
        <v>312.03399999999999</v>
      </c>
      <c r="AIT177">
        <v>307.0367</v>
      </c>
      <c r="AIU177">
        <v>328.61770000000001</v>
      </c>
      <c r="AIV177">
        <v>310.24950000000001</v>
      </c>
      <c r="AIW177">
        <v>297.44080000000002</v>
      </c>
      <c r="AIX177">
        <v>331.58760000000001</v>
      </c>
      <c r="AIY177">
        <v>329.37939999999998</v>
      </c>
      <c r="AIZ177">
        <v>302.2296</v>
      </c>
      <c r="AJA177">
        <v>338.03039999999999</v>
      </c>
      <c r="AJB177">
        <v>329.4939</v>
      </c>
      <c r="AJC177">
        <v>310.75869999999998</v>
      </c>
      <c r="AJD177">
        <v>308.31869999999998</v>
      </c>
      <c r="AJE177">
        <v>318.87259999999998</v>
      </c>
      <c r="AJF177">
        <v>313.86860000000001</v>
      </c>
      <c r="AJG177">
        <v>312.71100000000001</v>
      </c>
      <c r="AJH177">
        <v>294.82560000000001</v>
      </c>
      <c r="AJI177">
        <v>280.43020000000001</v>
      </c>
      <c r="AJJ177">
        <v>262.30939999999998</v>
      </c>
      <c r="AJK177">
        <v>278.52890000000002</v>
      </c>
      <c r="AJL177">
        <v>293.14260000000002</v>
      </c>
      <c r="AJM177">
        <v>289.38740000000001</v>
      </c>
      <c r="AJN177">
        <v>301.73719999999997</v>
      </c>
      <c r="AJO177">
        <v>304.45</v>
      </c>
      <c r="AJP177">
        <v>309.15960000000001</v>
      </c>
      <c r="AJQ177">
        <v>310.75639999999999</v>
      </c>
      <c r="AJR177">
        <v>299.73340000000002</v>
      </c>
      <c r="AJS177">
        <v>302.20119999999997</v>
      </c>
      <c r="AJT177">
        <v>307.44229999999999</v>
      </c>
      <c r="AJU177">
        <v>298.30079999999998</v>
      </c>
      <c r="AJV177">
        <v>320.0301</v>
      </c>
      <c r="AJW177">
        <v>309.6925</v>
      </c>
      <c r="AJX177">
        <v>309.81169999999997</v>
      </c>
      <c r="AJY177">
        <v>285.1773</v>
      </c>
      <c r="AJZ177">
        <v>315.4871</v>
      </c>
      <c r="AKA177">
        <v>315.56670000000003</v>
      </c>
      <c r="AKB177">
        <v>308.42849999999999</v>
      </c>
      <c r="AKC177">
        <v>307.57960000000003</v>
      </c>
      <c r="AKD177">
        <v>303.39940000000001</v>
      </c>
      <c r="AKE177">
        <v>292.16820000000001</v>
      </c>
      <c r="AKF177">
        <v>299.05549999999999</v>
      </c>
      <c r="AKG177">
        <v>303.67039999999997</v>
      </c>
      <c r="AKH177">
        <v>304.09449999999998</v>
      </c>
      <c r="AKI177">
        <v>313.2885</v>
      </c>
      <c r="AKJ177">
        <v>310.26119999999997</v>
      </c>
      <c r="AKK177">
        <v>311.67270000000002</v>
      </c>
      <c r="AKL177">
        <v>312.26920000000001</v>
      </c>
      <c r="AKM177">
        <v>308.63240000000002</v>
      </c>
      <c r="AKN177">
        <v>309.42169999999999</v>
      </c>
      <c r="AKO177">
        <v>293.6395</v>
      </c>
      <c r="AKP177">
        <v>309.97800000000001</v>
      </c>
      <c r="AKQ177">
        <v>291.17059999999998</v>
      </c>
      <c r="AKR177">
        <v>308.92009999999999</v>
      </c>
      <c r="AKS177">
        <v>301.23149999999998</v>
      </c>
      <c r="AKT177">
        <v>308.24009999999998</v>
      </c>
      <c r="AKU177">
        <v>298.04579999999999</v>
      </c>
      <c r="AKV177">
        <v>306.4871</v>
      </c>
      <c r="AKW177">
        <v>306.49689999999998</v>
      </c>
      <c r="AKX177">
        <v>311.66059999999999</v>
      </c>
      <c r="AKY177">
        <v>292.8091</v>
      </c>
      <c r="AKZ177">
        <v>308.68400000000003</v>
      </c>
      <c r="ALA177">
        <v>296.29680000000002</v>
      </c>
      <c r="ALB177">
        <v>320.54180000000002</v>
      </c>
      <c r="ALC177">
        <v>315.70010000000002</v>
      </c>
      <c r="ALD177">
        <v>312.8913</v>
      </c>
      <c r="ALE177">
        <v>304.5523</v>
      </c>
      <c r="ALF177">
        <v>307.54730000000001</v>
      </c>
      <c r="ALG177">
        <v>304.56380000000001</v>
      </c>
      <c r="ALH177">
        <v>297.64440000000002</v>
      </c>
      <c r="ALI177">
        <v>300.46910000000003</v>
      </c>
      <c r="ALJ177">
        <v>295.98419999999999</v>
      </c>
      <c r="ALK177">
        <v>308.85599999999999</v>
      </c>
      <c r="ALL177">
        <v>307.5967</v>
      </c>
      <c r="ALM177">
        <v>323.68529999999998</v>
      </c>
      <c r="ALN177">
        <v>335.83030000000002</v>
      </c>
      <c r="ALO177">
        <v>325.79090000000002</v>
      </c>
      <c r="ALP177">
        <v>336.10449999999997</v>
      </c>
      <c r="ALQ177">
        <v>324.49639999999999</v>
      </c>
      <c r="ALR177">
        <v>303.91860000000003</v>
      </c>
      <c r="ALS177">
        <v>315.26839999999999</v>
      </c>
      <c r="ALT177">
        <v>319.95229999999998</v>
      </c>
      <c r="ALU177">
        <v>327.44549999999998</v>
      </c>
      <c r="ALV177">
        <v>310.31830000000002</v>
      </c>
      <c r="ALW177">
        <v>311.85419999999999</v>
      </c>
      <c r="ALX177">
        <v>300.5129</v>
      </c>
      <c r="ALY177">
        <v>290.85890000000001</v>
      </c>
      <c r="ALZ177">
        <v>287.45729999999998</v>
      </c>
      <c r="AMA177">
        <v>299.29270000000002</v>
      </c>
      <c r="AMB177">
        <v>312.04660000000001</v>
      </c>
      <c r="AMC177">
        <v>298.27480000000003</v>
      </c>
      <c r="AMD177">
        <v>287.84739999999999</v>
      </c>
      <c r="AME177">
        <v>313.23759999999999</v>
      </c>
      <c r="AMF177">
        <v>305.62200000000001</v>
      </c>
      <c r="AMG177">
        <v>305.75810000000001</v>
      </c>
      <c r="AMH177">
        <v>299.30279999999999</v>
      </c>
      <c r="AMI177">
        <v>309.17349999999999</v>
      </c>
      <c r="AMJ177">
        <v>319.18419999999998</v>
      </c>
      <c r="AMK177">
        <v>323.26089999999999</v>
      </c>
      <c r="AML177">
        <v>302.637</v>
      </c>
      <c r="AMM177">
        <v>306.0761</v>
      </c>
      <c r="AMN177">
        <v>313.089</v>
      </c>
      <c r="AMO177">
        <v>305.10250000000002</v>
      </c>
      <c r="AMP177">
        <v>313.7799</v>
      </c>
      <c r="AMQ177">
        <v>302.149</v>
      </c>
      <c r="AMR177">
        <v>317.43020000000001</v>
      </c>
      <c r="AMS177">
        <v>313.10399999999998</v>
      </c>
      <c r="AMT177">
        <v>295.20850000000002</v>
      </c>
      <c r="AMU177">
        <v>308.0265</v>
      </c>
      <c r="AMV177">
        <v>322.96730000000002</v>
      </c>
      <c r="AMW177">
        <v>305.3279</v>
      </c>
      <c r="AMX177">
        <v>284.75760000000002</v>
      </c>
      <c r="AMY177">
        <v>311.08710000000002</v>
      </c>
      <c r="AMZ177">
        <v>327.47550000000001</v>
      </c>
      <c r="ANA177">
        <v>305.88729999999998</v>
      </c>
      <c r="ANB177">
        <v>319.40690000000001</v>
      </c>
      <c r="ANC177">
        <v>309.55959999999999</v>
      </c>
      <c r="AND177">
        <v>301.37020000000001</v>
      </c>
      <c r="ANE177">
        <v>295.55840000000001</v>
      </c>
      <c r="ANF177">
        <v>323.94830000000002</v>
      </c>
      <c r="ANG177">
        <v>306.84699999999998</v>
      </c>
      <c r="ANH177">
        <v>315.43540000000002</v>
      </c>
      <c r="ANI177">
        <v>292.81099999999998</v>
      </c>
      <c r="ANJ177">
        <v>310.4837</v>
      </c>
      <c r="ANK177">
        <v>304.04559999999998</v>
      </c>
      <c r="ANL177">
        <v>334.84980000000002</v>
      </c>
      <c r="ANM177">
        <v>324.23309999999998</v>
      </c>
      <c r="ANN177">
        <v>296.54149999999998</v>
      </c>
      <c r="ANO177">
        <v>314.70600000000002</v>
      </c>
      <c r="ANP177">
        <v>303.589</v>
      </c>
      <c r="ANQ177">
        <v>311.22859999999997</v>
      </c>
      <c r="ANR177">
        <v>307.5018</v>
      </c>
      <c r="ANS177">
        <v>311.59679999999997</v>
      </c>
      <c r="ANT177">
        <v>317.24599999999998</v>
      </c>
      <c r="ANU177">
        <v>320.13819999999998</v>
      </c>
      <c r="ANV177">
        <v>295.97199999999998</v>
      </c>
      <c r="ANW177">
        <v>304.7937</v>
      </c>
      <c r="ANX177">
        <v>313.86169999999998</v>
      </c>
      <c r="ANY177">
        <v>297.4923</v>
      </c>
      <c r="ANZ177">
        <v>307.72989999999999</v>
      </c>
      <c r="AOA177">
        <v>319.78660000000002</v>
      </c>
      <c r="AOB177">
        <v>311.5224</v>
      </c>
      <c r="AOC177">
        <v>304.4769</v>
      </c>
      <c r="AOD177">
        <v>306.37329999999997</v>
      </c>
      <c r="AOE177">
        <v>314.34089999999998</v>
      </c>
      <c r="AOF177">
        <v>303.06220000000002</v>
      </c>
      <c r="AOG177">
        <v>310.6755</v>
      </c>
      <c r="AOH177">
        <v>303.74169999999998</v>
      </c>
      <c r="AOI177">
        <v>299.62290000000002</v>
      </c>
      <c r="AOJ177">
        <v>298.95330000000001</v>
      </c>
      <c r="AOK177">
        <v>309.3535</v>
      </c>
      <c r="AOL177">
        <v>298.88229999999999</v>
      </c>
      <c r="AOM177">
        <v>312.67559999999997</v>
      </c>
      <c r="AON177">
        <v>309.4402</v>
      </c>
      <c r="AOO177">
        <v>299.04160000000002</v>
      </c>
      <c r="AOP177">
        <v>303.78710000000001</v>
      </c>
      <c r="AOQ177">
        <v>302.16789999999997</v>
      </c>
      <c r="AOR177">
        <v>295.8553</v>
      </c>
      <c r="AOS177">
        <v>320.12569999999999</v>
      </c>
      <c r="AOT177">
        <v>306.20650000000001</v>
      </c>
      <c r="AOU177">
        <v>300.1764</v>
      </c>
      <c r="AOV177">
        <v>304.6343</v>
      </c>
      <c r="AOW177">
        <v>275.08780000000002</v>
      </c>
      <c r="AOX177">
        <v>302.26209999999998</v>
      </c>
      <c r="AOY177">
        <v>325.04489999999998</v>
      </c>
      <c r="AOZ177">
        <v>306.70389999999998</v>
      </c>
      <c r="APA177">
        <v>317.1585</v>
      </c>
      <c r="APB177">
        <v>313.72109999999998</v>
      </c>
      <c r="APC177">
        <v>305.49869999999999</v>
      </c>
      <c r="APD177">
        <v>308.916</v>
      </c>
      <c r="APE177">
        <v>312.07130000000001</v>
      </c>
      <c r="APF177">
        <v>297.70080000000002</v>
      </c>
      <c r="APG177">
        <v>318.46260000000001</v>
      </c>
      <c r="APH177">
        <v>316.34629999999999</v>
      </c>
      <c r="API177">
        <v>303.70519999999999</v>
      </c>
      <c r="APJ177">
        <v>303.55790000000002</v>
      </c>
      <c r="APK177">
        <v>317.44490000000002</v>
      </c>
      <c r="APL177">
        <v>313.54239999999999</v>
      </c>
      <c r="APM177">
        <v>309.58370000000002</v>
      </c>
      <c r="APN177">
        <v>302.88229999999999</v>
      </c>
      <c r="APO177">
        <v>300.86369999999999</v>
      </c>
      <c r="APP177">
        <v>308.79199999999997</v>
      </c>
      <c r="APQ177">
        <v>304.81099999999998</v>
      </c>
      <c r="APR177">
        <v>308.45699999999999</v>
      </c>
      <c r="APS177">
        <v>291.05779999999999</v>
      </c>
      <c r="APT177">
        <v>316.15210000000002</v>
      </c>
      <c r="APU177">
        <v>318.59449999999998</v>
      </c>
      <c r="APV177">
        <v>310.50709999999998</v>
      </c>
      <c r="APW177">
        <v>303.87869999999998</v>
      </c>
      <c r="APX177">
        <v>305.16980000000001</v>
      </c>
      <c r="APY177">
        <v>309.23289999999997</v>
      </c>
      <c r="APZ177">
        <v>306.96179999999998</v>
      </c>
      <c r="AQA177">
        <v>305.98719999999997</v>
      </c>
      <c r="AQB177">
        <v>317.55560000000003</v>
      </c>
      <c r="AQC177">
        <v>301.0333</v>
      </c>
      <c r="AQD177">
        <v>317.07760000000002</v>
      </c>
      <c r="AQE177">
        <v>314.9941</v>
      </c>
      <c r="AQF177">
        <v>300.82810000000001</v>
      </c>
      <c r="AQG177">
        <v>317.42009999999999</v>
      </c>
      <c r="AQH177">
        <v>308.197</v>
      </c>
      <c r="AQI177">
        <v>295.48779999999999</v>
      </c>
      <c r="AQJ177">
        <v>320.28870000000001</v>
      </c>
      <c r="AQK177">
        <v>319.06360000000001</v>
      </c>
      <c r="AQL177">
        <v>317.34969999999998</v>
      </c>
      <c r="AQM177">
        <v>306.43830000000003</v>
      </c>
      <c r="AQN177">
        <v>306.16550000000001</v>
      </c>
      <c r="AQO177">
        <v>298.97539999999998</v>
      </c>
      <c r="AQP177">
        <v>299.22070000000002</v>
      </c>
      <c r="AQQ177">
        <v>296.86470000000003</v>
      </c>
      <c r="AQR177">
        <v>295.04969999999997</v>
      </c>
      <c r="AQS177">
        <v>303.5034</v>
      </c>
      <c r="AQT177">
        <v>309.75779999999997</v>
      </c>
      <c r="AQU177">
        <v>309.48469999999998</v>
      </c>
      <c r="AQV177">
        <v>301.54219999999998</v>
      </c>
      <c r="AQW177">
        <v>307.3227</v>
      </c>
      <c r="AQX177">
        <v>307.63889999999998</v>
      </c>
      <c r="AQY177">
        <v>307.02379999999999</v>
      </c>
      <c r="AQZ177">
        <v>301.78199999999998</v>
      </c>
      <c r="ARA177">
        <v>296.76260000000002</v>
      </c>
      <c r="ARB177">
        <v>323.7158</v>
      </c>
      <c r="ARC177">
        <v>306.35140000000001</v>
      </c>
      <c r="ARD177">
        <v>321.63299999999998</v>
      </c>
      <c r="ARE177">
        <v>316.30279999999999</v>
      </c>
      <c r="ARF177">
        <v>319.51940000000002</v>
      </c>
      <c r="ARG177">
        <v>296.29610000000002</v>
      </c>
      <c r="ARH177">
        <v>317.57510000000002</v>
      </c>
      <c r="ARI177">
        <v>311.00510000000003</v>
      </c>
      <c r="ARJ177">
        <v>299.60329999999999</v>
      </c>
      <c r="ARK177">
        <v>305.57470000000001</v>
      </c>
      <c r="ARL177">
        <v>315.10449999999997</v>
      </c>
      <c r="ARM177">
        <v>327.96089999999998</v>
      </c>
      <c r="ARN177">
        <v>313.83080000000001</v>
      </c>
      <c r="ARO177">
        <v>304.80439999999999</v>
      </c>
      <c r="ARP177">
        <v>301.40559999999999</v>
      </c>
      <c r="ARQ177">
        <v>311.7758</v>
      </c>
      <c r="ARR177">
        <v>302.69349999999997</v>
      </c>
      <c r="ARS177">
        <v>303.92759999999998</v>
      </c>
      <c r="ART177">
        <v>311.17689999999999</v>
      </c>
      <c r="ARU177">
        <v>316.2758</v>
      </c>
      <c r="ARV177">
        <v>311.6721</v>
      </c>
      <c r="ARW177">
        <v>299.3417</v>
      </c>
      <c r="ARX177">
        <v>302.94819999999999</v>
      </c>
      <c r="ARY177">
        <v>318.48989999999998</v>
      </c>
      <c r="ARZ177">
        <v>311.97160000000002</v>
      </c>
      <c r="ASA177">
        <v>313.73110000000003</v>
      </c>
      <c r="ASB177">
        <v>317.61079999999998</v>
      </c>
      <c r="ASC177">
        <v>292.37610000000001</v>
      </c>
      <c r="ASD177">
        <v>326.13350000000003</v>
      </c>
      <c r="ASE177">
        <v>311.79950000000002</v>
      </c>
      <c r="ASF177">
        <v>308.61250000000001</v>
      </c>
      <c r="ASG177">
        <v>297.7919</v>
      </c>
      <c r="ASH177">
        <v>306.154</v>
      </c>
      <c r="ASI177">
        <v>314.09320000000002</v>
      </c>
      <c r="ASJ177">
        <v>292.79469999999998</v>
      </c>
      <c r="ASK177">
        <v>320.55459999999999</v>
      </c>
      <c r="ASL177">
        <v>296.21019999999999</v>
      </c>
      <c r="ASM177">
        <v>315.5634</v>
      </c>
      <c r="ASN177">
        <v>314.31139999999999</v>
      </c>
      <c r="ASO177">
        <v>297.19310000000002</v>
      </c>
      <c r="ASP177">
        <v>283.68450000000001</v>
      </c>
      <c r="ASQ177">
        <v>305.1549</v>
      </c>
      <c r="ASR177">
        <v>308.75470000000001</v>
      </c>
      <c r="ASS177">
        <v>317.67559999999997</v>
      </c>
      <c r="AST177">
        <v>318.91019999999997</v>
      </c>
      <c r="ASU177">
        <v>306.09269999999998</v>
      </c>
      <c r="ASV177">
        <v>316.13119999999998</v>
      </c>
      <c r="ASW177">
        <v>304.90820000000002</v>
      </c>
      <c r="ASX177">
        <v>310.8843</v>
      </c>
      <c r="ASY177">
        <v>307.75740000000002</v>
      </c>
      <c r="ASZ177">
        <v>291.69189999999998</v>
      </c>
      <c r="ATA177">
        <v>312.4119</v>
      </c>
      <c r="ATB177">
        <v>318.98329999999999</v>
      </c>
      <c r="ATC177">
        <v>305.6275</v>
      </c>
      <c r="ATD177">
        <v>295.07670000000002</v>
      </c>
      <c r="ATE177">
        <v>308.28410000000002</v>
      </c>
      <c r="ATF177">
        <v>297.51760000000002</v>
      </c>
      <c r="ATG177">
        <v>295.35449999999997</v>
      </c>
      <c r="ATH177">
        <v>304.39980000000003</v>
      </c>
      <c r="ATI177">
        <v>317.9153</v>
      </c>
      <c r="ATJ177">
        <v>291.96230000000003</v>
      </c>
      <c r="ATK177">
        <v>305.91030000000001</v>
      </c>
      <c r="ATL177">
        <v>318.38040000000001</v>
      </c>
      <c r="ATM177">
        <v>308.50049999999999</v>
      </c>
      <c r="ATN177">
        <v>307.34949999999998</v>
      </c>
      <c r="ATO177">
        <v>310.53390000000002</v>
      </c>
      <c r="ATP177">
        <v>302.41000000000003</v>
      </c>
      <c r="ATQ177">
        <v>287.81040000000002</v>
      </c>
      <c r="ATR177">
        <v>315.5077</v>
      </c>
      <c r="ATS177">
        <v>322.2679</v>
      </c>
      <c r="ATT177">
        <v>288.70350000000002</v>
      </c>
      <c r="ATU177">
        <v>306.89499999999998</v>
      </c>
      <c r="ATV177">
        <v>315.18470000000002</v>
      </c>
      <c r="ATW177">
        <v>292.8544</v>
      </c>
      <c r="ATX177">
        <v>300.64359999999999</v>
      </c>
      <c r="ATY177">
        <v>307.1474</v>
      </c>
      <c r="ATZ177">
        <v>315.1866</v>
      </c>
      <c r="AUA177">
        <v>322.19439999999997</v>
      </c>
      <c r="AUB177">
        <v>318.18630000000002</v>
      </c>
      <c r="AUC177">
        <v>309.18759999999997</v>
      </c>
      <c r="AUD177">
        <v>301.4461</v>
      </c>
      <c r="AUE177">
        <v>319.67160000000001</v>
      </c>
      <c r="AUF177">
        <v>309.30099999999999</v>
      </c>
      <c r="AUG177">
        <v>297.80900000000003</v>
      </c>
      <c r="AUH177">
        <v>304.92099999999999</v>
      </c>
      <c r="AUI177">
        <v>309.83870000000002</v>
      </c>
      <c r="AUJ177">
        <v>313.21870000000001</v>
      </c>
      <c r="AUK177">
        <v>296.42270000000002</v>
      </c>
      <c r="AUL177">
        <v>311.91680000000002</v>
      </c>
      <c r="AUM177">
        <v>309.48469999999998</v>
      </c>
      <c r="AUN177">
        <v>295.90719999999999</v>
      </c>
      <c r="AUO177">
        <v>303.48090000000002</v>
      </c>
      <c r="AUP177">
        <v>325.60399999999998</v>
      </c>
      <c r="AUQ177">
        <v>312.4248</v>
      </c>
      <c r="AUR177">
        <v>312.99209999999999</v>
      </c>
      <c r="AUS177">
        <v>340.82350000000002</v>
      </c>
      <c r="AUT177">
        <v>303.13659999999999</v>
      </c>
      <c r="AUU177">
        <v>294.93819999999999</v>
      </c>
      <c r="AUV177">
        <v>322.19319999999999</v>
      </c>
      <c r="AUW177">
        <v>303.03859999999997</v>
      </c>
      <c r="AUX177">
        <v>308.72809999999998</v>
      </c>
      <c r="AUY177">
        <v>304.50029999999998</v>
      </c>
      <c r="AUZ177">
        <v>310.09780000000001</v>
      </c>
      <c r="AVA177">
        <v>318.63330000000002</v>
      </c>
      <c r="AVB177">
        <v>317.6952</v>
      </c>
      <c r="AVC177">
        <v>302.54939999999999</v>
      </c>
      <c r="AVD177">
        <v>306.81349999999998</v>
      </c>
      <c r="AVE177">
        <v>294.4914</v>
      </c>
      <c r="AVF177">
        <v>320.13839999999999</v>
      </c>
      <c r="AVG177">
        <v>315.1046</v>
      </c>
      <c r="AVH177">
        <v>327.44159999999999</v>
      </c>
      <c r="AVI177">
        <v>324.3467</v>
      </c>
      <c r="AVJ177">
        <v>303.91419999999999</v>
      </c>
      <c r="AVK177">
        <v>314.05169999999998</v>
      </c>
      <c r="AVL177">
        <v>302.84120000000001</v>
      </c>
      <c r="AVM177">
        <v>308.85570000000001</v>
      </c>
      <c r="AVN177">
        <v>307.49650000000003</v>
      </c>
      <c r="AVO177">
        <v>313.07389999999998</v>
      </c>
      <c r="AVP177">
        <v>308.04520000000002</v>
      </c>
      <c r="AVQ177">
        <v>302.02199999999999</v>
      </c>
      <c r="AVR177">
        <v>301.024</v>
      </c>
      <c r="AVS177">
        <v>320.5908</v>
      </c>
      <c r="AVT177">
        <v>304.07920000000001</v>
      </c>
      <c r="AVU177">
        <v>307.96010000000001</v>
      </c>
      <c r="AVV177">
        <v>310.48079999999999</v>
      </c>
      <c r="AVW177">
        <v>298.95690000000002</v>
      </c>
      <c r="AVX177">
        <v>307.37860000000001</v>
      </c>
      <c r="AVY177">
        <v>310.07420000000002</v>
      </c>
      <c r="AVZ177">
        <v>305.79169999999999</v>
      </c>
      <c r="AWA177">
        <v>293.57299999999998</v>
      </c>
      <c r="AWB177">
        <v>313.55889999999999</v>
      </c>
      <c r="AWC177">
        <v>318.67910000000001</v>
      </c>
      <c r="AWD177">
        <v>298.89330000000001</v>
      </c>
      <c r="AWE177">
        <v>315.27850000000001</v>
      </c>
      <c r="AWF177">
        <v>315.8032</v>
      </c>
      <c r="AWG177">
        <v>293.05189999999999</v>
      </c>
      <c r="AWH177">
        <v>307.81450000000001</v>
      </c>
      <c r="AWI177">
        <v>304.65519999999998</v>
      </c>
      <c r="AWJ177">
        <v>309.28219999999999</v>
      </c>
      <c r="AWK177">
        <v>324.13170000000002</v>
      </c>
      <c r="AWL177">
        <v>290.51780000000002</v>
      </c>
      <c r="AWM177">
        <v>308.887</v>
      </c>
      <c r="AWN177">
        <v>356.18459999999999</v>
      </c>
      <c r="AWO177">
        <v>329.6995</v>
      </c>
      <c r="AWP177">
        <v>312.48770000000002</v>
      </c>
      <c r="AWQ177">
        <v>317.53339999999997</v>
      </c>
      <c r="AWR177">
        <v>291.97390000000001</v>
      </c>
      <c r="AWS177">
        <v>323.41469999999998</v>
      </c>
      <c r="AWT177">
        <v>285.38929999999999</v>
      </c>
      <c r="AWU177">
        <v>307.68150000000003</v>
      </c>
      <c r="AWV177">
        <v>308.84899999999999</v>
      </c>
      <c r="AWW177">
        <v>298.29039999999998</v>
      </c>
      <c r="AWX177">
        <v>307.09519999999998</v>
      </c>
      <c r="AWY177">
        <v>305.7516</v>
      </c>
      <c r="AWZ177">
        <v>307.55160000000001</v>
      </c>
      <c r="AXA177">
        <v>297.10180000000003</v>
      </c>
      <c r="AXB177">
        <v>317.16910000000001</v>
      </c>
      <c r="AXC177">
        <v>312.79239999999999</v>
      </c>
      <c r="AXD177">
        <v>298.19979999999998</v>
      </c>
      <c r="AXE177">
        <v>313.81720000000001</v>
      </c>
      <c r="AXF177">
        <v>311.09160000000003</v>
      </c>
      <c r="AXG177">
        <v>297.72109999999998</v>
      </c>
      <c r="AXH177">
        <v>297.02190000000002</v>
      </c>
      <c r="AXI177">
        <v>307.00409999999999</v>
      </c>
      <c r="AXJ177">
        <v>279.88279999999997</v>
      </c>
      <c r="AXK177">
        <v>251.4982</v>
      </c>
      <c r="AXL177">
        <v>278.70030000000003</v>
      </c>
      <c r="AXM177">
        <v>310.69409999999999</v>
      </c>
      <c r="AXN177">
        <v>329.35019999999997</v>
      </c>
      <c r="AXO177">
        <v>304.73439999999999</v>
      </c>
      <c r="AXP177">
        <v>320.13690000000003</v>
      </c>
      <c r="AXQ177">
        <v>299.78489999999999</v>
      </c>
      <c r="AXR177">
        <v>300.61</v>
      </c>
      <c r="AXS177">
        <v>299.94690000000003</v>
      </c>
      <c r="AXT177">
        <v>311.4649</v>
      </c>
      <c r="AXU177">
        <v>317.10449999999997</v>
      </c>
      <c r="AXV177">
        <v>347.08659999999998</v>
      </c>
      <c r="AXW177">
        <v>340.01839999999999</v>
      </c>
      <c r="AXX177">
        <v>343.20519999999999</v>
      </c>
      <c r="AXY177">
        <v>311.26839999999999</v>
      </c>
      <c r="AXZ177">
        <v>290.57499999999999</v>
      </c>
      <c r="AYA177">
        <v>302.13220000000001</v>
      </c>
      <c r="AYB177">
        <v>316.56819999999999</v>
      </c>
      <c r="AYC177">
        <v>301.85730000000001</v>
      </c>
      <c r="AYD177">
        <v>292.44639999999998</v>
      </c>
      <c r="AYE177">
        <v>310.1651</v>
      </c>
      <c r="AYF177">
        <v>296.33960000000002</v>
      </c>
      <c r="AYG177">
        <v>319.43189999999998</v>
      </c>
      <c r="AYH177">
        <v>283.9864</v>
      </c>
      <c r="AYI177">
        <v>280.74509999999998</v>
      </c>
      <c r="AYJ177">
        <v>287.12139999999999</v>
      </c>
      <c r="AYK177">
        <v>288.95420000000001</v>
      </c>
      <c r="AYL177">
        <v>281.07659999999998</v>
      </c>
      <c r="AYM177">
        <v>263.22500000000002</v>
      </c>
      <c r="AYN177">
        <v>307.30309999999997</v>
      </c>
      <c r="AYO177">
        <v>296.59379999999999</v>
      </c>
      <c r="AYP177">
        <v>283.16640000000001</v>
      </c>
      <c r="AYQ177">
        <v>282.95319999999998</v>
      </c>
      <c r="AYR177">
        <v>285.64819999999997</v>
      </c>
      <c r="AYS177">
        <v>302.07049999999998</v>
      </c>
      <c r="AYT177">
        <v>284.88940000000002</v>
      </c>
      <c r="AYU177">
        <v>302.01249999999999</v>
      </c>
      <c r="AYV177">
        <v>298.75299999999999</v>
      </c>
      <c r="AYW177">
        <v>303.49680000000001</v>
      </c>
      <c r="AYX177">
        <v>320.39699999999999</v>
      </c>
      <c r="AYY177">
        <v>325.42669999999998</v>
      </c>
      <c r="AYZ177">
        <v>279.87079999999997</v>
      </c>
      <c r="AZA177">
        <v>288.33640000000003</v>
      </c>
      <c r="AZB177">
        <v>291.24040000000002</v>
      </c>
      <c r="AZC177">
        <v>292.48450000000003</v>
      </c>
      <c r="AZD177">
        <v>315.1275</v>
      </c>
      <c r="AZE177">
        <v>289.9425</v>
      </c>
      <c r="AZF177">
        <v>294.25459999999998</v>
      </c>
      <c r="AZG177">
        <v>287.28730000000002</v>
      </c>
      <c r="AZH177">
        <v>284.0643</v>
      </c>
      <c r="AZI177">
        <v>290.3546</v>
      </c>
      <c r="AZJ177">
        <v>288.91109999999998</v>
      </c>
      <c r="AZK177">
        <v>274.78050000000002</v>
      </c>
      <c r="AZL177">
        <v>293.72469999999998</v>
      </c>
      <c r="AZM177">
        <v>288.90269999999998</v>
      </c>
      <c r="AZN177">
        <v>280.89240000000001</v>
      </c>
      <c r="AZO177">
        <v>326.12459999999999</v>
      </c>
      <c r="AZP177">
        <v>325.06819999999999</v>
      </c>
      <c r="AZQ177">
        <v>302.55070000000001</v>
      </c>
      <c r="AZR177">
        <v>275.05669999999998</v>
      </c>
      <c r="AZS177">
        <v>288.3562</v>
      </c>
      <c r="AZT177">
        <v>305.00549999999998</v>
      </c>
      <c r="AZU177">
        <v>287.30520000000001</v>
      </c>
      <c r="AZV177">
        <v>304.9468</v>
      </c>
      <c r="AZW177">
        <v>299.89859999999999</v>
      </c>
      <c r="AZX177">
        <v>288.00979999999998</v>
      </c>
      <c r="AZY177">
        <v>290.86369999999999</v>
      </c>
      <c r="AZZ177">
        <v>307.73930000000001</v>
      </c>
      <c r="BAA177">
        <v>279.29700000000003</v>
      </c>
      <c r="BAB177">
        <v>301.2473</v>
      </c>
      <c r="BAC177">
        <v>306.09640000000002</v>
      </c>
      <c r="BAD177">
        <v>271.8211</v>
      </c>
      <c r="BAE177">
        <v>262.65859999999998</v>
      </c>
      <c r="BAF177">
        <v>288.26979999999998</v>
      </c>
      <c r="BAG177">
        <v>261.45190000000002</v>
      </c>
      <c r="BAH177">
        <v>305.60570000000001</v>
      </c>
      <c r="BAI177">
        <v>302.22789999999998</v>
      </c>
      <c r="BAJ177">
        <v>328.8569</v>
      </c>
      <c r="BAK177">
        <v>331.40660000000003</v>
      </c>
      <c r="BAL177">
        <v>274.54489999999998</v>
      </c>
      <c r="BAM177">
        <v>287.26240000000001</v>
      </c>
      <c r="BAN177">
        <v>283.52760000000001</v>
      </c>
      <c r="BAO177">
        <v>289.9128</v>
      </c>
      <c r="BAP177">
        <v>286.42270000000002</v>
      </c>
      <c r="BAQ177">
        <v>293.09960000000001</v>
      </c>
      <c r="BAR177">
        <v>289.53440000000001</v>
      </c>
      <c r="BAS177">
        <v>294.49029999999999</v>
      </c>
      <c r="BAT177">
        <v>292.30939999999998</v>
      </c>
      <c r="BAU177">
        <v>281.6096</v>
      </c>
      <c r="BAV177">
        <v>291.5258</v>
      </c>
      <c r="BAW177">
        <v>273.1001</v>
      </c>
      <c r="BAX177">
        <v>261.27879999999999</v>
      </c>
      <c r="BAY177">
        <v>280.47059999999999</v>
      </c>
      <c r="BAZ177">
        <v>268.80880000000002</v>
      </c>
      <c r="BBA177">
        <v>269.97930000000002</v>
      </c>
      <c r="BBB177">
        <v>290.52940000000001</v>
      </c>
      <c r="BBC177">
        <v>287.0498</v>
      </c>
      <c r="BBD177">
        <v>280.19209999999998</v>
      </c>
      <c r="BBE177">
        <v>278.6431</v>
      </c>
      <c r="BBF177">
        <v>304.00880000000001</v>
      </c>
      <c r="BBG177">
        <v>285.46409999999997</v>
      </c>
      <c r="BBH177">
        <v>258.21120000000002</v>
      </c>
      <c r="BBI177">
        <v>273.16579999999999</v>
      </c>
      <c r="BBJ177">
        <v>275.76209999999998</v>
      </c>
      <c r="BBK177">
        <v>288.98180000000002</v>
      </c>
      <c r="BBL177">
        <v>267.70620000000002</v>
      </c>
      <c r="BBM177">
        <v>280.33190000000002</v>
      </c>
      <c r="BBN177">
        <v>271.2088</v>
      </c>
      <c r="BBO177">
        <v>267.31310000000002</v>
      </c>
      <c r="BBP177">
        <v>277.5677</v>
      </c>
      <c r="BBQ177">
        <v>283.99599999999998</v>
      </c>
      <c r="BBR177">
        <v>278.14150000000001</v>
      </c>
      <c r="BBS177">
        <v>272.1995</v>
      </c>
      <c r="BBT177">
        <v>274.54899999999998</v>
      </c>
      <c r="BBU177">
        <v>289.21499999999997</v>
      </c>
      <c r="BBV177">
        <v>285.67989999999998</v>
      </c>
      <c r="BBW177">
        <v>289.28590000000003</v>
      </c>
      <c r="BBX177">
        <v>287.78129999999999</v>
      </c>
      <c r="BBY177">
        <v>268.60500000000002</v>
      </c>
      <c r="BBZ177">
        <v>272.94529999999997</v>
      </c>
      <c r="BCA177">
        <v>266.0675</v>
      </c>
      <c r="BCB177">
        <v>318.01589999999999</v>
      </c>
      <c r="BCC177">
        <v>264.9923</v>
      </c>
      <c r="BCD177">
        <v>290.43599999999998</v>
      </c>
      <c r="BCE177">
        <v>282.94200000000001</v>
      </c>
      <c r="BCF177">
        <v>282.27440000000001</v>
      </c>
      <c r="BCG177">
        <v>278.1961</v>
      </c>
      <c r="BCH177">
        <v>264.45499999999998</v>
      </c>
      <c r="BCI177">
        <v>279.0317</v>
      </c>
      <c r="BCJ177">
        <v>269.27210000000002</v>
      </c>
      <c r="BCK177">
        <v>263.24110000000002</v>
      </c>
      <c r="BCL177">
        <v>277.1035</v>
      </c>
      <c r="BCM177">
        <v>277.9855</v>
      </c>
      <c r="BCN177">
        <v>274.27280000000002</v>
      </c>
      <c r="BCO177">
        <v>286.27999999999997</v>
      </c>
      <c r="BCP177">
        <v>267.23379999999997</v>
      </c>
      <c r="BCQ177">
        <v>279.44</v>
      </c>
      <c r="BCR177">
        <v>276.20240000000001</v>
      </c>
      <c r="BCS177">
        <v>302.43779999999998</v>
      </c>
      <c r="BCT177">
        <v>272.28899999999999</v>
      </c>
      <c r="BCU177">
        <v>265.94900000000001</v>
      </c>
      <c r="BCV177">
        <v>266.09129999999999</v>
      </c>
      <c r="BCW177">
        <v>275.16730000000001</v>
      </c>
      <c r="BCX177">
        <v>276.42989999999998</v>
      </c>
      <c r="BCY177">
        <v>268.21429999999998</v>
      </c>
      <c r="BCZ177">
        <v>266.92219999999998</v>
      </c>
      <c r="BDA177">
        <v>296.28440000000001</v>
      </c>
      <c r="BDB177">
        <v>280.27429999999998</v>
      </c>
      <c r="BDC177">
        <v>277.22949999999997</v>
      </c>
      <c r="BDD177">
        <v>286.34199999999998</v>
      </c>
      <c r="BDE177">
        <v>293.54399999999998</v>
      </c>
      <c r="BDF177">
        <v>280.2989</v>
      </c>
      <c r="BDG177">
        <v>280.03039999999999</v>
      </c>
      <c r="BDH177">
        <v>272.6696</v>
      </c>
      <c r="BDI177">
        <v>280.35169999999999</v>
      </c>
      <c r="BDJ177">
        <v>274.02999999999997</v>
      </c>
      <c r="BDK177">
        <v>279.93979999999999</v>
      </c>
      <c r="BDL177">
        <v>277.678</v>
      </c>
      <c r="BDM177">
        <v>290.60649999999998</v>
      </c>
      <c r="BDN177">
        <v>283.46749999999997</v>
      </c>
      <c r="BDO177">
        <v>279.9957</v>
      </c>
      <c r="BDP177">
        <v>294.42790000000002</v>
      </c>
      <c r="BDQ177">
        <v>273.33659999999998</v>
      </c>
      <c r="BDR177">
        <v>274.10500000000002</v>
      </c>
      <c r="BDS177">
        <v>280.78269999999998</v>
      </c>
      <c r="BDT177">
        <v>271.20249999999999</v>
      </c>
      <c r="BDU177">
        <v>265.1474</v>
      </c>
      <c r="BDV177">
        <v>262.1103</v>
      </c>
      <c r="BDW177">
        <v>254.32089999999999</v>
      </c>
      <c r="BDX177">
        <v>271.72320000000002</v>
      </c>
      <c r="BDY177">
        <v>269.51499999999999</v>
      </c>
      <c r="BDZ177">
        <v>280.92840000000001</v>
      </c>
      <c r="BEA177">
        <v>263.99009999999998</v>
      </c>
      <c r="BEB177">
        <v>295.44310000000002</v>
      </c>
      <c r="BEC177">
        <v>271.7097</v>
      </c>
      <c r="BED177">
        <v>294.9649</v>
      </c>
      <c r="BEE177">
        <v>286.20710000000003</v>
      </c>
      <c r="BEF177">
        <v>264.8845</v>
      </c>
      <c r="BEG177">
        <v>286.7937</v>
      </c>
      <c r="BEH177">
        <v>270.12810000000002</v>
      </c>
      <c r="BEI177">
        <v>274.69589999999999</v>
      </c>
      <c r="BEJ177">
        <v>271.51139999999998</v>
      </c>
      <c r="BEK177">
        <v>288.08240000000001</v>
      </c>
      <c r="BEL177">
        <v>295.71480000000003</v>
      </c>
      <c r="BEM177">
        <v>330.51580000000001</v>
      </c>
      <c r="BEN177">
        <v>318.84359999999998</v>
      </c>
      <c r="BEO177">
        <v>306.94639999999998</v>
      </c>
      <c r="BEP177">
        <v>279.4615</v>
      </c>
      <c r="BEQ177">
        <v>289.20139999999998</v>
      </c>
      <c r="BER177">
        <v>292.3526</v>
      </c>
      <c r="BES177">
        <v>316.02319999999997</v>
      </c>
      <c r="BET177">
        <v>282.11590000000001</v>
      </c>
      <c r="BEU177">
        <v>274.83010000000002</v>
      </c>
      <c r="BEV177">
        <v>285.9597</v>
      </c>
      <c r="BEW177">
        <v>295.4753</v>
      </c>
      <c r="BEX177">
        <v>302.49329999999998</v>
      </c>
      <c r="BEY177">
        <v>285.80680000000001</v>
      </c>
      <c r="BEZ177">
        <v>288.15539999999999</v>
      </c>
      <c r="BFA177">
        <v>272.94690000000003</v>
      </c>
      <c r="BFB177">
        <v>296.8974</v>
      </c>
      <c r="BFC177">
        <v>276.25069999999999</v>
      </c>
      <c r="BFD177">
        <v>270.06479999999999</v>
      </c>
      <c r="BFE177">
        <v>275.54849999999999</v>
      </c>
      <c r="BFF177">
        <v>295.85379999999998</v>
      </c>
      <c r="BFG177">
        <v>277.03750000000002</v>
      </c>
      <c r="BFH177">
        <v>287.5992</v>
      </c>
      <c r="BFI177">
        <v>300.70069999999998</v>
      </c>
      <c r="BFJ177">
        <v>280.1696</v>
      </c>
      <c r="BFK177">
        <v>271.98219999999998</v>
      </c>
      <c r="BFL177">
        <v>285.64780000000002</v>
      </c>
      <c r="BFM177">
        <v>276.4042</v>
      </c>
      <c r="BFN177">
        <v>265.17660000000001</v>
      </c>
      <c r="BFO177">
        <v>274.38189999999997</v>
      </c>
      <c r="BFP177">
        <v>293.9776</v>
      </c>
      <c r="BFQ177">
        <v>275.08760000000001</v>
      </c>
      <c r="BFR177">
        <v>286.84030000000001</v>
      </c>
      <c r="BFS177">
        <v>261.0813</v>
      </c>
      <c r="BFT177">
        <v>291.5018</v>
      </c>
      <c r="BFU177">
        <v>266.8913</v>
      </c>
      <c r="BFV177">
        <v>282.90030000000002</v>
      </c>
      <c r="BFW177">
        <v>276.09179999999998</v>
      </c>
      <c r="BFX177">
        <v>291.42829999999998</v>
      </c>
      <c r="BFY177">
        <v>273.0471</v>
      </c>
      <c r="BFZ177">
        <v>275.4486</v>
      </c>
      <c r="BGA177">
        <v>313.58530000000002</v>
      </c>
      <c r="BGB177">
        <v>299.74680000000001</v>
      </c>
      <c r="BGC177">
        <v>282.53059999999999</v>
      </c>
      <c r="BGD177">
        <v>290.56990000000002</v>
      </c>
      <c r="BGE177">
        <v>285.11130000000003</v>
      </c>
      <c r="BGF177">
        <v>305.46010000000001</v>
      </c>
      <c r="BGG177">
        <v>289.101</v>
      </c>
      <c r="BGH177">
        <v>284.2765</v>
      </c>
      <c r="BGI177">
        <v>289.56009999999998</v>
      </c>
      <c r="BGJ177">
        <v>269.70490000000001</v>
      </c>
      <c r="BGK177">
        <v>276.38139999999999</v>
      </c>
      <c r="BGL177">
        <v>293.77850000000001</v>
      </c>
      <c r="BGM177">
        <v>270.63979999999998</v>
      </c>
      <c r="BGN177">
        <v>304.12540000000001</v>
      </c>
      <c r="BGO177">
        <v>296.73390000000001</v>
      </c>
      <c r="BGP177">
        <v>260.63720000000001</v>
      </c>
      <c r="BGQ177">
        <v>276.6576</v>
      </c>
      <c r="BGR177">
        <v>294.67579999999998</v>
      </c>
      <c r="BGS177">
        <v>260.19869999999997</v>
      </c>
      <c r="BGT177">
        <v>272.5034</v>
      </c>
      <c r="BGU177">
        <v>275.31529999999998</v>
      </c>
      <c r="BGV177">
        <v>271.09690000000001</v>
      </c>
      <c r="BGW177">
        <v>285.16699999999997</v>
      </c>
      <c r="BGX177">
        <v>297.67520000000002</v>
      </c>
      <c r="BGY177">
        <v>289.20800000000003</v>
      </c>
      <c r="BGZ177">
        <v>287.1078</v>
      </c>
      <c r="BHA177">
        <v>299.9008</v>
      </c>
      <c r="BHB177">
        <v>268.05560000000003</v>
      </c>
      <c r="BHC177">
        <v>296.32119999999998</v>
      </c>
      <c r="BHD177">
        <v>271.91070000000002</v>
      </c>
      <c r="BHE177">
        <v>301.2509</v>
      </c>
      <c r="BHF177">
        <v>305.26609999999999</v>
      </c>
      <c r="BHG177">
        <v>328.19909999999999</v>
      </c>
      <c r="BHH177">
        <v>318.11709999999999</v>
      </c>
      <c r="BHI177">
        <v>306.07170000000002</v>
      </c>
      <c r="BHJ177">
        <v>384.84370000000001</v>
      </c>
      <c r="BHK177">
        <v>380.05599999999998</v>
      </c>
      <c r="BHL177">
        <v>364.69600000000003</v>
      </c>
      <c r="BHM177">
        <v>322.03059999999999</v>
      </c>
      <c r="BHN177">
        <v>309.23140000000001</v>
      </c>
      <c r="BHO177">
        <v>293.35129999999998</v>
      </c>
      <c r="BHP177">
        <v>308.23860000000002</v>
      </c>
      <c r="BHQ177">
        <v>301.4058</v>
      </c>
      <c r="BHR177">
        <v>291.53489999999999</v>
      </c>
      <c r="BHS177">
        <v>295.87349999999998</v>
      </c>
      <c r="BHT177">
        <v>280.48930000000001</v>
      </c>
      <c r="BHU177">
        <v>293.84930000000003</v>
      </c>
      <c r="BHV177">
        <v>298.76979999999998</v>
      </c>
      <c r="BHW177">
        <v>284.5933</v>
      </c>
      <c r="BHX177">
        <v>286.6232</v>
      </c>
      <c r="BHY177">
        <v>304.14960000000002</v>
      </c>
      <c r="BHZ177">
        <v>299.76600000000002</v>
      </c>
      <c r="BIA177">
        <v>300.17180000000002</v>
      </c>
      <c r="BIB177">
        <v>300.90690000000001</v>
      </c>
      <c r="BIC177">
        <v>307.5933</v>
      </c>
      <c r="BID177">
        <v>296.89299999999997</v>
      </c>
      <c r="BIE177">
        <v>268.93880000000001</v>
      </c>
      <c r="BIF177">
        <v>285.11500000000001</v>
      </c>
      <c r="BIG177">
        <v>294.2971</v>
      </c>
      <c r="BIH177">
        <v>275.99860000000001</v>
      </c>
      <c r="BII177">
        <v>286.20170000000002</v>
      </c>
      <c r="BIJ177">
        <v>306.37700000000001</v>
      </c>
      <c r="BIK177">
        <v>291.51389999999998</v>
      </c>
      <c r="BIL177">
        <v>303.2747</v>
      </c>
      <c r="BIM177">
        <v>314.64479999999998</v>
      </c>
      <c r="BIN177">
        <v>298.49040000000002</v>
      </c>
      <c r="BIO177">
        <v>321.13099999999997</v>
      </c>
      <c r="BIP177">
        <v>309.05880000000002</v>
      </c>
      <c r="BIQ177">
        <v>330.1816</v>
      </c>
      <c r="BIR177">
        <v>338.6139</v>
      </c>
      <c r="BIS177">
        <v>323.57670000000002</v>
      </c>
      <c r="BIT177">
        <v>321.13290000000001</v>
      </c>
      <c r="BIU177">
        <v>310.97919999999999</v>
      </c>
      <c r="BIV177">
        <v>297.04430000000002</v>
      </c>
      <c r="BIW177">
        <v>300.92970000000003</v>
      </c>
      <c r="BIX177">
        <v>304.69549999999998</v>
      </c>
      <c r="BIY177">
        <v>304.40410000000003</v>
      </c>
      <c r="BIZ177">
        <v>299.32440000000003</v>
      </c>
      <c r="BJA177">
        <v>286.0643</v>
      </c>
      <c r="BJB177">
        <v>287.17410000000001</v>
      </c>
      <c r="BJC177">
        <v>291.80720000000002</v>
      </c>
      <c r="BJD177">
        <v>283.54109999999997</v>
      </c>
      <c r="BJE177">
        <v>270.1456</v>
      </c>
      <c r="BJF177">
        <v>271.20209999999997</v>
      </c>
      <c r="BJG177">
        <v>264.09679999999997</v>
      </c>
      <c r="BJH177">
        <v>277.74220000000003</v>
      </c>
      <c r="BJI177">
        <v>291.8254</v>
      </c>
      <c r="BJJ177">
        <v>284.00259999999997</v>
      </c>
      <c r="BJK177">
        <v>271.15609999999998</v>
      </c>
      <c r="BJL177">
        <v>266.23009999999999</v>
      </c>
      <c r="BJM177">
        <v>267.7912</v>
      </c>
      <c r="BJN177">
        <v>275.11250000000001</v>
      </c>
      <c r="BJO177">
        <v>264.26589999999999</v>
      </c>
      <c r="BJP177">
        <v>273.96179999999998</v>
      </c>
      <c r="BJQ177">
        <v>261.66219999999998</v>
      </c>
      <c r="BJR177">
        <v>288.15780000000001</v>
      </c>
      <c r="BJS177">
        <v>278.18700000000001</v>
      </c>
      <c r="BJT177">
        <v>282.62569999999999</v>
      </c>
      <c r="BJU177">
        <v>274.45960000000002</v>
      </c>
      <c r="BJV177">
        <v>284.80099999999999</v>
      </c>
      <c r="BJW177">
        <v>274.81270000000001</v>
      </c>
      <c r="BJX177">
        <v>269.82780000000002</v>
      </c>
      <c r="BJY177">
        <v>281.15280000000001</v>
      </c>
      <c r="BJZ177">
        <v>269.85469999999998</v>
      </c>
      <c r="BKA177">
        <v>276.61149999999998</v>
      </c>
      <c r="BKB177">
        <v>297.2835</v>
      </c>
      <c r="BKC177">
        <v>272.5102</v>
      </c>
      <c r="BKD177">
        <v>273.82409999999999</v>
      </c>
      <c r="BKE177">
        <v>264.63240000000002</v>
      </c>
      <c r="BKF177">
        <v>259.07040000000001</v>
      </c>
      <c r="BKG177">
        <v>270.35520000000002</v>
      </c>
      <c r="BKH177">
        <v>265.577</v>
      </c>
      <c r="BKI177">
        <v>270.17669999999998</v>
      </c>
      <c r="BKJ177">
        <v>271.50839999999999</v>
      </c>
      <c r="BKK177">
        <v>266.71269999999998</v>
      </c>
      <c r="BKL177">
        <v>266.56889999999999</v>
      </c>
      <c r="BKM177">
        <v>287.63630000000001</v>
      </c>
      <c r="BKN177">
        <v>272.02420000000001</v>
      </c>
      <c r="BKO177">
        <v>293.69380000000001</v>
      </c>
      <c r="BKP177">
        <v>293.22489999999999</v>
      </c>
      <c r="BKQ177">
        <v>273.48540000000003</v>
      </c>
      <c r="BKR177">
        <v>278.09070000000003</v>
      </c>
      <c r="BKS177">
        <v>280.11590000000001</v>
      </c>
      <c r="BKT177">
        <v>264.84989999999999</v>
      </c>
      <c r="BKU177">
        <v>274.02140000000003</v>
      </c>
      <c r="BKV177">
        <v>302.77330000000001</v>
      </c>
      <c r="BKW177">
        <v>278.69819999999999</v>
      </c>
      <c r="BKX177">
        <v>311.3544</v>
      </c>
      <c r="BKY177">
        <v>273.88529999999997</v>
      </c>
      <c r="BKZ177">
        <v>287.07220000000001</v>
      </c>
      <c r="BLA177">
        <v>288.71300000000002</v>
      </c>
      <c r="BLB177">
        <v>291.52809999999999</v>
      </c>
      <c r="BLC177">
        <v>275.04070000000002</v>
      </c>
      <c r="BLD177">
        <v>286.95690000000002</v>
      </c>
      <c r="BLE177">
        <v>292.46550000000002</v>
      </c>
      <c r="BLF177">
        <v>312.94749999999999</v>
      </c>
      <c r="BLG177">
        <v>313.14519999999999</v>
      </c>
      <c r="BLH177">
        <v>326.4144</v>
      </c>
      <c r="BLI177">
        <v>295.096</v>
      </c>
      <c r="BLJ177">
        <v>312.29349999999999</v>
      </c>
      <c r="BLK177">
        <v>316.3141</v>
      </c>
      <c r="BLL177">
        <v>337.64069999999998</v>
      </c>
      <c r="BLM177">
        <v>317.67950000000002</v>
      </c>
      <c r="BLN177">
        <v>285.24090000000001</v>
      </c>
      <c r="BLO177">
        <v>314.75689999999997</v>
      </c>
      <c r="BLP177">
        <v>306.95650000000001</v>
      </c>
      <c r="BLQ177">
        <v>306.45030000000003</v>
      </c>
      <c r="BLR177">
        <v>277.2697</v>
      </c>
      <c r="BLS177">
        <v>297.87200000000001</v>
      </c>
      <c r="BLT177">
        <v>289.14580000000001</v>
      </c>
      <c r="BLU177">
        <v>313.74779999999998</v>
      </c>
      <c r="BLV177">
        <v>320.2647</v>
      </c>
      <c r="BLW177">
        <v>308.67180000000002</v>
      </c>
      <c r="BLX177">
        <v>312.34179999999998</v>
      </c>
      <c r="BLY177">
        <v>315.26150000000001</v>
      </c>
      <c r="BLZ177">
        <v>299.08769999999998</v>
      </c>
      <c r="BMA177">
        <v>271.31610000000001</v>
      </c>
      <c r="BMB177">
        <v>285.69119999999998</v>
      </c>
      <c r="BMC177">
        <v>260.2679</v>
      </c>
      <c r="BMD177">
        <v>260.2722</v>
      </c>
      <c r="BME177">
        <v>277.2321</v>
      </c>
      <c r="BMF177">
        <v>276.61970000000002</v>
      </c>
      <c r="BMG177">
        <v>278.26830000000001</v>
      </c>
      <c r="BMH177">
        <v>274.80930000000001</v>
      </c>
      <c r="BMI177">
        <v>277.79430000000002</v>
      </c>
      <c r="BMJ177">
        <v>291.32589999999999</v>
      </c>
      <c r="BMK177">
        <v>271.86759999999998</v>
      </c>
      <c r="BML177">
        <v>265.38010000000003</v>
      </c>
      <c r="BMM177">
        <v>262.80489999999998</v>
      </c>
      <c r="BMN177">
        <v>281.28980000000001</v>
      </c>
      <c r="BMO177">
        <v>273.79790000000003</v>
      </c>
      <c r="BMP177">
        <v>271.6927</v>
      </c>
      <c r="BMQ177">
        <v>284.97329999999999</v>
      </c>
      <c r="BMR177">
        <v>281.19740000000002</v>
      </c>
      <c r="BMS177">
        <v>314.5446</v>
      </c>
      <c r="BMT177">
        <v>301.79939999999999</v>
      </c>
      <c r="BMU177">
        <v>279.15460000000002</v>
      </c>
      <c r="BMV177">
        <v>292.87720000000002</v>
      </c>
      <c r="BMW177">
        <v>264.85939999999999</v>
      </c>
      <c r="BMX177">
        <v>269.00290000000001</v>
      </c>
      <c r="BMY177">
        <v>276.2319</v>
      </c>
      <c r="BMZ177">
        <v>267.5575</v>
      </c>
      <c r="BNA177">
        <v>274.77730000000003</v>
      </c>
      <c r="BNB177">
        <v>285.02600000000001</v>
      </c>
      <c r="BNC177">
        <v>270.90390000000002</v>
      </c>
      <c r="BND177">
        <v>276.34440000000001</v>
      </c>
      <c r="BNE177">
        <v>279.61739999999998</v>
      </c>
      <c r="BNF177">
        <v>273.49470000000002</v>
      </c>
      <c r="BNG177">
        <v>278.2491</v>
      </c>
      <c r="BNH177">
        <v>271.6925</v>
      </c>
      <c r="BNI177">
        <v>276.44279999999998</v>
      </c>
      <c r="BNJ177">
        <v>292.41090000000003</v>
      </c>
      <c r="BNK177">
        <v>283.185</v>
      </c>
      <c r="BNL177">
        <v>281.57659999999998</v>
      </c>
      <c r="BNM177">
        <v>270.91109999999998</v>
      </c>
      <c r="BNN177">
        <v>274.02050000000003</v>
      </c>
      <c r="BNO177">
        <v>279.03539999999998</v>
      </c>
      <c r="BNP177">
        <v>284.64060000000001</v>
      </c>
      <c r="BNQ177">
        <v>278.06540000000001</v>
      </c>
      <c r="BNR177">
        <v>291.15960000000001</v>
      </c>
      <c r="BNS177">
        <v>281.16430000000003</v>
      </c>
      <c r="BNT177">
        <v>276.3082</v>
      </c>
      <c r="BNU177">
        <v>283.96039999999999</v>
      </c>
      <c r="BNV177">
        <v>273.46820000000002</v>
      </c>
      <c r="BNW177">
        <v>293.26100000000002</v>
      </c>
      <c r="BNX177">
        <v>264.34120000000001</v>
      </c>
      <c r="BNY177">
        <v>266.33980000000003</v>
      </c>
      <c r="BNZ177">
        <v>280.90339999999998</v>
      </c>
      <c r="BOA177">
        <v>275.56979999999999</v>
      </c>
      <c r="BOB177">
        <v>322.83359999999999</v>
      </c>
      <c r="BOC177">
        <v>285.90699999999998</v>
      </c>
      <c r="BOD177">
        <v>277.50700000000001</v>
      </c>
      <c r="BOE177">
        <v>296.09190000000001</v>
      </c>
      <c r="BOF177">
        <v>288.70549999999997</v>
      </c>
      <c r="BOG177">
        <v>279.19830000000002</v>
      </c>
      <c r="BOH177">
        <v>277.6558</v>
      </c>
      <c r="BOI177">
        <v>288.57299999999998</v>
      </c>
      <c r="BOJ177">
        <v>271.41550000000001</v>
      </c>
      <c r="BOK177">
        <v>257.47000000000003</v>
      </c>
      <c r="BOL177">
        <v>288.22640000000001</v>
      </c>
      <c r="BOM177">
        <v>278.57560000000001</v>
      </c>
      <c r="BON177">
        <v>295.7328</v>
      </c>
      <c r="BOO177">
        <v>276.80540000000002</v>
      </c>
      <c r="BOP177">
        <v>299.16030000000001</v>
      </c>
      <c r="BOQ177">
        <v>285.79329999999999</v>
      </c>
      <c r="BOR177">
        <v>291.99189999999999</v>
      </c>
      <c r="BOS177">
        <v>296.03519999999997</v>
      </c>
      <c r="BOT177">
        <v>278.327</v>
      </c>
      <c r="BOU177">
        <v>275.24259999999998</v>
      </c>
      <c r="BOV177">
        <v>274.98009999999999</v>
      </c>
      <c r="BOW177">
        <v>283.00220000000002</v>
      </c>
      <c r="BOX177">
        <v>283.39929999999998</v>
      </c>
      <c r="BOY177">
        <v>285.98020000000002</v>
      </c>
      <c r="BOZ177">
        <v>266.27420000000001</v>
      </c>
      <c r="BPA177">
        <v>281.89280000000002</v>
      </c>
      <c r="BPB177">
        <v>274.39069999999998</v>
      </c>
      <c r="BPC177">
        <v>299.42259999999999</v>
      </c>
      <c r="BPD177">
        <v>269.80439999999999</v>
      </c>
      <c r="BPE177">
        <v>262.9237</v>
      </c>
      <c r="BPF177">
        <v>270.53390000000002</v>
      </c>
      <c r="BPG177">
        <v>266.07330000000002</v>
      </c>
      <c r="BPH177">
        <v>266.98329999999999</v>
      </c>
      <c r="BPI177">
        <v>277.05059999999997</v>
      </c>
      <c r="BPJ177">
        <v>275.3657</v>
      </c>
      <c r="BPK177">
        <v>275.12990000000002</v>
      </c>
      <c r="BPL177">
        <v>352.44170000000003</v>
      </c>
      <c r="BPM177">
        <v>292.59410000000003</v>
      </c>
      <c r="BPN177">
        <v>290.61360000000002</v>
      </c>
      <c r="BPO177">
        <v>330.5378</v>
      </c>
      <c r="BPP177">
        <v>282.08080000000001</v>
      </c>
      <c r="BPQ177">
        <v>279.69510000000002</v>
      </c>
      <c r="BPR177">
        <v>274.04910000000001</v>
      </c>
      <c r="BPS177">
        <v>299.00389999999999</v>
      </c>
      <c r="BPT177">
        <v>294.52269999999999</v>
      </c>
      <c r="BPU177">
        <v>282.37810000000002</v>
      </c>
      <c r="BPV177">
        <v>297.0249</v>
      </c>
      <c r="BPW177">
        <v>302.68009999999998</v>
      </c>
      <c r="BPX177">
        <v>318.97109999999998</v>
      </c>
      <c r="BPY177">
        <v>293.16050000000001</v>
      </c>
      <c r="BPZ177">
        <v>302.00040000000001</v>
      </c>
      <c r="BQA177">
        <v>293.86279999999999</v>
      </c>
      <c r="BQB177">
        <v>275.22789999999998</v>
      </c>
      <c r="BQC177">
        <v>288.69049999999999</v>
      </c>
      <c r="BQD177">
        <v>276.88819999999998</v>
      </c>
      <c r="BQE177">
        <v>286.87169999999998</v>
      </c>
      <c r="BQF177">
        <v>287.47739999999999</v>
      </c>
      <c r="BQG177">
        <v>287.4427</v>
      </c>
      <c r="BQH177">
        <v>306.02620000000002</v>
      </c>
      <c r="BQI177">
        <v>263.16419999999999</v>
      </c>
      <c r="BQJ177">
        <v>284.77690000000001</v>
      </c>
      <c r="BQK177">
        <v>280.79039999999998</v>
      </c>
      <c r="BQL177">
        <v>290.6259</v>
      </c>
      <c r="BQM177">
        <v>283.69799999999998</v>
      </c>
      <c r="BQN177">
        <v>296.52670000000001</v>
      </c>
      <c r="BQO177">
        <v>281.99959999999999</v>
      </c>
      <c r="BQP177">
        <v>281.81380000000001</v>
      </c>
      <c r="BQQ177">
        <v>295.59100000000001</v>
      </c>
      <c r="BQR177">
        <v>289.9366</v>
      </c>
      <c r="BQS177">
        <v>314.04259999999999</v>
      </c>
      <c r="BQT177">
        <v>303.99759999999998</v>
      </c>
      <c r="BQU177">
        <v>297.3356</v>
      </c>
      <c r="BQV177">
        <v>312.30380000000002</v>
      </c>
      <c r="BQW177">
        <v>301.24270000000001</v>
      </c>
      <c r="BQX177">
        <v>328.71690000000001</v>
      </c>
      <c r="BQY177">
        <v>307.5557</v>
      </c>
      <c r="BQZ177">
        <v>278.19170000000003</v>
      </c>
      <c r="BRA177">
        <v>309.99430000000001</v>
      </c>
      <c r="BRB177">
        <v>316.61669999999998</v>
      </c>
      <c r="BRC177">
        <v>269.9169</v>
      </c>
      <c r="BRD177">
        <v>265.77440000000001</v>
      </c>
      <c r="BRE177">
        <v>299.97840000000002</v>
      </c>
      <c r="BRF177">
        <v>287.8254</v>
      </c>
      <c r="BRG177">
        <v>284.75069999999999</v>
      </c>
      <c r="BRH177">
        <v>300.2663</v>
      </c>
      <c r="BRI177">
        <v>284.58370000000002</v>
      </c>
      <c r="BRJ177">
        <v>264.56420000000003</v>
      </c>
      <c r="BRK177">
        <v>260.72750000000002</v>
      </c>
      <c r="BRL177">
        <v>279.6345</v>
      </c>
      <c r="BRM177">
        <v>282.53179999999998</v>
      </c>
      <c r="BRN177">
        <v>257.79700000000003</v>
      </c>
      <c r="BRO177">
        <v>264.77859999999998</v>
      </c>
      <c r="BRP177">
        <v>279.72680000000003</v>
      </c>
      <c r="BRQ177">
        <v>272.64139999999998</v>
      </c>
      <c r="BRR177">
        <v>280.05790000000002</v>
      </c>
      <c r="BRS177">
        <v>283.87310000000002</v>
      </c>
      <c r="BRT177">
        <v>290.2176</v>
      </c>
      <c r="BRU177">
        <v>267.88139999999999</v>
      </c>
      <c r="BRV177">
        <v>271.52539999999999</v>
      </c>
      <c r="BRW177">
        <v>290.20569999999998</v>
      </c>
      <c r="BRX177">
        <v>290.72039999999998</v>
      </c>
      <c r="BRY177">
        <v>255.74610000000001</v>
      </c>
      <c r="BRZ177">
        <v>283.68009999999998</v>
      </c>
      <c r="BSA177">
        <v>283.64510000000001</v>
      </c>
      <c r="BSB177">
        <v>278.2747</v>
      </c>
      <c r="BSC177">
        <v>283.22609999999997</v>
      </c>
      <c r="BSD177">
        <v>272.63569999999999</v>
      </c>
      <c r="BSE177">
        <v>278.0788</v>
      </c>
      <c r="BSF177">
        <v>286.83850000000001</v>
      </c>
      <c r="BSG177">
        <v>297.4529</v>
      </c>
      <c r="BSH177">
        <v>307.30029999999999</v>
      </c>
      <c r="BSI177">
        <v>312.11489999999998</v>
      </c>
      <c r="BSJ177">
        <v>278.98719999999997</v>
      </c>
      <c r="BSK177">
        <v>259.41649999999998</v>
      </c>
      <c r="BSL177">
        <v>265.47980000000001</v>
      </c>
      <c r="BSM177">
        <v>278.88150000000002</v>
      </c>
      <c r="BSN177">
        <v>276.56229999999999</v>
      </c>
      <c r="BSO177">
        <v>268.9522</v>
      </c>
      <c r="BSP177">
        <v>307.34219999999999</v>
      </c>
      <c r="BSQ177">
        <v>270.5684</v>
      </c>
      <c r="BSR177">
        <v>272.77879999999999</v>
      </c>
      <c r="BSS177">
        <v>271.88350000000003</v>
      </c>
      <c r="BST177">
        <v>278.72800000000001</v>
      </c>
      <c r="BSU177">
        <v>316.00200000000001</v>
      </c>
      <c r="BSV177">
        <v>286.87970000000001</v>
      </c>
      <c r="BSW177">
        <v>282.16359999999997</v>
      </c>
      <c r="BSX177">
        <v>281.97770000000003</v>
      </c>
      <c r="BSY177">
        <v>266.61660000000001</v>
      </c>
      <c r="BSZ177">
        <v>284.47149999999999</v>
      </c>
      <c r="BTA177">
        <v>288.85719999999998</v>
      </c>
      <c r="BTB177">
        <v>250.06880000000001</v>
      </c>
      <c r="BTC177">
        <v>273.7414</v>
      </c>
      <c r="BTD177">
        <v>275.8322</v>
      </c>
      <c r="BTE177">
        <v>280.4923</v>
      </c>
      <c r="BTF177">
        <v>274.73039999999997</v>
      </c>
      <c r="BTG177">
        <v>284.58249999999998</v>
      </c>
      <c r="BTH177">
        <v>278.20080000000002</v>
      </c>
      <c r="BTI177">
        <v>304.95499999999998</v>
      </c>
      <c r="BTJ177">
        <v>311.23099999999999</v>
      </c>
      <c r="BTK177">
        <v>319.11070000000001</v>
      </c>
      <c r="BTL177">
        <v>302.93079999999998</v>
      </c>
      <c r="BTM177">
        <v>269.05680000000001</v>
      </c>
      <c r="BTN177">
        <v>287.57830000000001</v>
      </c>
      <c r="BTO177">
        <v>319.37490000000003</v>
      </c>
      <c r="BTP177">
        <v>315.72050000000002</v>
      </c>
      <c r="BTQ177">
        <v>308.13510000000002</v>
      </c>
      <c r="BTR177">
        <v>318.93549999999999</v>
      </c>
      <c r="BTS177">
        <v>290.1343</v>
      </c>
      <c r="BTT177">
        <v>266.41109999999998</v>
      </c>
      <c r="BTU177">
        <v>255.98330000000001</v>
      </c>
      <c r="BTV177">
        <v>297.11559999999997</v>
      </c>
      <c r="BTW177">
        <v>289.78480000000002</v>
      </c>
      <c r="BTX177">
        <v>269.67380000000003</v>
      </c>
      <c r="BTY177">
        <v>273.18209999999999</v>
      </c>
      <c r="BTZ177">
        <v>260.52330000000001</v>
      </c>
      <c r="BUA177">
        <v>270.00790000000001</v>
      </c>
      <c r="BUB177">
        <v>282.1284</v>
      </c>
      <c r="BUC177">
        <v>285.78230000000002</v>
      </c>
      <c r="BUD177">
        <v>264.9418</v>
      </c>
      <c r="BUE177">
        <v>296.36599999999999</v>
      </c>
      <c r="BUF177">
        <v>291.25349999999997</v>
      </c>
      <c r="BUG177">
        <v>305.53559999999999</v>
      </c>
      <c r="BUH177">
        <v>266.08789999999999</v>
      </c>
      <c r="BUI177">
        <v>271.9119</v>
      </c>
      <c r="BUJ177">
        <v>305.0274</v>
      </c>
      <c r="BUK177">
        <v>309.31119999999999</v>
      </c>
      <c r="BUL177">
        <v>269.32260000000002</v>
      </c>
      <c r="BUM177">
        <v>282.55459999999999</v>
      </c>
      <c r="BUN177">
        <v>284.05250000000001</v>
      </c>
      <c r="BUO177">
        <v>286.87419999999997</v>
      </c>
      <c r="BUP177">
        <v>271.2439</v>
      </c>
      <c r="BUQ177">
        <v>281.7534</v>
      </c>
      <c r="BUR177">
        <v>267.1746</v>
      </c>
      <c r="BUS177">
        <v>276.70960000000002</v>
      </c>
      <c r="BUT177">
        <v>277.34519999999998</v>
      </c>
      <c r="BUU177">
        <v>284.40949999999998</v>
      </c>
      <c r="BUV177">
        <v>283.02659999999997</v>
      </c>
      <c r="BUW177">
        <v>255.0556</v>
      </c>
      <c r="BUX177">
        <v>274.01100000000002</v>
      </c>
      <c r="BUY177">
        <v>272.09809999999999</v>
      </c>
      <c r="BUZ177">
        <v>289.72449999999998</v>
      </c>
      <c r="BVA177">
        <v>281.23820000000001</v>
      </c>
      <c r="BVB177">
        <v>304.32900000000001</v>
      </c>
      <c r="BVC177">
        <v>280.44650000000001</v>
      </c>
      <c r="BVD177">
        <v>281.74900000000002</v>
      </c>
      <c r="BVE177">
        <v>274.7432</v>
      </c>
      <c r="BVF177">
        <v>307.77120000000002</v>
      </c>
      <c r="BVG177">
        <v>291.19389999999999</v>
      </c>
      <c r="BVH177">
        <v>287.43900000000002</v>
      </c>
      <c r="BVI177">
        <v>294.6918</v>
      </c>
      <c r="BVJ177">
        <v>298.81229999999999</v>
      </c>
      <c r="BVK177">
        <v>274.66829999999999</v>
      </c>
      <c r="BVL177">
        <v>280.93979999999999</v>
      </c>
      <c r="BVM177">
        <v>307.5274</v>
      </c>
      <c r="BVN177">
        <v>323.82729999999998</v>
      </c>
      <c r="BVO177">
        <v>309.63369999999998</v>
      </c>
      <c r="BVP177">
        <v>315.13850000000002</v>
      </c>
      <c r="BVQ177">
        <v>294.73950000000002</v>
      </c>
      <c r="BVR177">
        <v>270.23590000000002</v>
      </c>
      <c r="BVS177">
        <v>274.96269999999998</v>
      </c>
      <c r="BVT177">
        <v>290.45159999999998</v>
      </c>
      <c r="BVU177">
        <v>281.31610000000001</v>
      </c>
      <c r="BVV177">
        <v>274.28750000000002</v>
      </c>
      <c r="BVW177">
        <v>290.2441</v>
      </c>
      <c r="BVX177">
        <v>300.97879999999998</v>
      </c>
      <c r="BVY177">
        <v>295.3</v>
      </c>
      <c r="BVZ177">
        <v>324.32220000000001</v>
      </c>
      <c r="BWA177">
        <v>294.07780000000002</v>
      </c>
      <c r="BWB177">
        <v>302.9511</v>
      </c>
      <c r="BWC177">
        <v>310.1748</v>
      </c>
      <c r="BWD177">
        <v>295.00790000000001</v>
      </c>
      <c r="BWE177">
        <v>295.45060000000001</v>
      </c>
      <c r="BWF177">
        <v>283.72930000000002</v>
      </c>
      <c r="BWG177">
        <v>303.1234</v>
      </c>
      <c r="BWH177">
        <v>303.13229999999999</v>
      </c>
      <c r="BWI177">
        <v>297.16039999999998</v>
      </c>
      <c r="BWJ177">
        <v>308.32010000000002</v>
      </c>
      <c r="BWK177">
        <v>331.30759999999998</v>
      </c>
      <c r="BWL177">
        <v>301.0093</v>
      </c>
      <c r="BWM177">
        <v>290.4599</v>
      </c>
      <c r="BWN177">
        <v>309.41570000000002</v>
      </c>
      <c r="BWO177">
        <v>297.96319999999997</v>
      </c>
      <c r="BWP177">
        <v>298.54930000000002</v>
      </c>
      <c r="BWQ177">
        <v>316.15719999999999</v>
      </c>
      <c r="BWR177">
        <v>320.62830000000002</v>
      </c>
      <c r="BWS177">
        <v>313.9323</v>
      </c>
      <c r="BWT177">
        <v>304.17540000000002</v>
      </c>
      <c r="BWU177">
        <v>272.03399999999999</v>
      </c>
      <c r="BWV177">
        <v>292.1825</v>
      </c>
      <c r="BWW177">
        <v>264.78930000000003</v>
      </c>
      <c r="BWX177">
        <v>287.96469999999999</v>
      </c>
      <c r="BWY177">
        <v>281.1284</v>
      </c>
      <c r="BWZ177">
        <v>279.62099999999998</v>
      </c>
      <c r="BXA177">
        <v>272.45699999999999</v>
      </c>
      <c r="BXB177">
        <v>290.12790000000001</v>
      </c>
      <c r="BXC177">
        <v>273.12970000000001</v>
      </c>
      <c r="BXD177">
        <v>294.62049999999999</v>
      </c>
      <c r="BXE177">
        <v>264.74340000000001</v>
      </c>
      <c r="BXF177">
        <v>280.5881</v>
      </c>
      <c r="BXG177">
        <v>268.67570000000001</v>
      </c>
      <c r="BXH177">
        <v>273.36630000000002</v>
      </c>
      <c r="BXI177">
        <v>293.34249999999997</v>
      </c>
      <c r="BXJ177">
        <v>529.90269999999998</v>
      </c>
      <c r="BXK177">
        <v>277.1003</v>
      </c>
      <c r="BXL177">
        <v>282.9357</v>
      </c>
      <c r="BXM177">
        <v>364.0575</v>
      </c>
      <c r="BXN177">
        <v>294.22460000000001</v>
      </c>
      <c r="BXO177">
        <v>307.64780000000002</v>
      </c>
      <c r="BXP177">
        <v>315.70409999999998</v>
      </c>
      <c r="BXQ177">
        <v>285.24130000000002</v>
      </c>
      <c r="BXR177">
        <v>303.87060000000002</v>
      </c>
      <c r="BXS177">
        <v>288.57990000000001</v>
      </c>
      <c r="BXT177">
        <v>290.9554</v>
      </c>
      <c r="BXU177">
        <v>288.55059999999997</v>
      </c>
      <c r="BXV177">
        <v>291.53660000000002</v>
      </c>
      <c r="BXW177">
        <v>302.61880000000002</v>
      </c>
      <c r="BXX177">
        <v>323.51979999999998</v>
      </c>
      <c r="BXY177">
        <v>316.76760000000002</v>
      </c>
      <c r="BXZ177">
        <v>333.48809999999997</v>
      </c>
      <c r="BYA177">
        <v>320.81380000000001</v>
      </c>
      <c r="BYB177">
        <v>333.67180000000002</v>
      </c>
      <c r="BYC177">
        <v>309.14339999999999</v>
      </c>
      <c r="BYD177">
        <v>297.084</v>
      </c>
      <c r="BYE177">
        <v>283.69170000000003</v>
      </c>
      <c r="BYF177">
        <v>296.39080000000001</v>
      </c>
      <c r="BYG177">
        <v>312.31810000000002</v>
      </c>
      <c r="BYH177">
        <v>298.03789999999998</v>
      </c>
      <c r="BYI177">
        <v>313.77550000000002</v>
      </c>
      <c r="BYJ177">
        <v>298.1617</v>
      </c>
      <c r="BYK177">
        <v>302.08699999999999</v>
      </c>
      <c r="BYL177">
        <v>303.9907</v>
      </c>
      <c r="BYM177">
        <v>296.8775</v>
      </c>
      <c r="BYN177">
        <v>311.82530000000003</v>
      </c>
      <c r="BYO177">
        <v>271.79750000000001</v>
      </c>
      <c r="BYP177">
        <v>294.81509999999997</v>
      </c>
      <c r="BYQ177">
        <v>331.995</v>
      </c>
      <c r="BYR177">
        <v>305.40089999999998</v>
      </c>
      <c r="BYS177">
        <v>287.80759999999998</v>
      </c>
      <c r="BYT177">
        <v>323.30759999999998</v>
      </c>
      <c r="BYU177">
        <v>298.30560000000003</v>
      </c>
      <c r="BYV177">
        <v>297.2525</v>
      </c>
      <c r="BYW177">
        <v>295.57119999999998</v>
      </c>
      <c r="BYX177">
        <v>311.25479999999999</v>
      </c>
      <c r="BYY177">
        <v>311.96879999999999</v>
      </c>
      <c r="BYZ177">
        <v>300.1096</v>
      </c>
      <c r="BZA177">
        <v>299.85309999999998</v>
      </c>
      <c r="BZB177">
        <v>280.78730000000002</v>
      </c>
      <c r="BZC177">
        <v>278.6345</v>
      </c>
      <c r="BZD177">
        <v>282.27019999999999</v>
      </c>
      <c r="BZE177">
        <v>278.49849999999998</v>
      </c>
      <c r="BZF177">
        <v>297.1189</v>
      </c>
      <c r="BZG177">
        <v>291.8347</v>
      </c>
      <c r="BZH177">
        <v>262.94119999999998</v>
      </c>
      <c r="BZI177">
        <v>286.21589999999998</v>
      </c>
      <c r="BZJ177">
        <v>251.4854</v>
      </c>
      <c r="BZK177">
        <v>287.31540000000001</v>
      </c>
      <c r="BZL177">
        <v>263.05220000000003</v>
      </c>
      <c r="BZM177">
        <v>274.8152</v>
      </c>
      <c r="BZN177">
        <v>264.87139999999999</v>
      </c>
      <c r="BZO177">
        <v>274.9461</v>
      </c>
      <c r="BZP177">
        <v>289.3562</v>
      </c>
      <c r="BZQ177">
        <v>260.3827</v>
      </c>
      <c r="BZR177">
        <v>284.8913</v>
      </c>
      <c r="BZS177">
        <v>272.21879999999999</v>
      </c>
      <c r="BZT177">
        <v>267.22430000000003</v>
      </c>
      <c r="BZU177">
        <v>287.84660000000002</v>
      </c>
      <c r="BZV177">
        <v>272.57729999999998</v>
      </c>
      <c r="BZW177">
        <v>273.32229999999998</v>
      </c>
      <c r="BZX177">
        <v>274.99669999999998</v>
      </c>
      <c r="BZY177">
        <v>263.68819999999999</v>
      </c>
      <c r="BZZ177">
        <v>266.1336</v>
      </c>
      <c r="CAA177">
        <v>280.22820000000002</v>
      </c>
      <c r="CAB177">
        <v>289.18869999999998</v>
      </c>
      <c r="CAC177">
        <v>278.61900000000003</v>
      </c>
      <c r="CAD177">
        <v>267.93720000000002</v>
      </c>
      <c r="CAE177">
        <v>278.95400000000001</v>
      </c>
      <c r="CAF177">
        <v>298.03789999999998</v>
      </c>
      <c r="CAG177">
        <v>286.51420000000002</v>
      </c>
      <c r="CAH177">
        <v>288.15530000000001</v>
      </c>
      <c r="CAI177">
        <v>271.31760000000003</v>
      </c>
      <c r="CAJ177">
        <v>302.52870000000001</v>
      </c>
      <c r="CAK177">
        <v>291.09629999999999</v>
      </c>
      <c r="CAL177">
        <v>303.37270000000001</v>
      </c>
      <c r="CAM177">
        <v>280.9194</v>
      </c>
      <c r="CAN177">
        <v>277.49099999999999</v>
      </c>
      <c r="CAO177">
        <v>287.52379999999999</v>
      </c>
      <c r="CAP177">
        <v>280.02980000000002</v>
      </c>
      <c r="CAQ177">
        <v>266.7131</v>
      </c>
      <c r="CAR177">
        <v>263.21359999999999</v>
      </c>
      <c r="CAS177">
        <v>277.5274</v>
      </c>
      <c r="CAT177">
        <v>282.17509999999999</v>
      </c>
      <c r="CAU177">
        <v>300.03609999999998</v>
      </c>
      <c r="CAV177">
        <v>278.40750000000003</v>
      </c>
      <c r="CAW177">
        <v>283.38440000000003</v>
      </c>
      <c r="CAX177">
        <v>287.6866</v>
      </c>
      <c r="CAY177">
        <v>286.13580000000002</v>
      </c>
      <c r="CAZ177">
        <v>291.88990000000001</v>
      </c>
      <c r="CBA177">
        <v>276.4538</v>
      </c>
      <c r="CBB177">
        <v>297.61559999999997</v>
      </c>
      <c r="CBC177">
        <v>264.96190000000001</v>
      </c>
      <c r="CBD177">
        <v>267.61599999999999</v>
      </c>
      <c r="CBE177">
        <v>272.5761</v>
      </c>
      <c r="CBF177">
        <v>274.34359999999998</v>
      </c>
      <c r="CBG177">
        <v>293.16269999999997</v>
      </c>
      <c r="CBH177">
        <v>265.05430000000001</v>
      </c>
      <c r="CBI177">
        <v>277.34190000000001</v>
      </c>
      <c r="CBJ177">
        <v>290.40010000000001</v>
      </c>
      <c r="CBK177">
        <v>283.47930000000002</v>
      </c>
      <c r="CBL177">
        <v>274.00240000000002</v>
      </c>
      <c r="CBM177">
        <v>293.1001</v>
      </c>
      <c r="CBN177">
        <v>280.60230000000001</v>
      </c>
      <c r="CBO177">
        <v>278.06729999999999</v>
      </c>
      <c r="CBP177">
        <v>275.20780000000002</v>
      </c>
      <c r="CBQ177">
        <v>274.82810000000001</v>
      </c>
      <c r="CBR177">
        <v>296.76889999999997</v>
      </c>
      <c r="CBS177">
        <v>254.32140000000001</v>
      </c>
      <c r="CBT177">
        <v>284.42809999999997</v>
      </c>
      <c r="CBU177">
        <v>278.0308</v>
      </c>
      <c r="CBV177">
        <v>285.84750000000003</v>
      </c>
      <c r="CBW177">
        <v>266.61720000000003</v>
      </c>
      <c r="CBX177">
        <v>269.22370000000001</v>
      </c>
      <c r="CBY177">
        <v>263.47980000000001</v>
      </c>
      <c r="CBZ177">
        <v>274.62610000000001</v>
      </c>
      <c r="CCA177">
        <v>278.065</v>
      </c>
      <c r="CCB177">
        <v>274.31279999999998</v>
      </c>
      <c r="CCC177">
        <v>265.42779999999999</v>
      </c>
      <c r="CCD177">
        <v>293.65929999999997</v>
      </c>
      <c r="CCE177">
        <v>264.70510000000002</v>
      </c>
      <c r="CCF177">
        <v>259.47000000000003</v>
      </c>
      <c r="CCG177">
        <v>254.51</v>
      </c>
      <c r="CCH177">
        <v>271.05439999999999</v>
      </c>
      <c r="CCI177">
        <v>264.1601</v>
      </c>
      <c r="CCJ177">
        <v>288.60469999999998</v>
      </c>
      <c r="CCK177">
        <v>264.65410000000003</v>
      </c>
      <c r="CCL177">
        <v>279.15260000000001</v>
      </c>
      <c r="CCM177">
        <v>281.88510000000002</v>
      </c>
      <c r="CCN177">
        <v>287.07530000000003</v>
      </c>
      <c r="CCO177">
        <v>286.71550000000002</v>
      </c>
      <c r="CCP177">
        <v>259.41820000000001</v>
      </c>
      <c r="CCQ177">
        <v>270.26589999999999</v>
      </c>
      <c r="CCR177">
        <v>268.56360000000001</v>
      </c>
      <c r="CCS177">
        <v>278.04700000000003</v>
      </c>
      <c r="CCT177">
        <v>266.27789999999999</v>
      </c>
      <c r="CCU177">
        <v>274.55650000000003</v>
      </c>
      <c r="CCV177">
        <v>270.06540000000001</v>
      </c>
      <c r="CCW177">
        <v>262.85539999999997</v>
      </c>
      <c r="CCX177">
        <v>273.1651</v>
      </c>
      <c r="CCY177">
        <v>282.27519999999998</v>
      </c>
      <c r="CCZ177">
        <v>289.01519999999999</v>
      </c>
      <c r="CDA177">
        <v>277.3186</v>
      </c>
      <c r="CDB177">
        <v>270.86540000000002</v>
      </c>
      <c r="CDC177">
        <v>272.66129999999998</v>
      </c>
      <c r="CDD177">
        <v>296.65109999999999</v>
      </c>
      <c r="CDE177">
        <v>285.9821</v>
      </c>
      <c r="CDF177">
        <v>276.51029999999997</v>
      </c>
      <c r="CDG177">
        <v>268.69819999999999</v>
      </c>
      <c r="CDH177">
        <v>269.12209999999999</v>
      </c>
      <c r="CDI177">
        <v>278.2921</v>
      </c>
      <c r="CDJ177">
        <v>269.4151</v>
      </c>
      <c r="CDK177">
        <v>320.06450000000001</v>
      </c>
      <c r="CDL177">
        <v>291.72699999999998</v>
      </c>
      <c r="CDM177">
        <v>266.40989999999999</v>
      </c>
      <c r="CDN177">
        <v>287.49959999999999</v>
      </c>
      <c r="CDO177">
        <v>285.35989999999998</v>
      </c>
      <c r="CDP177">
        <v>261.60980000000001</v>
      </c>
      <c r="CDQ177">
        <v>264.6687</v>
      </c>
      <c r="CDR177">
        <v>285.61700000000002</v>
      </c>
      <c r="CDS177">
        <v>250.12469999999999</v>
      </c>
      <c r="CDT177">
        <v>258.41129999999998</v>
      </c>
      <c r="CDU177">
        <v>266.83019999999999</v>
      </c>
      <c r="CDV177">
        <v>271.8143</v>
      </c>
      <c r="CDW177">
        <v>280.34320000000002</v>
      </c>
      <c r="CDX177">
        <v>285.33089999999999</v>
      </c>
      <c r="CDY177">
        <v>293.67840000000001</v>
      </c>
      <c r="CDZ177">
        <v>271.12180000000001</v>
      </c>
      <c r="CEA177">
        <v>275.91079999999999</v>
      </c>
      <c r="CEB177">
        <v>281.44990000000001</v>
      </c>
      <c r="CEC177">
        <v>287.66520000000003</v>
      </c>
      <c r="CED177">
        <v>267.4966</v>
      </c>
      <c r="CEE177">
        <v>277.72210000000001</v>
      </c>
      <c r="CEF177">
        <v>284.42180000000002</v>
      </c>
      <c r="CEG177">
        <v>287.41500000000002</v>
      </c>
      <c r="CEH177">
        <v>292.58440000000002</v>
      </c>
      <c r="CEI177">
        <v>277.36110000000002</v>
      </c>
      <c r="CEJ177">
        <v>296.68369999999999</v>
      </c>
      <c r="CEK177">
        <v>286.13670000000002</v>
      </c>
      <c r="CEL177">
        <v>275.01170000000002</v>
      </c>
      <c r="CEM177">
        <v>255.27770000000001</v>
      </c>
      <c r="CEN177">
        <v>262.80430000000001</v>
      </c>
      <c r="CEO177">
        <v>267.62529999999998</v>
      </c>
      <c r="CEP177">
        <v>300.9898</v>
      </c>
      <c r="CEQ177">
        <v>275.21910000000003</v>
      </c>
      <c r="CER177">
        <v>286.25420000000003</v>
      </c>
      <c r="CES177">
        <v>252.1232</v>
      </c>
      <c r="CET177">
        <v>261.40879999999999</v>
      </c>
      <c r="CEU177">
        <v>264.22039999999998</v>
      </c>
      <c r="CEV177">
        <v>256.5204</v>
      </c>
      <c r="CEW177">
        <v>272.11619999999999</v>
      </c>
      <c r="CEX177">
        <v>278.17450000000002</v>
      </c>
      <c r="CEY177">
        <v>267.38690000000003</v>
      </c>
      <c r="CEZ177">
        <v>269.72820000000002</v>
      </c>
      <c r="CFA177">
        <v>262.97609999999997</v>
      </c>
      <c r="CFB177">
        <v>289.5548</v>
      </c>
      <c r="CFC177">
        <v>267.69</v>
      </c>
      <c r="CFD177">
        <v>275.41759999999999</v>
      </c>
      <c r="CFE177">
        <v>291.00049999999999</v>
      </c>
      <c r="CFF177">
        <v>278.34359999999998</v>
      </c>
      <c r="CFG177">
        <v>287.50599999999997</v>
      </c>
      <c r="CFH177">
        <v>277.98919999999998</v>
      </c>
      <c r="CFI177">
        <v>265.92250000000001</v>
      </c>
      <c r="CFJ177">
        <v>275.25490000000002</v>
      </c>
      <c r="CFK177">
        <v>274.16520000000003</v>
      </c>
      <c r="CFL177">
        <v>274.76870000000002</v>
      </c>
      <c r="CFM177">
        <v>265.9024</v>
      </c>
      <c r="CFN177">
        <v>265.459</v>
      </c>
      <c r="CFO177">
        <v>272.03210000000001</v>
      </c>
      <c r="CFP177">
        <v>254.4605</v>
      </c>
      <c r="CFQ177">
        <v>283.00459999999998</v>
      </c>
      <c r="CFR177">
        <v>268.88</v>
      </c>
      <c r="CFS177">
        <v>371.31400000000002</v>
      </c>
      <c r="CFT177">
        <v>293.75790000000001</v>
      </c>
      <c r="CFU177">
        <v>292.77760000000001</v>
      </c>
      <c r="CFV177">
        <v>292.6583</v>
      </c>
      <c r="CFW177">
        <v>305.51519999999999</v>
      </c>
      <c r="CFX177">
        <v>300.45850000000002</v>
      </c>
      <c r="CFY177">
        <v>270.75990000000002</v>
      </c>
      <c r="CFZ177">
        <v>293.38929999999999</v>
      </c>
      <c r="CGA177">
        <v>296.99020000000002</v>
      </c>
      <c r="CGB177">
        <v>299.3802</v>
      </c>
      <c r="CGC177">
        <v>307.60039999999998</v>
      </c>
      <c r="CGD177">
        <v>293.3922</v>
      </c>
      <c r="CGE177">
        <v>301.13920000000002</v>
      </c>
      <c r="CGF177">
        <v>293.48759999999999</v>
      </c>
      <c r="CGG177">
        <v>296.59039999999999</v>
      </c>
      <c r="CGH177">
        <v>276.26530000000002</v>
      </c>
      <c r="CGI177">
        <v>287.75839999999999</v>
      </c>
      <c r="CGJ177">
        <v>280.86169999999998</v>
      </c>
      <c r="CGK177">
        <v>296.5874</v>
      </c>
      <c r="CGL177">
        <v>266.16989999999998</v>
      </c>
      <c r="CGM177">
        <v>299.55459999999999</v>
      </c>
      <c r="CGN177">
        <v>328.49919999999997</v>
      </c>
      <c r="CGO177">
        <v>296.18169999999998</v>
      </c>
      <c r="CGP177">
        <v>289.44589999999999</v>
      </c>
      <c r="CGQ177">
        <v>270.86579999999998</v>
      </c>
      <c r="CGR177">
        <v>293.19589999999999</v>
      </c>
      <c r="CGS177">
        <v>300.44319999999999</v>
      </c>
      <c r="CGT177">
        <v>294.83879999999999</v>
      </c>
      <c r="CGU177">
        <v>312.0324</v>
      </c>
      <c r="CGV177">
        <v>277.80110000000002</v>
      </c>
      <c r="CGW177">
        <v>273.05369999999999</v>
      </c>
      <c r="CGX177">
        <v>299.57119999999998</v>
      </c>
      <c r="CGY177">
        <v>288.161</v>
      </c>
      <c r="CGZ177">
        <v>311.2894</v>
      </c>
      <c r="CHA177">
        <v>281.5102</v>
      </c>
      <c r="CHB177">
        <v>302.90550000000002</v>
      </c>
      <c r="CHC177">
        <v>292.89859999999999</v>
      </c>
      <c r="CHD177">
        <v>286.01670000000001</v>
      </c>
      <c r="CHE177">
        <v>300.7568</v>
      </c>
      <c r="CHF177">
        <v>301.67910000000001</v>
      </c>
      <c r="CHG177">
        <v>305.23899999999998</v>
      </c>
      <c r="CHH177">
        <v>261.1841</v>
      </c>
      <c r="CHI177">
        <v>280.07330000000002</v>
      </c>
      <c r="CHJ177">
        <v>271.37909999999999</v>
      </c>
      <c r="CHK177">
        <v>281.40789999999998</v>
      </c>
      <c r="CHL177">
        <v>277.29500000000002</v>
      </c>
      <c r="CHM177">
        <v>284.274</v>
      </c>
      <c r="CHN177">
        <v>280.93439999999998</v>
      </c>
      <c r="CHO177">
        <v>276.96030000000002</v>
      </c>
      <c r="CHP177">
        <v>277.03429999999997</v>
      </c>
      <c r="CHQ177">
        <v>281.32330000000002</v>
      </c>
      <c r="CHR177">
        <v>297.63139999999999</v>
      </c>
      <c r="CHS177">
        <v>267.5308</v>
      </c>
      <c r="CHT177">
        <v>277.75510000000003</v>
      </c>
      <c r="CHU177">
        <v>279.03039999999999</v>
      </c>
      <c r="CHV177">
        <v>273.62729999999999</v>
      </c>
      <c r="CHW177">
        <v>262.74829999999997</v>
      </c>
      <c r="CHX177">
        <v>291.64850000000001</v>
      </c>
      <c r="CHY177">
        <v>253.28100000000001</v>
      </c>
      <c r="CHZ177">
        <v>262.42779999999999</v>
      </c>
      <c r="CIA177">
        <v>260.65780000000001</v>
      </c>
      <c r="CIB177">
        <v>262.1173</v>
      </c>
      <c r="CIC177">
        <v>253.28749999999999</v>
      </c>
      <c r="CID177">
        <v>276.17579999999998</v>
      </c>
      <c r="CIE177">
        <v>259.3245</v>
      </c>
      <c r="CIF177">
        <v>278.4332</v>
      </c>
      <c r="CIG177">
        <v>261.45</v>
      </c>
      <c r="CIH177">
        <v>278.21559999999999</v>
      </c>
      <c r="CII177">
        <v>286.99689999999998</v>
      </c>
      <c r="CIJ177">
        <v>291.27480000000003</v>
      </c>
      <c r="CIK177">
        <v>276.98840000000001</v>
      </c>
      <c r="CIL177">
        <v>268.03949999999998</v>
      </c>
      <c r="CIM177">
        <v>281.20339999999999</v>
      </c>
      <c r="CIN177">
        <v>288.81939999999997</v>
      </c>
      <c r="CIO177">
        <v>291.02010000000001</v>
      </c>
      <c r="CIP177">
        <v>273.39920000000001</v>
      </c>
      <c r="CIQ177">
        <v>279.13159999999999</v>
      </c>
      <c r="CIR177">
        <v>257.10559999999998</v>
      </c>
      <c r="CIS177">
        <v>272.66919999999999</v>
      </c>
      <c r="CIT177">
        <v>283.79259999999999</v>
      </c>
      <c r="CIU177">
        <v>307.68810000000002</v>
      </c>
      <c r="CIV177">
        <v>272.56130000000002</v>
      </c>
      <c r="CIW177">
        <v>285.62029999999999</v>
      </c>
      <c r="CIX177">
        <v>290.99419999999998</v>
      </c>
      <c r="CIY177">
        <v>265.72309999999999</v>
      </c>
      <c r="CIZ177">
        <v>277.30059999999997</v>
      </c>
      <c r="CJA177">
        <v>271.89670000000001</v>
      </c>
      <c r="CJB177">
        <v>276.0779</v>
      </c>
      <c r="CJC177">
        <v>269.39249999999998</v>
      </c>
      <c r="CJD177">
        <v>265.27409999999998</v>
      </c>
      <c r="CJE177">
        <v>259.23910000000001</v>
      </c>
      <c r="CJF177">
        <v>277.75819999999999</v>
      </c>
      <c r="CJG177">
        <v>247.6429</v>
      </c>
      <c r="CJH177">
        <v>275.69970000000001</v>
      </c>
      <c r="CJI177">
        <v>270.78989999999999</v>
      </c>
      <c r="CJJ177">
        <v>262.53219999999999</v>
      </c>
      <c r="CJK177">
        <v>263.1857</v>
      </c>
      <c r="CJL177">
        <v>271.53399999999999</v>
      </c>
      <c r="CJM177">
        <v>265.27850000000001</v>
      </c>
      <c r="CJN177">
        <v>255.9546</v>
      </c>
      <c r="CJO177">
        <v>263.08850000000001</v>
      </c>
      <c r="CJP177">
        <v>284.3279</v>
      </c>
      <c r="CJQ177">
        <v>273.48410000000001</v>
      </c>
      <c r="CJR177">
        <v>250.2236</v>
      </c>
      <c r="CJS177">
        <v>272.39830000000001</v>
      </c>
      <c r="CJT177">
        <v>271.2987</v>
      </c>
      <c r="CJU177">
        <v>264.40989999999999</v>
      </c>
      <c r="CJV177">
        <v>281.72269999999997</v>
      </c>
      <c r="CJW177">
        <v>247.00530000000001</v>
      </c>
      <c r="CJX177">
        <v>280.10719999999998</v>
      </c>
      <c r="CJY177">
        <v>272.69940000000003</v>
      </c>
      <c r="CJZ177">
        <v>270.87150000000003</v>
      </c>
      <c r="CKA177">
        <v>269.10590000000002</v>
      </c>
      <c r="CKB177">
        <v>285.85680000000002</v>
      </c>
      <c r="CKC177">
        <v>266.9418</v>
      </c>
      <c r="CKD177">
        <v>267.7577</v>
      </c>
      <c r="CKE177">
        <v>284.20030000000003</v>
      </c>
      <c r="CKF177">
        <v>296.90210000000002</v>
      </c>
      <c r="CKG177">
        <v>265.8777</v>
      </c>
      <c r="CKH177">
        <v>300.80270000000002</v>
      </c>
      <c r="CKI177">
        <v>270.92129999999997</v>
      </c>
      <c r="CKJ177">
        <v>276.6241</v>
      </c>
      <c r="CKK177">
        <v>278.8673</v>
      </c>
      <c r="CKL177">
        <v>286.3064</v>
      </c>
      <c r="CKM177">
        <v>271.57470000000001</v>
      </c>
      <c r="CKN177">
        <v>265.65750000000003</v>
      </c>
      <c r="CKO177">
        <v>284.49360000000001</v>
      </c>
      <c r="CKP177">
        <v>268.66860000000003</v>
      </c>
      <c r="CKQ177">
        <v>270.51159999999999</v>
      </c>
      <c r="CKR177">
        <v>267.21749999999997</v>
      </c>
      <c r="CKS177">
        <v>282.39519999999999</v>
      </c>
      <c r="CKT177">
        <v>269.20999999999998</v>
      </c>
      <c r="CKU177">
        <v>283.53160000000003</v>
      </c>
      <c r="CKV177">
        <v>282.89440000000002</v>
      </c>
      <c r="CKW177">
        <v>277.03949999999998</v>
      </c>
      <c r="CKX177">
        <v>285.46190000000001</v>
      </c>
      <c r="CKY177">
        <v>269.6592</v>
      </c>
      <c r="CKZ177">
        <v>275.4049</v>
      </c>
      <c r="CLA177">
        <v>273.44159999999999</v>
      </c>
      <c r="CLB177">
        <v>282.5231</v>
      </c>
      <c r="CLC177">
        <v>267.46800000000002</v>
      </c>
      <c r="CLD177">
        <v>287.66460000000001</v>
      </c>
      <c r="CLE177">
        <v>273.2192</v>
      </c>
      <c r="CLF177">
        <v>289.6397</v>
      </c>
      <c r="CLG177">
        <v>273.32659999999998</v>
      </c>
      <c r="CLH177">
        <v>281.95429999999999</v>
      </c>
      <c r="CLI177">
        <v>291.91520000000003</v>
      </c>
      <c r="CLJ177">
        <v>266.80950000000001</v>
      </c>
      <c r="CLK177">
        <v>283.83089999999999</v>
      </c>
      <c r="CLL177">
        <v>271.18009999999998</v>
      </c>
      <c r="CLM177">
        <v>279.02179999999998</v>
      </c>
      <c r="CLN177">
        <v>275.08359999999999</v>
      </c>
      <c r="CLO177">
        <v>291.12369999999999</v>
      </c>
      <c r="CLP177">
        <v>304.18830000000003</v>
      </c>
      <c r="CLQ177">
        <v>268.99130000000002</v>
      </c>
      <c r="CLR177">
        <v>259.86169999999998</v>
      </c>
      <c r="CLS177">
        <v>249.20760000000001</v>
      </c>
      <c r="CLT177">
        <v>285.51049999999998</v>
      </c>
      <c r="CLU177">
        <v>316.06569999999999</v>
      </c>
      <c r="CLV177">
        <v>252.6422</v>
      </c>
      <c r="CLW177">
        <v>279.13010000000003</v>
      </c>
      <c r="CLX177">
        <v>275.07</v>
      </c>
      <c r="CLY177">
        <v>262.38740000000001</v>
      </c>
      <c r="CLZ177">
        <v>278.93740000000003</v>
      </c>
      <c r="CMA177">
        <v>278.91419999999999</v>
      </c>
      <c r="CMB177">
        <v>268.63560000000001</v>
      </c>
      <c r="CMC177">
        <v>266.86450000000002</v>
      </c>
      <c r="CMD177">
        <v>283.71519999999998</v>
      </c>
      <c r="CME177">
        <v>266.26080000000002</v>
      </c>
      <c r="CMF177">
        <v>275.71789999999999</v>
      </c>
      <c r="CMG177">
        <v>280.10300000000001</v>
      </c>
      <c r="CMH177">
        <v>266.22949999999997</v>
      </c>
      <c r="CMI177">
        <v>264.36340000000001</v>
      </c>
      <c r="CMJ177">
        <v>263.89159999999998</v>
      </c>
      <c r="CMK177">
        <v>279.07940000000002</v>
      </c>
      <c r="CML177">
        <v>265.43979999999999</v>
      </c>
      <c r="CMM177">
        <v>260.43389999999999</v>
      </c>
      <c r="CMN177">
        <v>263.38350000000003</v>
      </c>
      <c r="CMO177">
        <v>273.6146</v>
      </c>
      <c r="CMP177">
        <v>259.5539</v>
      </c>
      <c r="CMQ177">
        <v>287.2774</v>
      </c>
      <c r="CMR177">
        <v>277.81299999999999</v>
      </c>
      <c r="CMS177">
        <v>271.54340000000002</v>
      </c>
      <c r="CMT177">
        <v>265.88549999999998</v>
      </c>
      <c r="CMU177">
        <v>277.0942</v>
      </c>
      <c r="CMV177">
        <v>262.86430000000001</v>
      </c>
      <c r="CMW177">
        <v>263.66030000000001</v>
      </c>
      <c r="CMX177">
        <v>285.08499999999998</v>
      </c>
      <c r="CMY177">
        <v>264.02179999999998</v>
      </c>
      <c r="CMZ177">
        <v>278.38720000000001</v>
      </c>
      <c r="CNA177">
        <v>301.93220000000002</v>
      </c>
      <c r="CNB177">
        <v>275.30130000000003</v>
      </c>
      <c r="CNC177">
        <v>273.92809999999997</v>
      </c>
      <c r="CND177">
        <v>277.18680000000001</v>
      </c>
      <c r="CNE177">
        <v>266.35129999999998</v>
      </c>
      <c r="CNF177">
        <v>254.33240000000001</v>
      </c>
      <c r="CNG177">
        <v>265.81979999999999</v>
      </c>
      <c r="CNH177">
        <v>274.78410000000002</v>
      </c>
      <c r="CNI177">
        <v>277.71609999999998</v>
      </c>
      <c r="CNJ177">
        <v>295.8741</v>
      </c>
      <c r="CNK177">
        <v>286.75700000000001</v>
      </c>
      <c r="CNL177">
        <v>301.8218</v>
      </c>
      <c r="CNM177">
        <v>299.28500000000003</v>
      </c>
      <c r="CNN177">
        <v>275.28919999999999</v>
      </c>
      <c r="CNO177">
        <v>277.4477</v>
      </c>
      <c r="CNP177">
        <v>298.61720000000003</v>
      </c>
      <c r="CNQ177">
        <v>337.24590000000001</v>
      </c>
      <c r="CNR177">
        <v>325.67509999999999</v>
      </c>
      <c r="CNS177">
        <v>278.16730000000001</v>
      </c>
      <c r="CNT177">
        <v>282.40190000000001</v>
      </c>
      <c r="CNU177">
        <v>290.23419999999999</v>
      </c>
      <c r="CNV177">
        <v>291.06119999999999</v>
      </c>
      <c r="CNW177">
        <v>301.70190000000002</v>
      </c>
      <c r="CNX177">
        <v>290.45159999999998</v>
      </c>
      <c r="CNY177">
        <v>247.76480000000001</v>
      </c>
      <c r="CNZ177">
        <v>286.4479</v>
      </c>
      <c r="COA177">
        <v>359.2792</v>
      </c>
      <c r="COB177">
        <v>326.52679999999998</v>
      </c>
      <c r="COC177">
        <v>302.72519999999997</v>
      </c>
      <c r="COD177">
        <v>302.47309999999999</v>
      </c>
      <c r="COE177">
        <v>289.4194</v>
      </c>
      <c r="COF177">
        <v>296.63499999999999</v>
      </c>
      <c r="COG177">
        <v>292.83629999999999</v>
      </c>
      <c r="COH177">
        <v>282.23439999999999</v>
      </c>
      <c r="COI177">
        <v>287.15410000000003</v>
      </c>
      <c r="COJ177">
        <v>316.23700000000002</v>
      </c>
      <c r="COK177">
        <v>284.71609999999998</v>
      </c>
      <c r="COL177">
        <v>286.82940000000002</v>
      </c>
      <c r="COM177">
        <v>295.58999999999997</v>
      </c>
      <c r="CON177">
        <v>286.71890000000002</v>
      </c>
      <c r="COO177">
        <v>312.09500000000003</v>
      </c>
      <c r="COP177">
        <v>279.90539999999999</v>
      </c>
      <c r="COQ177">
        <v>294.06549999999999</v>
      </c>
      <c r="COR177">
        <v>295.55369999999999</v>
      </c>
      <c r="COS177">
        <v>277.63560000000001</v>
      </c>
      <c r="COT177">
        <v>303.73590000000002</v>
      </c>
      <c r="COU177">
        <v>310.8492</v>
      </c>
      <c r="COV177">
        <v>313.7165</v>
      </c>
      <c r="COW177">
        <v>285.99630000000002</v>
      </c>
      <c r="COX177">
        <v>302.14139999999998</v>
      </c>
      <c r="COY177">
        <v>303.73820000000001</v>
      </c>
      <c r="COZ177">
        <v>292.9239</v>
      </c>
      <c r="CPA177">
        <v>289.68860000000001</v>
      </c>
      <c r="CPB177">
        <v>271.9128</v>
      </c>
      <c r="CPC177">
        <v>319.13279999999997</v>
      </c>
      <c r="CPD177">
        <v>296.59890000000001</v>
      </c>
      <c r="CPE177">
        <v>273.13330000000002</v>
      </c>
      <c r="CPF177">
        <v>296.71679999999998</v>
      </c>
      <c r="CPG177">
        <v>290.19819999999999</v>
      </c>
      <c r="CPH177">
        <v>313.98939999999999</v>
      </c>
      <c r="CPI177">
        <v>292.18470000000002</v>
      </c>
      <c r="CPJ177">
        <v>312.7876</v>
      </c>
      <c r="CPK177">
        <v>305.83879999999999</v>
      </c>
      <c r="CPL177">
        <v>286.7647</v>
      </c>
      <c r="CPM177">
        <v>312.31270000000001</v>
      </c>
      <c r="CPN177">
        <v>292.15989999999999</v>
      </c>
      <c r="CPO177">
        <v>284.82749999999999</v>
      </c>
      <c r="CPP177">
        <v>288.29230000000001</v>
      </c>
      <c r="CPQ177">
        <v>284.2022</v>
      </c>
      <c r="CPR177">
        <v>263.07330000000002</v>
      </c>
      <c r="CPS177">
        <v>296.62459999999999</v>
      </c>
      <c r="CPT177">
        <v>289.05840000000001</v>
      </c>
      <c r="CPU177">
        <v>282.28980000000001</v>
      </c>
      <c r="CPV177">
        <v>288.63420000000002</v>
      </c>
      <c r="CPW177">
        <v>273.62029999999999</v>
      </c>
      <c r="CPX177">
        <v>292.541</v>
      </c>
      <c r="CPY177">
        <v>273.71859999999998</v>
      </c>
      <c r="CPZ177">
        <v>284.0478</v>
      </c>
      <c r="CQA177">
        <v>305.26299999999998</v>
      </c>
      <c r="CQB177">
        <v>289.02199999999999</v>
      </c>
      <c r="CQC177">
        <v>278.19420000000002</v>
      </c>
      <c r="CQD177">
        <v>281.1893</v>
      </c>
      <c r="CQE177">
        <v>291.01510000000002</v>
      </c>
      <c r="CQF177">
        <v>272.49279999999999</v>
      </c>
      <c r="CQG177">
        <v>282.02089999999998</v>
      </c>
      <c r="CQH177">
        <v>293.52</v>
      </c>
      <c r="CQI177">
        <v>270.53609999999998</v>
      </c>
      <c r="CQJ177">
        <v>266.58569999999997</v>
      </c>
      <c r="CQK177">
        <v>292.96409999999997</v>
      </c>
      <c r="CQL177">
        <v>286.69150000000002</v>
      </c>
      <c r="CQM177">
        <v>269.57429999999999</v>
      </c>
      <c r="CQN177">
        <v>277.01839999999999</v>
      </c>
      <c r="CQO177">
        <v>295.84199999999998</v>
      </c>
      <c r="CQP177">
        <v>267.73930000000001</v>
      </c>
      <c r="CQQ177">
        <v>302.29649999999998</v>
      </c>
      <c r="CQR177">
        <v>275.07870000000003</v>
      </c>
      <c r="CQS177">
        <v>270.66120000000001</v>
      </c>
      <c r="CQT177">
        <v>291.65129999999999</v>
      </c>
      <c r="CQU177">
        <v>300.32150000000001</v>
      </c>
      <c r="CQV177">
        <v>272.6574</v>
      </c>
      <c r="CQW177">
        <v>279.4323</v>
      </c>
      <c r="CQX177">
        <v>263.74779999999998</v>
      </c>
      <c r="CQY177">
        <v>255.92609999999999</v>
      </c>
      <c r="CQZ177">
        <v>270.68150000000003</v>
      </c>
      <c r="CRA177">
        <v>287.38720000000001</v>
      </c>
      <c r="CRB177">
        <v>272.00560000000002</v>
      </c>
      <c r="CRC177">
        <v>293.47710000000001</v>
      </c>
      <c r="CRD177">
        <v>278.85950000000003</v>
      </c>
      <c r="CRE177">
        <v>294.6157</v>
      </c>
      <c r="CRF177">
        <v>267.60019999999997</v>
      </c>
      <c r="CRG177">
        <v>306.16989999999998</v>
      </c>
      <c r="CRH177">
        <v>300.76499999999999</v>
      </c>
      <c r="CRI177">
        <v>308.00259999999997</v>
      </c>
      <c r="CRJ177">
        <v>308.65559999999999</v>
      </c>
      <c r="CRK177">
        <v>293.78030000000001</v>
      </c>
      <c r="CRL177">
        <v>297.1866</v>
      </c>
      <c r="CRM177">
        <v>285.28559999999999</v>
      </c>
      <c r="CRN177">
        <v>278.779</v>
      </c>
      <c r="CRO177">
        <v>284.81819999999999</v>
      </c>
      <c r="CRP177">
        <v>285.45510000000002</v>
      </c>
      <c r="CRQ177">
        <v>282.07729999999998</v>
      </c>
      <c r="CRR177">
        <v>296.21249999999998</v>
      </c>
      <c r="CRS177">
        <v>285.87990000000002</v>
      </c>
      <c r="CRT177">
        <v>278.3193</v>
      </c>
      <c r="CRU177">
        <v>268.57870000000003</v>
      </c>
      <c r="CRV177">
        <v>286.77359999999999</v>
      </c>
      <c r="CRW177">
        <v>301.75110000000001</v>
      </c>
      <c r="CRX177">
        <v>285.60500000000002</v>
      </c>
      <c r="CRY177">
        <v>295.07170000000002</v>
      </c>
      <c r="CRZ177">
        <v>292.202</v>
      </c>
      <c r="CSA177">
        <v>331.73509999999999</v>
      </c>
      <c r="CSB177">
        <v>281.9751</v>
      </c>
      <c r="CSC177">
        <v>253.15</v>
      </c>
      <c r="CSD177">
        <v>288.4051</v>
      </c>
      <c r="CSE177">
        <v>267.78840000000002</v>
      </c>
      <c r="CSF177">
        <v>309.07900000000001</v>
      </c>
      <c r="CSG177">
        <v>308.0052</v>
      </c>
      <c r="CSH177">
        <v>314.62610000000001</v>
      </c>
      <c r="CSI177">
        <v>293.0333</v>
      </c>
      <c r="CSJ177">
        <v>306.45929999999998</v>
      </c>
      <c r="CSK177">
        <v>284.41449999999998</v>
      </c>
      <c r="CSL177">
        <v>284.59219999999999</v>
      </c>
      <c r="CSM177">
        <v>307.90170000000001</v>
      </c>
      <c r="CSN177">
        <v>306.65570000000002</v>
      </c>
      <c r="CSO177">
        <v>290.65519999999998</v>
      </c>
      <c r="CSP177">
        <v>313.32830000000001</v>
      </c>
      <c r="CSQ177">
        <v>292.96800000000002</v>
      </c>
      <c r="CSR177">
        <v>264.12939999999998</v>
      </c>
      <c r="CSS177">
        <v>264.06709999999998</v>
      </c>
      <c r="CST177">
        <v>305.71890000000002</v>
      </c>
      <c r="CSU177">
        <v>259.96289999999999</v>
      </c>
      <c r="CSV177">
        <v>291.16730000000001</v>
      </c>
      <c r="CSW177">
        <v>290.3476</v>
      </c>
      <c r="CSX177">
        <v>288.58390000000003</v>
      </c>
      <c r="CSY177">
        <v>269.76060000000001</v>
      </c>
      <c r="CSZ177">
        <v>259.09649999999999</v>
      </c>
      <c r="CTA177">
        <v>285.94009999999997</v>
      </c>
      <c r="CTB177">
        <v>272.34350000000001</v>
      </c>
      <c r="CTC177">
        <v>288.83519999999999</v>
      </c>
      <c r="CTD177">
        <v>298.96850000000001</v>
      </c>
      <c r="CTE177">
        <v>272.3021</v>
      </c>
      <c r="CTF177">
        <v>297.30650000000003</v>
      </c>
      <c r="CTG177">
        <v>279.93970000000002</v>
      </c>
      <c r="CTH177">
        <v>281.1814</v>
      </c>
      <c r="CTI177">
        <v>292.50360000000001</v>
      </c>
      <c r="CTJ177">
        <v>296.37349999999998</v>
      </c>
      <c r="CTK177">
        <v>280.1626</v>
      </c>
      <c r="CTL177">
        <v>309.85939999999999</v>
      </c>
      <c r="CTM177">
        <v>288.08819999999997</v>
      </c>
      <c r="CTN177">
        <v>315.06889999999999</v>
      </c>
      <c r="CTO177">
        <v>323.37209999999999</v>
      </c>
      <c r="CTP177">
        <v>304.45819999999998</v>
      </c>
      <c r="CTQ177">
        <v>303.22629999999998</v>
      </c>
      <c r="CTR177">
        <v>312.20499999999998</v>
      </c>
      <c r="CTS177">
        <v>264.94400000000002</v>
      </c>
      <c r="CTT177">
        <v>253.5393</v>
      </c>
      <c r="CTU177">
        <v>309.49779999999998</v>
      </c>
      <c r="CTV177">
        <v>268.3107</v>
      </c>
      <c r="CTW177">
        <v>286.12610000000001</v>
      </c>
      <c r="CTX177">
        <v>318.76909999999998</v>
      </c>
      <c r="CTY177">
        <v>284.70299999999997</v>
      </c>
      <c r="CTZ177">
        <v>303.22770000000003</v>
      </c>
      <c r="CUA177">
        <v>287.04090000000002</v>
      </c>
      <c r="CUB177">
        <v>263.28120000000001</v>
      </c>
      <c r="CUC177">
        <v>273.54199999999997</v>
      </c>
      <c r="CUD177">
        <v>309.50240000000002</v>
      </c>
      <c r="CUE177">
        <v>321.37689999999998</v>
      </c>
      <c r="CUF177">
        <v>331.24310000000003</v>
      </c>
      <c r="CUG177">
        <v>280.94970000000001</v>
      </c>
      <c r="CUH177">
        <v>291.31189999999998</v>
      </c>
      <c r="CUI177">
        <v>274.4751</v>
      </c>
      <c r="CUJ177">
        <v>280.82139999999998</v>
      </c>
      <c r="CUK177">
        <v>258.82549999999998</v>
      </c>
      <c r="CUL177">
        <v>285.21159999999998</v>
      </c>
      <c r="CUM177">
        <v>297.50479999999999</v>
      </c>
      <c r="CUN177">
        <v>318.35520000000002</v>
      </c>
      <c r="CUO177">
        <v>319.56439999999998</v>
      </c>
      <c r="CUP177">
        <v>309.12459999999999</v>
      </c>
      <c r="CUQ177">
        <v>302.23480000000001</v>
      </c>
      <c r="CUR177">
        <v>319.69009999999997</v>
      </c>
      <c r="CUS177">
        <v>277.10449999999997</v>
      </c>
      <c r="CUT177">
        <v>256.9939</v>
      </c>
      <c r="CUU177">
        <v>269.79450000000003</v>
      </c>
      <c r="CUV177">
        <v>268.26979999999998</v>
      </c>
      <c r="CUW177">
        <v>253.66470000000001</v>
      </c>
      <c r="CUX177">
        <v>281.64159999999998</v>
      </c>
      <c r="CUY177">
        <v>263.60509999999999</v>
      </c>
      <c r="CUZ177">
        <v>245.78489999999999</v>
      </c>
      <c r="CVA177">
        <v>256.5453</v>
      </c>
      <c r="CVB177">
        <v>257.79090000000002</v>
      </c>
      <c r="CVC177">
        <v>244.75219999999999</v>
      </c>
      <c r="CVD177">
        <v>247.43340000000001</v>
      </c>
      <c r="CVE177">
        <v>273.3766</v>
      </c>
      <c r="CVF177">
        <v>267.68329999999997</v>
      </c>
      <c r="CVG177">
        <v>254.57640000000001</v>
      </c>
      <c r="CVH177">
        <v>263.16669999999999</v>
      </c>
      <c r="CVI177">
        <v>279.79039999999998</v>
      </c>
      <c r="CVJ177">
        <v>260.22489999999999</v>
      </c>
      <c r="CVK177">
        <v>255.94880000000001</v>
      </c>
      <c r="CVL177">
        <v>276.70620000000002</v>
      </c>
      <c r="CVM177">
        <v>250.38040000000001</v>
      </c>
      <c r="CVN177">
        <v>239.30070000000001</v>
      </c>
      <c r="CVO177">
        <v>261.48509999999999</v>
      </c>
      <c r="CVP177">
        <v>236.3811</v>
      </c>
      <c r="CVQ177">
        <v>248.68180000000001</v>
      </c>
      <c r="CVR177">
        <v>244.16659999999999</v>
      </c>
      <c r="CVS177">
        <v>250.97540000000001</v>
      </c>
      <c r="CVT177">
        <v>253.4888</v>
      </c>
      <c r="CVU177">
        <v>250.80680000000001</v>
      </c>
      <c r="CVV177">
        <v>255.93430000000001</v>
      </c>
      <c r="CVW177">
        <v>257.34769999999997</v>
      </c>
      <c r="CVX177">
        <v>252.5624</v>
      </c>
      <c r="CVY177">
        <v>252.43379999999999</v>
      </c>
      <c r="CVZ177">
        <v>248.53579999999999</v>
      </c>
      <c r="CWA177">
        <v>257.76620000000003</v>
      </c>
      <c r="CWB177">
        <v>263.20350000000002</v>
      </c>
      <c r="CWC177">
        <v>251.43350000000001</v>
      </c>
      <c r="CWD177">
        <v>249.56110000000001</v>
      </c>
      <c r="CWE177">
        <v>267.56380000000001</v>
      </c>
      <c r="CWF177">
        <v>251.51490000000001</v>
      </c>
      <c r="CWG177">
        <v>276.95819999999998</v>
      </c>
      <c r="CWH177">
        <v>301.29219999999998</v>
      </c>
      <c r="CWI177">
        <v>288.31569999999999</v>
      </c>
      <c r="CWJ177">
        <v>298.86259999999999</v>
      </c>
      <c r="CWK177">
        <v>284.98270000000002</v>
      </c>
      <c r="CWL177">
        <v>285.1379</v>
      </c>
      <c r="CWM177">
        <v>271.50709999999998</v>
      </c>
      <c r="CWN177">
        <v>268.2944</v>
      </c>
      <c r="CWO177">
        <v>267.64620000000002</v>
      </c>
      <c r="CWP177">
        <v>274.01580000000001</v>
      </c>
      <c r="CWQ177">
        <v>296.84750000000003</v>
      </c>
      <c r="CWR177">
        <v>300.65219999999999</v>
      </c>
      <c r="CWS177">
        <v>278.54250000000002</v>
      </c>
      <c r="CWT177">
        <v>290.14229999999998</v>
      </c>
      <c r="CWU177">
        <v>292.33620000000002</v>
      </c>
      <c r="CWV177">
        <v>291.07299999999998</v>
      </c>
      <c r="CWW177">
        <v>275.92079999999999</v>
      </c>
      <c r="CWX177">
        <v>286.21929999999998</v>
      </c>
      <c r="CWY177">
        <v>276.90539999999999</v>
      </c>
      <c r="CWZ177">
        <v>282.52300000000002</v>
      </c>
      <c r="CXA177">
        <v>268.9042</v>
      </c>
      <c r="CXB177">
        <v>280.512</v>
      </c>
      <c r="CXC177">
        <v>276.5369</v>
      </c>
      <c r="CXD177">
        <v>286.30250000000001</v>
      </c>
      <c r="CXE177">
        <v>286.60129999999998</v>
      </c>
      <c r="CXF177">
        <v>274.7183</v>
      </c>
      <c r="CXG177">
        <v>295.00850000000003</v>
      </c>
      <c r="CXH177">
        <v>289.49950000000001</v>
      </c>
      <c r="CXI177">
        <v>291.77659999999997</v>
      </c>
      <c r="CXJ177">
        <v>264.71699999999998</v>
      </c>
      <c r="CXK177">
        <v>267.76569999999998</v>
      </c>
      <c r="CXL177">
        <v>253.01900000000001</v>
      </c>
      <c r="CXM177">
        <v>271.44130000000001</v>
      </c>
      <c r="CXN177">
        <v>258.21249999999998</v>
      </c>
      <c r="CXO177">
        <v>280.63420000000002</v>
      </c>
      <c r="CXP177">
        <v>261.38929999999999</v>
      </c>
      <c r="CXQ177">
        <v>240.12569999999999</v>
      </c>
      <c r="CXR177">
        <v>251.31020000000001</v>
      </c>
      <c r="CXS177">
        <v>286.17570000000001</v>
      </c>
      <c r="CXT177">
        <v>245.4915</v>
      </c>
      <c r="CXU177">
        <v>263.60640000000001</v>
      </c>
      <c r="CXV177">
        <v>260.31650000000002</v>
      </c>
      <c r="CXW177">
        <v>233.19319999999999</v>
      </c>
      <c r="CXX177">
        <v>269.16210000000001</v>
      </c>
      <c r="CXY177">
        <v>259.45859999999999</v>
      </c>
      <c r="CXZ177">
        <v>245.94</v>
      </c>
      <c r="CYA177">
        <v>247.37209999999999</v>
      </c>
      <c r="CYB177">
        <v>265.4785</v>
      </c>
      <c r="CYC177">
        <v>286.15069999999997</v>
      </c>
      <c r="CYD177">
        <v>270.76929999999999</v>
      </c>
      <c r="CYE177">
        <v>244.74590000000001</v>
      </c>
      <c r="CYF177">
        <v>257.55599999999998</v>
      </c>
      <c r="CYG177">
        <v>253.5718</v>
      </c>
      <c r="CYH177">
        <v>252.7653</v>
      </c>
      <c r="CYI177">
        <v>257.28859999999997</v>
      </c>
      <c r="CYJ177">
        <v>234.02529999999999</v>
      </c>
      <c r="CYK177">
        <v>249.40559999999999</v>
      </c>
      <c r="CYL177">
        <v>245.42930000000001</v>
      </c>
      <c r="CYM177">
        <v>257.58159999999998</v>
      </c>
      <c r="CYN177">
        <v>271.59019999999998</v>
      </c>
      <c r="CYO177">
        <v>257.94670000000002</v>
      </c>
      <c r="CYP177">
        <v>279.34339999999997</v>
      </c>
      <c r="CYQ177">
        <v>251.80420000000001</v>
      </c>
      <c r="CYR177">
        <v>242.40090000000001</v>
      </c>
      <c r="CYS177">
        <v>261.18549999999999</v>
      </c>
      <c r="CYT177">
        <v>254.07810000000001</v>
      </c>
      <c r="CYU177">
        <v>263.35899999999998</v>
      </c>
      <c r="CYV177">
        <v>261.83819999999997</v>
      </c>
      <c r="CYW177">
        <v>261.32740000000001</v>
      </c>
      <c r="CYX177">
        <v>259.58260000000001</v>
      </c>
      <c r="CYY177">
        <v>263.65539999999999</v>
      </c>
      <c r="CYZ177">
        <v>261.47559999999999</v>
      </c>
      <c r="CZA177">
        <v>273.70370000000003</v>
      </c>
      <c r="CZB177">
        <v>269.52289999999999</v>
      </c>
      <c r="CZC177">
        <v>262.0582</v>
      </c>
      <c r="CZD177">
        <v>297.3492</v>
      </c>
      <c r="CZE177">
        <v>307.1087</v>
      </c>
      <c r="CZF177">
        <v>289.79129999999998</v>
      </c>
      <c r="CZG177">
        <v>262.12079999999997</v>
      </c>
      <c r="CZH177">
        <v>275.80380000000002</v>
      </c>
      <c r="CZI177">
        <v>326.85770000000002</v>
      </c>
      <c r="CZJ177">
        <v>315.39679999999998</v>
      </c>
      <c r="CZK177">
        <v>277.4119</v>
      </c>
      <c r="CZL177">
        <v>261.7208</v>
      </c>
      <c r="CZM177">
        <v>255.88759999999999</v>
      </c>
      <c r="CZN177">
        <v>287.16800000000001</v>
      </c>
      <c r="CZO177">
        <v>284.67750000000001</v>
      </c>
      <c r="CZP177">
        <v>273.71190000000001</v>
      </c>
      <c r="CZQ177">
        <v>246.44589999999999</v>
      </c>
      <c r="CZR177">
        <v>274.12700000000001</v>
      </c>
      <c r="CZS177">
        <v>249.77119999999999</v>
      </c>
      <c r="CZT177">
        <v>266.78609999999998</v>
      </c>
      <c r="CZU177">
        <v>250.15960000000001</v>
      </c>
      <c r="CZV177">
        <v>243.82089999999999</v>
      </c>
      <c r="CZW177">
        <v>274.9418</v>
      </c>
      <c r="CZX177">
        <v>269.42529999999999</v>
      </c>
      <c r="CZY177">
        <v>270.68650000000002</v>
      </c>
      <c r="CZZ177">
        <v>286.12560000000002</v>
      </c>
      <c r="DAA177">
        <v>272.19349999999997</v>
      </c>
      <c r="DAB177">
        <v>252.11449999999999</v>
      </c>
      <c r="DAC177">
        <v>241.91210000000001</v>
      </c>
      <c r="DAD177">
        <v>256.97640000000001</v>
      </c>
      <c r="DAE177">
        <v>251.7876</v>
      </c>
      <c r="DAF177">
        <v>229.50960000000001</v>
      </c>
      <c r="DAG177">
        <v>243.71369999999999</v>
      </c>
      <c r="DAH177">
        <v>258.05930000000001</v>
      </c>
      <c r="DAI177">
        <v>234.2773</v>
      </c>
      <c r="DAJ177">
        <v>253.17609999999999</v>
      </c>
      <c r="DAK177">
        <v>227.5677</v>
      </c>
      <c r="DAL177">
        <v>260.7869</v>
      </c>
      <c r="DAM177">
        <v>244.78700000000001</v>
      </c>
      <c r="DAN177">
        <v>258.87169999999998</v>
      </c>
      <c r="DAO177">
        <v>240.89869999999999</v>
      </c>
      <c r="DAP177">
        <v>254.08690000000001</v>
      </c>
      <c r="DAQ177">
        <v>261.9658</v>
      </c>
      <c r="DAR177">
        <v>253.33699999999999</v>
      </c>
      <c r="DAS177">
        <v>246.0016</v>
      </c>
      <c r="DAT177">
        <v>243.31620000000001</v>
      </c>
      <c r="DAU177">
        <v>255.4041</v>
      </c>
      <c r="DAV177">
        <v>240.0307</v>
      </c>
      <c r="DAW177">
        <v>242.58879999999999</v>
      </c>
      <c r="DAX177">
        <v>254.59059999999999</v>
      </c>
      <c r="DAY177">
        <v>267.0249</v>
      </c>
      <c r="DAZ177">
        <v>231.60570000000001</v>
      </c>
      <c r="DBA177">
        <v>247.90899999999999</v>
      </c>
      <c r="DBB177">
        <v>265.96289999999999</v>
      </c>
      <c r="DBC177">
        <v>287.74130000000002</v>
      </c>
      <c r="DBD177">
        <v>256.93880000000001</v>
      </c>
      <c r="DBE177">
        <v>246.6285</v>
      </c>
      <c r="DBF177">
        <v>242.3604</v>
      </c>
      <c r="DBG177">
        <v>234.88829999999999</v>
      </c>
      <c r="DBH177">
        <v>245.26169999999999</v>
      </c>
      <c r="DBI177">
        <v>239.2467</v>
      </c>
      <c r="DBJ177">
        <v>264.7869</v>
      </c>
      <c r="DBK177">
        <v>254.2397</v>
      </c>
      <c r="DBL177">
        <v>255.0274</v>
      </c>
      <c r="DBM177">
        <v>247.7961</v>
      </c>
      <c r="DBN177">
        <v>242.36779999999999</v>
      </c>
      <c r="DBO177">
        <v>259.45920000000001</v>
      </c>
      <c r="DBP177">
        <v>249.27109999999999</v>
      </c>
      <c r="DBQ177">
        <v>256.85829999999999</v>
      </c>
      <c r="DBR177">
        <v>270.26139999999998</v>
      </c>
      <c r="DBS177">
        <v>254.61519999999999</v>
      </c>
      <c r="DBT177">
        <v>244.05090000000001</v>
      </c>
      <c r="DBU177">
        <v>242.53360000000001</v>
      </c>
      <c r="DBV177">
        <v>255.37110000000001</v>
      </c>
      <c r="DBW177">
        <v>262.50290000000001</v>
      </c>
      <c r="DBX177">
        <v>248.77670000000001</v>
      </c>
      <c r="DBY177">
        <v>267.57240000000002</v>
      </c>
      <c r="DBZ177">
        <v>272.48110000000003</v>
      </c>
      <c r="DCA177">
        <v>251.97630000000001</v>
      </c>
      <c r="DCB177">
        <v>260.29140000000001</v>
      </c>
      <c r="DCC177">
        <v>247.017</v>
      </c>
      <c r="DCD177">
        <v>264.31110000000001</v>
      </c>
      <c r="DCE177">
        <v>238.24600000000001</v>
      </c>
      <c r="DCF177">
        <v>257.33240000000001</v>
      </c>
      <c r="DCG177">
        <v>250.12280000000001</v>
      </c>
      <c r="DCH177">
        <v>256.82589999999999</v>
      </c>
      <c r="DCI177">
        <v>264.1474</v>
      </c>
      <c r="DCJ177">
        <v>273.21300000000002</v>
      </c>
      <c r="DCK177">
        <v>239.81020000000001</v>
      </c>
      <c r="DCL177">
        <v>257.57659999999998</v>
      </c>
      <c r="DCM177">
        <v>245.0985</v>
      </c>
      <c r="DCN177">
        <v>264.1146</v>
      </c>
      <c r="DCO177">
        <v>259.83300000000003</v>
      </c>
      <c r="DCP177">
        <v>247.1412</v>
      </c>
      <c r="DCQ177">
        <v>282.89159999999998</v>
      </c>
      <c r="DCR177">
        <v>246.4958</v>
      </c>
      <c r="DCS177">
        <v>261.05200000000002</v>
      </c>
      <c r="DCT177">
        <v>262.59629999999999</v>
      </c>
      <c r="DCU177">
        <v>279.00839999999999</v>
      </c>
      <c r="DCV177">
        <v>249.691</v>
      </c>
      <c r="DCW177">
        <v>256.99939999999998</v>
      </c>
      <c r="DCX177">
        <v>264.27550000000002</v>
      </c>
      <c r="DCY177">
        <v>265.38080000000002</v>
      </c>
      <c r="DCZ177">
        <v>257.25110000000001</v>
      </c>
      <c r="DDA177">
        <v>237.173</v>
      </c>
      <c r="DDB177">
        <v>250.86789999999999</v>
      </c>
      <c r="DDC177">
        <v>273.85000000000002</v>
      </c>
      <c r="DDD177">
        <v>252.417</v>
      </c>
      <c r="DDE177">
        <v>255.41239999999999</v>
      </c>
      <c r="DDF177">
        <v>261.55450000000002</v>
      </c>
      <c r="DDG177">
        <v>241.74879999999999</v>
      </c>
      <c r="DDH177">
        <v>235.5506</v>
      </c>
      <c r="DDI177">
        <v>260.22239999999999</v>
      </c>
      <c r="DDJ177">
        <v>266.11349999999999</v>
      </c>
      <c r="DDK177">
        <v>257.97500000000002</v>
      </c>
      <c r="DDL177">
        <v>231.68950000000001</v>
      </c>
      <c r="DDM177">
        <v>259.80680000000001</v>
      </c>
      <c r="DDN177">
        <v>282.41980000000001</v>
      </c>
      <c r="DDO177">
        <v>255.3322</v>
      </c>
      <c r="DDP177">
        <v>259.78879999999998</v>
      </c>
      <c r="DDQ177">
        <v>243.03370000000001</v>
      </c>
      <c r="DDR177">
        <v>257.4932</v>
      </c>
      <c r="DDS177">
        <v>259.72050000000002</v>
      </c>
      <c r="DDT177">
        <v>245.5744</v>
      </c>
      <c r="DDU177">
        <v>251.9325</v>
      </c>
      <c r="DDV177">
        <v>264.56029999999998</v>
      </c>
      <c r="DDW177">
        <v>244.18530000000001</v>
      </c>
      <c r="DDX177">
        <v>254.19630000000001</v>
      </c>
      <c r="DDY177">
        <v>240.5985</v>
      </c>
      <c r="DDZ177">
        <v>244.7499</v>
      </c>
      <c r="DEA177">
        <v>264.68430000000001</v>
      </c>
      <c r="DEB177">
        <v>244.1045</v>
      </c>
      <c r="DEC177">
        <v>245.8938</v>
      </c>
      <c r="DED177">
        <v>273.1497</v>
      </c>
      <c r="DEE177">
        <v>277.22719999999998</v>
      </c>
      <c r="DEF177">
        <v>246.19149999999999</v>
      </c>
      <c r="DEG177">
        <v>250.61789999999999</v>
      </c>
      <c r="DEH177">
        <v>254.18180000000001</v>
      </c>
      <c r="DEI177">
        <v>251.88319999999999</v>
      </c>
      <c r="DEJ177">
        <v>240.1619</v>
      </c>
      <c r="DEK177">
        <v>234.0753</v>
      </c>
      <c r="DEL177">
        <v>255.11060000000001</v>
      </c>
      <c r="DEM177">
        <v>237.32310000000001</v>
      </c>
      <c r="DEN177">
        <v>241.6163</v>
      </c>
      <c r="DEO177">
        <v>236.47479999999999</v>
      </c>
      <c r="DEP177">
        <v>244.20869999999999</v>
      </c>
      <c r="DEQ177">
        <v>244.9845</v>
      </c>
      <c r="DER177">
        <v>262.45389999999998</v>
      </c>
      <c r="DES177">
        <v>255.27420000000001</v>
      </c>
      <c r="DET177">
        <v>239.58869999999999</v>
      </c>
      <c r="DEU177">
        <v>235.27690000000001</v>
      </c>
      <c r="DEV177">
        <v>234.3956</v>
      </c>
      <c r="DEW177">
        <v>241.99709999999999</v>
      </c>
      <c r="DEX177">
        <v>252.4983</v>
      </c>
      <c r="DEY177">
        <v>237.92179999999999</v>
      </c>
      <c r="DEZ177">
        <v>247.30619999999999</v>
      </c>
      <c r="DFA177">
        <v>254.99350000000001</v>
      </c>
      <c r="DFB177">
        <v>249.4066</v>
      </c>
      <c r="DFC177">
        <v>252.55279999999999</v>
      </c>
      <c r="DFD177">
        <v>252.6069</v>
      </c>
      <c r="DFE177">
        <v>259.5505</v>
      </c>
      <c r="DFF177">
        <v>260.84379999999999</v>
      </c>
      <c r="DFG177">
        <v>249.26769999999999</v>
      </c>
      <c r="DFH177">
        <v>239.08279999999999</v>
      </c>
      <c r="DFI177">
        <v>268.0181</v>
      </c>
      <c r="DFJ177">
        <v>237.31739999999999</v>
      </c>
      <c r="DFK177">
        <v>254.31630000000001</v>
      </c>
      <c r="DFL177">
        <v>256.28359999999998</v>
      </c>
      <c r="DFM177">
        <v>254.15440000000001</v>
      </c>
      <c r="DFN177">
        <v>240.6114</v>
      </c>
      <c r="DFO177">
        <v>255.68530000000001</v>
      </c>
      <c r="DFP177">
        <v>252.36279999999999</v>
      </c>
      <c r="DFQ177">
        <v>255.64580000000001</v>
      </c>
      <c r="DFR177">
        <v>266.17869999999999</v>
      </c>
      <c r="DFS177">
        <v>289.59780000000001</v>
      </c>
      <c r="DFT177">
        <v>252.46809999999999</v>
      </c>
      <c r="DFU177">
        <v>248.21770000000001</v>
      </c>
      <c r="DFV177">
        <v>257.22320000000002</v>
      </c>
      <c r="DFW177">
        <v>251.98349999999999</v>
      </c>
      <c r="DFX177">
        <v>243.9435</v>
      </c>
      <c r="DFY177">
        <v>249.44749999999999</v>
      </c>
      <c r="DFZ177">
        <v>244.06379999999999</v>
      </c>
      <c r="DGA177">
        <v>243.9658</v>
      </c>
      <c r="DGB177">
        <v>246.07</v>
      </c>
      <c r="DGC177">
        <v>251.4265</v>
      </c>
      <c r="DGD177">
        <v>268.59460000000001</v>
      </c>
      <c r="DGE177">
        <v>240.1164</v>
      </c>
      <c r="DGF177">
        <v>246.0316</v>
      </c>
      <c r="DGG177">
        <v>271.63440000000003</v>
      </c>
      <c r="DGH177">
        <v>250.7978</v>
      </c>
      <c r="DGI177">
        <v>247.41200000000001</v>
      </c>
      <c r="DGJ177">
        <v>247.89330000000001</v>
      </c>
      <c r="DGK177">
        <v>258.81779999999998</v>
      </c>
      <c r="DGL177">
        <v>252.54409999999999</v>
      </c>
      <c r="DGM177">
        <v>252.11750000000001</v>
      </c>
      <c r="DGN177">
        <v>242.71039999999999</v>
      </c>
      <c r="DGO177">
        <v>248.46180000000001</v>
      </c>
      <c r="DGP177">
        <v>258.125</v>
      </c>
      <c r="DGQ177">
        <v>244.22020000000001</v>
      </c>
      <c r="DGR177">
        <v>226.7149</v>
      </c>
      <c r="DGS177">
        <v>255.89580000000001</v>
      </c>
      <c r="DGT177">
        <v>249.8074</v>
      </c>
      <c r="DGU177">
        <v>257.58629999999999</v>
      </c>
      <c r="DGV177">
        <v>252.0719</v>
      </c>
      <c r="DGW177">
        <v>266.9477</v>
      </c>
      <c r="DGX177">
        <v>229.7569</v>
      </c>
      <c r="DGY177">
        <v>242.8785</v>
      </c>
      <c r="DGZ177">
        <v>251.06630000000001</v>
      </c>
      <c r="DHA177">
        <v>260.59550000000002</v>
      </c>
      <c r="DHB177">
        <v>251.46080000000001</v>
      </c>
      <c r="DHC177">
        <v>241.3391</v>
      </c>
      <c r="DHD177">
        <v>255.28</v>
      </c>
      <c r="DHE177">
        <v>255.0676</v>
      </c>
      <c r="DHF177">
        <v>253.05789999999999</v>
      </c>
      <c r="DHG177">
        <v>259.43430000000001</v>
      </c>
      <c r="DHH177">
        <v>256.91160000000002</v>
      </c>
      <c r="DHI177">
        <v>253.2227</v>
      </c>
      <c r="DHJ177">
        <v>247.2911</v>
      </c>
      <c r="DHK177">
        <v>251.7354</v>
      </c>
      <c r="DHL177">
        <v>253.00049999999999</v>
      </c>
      <c r="DHM177">
        <v>258.97300000000001</v>
      </c>
      <c r="DHN177">
        <v>257.94940000000003</v>
      </c>
      <c r="DHO177">
        <v>241.19800000000001</v>
      </c>
      <c r="DHP177">
        <v>256.17559999999997</v>
      </c>
      <c r="DHQ177">
        <v>244.4408</v>
      </c>
      <c r="DHR177">
        <v>253.84200000000001</v>
      </c>
      <c r="DHS177">
        <v>247.0282</v>
      </c>
      <c r="DHT177">
        <v>251.98179999999999</v>
      </c>
      <c r="DHU177">
        <v>269.47800000000001</v>
      </c>
      <c r="DHV177">
        <v>237.60069999999999</v>
      </c>
      <c r="DHW177">
        <v>239.25479999999999</v>
      </c>
      <c r="DHX177">
        <v>244.64879999999999</v>
      </c>
      <c r="DHY177">
        <v>251.9265</v>
      </c>
      <c r="DHZ177">
        <v>259.54160000000002</v>
      </c>
      <c r="DIA177">
        <v>248.036</v>
      </c>
      <c r="DIB177">
        <v>266.34050000000002</v>
      </c>
      <c r="DIC177">
        <v>273.01280000000003</v>
      </c>
      <c r="DID177">
        <v>255.6191</v>
      </c>
      <c r="DIE177">
        <v>254.48390000000001</v>
      </c>
      <c r="DIF177">
        <v>253.14840000000001</v>
      </c>
      <c r="DIG177">
        <v>263.76639999999998</v>
      </c>
      <c r="DIH177">
        <v>255.93539999999999</v>
      </c>
      <c r="DII177">
        <v>243.9478</v>
      </c>
      <c r="DIJ177">
        <v>253.50110000000001</v>
      </c>
      <c r="DIK177">
        <v>270.88639999999998</v>
      </c>
      <c r="DIL177">
        <v>251.68770000000001</v>
      </c>
      <c r="DIM177">
        <v>236.5205</v>
      </c>
      <c r="DIN177">
        <v>263.17450000000002</v>
      </c>
      <c r="DIO177">
        <v>256.62549999999999</v>
      </c>
      <c r="DIP177">
        <v>250.80269999999999</v>
      </c>
      <c r="DIQ177">
        <v>232.54650000000001</v>
      </c>
      <c r="DIR177">
        <v>270.45370000000003</v>
      </c>
      <c r="DIS177">
        <v>238.52670000000001</v>
      </c>
      <c r="DIT177">
        <v>246.29490000000001</v>
      </c>
      <c r="DIU177">
        <v>262.6499</v>
      </c>
      <c r="DIV177">
        <v>262.1712</v>
      </c>
      <c r="DIW177">
        <v>256.68709999999999</v>
      </c>
      <c r="DIX177">
        <v>266.47579999999999</v>
      </c>
      <c r="DIY177">
        <v>249.5309</v>
      </c>
      <c r="DIZ177">
        <v>262.12670000000003</v>
      </c>
      <c r="DJA177">
        <v>249.0608</v>
      </c>
      <c r="DJB177">
        <v>240.30699999999999</v>
      </c>
      <c r="DJC177">
        <v>253.1388</v>
      </c>
      <c r="DJD177">
        <v>264.78399999999999</v>
      </c>
      <c r="DJE177">
        <v>256.25529999999998</v>
      </c>
      <c r="DJF177">
        <v>265.64729999999997</v>
      </c>
      <c r="DJG177">
        <v>267.24790000000002</v>
      </c>
      <c r="DJH177">
        <v>264.733</v>
      </c>
      <c r="DJI177">
        <v>234.94759999999999</v>
      </c>
      <c r="DJJ177">
        <v>242.34909999999999</v>
      </c>
      <c r="DJK177">
        <v>242.20529999999999</v>
      </c>
      <c r="DJL177">
        <v>250.76660000000001</v>
      </c>
      <c r="DJM177">
        <v>231.98580000000001</v>
      </c>
      <c r="DJN177">
        <v>306.75450000000001</v>
      </c>
      <c r="DJO177">
        <v>314.39120000000003</v>
      </c>
      <c r="DJP177">
        <v>287.13600000000002</v>
      </c>
      <c r="DJQ177">
        <v>286.59730000000002</v>
      </c>
      <c r="DJR177">
        <v>254.53489999999999</v>
      </c>
      <c r="DJS177">
        <v>246.19309999999999</v>
      </c>
      <c r="DJT177">
        <v>267.80720000000002</v>
      </c>
      <c r="DJU177">
        <v>250.5051</v>
      </c>
      <c r="DJV177">
        <v>264.79000000000002</v>
      </c>
      <c r="DJW177">
        <v>285.63920000000002</v>
      </c>
      <c r="DJX177">
        <v>243.98269999999999</v>
      </c>
      <c r="DJY177">
        <v>255.7269</v>
      </c>
      <c r="DJZ177">
        <v>243.03710000000001</v>
      </c>
      <c r="DKA177">
        <v>262.66789999999997</v>
      </c>
      <c r="DKB177">
        <v>257.95600000000002</v>
      </c>
      <c r="DKC177">
        <v>269.73450000000003</v>
      </c>
      <c r="DKD177">
        <v>249.75229999999999</v>
      </c>
      <c r="DKE177">
        <v>256.59210000000002</v>
      </c>
      <c r="DKF177">
        <v>261.39800000000002</v>
      </c>
      <c r="DKG177">
        <v>253.1293</v>
      </c>
      <c r="DKH177">
        <v>259.49090000000001</v>
      </c>
      <c r="DKI177">
        <v>269.69330000000002</v>
      </c>
      <c r="DKJ177">
        <v>235.64340000000001</v>
      </c>
      <c r="DKK177">
        <v>252.6396</v>
      </c>
      <c r="DKL177">
        <v>268.65820000000002</v>
      </c>
      <c r="DKM177">
        <v>233.40950000000001</v>
      </c>
      <c r="DKN177">
        <v>256.33350000000002</v>
      </c>
      <c r="DKO177">
        <v>242.9007</v>
      </c>
      <c r="DKP177">
        <v>246.21719999999999</v>
      </c>
      <c r="DKQ177">
        <v>256.25580000000002</v>
      </c>
      <c r="DKR177">
        <v>237.96420000000001</v>
      </c>
      <c r="DKS177">
        <v>258.90530000000001</v>
      </c>
      <c r="DKT177">
        <v>245.33340000000001</v>
      </c>
      <c r="DKU177">
        <v>253.1575</v>
      </c>
      <c r="DKV177">
        <v>247.40450000000001</v>
      </c>
      <c r="DKW177">
        <v>257.72289999999998</v>
      </c>
      <c r="DKX177">
        <v>252.06739999999999</v>
      </c>
      <c r="DKY177">
        <v>234.0857</v>
      </c>
      <c r="DKZ177">
        <v>263.88979999999998</v>
      </c>
      <c r="DLA177">
        <v>244.12629999999999</v>
      </c>
      <c r="DLB177">
        <v>258.51179999999999</v>
      </c>
      <c r="DLC177">
        <v>256.05889999999999</v>
      </c>
      <c r="DLD177">
        <v>242.16730000000001</v>
      </c>
      <c r="DLE177">
        <v>249.935</v>
      </c>
      <c r="DLF177">
        <v>265.95440000000002</v>
      </c>
      <c r="DLG177">
        <v>255.3442</v>
      </c>
      <c r="DLH177">
        <v>247.29570000000001</v>
      </c>
      <c r="DLI177">
        <v>252.05099999999999</v>
      </c>
      <c r="DLJ177">
        <v>265.1771</v>
      </c>
      <c r="DLK177">
        <v>261.23610000000002</v>
      </c>
      <c r="DLL177">
        <v>240.17939999999999</v>
      </c>
      <c r="DLM177">
        <v>253.74549999999999</v>
      </c>
      <c r="DLN177">
        <v>249.89879999999999</v>
      </c>
      <c r="DLO177">
        <v>256.53300000000002</v>
      </c>
      <c r="DLP177">
        <v>255.48429999999999</v>
      </c>
      <c r="DLQ177">
        <v>241.67570000000001</v>
      </c>
      <c r="DLR177">
        <v>256.4178</v>
      </c>
      <c r="DLS177">
        <v>253.86920000000001</v>
      </c>
      <c r="DLT177">
        <v>244.34450000000001</v>
      </c>
      <c r="DLU177">
        <v>257.86219999999997</v>
      </c>
      <c r="DLV177">
        <v>261.8587</v>
      </c>
      <c r="DLW177">
        <v>276.12700000000001</v>
      </c>
      <c r="DLX177">
        <v>254.63419999999999</v>
      </c>
      <c r="DLY177">
        <v>244.47059999999999</v>
      </c>
      <c r="DLZ177">
        <v>247.09039999999999</v>
      </c>
      <c r="DMA177">
        <v>256.52229999999997</v>
      </c>
      <c r="DMB177">
        <v>228.05199999999999</v>
      </c>
      <c r="DMC177">
        <v>271.25970000000001</v>
      </c>
      <c r="DMD177">
        <v>255.97229999999999</v>
      </c>
      <c r="DME177">
        <v>257.34219999999999</v>
      </c>
      <c r="DMF177">
        <v>260.57819999999998</v>
      </c>
      <c r="DMG177">
        <v>251.91890000000001</v>
      </c>
      <c r="DMH177">
        <v>267.59190000000001</v>
      </c>
      <c r="DMI177">
        <v>245.05770000000001</v>
      </c>
      <c r="DMJ177">
        <v>248.49870000000001</v>
      </c>
      <c r="DMK177">
        <v>252.9966</v>
      </c>
      <c r="DML177">
        <v>248.82820000000001</v>
      </c>
      <c r="DMM177">
        <v>249.3561</v>
      </c>
      <c r="DMN177">
        <v>248.5189</v>
      </c>
      <c r="DMO177">
        <v>257.13440000000003</v>
      </c>
      <c r="DMP177">
        <v>269.94619999999998</v>
      </c>
      <c r="DMQ177">
        <v>256.46350000000001</v>
      </c>
      <c r="DMR177">
        <v>259.51299999999998</v>
      </c>
      <c r="DMS177">
        <v>256.89949999999999</v>
      </c>
      <c r="DMT177">
        <v>258.05720000000002</v>
      </c>
      <c r="DMU177">
        <v>255.79640000000001</v>
      </c>
      <c r="DMV177">
        <v>251.749</v>
      </c>
      <c r="DMW177">
        <v>247.1643</v>
      </c>
      <c r="DMX177">
        <v>257.03800000000001</v>
      </c>
      <c r="DMY177">
        <v>264.31889999999999</v>
      </c>
      <c r="DMZ177">
        <v>242.35159999999999</v>
      </c>
      <c r="DNA177">
        <v>259.17090000000002</v>
      </c>
      <c r="DNB177">
        <v>260.69839999999999</v>
      </c>
      <c r="DNC177">
        <v>241.411</v>
      </c>
      <c r="DND177">
        <v>268.82190000000003</v>
      </c>
      <c r="DNE177">
        <v>260.48239999999998</v>
      </c>
      <c r="DNF177">
        <v>261.12299999999999</v>
      </c>
      <c r="DNG177">
        <v>246.65479999999999</v>
      </c>
      <c r="DNH177">
        <v>251.715</v>
      </c>
      <c r="DNI177">
        <v>255.249</v>
      </c>
      <c r="DNJ177">
        <v>257.97269999999997</v>
      </c>
      <c r="DNK177">
        <v>257.33170000000001</v>
      </c>
      <c r="DNL177">
        <v>250.7072</v>
      </c>
      <c r="DNM177">
        <v>255.47550000000001</v>
      </c>
      <c r="DNN177">
        <v>256.90609999999998</v>
      </c>
      <c r="DNO177">
        <v>237.00290000000001</v>
      </c>
      <c r="DNP177">
        <v>248.14859999999999</v>
      </c>
      <c r="DNQ177">
        <v>254.2355</v>
      </c>
      <c r="DNR177">
        <v>248.56729999999999</v>
      </c>
      <c r="DNS177">
        <v>245.87010000000001</v>
      </c>
      <c r="DNT177">
        <v>242.55799999999999</v>
      </c>
      <c r="DNU177">
        <v>265.65190000000001</v>
      </c>
      <c r="DNV177">
        <v>242.8476</v>
      </c>
      <c r="DNW177">
        <v>256.90300000000002</v>
      </c>
      <c r="DNX177">
        <v>261.9966</v>
      </c>
      <c r="DNY177">
        <v>249.5231</v>
      </c>
      <c r="DNZ177">
        <v>267.87880000000001</v>
      </c>
      <c r="DOA177">
        <v>237.42660000000001</v>
      </c>
      <c r="DOB177">
        <v>238.71039999999999</v>
      </c>
      <c r="DOC177">
        <v>242.43430000000001</v>
      </c>
      <c r="DOD177">
        <v>255.7534</v>
      </c>
      <c r="DOE177">
        <v>256.50299999999999</v>
      </c>
      <c r="DOF177">
        <v>242.29069999999999</v>
      </c>
      <c r="DOG177">
        <v>254.66239999999999</v>
      </c>
      <c r="DOH177">
        <v>261.7371</v>
      </c>
      <c r="DOI177">
        <v>249.9965</v>
      </c>
      <c r="DOJ177">
        <v>236.29599999999999</v>
      </c>
      <c r="DOK177">
        <v>242.46080000000001</v>
      </c>
      <c r="DOL177">
        <v>261.10899999999998</v>
      </c>
      <c r="DOM177">
        <v>248.3503</v>
      </c>
      <c r="DON177">
        <v>265.31369999999998</v>
      </c>
      <c r="DOO177">
        <v>248.42570000000001</v>
      </c>
      <c r="DOP177">
        <v>252.62809999999999</v>
      </c>
      <c r="DOQ177">
        <v>261.08949999999999</v>
      </c>
      <c r="DOR177">
        <v>257.41739999999999</v>
      </c>
      <c r="DOS177">
        <v>255.01079999999999</v>
      </c>
      <c r="DOT177">
        <v>246.38159999999999</v>
      </c>
      <c r="DOU177">
        <v>256.84629999999999</v>
      </c>
      <c r="DOV177">
        <v>260.01339999999999</v>
      </c>
      <c r="DOW177">
        <v>478.43490000000003</v>
      </c>
      <c r="DOX177">
        <v>251.2381</v>
      </c>
      <c r="DOY177">
        <v>252.84360000000001</v>
      </c>
      <c r="DOZ177">
        <v>262.03629999999998</v>
      </c>
      <c r="DPA177">
        <v>257.4658</v>
      </c>
      <c r="DPB177">
        <v>258.2056</v>
      </c>
      <c r="DPC177">
        <v>249.39330000000001</v>
      </c>
      <c r="DPD177">
        <v>248.78280000000001</v>
      </c>
      <c r="DPE177">
        <v>253.2946</v>
      </c>
      <c r="DPF177">
        <v>258.50709999999998</v>
      </c>
      <c r="DPG177">
        <v>265.76100000000002</v>
      </c>
      <c r="DPH177">
        <v>265.43189999999998</v>
      </c>
      <c r="DPI177">
        <v>250.82589999999999</v>
      </c>
      <c r="DPJ177">
        <v>262.50189999999998</v>
      </c>
      <c r="DPK177">
        <v>239.6164</v>
      </c>
      <c r="DPL177">
        <v>249.16040000000001</v>
      </c>
      <c r="DPM177">
        <v>255.1456</v>
      </c>
      <c r="DPN177">
        <v>258.20830000000001</v>
      </c>
      <c r="DPO177">
        <v>259.1669</v>
      </c>
      <c r="DPP177">
        <v>257.14580000000001</v>
      </c>
      <c r="DPQ177">
        <v>242.804</v>
      </c>
      <c r="DPR177">
        <v>261.42180000000002</v>
      </c>
      <c r="DPS177">
        <v>248.02350000000001</v>
      </c>
      <c r="DPT177">
        <v>262.54950000000002</v>
      </c>
      <c r="DPU177">
        <v>232.2003</v>
      </c>
      <c r="DPV177">
        <v>259.77539999999999</v>
      </c>
      <c r="DPW177">
        <v>239.27440000000001</v>
      </c>
      <c r="DPX177">
        <v>262.91719999999998</v>
      </c>
      <c r="DPY177">
        <v>256.9778</v>
      </c>
      <c r="DPZ177">
        <v>255.0855</v>
      </c>
      <c r="DQA177">
        <v>257.09809999999999</v>
      </c>
      <c r="DQB177">
        <v>239.2594</v>
      </c>
      <c r="DQC177">
        <v>254.88820000000001</v>
      </c>
      <c r="DQD177">
        <v>250.2912</v>
      </c>
      <c r="DQE177">
        <v>237.45699999999999</v>
      </c>
      <c r="DQF177">
        <v>272.3383</v>
      </c>
      <c r="DQG177">
        <v>234.2809</v>
      </c>
      <c r="DQH177">
        <v>238.41390000000001</v>
      </c>
      <c r="DQI177">
        <v>254.5351</v>
      </c>
      <c r="DQJ177">
        <v>249.87110000000001</v>
      </c>
      <c r="DQK177">
        <v>255.44800000000001</v>
      </c>
      <c r="DQL177">
        <v>255.7576</v>
      </c>
      <c r="DQM177">
        <v>259.42540000000002</v>
      </c>
      <c r="DQN177">
        <v>262.44920000000002</v>
      </c>
      <c r="DQO177">
        <v>249.27969999999999</v>
      </c>
      <c r="DQP177">
        <v>246.6413</v>
      </c>
      <c r="DQQ177">
        <v>242.26580000000001</v>
      </c>
      <c r="DQR177">
        <v>227.9393</v>
      </c>
      <c r="DQS177">
        <v>254.58969999999999</v>
      </c>
      <c r="DQT177">
        <v>241.89609999999999</v>
      </c>
      <c r="DQU177">
        <v>252.59479999999999</v>
      </c>
      <c r="DQV177">
        <v>259.36849999999998</v>
      </c>
      <c r="DQW177">
        <v>264.41759999999999</v>
      </c>
      <c r="DQX177">
        <v>251.92060000000001</v>
      </c>
      <c r="DQY177">
        <v>272.18400000000003</v>
      </c>
      <c r="DQZ177">
        <v>272.95280000000002</v>
      </c>
      <c r="DRA177">
        <v>282.39870000000002</v>
      </c>
      <c r="DRB177">
        <v>276.42899999999997</v>
      </c>
      <c r="DRC177">
        <v>280.93119999999999</v>
      </c>
      <c r="DRD177">
        <v>262.88720000000001</v>
      </c>
      <c r="DRE177">
        <v>251.01390000000001</v>
      </c>
      <c r="DRF177">
        <v>244.55930000000001</v>
      </c>
      <c r="DRG177">
        <v>247.12430000000001</v>
      </c>
      <c r="DRH177">
        <v>261.40289999999999</v>
      </c>
      <c r="DRI177">
        <v>263.88189999999997</v>
      </c>
      <c r="DRJ177">
        <v>251.38820000000001</v>
      </c>
      <c r="DRK177">
        <v>271.49799999999999</v>
      </c>
      <c r="DRL177">
        <v>272.36450000000002</v>
      </c>
      <c r="DRM177">
        <v>242.37639999999999</v>
      </c>
      <c r="DRN177">
        <v>257.02809999999999</v>
      </c>
      <c r="DRO177">
        <v>271.06549999999999</v>
      </c>
      <c r="DRP177">
        <v>267.32150000000001</v>
      </c>
      <c r="DRQ177">
        <v>269.06479999999999</v>
      </c>
      <c r="DRR177">
        <v>253.93350000000001</v>
      </c>
      <c r="DRS177">
        <v>250.1489</v>
      </c>
      <c r="DRT177">
        <v>262.87130000000002</v>
      </c>
      <c r="DRU177">
        <v>239.85140000000001</v>
      </c>
      <c r="DRV177">
        <v>260.0018</v>
      </c>
      <c r="DRW177">
        <v>260.20729999999998</v>
      </c>
      <c r="DRX177">
        <v>255.1986</v>
      </c>
      <c r="DRY177">
        <v>247.4735</v>
      </c>
      <c r="DRZ177">
        <v>276.69209999999998</v>
      </c>
      <c r="DSA177">
        <v>264.3272</v>
      </c>
      <c r="DSB177">
        <v>250.12729999999999</v>
      </c>
      <c r="DSC177">
        <v>248.92230000000001</v>
      </c>
      <c r="DSD177">
        <v>245.0924</v>
      </c>
      <c r="DSE177">
        <v>252.0086</v>
      </c>
      <c r="DSF177">
        <v>260.92860000000002</v>
      </c>
      <c r="DSG177">
        <v>257.12259999999998</v>
      </c>
      <c r="DSH177">
        <v>246.25470000000001</v>
      </c>
      <c r="DSI177">
        <v>239.4709</v>
      </c>
      <c r="DSJ177">
        <v>268.4049</v>
      </c>
      <c r="DSK177">
        <v>264.82670000000002</v>
      </c>
      <c r="DSL177">
        <v>236.14009999999999</v>
      </c>
      <c r="DSM177">
        <v>261.24450000000002</v>
      </c>
      <c r="DSN177">
        <v>247.01150000000001</v>
      </c>
      <c r="DSO177">
        <v>240.7389</v>
      </c>
      <c r="DSP177">
        <v>258.72269999999997</v>
      </c>
      <c r="DSQ177">
        <v>239.33009999999999</v>
      </c>
      <c r="DSR177">
        <v>252.3965</v>
      </c>
      <c r="DSS177">
        <v>236.77440000000001</v>
      </c>
      <c r="DST177">
        <v>267.33089999999999</v>
      </c>
      <c r="DSU177">
        <v>261.00200000000001</v>
      </c>
      <c r="DSV177">
        <v>237.32480000000001</v>
      </c>
      <c r="DSW177">
        <v>252.09569999999999</v>
      </c>
      <c r="DSX177">
        <v>245.97989999999999</v>
      </c>
      <c r="DSY177">
        <v>238.2696</v>
      </c>
      <c r="DSZ177">
        <v>250.01419999999999</v>
      </c>
      <c r="DTA177">
        <v>263.5154</v>
      </c>
      <c r="DTB177">
        <v>261.41680000000002</v>
      </c>
      <c r="DTC177">
        <v>269.08150000000001</v>
      </c>
      <c r="DTD177">
        <v>241.78559999999999</v>
      </c>
      <c r="DTE177">
        <v>238.11340000000001</v>
      </c>
      <c r="DTF177">
        <v>258.85210000000001</v>
      </c>
      <c r="DTG177">
        <v>250.52979999999999</v>
      </c>
      <c r="DTH177">
        <v>250.9084</v>
      </c>
      <c r="DTI177">
        <v>257.09629999999999</v>
      </c>
      <c r="DTJ177">
        <v>248.84129999999999</v>
      </c>
      <c r="DTK177">
        <v>252.09460000000001</v>
      </c>
      <c r="DTL177">
        <v>244.9401</v>
      </c>
      <c r="DTM177">
        <v>245.3766</v>
      </c>
      <c r="DTN177">
        <v>285.89769999999999</v>
      </c>
      <c r="DTO177">
        <v>259.47059999999999</v>
      </c>
      <c r="DTP177">
        <v>259.5231</v>
      </c>
      <c r="DTQ177">
        <v>251.90899999999999</v>
      </c>
      <c r="DTR177">
        <v>273.5849</v>
      </c>
      <c r="DTS177">
        <v>250.71090000000001</v>
      </c>
      <c r="DTT177">
        <v>262.35079999999999</v>
      </c>
      <c r="DTU177">
        <v>254.06110000000001</v>
      </c>
      <c r="DTV177">
        <v>261.72070000000002</v>
      </c>
      <c r="DTW177">
        <v>252.25040000000001</v>
      </c>
      <c r="DTX177">
        <v>255.34889999999999</v>
      </c>
      <c r="DTY177">
        <v>246.11760000000001</v>
      </c>
      <c r="DTZ177">
        <v>235.96019999999999</v>
      </c>
      <c r="DUA177">
        <v>250.7347</v>
      </c>
      <c r="DUB177">
        <v>261.4624</v>
      </c>
      <c r="DUC177">
        <v>246.30719999999999</v>
      </c>
      <c r="DUD177">
        <v>247.34569999999999</v>
      </c>
      <c r="DUE177">
        <v>258.78980000000001</v>
      </c>
      <c r="DUF177">
        <v>235.0145</v>
      </c>
      <c r="DUG177">
        <v>253.018</v>
      </c>
      <c r="DUH177">
        <v>255.40450000000001</v>
      </c>
      <c r="DUI177">
        <v>253.12029999999999</v>
      </c>
      <c r="DUJ177">
        <v>236.1011</v>
      </c>
      <c r="DUK177">
        <v>243.9059</v>
      </c>
      <c r="DUL177">
        <v>262.50170000000003</v>
      </c>
      <c r="DUM177">
        <v>240.94489999999999</v>
      </c>
      <c r="DUN177">
        <v>267.03879999999998</v>
      </c>
      <c r="DUO177">
        <v>236.59289999999999</v>
      </c>
      <c r="DUP177">
        <v>238.25710000000001</v>
      </c>
      <c r="DUQ177">
        <v>245.56639999999999</v>
      </c>
      <c r="DUR177">
        <v>247.00370000000001</v>
      </c>
      <c r="DUS177">
        <v>243.28440000000001</v>
      </c>
      <c r="DUT177">
        <v>269.2312</v>
      </c>
      <c r="DUU177">
        <v>250.0865</v>
      </c>
      <c r="DUV177">
        <v>245.80080000000001</v>
      </c>
      <c r="DUW177">
        <v>240.6019</v>
      </c>
      <c r="DUX177">
        <v>237.37440000000001</v>
      </c>
      <c r="DUY177">
        <v>234.79669999999999</v>
      </c>
      <c r="DUZ177">
        <v>257.75979999999998</v>
      </c>
      <c r="DVA177">
        <v>235.5514</v>
      </c>
      <c r="DVB177">
        <v>265.98</v>
      </c>
      <c r="DVC177">
        <v>263.17619999999999</v>
      </c>
      <c r="DVD177">
        <v>241.18459999999999</v>
      </c>
      <c r="DVE177">
        <v>250.45</v>
      </c>
      <c r="DVF177">
        <v>257.82339999999999</v>
      </c>
      <c r="DVG177">
        <v>243.9153</v>
      </c>
      <c r="DVH177">
        <v>248.65379999999999</v>
      </c>
      <c r="DVI177">
        <v>245.53280000000001</v>
      </c>
      <c r="DVJ177">
        <v>255.40600000000001</v>
      </c>
      <c r="DVK177">
        <v>239.07419999999999</v>
      </c>
      <c r="DVL177">
        <v>249.0857</v>
      </c>
      <c r="DVM177">
        <v>240.83330000000001</v>
      </c>
      <c r="DVN177">
        <v>254.3245</v>
      </c>
      <c r="DVO177">
        <v>251.83320000000001</v>
      </c>
      <c r="DVP177">
        <v>242.60310000000001</v>
      </c>
      <c r="DVQ177">
        <v>264.46359999999999</v>
      </c>
      <c r="DVR177">
        <v>248.6422</v>
      </c>
      <c r="DVS177">
        <v>246.102</v>
      </c>
      <c r="DVT177">
        <v>256.83940000000001</v>
      </c>
      <c r="DVU177">
        <v>278.06209999999999</v>
      </c>
      <c r="DVV177">
        <v>253.3974</v>
      </c>
      <c r="DVW177">
        <v>251.69409999999999</v>
      </c>
      <c r="DVX177">
        <v>254.14699999999999</v>
      </c>
      <c r="DVY177">
        <v>261.52330000000001</v>
      </c>
      <c r="DVZ177">
        <v>258.89080000000001</v>
      </c>
      <c r="DWA177">
        <v>260.19650000000001</v>
      </c>
      <c r="DWB177">
        <v>244.25579999999999</v>
      </c>
      <c r="DWC177">
        <v>250.9564</v>
      </c>
      <c r="DWD177">
        <v>242.2432</v>
      </c>
      <c r="DWE177">
        <v>253.8005</v>
      </c>
      <c r="DWF177">
        <v>238.2167</v>
      </c>
      <c r="DWG177">
        <v>232.39230000000001</v>
      </c>
      <c r="DWH177">
        <v>257.04520000000002</v>
      </c>
      <c r="DWI177">
        <v>262.08890000000002</v>
      </c>
      <c r="DWJ177">
        <v>256.67590000000001</v>
      </c>
      <c r="DWK177">
        <v>242.88749999999999</v>
      </c>
      <c r="DWL177">
        <v>253.23570000000001</v>
      </c>
      <c r="DWM177" s="11">
        <v>248.93360000000001</v>
      </c>
      <c r="DWN177">
        <v>240.13640000000001</v>
      </c>
      <c r="DWO177">
        <v>250.18690000000001</v>
      </c>
      <c r="DWP177">
        <v>261.31580000000002</v>
      </c>
      <c r="DWQ177">
        <v>265.34379999999999</v>
      </c>
      <c r="DWR177">
        <v>244.1842</v>
      </c>
      <c r="DWS177">
        <v>259.04309999999998</v>
      </c>
      <c r="DWT177">
        <v>246.8348</v>
      </c>
      <c r="DWU177">
        <v>252.14660000000001</v>
      </c>
      <c r="DWV177">
        <v>265.23489999999998</v>
      </c>
      <c r="DWW177">
        <v>251.3733</v>
      </c>
      <c r="DWX177">
        <v>264.13959999999997</v>
      </c>
      <c r="DWY177">
        <v>248.10220000000001</v>
      </c>
      <c r="DWZ177">
        <v>249.7509</v>
      </c>
      <c r="DXA177">
        <v>272.68619999999999</v>
      </c>
      <c r="DXB177">
        <v>254.9496</v>
      </c>
      <c r="DXC177">
        <v>259.73500000000001</v>
      </c>
      <c r="DXD177">
        <v>256.90039999999999</v>
      </c>
      <c r="DXE177">
        <v>248.852</v>
      </c>
      <c r="DXF177">
        <v>252.19479999999999</v>
      </c>
      <c r="DXG177">
        <v>241.69149999999999</v>
      </c>
      <c r="DXH177">
        <v>241.822</v>
      </c>
      <c r="DXI177">
        <v>251.84370000000001</v>
      </c>
      <c r="DXJ177">
        <v>253.11320000000001</v>
      </c>
      <c r="DXK177">
        <v>257.51870000000002</v>
      </c>
      <c r="DXL177">
        <v>262.3426</v>
      </c>
      <c r="DXM177">
        <v>233.66040000000001</v>
      </c>
      <c r="DXN177">
        <v>252.1671</v>
      </c>
      <c r="DXO177">
        <v>257.76690000000002</v>
      </c>
      <c r="DXP177">
        <v>234.88390000000001</v>
      </c>
      <c r="DXQ177">
        <v>235.9529</v>
      </c>
      <c r="DXR177">
        <v>239.83160000000001</v>
      </c>
      <c r="DXS177">
        <v>220.9512</v>
      </c>
      <c r="DXT177">
        <v>239.17339999999999</v>
      </c>
      <c r="DXU177">
        <v>256.20299999999997</v>
      </c>
      <c r="DXV177">
        <v>215.55690000000001</v>
      </c>
      <c r="DXW177">
        <v>239.21539999999999</v>
      </c>
    </row>
    <row r="178" spans="1:3351" x14ac:dyDescent="0.25">
      <c r="C178" s="5">
        <f>AVERAGE(C168:C177)</f>
        <v>252.12599463274941</v>
      </c>
      <c r="D178" s="5">
        <f>_xlfn.STDEV.S(C168:C177)</f>
        <v>13.438183954671276</v>
      </c>
      <c r="E178" s="5"/>
    </row>
    <row r="179" spans="1:3351" ht="15.75" x14ac:dyDescent="0.25">
      <c r="C179" s="7">
        <f>AVERAGE(F168:DJI177)</f>
        <v>252.12599463275012</v>
      </c>
      <c r="D179" s="7">
        <f>_xlfn.STDEV.S(F168:DJI177)</f>
        <v>20.071493813930598</v>
      </c>
      <c r="E179" s="5"/>
    </row>
    <row r="181" spans="1:3351" x14ac:dyDescent="0.25">
      <c r="A181" t="s">
        <v>6</v>
      </c>
      <c r="B181" t="s">
        <v>7</v>
      </c>
      <c r="C181" s="5">
        <f>AVERAGE(F181:DJI181)</f>
        <v>29.765585208894841</v>
      </c>
      <c r="D181" s="5">
        <f>_xlfn.STDEV.S(F181:DJI181)</f>
        <v>6.3702961129597009</v>
      </c>
      <c r="F181">
        <v>93.1066</v>
      </c>
      <c r="G181">
        <v>32.167099999999998</v>
      </c>
      <c r="H181">
        <v>29.098099999999999</v>
      </c>
      <c r="I181">
        <v>26.570499999999999</v>
      </c>
      <c r="J181">
        <v>27.4529</v>
      </c>
      <c r="K181">
        <v>25.881699999999999</v>
      </c>
      <c r="L181">
        <v>29.003799999999998</v>
      </c>
      <c r="M181">
        <v>25.902699999999999</v>
      </c>
      <c r="N181">
        <v>26.892900000000001</v>
      </c>
      <c r="O181">
        <v>31.472000000000001</v>
      </c>
      <c r="P181">
        <v>30.576499999999999</v>
      </c>
      <c r="Q181">
        <v>27.671099999999999</v>
      </c>
      <c r="R181">
        <v>28.3659</v>
      </c>
      <c r="S181">
        <v>25.366299999999999</v>
      </c>
      <c r="T181">
        <v>31.891400000000001</v>
      </c>
      <c r="U181">
        <v>30.229900000000001</v>
      </c>
      <c r="V181">
        <v>31.834900000000001</v>
      </c>
      <c r="W181">
        <v>28.2334</v>
      </c>
      <c r="X181">
        <v>33.0304</v>
      </c>
      <c r="Y181">
        <v>32.957500000000003</v>
      </c>
      <c r="Z181">
        <v>33.946800000000003</v>
      </c>
      <c r="AA181">
        <v>28.290400000000002</v>
      </c>
      <c r="AB181">
        <v>31.754100000000001</v>
      </c>
      <c r="AC181">
        <v>26.593699999999998</v>
      </c>
      <c r="AD181">
        <v>33.3446</v>
      </c>
      <c r="AE181">
        <v>30.415900000000001</v>
      </c>
      <c r="AF181">
        <v>27.507200000000001</v>
      </c>
      <c r="AG181">
        <v>29.2498</v>
      </c>
      <c r="AH181">
        <v>26.486599999999999</v>
      </c>
      <c r="AI181">
        <v>29.827400000000001</v>
      </c>
      <c r="AJ181">
        <v>29.4131</v>
      </c>
      <c r="AK181">
        <v>27.345400000000001</v>
      </c>
      <c r="AL181">
        <v>31.3139</v>
      </c>
      <c r="AM181">
        <v>30.137899999999998</v>
      </c>
      <c r="AN181">
        <v>30.7225</v>
      </c>
      <c r="AO181">
        <v>28.4419</v>
      </c>
      <c r="AP181">
        <v>27.226700000000001</v>
      </c>
      <c r="AQ181">
        <v>27.5791</v>
      </c>
      <c r="AR181">
        <v>29.024699999999999</v>
      </c>
      <c r="AS181">
        <v>31.372599999999998</v>
      </c>
      <c r="AT181">
        <v>30.066700000000001</v>
      </c>
      <c r="AU181">
        <v>35.151600000000002</v>
      </c>
      <c r="AV181">
        <v>32.8476</v>
      </c>
      <c r="AW181">
        <v>31.063300000000002</v>
      </c>
      <c r="AX181">
        <v>26.746500000000001</v>
      </c>
      <c r="AY181">
        <v>29.2256</v>
      </c>
      <c r="AZ181">
        <v>29.492899999999999</v>
      </c>
      <c r="BA181">
        <v>31.414300000000001</v>
      </c>
      <c r="BB181">
        <v>26.295000000000002</v>
      </c>
      <c r="BC181">
        <v>27.672499999999999</v>
      </c>
      <c r="BD181">
        <v>32.585099999999997</v>
      </c>
      <c r="BE181">
        <v>28.5154</v>
      </c>
      <c r="BF181">
        <v>28.467099999999999</v>
      </c>
      <c r="BG181">
        <v>27.2669</v>
      </c>
      <c r="BH181">
        <v>26.6325</v>
      </c>
      <c r="BI181">
        <v>26.5883</v>
      </c>
      <c r="BJ181">
        <v>27.235700000000001</v>
      </c>
      <c r="BK181">
        <v>28.052399999999999</v>
      </c>
      <c r="BL181">
        <v>27.561299999999999</v>
      </c>
      <c r="BM181">
        <v>35.008200000000002</v>
      </c>
      <c r="BN181">
        <v>33.0578</v>
      </c>
      <c r="BO181">
        <v>35.094299999999997</v>
      </c>
      <c r="BP181">
        <v>30.366</v>
      </c>
      <c r="BQ181">
        <v>28.3918</v>
      </c>
      <c r="BR181">
        <v>29.162299999999998</v>
      </c>
      <c r="BS181">
        <v>28.2729</v>
      </c>
      <c r="BT181">
        <v>27.3416</v>
      </c>
      <c r="BU181">
        <v>31.8537</v>
      </c>
      <c r="BV181">
        <v>34.431800000000003</v>
      </c>
      <c r="BW181">
        <v>26.829599999999999</v>
      </c>
      <c r="BX181">
        <v>29.852599999999999</v>
      </c>
      <c r="BY181">
        <v>37.125</v>
      </c>
      <c r="BZ181">
        <v>31.2425</v>
      </c>
      <c r="CA181">
        <v>30.161799999999999</v>
      </c>
      <c r="CB181">
        <v>28.702000000000002</v>
      </c>
      <c r="CC181">
        <v>32.130899999999997</v>
      </c>
      <c r="CD181">
        <v>27.232199999999999</v>
      </c>
      <c r="CE181">
        <v>34.840800000000002</v>
      </c>
      <c r="CF181">
        <v>25.838100000000001</v>
      </c>
      <c r="CG181">
        <v>27.581600000000002</v>
      </c>
      <c r="CH181">
        <v>26.805499999999999</v>
      </c>
      <c r="CI181">
        <v>26.3888</v>
      </c>
      <c r="CJ181">
        <v>27.795000000000002</v>
      </c>
      <c r="CK181">
        <v>37.614600000000003</v>
      </c>
      <c r="CL181">
        <v>27.524799999999999</v>
      </c>
      <c r="CM181">
        <v>27.623200000000001</v>
      </c>
      <c r="CN181">
        <v>30.868300000000001</v>
      </c>
      <c r="CO181">
        <v>26.865300000000001</v>
      </c>
      <c r="CP181">
        <v>28.589700000000001</v>
      </c>
      <c r="CQ181">
        <v>28.671700000000001</v>
      </c>
      <c r="CR181">
        <v>27.919499999999999</v>
      </c>
      <c r="CS181">
        <v>32.613700000000001</v>
      </c>
      <c r="CT181">
        <v>26.689399999999999</v>
      </c>
      <c r="CU181">
        <v>27.7075</v>
      </c>
      <c r="CV181">
        <v>27.623200000000001</v>
      </c>
      <c r="CW181">
        <v>32.881</v>
      </c>
      <c r="CX181">
        <v>27.0974</v>
      </c>
      <c r="CY181">
        <v>29.827000000000002</v>
      </c>
      <c r="CZ181">
        <v>27.587399999999999</v>
      </c>
      <c r="DA181">
        <v>27.187799999999999</v>
      </c>
      <c r="DB181">
        <v>29.104600000000001</v>
      </c>
      <c r="DC181">
        <v>27.257000000000001</v>
      </c>
      <c r="DD181">
        <v>30.822500000000002</v>
      </c>
      <c r="DE181">
        <v>31.451000000000001</v>
      </c>
      <c r="DF181">
        <v>43.403599999999997</v>
      </c>
      <c r="DG181">
        <v>32.902799999999999</v>
      </c>
      <c r="DH181">
        <v>27.318899999999999</v>
      </c>
      <c r="DI181">
        <v>31.2714</v>
      </c>
      <c r="DJ181">
        <v>29.869599999999998</v>
      </c>
      <c r="DK181">
        <v>31.337499999999999</v>
      </c>
      <c r="DL181">
        <v>26.947500000000002</v>
      </c>
      <c r="DM181">
        <v>34.6068</v>
      </c>
      <c r="DN181">
        <v>31.2499</v>
      </c>
      <c r="DO181">
        <v>34.869500000000002</v>
      </c>
      <c r="DP181">
        <v>26.728400000000001</v>
      </c>
      <c r="DQ181">
        <v>31.496600000000001</v>
      </c>
      <c r="DR181">
        <v>29.3462</v>
      </c>
      <c r="DS181">
        <v>31.779299999999999</v>
      </c>
      <c r="DT181">
        <v>36.397500000000001</v>
      </c>
      <c r="DU181">
        <v>27.1005</v>
      </c>
      <c r="DV181">
        <v>26.8215</v>
      </c>
      <c r="DW181">
        <v>31.533300000000001</v>
      </c>
      <c r="DX181">
        <v>30.1723</v>
      </c>
      <c r="DY181">
        <v>28.986999999999998</v>
      </c>
      <c r="DZ181">
        <v>27.006399999999999</v>
      </c>
      <c r="EA181">
        <v>27.459399999999999</v>
      </c>
      <c r="EB181">
        <v>28.954899999999999</v>
      </c>
      <c r="EC181">
        <v>27.305800000000001</v>
      </c>
      <c r="ED181">
        <v>29.679600000000001</v>
      </c>
      <c r="EE181">
        <v>26.894300000000001</v>
      </c>
      <c r="EF181">
        <v>31.7608</v>
      </c>
      <c r="EG181">
        <v>34.058799999999998</v>
      </c>
      <c r="EH181">
        <v>32.228000000000002</v>
      </c>
      <c r="EI181">
        <v>32.640500000000003</v>
      </c>
      <c r="EJ181">
        <v>33.437800000000003</v>
      </c>
      <c r="EK181">
        <v>33.327100000000002</v>
      </c>
      <c r="EL181">
        <v>25.8368</v>
      </c>
      <c r="EM181">
        <v>34.938499999999998</v>
      </c>
      <c r="EN181">
        <v>26.7014</v>
      </c>
      <c r="EO181">
        <v>33.0824</v>
      </c>
      <c r="EP181">
        <v>35.575099999999999</v>
      </c>
      <c r="EQ181">
        <v>26.363199999999999</v>
      </c>
      <c r="ER181">
        <v>29.3429</v>
      </c>
      <c r="ES181">
        <v>27.125499999999999</v>
      </c>
      <c r="ET181">
        <v>26.286000000000001</v>
      </c>
      <c r="EU181">
        <v>35.155000000000001</v>
      </c>
      <c r="EV181">
        <v>30.906500000000001</v>
      </c>
      <c r="EW181">
        <v>27.5078</v>
      </c>
      <c r="EX181">
        <v>34.223399999999998</v>
      </c>
      <c r="EY181">
        <v>34.806600000000003</v>
      </c>
      <c r="EZ181">
        <v>31.2041</v>
      </c>
      <c r="FA181">
        <v>26.525400000000001</v>
      </c>
      <c r="FB181">
        <v>28.6601</v>
      </c>
      <c r="FC181">
        <v>26.8842</v>
      </c>
      <c r="FD181">
        <v>27.835100000000001</v>
      </c>
      <c r="FE181">
        <v>26.547599999999999</v>
      </c>
      <c r="FF181">
        <v>31.1021</v>
      </c>
      <c r="FG181">
        <v>26.883099999999999</v>
      </c>
      <c r="FH181">
        <v>28.578099999999999</v>
      </c>
      <c r="FI181">
        <v>30.568899999999999</v>
      </c>
      <c r="FJ181">
        <v>30.119800000000001</v>
      </c>
      <c r="FK181">
        <v>32.572800000000001</v>
      </c>
      <c r="FL181">
        <v>26.963000000000001</v>
      </c>
      <c r="FM181">
        <v>33.925199999999997</v>
      </c>
      <c r="FN181">
        <v>32.273099999999999</v>
      </c>
      <c r="FO181">
        <v>35.952199999999998</v>
      </c>
      <c r="FP181">
        <v>34.545200000000001</v>
      </c>
      <c r="FQ181">
        <v>33.465299999999999</v>
      </c>
      <c r="FR181">
        <v>31.891300000000001</v>
      </c>
      <c r="FS181">
        <v>33.073</v>
      </c>
      <c r="FT181">
        <v>32.443899999999999</v>
      </c>
      <c r="FU181">
        <v>31.977499999999999</v>
      </c>
      <c r="FV181">
        <v>35.244500000000002</v>
      </c>
      <c r="FW181">
        <v>29.0169</v>
      </c>
      <c r="FX181">
        <v>26.147099999999998</v>
      </c>
      <c r="FY181">
        <v>29.255800000000001</v>
      </c>
      <c r="FZ181">
        <v>39.923900000000003</v>
      </c>
      <c r="GA181">
        <v>34.113599999999998</v>
      </c>
      <c r="GB181">
        <v>30.715299999999999</v>
      </c>
      <c r="GC181">
        <v>27.966899999999999</v>
      </c>
      <c r="GD181">
        <v>28.1934</v>
      </c>
      <c r="GE181">
        <v>28.382300000000001</v>
      </c>
      <c r="GF181">
        <v>29.418099999999999</v>
      </c>
      <c r="GG181">
        <v>32.011000000000003</v>
      </c>
      <c r="GH181">
        <v>41.237200000000001</v>
      </c>
      <c r="GI181">
        <v>34.512</v>
      </c>
      <c r="GJ181">
        <v>36.945999999999998</v>
      </c>
      <c r="GK181">
        <v>28.4008</v>
      </c>
      <c r="GL181">
        <v>29.181999999999999</v>
      </c>
      <c r="GM181">
        <v>27.1509</v>
      </c>
      <c r="GN181">
        <v>27.735299999999999</v>
      </c>
      <c r="GO181">
        <v>33.992600000000003</v>
      </c>
      <c r="GP181">
        <v>28.15</v>
      </c>
      <c r="GQ181">
        <v>29.085799999999999</v>
      </c>
      <c r="GR181">
        <v>35.592300000000002</v>
      </c>
      <c r="GS181">
        <v>39.924500000000002</v>
      </c>
      <c r="GT181">
        <v>34.2057</v>
      </c>
      <c r="GU181">
        <v>39.994900000000001</v>
      </c>
      <c r="GV181">
        <v>41.229199999999999</v>
      </c>
      <c r="GW181">
        <v>39.273600000000002</v>
      </c>
      <c r="GX181">
        <v>37.343800000000002</v>
      </c>
      <c r="GY181">
        <v>36.261099999999999</v>
      </c>
      <c r="GZ181">
        <v>31.0288</v>
      </c>
      <c r="HA181">
        <v>38.5916</v>
      </c>
      <c r="HB181">
        <v>26.168800000000001</v>
      </c>
      <c r="HC181">
        <v>35.149099999999997</v>
      </c>
      <c r="HD181">
        <v>27.890799999999999</v>
      </c>
      <c r="HE181">
        <v>26.991</v>
      </c>
      <c r="HF181">
        <v>29.693999999999999</v>
      </c>
      <c r="HG181">
        <v>34.717199999999998</v>
      </c>
      <c r="HH181">
        <v>33.542499999999997</v>
      </c>
      <c r="HI181">
        <v>29.312100000000001</v>
      </c>
      <c r="HJ181">
        <v>30.471599999999999</v>
      </c>
      <c r="HK181">
        <v>30.648700000000002</v>
      </c>
      <c r="HL181">
        <v>29.974499999999999</v>
      </c>
      <c r="HM181">
        <v>27.686</v>
      </c>
      <c r="HN181">
        <v>30.694900000000001</v>
      </c>
      <c r="HO181">
        <v>30.084800000000001</v>
      </c>
      <c r="HP181">
        <v>31.043600000000001</v>
      </c>
      <c r="HQ181">
        <v>27.666599999999999</v>
      </c>
      <c r="HR181">
        <v>27.380099999999999</v>
      </c>
      <c r="HS181">
        <v>30.4543</v>
      </c>
      <c r="HT181">
        <v>26.063700000000001</v>
      </c>
      <c r="HU181">
        <v>28.420300000000001</v>
      </c>
      <c r="HV181">
        <v>26.969799999999999</v>
      </c>
      <c r="HW181">
        <v>27.540600000000001</v>
      </c>
      <c r="HX181">
        <v>29.184699999999999</v>
      </c>
      <c r="HY181">
        <v>27.0412</v>
      </c>
      <c r="HZ181">
        <v>27.119199999999999</v>
      </c>
      <c r="IA181">
        <v>29.149000000000001</v>
      </c>
      <c r="IB181">
        <v>34.040900000000001</v>
      </c>
      <c r="IC181">
        <v>31.6297</v>
      </c>
      <c r="ID181">
        <v>29.320699999999999</v>
      </c>
      <c r="IE181">
        <v>35.491</v>
      </c>
      <c r="IF181">
        <v>33.359099999999998</v>
      </c>
      <c r="IG181">
        <v>37.585000000000001</v>
      </c>
      <c r="IH181">
        <v>29.890999999999998</v>
      </c>
      <c r="II181">
        <v>32.234200000000001</v>
      </c>
      <c r="IJ181">
        <v>29.174199999999999</v>
      </c>
      <c r="IK181">
        <v>33.6374</v>
      </c>
      <c r="IL181">
        <v>28.345300000000002</v>
      </c>
      <c r="IM181">
        <v>32.909799999999997</v>
      </c>
      <c r="IN181">
        <v>27.064299999999999</v>
      </c>
      <c r="IO181">
        <v>35.622900000000001</v>
      </c>
      <c r="IP181">
        <v>32.433999999999997</v>
      </c>
      <c r="IQ181">
        <v>29.266500000000001</v>
      </c>
      <c r="IR181">
        <v>28.856100000000001</v>
      </c>
      <c r="IS181">
        <v>27.062899999999999</v>
      </c>
      <c r="IT181">
        <v>39.685600000000001</v>
      </c>
      <c r="IU181">
        <v>29.71</v>
      </c>
      <c r="IV181">
        <v>30.763500000000001</v>
      </c>
      <c r="IW181">
        <v>33.763199999999998</v>
      </c>
      <c r="IX181">
        <v>30.841899999999999</v>
      </c>
      <c r="IY181">
        <v>33.389499999999998</v>
      </c>
      <c r="IZ181">
        <v>38.631100000000004</v>
      </c>
      <c r="JA181">
        <v>30.764600000000002</v>
      </c>
      <c r="JB181">
        <v>26.206499999999998</v>
      </c>
      <c r="JC181">
        <v>35.965400000000002</v>
      </c>
      <c r="JD181">
        <v>28.842600000000001</v>
      </c>
      <c r="JE181">
        <v>29.929099999999998</v>
      </c>
      <c r="JF181">
        <v>31.489699999999999</v>
      </c>
      <c r="JG181">
        <v>25.584599999999998</v>
      </c>
      <c r="JH181">
        <v>35.301499999999997</v>
      </c>
      <c r="JI181">
        <v>35.8827</v>
      </c>
      <c r="JJ181">
        <v>27.4756</v>
      </c>
      <c r="JK181">
        <v>32.905099999999997</v>
      </c>
      <c r="JL181">
        <v>35.252899999999997</v>
      </c>
      <c r="JM181">
        <v>30.296199999999999</v>
      </c>
      <c r="JN181">
        <v>31.473500000000001</v>
      </c>
      <c r="JO181">
        <v>26.579899999999999</v>
      </c>
      <c r="JP181">
        <v>26.295100000000001</v>
      </c>
      <c r="JQ181">
        <v>30.1769</v>
      </c>
      <c r="JR181">
        <v>28.920100000000001</v>
      </c>
      <c r="JS181">
        <v>28.137899999999998</v>
      </c>
      <c r="JT181">
        <v>31.505600000000001</v>
      </c>
      <c r="JU181">
        <v>32.713500000000003</v>
      </c>
      <c r="JV181">
        <v>30.372599999999998</v>
      </c>
      <c r="JW181">
        <v>28.525300000000001</v>
      </c>
      <c r="JX181">
        <v>27.283799999999999</v>
      </c>
      <c r="JY181">
        <v>26.9711</v>
      </c>
      <c r="JZ181">
        <v>27.610600000000002</v>
      </c>
      <c r="KA181">
        <v>29.568100000000001</v>
      </c>
      <c r="KB181">
        <v>26.412400000000002</v>
      </c>
      <c r="KC181">
        <v>27.387499999999999</v>
      </c>
      <c r="KD181">
        <v>33.9</v>
      </c>
      <c r="KE181">
        <v>33.142899999999997</v>
      </c>
      <c r="KF181">
        <v>30.581499999999998</v>
      </c>
      <c r="KG181">
        <v>26.6386</v>
      </c>
      <c r="KH181">
        <v>30.825199999999999</v>
      </c>
      <c r="KI181">
        <v>28.348299999999998</v>
      </c>
      <c r="KJ181">
        <v>26.591000000000001</v>
      </c>
      <c r="KK181">
        <v>26.835999999999999</v>
      </c>
      <c r="KL181">
        <v>30.4878</v>
      </c>
      <c r="KM181">
        <v>30.520399999999999</v>
      </c>
      <c r="KN181">
        <v>28.948799999999999</v>
      </c>
      <c r="KO181">
        <v>28.644600000000001</v>
      </c>
      <c r="KP181">
        <v>27.599399999999999</v>
      </c>
      <c r="KQ181">
        <v>27.229299999999999</v>
      </c>
      <c r="KR181">
        <v>29.736000000000001</v>
      </c>
      <c r="KS181">
        <v>26.685199999999998</v>
      </c>
      <c r="KT181">
        <v>27.902899999999999</v>
      </c>
      <c r="KU181">
        <v>32.278700000000001</v>
      </c>
      <c r="KV181">
        <v>37.794199999999996</v>
      </c>
      <c r="KW181">
        <v>30.384799999999998</v>
      </c>
      <c r="KX181">
        <v>28.569900000000001</v>
      </c>
      <c r="KY181">
        <v>26.648599999999998</v>
      </c>
      <c r="KZ181">
        <v>26.388300000000001</v>
      </c>
      <c r="LA181">
        <v>26.012899999999998</v>
      </c>
      <c r="LB181">
        <v>25.081900000000001</v>
      </c>
      <c r="LC181">
        <v>28.578600000000002</v>
      </c>
      <c r="LD181">
        <v>27.638999999999999</v>
      </c>
      <c r="LE181">
        <v>35.257599999999996</v>
      </c>
      <c r="LF181">
        <v>26.022099999999998</v>
      </c>
      <c r="LG181">
        <v>31.282499999999999</v>
      </c>
      <c r="LH181">
        <v>31.122599999999998</v>
      </c>
      <c r="LI181">
        <v>30.803699999999999</v>
      </c>
      <c r="LJ181">
        <v>26.71</v>
      </c>
      <c r="LK181">
        <v>30.359100000000002</v>
      </c>
      <c r="LL181">
        <v>26.203299999999999</v>
      </c>
      <c r="LM181">
        <v>34.521299999999997</v>
      </c>
      <c r="LN181">
        <v>32.347799999999999</v>
      </c>
      <c r="LO181">
        <v>30.8202</v>
      </c>
      <c r="LP181">
        <v>25.881799999999998</v>
      </c>
      <c r="LQ181">
        <v>26.016100000000002</v>
      </c>
      <c r="LR181">
        <v>25.597000000000001</v>
      </c>
      <c r="LS181">
        <v>29.6479</v>
      </c>
      <c r="LT181">
        <v>26.493500000000001</v>
      </c>
      <c r="LU181">
        <v>30.130800000000001</v>
      </c>
      <c r="LV181">
        <v>29.155100000000001</v>
      </c>
      <c r="LW181">
        <v>29.584900000000001</v>
      </c>
      <c r="LX181">
        <v>31.5151</v>
      </c>
      <c r="LY181">
        <v>36.858800000000002</v>
      </c>
      <c r="LZ181">
        <v>31.754300000000001</v>
      </c>
      <c r="MA181">
        <v>29.773599999999998</v>
      </c>
      <c r="MB181">
        <v>28.990500000000001</v>
      </c>
      <c r="MC181">
        <v>26.8992</v>
      </c>
      <c r="MD181">
        <v>35.259500000000003</v>
      </c>
      <c r="ME181">
        <v>29.5961</v>
      </c>
      <c r="MF181">
        <v>29.677499999999998</v>
      </c>
      <c r="MG181">
        <v>31.2547</v>
      </c>
      <c r="MH181">
        <v>26.3444</v>
      </c>
      <c r="MI181">
        <v>26.459099999999999</v>
      </c>
      <c r="MJ181">
        <v>26.728100000000001</v>
      </c>
      <c r="MK181">
        <v>28.703299999999999</v>
      </c>
      <c r="ML181">
        <v>32.655500000000004</v>
      </c>
      <c r="MM181">
        <v>26.753599999999999</v>
      </c>
      <c r="MN181">
        <v>28.542200000000001</v>
      </c>
      <c r="MO181">
        <v>35.7164</v>
      </c>
      <c r="MP181">
        <v>26.8812</v>
      </c>
      <c r="MQ181">
        <v>31.97</v>
      </c>
      <c r="MR181">
        <v>29.927099999999999</v>
      </c>
      <c r="MS181">
        <v>26.761600000000001</v>
      </c>
      <c r="MT181">
        <v>31.029</v>
      </c>
      <c r="MU181">
        <v>28.667000000000002</v>
      </c>
      <c r="MV181">
        <v>28.0425</v>
      </c>
      <c r="MW181">
        <v>31.314800000000002</v>
      </c>
      <c r="MX181">
        <v>38.581899999999997</v>
      </c>
      <c r="MY181">
        <v>27.3094</v>
      </c>
      <c r="MZ181">
        <v>30.726400000000002</v>
      </c>
      <c r="NA181">
        <v>28.635000000000002</v>
      </c>
      <c r="NB181">
        <v>31.279399999999999</v>
      </c>
      <c r="NC181">
        <v>27.295300000000001</v>
      </c>
      <c r="ND181">
        <v>27.446999999999999</v>
      </c>
      <c r="NE181">
        <v>29.222000000000001</v>
      </c>
      <c r="NF181">
        <v>26.236799999999999</v>
      </c>
      <c r="NG181">
        <v>29.7197</v>
      </c>
      <c r="NH181">
        <v>26.008299999999998</v>
      </c>
      <c r="NI181">
        <v>27.446100000000001</v>
      </c>
      <c r="NJ181">
        <v>26.433700000000002</v>
      </c>
      <c r="NK181">
        <v>26.7883</v>
      </c>
      <c r="NL181">
        <v>26.227499999999999</v>
      </c>
      <c r="NM181">
        <v>27.315300000000001</v>
      </c>
      <c r="NN181">
        <v>29.321400000000001</v>
      </c>
      <c r="NO181">
        <v>31.7759</v>
      </c>
      <c r="NP181">
        <v>31.184899999999999</v>
      </c>
      <c r="NQ181">
        <v>26.249700000000001</v>
      </c>
      <c r="NR181">
        <v>26.236499999999999</v>
      </c>
      <c r="NS181">
        <v>28.81</v>
      </c>
      <c r="NT181">
        <v>27.3139</v>
      </c>
      <c r="NU181">
        <v>28.525400000000001</v>
      </c>
      <c r="NV181">
        <v>26.39</v>
      </c>
      <c r="NW181">
        <v>27.008600000000001</v>
      </c>
      <c r="NX181">
        <v>27.246600000000001</v>
      </c>
      <c r="NY181">
        <v>30.434000000000001</v>
      </c>
      <c r="NZ181">
        <v>29.0976</v>
      </c>
      <c r="OA181">
        <v>26.9053</v>
      </c>
      <c r="OB181">
        <v>32.687600000000003</v>
      </c>
      <c r="OC181">
        <v>29.842700000000001</v>
      </c>
      <c r="OD181">
        <v>28.579699999999999</v>
      </c>
      <c r="OE181">
        <v>30.965</v>
      </c>
      <c r="OF181">
        <v>31.04</v>
      </c>
      <c r="OG181">
        <v>30.704899999999999</v>
      </c>
      <c r="OH181">
        <v>31.5565</v>
      </c>
      <c r="OI181">
        <v>27.891500000000001</v>
      </c>
      <c r="OJ181">
        <v>28.235600000000002</v>
      </c>
      <c r="OK181">
        <v>25.6861</v>
      </c>
      <c r="OL181">
        <v>31.644200000000001</v>
      </c>
      <c r="OM181">
        <v>27.398</v>
      </c>
      <c r="ON181">
        <v>31.490200000000002</v>
      </c>
      <c r="OO181">
        <v>32.106299999999997</v>
      </c>
      <c r="OP181">
        <v>28.517600000000002</v>
      </c>
      <c r="OQ181">
        <v>36.197800000000001</v>
      </c>
      <c r="OR181">
        <v>26.552900000000001</v>
      </c>
      <c r="OS181">
        <v>36.197800000000001</v>
      </c>
      <c r="OT181">
        <v>26.636099999999999</v>
      </c>
      <c r="OU181">
        <v>25.457999999999998</v>
      </c>
      <c r="OV181">
        <v>26.6526</v>
      </c>
      <c r="OW181">
        <v>27.792100000000001</v>
      </c>
      <c r="OX181">
        <v>27.764299999999999</v>
      </c>
      <c r="OY181">
        <v>27.702100000000002</v>
      </c>
      <c r="OZ181">
        <v>30.328700000000001</v>
      </c>
      <c r="PA181">
        <v>26.679500000000001</v>
      </c>
      <c r="PB181">
        <v>27.956900000000001</v>
      </c>
      <c r="PC181">
        <v>35.639800000000001</v>
      </c>
      <c r="PD181">
        <v>26.737400000000001</v>
      </c>
      <c r="PE181">
        <v>31.694500000000001</v>
      </c>
      <c r="PF181">
        <v>30.569500000000001</v>
      </c>
      <c r="PG181">
        <v>30.057600000000001</v>
      </c>
      <c r="PH181">
        <v>30.514299999999999</v>
      </c>
      <c r="PI181">
        <v>33.944099999999999</v>
      </c>
      <c r="PJ181">
        <v>25.9011</v>
      </c>
      <c r="PK181">
        <v>26.471699999999998</v>
      </c>
      <c r="PL181">
        <v>25.8596</v>
      </c>
      <c r="PM181">
        <v>31.841899999999999</v>
      </c>
      <c r="PN181">
        <v>26.412299999999998</v>
      </c>
      <c r="PO181">
        <v>27.2121</v>
      </c>
      <c r="PP181">
        <v>30.176600000000001</v>
      </c>
      <c r="PQ181">
        <v>30.231400000000001</v>
      </c>
      <c r="PR181">
        <v>32.597000000000001</v>
      </c>
      <c r="PS181">
        <v>28.273399999999999</v>
      </c>
      <c r="PT181">
        <v>25.407699999999998</v>
      </c>
      <c r="PU181">
        <v>28.0078</v>
      </c>
      <c r="PV181">
        <v>26.134799999999998</v>
      </c>
      <c r="PW181">
        <v>26.305299999999999</v>
      </c>
      <c r="PX181">
        <v>27.509599999999999</v>
      </c>
      <c r="PY181">
        <v>26.2759</v>
      </c>
      <c r="PZ181">
        <v>30.811299999999999</v>
      </c>
      <c r="QA181">
        <v>28.246400000000001</v>
      </c>
      <c r="QB181">
        <v>27.1919</v>
      </c>
      <c r="QC181">
        <v>28.9253</v>
      </c>
      <c r="QD181">
        <v>26.366299999999999</v>
      </c>
      <c r="QE181">
        <v>25.3368</v>
      </c>
      <c r="QF181">
        <v>26.486599999999999</v>
      </c>
      <c r="QG181">
        <v>28.984500000000001</v>
      </c>
      <c r="QH181">
        <v>27.5273</v>
      </c>
      <c r="QI181">
        <v>28.0397</v>
      </c>
      <c r="QJ181">
        <v>28.730899999999998</v>
      </c>
      <c r="QK181">
        <v>27.753900000000002</v>
      </c>
      <c r="QL181">
        <v>28.4009</v>
      </c>
      <c r="QM181">
        <v>25.811</v>
      </c>
      <c r="QN181">
        <v>25.9817</v>
      </c>
      <c r="QO181">
        <v>26.072500000000002</v>
      </c>
      <c r="QP181">
        <v>27.7729</v>
      </c>
      <c r="QQ181">
        <v>25.959199999999999</v>
      </c>
      <c r="QR181">
        <v>26.073799999999999</v>
      </c>
      <c r="QS181">
        <v>35.140799999999999</v>
      </c>
      <c r="QT181">
        <v>30.3964</v>
      </c>
      <c r="QU181">
        <v>32.4465</v>
      </c>
      <c r="QV181">
        <v>29.868300000000001</v>
      </c>
      <c r="QW181">
        <v>29.717300000000002</v>
      </c>
      <c r="QX181">
        <v>26.756599999999999</v>
      </c>
      <c r="QY181">
        <v>25.929500000000001</v>
      </c>
      <c r="QZ181">
        <v>25.776599999999998</v>
      </c>
      <c r="RA181">
        <v>27.7742</v>
      </c>
      <c r="RB181">
        <v>36.412799999999997</v>
      </c>
      <c r="RC181">
        <v>26.539899999999999</v>
      </c>
      <c r="RD181">
        <v>31.313099999999999</v>
      </c>
      <c r="RE181">
        <v>31.3215</v>
      </c>
      <c r="RF181">
        <v>32.468400000000003</v>
      </c>
      <c r="RG181">
        <v>28.2624</v>
      </c>
      <c r="RH181">
        <v>28.378900000000002</v>
      </c>
      <c r="RI181">
        <v>26.395800000000001</v>
      </c>
      <c r="RJ181">
        <v>26.614100000000001</v>
      </c>
      <c r="RK181">
        <v>32.891599999999997</v>
      </c>
      <c r="RL181">
        <v>25.147500000000001</v>
      </c>
      <c r="RM181">
        <v>34.864899999999999</v>
      </c>
      <c r="RN181">
        <v>30.155799999999999</v>
      </c>
      <c r="RO181">
        <v>27.878599999999999</v>
      </c>
      <c r="RP181">
        <v>27.4267</v>
      </c>
      <c r="RQ181">
        <v>27.735700000000001</v>
      </c>
      <c r="RR181">
        <v>30.465900000000001</v>
      </c>
      <c r="RS181">
        <v>25.33</v>
      </c>
      <c r="RT181">
        <v>29.2911</v>
      </c>
      <c r="RU181">
        <v>25.510300000000001</v>
      </c>
      <c r="RV181">
        <v>26.190999999999999</v>
      </c>
      <c r="RW181">
        <v>27.589500000000001</v>
      </c>
      <c r="RX181">
        <v>28.986000000000001</v>
      </c>
      <c r="RY181">
        <v>27.701899999999998</v>
      </c>
      <c r="RZ181">
        <v>28.043500000000002</v>
      </c>
      <c r="SA181">
        <v>25.782499999999999</v>
      </c>
      <c r="SB181">
        <v>26.071999999999999</v>
      </c>
      <c r="SC181">
        <v>34.596400000000003</v>
      </c>
      <c r="SD181">
        <v>30.404499999999999</v>
      </c>
      <c r="SE181">
        <v>27.305099999999999</v>
      </c>
      <c r="SF181">
        <v>36.365600000000001</v>
      </c>
      <c r="SG181">
        <v>31.3645</v>
      </c>
      <c r="SH181">
        <v>31.463899999999999</v>
      </c>
      <c r="SI181">
        <v>29.825500000000002</v>
      </c>
      <c r="SJ181">
        <v>33.428600000000003</v>
      </c>
      <c r="SK181">
        <v>32.168799999999997</v>
      </c>
      <c r="SL181">
        <v>31.177299999999999</v>
      </c>
      <c r="SM181">
        <v>27.490600000000001</v>
      </c>
      <c r="SN181">
        <v>27.185199999999998</v>
      </c>
      <c r="SO181">
        <v>30.027899999999999</v>
      </c>
      <c r="SP181">
        <v>31.270800000000001</v>
      </c>
      <c r="SQ181">
        <v>32.683100000000003</v>
      </c>
      <c r="SR181">
        <v>28.6404</v>
      </c>
      <c r="SS181">
        <v>27.046299999999999</v>
      </c>
      <c r="ST181">
        <v>31.021100000000001</v>
      </c>
      <c r="SU181">
        <v>30.2988</v>
      </c>
      <c r="SV181">
        <v>26.120799999999999</v>
      </c>
      <c r="SW181">
        <v>30.2547</v>
      </c>
      <c r="SX181">
        <v>26.710999999999999</v>
      </c>
      <c r="SY181">
        <v>29.1402</v>
      </c>
      <c r="SZ181">
        <v>32.809399999999997</v>
      </c>
      <c r="TA181">
        <v>32.217100000000002</v>
      </c>
      <c r="TB181">
        <v>27.5091</v>
      </c>
      <c r="TC181">
        <v>29.482800000000001</v>
      </c>
      <c r="TD181">
        <v>33.073300000000003</v>
      </c>
      <c r="TE181">
        <v>31.1675</v>
      </c>
      <c r="TF181">
        <v>26.980599999999999</v>
      </c>
      <c r="TG181">
        <v>31.229900000000001</v>
      </c>
      <c r="TH181">
        <v>27.276900000000001</v>
      </c>
      <c r="TI181">
        <v>30.3355</v>
      </c>
      <c r="TJ181">
        <v>28.955500000000001</v>
      </c>
      <c r="TK181">
        <v>40.542400000000001</v>
      </c>
      <c r="TL181">
        <v>37.817599999999999</v>
      </c>
      <c r="TM181">
        <v>33.5794</v>
      </c>
      <c r="TN181">
        <v>31.526700000000002</v>
      </c>
      <c r="TO181">
        <v>32.242400000000004</v>
      </c>
      <c r="TP181">
        <v>29.952400000000001</v>
      </c>
      <c r="TQ181">
        <v>31.015699999999999</v>
      </c>
      <c r="TR181">
        <v>30.040099999999999</v>
      </c>
      <c r="TS181">
        <v>30.018799999999999</v>
      </c>
      <c r="TT181">
        <v>30.113700000000001</v>
      </c>
      <c r="TU181">
        <v>35.557699999999997</v>
      </c>
      <c r="TV181">
        <v>33.005899999999997</v>
      </c>
      <c r="TW181">
        <v>26.603300000000001</v>
      </c>
      <c r="TX181">
        <v>26.415500000000002</v>
      </c>
      <c r="TY181">
        <v>26.48</v>
      </c>
      <c r="TZ181">
        <v>31.096599999999999</v>
      </c>
      <c r="UA181">
        <v>33.220799999999997</v>
      </c>
      <c r="UB181">
        <v>28.080400000000001</v>
      </c>
      <c r="UC181">
        <v>31.107800000000001</v>
      </c>
      <c r="UD181">
        <v>30.362200000000001</v>
      </c>
      <c r="UE181">
        <v>29.267900000000001</v>
      </c>
      <c r="UF181">
        <v>29.1066</v>
      </c>
      <c r="UG181">
        <v>25.831800000000001</v>
      </c>
      <c r="UH181">
        <v>28.338100000000001</v>
      </c>
      <c r="UI181">
        <v>32.244700000000002</v>
      </c>
      <c r="UJ181">
        <v>28.501999999999999</v>
      </c>
      <c r="UK181">
        <v>28.187200000000001</v>
      </c>
      <c r="UL181">
        <v>27.793700000000001</v>
      </c>
      <c r="UM181">
        <v>26.781600000000001</v>
      </c>
      <c r="UN181">
        <v>29.402100000000001</v>
      </c>
      <c r="UO181">
        <v>31.7502</v>
      </c>
      <c r="UP181">
        <v>28.107500000000002</v>
      </c>
      <c r="UQ181">
        <v>29.859500000000001</v>
      </c>
      <c r="UR181">
        <v>29.807600000000001</v>
      </c>
      <c r="US181">
        <v>31.5246</v>
      </c>
      <c r="UT181">
        <v>35.3889</v>
      </c>
      <c r="UU181">
        <v>26.8994</v>
      </c>
      <c r="UV181">
        <v>33.951999999999998</v>
      </c>
      <c r="UW181">
        <v>39.923999999999999</v>
      </c>
      <c r="UX181">
        <v>26.2438</v>
      </c>
      <c r="UY181">
        <v>29.793900000000001</v>
      </c>
      <c r="UZ181">
        <v>30.437000000000001</v>
      </c>
      <c r="VA181">
        <v>31.108899999999998</v>
      </c>
      <c r="VB181">
        <v>27.652200000000001</v>
      </c>
      <c r="VC181">
        <v>29.730399999999999</v>
      </c>
      <c r="VD181">
        <v>26.903199999999998</v>
      </c>
      <c r="VE181">
        <v>27.969200000000001</v>
      </c>
      <c r="VF181">
        <v>36.358600000000003</v>
      </c>
      <c r="VG181">
        <v>26.315999999999999</v>
      </c>
      <c r="VH181">
        <v>30.376999999999999</v>
      </c>
      <c r="VI181">
        <v>27.389500000000002</v>
      </c>
      <c r="VJ181">
        <v>31.466899999999999</v>
      </c>
      <c r="VK181">
        <v>30.818000000000001</v>
      </c>
      <c r="VL181">
        <v>26.230899999999998</v>
      </c>
      <c r="VM181">
        <v>30.955400000000001</v>
      </c>
      <c r="VN181">
        <v>25.828299999999999</v>
      </c>
      <c r="VO181">
        <v>33.782499999999999</v>
      </c>
      <c r="VP181">
        <v>196.00470000000001</v>
      </c>
      <c r="VQ181">
        <v>27.3432</v>
      </c>
      <c r="VR181">
        <v>30.7347</v>
      </c>
      <c r="VS181">
        <v>33.969000000000001</v>
      </c>
      <c r="VT181">
        <v>28.031099999999999</v>
      </c>
      <c r="VU181">
        <v>31.9498</v>
      </c>
      <c r="VV181">
        <v>26.8062</v>
      </c>
      <c r="VW181">
        <v>27.1646</v>
      </c>
      <c r="VX181">
        <v>29.665199999999999</v>
      </c>
      <c r="VY181">
        <v>33.69</v>
      </c>
      <c r="VZ181">
        <v>26.827100000000002</v>
      </c>
      <c r="WA181">
        <v>29.0533</v>
      </c>
      <c r="WB181">
        <v>26.4252</v>
      </c>
      <c r="WC181">
        <v>30.408100000000001</v>
      </c>
      <c r="WD181">
        <v>30.6769</v>
      </c>
      <c r="WE181">
        <v>30.961200000000002</v>
      </c>
      <c r="WF181">
        <v>28.2014</v>
      </c>
      <c r="WG181">
        <v>30.55</v>
      </c>
      <c r="WH181">
        <v>25.488399999999999</v>
      </c>
      <c r="WI181">
        <v>26.224399999999999</v>
      </c>
      <c r="WJ181">
        <v>29.542100000000001</v>
      </c>
      <c r="WK181">
        <v>26.898099999999999</v>
      </c>
      <c r="WL181">
        <v>34.246499999999997</v>
      </c>
      <c r="WM181">
        <v>26.2456</v>
      </c>
      <c r="WN181">
        <v>27.353300000000001</v>
      </c>
      <c r="WO181">
        <v>26.202500000000001</v>
      </c>
      <c r="WP181">
        <v>32.265799999999999</v>
      </c>
      <c r="WQ181">
        <v>27.4785</v>
      </c>
      <c r="WR181">
        <v>26.964300000000001</v>
      </c>
      <c r="WS181">
        <v>29.116700000000002</v>
      </c>
      <c r="WT181">
        <v>32.266599999999997</v>
      </c>
      <c r="WU181">
        <v>26.368099999999998</v>
      </c>
      <c r="WV181">
        <v>27.384499999999999</v>
      </c>
      <c r="WW181">
        <v>27.619599999999998</v>
      </c>
      <c r="WX181">
        <v>26.692299999999999</v>
      </c>
      <c r="WY181">
        <v>30.894500000000001</v>
      </c>
      <c r="WZ181">
        <v>31.287500000000001</v>
      </c>
      <c r="XA181">
        <v>26.921700000000001</v>
      </c>
      <c r="XB181">
        <v>30.2883</v>
      </c>
      <c r="XC181">
        <v>30.378</v>
      </c>
      <c r="XD181">
        <v>26.988700000000001</v>
      </c>
      <c r="XE181">
        <v>26.149100000000001</v>
      </c>
      <c r="XF181">
        <v>26.984500000000001</v>
      </c>
      <c r="XG181">
        <v>32.477699999999999</v>
      </c>
      <c r="XH181">
        <v>30.866199999999999</v>
      </c>
      <c r="XI181">
        <v>30.621500000000001</v>
      </c>
      <c r="XJ181">
        <v>30.236699999999999</v>
      </c>
      <c r="XK181">
        <v>26.892600000000002</v>
      </c>
      <c r="XL181">
        <v>27.119199999999999</v>
      </c>
      <c r="XM181">
        <v>27.029499999999999</v>
      </c>
      <c r="XN181">
        <v>30.3306</v>
      </c>
      <c r="XO181">
        <v>31.616199999999999</v>
      </c>
      <c r="XP181">
        <v>26.6829</v>
      </c>
      <c r="XQ181">
        <v>29.2681</v>
      </c>
      <c r="XR181">
        <v>26.1739</v>
      </c>
      <c r="XS181">
        <v>27.5245</v>
      </c>
      <c r="XT181">
        <v>32.229300000000002</v>
      </c>
      <c r="XU181">
        <v>28.6936</v>
      </c>
      <c r="XV181">
        <v>26.551400000000001</v>
      </c>
      <c r="XW181">
        <v>27.150300000000001</v>
      </c>
      <c r="XX181">
        <v>29.082100000000001</v>
      </c>
      <c r="XY181">
        <v>29.749400000000001</v>
      </c>
      <c r="XZ181">
        <v>29.9285</v>
      </c>
      <c r="YA181">
        <v>31.140899999999998</v>
      </c>
      <c r="YB181">
        <v>26.722999999999999</v>
      </c>
      <c r="YC181">
        <v>27.752800000000001</v>
      </c>
      <c r="YD181">
        <v>26.824000000000002</v>
      </c>
      <c r="YE181">
        <v>29.458400000000001</v>
      </c>
      <c r="YF181">
        <v>30.073499999999999</v>
      </c>
      <c r="YG181">
        <v>30.709199999999999</v>
      </c>
      <c r="YH181">
        <v>29.717199999999998</v>
      </c>
      <c r="YI181">
        <v>29.836300000000001</v>
      </c>
      <c r="YJ181">
        <v>31.5334</v>
      </c>
      <c r="YK181">
        <v>26.465399999999999</v>
      </c>
      <c r="YL181">
        <v>27.668500000000002</v>
      </c>
      <c r="YM181">
        <v>31.302900000000001</v>
      </c>
      <c r="YN181">
        <v>31.9725</v>
      </c>
      <c r="YO181">
        <v>31.898399999999999</v>
      </c>
      <c r="YP181">
        <v>30.293800000000001</v>
      </c>
      <c r="YQ181">
        <v>32.652000000000001</v>
      </c>
      <c r="YR181">
        <v>26.257000000000001</v>
      </c>
      <c r="YS181">
        <v>29.839400000000001</v>
      </c>
      <c r="YT181">
        <v>26.0197</v>
      </c>
      <c r="YU181">
        <v>26.8842</v>
      </c>
      <c r="YV181">
        <v>28.999099999999999</v>
      </c>
      <c r="YW181">
        <v>26.615500000000001</v>
      </c>
      <c r="YX181">
        <v>27.969899999999999</v>
      </c>
      <c r="YY181">
        <v>26.6922</v>
      </c>
      <c r="YZ181">
        <v>35.5854</v>
      </c>
      <c r="ZA181">
        <v>31.676500000000001</v>
      </c>
      <c r="ZB181">
        <v>30.7193</v>
      </c>
      <c r="ZC181">
        <v>27.375399999999999</v>
      </c>
      <c r="ZD181">
        <v>26.049099999999999</v>
      </c>
      <c r="ZE181">
        <v>27.069600000000001</v>
      </c>
      <c r="ZF181">
        <v>27.744800000000001</v>
      </c>
      <c r="ZG181">
        <v>27.127600000000001</v>
      </c>
      <c r="ZH181">
        <v>27.280100000000001</v>
      </c>
      <c r="ZI181">
        <v>31.083400000000001</v>
      </c>
      <c r="ZJ181">
        <v>30.546199999999999</v>
      </c>
      <c r="ZK181">
        <v>28.580300000000001</v>
      </c>
      <c r="ZL181">
        <v>30.65</v>
      </c>
      <c r="ZM181">
        <v>29.684799999999999</v>
      </c>
      <c r="ZN181">
        <v>28.457000000000001</v>
      </c>
      <c r="ZO181">
        <v>30.277799999999999</v>
      </c>
      <c r="ZP181">
        <v>26.634899999999998</v>
      </c>
      <c r="ZQ181">
        <v>26.398199999999999</v>
      </c>
      <c r="ZR181">
        <v>30.078199999999999</v>
      </c>
      <c r="ZS181">
        <v>27.833200000000001</v>
      </c>
      <c r="ZT181">
        <v>35.4313</v>
      </c>
      <c r="ZU181">
        <v>26.8965</v>
      </c>
      <c r="ZV181">
        <v>35.7331</v>
      </c>
      <c r="ZW181">
        <v>27.293399999999998</v>
      </c>
      <c r="ZX181">
        <v>30.924600000000002</v>
      </c>
      <c r="ZY181">
        <v>35.266399999999997</v>
      </c>
      <c r="ZZ181">
        <v>27.857700000000001</v>
      </c>
      <c r="AAA181">
        <v>29.170999999999999</v>
      </c>
      <c r="AAB181">
        <v>29.567</v>
      </c>
      <c r="AAC181">
        <v>28.233499999999999</v>
      </c>
      <c r="AAD181">
        <v>28.3127</v>
      </c>
      <c r="AAE181">
        <v>32.6068</v>
      </c>
      <c r="AAF181">
        <v>26.128599999999999</v>
      </c>
      <c r="AAG181">
        <v>26.486599999999999</v>
      </c>
      <c r="AAH181">
        <v>26.325800000000001</v>
      </c>
      <c r="AAI181">
        <v>26.91</v>
      </c>
      <c r="AAJ181">
        <v>36.548900000000003</v>
      </c>
      <c r="AAK181">
        <v>29.533300000000001</v>
      </c>
      <c r="AAL181">
        <v>27.781099999999999</v>
      </c>
      <c r="AAM181">
        <v>28.346299999999999</v>
      </c>
      <c r="AAN181">
        <v>30.174600000000002</v>
      </c>
      <c r="AAO181">
        <v>26.0427</v>
      </c>
      <c r="AAP181">
        <v>26.6236</v>
      </c>
      <c r="AAQ181">
        <v>26.8401</v>
      </c>
      <c r="AAR181">
        <v>30.2882</v>
      </c>
      <c r="AAS181">
        <v>30.733599999999999</v>
      </c>
      <c r="AAT181">
        <v>26.472999999999999</v>
      </c>
      <c r="AAU181">
        <v>31.199000000000002</v>
      </c>
      <c r="AAV181">
        <v>29.318200000000001</v>
      </c>
      <c r="AAW181">
        <v>35.446199999999997</v>
      </c>
      <c r="AAX181">
        <v>27.424299999999999</v>
      </c>
      <c r="AAY181">
        <v>27.678799999999999</v>
      </c>
      <c r="AAZ181">
        <v>25.8004</v>
      </c>
      <c r="ABA181">
        <v>27.292999999999999</v>
      </c>
      <c r="ABB181">
        <v>34.816699999999997</v>
      </c>
      <c r="ABC181">
        <v>26.642600000000002</v>
      </c>
      <c r="ABD181">
        <v>26.8871</v>
      </c>
      <c r="ABE181">
        <v>29.6996</v>
      </c>
      <c r="ABF181">
        <v>29.028700000000001</v>
      </c>
      <c r="ABG181">
        <v>28.037800000000001</v>
      </c>
      <c r="ABH181">
        <v>27.0669</v>
      </c>
      <c r="ABI181">
        <v>32.3202</v>
      </c>
      <c r="ABJ181">
        <v>31.19</v>
      </c>
      <c r="ABK181">
        <v>31.339200000000002</v>
      </c>
      <c r="ABL181">
        <v>29.417100000000001</v>
      </c>
      <c r="ABM181">
        <v>28.1938</v>
      </c>
      <c r="ABN181">
        <v>27.732399999999998</v>
      </c>
      <c r="ABO181">
        <v>27.3492</v>
      </c>
      <c r="ABP181">
        <v>28.763999999999999</v>
      </c>
      <c r="ABQ181">
        <v>27.197600000000001</v>
      </c>
      <c r="ABR181">
        <v>26.9268</v>
      </c>
      <c r="ABS181">
        <v>28.1145</v>
      </c>
      <c r="ABT181">
        <v>31.8948</v>
      </c>
      <c r="ABU181">
        <v>28.404800000000002</v>
      </c>
      <c r="ABV181">
        <v>26.363900000000001</v>
      </c>
      <c r="ABW181">
        <v>30.288</v>
      </c>
      <c r="ABX181">
        <v>27.373999999999999</v>
      </c>
      <c r="ABY181">
        <v>30.069700000000001</v>
      </c>
      <c r="ABZ181">
        <v>30.105699999999999</v>
      </c>
      <c r="ACA181">
        <v>30.299499999999998</v>
      </c>
      <c r="ACB181">
        <v>29.924099999999999</v>
      </c>
      <c r="ACC181">
        <v>29.949000000000002</v>
      </c>
      <c r="ACD181">
        <v>32.167099999999998</v>
      </c>
      <c r="ACE181">
        <v>30.654900000000001</v>
      </c>
      <c r="ACF181">
        <v>29.895600000000002</v>
      </c>
      <c r="ACG181">
        <v>31.683800000000002</v>
      </c>
      <c r="ACH181">
        <v>28.772500000000001</v>
      </c>
      <c r="ACI181">
        <v>27.459800000000001</v>
      </c>
      <c r="ACJ181">
        <v>30.179300000000001</v>
      </c>
      <c r="ACK181">
        <v>34.278199999999998</v>
      </c>
      <c r="ACL181">
        <v>26.865600000000001</v>
      </c>
      <c r="ACM181">
        <v>28.779599999999999</v>
      </c>
      <c r="ACN181">
        <v>29.137899999999998</v>
      </c>
      <c r="ACO181">
        <v>28.419</v>
      </c>
      <c r="ACP181">
        <v>30.346699999999998</v>
      </c>
      <c r="ACQ181">
        <v>27.1051</v>
      </c>
      <c r="ACR181">
        <v>28.1449</v>
      </c>
      <c r="ACS181">
        <v>27.550699999999999</v>
      </c>
      <c r="ACT181">
        <v>30.120200000000001</v>
      </c>
      <c r="ACU181">
        <v>29.610800000000001</v>
      </c>
      <c r="ACV181">
        <v>27.520900000000001</v>
      </c>
      <c r="ACW181">
        <v>28.7559</v>
      </c>
      <c r="ACX181">
        <v>27.8962</v>
      </c>
      <c r="ACY181">
        <v>33.771500000000003</v>
      </c>
      <c r="ACZ181">
        <v>28.413799999999998</v>
      </c>
      <c r="ADA181">
        <v>26.1617</v>
      </c>
      <c r="ADB181">
        <v>25.958200000000001</v>
      </c>
      <c r="ADC181">
        <v>29.819299999999998</v>
      </c>
      <c r="ADD181">
        <v>25.1374</v>
      </c>
      <c r="ADE181">
        <v>26.35</v>
      </c>
      <c r="ADF181">
        <v>26.721800000000002</v>
      </c>
      <c r="ADG181">
        <v>27.217300000000002</v>
      </c>
      <c r="ADH181">
        <v>33.648099999999999</v>
      </c>
      <c r="ADI181">
        <v>26.826799999999999</v>
      </c>
      <c r="ADJ181">
        <v>25.829599999999999</v>
      </c>
      <c r="ADK181">
        <v>27.817299999999999</v>
      </c>
      <c r="ADL181">
        <v>30.588699999999999</v>
      </c>
      <c r="ADM181">
        <v>33.893700000000003</v>
      </c>
      <c r="ADN181">
        <v>29.8643</v>
      </c>
      <c r="ADO181">
        <v>29.488499999999998</v>
      </c>
      <c r="ADP181">
        <v>25.6966</v>
      </c>
      <c r="ADQ181">
        <v>27.266300000000001</v>
      </c>
      <c r="ADR181">
        <v>34.582700000000003</v>
      </c>
      <c r="ADS181">
        <v>30.317599999999999</v>
      </c>
      <c r="ADT181">
        <v>32.035400000000003</v>
      </c>
      <c r="ADU181">
        <v>30.081499999999998</v>
      </c>
      <c r="ADV181">
        <v>29.2775</v>
      </c>
      <c r="ADW181">
        <v>28.173200000000001</v>
      </c>
      <c r="ADX181">
        <v>26.820499999999999</v>
      </c>
      <c r="ADY181">
        <v>26.662500000000001</v>
      </c>
      <c r="ADZ181">
        <v>27.9909</v>
      </c>
      <c r="AEA181">
        <v>32.007899999999999</v>
      </c>
      <c r="AEB181">
        <v>31.264299999999999</v>
      </c>
      <c r="AEC181">
        <v>36.444800000000001</v>
      </c>
      <c r="AED181">
        <v>30.843499999999999</v>
      </c>
      <c r="AEE181">
        <v>26.733499999999999</v>
      </c>
      <c r="AEF181">
        <v>34.370100000000001</v>
      </c>
      <c r="AEG181">
        <v>28.2697</v>
      </c>
      <c r="AEH181">
        <v>33.463700000000003</v>
      </c>
      <c r="AEI181">
        <v>26.210899999999999</v>
      </c>
      <c r="AEJ181">
        <v>25.8673</v>
      </c>
      <c r="AEK181">
        <v>26.497900000000001</v>
      </c>
      <c r="AEL181">
        <v>30.772500000000001</v>
      </c>
      <c r="AEM181">
        <v>29.116499999999998</v>
      </c>
      <c r="AEN181">
        <v>27.482900000000001</v>
      </c>
      <c r="AEO181">
        <v>28.165800000000001</v>
      </c>
      <c r="AEP181">
        <v>34.806699999999999</v>
      </c>
      <c r="AEQ181">
        <v>28.943899999999999</v>
      </c>
      <c r="AER181">
        <v>33.644500000000001</v>
      </c>
      <c r="AES181">
        <v>27.7105</v>
      </c>
      <c r="AET181">
        <v>30.225899999999999</v>
      </c>
      <c r="AEU181">
        <v>28.4255</v>
      </c>
      <c r="AEV181">
        <v>32.070900000000002</v>
      </c>
      <c r="AEW181">
        <v>32.685600000000001</v>
      </c>
      <c r="AEX181">
        <v>28.6721</v>
      </c>
      <c r="AEY181">
        <v>26.815799999999999</v>
      </c>
      <c r="AEZ181">
        <v>26.256699999999999</v>
      </c>
      <c r="AFA181">
        <v>35.659700000000001</v>
      </c>
      <c r="AFB181">
        <v>26.63</v>
      </c>
      <c r="AFC181">
        <v>35.372900000000001</v>
      </c>
      <c r="AFD181">
        <v>31.805599999999998</v>
      </c>
      <c r="AFE181">
        <v>30.783100000000001</v>
      </c>
      <c r="AFF181">
        <v>25.987400000000001</v>
      </c>
      <c r="AFG181">
        <v>26.5609</v>
      </c>
      <c r="AFH181">
        <v>26.3901</v>
      </c>
      <c r="AFI181">
        <v>31.844799999999999</v>
      </c>
      <c r="AFJ181">
        <v>27.7532</v>
      </c>
      <c r="AFK181">
        <v>33.562399999999997</v>
      </c>
      <c r="AFL181">
        <v>33.826999999999998</v>
      </c>
      <c r="AFM181">
        <v>30.6599</v>
      </c>
      <c r="AFN181">
        <v>32.257300000000001</v>
      </c>
      <c r="AFO181">
        <v>31.847100000000001</v>
      </c>
      <c r="AFP181">
        <v>35.822899999999997</v>
      </c>
      <c r="AFQ181">
        <v>35.9223</v>
      </c>
      <c r="AFR181">
        <v>28.0443</v>
      </c>
      <c r="AFS181">
        <v>27.459399999999999</v>
      </c>
      <c r="AFT181">
        <v>30.588999999999999</v>
      </c>
      <c r="AFU181">
        <v>28.6633</v>
      </c>
      <c r="AFV181">
        <v>27.813400000000001</v>
      </c>
      <c r="AFW181">
        <v>31.950299999999999</v>
      </c>
      <c r="AFX181">
        <v>29.810500000000001</v>
      </c>
      <c r="AFY181">
        <v>26.686699999999998</v>
      </c>
      <c r="AFZ181">
        <v>28.436699999999998</v>
      </c>
      <c r="AGA181">
        <v>31.798500000000001</v>
      </c>
      <c r="AGB181">
        <v>34.207299999999996</v>
      </c>
      <c r="AGC181">
        <v>32.550800000000002</v>
      </c>
      <c r="AGD181">
        <v>27.600100000000001</v>
      </c>
      <c r="AGE181">
        <v>27.478200000000001</v>
      </c>
      <c r="AGF181">
        <v>29.901800000000001</v>
      </c>
      <c r="AGG181">
        <v>26.878</v>
      </c>
      <c r="AGH181">
        <v>29.649899999999999</v>
      </c>
      <c r="AGI181">
        <v>33.827100000000002</v>
      </c>
      <c r="AGJ181">
        <v>30.323399999999999</v>
      </c>
      <c r="AGK181">
        <v>29.788499999999999</v>
      </c>
      <c r="AGL181">
        <v>36.061500000000002</v>
      </c>
      <c r="AGM181">
        <v>31.9878</v>
      </c>
      <c r="AGN181">
        <v>29.836500000000001</v>
      </c>
      <c r="AGO181">
        <v>37.876100000000001</v>
      </c>
      <c r="AGP181">
        <v>32.339300000000001</v>
      </c>
      <c r="AGQ181">
        <v>29.9008</v>
      </c>
      <c r="AGR181">
        <v>26.447900000000001</v>
      </c>
      <c r="AGS181">
        <v>26.995100000000001</v>
      </c>
      <c r="AGT181">
        <v>27.729199999999999</v>
      </c>
      <c r="AGU181">
        <v>25.575199999999999</v>
      </c>
      <c r="AGV181">
        <v>30.821400000000001</v>
      </c>
      <c r="AGW181">
        <v>26.994</v>
      </c>
      <c r="AGX181">
        <v>30.164000000000001</v>
      </c>
      <c r="AGY181">
        <v>31.799700000000001</v>
      </c>
      <c r="AGZ181">
        <v>29.3705</v>
      </c>
      <c r="AHA181">
        <v>26.707999999999998</v>
      </c>
      <c r="AHB181">
        <v>26.4679</v>
      </c>
      <c r="AHC181">
        <v>26.1404</v>
      </c>
      <c r="AHD181">
        <v>27.651199999999999</v>
      </c>
      <c r="AHE181">
        <v>26.232600000000001</v>
      </c>
      <c r="AHF181">
        <v>29.6389</v>
      </c>
      <c r="AHG181">
        <v>30.747399999999999</v>
      </c>
      <c r="AHH181">
        <v>26.112100000000002</v>
      </c>
      <c r="AHI181">
        <v>29.948</v>
      </c>
      <c r="AHJ181">
        <v>34.378999999999998</v>
      </c>
      <c r="AHK181">
        <v>28.2056</v>
      </c>
      <c r="AHL181">
        <v>31.4861</v>
      </c>
      <c r="AHM181">
        <v>26.440899999999999</v>
      </c>
      <c r="AHN181">
        <v>30.1709</v>
      </c>
      <c r="AHO181">
        <v>30.650200000000002</v>
      </c>
      <c r="AHP181">
        <v>30.5349</v>
      </c>
      <c r="AHQ181">
        <v>34.478900000000003</v>
      </c>
      <c r="AHR181">
        <v>32.0486</v>
      </c>
      <c r="AHS181">
        <v>26.956</v>
      </c>
      <c r="AHT181">
        <v>28.710999999999999</v>
      </c>
      <c r="AHU181">
        <v>31.062799999999999</v>
      </c>
      <c r="AHV181">
        <v>26.651900000000001</v>
      </c>
      <c r="AHW181">
        <v>26.975300000000001</v>
      </c>
      <c r="AHX181">
        <v>31.334199999999999</v>
      </c>
      <c r="AHY181">
        <v>31.015699999999999</v>
      </c>
      <c r="AHZ181">
        <v>29.059699999999999</v>
      </c>
      <c r="AIA181">
        <v>27.395800000000001</v>
      </c>
      <c r="AIB181">
        <v>27.204799999999999</v>
      </c>
      <c r="AIC181">
        <v>31.917300000000001</v>
      </c>
      <c r="AID181">
        <v>27.814399999999999</v>
      </c>
      <c r="AIE181">
        <v>31.424199999999999</v>
      </c>
      <c r="AIF181">
        <v>29.6844</v>
      </c>
      <c r="AIG181">
        <v>30.5032</v>
      </c>
      <c r="AIH181">
        <v>31.796199999999999</v>
      </c>
      <c r="AII181">
        <v>29.2377</v>
      </c>
      <c r="AIJ181">
        <v>26.563500000000001</v>
      </c>
      <c r="AIK181">
        <v>26.754300000000001</v>
      </c>
      <c r="AIL181">
        <v>26.7134</v>
      </c>
      <c r="AIM181">
        <v>28.204699999999999</v>
      </c>
      <c r="AIN181">
        <v>27.029900000000001</v>
      </c>
      <c r="AIO181">
        <v>27.1313</v>
      </c>
      <c r="AIP181">
        <v>26.757899999999999</v>
      </c>
      <c r="AIQ181">
        <v>29.962900000000001</v>
      </c>
      <c r="AIR181">
        <v>31.261900000000001</v>
      </c>
      <c r="AIS181">
        <v>26.931999999999999</v>
      </c>
      <c r="AIT181">
        <v>31.734400000000001</v>
      </c>
      <c r="AIU181">
        <v>26.980399999999999</v>
      </c>
      <c r="AIV181">
        <v>26.605799999999999</v>
      </c>
      <c r="AIW181">
        <v>27.207899999999999</v>
      </c>
      <c r="AIX181">
        <v>28.520199999999999</v>
      </c>
      <c r="AIY181">
        <v>33.4788</v>
      </c>
      <c r="AIZ181">
        <v>30.167300000000001</v>
      </c>
      <c r="AJA181">
        <v>27.571200000000001</v>
      </c>
      <c r="AJB181">
        <v>31.129100000000001</v>
      </c>
      <c r="AJC181">
        <v>27.503</v>
      </c>
      <c r="AJD181">
        <v>26.750299999999999</v>
      </c>
      <c r="AJE181">
        <v>27.326799999999999</v>
      </c>
      <c r="AJF181">
        <v>31.2944</v>
      </c>
      <c r="AJG181">
        <v>31.139600000000002</v>
      </c>
      <c r="AJH181">
        <v>35.499899999999997</v>
      </c>
      <c r="AJI181">
        <v>34.887099999999997</v>
      </c>
      <c r="AJJ181">
        <v>26.111499999999999</v>
      </c>
      <c r="AJK181">
        <v>27.132000000000001</v>
      </c>
      <c r="AJL181">
        <v>35.817300000000003</v>
      </c>
      <c r="AJM181">
        <v>26.1936</v>
      </c>
      <c r="AJN181">
        <v>27.902699999999999</v>
      </c>
      <c r="AJO181">
        <v>27.645700000000001</v>
      </c>
      <c r="AJP181">
        <v>26.128599999999999</v>
      </c>
      <c r="AJQ181">
        <v>30.270700000000001</v>
      </c>
      <c r="AJR181">
        <v>34.425400000000003</v>
      </c>
      <c r="AJS181">
        <v>27.302</v>
      </c>
      <c r="AJT181">
        <v>27.1557</v>
      </c>
      <c r="AJU181">
        <v>26.4694</v>
      </c>
      <c r="AJV181">
        <v>26.4011</v>
      </c>
      <c r="AJW181">
        <v>29.979199999999999</v>
      </c>
      <c r="AJX181">
        <v>30.507999999999999</v>
      </c>
      <c r="AJY181">
        <v>27.909600000000001</v>
      </c>
      <c r="AJZ181">
        <v>28.4191</v>
      </c>
      <c r="AKA181">
        <v>34.726500000000001</v>
      </c>
      <c r="AKB181">
        <v>28.4893</v>
      </c>
      <c r="AKC181">
        <v>30.214200000000002</v>
      </c>
      <c r="AKD181">
        <v>26.5288</v>
      </c>
      <c r="AKE181">
        <v>26.775400000000001</v>
      </c>
      <c r="AKF181">
        <v>26.598700000000001</v>
      </c>
      <c r="AKG181">
        <v>28.5395</v>
      </c>
      <c r="AKH181">
        <v>29.3919</v>
      </c>
      <c r="AKI181">
        <v>29.897099999999998</v>
      </c>
      <c r="AKJ181">
        <v>30.4754</v>
      </c>
      <c r="AKK181">
        <v>26.604500000000002</v>
      </c>
      <c r="AKL181">
        <v>31.253900000000002</v>
      </c>
      <c r="AKM181">
        <v>26.1342</v>
      </c>
      <c r="AKN181">
        <v>25.613499999999998</v>
      </c>
      <c r="AKO181">
        <v>30.233899999999998</v>
      </c>
      <c r="AKP181">
        <v>28.137599999999999</v>
      </c>
      <c r="AKQ181">
        <v>30.06</v>
      </c>
      <c r="AKR181">
        <v>26.875699999999998</v>
      </c>
      <c r="AKS181">
        <v>30.4863</v>
      </c>
      <c r="AKT181">
        <v>26.432700000000001</v>
      </c>
      <c r="AKU181">
        <v>26.051400000000001</v>
      </c>
      <c r="AKV181">
        <v>26.192</v>
      </c>
      <c r="AKW181">
        <v>30.972799999999999</v>
      </c>
      <c r="AKX181">
        <v>26.677900000000001</v>
      </c>
      <c r="AKY181">
        <v>26.650400000000001</v>
      </c>
      <c r="AKZ181">
        <v>26.4451</v>
      </c>
      <c r="ALA181">
        <v>29.7164</v>
      </c>
      <c r="ALB181">
        <v>28.724299999999999</v>
      </c>
      <c r="ALC181">
        <v>25.273900000000001</v>
      </c>
      <c r="ALD181">
        <v>26.216100000000001</v>
      </c>
      <c r="ALE181">
        <v>34.291800000000002</v>
      </c>
      <c r="ALF181">
        <v>27.859100000000002</v>
      </c>
      <c r="ALG181">
        <v>27.005600000000001</v>
      </c>
      <c r="ALH181">
        <v>30.765699999999999</v>
      </c>
      <c r="ALI181">
        <v>26.322600000000001</v>
      </c>
      <c r="ALJ181">
        <v>26.936199999999999</v>
      </c>
      <c r="ALK181">
        <v>34.447200000000002</v>
      </c>
      <c r="ALL181">
        <v>28.586200000000002</v>
      </c>
      <c r="ALM181">
        <v>29.663</v>
      </c>
      <c r="ALN181">
        <v>28.212499999999999</v>
      </c>
      <c r="ALO181">
        <v>33.019199999999998</v>
      </c>
      <c r="ALP181">
        <v>31.270600000000002</v>
      </c>
      <c r="ALQ181">
        <v>26.6449</v>
      </c>
      <c r="ALR181">
        <v>25.738900000000001</v>
      </c>
      <c r="ALS181">
        <v>27.2682</v>
      </c>
      <c r="ALT181">
        <v>38.165199999999999</v>
      </c>
      <c r="ALU181">
        <v>27.678799999999999</v>
      </c>
      <c r="ALV181">
        <v>30.9863</v>
      </c>
      <c r="ALW181">
        <v>29.238800000000001</v>
      </c>
      <c r="ALX181">
        <v>26.991599999999998</v>
      </c>
      <c r="ALY181">
        <v>30.835699999999999</v>
      </c>
      <c r="ALZ181">
        <v>32.151899999999998</v>
      </c>
      <c r="AMA181">
        <v>30.4223</v>
      </c>
      <c r="AMB181">
        <v>27.3736</v>
      </c>
      <c r="AMC181">
        <v>41.509599999999999</v>
      </c>
      <c r="AMD181">
        <v>35.326900000000002</v>
      </c>
      <c r="AME181">
        <v>31.5289</v>
      </c>
      <c r="AMF181">
        <v>25.993200000000002</v>
      </c>
      <c r="AMG181">
        <v>26.057200000000002</v>
      </c>
      <c r="AMH181">
        <v>27.9313</v>
      </c>
      <c r="AMI181">
        <v>27.391300000000001</v>
      </c>
      <c r="AMJ181">
        <v>30.041899999999998</v>
      </c>
      <c r="AMK181">
        <v>26.683700000000002</v>
      </c>
      <c r="AML181">
        <v>30.4635</v>
      </c>
      <c r="AMM181">
        <v>26.790500000000002</v>
      </c>
      <c r="AMN181">
        <v>25.381799999999998</v>
      </c>
      <c r="AMO181">
        <v>27.056000000000001</v>
      </c>
      <c r="AMP181">
        <v>31.904299999999999</v>
      </c>
      <c r="AMQ181">
        <v>26.7181</v>
      </c>
      <c r="AMR181">
        <v>27.935500000000001</v>
      </c>
      <c r="AMS181">
        <v>26.468900000000001</v>
      </c>
      <c r="AMT181">
        <v>26.967500000000001</v>
      </c>
      <c r="AMU181">
        <v>29.500299999999999</v>
      </c>
      <c r="AMV181">
        <v>32.554000000000002</v>
      </c>
      <c r="AMW181">
        <v>31.5611</v>
      </c>
      <c r="AMX181">
        <v>27.234400000000001</v>
      </c>
      <c r="AMY181">
        <v>29.343299999999999</v>
      </c>
      <c r="AMZ181">
        <v>30.446100000000001</v>
      </c>
      <c r="ANA181">
        <v>32.903399999999998</v>
      </c>
      <c r="ANB181">
        <v>31.434999999999999</v>
      </c>
      <c r="ANC181">
        <v>35.766199999999998</v>
      </c>
      <c r="AND181">
        <v>35.986499999999999</v>
      </c>
      <c r="ANE181">
        <v>26.616299999999999</v>
      </c>
      <c r="ANF181">
        <v>30.9116</v>
      </c>
      <c r="ANG181">
        <v>31.7378</v>
      </c>
      <c r="ANH181">
        <v>30.6006</v>
      </c>
      <c r="ANI181">
        <v>29.7136</v>
      </c>
      <c r="ANJ181">
        <v>29.107700000000001</v>
      </c>
      <c r="ANK181">
        <v>35.482700000000001</v>
      </c>
      <c r="ANL181">
        <v>26.990100000000002</v>
      </c>
      <c r="ANM181">
        <v>32.769300000000001</v>
      </c>
      <c r="ANN181">
        <v>25.785299999999999</v>
      </c>
      <c r="ANO181">
        <v>28.6797</v>
      </c>
      <c r="ANP181">
        <v>30.726600000000001</v>
      </c>
      <c r="ANQ181">
        <v>28.337499999999999</v>
      </c>
      <c r="ANR181">
        <v>32.940100000000001</v>
      </c>
      <c r="ANS181">
        <v>27.302099999999999</v>
      </c>
      <c r="ANT181">
        <v>30.141999999999999</v>
      </c>
      <c r="ANU181">
        <v>29.744399999999999</v>
      </c>
      <c r="ANV181">
        <v>30.154</v>
      </c>
      <c r="ANW181">
        <v>26.3522</v>
      </c>
      <c r="ANX181">
        <v>26.426100000000002</v>
      </c>
      <c r="ANY181">
        <v>26.823</v>
      </c>
      <c r="ANZ181">
        <v>26.868600000000001</v>
      </c>
      <c r="AOA181">
        <v>30.870999999999999</v>
      </c>
      <c r="AOB181">
        <v>26.146599999999999</v>
      </c>
      <c r="AOC181">
        <v>31.735199999999999</v>
      </c>
      <c r="AOD181">
        <v>28.091999999999999</v>
      </c>
      <c r="AOE181">
        <v>30.145299999999999</v>
      </c>
      <c r="AOF181">
        <v>30.4282</v>
      </c>
      <c r="AOG181">
        <v>27.308599999999998</v>
      </c>
      <c r="AOH181">
        <v>30.538900000000002</v>
      </c>
      <c r="AOI181">
        <v>26.5045</v>
      </c>
      <c r="AOJ181">
        <v>25.661999999999999</v>
      </c>
      <c r="AOK181">
        <v>28.565799999999999</v>
      </c>
      <c r="AOL181">
        <v>32.274900000000002</v>
      </c>
      <c r="AOM181">
        <v>30.2014</v>
      </c>
      <c r="AON181">
        <v>30.107099999999999</v>
      </c>
      <c r="AOO181">
        <v>32.577399999999997</v>
      </c>
      <c r="AOP181">
        <v>30.558</v>
      </c>
      <c r="AOQ181">
        <v>27.020399999999999</v>
      </c>
      <c r="AOR181">
        <v>29.087299999999999</v>
      </c>
      <c r="AOS181">
        <v>31.647200000000002</v>
      </c>
      <c r="AOT181">
        <v>26.707799999999999</v>
      </c>
      <c r="AOU181">
        <v>29.847999999999999</v>
      </c>
      <c r="AOV181">
        <v>33.837200000000003</v>
      </c>
      <c r="AOW181">
        <v>36.091700000000003</v>
      </c>
      <c r="AOX181">
        <v>26.6433</v>
      </c>
      <c r="AOY181">
        <v>26.985600000000002</v>
      </c>
      <c r="AOZ181">
        <v>26.090800000000002</v>
      </c>
      <c r="APA181">
        <v>28.295200000000001</v>
      </c>
      <c r="APB181">
        <v>27.104299999999999</v>
      </c>
      <c r="APC181">
        <v>31.1874</v>
      </c>
      <c r="APD181">
        <v>31.197299999999998</v>
      </c>
      <c r="APE181">
        <v>27.127400000000002</v>
      </c>
      <c r="APF181">
        <v>28.830100000000002</v>
      </c>
      <c r="APG181">
        <v>26.060500000000001</v>
      </c>
      <c r="APH181">
        <v>35.099400000000003</v>
      </c>
      <c r="API181">
        <v>29.8797</v>
      </c>
      <c r="APJ181">
        <v>30.790500000000002</v>
      </c>
      <c r="APK181">
        <v>26.736499999999999</v>
      </c>
      <c r="APL181">
        <v>31.881699999999999</v>
      </c>
      <c r="APM181">
        <v>26.389800000000001</v>
      </c>
      <c r="APN181">
        <v>26.435099999999998</v>
      </c>
      <c r="APO181">
        <v>31.992899999999999</v>
      </c>
      <c r="APP181">
        <v>27.956</v>
      </c>
      <c r="APQ181">
        <v>28.317699999999999</v>
      </c>
      <c r="APR181">
        <v>32.323900000000002</v>
      </c>
      <c r="APS181">
        <v>32.9283</v>
      </c>
      <c r="APT181">
        <v>31.555399999999999</v>
      </c>
      <c r="APU181">
        <v>29.421099999999999</v>
      </c>
      <c r="APV181">
        <v>28.736699999999999</v>
      </c>
      <c r="APW181">
        <v>31.9086</v>
      </c>
      <c r="APX181">
        <v>32.351399999999998</v>
      </c>
      <c r="APY181">
        <v>33.750700000000002</v>
      </c>
      <c r="APZ181">
        <v>31.270900000000001</v>
      </c>
      <c r="AQA181">
        <v>31</v>
      </c>
      <c r="AQB181">
        <v>27.9406</v>
      </c>
      <c r="AQC181">
        <v>35.659300000000002</v>
      </c>
      <c r="AQD181">
        <v>33.779699999999998</v>
      </c>
      <c r="AQE181">
        <v>27.880800000000001</v>
      </c>
      <c r="AQF181">
        <v>27.194500000000001</v>
      </c>
      <c r="AQG181">
        <v>35.189900000000002</v>
      </c>
      <c r="AQH181">
        <v>27.526399999999999</v>
      </c>
      <c r="AQI181">
        <v>26.901399999999999</v>
      </c>
      <c r="AQJ181">
        <v>27.473500000000001</v>
      </c>
      <c r="AQK181">
        <v>26.831399999999999</v>
      </c>
      <c r="AQL181">
        <v>29.815200000000001</v>
      </c>
      <c r="AQM181">
        <v>27.597300000000001</v>
      </c>
      <c r="AQN181">
        <v>31.693899999999999</v>
      </c>
      <c r="AQO181">
        <v>32.267600000000002</v>
      </c>
      <c r="AQP181">
        <v>30.0413</v>
      </c>
      <c r="AQQ181">
        <v>34.017499999999998</v>
      </c>
      <c r="AQR181">
        <v>30.5931</v>
      </c>
      <c r="AQS181">
        <v>30.731100000000001</v>
      </c>
      <c r="AQT181">
        <v>34.222700000000003</v>
      </c>
      <c r="AQU181">
        <v>31.988</v>
      </c>
      <c r="AQV181">
        <v>27.1248</v>
      </c>
      <c r="AQW181">
        <v>28.066199999999998</v>
      </c>
      <c r="AQX181">
        <v>28.001799999999999</v>
      </c>
      <c r="AQY181">
        <v>30.496300000000002</v>
      </c>
      <c r="AQZ181">
        <v>25.976099999999999</v>
      </c>
      <c r="ARA181">
        <v>28.603999999999999</v>
      </c>
      <c r="ARB181">
        <v>29.065899999999999</v>
      </c>
      <c r="ARC181">
        <v>27.845600000000001</v>
      </c>
      <c r="ARD181">
        <v>28.6675</v>
      </c>
      <c r="ARE181">
        <v>26.393899999999999</v>
      </c>
      <c r="ARF181">
        <v>30.9404</v>
      </c>
      <c r="ARG181">
        <v>31.488399999999999</v>
      </c>
      <c r="ARH181">
        <v>34.641199999999998</v>
      </c>
      <c r="ARI181">
        <v>28.305399999999999</v>
      </c>
      <c r="ARJ181">
        <v>30.796600000000002</v>
      </c>
      <c r="ARK181">
        <v>26.1004</v>
      </c>
      <c r="ARL181">
        <v>29.447299999999998</v>
      </c>
      <c r="ARM181">
        <v>31.673500000000001</v>
      </c>
      <c r="ARN181">
        <v>26.337199999999999</v>
      </c>
      <c r="ARO181">
        <v>26.8904</v>
      </c>
      <c r="ARP181">
        <v>28.628699999999998</v>
      </c>
      <c r="ARQ181">
        <v>30.688700000000001</v>
      </c>
      <c r="ARR181">
        <v>27.934200000000001</v>
      </c>
      <c r="ARS181">
        <v>27.54</v>
      </c>
      <c r="ART181">
        <v>32.345399999999998</v>
      </c>
      <c r="ARU181">
        <v>27.476700000000001</v>
      </c>
      <c r="ARV181">
        <v>28.039300000000001</v>
      </c>
      <c r="ARW181">
        <v>27.526700000000002</v>
      </c>
      <c r="ARX181">
        <v>29.456399999999999</v>
      </c>
      <c r="ARY181">
        <v>31.878900000000002</v>
      </c>
      <c r="ARZ181">
        <v>29.8154</v>
      </c>
      <c r="ASA181">
        <v>27.0501</v>
      </c>
      <c r="ASB181">
        <v>30.653300000000002</v>
      </c>
      <c r="ASC181">
        <v>26.3992</v>
      </c>
      <c r="ASD181">
        <v>36.747399999999999</v>
      </c>
      <c r="ASE181">
        <v>26.988299999999999</v>
      </c>
      <c r="ASF181">
        <v>36.889499999999998</v>
      </c>
      <c r="ASG181">
        <v>28.376899999999999</v>
      </c>
      <c r="ASH181">
        <v>32.322499999999998</v>
      </c>
      <c r="ASI181">
        <v>30.238900000000001</v>
      </c>
      <c r="ASJ181">
        <v>26.9861</v>
      </c>
      <c r="ASK181">
        <v>31.0015</v>
      </c>
      <c r="ASL181">
        <v>30.866299999999999</v>
      </c>
      <c r="ASM181">
        <v>31.837199999999999</v>
      </c>
      <c r="ASN181">
        <v>26.533100000000001</v>
      </c>
      <c r="ASO181">
        <v>26.619700000000002</v>
      </c>
      <c r="ASP181">
        <v>26.635899999999999</v>
      </c>
      <c r="ASQ181">
        <v>27.4482</v>
      </c>
      <c r="ASR181">
        <v>36.1038</v>
      </c>
      <c r="ASS181">
        <v>31.734000000000002</v>
      </c>
      <c r="AST181">
        <v>27.226400000000002</v>
      </c>
      <c r="ASU181">
        <v>30.05</v>
      </c>
      <c r="ASV181">
        <v>27.628799999999998</v>
      </c>
      <c r="ASW181">
        <v>32.310699999999997</v>
      </c>
      <c r="ASX181">
        <v>27.870699999999999</v>
      </c>
      <c r="ASY181">
        <v>27.345800000000001</v>
      </c>
      <c r="ASZ181">
        <v>29.429600000000001</v>
      </c>
      <c r="ATA181">
        <v>31.9148</v>
      </c>
      <c r="ATB181">
        <v>30.543199999999999</v>
      </c>
      <c r="ATC181">
        <v>27.168299999999999</v>
      </c>
      <c r="ATD181">
        <v>28.825099999999999</v>
      </c>
      <c r="ATE181">
        <v>28.4755</v>
      </c>
      <c r="ATF181">
        <v>26.867599999999999</v>
      </c>
      <c r="ATG181">
        <v>26.079499999999999</v>
      </c>
      <c r="ATH181">
        <v>27.055700000000002</v>
      </c>
      <c r="ATI181">
        <v>32.409199999999998</v>
      </c>
      <c r="ATJ181">
        <v>30.912700000000001</v>
      </c>
      <c r="ATK181">
        <v>29.657900000000001</v>
      </c>
      <c r="ATL181">
        <v>28.369599999999998</v>
      </c>
      <c r="ATM181">
        <v>31.471</v>
      </c>
      <c r="ATN181">
        <v>28.918099999999999</v>
      </c>
      <c r="ATO181">
        <v>28.173200000000001</v>
      </c>
      <c r="ATP181">
        <v>26.489799999999999</v>
      </c>
      <c r="ATQ181">
        <v>30.954000000000001</v>
      </c>
      <c r="ATR181">
        <v>35.935600000000001</v>
      </c>
      <c r="ATS181">
        <v>45.073500000000003</v>
      </c>
      <c r="ATT181">
        <v>36.837400000000002</v>
      </c>
      <c r="ATU181">
        <v>28.519400000000001</v>
      </c>
      <c r="ATV181">
        <v>31.084399999999999</v>
      </c>
      <c r="ATW181">
        <v>32.183799999999998</v>
      </c>
      <c r="ATX181">
        <v>30.938300000000002</v>
      </c>
      <c r="ATY181">
        <v>26.560099999999998</v>
      </c>
      <c r="ATZ181">
        <v>28.8719</v>
      </c>
      <c r="AUA181">
        <v>29.661100000000001</v>
      </c>
      <c r="AUB181">
        <v>28.9709</v>
      </c>
      <c r="AUC181">
        <v>25.800899999999999</v>
      </c>
      <c r="AUD181">
        <v>26.631399999999999</v>
      </c>
      <c r="AUE181">
        <v>27.475000000000001</v>
      </c>
      <c r="AUF181">
        <v>26.863399999999999</v>
      </c>
      <c r="AUG181">
        <v>27.573699999999999</v>
      </c>
      <c r="AUH181">
        <v>30.951499999999999</v>
      </c>
      <c r="AUI181">
        <v>26.1386</v>
      </c>
      <c r="AUJ181">
        <v>27.124500000000001</v>
      </c>
      <c r="AUK181">
        <v>30.334900000000001</v>
      </c>
      <c r="AUL181">
        <v>26.8353</v>
      </c>
      <c r="AUM181">
        <v>30.030799999999999</v>
      </c>
      <c r="AUN181">
        <v>30.493400000000001</v>
      </c>
      <c r="AUO181">
        <v>29.783899999999999</v>
      </c>
      <c r="AUP181">
        <v>35.636699999999998</v>
      </c>
      <c r="AUQ181">
        <v>31.388000000000002</v>
      </c>
      <c r="AUR181">
        <v>29.175699999999999</v>
      </c>
      <c r="AUS181">
        <v>30.094200000000001</v>
      </c>
      <c r="AUT181">
        <v>30.459</v>
      </c>
      <c r="AUU181">
        <v>26.905000000000001</v>
      </c>
      <c r="AUV181">
        <v>26.824400000000001</v>
      </c>
      <c r="AUW181">
        <v>31.0093</v>
      </c>
      <c r="AUX181">
        <v>26.9239</v>
      </c>
      <c r="AUY181">
        <v>27.034400000000002</v>
      </c>
      <c r="AUZ181">
        <v>29.019300000000001</v>
      </c>
      <c r="AVA181">
        <v>30.409300000000002</v>
      </c>
      <c r="AVB181">
        <v>32.052999999999997</v>
      </c>
      <c r="AVC181">
        <v>31.0276</v>
      </c>
      <c r="AVD181">
        <v>28.635200000000001</v>
      </c>
      <c r="AVE181">
        <v>28.0364</v>
      </c>
      <c r="AVF181">
        <v>28.046600000000002</v>
      </c>
      <c r="AVG181">
        <v>26.513500000000001</v>
      </c>
      <c r="AVH181">
        <v>26.646599999999999</v>
      </c>
      <c r="AVI181">
        <v>31.043800000000001</v>
      </c>
      <c r="AVJ181">
        <v>29.9345</v>
      </c>
      <c r="AVK181">
        <v>27.554200000000002</v>
      </c>
      <c r="AVL181">
        <v>41.143099999999997</v>
      </c>
      <c r="AVM181">
        <v>30.577000000000002</v>
      </c>
      <c r="AVN181">
        <v>26.6677</v>
      </c>
      <c r="AVO181">
        <v>26.220099999999999</v>
      </c>
      <c r="AVP181">
        <v>27.001999999999999</v>
      </c>
      <c r="AVQ181">
        <v>31.8917</v>
      </c>
      <c r="AVR181">
        <v>27.621500000000001</v>
      </c>
      <c r="AVS181">
        <v>34.165999999999997</v>
      </c>
      <c r="AVT181">
        <v>26.486999999999998</v>
      </c>
      <c r="AVU181">
        <v>33.773600000000002</v>
      </c>
      <c r="AVV181">
        <v>26.910599999999999</v>
      </c>
      <c r="AVW181">
        <v>30.663699999999999</v>
      </c>
      <c r="AVX181">
        <v>26.629799999999999</v>
      </c>
      <c r="AVY181">
        <v>26.7271</v>
      </c>
      <c r="AVZ181">
        <v>31.495999999999999</v>
      </c>
      <c r="AWA181">
        <v>27.854600000000001</v>
      </c>
      <c r="AWB181">
        <v>25.985499999999998</v>
      </c>
      <c r="AWC181">
        <v>26.642600000000002</v>
      </c>
      <c r="AWD181">
        <v>33.4328</v>
      </c>
      <c r="AWE181">
        <v>27.981300000000001</v>
      </c>
      <c r="AWF181">
        <v>31.9956</v>
      </c>
      <c r="AWG181">
        <v>26.4438</v>
      </c>
      <c r="AWH181">
        <v>35.000399999999999</v>
      </c>
      <c r="AWI181">
        <v>30.136199999999999</v>
      </c>
      <c r="AWJ181">
        <v>28.043199999999999</v>
      </c>
      <c r="AWK181">
        <v>28.131499999999999</v>
      </c>
      <c r="AWL181">
        <v>33.288200000000003</v>
      </c>
      <c r="AWM181">
        <v>33.7059</v>
      </c>
      <c r="AWN181">
        <v>26.8308</v>
      </c>
      <c r="AWO181">
        <v>27.17</v>
      </c>
      <c r="AWP181">
        <v>30.058900000000001</v>
      </c>
      <c r="AWQ181">
        <v>29.254200000000001</v>
      </c>
      <c r="AWR181">
        <v>26.939299999999999</v>
      </c>
      <c r="AWS181">
        <v>28.543700000000001</v>
      </c>
      <c r="AWT181">
        <v>28.055599999999998</v>
      </c>
      <c r="AWU181">
        <v>31.979199999999999</v>
      </c>
      <c r="AWV181">
        <v>30.508900000000001</v>
      </c>
      <c r="AWW181">
        <v>26.924700000000001</v>
      </c>
      <c r="AWX181">
        <v>31.589099999999998</v>
      </c>
      <c r="AWY181">
        <v>32.338999999999999</v>
      </c>
      <c r="AWZ181">
        <v>26.0718</v>
      </c>
      <c r="AXA181">
        <v>27.64</v>
      </c>
      <c r="AXB181">
        <v>26.766400000000001</v>
      </c>
      <c r="AXC181">
        <v>26.1111</v>
      </c>
      <c r="AXD181">
        <v>29.825199999999999</v>
      </c>
      <c r="AXE181">
        <v>35.379100000000001</v>
      </c>
      <c r="AXF181">
        <v>29.1753</v>
      </c>
      <c r="AXG181">
        <v>28.933199999999999</v>
      </c>
      <c r="AXH181">
        <v>27.8155</v>
      </c>
      <c r="AXI181">
        <v>26.5671</v>
      </c>
      <c r="AXJ181">
        <v>31.254999999999999</v>
      </c>
      <c r="AXK181">
        <v>30.735199999999999</v>
      </c>
      <c r="AXL181">
        <v>30.236899999999999</v>
      </c>
      <c r="AXM181">
        <v>34.557600000000001</v>
      </c>
      <c r="AXN181">
        <v>34.226399999999998</v>
      </c>
      <c r="AXO181">
        <v>27.167999999999999</v>
      </c>
      <c r="AXP181">
        <v>27.2149</v>
      </c>
      <c r="AXQ181">
        <v>34.991999999999997</v>
      </c>
      <c r="AXR181">
        <v>31.488099999999999</v>
      </c>
      <c r="AXS181">
        <v>29.8565</v>
      </c>
      <c r="AXT181">
        <v>31.2393</v>
      </c>
      <c r="AXU181">
        <v>30.7669</v>
      </c>
      <c r="AXV181">
        <v>31.7224</v>
      </c>
      <c r="AXW181">
        <v>31.451799999999999</v>
      </c>
      <c r="AXX181">
        <v>30.515599999999999</v>
      </c>
      <c r="AXY181">
        <v>32.259300000000003</v>
      </c>
      <c r="AXZ181">
        <v>26.399100000000001</v>
      </c>
      <c r="AYA181">
        <v>29.3447</v>
      </c>
      <c r="AYB181">
        <v>28.3062</v>
      </c>
      <c r="AYC181">
        <v>26.546900000000001</v>
      </c>
      <c r="AYD181">
        <v>29.136099999999999</v>
      </c>
      <c r="AYE181">
        <v>27.177700000000002</v>
      </c>
      <c r="AYF181">
        <v>35.361499999999999</v>
      </c>
      <c r="AYG181">
        <v>27.519100000000002</v>
      </c>
      <c r="AYH181">
        <v>28.694299999999998</v>
      </c>
      <c r="AYI181">
        <v>28.815999999999999</v>
      </c>
      <c r="AYJ181">
        <v>27.499300000000002</v>
      </c>
      <c r="AYK181">
        <v>26.819400000000002</v>
      </c>
      <c r="AYL181">
        <v>30.3415</v>
      </c>
      <c r="AYM181">
        <v>27.383900000000001</v>
      </c>
      <c r="AYN181">
        <v>26.932500000000001</v>
      </c>
      <c r="AYO181">
        <v>34.464100000000002</v>
      </c>
      <c r="AYP181">
        <v>29.047799999999999</v>
      </c>
      <c r="AYQ181">
        <v>28.214700000000001</v>
      </c>
      <c r="AYR181">
        <v>29.7743</v>
      </c>
      <c r="AYS181">
        <v>30.627800000000001</v>
      </c>
      <c r="AYT181">
        <v>28.299399999999999</v>
      </c>
      <c r="AYU181">
        <v>28.651700000000002</v>
      </c>
      <c r="AYV181">
        <v>28.1797</v>
      </c>
      <c r="AYW181">
        <v>27.2455</v>
      </c>
      <c r="AYX181">
        <v>38.417900000000003</v>
      </c>
      <c r="AYY181">
        <v>30.181699999999999</v>
      </c>
      <c r="AYZ181">
        <v>32.121299999999998</v>
      </c>
      <c r="AZA181">
        <v>28.270399999999999</v>
      </c>
      <c r="AZB181">
        <v>30.969100000000001</v>
      </c>
      <c r="AZC181">
        <v>28.9041</v>
      </c>
      <c r="AZD181">
        <v>29.474599999999999</v>
      </c>
      <c r="AZE181">
        <v>29.0976</v>
      </c>
      <c r="AZF181">
        <v>26.308199999999999</v>
      </c>
      <c r="AZG181">
        <v>29.198</v>
      </c>
      <c r="AZH181">
        <v>28.637899999999998</v>
      </c>
      <c r="AZI181">
        <v>31.968399999999999</v>
      </c>
      <c r="AZJ181">
        <v>28.673300000000001</v>
      </c>
      <c r="AZK181">
        <v>27.382100000000001</v>
      </c>
      <c r="AZL181">
        <v>30.829899999999999</v>
      </c>
      <c r="AZM181">
        <v>27.445900000000002</v>
      </c>
      <c r="AZN181">
        <v>31.250399999999999</v>
      </c>
      <c r="AZO181">
        <v>26.224399999999999</v>
      </c>
      <c r="AZP181">
        <v>32.458399999999997</v>
      </c>
      <c r="AZQ181">
        <v>35.084299999999999</v>
      </c>
      <c r="AZR181">
        <v>29.0413</v>
      </c>
      <c r="AZS181">
        <v>26.7227</v>
      </c>
      <c r="AZT181">
        <v>26.4693</v>
      </c>
      <c r="AZU181">
        <v>26.715800000000002</v>
      </c>
      <c r="AZV181">
        <v>25.6691</v>
      </c>
      <c r="AZW181">
        <v>31.813500000000001</v>
      </c>
      <c r="AZX181">
        <v>26.5749</v>
      </c>
      <c r="AZY181">
        <v>30.319500000000001</v>
      </c>
      <c r="AZZ181">
        <v>27.7684</v>
      </c>
      <c r="BAA181">
        <v>26.674199999999999</v>
      </c>
      <c r="BAB181">
        <v>31.078900000000001</v>
      </c>
      <c r="BAC181">
        <v>36.153599999999997</v>
      </c>
      <c r="BAD181">
        <v>29.767499999999998</v>
      </c>
      <c r="BAE181">
        <v>32.428699999999999</v>
      </c>
      <c r="BAF181">
        <v>26.599799999999998</v>
      </c>
      <c r="BAG181">
        <v>29.322399999999998</v>
      </c>
      <c r="BAH181">
        <v>29.616299999999999</v>
      </c>
      <c r="BAI181">
        <v>27.6998</v>
      </c>
      <c r="BAJ181">
        <v>30.138200000000001</v>
      </c>
      <c r="BAK181">
        <v>30.620799999999999</v>
      </c>
      <c r="BAL181">
        <v>27.563700000000001</v>
      </c>
      <c r="BAM181">
        <v>27.535399999999999</v>
      </c>
      <c r="BAN181">
        <v>25.567299999999999</v>
      </c>
      <c r="BAO181">
        <v>33.421100000000003</v>
      </c>
      <c r="BAP181">
        <v>27.981100000000001</v>
      </c>
      <c r="BAQ181">
        <v>29.968399999999999</v>
      </c>
      <c r="BAR181">
        <v>26.116</v>
      </c>
      <c r="BAS181">
        <v>27.000599999999999</v>
      </c>
      <c r="BAT181">
        <v>28.028099999999998</v>
      </c>
      <c r="BAU181">
        <v>26.682099999999998</v>
      </c>
      <c r="BAV181">
        <v>33.817500000000003</v>
      </c>
      <c r="BAW181">
        <v>27.8447</v>
      </c>
      <c r="BAX181">
        <v>32.927599999999998</v>
      </c>
      <c r="BAY181">
        <v>26.2118</v>
      </c>
      <c r="BAZ181">
        <v>35.859900000000003</v>
      </c>
      <c r="BBA181">
        <v>31.711400000000001</v>
      </c>
      <c r="BBB181">
        <v>32.052999999999997</v>
      </c>
      <c r="BBC181">
        <v>27.177700000000002</v>
      </c>
      <c r="BBD181">
        <v>26.244299999999999</v>
      </c>
      <c r="BBE181">
        <v>26.5596</v>
      </c>
      <c r="BBF181">
        <v>31.766200000000001</v>
      </c>
      <c r="BBG181">
        <v>26.3687</v>
      </c>
      <c r="BBH181">
        <v>33.155200000000001</v>
      </c>
      <c r="BBI181">
        <v>31.828499999999998</v>
      </c>
      <c r="BBJ181">
        <v>26.397500000000001</v>
      </c>
      <c r="BBK181">
        <v>28.945</v>
      </c>
      <c r="BBL181">
        <v>30.8871</v>
      </c>
      <c r="BBM181">
        <v>27.7486</v>
      </c>
      <c r="BBN181">
        <v>31.579000000000001</v>
      </c>
      <c r="BBO181">
        <v>32.741799999999998</v>
      </c>
      <c r="BBP181">
        <v>31.565999999999999</v>
      </c>
      <c r="BBQ181">
        <v>31.1023</v>
      </c>
      <c r="BBR181">
        <v>30.732700000000001</v>
      </c>
      <c r="BBS181">
        <v>26.2666</v>
      </c>
      <c r="BBT181">
        <v>25.826699999999999</v>
      </c>
      <c r="BBU181">
        <v>28.3262</v>
      </c>
      <c r="BBV181">
        <v>25.836500000000001</v>
      </c>
      <c r="BBW181">
        <v>26.966000000000001</v>
      </c>
      <c r="BBX181">
        <v>26.267700000000001</v>
      </c>
      <c r="BBY181">
        <v>27.0776</v>
      </c>
      <c r="BBZ181">
        <v>31.533999999999999</v>
      </c>
      <c r="BCA181">
        <v>30.296800000000001</v>
      </c>
      <c r="BCB181">
        <v>31.518699999999999</v>
      </c>
      <c r="BCC181">
        <v>27.4771</v>
      </c>
      <c r="BCD181">
        <v>31.712800000000001</v>
      </c>
      <c r="BCE181">
        <v>30.761500000000002</v>
      </c>
      <c r="BCF181">
        <v>27.160499999999999</v>
      </c>
      <c r="BCG181">
        <v>26.553699999999999</v>
      </c>
      <c r="BCH181">
        <v>30.054400000000001</v>
      </c>
      <c r="BCI181">
        <v>31.286899999999999</v>
      </c>
      <c r="BCJ181">
        <v>32.973700000000001</v>
      </c>
      <c r="BCK181">
        <v>35.905099999999997</v>
      </c>
      <c r="BCL181">
        <v>27.718699999999998</v>
      </c>
      <c r="BCM181">
        <v>28.5259</v>
      </c>
      <c r="BCN181">
        <v>28.998100000000001</v>
      </c>
      <c r="BCO181">
        <v>31.614999999999998</v>
      </c>
      <c r="BCP181">
        <v>32.428600000000003</v>
      </c>
      <c r="BCQ181">
        <v>28.150700000000001</v>
      </c>
      <c r="BCR181">
        <v>30.405999999999999</v>
      </c>
      <c r="BCS181">
        <v>35.380800000000001</v>
      </c>
      <c r="BCT181">
        <v>27.386600000000001</v>
      </c>
      <c r="BCU181">
        <v>27.968900000000001</v>
      </c>
      <c r="BCV181">
        <v>32.837600000000002</v>
      </c>
      <c r="BCW181">
        <v>28.8751</v>
      </c>
      <c r="BCX181">
        <v>30.517900000000001</v>
      </c>
      <c r="BCY181">
        <v>26.411200000000001</v>
      </c>
      <c r="BCZ181">
        <v>25.428100000000001</v>
      </c>
      <c r="BDA181">
        <v>31.424900000000001</v>
      </c>
      <c r="BDB181">
        <v>35.634700000000002</v>
      </c>
      <c r="BDC181">
        <v>26.8933</v>
      </c>
      <c r="BDD181">
        <v>30.059200000000001</v>
      </c>
      <c r="BDE181">
        <v>30.7362</v>
      </c>
      <c r="BDF181">
        <v>31.2089</v>
      </c>
      <c r="BDG181">
        <v>26.2974</v>
      </c>
      <c r="BDH181">
        <v>25.6706</v>
      </c>
      <c r="BDI181">
        <v>32.131100000000004</v>
      </c>
      <c r="BDJ181">
        <v>28.702300000000001</v>
      </c>
      <c r="BDK181">
        <v>30.4526</v>
      </c>
      <c r="BDL181">
        <v>27.610099999999999</v>
      </c>
      <c r="BDM181">
        <v>26.411999999999999</v>
      </c>
      <c r="BDN181">
        <v>27.134</v>
      </c>
      <c r="BDO181">
        <v>27.1083</v>
      </c>
      <c r="BDP181">
        <v>27.822700000000001</v>
      </c>
      <c r="BDQ181">
        <v>26.989899999999999</v>
      </c>
      <c r="BDR181">
        <v>29.687899999999999</v>
      </c>
      <c r="BDS181">
        <v>26.8659</v>
      </c>
      <c r="BDT181">
        <v>33.4559</v>
      </c>
      <c r="BDU181">
        <v>25.878</v>
      </c>
      <c r="BDV181">
        <v>26.584700000000002</v>
      </c>
      <c r="BDW181">
        <v>34.704799999999999</v>
      </c>
      <c r="BDX181">
        <v>29.8825</v>
      </c>
      <c r="BDY181">
        <v>27.659199999999998</v>
      </c>
      <c r="BDZ181">
        <v>30.755199999999999</v>
      </c>
      <c r="BEA181">
        <v>29.2685</v>
      </c>
      <c r="BEB181">
        <v>28.508900000000001</v>
      </c>
      <c r="BEC181">
        <v>29.6782</v>
      </c>
      <c r="BED181">
        <v>29.878599999999999</v>
      </c>
      <c r="BEE181">
        <v>33.168399999999998</v>
      </c>
      <c r="BEF181">
        <v>28.970700000000001</v>
      </c>
      <c r="BEG181">
        <v>26.957599999999999</v>
      </c>
      <c r="BEH181">
        <v>29.785699999999999</v>
      </c>
      <c r="BEI181">
        <v>25.580500000000001</v>
      </c>
      <c r="BEJ181">
        <v>29.006399999999999</v>
      </c>
      <c r="BEK181">
        <v>30.346299999999999</v>
      </c>
      <c r="BEL181">
        <v>35.823399999999999</v>
      </c>
      <c r="BEM181">
        <v>26.216699999999999</v>
      </c>
      <c r="BEN181">
        <v>28.299900000000001</v>
      </c>
      <c r="BEO181">
        <v>27.389500000000002</v>
      </c>
      <c r="BEP181">
        <v>30.201699999999999</v>
      </c>
      <c r="BEQ181">
        <v>26.353000000000002</v>
      </c>
      <c r="BER181">
        <v>28.5489</v>
      </c>
      <c r="BES181">
        <v>28.331600000000002</v>
      </c>
      <c r="BET181">
        <v>25.926600000000001</v>
      </c>
      <c r="BEU181">
        <v>31.419</v>
      </c>
      <c r="BEV181">
        <v>26.6281</v>
      </c>
      <c r="BEW181">
        <v>26.132899999999999</v>
      </c>
      <c r="BEX181">
        <v>27.1782</v>
      </c>
      <c r="BEY181">
        <v>28.949100000000001</v>
      </c>
      <c r="BEZ181">
        <v>26.1859</v>
      </c>
      <c r="BFA181">
        <v>27.0288</v>
      </c>
      <c r="BFB181">
        <v>31.7441</v>
      </c>
      <c r="BFC181">
        <v>31.1799</v>
      </c>
      <c r="BFD181">
        <v>29.546800000000001</v>
      </c>
      <c r="BFE181">
        <v>32.367100000000001</v>
      </c>
      <c r="BFF181">
        <v>29.1327</v>
      </c>
      <c r="BFG181">
        <v>27.258099999999999</v>
      </c>
      <c r="BFH181">
        <v>29.830500000000001</v>
      </c>
      <c r="BFI181">
        <v>30.3977</v>
      </c>
      <c r="BFJ181">
        <v>27.3002</v>
      </c>
      <c r="BFK181">
        <v>27.794599999999999</v>
      </c>
      <c r="BFL181">
        <v>29.074000000000002</v>
      </c>
      <c r="BFM181">
        <v>36.140500000000003</v>
      </c>
      <c r="BFN181">
        <v>197.1789</v>
      </c>
      <c r="BFO181">
        <v>27.648</v>
      </c>
      <c r="BFP181">
        <v>31.7897</v>
      </c>
      <c r="BFQ181">
        <v>26.301200000000001</v>
      </c>
      <c r="BFR181">
        <v>26.1661</v>
      </c>
      <c r="BFS181">
        <v>27.9207</v>
      </c>
      <c r="BFT181">
        <v>27.902699999999999</v>
      </c>
      <c r="BFU181">
        <v>30.5703</v>
      </c>
      <c r="BFV181">
        <v>29.956099999999999</v>
      </c>
      <c r="BFW181">
        <v>26.600200000000001</v>
      </c>
      <c r="BFX181">
        <v>26.657499999999999</v>
      </c>
      <c r="BFY181">
        <v>28.039899999999999</v>
      </c>
      <c r="BFZ181">
        <v>27.823899999999998</v>
      </c>
      <c r="BGA181">
        <v>31.211099999999998</v>
      </c>
      <c r="BGB181">
        <v>29.8888</v>
      </c>
      <c r="BGC181">
        <v>26.567299999999999</v>
      </c>
      <c r="BGD181">
        <v>28.833600000000001</v>
      </c>
      <c r="BGE181">
        <v>30.701699999999999</v>
      </c>
      <c r="BGF181">
        <v>32.354700000000001</v>
      </c>
      <c r="BGG181">
        <v>29.6496</v>
      </c>
      <c r="BGH181">
        <v>27.863299999999999</v>
      </c>
      <c r="BGI181">
        <v>28.789000000000001</v>
      </c>
      <c r="BGJ181">
        <v>29.7654</v>
      </c>
      <c r="BGK181">
        <v>27.8977</v>
      </c>
      <c r="BGL181">
        <v>32.389699999999998</v>
      </c>
      <c r="BGM181">
        <v>31.8246</v>
      </c>
      <c r="BGN181">
        <v>38.662399999999998</v>
      </c>
      <c r="BGO181">
        <v>34.245699999999999</v>
      </c>
      <c r="BGP181">
        <v>26.8797</v>
      </c>
      <c r="BGQ181">
        <v>34.328099999999999</v>
      </c>
      <c r="BGR181">
        <v>31.013000000000002</v>
      </c>
      <c r="BGS181">
        <v>30.379100000000001</v>
      </c>
      <c r="BGT181">
        <v>32.769100000000002</v>
      </c>
      <c r="BGU181">
        <v>32.608400000000003</v>
      </c>
      <c r="BGV181">
        <v>31.1585</v>
      </c>
      <c r="BGW181">
        <v>36.814300000000003</v>
      </c>
      <c r="BGX181">
        <v>31.718499999999999</v>
      </c>
      <c r="BGY181">
        <v>27.4541</v>
      </c>
      <c r="BGZ181">
        <v>27.187000000000001</v>
      </c>
      <c r="BHA181">
        <v>26.360099999999999</v>
      </c>
      <c r="BHB181">
        <v>27.459199999999999</v>
      </c>
      <c r="BHC181">
        <v>31.197099999999999</v>
      </c>
      <c r="BHD181">
        <v>27.367699999999999</v>
      </c>
      <c r="BHE181">
        <v>30.4239</v>
      </c>
      <c r="BHF181">
        <v>31.755099999999999</v>
      </c>
      <c r="BHG181">
        <v>33.283799999999999</v>
      </c>
      <c r="BHH181">
        <v>27.3018</v>
      </c>
      <c r="BHI181">
        <v>27.671399999999998</v>
      </c>
      <c r="BHJ181">
        <v>26.9621</v>
      </c>
      <c r="BHK181">
        <v>37.228700000000003</v>
      </c>
      <c r="BHL181">
        <v>28.408200000000001</v>
      </c>
      <c r="BHM181">
        <v>27.568899999999999</v>
      </c>
      <c r="BHN181">
        <v>27.1294</v>
      </c>
      <c r="BHO181">
        <v>34.855400000000003</v>
      </c>
      <c r="BHP181">
        <v>31.245699999999999</v>
      </c>
      <c r="BHQ181">
        <v>28.3994</v>
      </c>
      <c r="BHR181">
        <v>29.393799999999999</v>
      </c>
      <c r="BHS181">
        <v>26.827400000000001</v>
      </c>
      <c r="BHT181">
        <v>27.604800000000001</v>
      </c>
      <c r="BHU181">
        <v>26.735900000000001</v>
      </c>
      <c r="BHV181">
        <v>30.8354</v>
      </c>
      <c r="BHW181">
        <v>33.261800000000001</v>
      </c>
      <c r="BHX181">
        <v>26.636199999999999</v>
      </c>
      <c r="BHY181">
        <v>29.370999999999999</v>
      </c>
      <c r="BHZ181">
        <v>31.634399999999999</v>
      </c>
      <c r="BIA181">
        <v>30.836099999999998</v>
      </c>
      <c r="BIB181">
        <v>28.6252</v>
      </c>
      <c r="BIC181">
        <v>27.150200000000002</v>
      </c>
      <c r="BID181">
        <v>28.968599999999999</v>
      </c>
      <c r="BIE181">
        <v>30.312999999999999</v>
      </c>
      <c r="BIF181">
        <v>29.281700000000001</v>
      </c>
      <c r="BIG181">
        <v>26.722799999999999</v>
      </c>
      <c r="BIH181">
        <v>30.863700000000001</v>
      </c>
      <c r="BII181">
        <v>27.088799999999999</v>
      </c>
      <c r="BIJ181">
        <v>28.6066</v>
      </c>
      <c r="BIK181">
        <v>26.939</v>
      </c>
      <c r="BIL181">
        <v>29.767900000000001</v>
      </c>
      <c r="BIM181">
        <v>27.745899999999999</v>
      </c>
      <c r="BIN181">
        <v>32.940300000000001</v>
      </c>
      <c r="BIO181">
        <v>31.563099999999999</v>
      </c>
      <c r="BIP181">
        <v>29.452999999999999</v>
      </c>
      <c r="BIQ181">
        <v>28.2578</v>
      </c>
      <c r="BIR181">
        <v>25.729800000000001</v>
      </c>
      <c r="BIS181">
        <v>30.313600000000001</v>
      </c>
      <c r="BIT181">
        <v>27.604299999999999</v>
      </c>
      <c r="BIU181">
        <v>30.490600000000001</v>
      </c>
      <c r="BIV181">
        <v>31.328499999999998</v>
      </c>
      <c r="BIW181">
        <v>27.308399999999999</v>
      </c>
      <c r="BIX181">
        <v>30.365400000000001</v>
      </c>
      <c r="BIY181">
        <v>27.9863</v>
      </c>
      <c r="BIZ181">
        <v>32.413400000000003</v>
      </c>
      <c r="BJA181">
        <v>32.316600000000001</v>
      </c>
      <c r="BJB181">
        <v>27.678100000000001</v>
      </c>
      <c r="BJC181">
        <v>31.044</v>
      </c>
      <c r="BJD181">
        <v>28.091999999999999</v>
      </c>
      <c r="BJE181">
        <v>29.720099999999999</v>
      </c>
      <c r="BJF181">
        <v>32.781799999999997</v>
      </c>
      <c r="BJG181">
        <v>35.243600000000001</v>
      </c>
      <c r="BJH181">
        <v>29.198699999999999</v>
      </c>
      <c r="BJI181">
        <v>27.113800000000001</v>
      </c>
      <c r="BJJ181">
        <v>29.8184</v>
      </c>
      <c r="BJK181">
        <v>26.6632</v>
      </c>
      <c r="BJL181">
        <v>26.420500000000001</v>
      </c>
      <c r="BJM181">
        <v>25.8414</v>
      </c>
      <c r="BJN181">
        <v>30.237500000000001</v>
      </c>
      <c r="BJO181">
        <v>27.375499999999999</v>
      </c>
      <c r="BJP181">
        <v>35.255600000000001</v>
      </c>
      <c r="BJQ181">
        <v>31.062100000000001</v>
      </c>
      <c r="BJR181">
        <v>26.490100000000002</v>
      </c>
      <c r="BJS181">
        <v>31.981100000000001</v>
      </c>
      <c r="BJT181">
        <v>29.818000000000001</v>
      </c>
      <c r="BJU181">
        <v>32.258800000000001</v>
      </c>
      <c r="BJV181">
        <v>38.353299999999997</v>
      </c>
      <c r="BJW181">
        <v>33.6736</v>
      </c>
      <c r="BJX181">
        <v>29.951899999999998</v>
      </c>
      <c r="BJY181">
        <v>32.955599999999997</v>
      </c>
      <c r="BJZ181">
        <v>26.148199999999999</v>
      </c>
      <c r="BKA181">
        <v>31.113600000000002</v>
      </c>
      <c r="BKB181">
        <v>32.863399999999999</v>
      </c>
      <c r="BKC181">
        <v>27.301300000000001</v>
      </c>
      <c r="BKD181">
        <v>29.409600000000001</v>
      </c>
      <c r="BKE181">
        <v>27.444600000000001</v>
      </c>
      <c r="BKF181">
        <v>26.793500000000002</v>
      </c>
      <c r="BKG181">
        <v>30.447500000000002</v>
      </c>
      <c r="BKH181">
        <v>38.986800000000002</v>
      </c>
      <c r="BKI181">
        <v>29.9694</v>
      </c>
      <c r="BKJ181">
        <v>27.1326</v>
      </c>
      <c r="BKK181">
        <v>34.371499999999997</v>
      </c>
      <c r="BKL181">
        <v>26.666599999999999</v>
      </c>
      <c r="BKM181">
        <v>29.949300000000001</v>
      </c>
      <c r="BKN181">
        <v>30.875900000000001</v>
      </c>
      <c r="BKO181">
        <v>28.287299999999998</v>
      </c>
      <c r="BKP181">
        <v>26.209299999999999</v>
      </c>
      <c r="BKQ181">
        <v>33.952399999999997</v>
      </c>
      <c r="BKR181">
        <v>25.7575</v>
      </c>
      <c r="BKS181">
        <v>26.5365</v>
      </c>
      <c r="BKT181">
        <v>26.783999999999999</v>
      </c>
      <c r="BKU181">
        <v>29.980599999999999</v>
      </c>
      <c r="BKV181">
        <v>26.599900000000002</v>
      </c>
      <c r="BKW181">
        <v>27.348299999999998</v>
      </c>
      <c r="BKX181">
        <v>30.039000000000001</v>
      </c>
      <c r="BKY181">
        <v>27.235199999999999</v>
      </c>
      <c r="BKZ181">
        <v>33.700299999999999</v>
      </c>
      <c r="BLA181">
        <v>25.891999999999999</v>
      </c>
      <c r="BLB181">
        <v>27.002500000000001</v>
      </c>
      <c r="BLC181">
        <v>29.207899999999999</v>
      </c>
      <c r="BLD181">
        <v>26.1083</v>
      </c>
      <c r="BLE181">
        <v>28.775600000000001</v>
      </c>
      <c r="BLF181">
        <v>34.694699999999997</v>
      </c>
      <c r="BLG181">
        <v>29.710100000000001</v>
      </c>
      <c r="BLH181">
        <v>26.0517</v>
      </c>
      <c r="BLI181">
        <v>33.770299999999999</v>
      </c>
      <c r="BLJ181">
        <v>25.990400000000001</v>
      </c>
      <c r="BLK181">
        <v>26.1142</v>
      </c>
      <c r="BLL181">
        <v>30.427499999999998</v>
      </c>
      <c r="BLM181">
        <v>26.935300000000002</v>
      </c>
      <c r="BLN181">
        <v>27.284500000000001</v>
      </c>
      <c r="BLO181">
        <v>30.343399999999999</v>
      </c>
      <c r="BLP181">
        <v>32.006999999999998</v>
      </c>
      <c r="BLQ181">
        <v>37.044199999999996</v>
      </c>
      <c r="BLR181">
        <v>39.753599999999999</v>
      </c>
      <c r="BLS181">
        <v>35.524900000000002</v>
      </c>
      <c r="BLT181">
        <v>27.834700000000002</v>
      </c>
      <c r="BLU181">
        <v>26.941700000000001</v>
      </c>
      <c r="BLV181">
        <v>28.535900000000002</v>
      </c>
      <c r="BLW181">
        <v>26.801400000000001</v>
      </c>
      <c r="BLX181">
        <v>33.8416</v>
      </c>
      <c r="BLY181">
        <v>26.646999999999998</v>
      </c>
      <c r="BLZ181">
        <v>35.152000000000001</v>
      </c>
      <c r="BMA181">
        <v>31.434200000000001</v>
      </c>
      <c r="BMB181">
        <v>29.111899999999999</v>
      </c>
      <c r="BMC181">
        <v>27.803100000000001</v>
      </c>
      <c r="BMD181">
        <v>30.793700000000001</v>
      </c>
      <c r="BME181">
        <v>26.637699999999999</v>
      </c>
      <c r="BMF181">
        <v>29.3917</v>
      </c>
      <c r="BMG181">
        <v>30.6523</v>
      </c>
      <c r="BMH181">
        <v>31.520600000000002</v>
      </c>
      <c r="BMI181">
        <v>35.855499999999999</v>
      </c>
      <c r="BMJ181">
        <v>27.217700000000001</v>
      </c>
      <c r="BMK181">
        <v>27.180099999999999</v>
      </c>
      <c r="BML181">
        <v>31.176300000000001</v>
      </c>
      <c r="BMM181">
        <v>27.825900000000001</v>
      </c>
      <c r="BMN181">
        <v>32.930799999999998</v>
      </c>
      <c r="BMO181">
        <v>28.511299999999999</v>
      </c>
      <c r="BMP181">
        <v>31.401599999999998</v>
      </c>
      <c r="BMQ181">
        <v>30.937100000000001</v>
      </c>
      <c r="BMR181">
        <v>30.5656</v>
      </c>
      <c r="BMS181">
        <v>36.540999999999997</v>
      </c>
      <c r="BMT181">
        <v>30.200299999999999</v>
      </c>
      <c r="BMU181">
        <v>28.9192</v>
      </c>
      <c r="BMV181">
        <v>28.501100000000001</v>
      </c>
      <c r="BMW181">
        <v>26.2851</v>
      </c>
      <c r="BMX181">
        <v>26.536799999999999</v>
      </c>
      <c r="BMY181">
        <v>30.737200000000001</v>
      </c>
      <c r="BMZ181">
        <v>26.5214</v>
      </c>
      <c r="BNA181">
        <v>32.470199999999998</v>
      </c>
      <c r="BNB181">
        <v>32.9617</v>
      </c>
      <c r="BNC181">
        <v>30.270900000000001</v>
      </c>
      <c r="BND181">
        <v>27.053100000000001</v>
      </c>
      <c r="BNE181">
        <v>26.935700000000001</v>
      </c>
      <c r="BNF181">
        <v>26.331199999999999</v>
      </c>
      <c r="BNG181">
        <v>25.250900000000001</v>
      </c>
      <c r="BNH181">
        <v>27.976700000000001</v>
      </c>
      <c r="BNI181">
        <v>25.139900000000001</v>
      </c>
      <c r="BNJ181">
        <v>30.1068</v>
      </c>
      <c r="BNK181">
        <v>29.881</v>
      </c>
      <c r="BNL181">
        <v>27.593299999999999</v>
      </c>
      <c r="BNM181">
        <v>31.150099999999998</v>
      </c>
      <c r="BNN181">
        <v>28.556799999999999</v>
      </c>
      <c r="BNO181">
        <v>26.8201</v>
      </c>
      <c r="BNP181">
        <v>26.242100000000001</v>
      </c>
      <c r="BNQ181">
        <v>29.59</v>
      </c>
      <c r="BNR181">
        <v>29.761399999999998</v>
      </c>
      <c r="BNS181">
        <v>31.598199999999999</v>
      </c>
      <c r="BNT181">
        <v>27.7242</v>
      </c>
      <c r="BNU181">
        <v>28.485800000000001</v>
      </c>
      <c r="BNV181">
        <v>27.593499999999999</v>
      </c>
      <c r="BNW181">
        <v>27.966100000000001</v>
      </c>
      <c r="BNX181">
        <v>27.412600000000001</v>
      </c>
      <c r="BNY181">
        <v>28.9956</v>
      </c>
      <c r="BNZ181">
        <v>26.7135</v>
      </c>
      <c r="BOA181">
        <v>30.6281</v>
      </c>
      <c r="BOB181">
        <v>33.9375</v>
      </c>
      <c r="BOC181">
        <v>28.9284</v>
      </c>
      <c r="BOD181">
        <v>35.105899999999998</v>
      </c>
      <c r="BOE181">
        <v>26.719799999999999</v>
      </c>
      <c r="BOF181">
        <v>25.503699999999998</v>
      </c>
      <c r="BOG181">
        <v>29.748899999999999</v>
      </c>
      <c r="BOH181">
        <v>25.8779</v>
      </c>
      <c r="BOI181">
        <v>34.994599999999998</v>
      </c>
      <c r="BOJ181">
        <v>27.722300000000001</v>
      </c>
      <c r="BOK181">
        <v>38.521000000000001</v>
      </c>
      <c r="BOL181">
        <v>27.097999999999999</v>
      </c>
      <c r="BOM181">
        <v>29.139700000000001</v>
      </c>
      <c r="BON181">
        <v>29.620899999999999</v>
      </c>
      <c r="BOO181">
        <v>25.9405</v>
      </c>
      <c r="BOP181">
        <v>31.312000000000001</v>
      </c>
      <c r="BOQ181">
        <v>25.742799999999999</v>
      </c>
      <c r="BOR181">
        <v>27.2379</v>
      </c>
      <c r="BOS181">
        <v>29.191400000000002</v>
      </c>
      <c r="BOT181">
        <v>33.480899999999998</v>
      </c>
      <c r="BOU181">
        <v>27.748200000000001</v>
      </c>
      <c r="BOV181">
        <v>27.867799999999999</v>
      </c>
      <c r="BOW181">
        <v>29.334</v>
      </c>
      <c r="BOX181">
        <v>31.3247</v>
      </c>
      <c r="BOY181">
        <v>32.248600000000003</v>
      </c>
      <c r="BOZ181">
        <v>27.5684</v>
      </c>
      <c r="BPA181">
        <v>27.060400000000001</v>
      </c>
      <c r="BPB181">
        <v>26.867699999999999</v>
      </c>
      <c r="BPC181">
        <v>32.145600000000002</v>
      </c>
      <c r="BPD181">
        <v>29.2499</v>
      </c>
      <c r="BPE181">
        <v>25.773</v>
      </c>
      <c r="BPF181">
        <v>28.895099999999999</v>
      </c>
      <c r="BPG181">
        <v>29.5961</v>
      </c>
      <c r="BPH181">
        <v>26.860800000000001</v>
      </c>
      <c r="BPI181">
        <v>25.787600000000001</v>
      </c>
      <c r="BPJ181">
        <v>30.096</v>
      </c>
      <c r="BPK181">
        <v>36.127600000000001</v>
      </c>
      <c r="BPL181">
        <v>37.917999999999999</v>
      </c>
      <c r="BPM181">
        <v>29.1465</v>
      </c>
      <c r="BPN181">
        <v>28.848199999999999</v>
      </c>
      <c r="BPO181">
        <v>27.212</v>
      </c>
      <c r="BPP181">
        <v>31.2593</v>
      </c>
      <c r="BPQ181">
        <v>33.369300000000003</v>
      </c>
      <c r="BPR181">
        <v>27.189599999999999</v>
      </c>
      <c r="BPS181">
        <v>31.731100000000001</v>
      </c>
      <c r="BPT181">
        <v>26.4664</v>
      </c>
      <c r="BPU181">
        <v>33.353999999999999</v>
      </c>
      <c r="BPV181">
        <v>27.0702</v>
      </c>
      <c r="BPW181">
        <v>31.470400000000001</v>
      </c>
      <c r="BPX181">
        <v>26.881799999999998</v>
      </c>
      <c r="BPY181">
        <v>30.968800000000002</v>
      </c>
      <c r="BPZ181">
        <v>29.739799999999999</v>
      </c>
      <c r="BQA181">
        <v>29.601099999999999</v>
      </c>
      <c r="BQB181">
        <v>27.180499999999999</v>
      </c>
      <c r="BQC181">
        <v>27.9832</v>
      </c>
      <c r="BQD181">
        <v>36.031100000000002</v>
      </c>
      <c r="BQE181">
        <v>31.963999999999999</v>
      </c>
      <c r="BQF181">
        <v>26.012</v>
      </c>
      <c r="BQG181">
        <v>26.714200000000002</v>
      </c>
      <c r="BQH181">
        <v>31.226299999999998</v>
      </c>
      <c r="BQI181">
        <v>31.448599999999999</v>
      </c>
      <c r="BQJ181">
        <v>26.828199999999999</v>
      </c>
      <c r="BQK181">
        <v>27.734500000000001</v>
      </c>
      <c r="BQL181">
        <v>34.627400000000002</v>
      </c>
      <c r="BQM181">
        <v>36.442500000000003</v>
      </c>
      <c r="BQN181">
        <v>30.680399999999999</v>
      </c>
      <c r="BQO181">
        <v>30.704000000000001</v>
      </c>
      <c r="BQP181">
        <v>26.1875</v>
      </c>
      <c r="BQQ181">
        <v>25.753900000000002</v>
      </c>
      <c r="BQR181">
        <v>32.088500000000003</v>
      </c>
      <c r="BQS181">
        <v>30.2331</v>
      </c>
      <c r="BQT181">
        <v>28.308599999999998</v>
      </c>
      <c r="BQU181">
        <v>32.732500000000002</v>
      </c>
      <c r="BQV181">
        <v>34.238300000000002</v>
      </c>
      <c r="BQW181">
        <v>27.044899999999998</v>
      </c>
      <c r="BQX181">
        <v>35.249400000000001</v>
      </c>
      <c r="BQY181">
        <v>35.614199999999997</v>
      </c>
      <c r="BQZ181">
        <v>29.977599999999999</v>
      </c>
      <c r="BRA181">
        <v>31.4131</v>
      </c>
      <c r="BRB181">
        <v>28.776499999999999</v>
      </c>
      <c r="BRC181">
        <v>27.127500000000001</v>
      </c>
      <c r="BRD181">
        <v>36.449300000000001</v>
      </c>
      <c r="BRE181">
        <v>26.082699999999999</v>
      </c>
      <c r="BRF181">
        <v>27.6203</v>
      </c>
      <c r="BRG181">
        <v>32.652200000000001</v>
      </c>
      <c r="BRH181">
        <v>26.080400000000001</v>
      </c>
      <c r="BRI181">
        <v>26.657399999999999</v>
      </c>
      <c r="BRJ181">
        <v>26.506499999999999</v>
      </c>
      <c r="BRK181">
        <v>27.993400000000001</v>
      </c>
      <c r="BRL181">
        <v>25.764700000000001</v>
      </c>
      <c r="BRM181">
        <v>38.998199999999997</v>
      </c>
      <c r="BRN181">
        <v>33.963900000000002</v>
      </c>
      <c r="BRO181">
        <v>26.654499999999999</v>
      </c>
      <c r="BRP181">
        <v>27.750699999999998</v>
      </c>
      <c r="BRQ181">
        <v>29.8508</v>
      </c>
      <c r="BRR181">
        <v>30.004200000000001</v>
      </c>
      <c r="BRS181">
        <v>28.688099999999999</v>
      </c>
      <c r="BRT181">
        <v>26.4785</v>
      </c>
      <c r="BRU181">
        <v>28.4849</v>
      </c>
      <c r="BRV181">
        <v>39.816400000000002</v>
      </c>
      <c r="BRW181">
        <v>31.403400000000001</v>
      </c>
      <c r="BRX181">
        <v>26.121099999999998</v>
      </c>
      <c r="BRY181">
        <v>30.868600000000001</v>
      </c>
      <c r="BRZ181">
        <v>27.2685</v>
      </c>
      <c r="BSA181">
        <v>29.6129</v>
      </c>
      <c r="BSB181">
        <v>27.8764</v>
      </c>
      <c r="BSC181">
        <v>32.956400000000002</v>
      </c>
      <c r="BSD181">
        <v>29.835799999999999</v>
      </c>
      <c r="BSE181">
        <v>35.894300000000001</v>
      </c>
      <c r="BSF181">
        <v>27.874099999999999</v>
      </c>
      <c r="BSG181">
        <v>26.8553</v>
      </c>
      <c r="BSH181">
        <v>34.779200000000003</v>
      </c>
      <c r="BSI181">
        <v>30.130600000000001</v>
      </c>
      <c r="BSJ181">
        <v>27.226800000000001</v>
      </c>
      <c r="BSK181">
        <v>26.311900000000001</v>
      </c>
      <c r="BSL181">
        <v>25.523299999999999</v>
      </c>
      <c r="BSM181">
        <v>30.945499999999999</v>
      </c>
      <c r="BSN181">
        <v>31.392900000000001</v>
      </c>
      <c r="BSO181">
        <v>30.404</v>
      </c>
      <c r="BSP181">
        <v>27.101800000000001</v>
      </c>
      <c r="BSQ181">
        <v>27.790800000000001</v>
      </c>
      <c r="BSR181">
        <v>27.368300000000001</v>
      </c>
      <c r="BSS181">
        <v>27.103000000000002</v>
      </c>
      <c r="BST181">
        <v>27.008299999999998</v>
      </c>
      <c r="BSU181">
        <v>29.343399999999999</v>
      </c>
      <c r="BSV181">
        <v>25.2971</v>
      </c>
      <c r="BSW181">
        <v>33.555599999999998</v>
      </c>
      <c r="BSX181">
        <v>36.423499999999997</v>
      </c>
      <c r="BSY181">
        <v>33.393900000000002</v>
      </c>
      <c r="BSZ181">
        <v>26.438199999999998</v>
      </c>
      <c r="BTA181">
        <v>26.287700000000001</v>
      </c>
      <c r="BTB181">
        <v>27.729299999999999</v>
      </c>
      <c r="BTC181">
        <v>33.4435</v>
      </c>
      <c r="BTD181">
        <v>28.404900000000001</v>
      </c>
      <c r="BTE181">
        <v>26.477699999999999</v>
      </c>
      <c r="BTF181">
        <v>30.6</v>
      </c>
      <c r="BTG181">
        <v>29.889800000000001</v>
      </c>
      <c r="BTH181">
        <v>28.9848</v>
      </c>
      <c r="BTI181">
        <v>31.431899999999999</v>
      </c>
      <c r="BTJ181">
        <v>28.6906</v>
      </c>
      <c r="BTK181">
        <v>30.210999999999999</v>
      </c>
      <c r="BTL181">
        <v>26.186299999999999</v>
      </c>
      <c r="BTM181">
        <v>28.4801</v>
      </c>
      <c r="BTN181">
        <v>30.741</v>
      </c>
      <c r="BTO181">
        <v>31.700099999999999</v>
      </c>
      <c r="BTP181">
        <v>30.6922</v>
      </c>
      <c r="BTQ181">
        <v>30.964700000000001</v>
      </c>
      <c r="BTR181">
        <v>30.2789</v>
      </c>
      <c r="BTS181">
        <v>26.666699999999999</v>
      </c>
      <c r="BTT181">
        <v>28.771799999999999</v>
      </c>
      <c r="BTU181">
        <v>34.847099999999998</v>
      </c>
      <c r="BTV181">
        <v>31.1233</v>
      </c>
      <c r="BTW181">
        <v>29.503</v>
      </c>
      <c r="BTX181">
        <v>40.258800000000001</v>
      </c>
      <c r="BTY181">
        <v>33.0702</v>
      </c>
      <c r="BTZ181">
        <v>38.554000000000002</v>
      </c>
      <c r="BUA181">
        <v>28.6099</v>
      </c>
      <c r="BUB181">
        <v>34.465899999999998</v>
      </c>
      <c r="BUC181">
        <v>28.994900000000001</v>
      </c>
      <c r="BUD181">
        <v>26.576599999999999</v>
      </c>
      <c r="BUE181">
        <v>32.459899999999998</v>
      </c>
      <c r="BUF181">
        <v>26.659099999999999</v>
      </c>
      <c r="BUG181">
        <v>30.139600000000002</v>
      </c>
      <c r="BUH181">
        <v>25.795200000000001</v>
      </c>
      <c r="BUI181">
        <v>32.737499999999997</v>
      </c>
      <c r="BUJ181">
        <v>26.0138</v>
      </c>
      <c r="BUK181">
        <v>27.328700000000001</v>
      </c>
      <c r="BUL181">
        <v>25.9922</v>
      </c>
      <c r="BUM181">
        <v>27.060500000000001</v>
      </c>
      <c r="BUN181">
        <v>25.301200000000001</v>
      </c>
      <c r="BUO181">
        <v>30.632400000000001</v>
      </c>
      <c r="BUP181">
        <v>36.904499999999999</v>
      </c>
      <c r="BUQ181">
        <v>27.989000000000001</v>
      </c>
      <c r="BUR181">
        <v>26.982399999999998</v>
      </c>
      <c r="BUS181">
        <v>26.0259</v>
      </c>
      <c r="BUT181">
        <v>28.3748</v>
      </c>
      <c r="BUU181">
        <v>32.243099999999998</v>
      </c>
      <c r="BUV181">
        <v>30.898499999999999</v>
      </c>
      <c r="BUW181">
        <v>26.867999999999999</v>
      </c>
      <c r="BUX181">
        <v>31.419599999999999</v>
      </c>
      <c r="BUY181">
        <v>30.586400000000001</v>
      </c>
      <c r="BUZ181">
        <v>27.503499999999999</v>
      </c>
      <c r="BVA181">
        <v>27.2439</v>
      </c>
      <c r="BVB181">
        <v>29.463999999999999</v>
      </c>
      <c r="BVC181">
        <v>40.7926</v>
      </c>
      <c r="BVD181">
        <v>38.617400000000004</v>
      </c>
      <c r="BVE181">
        <v>29.174099999999999</v>
      </c>
      <c r="BVF181">
        <v>27.0106</v>
      </c>
      <c r="BVG181">
        <v>27.487400000000001</v>
      </c>
      <c r="BVH181">
        <v>41.275700000000001</v>
      </c>
      <c r="BVI181">
        <v>29.999500000000001</v>
      </c>
      <c r="BVJ181">
        <v>27.901700000000002</v>
      </c>
      <c r="BVK181">
        <v>28.837900000000001</v>
      </c>
      <c r="BVL181">
        <v>29.811</v>
      </c>
      <c r="BVM181">
        <v>27.494199999999999</v>
      </c>
      <c r="BVN181">
        <v>26.5367</v>
      </c>
      <c r="BVO181">
        <v>29.488399999999999</v>
      </c>
      <c r="BVP181">
        <v>30.017199999999999</v>
      </c>
      <c r="BVQ181">
        <v>28.920400000000001</v>
      </c>
      <c r="BVR181">
        <v>31.171299999999999</v>
      </c>
      <c r="BVS181">
        <v>26.104399999999998</v>
      </c>
      <c r="BVT181">
        <v>28.5854</v>
      </c>
      <c r="BVU181">
        <v>31.751100000000001</v>
      </c>
      <c r="BVV181">
        <v>26.848400000000002</v>
      </c>
      <c r="BVW181">
        <v>27.068100000000001</v>
      </c>
      <c r="BVX181">
        <v>29.0244</v>
      </c>
      <c r="BVY181">
        <v>26.405799999999999</v>
      </c>
      <c r="BVZ181">
        <v>29.853100000000001</v>
      </c>
      <c r="BWA181">
        <v>26.9648</v>
      </c>
      <c r="BWB181">
        <v>29.232399999999998</v>
      </c>
      <c r="BWC181">
        <v>28.571200000000001</v>
      </c>
      <c r="BWD181">
        <v>27.162800000000001</v>
      </c>
      <c r="BWE181">
        <v>27.069600000000001</v>
      </c>
      <c r="BWF181">
        <v>27.6312</v>
      </c>
      <c r="BWG181">
        <v>27.799199999999999</v>
      </c>
      <c r="BWH181">
        <v>26.193100000000001</v>
      </c>
      <c r="BWI181">
        <v>30.731300000000001</v>
      </c>
      <c r="BWJ181">
        <v>32.016100000000002</v>
      </c>
      <c r="BWK181">
        <v>36.314399999999999</v>
      </c>
      <c r="BWL181">
        <v>26.819800000000001</v>
      </c>
      <c r="BWM181">
        <v>26.197199999999999</v>
      </c>
      <c r="BWN181">
        <v>30.456199999999999</v>
      </c>
      <c r="BWO181">
        <v>29.740200000000002</v>
      </c>
      <c r="BWP181">
        <v>29.375299999999999</v>
      </c>
      <c r="BWQ181">
        <v>28.312799999999999</v>
      </c>
      <c r="BWR181">
        <v>33.690399999999997</v>
      </c>
      <c r="BWS181">
        <v>26.534800000000001</v>
      </c>
      <c r="BWT181">
        <v>29.311</v>
      </c>
      <c r="BWU181">
        <v>29.588799999999999</v>
      </c>
      <c r="BWV181">
        <v>27.5214</v>
      </c>
      <c r="BWW181">
        <v>30.188400000000001</v>
      </c>
      <c r="BWX181">
        <v>30.668099999999999</v>
      </c>
      <c r="BWY181">
        <v>26.813500000000001</v>
      </c>
      <c r="BWZ181">
        <v>31.368400000000001</v>
      </c>
      <c r="BXA181">
        <v>34.738399999999999</v>
      </c>
      <c r="BXB181">
        <v>29.558900000000001</v>
      </c>
      <c r="BXC181">
        <v>27.469799999999999</v>
      </c>
      <c r="BXD181">
        <v>25.8858</v>
      </c>
      <c r="BXE181">
        <v>26.136199999999999</v>
      </c>
      <c r="BXF181">
        <v>28.646999999999998</v>
      </c>
      <c r="BXG181">
        <v>28.464600000000001</v>
      </c>
      <c r="BXH181">
        <v>28.0654</v>
      </c>
      <c r="BXI181">
        <v>27.555599999999998</v>
      </c>
      <c r="BXJ181">
        <v>28.996200000000002</v>
      </c>
      <c r="BXK181">
        <v>29.612400000000001</v>
      </c>
      <c r="BXL181">
        <v>26.17</v>
      </c>
      <c r="BXM181">
        <v>26.410499999999999</v>
      </c>
      <c r="BXN181">
        <v>28.516500000000001</v>
      </c>
      <c r="BXO181">
        <v>29.2592</v>
      </c>
      <c r="BXP181">
        <v>28.490200000000002</v>
      </c>
      <c r="BXQ181">
        <v>26.448699999999999</v>
      </c>
      <c r="BXR181">
        <v>25.2897</v>
      </c>
      <c r="BXS181">
        <v>29.1677</v>
      </c>
      <c r="BXT181">
        <v>26.032699999999998</v>
      </c>
      <c r="BXU181">
        <v>25.435099999999998</v>
      </c>
      <c r="BXV181">
        <v>30.162800000000001</v>
      </c>
      <c r="BXW181">
        <v>26.310300000000002</v>
      </c>
      <c r="BXX181">
        <v>26.6493</v>
      </c>
      <c r="BXY181">
        <v>26.978999999999999</v>
      </c>
      <c r="BXZ181">
        <v>28.855899999999998</v>
      </c>
      <c r="BYA181">
        <v>26.520399999999999</v>
      </c>
      <c r="BYB181">
        <v>29.561900000000001</v>
      </c>
      <c r="BYC181">
        <v>29.615500000000001</v>
      </c>
      <c r="BYD181">
        <v>26.0336</v>
      </c>
      <c r="BYE181">
        <v>30.787700000000001</v>
      </c>
      <c r="BYF181">
        <v>31.6999</v>
      </c>
      <c r="BYG181">
        <v>29.7775</v>
      </c>
      <c r="BYH181">
        <v>29.243500000000001</v>
      </c>
      <c r="BYI181">
        <v>30.5868</v>
      </c>
      <c r="BYJ181">
        <v>26.0822</v>
      </c>
      <c r="BYK181">
        <v>29.927</v>
      </c>
      <c r="BYL181">
        <v>26.620699999999999</v>
      </c>
      <c r="BYM181">
        <v>30.9758</v>
      </c>
      <c r="BYN181">
        <v>27.0657</v>
      </c>
      <c r="BYO181">
        <v>27.147200000000002</v>
      </c>
      <c r="BYP181">
        <v>26.1877</v>
      </c>
      <c r="BYQ181">
        <v>26.7911</v>
      </c>
      <c r="BYR181">
        <v>26.8643</v>
      </c>
      <c r="BYS181">
        <v>29.3415</v>
      </c>
      <c r="BYT181">
        <v>29.680499999999999</v>
      </c>
      <c r="BYU181">
        <v>34.724899999999998</v>
      </c>
      <c r="BYV181">
        <v>27.821200000000001</v>
      </c>
      <c r="BYW181">
        <v>26.8307</v>
      </c>
      <c r="BYX181">
        <v>37.186999999999998</v>
      </c>
      <c r="BYY181">
        <v>29.858799999999999</v>
      </c>
      <c r="BYZ181">
        <v>30.272600000000001</v>
      </c>
      <c r="BZA181">
        <v>26.467500000000001</v>
      </c>
      <c r="BZB181">
        <v>27.1752</v>
      </c>
      <c r="BZC181">
        <v>35.152700000000003</v>
      </c>
      <c r="BZD181">
        <v>27.300999999999998</v>
      </c>
      <c r="BZE181">
        <v>27.6921</v>
      </c>
      <c r="BZF181">
        <v>30.525600000000001</v>
      </c>
      <c r="BZG181">
        <v>26.434999999999999</v>
      </c>
      <c r="BZH181">
        <v>26.968900000000001</v>
      </c>
      <c r="BZI181">
        <v>34.416600000000003</v>
      </c>
      <c r="BZJ181">
        <v>28.991099999999999</v>
      </c>
      <c r="BZK181">
        <v>29.4953</v>
      </c>
      <c r="BZL181">
        <v>29.722899999999999</v>
      </c>
      <c r="BZM181">
        <v>26.913</v>
      </c>
      <c r="BZN181">
        <v>26.1005</v>
      </c>
      <c r="BZO181">
        <v>25.878699999999998</v>
      </c>
      <c r="BZP181">
        <v>27.4499</v>
      </c>
      <c r="BZQ181">
        <v>25.542100000000001</v>
      </c>
      <c r="BZR181">
        <v>30.164999999999999</v>
      </c>
      <c r="BZS181">
        <v>29.540099999999999</v>
      </c>
      <c r="BZT181">
        <v>26.935700000000001</v>
      </c>
      <c r="BZU181">
        <v>33.204999999999998</v>
      </c>
      <c r="BZV181">
        <v>31.674299999999999</v>
      </c>
      <c r="BZW181">
        <v>25.866800000000001</v>
      </c>
      <c r="BZX181">
        <v>26.580200000000001</v>
      </c>
      <c r="BZY181">
        <v>27.635999999999999</v>
      </c>
      <c r="BZZ181">
        <v>29.289100000000001</v>
      </c>
      <c r="CAA181">
        <v>27.304300000000001</v>
      </c>
      <c r="CAB181">
        <v>25.792000000000002</v>
      </c>
      <c r="CAC181">
        <v>30.968900000000001</v>
      </c>
      <c r="CAD181">
        <v>34.364899999999999</v>
      </c>
      <c r="CAE181">
        <v>26.865300000000001</v>
      </c>
      <c r="CAF181">
        <v>26.929099999999998</v>
      </c>
      <c r="CAG181">
        <v>27.208400000000001</v>
      </c>
      <c r="CAH181">
        <v>31.338899999999999</v>
      </c>
      <c r="CAI181">
        <v>27.1251</v>
      </c>
      <c r="CAJ181">
        <v>29.027200000000001</v>
      </c>
      <c r="CAK181">
        <v>26.089200000000002</v>
      </c>
      <c r="CAL181">
        <v>26.855799999999999</v>
      </c>
      <c r="CAM181">
        <v>31.102799999999998</v>
      </c>
      <c r="CAN181">
        <v>37.210099999999997</v>
      </c>
      <c r="CAO181">
        <v>31.4678</v>
      </c>
      <c r="CAP181">
        <v>30.9559</v>
      </c>
      <c r="CAQ181">
        <v>33.33</v>
      </c>
      <c r="CAR181">
        <v>27.2591</v>
      </c>
      <c r="CAS181">
        <v>31.445799999999998</v>
      </c>
      <c r="CAT181">
        <v>25.729600000000001</v>
      </c>
      <c r="CAU181">
        <v>30.938400000000001</v>
      </c>
      <c r="CAV181">
        <v>29.422999999999998</v>
      </c>
      <c r="CAW181">
        <v>28.077200000000001</v>
      </c>
      <c r="CAX181">
        <v>27.003499999999999</v>
      </c>
      <c r="CAY181">
        <v>35.591299999999997</v>
      </c>
      <c r="CAZ181">
        <v>26.752400000000002</v>
      </c>
      <c r="CBA181">
        <v>26.866</v>
      </c>
      <c r="CBB181">
        <v>35.312899999999999</v>
      </c>
      <c r="CBC181">
        <v>27.2957</v>
      </c>
      <c r="CBD181">
        <v>27.722300000000001</v>
      </c>
      <c r="CBE181">
        <v>32.108800000000002</v>
      </c>
      <c r="CBF181">
        <v>29.280999999999999</v>
      </c>
      <c r="CBG181">
        <v>34.946800000000003</v>
      </c>
      <c r="CBH181">
        <v>26.119800000000001</v>
      </c>
      <c r="CBI181">
        <v>27.671399999999998</v>
      </c>
      <c r="CBJ181">
        <v>28.453399999999998</v>
      </c>
      <c r="CBK181">
        <v>32.730800000000002</v>
      </c>
      <c r="CBL181">
        <v>28.530200000000001</v>
      </c>
      <c r="CBM181">
        <v>26.451000000000001</v>
      </c>
      <c r="CBN181">
        <v>33.266500000000001</v>
      </c>
      <c r="CBO181">
        <v>31.2425</v>
      </c>
      <c r="CBP181">
        <v>26.893699999999999</v>
      </c>
      <c r="CBQ181">
        <v>27.105399999999999</v>
      </c>
      <c r="CBR181">
        <v>30.7486</v>
      </c>
      <c r="CBS181">
        <v>28.212900000000001</v>
      </c>
      <c r="CBT181">
        <v>27.9237</v>
      </c>
      <c r="CBU181">
        <v>27.5139</v>
      </c>
      <c r="CBV181">
        <v>31.771999999999998</v>
      </c>
      <c r="CBW181">
        <v>34.356000000000002</v>
      </c>
      <c r="CBX181">
        <v>25.913900000000002</v>
      </c>
      <c r="CBY181">
        <v>26.622900000000001</v>
      </c>
      <c r="CBZ181">
        <v>29.142900000000001</v>
      </c>
      <c r="CCA181">
        <v>26.5565</v>
      </c>
      <c r="CCB181">
        <v>27.2654</v>
      </c>
      <c r="CCC181">
        <v>26.933599999999998</v>
      </c>
      <c r="CCD181">
        <v>27.586500000000001</v>
      </c>
      <c r="CCE181">
        <v>35.643700000000003</v>
      </c>
      <c r="CCF181">
        <v>33.634099999999997</v>
      </c>
      <c r="CCG181">
        <v>26.229800000000001</v>
      </c>
      <c r="CCH181">
        <v>29.782299999999999</v>
      </c>
      <c r="CCI181">
        <v>27.368500000000001</v>
      </c>
      <c r="CCJ181">
        <v>30.950399999999998</v>
      </c>
      <c r="CCK181">
        <v>30.409700000000001</v>
      </c>
      <c r="CCL181">
        <v>31.4712</v>
      </c>
      <c r="CCM181">
        <v>26.294</v>
      </c>
      <c r="CCN181">
        <v>30.3123</v>
      </c>
      <c r="CCO181">
        <v>32.932400000000001</v>
      </c>
      <c r="CCP181">
        <v>30.066500000000001</v>
      </c>
      <c r="CCQ181">
        <v>26.130600000000001</v>
      </c>
      <c r="CCR181">
        <v>26.856200000000001</v>
      </c>
      <c r="CCS181">
        <v>27.375599999999999</v>
      </c>
      <c r="CCT181">
        <v>27.411000000000001</v>
      </c>
      <c r="CCU181">
        <v>27.190100000000001</v>
      </c>
      <c r="CCV181">
        <v>26.875599999999999</v>
      </c>
      <c r="CCW181">
        <v>28.2545</v>
      </c>
      <c r="CCX181">
        <v>32.714300000000001</v>
      </c>
      <c r="CCY181">
        <v>28.672599999999999</v>
      </c>
      <c r="CCZ181">
        <v>31.496200000000002</v>
      </c>
      <c r="CDA181">
        <v>29.811800000000002</v>
      </c>
      <c r="CDB181">
        <v>34.794600000000003</v>
      </c>
      <c r="CDC181">
        <v>26.2956</v>
      </c>
      <c r="CDD181">
        <v>26.203900000000001</v>
      </c>
      <c r="CDE181">
        <v>29.661799999999999</v>
      </c>
      <c r="CDF181">
        <v>30.7879</v>
      </c>
      <c r="CDG181">
        <v>31.461099999999998</v>
      </c>
      <c r="CDH181">
        <v>28.341699999999999</v>
      </c>
      <c r="CDI181">
        <v>30.908999999999999</v>
      </c>
      <c r="CDJ181">
        <v>26.102499999999999</v>
      </c>
      <c r="CDK181">
        <v>32.312600000000003</v>
      </c>
      <c r="CDL181">
        <v>27.034800000000001</v>
      </c>
      <c r="CDM181">
        <v>27.538</v>
      </c>
      <c r="CDN181">
        <v>28.141999999999999</v>
      </c>
      <c r="CDO181">
        <v>32.595500000000001</v>
      </c>
      <c r="CDP181">
        <v>33.764200000000002</v>
      </c>
      <c r="CDQ181">
        <v>29.824300000000001</v>
      </c>
      <c r="CDR181">
        <v>27.093699999999998</v>
      </c>
      <c r="CDS181">
        <v>26.9025</v>
      </c>
      <c r="CDT181">
        <v>25.999500000000001</v>
      </c>
      <c r="CDU181">
        <v>27.317299999999999</v>
      </c>
      <c r="CDV181">
        <v>28.244900000000001</v>
      </c>
      <c r="CDW181">
        <v>31.1297</v>
      </c>
      <c r="CDX181">
        <v>25.930900000000001</v>
      </c>
      <c r="CDY181">
        <v>35.495199999999997</v>
      </c>
      <c r="CDZ181">
        <v>27.510200000000001</v>
      </c>
      <c r="CEA181">
        <v>28.932500000000001</v>
      </c>
      <c r="CEB181">
        <v>28.043299999999999</v>
      </c>
      <c r="CEC181">
        <v>27.565300000000001</v>
      </c>
      <c r="CED181">
        <v>30.9573</v>
      </c>
      <c r="CEE181">
        <v>28.4346</v>
      </c>
      <c r="CEF181">
        <v>31.378499999999999</v>
      </c>
      <c r="CEG181">
        <v>31.159500000000001</v>
      </c>
      <c r="CEH181">
        <v>34.826000000000001</v>
      </c>
      <c r="CEI181">
        <v>27.072900000000001</v>
      </c>
      <c r="CEJ181">
        <v>33.452599999999997</v>
      </c>
      <c r="CEK181">
        <v>37.4878</v>
      </c>
      <c r="CEL181">
        <v>27.398099999999999</v>
      </c>
      <c r="CEM181">
        <v>27.930299999999999</v>
      </c>
      <c r="CEN181">
        <v>26.847999999999999</v>
      </c>
      <c r="CEO181">
        <v>34.107100000000003</v>
      </c>
      <c r="CEP181">
        <v>27.927199999999999</v>
      </c>
      <c r="CEQ181">
        <v>36.677500000000002</v>
      </c>
      <c r="CER181">
        <v>30.313800000000001</v>
      </c>
      <c r="CES181">
        <v>35.3005</v>
      </c>
      <c r="CET181">
        <v>28.393899999999999</v>
      </c>
      <c r="CEU181">
        <v>26.5456</v>
      </c>
      <c r="CEV181">
        <v>29.2043</v>
      </c>
      <c r="CEW181">
        <v>28.335899999999999</v>
      </c>
      <c r="CEX181">
        <v>32.584699999999998</v>
      </c>
      <c r="CEY181">
        <v>31.0886</v>
      </c>
      <c r="CEZ181">
        <v>29.9633</v>
      </c>
      <c r="CFA181">
        <v>27.027899999999999</v>
      </c>
      <c r="CFB181">
        <v>27.170100000000001</v>
      </c>
      <c r="CFC181">
        <v>28.9693</v>
      </c>
      <c r="CFD181">
        <v>27.59</v>
      </c>
      <c r="CFE181">
        <v>27.231000000000002</v>
      </c>
      <c r="CFF181">
        <v>27.299199999999999</v>
      </c>
      <c r="CFG181">
        <v>25.617100000000001</v>
      </c>
      <c r="CFH181">
        <v>25.5305</v>
      </c>
      <c r="CFI181">
        <v>30.186499999999999</v>
      </c>
      <c r="CFJ181">
        <v>27.379799999999999</v>
      </c>
      <c r="CFK181">
        <v>25.999700000000001</v>
      </c>
      <c r="CFL181">
        <v>30.5306</v>
      </c>
      <c r="CFM181">
        <v>27.141100000000002</v>
      </c>
      <c r="CFN181">
        <v>27.250499999999999</v>
      </c>
      <c r="CFO181">
        <v>26.5837</v>
      </c>
      <c r="CFP181">
        <v>26.192799999999998</v>
      </c>
      <c r="CFQ181">
        <v>28.310099999999998</v>
      </c>
      <c r="CFR181">
        <v>29.849599999999999</v>
      </c>
      <c r="CFS181">
        <v>30.0504</v>
      </c>
      <c r="CFT181">
        <v>32.016800000000003</v>
      </c>
      <c r="CFU181">
        <v>27.0596</v>
      </c>
      <c r="CFV181">
        <v>26.771799999999999</v>
      </c>
      <c r="CFW181">
        <v>30.7592</v>
      </c>
      <c r="CFX181">
        <v>29.028199999999998</v>
      </c>
      <c r="CFY181">
        <v>30.412199999999999</v>
      </c>
      <c r="CFZ181">
        <v>27.754799999999999</v>
      </c>
      <c r="CGA181">
        <v>30.6114</v>
      </c>
      <c r="CGB181">
        <v>31.361000000000001</v>
      </c>
      <c r="CGC181">
        <v>26.328600000000002</v>
      </c>
      <c r="CGD181">
        <v>27.0319</v>
      </c>
      <c r="CGE181">
        <v>28.634</v>
      </c>
      <c r="CGF181">
        <v>27.0641</v>
      </c>
      <c r="CGG181">
        <v>28.8078</v>
      </c>
      <c r="CGH181">
        <v>27.245699999999999</v>
      </c>
      <c r="CGI181">
        <v>30.457699999999999</v>
      </c>
      <c r="CGJ181">
        <v>35.4255</v>
      </c>
      <c r="CGK181">
        <v>26.409700000000001</v>
      </c>
      <c r="CGL181">
        <v>29.692399999999999</v>
      </c>
      <c r="CGM181">
        <v>28.771899999999999</v>
      </c>
      <c r="CGN181">
        <v>31.4466</v>
      </c>
      <c r="CGO181">
        <v>27.6432</v>
      </c>
      <c r="CGP181">
        <v>32.114899999999999</v>
      </c>
      <c r="CGQ181">
        <v>33.714399999999998</v>
      </c>
      <c r="CGR181">
        <v>31.660299999999999</v>
      </c>
      <c r="CGS181">
        <v>39.674900000000001</v>
      </c>
      <c r="CGT181">
        <v>31.240300000000001</v>
      </c>
      <c r="CGU181">
        <v>27.767199999999999</v>
      </c>
      <c r="CGV181">
        <v>27.190200000000001</v>
      </c>
      <c r="CGW181">
        <v>28.031199999999998</v>
      </c>
      <c r="CGX181">
        <v>26.9773</v>
      </c>
      <c r="CGY181">
        <v>37.370100000000001</v>
      </c>
      <c r="CGZ181">
        <v>27.367799999999999</v>
      </c>
      <c r="CHA181">
        <v>27.745799999999999</v>
      </c>
      <c r="CHB181">
        <v>35.158499999999997</v>
      </c>
      <c r="CHC181">
        <v>27.470400000000001</v>
      </c>
      <c r="CHD181">
        <v>29.107399999999998</v>
      </c>
      <c r="CHE181">
        <v>33.466299999999997</v>
      </c>
      <c r="CHF181">
        <v>29.894400000000001</v>
      </c>
      <c r="CHG181">
        <v>33.068800000000003</v>
      </c>
      <c r="CHH181">
        <v>33.3949</v>
      </c>
      <c r="CHI181">
        <v>37.270699999999998</v>
      </c>
      <c r="CHJ181">
        <v>31.379200000000001</v>
      </c>
      <c r="CHK181">
        <v>36.083199999999998</v>
      </c>
      <c r="CHL181">
        <v>26.5547</v>
      </c>
      <c r="CHM181">
        <v>31.854500000000002</v>
      </c>
      <c r="CHN181">
        <v>35.475000000000001</v>
      </c>
      <c r="CHO181">
        <v>31.398900000000001</v>
      </c>
      <c r="CHP181">
        <v>30.476700000000001</v>
      </c>
      <c r="CHQ181">
        <v>28.939399999999999</v>
      </c>
      <c r="CHR181">
        <v>29.995699999999999</v>
      </c>
      <c r="CHS181">
        <v>28.8809</v>
      </c>
      <c r="CHT181">
        <v>30.618400000000001</v>
      </c>
      <c r="CHU181">
        <v>25.825800000000001</v>
      </c>
      <c r="CHV181">
        <v>29.610299999999999</v>
      </c>
      <c r="CHW181">
        <v>31.930399999999999</v>
      </c>
      <c r="CHX181">
        <v>36.924500000000002</v>
      </c>
      <c r="CHY181">
        <v>30.7515</v>
      </c>
      <c r="CHZ181">
        <v>27.799499999999998</v>
      </c>
      <c r="CIA181">
        <v>26.6355</v>
      </c>
      <c r="CIB181">
        <v>30.234400000000001</v>
      </c>
      <c r="CIC181">
        <v>29.0578</v>
      </c>
      <c r="CID181">
        <v>29.503699999999998</v>
      </c>
      <c r="CIE181">
        <v>27.291899999999998</v>
      </c>
      <c r="CIF181">
        <v>30.071999999999999</v>
      </c>
      <c r="CIG181">
        <v>29.7575</v>
      </c>
      <c r="CIH181">
        <v>27.174499999999998</v>
      </c>
      <c r="CII181">
        <v>27.040600000000001</v>
      </c>
      <c r="CIJ181">
        <v>25.7972</v>
      </c>
      <c r="CIK181">
        <v>25.869299999999999</v>
      </c>
      <c r="CIL181">
        <v>30.486699999999999</v>
      </c>
      <c r="CIM181">
        <v>30.537199999999999</v>
      </c>
      <c r="CIN181">
        <v>25.377500000000001</v>
      </c>
      <c r="CIO181">
        <v>27.999500000000001</v>
      </c>
      <c r="CIP181">
        <v>33.076799999999999</v>
      </c>
      <c r="CIQ181">
        <v>26.220099999999999</v>
      </c>
      <c r="CIR181">
        <v>32.002699999999997</v>
      </c>
      <c r="CIS181">
        <v>28.087900000000001</v>
      </c>
      <c r="CIT181">
        <v>26.636299999999999</v>
      </c>
      <c r="CIU181">
        <v>30.608699999999999</v>
      </c>
      <c r="CIV181">
        <v>30.6083</v>
      </c>
      <c r="CIW181">
        <v>33.448099999999997</v>
      </c>
      <c r="CIX181">
        <v>30.788</v>
      </c>
      <c r="CIY181">
        <v>26.475300000000001</v>
      </c>
      <c r="CIZ181">
        <v>34.587600000000002</v>
      </c>
      <c r="CJA181">
        <v>32.304200000000002</v>
      </c>
      <c r="CJB181">
        <v>28.5185</v>
      </c>
      <c r="CJC181">
        <v>27.8461</v>
      </c>
      <c r="CJD181">
        <v>30.3367</v>
      </c>
      <c r="CJE181">
        <v>31.117599999999999</v>
      </c>
      <c r="CJF181">
        <v>31.591100000000001</v>
      </c>
      <c r="CJG181">
        <v>26.955100000000002</v>
      </c>
      <c r="CJH181">
        <v>33.787999999999997</v>
      </c>
      <c r="CJI181">
        <v>26.126799999999999</v>
      </c>
      <c r="CJJ181">
        <v>26.348099999999999</v>
      </c>
      <c r="CJK181">
        <v>31.8371</v>
      </c>
      <c r="CJL181">
        <v>29.0169</v>
      </c>
      <c r="CJM181">
        <v>32.482399999999998</v>
      </c>
      <c r="CJN181">
        <v>28.125</v>
      </c>
      <c r="CJO181">
        <v>27.8917</v>
      </c>
      <c r="CJP181">
        <v>27.4755</v>
      </c>
      <c r="CJQ181">
        <v>28.778300000000002</v>
      </c>
      <c r="CJR181">
        <v>30.292100000000001</v>
      </c>
      <c r="CJS181">
        <v>33.868000000000002</v>
      </c>
      <c r="CJT181">
        <v>29.013999999999999</v>
      </c>
      <c r="CJU181">
        <v>29.5307</v>
      </c>
      <c r="CJV181">
        <v>33.7273</v>
      </c>
      <c r="CJW181">
        <v>31.934000000000001</v>
      </c>
      <c r="CJX181">
        <v>30.980699999999999</v>
      </c>
      <c r="CJY181">
        <v>25.3689</v>
      </c>
      <c r="CJZ181">
        <v>34.811</v>
      </c>
      <c r="CKA181">
        <v>25.944800000000001</v>
      </c>
      <c r="CKB181">
        <v>32.386899999999997</v>
      </c>
      <c r="CKC181">
        <v>34.605499999999999</v>
      </c>
      <c r="CKD181">
        <v>35.333100000000002</v>
      </c>
      <c r="CKE181">
        <v>29.329899999999999</v>
      </c>
      <c r="CKF181">
        <v>32.8367</v>
      </c>
      <c r="CKG181">
        <v>38.388800000000003</v>
      </c>
      <c r="CKH181">
        <v>39.049700000000001</v>
      </c>
      <c r="CKI181">
        <v>35.775100000000002</v>
      </c>
      <c r="CKJ181">
        <v>36.113599999999998</v>
      </c>
      <c r="CKK181">
        <v>39.4343</v>
      </c>
      <c r="CKL181">
        <v>35.9574</v>
      </c>
      <c r="CKM181">
        <v>32.940100000000001</v>
      </c>
      <c r="CKN181">
        <v>30.2669</v>
      </c>
      <c r="CKO181">
        <v>26.247599999999998</v>
      </c>
      <c r="CKP181">
        <v>27.152100000000001</v>
      </c>
      <c r="CKQ181">
        <v>28.720199999999998</v>
      </c>
      <c r="CKR181">
        <v>31.087700000000002</v>
      </c>
      <c r="CKS181">
        <v>31.2303</v>
      </c>
      <c r="CKT181">
        <v>26.980399999999999</v>
      </c>
      <c r="CKU181">
        <v>28.2928</v>
      </c>
      <c r="CKV181">
        <v>32.290799999999997</v>
      </c>
      <c r="CKW181">
        <v>30.191199999999998</v>
      </c>
      <c r="CKX181">
        <v>27.036000000000001</v>
      </c>
      <c r="CKY181">
        <v>26.865100000000002</v>
      </c>
      <c r="CKZ181">
        <v>29.0762</v>
      </c>
      <c r="CLA181">
        <v>30.822299999999998</v>
      </c>
      <c r="CLB181">
        <v>27.120200000000001</v>
      </c>
      <c r="CLC181">
        <v>29.517099999999999</v>
      </c>
      <c r="CLD181">
        <v>30.871600000000001</v>
      </c>
      <c r="CLE181">
        <v>32.627499999999998</v>
      </c>
      <c r="CLF181">
        <v>38.500599999999999</v>
      </c>
      <c r="CLG181">
        <v>29.351299999999998</v>
      </c>
      <c r="CLH181">
        <v>25.7439</v>
      </c>
      <c r="CLI181">
        <v>27.920999999999999</v>
      </c>
      <c r="CLJ181">
        <v>25.911000000000001</v>
      </c>
      <c r="CLK181">
        <v>30.961600000000001</v>
      </c>
      <c r="CLL181">
        <v>26.373100000000001</v>
      </c>
      <c r="CLM181">
        <v>31.052199999999999</v>
      </c>
      <c r="CLN181">
        <v>30.604500000000002</v>
      </c>
      <c r="CLO181">
        <v>30.084299999999999</v>
      </c>
      <c r="CLP181">
        <v>27.336099999999998</v>
      </c>
      <c r="CLQ181">
        <v>30.898299999999999</v>
      </c>
      <c r="CLR181">
        <v>35.515500000000003</v>
      </c>
      <c r="CLS181">
        <v>29.2456</v>
      </c>
      <c r="CLT181">
        <v>27.865500000000001</v>
      </c>
      <c r="CLU181">
        <v>26.574400000000001</v>
      </c>
      <c r="CLV181">
        <v>26.338799999999999</v>
      </c>
      <c r="CLW181">
        <v>27.507200000000001</v>
      </c>
      <c r="CLX181">
        <v>33.2879</v>
      </c>
      <c r="CLY181">
        <v>26.780899999999999</v>
      </c>
      <c r="CLZ181">
        <v>28.997699999999998</v>
      </c>
      <c r="CMA181">
        <v>25.803599999999999</v>
      </c>
      <c r="CMB181">
        <v>32.804200000000002</v>
      </c>
      <c r="CMC181">
        <v>29.041599999999999</v>
      </c>
      <c r="CMD181">
        <v>29.5733</v>
      </c>
      <c r="CME181">
        <v>26.716699999999999</v>
      </c>
      <c r="CMF181">
        <v>28.9055</v>
      </c>
      <c r="CMG181">
        <v>29.435099999999998</v>
      </c>
      <c r="CMH181">
        <v>31.798500000000001</v>
      </c>
      <c r="CMI181">
        <v>27.804099999999998</v>
      </c>
      <c r="CMJ181">
        <v>26.7742</v>
      </c>
      <c r="CMK181">
        <v>26.526</v>
      </c>
      <c r="CML181">
        <v>27.8352</v>
      </c>
      <c r="CMM181">
        <v>33.506500000000003</v>
      </c>
      <c r="CMN181">
        <v>26.9389</v>
      </c>
      <c r="CMO181">
        <v>27.9771</v>
      </c>
      <c r="CMP181">
        <v>32.3611</v>
      </c>
      <c r="CMQ181">
        <v>30.303000000000001</v>
      </c>
      <c r="CMR181">
        <v>27.789899999999999</v>
      </c>
      <c r="CMS181">
        <v>26.765599999999999</v>
      </c>
      <c r="CMT181">
        <v>28.280999999999999</v>
      </c>
      <c r="CMU181">
        <v>28.325700000000001</v>
      </c>
      <c r="CMV181">
        <v>32.195999999999998</v>
      </c>
      <c r="CMW181">
        <v>30.953099999999999</v>
      </c>
      <c r="CMX181">
        <v>29.543700000000001</v>
      </c>
      <c r="CMY181">
        <v>34.0124</v>
      </c>
      <c r="CMZ181">
        <v>30.3293</v>
      </c>
      <c r="CNA181">
        <v>30.807500000000001</v>
      </c>
      <c r="CNB181">
        <v>26.755099999999999</v>
      </c>
      <c r="CNC181">
        <v>27.15</v>
      </c>
      <c r="CND181">
        <v>31.512</v>
      </c>
      <c r="CNE181">
        <v>29.624199999999998</v>
      </c>
      <c r="CNF181">
        <v>30.0183</v>
      </c>
      <c r="CNG181">
        <v>31.891999999999999</v>
      </c>
      <c r="CNH181">
        <v>32.836799999999997</v>
      </c>
      <c r="CNI181">
        <v>29.478400000000001</v>
      </c>
      <c r="CNJ181">
        <v>32.5749</v>
      </c>
      <c r="CNK181">
        <v>27.726099999999999</v>
      </c>
      <c r="CNL181">
        <v>27.546900000000001</v>
      </c>
      <c r="CNM181">
        <v>28.156500000000001</v>
      </c>
      <c r="CNN181">
        <v>30.859200000000001</v>
      </c>
      <c r="CNO181">
        <v>37.802700000000002</v>
      </c>
      <c r="CNP181">
        <v>31.847300000000001</v>
      </c>
      <c r="CNQ181">
        <v>34.992400000000004</v>
      </c>
      <c r="CNR181">
        <v>29.465599999999998</v>
      </c>
      <c r="CNS181">
        <v>29.584099999999999</v>
      </c>
      <c r="CNT181">
        <v>29.017499999999998</v>
      </c>
      <c r="CNU181">
        <v>27.894500000000001</v>
      </c>
      <c r="CNV181">
        <v>32.206200000000003</v>
      </c>
      <c r="CNW181">
        <v>27.000299999999999</v>
      </c>
      <c r="CNX181">
        <v>27.204699999999999</v>
      </c>
      <c r="CNY181">
        <v>30.047899999999998</v>
      </c>
      <c r="CNZ181">
        <v>31.065000000000001</v>
      </c>
      <c r="COA181">
        <v>28.070499999999999</v>
      </c>
      <c r="COB181">
        <v>28.417899999999999</v>
      </c>
      <c r="COC181">
        <v>30.305900000000001</v>
      </c>
      <c r="COD181">
        <v>29.12</v>
      </c>
      <c r="COE181">
        <v>26.737500000000001</v>
      </c>
      <c r="COF181">
        <v>27.5838</v>
      </c>
      <c r="COG181">
        <v>27.054500000000001</v>
      </c>
      <c r="COH181">
        <v>33.33</v>
      </c>
      <c r="COI181">
        <v>36.548299999999998</v>
      </c>
      <c r="COJ181">
        <v>28.102</v>
      </c>
      <c r="COK181">
        <v>27.13</v>
      </c>
      <c r="COL181">
        <v>29.633500000000002</v>
      </c>
      <c r="COM181">
        <v>27.012599999999999</v>
      </c>
      <c r="CON181">
        <v>25.6205</v>
      </c>
      <c r="COO181">
        <v>26.723199999999999</v>
      </c>
      <c r="COP181">
        <v>29.433299999999999</v>
      </c>
      <c r="COQ181">
        <v>28.142099999999999</v>
      </c>
      <c r="COR181">
        <v>34.812800000000003</v>
      </c>
      <c r="COS181">
        <v>27.0686</v>
      </c>
      <c r="COT181">
        <v>25.608799999999999</v>
      </c>
      <c r="COU181">
        <v>30.8171</v>
      </c>
      <c r="COV181">
        <v>28.5962</v>
      </c>
      <c r="COW181">
        <v>27.343399999999999</v>
      </c>
      <c r="COX181">
        <v>33.1614</v>
      </c>
      <c r="COY181">
        <v>29.154499999999999</v>
      </c>
      <c r="COZ181">
        <v>28.752400000000002</v>
      </c>
      <c r="CPA181">
        <v>30.196200000000001</v>
      </c>
      <c r="CPB181">
        <v>30.081199999999999</v>
      </c>
      <c r="CPC181">
        <v>32.232500000000002</v>
      </c>
      <c r="CPD181">
        <v>26.6951</v>
      </c>
      <c r="CPE181">
        <v>27.1571</v>
      </c>
      <c r="CPF181">
        <v>31.200500000000002</v>
      </c>
      <c r="CPG181">
        <v>26.004799999999999</v>
      </c>
      <c r="CPH181">
        <v>30.666499999999999</v>
      </c>
      <c r="CPI181">
        <v>27.447900000000001</v>
      </c>
      <c r="CPJ181">
        <v>29.458300000000001</v>
      </c>
      <c r="CPK181">
        <v>215.74080000000001</v>
      </c>
      <c r="CPL181">
        <v>26.700199999999999</v>
      </c>
      <c r="CPM181">
        <v>29.0412</v>
      </c>
      <c r="CPN181">
        <v>26.143899999999999</v>
      </c>
      <c r="CPO181">
        <v>27.2027</v>
      </c>
      <c r="CPP181">
        <v>31.107900000000001</v>
      </c>
      <c r="CPQ181">
        <v>29.6814</v>
      </c>
      <c r="CPR181">
        <v>29.722300000000001</v>
      </c>
      <c r="CPS181">
        <v>29.674099999999999</v>
      </c>
      <c r="CPT181">
        <v>27.971499999999999</v>
      </c>
      <c r="CPU181">
        <v>25.875599999999999</v>
      </c>
      <c r="CPV181">
        <v>29.039100000000001</v>
      </c>
      <c r="CPW181">
        <v>33.335299999999997</v>
      </c>
      <c r="CPX181">
        <v>30.276599999999998</v>
      </c>
      <c r="CPY181">
        <v>26.060700000000001</v>
      </c>
      <c r="CPZ181">
        <v>27.901199999999999</v>
      </c>
      <c r="CQA181">
        <v>26.486499999999999</v>
      </c>
      <c r="CQB181">
        <v>32.296799999999998</v>
      </c>
      <c r="CQC181">
        <v>33.7881</v>
      </c>
      <c r="CQD181">
        <v>31.0291</v>
      </c>
      <c r="CQE181">
        <v>28.693200000000001</v>
      </c>
      <c r="CQF181">
        <v>26.391400000000001</v>
      </c>
      <c r="CQG181">
        <v>31.279800000000002</v>
      </c>
      <c r="CQH181">
        <v>30.392700000000001</v>
      </c>
      <c r="CQI181">
        <v>26.625599999999999</v>
      </c>
      <c r="CQJ181">
        <v>33.133899999999997</v>
      </c>
      <c r="CQK181">
        <v>33.789299999999997</v>
      </c>
      <c r="CQL181">
        <v>30.636199999999999</v>
      </c>
      <c r="CQM181">
        <v>27.631799999999998</v>
      </c>
      <c r="CQN181">
        <v>27.823599999999999</v>
      </c>
      <c r="CQO181">
        <v>27.610499999999998</v>
      </c>
      <c r="CQP181">
        <v>26.341200000000001</v>
      </c>
      <c r="CQQ181">
        <v>30.052</v>
      </c>
      <c r="CQR181">
        <v>28.177099999999999</v>
      </c>
      <c r="CQS181">
        <v>35.656399999999998</v>
      </c>
      <c r="CQT181">
        <v>29.4602</v>
      </c>
      <c r="CQU181">
        <v>35.164299999999997</v>
      </c>
      <c r="CQV181">
        <v>26.2927</v>
      </c>
      <c r="CQW181">
        <v>35.396299999999997</v>
      </c>
      <c r="CQX181">
        <v>31.890599999999999</v>
      </c>
      <c r="CQY181">
        <v>30.400700000000001</v>
      </c>
      <c r="CQZ181">
        <v>31.027000000000001</v>
      </c>
      <c r="CRA181">
        <v>26.683299999999999</v>
      </c>
      <c r="CRB181">
        <v>33.165300000000002</v>
      </c>
      <c r="CRC181">
        <v>30.8367</v>
      </c>
      <c r="CRD181">
        <v>27.5214</v>
      </c>
      <c r="CRE181">
        <v>27.581800000000001</v>
      </c>
      <c r="CRF181">
        <v>29.337900000000001</v>
      </c>
      <c r="CRG181">
        <v>26.2165</v>
      </c>
      <c r="CRH181">
        <v>26.781199999999998</v>
      </c>
      <c r="CRI181">
        <v>31.580100000000002</v>
      </c>
      <c r="CRJ181">
        <v>29.362500000000001</v>
      </c>
      <c r="CRK181">
        <v>28.4574</v>
      </c>
      <c r="CRL181">
        <v>29.493200000000002</v>
      </c>
      <c r="CRM181">
        <v>30.194299999999998</v>
      </c>
      <c r="CRN181">
        <v>31.899799999999999</v>
      </c>
      <c r="CRO181">
        <v>30.368099999999998</v>
      </c>
      <c r="CRP181">
        <v>26.054099999999998</v>
      </c>
      <c r="CRQ181">
        <v>28.386900000000001</v>
      </c>
      <c r="CRR181">
        <v>31.128900000000002</v>
      </c>
      <c r="CRS181">
        <v>26.5672</v>
      </c>
      <c r="CRT181">
        <v>27.5898</v>
      </c>
      <c r="CRU181">
        <v>30.661100000000001</v>
      </c>
      <c r="CRV181">
        <v>26.700099999999999</v>
      </c>
      <c r="CRW181">
        <v>26.3599</v>
      </c>
      <c r="CRX181">
        <v>28.3964</v>
      </c>
      <c r="CRY181">
        <v>30.139500000000002</v>
      </c>
      <c r="CRZ181">
        <v>27.472899999999999</v>
      </c>
      <c r="CSA181">
        <v>30.589300000000001</v>
      </c>
      <c r="CSB181">
        <v>32.465499999999999</v>
      </c>
      <c r="CSC181">
        <v>27.322800000000001</v>
      </c>
      <c r="CSD181">
        <v>34.360399999999998</v>
      </c>
      <c r="CSE181">
        <v>26.7591</v>
      </c>
      <c r="CSF181">
        <v>26.311900000000001</v>
      </c>
      <c r="CSG181">
        <v>30.049499999999998</v>
      </c>
      <c r="CSH181">
        <v>31.3948</v>
      </c>
      <c r="CSI181">
        <v>31.3568</v>
      </c>
      <c r="CSJ181">
        <v>27.421299999999999</v>
      </c>
      <c r="CSK181">
        <v>27.4955</v>
      </c>
      <c r="CSL181">
        <v>28.7242</v>
      </c>
      <c r="CSM181">
        <v>31.347899999999999</v>
      </c>
      <c r="CSN181">
        <v>27.6432</v>
      </c>
      <c r="CSO181">
        <v>31.8843</v>
      </c>
      <c r="CSP181">
        <v>26.419599999999999</v>
      </c>
      <c r="CSQ181">
        <v>29.476800000000001</v>
      </c>
      <c r="CSR181">
        <v>33.716900000000003</v>
      </c>
      <c r="CSS181">
        <v>26.939299999999999</v>
      </c>
      <c r="CST181">
        <v>29.071400000000001</v>
      </c>
      <c r="CSU181">
        <v>31.524000000000001</v>
      </c>
      <c r="CSV181">
        <v>32.469200000000001</v>
      </c>
      <c r="CSW181">
        <v>28.679099999999998</v>
      </c>
      <c r="CSX181">
        <v>26.573399999999999</v>
      </c>
      <c r="CSY181">
        <v>26.901399999999999</v>
      </c>
      <c r="CSZ181">
        <v>31.141200000000001</v>
      </c>
      <c r="CTA181">
        <v>31.887799999999999</v>
      </c>
      <c r="CTB181">
        <v>29.393999999999998</v>
      </c>
      <c r="CTC181">
        <v>28.575399999999998</v>
      </c>
      <c r="CTD181">
        <v>32.0916</v>
      </c>
      <c r="CTE181">
        <v>30.947500000000002</v>
      </c>
      <c r="CTF181">
        <v>26.748100000000001</v>
      </c>
      <c r="CTG181">
        <v>31.2456</v>
      </c>
      <c r="CTH181">
        <v>31.344899999999999</v>
      </c>
      <c r="CTI181">
        <v>27.507300000000001</v>
      </c>
      <c r="CTJ181">
        <v>32.006399999999999</v>
      </c>
      <c r="CTK181">
        <v>30.883600000000001</v>
      </c>
      <c r="CTL181">
        <v>29.588799999999999</v>
      </c>
      <c r="CTM181">
        <v>35.6554</v>
      </c>
      <c r="CTN181">
        <v>33.114800000000002</v>
      </c>
      <c r="CTO181">
        <v>27.348099999999999</v>
      </c>
      <c r="CTP181">
        <v>26.034300000000002</v>
      </c>
      <c r="CTQ181">
        <v>26.218800000000002</v>
      </c>
      <c r="CTR181">
        <v>28.9222</v>
      </c>
      <c r="CTS181">
        <v>34.045999999999999</v>
      </c>
      <c r="CTT181">
        <v>31.3947</v>
      </c>
      <c r="CTU181">
        <v>29.383400000000002</v>
      </c>
      <c r="CTV181">
        <v>30.316800000000001</v>
      </c>
      <c r="CTW181">
        <v>30.961400000000001</v>
      </c>
      <c r="CTX181">
        <v>28.5549</v>
      </c>
      <c r="CTY181">
        <v>28.375699999999998</v>
      </c>
      <c r="CTZ181">
        <v>31.174700000000001</v>
      </c>
      <c r="CUA181">
        <v>28.298100000000002</v>
      </c>
      <c r="CUB181">
        <v>31.559100000000001</v>
      </c>
      <c r="CUC181">
        <v>32.127600000000001</v>
      </c>
      <c r="CUD181">
        <v>29.3917</v>
      </c>
      <c r="CUE181">
        <v>41.211500000000001</v>
      </c>
      <c r="CUF181">
        <v>29.510899999999999</v>
      </c>
      <c r="CUG181">
        <v>31.1723</v>
      </c>
      <c r="CUH181">
        <v>29.691199999999998</v>
      </c>
      <c r="CUI181">
        <v>27.160599999999999</v>
      </c>
      <c r="CUJ181">
        <v>27.362300000000001</v>
      </c>
      <c r="CUK181">
        <v>26.834299999999999</v>
      </c>
      <c r="CUL181">
        <v>26.551400000000001</v>
      </c>
      <c r="CUM181">
        <v>28.500800000000002</v>
      </c>
      <c r="CUN181">
        <v>31.936699999999998</v>
      </c>
      <c r="CUO181">
        <v>30.711200000000002</v>
      </c>
      <c r="CUP181">
        <v>30.311900000000001</v>
      </c>
      <c r="CUQ181">
        <v>26.648700000000002</v>
      </c>
      <c r="CUR181">
        <v>27.5916</v>
      </c>
      <c r="CUS181">
        <v>26.668700000000001</v>
      </c>
      <c r="CUT181">
        <v>30.664000000000001</v>
      </c>
      <c r="CUU181">
        <v>26.636199999999999</v>
      </c>
      <c r="CUV181">
        <v>26.6783</v>
      </c>
      <c r="CUW181">
        <v>35.409599999999998</v>
      </c>
      <c r="CUX181">
        <v>25.889800000000001</v>
      </c>
      <c r="CUY181">
        <v>29.529299999999999</v>
      </c>
      <c r="CUZ181">
        <v>26.577000000000002</v>
      </c>
      <c r="CVA181">
        <v>30.400500000000001</v>
      </c>
      <c r="CVB181">
        <v>27.1219</v>
      </c>
      <c r="CVC181">
        <v>26.266200000000001</v>
      </c>
      <c r="CVD181">
        <v>30.639500000000002</v>
      </c>
      <c r="CVE181">
        <v>30.7058</v>
      </c>
      <c r="CVF181">
        <v>34.531700000000001</v>
      </c>
      <c r="CVG181">
        <v>26.357299999999999</v>
      </c>
      <c r="CVH181">
        <v>31.936299999999999</v>
      </c>
      <c r="CVI181">
        <v>31.602</v>
      </c>
      <c r="CVJ181">
        <v>28.467700000000001</v>
      </c>
      <c r="CVK181">
        <v>30.0425</v>
      </c>
      <c r="CVL181">
        <v>30.834399999999999</v>
      </c>
      <c r="CVM181">
        <v>26.011199999999999</v>
      </c>
      <c r="CVN181">
        <v>26.636600000000001</v>
      </c>
      <c r="CVO181">
        <v>31.097999999999999</v>
      </c>
      <c r="CVP181">
        <v>27.121500000000001</v>
      </c>
      <c r="CVQ181">
        <v>26.514500000000002</v>
      </c>
      <c r="CVR181">
        <v>25.3932</v>
      </c>
      <c r="CVS181">
        <v>26.930499999999999</v>
      </c>
      <c r="CVT181">
        <v>25.9651</v>
      </c>
      <c r="CVU181">
        <v>26.2821</v>
      </c>
      <c r="CVV181">
        <v>28.157900000000001</v>
      </c>
      <c r="CVW181">
        <v>27.841100000000001</v>
      </c>
      <c r="CVX181">
        <v>32.321300000000001</v>
      </c>
      <c r="CVY181">
        <v>33.388800000000003</v>
      </c>
      <c r="CVZ181">
        <v>35.634500000000003</v>
      </c>
      <c r="CWA181">
        <v>26.526599999999998</v>
      </c>
      <c r="CWB181">
        <v>33.195900000000002</v>
      </c>
      <c r="CWC181">
        <v>30.650400000000001</v>
      </c>
      <c r="CWD181">
        <v>29.520900000000001</v>
      </c>
      <c r="CWE181">
        <v>29.152699999999999</v>
      </c>
      <c r="CWF181">
        <v>32.493299999999998</v>
      </c>
      <c r="CWG181">
        <v>29.658300000000001</v>
      </c>
      <c r="CWH181">
        <v>28.779299999999999</v>
      </c>
      <c r="CWI181">
        <v>28.085999999999999</v>
      </c>
      <c r="CWJ181">
        <v>27.167000000000002</v>
      </c>
      <c r="CWK181">
        <v>27.938500000000001</v>
      </c>
      <c r="CWL181">
        <v>26.722100000000001</v>
      </c>
      <c r="CWM181">
        <v>28.896599999999999</v>
      </c>
      <c r="CWN181">
        <v>27.459299999999999</v>
      </c>
      <c r="CWO181">
        <v>37.553600000000003</v>
      </c>
      <c r="CWP181">
        <v>32.105400000000003</v>
      </c>
      <c r="CWQ181">
        <v>28.494299999999999</v>
      </c>
      <c r="CWR181">
        <v>27.076499999999999</v>
      </c>
      <c r="CWS181">
        <v>30.9633</v>
      </c>
      <c r="CWT181">
        <v>31.1401</v>
      </c>
      <c r="CWU181">
        <v>31.180199999999999</v>
      </c>
      <c r="CWV181">
        <v>26.209099999999999</v>
      </c>
      <c r="CWW181">
        <v>26.526199999999999</v>
      </c>
      <c r="CWX181">
        <v>33.1389</v>
      </c>
      <c r="CWY181">
        <v>29.909500000000001</v>
      </c>
      <c r="CWZ181">
        <v>26.3188</v>
      </c>
      <c r="CXA181">
        <v>28.210599999999999</v>
      </c>
      <c r="CXB181">
        <v>31.3887</v>
      </c>
      <c r="CXC181">
        <v>27.904299999999999</v>
      </c>
      <c r="CXD181">
        <v>27.3337</v>
      </c>
      <c r="CXE181">
        <v>31.674800000000001</v>
      </c>
      <c r="CXF181">
        <v>27.557300000000001</v>
      </c>
      <c r="CXG181">
        <v>32.241700000000002</v>
      </c>
      <c r="CXH181">
        <v>34.212699999999998</v>
      </c>
      <c r="CXI181">
        <v>26.766300000000001</v>
      </c>
      <c r="CXJ181">
        <v>31.487400000000001</v>
      </c>
      <c r="CXK181">
        <v>27.268799999999999</v>
      </c>
      <c r="CXL181">
        <v>27.251999999999999</v>
      </c>
      <c r="CXM181">
        <v>27.477499999999999</v>
      </c>
      <c r="CXN181">
        <v>27.278400000000001</v>
      </c>
      <c r="CXO181">
        <v>26.891500000000001</v>
      </c>
      <c r="CXP181">
        <v>30.329899999999999</v>
      </c>
      <c r="CXQ181">
        <v>29.945499999999999</v>
      </c>
      <c r="CXR181">
        <v>32.768799999999999</v>
      </c>
      <c r="CXS181">
        <v>27.475899999999999</v>
      </c>
      <c r="CXT181">
        <v>26.798999999999999</v>
      </c>
      <c r="CXU181">
        <v>31.007100000000001</v>
      </c>
      <c r="CXV181">
        <v>30.644100000000002</v>
      </c>
      <c r="CXW181">
        <v>27.193100000000001</v>
      </c>
      <c r="CXX181">
        <v>27.567399999999999</v>
      </c>
      <c r="CXY181">
        <v>33.917099999999998</v>
      </c>
      <c r="CXZ181">
        <v>28.712499999999999</v>
      </c>
      <c r="CYA181">
        <v>27.081900000000001</v>
      </c>
      <c r="CYB181">
        <v>26.187200000000001</v>
      </c>
      <c r="CYC181">
        <v>32.043999999999997</v>
      </c>
      <c r="CYD181">
        <v>29.1538</v>
      </c>
      <c r="CYE181">
        <v>27.899699999999999</v>
      </c>
      <c r="CYF181">
        <v>27.222999999999999</v>
      </c>
      <c r="CYG181">
        <v>27.498999999999999</v>
      </c>
      <c r="CYH181">
        <v>31.1829</v>
      </c>
      <c r="CYI181">
        <v>27.250900000000001</v>
      </c>
      <c r="CYJ181">
        <v>32.1111</v>
      </c>
      <c r="CYK181">
        <v>33.552100000000003</v>
      </c>
      <c r="CYL181">
        <v>26.672499999999999</v>
      </c>
      <c r="CYM181">
        <v>36.046100000000003</v>
      </c>
      <c r="CYN181">
        <v>31.7653</v>
      </c>
      <c r="CYO181">
        <v>33.415799999999997</v>
      </c>
      <c r="CYP181">
        <v>30.6937</v>
      </c>
      <c r="CYQ181">
        <v>30.532800000000002</v>
      </c>
      <c r="CYR181">
        <v>27.083300000000001</v>
      </c>
      <c r="CYS181">
        <v>31.908999999999999</v>
      </c>
      <c r="CYT181">
        <v>27.803100000000001</v>
      </c>
      <c r="CYU181">
        <v>27.663499999999999</v>
      </c>
      <c r="CYV181">
        <v>27.107199999999999</v>
      </c>
      <c r="CYW181">
        <v>28.709099999999999</v>
      </c>
      <c r="CYX181">
        <v>31.262499999999999</v>
      </c>
      <c r="CYY181">
        <v>30.514600000000002</v>
      </c>
      <c r="CYZ181">
        <v>30.749600000000001</v>
      </c>
      <c r="CZA181">
        <v>26.828900000000001</v>
      </c>
      <c r="CZB181">
        <v>31.503299999999999</v>
      </c>
      <c r="CZC181">
        <v>27.4696</v>
      </c>
      <c r="CZD181">
        <v>29.506900000000002</v>
      </c>
      <c r="CZE181">
        <v>27.409099999999999</v>
      </c>
      <c r="CZF181">
        <v>27.122499999999999</v>
      </c>
      <c r="CZG181">
        <v>30.7943</v>
      </c>
      <c r="CZH181">
        <v>29.4438</v>
      </c>
      <c r="CZI181">
        <v>35.097499999999997</v>
      </c>
      <c r="CZJ181">
        <v>27.3201</v>
      </c>
      <c r="CZK181">
        <v>28.448799999999999</v>
      </c>
      <c r="CZL181">
        <v>28.261800000000001</v>
      </c>
      <c r="CZM181">
        <v>27.090399999999999</v>
      </c>
      <c r="CZN181">
        <v>31.085100000000001</v>
      </c>
      <c r="CZO181">
        <v>32.231200000000001</v>
      </c>
      <c r="CZP181">
        <v>30.611699999999999</v>
      </c>
      <c r="CZQ181">
        <v>27.693000000000001</v>
      </c>
      <c r="CZR181">
        <v>35.920999999999999</v>
      </c>
      <c r="CZS181">
        <v>29.8674</v>
      </c>
      <c r="CZT181">
        <v>27.525600000000001</v>
      </c>
      <c r="CZU181">
        <v>27.463999999999999</v>
      </c>
      <c r="CZV181">
        <v>31.350899999999999</v>
      </c>
      <c r="CZW181">
        <v>33.259</v>
      </c>
      <c r="CZX181">
        <v>27.658200000000001</v>
      </c>
      <c r="CZY181">
        <v>26.608499999999999</v>
      </c>
      <c r="CZZ181">
        <v>27.075399999999998</v>
      </c>
      <c r="DAA181">
        <v>33.688499999999998</v>
      </c>
      <c r="DAB181">
        <v>29.958100000000002</v>
      </c>
      <c r="DAC181">
        <v>27.057400000000001</v>
      </c>
      <c r="DAD181">
        <v>28.8873</v>
      </c>
      <c r="DAE181">
        <v>26.6279</v>
      </c>
      <c r="DAF181">
        <v>31.38</v>
      </c>
      <c r="DAG181">
        <v>29.141200000000001</v>
      </c>
      <c r="DAH181">
        <v>28.008500000000002</v>
      </c>
      <c r="DAI181">
        <v>26.398</v>
      </c>
      <c r="DAJ181">
        <v>29.6082</v>
      </c>
      <c r="DAK181">
        <v>27.9817</v>
      </c>
      <c r="DAL181">
        <v>30.3843</v>
      </c>
      <c r="DAM181">
        <v>26.586099999999998</v>
      </c>
      <c r="DAN181">
        <v>27.244299999999999</v>
      </c>
      <c r="DAO181">
        <v>26.8978</v>
      </c>
      <c r="DAP181">
        <v>28.197800000000001</v>
      </c>
      <c r="DAQ181">
        <v>26.9451</v>
      </c>
      <c r="DAR181">
        <v>31.254899999999999</v>
      </c>
      <c r="DAS181">
        <v>33.1858</v>
      </c>
      <c r="DAT181">
        <v>27.6267</v>
      </c>
      <c r="DAU181">
        <v>36.013599999999997</v>
      </c>
      <c r="DAV181">
        <v>27.2605</v>
      </c>
      <c r="DAW181">
        <v>26.4575</v>
      </c>
      <c r="DAX181">
        <v>28.392800000000001</v>
      </c>
      <c r="DAY181">
        <v>27.220600000000001</v>
      </c>
      <c r="DAZ181">
        <v>27.845099999999999</v>
      </c>
      <c r="DBA181">
        <v>32.28</v>
      </c>
      <c r="DBB181">
        <v>37.811999999999998</v>
      </c>
      <c r="DBC181">
        <v>27.8324</v>
      </c>
      <c r="DBD181">
        <v>32.555</v>
      </c>
      <c r="DBE181">
        <v>31.579799999999999</v>
      </c>
      <c r="DBF181">
        <v>33.247300000000003</v>
      </c>
      <c r="DBG181">
        <v>31.497199999999999</v>
      </c>
      <c r="DBH181">
        <v>25.733799999999999</v>
      </c>
      <c r="DBI181">
        <v>31.0501</v>
      </c>
      <c r="DBJ181">
        <v>25.612500000000001</v>
      </c>
      <c r="DBK181">
        <v>30.200099999999999</v>
      </c>
      <c r="DBL181">
        <v>26.703900000000001</v>
      </c>
      <c r="DBM181">
        <v>30.1389</v>
      </c>
      <c r="DBN181">
        <v>27.221800000000002</v>
      </c>
      <c r="DBO181">
        <v>33.005800000000001</v>
      </c>
      <c r="DBP181">
        <v>26.939499999999999</v>
      </c>
      <c r="DBQ181">
        <v>26.360800000000001</v>
      </c>
      <c r="DBR181">
        <v>25.453299999999999</v>
      </c>
      <c r="DBS181">
        <v>28.770499999999998</v>
      </c>
      <c r="DBT181">
        <v>39.992199999999997</v>
      </c>
      <c r="DBU181">
        <v>31.411899999999999</v>
      </c>
      <c r="DBV181">
        <v>32.077300000000001</v>
      </c>
      <c r="DBW181">
        <v>27.387899999999998</v>
      </c>
      <c r="DBX181">
        <v>27.166699999999999</v>
      </c>
      <c r="DBY181">
        <v>30.856999999999999</v>
      </c>
      <c r="DBZ181">
        <v>31.721800000000002</v>
      </c>
      <c r="DCA181">
        <v>36.007800000000003</v>
      </c>
      <c r="DCB181">
        <v>27.517900000000001</v>
      </c>
      <c r="DCC181">
        <v>29.842700000000001</v>
      </c>
      <c r="DCD181">
        <v>29.3523</v>
      </c>
      <c r="DCE181">
        <v>26.7852</v>
      </c>
      <c r="DCF181">
        <v>27.654299999999999</v>
      </c>
      <c r="DCG181">
        <v>27.175000000000001</v>
      </c>
      <c r="DCH181">
        <v>29.508900000000001</v>
      </c>
      <c r="DCI181">
        <v>27.630700000000001</v>
      </c>
      <c r="DCJ181">
        <v>26.615100000000002</v>
      </c>
      <c r="DCK181">
        <v>26.937799999999999</v>
      </c>
      <c r="DCL181">
        <v>36.818100000000001</v>
      </c>
      <c r="DCM181">
        <v>30.042300000000001</v>
      </c>
      <c r="DCN181">
        <v>32.677799999999998</v>
      </c>
      <c r="DCO181">
        <v>28.314</v>
      </c>
      <c r="DCP181">
        <v>27.160499999999999</v>
      </c>
      <c r="DCQ181">
        <v>29.565200000000001</v>
      </c>
      <c r="DCR181">
        <v>30.335699999999999</v>
      </c>
      <c r="DCS181">
        <v>31.6309</v>
      </c>
      <c r="DCT181">
        <v>32.790700000000001</v>
      </c>
      <c r="DCU181">
        <v>34.525300000000001</v>
      </c>
      <c r="DCV181">
        <v>32.956200000000003</v>
      </c>
      <c r="DCW181">
        <v>27.413499999999999</v>
      </c>
      <c r="DCX181">
        <v>27.615600000000001</v>
      </c>
      <c r="DCY181">
        <v>32.369</v>
      </c>
      <c r="DCZ181">
        <v>30.753699999999998</v>
      </c>
      <c r="DDA181">
        <v>35.356000000000002</v>
      </c>
      <c r="DDB181">
        <v>26.084</v>
      </c>
      <c r="DDC181">
        <v>32.945300000000003</v>
      </c>
      <c r="DDD181">
        <v>31.2257</v>
      </c>
      <c r="DDE181">
        <v>27.388000000000002</v>
      </c>
      <c r="DDF181">
        <v>27.674299999999999</v>
      </c>
      <c r="DDG181">
        <v>27.3521</v>
      </c>
      <c r="DDH181">
        <v>32.585099999999997</v>
      </c>
      <c r="DDI181">
        <v>27.546500000000002</v>
      </c>
      <c r="DDJ181">
        <v>26.2439</v>
      </c>
      <c r="DDK181">
        <v>25.772099999999998</v>
      </c>
      <c r="DDL181">
        <v>30.0425</v>
      </c>
      <c r="DDM181">
        <v>31.286100000000001</v>
      </c>
      <c r="DDN181">
        <v>32.028300000000002</v>
      </c>
      <c r="DDO181">
        <v>27.661000000000001</v>
      </c>
      <c r="DDP181">
        <v>27.510999999999999</v>
      </c>
      <c r="DDQ181">
        <v>30.479600000000001</v>
      </c>
      <c r="DDR181">
        <v>27.854700000000001</v>
      </c>
      <c r="DDS181">
        <v>27.3169</v>
      </c>
      <c r="DDT181">
        <v>26.902899999999999</v>
      </c>
      <c r="DDU181">
        <v>30.2346</v>
      </c>
      <c r="DDV181">
        <v>30.244800000000001</v>
      </c>
      <c r="DDW181">
        <v>30.2257</v>
      </c>
      <c r="DDX181">
        <v>30.8232</v>
      </c>
      <c r="DDY181">
        <v>30.615300000000001</v>
      </c>
      <c r="DDZ181">
        <v>30.1858</v>
      </c>
      <c r="DEA181">
        <v>29.565799999999999</v>
      </c>
      <c r="DEB181">
        <v>26.102699999999999</v>
      </c>
      <c r="DEC181">
        <v>26.2502</v>
      </c>
      <c r="DED181">
        <v>33.893700000000003</v>
      </c>
      <c r="DEE181">
        <v>34.1051</v>
      </c>
      <c r="DEF181">
        <v>30.000599999999999</v>
      </c>
      <c r="DEG181">
        <v>26.516300000000001</v>
      </c>
      <c r="DEH181">
        <v>26.894600000000001</v>
      </c>
      <c r="DEI181">
        <v>26.550899999999999</v>
      </c>
      <c r="DEJ181">
        <v>29.743300000000001</v>
      </c>
      <c r="DEK181">
        <v>27.545500000000001</v>
      </c>
      <c r="DEL181">
        <v>26.672599999999999</v>
      </c>
      <c r="DEM181">
        <v>27.792200000000001</v>
      </c>
      <c r="DEN181">
        <v>31.249099999999999</v>
      </c>
      <c r="DEO181">
        <v>26.335799999999999</v>
      </c>
      <c r="DEP181">
        <v>27.5106</v>
      </c>
      <c r="DEQ181">
        <v>26.723600000000001</v>
      </c>
      <c r="DER181">
        <v>26.121600000000001</v>
      </c>
      <c r="DES181">
        <v>32.695700000000002</v>
      </c>
      <c r="DET181">
        <v>35.374699999999997</v>
      </c>
      <c r="DEU181">
        <v>26.2332</v>
      </c>
      <c r="DEV181">
        <v>31.216100000000001</v>
      </c>
      <c r="DEW181">
        <v>30.306100000000001</v>
      </c>
      <c r="DEX181">
        <v>28.564599999999999</v>
      </c>
      <c r="DEY181">
        <v>26.790199999999999</v>
      </c>
      <c r="DEZ181">
        <v>26.941600000000001</v>
      </c>
      <c r="DFA181">
        <v>25.54</v>
      </c>
      <c r="DFB181">
        <v>28.1736</v>
      </c>
      <c r="DFC181">
        <v>28.382999999999999</v>
      </c>
      <c r="DFD181">
        <v>26.379899999999999</v>
      </c>
      <c r="DFE181">
        <v>27.7239</v>
      </c>
      <c r="DFF181">
        <v>34.773499999999999</v>
      </c>
      <c r="DFG181">
        <v>33.507899999999999</v>
      </c>
      <c r="DFH181">
        <v>26.317399999999999</v>
      </c>
      <c r="DFI181">
        <v>26.697399999999998</v>
      </c>
      <c r="DFJ181">
        <v>28.206199999999999</v>
      </c>
      <c r="DFK181">
        <v>31.069800000000001</v>
      </c>
      <c r="DFL181">
        <v>32.493000000000002</v>
      </c>
      <c r="DFM181">
        <v>29.883600000000001</v>
      </c>
      <c r="DFN181">
        <v>26.495699999999999</v>
      </c>
      <c r="DFO181">
        <v>29.593</v>
      </c>
      <c r="DFP181">
        <v>27.244700000000002</v>
      </c>
      <c r="DFQ181">
        <v>29.748999999999999</v>
      </c>
      <c r="DFR181">
        <v>29.411300000000001</v>
      </c>
      <c r="DFS181">
        <v>35.970999999999997</v>
      </c>
      <c r="DFT181">
        <v>32.5501</v>
      </c>
      <c r="DFU181">
        <v>29.235399999999998</v>
      </c>
      <c r="DFV181">
        <v>34.0413</v>
      </c>
      <c r="DFW181">
        <v>29.839500000000001</v>
      </c>
      <c r="DFX181">
        <v>36.646500000000003</v>
      </c>
      <c r="DFY181">
        <v>29.765699999999999</v>
      </c>
      <c r="DFZ181">
        <v>26.3721</v>
      </c>
      <c r="DGA181">
        <v>26.781700000000001</v>
      </c>
      <c r="DGB181">
        <v>25.516500000000001</v>
      </c>
      <c r="DGC181">
        <v>26.973199999999999</v>
      </c>
      <c r="DGD181">
        <v>28.484200000000001</v>
      </c>
      <c r="DGE181">
        <v>34.335799999999999</v>
      </c>
      <c r="DGF181">
        <v>29.1433</v>
      </c>
      <c r="DGG181">
        <v>30.000599999999999</v>
      </c>
      <c r="DGH181">
        <v>27.975899999999999</v>
      </c>
      <c r="DGI181">
        <v>27.623899999999999</v>
      </c>
      <c r="DGJ181">
        <v>31.3659</v>
      </c>
      <c r="DGK181">
        <v>27.126200000000001</v>
      </c>
      <c r="DGL181">
        <v>26.592600000000001</v>
      </c>
      <c r="DGM181">
        <v>28.1846</v>
      </c>
      <c r="DGN181">
        <v>25.9785</v>
      </c>
      <c r="DGO181">
        <v>33.154000000000003</v>
      </c>
      <c r="DGP181">
        <v>39.777900000000002</v>
      </c>
      <c r="DGQ181">
        <v>27.006599999999999</v>
      </c>
      <c r="DGR181">
        <v>26.613</v>
      </c>
      <c r="DGS181">
        <v>30.233699999999999</v>
      </c>
      <c r="DGT181">
        <v>25.583400000000001</v>
      </c>
      <c r="DGU181">
        <v>32.212299999999999</v>
      </c>
      <c r="DGV181">
        <v>29.033200000000001</v>
      </c>
      <c r="DGW181">
        <v>29.3672</v>
      </c>
      <c r="DGX181">
        <v>27.014900000000001</v>
      </c>
      <c r="DGY181">
        <v>38.4422</v>
      </c>
      <c r="DGZ181">
        <v>26.251000000000001</v>
      </c>
      <c r="DHA181">
        <v>26.366399999999999</v>
      </c>
      <c r="DHB181">
        <v>32.071899999999999</v>
      </c>
      <c r="DHC181">
        <v>33.138800000000003</v>
      </c>
      <c r="DHD181">
        <v>27.206900000000001</v>
      </c>
      <c r="DHE181">
        <v>26.5303</v>
      </c>
      <c r="DHF181">
        <v>31.7087</v>
      </c>
      <c r="DHG181">
        <v>31.151599999999998</v>
      </c>
      <c r="DHH181">
        <v>33.784999999999997</v>
      </c>
      <c r="DHI181">
        <v>28.972999999999999</v>
      </c>
      <c r="DHJ181">
        <v>29.388300000000001</v>
      </c>
      <c r="DHK181">
        <v>38.971499999999999</v>
      </c>
      <c r="DHL181">
        <v>30.1557</v>
      </c>
      <c r="DHM181">
        <v>33.7346</v>
      </c>
      <c r="DHN181">
        <v>34.260800000000003</v>
      </c>
      <c r="DHO181">
        <v>27.615200000000002</v>
      </c>
      <c r="DHP181">
        <v>28.299399999999999</v>
      </c>
      <c r="DHQ181">
        <v>30.389199999999999</v>
      </c>
      <c r="DHR181">
        <v>30.5077</v>
      </c>
      <c r="DHS181">
        <v>29.2014</v>
      </c>
      <c r="DHT181">
        <v>34.907600000000002</v>
      </c>
      <c r="DHU181">
        <v>26.7181</v>
      </c>
      <c r="DHV181">
        <v>33.162399999999998</v>
      </c>
      <c r="DHW181">
        <v>32.3401</v>
      </c>
      <c r="DHX181">
        <v>28.127800000000001</v>
      </c>
      <c r="DHY181">
        <v>25.602799999999998</v>
      </c>
      <c r="DHZ181">
        <v>30.237100000000002</v>
      </c>
      <c r="DIA181">
        <v>31.292400000000001</v>
      </c>
      <c r="DIB181">
        <v>30.753599999999999</v>
      </c>
      <c r="DIC181">
        <v>29.792899999999999</v>
      </c>
      <c r="DID181">
        <v>27.0032</v>
      </c>
      <c r="DIE181">
        <v>27.867599999999999</v>
      </c>
      <c r="DIF181">
        <v>27.2576</v>
      </c>
      <c r="DIG181">
        <v>26.5335</v>
      </c>
      <c r="DIH181">
        <v>25.640799999999999</v>
      </c>
      <c r="DII181">
        <v>33.221400000000003</v>
      </c>
      <c r="DIJ181">
        <v>29.456800000000001</v>
      </c>
      <c r="DIK181">
        <v>26.1036</v>
      </c>
      <c r="DIL181">
        <v>26.7254</v>
      </c>
      <c r="DIM181">
        <v>38.268599999999999</v>
      </c>
      <c r="DIN181">
        <v>27.8522</v>
      </c>
      <c r="DIO181">
        <v>32.632800000000003</v>
      </c>
      <c r="DIP181">
        <v>29.726900000000001</v>
      </c>
      <c r="DIQ181">
        <v>29.925699999999999</v>
      </c>
      <c r="DIR181">
        <v>25.851800000000001</v>
      </c>
      <c r="DIS181">
        <v>29.3748</v>
      </c>
      <c r="DIT181">
        <v>27.430299999999999</v>
      </c>
      <c r="DIU181">
        <v>27.192799999999998</v>
      </c>
      <c r="DIV181">
        <v>27.140999999999998</v>
      </c>
      <c r="DIW181">
        <v>28.044499999999999</v>
      </c>
      <c r="DIX181">
        <v>30.045200000000001</v>
      </c>
      <c r="DIY181">
        <v>30.327999999999999</v>
      </c>
      <c r="DIZ181">
        <v>30.7059</v>
      </c>
      <c r="DJA181">
        <v>27.168700000000001</v>
      </c>
      <c r="DJB181">
        <v>30.315799999999999</v>
      </c>
      <c r="DJC181">
        <v>26.180800000000001</v>
      </c>
      <c r="DJD181">
        <v>31.452100000000002</v>
      </c>
      <c r="DJE181">
        <v>27.0229</v>
      </c>
      <c r="DJF181">
        <v>26.978000000000002</v>
      </c>
      <c r="DJG181">
        <v>26.007200000000001</v>
      </c>
      <c r="DJH181">
        <v>27.1526</v>
      </c>
      <c r="DJI181">
        <v>34.644599999999997</v>
      </c>
      <c r="DJJ181">
        <v>28.636399999999998</v>
      </c>
      <c r="DJK181">
        <v>30.8216</v>
      </c>
      <c r="DJL181">
        <v>29.938600000000001</v>
      </c>
      <c r="DJM181">
        <v>26.296500000000002</v>
      </c>
      <c r="DJN181">
        <v>27.064699999999998</v>
      </c>
      <c r="DJO181">
        <v>27.31</v>
      </c>
      <c r="DJP181">
        <v>30.1767</v>
      </c>
      <c r="DJQ181">
        <v>30.724</v>
      </c>
      <c r="DJR181">
        <v>32.477200000000003</v>
      </c>
      <c r="DJS181">
        <v>26.316800000000001</v>
      </c>
      <c r="DJT181">
        <v>25.546399999999998</v>
      </c>
      <c r="DJU181">
        <v>28.4695</v>
      </c>
      <c r="DJV181">
        <v>25.859500000000001</v>
      </c>
      <c r="DJW181">
        <v>28.810099999999998</v>
      </c>
      <c r="DJX181">
        <v>28.315999999999999</v>
      </c>
      <c r="DJY181">
        <v>28.1935</v>
      </c>
      <c r="DJZ181">
        <v>32.223300000000002</v>
      </c>
      <c r="DKA181">
        <v>32.459899999999998</v>
      </c>
      <c r="DKB181">
        <v>30.546099999999999</v>
      </c>
      <c r="DKC181">
        <v>26.613299999999999</v>
      </c>
      <c r="DKD181">
        <v>30.634899999999998</v>
      </c>
      <c r="DKE181">
        <v>29.271000000000001</v>
      </c>
      <c r="DKF181">
        <v>35.4437</v>
      </c>
      <c r="DKG181">
        <v>26.658899999999999</v>
      </c>
      <c r="DKH181">
        <v>30.558399999999999</v>
      </c>
      <c r="DKI181">
        <v>26.406099999999999</v>
      </c>
      <c r="DKJ181">
        <v>30.008800000000001</v>
      </c>
      <c r="DKK181">
        <v>27.398700000000002</v>
      </c>
      <c r="DKL181">
        <v>27.152000000000001</v>
      </c>
      <c r="DKM181">
        <v>27.215399999999999</v>
      </c>
      <c r="DKN181">
        <v>28.078399999999998</v>
      </c>
      <c r="DKO181">
        <v>27.510300000000001</v>
      </c>
      <c r="DKP181">
        <v>27.426400000000001</v>
      </c>
      <c r="DKQ181">
        <v>30.006</v>
      </c>
      <c r="DKR181">
        <v>27.922699999999999</v>
      </c>
      <c r="DKS181">
        <v>31.081199999999999</v>
      </c>
      <c r="DKT181">
        <v>28.794</v>
      </c>
      <c r="DKU181">
        <v>27.2438</v>
      </c>
      <c r="DKV181">
        <v>35.065100000000001</v>
      </c>
      <c r="DKW181">
        <v>31.574000000000002</v>
      </c>
      <c r="DKX181">
        <v>30.397300000000001</v>
      </c>
      <c r="DKY181">
        <v>26.9115</v>
      </c>
      <c r="DKZ181">
        <v>32.031100000000002</v>
      </c>
      <c r="DLA181">
        <v>31.0075</v>
      </c>
      <c r="DLB181">
        <v>33.065300000000001</v>
      </c>
      <c r="DLC181">
        <v>26.533000000000001</v>
      </c>
      <c r="DLD181">
        <v>26.719899999999999</v>
      </c>
      <c r="DLE181">
        <v>26.0928</v>
      </c>
      <c r="DLF181">
        <v>31.698699999999999</v>
      </c>
      <c r="DLG181">
        <v>30.568200000000001</v>
      </c>
      <c r="DLH181">
        <v>32.303100000000001</v>
      </c>
      <c r="DLI181">
        <v>31.895800000000001</v>
      </c>
      <c r="DLJ181">
        <v>34.703600000000002</v>
      </c>
      <c r="DLK181">
        <v>29.964200000000002</v>
      </c>
      <c r="DLL181">
        <v>33.716500000000003</v>
      </c>
      <c r="DLM181">
        <v>26.257200000000001</v>
      </c>
      <c r="DLN181">
        <v>31.618300000000001</v>
      </c>
      <c r="DLO181">
        <v>34.366199999999999</v>
      </c>
      <c r="DLP181">
        <v>35.620699999999999</v>
      </c>
      <c r="DLQ181">
        <v>28.177299999999999</v>
      </c>
      <c r="DLR181">
        <v>35.799399999999999</v>
      </c>
      <c r="DLS181">
        <v>26.442699999999999</v>
      </c>
      <c r="DLT181">
        <v>35.052</v>
      </c>
      <c r="DLU181">
        <v>30.132200000000001</v>
      </c>
      <c r="DLV181">
        <v>29.9267</v>
      </c>
      <c r="DLW181">
        <v>27.982299999999999</v>
      </c>
      <c r="DLX181">
        <v>31.1281</v>
      </c>
      <c r="DLY181">
        <v>27.816099999999999</v>
      </c>
      <c r="DLZ181">
        <v>28.545400000000001</v>
      </c>
      <c r="DMA181">
        <v>27.4833</v>
      </c>
      <c r="DMB181">
        <v>31.2713</v>
      </c>
      <c r="DMC181">
        <v>30.2547</v>
      </c>
      <c r="DMD181">
        <v>26.979399999999998</v>
      </c>
      <c r="DME181">
        <v>28.572900000000001</v>
      </c>
      <c r="DMF181">
        <v>27.354399999999998</v>
      </c>
      <c r="DMG181">
        <v>27.094899999999999</v>
      </c>
      <c r="DMH181">
        <v>31.0932</v>
      </c>
      <c r="DMI181">
        <v>26.6387</v>
      </c>
      <c r="DMJ181">
        <v>27.118300000000001</v>
      </c>
      <c r="DMK181">
        <v>27.168399999999998</v>
      </c>
      <c r="DML181">
        <v>38.625700000000002</v>
      </c>
      <c r="DMM181">
        <v>25.808299999999999</v>
      </c>
      <c r="DMN181">
        <v>29.104500000000002</v>
      </c>
      <c r="DMO181">
        <v>27.236699999999999</v>
      </c>
      <c r="DMP181">
        <v>28.163399999999999</v>
      </c>
      <c r="DMQ181">
        <v>26.495200000000001</v>
      </c>
      <c r="DMR181">
        <v>30.7621</v>
      </c>
      <c r="DMS181">
        <v>29.6645</v>
      </c>
      <c r="DMT181">
        <v>34.089199999999998</v>
      </c>
      <c r="DMU181">
        <v>34.930100000000003</v>
      </c>
      <c r="DMV181">
        <v>26.775200000000002</v>
      </c>
      <c r="DMW181">
        <v>30.080500000000001</v>
      </c>
      <c r="DMX181">
        <v>31.110499999999998</v>
      </c>
      <c r="DMY181">
        <v>29.459299999999999</v>
      </c>
      <c r="DMZ181">
        <v>26.713200000000001</v>
      </c>
      <c r="DNA181">
        <v>37.533299999999997</v>
      </c>
      <c r="DNB181">
        <v>36.357900000000001</v>
      </c>
      <c r="DNC181">
        <v>30.0198</v>
      </c>
      <c r="DND181">
        <v>34.191600000000001</v>
      </c>
      <c r="DNE181">
        <v>30.346699999999998</v>
      </c>
      <c r="DNF181">
        <v>28.889600000000002</v>
      </c>
      <c r="DNG181">
        <v>26.275300000000001</v>
      </c>
      <c r="DNH181">
        <v>26.827999999999999</v>
      </c>
      <c r="DNI181">
        <v>28.209399999999999</v>
      </c>
      <c r="DNJ181">
        <v>34.543900000000001</v>
      </c>
      <c r="DNK181">
        <v>31.303100000000001</v>
      </c>
      <c r="DNL181">
        <v>26.286799999999999</v>
      </c>
      <c r="DNM181">
        <v>35.393500000000003</v>
      </c>
      <c r="DNN181">
        <v>26.198799999999999</v>
      </c>
      <c r="DNO181">
        <v>28.148599999999998</v>
      </c>
      <c r="DNP181">
        <v>26.016400000000001</v>
      </c>
      <c r="DNQ181">
        <v>26.738800000000001</v>
      </c>
      <c r="DNR181">
        <v>33.494799999999998</v>
      </c>
      <c r="DNS181">
        <v>31.655799999999999</v>
      </c>
      <c r="DNT181">
        <v>26.592500000000001</v>
      </c>
      <c r="DNU181">
        <v>26.043199999999999</v>
      </c>
      <c r="DNV181">
        <v>38.565399999999997</v>
      </c>
      <c r="DNW181">
        <v>30.956099999999999</v>
      </c>
      <c r="DNX181">
        <v>26.352599999999999</v>
      </c>
      <c r="DNY181">
        <v>27.228000000000002</v>
      </c>
      <c r="DNZ181">
        <v>28.529699999999998</v>
      </c>
      <c r="DOA181">
        <v>28.802600000000002</v>
      </c>
      <c r="DOB181">
        <v>31.441299999999998</v>
      </c>
      <c r="DOC181">
        <v>32.383899999999997</v>
      </c>
      <c r="DOD181">
        <v>31.127600000000001</v>
      </c>
      <c r="DOE181">
        <v>32.272599999999997</v>
      </c>
      <c r="DOF181">
        <v>32.356299999999997</v>
      </c>
      <c r="DOG181">
        <v>27.555299999999999</v>
      </c>
      <c r="DOH181">
        <v>26.086600000000001</v>
      </c>
      <c r="DOI181">
        <v>25.767800000000001</v>
      </c>
      <c r="DOJ181">
        <v>30.668900000000001</v>
      </c>
      <c r="DOK181">
        <v>33.1357</v>
      </c>
      <c r="DOL181">
        <v>29.914999999999999</v>
      </c>
      <c r="DOM181">
        <v>28.098700000000001</v>
      </c>
      <c r="DON181">
        <v>33.3367</v>
      </c>
      <c r="DOO181">
        <v>28.3125</v>
      </c>
      <c r="DOP181">
        <v>26.459399999999999</v>
      </c>
      <c r="DOQ181">
        <v>25.778199999999998</v>
      </c>
      <c r="DOR181">
        <v>30.535499999999999</v>
      </c>
      <c r="DOS181">
        <v>28.1554</v>
      </c>
      <c r="DOT181">
        <v>28.889900000000001</v>
      </c>
      <c r="DOU181">
        <v>27.591100000000001</v>
      </c>
      <c r="DOV181">
        <v>32.814799999999998</v>
      </c>
      <c r="DOW181">
        <v>30.866</v>
      </c>
      <c r="DOX181">
        <v>26.895299999999999</v>
      </c>
      <c r="DOY181">
        <v>26.4941</v>
      </c>
      <c r="DOZ181">
        <v>27.340399999999999</v>
      </c>
      <c r="DPA181">
        <v>31.831499999999998</v>
      </c>
      <c r="DPB181">
        <v>26.581</v>
      </c>
      <c r="DPC181">
        <v>26.153400000000001</v>
      </c>
      <c r="DPD181">
        <v>26.811900000000001</v>
      </c>
      <c r="DPE181">
        <v>31.5458</v>
      </c>
      <c r="DPF181">
        <v>34.204599999999999</v>
      </c>
      <c r="DPG181">
        <v>30.216100000000001</v>
      </c>
      <c r="DPH181">
        <v>28.0685</v>
      </c>
      <c r="DPI181">
        <v>27.118500000000001</v>
      </c>
      <c r="DPJ181">
        <v>31.536799999999999</v>
      </c>
      <c r="DPK181">
        <v>27.362400000000001</v>
      </c>
      <c r="DPL181">
        <v>28.459700000000002</v>
      </c>
      <c r="DPM181">
        <v>27.597000000000001</v>
      </c>
      <c r="DPN181">
        <v>27.462599999999998</v>
      </c>
      <c r="DPO181">
        <v>34.779299999999999</v>
      </c>
      <c r="DPP181">
        <v>28.119299999999999</v>
      </c>
      <c r="DPQ181">
        <v>28.273</v>
      </c>
      <c r="DPR181">
        <v>29.9724</v>
      </c>
      <c r="DPS181">
        <v>32.187100000000001</v>
      </c>
      <c r="DPT181">
        <v>31.963799999999999</v>
      </c>
      <c r="DPU181">
        <v>26.5609</v>
      </c>
      <c r="DPV181">
        <v>31.7163</v>
      </c>
      <c r="DPW181">
        <v>31.898499999999999</v>
      </c>
      <c r="DPX181">
        <v>36.757199999999997</v>
      </c>
      <c r="DPY181">
        <v>29.2437</v>
      </c>
      <c r="DPZ181">
        <v>27.929400000000001</v>
      </c>
      <c r="DQA181">
        <v>27.848099999999999</v>
      </c>
      <c r="DQB181">
        <v>30.2912</v>
      </c>
      <c r="DQC181">
        <v>35.496299999999998</v>
      </c>
      <c r="DQD181">
        <v>26.684999999999999</v>
      </c>
      <c r="DQE181">
        <v>27.3979</v>
      </c>
      <c r="DQF181">
        <v>26.540700000000001</v>
      </c>
      <c r="DQG181">
        <v>29.953900000000001</v>
      </c>
      <c r="DQH181">
        <v>27.0611</v>
      </c>
      <c r="DQI181">
        <v>26.625299999999999</v>
      </c>
      <c r="DQJ181">
        <v>29.191299999999998</v>
      </c>
      <c r="DQK181">
        <v>28.6602</v>
      </c>
      <c r="DQL181">
        <v>29.0625</v>
      </c>
      <c r="DQM181">
        <v>26.9802</v>
      </c>
      <c r="DQN181">
        <v>32.0351</v>
      </c>
      <c r="DQO181">
        <v>27.9772</v>
      </c>
      <c r="DQP181">
        <v>34.850299999999997</v>
      </c>
      <c r="DQQ181">
        <v>26.8093</v>
      </c>
      <c r="DQR181">
        <v>26.448499999999999</v>
      </c>
      <c r="DQS181">
        <v>27.515699999999999</v>
      </c>
      <c r="DQT181">
        <v>35.6967</v>
      </c>
      <c r="DQU181">
        <v>27.293800000000001</v>
      </c>
      <c r="DQV181">
        <v>31.568200000000001</v>
      </c>
      <c r="DQW181">
        <v>26.082000000000001</v>
      </c>
      <c r="DQX181">
        <v>26.9116</v>
      </c>
      <c r="DQY181">
        <v>34.726700000000001</v>
      </c>
      <c r="DQZ181">
        <v>27.260899999999999</v>
      </c>
      <c r="DRA181">
        <v>34.228400000000001</v>
      </c>
      <c r="DRB181">
        <v>26.932500000000001</v>
      </c>
      <c r="DRC181">
        <v>29.961600000000001</v>
      </c>
      <c r="DRD181">
        <v>26.761199999999999</v>
      </c>
      <c r="DRE181">
        <v>26.405999999999999</v>
      </c>
      <c r="DRF181">
        <v>33.255699999999997</v>
      </c>
      <c r="DRG181">
        <v>29.645199999999999</v>
      </c>
      <c r="DRH181">
        <v>38.864199999999997</v>
      </c>
      <c r="DRI181">
        <v>29.690799999999999</v>
      </c>
      <c r="DRJ181">
        <v>30.485800000000001</v>
      </c>
      <c r="DRK181">
        <v>27.024999999999999</v>
      </c>
      <c r="DRL181">
        <v>31.514800000000001</v>
      </c>
      <c r="DRM181">
        <v>31.583300000000001</v>
      </c>
      <c r="DRN181">
        <v>27.091999999999999</v>
      </c>
      <c r="DRO181">
        <v>27.151599999999998</v>
      </c>
      <c r="DRP181">
        <v>30.104099999999999</v>
      </c>
      <c r="DRQ181">
        <v>33.7361</v>
      </c>
      <c r="DRR181">
        <v>26.3582</v>
      </c>
      <c r="DRS181">
        <v>28.497199999999999</v>
      </c>
      <c r="DRT181">
        <v>29.1798</v>
      </c>
      <c r="DRU181">
        <v>29.488900000000001</v>
      </c>
      <c r="DRV181">
        <v>31.051200000000001</v>
      </c>
      <c r="DRW181">
        <v>30.7882</v>
      </c>
      <c r="DRX181">
        <v>33.046300000000002</v>
      </c>
      <c r="DRY181">
        <v>29.563099999999999</v>
      </c>
      <c r="DRZ181">
        <v>33.057899999999997</v>
      </c>
      <c r="DSA181">
        <v>27.3184</v>
      </c>
      <c r="DSB181">
        <v>27.112500000000001</v>
      </c>
      <c r="DSC181">
        <v>30.322299999999998</v>
      </c>
      <c r="DSD181">
        <v>28.866199999999999</v>
      </c>
      <c r="DSE181">
        <v>27.465199999999999</v>
      </c>
      <c r="DSF181">
        <v>26.924099999999999</v>
      </c>
      <c r="DSG181">
        <v>26.626999999999999</v>
      </c>
      <c r="DSH181">
        <v>26.494599999999998</v>
      </c>
      <c r="DSI181">
        <v>32.354500000000002</v>
      </c>
      <c r="DSJ181">
        <v>25.468599999999999</v>
      </c>
      <c r="DSK181">
        <v>29.1815</v>
      </c>
      <c r="DSL181">
        <v>27.779299999999999</v>
      </c>
      <c r="DSM181">
        <v>28.575800000000001</v>
      </c>
      <c r="DSN181">
        <v>27.5869</v>
      </c>
      <c r="DSO181">
        <v>26.417200000000001</v>
      </c>
      <c r="DSP181">
        <v>32.9848</v>
      </c>
      <c r="DSQ181">
        <v>31.507300000000001</v>
      </c>
      <c r="DSR181">
        <v>34.269399999999997</v>
      </c>
      <c r="DSS181">
        <v>30.555299999999999</v>
      </c>
      <c r="DST181">
        <v>26.266400000000001</v>
      </c>
      <c r="DSU181">
        <v>35.787399999999998</v>
      </c>
      <c r="DSV181">
        <v>31.777699999999999</v>
      </c>
      <c r="DSW181">
        <v>26.349900000000002</v>
      </c>
      <c r="DSX181">
        <v>30.1724</v>
      </c>
      <c r="DSY181">
        <v>27.2011</v>
      </c>
      <c r="DSZ181">
        <v>30.4191</v>
      </c>
      <c r="DTA181">
        <v>30.215699999999998</v>
      </c>
      <c r="DTB181">
        <v>30.302800000000001</v>
      </c>
      <c r="DTC181">
        <v>27.2944</v>
      </c>
      <c r="DTD181">
        <v>31.166899999999998</v>
      </c>
      <c r="DTE181">
        <v>26.766300000000001</v>
      </c>
      <c r="DTF181">
        <v>27.088999999999999</v>
      </c>
      <c r="DTG181">
        <v>25.770299999999999</v>
      </c>
      <c r="DTH181">
        <v>26.8781</v>
      </c>
      <c r="DTI181">
        <v>29.445499999999999</v>
      </c>
      <c r="DTJ181">
        <v>32.209000000000003</v>
      </c>
      <c r="DTK181">
        <v>29.5702</v>
      </c>
      <c r="DTL181">
        <v>26.406500000000001</v>
      </c>
      <c r="DTM181">
        <v>27.2803</v>
      </c>
      <c r="DTN181">
        <v>26.976600000000001</v>
      </c>
      <c r="DTO181">
        <v>26.358699999999999</v>
      </c>
      <c r="DTP181">
        <v>26.063199999999998</v>
      </c>
      <c r="DTQ181">
        <v>33.350900000000003</v>
      </c>
      <c r="DTR181">
        <v>29.986599999999999</v>
      </c>
      <c r="DTS181">
        <v>30.8735</v>
      </c>
      <c r="DTT181">
        <v>28.560099999999998</v>
      </c>
      <c r="DTU181">
        <v>26.229900000000001</v>
      </c>
      <c r="DTV181">
        <v>26.186299999999999</v>
      </c>
      <c r="DTW181">
        <v>27.222200000000001</v>
      </c>
      <c r="DTX181">
        <v>26.305199999999999</v>
      </c>
      <c r="DTY181">
        <v>27.417400000000001</v>
      </c>
      <c r="DTZ181">
        <v>28.157699999999998</v>
      </c>
      <c r="DUA181">
        <v>27.490200000000002</v>
      </c>
      <c r="DUB181">
        <v>34.0212</v>
      </c>
      <c r="DUC181">
        <v>27.4969</v>
      </c>
      <c r="DUD181">
        <v>32.6205</v>
      </c>
      <c r="DUE181">
        <v>31.773099999999999</v>
      </c>
      <c r="DUF181">
        <v>27.7271</v>
      </c>
      <c r="DUG181">
        <v>37.097499999999997</v>
      </c>
      <c r="DUH181">
        <v>28.427499999999998</v>
      </c>
      <c r="DUI181">
        <v>28.7668</v>
      </c>
      <c r="DUJ181">
        <v>26.6159</v>
      </c>
      <c r="DUK181">
        <v>29.997399999999999</v>
      </c>
      <c r="DUL181">
        <v>29.833600000000001</v>
      </c>
      <c r="DUM181">
        <v>27.298400000000001</v>
      </c>
      <c r="DUN181">
        <v>32.567900000000002</v>
      </c>
      <c r="DUO181">
        <v>30.9145</v>
      </c>
      <c r="DUP181">
        <v>33.368600000000001</v>
      </c>
      <c r="DUQ181">
        <v>31.679099999999998</v>
      </c>
      <c r="DUR181">
        <v>37.130200000000002</v>
      </c>
      <c r="DUS181">
        <v>29.776700000000002</v>
      </c>
      <c r="DUT181">
        <v>39.045499999999997</v>
      </c>
      <c r="DUU181">
        <v>28.576799999999999</v>
      </c>
      <c r="DUV181">
        <v>29.454499999999999</v>
      </c>
      <c r="DUW181">
        <v>26.732800000000001</v>
      </c>
      <c r="DUX181">
        <v>30.019100000000002</v>
      </c>
      <c r="DUY181">
        <v>30.563400000000001</v>
      </c>
      <c r="DUZ181">
        <v>26.851099999999999</v>
      </c>
      <c r="DVA181">
        <v>30.410499999999999</v>
      </c>
      <c r="DVB181">
        <v>27.497499999999999</v>
      </c>
      <c r="DVC181">
        <v>37.383899999999997</v>
      </c>
      <c r="DVD181">
        <v>34.480200000000004</v>
      </c>
      <c r="DVE181">
        <v>31.5669</v>
      </c>
      <c r="DVF181">
        <v>29.530200000000001</v>
      </c>
      <c r="DVG181">
        <v>26.636500000000002</v>
      </c>
      <c r="DVH181">
        <v>28.232900000000001</v>
      </c>
      <c r="DVI181">
        <v>29.779499999999999</v>
      </c>
      <c r="DVJ181">
        <v>28.967099999999999</v>
      </c>
      <c r="DVK181">
        <v>28.8888</v>
      </c>
      <c r="DVL181">
        <v>32.232500000000002</v>
      </c>
      <c r="DVM181">
        <v>30.536000000000001</v>
      </c>
      <c r="DVN181">
        <v>26.807500000000001</v>
      </c>
      <c r="DVO181">
        <v>33.9681</v>
      </c>
      <c r="DVP181">
        <v>26.201699999999999</v>
      </c>
      <c r="DVQ181">
        <v>32.190399999999997</v>
      </c>
      <c r="DVR181">
        <v>27.033100000000001</v>
      </c>
      <c r="DVS181">
        <v>31.152000000000001</v>
      </c>
      <c r="DVT181">
        <v>27.447900000000001</v>
      </c>
      <c r="DVU181">
        <v>32.992199999999997</v>
      </c>
      <c r="DVV181">
        <v>30.102900000000002</v>
      </c>
      <c r="DVW181">
        <v>31.060600000000001</v>
      </c>
      <c r="DVX181">
        <v>34.374000000000002</v>
      </c>
      <c r="DVY181">
        <v>30.716000000000001</v>
      </c>
      <c r="DVZ181">
        <v>27.675699999999999</v>
      </c>
      <c r="DWA181">
        <v>27.1402</v>
      </c>
      <c r="DWB181">
        <v>30.44</v>
      </c>
      <c r="DWC181">
        <v>27.9528</v>
      </c>
      <c r="DWD181">
        <v>34.372199999999999</v>
      </c>
      <c r="DWE181">
        <v>27.991499999999998</v>
      </c>
      <c r="DWF181">
        <v>31.8369</v>
      </c>
      <c r="DWG181">
        <v>26.163799999999998</v>
      </c>
      <c r="DWH181">
        <v>33.690800000000003</v>
      </c>
      <c r="DWI181">
        <v>26.783000000000001</v>
      </c>
      <c r="DWJ181">
        <v>35.497399999999999</v>
      </c>
      <c r="DWK181">
        <v>28.757999999999999</v>
      </c>
      <c r="DWL181">
        <v>26.6953</v>
      </c>
      <c r="DWM181">
        <v>30.357099999999999</v>
      </c>
      <c r="DWN181">
        <v>28.043099999999999</v>
      </c>
      <c r="DWO181">
        <v>28.682500000000001</v>
      </c>
      <c r="DWP181">
        <v>29.2773</v>
      </c>
      <c r="DWQ181">
        <v>30.378599999999999</v>
      </c>
      <c r="DWR181">
        <v>30.993600000000001</v>
      </c>
      <c r="DWS181">
        <v>30.373799999999999</v>
      </c>
      <c r="DWT181">
        <v>26.383299999999998</v>
      </c>
      <c r="DWU181">
        <v>26.882200000000001</v>
      </c>
      <c r="DWV181">
        <v>31.852599999999999</v>
      </c>
      <c r="DWW181">
        <v>27.720500000000001</v>
      </c>
      <c r="DWX181">
        <v>31.141400000000001</v>
      </c>
      <c r="DWY181">
        <v>32.270200000000003</v>
      </c>
      <c r="DWZ181">
        <v>34.499299999999998</v>
      </c>
      <c r="DXA181">
        <v>27.1081</v>
      </c>
      <c r="DXB181">
        <v>25.7332</v>
      </c>
      <c r="DXC181">
        <v>25.436599999999999</v>
      </c>
      <c r="DXD181">
        <v>27.508900000000001</v>
      </c>
      <c r="DXE181">
        <v>30.995899999999999</v>
      </c>
      <c r="DXF181">
        <v>26.536899999999999</v>
      </c>
      <c r="DXG181">
        <v>29.248200000000001</v>
      </c>
      <c r="DXH181">
        <v>28.714700000000001</v>
      </c>
      <c r="DXI181">
        <v>29.587900000000001</v>
      </c>
      <c r="DXJ181">
        <v>30.719000000000001</v>
      </c>
      <c r="DXK181">
        <v>26.385300000000001</v>
      </c>
      <c r="DXL181">
        <v>27.8125</v>
      </c>
      <c r="DXM181">
        <v>29.570599999999999</v>
      </c>
      <c r="DXN181">
        <v>34.444800000000001</v>
      </c>
      <c r="DXO181">
        <v>31.061499999999999</v>
      </c>
      <c r="DXP181">
        <v>25.578099999999999</v>
      </c>
      <c r="DXQ181">
        <v>31.2012</v>
      </c>
      <c r="DXR181">
        <v>29.862200000000001</v>
      </c>
      <c r="DXS181">
        <v>26.7104</v>
      </c>
      <c r="DXT181">
        <v>27.244299999999999</v>
      </c>
      <c r="DXU181">
        <v>33.313000000000002</v>
      </c>
      <c r="DXV181">
        <v>26.359000000000002</v>
      </c>
      <c r="DXW181">
        <v>29.5015</v>
      </c>
    </row>
    <row r="182" spans="1:3351" x14ac:dyDescent="0.25">
      <c r="A182" t="s">
        <v>6</v>
      </c>
      <c r="B182" t="s">
        <v>8</v>
      </c>
      <c r="C182" s="5">
        <f t="shared" ref="C182:C190" si="10">AVERAGE(F182:DJI182)</f>
        <v>32.580931401617164</v>
      </c>
      <c r="D182" s="5">
        <f t="shared" ref="D182:D190" si="11">_xlfn.STDEV.S(F182:DJI182)</f>
        <v>8.3470826628578898</v>
      </c>
      <c r="F182">
        <v>86.456199999999995</v>
      </c>
      <c r="G182">
        <v>26.771599999999999</v>
      </c>
      <c r="H182">
        <v>31.0505</v>
      </c>
      <c r="I182">
        <v>28.834800000000001</v>
      </c>
      <c r="J182">
        <v>26.216999999999999</v>
      </c>
      <c r="K182">
        <v>29.512899999999998</v>
      </c>
      <c r="L182">
        <v>30.9831</v>
      </c>
      <c r="M182">
        <v>25.817299999999999</v>
      </c>
      <c r="N182">
        <v>28.593800000000002</v>
      </c>
      <c r="O182">
        <v>28.633199999999999</v>
      </c>
      <c r="P182">
        <v>29.999500000000001</v>
      </c>
      <c r="Q182">
        <v>28.026499999999999</v>
      </c>
      <c r="R182">
        <v>29.765899999999998</v>
      </c>
      <c r="S182">
        <v>27.1831</v>
      </c>
      <c r="T182">
        <v>27.491</v>
      </c>
      <c r="U182">
        <v>26.4421</v>
      </c>
      <c r="V182">
        <v>31.7972</v>
      </c>
      <c r="W182">
        <v>29.774799999999999</v>
      </c>
      <c r="X182">
        <v>27.696200000000001</v>
      </c>
      <c r="Y182">
        <v>26.921700000000001</v>
      </c>
      <c r="Z182">
        <v>30.863499999999998</v>
      </c>
      <c r="AA182">
        <v>31.220700000000001</v>
      </c>
      <c r="AB182">
        <v>28.0305</v>
      </c>
      <c r="AC182">
        <v>32.093499999999999</v>
      </c>
      <c r="AD182">
        <v>31.203800000000001</v>
      </c>
      <c r="AE182">
        <v>31.103200000000001</v>
      </c>
      <c r="AF182">
        <v>31.215800000000002</v>
      </c>
      <c r="AG182">
        <v>30.241</v>
      </c>
      <c r="AH182">
        <v>28.100999999999999</v>
      </c>
      <c r="AI182">
        <v>31.218</v>
      </c>
      <c r="AJ182">
        <v>30.712399999999999</v>
      </c>
      <c r="AK182">
        <v>29.3675</v>
      </c>
      <c r="AL182">
        <v>32.662199999999999</v>
      </c>
      <c r="AM182">
        <v>26.7971</v>
      </c>
      <c r="AN182">
        <v>28.083300000000001</v>
      </c>
      <c r="AO182">
        <v>26.236000000000001</v>
      </c>
      <c r="AP182">
        <v>32.858499999999999</v>
      </c>
      <c r="AQ182">
        <v>32.494399999999999</v>
      </c>
      <c r="AR182">
        <v>28.099499999999999</v>
      </c>
      <c r="AS182">
        <v>32.6736</v>
      </c>
      <c r="AT182">
        <v>31.5959</v>
      </c>
      <c r="AU182">
        <v>31.046700000000001</v>
      </c>
      <c r="AV182">
        <v>26.3003</v>
      </c>
      <c r="AW182">
        <v>27.400500000000001</v>
      </c>
      <c r="AX182">
        <v>27.011099999999999</v>
      </c>
      <c r="AY182">
        <v>26.808700000000002</v>
      </c>
      <c r="AZ182">
        <v>26.467199999999998</v>
      </c>
      <c r="BA182">
        <v>38.923499999999997</v>
      </c>
      <c r="BB182">
        <v>28.605399999999999</v>
      </c>
      <c r="BC182">
        <v>34.794600000000003</v>
      </c>
      <c r="BD182">
        <v>28.682600000000001</v>
      </c>
      <c r="BE182">
        <v>28.8306</v>
      </c>
      <c r="BF182">
        <v>28.529800000000002</v>
      </c>
      <c r="BG182">
        <v>28.980399999999999</v>
      </c>
      <c r="BH182">
        <v>29.503699999999998</v>
      </c>
      <c r="BI182">
        <v>37.593400000000003</v>
      </c>
      <c r="BJ182">
        <v>31.383800000000001</v>
      </c>
      <c r="BK182">
        <v>29.301200000000001</v>
      </c>
      <c r="BL182">
        <v>28.4147</v>
      </c>
      <c r="BM182">
        <v>30.683800000000002</v>
      </c>
      <c r="BN182">
        <v>26.437999999999999</v>
      </c>
      <c r="BO182">
        <v>31.9129</v>
      </c>
      <c r="BP182">
        <v>29.425000000000001</v>
      </c>
      <c r="BQ182">
        <v>28.3826</v>
      </c>
      <c r="BR182">
        <v>30.843599999999999</v>
      </c>
      <c r="BS182">
        <v>29.527799999999999</v>
      </c>
      <c r="BT182">
        <v>27.125900000000001</v>
      </c>
      <c r="BU182">
        <v>29.529</v>
      </c>
      <c r="BV182">
        <v>30.256399999999999</v>
      </c>
      <c r="BW182">
        <v>34.2804</v>
      </c>
      <c r="BX182">
        <v>31.771000000000001</v>
      </c>
      <c r="BY182">
        <v>26.696899999999999</v>
      </c>
      <c r="BZ182">
        <v>27.179200000000002</v>
      </c>
      <c r="CA182">
        <v>27.360299999999999</v>
      </c>
      <c r="CB182">
        <v>36.078499999999998</v>
      </c>
      <c r="CC182">
        <v>27.383500000000002</v>
      </c>
      <c r="CD182">
        <v>29.552199999999999</v>
      </c>
      <c r="CE182">
        <v>34.438800000000001</v>
      </c>
      <c r="CF182">
        <v>31.581600000000002</v>
      </c>
      <c r="CG182">
        <v>26.630199999999999</v>
      </c>
      <c r="CH182">
        <v>31.585999999999999</v>
      </c>
      <c r="CI182">
        <v>29.834399999999999</v>
      </c>
      <c r="CJ182">
        <v>28.258700000000001</v>
      </c>
      <c r="CK182">
        <v>31.537099999999999</v>
      </c>
      <c r="CL182">
        <v>28.540700000000001</v>
      </c>
      <c r="CM182">
        <v>27.998699999999999</v>
      </c>
      <c r="CN182">
        <v>27.980799999999999</v>
      </c>
      <c r="CO182">
        <v>27.0092</v>
      </c>
      <c r="CP182">
        <v>28.731400000000001</v>
      </c>
      <c r="CQ182">
        <v>29.8856</v>
      </c>
      <c r="CR182">
        <v>29.252400000000002</v>
      </c>
      <c r="CS182">
        <v>30.968900000000001</v>
      </c>
      <c r="CT182">
        <v>34.237200000000001</v>
      </c>
      <c r="CU182">
        <v>28.4772</v>
      </c>
      <c r="CV182">
        <v>32.120199999999997</v>
      </c>
      <c r="CW182">
        <v>26.8155</v>
      </c>
      <c r="CX182">
        <v>27.021000000000001</v>
      </c>
      <c r="CY182">
        <v>31.455400000000001</v>
      </c>
      <c r="CZ182">
        <v>26.741299999999999</v>
      </c>
      <c r="DA182">
        <v>34.244700000000002</v>
      </c>
      <c r="DB182">
        <v>27.229399999999998</v>
      </c>
      <c r="DC182">
        <v>35.748899999999999</v>
      </c>
      <c r="DD182">
        <v>28.327999999999999</v>
      </c>
      <c r="DE182">
        <v>27.018599999999999</v>
      </c>
      <c r="DF182">
        <v>35.220700000000001</v>
      </c>
      <c r="DG182">
        <v>26.986000000000001</v>
      </c>
      <c r="DH182">
        <v>32.7455</v>
      </c>
      <c r="DI182">
        <v>33.151200000000003</v>
      </c>
      <c r="DJ182">
        <v>29.762799999999999</v>
      </c>
      <c r="DK182">
        <v>30.282</v>
      </c>
      <c r="DL182">
        <v>31.552</v>
      </c>
      <c r="DM182">
        <v>26.862500000000001</v>
      </c>
      <c r="DN182">
        <v>30.594100000000001</v>
      </c>
      <c r="DO182">
        <v>34.021000000000001</v>
      </c>
      <c r="DP182">
        <v>35.365299999999998</v>
      </c>
      <c r="DQ182">
        <v>31.7029</v>
      </c>
      <c r="DR182">
        <v>31.1648</v>
      </c>
      <c r="DS182">
        <v>32.421300000000002</v>
      </c>
      <c r="DT182">
        <v>29.211500000000001</v>
      </c>
      <c r="DU182">
        <v>29.9269</v>
      </c>
      <c r="DV182">
        <v>30.329000000000001</v>
      </c>
      <c r="DW182">
        <v>28.6737</v>
      </c>
      <c r="DX182">
        <v>38.279299999999999</v>
      </c>
      <c r="DY182">
        <v>30.293900000000001</v>
      </c>
      <c r="DZ182">
        <v>41.581600000000002</v>
      </c>
      <c r="EA182">
        <v>32.719499999999996</v>
      </c>
      <c r="EB182">
        <v>26.758900000000001</v>
      </c>
      <c r="EC182">
        <v>27.557600000000001</v>
      </c>
      <c r="ED182">
        <v>34.51</v>
      </c>
      <c r="EE182">
        <v>27.114799999999999</v>
      </c>
      <c r="EF182">
        <v>28.0672</v>
      </c>
      <c r="EG182">
        <v>29.1221</v>
      </c>
      <c r="EH182">
        <v>32.057099999999998</v>
      </c>
      <c r="EI182">
        <v>26.480899999999998</v>
      </c>
      <c r="EJ182">
        <v>30.997199999999999</v>
      </c>
      <c r="EK182">
        <v>32.284100000000002</v>
      </c>
      <c r="EL182">
        <v>28.930199999999999</v>
      </c>
      <c r="EM182">
        <v>30.2471</v>
      </c>
      <c r="EN182">
        <v>30.282800000000002</v>
      </c>
      <c r="EO182">
        <v>27.642399999999999</v>
      </c>
      <c r="EP182">
        <v>28.438600000000001</v>
      </c>
      <c r="EQ182">
        <v>27.663799999999998</v>
      </c>
      <c r="ER182">
        <v>31.328800000000001</v>
      </c>
      <c r="ES182">
        <v>31.526</v>
      </c>
      <c r="ET182">
        <v>26.344799999999999</v>
      </c>
      <c r="EU182">
        <v>27.715599999999998</v>
      </c>
      <c r="EV182">
        <v>31.8079</v>
      </c>
      <c r="EW182">
        <v>28.882200000000001</v>
      </c>
      <c r="EX182">
        <v>26.633600000000001</v>
      </c>
      <c r="EY182">
        <v>31.263400000000001</v>
      </c>
      <c r="EZ182">
        <v>27.582000000000001</v>
      </c>
      <c r="FA182">
        <v>31.3964</v>
      </c>
      <c r="FB182">
        <v>27.1342</v>
      </c>
      <c r="FC182">
        <v>26.970500000000001</v>
      </c>
      <c r="FD182">
        <v>29.602399999999999</v>
      </c>
      <c r="FE182">
        <v>29.5534</v>
      </c>
      <c r="FF182">
        <v>29.117000000000001</v>
      </c>
      <c r="FG182">
        <v>29.7224</v>
      </c>
      <c r="FH182">
        <v>28.975899999999999</v>
      </c>
      <c r="FI182">
        <v>27.063300000000002</v>
      </c>
      <c r="FJ182">
        <v>32.760899999999999</v>
      </c>
      <c r="FK182">
        <v>30.101299999999998</v>
      </c>
      <c r="FL182">
        <v>31.1358</v>
      </c>
      <c r="FM182">
        <v>36.709299999999999</v>
      </c>
      <c r="FN182">
        <v>40.806199999999997</v>
      </c>
      <c r="FO182">
        <v>28.700299999999999</v>
      </c>
      <c r="FP182">
        <v>27.3994</v>
      </c>
      <c r="FQ182">
        <v>25.812999999999999</v>
      </c>
      <c r="FR182">
        <v>30.597999999999999</v>
      </c>
      <c r="FS182">
        <v>29.0502</v>
      </c>
      <c r="FT182">
        <v>31.861000000000001</v>
      </c>
      <c r="FU182">
        <v>33.053699999999999</v>
      </c>
      <c r="FV182">
        <v>32.289299999999997</v>
      </c>
      <c r="FW182">
        <v>38.679699999999997</v>
      </c>
      <c r="FX182">
        <v>30.4023</v>
      </c>
      <c r="FY182">
        <v>29.100899999999999</v>
      </c>
      <c r="FZ182">
        <v>31.630500000000001</v>
      </c>
      <c r="GA182">
        <v>30.834599999999998</v>
      </c>
      <c r="GB182">
        <v>28.463200000000001</v>
      </c>
      <c r="GC182">
        <v>26.873699999999999</v>
      </c>
      <c r="GD182">
        <v>26.470500000000001</v>
      </c>
      <c r="GE182">
        <v>25.921700000000001</v>
      </c>
      <c r="GF182">
        <v>34.566200000000002</v>
      </c>
      <c r="GG182">
        <v>27.1877</v>
      </c>
      <c r="GH182">
        <v>28.8004</v>
      </c>
      <c r="GI182">
        <v>37.7395</v>
      </c>
      <c r="GJ182">
        <v>28.2013</v>
      </c>
      <c r="GK182">
        <v>31.261299999999999</v>
      </c>
      <c r="GL182">
        <v>27.4085</v>
      </c>
      <c r="GM182">
        <v>26.8855</v>
      </c>
      <c r="GN182">
        <v>27.036300000000001</v>
      </c>
      <c r="GO182">
        <v>29.270399999999999</v>
      </c>
      <c r="GP182">
        <v>31.0105</v>
      </c>
      <c r="GQ182">
        <v>33.705300000000001</v>
      </c>
      <c r="GR182">
        <v>36.955800000000004</v>
      </c>
      <c r="GS182">
        <v>37.959000000000003</v>
      </c>
      <c r="GT182">
        <v>29.5749</v>
      </c>
      <c r="GU182">
        <v>34.9664</v>
      </c>
      <c r="GV182">
        <v>26.943100000000001</v>
      </c>
      <c r="GW182">
        <v>31.058900000000001</v>
      </c>
      <c r="GX182">
        <v>35.950099999999999</v>
      </c>
      <c r="GY182">
        <v>26.576799999999999</v>
      </c>
      <c r="GZ182">
        <v>34.444200000000002</v>
      </c>
      <c r="HA182">
        <v>30.154399999999999</v>
      </c>
      <c r="HB182">
        <v>31.368500000000001</v>
      </c>
      <c r="HC182">
        <v>27.325600000000001</v>
      </c>
      <c r="HD182">
        <v>28.741</v>
      </c>
      <c r="HE182">
        <v>36.732100000000003</v>
      </c>
      <c r="HF182">
        <v>31.731000000000002</v>
      </c>
      <c r="HG182">
        <v>30.1357</v>
      </c>
      <c r="HH182">
        <v>30.4236</v>
      </c>
      <c r="HI182">
        <v>27.564800000000002</v>
      </c>
      <c r="HJ182">
        <v>28.598500000000001</v>
      </c>
      <c r="HK182">
        <v>31.018999999999998</v>
      </c>
      <c r="HL182">
        <v>29.977</v>
      </c>
      <c r="HM182">
        <v>32.000700000000002</v>
      </c>
      <c r="HN182">
        <v>30.757400000000001</v>
      </c>
      <c r="HO182">
        <v>37.794499999999999</v>
      </c>
      <c r="HP182">
        <v>30.534400000000002</v>
      </c>
      <c r="HQ182">
        <v>31.2287</v>
      </c>
      <c r="HR182">
        <v>30.066299999999998</v>
      </c>
      <c r="HS182">
        <v>30.7121</v>
      </c>
      <c r="HT182">
        <v>26.817499999999999</v>
      </c>
      <c r="HU182">
        <v>30.7194</v>
      </c>
      <c r="HV182">
        <v>29.1495</v>
      </c>
      <c r="HW182">
        <v>26.3474</v>
      </c>
      <c r="HX182">
        <v>26.470800000000001</v>
      </c>
      <c r="HY182">
        <v>35.9619</v>
      </c>
      <c r="HZ182">
        <v>30.995699999999999</v>
      </c>
      <c r="IA182">
        <v>27.203499999999998</v>
      </c>
      <c r="IB182">
        <v>27.0063</v>
      </c>
      <c r="IC182">
        <v>26.716100000000001</v>
      </c>
      <c r="ID182">
        <v>29.839200000000002</v>
      </c>
      <c r="IE182">
        <v>26.723099999999999</v>
      </c>
      <c r="IF182">
        <v>34.983199999999997</v>
      </c>
      <c r="IG182">
        <v>27.525600000000001</v>
      </c>
      <c r="IH182">
        <v>51.873800000000003</v>
      </c>
      <c r="II182">
        <v>26.447800000000001</v>
      </c>
      <c r="IJ182">
        <v>31.023199999999999</v>
      </c>
      <c r="IK182">
        <v>25.718399999999999</v>
      </c>
      <c r="IL182">
        <v>26.738600000000002</v>
      </c>
      <c r="IM182">
        <v>29.001799999999999</v>
      </c>
      <c r="IN182">
        <v>34.7288</v>
      </c>
      <c r="IO182">
        <v>36.94</v>
      </c>
      <c r="IP182">
        <v>26.742000000000001</v>
      </c>
      <c r="IQ182">
        <v>31.234500000000001</v>
      </c>
      <c r="IR182">
        <v>28.5289</v>
      </c>
      <c r="IS182">
        <v>27.1434</v>
      </c>
      <c r="IT182">
        <v>31.679500000000001</v>
      </c>
      <c r="IU182">
        <v>31.109000000000002</v>
      </c>
      <c r="IV182">
        <v>37.386899999999997</v>
      </c>
      <c r="IW182">
        <v>27.515599999999999</v>
      </c>
      <c r="IX182">
        <v>31.284300000000002</v>
      </c>
      <c r="IY182">
        <v>37.198700000000002</v>
      </c>
      <c r="IZ182">
        <v>32.316000000000003</v>
      </c>
      <c r="JA182">
        <v>29.755800000000001</v>
      </c>
      <c r="JB182">
        <v>32.8855</v>
      </c>
      <c r="JC182">
        <v>27.4482</v>
      </c>
      <c r="JD182">
        <v>26.6174</v>
      </c>
      <c r="JE182">
        <v>26.748100000000001</v>
      </c>
      <c r="JF182">
        <v>27.7912</v>
      </c>
      <c r="JG182">
        <v>27.159099999999999</v>
      </c>
      <c r="JH182">
        <v>26.216100000000001</v>
      </c>
      <c r="JI182">
        <v>29.741099999999999</v>
      </c>
      <c r="JJ182">
        <v>30.126100000000001</v>
      </c>
      <c r="JK182">
        <v>29.184899999999999</v>
      </c>
      <c r="JL182">
        <v>33.9392</v>
      </c>
      <c r="JM182">
        <v>27.021899999999999</v>
      </c>
      <c r="JN182">
        <v>26.9741</v>
      </c>
      <c r="JO182">
        <v>26.170200000000001</v>
      </c>
      <c r="JP182">
        <v>34.956299999999999</v>
      </c>
      <c r="JQ182">
        <v>26.591100000000001</v>
      </c>
      <c r="JR182">
        <v>39.942900000000002</v>
      </c>
      <c r="JS182">
        <v>27.986599999999999</v>
      </c>
      <c r="JT182">
        <v>26.408000000000001</v>
      </c>
      <c r="JU182">
        <v>30.2181</v>
      </c>
      <c r="JV182">
        <v>30.710799999999999</v>
      </c>
      <c r="JW182">
        <v>26.624300000000002</v>
      </c>
      <c r="JX182">
        <v>32.6541</v>
      </c>
      <c r="JY182">
        <v>29.404</v>
      </c>
      <c r="JZ182">
        <v>27.808599999999998</v>
      </c>
      <c r="KA182">
        <v>34.951700000000002</v>
      </c>
      <c r="KB182">
        <v>30.912400000000002</v>
      </c>
      <c r="KC182">
        <v>26.418099999999999</v>
      </c>
      <c r="KD182">
        <v>29.0747</v>
      </c>
      <c r="KE182">
        <v>25.923400000000001</v>
      </c>
      <c r="KF182">
        <v>28.422499999999999</v>
      </c>
      <c r="KG182">
        <v>28.79</v>
      </c>
      <c r="KH182">
        <v>30.485399999999998</v>
      </c>
      <c r="KI182">
        <v>33.7408</v>
      </c>
      <c r="KJ182">
        <v>30.218900000000001</v>
      </c>
      <c r="KK182">
        <v>30.723299999999998</v>
      </c>
      <c r="KL182">
        <v>30.025400000000001</v>
      </c>
      <c r="KM182">
        <v>25.8611</v>
      </c>
      <c r="KN182">
        <v>32.173299999999998</v>
      </c>
      <c r="KO182">
        <v>30.976900000000001</v>
      </c>
      <c r="KP182">
        <v>30.964099999999998</v>
      </c>
      <c r="KQ182">
        <v>26.470600000000001</v>
      </c>
      <c r="KR182">
        <v>27.3248</v>
      </c>
      <c r="KS182">
        <v>41.950200000000002</v>
      </c>
      <c r="KT182">
        <v>26.660399999999999</v>
      </c>
      <c r="KU182">
        <v>29.271699999999999</v>
      </c>
      <c r="KV182">
        <v>35.398800000000001</v>
      </c>
      <c r="KW182">
        <v>26.839300000000001</v>
      </c>
      <c r="KX182">
        <v>31.2698</v>
      </c>
      <c r="KY182">
        <v>26.0672</v>
      </c>
      <c r="KZ182">
        <v>31.722899999999999</v>
      </c>
      <c r="LA182">
        <v>35.200099999999999</v>
      </c>
      <c r="LB182">
        <v>34.213900000000002</v>
      </c>
      <c r="LC182">
        <v>31.060500000000001</v>
      </c>
      <c r="LD182">
        <v>26.8687</v>
      </c>
      <c r="LE182">
        <v>28.3172</v>
      </c>
      <c r="LF182">
        <v>27.2498</v>
      </c>
      <c r="LG182">
        <v>29.787099999999999</v>
      </c>
      <c r="LH182">
        <v>29.236699999999999</v>
      </c>
      <c r="LI182">
        <v>29.219899999999999</v>
      </c>
      <c r="LJ182">
        <v>31.483000000000001</v>
      </c>
      <c r="LK182">
        <v>34.055799999999998</v>
      </c>
      <c r="LL182">
        <v>27.253799999999998</v>
      </c>
      <c r="LM182">
        <v>28.326699999999999</v>
      </c>
      <c r="LN182">
        <v>26.935600000000001</v>
      </c>
      <c r="LO182">
        <v>29.335799999999999</v>
      </c>
      <c r="LP182">
        <v>31.5427</v>
      </c>
      <c r="LQ182">
        <v>27.064900000000002</v>
      </c>
      <c r="LR182">
        <v>33.594999999999999</v>
      </c>
      <c r="LS182">
        <v>30.452999999999999</v>
      </c>
      <c r="LT182">
        <v>38.805599999999998</v>
      </c>
      <c r="LU182">
        <v>26.034400000000002</v>
      </c>
      <c r="LV182">
        <v>34.705300000000001</v>
      </c>
      <c r="LW182">
        <v>30.9497</v>
      </c>
      <c r="LX182">
        <v>30.154800000000002</v>
      </c>
      <c r="LY182">
        <v>28.639800000000001</v>
      </c>
      <c r="LZ182">
        <v>28.300599999999999</v>
      </c>
      <c r="MA182">
        <v>25.885400000000001</v>
      </c>
      <c r="MB182">
        <v>30.067399999999999</v>
      </c>
      <c r="MC182">
        <v>34.901299999999999</v>
      </c>
      <c r="MD182">
        <v>26.4435</v>
      </c>
      <c r="ME182">
        <v>26.372599999999998</v>
      </c>
      <c r="MF182">
        <v>28.271599999999999</v>
      </c>
      <c r="MG182">
        <v>39.393599999999999</v>
      </c>
      <c r="MH182">
        <v>31.120899999999999</v>
      </c>
      <c r="MI182">
        <v>37.232700000000001</v>
      </c>
      <c r="MJ182">
        <v>37.3568</v>
      </c>
      <c r="MK182">
        <v>33.077599999999997</v>
      </c>
      <c r="ML182">
        <v>35.321199999999997</v>
      </c>
      <c r="MM182">
        <v>37.694899999999997</v>
      </c>
      <c r="MN182">
        <v>35.009099999999997</v>
      </c>
      <c r="MO182">
        <v>31.646699999999999</v>
      </c>
      <c r="MP182">
        <v>35.470999999999997</v>
      </c>
      <c r="MQ182">
        <v>35.731699999999996</v>
      </c>
      <c r="MR182">
        <v>27.0931</v>
      </c>
      <c r="MS182">
        <v>27.910799999999998</v>
      </c>
      <c r="MT182">
        <v>30.806899999999999</v>
      </c>
      <c r="MU182">
        <v>37.248399999999997</v>
      </c>
      <c r="MV182">
        <v>29.229299999999999</v>
      </c>
      <c r="MW182">
        <v>32.936100000000003</v>
      </c>
      <c r="MX182">
        <v>30.2516</v>
      </c>
      <c r="MY182">
        <v>35.984499999999997</v>
      </c>
      <c r="MZ182">
        <v>34.2057</v>
      </c>
      <c r="NA182">
        <v>39.783000000000001</v>
      </c>
      <c r="NB182">
        <v>38.430100000000003</v>
      </c>
      <c r="NC182">
        <v>40.107399999999998</v>
      </c>
      <c r="ND182">
        <v>35.499400000000001</v>
      </c>
      <c r="NE182">
        <v>31.166799999999999</v>
      </c>
      <c r="NF182">
        <v>40.204700000000003</v>
      </c>
      <c r="NG182">
        <v>37.317500000000003</v>
      </c>
      <c r="NH182">
        <v>37.095500000000001</v>
      </c>
      <c r="NI182">
        <v>31.2468</v>
      </c>
      <c r="NJ182">
        <v>27.682600000000001</v>
      </c>
      <c r="NK182">
        <v>35.730800000000002</v>
      </c>
      <c r="NL182">
        <v>36.015700000000002</v>
      </c>
      <c r="NM182">
        <v>43.0777</v>
      </c>
      <c r="NN182">
        <v>29.1249</v>
      </c>
      <c r="NO182">
        <v>27.011600000000001</v>
      </c>
      <c r="NP182">
        <v>26.907499999999999</v>
      </c>
      <c r="NQ182">
        <v>29.477599999999999</v>
      </c>
      <c r="NR182">
        <v>26.407399999999999</v>
      </c>
      <c r="NS182">
        <v>31.648599999999998</v>
      </c>
      <c r="NT182">
        <v>36.8292</v>
      </c>
      <c r="NU182">
        <v>34.596899999999998</v>
      </c>
      <c r="NV182">
        <v>39.348500000000001</v>
      </c>
      <c r="NW182">
        <v>33.710700000000003</v>
      </c>
      <c r="NX182">
        <v>27.518799999999999</v>
      </c>
      <c r="NY182">
        <v>26.762799999999999</v>
      </c>
      <c r="NZ182">
        <v>28.2578</v>
      </c>
      <c r="OA182">
        <v>28.068999999999999</v>
      </c>
      <c r="OB182">
        <v>30.282299999999999</v>
      </c>
      <c r="OC182">
        <v>27.7957</v>
      </c>
      <c r="OD182">
        <v>26.755099999999999</v>
      </c>
      <c r="OE182">
        <v>33.773000000000003</v>
      </c>
      <c r="OF182">
        <v>25.843399999999999</v>
      </c>
      <c r="OG182">
        <v>27.069800000000001</v>
      </c>
      <c r="OH182">
        <v>36.345700000000001</v>
      </c>
      <c r="OI182">
        <v>36.648099999999999</v>
      </c>
      <c r="OJ182">
        <v>28.514800000000001</v>
      </c>
      <c r="OK182">
        <v>26.656400000000001</v>
      </c>
      <c r="OL182">
        <v>26.974900000000002</v>
      </c>
      <c r="OM182">
        <v>26.780999999999999</v>
      </c>
      <c r="ON182">
        <v>30.874600000000001</v>
      </c>
      <c r="OO182">
        <v>29.410399999999999</v>
      </c>
      <c r="OP182">
        <v>31.312200000000001</v>
      </c>
      <c r="OQ182">
        <v>29.585000000000001</v>
      </c>
      <c r="OR182">
        <v>34.677900000000001</v>
      </c>
      <c r="OS182">
        <v>36.664999999999999</v>
      </c>
      <c r="OT182">
        <v>29.255600000000001</v>
      </c>
      <c r="OU182">
        <v>35.016199999999998</v>
      </c>
      <c r="OV182">
        <v>27.526199999999999</v>
      </c>
      <c r="OW182">
        <v>30.816199999999998</v>
      </c>
      <c r="OX182">
        <v>27.072099999999999</v>
      </c>
      <c r="OY182">
        <v>26.652799999999999</v>
      </c>
      <c r="OZ182">
        <v>27.416899999999998</v>
      </c>
      <c r="PA182">
        <v>26.013500000000001</v>
      </c>
      <c r="PB182">
        <v>26.5792</v>
      </c>
      <c r="PC182">
        <v>27.751200000000001</v>
      </c>
      <c r="PD182">
        <v>28.611499999999999</v>
      </c>
      <c r="PE182">
        <v>26.6433</v>
      </c>
      <c r="PF182">
        <v>30.9209</v>
      </c>
      <c r="PG182">
        <v>26.307099999999998</v>
      </c>
      <c r="PH182">
        <v>26.943300000000001</v>
      </c>
      <c r="PI182">
        <v>30.0504</v>
      </c>
      <c r="PJ182">
        <v>27.337299999999999</v>
      </c>
      <c r="PK182">
        <v>27.531600000000001</v>
      </c>
      <c r="PL182">
        <v>29.514600000000002</v>
      </c>
      <c r="PM182">
        <v>30.2136</v>
      </c>
      <c r="PN182">
        <v>27.054600000000001</v>
      </c>
      <c r="PO182">
        <v>34.925400000000003</v>
      </c>
      <c r="PP182">
        <v>27.666699999999999</v>
      </c>
      <c r="PQ182">
        <v>31.0654</v>
      </c>
      <c r="PR182">
        <v>26.310300000000002</v>
      </c>
      <c r="PS182">
        <v>30.942699999999999</v>
      </c>
      <c r="PT182">
        <v>32.163600000000002</v>
      </c>
      <c r="PU182">
        <v>29.070399999999999</v>
      </c>
      <c r="PV182">
        <v>35.779600000000002</v>
      </c>
      <c r="PW182">
        <v>28.6708</v>
      </c>
      <c r="PX182">
        <v>34.345300000000002</v>
      </c>
      <c r="PY182">
        <v>27.8371</v>
      </c>
      <c r="PZ182">
        <v>28.295500000000001</v>
      </c>
      <c r="QA182">
        <v>31.973800000000001</v>
      </c>
      <c r="QB182">
        <v>27.919</v>
      </c>
      <c r="QC182">
        <v>30.002600000000001</v>
      </c>
      <c r="QD182">
        <v>27.331099999999999</v>
      </c>
      <c r="QE182">
        <v>29.316400000000002</v>
      </c>
      <c r="QF182">
        <v>29.093900000000001</v>
      </c>
      <c r="QG182">
        <v>36.124699999999997</v>
      </c>
      <c r="QH182">
        <v>31.131599999999999</v>
      </c>
      <c r="QI182">
        <v>30.662700000000001</v>
      </c>
      <c r="QJ182">
        <v>26.8154</v>
      </c>
      <c r="QK182">
        <v>26.800599999999999</v>
      </c>
      <c r="QL182">
        <v>32.868200000000002</v>
      </c>
      <c r="QM182">
        <v>26.107600000000001</v>
      </c>
      <c r="QN182">
        <v>34.655799999999999</v>
      </c>
      <c r="QO182">
        <v>29.801600000000001</v>
      </c>
      <c r="QP182">
        <v>32.684899999999999</v>
      </c>
      <c r="QQ182">
        <v>29.928100000000001</v>
      </c>
      <c r="QR182">
        <v>37.530799999999999</v>
      </c>
      <c r="QS182">
        <v>30.621200000000002</v>
      </c>
      <c r="QT182">
        <v>33.049300000000002</v>
      </c>
      <c r="QU182">
        <v>30.241900000000001</v>
      </c>
      <c r="QV182">
        <v>30.5868</v>
      </c>
      <c r="QW182">
        <v>39.811199999999999</v>
      </c>
      <c r="QX182">
        <v>41.511200000000002</v>
      </c>
      <c r="QY182">
        <v>49.812800000000003</v>
      </c>
      <c r="QZ182">
        <v>45.378900000000002</v>
      </c>
      <c r="RA182">
        <v>45.513599999999997</v>
      </c>
      <c r="RB182">
        <v>27.431999999999999</v>
      </c>
      <c r="RC182">
        <v>32.788600000000002</v>
      </c>
      <c r="RD182">
        <v>37.000799999999998</v>
      </c>
      <c r="RE182">
        <v>37.433199999999999</v>
      </c>
      <c r="RF182">
        <v>37.296300000000002</v>
      </c>
      <c r="RG182">
        <v>35.790199999999999</v>
      </c>
      <c r="RH182">
        <v>36.929000000000002</v>
      </c>
      <c r="RI182">
        <v>31.9528</v>
      </c>
      <c r="RJ182">
        <v>29.614999999999998</v>
      </c>
      <c r="RK182">
        <v>37.865000000000002</v>
      </c>
      <c r="RL182">
        <v>36.999000000000002</v>
      </c>
      <c r="RM182">
        <v>35.055799999999998</v>
      </c>
      <c r="RN182">
        <v>37.782400000000003</v>
      </c>
      <c r="RO182">
        <v>29.508700000000001</v>
      </c>
      <c r="RP182">
        <v>31.924299999999999</v>
      </c>
      <c r="RQ182">
        <v>46.284999999999997</v>
      </c>
      <c r="RR182">
        <v>32.0321</v>
      </c>
      <c r="RS182">
        <v>37.893900000000002</v>
      </c>
      <c r="RT182">
        <v>35.610999999999997</v>
      </c>
      <c r="RU182">
        <v>39.237699999999997</v>
      </c>
      <c r="RV182">
        <v>37.071100000000001</v>
      </c>
      <c r="RW182">
        <v>31.541899999999998</v>
      </c>
      <c r="RX182">
        <v>44.617400000000004</v>
      </c>
      <c r="RY182">
        <v>48.213299999999997</v>
      </c>
      <c r="RZ182">
        <v>42.439399999999999</v>
      </c>
      <c r="SA182">
        <v>44.896299999999997</v>
      </c>
      <c r="SB182">
        <v>42.014899999999997</v>
      </c>
      <c r="SC182">
        <v>47.680599999999998</v>
      </c>
      <c r="SD182">
        <v>44.9679</v>
      </c>
      <c r="SE182">
        <v>41.957900000000002</v>
      </c>
      <c r="SF182">
        <v>42.653300000000002</v>
      </c>
      <c r="SG182">
        <v>65.400000000000006</v>
      </c>
      <c r="SH182">
        <v>80.068600000000004</v>
      </c>
      <c r="SI182">
        <v>62.215400000000002</v>
      </c>
      <c r="SJ182">
        <v>37.716900000000003</v>
      </c>
      <c r="SK182">
        <v>31.898199999999999</v>
      </c>
      <c r="SL182">
        <v>29.325600000000001</v>
      </c>
      <c r="SM182">
        <v>30.780799999999999</v>
      </c>
      <c r="SN182">
        <v>31.527899999999999</v>
      </c>
      <c r="SO182">
        <v>36.6768</v>
      </c>
      <c r="SP182">
        <v>44.121699999999997</v>
      </c>
      <c r="SQ182">
        <v>41.280299999999997</v>
      </c>
      <c r="SR182">
        <v>43.553400000000003</v>
      </c>
      <c r="SS182">
        <v>40.606900000000003</v>
      </c>
      <c r="ST182">
        <v>44.539700000000003</v>
      </c>
      <c r="SU182">
        <v>44.989600000000003</v>
      </c>
      <c r="SV182">
        <v>47.213099999999997</v>
      </c>
      <c r="SW182">
        <v>41.479799999999997</v>
      </c>
      <c r="SX182">
        <v>30.779800000000002</v>
      </c>
      <c r="SY182">
        <v>26.762599999999999</v>
      </c>
      <c r="SZ182">
        <v>29.940200000000001</v>
      </c>
      <c r="TA182">
        <v>26.404599999999999</v>
      </c>
      <c r="TB182">
        <v>29.183499999999999</v>
      </c>
      <c r="TC182">
        <v>32.408700000000003</v>
      </c>
      <c r="TD182">
        <v>25.9038</v>
      </c>
      <c r="TE182">
        <v>32.054699999999997</v>
      </c>
      <c r="TF182">
        <v>32.307200000000002</v>
      </c>
      <c r="TG182">
        <v>29.8171</v>
      </c>
      <c r="TH182">
        <v>26.9697</v>
      </c>
      <c r="TI182">
        <v>29.910499999999999</v>
      </c>
      <c r="TJ182">
        <v>32.869500000000002</v>
      </c>
      <c r="TK182">
        <v>29.807200000000002</v>
      </c>
      <c r="TL182">
        <v>31.521699999999999</v>
      </c>
      <c r="TM182">
        <v>27.1798</v>
      </c>
      <c r="TN182">
        <v>30.656300000000002</v>
      </c>
      <c r="TO182">
        <v>29.7546</v>
      </c>
      <c r="TP182">
        <v>27.199300000000001</v>
      </c>
      <c r="TQ182">
        <v>28.312200000000001</v>
      </c>
      <c r="TR182">
        <v>36.060200000000002</v>
      </c>
      <c r="TS182">
        <v>31.024100000000001</v>
      </c>
      <c r="TT182">
        <v>36.237900000000003</v>
      </c>
      <c r="TU182">
        <v>27.072900000000001</v>
      </c>
      <c r="TV182">
        <v>32.278500000000001</v>
      </c>
      <c r="TW182">
        <v>32.148699999999998</v>
      </c>
      <c r="TX182">
        <v>29.182700000000001</v>
      </c>
      <c r="TY182">
        <v>42.231999999999999</v>
      </c>
      <c r="TZ182">
        <v>53.188200000000002</v>
      </c>
      <c r="UA182">
        <v>42.541899999999998</v>
      </c>
      <c r="UB182">
        <v>40.969099999999997</v>
      </c>
      <c r="UC182">
        <v>40.789099999999998</v>
      </c>
      <c r="UD182">
        <v>39.876899999999999</v>
      </c>
      <c r="UE182">
        <v>38.018099999999997</v>
      </c>
      <c r="UF182">
        <v>29.597200000000001</v>
      </c>
      <c r="UG182">
        <v>42.162799999999997</v>
      </c>
      <c r="UH182">
        <v>32.418199999999999</v>
      </c>
      <c r="UI182">
        <v>39.575499999999998</v>
      </c>
      <c r="UJ182">
        <v>34.281999999999996</v>
      </c>
      <c r="UK182">
        <v>31.744199999999999</v>
      </c>
      <c r="UL182">
        <v>31.1797</v>
      </c>
      <c r="UM182">
        <v>30.731200000000001</v>
      </c>
      <c r="UN182">
        <v>27.8249</v>
      </c>
      <c r="UO182">
        <v>49.169600000000003</v>
      </c>
      <c r="UP182">
        <v>36.649500000000003</v>
      </c>
      <c r="UQ182">
        <v>45.722499999999997</v>
      </c>
      <c r="UR182">
        <v>35.963900000000002</v>
      </c>
      <c r="US182">
        <v>36.584000000000003</v>
      </c>
      <c r="UT182">
        <v>34.863399999999999</v>
      </c>
      <c r="UU182">
        <v>27.5473</v>
      </c>
      <c r="UV182">
        <v>32.409799999999997</v>
      </c>
      <c r="UW182">
        <v>35.283299999999997</v>
      </c>
      <c r="UX182">
        <v>27.252300000000002</v>
      </c>
      <c r="UY182">
        <v>34.877000000000002</v>
      </c>
      <c r="UZ182">
        <v>28.2592</v>
      </c>
      <c r="VA182">
        <v>33.931800000000003</v>
      </c>
      <c r="VB182">
        <v>30.4023</v>
      </c>
      <c r="VC182">
        <v>29.0489</v>
      </c>
      <c r="VD182">
        <v>34.210900000000002</v>
      </c>
      <c r="VE182">
        <v>27.7059</v>
      </c>
      <c r="VF182">
        <v>29.561299999999999</v>
      </c>
      <c r="VG182">
        <v>40.6601</v>
      </c>
      <c r="VH182">
        <v>28.730899999999998</v>
      </c>
      <c r="VI182">
        <v>30.801400000000001</v>
      </c>
      <c r="VJ182">
        <v>34.557699999999997</v>
      </c>
      <c r="VK182">
        <v>40.089399999999998</v>
      </c>
      <c r="VL182">
        <v>32.488100000000003</v>
      </c>
      <c r="VM182">
        <v>36.767000000000003</v>
      </c>
      <c r="VN182">
        <v>36.458399999999997</v>
      </c>
      <c r="VO182">
        <v>34.4422</v>
      </c>
      <c r="VP182">
        <v>31.049499999999998</v>
      </c>
      <c r="VQ182">
        <v>39.320099999999996</v>
      </c>
      <c r="VR182">
        <v>39.759500000000003</v>
      </c>
      <c r="VS182">
        <v>41.981999999999999</v>
      </c>
      <c r="VT182">
        <v>47.6922</v>
      </c>
      <c r="VU182">
        <v>41.326599999999999</v>
      </c>
      <c r="VV182">
        <v>44.179099999999998</v>
      </c>
      <c r="VW182">
        <v>43.394199999999998</v>
      </c>
      <c r="VX182">
        <v>43.427999999999997</v>
      </c>
      <c r="VY182">
        <v>34.186</v>
      </c>
      <c r="VZ182">
        <v>34.207999999999998</v>
      </c>
      <c r="WA182">
        <v>35.971400000000003</v>
      </c>
      <c r="WB182">
        <v>41.063899999999997</v>
      </c>
      <c r="WC182">
        <v>46.4392</v>
      </c>
      <c r="WD182">
        <v>32.151899999999998</v>
      </c>
      <c r="WE182">
        <v>34.923000000000002</v>
      </c>
      <c r="WF182">
        <v>31.8888</v>
      </c>
      <c r="WG182">
        <v>28.150099999999998</v>
      </c>
      <c r="WH182">
        <v>37.959400000000002</v>
      </c>
      <c r="WI182">
        <v>37.993499999999997</v>
      </c>
      <c r="WJ182">
        <v>35.098300000000002</v>
      </c>
      <c r="WK182">
        <v>37.095100000000002</v>
      </c>
      <c r="WL182">
        <v>41.844799999999999</v>
      </c>
      <c r="WM182">
        <v>39.767699999999998</v>
      </c>
      <c r="WN182">
        <v>38.307499999999997</v>
      </c>
      <c r="WO182">
        <v>37.681899999999999</v>
      </c>
      <c r="WP182">
        <v>33.0901</v>
      </c>
      <c r="WQ182">
        <v>33.274799999999999</v>
      </c>
      <c r="WR182">
        <v>34.3934</v>
      </c>
      <c r="WS182">
        <v>38.796500000000002</v>
      </c>
      <c r="WT182">
        <v>40.936199999999999</v>
      </c>
      <c r="WU182">
        <v>53.339199999999998</v>
      </c>
      <c r="WV182">
        <v>39.957900000000002</v>
      </c>
      <c r="WW182">
        <v>37.368099999999998</v>
      </c>
      <c r="WX182">
        <v>40.890999999999998</v>
      </c>
      <c r="WY182">
        <v>40.511800000000001</v>
      </c>
      <c r="WZ182">
        <v>34.608699999999999</v>
      </c>
      <c r="XA182">
        <v>31.798100000000002</v>
      </c>
      <c r="XB182">
        <v>39.476300000000002</v>
      </c>
      <c r="XC182">
        <v>42.419899999999998</v>
      </c>
      <c r="XD182">
        <v>49.314</v>
      </c>
      <c r="XE182">
        <v>42.950600000000001</v>
      </c>
      <c r="XF182">
        <v>36.3264</v>
      </c>
      <c r="XG182">
        <v>41.329300000000003</v>
      </c>
      <c r="XH182">
        <v>35.148899999999998</v>
      </c>
      <c r="XI182">
        <v>33.909100000000002</v>
      </c>
      <c r="XJ182">
        <v>34.397599999999997</v>
      </c>
      <c r="XK182">
        <v>32.084899999999998</v>
      </c>
      <c r="XL182">
        <v>32.75</v>
      </c>
      <c r="XM182">
        <v>36.266399999999997</v>
      </c>
      <c r="XN182">
        <v>31.727799999999998</v>
      </c>
      <c r="XO182">
        <v>27.8809</v>
      </c>
      <c r="XP182">
        <v>31.0931</v>
      </c>
      <c r="XQ182">
        <v>34.499600000000001</v>
      </c>
      <c r="XR182">
        <v>43.355499999999999</v>
      </c>
      <c r="XS182">
        <v>42.2423</v>
      </c>
      <c r="XT182">
        <v>31.657699999999998</v>
      </c>
      <c r="XU182">
        <v>32.1554</v>
      </c>
      <c r="XV182">
        <v>36.028599999999997</v>
      </c>
      <c r="XW182">
        <v>33.266599999999997</v>
      </c>
      <c r="XX182">
        <v>28.049399999999999</v>
      </c>
      <c r="XY182">
        <v>33.431100000000001</v>
      </c>
      <c r="XZ182">
        <v>30.8612</v>
      </c>
      <c r="YA182">
        <v>31.474499999999999</v>
      </c>
      <c r="YB182">
        <v>29.155100000000001</v>
      </c>
      <c r="YC182">
        <v>28.792000000000002</v>
      </c>
      <c r="YD182">
        <v>26.795400000000001</v>
      </c>
      <c r="YE182">
        <v>36.428699999999999</v>
      </c>
      <c r="YF182">
        <v>31.611000000000001</v>
      </c>
      <c r="YG182">
        <v>31.096399999999999</v>
      </c>
      <c r="YH182">
        <v>29.9937</v>
      </c>
      <c r="YI182">
        <v>28.218</v>
      </c>
      <c r="YJ182">
        <v>26.2849</v>
      </c>
      <c r="YK182">
        <v>34.155299999999997</v>
      </c>
      <c r="YL182">
        <v>33.5045</v>
      </c>
      <c r="YM182">
        <v>39.219000000000001</v>
      </c>
      <c r="YN182">
        <v>35.160200000000003</v>
      </c>
      <c r="YO182">
        <v>32.3658</v>
      </c>
      <c r="YP182">
        <v>26.6922</v>
      </c>
      <c r="YQ182">
        <v>34.266500000000001</v>
      </c>
      <c r="YR182">
        <v>28.909099999999999</v>
      </c>
      <c r="YS182">
        <v>29.016999999999999</v>
      </c>
      <c r="YT182">
        <v>29.429300000000001</v>
      </c>
      <c r="YU182">
        <v>30.410399999999999</v>
      </c>
      <c r="YV182">
        <v>28.1356</v>
      </c>
      <c r="YW182">
        <v>35.129199999999997</v>
      </c>
      <c r="YX182">
        <v>26.299099999999999</v>
      </c>
      <c r="YY182">
        <v>30.732900000000001</v>
      </c>
      <c r="YZ182">
        <v>32.2776</v>
      </c>
      <c r="ZA182">
        <v>38.658700000000003</v>
      </c>
      <c r="ZB182">
        <v>31.677499999999998</v>
      </c>
      <c r="ZC182">
        <v>30.847100000000001</v>
      </c>
      <c r="ZD182">
        <v>31.5791</v>
      </c>
      <c r="ZE182">
        <v>30.286200000000001</v>
      </c>
      <c r="ZF182">
        <v>41.122799999999998</v>
      </c>
      <c r="ZG182">
        <v>40.367199999999997</v>
      </c>
      <c r="ZH182">
        <v>26.707999999999998</v>
      </c>
      <c r="ZI182">
        <v>25.926300000000001</v>
      </c>
      <c r="ZJ182">
        <v>26.486899999999999</v>
      </c>
      <c r="ZK182">
        <v>27.577100000000002</v>
      </c>
      <c r="ZL182">
        <v>31.338999999999999</v>
      </c>
      <c r="ZM182">
        <v>26.7638</v>
      </c>
      <c r="ZN182">
        <v>38.430900000000001</v>
      </c>
      <c r="ZO182">
        <v>44.997100000000003</v>
      </c>
      <c r="ZP182">
        <v>30.746300000000002</v>
      </c>
      <c r="ZQ182">
        <v>31.197600000000001</v>
      </c>
      <c r="ZR182">
        <v>34.223199999999999</v>
      </c>
      <c r="ZS182">
        <v>36.603499999999997</v>
      </c>
      <c r="ZT182">
        <v>29.388200000000001</v>
      </c>
      <c r="ZU182">
        <v>36.775700000000001</v>
      </c>
      <c r="ZV182">
        <v>39.369100000000003</v>
      </c>
      <c r="ZW182">
        <v>38.664700000000003</v>
      </c>
      <c r="ZX182">
        <v>41.4955</v>
      </c>
      <c r="ZY182">
        <v>37.467700000000001</v>
      </c>
      <c r="ZZ182">
        <v>34.837699999999998</v>
      </c>
      <c r="AAA182">
        <v>30.515699999999999</v>
      </c>
      <c r="AAB182">
        <v>33.412300000000002</v>
      </c>
      <c r="AAC182">
        <v>34.500599999999999</v>
      </c>
      <c r="AAD182">
        <v>31.6783</v>
      </c>
      <c r="AAE182">
        <v>32.486199999999997</v>
      </c>
      <c r="AAF182">
        <v>35.233699999999999</v>
      </c>
      <c r="AAG182">
        <v>31.875399999999999</v>
      </c>
      <c r="AAH182">
        <v>38.898499999999999</v>
      </c>
      <c r="AAI182">
        <v>38.8767</v>
      </c>
      <c r="AAJ182">
        <v>28.164999999999999</v>
      </c>
      <c r="AAK182">
        <v>38.618099999999998</v>
      </c>
      <c r="AAL182">
        <v>40.575499999999998</v>
      </c>
      <c r="AAM182">
        <v>41.279800000000002</v>
      </c>
      <c r="AAN182">
        <v>45.586500000000001</v>
      </c>
      <c r="AAO182">
        <v>41.563299999999998</v>
      </c>
      <c r="AAP182">
        <v>43.4146</v>
      </c>
      <c r="AAQ182">
        <v>39.673499999999997</v>
      </c>
      <c r="AAR182">
        <v>34.469700000000003</v>
      </c>
      <c r="AAS182">
        <v>34.049700000000001</v>
      </c>
      <c r="AAT182">
        <v>34.651299999999999</v>
      </c>
      <c r="AAU182">
        <v>33.702500000000001</v>
      </c>
      <c r="AAV182">
        <v>37.030099999999997</v>
      </c>
      <c r="AAW182">
        <v>29.9146</v>
      </c>
      <c r="AAX182">
        <v>29.312000000000001</v>
      </c>
      <c r="AAY182">
        <v>34.2699</v>
      </c>
      <c r="AAZ182">
        <v>30.16</v>
      </c>
      <c r="ABA182">
        <v>33.819800000000001</v>
      </c>
      <c r="ABB182">
        <v>32.9681</v>
      </c>
      <c r="ABC182">
        <v>29.362500000000001</v>
      </c>
      <c r="ABD182">
        <v>34.126100000000001</v>
      </c>
      <c r="ABE182">
        <v>38.796199999999999</v>
      </c>
      <c r="ABF182">
        <v>39.330599999999997</v>
      </c>
      <c r="ABG182">
        <v>41.422600000000003</v>
      </c>
      <c r="ABH182">
        <v>41.802999999999997</v>
      </c>
      <c r="ABI182">
        <v>34.028199999999998</v>
      </c>
      <c r="ABJ182">
        <v>38.253300000000003</v>
      </c>
      <c r="ABK182">
        <v>39.710999999999999</v>
      </c>
      <c r="ABL182">
        <v>43.258299999999998</v>
      </c>
      <c r="ABM182">
        <v>39.343000000000004</v>
      </c>
      <c r="ABN182">
        <v>32.027900000000002</v>
      </c>
      <c r="ABO182">
        <v>34.6173</v>
      </c>
      <c r="ABP182">
        <v>32.9878</v>
      </c>
      <c r="ABQ182">
        <v>38.3474</v>
      </c>
      <c r="ABR182">
        <v>39.847700000000003</v>
      </c>
      <c r="ABS182">
        <v>42.554000000000002</v>
      </c>
      <c r="ABT182">
        <v>41.582900000000002</v>
      </c>
      <c r="ABU182">
        <v>45.5593</v>
      </c>
      <c r="ABV182">
        <v>43.989600000000003</v>
      </c>
      <c r="ABW182">
        <v>41.04</v>
      </c>
      <c r="ABX182">
        <v>29.4634</v>
      </c>
      <c r="ABY182">
        <v>37.4223</v>
      </c>
      <c r="ABZ182">
        <v>37.291699999999999</v>
      </c>
      <c r="ACA182">
        <v>41.236699999999999</v>
      </c>
      <c r="ACB182">
        <v>28.700199999999999</v>
      </c>
      <c r="ACC182">
        <v>26.562000000000001</v>
      </c>
      <c r="ACD182">
        <v>37.067599999999999</v>
      </c>
      <c r="ACE182">
        <v>36.842799999999997</v>
      </c>
      <c r="ACF182">
        <v>26.923300000000001</v>
      </c>
      <c r="ACG182">
        <v>28.890899999999998</v>
      </c>
      <c r="ACH182">
        <v>30.1417</v>
      </c>
      <c r="ACI182">
        <v>41.593200000000003</v>
      </c>
      <c r="ACJ182">
        <v>41.799500000000002</v>
      </c>
      <c r="ACK182">
        <v>41.570999999999998</v>
      </c>
      <c r="ACL182">
        <v>40.873199999999997</v>
      </c>
      <c r="ACM182">
        <v>42.4251</v>
      </c>
      <c r="ACN182">
        <v>35.492100000000001</v>
      </c>
      <c r="ACO182">
        <v>41.8446</v>
      </c>
      <c r="ACP182">
        <v>33.228099999999998</v>
      </c>
      <c r="ACQ182">
        <v>42.787399999999998</v>
      </c>
      <c r="ACR182">
        <v>39.079599999999999</v>
      </c>
      <c r="ACS182">
        <v>261.05220000000003</v>
      </c>
      <c r="ACT182">
        <v>39.307499999999997</v>
      </c>
      <c r="ACU182">
        <v>41.221800000000002</v>
      </c>
      <c r="ACV182">
        <v>43.368899999999996</v>
      </c>
      <c r="ACW182">
        <v>35.4268</v>
      </c>
      <c r="ACX182">
        <v>44.631599999999999</v>
      </c>
      <c r="ACY182">
        <v>44.542299999999997</v>
      </c>
      <c r="ACZ182">
        <v>37.745100000000001</v>
      </c>
      <c r="ADA182">
        <v>41.841099999999997</v>
      </c>
      <c r="ADB182">
        <v>29.256599999999999</v>
      </c>
      <c r="ADC182">
        <v>28.157599999999999</v>
      </c>
      <c r="ADD182">
        <v>29.258400000000002</v>
      </c>
      <c r="ADE182">
        <v>35.096200000000003</v>
      </c>
      <c r="ADF182">
        <v>31.365600000000001</v>
      </c>
      <c r="ADG182">
        <v>33.491700000000002</v>
      </c>
      <c r="ADH182">
        <v>32.131500000000003</v>
      </c>
      <c r="ADI182">
        <v>32.904699999999998</v>
      </c>
      <c r="ADJ182">
        <v>47.699800000000003</v>
      </c>
      <c r="ADK182">
        <v>41.091799999999999</v>
      </c>
      <c r="ADL182">
        <v>43.245600000000003</v>
      </c>
      <c r="ADM182">
        <v>31.5639</v>
      </c>
      <c r="ADN182">
        <v>37.205300000000001</v>
      </c>
      <c r="ADO182">
        <v>41.166899999999998</v>
      </c>
      <c r="ADP182">
        <v>41.5867</v>
      </c>
      <c r="ADQ182">
        <v>45.421300000000002</v>
      </c>
      <c r="ADR182">
        <v>43.286999999999999</v>
      </c>
      <c r="ADS182">
        <v>45.632199999999997</v>
      </c>
      <c r="ADT182">
        <v>38.890300000000003</v>
      </c>
      <c r="ADU182">
        <v>37.128399999999999</v>
      </c>
      <c r="ADV182">
        <v>30.984500000000001</v>
      </c>
      <c r="ADW182">
        <v>34.136200000000002</v>
      </c>
      <c r="ADX182">
        <v>42.264200000000002</v>
      </c>
      <c r="ADY182">
        <v>35.457799999999999</v>
      </c>
      <c r="ADZ182">
        <v>45.683700000000002</v>
      </c>
      <c r="AEA182">
        <v>33.371299999999998</v>
      </c>
      <c r="AEB182">
        <v>37.0017</v>
      </c>
      <c r="AEC182">
        <v>33.295699999999997</v>
      </c>
      <c r="AED182">
        <v>33.042000000000002</v>
      </c>
      <c r="AEE182">
        <v>30.962700000000002</v>
      </c>
      <c r="AEF182">
        <v>28.309100000000001</v>
      </c>
      <c r="AEG182">
        <v>36.4223</v>
      </c>
      <c r="AEH182">
        <v>35.114800000000002</v>
      </c>
      <c r="AEI182">
        <v>38.8581</v>
      </c>
      <c r="AEJ182">
        <v>41.139699999999998</v>
      </c>
      <c r="AEK182">
        <v>53.503999999999998</v>
      </c>
      <c r="AEL182">
        <v>35.3536</v>
      </c>
      <c r="AEM182">
        <v>40.555199999999999</v>
      </c>
      <c r="AEN182">
        <v>46.075099999999999</v>
      </c>
      <c r="AEO182">
        <v>44.313499999999998</v>
      </c>
      <c r="AEP182">
        <v>39.810400000000001</v>
      </c>
      <c r="AEQ182">
        <v>40.247100000000003</v>
      </c>
      <c r="AER182">
        <v>33.962200000000003</v>
      </c>
      <c r="AES182">
        <v>36.285299999999999</v>
      </c>
      <c r="AET182">
        <v>41.822299999999998</v>
      </c>
      <c r="AEU182">
        <v>40.488300000000002</v>
      </c>
      <c r="AEV182">
        <v>40.254199999999997</v>
      </c>
      <c r="AEW182">
        <v>39.6843</v>
      </c>
      <c r="AEX182">
        <v>37.227200000000003</v>
      </c>
      <c r="AEY182">
        <v>35.295999999999999</v>
      </c>
      <c r="AEZ182">
        <v>29.25</v>
      </c>
      <c r="AFA182">
        <v>32.222700000000003</v>
      </c>
      <c r="AFB182">
        <v>35.755800000000001</v>
      </c>
      <c r="AFC182">
        <v>46.039700000000003</v>
      </c>
      <c r="AFD182">
        <v>30.709</v>
      </c>
      <c r="AFE182">
        <v>39.785800000000002</v>
      </c>
      <c r="AFF182">
        <v>44.0839</v>
      </c>
      <c r="AFG182">
        <v>43.377699999999997</v>
      </c>
      <c r="AFH182">
        <v>33.208300000000001</v>
      </c>
      <c r="AFI182">
        <v>35.8598</v>
      </c>
      <c r="AFJ182">
        <v>41.506799999999998</v>
      </c>
      <c r="AFK182">
        <v>35.1952</v>
      </c>
      <c r="AFL182">
        <v>37.364400000000003</v>
      </c>
      <c r="AFM182">
        <v>38.231000000000002</v>
      </c>
      <c r="AFN182">
        <v>34.733699999999999</v>
      </c>
      <c r="AFO182">
        <v>37.848999999999997</v>
      </c>
      <c r="AFP182">
        <v>33.306199999999997</v>
      </c>
      <c r="AFQ182">
        <v>37.417700000000004</v>
      </c>
      <c r="AFR182">
        <v>39.863399999999999</v>
      </c>
      <c r="AFS182">
        <v>44.953299999999999</v>
      </c>
      <c r="AFT182">
        <v>43.061399999999999</v>
      </c>
      <c r="AFU182">
        <v>40.106900000000003</v>
      </c>
      <c r="AFV182">
        <v>43.966700000000003</v>
      </c>
      <c r="AFW182">
        <v>41.839799999999997</v>
      </c>
      <c r="AFX182">
        <v>43.524000000000001</v>
      </c>
      <c r="AFY182">
        <v>42.0242</v>
      </c>
      <c r="AFZ182">
        <v>37.916600000000003</v>
      </c>
      <c r="AGA182">
        <v>38.100299999999997</v>
      </c>
      <c r="AGB182">
        <v>40.496099999999998</v>
      </c>
      <c r="AGC182">
        <v>36.273699999999998</v>
      </c>
      <c r="AGD182">
        <v>31.979600000000001</v>
      </c>
      <c r="AGE182">
        <v>38.251399999999997</v>
      </c>
      <c r="AGF182">
        <v>35.111899999999999</v>
      </c>
      <c r="AGG182">
        <v>38.790399999999998</v>
      </c>
      <c r="AGH182">
        <v>38.054499999999997</v>
      </c>
      <c r="AGI182">
        <v>40.614800000000002</v>
      </c>
      <c r="AGJ182">
        <v>37.274500000000003</v>
      </c>
      <c r="AGK182">
        <v>37.726100000000002</v>
      </c>
      <c r="AGL182">
        <v>41.972499999999997</v>
      </c>
      <c r="AGM182">
        <v>32.7014</v>
      </c>
      <c r="AGN182">
        <v>30.436800000000002</v>
      </c>
      <c r="AGO182">
        <v>35.216799999999999</v>
      </c>
      <c r="AGP182">
        <v>37.7408</v>
      </c>
      <c r="AGQ182">
        <v>34.543700000000001</v>
      </c>
      <c r="AGR182">
        <v>32.898699999999998</v>
      </c>
      <c r="AGS182">
        <v>31.766200000000001</v>
      </c>
      <c r="AGT182">
        <v>35.5062</v>
      </c>
      <c r="AGU182">
        <v>41.843299999999999</v>
      </c>
      <c r="AGV182">
        <v>29.1449</v>
      </c>
      <c r="AGW182">
        <v>38.008000000000003</v>
      </c>
      <c r="AGX182">
        <v>32.161200000000001</v>
      </c>
      <c r="AGY182">
        <v>35.0304</v>
      </c>
      <c r="AGZ182">
        <v>35.349800000000002</v>
      </c>
      <c r="AHA182">
        <v>34.8371</v>
      </c>
      <c r="AHB182">
        <v>33.138399999999997</v>
      </c>
      <c r="AHC182">
        <v>33.124499999999998</v>
      </c>
      <c r="AHD182">
        <v>41.021599999999999</v>
      </c>
      <c r="AHE182">
        <v>38.671599999999998</v>
      </c>
      <c r="AHF182">
        <v>36.604399999999998</v>
      </c>
      <c r="AHG182">
        <v>34.246200000000002</v>
      </c>
      <c r="AHH182">
        <v>31.115100000000002</v>
      </c>
      <c r="AHI182">
        <v>34.566499999999998</v>
      </c>
      <c r="AHJ182">
        <v>27.7319</v>
      </c>
      <c r="AHK182">
        <v>30.482099999999999</v>
      </c>
      <c r="AHL182">
        <v>28.981000000000002</v>
      </c>
      <c r="AHM182">
        <v>37.713900000000002</v>
      </c>
      <c r="AHN182">
        <v>33.847000000000001</v>
      </c>
      <c r="AHO182">
        <v>26.982900000000001</v>
      </c>
      <c r="AHP182">
        <v>31.779499999999999</v>
      </c>
      <c r="AHQ182">
        <v>32.095100000000002</v>
      </c>
      <c r="AHR182">
        <v>31.443999999999999</v>
      </c>
      <c r="AHS182">
        <v>32.468800000000002</v>
      </c>
      <c r="AHT182">
        <v>36.265300000000003</v>
      </c>
      <c r="AHU182">
        <v>37.813699999999997</v>
      </c>
      <c r="AHV182">
        <v>43.0396</v>
      </c>
      <c r="AHW182">
        <v>35.6633</v>
      </c>
      <c r="AHX182">
        <v>28.742899999999999</v>
      </c>
      <c r="AHY182">
        <v>38.3307</v>
      </c>
      <c r="AHZ182">
        <v>30.903400000000001</v>
      </c>
      <c r="AIA182">
        <v>33.062600000000003</v>
      </c>
      <c r="AIB182">
        <v>34.7881</v>
      </c>
      <c r="AIC182">
        <v>37.273800000000001</v>
      </c>
      <c r="AID182">
        <v>29.2591</v>
      </c>
      <c r="AIE182">
        <v>31.0852</v>
      </c>
      <c r="AIF182">
        <v>29.2714</v>
      </c>
      <c r="AIG182">
        <v>37.0488</v>
      </c>
      <c r="AIH182">
        <v>31.909800000000001</v>
      </c>
      <c r="AII182">
        <v>33.028500000000001</v>
      </c>
      <c r="AIJ182">
        <v>39.859400000000001</v>
      </c>
      <c r="AIK182">
        <v>40.930399999999999</v>
      </c>
      <c r="AIL182">
        <v>33.028599999999997</v>
      </c>
      <c r="AIM182">
        <v>35.510599999999997</v>
      </c>
      <c r="AIN182">
        <v>37.063000000000002</v>
      </c>
      <c r="AIO182">
        <v>30.717099999999999</v>
      </c>
      <c r="AIP182">
        <v>32.953400000000002</v>
      </c>
      <c r="AIQ182">
        <v>38.493400000000001</v>
      </c>
      <c r="AIR182">
        <v>40.2241</v>
      </c>
      <c r="AIS182">
        <v>40.802399999999999</v>
      </c>
      <c r="AIT182">
        <v>33.856900000000003</v>
      </c>
      <c r="AIU182">
        <v>26.577100000000002</v>
      </c>
      <c r="AIV182">
        <v>27.2302</v>
      </c>
      <c r="AIW182">
        <v>35.162700000000001</v>
      </c>
      <c r="AIX182">
        <v>33.640799999999999</v>
      </c>
      <c r="AIY182">
        <v>28.171099999999999</v>
      </c>
      <c r="AIZ182">
        <v>27.904499999999999</v>
      </c>
      <c r="AJA182">
        <v>36.005299999999998</v>
      </c>
      <c r="AJB182">
        <v>29.624500000000001</v>
      </c>
      <c r="AJC182">
        <v>34.610999999999997</v>
      </c>
      <c r="AJD182">
        <v>38.011800000000001</v>
      </c>
      <c r="AJE182">
        <v>31.479099999999999</v>
      </c>
      <c r="AJF182">
        <v>35.9116</v>
      </c>
      <c r="AJG182">
        <v>32.858899999999998</v>
      </c>
      <c r="AJH182">
        <v>28.299800000000001</v>
      </c>
      <c r="AJI182">
        <v>33.542700000000004</v>
      </c>
      <c r="AJJ182">
        <v>32.561100000000003</v>
      </c>
      <c r="AJK182">
        <v>38.549199999999999</v>
      </c>
      <c r="AJL182">
        <v>30.717500000000001</v>
      </c>
      <c r="AJM182">
        <v>33.7303</v>
      </c>
      <c r="AJN182">
        <v>37.382199999999997</v>
      </c>
      <c r="AJO182">
        <v>31.078499999999998</v>
      </c>
      <c r="AJP182">
        <v>28.0046</v>
      </c>
      <c r="AJQ182">
        <v>36.539499999999997</v>
      </c>
      <c r="AJR182">
        <v>31.469100000000001</v>
      </c>
      <c r="AJS182">
        <v>28.8127</v>
      </c>
      <c r="AJT182">
        <v>31.6846</v>
      </c>
      <c r="AJU182">
        <v>32.338000000000001</v>
      </c>
      <c r="AJV182">
        <v>28.989599999999999</v>
      </c>
      <c r="AJW182">
        <v>33.239199999999997</v>
      </c>
      <c r="AJX182">
        <v>30.159800000000001</v>
      </c>
      <c r="AJY182">
        <v>31.3217</v>
      </c>
      <c r="AJZ182">
        <v>37.452100000000002</v>
      </c>
      <c r="AKA182">
        <v>38.5702</v>
      </c>
      <c r="AKB182">
        <v>36.420400000000001</v>
      </c>
      <c r="AKC182">
        <v>32.830199999999998</v>
      </c>
      <c r="AKD182">
        <v>31.7638</v>
      </c>
      <c r="AKE182">
        <v>31.868500000000001</v>
      </c>
      <c r="AKF182">
        <v>42.628100000000003</v>
      </c>
      <c r="AKG182">
        <v>27.683299999999999</v>
      </c>
      <c r="AKH182">
        <v>34.753500000000003</v>
      </c>
      <c r="AKI182">
        <v>35.677799999999998</v>
      </c>
      <c r="AKJ182">
        <v>40.327599999999997</v>
      </c>
      <c r="AKK182">
        <v>40.712499999999999</v>
      </c>
      <c r="AKL182">
        <v>32.651600000000002</v>
      </c>
      <c r="AKM182">
        <v>32.578499999999998</v>
      </c>
      <c r="AKN182">
        <v>29.214400000000001</v>
      </c>
      <c r="AKO182">
        <v>38.404299999999999</v>
      </c>
      <c r="AKP182">
        <v>33.65</v>
      </c>
      <c r="AKQ182">
        <v>34.439700000000002</v>
      </c>
      <c r="AKR182">
        <v>33.492199999999997</v>
      </c>
      <c r="AKS182">
        <v>32.6447</v>
      </c>
      <c r="AKT182">
        <v>33.068800000000003</v>
      </c>
      <c r="AKU182">
        <v>34.513300000000001</v>
      </c>
      <c r="AKV182">
        <v>30.944600000000001</v>
      </c>
      <c r="AKW182">
        <v>32.342199999999998</v>
      </c>
      <c r="AKX182">
        <v>41.283799999999999</v>
      </c>
      <c r="AKY182">
        <v>33.914200000000001</v>
      </c>
      <c r="AKZ182">
        <v>36.844499999999996</v>
      </c>
      <c r="ALA182">
        <v>37.694699999999997</v>
      </c>
      <c r="ALB182">
        <v>32.290500000000002</v>
      </c>
      <c r="ALC182">
        <v>34.675899999999999</v>
      </c>
      <c r="ALD182">
        <v>38.107900000000001</v>
      </c>
      <c r="ALE182">
        <v>34.714700000000001</v>
      </c>
      <c r="ALF182">
        <v>41.709099999999999</v>
      </c>
      <c r="ALG182">
        <v>44.337699999999998</v>
      </c>
      <c r="ALH182">
        <v>30.535499999999999</v>
      </c>
      <c r="ALI182">
        <v>27.7485</v>
      </c>
      <c r="ALJ182">
        <v>26.810099999999998</v>
      </c>
      <c r="ALK182">
        <v>33.678600000000003</v>
      </c>
      <c r="ALL182">
        <v>30.476800000000001</v>
      </c>
      <c r="ALM182">
        <v>34.573999999999998</v>
      </c>
      <c r="ALN182">
        <v>37.948399999999999</v>
      </c>
      <c r="ALO182">
        <v>33.759799999999998</v>
      </c>
      <c r="ALP182">
        <v>39.116599999999998</v>
      </c>
      <c r="ALQ182">
        <v>29.230399999999999</v>
      </c>
      <c r="ALR182">
        <v>39.2699</v>
      </c>
      <c r="ALS182">
        <v>34.420499999999997</v>
      </c>
      <c r="ALT182">
        <v>38.346600000000002</v>
      </c>
      <c r="ALU182">
        <v>30.064499999999999</v>
      </c>
      <c r="ALV182">
        <v>37.348500000000001</v>
      </c>
      <c r="ALW182">
        <v>29.3322</v>
      </c>
      <c r="ALX182">
        <v>27.494700000000002</v>
      </c>
      <c r="ALY182">
        <v>38.138300000000001</v>
      </c>
      <c r="ALZ182">
        <v>33.926600000000001</v>
      </c>
      <c r="AMA182">
        <v>31.411799999999999</v>
      </c>
      <c r="AMB182">
        <v>30.507200000000001</v>
      </c>
      <c r="AMC182">
        <v>31.022300000000001</v>
      </c>
      <c r="AMD182">
        <v>27.0213</v>
      </c>
      <c r="AME182">
        <v>29.810300000000002</v>
      </c>
      <c r="AMF182">
        <v>37.2928</v>
      </c>
      <c r="AMG182">
        <v>33.210999999999999</v>
      </c>
      <c r="AMH182">
        <v>43.6068</v>
      </c>
      <c r="AMI182">
        <v>37.466900000000003</v>
      </c>
      <c r="AMJ182">
        <v>34.149500000000003</v>
      </c>
      <c r="AMK182">
        <v>38.129100000000001</v>
      </c>
      <c r="AML182">
        <v>39.055399999999999</v>
      </c>
      <c r="AMM182">
        <v>31.888500000000001</v>
      </c>
      <c r="AMN182">
        <v>28.7791</v>
      </c>
      <c r="AMO182">
        <v>35.290999999999997</v>
      </c>
      <c r="AMP182">
        <v>33.5839</v>
      </c>
      <c r="AMQ182">
        <v>30.0825</v>
      </c>
      <c r="AMR182">
        <v>27.512499999999999</v>
      </c>
      <c r="AMS182">
        <v>28.473600000000001</v>
      </c>
      <c r="AMT182">
        <v>27.764199999999999</v>
      </c>
      <c r="AMU182">
        <v>34.838700000000003</v>
      </c>
      <c r="AMV182">
        <v>27.633500000000002</v>
      </c>
      <c r="AMW182">
        <v>36.304099999999998</v>
      </c>
      <c r="AMX182">
        <v>30.683299999999999</v>
      </c>
      <c r="AMY182">
        <v>28.717400000000001</v>
      </c>
      <c r="AMZ182">
        <v>49.218400000000003</v>
      </c>
      <c r="ANA182">
        <v>37.843299999999999</v>
      </c>
      <c r="ANB182">
        <v>33.073399999999999</v>
      </c>
      <c r="ANC182">
        <v>27.964700000000001</v>
      </c>
      <c r="AND182">
        <v>31.984000000000002</v>
      </c>
      <c r="ANE182">
        <v>31.894500000000001</v>
      </c>
      <c r="ANF182">
        <v>30.753900000000002</v>
      </c>
      <c r="ANG182">
        <v>29.036899999999999</v>
      </c>
      <c r="ANH182">
        <v>38.255400000000002</v>
      </c>
      <c r="ANI182">
        <v>35.427100000000003</v>
      </c>
      <c r="ANJ182">
        <v>36.1387</v>
      </c>
      <c r="ANK182">
        <v>35.572000000000003</v>
      </c>
      <c r="ANL182">
        <v>32.9649</v>
      </c>
      <c r="ANM182">
        <v>38.593000000000004</v>
      </c>
      <c r="ANN182">
        <v>38.414000000000001</v>
      </c>
      <c r="ANO182">
        <v>30.0444</v>
      </c>
      <c r="ANP182">
        <v>30.824300000000001</v>
      </c>
      <c r="ANQ182">
        <v>38.5991</v>
      </c>
      <c r="ANR182">
        <v>35.798499999999997</v>
      </c>
      <c r="ANS182">
        <v>35.596600000000002</v>
      </c>
      <c r="ANT182">
        <v>39.637599999999999</v>
      </c>
      <c r="ANU182">
        <v>37.753500000000003</v>
      </c>
      <c r="ANV182">
        <v>40.359099999999998</v>
      </c>
      <c r="ANW182">
        <v>36.194200000000002</v>
      </c>
      <c r="ANX182">
        <v>32.54</v>
      </c>
      <c r="ANY182">
        <v>31.832799999999999</v>
      </c>
      <c r="ANZ182">
        <v>36.773000000000003</v>
      </c>
      <c r="AOA182">
        <v>35.0822</v>
      </c>
      <c r="AOB182">
        <v>34.520600000000002</v>
      </c>
      <c r="AOC182">
        <v>28.6799</v>
      </c>
      <c r="AOD182">
        <v>31.315200000000001</v>
      </c>
      <c r="AOE182">
        <v>39.135100000000001</v>
      </c>
      <c r="AOF182">
        <v>38.486199999999997</v>
      </c>
      <c r="AOG182">
        <v>40.441000000000003</v>
      </c>
      <c r="AOH182">
        <v>39.1755</v>
      </c>
      <c r="AOI182">
        <v>32.192500000000003</v>
      </c>
      <c r="AOJ182">
        <v>40.838099999999997</v>
      </c>
      <c r="AOK182">
        <v>38.825800000000001</v>
      </c>
      <c r="AOL182">
        <v>36.534700000000001</v>
      </c>
      <c r="AOM182">
        <v>32.265000000000001</v>
      </c>
      <c r="AON182">
        <v>33.271299999999997</v>
      </c>
      <c r="AOO182">
        <v>30.014600000000002</v>
      </c>
      <c r="AOP182">
        <v>32.703699999999998</v>
      </c>
      <c r="AOQ182">
        <v>35.881100000000004</v>
      </c>
      <c r="AOR182">
        <v>40.994599999999998</v>
      </c>
      <c r="AOS182">
        <v>40.820700000000002</v>
      </c>
      <c r="AOT182">
        <v>38.961399999999998</v>
      </c>
      <c r="AOU182">
        <v>41.547400000000003</v>
      </c>
      <c r="AOV182">
        <v>33.149500000000003</v>
      </c>
      <c r="AOW182">
        <v>36.711799999999997</v>
      </c>
      <c r="AOX182">
        <v>36.0336</v>
      </c>
      <c r="AOY182">
        <v>39.552799999999998</v>
      </c>
      <c r="AOZ182">
        <v>35.756900000000002</v>
      </c>
      <c r="APA182">
        <v>30.686900000000001</v>
      </c>
      <c r="APB182">
        <v>36.863100000000003</v>
      </c>
      <c r="APC182">
        <v>34.989199999999997</v>
      </c>
      <c r="APD182">
        <v>36.326799999999999</v>
      </c>
      <c r="APE182">
        <v>29.2149</v>
      </c>
      <c r="APF182">
        <v>32.235700000000001</v>
      </c>
      <c r="APG182">
        <v>36.840200000000003</v>
      </c>
      <c r="APH182">
        <v>34.488399999999999</v>
      </c>
      <c r="API182">
        <v>30.679099999999998</v>
      </c>
      <c r="APJ182">
        <v>33.642000000000003</v>
      </c>
      <c r="APK182">
        <v>41.933799999999998</v>
      </c>
      <c r="APL182">
        <v>38.9499</v>
      </c>
      <c r="APM182">
        <v>31.3521</v>
      </c>
      <c r="APN182">
        <v>35.533700000000003</v>
      </c>
      <c r="APO182">
        <v>30.652799999999999</v>
      </c>
      <c r="APP182">
        <v>33.320300000000003</v>
      </c>
      <c r="APQ182">
        <v>34.402000000000001</v>
      </c>
      <c r="APR182">
        <v>28.061299999999999</v>
      </c>
      <c r="APS182">
        <v>30.637699999999999</v>
      </c>
      <c r="APT182">
        <v>33.255299999999998</v>
      </c>
      <c r="APU182">
        <v>29.1006</v>
      </c>
      <c r="APV182">
        <v>31.139600000000002</v>
      </c>
      <c r="APW182">
        <v>32.034100000000002</v>
      </c>
      <c r="APX182">
        <v>35.708199999999998</v>
      </c>
      <c r="APY182">
        <v>39.574199999999998</v>
      </c>
      <c r="APZ182">
        <v>31.3932</v>
      </c>
      <c r="AQA182">
        <v>28.020700000000001</v>
      </c>
      <c r="AQB182">
        <v>36.343800000000002</v>
      </c>
      <c r="AQC182">
        <v>37.224499999999999</v>
      </c>
      <c r="AQD182">
        <v>33.2742</v>
      </c>
      <c r="AQE182">
        <v>36.275100000000002</v>
      </c>
      <c r="AQF182">
        <v>38.610999999999997</v>
      </c>
      <c r="AQG182">
        <v>37.315899999999999</v>
      </c>
      <c r="AQH182">
        <v>37.662500000000001</v>
      </c>
      <c r="AQI182">
        <v>35.265099999999997</v>
      </c>
      <c r="AQJ182">
        <v>34.059699999999999</v>
      </c>
      <c r="AQK182">
        <v>40.534300000000002</v>
      </c>
      <c r="AQL182">
        <v>36.488500000000002</v>
      </c>
      <c r="AQM182">
        <v>30.073499999999999</v>
      </c>
      <c r="AQN182">
        <v>31.6721</v>
      </c>
      <c r="AQO182">
        <v>28.9407</v>
      </c>
      <c r="AQP182">
        <v>30.732800000000001</v>
      </c>
      <c r="AQQ182">
        <v>32.459200000000003</v>
      </c>
      <c r="AQR182">
        <v>30.862200000000001</v>
      </c>
      <c r="AQS182">
        <v>30.8276</v>
      </c>
      <c r="AQT182">
        <v>37.886600000000001</v>
      </c>
      <c r="AQU182">
        <v>43.223799999999997</v>
      </c>
      <c r="AQV182">
        <v>34.965600000000002</v>
      </c>
      <c r="AQW182">
        <v>36.633899999999997</v>
      </c>
      <c r="AQX182">
        <v>35.522300000000001</v>
      </c>
      <c r="AQY182">
        <v>32.5398</v>
      </c>
      <c r="AQZ182">
        <v>30.1921</v>
      </c>
      <c r="ARA182">
        <v>32.532299999999999</v>
      </c>
      <c r="ARB182">
        <v>31.619199999999999</v>
      </c>
      <c r="ARC182">
        <v>38.6218</v>
      </c>
      <c r="ARD182">
        <v>40.874699999999997</v>
      </c>
      <c r="ARE182">
        <v>31.115100000000002</v>
      </c>
      <c r="ARF182">
        <v>29.911300000000001</v>
      </c>
      <c r="ARG182">
        <v>34.407800000000002</v>
      </c>
      <c r="ARH182">
        <v>31.287700000000001</v>
      </c>
      <c r="ARI182">
        <v>36.9529</v>
      </c>
      <c r="ARJ182">
        <v>40.547699999999999</v>
      </c>
      <c r="ARK182">
        <v>30.237300000000001</v>
      </c>
      <c r="ARL182">
        <v>28.2439</v>
      </c>
      <c r="ARM182">
        <v>39.495399999999997</v>
      </c>
      <c r="ARN182">
        <v>36.803100000000001</v>
      </c>
      <c r="ARO182">
        <v>32.290999999999997</v>
      </c>
      <c r="ARP182">
        <v>34.771900000000002</v>
      </c>
      <c r="ARQ182">
        <v>28.791599999999999</v>
      </c>
      <c r="ARR182">
        <v>32.5563</v>
      </c>
      <c r="ARS182">
        <v>27.970099999999999</v>
      </c>
      <c r="ART182">
        <v>35.478499999999997</v>
      </c>
      <c r="ARU182">
        <v>30.906500000000001</v>
      </c>
      <c r="ARV182">
        <v>40.369399999999999</v>
      </c>
      <c r="ARW182">
        <v>31.7424</v>
      </c>
      <c r="ARX182">
        <v>38.327100000000002</v>
      </c>
      <c r="ARY182">
        <v>29.3141</v>
      </c>
      <c r="ARZ182">
        <v>33.978499999999997</v>
      </c>
      <c r="ASA182">
        <v>33.7667</v>
      </c>
      <c r="ASB182">
        <v>34.1708</v>
      </c>
      <c r="ASC182">
        <v>36.8322</v>
      </c>
      <c r="ASD182">
        <v>32.096200000000003</v>
      </c>
      <c r="ASE182">
        <v>35.415500000000002</v>
      </c>
      <c r="ASF182">
        <v>40.028700000000001</v>
      </c>
      <c r="ASG182">
        <v>38.119599999999998</v>
      </c>
      <c r="ASH182">
        <v>29.0412</v>
      </c>
      <c r="ASI182">
        <v>35.470500000000001</v>
      </c>
      <c r="ASJ182">
        <v>41.3459</v>
      </c>
      <c r="ASK182">
        <v>39.111699999999999</v>
      </c>
      <c r="ASL182">
        <v>36.973799999999997</v>
      </c>
      <c r="ASM182">
        <v>31.226500000000001</v>
      </c>
      <c r="ASN182">
        <v>37.842700000000001</v>
      </c>
      <c r="ASO182">
        <v>29.078700000000001</v>
      </c>
      <c r="ASP182">
        <v>32.775500000000001</v>
      </c>
      <c r="ASQ182">
        <v>28.412500000000001</v>
      </c>
      <c r="ASR182">
        <v>31.826000000000001</v>
      </c>
      <c r="ASS182">
        <v>34.897300000000001</v>
      </c>
      <c r="AST182">
        <v>35.8992</v>
      </c>
      <c r="ASU182">
        <v>36.348799999999997</v>
      </c>
      <c r="ASV182">
        <v>35.301600000000001</v>
      </c>
      <c r="ASW182">
        <v>36.753500000000003</v>
      </c>
      <c r="ASX182">
        <v>28.3186</v>
      </c>
      <c r="ASY182">
        <v>27.999600000000001</v>
      </c>
      <c r="ASZ182">
        <v>33.4833</v>
      </c>
      <c r="ATA182">
        <v>33.665900000000001</v>
      </c>
      <c r="ATB182">
        <v>29.203199999999999</v>
      </c>
      <c r="ATC182">
        <v>28.419499999999999</v>
      </c>
      <c r="ATD182">
        <v>37.030799999999999</v>
      </c>
      <c r="ATE182">
        <v>31.9407</v>
      </c>
      <c r="ATF182">
        <v>38.828699999999998</v>
      </c>
      <c r="ATG182">
        <v>33.695099999999996</v>
      </c>
      <c r="ATH182">
        <v>35.495699999999999</v>
      </c>
      <c r="ATI182">
        <v>31.395299999999999</v>
      </c>
      <c r="ATJ182">
        <v>30.489100000000001</v>
      </c>
      <c r="ATK182">
        <v>36.109299999999998</v>
      </c>
      <c r="ATL182">
        <v>35.188899999999997</v>
      </c>
      <c r="ATM182">
        <v>28.802299999999999</v>
      </c>
      <c r="ATN182">
        <v>35.8307</v>
      </c>
      <c r="ATO182">
        <v>30.451799999999999</v>
      </c>
      <c r="ATP182">
        <v>27.4298</v>
      </c>
      <c r="ATQ182">
        <v>35.186100000000003</v>
      </c>
      <c r="ATR182">
        <v>28.9788</v>
      </c>
      <c r="ATS182">
        <v>32.815199999999997</v>
      </c>
      <c r="ATT182">
        <v>32.399500000000003</v>
      </c>
      <c r="ATU182">
        <v>28.981200000000001</v>
      </c>
      <c r="ATV182">
        <v>30.4255</v>
      </c>
      <c r="ATW182">
        <v>32.897399999999998</v>
      </c>
      <c r="ATX182">
        <v>41.082299999999996</v>
      </c>
      <c r="ATY182">
        <v>28.4434</v>
      </c>
      <c r="ATZ182">
        <v>31.936</v>
      </c>
      <c r="AUA182">
        <v>31.523199999999999</v>
      </c>
      <c r="AUB182">
        <v>35.157200000000003</v>
      </c>
      <c r="AUC182">
        <v>31.856300000000001</v>
      </c>
      <c r="AUD182">
        <v>35.555999999999997</v>
      </c>
      <c r="AUE182">
        <v>32.2498</v>
      </c>
      <c r="AUF182">
        <v>34.966700000000003</v>
      </c>
      <c r="AUG182">
        <v>43.216299999999997</v>
      </c>
      <c r="AUH182">
        <v>38.610399999999998</v>
      </c>
      <c r="AUI182">
        <v>31.2088</v>
      </c>
      <c r="AUJ182">
        <v>36.584899999999998</v>
      </c>
      <c r="AUK182">
        <v>35.221600000000002</v>
      </c>
      <c r="AUL182">
        <v>27.395199999999999</v>
      </c>
      <c r="AUM182">
        <v>32.834499999999998</v>
      </c>
      <c r="AUN182">
        <v>33.636800000000001</v>
      </c>
      <c r="AUO182">
        <v>40.110100000000003</v>
      </c>
      <c r="AUP182">
        <v>36.796199999999999</v>
      </c>
      <c r="AUQ182">
        <v>33.587499999999999</v>
      </c>
      <c r="AUR182">
        <v>37.936999999999998</v>
      </c>
      <c r="AUS182">
        <v>27.3873</v>
      </c>
      <c r="AUT182">
        <v>35.191400000000002</v>
      </c>
      <c r="AUU182">
        <v>31.015000000000001</v>
      </c>
      <c r="AUV182">
        <v>28.937799999999999</v>
      </c>
      <c r="AUW182">
        <v>28.529900000000001</v>
      </c>
      <c r="AUX182">
        <v>28.2836</v>
      </c>
      <c r="AUY182">
        <v>34.623899999999999</v>
      </c>
      <c r="AUZ182">
        <v>29.831199999999999</v>
      </c>
      <c r="AVA182">
        <v>29.673200000000001</v>
      </c>
      <c r="AVB182">
        <v>32.515700000000002</v>
      </c>
      <c r="AVC182">
        <v>38.290599999999998</v>
      </c>
      <c r="AVD182">
        <v>29.812899999999999</v>
      </c>
      <c r="AVE182">
        <v>30.008400000000002</v>
      </c>
      <c r="AVF182">
        <v>36.699300000000001</v>
      </c>
      <c r="AVG182">
        <v>30.6281</v>
      </c>
      <c r="AVH182">
        <v>35.0505</v>
      </c>
      <c r="AVI182">
        <v>28.1343</v>
      </c>
      <c r="AVJ182">
        <v>30.000499999999999</v>
      </c>
      <c r="AVK182">
        <v>35.7532</v>
      </c>
      <c r="AVL182">
        <v>34.533299999999997</v>
      </c>
      <c r="AVM182">
        <v>36.895899999999997</v>
      </c>
      <c r="AVN182">
        <v>28.650500000000001</v>
      </c>
      <c r="AVO182">
        <v>28.953600000000002</v>
      </c>
      <c r="AVP182">
        <v>31.505500000000001</v>
      </c>
      <c r="AVQ182">
        <v>42.273499999999999</v>
      </c>
      <c r="AVR182">
        <v>36.945399999999999</v>
      </c>
      <c r="AVS182">
        <v>34.218699999999998</v>
      </c>
      <c r="AVT182">
        <v>34.700800000000001</v>
      </c>
      <c r="AVU182">
        <v>31.698499999999999</v>
      </c>
      <c r="AVV182">
        <v>34.213000000000001</v>
      </c>
      <c r="AVW182">
        <v>36.104700000000001</v>
      </c>
      <c r="AVX182">
        <v>37.636200000000002</v>
      </c>
      <c r="AVY182">
        <v>37.951700000000002</v>
      </c>
      <c r="AVZ182">
        <v>43.908000000000001</v>
      </c>
      <c r="AWA182">
        <v>38.801400000000001</v>
      </c>
      <c r="AWB182">
        <v>39.949399999999997</v>
      </c>
      <c r="AWC182">
        <v>31.1785</v>
      </c>
      <c r="AWD182">
        <v>36.1663</v>
      </c>
      <c r="AWE182">
        <v>28.8947</v>
      </c>
      <c r="AWF182">
        <v>26.660799999999998</v>
      </c>
      <c r="AWG182">
        <v>30.223299999999998</v>
      </c>
      <c r="AWH182">
        <v>27.311</v>
      </c>
      <c r="AWI182">
        <v>34.2804</v>
      </c>
      <c r="AWJ182">
        <v>31.7303</v>
      </c>
      <c r="AWK182">
        <v>33.5306</v>
      </c>
      <c r="AWL182">
        <v>36.631799999999998</v>
      </c>
      <c r="AWM182">
        <v>35.072200000000002</v>
      </c>
      <c r="AWN182">
        <v>34.259900000000002</v>
      </c>
      <c r="AWO182">
        <v>33.004199999999997</v>
      </c>
      <c r="AWP182">
        <v>31.267600000000002</v>
      </c>
      <c r="AWQ182">
        <v>30.037500000000001</v>
      </c>
      <c r="AWR182">
        <v>45.195399999999999</v>
      </c>
      <c r="AWS182">
        <v>32.259500000000003</v>
      </c>
      <c r="AWT182">
        <v>32.106900000000003</v>
      </c>
      <c r="AWU182">
        <v>30.065200000000001</v>
      </c>
      <c r="AWV182">
        <v>28.273700000000002</v>
      </c>
      <c r="AWW182">
        <v>31.600300000000001</v>
      </c>
      <c r="AWX182">
        <v>30.377099999999999</v>
      </c>
      <c r="AWY182">
        <v>36.768700000000003</v>
      </c>
      <c r="AWZ182">
        <v>36.053100000000001</v>
      </c>
      <c r="AXA182">
        <v>38.766100000000002</v>
      </c>
      <c r="AXB182">
        <v>27.512899999999998</v>
      </c>
      <c r="AXC182">
        <v>40.152999999999999</v>
      </c>
      <c r="AXD182">
        <v>36.764299999999999</v>
      </c>
      <c r="AXE182">
        <v>38.9114</v>
      </c>
      <c r="AXF182">
        <v>32.474400000000003</v>
      </c>
      <c r="AXG182">
        <v>26.399799999999999</v>
      </c>
      <c r="AXH182">
        <v>28.277100000000001</v>
      </c>
      <c r="AXI182">
        <v>27.314900000000002</v>
      </c>
      <c r="AXJ182">
        <v>29.7242</v>
      </c>
      <c r="AXK182">
        <v>35.908900000000003</v>
      </c>
      <c r="AXL182">
        <v>26.816800000000001</v>
      </c>
      <c r="AXM182">
        <v>31.419599999999999</v>
      </c>
      <c r="AXN182">
        <v>25.890899999999998</v>
      </c>
      <c r="AXO182">
        <v>35.726399999999998</v>
      </c>
      <c r="AXP182">
        <v>36.469299999999997</v>
      </c>
      <c r="AXQ182">
        <v>32.830399999999997</v>
      </c>
      <c r="AXR182">
        <v>35.314</v>
      </c>
      <c r="AXS182">
        <v>35.331200000000003</v>
      </c>
      <c r="AXT182">
        <v>31.328399999999998</v>
      </c>
      <c r="AXU182">
        <v>26.962399999999999</v>
      </c>
      <c r="AXV182">
        <v>33.383200000000002</v>
      </c>
      <c r="AXW182">
        <v>32.144500000000001</v>
      </c>
      <c r="AXX182">
        <v>28.022400000000001</v>
      </c>
      <c r="AXY182">
        <v>27.048500000000001</v>
      </c>
      <c r="AXZ182">
        <v>31.491900000000001</v>
      </c>
      <c r="AYA182">
        <v>31.882400000000001</v>
      </c>
      <c r="AYB182">
        <v>44.217300000000002</v>
      </c>
      <c r="AYC182">
        <v>35.645899999999997</v>
      </c>
      <c r="AYD182">
        <v>32.1081</v>
      </c>
      <c r="AYE182">
        <v>29.645600000000002</v>
      </c>
      <c r="AYF182">
        <v>34.7423</v>
      </c>
      <c r="AYG182">
        <v>37.948900000000002</v>
      </c>
      <c r="AYH182">
        <v>26.901</v>
      </c>
      <c r="AYI182">
        <v>30.861499999999999</v>
      </c>
      <c r="AYJ182">
        <v>26.826799999999999</v>
      </c>
      <c r="AYK182">
        <v>44.800199999999997</v>
      </c>
      <c r="AYL182">
        <v>32.504899999999999</v>
      </c>
      <c r="AYM182">
        <v>35.528799999999997</v>
      </c>
      <c r="AYN182">
        <v>29.713200000000001</v>
      </c>
      <c r="AYO182">
        <v>35.958300000000001</v>
      </c>
      <c r="AYP182">
        <v>35.420299999999997</v>
      </c>
      <c r="AYQ182">
        <v>37.9542</v>
      </c>
      <c r="AYR182">
        <v>32.3551</v>
      </c>
      <c r="AYS182">
        <v>29.827200000000001</v>
      </c>
      <c r="AYT182">
        <v>39.186700000000002</v>
      </c>
      <c r="AYU182">
        <v>31.0943</v>
      </c>
      <c r="AYV182">
        <v>26.249400000000001</v>
      </c>
      <c r="AYW182">
        <v>29.683199999999999</v>
      </c>
      <c r="AYX182">
        <v>30.610099999999999</v>
      </c>
      <c r="AYY182">
        <v>29.880500000000001</v>
      </c>
      <c r="AYZ182">
        <v>27.754300000000001</v>
      </c>
      <c r="AZA182">
        <v>27.0307</v>
      </c>
      <c r="AZB182">
        <v>37.985300000000002</v>
      </c>
      <c r="AZC182">
        <v>35.877099999999999</v>
      </c>
      <c r="AZD182">
        <v>31.420999999999999</v>
      </c>
      <c r="AZE182">
        <v>33.289400000000001</v>
      </c>
      <c r="AZF182">
        <v>38.402000000000001</v>
      </c>
      <c r="AZG182">
        <v>37.698099999999997</v>
      </c>
      <c r="AZH182">
        <v>33.058700000000002</v>
      </c>
      <c r="AZI182">
        <v>44.329500000000003</v>
      </c>
      <c r="AZJ182">
        <v>32.8566</v>
      </c>
      <c r="AZK182">
        <v>35.606200000000001</v>
      </c>
      <c r="AZL182">
        <v>32.372199999999999</v>
      </c>
      <c r="AZM182">
        <v>27.104500000000002</v>
      </c>
      <c r="AZN182">
        <v>44.2896</v>
      </c>
      <c r="AZO182">
        <v>41.109499999999997</v>
      </c>
      <c r="AZP182">
        <v>28.940999999999999</v>
      </c>
      <c r="AZQ182">
        <v>32.8309</v>
      </c>
      <c r="AZR182">
        <v>32.292400000000001</v>
      </c>
      <c r="AZS182">
        <v>33.876600000000003</v>
      </c>
      <c r="AZT182">
        <v>34.326799999999999</v>
      </c>
      <c r="AZU182">
        <v>41.692999999999998</v>
      </c>
      <c r="AZV182">
        <v>29.684100000000001</v>
      </c>
      <c r="AZW182">
        <v>30.6371</v>
      </c>
      <c r="AZX182">
        <v>28.395499999999998</v>
      </c>
      <c r="AZY182">
        <v>27.054400000000001</v>
      </c>
      <c r="AZZ182">
        <v>26.2316</v>
      </c>
      <c r="BAA182">
        <v>31.861699999999999</v>
      </c>
      <c r="BAB182">
        <v>36.140900000000002</v>
      </c>
      <c r="BAC182">
        <v>36.655200000000001</v>
      </c>
      <c r="BAD182">
        <v>32.419499999999999</v>
      </c>
      <c r="BAE182">
        <v>28.1371</v>
      </c>
      <c r="BAF182">
        <v>32.703000000000003</v>
      </c>
      <c r="BAG182">
        <v>29.155100000000001</v>
      </c>
      <c r="BAH182">
        <v>34.060200000000002</v>
      </c>
      <c r="BAI182">
        <v>35.3521</v>
      </c>
      <c r="BAJ182">
        <v>39.1053</v>
      </c>
      <c r="BAK182">
        <v>35.197200000000002</v>
      </c>
      <c r="BAL182">
        <v>35.316600000000001</v>
      </c>
      <c r="BAM182">
        <v>45.284300000000002</v>
      </c>
      <c r="BAN182">
        <v>33.804499999999997</v>
      </c>
      <c r="BAO182">
        <v>36.2254</v>
      </c>
      <c r="BAP182">
        <v>34.93</v>
      </c>
      <c r="BAQ182">
        <v>33.221499999999999</v>
      </c>
      <c r="BAR182">
        <v>28.330200000000001</v>
      </c>
      <c r="BAS182">
        <v>32.354700000000001</v>
      </c>
      <c r="BAT182">
        <v>31.095099999999999</v>
      </c>
      <c r="BAU182">
        <v>36.808300000000003</v>
      </c>
      <c r="BAV182">
        <v>44.0807</v>
      </c>
      <c r="BAW182">
        <v>36.904000000000003</v>
      </c>
      <c r="BAX182">
        <v>37.344799999999999</v>
      </c>
      <c r="BAY182">
        <v>29.828800000000001</v>
      </c>
      <c r="BAZ182">
        <v>35.692999999999998</v>
      </c>
      <c r="BBA182">
        <v>41.8551</v>
      </c>
      <c r="BBB182">
        <v>37.230400000000003</v>
      </c>
      <c r="BBC182">
        <v>27.457599999999999</v>
      </c>
      <c r="BBD182">
        <v>29.244299999999999</v>
      </c>
      <c r="BBE182">
        <v>42.992199999999997</v>
      </c>
      <c r="BBF182">
        <v>37.025100000000002</v>
      </c>
      <c r="BBG182">
        <v>29.394400000000001</v>
      </c>
      <c r="BBH182">
        <v>36.113900000000001</v>
      </c>
      <c r="BBI182">
        <v>32.9071</v>
      </c>
      <c r="BBJ182">
        <v>35.843299999999999</v>
      </c>
      <c r="BBK182">
        <v>29.0684</v>
      </c>
      <c r="BBL182">
        <v>35.339799999999997</v>
      </c>
      <c r="BBM182">
        <v>34.553400000000003</v>
      </c>
      <c r="BBN182">
        <v>32.705399999999997</v>
      </c>
      <c r="BBO182">
        <v>37.424199999999999</v>
      </c>
      <c r="BBP182">
        <v>29.0383</v>
      </c>
      <c r="BBQ182">
        <v>33.201799999999999</v>
      </c>
      <c r="BBR182">
        <v>30.037199999999999</v>
      </c>
      <c r="BBS182">
        <v>33.654000000000003</v>
      </c>
      <c r="BBT182">
        <v>30.9117</v>
      </c>
      <c r="BBU182">
        <v>32.988900000000001</v>
      </c>
      <c r="BBV182">
        <v>41.644799999999996</v>
      </c>
      <c r="BBW182">
        <v>41.587899999999998</v>
      </c>
      <c r="BBX182">
        <v>27.919899999999998</v>
      </c>
      <c r="BBY182">
        <v>31.075600000000001</v>
      </c>
      <c r="BBZ182">
        <v>36.621000000000002</v>
      </c>
      <c r="BCA182">
        <v>36.599299999999999</v>
      </c>
      <c r="BCB182">
        <v>31.075700000000001</v>
      </c>
      <c r="BCC182">
        <v>33.447499999999998</v>
      </c>
      <c r="BCD182">
        <v>36.815199999999997</v>
      </c>
      <c r="BCE182">
        <v>31.4467</v>
      </c>
      <c r="BCF182">
        <v>40.878599999999999</v>
      </c>
      <c r="BCG182">
        <v>28.537700000000001</v>
      </c>
      <c r="BCH182">
        <v>28.652200000000001</v>
      </c>
      <c r="BCI182">
        <v>31.1845</v>
      </c>
      <c r="BCJ182">
        <v>30.759799999999998</v>
      </c>
      <c r="BCK182">
        <v>32.595500000000001</v>
      </c>
      <c r="BCL182">
        <v>33.031199999999998</v>
      </c>
      <c r="BCM182">
        <v>29.415199999999999</v>
      </c>
      <c r="BCN182">
        <v>28.223400000000002</v>
      </c>
      <c r="BCO182">
        <v>44.0379</v>
      </c>
      <c r="BCP182">
        <v>38.507800000000003</v>
      </c>
      <c r="BCQ182">
        <v>33.170400000000001</v>
      </c>
      <c r="BCR182">
        <v>29.206</v>
      </c>
      <c r="BCS182">
        <v>35.818199999999997</v>
      </c>
      <c r="BCT182">
        <v>36.045299999999997</v>
      </c>
      <c r="BCU182">
        <v>29.488299999999999</v>
      </c>
      <c r="BCV182">
        <v>28.044699999999999</v>
      </c>
      <c r="BCW182">
        <v>33.929600000000001</v>
      </c>
      <c r="BCX182">
        <v>37.525100000000002</v>
      </c>
      <c r="BCY182">
        <v>32.525700000000001</v>
      </c>
      <c r="BCZ182">
        <v>29.557400000000001</v>
      </c>
      <c r="BDA182">
        <v>32.120699999999999</v>
      </c>
      <c r="BDB182">
        <v>33.594799999999999</v>
      </c>
      <c r="BDC182">
        <v>33.913600000000002</v>
      </c>
      <c r="BDD182">
        <v>36.024500000000003</v>
      </c>
      <c r="BDE182">
        <v>32.395699999999998</v>
      </c>
      <c r="BDF182">
        <v>28.2636</v>
      </c>
      <c r="BDG182">
        <v>32.760800000000003</v>
      </c>
      <c r="BDH182">
        <v>33.904899999999998</v>
      </c>
      <c r="BDI182">
        <v>30.5627</v>
      </c>
      <c r="BDJ182">
        <v>37.508499999999998</v>
      </c>
      <c r="BDK182">
        <v>36.409999999999997</v>
      </c>
      <c r="BDL182">
        <v>31.448599999999999</v>
      </c>
      <c r="BDM182">
        <v>34.819099999999999</v>
      </c>
      <c r="BDN182">
        <v>32.914900000000003</v>
      </c>
      <c r="BDO182">
        <v>35.975000000000001</v>
      </c>
      <c r="BDP182">
        <v>46.933700000000002</v>
      </c>
      <c r="BDQ182">
        <v>31.290800000000001</v>
      </c>
      <c r="BDR182">
        <v>33.287700000000001</v>
      </c>
      <c r="BDS182">
        <v>28.9636</v>
      </c>
      <c r="BDT182">
        <v>31.8537</v>
      </c>
      <c r="BDU182">
        <v>27.153300000000002</v>
      </c>
      <c r="BDV182">
        <v>29.209700000000002</v>
      </c>
      <c r="BDW182">
        <v>36.926499999999997</v>
      </c>
      <c r="BDX182">
        <v>40.301499999999997</v>
      </c>
      <c r="BDY182">
        <v>38.790599999999998</v>
      </c>
      <c r="BDZ182">
        <v>27.5047</v>
      </c>
      <c r="BEA182">
        <v>32.414299999999997</v>
      </c>
      <c r="BEB182">
        <v>39.598700000000001</v>
      </c>
      <c r="BEC182">
        <v>35.176400000000001</v>
      </c>
      <c r="BED182">
        <v>27.567</v>
      </c>
      <c r="BEE182">
        <v>30.866499999999998</v>
      </c>
      <c r="BEF182">
        <v>33.288800000000002</v>
      </c>
      <c r="BEG182">
        <v>30.028500000000001</v>
      </c>
      <c r="BEH182">
        <v>38.125</v>
      </c>
      <c r="BEI182">
        <v>30.492699999999999</v>
      </c>
      <c r="BEJ182">
        <v>33.345500000000001</v>
      </c>
      <c r="BEK182">
        <v>30.860700000000001</v>
      </c>
      <c r="BEL182">
        <v>37.389200000000002</v>
      </c>
      <c r="BEM182">
        <v>32.945799999999998</v>
      </c>
      <c r="BEN182">
        <v>32.573500000000003</v>
      </c>
      <c r="BEO182">
        <v>35.473599999999998</v>
      </c>
      <c r="BEP182">
        <v>33.055599999999998</v>
      </c>
      <c r="BEQ182">
        <v>37.3872</v>
      </c>
      <c r="BER182">
        <v>26.557200000000002</v>
      </c>
      <c r="BES182">
        <v>34.093299999999999</v>
      </c>
      <c r="BET182">
        <v>30.960699999999999</v>
      </c>
      <c r="BEU182">
        <v>39.1158</v>
      </c>
      <c r="BEV182">
        <v>34.571300000000001</v>
      </c>
      <c r="BEW182">
        <v>39.311100000000003</v>
      </c>
      <c r="BEX182">
        <v>32.049799999999998</v>
      </c>
      <c r="BEY182">
        <v>32.247799999999998</v>
      </c>
      <c r="BEZ182">
        <v>36.4422</v>
      </c>
      <c r="BFA182">
        <v>34.674100000000003</v>
      </c>
      <c r="BFB182">
        <v>28.718399999999999</v>
      </c>
      <c r="BFC182">
        <v>30.2895</v>
      </c>
      <c r="BFD182">
        <v>28.201599999999999</v>
      </c>
      <c r="BFE182">
        <v>27.195900000000002</v>
      </c>
      <c r="BFF182">
        <v>30.6296</v>
      </c>
      <c r="BFG182">
        <v>30.747199999999999</v>
      </c>
      <c r="BFH182">
        <v>27.227399999999999</v>
      </c>
      <c r="BFI182">
        <v>32.695500000000003</v>
      </c>
      <c r="BFJ182">
        <v>31.0944</v>
      </c>
      <c r="BFK182">
        <v>30.584700000000002</v>
      </c>
      <c r="BFL182">
        <v>31.376300000000001</v>
      </c>
      <c r="BFM182">
        <v>37.049799999999998</v>
      </c>
      <c r="BFN182">
        <v>33.752499999999998</v>
      </c>
      <c r="BFO182">
        <v>31.052499999999998</v>
      </c>
      <c r="BFP182">
        <v>31.738800000000001</v>
      </c>
      <c r="BFQ182">
        <v>34.168999999999997</v>
      </c>
      <c r="BFR182">
        <v>42.504399999999997</v>
      </c>
      <c r="BFS182">
        <v>40.6006</v>
      </c>
      <c r="BFT182">
        <v>41.267299999999999</v>
      </c>
      <c r="BFU182">
        <v>30.7729</v>
      </c>
      <c r="BFV182">
        <v>32.735900000000001</v>
      </c>
      <c r="BFW182">
        <v>27.9894</v>
      </c>
      <c r="BFX182">
        <v>29.033899999999999</v>
      </c>
      <c r="BFY182">
        <v>34.000999999999998</v>
      </c>
      <c r="BFZ182">
        <v>29.930800000000001</v>
      </c>
      <c r="BGA182">
        <v>35.156500000000001</v>
      </c>
      <c r="BGB182">
        <v>33.523000000000003</v>
      </c>
      <c r="BGC182">
        <v>34.172899999999998</v>
      </c>
      <c r="BGD182">
        <v>35.451300000000003</v>
      </c>
      <c r="BGE182">
        <v>39.074300000000001</v>
      </c>
      <c r="BGF182">
        <v>34.180999999999997</v>
      </c>
      <c r="BGG182">
        <v>42.917400000000001</v>
      </c>
      <c r="BGH182">
        <v>38.5197</v>
      </c>
      <c r="BGI182">
        <v>36.417000000000002</v>
      </c>
      <c r="BGJ182">
        <v>39.327100000000002</v>
      </c>
      <c r="BGK182">
        <v>40.292000000000002</v>
      </c>
      <c r="BGL182">
        <v>38.094700000000003</v>
      </c>
      <c r="BGM182">
        <v>35.652900000000002</v>
      </c>
      <c r="BGN182">
        <v>32.425400000000003</v>
      </c>
      <c r="BGO182">
        <v>36.383299999999998</v>
      </c>
      <c r="BGP182">
        <v>36.635800000000003</v>
      </c>
      <c r="BGQ182">
        <v>73.669499999999999</v>
      </c>
      <c r="BGR182">
        <v>44.919400000000003</v>
      </c>
      <c r="BGS182">
        <v>46.073900000000002</v>
      </c>
      <c r="BGT182">
        <v>40.119700000000002</v>
      </c>
      <c r="BGU182">
        <v>38.363999999999997</v>
      </c>
      <c r="BGV182">
        <v>38.9086</v>
      </c>
      <c r="BGW182">
        <v>38.859299999999998</v>
      </c>
      <c r="BGX182">
        <v>29.857500000000002</v>
      </c>
      <c r="BGY182">
        <v>34.415999999999997</v>
      </c>
      <c r="BGZ182">
        <v>37.822899999999997</v>
      </c>
      <c r="BHA182">
        <v>39.69</v>
      </c>
      <c r="BHB182">
        <v>36.9437</v>
      </c>
      <c r="BHC182">
        <v>37.620399999999997</v>
      </c>
      <c r="BHD182">
        <v>38.199599999999997</v>
      </c>
      <c r="BHE182">
        <v>34.521500000000003</v>
      </c>
      <c r="BHF182">
        <v>34.627899999999997</v>
      </c>
      <c r="BHG182">
        <v>37.870800000000003</v>
      </c>
      <c r="BHH182">
        <v>40.512900000000002</v>
      </c>
      <c r="BHI182">
        <v>34.216299999999997</v>
      </c>
      <c r="BHJ182">
        <v>40.642299999999999</v>
      </c>
      <c r="BHK182">
        <v>52.755099999999999</v>
      </c>
      <c r="BHL182">
        <v>47.928800000000003</v>
      </c>
      <c r="BHM182">
        <v>36.8369</v>
      </c>
      <c r="BHN182">
        <v>37.779000000000003</v>
      </c>
      <c r="BHO182">
        <v>40.366900000000001</v>
      </c>
      <c r="BHP182">
        <v>35.8461</v>
      </c>
      <c r="BHQ182">
        <v>36.795400000000001</v>
      </c>
      <c r="BHR182">
        <v>37.406599999999997</v>
      </c>
      <c r="BHS182">
        <v>37.052799999999998</v>
      </c>
      <c r="BHT182">
        <v>38.083500000000001</v>
      </c>
      <c r="BHU182">
        <v>38.682099999999998</v>
      </c>
      <c r="BHV182">
        <v>28.693999999999999</v>
      </c>
      <c r="BHW182">
        <v>33.344999999999999</v>
      </c>
      <c r="BHX182">
        <v>28.950199999999999</v>
      </c>
      <c r="BHY182">
        <v>32.4497</v>
      </c>
      <c r="BHZ182">
        <v>36.905900000000003</v>
      </c>
      <c r="BIA182">
        <v>33.078099999999999</v>
      </c>
      <c r="BIB182">
        <v>31.285299999999999</v>
      </c>
      <c r="BIC182">
        <v>32.132599999999996</v>
      </c>
      <c r="BID182">
        <v>34.488999999999997</v>
      </c>
      <c r="BIE182">
        <v>36.995600000000003</v>
      </c>
      <c r="BIF182">
        <v>35.965000000000003</v>
      </c>
      <c r="BIG182">
        <v>34.796599999999998</v>
      </c>
      <c r="BIH182">
        <v>31.383900000000001</v>
      </c>
      <c r="BII182">
        <v>34.761200000000002</v>
      </c>
      <c r="BIJ182">
        <v>38.703499999999998</v>
      </c>
      <c r="BIK182">
        <v>30.747399999999999</v>
      </c>
      <c r="BIL182">
        <v>37.274900000000002</v>
      </c>
      <c r="BIM182">
        <v>30.923400000000001</v>
      </c>
      <c r="BIN182">
        <v>34.3782</v>
      </c>
      <c r="BIO182">
        <v>27.3781</v>
      </c>
      <c r="BIP182">
        <v>29.901</v>
      </c>
      <c r="BIQ182">
        <v>28.721499999999999</v>
      </c>
      <c r="BIR182">
        <v>30.830200000000001</v>
      </c>
      <c r="BIS182">
        <v>29.5031</v>
      </c>
      <c r="BIT182">
        <v>31.518699999999999</v>
      </c>
      <c r="BIU182">
        <v>33.695900000000002</v>
      </c>
      <c r="BIV182">
        <v>29.458100000000002</v>
      </c>
      <c r="BIW182">
        <v>33.619599999999998</v>
      </c>
      <c r="BIX182">
        <v>36.598999999999997</v>
      </c>
      <c r="BIY182">
        <v>30.131399999999999</v>
      </c>
      <c r="BIZ182">
        <v>30.437100000000001</v>
      </c>
      <c r="BJA182">
        <v>28.0947</v>
      </c>
      <c r="BJB182">
        <v>34.973999999999997</v>
      </c>
      <c r="BJC182">
        <v>31.295100000000001</v>
      </c>
      <c r="BJD182">
        <v>30.163399999999999</v>
      </c>
      <c r="BJE182">
        <v>37.4816</v>
      </c>
      <c r="BJF182">
        <v>26.826699999999999</v>
      </c>
      <c r="BJG182">
        <v>27.934899999999999</v>
      </c>
      <c r="BJH182">
        <v>31.115500000000001</v>
      </c>
      <c r="BJI182">
        <v>26.913699999999999</v>
      </c>
      <c r="BJJ182">
        <v>31.457699999999999</v>
      </c>
      <c r="BJK182">
        <v>26.560600000000001</v>
      </c>
      <c r="BJL182">
        <v>26.1419</v>
      </c>
      <c r="BJM182">
        <v>33.375399999999999</v>
      </c>
      <c r="BJN182">
        <v>30.463100000000001</v>
      </c>
      <c r="BJO182">
        <v>31.438300000000002</v>
      </c>
      <c r="BJP182">
        <v>28.751000000000001</v>
      </c>
      <c r="BJQ182">
        <v>29.0837</v>
      </c>
      <c r="BJR182">
        <v>31.1433</v>
      </c>
      <c r="BJS182">
        <v>26.162800000000001</v>
      </c>
      <c r="BJT182">
        <v>29.994299999999999</v>
      </c>
      <c r="BJU182">
        <v>34.134999999999998</v>
      </c>
      <c r="BJV182">
        <v>30.276800000000001</v>
      </c>
      <c r="BJW182">
        <v>28.6143</v>
      </c>
      <c r="BJX182">
        <v>28.632899999999999</v>
      </c>
      <c r="BJY182">
        <v>30.3535</v>
      </c>
      <c r="BJZ182">
        <v>31.246600000000001</v>
      </c>
      <c r="BKA182">
        <v>29.0471</v>
      </c>
      <c r="BKB182">
        <v>31.912400000000002</v>
      </c>
      <c r="BKC182">
        <v>36.131700000000002</v>
      </c>
      <c r="BKD182">
        <v>40.733699999999999</v>
      </c>
      <c r="BKE182">
        <v>35.673999999999999</v>
      </c>
      <c r="BKF182">
        <v>35.3904</v>
      </c>
      <c r="BKG182">
        <v>29.080300000000001</v>
      </c>
      <c r="BKH182">
        <v>27.502400000000002</v>
      </c>
      <c r="BKI182">
        <v>31.841799999999999</v>
      </c>
      <c r="BKJ182">
        <v>30.209800000000001</v>
      </c>
      <c r="BKK182">
        <v>27.6464</v>
      </c>
      <c r="BKL182">
        <v>26.707699999999999</v>
      </c>
      <c r="BKM182">
        <v>30.4665</v>
      </c>
      <c r="BKN182">
        <v>37.125</v>
      </c>
      <c r="BKO182">
        <v>31.836400000000001</v>
      </c>
      <c r="BKP182">
        <v>30.393000000000001</v>
      </c>
      <c r="BKQ182">
        <v>33.011800000000001</v>
      </c>
      <c r="BKR182">
        <v>32.805500000000002</v>
      </c>
      <c r="BKS182">
        <v>26.714400000000001</v>
      </c>
      <c r="BKT182">
        <v>29.901399999999999</v>
      </c>
      <c r="BKU182">
        <v>26.911799999999999</v>
      </c>
      <c r="BKV182">
        <v>31.278400000000001</v>
      </c>
      <c r="BKW182">
        <v>35.777999999999999</v>
      </c>
      <c r="BKX182">
        <v>35.470199999999998</v>
      </c>
      <c r="BKY182">
        <v>32.303899999999999</v>
      </c>
      <c r="BKZ182">
        <v>28.8902</v>
      </c>
      <c r="BLA182">
        <v>28.980799999999999</v>
      </c>
      <c r="BLB182">
        <v>27.565899999999999</v>
      </c>
      <c r="BLC182">
        <v>30.0442</v>
      </c>
      <c r="BLD182">
        <v>35.713999999999999</v>
      </c>
      <c r="BLE182">
        <v>27.1189</v>
      </c>
      <c r="BLF182">
        <v>35.097099999999998</v>
      </c>
      <c r="BLG182">
        <v>33.3155</v>
      </c>
      <c r="BLH182">
        <v>28.597899999999999</v>
      </c>
      <c r="BLI182">
        <v>38.580199999999998</v>
      </c>
      <c r="BLJ182">
        <v>29.892499999999998</v>
      </c>
      <c r="BLK182">
        <v>34.307899999999997</v>
      </c>
      <c r="BLL182">
        <v>29.446000000000002</v>
      </c>
      <c r="BLM182">
        <v>31.369299999999999</v>
      </c>
      <c r="BLN182">
        <v>26.255299999999998</v>
      </c>
      <c r="BLO182">
        <v>31.034800000000001</v>
      </c>
      <c r="BLP182">
        <v>25.665900000000001</v>
      </c>
      <c r="BLQ182">
        <v>29.363700000000001</v>
      </c>
      <c r="BLR182">
        <v>28.092199999999998</v>
      </c>
      <c r="BLS182">
        <v>31.2407</v>
      </c>
      <c r="BLT182">
        <v>32.038600000000002</v>
      </c>
      <c r="BLU182">
        <v>27.717400000000001</v>
      </c>
      <c r="BLV182">
        <v>29.473600000000001</v>
      </c>
      <c r="BLW182">
        <v>28.139199999999999</v>
      </c>
      <c r="BLX182">
        <v>36.834200000000003</v>
      </c>
      <c r="BLY182">
        <v>28.2471</v>
      </c>
      <c r="BLZ182">
        <v>41.559399999999997</v>
      </c>
      <c r="BMA182">
        <v>41.557200000000002</v>
      </c>
      <c r="BMB182">
        <v>34.8142</v>
      </c>
      <c r="BMC182">
        <v>31.256900000000002</v>
      </c>
      <c r="BMD182">
        <v>31.122900000000001</v>
      </c>
      <c r="BME182">
        <v>33.591900000000003</v>
      </c>
      <c r="BMF182">
        <v>26.119599999999998</v>
      </c>
      <c r="BMG182">
        <v>33.625100000000003</v>
      </c>
      <c r="BMH182">
        <v>36.160200000000003</v>
      </c>
      <c r="BMI182">
        <v>34.907299999999999</v>
      </c>
      <c r="BMJ182">
        <v>31.610800000000001</v>
      </c>
      <c r="BMK182">
        <v>29.645099999999999</v>
      </c>
      <c r="BML182">
        <v>32.068199999999997</v>
      </c>
      <c r="BMM182">
        <v>30.9253</v>
      </c>
      <c r="BMN182">
        <v>36.191800000000001</v>
      </c>
      <c r="BMO182">
        <v>35.011099999999999</v>
      </c>
      <c r="BMP182">
        <v>30.4345</v>
      </c>
      <c r="BMQ182">
        <v>30.516200000000001</v>
      </c>
      <c r="BMR182">
        <v>36.295400000000001</v>
      </c>
      <c r="BMS182">
        <v>36.872100000000003</v>
      </c>
      <c r="BMT182">
        <v>26.360700000000001</v>
      </c>
      <c r="BMU182">
        <v>31.732399999999998</v>
      </c>
      <c r="BMV182">
        <v>34.843000000000004</v>
      </c>
      <c r="BMW182">
        <v>26.503399999999999</v>
      </c>
      <c r="BMX182">
        <v>33.066800000000001</v>
      </c>
      <c r="BMY182">
        <v>30.252099999999999</v>
      </c>
      <c r="BMZ182">
        <v>232.18790000000001</v>
      </c>
      <c r="BNA182">
        <v>27.794899999999998</v>
      </c>
      <c r="BNB182">
        <v>35.045400000000001</v>
      </c>
      <c r="BNC182">
        <v>39.070999999999998</v>
      </c>
      <c r="BND182">
        <v>33.708300000000001</v>
      </c>
      <c r="BNE182">
        <v>34.847499999999997</v>
      </c>
      <c r="BNF182">
        <v>33.028599999999997</v>
      </c>
      <c r="BNG182">
        <v>51.814799999999998</v>
      </c>
      <c r="BNH182">
        <v>43.0623</v>
      </c>
      <c r="BNI182">
        <v>27.7212</v>
      </c>
      <c r="BNJ182">
        <v>34.556800000000003</v>
      </c>
      <c r="BNK182">
        <v>27.2087</v>
      </c>
      <c r="BNL182">
        <v>34.5</v>
      </c>
      <c r="BNM182">
        <v>34.656199999999998</v>
      </c>
      <c r="BNN182">
        <v>36.3748</v>
      </c>
      <c r="BNO182">
        <v>36.213099999999997</v>
      </c>
      <c r="BNP182">
        <v>30.1234</v>
      </c>
      <c r="BNQ182">
        <v>34.410800000000002</v>
      </c>
      <c r="BNR182">
        <v>28.2898</v>
      </c>
      <c r="BNS182">
        <v>31.689699999999998</v>
      </c>
      <c r="BNT182">
        <v>35.231000000000002</v>
      </c>
      <c r="BNU182">
        <v>29.451499999999999</v>
      </c>
      <c r="BNV182">
        <v>33.254399999999997</v>
      </c>
      <c r="BNW182">
        <v>35.8795</v>
      </c>
      <c r="BNX182">
        <v>34.278599999999997</v>
      </c>
      <c r="BNY182">
        <v>34.354999999999997</v>
      </c>
      <c r="BNZ182">
        <v>35.217100000000002</v>
      </c>
      <c r="BOA182">
        <v>30.3598</v>
      </c>
      <c r="BOB182">
        <v>32.049700000000001</v>
      </c>
      <c r="BOC182">
        <v>28.651</v>
      </c>
      <c r="BOD182">
        <v>35.082099999999997</v>
      </c>
      <c r="BOE182">
        <v>26.743300000000001</v>
      </c>
      <c r="BOF182">
        <v>36.6738</v>
      </c>
      <c r="BOG182">
        <v>36.982599999999998</v>
      </c>
      <c r="BOH182">
        <v>35.807200000000002</v>
      </c>
      <c r="BOI182">
        <v>35.195399999999999</v>
      </c>
      <c r="BOJ182">
        <v>27.4237</v>
      </c>
      <c r="BOK182">
        <v>29.163599999999999</v>
      </c>
      <c r="BOL182">
        <v>34.7104</v>
      </c>
      <c r="BOM182">
        <v>32.512099999999997</v>
      </c>
      <c r="BON182">
        <v>28.335799999999999</v>
      </c>
      <c r="BOO182">
        <v>32.258400000000002</v>
      </c>
      <c r="BOP182">
        <v>28.751799999999999</v>
      </c>
      <c r="BOQ182">
        <v>32.629100000000001</v>
      </c>
      <c r="BOR182">
        <v>40.709600000000002</v>
      </c>
      <c r="BOS182">
        <v>29.7364</v>
      </c>
      <c r="BOT182">
        <v>31.316600000000001</v>
      </c>
      <c r="BOU182">
        <v>36.840899999999998</v>
      </c>
      <c r="BOV182">
        <v>33.441899999999997</v>
      </c>
      <c r="BOW182">
        <v>32.036900000000003</v>
      </c>
      <c r="BOX182">
        <v>31.2118</v>
      </c>
      <c r="BOY182">
        <v>26.0914</v>
      </c>
      <c r="BOZ182">
        <v>29.104099999999999</v>
      </c>
      <c r="BPA182">
        <v>36.406500000000001</v>
      </c>
      <c r="BPB182">
        <v>30.8628</v>
      </c>
      <c r="BPC182">
        <v>31.072199999999999</v>
      </c>
      <c r="BPD182">
        <v>26.907399999999999</v>
      </c>
      <c r="BPE182">
        <v>37.928699999999999</v>
      </c>
      <c r="BPF182">
        <v>33.081899999999997</v>
      </c>
      <c r="BPG182">
        <v>32.6997</v>
      </c>
      <c r="BPH182">
        <v>35.964700000000001</v>
      </c>
      <c r="BPI182">
        <v>32.718499999999999</v>
      </c>
      <c r="BPJ182">
        <v>37.616599999999998</v>
      </c>
      <c r="BPK182">
        <v>38.226700000000001</v>
      </c>
      <c r="BPL182">
        <v>34.032400000000003</v>
      </c>
      <c r="BPM182">
        <v>40.5321</v>
      </c>
      <c r="BPN182">
        <v>37.277799999999999</v>
      </c>
      <c r="BPO182">
        <v>35.618699999999997</v>
      </c>
      <c r="BPP182">
        <v>33.953000000000003</v>
      </c>
      <c r="BPQ182">
        <v>34.854799999999997</v>
      </c>
      <c r="BPR182">
        <v>37.751899999999999</v>
      </c>
      <c r="BPS182">
        <v>44.520299999999999</v>
      </c>
      <c r="BPT182">
        <v>33.381700000000002</v>
      </c>
      <c r="BPU182">
        <v>33.800800000000002</v>
      </c>
      <c r="BPV182">
        <v>30.931000000000001</v>
      </c>
      <c r="BPW182">
        <v>29.3599</v>
      </c>
      <c r="BPX182">
        <v>36.287799999999997</v>
      </c>
      <c r="BPY182">
        <v>37.258099999999999</v>
      </c>
      <c r="BPZ182">
        <v>37.412399999999998</v>
      </c>
      <c r="BQA182">
        <v>35.319699999999997</v>
      </c>
      <c r="BQB182">
        <v>25.858599999999999</v>
      </c>
      <c r="BQC182">
        <v>35.668999999999997</v>
      </c>
      <c r="BQD182">
        <v>27.057200000000002</v>
      </c>
      <c r="BQE182">
        <v>26.986699999999999</v>
      </c>
      <c r="BQF182">
        <v>27.1005</v>
      </c>
      <c r="BQG182">
        <v>29.7742</v>
      </c>
      <c r="BQH182">
        <v>33.054400000000001</v>
      </c>
      <c r="BQI182">
        <v>32.139899999999997</v>
      </c>
      <c r="BQJ182">
        <v>31.265599999999999</v>
      </c>
      <c r="BQK182">
        <v>32.339700000000001</v>
      </c>
      <c r="BQL182">
        <v>30.188400000000001</v>
      </c>
      <c r="BQM182">
        <v>27.4069</v>
      </c>
      <c r="BQN182">
        <v>33.180900000000001</v>
      </c>
      <c r="BQO182">
        <v>32.302100000000003</v>
      </c>
      <c r="BQP182">
        <v>27.117899999999999</v>
      </c>
      <c r="BQQ182">
        <v>28.2437</v>
      </c>
      <c r="BQR182">
        <v>27.607500000000002</v>
      </c>
      <c r="BQS182">
        <v>31.657900000000001</v>
      </c>
      <c r="BQT182">
        <v>25.954499999999999</v>
      </c>
      <c r="BQU182">
        <v>29.090599999999998</v>
      </c>
      <c r="BQV182">
        <v>38.317</v>
      </c>
      <c r="BQW182">
        <v>31.701699999999999</v>
      </c>
      <c r="BQX182">
        <v>32.100099999999998</v>
      </c>
      <c r="BQY182">
        <v>31.538499999999999</v>
      </c>
      <c r="BQZ182">
        <v>34.3474</v>
      </c>
      <c r="BRA182">
        <v>36.070700000000002</v>
      </c>
      <c r="BRB182">
        <v>36.567</v>
      </c>
      <c r="BRC182">
        <v>28.078399999999998</v>
      </c>
      <c r="BRD182">
        <v>32.4315</v>
      </c>
      <c r="BRE182">
        <v>28.4482</v>
      </c>
      <c r="BRF182">
        <v>36.706099999999999</v>
      </c>
      <c r="BRG182">
        <v>33.105400000000003</v>
      </c>
      <c r="BRH182">
        <v>41.340899999999998</v>
      </c>
      <c r="BRI182">
        <v>30.700800000000001</v>
      </c>
      <c r="BRJ182">
        <v>33.488199999999999</v>
      </c>
      <c r="BRK182">
        <v>32.282400000000003</v>
      </c>
      <c r="BRL182">
        <v>28.89</v>
      </c>
      <c r="BRM182">
        <v>37.973599999999998</v>
      </c>
      <c r="BRN182">
        <v>30.250299999999999</v>
      </c>
      <c r="BRO182">
        <v>33.133099999999999</v>
      </c>
      <c r="BRP182">
        <v>29.167899999999999</v>
      </c>
      <c r="BRQ182">
        <v>26.917999999999999</v>
      </c>
      <c r="BRR182">
        <v>34.588500000000003</v>
      </c>
      <c r="BRS182">
        <v>32.129300000000001</v>
      </c>
      <c r="BRT182">
        <v>31.185400000000001</v>
      </c>
      <c r="BRU182">
        <v>31.99</v>
      </c>
      <c r="BRV182">
        <v>30.076000000000001</v>
      </c>
      <c r="BRW182">
        <v>36.2209</v>
      </c>
      <c r="BRX182">
        <v>30.7437</v>
      </c>
      <c r="BRY182">
        <v>31.203900000000001</v>
      </c>
      <c r="BRZ182">
        <v>33.026800000000001</v>
      </c>
      <c r="BSA182">
        <v>33.418799999999997</v>
      </c>
      <c r="BSB182">
        <v>27.193000000000001</v>
      </c>
      <c r="BSC182">
        <v>37.135399999999997</v>
      </c>
      <c r="BSD182">
        <v>32.156799999999997</v>
      </c>
      <c r="BSE182">
        <v>28.071200000000001</v>
      </c>
      <c r="BSF182">
        <v>34.703299999999999</v>
      </c>
      <c r="BSG182">
        <v>30.8918</v>
      </c>
      <c r="BSH182">
        <v>36.325499999999998</v>
      </c>
      <c r="BSI182">
        <v>34.3399</v>
      </c>
      <c r="BSJ182">
        <v>28.4177</v>
      </c>
      <c r="BSK182">
        <v>31.9343</v>
      </c>
      <c r="BSL182">
        <v>30.181000000000001</v>
      </c>
      <c r="BSM182">
        <v>28.443000000000001</v>
      </c>
      <c r="BSN182">
        <v>28.9314</v>
      </c>
      <c r="BSO182">
        <v>36.7102</v>
      </c>
      <c r="BSP182">
        <v>26.053899999999999</v>
      </c>
      <c r="BSQ182">
        <v>35.2012</v>
      </c>
      <c r="BSR182">
        <v>32.479900000000001</v>
      </c>
      <c r="BSS182">
        <v>30.822700000000001</v>
      </c>
      <c r="BST182">
        <v>34.7943</v>
      </c>
      <c r="BSU182">
        <v>29.576000000000001</v>
      </c>
      <c r="BSV182">
        <v>26.311699999999998</v>
      </c>
      <c r="BSW182">
        <v>28.863900000000001</v>
      </c>
      <c r="BSX182">
        <v>30.154800000000002</v>
      </c>
      <c r="BSY182">
        <v>33.904600000000002</v>
      </c>
      <c r="BSZ182">
        <v>29.101800000000001</v>
      </c>
      <c r="BTA182">
        <v>30.332699999999999</v>
      </c>
      <c r="BTB182">
        <v>37.274700000000003</v>
      </c>
      <c r="BTC182">
        <v>28.8507</v>
      </c>
      <c r="BTD182">
        <v>39.989400000000003</v>
      </c>
      <c r="BTE182">
        <v>33.992699999999999</v>
      </c>
      <c r="BTF182">
        <v>29.2332</v>
      </c>
      <c r="BTG182">
        <v>28.993099999999998</v>
      </c>
      <c r="BTH182">
        <v>28.5977</v>
      </c>
      <c r="BTI182">
        <v>33.509</v>
      </c>
      <c r="BTJ182">
        <v>27.222100000000001</v>
      </c>
      <c r="BTK182">
        <v>30.161300000000001</v>
      </c>
      <c r="BTL182">
        <v>34.045200000000001</v>
      </c>
      <c r="BTM182">
        <v>34.253700000000002</v>
      </c>
      <c r="BTN182">
        <v>33.9497</v>
      </c>
      <c r="BTO182">
        <v>37.987000000000002</v>
      </c>
      <c r="BTP182">
        <v>48.1755</v>
      </c>
      <c r="BTQ182">
        <v>43.103099999999998</v>
      </c>
      <c r="BTR182">
        <v>48.637300000000003</v>
      </c>
      <c r="BTS182">
        <v>46.4191</v>
      </c>
      <c r="BTT182">
        <v>42.345500000000001</v>
      </c>
      <c r="BTU182">
        <v>43.158200000000001</v>
      </c>
      <c r="BTV182">
        <v>38.739400000000003</v>
      </c>
      <c r="BTW182">
        <v>37.122999999999998</v>
      </c>
      <c r="BTX182">
        <v>36.7333</v>
      </c>
      <c r="BTY182">
        <v>26.516999999999999</v>
      </c>
      <c r="BTZ182">
        <v>26.064299999999999</v>
      </c>
      <c r="BUA182">
        <v>27.041699999999999</v>
      </c>
      <c r="BUB182">
        <v>26.5929</v>
      </c>
      <c r="BUC182">
        <v>30.238900000000001</v>
      </c>
      <c r="BUD182">
        <v>29.180099999999999</v>
      </c>
      <c r="BUE182">
        <v>31.360299999999999</v>
      </c>
      <c r="BUF182">
        <v>30.959599999999998</v>
      </c>
      <c r="BUG182">
        <v>28.0259</v>
      </c>
      <c r="BUH182">
        <v>26.850300000000001</v>
      </c>
      <c r="BUI182">
        <v>28.912700000000001</v>
      </c>
      <c r="BUJ182">
        <v>26.849499999999999</v>
      </c>
      <c r="BUK182">
        <v>31.034600000000001</v>
      </c>
      <c r="BUL182">
        <v>30.155899999999999</v>
      </c>
      <c r="BUM182">
        <v>32.792000000000002</v>
      </c>
      <c r="BUN182">
        <v>27.7852</v>
      </c>
      <c r="BUO182">
        <v>26.767099999999999</v>
      </c>
      <c r="BUP182">
        <v>31.075800000000001</v>
      </c>
      <c r="BUQ182">
        <v>26.461300000000001</v>
      </c>
      <c r="BUR182">
        <v>26.637699999999999</v>
      </c>
      <c r="BUS182">
        <v>36.253399999999999</v>
      </c>
      <c r="BUT182">
        <v>31.7746</v>
      </c>
      <c r="BUU182">
        <v>27.682300000000001</v>
      </c>
      <c r="BUV182">
        <v>37.2851</v>
      </c>
      <c r="BUW182">
        <v>33.566899999999997</v>
      </c>
      <c r="BUX182">
        <v>32.6402</v>
      </c>
      <c r="BUY182">
        <v>33.377099999999999</v>
      </c>
      <c r="BUZ182">
        <v>32.524700000000003</v>
      </c>
      <c r="BVA182">
        <v>32.504800000000003</v>
      </c>
      <c r="BVB182">
        <v>26.507300000000001</v>
      </c>
      <c r="BVC182">
        <v>33.0837</v>
      </c>
      <c r="BVD182">
        <v>28.310500000000001</v>
      </c>
      <c r="BVE182">
        <v>36.268900000000002</v>
      </c>
      <c r="BVF182">
        <v>37.548400000000001</v>
      </c>
      <c r="BVG182">
        <v>30.3413</v>
      </c>
      <c r="BVH182">
        <v>35.119900000000001</v>
      </c>
      <c r="BVI182">
        <v>30.9574</v>
      </c>
      <c r="BVJ182">
        <v>28.768000000000001</v>
      </c>
      <c r="BVK182">
        <v>31.447900000000001</v>
      </c>
      <c r="BVL182">
        <v>27.1617</v>
      </c>
      <c r="BVM182">
        <v>27.191400000000002</v>
      </c>
      <c r="BVN182">
        <v>33.588000000000001</v>
      </c>
      <c r="BVO182">
        <v>25.927199999999999</v>
      </c>
      <c r="BVP182">
        <v>27.403400000000001</v>
      </c>
      <c r="BVQ182">
        <v>27.773800000000001</v>
      </c>
      <c r="BVR182">
        <v>33.257399999999997</v>
      </c>
      <c r="BVS182">
        <v>27.3687</v>
      </c>
      <c r="BVT182">
        <v>32.098999999999997</v>
      </c>
      <c r="BVU182">
        <v>33.914099999999998</v>
      </c>
      <c r="BVV182">
        <v>27.1496</v>
      </c>
      <c r="BVW182">
        <v>34.469700000000003</v>
      </c>
      <c r="BVX182">
        <v>33.1999</v>
      </c>
      <c r="BVY182">
        <v>39.130499999999998</v>
      </c>
      <c r="BVZ182">
        <v>42.676499999999997</v>
      </c>
      <c r="BWA182">
        <v>42.829799999999999</v>
      </c>
      <c r="BWB182">
        <v>39.304499999999997</v>
      </c>
      <c r="BWC182">
        <v>31.882000000000001</v>
      </c>
      <c r="BWD182">
        <v>35.470300000000002</v>
      </c>
      <c r="BWE182">
        <v>33.733499999999999</v>
      </c>
      <c r="BWF182">
        <v>44.990900000000003</v>
      </c>
      <c r="BWG182">
        <v>28.735499999999998</v>
      </c>
      <c r="BWH182">
        <v>30.101700000000001</v>
      </c>
      <c r="BWI182">
        <v>26.669699999999999</v>
      </c>
      <c r="BWJ182">
        <v>26.495899999999999</v>
      </c>
      <c r="BWK182">
        <v>26.038</v>
      </c>
      <c r="BWL182">
        <v>26.871400000000001</v>
      </c>
      <c r="BWM182">
        <v>27.049600000000002</v>
      </c>
      <c r="BWN182">
        <v>29.9133</v>
      </c>
      <c r="BWO182">
        <v>38.219799999999999</v>
      </c>
      <c r="BWP182">
        <v>30.323499999999999</v>
      </c>
      <c r="BWQ182">
        <v>26.577999999999999</v>
      </c>
      <c r="BWR182">
        <v>34.8874</v>
      </c>
      <c r="BWS182">
        <v>30.242000000000001</v>
      </c>
      <c r="BWT182">
        <v>30.3611</v>
      </c>
      <c r="BWU182">
        <v>27.252400000000002</v>
      </c>
      <c r="BWV182">
        <v>32.528300000000002</v>
      </c>
      <c r="BWW182">
        <v>27.197900000000001</v>
      </c>
      <c r="BWX182">
        <v>30.209</v>
      </c>
      <c r="BWY182">
        <v>29.262699999999999</v>
      </c>
      <c r="BWZ182">
        <v>26.058299999999999</v>
      </c>
      <c r="BXA182">
        <v>25.8597</v>
      </c>
      <c r="BXB182">
        <v>28.9253</v>
      </c>
      <c r="BXC182">
        <v>30.6401</v>
      </c>
      <c r="BXD182">
        <v>27.592600000000001</v>
      </c>
      <c r="BXE182">
        <v>27.748200000000001</v>
      </c>
      <c r="BXF182">
        <v>27.325299999999999</v>
      </c>
      <c r="BXG182">
        <v>34.537599999999998</v>
      </c>
      <c r="BXH182">
        <v>28.9451</v>
      </c>
      <c r="BXI182">
        <v>26.8825</v>
      </c>
      <c r="BXJ182">
        <v>33.588700000000003</v>
      </c>
      <c r="BXK182">
        <v>28.8505</v>
      </c>
      <c r="BXL182">
        <v>32.1935</v>
      </c>
      <c r="BXM182">
        <v>27.584</v>
      </c>
      <c r="BXN182">
        <v>33.200600000000001</v>
      </c>
      <c r="BXO182">
        <v>26.586500000000001</v>
      </c>
      <c r="BXP182">
        <v>30.028500000000001</v>
      </c>
      <c r="BXQ182">
        <v>26.840800000000002</v>
      </c>
      <c r="BXR182">
        <v>29.389299999999999</v>
      </c>
      <c r="BXS182">
        <v>33.119</v>
      </c>
      <c r="BXT182">
        <v>30.0792</v>
      </c>
      <c r="BXU182">
        <v>32.866900000000001</v>
      </c>
      <c r="BXV182">
        <v>32.368299999999998</v>
      </c>
      <c r="BXW182">
        <v>31.305700000000002</v>
      </c>
      <c r="BXX182">
        <v>36.162799999999997</v>
      </c>
      <c r="BXY182">
        <v>37.458199999999998</v>
      </c>
      <c r="BXZ182">
        <v>30.819500000000001</v>
      </c>
      <c r="BYA182">
        <v>26.573899999999998</v>
      </c>
      <c r="BYB182">
        <v>30.644600000000001</v>
      </c>
      <c r="BYC182">
        <v>29.8933</v>
      </c>
      <c r="BYD182">
        <v>26.222000000000001</v>
      </c>
      <c r="BYE182">
        <v>27.090900000000001</v>
      </c>
      <c r="BYF182">
        <v>28.2392</v>
      </c>
      <c r="BYG182">
        <v>26.6465</v>
      </c>
      <c r="BYH182">
        <v>29.7639</v>
      </c>
      <c r="BYI182">
        <v>28.3004</v>
      </c>
      <c r="BYJ182">
        <v>32.6509</v>
      </c>
      <c r="BYK182">
        <v>26.012599999999999</v>
      </c>
      <c r="BYL182">
        <v>29.609200000000001</v>
      </c>
      <c r="BYM182">
        <v>30.715499999999999</v>
      </c>
      <c r="BYN182">
        <v>28.9361</v>
      </c>
      <c r="BYO182">
        <v>31.2456</v>
      </c>
      <c r="BYP182">
        <v>27.7698</v>
      </c>
      <c r="BYQ182">
        <v>34.793100000000003</v>
      </c>
      <c r="BYR182">
        <v>27.0944</v>
      </c>
      <c r="BYS182">
        <v>27.445699999999999</v>
      </c>
      <c r="BYT182">
        <v>26.232500000000002</v>
      </c>
      <c r="BYU182">
        <v>29.139199999999999</v>
      </c>
      <c r="BYV182">
        <v>35.738599999999998</v>
      </c>
      <c r="BYW182">
        <v>26.5427</v>
      </c>
      <c r="BYX182">
        <v>27.944400000000002</v>
      </c>
      <c r="BYY182">
        <v>27.046199999999999</v>
      </c>
      <c r="BYZ182">
        <v>34.480899999999998</v>
      </c>
      <c r="BZA182">
        <v>27.9556</v>
      </c>
      <c r="BZB182">
        <v>35.002400000000002</v>
      </c>
      <c r="BZC182">
        <v>33.061500000000002</v>
      </c>
      <c r="BZD182">
        <v>33.8872</v>
      </c>
      <c r="BZE182">
        <v>27.6113</v>
      </c>
      <c r="BZF182">
        <v>28.104099999999999</v>
      </c>
      <c r="BZG182">
        <v>26.910299999999999</v>
      </c>
      <c r="BZH182">
        <v>26.6692</v>
      </c>
      <c r="BZI182">
        <v>34.523000000000003</v>
      </c>
      <c r="BZJ182">
        <v>33.1479</v>
      </c>
      <c r="BZK182">
        <v>28.649100000000001</v>
      </c>
      <c r="BZL182">
        <v>27.077500000000001</v>
      </c>
      <c r="BZM182">
        <v>26.4604</v>
      </c>
      <c r="BZN182">
        <v>29.9862</v>
      </c>
      <c r="BZO182">
        <v>27.0654</v>
      </c>
      <c r="BZP182">
        <v>26.611799999999999</v>
      </c>
      <c r="BZQ182">
        <v>27.505800000000001</v>
      </c>
      <c r="BZR182">
        <v>30.923200000000001</v>
      </c>
      <c r="BZS182">
        <v>25.7288</v>
      </c>
      <c r="BZT182">
        <v>28.518999999999998</v>
      </c>
      <c r="BZU182">
        <v>30.258600000000001</v>
      </c>
      <c r="BZV182">
        <v>26.114100000000001</v>
      </c>
      <c r="BZW182">
        <v>26.0411</v>
      </c>
      <c r="BZX182">
        <v>26.605799999999999</v>
      </c>
      <c r="BZY182">
        <v>34.689700000000002</v>
      </c>
      <c r="BZZ182">
        <v>31.261199999999999</v>
      </c>
      <c r="CAA182">
        <v>30.3156</v>
      </c>
      <c r="CAB182">
        <v>25.865400000000001</v>
      </c>
      <c r="CAC182">
        <v>35.610599999999998</v>
      </c>
      <c r="CAD182">
        <v>26.9223</v>
      </c>
      <c r="CAE182">
        <v>29.960999999999999</v>
      </c>
      <c r="CAF182">
        <v>30.529199999999999</v>
      </c>
      <c r="CAG182">
        <v>30.879300000000001</v>
      </c>
      <c r="CAH182">
        <v>28.9802</v>
      </c>
      <c r="CAI182">
        <v>28.064699999999998</v>
      </c>
      <c r="CAJ182">
        <v>34.145200000000003</v>
      </c>
      <c r="CAK182">
        <v>30.509599999999999</v>
      </c>
      <c r="CAL182">
        <v>31.6814</v>
      </c>
      <c r="CAM182">
        <v>29.729299999999999</v>
      </c>
      <c r="CAN182">
        <v>39.583199999999998</v>
      </c>
      <c r="CAO182">
        <v>29.417100000000001</v>
      </c>
      <c r="CAP182">
        <v>27.438700000000001</v>
      </c>
      <c r="CAQ182">
        <v>27.314599999999999</v>
      </c>
      <c r="CAR182">
        <v>31.009899999999998</v>
      </c>
      <c r="CAS182">
        <v>40.102499999999999</v>
      </c>
      <c r="CAT182">
        <v>27.1219</v>
      </c>
      <c r="CAU182">
        <v>33.562800000000003</v>
      </c>
      <c r="CAV182">
        <v>29.7255</v>
      </c>
      <c r="CAW182">
        <v>32.650100000000002</v>
      </c>
      <c r="CAX182">
        <v>35.983699999999999</v>
      </c>
      <c r="CAY182">
        <v>25.824300000000001</v>
      </c>
      <c r="CAZ182">
        <v>26.475200000000001</v>
      </c>
      <c r="CBA182">
        <v>33.8399</v>
      </c>
      <c r="CBB182">
        <v>38.882399999999997</v>
      </c>
      <c r="CBC182">
        <v>26.252400000000002</v>
      </c>
      <c r="CBD182">
        <v>29.014399999999998</v>
      </c>
      <c r="CBE182">
        <v>26.492999999999999</v>
      </c>
      <c r="CBF182">
        <v>25.7883</v>
      </c>
      <c r="CBG182">
        <v>26.278199999999998</v>
      </c>
      <c r="CBH182">
        <v>26.820499999999999</v>
      </c>
      <c r="CBI182">
        <v>31.992899999999999</v>
      </c>
      <c r="CBJ182">
        <v>28.279699999999998</v>
      </c>
      <c r="CBK182">
        <v>35.542299999999997</v>
      </c>
      <c r="CBL182">
        <v>31.267800000000001</v>
      </c>
      <c r="CBM182">
        <v>30.5581</v>
      </c>
      <c r="CBN182">
        <v>27.8569</v>
      </c>
      <c r="CBO182">
        <v>27.077500000000001</v>
      </c>
      <c r="CBP182">
        <v>26.449200000000001</v>
      </c>
      <c r="CBQ182">
        <v>33.247500000000002</v>
      </c>
      <c r="CBR182">
        <v>30.616399999999999</v>
      </c>
      <c r="CBS182">
        <v>26.673500000000001</v>
      </c>
      <c r="CBT182">
        <v>32.175800000000002</v>
      </c>
      <c r="CBU182">
        <v>26.801300000000001</v>
      </c>
      <c r="CBV182">
        <v>32.380699999999997</v>
      </c>
      <c r="CBW182">
        <v>34.124200000000002</v>
      </c>
      <c r="CBX182">
        <v>33.395400000000002</v>
      </c>
      <c r="CBY182">
        <v>27.6767</v>
      </c>
      <c r="CBZ182">
        <v>28.75</v>
      </c>
      <c r="CCA182">
        <v>26.5686</v>
      </c>
      <c r="CCB182">
        <v>29.862300000000001</v>
      </c>
      <c r="CCC182">
        <v>29.705300000000001</v>
      </c>
      <c r="CCD182">
        <v>30.543500000000002</v>
      </c>
      <c r="CCE182">
        <v>33.117199999999997</v>
      </c>
      <c r="CCF182">
        <v>30.607500000000002</v>
      </c>
      <c r="CCG182">
        <v>31.2654</v>
      </c>
      <c r="CCH182">
        <v>30.624400000000001</v>
      </c>
      <c r="CCI182">
        <v>33.898099999999999</v>
      </c>
      <c r="CCJ182">
        <v>30.6739</v>
      </c>
      <c r="CCK182">
        <v>30.642099999999999</v>
      </c>
      <c r="CCL182">
        <v>35.637500000000003</v>
      </c>
      <c r="CCM182">
        <v>26.337</v>
      </c>
      <c r="CCN182">
        <v>32.039099999999998</v>
      </c>
      <c r="CCO182">
        <v>26.81</v>
      </c>
      <c r="CCP182">
        <v>26.7257</v>
      </c>
      <c r="CCQ182">
        <v>31.073499999999999</v>
      </c>
      <c r="CCR182">
        <v>26.4297</v>
      </c>
      <c r="CCS182">
        <v>31.5046</v>
      </c>
      <c r="CCT182">
        <v>31.203900000000001</v>
      </c>
      <c r="CCU182">
        <v>33.621600000000001</v>
      </c>
      <c r="CCV182">
        <v>27.3552</v>
      </c>
      <c r="CCW182">
        <v>27.1844</v>
      </c>
      <c r="CCX182">
        <v>31.476900000000001</v>
      </c>
      <c r="CCY182">
        <v>26.217199999999998</v>
      </c>
      <c r="CCZ182">
        <v>33.5914</v>
      </c>
      <c r="CDA182">
        <v>27.523299999999999</v>
      </c>
      <c r="CDB182">
        <v>28.105599999999999</v>
      </c>
      <c r="CDC182">
        <v>31.4451</v>
      </c>
      <c r="CDD182">
        <v>30.368099999999998</v>
      </c>
      <c r="CDE182">
        <v>26.082699999999999</v>
      </c>
      <c r="CDF182">
        <v>29.904399999999999</v>
      </c>
      <c r="CDG182">
        <v>27.226199999999999</v>
      </c>
      <c r="CDH182">
        <v>32.2913</v>
      </c>
      <c r="CDI182">
        <v>29.3339</v>
      </c>
      <c r="CDJ182">
        <v>29.616499999999998</v>
      </c>
      <c r="CDK182">
        <v>26.6509</v>
      </c>
      <c r="CDL182">
        <v>26.867799999999999</v>
      </c>
      <c r="CDM182">
        <v>30.427</v>
      </c>
      <c r="CDN182">
        <v>33.817</v>
      </c>
      <c r="CDO182">
        <v>26.118099999999998</v>
      </c>
      <c r="CDP182">
        <v>30.092300000000002</v>
      </c>
      <c r="CDQ182">
        <v>27.729700000000001</v>
      </c>
      <c r="CDR182">
        <v>27.3446</v>
      </c>
      <c r="CDS182">
        <v>26.184999999999999</v>
      </c>
      <c r="CDT182">
        <v>26.389299999999999</v>
      </c>
      <c r="CDU182">
        <v>27.187999999999999</v>
      </c>
      <c r="CDV182">
        <v>34.641500000000001</v>
      </c>
      <c r="CDW182">
        <v>33.072899999999997</v>
      </c>
      <c r="CDX182">
        <v>31.878499999999999</v>
      </c>
      <c r="CDY182">
        <v>27.316299999999998</v>
      </c>
      <c r="CDZ182">
        <v>31.6751</v>
      </c>
      <c r="CEA182">
        <v>30.5228</v>
      </c>
      <c r="CEB182">
        <v>26.546900000000001</v>
      </c>
      <c r="CEC182">
        <v>30.924099999999999</v>
      </c>
      <c r="CED182">
        <v>26.306000000000001</v>
      </c>
      <c r="CEE182">
        <v>37.1937</v>
      </c>
      <c r="CEF182">
        <v>30.705500000000001</v>
      </c>
      <c r="CEG182">
        <v>26.524100000000001</v>
      </c>
      <c r="CEH182">
        <v>29.011399999999998</v>
      </c>
      <c r="CEI182">
        <v>27.244700000000002</v>
      </c>
      <c r="CEJ182">
        <v>27.9725</v>
      </c>
      <c r="CEK182">
        <v>28.218399999999999</v>
      </c>
      <c r="CEL182">
        <v>34.825699999999998</v>
      </c>
      <c r="CEM182">
        <v>27.617899999999999</v>
      </c>
      <c r="CEN182">
        <v>34.189700000000002</v>
      </c>
      <c r="CEO182">
        <v>30.186199999999999</v>
      </c>
      <c r="CEP182">
        <v>30.7912</v>
      </c>
      <c r="CEQ182">
        <v>27.450800000000001</v>
      </c>
      <c r="CER182">
        <v>25.886900000000001</v>
      </c>
      <c r="CES182">
        <v>27.9254</v>
      </c>
      <c r="CET182">
        <v>31.822500000000002</v>
      </c>
      <c r="CEU182">
        <v>31.209499999999998</v>
      </c>
      <c r="CEV182">
        <v>36.206099999999999</v>
      </c>
      <c r="CEW182">
        <v>34.537700000000001</v>
      </c>
      <c r="CEX182">
        <v>30.724299999999999</v>
      </c>
      <c r="CEY182">
        <v>32.1479</v>
      </c>
      <c r="CEZ182">
        <v>29.7776</v>
      </c>
      <c r="CFA182">
        <v>32.137500000000003</v>
      </c>
      <c r="CFB182">
        <v>26.484400000000001</v>
      </c>
      <c r="CFC182">
        <v>26.191600000000001</v>
      </c>
      <c r="CFD182">
        <v>31.554400000000001</v>
      </c>
      <c r="CFE182">
        <v>27.7836</v>
      </c>
      <c r="CFF182">
        <v>30.442799999999998</v>
      </c>
      <c r="CFG182">
        <v>30.898499999999999</v>
      </c>
      <c r="CFH182">
        <v>32.247300000000003</v>
      </c>
      <c r="CFI182">
        <v>26.977599999999999</v>
      </c>
      <c r="CFJ182">
        <v>26.225100000000001</v>
      </c>
      <c r="CFK182">
        <v>26.0549</v>
      </c>
      <c r="CFL182">
        <v>27.363099999999999</v>
      </c>
      <c r="CFM182">
        <v>25.939800000000002</v>
      </c>
      <c r="CFN182">
        <v>30.1997</v>
      </c>
      <c r="CFO182">
        <v>39.874499999999998</v>
      </c>
      <c r="CFP182">
        <v>30.2697</v>
      </c>
      <c r="CFQ182">
        <v>36.960599999999999</v>
      </c>
      <c r="CFR182">
        <v>27.9072</v>
      </c>
      <c r="CFS182">
        <v>25.634499999999999</v>
      </c>
      <c r="CFT182">
        <v>28.9712</v>
      </c>
      <c r="CFU182">
        <v>25.9117</v>
      </c>
      <c r="CFV182">
        <v>26.9741</v>
      </c>
      <c r="CFW182">
        <v>28.514800000000001</v>
      </c>
      <c r="CFX182">
        <v>39.564999999999998</v>
      </c>
      <c r="CFY182">
        <v>30.108699999999999</v>
      </c>
      <c r="CFZ182">
        <v>26.743300000000001</v>
      </c>
      <c r="CGA182">
        <v>27.8246</v>
      </c>
      <c r="CGB182">
        <v>31.855399999999999</v>
      </c>
      <c r="CGC182">
        <v>28.984400000000001</v>
      </c>
      <c r="CGD182">
        <v>32.288400000000003</v>
      </c>
      <c r="CGE182">
        <v>26.6877</v>
      </c>
      <c r="CGF182">
        <v>27.099699999999999</v>
      </c>
      <c r="CGG182">
        <v>30.9895</v>
      </c>
      <c r="CGH182">
        <v>26.302299999999999</v>
      </c>
      <c r="CGI182">
        <v>34.089799999999997</v>
      </c>
      <c r="CGJ182">
        <v>28.3215</v>
      </c>
      <c r="CGK182">
        <v>31.557500000000001</v>
      </c>
      <c r="CGL182">
        <v>29.068999999999999</v>
      </c>
      <c r="CGM182">
        <v>28.180099999999999</v>
      </c>
      <c r="CGN182">
        <v>25.641200000000001</v>
      </c>
      <c r="CGO182">
        <v>29.901800000000001</v>
      </c>
      <c r="CGP182">
        <v>30.337800000000001</v>
      </c>
      <c r="CGQ182">
        <v>29.574300000000001</v>
      </c>
      <c r="CGR182">
        <v>30.224</v>
      </c>
      <c r="CGS182">
        <v>33.601199999999999</v>
      </c>
      <c r="CGT182">
        <v>36.923000000000002</v>
      </c>
      <c r="CGU182">
        <v>33.105200000000004</v>
      </c>
      <c r="CGV182">
        <v>25.474</v>
      </c>
      <c r="CGW182">
        <v>34.394300000000001</v>
      </c>
      <c r="CGX182">
        <v>26.880400000000002</v>
      </c>
      <c r="CGY182">
        <v>33.720399999999998</v>
      </c>
      <c r="CGZ182">
        <v>28.506499999999999</v>
      </c>
      <c r="CHA182">
        <v>36.712699999999998</v>
      </c>
      <c r="CHB182">
        <v>31.709299999999999</v>
      </c>
      <c r="CHC182">
        <v>28.754899999999999</v>
      </c>
      <c r="CHD182">
        <v>30.150300000000001</v>
      </c>
      <c r="CHE182">
        <v>26.505299999999998</v>
      </c>
      <c r="CHF182">
        <v>27.577100000000002</v>
      </c>
      <c r="CHG182">
        <v>26.915299999999998</v>
      </c>
      <c r="CHH182">
        <v>34.197400000000002</v>
      </c>
      <c r="CHI182">
        <v>27.642399999999999</v>
      </c>
      <c r="CHJ182">
        <v>28.0639</v>
      </c>
      <c r="CHK182">
        <v>35.3414</v>
      </c>
      <c r="CHL182">
        <v>31.360600000000002</v>
      </c>
      <c r="CHM182">
        <v>27.368600000000001</v>
      </c>
      <c r="CHN182">
        <v>26.645800000000001</v>
      </c>
      <c r="CHO182">
        <v>30.407900000000001</v>
      </c>
      <c r="CHP182">
        <v>26.8888</v>
      </c>
      <c r="CHQ182">
        <v>31.604500000000002</v>
      </c>
      <c r="CHR182">
        <v>26.759499999999999</v>
      </c>
      <c r="CHS182">
        <v>27.177299999999999</v>
      </c>
      <c r="CHT182">
        <v>26.742699999999999</v>
      </c>
      <c r="CHU182">
        <v>28.835100000000001</v>
      </c>
      <c r="CHV182">
        <v>33.36</v>
      </c>
      <c r="CHW182">
        <v>27.480499999999999</v>
      </c>
      <c r="CHX182">
        <v>32.336199999999998</v>
      </c>
      <c r="CHY182">
        <v>27.054500000000001</v>
      </c>
      <c r="CHZ182">
        <v>31.1126</v>
      </c>
      <c r="CIA182">
        <v>26.8416</v>
      </c>
      <c r="CIB182">
        <v>29.000900000000001</v>
      </c>
      <c r="CIC182">
        <v>26.3657</v>
      </c>
      <c r="CID182">
        <v>28.8399</v>
      </c>
      <c r="CIE182">
        <v>34.547699999999999</v>
      </c>
      <c r="CIF182">
        <v>34.249899999999997</v>
      </c>
      <c r="CIG182">
        <v>26.777200000000001</v>
      </c>
      <c r="CIH182">
        <v>26.388000000000002</v>
      </c>
      <c r="CII182">
        <v>31.980699999999999</v>
      </c>
      <c r="CIJ182">
        <v>26.718800000000002</v>
      </c>
      <c r="CIK182">
        <v>27.244499999999999</v>
      </c>
      <c r="CIL182">
        <v>32.370199999999997</v>
      </c>
      <c r="CIM182">
        <v>29.622299999999999</v>
      </c>
      <c r="CIN182">
        <v>27.110800000000001</v>
      </c>
      <c r="CIO182">
        <v>29.7669</v>
      </c>
      <c r="CIP182">
        <v>27.035900000000002</v>
      </c>
      <c r="CIQ182">
        <v>28.589700000000001</v>
      </c>
      <c r="CIR182">
        <v>31.881900000000002</v>
      </c>
      <c r="CIS182">
        <v>28.764600000000002</v>
      </c>
      <c r="CIT182">
        <v>32.968200000000003</v>
      </c>
      <c r="CIU182">
        <v>30.210899999999999</v>
      </c>
      <c r="CIV182">
        <v>26.701499999999999</v>
      </c>
      <c r="CIW182">
        <v>29.224299999999999</v>
      </c>
      <c r="CIX182">
        <v>27.122299999999999</v>
      </c>
      <c r="CIY182">
        <v>26.503900000000002</v>
      </c>
      <c r="CIZ182">
        <v>26.807500000000001</v>
      </c>
      <c r="CJA182">
        <v>34.7761</v>
      </c>
      <c r="CJB182">
        <v>34.450699999999998</v>
      </c>
      <c r="CJC182">
        <v>30.251100000000001</v>
      </c>
      <c r="CJD182">
        <v>28.38</v>
      </c>
      <c r="CJE182">
        <v>34.766399999999997</v>
      </c>
      <c r="CJF182">
        <v>26.375499999999999</v>
      </c>
      <c r="CJG182">
        <v>26.423400000000001</v>
      </c>
      <c r="CJH182">
        <v>26.684000000000001</v>
      </c>
      <c r="CJI182">
        <v>33.0246</v>
      </c>
      <c r="CJJ182">
        <v>40.651600000000002</v>
      </c>
      <c r="CJK182">
        <v>29.613299999999999</v>
      </c>
      <c r="CJL182">
        <v>27.224599999999999</v>
      </c>
      <c r="CJM182">
        <v>26.3428</v>
      </c>
      <c r="CJN182">
        <v>31.874400000000001</v>
      </c>
      <c r="CJO182">
        <v>26.543900000000001</v>
      </c>
      <c r="CJP182">
        <v>27.598700000000001</v>
      </c>
      <c r="CJQ182">
        <v>33.953499999999998</v>
      </c>
      <c r="CJR182">
        <v>27.842400000000001</v>
      </c>
      <c r="CJS182">
        <v>35.920999999999999</v>
      </c>
      <c r="CJT182">
        <v>27.452300000000001</v>
      </c>
      <c r="CJU182">
        <v>26.8567</v>
      </c>
      <c r="CJV182">
        <v>30.708300000000001</v>
      </c>
      <c r="CJW182">
        <v>30.3201</v>
      </c>
      <c r="CJX182">
        <v>29.759499999999999</v>
      </c>
      <c r="CJY182">
        <v>27.2059</v>
      </c>
      <c r="CJZ182">
        <v>27.562200000000001</v>
      </c>
      <c r="CKA182">
        <v>29.5091</v>
      </c>
      <c r="CKB182">
        <v>32.936100000000003</v>
      </c>
      <c r="CKC182">
        <v>29.8904</v>
      </c>
      <c r="CKD182">
        <v>29.810099999999998</v>
      </c>
      <c r="CKE182">
        <v>33.858499999999999</v>
      </c>
      <c r="CKF182">
        <v>31.562899999999999</v>
      </c>
      <c r="CKG182">
        <v>29.476099999999999</v>
      </c>
      <c r="CKH182">
        <v>29.307099999999998</v>
      </c>
      <c r="CKI182">
        <v>32.973999999999997</v>
      </c>
      <c r="CKJ182">
        <v>26.292200000000001</v>
      </c>
      <c r="CKK182">
        <v>30.640799999999999</v>
      </c>
      <c r="CKL182">
        <v>28.724900000000002</v>
      </c>
      <c r="CKM182">
        <v>30.920999999999999</v>
      </c>
      <c r="CKN182">
        <v>30.506799999999998</v>
      </c>
      <c r="CKO182">
        <v>26.4833</v>
      </c>
      <c r="CKP182">
        <v>31.977799999999998</v>
      </c>
      <c r="CKQ182">
        <v>25.403500000000001</v>
      </c>
      <c r="CKR182">
        <v>30.638300000000001</v>
      </c>
      <c r="CKS182">
        <v>28.552900000000001</v>
      </c>
      <c r="CKT182">
        <v>32.823799999999999</v>
      </c>
      <c r="CKU182">
        <v>26.243600000000001</v>
      </c>
      <c r="CKV182">
        <v>31.701499999999999</v>
      </c>
      <c r="CKW182">
        <v>26.511099999999999</v>
      </c>
      <c r="CKX182">
        <v>37.921399999999998</v>
      </c>
      <c r="CKY182">
        <v>34.976300000000002</v>
      </c>
      <c r="CKZ182">
        <v>35.776000000000003</v>
      </c>
      <c r="CLA182">
        <v>46.393799999999999</v>
      </c>
      <c r="CLB182">
        <v>42.319499999999998</v>
      </c>
      <c r="CLC182">
        <v>31.346699999999998</v>
      </c>
      <c r="CLD182">
        <v>29.668299999999999</v>
      </c>
      <c r="CLE182">
        <v>28.225000000000001</v>
      </c>
      <c r="CLF182">
        <v>25.8782</v>
      </c>
      <c r="CLG182">
        <v>28.190100000000001</v>
      </c>
      <c r="CLH182">
        <v>26.735199999999999</v>
      </c>
      <c r="CLI182">
        <v>31.504999999999999</v>
      </c>
      <c r="CLJ182">
        <v>31.1251</v>
      </c>
      <c r="CLK182">
        <v>25.188400000000001</v>
      </c>
      <c r="CLL182">
        <v>37.47</v>
      </c>
      <c r="CLM182">
        <v>30.392800000000001</v>
      </c>
      <c r="CLN182">
        <v>27.172899999999998</v>
      </c>
      <c r="CLO182">
        <v>31.1113</v>
      </c>
      <c r="CLP182">
        <v>35.331600000000002</v>
      </c>
      <c r="CLQ182">
        <v>38.627499999999998</v>
      </c>
      <c r="CLR182">
        <v>30.732600000000001</v>
      </c>
      <c r="CLS182">
        <v>30.847000000000001</v>
      </c>
      <c r="CLT182">
        <v>25.625</v>
      </c>
      <c r="CLU182">
        <v>33.889600000000002</v>
      </c>
      <c r="CLV182">
        <v>31.490600000000001</v>
      </c>
      <c r="CLW182">
        <v>29.662099999999999</v>
      </c>
      <c r="CLX182">
        <v>30.3142</v>
      </c>
      <c r="CLY182">
        <v>28.395900000000001</v>
      </c>
      <c r="CLZ182">
        <v>27.133900000000001</v>
      </c>
      <c r="CMA182">
        <v>25.5672</v>
      </c>
      <c r="CMB182">
        <v>30.473500000000001</v>
      </c>
      <c r="CMC182">
        <v>29.341000000000001</v>
      </c>
      <c r="CMD182">
        <v>32.058100000000003</v>
      </c>
      <c r="CME182">
        <v>29.0063</v>
      </c>
      <c r="CMF182">
        <v>27.306699999999999</v>
      </c>
      <c r="CMG182">
        <v>26.9208</v>
      </c>
      <c r="CMH182">
        <v>27.280100000000001</v>
      </c>
      <c r="CMI182">
        <v>41.896299999999997</v>
      </c>
      <c r="CMJ182">
        <v>36.005299999999998</v>
      </c>
      <c r="CMK182">
        <v>33.176699999999997</v>
      </c>
      <c r="CML182">
        <v>30.1614</v>
      </c>
      <c r="CMM182">
        <v>36.020899999999997</v>
      </c>
      <c r="CMN182">
        <v>29.6492</v>
      </c>
      <c r="CMO182">
        <v>31.0885</v>
      </c>
      <c r="CMP182">
        <v>30.8156</v>
      </c>
      <c r="CMQ182">
        <v>33.700899999999997</v>
      </c>
      <c r="CMR182">
        <v>28.342600000000001</v>
      </c>
      <c r="CMS182">
        <v>30.817799999999998</v>
      </c>
      <c r="CMT182">
        <v>27.4558</v>
      </c>
      <c r="CMU182">
        <v>30.6294</v>
      </c>
      <c r="CMV182">
        <v>37.423299999999998</v>
      </c>
      <c r="CMW182">
        <v>33.871899999999997</v>
      </c>
      <c r="CMX182">
        <v>28.237100000000002</v>
      </c>
      <c r="CMY182">
        <v>31.0869</v>
      </c>
      <c r="CMZ182">
        <v>29.291599999999999</v>
      </c>
      <c r="CNA182">
        <v>26.575199999999999</v>
      </c>
      <c r="CNB182">
        <v>33.713900000000002</v>
      </c>
      <c r="CNC182">
        <v>29.025200000000002</v>
      </c>
      <c r="CND182">
        <v>33.947400000000002</v>
      </c>
      <c r="CNE182">
        <v>32.238500000000002</v>
      </c>
      <c r="CNF182">
        <v>28.775500000000001</v>
      </c>
      <c r="CNG182">
        <v>27.6342</v>
      </c>
      <c r="CNH182">
        <v>26.8687</v>
      </c>
      <c r="CNI182">
        <v>26.6553</v>
      </c>
      <c r="CNJ182">
        <v>27.106300000000001</v>
      </c>
      <c r="CNK182">
        <v>27.152699999999999</v>
      </c>
      <c r="CNL182">
        <v>27.0002</v>
      </c>
      <c r="CNM182">
        <v>32.808300000000003</v>
      </c>
      <c r="CNN182">
        <v>36.827300000000001</v>
      </c>
      <c r="CNO182">
        <v>32.056800000000003</v>
      </c>
      <c r="CNP182">
        <v>34.250399999999999</v>
      </c>
      <c r="CNQ182">
        <v>28.651499999999999</v>
      </c>
      <c r="CNR182">
        <v>30.946100000000001</v>
      </c>
      <c r="CNS182">
        <v>27.6828</v>
      </c>
      <c r="CNT182">
        <v>28.7653</v>
      </c>
      <c r="CNU182">
        <v>32.724499999999999</v>
      </c>
      <c r="CNV182">
        <v>32.022799999999997</v>
      </c>
      <c r="CNW182">
        <v>34.08</v>
      </c>
      <c r="CNX182">
        <v>27.732600000000001</v>
      </c>
      <c r="CNY182">
        <v>27.4682</v>
      </c>
      <c r="CNZ182">
        <v>27.219200000000001</v>
      </c>
      <c r="COA182">
        <v>31.411999999999999</v>
      </c>
      <c r="COB182">
        <v>33.731400000000001</v>
      </c>
      <c r="COC182">
        <v>26.762</v>
      </c>
      <c r="COD182">
        <v>26.378900000000002</v>
      </c>
      <c r="COE182">
        <v>32.979100000000003</v>
      </c>
      <c r="COF182">
        <v>32.4422</v>
      </c>
      <c r="COG182">
        <v>28.850100000000001</v>
      </c>
      <c r="COH182">
        <v>32.418500000000002</v>
      </c>
      <c r="COI182">
        <v>29.264600000000002</v>
      </c>
      <c r="COJ182">
        <v>26.9922</v>
      </c>
      <c r="COK182">
        <v>30.615400000000001</v>
      </c>
      <c r="COL182">
        <v>26.7547</v>
      </c>
      <c r="COM182">
        <v>29.888300000000001</v>
      </c>
      <c r="CON182">
        <v>27.0305</v>
      </c>
      <c r="COO182">
        <v>29.5548</v>
      </c>
      <c r="COP182">
        <v>30.9846</v>
      </c>
      <c r="COQ182">
        <v>32.947099999999999</v>
      </c>
      <c r="COR182">
        <v>27.028199999999998</v>
      </c>
      <c r="COS182">
        <v>31.788499999999999</v>
      </c>
      <c r="COT182">
        <v>27.326699999999999</v>
      </c>
      <c r="COU182">
        <v>26.744499999999999</v>
      </c>
      <c r="COV182">
        <v>27.113900000000001</v>
      </c>
      <c r="COW182">
        <v>30.334399999999999</v>
      </c>
      <c r="COX182">
        <v>37.923900000000003</v>
      </c>
      <c r="COY182">
        <v>30.0047</v>
      </c>
      <c r="COZ182">
        <v>27.315300000000001</v>
      </c>
      <c r="CPA182">
        <v>26.4985</v>
      </c>
      <c r="CPB182">
        <v>31.108899999999998</v>
      </c>
      <c r="CPC182">
        <v>28.042899999999999</v>
      </c>
      <c r="CPD182">
        <v>31.259399999999999</v>
      </c>
      <c r="CPE182">
        <v>32.7012</v>
      </c>
      <c r="CPF182">
        <v>29.8931</v>
      </c>
      <c r="CPG182">
        <v>34.985199999999999</v>
      </c>
      <c r="CPH182">
        <v>31.880500000000001</v>
      </c>
      <c r="CPI182">
        <v>26.885200000000001</v>
      </c>
      <c r="CPJ182">
        <v>34.693800000000003</v>
      </c>
      <c r="CPK182">
        <v>29.971399999999999</v>
      </c>
      <c r="CPL182">
        <v>29.209800000000001</v>
      </c>
      <c r="CPM182">
        <v>28.347000000000001</v>
      </c>
      <c r="CPN182">
        <v>29.963000000000001</v>
      </c>
      <c r="CPO182">
        <v>33.2271</v>
      </c>
      <c r="CPP182">
        <v>29.849799999999998</v>
      </c>
      <c r="CPQ182">
        <v>33.009</v>
      </c>
      <c r="CPR182">
        <v>35.764200000000002</v>
      </c>
      <c r="CPS182">
        <v>33.927199999999999</v>
      </c>
      <c r="CPT182">
        <v>26.4133</v>
      </c>
      <c r="CPU182">
        <v>28.817399999999999</v>
      </c>
      <c r="CPV182">
        <v>29.014299999999999</v>
      </c>
      <c r="CPW182">
        <v>27.681000000000001</v>
      </c>
      <c r="CPX182">
        <v>27.3384</v>
      </c>
      <c r="CPY182">
        <v>30.4924</v>
      </c>
      <c r="CPZ182">
        <v>33.803800000000003</v>
      </c>
      <c r="CQA182">
        <v>28.386500000000002</v>
      </c>
      <c r="CQB182">
        <v>29.560500000000001</v>
      </c>
      <c r="CQC182">
        <v>31.503299999999999</v>
      </c>
      <c r="CQD182">
        <v>31.257000000000001</v>
      </c>
      <c r="CQE182">
        <v>30.6129</v>
      </c>
      <c r="CQF182">
        <v>29.652999999999999</v>
      </c>
      <c r="CQG182">
        <v>32.380000000000003</v>
      </c>
      <c r="CQH182">
        <v>36.486499999999999</v>
      </c>
      <c r="CQI182">
        <v>26.9694</v>
      </c>
      <c r="CQJ182">
        <v>27.6678</v>
      </c>
      <c r="CQK182">
        <v>31.782</v>
      </c>
      <c r="CQL182">
        <v>33.816099999999999</v>
      </c>
      <c r="CQM182">
        <v>33.295000000000002</v>
      </c>
      <c r="CQN182">
        <v>31.024899999999999</v>
      </c>
      <c r="CQO182">
        <v>31.8156</v>
      </c>
      <c r="CQP182">
        <v>30.542100000000001</v>
      </c>
      <c r="CQQ182">
        <v>33.509900000000002</v>
      </c>
      <c r="CQR182">
        <v>34.554600000000001</v>
      </c>
      <c r="CQS182">
        <v>27.484500000000001</v>
      </c>
      <c r="CQT182">
        <v>36.220999999999997</v>
      </c>
      <c r="CQU182">
        <v>27.860499999999998</v>
      </c>
      <c r="CQV182">
        <v>27.1845</v>
      </c>
      <c r="CQW182">
        <v>28.370999999999999</v>
      </c>
      <c r="CQX182">
        <v>30.508800000000001</v>
      </c>
      <c r="CQY182">
        <v>26.688199999999998</v>
      </c>
      <c r="CQZ182">
        <v>30.3384</v>
      </c>
      <c r="CRA182">
        <v>26.5885</v>
      </c>
      <c r="CRB182">
        <v>37.016800000000003</v>
      </c>
      <c r="CRC182">
        <v>34.505400000000002</v>
      </c>
      <c r="CRD182">
        <v>31.017900000000001</v>
      </c>
      <c r="CRE182">
        <v>30.669</v>
      </c>
      <c r="CRF182">
        <v>36.753799999999998</v>
      </c>
      <c r="CRG182">
        <v>30.001100000000001</v>
      </c>
      <c r="CRH182">
        <v>30.529599999999999</v>
      </c>
      <c r="CRI182">
        <v>37.816899999999997</v>
      </c>
      <c r="CRJ182">
        <v>32.441899999999997</v>
      </c>
      <c r="CRK182">
        <v>32.410499999999999</v>
      </c>
      <c r="CRL182">
        <v>26.816800000000001</v>
      </c>
      <c r="CRM182">
        <v>27.524899999999999</v>
      </c>
      <c r="CRN182">
        <v>27.5945</v>
      </c>
      <c r="CRO182">
        <v>26.834199999999999</v>
      </c>
      <c r="CRP182">
        <v>31.829699999999999</v>
      </c>
      <c r="CRQ182">
        <v>34.206499999999998</v>
      </c>
      <c r="CRR182">
        <v>30.675799999999999</v>
      </c>
      <c r="CRS182">
        <v>26.725200000000001</v>
      </c>
      <c r="CRT182">
        <v>31.2271</v>
      </c>
      <c r="CRU182">
        <v>28.476400000000002</v>
      </c>
      <c r="CRV182">
        <v>28.753799999999998</v>
      </c>
      <c r="CRW182">
        <v>27.462499999999999</v>
      </c>
      <c r="CRX182">
        <v>28.450199999999999</v>
      </c>
      <c r="CRY182">
        <v>36.694800000000001</v>
      </c>
      <c r="CRZ182">
        <v>32.714700000000001</v>
      </c>
      <c r="CSA182">
        <v>35.822499999999998</v>
      </c>
      <c r="CSB182">
        <v>27.815000000000001</v>
      </c>
      <c r="CSC182">
        <v>30.875</v>
      </c>
      <c r="CSD182">
        <v>30.567399999999999</v>
      </c>
      <c r="CSE182">
        <v>29.8673</v>
      </c>
      <c r="CSF182">
        <v>29.047899999999998</v>
      </c>
      <c r="CSG182">
        <v>27.5916</v>
      </c>
      <c r="CSH182">
        <v>28.783000000000001</v>
      </c>
      <c r="CSI182">
        <v>29.287600000000001</v>
      </c>
      <c r="CSJ182">
        <v>35.548099999999998</v>
      </c>
      <c r="CSK182">
        <v>27.465900000000001</v>
      </c>
      <c r="CSL182">
        <v>28.8017</v>
      </c>
      <c r="CSM182">
        <v>32.567900000000002</v>
      </c>
      <c r="CSN182">
        <v>31.387499999999999</v>
      </c>
      <c r="CSO182">
        <v>31.5778</v>
      </c>
      <c r="CSP182">
        <v>29.294</v>
      </c>
      <c r="CSQ182">
        <v>30.928000000000001</v>
      </c>
      <c r="CSR182">
        <v>26.590499999999999</v>
      </c>
      <c r="CSS182">
        <v>37.663899999999998</v>
      </c>
      <c r="CST182">
        <v>31.427700000000002</v>
      </c>
      <c r="CSU182">
        <v>31.3703</v>
      </c>
      <c r="CSV182">
        <v>26.741099999999999</v>
      </c>
      <c r="CSW182">
        <v>26.662800000000001</v>
      </c>
      <c r="CSX182">
        <v>27.267900000000001</v>
      </c>
      <c r="CSY182">
        <v>26.139099999999999</v>
      </c>
      <c r="CSZ182">
        <v>25.4193</v>
      </c>
      <c r="CTA182">
        <v>28.8703</v>
      </c>
      <c r="CTB182">
        <v>35.744900000000001</v>
      </c>
      <c r="CTC182">
        <v>26.656199999999998</v>
      </c>
      <c r="CTD182">
        <v>26.8476</v>
      </c>
      <c r="CTE182">
        <v>27.5229</v>
      </c>
      <c r="CTF182">
        <v>31.081800000000001</v>
      </c>
      <c r="CTG182">
        <v>26.9697</v>
      </c>
      <c r="CTH182">
        <v>26.420400000000001</v>
      </c>
      <c r="CTI182">
        <v>33.618400000000001</v>
      </c>
      <c r="CTJ182">
        <v>32.5383</v>
      </c>
      <c r="CTK182">
        <v>30.305399999999999</v>
      </c>
      <c r="CTL182">
        <v>26.389099999999999</v>
      </c>
      <c r="CTM182">
        <v>29.094100000000001</v>
      </c>
      <c r="CTN182">
        <v>30.298999999999999</v>
      </c>
      <c r="CTO182">
        <v>31.0745</v>
      </c>
      <c r="CTP182">
        <v>31.121300000000002</v>
      </c>
      <c r="CTQ182">
        <v>34.240099999999998</v>
      </c>
      <c r="CTR182">
        <v>26.901700000000002</v>
      </c>
      <c r="CTS182">
        <v>27.1555</v>
      </c>
      <c r="CTT182">
        <v>30.934000000000001</v>
      </c>
      <c r="CTU182">
        <v>32.905500000000004</v>
      </c>
      <c r="CTV182">
        <v>26.8752</v>
      </c>
      <c r="CTW182">
        <v>26.8201</v>
      </c>
      <c r="CTX182">
        <v>32.440800000000003</v>
      </c>
      <c r="CTY182">
        <v>27.570499999999999</v>
      </c>
      <c r="CTZ182">
        <v>28.7407</v>
      </c>
      <c r="CUA182">
        <v>29.337800000000001</v>
      </c>
      <c r="CUB182">
        <v>29.579000000000001</v>
      </c>
      <c r="CUC182">
        <v>29.566700000000001</v>
      </c>
      <c r="CUD182">
        <v>25.933800000000002</v>
      </c>
      <c r="CUE182">
        <v>30.3018</v>
      </c>
      <c r="CUF182">
        <v>28.308199999999999</v>
      </c>
      <c r="CUG182">
        <v>27.948799999999999</v>
      </c>
      <c r="CUH182">
        <v>26.530999999999999</v>
      </c>
      <c r="CUI182">
        <v>31.039100000000001</v>
      </c>
      <c r="CUJ182">
        <v>28.559899999999999</v>
      </c>
      <c r="CUK182">
        <v>26.677600000000002</v>
      </c>
      <c r="CUL182">
        <v>41.319000000000003</v>
      </c>
      <c r="CUM182">
        <v>28.121500000000001</v>
      </c>
      <c r="CUN182">
        <v>30.309200000000001</v>
      </c>
      <c r="CUO182">
        <v>30.345800000000001</v>
      </c>
      <c r="CUP182">
        <v>31.269100000000002</v>
      </c>
      <c r="CUQ182">
        <v>26.465299999999999</v>
      </c>
      <c r="CUR182">
        <v>26.091999999999999</v>
      </c>
      <c r="CUS182">
        <v>27.275700000000001</v>
      </c>
      <c r="CUT182">
        <v>26.534700000000001</v>
      </c>
      <c r="CUU182">
        <v>36.981299999999997</v>
      </c>
      <c r="CUV182">
        <v>27.909700000000001</v>
      </c>
      <c r="CUW182">
        <v>29.3903</v>
      </c>
      <c r="CUX182">
        <v>30.964400000000001</v>
      </c>
      <c r="CUY182">
        <v>31.524799999999999</v>
      </c>
      <c r="CUZ182">
        <v>27.087299999999999</v>
      </c>
      <c r="CVA182">
        <v>26.415600000000001</v>
      </c>
      <c r="CVB182">
        <v>26.740400000000001</v>
      </c>
      <c r="CVC182">
        <v>32.385899999999999</v>
      </c>
      <c r="CVD182">
        <v>32.409599999999998</v>
      </c>
      <c r="CVE182">
        <v>26.632999999999999</v>
      </c>
      <c r="CVF182">
        <v>30.4983</v>
      </c>
      <c r="CVG182">
        <v>30.2438</v>
      </c>
      <c r="CVH182">
        <v>34.599299999999999</v>
      </c>
      <c r="CVI182">
        <v>35.613500000000002</v>
      </c>
      <c r="CVJ182">
        <v>35.301499999999997</v>
      </c>
      <c r="CVK182">
        <v>36.476199999999999</v>
      </c>
      <c r="CVL182">
        <v>29.191099999999999</v>
      </c>
      <c r="CVM182">
        <v>36.7667</v>
      </c>
      <c r="CVN182">
        <v>27.495100000000001</v>
      </c>
      <c r="CVO182">
        <v>30.552900000000001</v>
      </c>
      <c r="CVP182">
        <v>33.058599999999998</v>
      </c>
      <c r="CVQ182">
        <v>36.454900000000002</v>
      </c>
      <c r="CVR182">
        <v>33.817700000000002</v>
      </c>
      <c r="CVS182">
        <v>33.054900000000004</v>
      </c>
      <c r="CVT182">
        <v>26.970099999999999</v>
      </c>
      <c r="CVU182">
        <v>34.559699999999999</v>
      </c>
      <c r="CVV182">
        <v>34.525599999999997</v>
      </c>
      <c r="CVW182">
        <v>38.9086</v>
      </c>
      <c r="CVX182">
        <v>34.457299999999996</v>
      </c>
      <c r="CVY182">
        <v>28.959299999999999</v>
      </c>
      <c r="CVZ182">
        <v>30.7316</v>
      </c>
      <c r="CWA182">
        <v>27.366299999999999</v>
      </c>
      <c r="CWB182">
        <v>29.681100000000001</v>
      </c>
      <c r="CWC182">
        <v>25.6342</v>
      </c>
      <c r="CWD182">
        <v>28.7043</v>
      </c>
      <c r="CWE182">
        <v>30.017600000000002</v>
      </c>
      <c r="CWF182">
        <v>29.161200000000001</v>
      </c>
      <c r="CWG182">
        <v>31.3507</v>
      </c>
      <c r="CWH182">
        <v>30.599599999999999</v>
      </c>
      <c r="CWI182">
        <v>28.171900000000001</v>
      </c>
      <c r="CWJ182">
        <v>31.6402</v>
      </c>
      <c r="CWK182">
        <v>26.7928</v>
      </c>
      <c r="CWL182">
        <v>31.2319</v>
      </c>
      <c r="CWM182">
        <v>27.461600000000001</v>
      </c>
      <c r="CWN182">
        <v>42.318199999999997</v>
      </c>
      <c r="CWO182">
        <v>34.878900000000002</v>
      </c>
      <c r="CWP182">
        <v>33.271799999999999</v>
      </c>
      <c r="CWQ182">
        <v>28.349599999999999</v>
      </c>
      <c r="CWR182">
        <v>34.330599999999997</v>
      </c>
      <c r="CWS182">
        <v>27.462599999999998</v>
      </c>
      <c r="CWT182">
        <v>28.527200000000001</v>
      </c>
      <c r="CWU182">
        <v>33.926400000000001</v>
      </c>
      <c r="CWV182">
        <v>33.869999999999997</v>
      </c>
      <c r="CWW182">
        <v>39.709200000000003</v>
      </c>
      <c r="CWX182">
        <v>39.150100000000002</v>
      </c>
      <c r="CWY182">
        <v>32.5807</v>
      </c>
      <c r="CWZ182">
        <v>30.922699999999999</v>
      </c>
      <c r="CXA182">
        <v>38</v>
      </c>
      <c r="CXB182">
        <v>31.666899999999998</v>
      </c>
      <c r="CXC182">
        <v>30.015799999999999</v>
      </c>
      <c r="CXD182">
        <v>26.331600000000002</v>
      </c>
      <c r="CXE182">
        <v>26.781700000000001</v>
      </c>
      <c r="CXF182">
        <v>31.8033</v>
      </c>
      <c r="CXG182">
        <v>28.161200000000001</v>
      </c>
      <c r="CXH182">
        <v>35.810899999999997</v>
      </c>
      <c r="CXI182">
        <v>32.109200000000001</v>
      </c>
      <c r="CXJ182">
        <v>26.151900000000001</v>
      </c>
      <c r="CXK182">
        <v>26.712199999999999</v>
      </c>
      <c r="CXL182">
        <v>26.1828</v>
      </c>
      <c r="CXM182">
        <v>27.096499999999999</v>
      </c>
      <c r="CXN182">
        <v>26.665199999999999</v>
      </c>
      <c r="CXO182">
        <v>38.655999999999999</v>
      </c>
      <c r="CXP182">
        <v>231.99369999999999</v>
      </c>
      <c r="CXQ182">
        <v>28.6097</v>
      </c>
      <c r="CXR182">
        <v>30.7654</v>
      </c>
      <c r="CXS182">
        <v>26.5824</v>
      </c>
      <c r="CXT182">
        <v>28.263400000000001</v>
      </c>
      <c r="CXU182">
        <v>32.836100000000002</v>
      </c>
      <c r="CXV182">
        <v>29.1007</v>
      </c>
      <c r="CXW182">
        <v>27.098400000000002</v>
      </c>
      <c r="CXX182">
        <v>41.715800000000002</v>
      </c>
      <c r="CXY182">
        <v>30.381599999999999</v>
      </c>
      <c r="CXZ182">
        <v>29.942299999999999</v>
      </c>
      <c r="CYA182">
        <v>26.920300000000001</v>
      </c>
      <c r="CYB182">
        <v>28.357399999999998</v>
      </c>
      <c r="CYC182">
        <v>29.2058</v>
      </c>
      <c r="CYD182">
        <v>26.753900000000002</v>
      </c>
      <c r="CYE182">
        <v>26.5945</v>
      </c>
      <c r="CYF182">
        <v>34.030099999999997</v>
      </c>
      <c r="CYG182">
        <v>38.854500000000002</v>
      </c>
      <c r="CYH182">
        <v>27.705400000000001</v>
      </c>
      <c r="CYI182">
        <v>30.256900000000002</v>
      </c>
      <c r="CYJ182">
        <v>29.919</v>
      </c>
      <c r="CYK182">
        <v>26.9635</v>
      </c>
      <c r="CYL182">
        <v>26.772500000000001</v>
      </c>
      <c r="CYM182">
        <v>27.053599999999999</v>
      </c>
      <c r="CYN182">
        <v>37.649700000000003</v>
      </c>
      <c r="CYO182">
        <v>31.174199999999999</v>
      </c>
      <c r="CYP182">
        <v>35.220399999999998</v>
      </c>
      <c r="CYQ182">
        <v>31.673300000000001</v>
      </c>
      <c r="CYR182">
        <v>27.227599999999999</v>
      </c>
      <c r="CYS182">
        <v>31.3687</v>
      </c>
      <c r="CYT182">
        <v>33.033799999999999</v>
      </c>
      <c r="CYU182">
        <v>34.261400000000002</v>
      </c>
      <c r="CYV182">
        <v>27.752500000000001</v>
      </c>
      <c r="CYW182">
        <v>28.970099999999999</v>
      </c>
      <c r="CYX182">
        <v>26.0123</v>
      </c>
      <c r="CYY182">
        <v>34.346499999999999</v>
      </c>
      <c r="CYZ182">
        <v>27.046199999999999</v>
      </c>
      <c r="CZA182">
        <v>29.643899999999999</v>
      </c>
      <c r="CZB182">
        <v>36.349400000000003</v>
      </c>
      <c r="CZC182">
        <v>30.457799999999999</v>
      </c>
      <c r="CZD182">
        <v>35.880699999999997</v>
      </c>
      <c r="CZE182">
        <v>26.201899999999998</v>
      </c>
      <c r="CZF182">
        <v>27.629899999999999</v>
      </c>
      <c r="CZG182">
        <v>29.242699999999999</v>
      </c>
      <c r="CZH182">
        <v>29.5886</v>
      </c>
      <c r="CZI182">
        <v>32.4786</v>
      </c>
      <c r="CZJ182">
        <v>29.3718</v>
      </c>
      <c r="CZK182">
        <v>28.327999999999999</v>
      </c>
      <c r="CZL182">
        <v>29.813400000000001</v>
      </c>
      <c r="CZM182">
        <v>27.224499999999999</v>
      </c>
      <c r="CZN182">
        <v>31.9084</v>
      </c>
      <c r="CZO182">
        <v>32.474600000000002</v>
      </c>
      <c r="CZP182">
        <v>28.732500000000002</v>
      </c>
      <c r="CZQ182">
        <v>42.880099999999999</v>
      </c>
      <c r="CZR182">
        <v>32.520200000000003</v>
      </c>
      <c r="CZS182">
        <v>27.236599999999999</v>
      </c>
      <c r="CZT182">
        <v>26.513300000000001</v>
      </c>
      <c r="CZU182">
        <v>26.931100000000001</v>
      </c>
      <c r="CZV182">
        <v>26.3353</v>
      </c>
      <c r="CZW182">
        <v>33.564900000000002</v>
      </c>
      <c r="CZX182">
        <v>31.22</v>
      </c>
      <c r="CZY182">
        <v>26.4603</v>
      </c>
      <c r="CZZ182">
        <v>29.687000000000001</v>
      </c>
      <c r="DAA182">
        <v>30.375</v>
      </c>
      <c r="DAB182">
        <v>25.837700000000002</v>
      </c>
      <c r="DAC182">
        <v>26.646100000000001</v>
      </c>
      <c r="DAD182">
        <v>29.422699999999999</v>
      </c>
      <c r="DAE182">
        <v>28.6723</v>
      </c>
      <c r="DAF182">
        <v>28.601400000000002</v>
      </c>
      <c r="DAG182">
        <v>27.5808</v>
      </c>
      <c r="DAH182">
        <v>29.584299999999999</v>
      </c>
      <c r="DAI182">
        <v>34.621499999999997</v>
      </c>
      <c r="DAJ182">
        <v>29.686800000000002</v>
      </c>
      <c r="DAK182">
        <v>30.971299999999999</v>
      </c>
      <c r="DAL182">
        <v>26.429099999999998</v>
      </c>
      <c r="DAM182">
        <v>29.004799999999999</v>
      </c>
      <c r="DAN182">
        <v>27.709299999999999</v>
      </c>
      <c r="DAO182">
        <v>27.4129</v>
      </c>
      <c r="DAP182">
        <v>31.2545</v>
      </c>
      <c r="DAQ182">
        <v>34.898800000000001</v>
      </c>
      <c r="DAR182">
        <v>27.1113</v>
      </c>
      <c r="DAS182">
        <v>27.283899999999999</v>
      </c>
      <c r="DAT182">
        <v>31.763200000000001</v>
      </c>
      <c r="DAU182">
        <v>35.239400000000003</v>
      </c>
      <c r="DAV182">
        <v>27.1417</v>
      </c>
      <c r="DAW182">
        <v>30.317299999999999</v>
      </c>
      <c r="DAX182">
        <v>29.558800000000002</v>
      </c>
      <c r="DAY182">
        <v>26.6873</v>
      </c>
      <c r="DAZ182">
        <v>29.7743</v>
      </c>
      <c r="DBA182">
        <v>29.019400000000001</v>
      </c>
      <c r="DBB182">
        <v>31.848800000000001</v>
      </c>
      <c r="DBC182">
        <v>37.815600000000003</v>
      </c>
      <c r="DBD182">
        <v>26.993200000000002</v>
      </c>
      <c r="DBE182">
        <v>27.197600000000001</v>
      </c>
      <c r="DBF182">
        <v>28.582100000000001</v>
      </c>
      <c r="DBG182">
        <v>34.429000000000002</v>
      </c>
      <c r="DBH182">
        <v>29.018899999999999</v>
      </c>
      <c r="DBI182">
        <v>37.599400000000003</v>
      </c>
      <c r="DBJ182">
        <v>30.176100000000002</v>
      </c>
      <c r="DBK182">
        <v>26.066400000000002</v>
      </c>
      <c r="DBL182">
        <v>27.0764</v>
      </c>
      <c r="DBM182">
        <v>25.508400000000002</v>
      </c>
      <c r="DBN182">
        <v>26.105399999999999</v>
      </c>
      <c r="DBO182">
        <v>26.2545</v>
      </c>
      <c r="DBP182">
        <v>29.8627</v>
      </c>
      <c r="DBQ182">
        <v>32.316099999999999</v>
      </c>
      <c r="DBR182">
        <v>37.2913</v>
      </c>
      <c r="DBS182">
        <v>30.316299999999998</v>
      </c>
      <c r="DBT182">
        <v>31.950900000000001</v>
      </c>
      <c r="DBU182">
        <v>26.901599999999998</v>
      </c>
      <c r="DBV182">
        <v>31.327400000000001</v>
      </c>
      <c r="DBW182">
        <v>28.596499999999999</v>
      </c>
      <c r="DBX182">
        <v>31.0595</v>
      </c>
      <c r="DBY182">
        <v>31.609400000000001</v>
      </c>
      <c r="DBZ182">
        <v>30.938500000000001</v>
      </c>
      <c r="DCA182">
        <v>30.289100000000001</v>
      </c>
      <c r="DCB182">
        <v>26.509599999999999</v>
      </c>
      <c r="DCC182">
        <v>26.604800000000001</v>
      </c>
      <c r="DCD182">
        <v>26.512899999999998</v>
      </c>
      <c r="DCE182">
        <v>26.4664</v>
      </c>
      <c r="DCF182">
        <v>32.128500000000003</v>
      </c>
      <c r="DCG182">
        <v>27.920999999999999</v>
      </c>
      <c r="DCH182">
        <v>26.5349</v>
      </c>
      <c r="DCI182">
        <v>29.204899999999999</v>
      </c>
      <c r="DCJ182">
        <v>30.6113</v>
      </c>
      <c r="DCK182">
        <v>27.888500000000001</v>
      </c>
      <c r="DCL182">
        <v>25.8644</v>
      </c>
      <c r="DCM182">
        <v>28.982800000000001</v>
      </c>
      <c r="DCN182">
        <v>28.909800000000001</v>
      </c>
      <c r="DCO182">
        <v>33.087000000000003</v>
      </c>
      <c r="DCP182">
        <v>29.0886</v>
      </c>
      <c r="DCQ182">
        <v>25.8537</v>
      </c>
      <c r="DCR182">
        <v>26.640799999999999</v>
      </c>
      <c r="DCS182">
        <v>29.623899999999999</v>
      </c>
      <c r="DCT182">
        <v>26.415299999999998</v>
      </c>
      <c r="DCU182">
        <v>25.6831</v>
      </c>
      <c r="DCV182">
        <v>34.195799999999998</v>
      </c>
      <c r="DCW182">
        <v>28.805299999999999</v>
      </c>
      <c r="DCX182">
        <v>26.9284</v>
      </c>
      <c r="DCY182">
        <v>27.054099999999998</v>
      </c>
      <c r="DCZ182">
        <v>30.603899999999999</v>
      </c>
      <c r="DDA182">
        <v>31.724</v>
      </c>
      <c r="DDB182">
        <v>29.785599999999999</v>
      </c>
      <c r="DDC182">
        <v>28.148399999999999</v>
      </c>
      <c r="DDD182">
        <v>32.885599999999997</v>
      </c>
      <c r="DDE182">
        <v>33.969299999999997</v>
      </c>
      <c r="DDF182">
        <v>27.1052</v>
      </c>
      <c r="DDG182">
        <v>31.931799999999999</v>
      </c>
      <c r="DDH182">
        <v>26.932600000000001</v>
      </c>
      <c r="DDI182">
        <v>31.919699999999999</v>
      </c>
      <c r="DDJ182">
        <v>29.702100000000002</v>
      </c>
      <c r="DDK182">
        <v>34.528700000000001</v>
      </c>
      <c r="DDL182">
        <v>32.076300000000003</v>
      </c>
      <c r="DDM182">
        <v>26.402699999999999</v>
      </c>
      <c r="DDN182">
        <v>27.374700000000001</v>
      </c>
      <c r="DDO182">
        <v>29.341799999999999</v>
      </c>
      <c r="DDP182">
        <v>26.912600000000001</v>
      </c>
      <c r="DDQ182">
        <v>33.773000000000003</v>
      </c>
      <c r="DDR182">
        <v>27.291499999999999</v>
      </c>
      <c r="DDS182">
        <v>31.2361</v>
      </c>
      <c r="DDT182">
        <v>31.965499999999999</v>
      </c>
      <c r="DDU182">
        <v>35.525300000000001</v>
      </c>
      <c r="DDV182">
        <v>33.265799999999999</v>
      </c>
      <c r="DDW182">
        <v>29.8901</v>
      </c>
      <c r="DDX182">
        <v>28.461500000000001</v>
      </c>
      <c r="DDY182">
        <v>32.352699999999999</v>
      </c>
      <c r="DDZ182">
        <v>27.486499999999999</v>
      </c>
      <c r="DEA182">
        <v>26.8979</v>
      </c>
      <c r="DEB182">
        <v>40.1111</v>
      </c>
      <c r="DEC182">
        <v>29.039100000000001</v>
      </c>
      <c r="DED182">
        <v>29.424099999999999</v>
      </c>
      <c r="DEE182">
        <v>30.9009</v>
      </c>
      <c r="DEF182">
        <v>27.048400000000001</v>
      </c>
      <c r="DEG182">
        <v>31.9209</v>
      </c>
      <c r="DEH182">
        <v>35.342199999999998</v>
      </c>
      <c r="DEI182">
        <v>35.792200000000001</v>
      </c>
      <c r="DEJ182">
        <v>27.128599999999999</v>
      </c>
      <c r="DEK182">
        <v>36.706499999999998</v>
      </c>
      <c r="DEL182">
        <v>27.717700000000001</v>
      </c>
      <c r="DEM182">
        <v>26.227399999999999</v>
      </c>
      <c r="DEN182">
        <v>33.630499999999998</v>
      </c>
      <c r="DEO182">
        <v>37.510199999999998</v>
      </c>
      <c r="DEP182">
        <v>29.783300000000001</v>
      </c>
      <c r="DEQ182">
        <v>25.861899999999999</v>
      </c>
      <c r="DER182">
        <v>28.2898</v>
      </c>
      <c r="DES182">
        <v>26.795400000000001</v>
      </c>
      <c r="DET182">
        <v>34.1952</v>
      </c>
      <c r="DEU182">
        <v>29.744800000000001</v>
      </c>
      <c r="DEV182">
        <v>30.3856</v>
      </c>
      <c r="DEW182">
        <v>34.671799999999998</v>
      </c>
      <c r="DEX182">
        <v>30.3231</v>
      </c>
      <c r="DEY182">
        <v>27.163599999999999</v>
      </c>
      <c r="DEZ182">
        <v>26.394200000000001</v>
      </c>
      <c r="DFA182">
        <v>29.938199999999998</v>
      </c>
      <c r="DFB182">
        <v>27.1434</v>
      </c>
      <c r="DFC182">
        <v>34.292900000000003</v>
      </c>
      <c r="DFD182">
        <v>28.582799999999999</v>
      </c>
      <c r="DFE182">
        <v>29.504999999999999</v>
      </c>
      <c r="DFF182">
        <v>29.4724</v>
      </c>
      <c r="DFG182">
        <v>27.3048</v>
      </c>
      <c r="DFH182">
        <v>26.8306</v>
      </c>
      <c r="DFI182">
        <v>26.618400000000001</v>
      </c>
      <c r="DFJ182">
        <v>26.843399999999999</v>
      </c>
      <c r="DFK182">
        <v>27.972999999999999</v>
      </c>
      <c r="DFL182">
        <v>34.047199999999997</v>
      </c>
      <c r="DFM182">
        <v>25.759799999999998</v>
      </c>
      <c r="DFN182">
        <v>26.173400000000001</v>
      </c>
      <c r="DFO182">
        <v>27.312999999999999</v>
      </c>
      <c r="DFP182">
        <v>33.039000000000001</v>
      </c>
      <c r="DFQ182">
        <v>26.9085</v>
      </c>
      <c r="DFR182">
        <v>27.026800000000001</v>
      </c>
      <c r="DFS182">
        <v>36.026000000000003</v>
      </c>
      <c r="DFT182">
        <v>27.898800000000001</v>
      </c>
      <c r="DFU182">
        <v>35.1188</v>
      </c>
      <c r="DFV182">
        <v>48.814700000000002</v>
      </c>
      <c r="DFW182">
        <v>53.796300000000002</v>
      </c>
      <c r="DFX182">
        <v>48.189300000000003</v>
      </c>
      <c r="DFY182">
        <v>40.097200000000001</v>
      </c>
      <c r="DFZ182">
        <v>42.8247</v>
      </c>
      <c r="DGA182">
        <v>26.8826</v>
      </c>
      <c r="DGB182">
        <v>33.295000000000002</v>
      </c>
      <c r="DGC182">
        <v>31.4787</v>
      </c>
      <c r="DGD182">
        <v>30.690799999999999</v>
      </c>
      <c r="DGE182">
        <v>36.538200000000003</v>
      </c>
      <c r="DGF182">
        <v>36.090299999999999</v>
      </c>
      <c r="DGG182">
        <v>25.9742</v>
      </c>
      <c r="DGH182">
        <v>26.668099999999999</v>
      </c>
      <c r="DGI182">
        <v>29.467500000000001</v>
      </c>
      <c r="DGJ182">
        <v>27.820699999999999</v>
      </c>
      <c r="DGK182">
        <v>31.0152</v>
      </c>
      <c r="DGL182">
        <v>38.821199999999997</v>
      </c>
      <c r="DGM182">
        <v>33.497999999999998</v>
      </c>
      <c r="DGN182">
        <v>29.174700000000001</v>
      </c>
      <c r="DGO182">
        <v>27.540299999999998</v>
      </c>
      <c r="DGP182">
        <v>33.081099999999999</v>
      </c>
      <c r="DGQ182">
        <v>31.052399999999999</v>
      </c>
      <c r="DGR182">
        <v>34.548900000000003</v>
      </c>
      <c r="DGS182">
        <v>29.5136</v>
      </c>
      <c r="DGT182">
        <v>29.301400000000001</v>
      </c>
      <c r="DGU182">
        <v>34.303400000000003</v>
      </c>
      <c r="DGV182">
        <v>30.509699999999999</v>
      </c>
      <c r="DGW182">
        <v>32.714100000000002</v>
      </c>
      <c r="DGX182">
        <v>27.6905</v>
      </c>
      <c r="DGY182">
        <v>35.594799999999999</v>
      </c>
      <c r="DGZ182">
        <v>36.14</v>
      </c>
      <c r="DHA182">
        <v>32.849600000000002</v>
      </c>
      <c r="DHB182">
        <v>33.105400000000003</v>
      </c>
      <c r="DHC182">
        <v>31.125900000000001</v>
      </c>
      <c r="DHD182">
        <v>33.753599999999999</v>
      </c>
      <c r="DHE182">
        <v>33.155000000000001</v>
      </c>
      <c r="DHF182">
        <v>28.4072</v>
      </c>
      <c r="DHG182">
        <v>28.794</v>
      </c>
      <c r="DHH182">
        <v>35.834800000000001</v>
      </c>
      <c r="DHI182">
        <v>36.897300000000001</v>
      </c>
      <c r="DHJ182">
        <v>27.841100000000001</v>
      </c>
      <c r="DHK182">
        <v>28.817699999999999</v>
      </c>
      <c r="DHL182">
        <v>31.464500000000001</v>
      </c>
      <c r="DHM182">
        <v>29.164899999999999</v>
      </c>
      <c r="DHN182">
        <v>36.729700000000001</v>
      </c>
      <c r="DHO182">
        <v>44.5625</v>
      </c>
      <c r="DHP182">
        <v>37.699300000000001</v>
      </c>
      <c r="DHQ182">
        <v>30.633400000000002</v>
      </c>
      <c r="DHR182">
        <v>27.2514</v>
      </c>
      <c r="DHS182">
        <v>29.7439</v>
      </c>
      <c r="DHT182">
        <v>27.1646</v>
      </c>
      <c r="DHU182">
        <v>31.8186</v>
      </c>
      <c r="DHV182">
        <v>28.941500000000001</v>
      </c>
      <c r="DHW182">
        <v>32.005299999999998</v>
      </c>
      <c r="DHX182">
        <v>31.166499999999999</v>
      </c>
      <c r="DHY182">
        <v>28.489799999999999</v>
      </c>
      <c r="DHZ182">
        <v>31.651700000000002</v>
      </c>
      <c r="DIA182">
        <v>29.5166</v>
      </c>
      <c r="DIB182">
        <v>30.962800000000001</v>
      </c>
      <c r="DIC182">
        <v>37.0779</v>
      </c>
      <c r="DID182">
        <v>31.8645</v>
      </c>
      <c r="DIE182">
        <v>27.427099999999999</v>
      </c>
      <c r="DIF182">
        <v>30.5916</v>
      </c>
      <c r="DIG182">
        <v>26.930900000000001</v>
      </c>
      <c r="DIH182">
        <v>27.226900000000001</v>
      </c>
      <c r="DII182">
        <v>28.1934</v>
      </c>
      <c r="DIJ182">
        <v>33.349200000000003</v>
      </c>
      <c r="DIK182">
        <v>31.626899999999999</v>
      </c>
      <c r="DIL182">
        <v>32.035699999999999</v>
      </c>
      <c r="DIM182">
        <v>30.020700000000001</v>
      </c>
      <c r="DIN182">
        <v>27.436800000000002</v>
      </c>
      <c r="DIO182">
        <v>34.861699999999999</v>
      </c>
      <c r="DIP182">
        <v>31.199200000000001</v>
      </c>
      <c r="DIQ182">
        <v>34.359699999999997</v>
      </c>
      <c r="DIR182">
        <v>27.963200000000001</v>
      </c>
      <c r="DIS182">
        <v>26.993300000000001</v>
      </c>
      <c r="DIT182">
        <v>29.9587</v>
      </c>
      <c r="DIU182">
        <v>36.776699999999998</v>
      </c>
      <c r="DIV182">
        <v>31.732800000000001</v>
      </c>
      <c r="DIW182">
        <v>36.983899999999998</v>
      </c>
      <c r="DIX182">
        <v>34.312399999999997</v>
      </c>
      <c r="DIY182">
        <v>33.590200000000003</v>
      </c>
      <c r="DIZ182">
        <v>31.5595</v>
      </c>
      <c r="DJA182">
        <v>39.874200000000002</v>
      </c>
      <c r="DJB182">
        <v>26.842099999999999</v>
      </c>
      <c r="DJC182">
        <v>27.0625</v>
      </c>
      <c r="DJD182">
        <v>32.770299999999999</v>
      </c>
      <c r="DJE182">
        <v>31.1708</v>
      </c>
      <c r="DJF182">
        <v>31.339500000000001</v>
      </c>
      <c r="DJG182">
        <v>35.253999999999998</v>
      </c>
      <c r="DJH182">
        <v>27.845500000000001</v>
      </c>
      <c r="DJI182">
        <v>31.490600000000001</v>
      </c>
      <c r="DJJ182">
        <v>30.186800000000002</v>
      </c>
      <c r="DJK182">
        <v>32.979999999999997</v>
      </c>
      <c r="DJL182">
        <v>30.4117</v>
      </c>
      <c r="DJM182">
        <v>30.212</v>
      </c>
      <c r="DJN182">
        <v>27.665900000000001</v>
      </c>
      <c r="DJO182">
        <v>26.9465</v>
      </c>
      <c r="DJP182">
        <v>33.597200000000001</v>
      </c>
      <c r="DJQ182">
        <v>27.2379</v>
      </c>
      <c r="DJR182">
        <v>29.2102</v>
      </c>
      <c r="DJS182">
        <v>34.255800000000001</v>
      </c>
      <c r="DJT182">
        <v>30.9512</v>
      </c>
      <c r="DJU182">
        <v>28.726600000000001</v>
      </c>
      <c r="DJV182">
        <v>31.387799999999999</v>
      </c>
      <c r="DJW182">
        <v>27.7057</v>
      </c>
      <c r="DJX182">
        <v>29.643999999999998</v>
      </c>
      <c r="DJY182">
        <v>35.841900000000003</v>
      </c>
      <c r="DJZ182">
        <v>38.489600000000003</v>
      </c>
      <c r="DKA182">
        <v>30.8443</v>
      </c>
      <c r="DKB182">
        <v>33.972499999999997</v>
      </c>
      <c r="DKC182">
        <v>31.5761</v>
      </c>
      <c r="DKD182">
        <v>27.486899999999999</v>
      </c>
      <c r="DKE182">
        <v>33.308999999999997</v>
      </c>
      <c r="DKF182">
        <v>41.997</v>
      </c>
      <c r="DKG182">
        <v>33.887</v>
      </c>
      <c r="DKH182">
        <v>41.846800000000002</v>
      </c>
      <c r="DKI182">
        <v>37.479900000000001</v>
      </c>
      <c r="DKJ182">
        <v>34.485399999999998</v>
      </c>
      <c r="DKK182">
        <v>31.761199999999999</v>
      </c>
      <c r="DKL182">
        <v>27.462700000000002</v>
      </c>
      <c r="DKM182">
        <v>39.8215</v>
      </c>
      <c r="DKN182">
        <v>35.330399999999997</v>
      </c>
      <c r="DKO182">
        <v>32.176200000000001</v>
      </c>
      <c r="DKP182">
        <v>26.432300000000001</v>
      </c>
      <c r="DKQ182">
        <v>30.3047</v>
      </c>
      <c r="DKR182">
        <v>33.213900000000002</v>
      </c>
      <c r="DKS182">
        <v>32.328099999999999</v>
      </c>
      <c r="DKT182">
        <v>30.053699999999999</v>
      </c>
      <c r="DKU182">
        <v>33.055399999999999</v>
      </c>
      <c r="DKV182">
        <v>29.107600000000001</v>
      </c>
      <c r="DKW182">
        <v>30.7578</v>
      </c>
      <c r="DKX182">
        <v>30.0444</v>
      </c>
      <c r="DKY182">
        <v>27.569299999999998</v>
      </c>
      <c r="DKZ182">
        <v>39.220999999999997</v>
      </c>
      <c r="DLA182">
        <v>30.9848</v>
      </c>
      <c r="DLB182">
        <v>28.548300000000001</v>
      </c>
      <c r="DLC182">
        <v>28.871500000000001</v>
      </c>
      <c r="DLD182">
        <v>38.193899999999999</v>
      </c>
      <c r="DLE182">
        <v>35.077800000000003</v>
      </c>
      <c r="DLF182">
        <v>34.366900000000001</v>
      </c>
      <c r="DLG182">
        <v>31.446300000000001</v>
      </c>
      <c r="DLH182">
        <v>30.447199999999999</v>
      </c>
      <c r="DLI182">
        <v>35.811700000000002</v>
      </c>
      <c r="DLJ182">
        <v>27.289400000000001</v>
      </c>
      <c r="DLK182">
        <v>34.589500000000001</v>
      </c>
      <c r="DLL182">
        <v>26.7029</v>
      </c>
      <c r="DLM182">
        <v>29.910799999999998</v>
      </c>
      <c r="DLN182">
        <v>38.543300000000002</v>
      </c>
      <c r="DLO182">
        <v>35.303400000000003</v>
      </c>
      <c r="DLP182">
        <v>32.107500000000002</v>
      </c>
      <c r="DLQ182">
        <v>28.502300000000002</v>
      </c>
      <c r="DLR182">
        <v>29.959299999999999</v>
      </c>
      <c r="DLS182">
        <v>30.462900000000001</v>
      </c>
      <c r="DLT182">
        <v>31.2881</v>
      </c>
      <c r="DLU182">
        <v>34.579000000000001</v>
      </c>
      <c r="DLV182">
        <v>36.013300000000001</v>
      </c>
      <c r="DLW182">
        <v>33.642800000000001</v>
      </c>
      <c r="DLX182">
        <v>33.982100000000003</v>
      </c>
      <c r="DLY182">
        <v>27.1663</v>
      </c>
      <c r="DLZ182">
        <v>32.750100000000003</v>
      </c>
      <c r="DMA182">
        <v>38.738</v>
      </c>
      <c r="DMB182">
        <v>27.254000000000001</v>
      </c>
      <c r="DMC182">
        <v>26.4313</v>
      </c>
      <c r="DMD182">
        <v>27.9697</v>
      </c>
      <c r="DME182">
        <v>27.423200000000001</v>
      </c>
      <c r="DMF182">
        <v>31.949200000000001</v>
      </c>
      <c r="DMG182">
        <v>33.356099999999998</v>
      </c>
      <c r="DMH182">
        <v>32.666200000000003</v>
      </c>
      <c r="DMI182">
        <v>36.276699999999998</v>
      </c>
      <c r="DMJ182">
        <v>34.448900000000002</v>
      </c>
      <c r="DMK182">
        <v>30.385999999999999</v>
      </c>
      <c r="DML182">
        <v>30.533799999999999</v>
      </c>
      <c r="DMM182">
        <v>30.587399999999999</v>
      </c>
      <c r="DMN182">
        <v>29.939299999999999</v>
      </c>
      <c r="DMO182">
        <v>29.4239</v>
      </c>
      <c r="DMP182">
        <v>33.042200000000001</v>
      </c>
      <c r="DMQ182">
        <v>27.7958</v>
      </c>
      <c r="DMR182">
        <v>34.721600000000002</v>
      </c>
      <c r="DMS182">
        <v>38.165399999999998</v>
      </c>
      <c r="DMT182">
        <v>27.909500000000001</v>
      </c>
      <c r="DMU182">
        <v>31.1662</v>
      </c>
      <c r="DMV182">
        <v>27.3123</v>
      </c>
      <c r="DMW182">
        <v>35.177900000000001</v>
      </c>
      <c r="DMX182">
        <v>35.401000000000003</v>
      </c>
      <c r="DMY182">
        <v>30.240200000000002</v>
      </c>
      <c r="DMZ182">
        <v>29.762</v>
      </c>
      <c r="DNA182">
        <v>32.901800000000001</v>
      </c>
      <c r="DNB182">
        <v>31.8474</v>
      </c>
      <c r="DNC182">
        <v>32.838700000000003</v>
      </c>
      <c r="DND182">
        <v>31.827000000000002</v>
      </c>
      <c r="DNE182">
        <v>30.387899999999998</v>
      </c>
      <c r="DNF182">
        <v>30.626999999999999</v>
      </c>
      <c r="DNG182">
        <v>31.915299999999998</v>
      </c>
      <c r="DNH182">
        <v>31.959900000000001</v>
      </c>
      <c r="DNI182">
        <v>31.880400000000002</v>
      </c>
      <c r="DNJ182">
        <v>32.8001</v>
      </c>
      <c r="DNK182">
        <v>41.670900000000003</v>
      </c>
      <c r="DNL182">
        <v>30.309899999999999</v>
      </c>
      <c r="DNM182">
        <v>31.463000000000001</v>
      </c>
      <c r="DNN182">
        <v>27.479299999999999</v>
      </c>
      <c r="DNO182">
        <v>31.819900000000001</v>
      </c>
      <c r="DNP182">
        <v>27.294899999999998</v>
      </c>
      <c r="DNQ182">
        <v>36.017099999999999</v>
      </c>
      <c r="DNR182">
        <v>35.868299999999998</v>
      </c>
      <c r="DNS182">
        <v>30.502099999999999</v>
      </c>
      <c r="DNT182">
        <v>32.248100000000001</v>
      </c>
      <c r="DNU182">
        <v>27.564800000000002</v>
      </c>
      <c r="DNV182">
        <v>27.0945</v>
      </c>
      <c r="DNW182">
        <v>34.486499999999999</v>
      </c>
      <c r="DNX182">
        <v>36.543700000000001</v>
      </c>
      <c r="DNY182">
        <v>33.7898</v>
      </c>
      <c r="DNZ182">
        <v>32.395800000000001</v>
      </c>
      <c r="DOA182">
        <v>31.332000000000001</v>
      </c>
      <c r="DOB182">
        <v>34.450099999999999</v>
      </c>
      <c r="DOC182">
        <v>35.3872</v>
      </c>
      <c r="DOD182">
        <v>28.672599999999999</v>
      </c>
      <c r="DOE182">
        <v>30.179400000000001</v>
      </c>
      <c r="DOF182">
        <v>35.800400000000003</v>
      </c>
      <c r="DOG182">
        <v>30.783999999999999</v>
      </c>
      <c r="DOH182">
        <v>30.906099999999999</v>
      </c>
      <c r="DOI182">
        <v>32.3825</v>
      </c>
      <c r="DOJ182">
        <v>30.7959</v>
      </c>
      <c r="DOK182">
        <v>36.546399999999998</v>
      </c>
      <c r="DOL182">
        <v>35.182499999999997</v>
      </c>
      <c r="DOM182">
        <v>37.001199999999997</v>
      </c>
      <c r="DON182">
        <v>30.461500000000001</v>
      </c>
      <c r="DOO182">
        <v>31.0426</v>
      </c>
      <c r="DOP182">
        <v>27.6191</v>
      </c>
      <c r="DOQ182">
        <v>33.542400000000001</v>
      </c>
      <c r="DOR182">
        <v>31.005199999999999</v>
      </c>
      <c r="DOS182">
        <v>39.959400000000002</v>
      </c>
      <c r="DOT182">
        <v>33.429900000000004</v>
      </c>
      <c r="DOU182">
        <v>42.5139</v>
      </c>
      <c r="DOV182">
        <v>31.128900000000002</v>
      </c>
      <c r="DOW182">
        <v>26.962900000000001</v>
      </c>
      <c r="DOX182">
        <v>30.274999999999999</v>
      </c>
      <c r="DOY182">
        <v>34.087600000000002</v>
      </c>
      <c r="DOZ182">
        <v>33.110999999999997</v>
      </c>
      <c r="DPA182">
        <v>35.1877</v>
      </c>
      <c r="DPB182">
        <v>27.136600000000001</v>
      </c>
      <c r="DPC182">
        <v>28.049099999999999</v>
      </c>
      <c r="DPD182">
        <v>40.211199999999998</v>
      </c>
      <c r="DPE182">
        <v>39.178800000000003</v>
      </c>
      <c r="DPF182">
        <v>31.455100000000002</v>
      </c>
      <c r="DPG182">
        <v>38.293700000000001</v>
      </c>
      <c r="DPH182">
        <v>27.3568</v>
      </c>
      <c r="DPI182">
        <v>32.010100000000001</v>
      </c>
      <c r="DPJ182">
        <v>32.040700000000001</v>
      </c>
      <c r="DPK182">
        <v>30.5793</v>
      </c>
      <c r="DPL182">
        <v>32.539700000000003</v>
      </c>
      <c r="DPM182">
        <v>35.865200000000002</v>
      </c>
      <c r="DPN182">
        <v>30.5501</v>
      </c>
      <c r="DPO182">
        <v>35.7318</v>
      </c>
      <c r="DPP182">
        <v>29.751000000000001</v>
      </c>
      <c r="DPQ182">
        <v>30.900600000000001</v>
      </c>
      <c r="DPR182">
        <v>26.997800000000002</v>
      </c>
      <c r="DPS182">
        <v>26.6448</v>
      </c>
      <c r="DPT182">
        <v>34.363300000000002</v>
      </c>
      <c r="DPU182">
        <v>35.106000000000002</v>
      </c>
      <c r="DPV182">
        <v>31.584199999999999</v>
      </c>
      <c r="DPW182">
        <v>27.668399999999998</v>
      </c>
      <c r="DPX182">
        <v>32.625700000000002</v>
      </c>
      <c r="DPY182">
        <v>27.2134</v>
      </c>
      <c r="DPZ182">
        <v>30.516100000000002</v>
      </c>
      <c r="DQA182">
        <v>33.462299999999999</v>
      </c>
      <c r="DQB182">
        <v>28.622699999999998</v>
      </c>
      <c r="DQC182">
        <v>29.542000000000002</v>
      </c>
      <c r="DQD182">
        <v>31.206099999999999</v>
      </c>
      <c r="DQE182">
        <v>30.998699999999999</v>
      </c>
      <c r="DQF182">
        <v>35.325499999999998</v>
      </c>
      <c r="DQG182">
        <v>36.402700000000003</v>
      </c>
      <c r="DQH182">
        <v>37.597299999999997</v>
      </c>
      <c r="DQI182">
        <v>30.3596</v>
      </c>
      <c r="DQJ182">
        <v>31.154699999999998</v>
      </c>
      <c r="DQK182">
        <v>31.3901</v>
      </c>
      <c r="DQL182">
        <v>30.7026</v>
      </c>
      <c r="DQM182">
        <v>31.345099999999999</v>
      </c>
      <c r="DQN182">
        <v>36.330199999999998</v>
      </c>
      <c r="DQO182">
        <v>28.8156</v>
      </c>
      <c r="DQP182">
        <v>28.1206</v>
      </c>
      <c r="DQQ182">
        <v>27.083500000000001</v>
      </c>
      <c r="DQR182">
        <v>33.547400000000003</v>
      </c>
      <c r="DQS182">
        <v>31.3262</v>
      </c>
      <c r="DQT182">
        <v>36.126199999999997</v>
      </c>
      <c r="DQU182">
        <v>34.578400000000002</v>
      </c>
      <c r="DQV182">
        <v>35.314100000000003</v>
      </c>
      <c r="DQW182">
        <v>37.620600000000003</v>
      </c>
      <c r="DQX182">
        <v>36.7179</v>
      </c>
      <c r="DQY182">
        <v>27.109500000000001</v>
      </c>
      <c r="DQZ182">
        <v>32.421399999999998</v>
      </c>
      <c r="DRA182">
        <v>32.833500000000001</v>
      </c>
      <c r="DRB182">
        <v>37.873100000000001</v>
      </c>
      <c r="DRC182">
        <v>37.238700000000001</v>
      </c>
      <c r="DRD182">
        <v>31.388100000000001</v>
      </c>
      <c r="DRE182">
        <v>30.247699999999998</v>
      </c>
      <c r="DRF182">
        <v>31.1739</v>
      </c>
      <c r="DRG182">
        <v>28.522300000000001</v>
      </c>
      <c r="DRH182">
        <v>28.295100000000001</v>
      </c>
      <c r="DRI182">
        <v>28.382200000000001</v>
      </c>
      <c r="DRJ182">
        <v>30.6831</v>
      </c>
      <c r="DRK182">
        <v>29.084599999999998</v>
      </c>
      <c r="DRL182">
        <v>29.561900000000001</v>
      </c>
      <c r="DRM182">
        <v>27.376999999999999</v>
      </c>
      <c r="DRN182">
        <v>32.9193</v>
      </c>
      <c r="DRO182">
        <v>32.2577</v>
      </c>
      <c r="DRP182">
        <v>32.566000000000003</v>
      </c>
      <c r="DRQ182">
        <v>36.939300000000003</v>
      </c>
      <c r="DRR182">
        <v>34.078899999999997</v>
      </c>
      <c r="DRS182">
        <v>34.977899999999998</v>
      </c>
      <c r="DRT182">
        <v>30.3764</v>
      </c>
      <c r="DRU182">
        <v>36.218800000000002</v>
      </c>
      <c r="DRV182">
        <v>28.144300000000001</v>
      </c>
      <c r="DRW182">
        <v>32.4741</v>
      </c>
      <c r="DRX182">
        <v>34.236600000000003</v>
      </c>
      <c r="DRY182">
        <v>36.055100000000003</v>
      </c>
      <c r="DRZ182">
        <v>28.980799999999999</v>
      </c>
      <c r="DSA182">
        <v>29.102499999999999</v>
      </c>
      <c r="DSB182">
        <v>29.9802</v>
      </c>
      <c r="DSC182">
        <v>31.702400000000001</v>
      </c>
      <c r="DSD182">
        <v>27.809100000000001</v>
      </c>
      <c r="DSE182">
        <v>29.8996</v>
      </c>
      <c r="DSF182">
        <v>34.847499999999997</v>
      </c>
      <c r="DSG182">
        <v>33.206000000000003</v>
      </c>
      <c r="DSH182">
        <v>30.480899999999998</v>
      </c>
      <c r="DSI182">
        <v>29.6953</v>
      </c>
      <c r="DSJ182">
        <v>27.890799999999999</v>
      </c>
      <c r="DSK182">
        <v>33.668799999999997</v>
      </c>
      <c r="DSL182">
        <v>34.4589</v>
      </c>
      <c r="DSM182">
        <v>35.823399999999999</v>
      </c>
      <c r="DSN182">
        <v>32.276400000000002</v>
      </c>
      <c r="DSO182">
        <v>31.2941</v>
      </c>
      <c r="DSP182">
        <v>34.4148</v>
      </c>
      <c r="DSQ182">
        <v>27.293299999999999</v>
      </c>
      <c r="DSR182">
        <v>34.475900000000003</v>
      </c>
      <c r="DSS182">
        <v>38.768999999999998</v>
      </c>
      <c r="DST182">
        <v>29.183499999999999</v>
      </c>
      <c r="DSU182">
        <v>31.176200000000001</v>
      </c>
      <c r="DSV182">
        <v>28.9697</v>
      </c>
      <c r="DSW182">
        <v>32.001399999999997</v>
      </c>
      <c r="DSX182">
        <v>34.0291</v>
      </c>
      <c r="DSY182">
        <v>33.608899999999998</v>
      </c>
      <c r="DSZ182">
        <v>30.403700000000001</v>
      </c>
      <c r="DTA182">
        <v>28.932099999999998</v>
      </c>
      <c r="DTB182">
        <v>37.180199999999999</v>
      </c>
      <c r="DTC182">
        <v>34.042099999999998</v>
      </c>
      <c r="DTD182">
        <v>28.4633</v>
      </c>
      <c r="DTE182">
        <v>36.520400000000002</v>
      </c>
      <c r="DTF182">
        <v>31.084</v>
      </c>
      <c r="DTG182">
        <v>29.509799999999998</v>
      </c>
      <c r="DTH182">
        <v>32.3795</v>
      </c>
      <c r="DTI182">
        <v>31.365200000000002</v>
      </c>
      <c r="DTJ182">
        <v>32.781399999999998</v>
      </c>
      <c r="DTK182">
        <v>30.700900000000001</v>
      </c>
      <c r="DTL182">
        <v>37.032499999999999</v>
      </c>
      <c r="DTM182">
        <v>32.042400000000001</v>
      </c>
      <c r="DTN182">
        <v>30.6815</v>
      </c>
      <c r="DTO182">
        <v>37.417999999999999</v>
      </c>
      <c r="DTP182">
        <v>28.1496</v>
      </c>
      <c r="DTQ182">
        <v>39.668999999999997</v>
      </c>
      <c r="DTR182">
        <v>29.877199999999998</v>
      </c>
      <c r="DTS182">
        <v>33.719000000000001</v>
      </c>
      <c r="DTT182">
        <v>27.2471</v>
      </c>
      <c r="DTU182">
        <v>30.852900000000002</v>
      </c>
      <c r="DTV182">
        <v>38.739400000000003</v>
      </c>
      <c r="DTW182">
        <v>32.874000000000002</v>
      </c>
      <c r="DTX182">
        <v>33.467700000000001</v>
      </c>
      <c r="DTY182">
        <v>29.8734</v>
      </c>
      <c r="DTZ182">
        <v>35.217599999999997</v>
      </c>
      <c r="DUA182">
        <v>31.369599999999998</v>
      </c>
      <c r="DUB182">
        <v>33.850999999999999</v>
      </c>
      <c r="DUC182">
        <v>29.945599999999999</v>
      </c>
      <c r="DUD182">
        <v>29.1936</v>
      </c>
      <c r="DUE182">
        <v>27.4436</v>
      </c>
      <c r="DUF182">
        <v>33.682499999999997</v>
      </c>
      <c r="DUG182">
        <v>28.4207</v>
      </c>
      <c r="DUH182">
        <v>31.814399999999999</v>
      </c>
      <c r="DUI182">
        <v>40.599200000000003</v>
      </c>
      <c r="DUJ182">
        <v>30.333600000000001</v>
      </c>
      <c r="DUK182">
        <v>28.189399999999999</v>
      </c>
      <c r="DUL182">
        <v>35.700899999999997</v>
      </c>
      <c r="DUM182">
        <v>32.353999999999999</v>
      </c>
      <c r="DUN182">
        <v>27.6218</v>
      </c>
      <c r="DUO182">
        <v>33.540399999999998</v>
      </c>
      <c r="DUP182">
        <v>28.237200000000001</v>
      </c>
      <c r="DUQ182">
        <v>28.0425</v>
      </c>
      <c r="DUR182">
        <v>36.473799999999997</v>
      </c>
      <c r="DUS182">
        <v>31.318300000000001</v>
      </c>
      <c r="DUT182">
        <v>31.6799</v>
      </c>
      <c r="DUU182">
        <v>26.9133</v>
      </c>
      <c r="DUV182">
        <v>30.478899999999999</v>
      </c>
      <c r="DUW182">
        <v>39.649099999999997</v>
      </c>
      <c r="DUX182">
        <v>35.415300000000002</v>
      </c>
      <c r="DUY182">
        <v>34.437899999999999</v>
      </c>
      <c r="DUZ182">
        <v>29.721599999999999</v>
      </c>
      <c r="DVA182">
        <v>38.4709</v>
      </c>
      <c r="DVB182">
        <v>30.479600000000001</v>
      </c>
      <c r="DVC182">
        <v>35.321199999999997</v>
      </c>
      <c r="DVD182">
        <v>34.955399999999997</v>
      </c>
      <c r="DVE182">
        <v>30.597000000000001</v>
      </c>
      <c r="DVF182">
        <v>30.693200000000001</v>
      </c>
      <c r="DVG182">
        <v>28.321899999999999</v>
      </c>
      <c r="DVH182">
        <v>28.837599999999998</v>
      </c>
      <c r="DVI182">
        <v>33.2059</v>
      </c>
      <c r="DVJ182">
        <v>35.894100000000002</v>
      </c>
      <c r="DVK182">
        <v>27.324400000000001</v>
      </c>
      <c r="DVL182">
        <v>27.765999999999998</v>
      </c>
      <c r="DVM182">
        <v>31.054200000000002</v>
      </c>
      <c r="DVN182">
        <v>34.729100000000003</v>
      </c>
      <c r="DVO182">
        <v>30.877500000000001</v>
      </c>
      <c r="DVP182">
        <v>37.202199999999998</v>
      </c>
      <c r="DVQ182">
        <v>29.036999999999999</v>
      </c>
      <c r="DVR182">
        <v>26.995899999999999</v>
      </c>
      <c r="DVS182">
        <v>42.9816</v>
      </c>
      <c r="DVT182">
        <v>32.375599999999999</v>
      </c>
      <c r="DVU182">
        <v>34.877099999999999</v>
      </c>
      <c r="DVV182">
        <v>26.830100000000002</v>
      </c>
      <c r="DVW182">
        <v>27.816199999999998</v>
      </c>
      <c r="DVX182">
        <v>33.678699999999999</v>
      </c>
      <c r="DVY182">
        <v>30.945799999999998</v>
      </c>
      <c r="DVZ182">
        <v>28.588000000000001</v>
      </c>
      <c r="DWA182">
        <v>26.1645</v>
      </c>
      <c r="DWB182">
        <v>36.906999999999996</v>
      </c>
      <c r="DWC182">
        <v>30.993400000000001</v>
      </c>
      <c r="DWD182">
        <v>31.551200000000001</v>
      </c>
      <c r="DWE182">
        <v>31.877300000000002</v>
      </c>
      <c r="DWF182">
        <v>28.6066</v>
      </c>
      <c r="DWG182">
        <v>32.734200000000001</v>
      </c>
      <c r="DWH182">
        <v>29.5321</v>
      </c>
      <c r="DWI182">
        <v>26.972300000000001</v>
      </c>
      <c r="DWJ182">
        <v>41.2943</v>
      </c>
      <c r="DWK182">
        <v>44.499299999999998</v>
      </c>
      <c r="DWL182">
        <v>40.714700000000001</v>
      </c>
      <c r="DWM182">
        <v>35.132300000000001</v>
      </c>
      <c r="DWN182">
        <v>27.011900000000001</v>
      </c>
      <c r="DWO182">
        <v>28.286100000000001</v>
      </c>
      <c r="DWP182">
        <v>26.738</v>
      </c>
      <c r="DWQ182">
        <v>25.9</v>
      </c>
      <c r="DWR182">
        <v>27.417300000000001</v>
      </c>
      <c r="DWS182">
        <v>28.756</v>
      </c>
      <c r="DWT182">
        <v>43.887099999999997</v>
      </c>
      <c r="DWU182">
        <v>37.366700000000002</v>
      </c>
      <c r="DWV182">
        <v>26.6435</v>
      </c>
      <c r="DWW182">
        <v>29.161999999999999</v>
      </c>
      <c r="DWX182">
        <v>31.372199999999999</v>
      </c>
      <c r="DWY182">
        <v>36.464700000000001</v>
      </c>
      <c r="DWZ182">
        <v>28.517099999999999</v>
      </c>
      <c r="DXA182">
        <v>32.099600000000002</v>
      </c>
      <c r="DXB182">
        <v>31.9253</v>
      </c>
      <c r="DXC182">
        <v>29.4862</v>
      </c>
      <c r="DXD182">
        <v>26.7074</v>
      </c>
      <c r="DXE182">
        <v>26.024999999999999</v>
      </c>
      <c r="DXF182">
        <v>26.421299999999999</v>
      </c>
      <c r="DXG182">
        <v>28.659600000000001</v>
      </c>
      <c r="DXH182">
        <v>30.9405</v>
      </c>
      <c r="DXI182">
        <v>26.535799999999998</v>
      </c>
      <c r="DXJ182">
        <v>32.877000000000002</v>
      </c>
      <c r="DXK182">
        <v>31.020099999999999</v>
      </c>
      <c r="DXL182">
        <v>32.078899999999997</v>
      </c>
      <c r="DXM182">
        <v>27.1431</v>
      </c>
      <c r="DXN182">
        <v>34.751800000000003</v>
      </c>
      <c r="DXO182">
        <v>30.2211</v>
      </c>
      <c r="DXP182">
        <v>29.401700000000002</v>
      </c>
      <c r="DXQ182">
        <v>27.300799999999999</v>
      </c>
      <c r="DXR182">
        <v>26.584199999999999</v>
      </c>
      <c r="DXS182">
        <v>28.359300000000001</v>
      </c>
      <c r="DXT182">
        <v>26.921399999999998</v>
      </c>
      <c r="DXU182">
        <v>38.564</v>
      </c>
      <c r="DXV182">
        <v>45.243699999999997</v>
      </c>
      <c r="DXW182">
        <v>29.674199999999999</v>
      </c>
    </row>
    <row r="183" spans="1:3351" x14ac:dyDescent="0.25">
      <c r="A183" t="s">
        <v>6</v>
      </c>
      <c r="B183" t="s">
        <v>9</v>
      </c>
      <c r="C183" s="5">
        <f t="shared" si="10"/>
        <v>29.882580289757467</v>
      </c>
      <c r="D183" s="5">
        <f t="shared" si="11"/>
        <v>6.8913141562885185</v>
      </c>
      <c r="F183">
        <v>88.036600000000007</v>
      </c>
      <c r="G183">
        <v>26.3279</v>
      </c>
      <c r="H183">
        <v>28.502500000000001</v>
      </c>
      <c r="I183">
        <v>31.8735</v>
      </c>
      <c r="J183">
        <v>29.034300000000002</v>
      </c>
      <c r="K183">
        <v>26.495799999999999</v>
      </c>
      <c r="L183">
        <v>26.7103</v>
      </c>
      <c r="M183">
        <v>31.276</v>
      </c>
      <c r="N183">
        <v>36.39</v>
      </c>
      <c r="O183">
        <v>36.387599999999999</v>
      </c>
      <c r="P183">
        <v>32.563499999999998</v>
      </c>
      <c r="Q183">
        <v>31.033000000000001</v>
      </c>
      <c r="R183">
        <v>36.752000000000002</v>
      </c>
      <c r="S183">
        <v>28.958300000000001</v>
      </c>
      <c r="T183">
        <v>37.686999999999998</v>
      </c>
      <c r="U183">
        <v>29.410499999999999</v>
      </c>
      <c r="V183">
        <v>32.697600000000001</v>
      </c>
      <c r="W183">
        <v>26.724299999999999</v>
      </c>
      <c r="X183">
        <v>35.323599999999999</v>
      </c>
      <c r="Y183">
        <v>29.4831</v>
      </c>
      <c r="Z183">
        <v>25.731200000000001</v>
      </c>
      <c r="AA183">
        <v>30.021599999999999</v>
      </c>
      <c r="AB183">
        <v>30.551600000000001</v>
      </c>
      <c r="AC183">
        <v>29.149000000000001</v>
      </c>
      <c r="AD183">
        <v>26.801300000000001</v>
      </c>
      <c r="AE183">
        <v>26.4162</v>
      </c>
      <c r="AF183">
        <v>34.522300000000001</v>
      </c>
      <c r="AG183">
        <v>32.232999999999997</v>
      </c>
      <c r="AH183">
        <v>26.779599999999999</v>
      </c>
      <c r="AI183">
        <v>34.5747</v>
      </c>
      <c r="AJ183">
        <v>38.578000000000003</v>
      </c>
      <c r="AK183">
        <v>34.2258</v>
      </c>
      <c r="AL183">
        <v>30.935400000000001</v>
      </c>
      <c r="AM183">
        <v>27.082599999999999</v>
      </c>
      <c r="AN183">
        <v>30.292200000000001</v>
      </c>
      <c r="AO183">
        <v>28.961200000000002</v>
      </c>
      <c r="AP183">
        <v>30.5425</v>
      </c>
      <c r="AQ183">
        <v>31.645299999999999</v>
      </c>
      <c r="AR183">
        <v>27.496200000000002</v>
      </c>
      <c r="AS183">
        <v>31.740600000000001</v>
      </c>
      <c r="AT183">
        <v>28.78</v>
      </c>
      <c r="AU183">
        <v>30.4421</v>
      </c>
      <c r="AV183">
        <v>28.3169</v>
      </c>
      <c r="AW183">
        <v>29.081399999999999</v>
      </c>
      <c r="AX183">
        <v>32.047800000000002</v>
      </c>
      <c r="AY183">
        <v>27.902699999999999</v>
      </c>
      <c r="AZ183">
        <v>27.01</v>
      </c>
      <c r="BA183">
        <v>34.762500000000003</v>
      </c>
      <c r="BB183">
        <v>30.913799999999998</v>
      </c>
      <c r="BC183">
        <v>27.872499999999999</v>
      </c>
      <c r="BD183">
        <v>26.120799999999999</v>
      </c>
      <c r="BE183">
        <v>30.104099999999999</v>
      </c>
      <c r="BF183">
        <v>27.739000000000001</v>
      </c>
      <c r="BG183">
        <v>32.33</v>
      </c>
      <c r="BH183">
        <v>27.862300000000001</v>
      </c>
      <c r="BI183">
        <v>27.920200000000001</v>
      </c>
      <c r="BJ183">
        <v>30.684100000000001</v>
      </c>
      <c r="BK183">
        <v>29.593399999999999</v>
      </c>
      <c r="BL183">
        <v>32.134099999999997</v>
      </c>
      <c r="BM183">
        <v>32.014200000000002</v>
      </c>
      <c r="BN183">
        <v>32.105400000000003</v>
      </c>
      <c r="BO183">
        <v>29.9849</v>
      </c>
      <c r="BP183">
        <v>29.072500000000002</v>
      </c>
      <c r="BQ183">
        <v>34.275399999999998</v>
      </c>
      <c r="BR183">
        <v>27.907800000000002</v>
      </c>
      <c r="BS183">
        <v>37.863599999999998</v>
      </c>
      <c r="BT183">
        <v>32.164200000000001</v>
      </c>
      <c r="BU183">
        <v>27.532599999999999</v>
      </c>
      <c r="BV183">
        <v>26.564599999999999</v>
      </c>
      <c r="BW183">
        <v>28.265499999999999</v>
      </c>
      <c r="BX183">
        <v>27.913399999999999</v>
      </c>
      <c r="BY183">
        <v>29.141400000000001</v>
      </c>
      <c r="BZ183">
        <v>27.709099999999999</v>
      </c>
      <c r="CA183">
        <v>36.7669</v>
      </c>
      <c r="CB183">
        <v>30.292400000000001</v>
      </c>
      <c r="CC183">
        <v>26.288599999999999</v>
      </c>
      <c r="CD183">
        <v>32.128100000000003</v>
      </c>
      <c r="CE183">
        <v>26.582999999999998</v>
      </c>
      <c r="CF183">
        <v>26.498000000000001</v>
      </c>
      <c r="CG183">
        <v>28.883900000000001</v>
      </c>
      <c r="CH183">
        <v>27.949300000000001</v>
      </c>
      <c r="CI183">
        <v>27.515999999999998</v>
      </c>
      <c r="CJ183">
        <v>27.968599999999999</v>
      </c>
      <c r="CK183">
        <v>33.914000000000001</v>
      </c>
      <c r="CL183">
        <v>26.152999999999999</v>
      </c>
      <c r="CM183">
        <v>32.698</v>
      </c>
      <c r="CN183">
        <v>26.354500000000002</v>
      </c>
      <c r="CO183">
        <v>28.873100000000001</v>
      </c>
      <c r="CP183">
        <v>26.7818</v>
      </c>
      <c r="CQ183">
        <v>32.084299999999999</v>
      </c>
      <c r="CR183">
        <v>27.941099999999999</v>
      </c>
      <c r="CS183">
        <v>29.010400000000001</v>
      </c>
      <c r="CT183">
        <v>29.2759</v>
      </c>
      <c r="CU183">
        <v>32.998399999999997</v>
      </c>
      <c r="CV183">
        <v>26.942900000000002</v>
      </c>
      <c r="CW183">
        <v>30.944700000000001</v>
      </c>
      <c r="CX183">
        <v>26.069299999999998</v>
      </c>
      <c r="CY183">
        <v>29.429300000000001</v>
      </c>
      <c r="CZ183">
        <v>26.931100000000001</v>
      </c>
      <c r="DA183">
        <v>28.398099999999999</v>
      </c>
      <c r="DB183">
        <v>26.118099999999998</v>
      </c>
      <c r="DC183">
        <v>29.802499999999998</v>
      </c>
      <c r="DD183">
        <v>29.9543</v>
      </c>
      <c r="DE183">
        <v>27.2331</v>
      </c>
      <c r="DF183">
        <v>29.567299999999999</v>
      </c>
      <c r="DG183">
        <v>27.416399999999999</v>
      </c>
      <c r="DH183">
        <v>29.656099999999999</v>
      </c>
      <c r="DI183">
        <v>28.992100000000001</v>
      </c>
      <c r="DJ183">
        <v>28.796099999999999</v>
      </c>
      <c r="DK183">
        <v>28.767099999999999</v>
      </c>
      <c r="DL183">
        <v>30.413599999999999</v>
      </c>
      <c r="DM183">
        <v>27.076599999999999</v>
      </c>
      <c r="DN183">
        <v>33.574100000000001</v>
      </c>
      <c r="DO183">
        <v>29.5959</v>
      </c>
      <c r="DP183">
        <v>31.834099999999999</v>
      </c>
      <c r="DQ183">
        <v>29.2273</v>
      </c>
      <c r="DR183">
        <v>27.013400000000001</v>
      </c>
      <c r="DS183">
        <v>34.364800000000002</v>
      </c>
      <c r="DT183">
        <v>26.351800000000001</v>
      </c>
      <c r="DU183">
        <v>34.3033</v>
      </c>
      <c r="DV183">
        <v>26.5413</v>
      </c>
      <c r="DW183">
        <v>29.7136</v>
      </c>
      <c r="DX183">
        <v>27.878799999999998</v>
      </c>
      <c r="DY183">
        <v>26.907699999999998</v>
      </c>
      <c r="DZ183">
        <v>27.256699999999999</v>
      </c>
      <c r="EA183">
        <v>29.584</v>
      </c>
      <c r="EB183">
        <v>27.636800000000001</v>
      </c>
      <c r="EC183">
        <v>27.196000000000002</v>
      </c>
      <c r="ED183">
        <v>30.1251</v>
      </c>
      <c r="EE183">
        <v>26.349799999999998</v>
      </c>
      <c r="EF183">
        <v>28.590599999999998</v>
      </c>
      <c r="EG183">
        <v>28.932200000000002</v>
      </c>
      <c r="EH183">
        <v>31.1526</v>
      </c>
      <c r="EI183">
        <v>27.630600000000001</v>
      </c>
      <c r="EJ183">
        <v>32.4955</v>
      </c>
      <c r="EK183">
        <v>33.0137</v>
      </c>
      <c r="EL183">
        <v>26.965199999999999</v>
      </c>
      <c r="EM183">
        <v>30.7637</v>
      </c>
      <c r="EN183">
        <v>26.177800000000001</v>
      </c>
      <c r="EO183">
        <v>25.543199999999999</v>
      </c>
      <c r="EP183">
        <v>30.8644</v>
      </c>
      <c r="EQ183">
        <v>27.851900000000001</v>
      </c>
      <c r="ER183">
        <v>28.47</v>
      </c>
      <c r="ES183">
        <v>30.482099999999999</v>
      </c>
      <c r="ET183">
        <v>27.105699999999999</v>
      </c>
      <c r="EU183">
        <v>29.976900000000001</v>
      </c>
      <c r="EV183">
        <v>33.235199999999999</v>
      </c>
      <c r="EW183">
        <v>27.1678</v>
      </c>
      <c r="EX183">
        <v>36.027200000000001</v>
      </c>
      <c r="EY183">
        <v>36.104300000000002</v>
      </c>
      <c r="EZ183">
        <v>27.954599999999999</v>
      </c>
      <c r="FA183">
        <v>27.153199999999998</v>
      </c>
      <c r="FB183">
        <v>27.5915</v>
      </c>
      <c r="FC183">
        <v>28.334700000000002</v>
      </c>
      <c r="FD183">
        <v>28.710599999999999</v>
      </c>
      <c r="FE183">
        <v>28.6629</v>
      </c>
      <c r="FF183">
        <v>28.7819</v>
      </c>
      <c r="FG183">
        <v>28.609000000000002</v>
      </c>
      <c r="FH183">
        <v>30.835899999999999</v>
      </c>
      <c r="FI183">
        <v>31.474900000000002</v>
      </c>
      <c r="FJ183">
        <v>28.5989</v>
      </c>
      <c r="FK183">
        <v>27.4297</v>
      </c>
      <c r="FL183">
        <v>26.783000000000001</v>
      </c>
      <c r="FM183">
        <v>26.910699999999999</v>
      </c>
      <c r="FN183">
        <v>35.429099999999998</v>
      </c>
      <c r="FO183">
        <v>29.4727</v>
      </c>
      <c r="FP183">
        <v>31.658899999999999</v>
      </c>
      <c r="FQ183">
        <v>26.911100000000001</v>
      </c>
      <c r="FR183">
        <v>29.4115</v>
      </c>
      <c r="FS183">
        <v>32.222000000000001</v>
      </c>
      <c r="FT183">
        <v>29.9693</v>
      </c>
      <c r="FU183">
        <v>27.035699999999999</v>
      </c>
      <c r="FV183">
        <v>26.448599999999999</v>
      </c>
      <c r="FW183">
        <v>37.437899999999999</v>
      </c>
      <c r="FX183">
        <v>225.6763</v>
      </c>
      <c r="FY183">
        <v>26.871500000000001</v>
      </c>
      <c r="FZ183">
        <v>26.619</v>
      </c>
      <c r="GA183">
        <v>26.212499999999999</v>
      </c>
      <c r="GB183">
        <v>32.278599999999997</v>
      </c>
      <c r="GC183">
        <v>26.589500000000001</v>
      </c>
      <c r="GD183">
        <v>29.025400000000001</v>
      </c>
      <c r="GE183">
        <v>29.096900000000002</v>
      </c>
      <c r="GF183">
        <v>29.0107</v>
      </c>
      <c r="GG183">
        <v>30.223400000000002</v>
      </c>
      <c r="GH183">
        <v>25.8232</v>
      </c>
      <c r="GI183">
        <v>28.146799999999999</v>
      </c>
      <c r="GJ183">
        <v>28.012599999999999</v>
      </c>
      <c r="GK183">
        <v>31.956099999999999</v>
      </c>
      <c r="GL183">
        <v>26.3963</v>
      </c>
      <c r="GM183">
        <v>26.8567</v>
      </c>
      <c r="GN183">
        <v>30.0258</v>
      </c>
      <c r="GO183">
        <v>35.045000000000002</v>
      </c>
      <c r="GP183">
        <v>30.451799999999999</v>
      </c>
      <c r="GQ183">
        <v>25.403199999999998</v>
      </c>
      <c r="GR183">
        <v>30.895900000000001</v>
      </c>
      <c r="GS183">
        <v>26.965</v>
      </c>
      <c r="GT183">
        <v>29.409700000000001</v>
      </c>
      <c r="GU183">
        <v>26.5486</v>
      </c>
      <c r="GV183">
        <v>30.022300000000001</v>
      </c>
      <c r="GW183">
        <v>27.335999999999999</v>
      </c>
      <c r="GX183">
        <v>31.908200000000001</v>
      </c>
      <c r="GY183">
        <v>31.032399999999999</v>
      </c>
      <c r="GZ183">
        <v>31.108599999999999</v>
      </c>
      <c r="HA183">
        <v>29.743500000000001</v>
      </c>
      <c r="HB183">
        <v>35.5717</v>
      </c>
      <c r="HC183">
        <v>26.7531</v>
      </c>
      <c r="HD183">
        <v>31.407699999999998</v>
      </c>
      <c r="HE183">
        <v>37.509900000000002</v>
      </c>
      <c r="HF183">
        <v>38.765799999999999</v>
      </c>
      <c r="HG183">
        <v>30.231300000000001</v>
      </c>
      <c r="HH183">
        <v>26.837900000000001</v>
      </c>
      <c r="HI183">
        <v>26.087399999999999</v>
      </c>
      <c r="HJ183">
        <v>26.688700000000001</v>
      </c>
      <c r="HK183">
        <v>27.9009</v>
      </c>
      <c r="HL183">
        <v>27.655999999999999</v>
      </c>
      <c r="HM183">
        <v>25.626799999999999</v>
      </c>
      <c r="HN183">
        <v>27.477699999999999</v>
      </c>
      <c r="HO183">
        <v>28.707599999999999</v>
      </c>
      <c r="HP183">
        <v>32.256300000000003</v>
      </c>
      <c r="HQ183">
        <v>30.779299999999999</v>
      </c>
      <c r="HR183">
        <v>31.320399999999999</v>
      </c>
      <c r="HS183">
        <v>33.679200000000002</v>
      </c>
      <c r="HT183">
        <v>27.518000000000001</v>
      </c>
      <c r="HU183">
        <v>26.077999999999999</v>
      </c>
      <c r="HV183">
        <v>31.252800000000001</v>
      </c>
      <c r="HW183">
        <v>26.107399999999998</v>
      </c>
      <c r="HX183">
        <v>28.4603</v>
      </c>
      <c r="HY183">
        <v>30.353400000000001</v>
      </c>
      <c r="HZ183">
        <v>33.398000000000003</v>
      </c>
      <c r="IA183">
        <v>26.523</v>
      </c>
      <c r="IB183">
        <v>31.8826</v>
      </c>
      <c r="IC183">
        <v>27.098800000000001</v>
      </c>
      <c r="ID183">
        <v>25.715299999999999</v>
      </c>
      <c r="IE183">
        <v>30.0471</v>
      </c>
      <c r="IF183">
        <v>26.6218</v>
      </c>
      <c r="IG183">
        <v>30.238499999999998</v>
      </c>
      <c r="IH183">
        <v>31.296500000000002</v>
      </c>
      <c r="II183">
        <v>28.068899999999999</v>
      </c>
      <c r="IJ183">
        <v>32.246400000000001</v>
      </c>
      <c r="IK183">
        <v>26.555399999999999</v>
      </c>
      <c r="IL183">
        <v>29.406099999999999</v>
      </c>
      <c r="IM183">
        <v>33.039499999999997</v>
      </c>
      <c r="IN183">
        <v>30.6843</v>
      </c>
      <c r="IO183">
        <v>29.464099999999998</v>
      </c>
      <c r="IP183">
        <v>34.412500000000001</v>
      </c>
      <c r="IQ183">
        <v>41.237699999999997</v>
      </c>
      <c r="IR183">
        <v>30.576000000000001</v>
      </c>
      <c r="IS183">
        <v>27.539300000000001</v>
      </c>
      <c r="IT183">
        <v>30.532</v>
      </c>
      <c r="IU183">
        <v>27.075099999999999</v>
      </c>
      <c r="IV183">
        <v>26.7103</v>
      </c>
      <c r="IW183">
        <v>26.636900000000001</v>
      </c>
      <c r="IX183">
        <v>30.023</v>
      </c>
      <c r="IY183">
        <v>30.037600000000001</v>
      </c>
      <c r="IZ183">
        <v>35.593600000000002</v>
      </c>
      <c r="JA183">
        <v>27.87</v>
      </c>
      <c r="JB183">
        <v>29.2882</v>
      </c>
      <c r="JC183">
        <v>34.394599999999997</v>
      </c>
      <c r="JD183">
        <v>30.211500000000001</v>
      </c>
      <c r="JE183">
        <v>27.055900000000001</v>
      </c>
      <c r="JF183">
        <v>27.6401</v>
      </c>
      <c r="JG183">
        <v>32.689500000000002</v>
      </c>
      <c r="JH183">
        <v>27.445699999999999</v>
      </c>
      <c r="JI183">
        <v>35.361699999999999</v>
      </c>
      <c r="JJ183">
        <v>34.877699999999997</v>
      </c>
      <c r="JK183">
        <v>28.823399999999999</v>
      </c>
      <c r="JL183">
        <v>27.423400000000001</v>
      </c>
      <c r="JM183">
        <v>33.6586</v>
      </c>
      <c r="JN183">
        <v>27.753</v>
      </c>
      <c r="JO183">
        <v>31.8825</v>
      </c>
      <c r="JP183">
        <v>32.123600000000003</v>
      </c>
      <c r="JQ183">
        <v>27.2212</v>
      </c>
      <c r="JR183">
        <v>35.243899999999996</v>
      </c>
      <c r="JS183">
        <v>25.707899999999999</v>
      </c>
      <c r="JT183">
        <v>26.995000000000001</v>
      </c>
      <c r="JU183">
        <v>28.6751</v>
      </c>
      <c r="JV183">
        <v>35.713099999999997</v>
      </c>
      <c r="JW183">
        <v>31.688099999999999</v>
      </c>
      <c r="JX183">
        <v>28.334599999999998</v>
      </c>
      <c r="JY183">
        <v>29.220500000000001</v>
      </c>
      <c r="JZ183">
        <v>26.659199999999998</v>
      </c>
      <c r="KA183">
        <v>34.824599999999997</v>
      </c>
      <c r="KB183">
        <v>26.3035</v>
      </c>
      <c r="KC183">
        <v>30.246400000000001</v>
      </c>
      <c r="KD183">
        <v>27.060400000000001</v>
      </c>
      <c r="KE183">
        <v>26.856000000000002</v>
      </c>
      <c r="KF183">
        <v>26.287400000000002</v>
      </c>
      <c r="KG183">
        <v>27.360299999999999</v>
      </c>
      <c r="KH183">
        <v>29.2498</v>
      </c>
      <c r="KI183">
        <v>29.335999999999999</v>
      </c>
      <c r="KJ183">
        <v>25.3306</v>
      </c>
      <c r="KK183">
        <v>27.727399999999999</v>
      </c>
      <c r="KL183">
        <v>28.3429</v>
      </c>
      <c r="KM183">
        <v>31.572900000000001</v>
      </c>
      <c r="KN183">
        <v>28.638999999999999</v>
      </c>
      <c r="KO183">
        <v>31.3352</v>
      </c>
      <c r="KP183">
        <v>27.1495</v>
      </c>
      <c r="KQ183">
        <v>26.508400000000002</v>
      </c>
      <c r="KR183">
        <v>34.696300000000001</v>
      </c>
      <c r="KS183">
        <v>26.227699999999999</v>
      </c>
      <c r="KT183">
        <v>25.764299999999999</v>
      </c>
      <c r="KU183">
        <v>33.660699999999999</v>
      </c>
      <c r="KV183">
        <v>26.003</v>
      </c>
      <c r="KW183">
        <v>26.601199999999999</v>
      </c>
      <c r="KX183">
        <v>29.292899999999999</v>
      </c>
      <c r="KY183">
        <v>29.985299999999999</v>
      </c>
      <c r="KZ183">
        <v>26.976900000000001</v>
      </c>
      <c r="LA183">
        <v>33.751100000000001</v>
      </c>
      <c r="LB183">
        <v>35.044199999999996</v>
      </c>
      <c r="LC183">
        <v>26.7746</v>
      </c>
      <c r="LD183">
        <v>28.663399999999999</v>
      </c>
      <c r="LE183">
        <v>26.247</v>
      </c>
      <c r="LF183">
        <v>28.940200000000001</v>
      </c>
      <c r="LG183">
        <v>26.9726</v>
      </c>
      <c r="LH183">
        <v>27.023</v>
      </c>
      <c r="LI183">
        <v>25.661799999999999</v>
      </c>
      <c r="LJ183">
        <v>30.71</v>
      </c>
      <c r="LK183">
        <v>26.5305</v>
      </c>
      <c r="LL183">
        <v>31.758900000000001</v>
      </c>
      <c r="LM183">
        <v>28.070399999999999</v>
      </c>
      <c r="LN183">
        <v>30.7133</v>
      </c>
      <c r="LO183">
        <v>27.499300000000002</v>
      </c>
      <c r="LP183">
        <v>27.012899999999998</v>
      </c>
      <c r="LQ183">
        <v>36.0794</v>
      </c>
      <c r="LR183">
        <v>34.388199999999998</v>
      </c>
      <c r="LS183">
        <v>32.700299999999999</v>
      </c>
      <c r="LT183">
        <v>29.939599999999999</v>
      </c>
      <c r="LU183">
        <v>28.851900000000001</v>
      </c>
      <c r="LV183">
        <v>29.746500000000001</v>
      </c>
      <c r="LW183">
        <v>30.1767</v>
      </c>
      <c r="LX183">
        <v>30.296099999999999</v>
      </c>
      <c r="LY183">
        <v>27.150200000000002</v>
      </c>
      <c r="LZ183">
        <v>32.259500000000003</v>
      </c>
      <c r="MA183">
        <v>27.327999999999999</v>
      </c>
      <c r="MB183">
        <v>32.382599999999996</v>
      </c>
      <c r="MC183">
        <v>27.061</v>
      </c>
      <c r="MD183">
        <v>29.092099999999999</v>
      </c>
      <c r="ME183">
        <v>26.647200000000002</v>
      </c>
      <c r="MF183">
        <v>28.578600000000002</v>
      </c>
      <c r="MG183">
        <v>27.268599999999999</v>
      </c>
      <c r="MH183">
        <v>27.555399999999999</v>
      </c>
      <c r="MI183">
        <v>26.803599999999999</v>
      </c>
      <c r="MJ183">
        <v>28.871600000000001</v>
      </c>
      <c r="MK183">
        <v>32.554200000000002</v>
      </c>
      <c r="ML183">
        <v>29.912099999999999</v>
      </c>
      <c r="MM183">
        <v>33.597999999999999</v>
      </c>
      <c r="MN183">
        <v>30.521999999999998</v>
      </c>
      <c r="MO183">
        <v>29.424199999999999</v>
      </c>
      <c r="MP183">
        <v>28.335999999999999</v>
      </c>
      <c r="MQ183">
        <v>36.3506</v>
      </c>
      <c r="MR183">
        <v>33.084000000000003</v>
      </c>
      <c r="MS183">
        <v>32.257899999999999</v>
      </c>
      <c r="MT183">
        <v>30.35</v>
      </c>
      <c r="MU183">
        <v>33.1995</v>
      </c>
      <c r="MV183">
        <v>31.023800000000001</v>
      </c>
      <c r="MW183">
        <v>26.428000000000001</v>
      </c>
      <c r="MX183">
        <v>26.444500000000001</v>
      </c>
      <c r="MY183">
        <v>33.251399999999997</v>
      </c>
      <c r="MZ183">
        <v>31.117999999999999</v>
      </c>
      <c r="NA183">
        <v>28.4971</v>
      </c>
      <c r="NB183">
        <v>28.854099999999999</v>
      </c>
      <c r="NC183">
        <v>30.669899999999998</v>
      </c>
      <c r="ND183">
        <v>29.644300000000001</v>
      </c>
      <c r="NE183">
        <v>27.0608</v>
      </c>
      <c r="NF183">
        <v>28.302800000000001</v>
      </c>
      <c r="NG183">
        <v>27.000599999999999</v>
      </c>
      <c r="NH183">
        <v>31.465900000000001</v>
      </c>
      <c r="NI183">
        <v>26.8565</v>
      </c>
      <c r="NJ183">
        <v>27.332899999999999</v>
      </c>
      <c r="NK183">
        <v>27.163</v>
      </c>
      <c r="NL183">
        <v>32.086599999999997</v>
      </c>
      <c r="NM183">
        <v>27.4495</v>
      </c>
      <c r="NN183">
        <v>28.104399999999998</v>
      </c>
      <c r="NO183">
        <v>32.7699</v>
      </c>
      <c r="NP183">
        <v>27.668900000000001</v>
      </c>
      <c r="NQ183">
        <v>26.9102</v>
      </c>
      <c r="NR183">
        <v>29.062000000000001</v>
      </c>
      <c r="NS183">
        <v>28.6355</v>
      </c>
      <c r="NT183">
        <v>28.9711</v>
      </c>
      <c r="NU183">
        <v>30.1343</v>
      </c>
      <c r="NV183">
        <v>26.9739</v>
      </c>
      <c r="NW183">
        <v>31.019600000000001</v>
      </c>
      <c r="NX183">
        <v>31.0505</v>
      </c>
      <c r="NY183">
        <v>27.446899999999999</v>
      </c>
      <c r="NZ183">
        <v>26.832599999999999</v>
      </c>
      <c r="OA183">
        <v>29.5138</v>
      </c>
      <c r="OB183">
        <v>26.326599999999999</v>
      </c>
      <c r="OC183">
        <v>26.6568</v>
      </c>
      <c r="OD183">
        <v>35.651000000000003</v>
      </c>
      <c r="OE183">
        <v>28.396999999999998</v>
      </c>
      <c r="OF183">
        <v>31.477699999999999</v>
      </c>
      <c r="OG183">
        <v>28.509599999999999</v>
      </c>
      <c r="OH183">
        <v>32.574800000000003</v>
      </c>
      <c r="OI183">
        <v>27.003</v>
      </c>
      <c r="OJ183">
        <v>30.9589</v>
      </c>
      <c r="OK183">
        <v>27.8584</v>
      </c>
      <c r="OL183">
        <v>34.009399999999999</v>
      </c>
      <c r="OM183">
        <v>35.591700000000003</v>
      </c>
      <c r="ON183">
        <v>26.0762</v>
      </c>
      <c r="OO183">
        <v>29.6723</v>
      </c>
      <c r="OP183">
        <v>27.212</v>
      </c>
      <c r="OQ183">
        <v>31.474499999999999</v>
      </c>
      <c r="OR183">
        <v>26.133400000000002</v>
      </c>
      <c r="OS183">
        <v>25.709499999999998</v>
      </c>
      <c r="OT183">
        <v>27.372699999999998</v>
      </c>
      <c r="OU183">
        <v>25.3598</v>
      </c>
      <c r="OV183">
        <v>31.552099999999999</v>
      </c>
      <c r="OW183">
        <v>25.392199999999999</v>
      </c>
      <c r="OX183">
        <v>27.283799999999999</v>
      </c>
      <c r="OY183">
        <v>32.257199999999997</v>
      </c>
      <c r="OZ183">
        <v>26.478000000000002</v>
      </c>
      <c r="PA183">
        <v>29.7639</v>
      </c>
      <c r="PB183">
        <v>27.5702</v>
      </c>
      <c r="PC183">
        <v>30.764299999999999</v>
      </c>
      <c r="PD183">
        <v>29.120100000000001</v>
      </c>
      <c r="PE183">
        <v>33.609400000000001</v>
      </c>
      <c r="PF183">
        <v>30.122900000000001</v>
      </c>
      <c r="PG183">
        <v>29.750399999999999</v>
      </c>
      <c r="PH183">
        <v>35.116500000000002</v>
      </c>
      <c r="PI183">
        <v>27.3536</v>
      </c>
      <c r="PJ183">
        <v>33.032400000000003</v>
      </c>
      <c r="PK183">
        <v>30.413699999999999</v>
      </c>
      <c r="PL183">
        <v>26.715599999999998</v>
      </c>
      <c r="PM183">
        <v>30.595700000000001</v>
      </c>
      <c r="PN183">
        <v>32.768799999999999</v>
      </c>
      <c r="PO183">
        <v>28.334299999999999</v>
      </c>
      <c r="PP183">
        <v>29.835899999999999</v>
      </c>
      <c r="PQ183">
        <v>27.4496</v>
      </c>
      <c r="PR183">
        <v>31.190999999999999</v>
      </c>
      <c r="PS183">
        <v>31.071400000000001</v>
      </c>
      <c r="PT183">
        <v>28.712</v>
      </c>
      <c r="PU183">
        <v>25.577999999999999</v>
      </c>
      <c r="PV183">
        <v>25.578199999999999</v>
      </c>
      <c r="PW183">
        <v>29.3643</v>
      </c>
      <c r="PX183">
        <v>27.861599999999999</v>
      </c>
      <c r="PY183">
        <v>30.458600000000001</v>
      </c>
      <c r="PZ183">
        <v>26.142800000000001</v>
      </c>
      <c r="QA183">
        <v>31.632200000000001</v>
      </c>
      <c r="QB183">
        <v>28.241900000000001</v>
      </c>
      <c r="QC183">
        <v>31.7256</v>
      </c>
      <c r="QD183">
        <v>28.398700000000002</v>
      </c>
      <c r="QE183">
        <v>31.265000000000001</v>
      </c>
      <c r="QF183">
        <v>34.660800000000002</v>
      </c>
      <c r="QG183">
        <v>32.658700000000003</v>
      </c>
      <c r="QH183">
        <v>36.681199999999997</v>
      </c>
      <c r="QI183">
        <v>26.966100000000001</v>
      </c>
      <c r="QJ183">
        <v>29.466200000000001</v>
      </c>
      <c r="QK183">
        <v>35.311900000000001</v>
      </c>
      <c r="QL183">
        <v>27.970300000000002</v>
      </c>
      <c r="QM183">
        <v>28.8371</v>
      </c>
      <c r="QN183">
        <v>28.622399999999999</v>
      </c>
      <c r="QO183">
        <v>34.658000000000001</v>
      </c>
      <c r="QP183">
        <v>27.261900000000001</v>
      </c>
      <c r="QQ183">
        <v>34.447600000000001</v>
      </c>
      <c r="QR183">
        <v>28.3444</v>
      </c>
      <c r="QS183">
        <v>28.842400000000001</v>
      </c>
      <c r="QT183">
        <v>27.218299999999999</v>
      </c>
      <c r="QU183">
        <v>28.493099999999998</v>
      </c>
      <c r="QV183">
        <v>26.8691</v>
      </c>
      <c r="QW183">
        <v>30.819900000000001</v>
      </c>
      <c r="QX183">
        <v>40.142699999999998</v>
      </c>
      <c r="QY183">
        <v>29.817599999999999</v>
      </c>
      <c r="QZ183">
        <v>29.1843</v>
      </c>
      <c r="RA183">
        <v>29.215699999999998</v>
      </c>
      <c r="RB183">
        <v>30.961300000000001</v>
      </c>
      <c r="RC183">
        <v>27.917100000000001</v>
      </c>
      <c r="RD183">
        <v>31.3582</v>
      </c>
      <c r="RE183">
        <v>32.879199999999997</v>
      </c>
      <c r="RF183">
        <v>32.608899999999998</v>
      </c>
      <c r="RG183">
        <v>30.1691</v>
      </c>
      <c r="RH183">
        <v>27.147099999999998</v>
      </c>
      <c r="RI183">
        <v>26.541599999999999</v>
      </c>
      <c r="RJ183">
        <v>33.990400000000001</v>
      </c>
      <c r="RK183">
        <v>25.9254</v>
      </c>
      <c r="RL183">
        <v>27.749199999999998</v>
      </c>
      <c r="RM183">
        <v>30.768599999999999</v>
      </c>
      <c r="RN183">
        <v>29.004999999999999</v>
      </c>
      <c r="RO183">
        <v>30.273399999999999</v>
      </c>
      <c r="RP183">
        <v>32.0929</v>
      </c>
      <c r="RQ183">
        <v>26.7514</v>
      </c>
      <c r="RR183">
        <v>27.413799999999998</v>
      </c>
      <c r="RS183">
        <v>34.162999999999997</v>
      </c>
      <c r="RT183">
        <v>29.603100000000001</v>
      </c>
      <c r="RU183">
        <v>26.514800000000001</v>
      </c>
      <c r="RV183">
        <v>26.4056</v>
      </c>
      <c r="RW183">
        <v>31.416799999999999</v>
      </c>
      <c r="RX183">
        <v>28.011900000000001</v>
      </c>
      <c r="RY183">
        <v>33.831000000000003</v>
      </c>
      <c r="RZ183">
        <v>26.702000000000002</v>
      </c>
      <c r="SA183">
        <v>27.638500000000001</v>
      </c>
      <c r="SB183">
        <v>33.611499999999999</v>
      </c>
      <c r="SC183">
        <v>29.8306</v>
      </c>
      <c r="SD183">
        <v>31.207699999999999</v>
      </c>
      <c r="SE183">
        <v>29.888000000000002</v>
      </c>
      <c r="SF183">
        <v>28.671600000000002</v>
      </c>
      <c r="SG183">
        <v>26.978200000000001</v>
      </c>
      <c r="SH183">
        <v>35.659999999999997</v>
      </c>
      <c r="SI183">
        <v>27.355699999999999</v>
      </c>
      <c r="SJ183">
        <v>26.6127</v>
      </c>
      <c r="SK183">
        <v>29.246300000000002</v>
      </c>
      <c r="SL183">
        <v>28.256399999999999</v>
      </c>
      <c r="SM183">
        <v>31.0914</v>
      </c>
      <c r="SN183">
        <v>26.696999999999999</v>
      </c>
      <c r="SO183">
        <v>32.007899999999999</v>
      </c>
      <c r="SP183">
        <v>32.1723</v>
      </c>
      <c r="SQ183">
        <v>30.4282</v>
      </c>
      <c r="SR183">
        <v>26.107500000000002</v>
      </c>
      <c r="SS183">
        <v>33.304499999999997</v>
      </c>
      <c r="ST183">
        <v>30.918600000000001</v>
      </c>
      <c r="SU183">
        <v>34.896299999999997</v>
      </c>
      <c r="SV183">
        <v>31.179400000000001</v>
      </c>
      <c r="SW183">
        <v>33.775599999999997</v>
      </c>
      <c r="SX183">
        <v>28.5671</v>
      </c>
      <c r="SY183">
        <v>25.869</v>
      </c>
      <c r="SZ183">
        <v>33.737000000000002</v>
      </c>
      <c r="TA183">
        <v>26.862100000000002</v>
      </c>
      <c r="TB183">
        <v>31.817399999999999</v>
      </c>
      <c r="TC183">
        <v>26.855799999999999</v>
      </c>
      <c r="TD183">
        <v>26.691400000000002</v>
      </c>
      <c r="TE183">
        <v>28.353000000000002</v>
      </c>
      <c r="TF183">
        <v>26.8</v>
      </c>
      <c r="TG183">
        <v>31.852900000000002</v>
      </c>
      <c r="TH183">
        <v>27.139600000000002</v>
      </c>
      <c r="TI183">
        <v>32.329599999999999</v>
      </c>
      <c r="TJ183">
        <v>26.9621</v>
      </c>
      <c r="TK183">
        <v>27.824999999999999</v>
      </c>
      <c r="TL183">
        <v>28.1374</v>
      </c>
      <c r="TM183">
        <v>32.491399999999999</v>
      </c>
      <c r="TN183">
        <v>37.661799999999999</v>
      </c>
      <c r="TO183">
        <v>33.590299999999999</v>
      </c>
      <c r="TP183">
        <v>33.390700000000002</v>
      </c>
      <c r="TQ183">
        <v>34.704799999999999</v>
      </c>
      <c r="TR183">
        <v>31.694800000000001</v>
      </c>
      <c r="TS183">
        <v>30.928899999999999</v>
      </c>
      <c r="TT183">
        <v>26.5123</v>
      </c>
      <c r="TU183">
        <v>29.852399999999999</v>
      </c>
      <c r="TV183">
        <v>29.960999999999999</v>
      </c>
      <c r="TW183">
        <v>30.104800000000001</v>
      </c>
      <c r="TX183">
        <v>29.861799999999999</v>
      </c>
      <c r="TY183">
        <v>29.634799999999998</v>
      </c>
      <c r="TZ183">
        <v>34.283999999999999</v>
      </c>
      <c r="UA183">
        <v>30.864899999999999</v>
      </c>
      <c r="UB183">
        <v>30.395299999999999</v>
      </c>
      <c r="UC183">
        <v>36.874299999999998</v>
      </c>
      <c r="UD183">
        <v>29.839200000000002</v>
      </c>
      <c r="UE183">
        <v>27.8142</v>
      </c>
      <c r="UF183">
        <v>30.4071</v>
      </c>
      <c r="UG183">
        <v>27.895800000000001</v>
      </c>
      <c r="UH183">
        <v>28.5654</v>
      </c>
      <c r="UI183">
        <v>28.191600000000001</v>
      </c>
      <c r="UJ183">
        <v>33.642699999999998</v>
      </c>
      <c r="UK183">
        <v>31.020600000000002</v>
      </c>
      <c r="UL183">
        <v>25.590299999999999</v>
      </c>
      <c r="UM183">
        <v>29.124700000000001</v>
      </c>
      <c r="UN183">
        <v>27.4193</v>
      </c>
      <c r="UO183">
        <v>28.611599999999999</v>
      </c>
      <c r="UP183">
        <v>26.634799999999998</v>
      </c>
      <c r="UQ183">
        <v>26.3048</v>
      </c>
      <c r="UR183">
        <v>26.92</v>
      </c>
      <c r="US183">
        <v>32.107599999999998</v>
      </c>
      <c r="UT183">
        <v>27.735600000000002</v>
      </c>
      <c r="UU183">
        <v>29.253900000000002</v>
      </c>
      <c r="UV183">
        <v>26.252300000000002</v>
      </c>
      <c r="UW183">
        <v>30.297899999999998</v>
      </c>
      <c r="UX183">
        <v>25.036799999999999</v>
      </c>
      <c r="UY183">
        <v>27.091000000000001</v>
      </c>
      <c r="UZ183">
        <v>26.453700000000001</v>
      </c>
      <c r="VA183">
        <v>36.540999999999997</v>
      </c>
      <c r="VB183">
        <v>31.5046</v>
      </c>
      <c r="VC183">
        <v>27.1968</v>
      </c>
      <c r="VD183">
        <v>29.151900000000001</v>
      </c>
      <c r="VE183">
        <v>33.646299999999997</v>
      </c>
      <c r="VF183">
        <v>26.504000000000001</v>
      </c>
      <c r="VG183">
        <v>30.862400000000001</v>
      </c>
      <c r="VH183">
        <v>32.115000000000002</v>
      </c>
      <c r="VI183">
        <v>29.382899999999999</v>
      </c>
      <c r="VJ183">
        <v>29.093499999999999</v>
      </c>
      <c r="VK183">
        <v>30.3781</v>
      </c>
      <c r="VL183">
        <v>31.152699999999999</v>
      </c>
      <c r="VM183">
        <v>27.626799999999999</v>
      </c>
      <c r="VN183">
        <v>32.939100000000003</v>
      </c>
      <c r="VO183">
        <v>26.509599999999999</v>
      </c>
      <c r="VP183">
        <v>27.5199</v>
      </c>
      <c r="VQ183">
        <v>27.658200000000001</v>
      </c>
      <c r="VR183">
        <v>26.839700000000001</v>
      </c>
      <c r="VS183">
        <v>31.3599</v>
      </c>
      <c r="VT183">
        <v>30.894400000000001</v>
      </c>
      <c r="VU183">
        <v>30.809699999999999</v>
      </c>
      <c r="VV183">
        <v>26.314900000000002</v>
      </c>
      <c r="VW183">
        <v>28.0077</v>
      </c>
      <c r="VX183">
        <v>29.3964</v>
      </c>
      <c r="VY183">
        <v>32.119199999999999</v>
      </c>
      <c r="VZ183">
        <v>31.361599999999999</v>
      </c>
      <c r="WA183">
        <v>26.845400000000001</v>
      </c>
      <c r="WB183">
        <v>31.532299999999999</v>
      </c>
      <c r="WC183">
        <v>37.186599999999999</v>
      </c>
      <c r="WD183">
        <v>34.071599999999997</v>
      </c>
      <c r="WE183">
        <v>29.7148</v>
      </c>
      <c r="WF183">
        <v>27.341899999999999</v>
      </c>
      <c r="WG183">
        <v>26.05</v>
      </c>
      <c r="WH183">
        <v>26.002500000000001</v>
      </c>
      <c r="WI183">
        <v>33.374200000000002</v>
      </c>
      <c r="WJ183">
        <v>26.5733</v>
      </c>
      <c r="WK183">
        <v>27.309000000000001</v>
      </c>
      <c r="WL183">
        <v>29.981400000000001</v>
      </c>
      <c r="WM183">
        <v>25.930900000000001</v>
      </c>
      <c r="WN183">
        <v>31.1706</v>
      </c>
      <c r="WO183">
        <v>29.175899999999999</v>
      </c>
      <c r="WP183">
        <v>28.004100000000001</v>
      </c>
      <c r="WQ183">
        <v>27.535299999999999</v>
      </c>
      <c r="WR183">
        <v>31.0121</v>
      </c>
      <c r="WS183">
        <v>27.145</v>
      </c>
      <c r="WT183">
        <v>30.270499999999998</v>
      </c>
      <c r="WU183">
        <v>30.416699999999999</v>
      </c>
      <c r="WV183">
        <v>26.818899999999999</v>
      </c>
      <c r="WW183">
        <v>27.028600000000001</v>
      </c>
      <c r="WX183">
        <v>29.546199999999999</v>
      </c>
      <c r="WY183">
        <v>30.686199999999999</v>
      </c>
      <c r="WZ183">
        <v>28.111699999999999</v>
      </c>
      <c r="XA183">
        <v>29.334199999999999</v>
      </c>
      <c r="XB183">
        <v>26.7133</v>
      </c>
      <c r="XC183">
        <v>29.49</v>
      </c>
      <c r="XD183">
        <v>29.472200000000001</v>
      </c>
      <c r="XE183">
        <v>26.193000000000001</v>
      </c>
      <c r="XF183">
        <v>27.136500000000002</v>
      </c>
      <c r="XG183">
        <v>31.7013</v>
      </c>
      <c r="XH183">
        <v>28.9588</v>
      </c>
      <c r="XI183">
        <v>27.9801</v>
      </c>
      <c r="XJ183">
        <v>25.7105</v>
      </c>
      <c r="XK183">
        <v>26.807300000000001</v>
      </c>
      <c r="XL183">
        <v>25.9559</v>
      </c>
      <c r="XM183">
        <v>34.314399999999999</v>
      </c>
      <c r="XN183">
        <v>25.878900000000002</v>
      </c>
      <c r="XO183">
        <v>30.391200000000001</v>
      </c>
      <c r="XP183">
        <v>28.805399999999999</v>
      </c>
      <c r="XQ183">
        <v>30.354299999999999</v>
      </c>
      <c r="XR183">
        <v>26.686499999999999</v>
      </c>
      <c r="XS183">
        <v>26.476500000000001</v>
      </c>
      <c r="XT183">
        <v>26.734200000000001</v>
      </c>
      <c r="XU183">
        <v>29.409600000000001</v>
      </c>
      <c r="XV183">
        <v>29.622900000000001</v>
      </c>
      <c r="XW183">
        <v>28.214400000000001</v>
      </c>
      <c r="XX183">
        <v>31.8704</v>
      </c>
      <c r="XY183">
        <v>32.060400000000001</v>
      </c>
      <c r="XZ183">
        <v>25.9361</v>
      </c>
      <c r="YA183">
        <v>31.552800000000001</v>
      </c>
      <c r="YB183">
        <v>29.7409</v>
      </c>
      <c r="YC183">
        <v>27.5915</v>
      </c>
      <c r="YD183">
        <v>31.336300000000001</v>
      </c>
      <c r="YE183">
        <v>31.344100000000001</v>
      </c>
      <c r="YF183">
        <v>29.106000000000002</v>
      </c>
      <c r="YG183">
        <v>28.5442</v>
      </c>
      <c r="YH183">
        <v>26.824100000000001</v>
      </c>
      <c r="YI183">
        <v>35.746600000000001</v>
      </c>
      <c r="YJ183">
        <v>32.767899999999997</v>
      </c>
      <c r="YK183">
        <v>32.6997</v>
      </c>
      <c r="YL183">
        <v>27.0686</v>
      </c>
      <c r="YM183">
        <v>30.903700000000001</v>
      </c>
      <c r="YN183">
        <v>39.2239</v>
      </c>
      <c r="YO183">
        <v>26.771899999999999</v>
      </c>
      <c r="YP183">
        <v>25.924099999999999</v>
      </c>
      <c r="YQ183">
        <v>28.3964</v>
      </c>
      <c r="YR183">
        <v>27.977</v>
      </c>
      <c r="YS183">
        <v>30.3932</v>
      </c>
      <c r="YT183">
        <v>26.214700000000001</v>
      </c>
      <c r="YU183">
        <v>26.611799999999999</v>
      </c>
      <c r="YV183">
        <v>30.595700000000001</v>
      </c>
      <c r="YW183">
        <v>30.436900000000001</v>
      </c>
      <c r="YX183">
        <v>31.281099999999999</v>
      </c>
      <c r="YY183">
        <v>30.454899999999999</v>
      </c>
      <c r="YZ183">
        <v>27.034500000000001</v>
      </c>
      <c r="ZA183">
        <v>27.052399999999999</v>
      </c>
      <c r="ZB183">
        <v>27.058700000000002</v>
      </c>
      <c r="ZC183">
        <v>26.672699999999999</v>
      </c>
      <c r="ZD183">
        <v>35.0471</v>
      </c>
      <c r="ZE183">
        <v>25.780799999999999</v>
      </c>
      <c r="ZF183">
        <v>35.335799999999999</v>
      </c>
      <c r="ZG183">
        <v>27.154599999999999</v>
      </c>
      <c r="ZH183">
        <v>28.7151</v>
      </c>
      <c r="ZI183">
        <v>27.009</v>
      </c>
      <c r="ZJ183">
        <v>27.0075</v>
      </c>
      <c r="ZK183">
        <v>27.9636</v>
      </c>
      <c r="ZL183">
        <v>32.0886</v>
      </c>
      <c r="ZM183">
        <v>29.520700000000001</v>
      </c>
      <c r="ZN183">
        <v>27.636800000000001</v>
      </c>
      <c r="ZO183">
        <v>33.958399999999997</v>
      </c>
      <c r="ZP183">
        <v>27.407900000000001</v>
      </c>
      <c r="ZQ183">
        <v>32.705599999999997</v>
      </c>
      <c r="ZR183">
        <v>31.8385</v>
      </c>
      <c r="ZS183">
        <v>33.083500000000001</v>
      </c>
      <c r="ZT183">
        <v>31.262599999999999</v>
      </c>
      <c r="ZU183">
        <v>30.5444</v>
      </c>
      <c r="ZV183">
        <v>37.832799999999999</v>
      </c>
      <c r="ZW183">
        <v>29.626899999999999</v>
      </c>
      <c r="ZX183">
        <v>39.865900000000003</v>
      </c>
      <c r="ZY183">
        <v>31.010400000000001</v>
      </c>
      <c r="ZZ183">
        <v>29.8522</v>
      </c>
      <c r="AAA183">
        <v>30.261299999999999</v>
      </c>
      <c r="AAB183">
        <v>33.2273</v>
      </c>
      <c r="AAC183">
        <v>32.203299999999999</v>
      </c>
      <c r="AAD183">
        <v>27.5199</v>
      </c>
      <c r="AAE183">
        <v>26.742699999999999</v>
      </c>
      <c r="AAF183">
        <v>26.617100000000001</v>
      </c>
      <c r="AAG183">
        <v>33.553400000000003</v>
      </c>
      <c r="AAH183">
        <v>31.497699999999998</v>
      </c>
      <c r="AAI183">
        <v>28.697399999999998</v>
      </c>
      <c r="AAJ183">
        <v>27.4467</v>
      </c>
      <c r="AAK183">
        <v>28.392399999999999</v>
      </c>
      <c r="AAL183">
        <v>33.522500000000001</v>
      </c>
      <c r="AAM183">
        <v>31.1447</v>
      </c>
      <c r="AAN183">
        <v>34.746400000000001</v>
      </c>
      <c r="AAO183">
        <v>28.989899999999999</v>
      </c>
      <c r="AAP183">
        <v>35.049300000000002</v>
      </c>
      <c r="AAQ183">
        <v>33.344900000000003</v>
      </c>
      <c r="AAR183">
        <v>29.003599999999999</v>
      </c>
      <c r="AAS183">
        <v>28.014399999999998</v>
      </c>
      <c r="AAT183">
        <v>27.799900000000001</v>
      </c>
      <c r="AAU183">
        <v>26.308299999999999</v>
      </c>
      <c r="AAV183">
        <v>26.939399999999999</v>
      </c>
      <c r="AAW183">
        <v>27.833200000000001</v>
      </c>
      <c r="AAX183">
        <v>27.253499999999999</v>
      </c>
      <c r="AAY183">
        <v>29.824000000000002</v>
      </c>
      <c r="AAZ183">
        <v>29.166699999999999</v>
      </c>
      <c r="ABA183">
        <v>27.6144</v>
      </c>
      <c r="ABB183">
        <v>28.253399999999999</v>
      </c>
      <c r="ABC183">
        <v>26.993300000000001</v>
      </c>
      <c r="ABD183">
        <v>29.708100000000002</v>
      </c>
      <c r="ABE183">
        <v>26.570699999999999</v>
      </c>
      <c r="ABF183">
        <v>28.839500000000001</v>
      </c>
      <c r="ABG183">
        <v>26.261099999999999</v>
      </c>
      <c r="ABH183">
        <v>39.581600000000002</v>
      </c>
      <c r="ABI183">
        <v>35.4176</v>
      </c>
      <c r="ABJ183">
        <v>30.344000000000001</v>
      </c>
      <c r="ABK183">
        <v>26.957000000000001</v>
      </c>
      <c r="ABL183">
        <v>28.716899999999999</v>
      </c>
      <c r="ABM183">
        <v>28.0566</v>
      </c>
      <c r="ABN183">
        <v>27.4224</v>
      </c>
      <c r="ABO183">
        <v>29.760100000000001</v>
      </c>
      <c r="ABP183">
        <v>30.413900000000002</v>
      </c>
      <c r="ABQ183">
        <v>39.434199999999997</v>
      </c>
      <c r="ABR183">
        <v>29.231000000000002</v>
      </c>
      <c r="ABS183">
        <v>25.938300000000002</v>
      </c>
      <c r="ABT183">
        <v>28.351500000000001</v>
      </c>
      <c r="ABU183">
        <v>29.410399999999999</v>
      </c>
      <c r="ABV183">
        <v>27.324400000000001</v>
      </c>
      <c r="ABW183">
        <v>27.071000000000002</v>
      </c>
      <c r="ABX183">
        <v>27.316199999999998</v>
      </c>
      <c r="ABY183">
        <v>26.912299999999998</v>
      </c>
      <c r="ABZ183">
        <v>29.543900000000001</v>
      </c>
      <c r="ACA183">
        <v>27.072900000000001</v>
      </c>
      <c r="ACB183">
        <v>26.4557</v>
      </c>
      <c r="ACC183">
        <v>32.406199999999998</v>
      </c>
      <c r="ACD183">
        <v>29.4404</v>
      </c>
      <c r="ACE183">
        <v>26.115100000000002</v>
      </c>
      <c r="ACF183">
        <v>26.223099999999999</v>
      </c>
      <c r="ACG183">
        <v>30.386600000000001</v>
      </c>
      <c r="ACH183">
        <v>26.763400000000001</v>
      </c>
      <c r="ACI183">
        <v>32.226999999999997</v>
      </c>
      <c r="ACJ183">
        <v>29.0654</v>
      </c>
      <c r="ACK183">
        <v>30.4513</v>
      </c>
      <c r="ACL183">
        <v>29.7363</v>
      </c>
      <c r="ACM183">
        <v>26.925000000000001</v>
      </c>
      <c r="ACN183">
        <v>31.2273</v>
      </c>
      <c r="ACO183">
        <v>30.715599999999998</v>
      </c>
      <c r="ACP183">
        <v>27.145099999999999</v>
      </c>
      <c r="ACQ183">
        <v>32.106099999999998</v>
      </c>
      <c r="ACR183">
        <v>40.352400000000003</v>
      </c>
      <c r="ACS183">
        <v>27.259399999999999</v>
      </c>
      <c r="ACT183">
        <v>26.013400000000001</v>
      </c>
      <c r="ACU183">
        <v>30.765000000000001</v>
      </c>
      <c r="ACV183">
        <v>33.589300000000001</v>
      </c>
      <c r="ACW183">
        <v>28.1828</v>
      </c>
      <c r="ACX183">
        <v>26.329799999999999</v>
      </c>
      <c r="ACY183">
        <v>25.857299999999999</v>
      </c>
      <c r="ACZ183">
        <v>28.116599999999998</v>
      </c>
      <c r="ADA183">
        <v>33.156100000000002</v>
      </c>
      <c r="ADB183">
        <v>29.0641</v>
      </c>
      <c r="ADC183">
        <v>26.518999999999998</v>
      </c>
      <c r="ADD183">
        <v>27.590499999999999</v>
      </c>
      <c r="ADE183">
        <v>31.454699999999999</v>
      </c>
      <c r="ADF183">
        <v>26.557400000000001</v>
      </c>
      <c r="ADG183">
        <v>29.6037</v>
      </c>
      <c r="ADH183">
        <v>25.7044</v>
      </c>
      <c r="ADI183">
        <v>27.272200000000002</v>
      </c>
      <c r="ADJ183">
        <v>32.653799999999997</v>
      </c>
      <c r="ADK183">
        <v>31.0871</v>
      </c>
      <c r="ADL183">
        <v>35.820500000000003</v>
      </c>
      <c r="ADM183">
        <v>26.602</v>
      </c>
      <c r="ADN183">
        <v>32.603700000000003</v>
      </c>
      <c r="ADO183">
        <v>27.6172</v>
      </c>
      <c r="ADP183">
        <v>28.0791</v>
      </c>
      <c r="ADQ183">
        <v>27.035299999999999</v>
      </c>
      <c r="ADR183">
        <v>26.871700000000001</v>
      </c>
      <c r="ADS183">
        <v>32.348199999999999</v>
      </c>
      <c r="ADT183">
        <v>26.682700000000001</v>
      </c>
      <c r="ADU183">
        <v>27.125</v>
      </c>
      <c r="ADV183">
        <v>34.773899999999998</v>
      </c>
      <c r="ADW183">
        <v>27.262599999999999</v>
      </c>
      <c r="ADX183">
        <v>26.850899999999999</v>
      </c>
      <c r="ADY183">
        <v>27.520299999999999</v>
      </c>
      <c r="ADZ183">
        <v>26.047699999999999</v>
      </c>
      <c r="AEA183">
        <v>30.262799999999999</v>
      </c>
      <c r="AEB183">
        <v>31.292200000000001</v>
      </c>
      <c r="AEC183">
        <v>28.19</v>
      </c>
      <c r="AED183">
        <v>36.331499999999998</v>
      </c>
      <c r="AEE183">
        <v>27.9406</v>
      </c>
      <c r="AEF183">
        <v>30.91</v>
      </c>
      <c r="AEG183">
        <v>26.378799999999998</v>
      </c>
      <c r="AEH183">
        <v>29.136500000000002</v>
      </c>
      <c r="AEI183">
        <v>26.685099999999998</v>
      </c>
      <c r="AEJ183">
        <v>27.060600000000001</v>
      </c>
      <c r="AEK183">
        <v>30.601800000000001</v>
      </c>
      <c r="AEL183">
        <v>28.706199999999999</v>
      </c>
      <c r="AEM183">
        <v>27.394400000000001</v>
      </c>
      <c r="AEN183">
        <v>35.606900000000003</v>
      </c>
      <c r="AEO183">
        <v>29.219000000000001</v>
      </c>
      <c r="AEP183">
        <v>30.155999999999999</v>
      </c>
      <c r="AEQ183">
        <v>33.600900000000003</v>
      </c>
      <c r="AER183">
        <v>27.291599999999999</v>
      </c>
      <c r="AES183">
        <v>30.7575</v>
      </c>
      <c r="AET183">
        <v>38.189900000000002</v>
      </c>
      <c r="AEU183">
        <v>25.903700000000001</v>
      </c>
      <c r="AEV183">
        <v>27.202200000000001</v>
      </c>
      <c r="AEW183">
        <v>27.2331</v>
      </c>
      <c r="AEX183">
        <v>33.314999999999998</v>
      </c>
      <c r="AEY183">
        <v>30.706</v>
      </c>
      <c r="AEZ183">
        <v>28.470800000000001</v>
      </c>
      <c r="AFA183">
        <v>28.510300000000001</v>
      </c>
      <c r="AFB183">
        <v>26.5899</v>
      </c>
      <c r="AFC183">
        <v>36.039200000000001</v>
      </c>
      <c r="AFD183">
        <v>26.513300000000001</v>
      </c>
      <c r="AFE183">
        <v>26.076899999999998</v>
      </c>
      <c r="AFF183">
        <v>29.750699999999998</v>
      </c>
      <c r="AFG183">
        <v>26.350999999999999</v>
      </c>
      <c r="AFH183">
        <v>29.5444</v>
      </c>
      <c r="AFI183">
        <v>26.7012</v>
      </c>
      <c r="AFJ183">
        <v>28.752099999999999</v>
      </c>
      <c r="AFK183">
        <v>25.9497</v>
      </c>
      <c r="AFL183">
        <v>33.135899999999999</v>
      </c>
      <c r="AFM183">
        <v>32.185299999999998</v>
      </c>
      <c r="AFN183">
        <v>28.019300000000001</v>
      </c>
      <c r="AFO183">
        <v>31.276599999999998</v>
      </c>
      <c r="AFP183">
        <v>32.058100000000003</v>
      </c>
      <c r="AFQ183">
        <v>31.547599999999999</v>
      </c>
      <c r="AFR183">
        <v>26.353200000000001</v>
      </c>
      <c r="AFS183">
        <v>26.482399999999998</v>
      </c>
      <c r="AFT183">
        <v>26.7409</v>
      </c>
      <c r="AFU183">
        <v>36.880600000000001</v>
      </c>
      <c r="AFV183">
        <v>27.4422</v>
      </c>
      <c r="AFW183">
        <v>27.648700000000002</v>
      </c>
      <c r="AFX183">
        <v>29.127500000000001</v>
      </c>
      <c r="AFY183">
        <v>25.99</v>
      </c>
      <c r="AFZ183">
        <v>27.0092</v>
      </c>
      <c r="AGA183">
        <v>26.347100000000001</v>
      </c>
      <c r="AGB183">
        <v>29.7547</v>
      </c>
      <c r="AGC183">
        <v>34.069600000000001</v>
      </c>
      <c r="AGD183">
        <v>39.420099999999998</v>
      </c>
      <c r="AGE183">
        <v>26.9618</v>
      </c>
      <c r="AGF183">
        <v>32.180599999999998</v>
      </c>
      <c r="AGG183">
        <v>30.6328</v>
      </c>
      <c r="AGH183">
        <v>26.708400000000001</v>
      </c>
      <c r="AGI183">
        <v>27.251000000000001</v>
      </c>
      <c r="AGJ183">
        <v>30.705500000000001</v>
      </c>
      <c r="AGK183">
        <v>29.3292</v>
      </c>
      <c r="AGL183">
        <v>34.642000000000003</v>
      </c>
      <c r="AGM183">
        <v>34.444600000000001</v>
      </c>
      <c r="AGN183">
        <v>26.363399999999999</v>
      </c>
      <c r="AGO183">
        <v>26.8612</v>
      </c>
      <c r="AGP183">
        <v>27.5946</v>
      </c>
      <c r="AGQ183">
        <v>31.247900000000001</v>
      </c>
      <c r="AGR183">
        <v>28.5853</v>
      </c>
      <c r="AGS183">
        <v>29.432600000000001</v>
      </c>
      <c r="AGT183">
        <v>28.523599999999998</v>
      </c>
      <c r="AGU183">
        <v>30.370100000000001</v>
      </c>
      <c r="AGV183">
        <v>31.1358</v>
      </c>
      <c r="AGW183">
        <v>26.660399999999999</v>
      </c>
      <c r="AGX183">
        <v>26.8965</v>
      </c>
      <c r="AGY183">
        <v>26.037199999999999</v>
      </c>
      <c r="AGZ183">
        <v>31.342600000000001</v>
      </c>
      <c r="AHA183">
        <v>27.228300000000001</v>
      </c>
      <c r="AHB183">
        <v>31.483799999999999</v>
      </c>
      <c r="AHC183">
        <v>26.502400000000002</v>
      </c>
      <c r="AHD183">
        <v>27.325500000000002</v>
      </c>
      <c r="AHE183">
        <v>30.121600000000001</v>
      </c>
      <c r="AHF183">
        <v>27.367000000000001</v>
      </c>
      <c r="AHG183">
        <v>26.6998</v>
      </c>
      <c r="AHH183">
        <v>26.1206</v>
      </c>
      <c r="AHI183">
        <v>28.1877</v>
      </c>
      <c r="AHJ183">
        <v>27.395</v>
      </c>
      <c r="AHK183">
        <v>26.674499999999998</v>
      </c>
      <c r="AHL183">
        <v>30.865100000000002</v>
      </c>
      <c r="AHM183">
        <v>26.2729</v>
      </c>
      <c r="AHN183">
        <v>30.318000000000001</v>
      </c>
      <c r="AHO183">
        <v>31.046099999999999</v>
      </c>
      <c r="AHP183">
        <v>28.1403</v>
      </c>
      <c r="AHQ183">
        <v>34.800400000000003</v>
      </c>
      <c r="AHR183">
        <v>33.863700000000001</v>
      </c>
      <c r="AHS183">
        <v>28.905999999999999</v>
      </c>
      <c r="AHT183">
        <v>32.349899999999998</v>
      </c>
      <c r="AHU183">
        <v>33.886600000000001</v>
      </c>
      <c r="AHV183">
        <v>30.1098</v>
      </c>
      <c r="AHW183">
        <v>36.914400000000001</v>
      </c>
      <c r="AHX183">
        <v>27.6629</v>
      </c>
      <c r="AHY183">
        <v>28.144600000000001</v>
      </c>
      <c r="AHZ183">
        <v>35.363799999999998</v>
      </c>
      <c r="AIA183">
        <v>27.6677</v>
      </c>
      <c r="AIB183">
        <v>29.392900000000001</v>
      </c>
      <c r="AIC183">
        <v>27.538599999999999</v>
      </c>
      <c r="AID183">
        <v>26.005500000000001</v>
      </c>
      <c r="AIE183">
        <v>26.811299999999999</v>
      </c>
      <c r="AIF183">
        <v>31.738399999999999</v>
      </c>
      <c r="AIG183">
        <v>27.992599999999999</v>
      </c>
      <c r="AIH183">
        <v>30.150500000000001</v>
      </c>
      <c r="AII183">
        <v>27.218399999999999</v>
      </c>
      <c r="AIJ183">
        <v>27.799600000000002</v>
      </c>
      <c r="AIK183">
        <v>27.447800000000001</v>
      </c>
      <c r="AIL183">
        <v>27.4895</v>
      </c>
      <c r="AIM183">
        <v>32.354300000000002</v>
      </c>
      <c r="AIN183">
        <v>32.3752</v>
      </c>
      <c r="AIO183">
        <v>32.193300000000001</v>
      </c>
      <c r="AIP183">
        <v>28.008500000000002</v>
      </c>
      <c r="AIQ183">
        <v>27.798300000000001</v>
      </c>
      <c r="AIR183">
        <v>26.113099999999999</v>
      </c>
      <c r="AIS183">
        <v>31.194600000000001</v>
      </c>
      <c r="AIT183">
        <v>30.3171</v>
      </c>
      <c r="AIU183">
        <v>29.354800000000001</v>
      </c>
      <c r="AIV183">
        <v>28.842099999999999</v>
      </c>
      <c r="AIW183">
        <v>28.158200000000001</v>
      </c>
      <c r="AIX183">
        <v>35.6203</v>
      </c>
      <c r="AIY183">
        <v>27.539200000000001</v>
      </c>
      <c r="AIZ183">
        <v>25.538699999999999</v>
      </c>
      <c r="AJA183">
        <v>26.3171</v>
      </c>
      <c r="AJB183">
        <v>27.6053</v>
      </c>
      <c r="AJC183">
        <v>26.6524</v>
      </c>
      <c r="AJD183">
        <v>27.802499999999998</v>
      </c>
      <c r="AJE183">
        <v>28.349599999999999</v>
      </c>
      <c r="AJF183">
        <v>30.957999999999998</v>
      </c>
      <c r="AJG183">
        <v>29.4102</v>
      </c>
      <c r="AJH183">
        <v>27.2286</v>
      </c>
      <c r="AJI183">
        <v>26.0579</v>
      </c>
      <c r="AJJ183">
        <v>27.407699999999998</v>
      </c>
      <c r="AJK183">
        <v>26.0046</v>
      </c>
      <c r="AJL183">
        <v>26.9694</v>
      </c>
      <c r="AJM183">
        <v>28.2502</v>
      </c>
      <c r="AJN183">
        <v>33.5792</v>
      </c>
      <c r="AJO183">
        <v>29.414000000000001</v>
      </c>
      <c r="AJP183">
        <v>34.874099999999999</v>
      </c>
      <c r="AJQ183">
        <v>26.337399999999999</v>
      </c>
      <c r="AJR183">
        <v>28.386399999999998</v>
      </c>
      <c r="AJS183">
        <v>34.081499999999998</v>
      </c>
      <c r="AJT183">
        <v>31.453099999999999</v>
      </c>
      <c r="AJU183">
        <v>31.429500000000001</v>
      </c>
      <c r="AJV183">
        <v>35.657499999999999</v>
      </c>
      <c r="AJW183">
        <v>31.156099999999999</v>
      </c>
      <c r="AJX183">
        <v>30.652000000000001</v>
      </c>
      <c r="AJY183">
        <v>36.795000000000002</v>
      </c>
      <c r="AJZ183">
        <v>27.930099999999999</v>
      </c>
      <c r="AKA183">
        <v>29.965</v>
      </c>
      <c r="AKB183">
        <v>33.228999999999999</v>
      </c>
      <c r="AKC183">
        <v>27.110099999999999</v>
      </c>
      <c r="AKD183">
        <v>26.267600000000002</v>
      </c>
      <c r="AKE183">
        <v>26.461300000000001</v>
      </c>
      <c r="AKF183">
        <v>30.1755</v>
      </c>
      <c r="AKG183">
        <v>31.879100000000001</v>
      </c>
      <c r="AKH183">
        <v>33.850299999999997</v>
      </c>
      <c r="AKI183">
        <v>26.6723</v>
      </c>
      <c r="AKJ183">
        <v>31.680700000000002</v>
      </c>
      <c r="AKK183">
        <v>29.377099999999999</v>
      </c>
      <c r="AKL183">
        <v>27.683</v>
      </c>
      <c r="AKM183">
        <v>27.520499999999998</v>
      </c>
      <c r="AKN183">
        <v>26.762499999999999</v>
      </c>
      <c r="AKO183">
        <v>27.514700000000001</v>
      </c>
      <c r="AKP183">
        <v>28.265999999999998</v>
      </c>
      <c r="AKQ183">
        <v>32.255800000000001</v>
      </c>
      <c r="AKR183">
        <v>27.076000000000001</v>
      </c>
      <c r="AKS183">
        <v>26.909300000000002</v>
      </c>
      <c r="AKT183">
        <v>26.6995</v>
      </c>
      <c r="AKU183">
        <v>26.5123</v>
      </c>
      <c r="AKV183">
        <v>26.1035</v>
      </c>
      <c r="AKW183">
        <v>33.858600000000003</v>
      </c>
      <c r="AKX183">
        <v>26.639500000000002</v>
      </c>
      <c r="AKY183">
        <v>30.162299999999998</v>
      </c>
      <c r="AKZ183">
        <v>33.389499999999998</v>
      </c>
      <c r="ALA183">
        <v>31.1068</v>
      </c>
      <c r="ALB183">
        <v>27.079599999999999</v>
      </c>
      <c r="ALC183">
        <v>31.8003</v>
      </c>
      <c r="ALD183">
        <v>32.7286</v>
      </c>
      <c r="ALE183">
        <v>32.669199999999996</v>
      </c>
      <c r="ALF183">
        <v>29.348600000000001</v>
      </c>
      <c r="ALG183">
        <v>29.841100000000001</v>
      </c>
      <c r="ALH183">
        <v>30.116499999999998</v>
      </c>
      <c r="ALI183">
        <v>31.286300000000001</v>
      </c>
      <c r="ALJ183">
        <v>27.3094</v>
      </c>
      <c r="ALK183">
        <v>25.697900000000001</v>
      </c>
      <c r="ALL183">
        <v>27.049299999999999</v>
      </c>
      <c r="ALM183">
        <v>29.393699999999999</v>
      </c>
      <c r="ALN183">
        <v>26.522600000000001</v>
      </c>
      <c r="ALO183">
        <v>25.984500000000001</v>
      </c>
      <c r="ALP183">
        <v>33.9009</v>
      </c>
      <c r="ALQ183">
        <v>26.477699999999999</v>
      </c>
      <c r="ALR183">
        <v>37.883099999999999</v>
      </c>
      <c r="ALS183">
        <v>26.147099999999998</v>
      </c>
      <c r="ALT183">
        <v>31.8294</v>
      </c>
      <c r="ALU183">
        <v>36.085099999999997</v>
      </c>
      <c r="ALV183">
        <v>26.2074</v>
      </c>
      <c r="ALW183">
        <v>25.8491</v>
      </c>
      <c r="ALX183">
        <v>27.978200000000001</v>
      </c>
      <c r="ALY183">
        <v>26.0884</v>
      </c>
      <c r="ALZ183">
        <v>37.538400000000003</v>
      </c>
      <c r="AMA183">
        <v>38.888300000000001</v>
      </c>
      <c r="AMB183">
        <v>29.672999999999998</v>
      </c>
      <c r="AMC183">
        <v>29.235900000000001</v>
      </c>
      <c r="AMD183">
        <v>32.2746</v>
      </c>
      <c r="AME183">
        <v>31.155999999999999</v>
      </c>
      <c r="AMF183">
        <v>32.842799999999997</v>
      </c>
      <c r="AMG183">
        <v>26.949100000000001</v>
      </c>
      <c r="AMH183">
        <v>26.381</v>
      </c>
      <c r="AMI183">
        <v>27.798300000000001</v>
      </c>
      <c r="AMJ183">
        <v>29.497399999999999</v>
      </c>
      <c r="AMK183">
        <v>28.061399999999999</v>
      </c>
      <c r="AML183">
        <v>30.828399999999998</v>
      </c>
      <c r="AMM183">
        <v>27.341999999999999</v>
      </c>
      <c r="AMN183">
        <v>28.500499999999999</v>
      </c>
      <c r="AMO183">
        <v>28.627300000000002</v>
      </c>
      <c r="AMP183">
        <v>28.233899999999998</v>
      </c>
      <c r="AMQ183">
        <v>27.287500000000001</v>
      </c>
      <c r="AMR183">
        <v>29.466699999999999</v>
      </c>
      <c r="AMS183">
        <v>32.314999999999998</v>
      </c>
      <c r="AMT183">
        <v>26.960799999999999</v>
      </c>
      <c r="AMU183">
        <v>31.28</v>
      </c>
      <c r="AMV183">
        <v>32.279000000000003</v>
      </c>
      <c r="AMW183">
        <v>27.908200000000001</v>
      </c>
      <c r="AMX183">
        <v>30.1553</v>
      </c>
      <c r="AMY183">
        <v>31.285599999999999</v>
      </c>
      <c r="AMZ183">
        <v>31.467300000000002</v>
      </c>
      <c r="ANA183">
        <v>33.914700000000003</v>
      </c>
      <c r="ANB183">
        <v>36.879899999999999</v>
      </c>
      <c r="ANC183">
        <v>28.187000000000001</v>
      </c>
      <c r="AND183">
        <v>28.9129</v>
      </c>
      <c r="ANE183">
        <v>27.227699999999999</v>
      </c>
      <c r="ANF183">
        <v>27.491800000000001</v>
      </c>
      <c r="ANG183">
        <v>30.044499999999999</v>
      </c>
      <c r="ANH183">
        <v>26.8156</v>
      </c>
      <c r="ANI183">
        <v>26.128</v>
      </c>
      <c r="ANJ183">
        <v>31.637899999999998</v>
      </c>
      <c r="ANK183">
        <v>31.166799999999999</v>
      </c>
      <c r="ANL183">
        <v>27.694299999999998</v>
      </c>
      <c r="ANM183">
        <v>27.3215</v>
      </c>
      <c r="ANN183">
        <v>29.786100000000001</v>
      </c>
      <c r="ANO183">
        <v>27.073</v>
      </c>
      <c r="ANP183">
        <v>27.4129</v>
      </c>
      <c r="ANQ183">
        <v>26.7974</v>
      </c>
      <c r="ANR183">
        <v>25.796600000000002</v>
      </c>
      <c r="ANS183">
        <v>29.685700000000001</v>
      </c>
      <c r="ANT183">
        <v>35.502200000000002</v>
      </c>
      <c r="ANU183">
        <v>30.8476</v>
      </c>
      <c r="ANV183">
        <v>29.5672</v>
      </c>
      <c r="ANW183">
        <v>28.0428</v>
      </c>
      <c r="ANX183">
        <v>33.119900000000001</v>
      </c>
      <c r="ANY183">
        <v>30.044699999999999</v>
      </c>
      <c r="ANZ183">
        <v>27.5852</v>
      </c>
      <c r="AOA183">
        <v>26.9221</v>
      </c>
      <c r="AOB183">
        <v>26.467700000000001</v>
      </c>
      <c r="AOC183">
        <v>34.585999999999999</v>
      </c>
      <c r="AOD183">
        <v>30.4695</v>
      </c>
      <c r="AOE183">
        <v>26.76</v>
      </c>
      <c r="AOF183">
        <v>26.286899999999999</v>
      </c>
      <c r="AOG183">
        <v>26.962700000000002</v>
      </c>
      <c r="AOH183">
        <v>34.315600000000003</v>
      </c>
      <c r="AOI183">
        <v>32.189300000000003</v>
      </c>
      <c r="AOJ183">
        <v>27.154299999999999</v>
      </c>
      <c r="AOK183">
        <v>29.0855</v>
      </c>
      <c r="AOL183">
        <v>30.239100000000001</v>
      </c>
      <c r="AOM183">
        <v>26.922599999999999</v>
      </c>
      <c r="AON183">
        <v>28.865300000000001</v>
      </c>
      <c r="AOO183">
        <v>31.115400000000001</v>
      </c>
      <c r="AOP183">
        <v>27.012799999999999</v>
      </c>
      <c r="AOQ183">
        <v>28.873999999999999</v>
      </c>
      <c r="AOR183">
        <v>28.359200000000001</v>
      </c>
      <c r="AOS183">
        <v>28.164300000000001</v>
      </c>
      <c r="AOT183">
        <v>28.2896</v>
      </c>
      <c r="AOU183">
        <v>32.215400000000002</v>
      </c>
      <c r="AOV183">
        <v>30.112300000000001</v>
      </c>
      <c r="AOW183">
        <v>28.307099999999998</v>
      </c>
      <c r="AOX183">
        <v>31.712299999999999</v>
      </c>
      <c r="AOY183">
        <v>26.898299999999999</v>
      </c>
      <c r="AOZ183">
        <v>30.830500000000001</v>
      </c>
      <c r="APA183">
        <v>27.972300000000001</v>
      </c>
      <c r="APB183">
        <v>32.176600000000001</v>
      </c>
      <c r="APC183">
        <v>27.872599999999998</v>
      </c>
      <c r="APD183">
        <v>36.71</v>
      </c>
      <c r="APE183">
        <v>27.4619</v>
      </c>
      <c r="APF183">
        <v>27.504200000000001</v>
      </c>
      <c r="APG183">
        <v>27.875</v>
      </c>
      <c r="APH183">
        <v>26.723700000000001</v>
      </c>
      <c r="API183">
        <v>26.6707</v>
      </c>
      <c r="APJ183">
        <v>27.980799999999999</v>
      </c>
      <c r="APK183">
        <v>27.6691</v>
      </c>
      <c r="APL183">
        <v>29.477799999999998</v>
      </c>
      <c r="APM183">
        <v>35.3339</v>
      </c>
      <c r="APN183">
        <v>26.624500000000001</v>
      </c>
      <c r="APO183">
        <v>26.763300000000001</v>
      </c>
      <c r="APP183">
        <v>33.7211</v>
      </c>
      <c r="APQ183">
        <v>27.720700000000001</v>
      </c>
      <c r="APR183">
        <v>26.242100000000001</v>
      </c>
      <c r="APS183">
        <v>29.2623</v>
      </c>
      <c r="APT183">
        <v>30.254799999999999</v>
      </c>
      <c r="APU183">
        <v>30.587700000000002</v>
      </c>
      <c r="APV183">
        <v>33.960099999999997</v>
      </c>
      <c r="APW183">
        <v>26.1067</v>
      </c>
      <c r="APX183">
        <v>27.297599999999999</v>
      </c>
      <c r="APY183">
        <v>26.066400000000002</v>
      </c>
      <c r="APZ183">
        <v>26.4313</v>
      </c>
      <c r="AQA183">
        <v>27.043700000000001</v>
      </c>
      <c r="AQB183">
        <v>26.0413</v>
      </c>
      <c r="AQC183">
        <v>30.942299999999999</v>
      </c>
      <c r="AQD183">
        <v>29.997299999999999</v>
      </c>
      <c r="AQE183">
        <v>30.910699999999999</v>
      </c>
      <c r="AQF183">
        <v>35.430199999999999</v>
      </c>
      <c r="AQG183">
        <v>26.616700000000002</v>
      </c>
      <c r="AQH183">
        <v>27.0473</v>
      </c>
      <c r="AQI183">
        <v>28.627700000000001</v>
      </c>
      <c r="AQJ183">
        <v>29.996600000000001</v>
      </c>
      <c r="AQK183">
        <v>32.818199999999997</v>
      </c>
      <c r="AQL183">
        <v>28.0975</v>
      </c>
      <c r="AQM183">
        <v>26.100999999999999</v>
      </c>
      <c r="AQN183">
        <v>36.270699999999998</v>
      </c>
      <c r="AQO183">
        <v>26.717099999999999</v>
      </c>
      <c r="AQP183">
        <v>36.691299999999998</v>
      </c>
      <c r="AQQ183">
        <v>27.459199999999999</v>
      </c>
      <c r="AQR183">
        <v>28.434899999999999</v>
      </c>
      <c r="AQS183">
        <v>25.555800000000001</v>
      </c>
      <c r="AQT183">
        <v>27.062899999999999</v>
      </c>
      <c r="AQU183">
        <v>27.086400000000001</v>
      </c>
      <c r="AQV183">
        <v>25.5656</v>
      </c>
      <c r="AQW183">
        <v>31.405799999999999</v>
      </c>
      <c r="AQX183">
        <v>221.18960000000001</v>
      </c>
      <c r="AQY183">
        <v>30.232199999999999</v>
      </c>
      <c r="AQZ183">
        <v>28.779900000000001</v>
      </c>
      <c r="ARA183">
        <v>27.615400000000001</v>
      </c>
      <c r="ARB183">
        <v>27.089500000000001</v>
      </c>
      <c r="ARC183">
        <v>27.033000000000001</v>
      </c>
      <c r="ARD183">
        <v>27.4435</v>
      </c>
      <c r="ARE183">
        <v>27.0505</v>
      </c>
      <c r="ARF183">
        <v>34.984999999999999</v>
      </c>
      <c r="ARG183">
        <v>34.311599999999999</v>
      </c>
      <c r="ARH183">
        <v>26.221699999999998</v>
      </c>
      <c r="ARI183">
        <v>31.307300000000001</v>
      </c>
      <c r="ARJ183">
        <v>27.0779</v>
      </c>
      <c r="ARK183">
        <v>26.330500000000001</v>
      </c>
      <c r="ARL183">
        <v>30.854700000000001</v>
      </c>
      <c r="ARM183">
        <v>32.345700000000001</v>
      </c>
      <c r="ARN183">
        <v>27.938600000000001</v>
      </c>
      <c r="ARO183">
        <v>29.459</v>
      </c>
      <c r="ARP183">
        <v>30.3188</v>
      </c>
      <c r="ARQ183">
        <v>27.64</v>
      </c>
      <c r="ARR183">
        <v>27.208300000000001</v>
      </c>
      <c r="ARS183">
        <v>33.253500000000003</v>
      </c>
      <c r="ART183">
        <v>31.547999999999998</v>
      </c>
      <c r="ARU183">
        <v>27.604700000000001</v>
      </c>
      <c r="ARV183">
        <v>30.723299999999998</v>
      </c>
      <c r="ARW183">
        <v>27.2042</v>
      </c>
      <c r="ARX183">
        <v>29.470500000000001</v>
      </c>
      <c r="ARY183">
        <v>31.007200000000001</v>
      </c>
      <c r="ARZ183">
        <v>33.205300000000001</v>
      </c>
      <c r="ASA183">
        <v>30.612200000000001</v>
      </c>
      <c r="ASB183">
        <v>35.419800000000002</v>
      </c>
      <c r="ASC183">
        <v>30.000299999999999</v>
      </c>
      <c r="ASD183">
        <v>28.354399999999998</v>
      </c>
      <c r="ASE183">
        <v>26.692900000000002</v>
      </c>
      <c r="ASF183">
        <v>25.582100000000001</v>
      </c>
      <c r="ASG183">
        <v>33.883299999999998</v>
      </c>
      <c r="ASH183">
        <v>27.8581</v>
      </c>
      <c r="ASI183">
        <v>31.0366</v>
      </c>
      <c r="ASJ183">
        <v>30.145600000000002</v>
      </c>
      <c r="ASK183">
        <v>26.100100000000001</v>
      </c>
      <c r="ASL183">
        <v>30.714099999999998</v>
      </c>
      <c r="ASM183">
        <v>30.088200000000001</v>
      </c>
      <c r="ASN183">
        <v>29.6008</v>
      </c>
      <c r="ASO183">
        <v>25.821000000000002</v>
      </c>
      <c r="ASP183">
        <v>33.466099999999997</v>
      </c>
      <c r="ASQ183">
        <v>31.4495</v>
      </c>
      <c r="ASR183">
        <v>27.048999999999999</v>
      </c>
      <c r="ASS183">
        <v>36.444600000000001</v>
      </c>
      <c r="AST183">
        <v>26.352</v>
      </c>
      <c r="ASU183">
        <v>27.975100000000001</v>
      </c>
      <c r="ASV183">
        <v>26.3108</v>
      </c>
      <c r="ASW183">
        <v>30.713699999999999</v>
      </c>
      <c r="ASX183">
        <v>26.435099999999998</v>
      </c>
      <c r="ASY183">
        <v>36.358600000000003</v>
      </c>
      <c r="ASZ183">
        <v>26.447299999999998</v>
      </c>
      <c r="ATA183">
        <v>29.857500000000002</v>
      </c>
      <c r="ATB183">
        <v>25.8917</v>
      </c>
      <c r="ATC183">
        <v>26.224699999999999</v>
      </c>
      <c r="ATD183">
        <v>26.9011</v>
      </c>
      <c r="ATE183">
        <v>28.1601</v>
      </c>
      <c r="ATF183">
        <v>28.595400000000001</v>
      </c>
      <c r="ATG183">
        <v>34.285600000000002</v>
      </c>
      <c r="ATH183">
        <v>33.068300000000001</v>
      </c>
      <c r="ATI183">
        <v>28.381599999999999</v>
      </c>
      <c r="ATJ183">
        <v>28.7058</v>
      </c>
      <c r="ATK183">
        <v>27.819900000000001</v>
      </c>
      <c r="ATL183">
        <v>26.416599999999999</v>
      </c>
      <c r="ATM183">
        <v>27.020499999999998</v>
      </c>
      <c r="ATN183">
        <v>27.543700000000001</v>
      </c>
      <c r="ATO183">
        <v>26.368400000000001</v>
      </c>
      <c r="ATP183">
        <v>29.8809</v>
      </c>
      <c r="ATQ183">
        <v>26.539000000000001</v>
      </c>
      <c r="ATR183">
        <v>26.868600000000001</v>
      </c>
      <c r="ATS183">
        <v>26.624099999999999</v>
      </c>
      <c r="ATT183">
        <v>32.471299999999999</v>
      </c>
      <c r="ATU183">
        <v>31.065000000000001</v>
      </c>
      <c r="ATV183">
        <v>30.972999999999999</v>
      </c>
      <c r="ATW183">
        <v>26.754899999999999</v>
      </c>
      <c r="ATX183">
        <v>29.311299999999999</v>
      </c>
      <c r="ATY183">
        <v>30.745200000000001</v>
      </c>
      <c r="ATZ183">
        <v>26.273499999999999</v>
      </c>
      <c r="AUA183">
        <v>25.7011</v>
      </c>
      <c r="AUB183">
        <v>27.363600000000002</v>
      </c>
      <c r="AUC183">
        <v>29.365100000000002</v>
      </c>
      <c r="AUD183">
        <v>30.281400000000001</v>
      </c>
      <c r="AUE183">
        <v>26.900700000000001</v>
      </c>
      <c r="AUF183">
        <v>30.875</v>
      </c>
      <c r="AUG183">
        <v>30.486699999999999</v>
      </c>
      <c r="AUH183">
        <v>32.553100000000001</v>
      </c>
      <c r="AUI183">
        <v>25.883199999999999</v>
      </c>
      <c r="AUJ183">
        <v>25.201499999999999</v>
      </c>
      <c r="AUK183">
        <v>26.8428</v>
      </c>
      <c r="AUL183">
        <v>27.863700000000001</v>
      </c>
      <c r="AUM183">
        <v>33.670699999999997</v>
      </c>
      <c r="AUN183">
        <v>26.478300000000001</v>
      </c>
      <c r="AUO183">
        <v>32.0809</v>
      </c>
      <c r="AUP183">
        <v>28.055299999999999</v>
      </c>
      <c r="AUQ183">
        <v>29.7026</v>
      </c>
      <c r="AUR183">
        <v>31.4495</v>
      </c>
      <c r="AUS183">
        <v>27.550799999999999</v>
      </c>
      <c r="AUT183">
        <v>26.9495</v>
      </c>
      <c r="AUU183">
        <v>27.279900000000001</v>
      </c>
      <c r="AUV183">
        <v>27.182500000000001</v>
      </c>
      <c r="AUW183">
        <v>32.874400000000001</v>
      </c>
      <c r="AUX183">
        <v>31.457000000000001</v>
      </c>
      <c r="AUY183">
        <v>26.553100000000001</v>
      </c>
      <c r="AUZ183">
        <v>34.592799999999997</v>
      </c>
      <c r="AVA183">
        <v>26.534300000000002</v>
      </c>
      <c r="AVB183">
        <v>29.0762</v>
      </c>
      <c r="AVC183">
        <v>28.0764</v>
      </c>
      <c r="AVD183">
        <v>26.962399999999999</v>
      </c>
      <c r="AVE183">
        <v>26.981100000000001</v>
      </c>
      <c r="AVF183">
        <v>26.402699999999999</v>
      </c>
      <c r="AVG183">
        <v>28.0885</v>
      </c>
      <c r="AVH183">
        <v>27.335100000000001</v>
      </c>
      <c r="AVI183">
        <v>34.937100000000001</v>
      </c>
      <c r="AVJ183">
        <v>34.217700000000001</v>
      </c>
      <c r="AVK183">
        <v>26.811</v>
      </c>
      <c r="AVL183">
        <v>26.482800000000001</v>
      </c>
      <c r="AVM183">
        <v>25.7241</v>
      </c>
      <c r="AVN183">
        <v>28.295100000000001</v>
      </c>
      <c r="AVO183">
        <v>27.273199999999999</v>
      </c>
      <c r="AVP183">
        <v>28.3551</v>
      </c>
      <c r="AVQ183">
        <v>26.335000000000001</v>
      </c>
      <c r="AVR183">
        <v>33.032899999999998</v>
      </c>
      <c r="AVS183">
        <v>31.223600000000001</v>
      </c>
      <c r="AVT183">
        <v>27.6311</v>
      </c>
      <c r="AVU183">
        <v>26.570900000000002</v>
      </c>
      <c r="AVV183">
        <v>30.034800000000001</v>
      </c>
      <c r="AVW183">
        <v>25.235499999999998</v>
      </c>
      <c r="AVX183">
        <v>31.358699999999999</v>
      </c>
      <c r="AVY183">
        <v>27.936</v>
      </c>
      <c r="AVZ183">
        <v>30.6539</v>
      </c>
      <c r="AWA183">
        <v>36.8752</v>
      </c>
      <c r="AWB183">
        <v>30.510200000000001</v>
      </c>
      <c r="AWC183">
        <v>27.9038</v>
      </c>
      <c r="AWD183">
        <v>27.463699999999999</v>
      </c>
      <c r="AWE183">
        <v>27.765999999999998</v>
      </c>
      <c r="AWF183">
        <v>25.499600000000001</v>
      </c>
      <c r="AWG183">
        <v>26.3123</v>
      </c>
      <c r="AWH183">
        <v>35.417499999999997</v>
      </c>
      <c r="AWI183">
        <v>30.5168</v>
      </c>
      <c r="AWJ183">
        <v>31.466100000000001</v>
      </c>
      <c r="AWK183">
        <v>26.715299999999999</v>
      </c>
      <c r="AWL183">
        <v>28.0428</v>
      </c>
      <c r="AWM183">
        <v>27.747399999999999</v>
      </c>
      <c r="AWN183">
        <v>28.403700000000001</v>
      </c>
      <c r="AWO183">
        <v>33.921599999999998</v>
      </c>
      <c r="AWP183">
        <v>27.197399999999998</v>
      </c>
      <c r="AWQ183">
        <v>27.179400000000001</v>
      </c>
      <c r="AWR183">
        <v>30.084199999999999</v>
      </c>
      <c r="AWS183">
        <v>38.929499999999997</v>
      </c>
      <c r="AWT183">
        <v>30.640499999999999</v>
      </c>
      <c r="AWU183">
        <v>35.209600000000002</v>
      </c>
      <c r="AWV183">
        <v>32.238799999999998</v>
      </c>
      <c r="AWW183">
        <v>29.293399999999998</v>
      </c>
      <c r="AWX183">
        <v>26.802900000000001</v>
      </c>
      <c r="AWY183">
        <v>27.5093</v>
      </c>
      <c r="AWZ183">
        <v>27.138200000000001</v>
      </c>
      <c r="AXA183">
        <v>36.729399999999998</v>
      </c>
      <c r="AXB183">
        <v>26.707799999999999</v>
      </c>
      <c r="AXC183">
        <v>31.767800000000001</v>
      </c>
      <c r="AXD183">
        <v>29.888999999999999</v>
      </c>
      <c r="AXE183">
        <v>28.0123</v>
      </c>
      <c r="AXF183">
        <v>34.197600000000001</v>
      </c>
      <c r="AXG183">
        <v>28.662500000000001</v>
      </c>
      <c r="AXH183">
        <v>27.875800000000002</v>
      </c>
      <c r="AXI183">
        <v>26.883400000000002</v>
      </c>
      <c r="AXJ183">
        <v>34.196300000000001</v>
      </c>
      <c r="AXK183">
        <v>25.9588</v>
      </c>
      <c r="AXL183">
        <v>26.488800000000001</v>
      </c>
      <c r="AXM183">
        <v>27.148199999999999</v>
      </c>
      <c r="AXN183">
        <v>26.851299999999998</v>
      </c>
      <c r="AXO183">
        <v>26.8826</v>
      </c>
      <c r="AXP183">
        <v>33.800600000000003</v>
      </c>
      <c r="AXQ183">
        <v>29.090800000000002</v>
      </c>
      <c r="AXR183">
        <v>30.1022</v>
      </c>
      <c r="AXS183">
        <v>29.326599999999999</v>
      </c>
      <c r="AXT183">
        <v>27.693899999999999</v>
      </c>
      <c r="AXU183">
        <v>26.7484</v>
      </c>
      <c r="AXV183">
        <v>26.074300000000001</v>
      </c>
      <c r="AXW183">
        <v>27.502400000000002</v>
      </c>
      <c r="AXX183">
        <v>28.124500000000001</v>
      </c>
      <c r="AXY183">
        <v>26.854199999999999</v>
      </c>
      <c r="AXZ183">
        <v>35.746899999999997</v>
      </c>
      <c r="AYA183">
        <v>26.378299999999999</v>
      </c>
      <c r="AYB183">
        <v>41.331800000000001</v>
      </c>
      <c r="AYC183">
        <v>29.802099999999999</v>
      </c>
      <c r="AYD183">
        <v>28.351199999999999</v>
      </c>
      <c r="AYE183">
        <v>32.5871</v>
      </c>
      <c r="AYF183">
        <v>27.798500000000001</v>
      </c>
      <c r="AYG183">
        <v>27.554600000000001</v>
      </c>
      <c r="AYH183">
        <v>33.411099999999998</v>
      </c>
      <c r="AYI183">
        <v>27.0062</v>
      </c>
      <c r="AYJ183">
        <v>31.9361</v>
      </c>
      <c r="AYK183">
        <v>30.6266</v>
      </c>
      <c r="AYL183">
        <v>27.9331</v>
      </c>
      <c r="AYM183">
        <v>28.635899999999999</v>
      </c>
      <c r="AYN183">
        <v>29.973600000000001</v>
      </c>
      <c r="AYO183">
        <v>31.117000000000001</v>
      </c>
      <c r="AYP183">
        <v>26.208400000000001</v>
      </c>
      <c r="AYQ183">
        <v>26.465599999999998</v>
      </c>
      <c r="AYR183">
        <v>31.352799999999998</v>
      </c>
      <c r="AYS183">
        <v>30.852699999999999</v>
      </c>
      <c r="AYT183">
        <v>35.185899999999997</v>
      </c>
      <c r="AYU183">
        <v>28.667999999999999</v>
      </c>
      <c r="AYV183">
        <v>27.873000000000001</v>
      </c>
      <c r="AYW183">
        <v>31.5916</v>
      </c>
      <c r="AYX183">
        <v>32.057000000000002</v>
      </c>
      <c r="AYY183">
        <v>29.863299999999999</v>
      </c>
      <c r="AYZ183">
        <v>33.116399999999999</v>
      </c>
      <c r="AZA183">
        <v>29.48</v>
      </c>
      <c r="AZB183">
        <v>27.4939</v>
      </c>
      <c r="AZC183">
        <v>32.755699999999997</v>
      </c>
      <c r="AZD183">
        <v>29.100100000000001</v>
      </c>
      <c r="AZE183">
        <v>31.493300000000001</v>
      </c>
      <c r="AZF183">
        <v>34.143000000000001</v>
      </c>
      <c r="AZG183">
        <v>32.036299999999997</v>
      </c>
      <c r="AZH183">
        <v>31.611699999999999</v>
      </c>
      <c r="AZI183">
        <v>30.270299999999999</v>
      </c>
      <c r="AZJ183">
        <v>26.811199999999999</v>
      </c>
      <c r="AZK183">
        <v>31.497699999999998</v>
      </c>
      <c r="AZL183">
        <v>35.249299999999998</v>
      </c>
      <c r="AZM183">
        <v>34.441099999999999</v>
      </c>
      <c r="AZN183">
        <v>27.678599999999999</v>
      </c>
      <c r="AZO183">
        <v>30.861000000000001</v>
      </c>
      <c r="AZP183">
        <v>27.429300000000001</v>
      </c>
      <c r="AZQ183">
        <v>26.834199999999999</v>
      </c>
      <c r="AZR183">
        <v>31.132200000000001</v>
      </c>
      <c r="AZS183">
        <v>30.785699999999999</v>
      </c>
      <c r="AZT183">
        <v>36.164499999999997</v>
      </c>
      <c r="AZU183">
        <v>36.031799999999997</v>
      </c>
      <c r="AZV183">
        <v>30.527899999999999</v>
      </c>
      <c r="AZW183">
        <v>34.198999999999998</v>
      </c>
      <c r="AZX183">
        <v>37.007300000000001</v>
      </c>
      <c r="AZY183">
        <v>27.626000000000001</v>
      </c>
      <c r="AZZ183">
        <v>31.8782</v>
      </c>
      <c r="BAA183">
        <v>39.404699999999998</v>
      </c>
      <c r="BAB183">
        <v>29.888999999999999</v>
      </c>
      <c r="BAC183">
        <v>29.7714</v>
      </c>
      <c r="BAD183">
        <v>32.299700000000001</v>
      </c>
      <c r="BAE183">
        <v>28.957599999999999</v>
      </c>
      <c r="BAF183">
        <v>26.523499999999999</v>
      </c>
      <c r="BAG183">
        <v>27.364999999999998</v>
      </c>
      <c r="BAH183">
        <v>26.2987</v>
      </c>
      <c r="BAI183">
        <v>30.261500000000002</v>
      </c>
      <c r="BAJ183">
        <v>29.480799999999999</v>
      </c>
      <c r="BAK183">
        <v>30.194400000000002</v>
      </c>
      <c r="BAL183">
        <v>31.2438</v>
      </c>
      <c r="BAM183">
        <v>34.102800000000002</v>
      </c>
      <c r="BAN183">
        <v>27.787800000000001</v>
      </c>
      <c r="BAO183">
        <v>30.157299999999999</v>
      </c>
      <c r="BAP183">
        <v>32.698900000000002</v>
      </c>
      <c r="BAQ183">
        <v>26.733000000000001</v>
      </c>
      <c r="BAR183">
        <v>26.736799999999999</v>
      </c>
      <c r="BAS183">
        <v>27.7746</v>
      </c>
      <c r="BAT183">
        <v>26.685099999999998</v>
      </c>
      <c r="BAU183">
        <v>26.1798</v>
      </c>
      <c r="BAV183">
        <v>31.699100000000001</v>
      </c>
      <c r="BAW183">
        <v>26.9937</v>
      </c>
      <c r="BAX183">
        <v>27.0167</v>
      </c>
      <c r="BAY183">
        <v>28.696999999999999</v>
      </c>
      <c r="BAZ183">
        <v>27.159199999999998</v>
      </c>
      <c r="BBA183">
        <v>30.5685</v>
      </c>
      <c r="BBB183">
        <v>32.356000000000002</v>
      </c>
      <c r="BBC183">
        <v>27.7684</v>
      </c>
      <c r="BBD183">
        <v>28.375499999999999</v>
      </c>
      <c r="BBE183">
        <v>28.6554</v>
      </c>
      <c r="BBF183">
        <v>31.043600000000001</v>
      </c>
      <c r="BBG183">
        <v>26.123100000000001</v>
      </c>
      <c r="BBH183">
        <v>25.9862</v>
      </c>
      <c r="BBI183">
        <v>29.552</v>
      </c>
      <c r="BBJ183">
        <v>27.462800000000001</v>
      </c>
      <c r="BBK183">
        <v>28.379300000000001</v>
      </c>
      <c r="BBL183">
        <v>33.8765</v>
      </c>
      <c r="BBM183">
        <v>28.3903</v>
      </c>
      <c r="BBN183">
        <v>30.502500000000001</v>
      </c>
      <c r="BBO183">
        <v>26.206800000000001</v>
      </c>
      <c r="BBP183">
        <v>28.3931</v>
      </c>
      <c r="BBQ183">
        <v>30.2822</v>
      </c>
      <c r="BBR183">
        <v>31.9345</v>
      </c>
      <c r="BBS183">
        <v>31.489100000000001</v>
      </c>
      <c r="BBT183">
        <v>29.7057</v>
      </c>
      <c r="BBU183">
        <v>26.4695</v>
      </c>
      <c r="BBV183">
        <v>27.817599999999999</v>
      </c>
      <c r="BBW183">
        <v>37.511000000000003</v>
      </c>
      <c r="BBX183">
        <v>31.373200000000001</v>
      </c>
      <c r="BBY183">
        <v>26.73</v>
      </c>
      <c r="BBZ183">
        <v>25.5825</v>
      </c>
      <c r="BCA183">
        <v>26.375299999999999</v>
      </c>
      <c r="BCB183">
        <v>27.465599999999998</v>
      </c>
      <c r="BCC183">
        <v>34.215299999999999</v>
      </c>
      <c r="BCD183">
        <v>27.583600000000001</v>
      </c>
      <c r="BCE183">
        <v>28.3352</v>
      </c>
      <c r="BCF183">
        <v>31.470199999999998</v>
      </c>
      <c r="BCG183">
        <v>27.0808</v>
      </c>
      <c r="BCH183">
        <v>30.963699999999999</v>
      </c>
      <c r="BCI183">
        <v>26.003399999999999</v>
      </c>
      <c r="BCJ183">
        <v>27.6508</v>
      </c>
      <c r="BCK183">
        <v>26.378699999999998</v>
      </c>
      <c r="BCL183">
        <v>30.392099999999999</v>
      </c>
      <c r="BCM183">
        <v>25.805199999999999</v>
      </c>
      <c r="BCN183">
        <v>26.337700000000002</v>
      </c>
      <c r="BCO183">
        <v>33.741599999999998</v>
      </c>
      <c r="BCP183">
        <v>27.9239</v>
      </c>
      <c r="BCQ183">
        <v>26.459499999999998</v>
      </c>
      <c r="BCR183">
        <v>30.4331</v>
      </c>
      <c r="BCS183">
        <v>26.770900000000001</v>
      </c>
      <c r="BCT183">
        <v>26.7148</v>
      </c>
      <c r="BCU183">
        <v>28.183900000000001</v>
      </c>
      <c r="BCV183">
        <v>26.613099999999999</v>
      </c>
      <c r="BCW183">
        <v>29.357299999999999</v>
      </c>
      <c r="BCX183">
        <v>36.556800000000003</v>
      </c>
      <c r="BCY183">
        <v>26.865600000000001</v>
      </c>
      <c r="BCZ183">
        <v>26.732800000000001</v>
      </c>
      <c r="BDA183">
        <v>26.669799999999999</v>
      </c>
      <c r="BDB183">
        <v>26.333100000000002</v>
      </c>
      <c r="BDC183">
        <v>34.334600000000002</v>
      </c>
      <c r="BDD183">
        <v>26.535499999999999</v>
      </c>
      <c r="BDE183">
        <v>27.302800000000001</v>
      </c>
      <c r="BDF183">
        <v>34.5321</v>
      </c>
      <c r="BDG183">
        <v>31.395</v>
      </c>
      <c r="BDH183">
        <v>31.279699999999998</v>
      </c>
      <c r="BDI183">
        <v>25.999400000000001</v>
      </c>
      <c r="BDJ183">
        <v>29.603400000000001</v>
      </c>
      <c r="BDK183">
        <v>25.7301</v>
      </c>
      <c r="BDL183">
        <v>25.976900000000001</v>
      </c>
      <c r="BDM183">
        <v>33.194600000000001</v>
      </c>
      <c r="BDN183">
        <v>30.923300000000001</v>
      </c>
      <c r="BDO183">
        <v>31.491099999999999</v>
      </c>
      <c r="BDP183">
        <v>32.906999999999996</v>
      </c>
      <c r="BDQ183">
        <v>27.93</v>
      </c>
      <c r="BDR183">
        <v>26.462499999999999</v>
      </c>
      <c r="BDS183">
        <v>30.259899999999998</v>
      </c>
      <c r="BDT183">
        <v>29.756900000000002</v>
      </c>
      <c r="BDU183">
        <v>31.091899999999999</v>
      </c>
      <c r="BDV183">
        <v>28.949300000000001</v>
      </c>
      <c r="BDW183">
        <v>30.380299999999998</v>
      </c>
      <c r="BDX183">
        <v>26.502800000000001</v>
      </c>
      <c r="BDY183">
        <v>30.2456</v>
      </c>
      <c r="BDZ183">
        <v>30.900400000000001</v>
      </c>
      <c r="BEA183">
        <v>27.430099999999999</v>
      </c>
      <c r="BEB183">
        <v>30.3125</v>
      </c>
      <c r="BEC183">
        <v>25.927299999999999</v>
      </c>
      <c r="BED183">
        <v>31.976500000000001</v>
      </c>
      <c r="BEE183">
        <v>27.572500000000002</v>
      </c>
      <c r="BEF183">
        <v>26.589200000000002</v>
      </c>
      <c r="BEG183">
        <v>30.2883</v>
      </c>
      <c r="BEH183">
        <v>29.691700000000001</v>
      </c>
      <c r="BEI183">
        <v>27.8521</v>
      </c>
      <c r="BEJ183">
        <v>26.829899999999999</v>
      </c>
      <c r="BEK183">
        <v>28.840900000000001</v>
      </c>
      <c r="BEL183">
        <v>26.542000000000002</v>
      </c>
      <c r="BEM183">
        <v>31.040099999999999</v>
      </c>
      <c r="BEN183">
        <v>29.371200000000002</v>
      </c>
      <c r="BEO183">
        <v>32.207799999999999</v>
      </c>
      <c r="BEP183">
        <v>35.737400000000001</v>
      </c>
      <c r="BEQ183">
        <v>29.710899999999999</v>
      </c>
      <c r="BER183">
        <v>29.4925</v>
      </c>
      <c r="BES183">
        <v>26.505400000000002</v>
      </c>
      <c r="BET183">
        <v>30.961300000000001</v>
      </c>
      <c r="BEU183">
        <v>31.579899999999999</v>
      </c>
      <c r="BEV183">
        <v>32.248199999999997</v>
      </c>
      <c r="BEW183">
        <v>27.1432</v>
      </c>
      <c r="BEX183">
        <v>27.499500000000001</v>
      </c>
      <c r="BEY183">
        <v>31.918299999999999</v>
      </c>
      <c r="BEZ183">
        <v>30.857600000000001</v>
      </c>
      <c r="BFA183">
        <v>29.659400000000002</v>
      </c>
      <c r="BFB183">
        <v>30.3734</v>
      </c>
      <c r="BFC183">
        <v>27.165800000000001</v>
      </c>
      <c r="BFD183">
        <v>32.598700000000001</v>
      </c>
      <c r="BFE183">
        <v>30.450800000000001</v>
      </c>
      <c r="BFF183">
        <v>29.9664</v>
      </c>
      <c r="BFG183">
        <v>26.315899999999999</v>
      </c>
      <c r="BFH183">
        <v>26.620999999999999</v>
      </c>
      <c r="BFI183">
        <v>29.5412</v>
      </c>
      <c r="BFJ183">
        <v>29.359300000000001</v>
      </c>
      <c r="BFK183">
        <v>31.0655</v>
      </c>
      <c r="BFL183">
        <v>26.832699999999999</v>
      </c>
      <c r="BFM183">
        <v>26.402000000000001</v>
      </c>
      <c r="BFN183">
        <v>25.839200000000002</v>
      </c>
      <c r="BFO183">
        <v>27.040600000000001</v>
      </c>
      <c r="BFP183">
        <v>28.469100000000001</v>
      </c>
      <c r="BFQ183">
        <v>33.2928</v>
      </c>
      <c r="BFR183">
        <v>31.715599999999998</v>
      </c>
      <c r="BFS183">
        <v>32.592399999999998</v>
      </c>
      <c r="BFT183">
        <v>30.552600000000002</v>
      </c>
      <c r="BFU183">
        <v>32.5167</v>
      </c>
      <c r="BFV183">
        <v>26.980899999999998</v>
      </c>
      <c r="BFW183">
        <v>26.265899999999998</v>
      </c>
      <c r="BFX183">
        <v>26.915600000000001</v>
      </c>
      <c r="BFY183">
        <v>31.0198</v>
      </c>
      <c r="BFZ183">
        <v>30.283100000000001</v>
      </c>
      <c r="BGA183">
        <v>33.930799999999998</v>
      </c>
      <c r="BGB183">
        <v>30.292300000000001</v>
      </c>
      <c r="BGC183">
        <v>30.142800000000001</v>
      </c>
      <c r="BGD183">
        <v>26.680800000000001</v>
      </c>
      <c r="BGE183">
        <v>26.416</v>
      </c>
      <c r="BGF183">
        <v>33.2179</v>
      </c>
      <c r="BGG183">
        <v>30.716999999999999</v>
      </c>
      <c r="BGH183">
        <v>26.484100000000002</v>
      </c>
      <c r="BGI183">
        <v>28.736899999999999</v>
      </c>
      <c r="BGJ183">
        <v>35.237499999999997</v>
      </c>
      <c r="BGK183">
        <v>27.161100000000001</v>
      </c>
      <c r="BGL183">
        <v>29.629300000000001</v>
      </c>
      <c r="BGM183">
        <v>26.360499999999998</v>
      </c>
      <c r="BGN183">
        <v>27.0595</v>
      </c>
      <c r="BGO183">
        <v>25.9968</v>
      </c>
      <c r="BGP183">
        <v>29.343599999999999</v>
      </c>
      <c r="BGQ183">
        <v>25.881</v>
      </c>
      <c r="BGR183">
        <v>26.5382</v>
      </c>
      <c r="BGS183">
        <v>33.8688</v>
      </c>
      <c r="BGT183">
        <v>30.720199999999998</v>
      </c>
      <c r="BGU183">
        <v>31.005500000000001</v>
      </c>
      <c r="BGV183">
        <v>26.2883</v>
      </c>
      <c r="BGW183">
        <v>30.817299999999999</v>
      </c>
      <c r="BGX183">
        <v>35.926200000000001</v>
      </c>
      <c r="BGY183">
        <v>35.514200000000002</v>
      </c>
      <c r="BGZ183">
        <v>29.887799999999999</v>
      </c>
      <c r="BHA183">
        <v>25.5382</v>
      </c>
      <c r="BHB183">
        <v>35.374400000000001</v>
      </c>
      <c r="BHC183">
        <v>26.770700000000001</v>
      </c>
      <c r="BHD183">
        <v>29.0839</v>
      </c>
      <c r="BHE183">
        <v>28.878499999999999</v>
      </c>
      <c r="BHF183">
        <v>32.423900000000003</v>
      </c>
      <c r="BHG183">
        <v>27.3127</v>
      </c>
      <c r="BHH183">
        <v>26.367599999999999</v>
      </c>
      <c r="BHI183">
        <v>31.234500000000001</v>
      </c>
      <c r="BHJ183">
        <v>30.595500000000001</v>
      </c>
      <c r="BHK183">
        <v>35.374899999999997</v>
      </c>
      <c r="BHL183">
        <v>36.042000000000002</v>
      </c>
      <c r="BHM183">
        <v>34.143500000000003</v>
      </c>
      <c r="BHN183">
        <v>29.181999999999999</v>
      </c>
      <c r="BHO183">
        <v>28.144600000000001</v>
      </c>
      <c r="BHP183">
        <v>30.7041</v>
      </c>
      <c r="BHQ183">
        <v>29.0106</v>
      </c>
      <c r="BHR183">
        <v>31.618300000000001</v>
      </c>
      <c r="BHS183">
        <v>27.5929</v>
      </c>
      <c r="BHT183">
        <v>34.076799999999999</v>
      </c>
      <c r="BHU183">
        <v>37.025799999999997</v>
      </c>
      <c r="BHV183">
        <v>28.933599999999998</v>
      </c>
      <c r="BHW183">
        <v>28.080400000000001</v>
      </c>
      <c r="BHX183">
        <v>27.660599999999999</v>
      </c>
      <c r="BHY183">
        <v>28.431899999999999</v>
      </c>
      <c r="BHZ183">
        <v>26.459499999999998</v>
      </c>
      <c r="BIA183">
        <v>27.0869</v>
      </c>
      <c r="BIB183">
        <v>25.3932</v>
      </c>
      <c r="BIC183">
        <v>29.5733</v>
      </c>
      <c r="BID183">
        <v>26.7758</v>
      </c>
      <c r="BIE183">
        <v>26.653700000000001</v>
      </c>
      <c r="BIF183">
        <v>32.900799999999997</v>
      </c>
      <c r="BIG183">
        <v>27.2685</v>
      </c>
      <c r="BIH183">
        <v>28.590199999999999</v>
      </c>
      <c r="BII183">
        <v>28.608699999999999</v>
      </c>
      <c r="BIJ183">
        <v>35.560400000000001</v>
      </c>
      <c r="BIK183">
        <v>32.445300000000003</v>
      </c>
      <c r="BIL183">
        <v>29.9375</v>
      </c>
      <c r="BIM183">
        <v>31.448399999999999</v>
      </c>
      <c r="BIN183">
        <v>27.163799999999998</v>
      </c>
      <c r="BIO183">
        <v>29.222999999999999</v>
      </c>
      <c r="BIP183">
        <v>25.538599999999999</v>
      </c>
      <c r="BIQ183">
        <v>30.936</v>
      </c>
      <c r="BIR183">
        <v>30.059000000000001</v>
      </c>
      <c r="BIS183">
        <v>27.2607</v>
      </c>
      <c r="BIT183">
        <v>31.515699999999999</v>
      </c>
      <c r="BIU183">
        <v>33.109299999999998</v>
      </c>
      <c r="BIV183">
        <v>34.3962</v>
      </c>
      <c r="BIW183">
        <v>26.649899999999999</v>
      </c>
      <c r="BIX183">
        <v>27.6569</v>
      </c>
      <c r="BIY183">
        <v>26.720099999999999</v>
      </c>
      <c r="BIZ183">
        <v>31.241499999999998</v>
      </c>
      <c r="BJA183">
        <v>26.753900000000002</v>
      </c>
      <c r="BJB183">
        <v>27.952100000000002</v>
      </c>
      <c r="BJC183">
        <v>30.8523</v>
      </c>
      <c r="BJD183">
        <v>31.690300000000001</v>
      </c>
      <c r="BJE183">
        <v>29.439900000000002</v>
      </c>
      <c r="BJF183">
        <v>27.170999999999999</v>
      </c>
      <c r="BJG183">
        <v>27.0671</v>
      </c>
      <c r="BJH183">
        <v>33.531700000000001</v>
      </c>
      <c r="BJI183">
        <v>26.2545</v>
      </c>
      <c r="BJJ183">
        <v>30.7668</v>
      </c>
      <c r="BJK183">
        <v>29.790199999999999</v>
      </c>
      <c r="BJL183">
        <v>32.004899999999999</v>
      </c>
      <c r="BJM183">
        <v>35.555900000000001</v>
      </c>
      <c r="BJN183">
        <v>30.503599999999999</v>
      </c>
      <c r="BJO183">
        <v>31.238099999999999</v>
      </c>
      <c r="BJP183">
        <v>27.623799999999999</v>
      </c>
      <c r="BJQ183">
        <v>27.292999999999999</v>
      </c>
      <c r="BJR183">
        <v>32.626600000000003</v>
      </c>
      <c r="BJS183">
        <v>31.4224</v>
      </c>
      <c r="BJT183">
        <v>27.1601</v>
      </c>
      <c r="BJU183">
        <v>31.1524</v>
      </c>
      <c r="BJV183">
        <v>30.366</v>
      </c>
      <c r="BJW183">
        <v>32.9634</v>
      </c>
      <c r="BJX183">
        <v>30.2241</v>
      </c>
      <c r="BJY183">
        <v>25.962900000000001</v>
      </c>
      <c r="BJZ183">
        <v>28.666499999999999</v>
      </c>
      <c r="BKA183">
        <v>32.6081</v>
      </c>
      <c r="BKB183">
        <v>29.0669</v>
      </c>
      <c r="BKC183">
        <v>28.700399999999998</v>
      </c>
      <c r="BKD183">
        <v>26.2437</v>
      </c>
      <c r="BKE183">
        <v>29.957899999999999</v>
      </c>
      <c r="BKF183">
        <v>26.0838</v>
      </c>
      <c r="BKG183">
        <v>30.3034</v>
      </c>
      <c r="BKH183">
        <v>28.012599999999999</v>
      </c>
      <c r="BKI183">
        <v>26.723500000000001</v>
      </c>
      <c r="BKJ183">
        <v>26.897400000000001</v>
      </c>
      <c r="BKK183">
        <v>28.605</v>
      </c>
      <c r="BKL183">
        <v>26.326599999999999</v>
      </c>
      <c r="BKM183">
        <v>25.419</v>
      </c>
      <c r="BKN183">
        <v>31.154800000000002</v>
      </c>
      <c r="BKO183">
        <v>26.195699999999999</v>
      </c>
      <c r="BKP183">
        <v>27.2117</v>
      </c>
      <c r="BKQ183">
        <v>27.400200000000002</v>
      </c>
      <c r="BKR183">
        <v>26.513100000000001</v>
      </c>
      <c r="BKS183">
        <v>31.442699999999999</v>
      </c>
      <c r="BKT183">
        <v>27.455200000000001</v>
      </c>
      <c r="BKU183">
        <v>30.9481</v>
      </c>
      <c r="BKV183">
        <v>29.8048</v>
      </c>
      <c r="BKW183">
        <v>30.372499999999999</v>
      </c>
      <c r="BKX183">
        <v>27.845800000000001</v>
      </c>
      <c r="BKY183">
        <v>27.363</v>
      </c>
      <c r="BKZ183">
        <v>30.766500000000001</v>
      </c>
      <c r="BLA183">
        <v>31.2072</v>
      </c>
      <c r="BLB183">
        <v>28.545000000000002</v>
      </c>
      <c r="BLC183">
        <v>27.557500000000001</v>
      </c>
      <c r="BLD183">
        <v>29.528300000000002</v>
      </c>
      <c r="BLE183">
        <v>26.136800000000001</v>
      </c>
      <c r="BLF183">
        <v>38.860599999999998</v>
      </c>
      <c r="BLG183">
        <v>30.534500000000001</v>
      </c>
      <c r="BLH183">
        <v>26.5213</v>
      </c>
      <c r="BLI183">
        <v>29.046299999999999</v>
      </c>
      <c r="BLJ183">
        <v>26.310300000000002</v>
      </c>
      <c r="BLK183">
        <v>32.505699999999997</v>
      </c>
      <c r="BLL183">
        <v>30.618400000000001</v>
      </c>
      <c r="BLM183">
        <v>35.925400000000003</v>
      </c>
      <c r="BLN183">
        <v>27.072800000000001</v>
      </c>
      <c r="BLO183">
        <v>33.445300000000003</v>
      </c>
      <c r="BLP183">
        <v>28.270399999999999</v>
      </c>
      <c r="BLQ183">
        <v>30.124400000000001</v>
      </c>
      <c r="BLR183">
        <v>26.6159</v>
      </c>
      <c r="BLS183">
        <v>26.370699999999999</v>
      </c>
      <c r="BLT183">
        <v>27.508700000000001</v>
      </c>
      <c r="BLU183">
        <v>25.832999999999998</v>
      </c>
      <c r="BLV183">
        <v>30.0212</v>
      </c>
      <c r="BLW183">
        <v>29.326499999999999</v>
      </c>
      <c r="BLX183">
        <v>35.3245</v>
      </c>
      <c r="BLY183">
        <v>26.97</v>
      </c>
      <c r="BLZ183">
        <v>29.389500000000002</v>
      </c>
      <c r="BMA183">
        <v>27.544499999999999</v>
      </c>
      <c r="BMB183">
        <v>27.473199999999999</v>
      </c>
      <c r="BMC183">
        <v>28.033799999999999</v>
      </c>
      <c r="BMD183">
        <v>28.2224</v>
      </c>
      <c r="BME183">
        <v>28.180900000000001</v>
      </c>
      <c r="BMF183">
        <v>30.9404</v>
      </c>
      <c r="BMG183">
        <v>31.1265</v>
      </c>
      <c r="BMH183">
        <v>27.099</v>
      </c>
      <c r="BMI183">
        <v>27.487500000000001</v>
      </c>
      <c r="BMJ183">
        <v>30.465399999999999</v>
      </c>
      <c r="BMK183">
        <v>28.1343</v>
      </c>
      <c r="BML183">
        <v>26.796900000000001</v>
      </c>
      <c r="BMM183">
        <v>30.216899999999999</v>
      </c>
      <c r="BMN183">
        <v>31.075700000000001</v>
      </c>
      <c r="BMO183">
        <v>28.5975</v>
      </c>
      <c r="BMP183">
        <v>31.002800000000001</v>
      </c>
      <c r="BMQ183">
        <v>26.5185</v>
      </c>
      <c r="BMR183">
        <v>29.819099999999999</v>
      </c>
      <c r="BMS183">
        <v>25.783000000000001</v>
      </c>
      <c r="BMT183">
        <v>25.2639</v>
      </c>
      <c r="BMU183">
        <v>26.803100000000001</v>
      </c>
      <c r="BMV183">
        <v>29.5792</v>
      </c>
      <c r="BMW183">
        <v>32.0212</v>
      </c>
      <c r="BMX183">
        <v>29.1051</v>
      </c>
      <c r="BMY183">
        <v>29.241900000000001</v>
      </c>
      <c r="BMZ183">
        <v>26.6629</v>
      </c>
      <c r="BNA183">
        <v>26.744800000000001</v>
      </c>
      <c r="BNB183">
        <v>26.383299999999998</v>
      </c>
      <c r="BNC183">
        <v>27.208200000000001</v>
      </c>
      <c r="BND183">
        <v>33.103400000000001</v>
      </c>
      <c r="BNE183">
        <v>29.710599999999999</v>
      </c>
      <c r="BNF183">
        <v>33.7423</v>
      </c>
      <c r="BNG183">
        <v>35.708799999999997</v>
      </c>
      <c r="BNH183">
        <v>32.837000000000003</v>
      </c>
      <c r="BNI183">
        <v>29.119299999999999</v>
      </c>
      <c r="BNJ183">
        <v>35.121200000000002</v>
      </c>
      <c r="BNK183">
        <v>32.547699999999999</v>
      </c>
      <c r="BNL183">
        <v>28.287500000000001</v>
      </c>
      <c r="BNM183">
        <v>26.075399999999998</v>
      </c>
      <c r="BNN183">
        <v>31.122299999999999</v>
      </c>
      <c r="BNO183">
        <v>28.2849</v>
      </c>
      <c r="BNP183">
        <v>31.581600000000002</v>
      </c>
      <c r="BNQ183">
        <v>31.072399999999998</v>
      </c>
      <c r="BNR183">
        <v>26.1142</v>
      </c>
      <c r="BNS183">
        <v>30.448799999999999</v>
      </c>
      <c r="BNT183">
        <v>28.490300000000001</v>
      </c>
      <c r="BNU183">
        <v>26.757000000000001</v>
      </c>
      <c r="BNV183">
        <v>29.5002</v>
      </c>
      <c r="BNW183">
        <v>30.654900000000001</v>
      </c>
      <c r="BNX183">
        <v>26.6965</v>
      </c>
      <c r="BNY183">
        <v>27.062100000000001</v>
      </c>
      <c r="BNZ183">
        <v>30.355699999999999</v>
      </c>
      <c r="BOA183">
        <v>26.389299999999999</v>
      </c>
      <c r="BOB183">
        <v>28.587800000000001</v>
      </c>
      <c r="BOC183">
        <v>31.559100000000001</v>
      </c>
      <c r="BOD183">
        <v>27.6797</v>
      </c>
      <c r="BOE183">
        <v>27.1449</v>
      </c>
      <c r="BOF183">
        <v>34.036999999999999</v>
      </c>
      <c r="BOG183">
        <v>27.347300000000001</v>
      </c>
      <c r="BOH183">
        <v>26.6402</v>
      </c>
      <c r="BOI183">
        <v>32.406999999999996</v>
      </c>
      <c r="BOJ183">
        <v>29.428999999999998</v>
      </c>
      <c r="BOK183">
        <v>27.887899999999998</v>
      </c>
      <c r="BOL183">
        <v>26.950800000000001</v>
      </c>
      <c r="BOM183">
        <v>32.377200000000002</v>
      </c>
      <c r="BON183">
        <v>29.537099999999999</v>
      </c>
      <c r="BOO183">
        <v>30.366399999999999</v>
      </c>
      <c r="BOP183">
        <v>27.328700000000001</v>
      </c>
      <c r="BOQ183">
        <v>27.976199999999999</v>
      </c>
      <c r="BOR183">
        <v>39.0062</v>
      </c>
      <c r="BOS183">
        <v>32.384900000000002</v>
      </c>
      <c r="BOT183">
        <v>26.519200000000001</v>
      </c>
      <c r="BOU183">
        <v>26.647300000000001</v>
      </c>
      <c r="BOV183">
        <v>30.1022</v>
      </c>
      <c r="BOW183">
        <v>31.0838</v>
      </c>
      <c r="BOX183">
        <v>30.6905</v>
      </c>
      <c r="BOY183">
        <v>25.934899999999999</v>
      </c>
      <c r="BOZ183">
        <v>27.238600000000002</v>
      </c>
      <c r="BPA183">
        <v>30.548500000000001</v>
      </c>
      <c r="BPB183">
        <v>25.742999999999999</v>
      </c>
      <c r="BPC183">
        <v>25.8245</v>
      </c>
      <c r="BPD183">
        <v>29.886199999999999</v>
      </c>
      <c r="BPE183">
        <v>25.774699999999999</v>
      </c>
      <c r="BPF183">
        <v>26.028700000000001</v>
      </c>
      <c r="BPG183">
        <v>26.307400000000001</v>
      </c>
      <c r="BPH183">
        <v>29.337</v>
      </c>
      <c r="BPI183">
        <v>27.502800000000001</v>
      </c>
      <c r="BPJ183">
        <v>34.3506</v>
      </c>
      <c r="BPK183">
        <v>29.570499999999999</v>
      </c>
      <c r="BPL183">
        <v>26.389299999999999</v>
      </c>
      <c r="BPM183">
        <v>29.0669</v>
      </c>
      <c r="BPN183">
        <v>28.317</v>
      </c>
      <c r="BPO183">
        <v>27.502099999999999</v>
      </c>
      <c r="BPP183">
        <v>28.175699999999999</v>
      </c>
      <c r="BPQ183">
        <v>27.1267</v>
      </c>
      <c r="BPR183">
        <v>28.185500000000001</v>
      </c>
      <c r="BPS183">
        <v>30.51</v>
      </c>
      <c r="BPT183">
        <v>29.278400000000001</v>
      </c>
      <c r="BPU183">
        <v>31.570900000000002</v>
      </c>
      <c r="BPV183">
        <v>31.608699999999999</v>
      </c>
      <c r="BPW183">
        <v>32.107999999999997</v>
      </c>
      <c r="BPX183">
        <v>27.7348</v>
      </c>
      <c r="BPY183">
        <v>33.041600000000003</v>
      </c>
      <c r="BPZ183">
        <v>28.0793</v>
      </c>
      <c r="BQA183">
        <v>28.7346</v>
      </c>
      <c r="BQB183">
        <v>33.3337</v>
      </c>
      <c r="BQC183">
        <v>27.0687</v>
      </c>
      <c r="BQD183">
        <v>28.4405</v>
      </c>
      <c r="BQE183">
        <v>28.5716</v>
      </c>
      <c r="BQF183">
        <v>31.7835</v>
      </c>
      <c r="BQG183">
        <v>32.600900000000003</v>
      </c>
      <c r="BQH183">
        <v>32.256799999999998</v>
      </c>
      <c r="BQI183">
        <v>35.576700000000002</v>
      </c>
      <c r="BQJ183">
        <v>26.914899999999999</v>
      </c>
      <c r="BQK183">
        <v>37.854199999999999</v>
      </c>
      <c r="BQL183">
        <v>29.767700000000001</v>
      </c>
      <c r="BQM183">
        <v>27.030200000000001</v>
      </c>
      <c r="BQN183">
        <v>27.4239</v>
      </c>
      <c r="BQO183">
        <v>26.12</v>
      </c>
      <c r="BQP183">
        <v>27.088699999999999</v>
      </c>
      <c r="BQQ183">
        <v>34.113300000000002</v>
      </c>
      <c r="BQR183">
        <v>30.2517</v>
      </c>
      <c r="BQS183">
        <v>27.117699999999999</v>
      </c>
      <c r="BQT183">
        <v>31.886099999999999</v>
      </c>
      <c r="BQU183">
        <v>26.318200000000001</v>
      </c>
      <c r="BQV183">
        <v>30.601900000000001</v>
      </c>
      <c r="BQW183">
        <v>26.6233</v>
      </c>
      <c r="BQX183">
        <v>30.072099999999999</v>
      </c>
      <c r="BQY183">
        <v>28.275700000000001</v>
      </c>
      <c r="BQZ183">
        <v>27.789400000000001</v>
      </c>
      <c r="BRA183">
        <v>28.1356</v>
      </c>
      <c r="BRB183">
        <v>29.132300000000001</v>
      </c>
      <c r="BRC183">
        <v>36.031700000000001</v>
      </c>
      <c r="BRD183">
        <v>33.394100000000002</v>
      </c>
      <c r="BRE183">
        <v>27.0139</v>
      </c>
      <c r="BRF183">
        <v>27.0947</v>
      </c>
      <c r="BRG183">
        <v>30.725300000000001</v>
      </c>
      <c r="BRH183">
        <v>33.305599999999998</v>
      </c>
      <c r="BRI183">
        <v>27.4145</v>
      </c>
      <c r="BRJ183">
        <v>27.192799999999998</v>
      </c>
      <c r="BRK183">
        <v>25.9039</v>
      </c>
      <c r="BRL183">
        <v>32.568100000000001</v>
      </c>
      <c r="BRM183">
        <v>30.770700000000001</v>
      </c>
      <c r="BRN183">
        <v>30.642700000000001</v>
      </c>
      <c r="BRO183">
        <v>27.1066</v>
      </c>
      <c r="BRP183">
        <v>32.048699999999997</v>
      </c>
      <c r="BRQ183">
        <v>33.918100000000003</v>
      </c>
      <c r="BRR183">
        <v>31.358000000000001</v>
      </c>
      <c r="BRS183">
        <v>27.488099999999999</v>
      </c>
      <c r="BRT183">
        <v>32.606900000000003</v>
      </c>
      <c r="BRU183">
        <v>34.531999999999996</v>
      </c>
      <c r="BRV183">
        <v>36.222299999999997</v>
      </c>
      <c r="BRW183">
        <v>27.1266</v>
      </c>
      <c r="BRX183">
        <v>31.242999999999999</v>
      </c>
      <c r="BRY183">
        <v>26.967600000000001</v>
      </c>
      <c r="BRZ183">
        <v>28.9712</v>
      </c>
      <c r="BSA183">
        <v>29.638500000000001</v>
      </c>
      <c r="BSB183">
        <v>31.538799999999998</v>
      </c>
      <c r="BSC183">
        <v>30.273099999999999</v>
      </c>
      <c r="BSD183">
        <v>30.2654</v>
      </c>
      <c r="BSE183">
        <v>32.679099999999998</v>
      </c>
      <c r="BSF183">
        <v>26.277000000000001</v>
      </c>
      <c r="BSG183">
        <v>26.446000000000002</v>
      </c>
      <c r="BSH183">
        <v>32.366100000000003</v>
      </c>
      <c r="BSI183">
        <v>30.003299999999999</v>
      </c>
      <c r="BSJ183">
        <v>31.127300000000002</v>
      </c>
      <c r="BSK183">
        <v>29.848500000000001</v>
      </c>
      <c r="BSL183">
        <v>30.354900000000001</v>
      </c>
      <c r="BSM183">
        <v>38.541899999999998</v>
      </c>
      <c r="BSN183">
        <v>30.934799999999999</v>
      </c>
      <c r="BSO183">
        <v>27.438800000000001</v>
      </c>
      <c r="BSP183">
        <v>26.815200000000001</v>
      </c>
      <c r="BSQ183">
        <v>27.072199999999999</v>
      </c>
      <c r="BSR183">
        <v>28.978999999999999</v>
      </c>
      <c r="BSS183">
        <v>32.464500000000001</v>
      </c>
      <c r="BST183">
        <v>26.859100000000002</v>
      </c>
      <c r="BSU183">
        <v>31.757999999999999</v>
      </c>
      <c r="BSV183">
        <v>32.966000000000001</v>
      </c>
      <c r="BSW183">
        <v>26.6447</v>
      </c>
      <c r="BSX183">
        <v>28.134599999999999</v>
      </c>
      <c r="BSY183">
        <v>29.209800000000001</v>
      </c>
      <c r="BSZ183">
        <v>30.875499999999999</v>
      </c>
      <c r="BTA183">
        <v>27.533899999999999</v>
      </c>
      <c r="BTB183">
        <v>27.0931</v>
      </c>
      <c r="BTC183">
        <v>29.011099999999999</v>
      </c>
      <c r="BTD183">
        <v>30.7515</v>
      </c>
      <c r="BTE183">
        <v>29.334700000000002</v>
      </c>
      <c r="BTF183">
        <v>31.606000000000002</v>
      </c>
      <c r="BTG183">
        <v>29.2608</v>
      </c>
      <c r="BTH183">
        <v>28.670100000000001</v>
      </c>
      <c r="BTI183">
        <v>26.442599999999999</v>
      </c>
      <c r="BTJ183">
        <v>30.7957</v>
      </c>
      <c r="BTK183">
        <v>36.5139</v>
      </c>
      <c r="BTL183">
        <v>32.331899999999997</v>
      </c>
      <c r="BTM183">
        <v>29.9177</v>
      </c>
      <c r="BTN183">
        <v>38.090899999999998</v>
      </c>
      <c r="BTO183">
        <v>26.497699999999998</v>
      </c>
      <c r="BTP183">
        <v>27.273</v>
      </c>
      <c r="BTQ183">
        <v>31.011800000000001</v>
      </c>
      <c r="BTR183">
        <v>30.299700000000001</v>
      </c>
      <c r="BTS183">
        <v>25.882100000000001</v>
      </c>
      <c r="BTT183">
        <v>30.430299999999999</v>
      </c>
      <c r="BTU183">
        <v>28.013100000000001</v>
      </c>
      <c r="BTV183">
        <v>27.1873</v>
      </c>
      <c r="BTW183">
        <v>31.028400000000001</v>
      </c>
      <c r="BTX183">
        <v>26.196300000000001</v>
      </c>
      <c r="BTY183">
        <v>29.251899999999999</v>
      </c>
      <c r="BTZ183">
        <v>26.705400000000001</v>
      </c>
      <c r="BUA183">
        <v>26.687899999999999</v>
      </c>
      <c r="BUB183">
        <v>29.621600000000001</v>
      </c>
      <c r="BUC183">
        <v>30.319900000000001</v>
      </c>
      <c r="BUD183">
        <v>27.9221</v>
      </c>
      <c r="BUE183">
        <v>27.145600000000002</v>
      </c>
      <c r="BUF183">
        <v>30.927700000000002</v>
      </c>
      <c r="BUG183">
        <v>31.167999999999999</v>
      </c>
      <c r="BUH183">
        <v>26.874199999999998</v>
      </c>
      <c r="BUI183">
        <v>26.271999999999998</v>
      </c>
      <c r="BUJ183">
        <v>26.942</v>
      </c>
      <c r="BUK183">
        <v>32.079099999999997</v>
      </c>
      <c r="BUL183">
        <v>27.6736</v>
      </c>
      <c r="BUM183">
        <v>31.790199999999999</v>
      </c>
      <c r="BUN183">
        <v>27.991900000000001</v>
      </c>
      <c r="BUO183">
        <v>29.805900000000001</v>
      </c>
      <c r="BUP183">
        <v>34.206499999999998</v>
      </c>
      <c r="BUQ183">
        <v>30.123200000000001</v>
      </c>
      <c r="BUR183">
        <v>26.2607</v>
      </c>
      <c r="BUS183">
        <v>35.997199999999999</v>
      </c>
      <c r="BUT183">
        <v>26.987100000000002</v>
      </c>
      <c r="BUU183">
        <v>26.6267</v>
      </c>
      <c r="BUV183">
        <v>26.838100000000001</v>
      </c>
      <c r="BUW183">
        <v>31.187000000000001</v>
      </c>
      <c r="BUX183">
        <v>38.094799999999999</v>
      </c>
      <c r="BUY183">
        <v>30.227399999999999</v>
      </c>
      <c r="BUZ183">
        <v>28.2395</v>
      </c>
      <c r="BVA183">
        <v>33.052799999999998</v>
      </c>
      <c r="BVB183">
        <v>28.901199999999999</v>
      </c>
      <c r="BVC183">
        <v>30.025200000000002</v>
      </c>
      <c r="BVD183">
        <v>27.129799999999999</v>
      </c>
      <c r="BVE183">
        <v>27.0626</v>
      </c>
      <c r="BVF183">
        <v>34.932699999999997</v>
      </c>
      <c r="BVG183">
        <v>36.4756</v>
      </c>
      <c r="BVH183">
        <v>25.773</v>
      </c>
      <c r="BVI183">
        <v>26.055900000000001</v>
      </c>
      <c r="BVJ183">
        <v>30.168700000000001</v>
      </c>
      <c r="BVK183">
        <v>31.091699999999999</v>
      </c>
      <c r="BVL183">
        <v>28.4192</v>
      </c>
      <c r="BVM183">
        <v>26.797000000000001</v>
      </c>
      <c r="BVN183">
        <v>28.6401</v>
      </c>
      <c r="BVO183">
        <v>30.210100000000001</v>
      </c>
      <c r="BVP183">
        <v>31.9693</v>
      </c>
      <c r="BVQ183">
        <v>33.143799999999999</v>
      </c>
      <c r="BVR183">
        <v>30.823</v>
      </c>
      <c r="BVS183">
        <v>27.0898</v>
      </c>
      <c r="BVT183">
        <v>31.357500000000002</v>
      </c>
      <c r="BVU183">
        <v>26.819900000000001</v>
      </c>
      <c r="BVV183">
        <v>32.650300000000001</v>
      </c>
      <c r="BVW183">
        <v>26.931999999999999</v>
      </c>
      <c r="BVX183">
        <v>30.7392</v>
      </c>
      <c r="BVY183">
        <v>30.081299999999999</v>
      </c>
      <c r="BVZ183">
        <v>25.612400000000001</v>
      </c>
      <c r="BWA183">
        <v>27.2681</v>
      </c>
      <c r="BWB183">
        <v>31.130700000000001</v>
      </c>
      <c r="BWC183">
        <v>32.089700000000001</v>
      </c>
      <c r="BWD183">
        <v>28.6904</v>
      </c>
      <c r="BWE183">
        <v>26.5489</v>
      </c>
      <c r="BWF183">
        <v>30.018799999999999</v>
      </c>
      <c r="BWG183">
        <v>26.933599999999998</v>
      </c>
      <c r="BWH183">
        <v>29.533799999999999</v>
      </c>
      <c r="BWI183">
        <v>26.9604</v>
      </c>
      <c r="BWJ183">
        <v>31.355899999999998</v>
      </c>
      <c r="BWK183">
        <v>27.3855</v>
      </c>
      <c r="BWL183">
        <v>27.058700000000002</v>
      </c>
      <c r="BWM183">
        <v>26.787099999999999</v>
      </c>
      <c r="BWN183">
        <v>31.601199999999999</v>
      </c>
      <c r="BWO183">
        <v>31.751899999999999</v>
      </c>
      <c r="BWP183">
        <v>28.1526</v>
      </c>
      <c r="BWQ183">
        <v>30.862400000000001</v>
      </c>
      <c r="BWR183">
        <v>29.732800000000001</v>
      </c>
      <c r="BWS183">
        <v>32.066099999999999</v>
      </c>
      <c r="BWT183">
        <v>30.764600000000002</v>
      </c>
      <c r="BWU183">
        <v>27.022400000000001</v>
      </c>
      <c r="BWV183">
        <v>27.4787</v>
      </c>
      <c r="BWW183">
        <v>26.713799999999999</v>
      </c>
      <c r="BWX183">
        <v>30.2529</v>
      </c>
      <c r="BWY183">
        <v>25.6191</v>
      </c>
      <c r="BWZ183">
        <v>32.490400000000001</v>
      </c>
      <c r="BXA183">
        <v>27.7286</v>
      </c>
      <c r="BXB183">
        <v>28.517499999999998</v>
      </c>
      <c r="BXC183">
        <v>26.908799999999999</v>
      </c>
      <c r="BXD183">
        <v>28.2</v>
      </c>
      <c r="BXE183">
        <v>26.337499999999999</v>
      </c>
      <c r="BXF183">
        <v>28.9436</v>
      </c>
      <c r="BXG183">
        <v>26.9253</v>
      </c>
      <c r="BXH183">
        <v>27.15</v>
      </c>
      <c r="BXI183">
        <v>34.649799999999999</v>
      </c>
      <c r="BXJ183">
        <v>25.882400000000001</v>
      </c>
      <c r="BXK183">
        <v>28.651399999999999</v>
      </c>
      <c r="BXL183">
        <v>29.1769</v>
      </c>
      <c r="BXM183">
        <v>27.093299999999999</v>
      </c>
      <c r="BXN183">
        <v>26.771699999999999</v>
      </c>
      <c r="BXO183">
        <v>27.4603</v>
      </c>
      <c r="BXP183">
        <v>26.924900000000001</v>
      </c>
      <c r="BXQ183">
        <v>30.144200000000001</v>
      </c>
      <c r="BXR183">
        <v>32.724299999999999</v>
      </c>
      <c r="BXS183">
        <v>26.4101</v>
      </c>
      <c r="BXT183">
        <v>35.757899999999999</v>
      </c>
      <c r="BXU183">
        <v>29.363399999999999</v>
      </c>
      <c r="BXV183">
        <v>31.407900000000001</v>
      </c>
      <c r="BXW183">
        <v>27.967700000000001</v>
      </c>
      <c r="BXX183">
        <v>31.287500000000001</v>
      </c>
      <c r="BXY183">
        <v>30.136099999999999</v>
      </c>
      <c r="BXZ183">
        <v>26.695599999999999</v>
      </c>
      <c r="BYA183">
        <v>35.052999999999997</v>
      </c>
      <c r="BYB183">
        <v>27.012599999999999</v>
      </c>
      <c r="BYC183">
        <v>27.976800000000001</v>
      </c>
      <c r="BYD183">
        <v>30.0657</v>
      </c>
      <c r="BYE183">
        <v>28.752199999999998</v>
      </c>
      <c r="BYF183">
        <v>26.782900000000001</v>
      </c>
      <c r="BYG183">
        <v>29.954699999999999</v>
      </c>
      <c r="BYH183">
        <v>28.6617</v>
      </c>
      <c r="BYI183">
        <v>27.182300000000001</v>
      </c>
      <c r="BYJ183">
        <v>35.581299999999999</v>
      </c>
      <c r="BYK183">
        <v>26.434799999999999</v>
      </c>
      <c r="BYL183">
        <v>28.448499999999999</v>
      </c>
      <c r="BYM183">
        <v>31.496500000000001</v>
      </c>
      <c r="BYN183">
        <v>30.709299999999999</v>
      </c>
      <c r="BYO183">
        <v>32.037999999999997</v>
      </c>
      <c r="BYP183">
        <v>26.939299999999999</v>
      </c>
      <c r="BYQ183">
        <v>26.4984</v>
      </c>
      <c r="BYR183">
        <v>28.6052</v>
      </c>
      <c r="BYS183">
        <v>38.255000000000003</v>
      </c>
      <c r="BYT183">
        <v>26.459299999999999</v>
      </c>
      <c r="BYU183">
        <v>29.637599999999999</v>
      </c>
      <c r="BYV183">
        <v>30.0716</v>
      </c>
      <c r="BYW183">
        <v>28.0242</v>
      </c>
      <c r="BYX183">
        <v>30.986999999999998</v>
      </c>
      <c r="BYY183">
        <v>28.2456</v>
      </c>
      <c r="BYZ183">
        <v>27.212800000000001</v>
      </c>
      <c r="BZA183">
        <v>27.825800000000001</v>
      </c>
      <c r="BZB183">
        <v>31.387699999999999</v>
      </c>
      <c r="BZC183">
        <v>26.927399999999999</v>
      </c>
      <c r="BZD183">
        <v>27.2178</v>
      </c>
      <c r="BZE183">
        <v>27.0518</v>
      </c>
      <c r="BZF183">
        <v>26.4056</v>
      </c>
      <c r="BZG183">
        <v>28.305800000000001</v>
      </c>
      <c r="BZH183">
        <v>33.7455</v>
      </c>
      <c r="BZI183">
        <v>30.540299999999998</v>
      </c>
      <c r="BZJ183">
        <v>34.410800000000002</v>
      </c>
      <c r="BZK183">
        <v>37.993699999999997</v>
      </c>
      <c r="BZL183">
        <v>38.072600000000001</v>
      </c>
      <c r="BZM183">
        <v>32.714599999999997</v>
      </c>
      <c r="BZN183">
        <v>37.134</v>
      </c>
      <c r="BZO183">
        <v>37.9129</v>
      </c>
      <c r="BZP183">
        <v>29.2637</v>
      </c>
      <c r="BZQ183">
        <v>34.774000000000001</v>
      </c>
      <c r="BZR183">
        <v>34.970500000000001</v>
      </c>
      <c r="BZS183">
        <v>27.9941</v>
      </c>
      <c r="BZT183">
        <v>39.0456</v>
      </c>
      <c r="BZU183">
        <v>32.7806</v>
      </c>
      <c r="BZV183">
        <v>30.793199999999999</v>
      </c>
      <c r="BZW183">
        <v>28.043800000000001</v>
      </c>
      <c r="BZX183">
        <v>32.113500000000002</v>
      </c>
      <c r="BZY183">
        <v>36.550899999999999</v>
      </c>
      <c r="BZZ183">
        <v>27.0198</v>
      </c>
      <c r="CAA183">
        <v>26.148499999999999</v>
      </c>
      <c r="CAB183">
        <v>27.970800000000001</v>
      </c>
      <c r="CAC183">
        <v>32.130899999999997</v>
      </c>
      <c r="CAD183">
        <v>29.7882</v>
      </c>
      <c r="CAE183">
        <v>27.911100000000001</v>
      </c>
      <c r="CAF183">
        <v>26.104600000000001</v>
      </c>
      <c r="CAG183">
        <v>26.811599999999999</v>
      </c>
      <c r="CAH183">
        <v>32.381700000000002</v>
      </c>
      <c r="CAI183">
        <v>31.8795</v>
      </c>
      <c r="CAJ183">
        <v>28.468699999999998</v>
      </c>
      <c r="CAK183">
        <v>38.842199999999998</v>
      </c>
      <c r="CAL183">
        <v>44.398299999999999</v>
      </c>
      <c r="CAM183">
        <v>43.952300000000001</v>
      </c>
      <c r="CAN183">
        <v>45.097900000000003</v>
      </c>
      <c r="CAO183">
        <v>42.4452</v>
      </c>
      <c r="CAP183">
        <v>32.5062</v>
      </c>
      <c r="CAQ183">
        <v>34.008600000000001</v>
      </c>
      <c r="CAR183">
        <v>34.494500000000002</v>
      </c>
      <c r="CAS183">
        <v>33.913899999999998</v>
      </c>
      <c r="CAT183">
        <v>27.5486</v>
      </c>
      <c r="CAU183">
        <v>30.8522</v>
      </c>
      <c r="CAV183">
        <v>28.900200000000002</v>
      </c>
      <c r="CAW183">
        <v>28.253299999999999</v>
      </c>
      <c r="CAX183">
        <v>29.6814</v>
      </c>
      <c r="CAY183">
        <v>31.916699999999999</v>
      </c>
      <c r="CAZ183">
        <v>27.189900000000002</v>
      </c>
      <c r="CBA183">
        <v>30.201899999999998</v>
      </c>
      <c r="CBB183">
        <v>26.831499999999998</v>
      </c>
      <c r="CBC183">
        <v>27.904399999999999</v>
      </c>
      <c r="CBD183">
        <v>30.797899999999998</v>
      </c>
      <c r="CBE183">
        <v>27.866</v>
      </c>
      <c r="CBF183">
        <v>26.595800000000001</v>
      </c>
      <c r="CBG183">
        <v>32.122300000000003</v>
      </c>
      <c r="CBH183">
        <v>27.892600000000002</v>
      </c>
      <c r="CBI183">
        <v>27.0549</v>
      </c>
      <c r="CBJ183">
        <v>26.473600000000001</v>
      </c>
      <c r="CBK183">
        <v>29.6022</v>
      </c>
      <c r="CBL183">
        <v>31.078600000000002</v>
      </c>
      <c r="CBM183">
        <v>31.034600000000001</v>
      </c>
      <c r="CBN183">
        <v>27.246200000000002</v>
      </c>
      <c r="CBO183">
        <v>28.440100000000001</v>
      </c>
      <c r="CBP183">
        <v>33.402799999999999</v>
      </c>
      <c r="CBQ183">
        <v>31.006699999999999</v>
      </c>
      <c r="CBR183">
        <v>35.086500000000001</v>
      </c>
      <c r="CBS183">
        <v>31.5747</v>
      </c>
      <c r="CBT183">
        <v>36.3703</v>
      </c>
      <c r="CBU183">
        <v>31.895399999999999</v>
      </c>
      <c r="CBV183">
        <v>35.128799999999998</v>
      </c>
      <c r="CBW183">
        <v>216.90209999999999</v>
      </c>
      <c r="CBX183">
        <v>27.211200000000002</v>
      </c>
      <c r="CBY183">
        <v>26.371500000000001</v>
      </c>
      <c r="CBZ183">
        <v>26.9575</v>
      </c>
      <c r="CCA183">
        <v>33.128300000000003</v>
      </c>
      <c r="CCB183">
        <v>26.515699999999999</v>
      </c>
      <c r="CCC183">
        <v>28.1707</v>
      </c>
      <c r="CCD183">
        <v>26.516200000000001</v>
      </c>
      <c r="CCE183">
        <v>33.785800000000002</v>
      </c>
      <c r="CCF183">
        <v>30.029199999999999</v>
      </c>
      <c r="CCG183">
        <v>27.421700000000001</v>
      </c>
      <c r="CCH183">
        <v>29.883900000000001</v>
      </c>
      <c r="CCI183">
        <v>29.345800000000001</v>
      </c>
      <c r="CCJ183">
        <v>30.0822</v>
      </c>
      <c r="CCK183">
        <v>31.0853</v>
      </c>
      <c r="CCL183">
        <v>27.173100000000002</v>
      </c>
      <c r="CCM183">
        <v>27.440100000000001</v>
      </c>
      <c r="CCN183">
        <v>32.532800000000002</v>
      </c>
      <c r="CCO183">
        <v>26.232600000000001</v>
      </c>
      <c r="CCP183">
        <v>27.180199999999999</v>
      </c>
      <c r="CCQ183">
        <v>25.737300000000001</v>
      </c>
      <c r="CCR183">
        <v>29.1142</v>
      </c>
      <c r="CCS183">
        <v>30.777999999999999</v>
      </c>
      <c r="CCT183">
        <v>30.4254</v>
      </c>
      <c r="CCU183">
        <v>33.139099999999999</v>
      </c>
      <c r="CCV183">
        <v>27.6905</v>
      </c>
      <c r="CCW183">
        <v>30.211300000000001</v>
      </c>
      <c r="CCX183">
        <v>27.265899999999998</v>
      </c>
      <c r="CCY183">
        <v>26.094200000000001</v>
      </c>
      <c r="CCZ183">
        <v>30.446100000000001</v>
      </c>
      <c r="CDA183">
        <v>30.6966</v>
      </c>
      <c r="CDB183">
        <v>26.936800000000002</v>
      </c>
      <c r="CDC183">
        <v>25.257300000000001</v>
      </c>
      <c r="CDD183">
        <v>27.090199999999999</v>
      </c>
      <c r="CDE183">
        <v>26.822399999999998</v>
      </c>
      <c r="CDF183">
        <v>29.790800000000001</v>
      </c>
      <c r="CDG183">
        <v>27.9941</v>
      </c>
      <c r="CDH183">
        <v>29.052600000000002</v>
      </c>
      <c r="CDI183">
        <v>31.256699999999999</v>
      </c>
      <c r="CDJ183">
        <v>31.863399999999999</v>
      </c>
      <c r="CDK183">
        <v>29.6722</v>
      </c>
      <c r="CDL183">
        <v>32.504399999999997</v>
      </c>
      <c r="CDM183">
        <v>27.302600000000002</v>
      </c>
      <c r="CDN183">
        <v>25.985900000000001</v>
      </c>
      <c r="CDO183">
        <v>30.095700000000001</v>
      </c>
      <c r="CDP183">
        <v>26.985399999999998</v>
      </c>
      <c r="CDQ183">
        <v>31.239000000000001</v>
      </c>
      <c r="CDR183">
        <v>34.627099999999999</v>
      </c>
      <c r="CDS183">
        <v>30.776800000000001</v>
      </c>
      <c r="CDT183">
        <v>31.252400000000002</v>
      </c>
      <c r="CDU183">
        <v>30.674600000000002</v>
      </c>
      <c r="CDV183">
        <v>26.952300000000001</v>
      </c>
      <c r="CDW183">
        <v>27.8324</v>
      </c>
      <c r="CDX183">
        <v>37.305599999999998</v>
      </c>
      <c r="CDY183">
        <v>31.242100000000001</v>
      </c>
      <c r="CDZ183">
        <v>34.855400000000003</v>
      </c>
      <c r="CEA183">
        <v>28.877500000000001</v>
      </c>
      <c r="CEB183">
        <v>30.347300000000001</v>
      </c>
      <c r="CEC183">
        <v>28.850200000000001</v>
      </c>
      <c r="CED183">
        <v>27.237300000000001</v>
      </c>
      <c r="CEE183">
        <v>27.063600000000001</v>
      </c>
      <c r="CEF183">
        <v>34.055399999999999</v>
      </c>
      <c r="CEG183">
        <v>30.0274</v>
      </c>
      <c r="CEH183">
        <v>26.695900000000002</v>
      </c>
      <c r="CEI183">
        <v>31.8308</v>
      </c>
      <c r="CEJ183">
        <v>27.567900000000002</v>
      </c>
      <c r="CEK183">
        <v>28.810199999999998</v>
      </c>
      <c r="CEL183">
        <v>35.430199999999999</v>
      </c>
      <c r="CEM183">
        <v>29.6221</v>
      </c>
      <c r="CEN183">
        <v>27.4419</v>
      </c>
      <c r="CEO183">
        <v>29.672499999999999</v>
      </c>
      <c r="CEP183">
        <v>29.842300000000002</v>
      </c>
      <c r="CEQ183">
        <v>26.317299999999999</v>
      </c>
      <c r="CER183">
        <v>28.340699999999998</v>
      </c>
      <c r="CES183">
        <v>27.64</v>
      </c>
      <c r="CET183">
        <v>33.594700000000003</v>
      </c>
      <c r="CEU183">
        <v>34.3979</v>
      </c>
      <c r="CEV183">
        <v>26.835000000000001</v>
      </c>
      <c r="CEW183">
        <v>27.054600000000001</v>
      </c>
      <c r="CEX183">
        <v>34.2256</v>
      </c>
      <c r="CEY183">
        <v>36.777999999999999</v>
      </c>
      <c r="CEZ183">
        <v>27.119</v>
      </c>
      <c r="CFA183">
        <v>27.488199999999999</v>
      </c>
      <c r="CFB183">
        <v>27.3629</v>
      </c>
      <c r="CFC183">
        <v>27.430900000000001</v>
      </c>
      <c r="CFD183">
        <v>28.0167</v>
      </c>
      <c r="CFE183">
        <v>29.9666</v>
      </c>
      <c r="CFF183">
        <v>27.093499999999999</v>
      </c>
      <c r="CFG183">
        <v>32.737099999999998</v>
      </c>
      <c r="CFH183">
        <v>30.8596</v>
      </c>
      <c r="CFI183">
        <v>31.109400000000001</v>
      </c>
      <c r="CFJ183">
        <v>28.203399999999998</v>
      </c>
      <c r="CFK183">
        <v>35.501600000000003</v>
      </c>
      <c r="CFL183">
        <v>30.904800000000002</v>
      </c>
      <c r="CFM183">
        <v>31.329599999999999</v>
      </c>
      <c r="CFN183">
        <v>28.196300000000001</v>
      </c>
      <c r="CFO183">
        <v>26.668700000000001</v>
      </c>
      <c r="CFP183">
        <v>31.0246</v>
      </c>
      <c r="CFQ183">
        <v>28.911999999999999</v>
      </c>
      <c r="CFR183">
        <v>29.094000000000001</v>
      </c>
      <c r="CFS183">
        <v>29.6431</v>
      </c>
      <c r="CFT183">
        <v>26.599799999999998</v>
      </c>
      <c r="CFU183">
        <v>31.430199999999999</v>
      </c>
      <c r="CFV183">
        <v>28.401199999999999</v>
      </c>
      <c r="CFW183">
        <v>28.4971</v>
      </c>
      <c r="CFX183">
        <v>26.682600000000001</v>
      </c>
      <c r="CFY183">
        <v>33.889899999999997</v>
      </c>
      <c r="CFZ183">
        <v>28.2361</v>
      </c>
      <c r="CGA183">
        <v>31.9556</v>
      </c>
      <c r="CGB183">
        <v>33.327500000000001</v>
      </c>
      <c r="CGC183">
        <v>29.170200000000001</v>
      </c>
      <c r="CGD183">
        <v>26.9727</v>
      </c>
      <c r="CGE183">
        <v>28.520499999999998</v>
      </c>
      <c r="CGF183">
        <v>27.188800000000001</v>
      </c>
      <c r="CGG183">
        <v>27.6783</v>
      </c>
      <c r="CGH183">
        <v>38.031999999999996</v>
      </c>
      <c r="CGI183">
        <v>27.907</v>
      </c>
      <c r="CGJ183">
        <v>28.361699999999999</v>
      </c>
      <c r="CGK183">
        <v>32.6524</v>
      </c>
      <c r="CGL183">
        <v>28.416</v>
      </c>
      <c r="CGM183">
        <v>27.229399999999998</v>
      </c>
      <c r="CGN183">
        <v>27.110399999999998</v>
      </c>
      <c r="CGO183">
        <v>26.965499999999999</v>
      </c>
      <c r="CGP183">
        <v>27.209900000000001</v>
      </c>
      <c r="CGQ183">
        <v>29.8659</v>
      </c>
      <c r="CGR183">
        <v>31.518599999999999</v>
      </c>
      <c r="CGS183">
        <v>39.602499999999999</v>
      </c>
      <c r="CGT183">
        <v>32.421199999999999</v>
      </c>
      <c r="CGU183">
        <v>31.9207</v>
      </c>
      <c r="CGV183">
        <v>27.282800000000002</v>
      </c>
      <c r="CGW183">
        <v>28.860900000000001</v>
      </c>
      <c r="CGX183">
        <v>27.685199999999998</v>
      </c>
      <c r="CGY183">
        <v>28.171199999999999</v>
      </c>
      <c r="CGZ183">
        <v>30.026499999999999</v>
      </c>
      <c r="CHA183">
        <v>29.156700000000001</v>
      </c>
      <c r="CHB183">
        <v>26.998699999999999</v>
      </c>
      <c r="CHC183">
        <v>29.334900000000001</v>
      </c>
      <c r="CHD183">
        <v>27.247199999999999</v>
      </c>
      <c r="CHE183">
        <v>32.69</v>
      </c>
      <c r="CHF183">
        <v>30.8325</v>
      </c>
      <c r="CHG183">
        <v>29.724399999999999</v>
      </c>
      <c r="CHH183">
        <v>31.7456</v>
      </c>
      <c r="CHI183">
        <v>35.175400000000003</v>
      </c>
      <c r="CHJ183">
        <v>26.774100000000001</v>
      </c>
      <c r="CHK183">
        <v>28.631900000000002</v>
      </c>
      <c r="CHL183">
        <v>26.700900000000001</v>
      </c>
      <c r="CHM183">
        <v>28.154199999999999</v>
      </c>
      <c r="CHN183">
        <v>31.551300000000001</v>
      </c>
      <c r="CHO183">
        <v>29.1097</v>
      </c>
      <c r="CHP183">
        <v>26.4419</v>
      </c>
      <c r="CHQ183">
        <v>28.353000000000002</v>
      </c>
      <c r="CHR183">
        <v>30.959900000000001</v>
      </c>
      <c r="CHS183">
        <v>33.682499999999997</v>
      </c>
      <c r="CHT183">
        <v>29.719100000000001</v>
      </c>
      <c r="CHU183">
        <v>31.394500000000001</v>
      </c>
      <c r="CHV183">
        <v>33.066499999999998</v>
      </c>
      <c r="CHW183">
        <v>32.335999999999999</v>
      </c>
      <c r="CHX183">
        <v>26.896599999999999</v>
      </c>
      <c r="CHY183">
        <v>27.649799999999999</v>
      </c>
      <c r="CHZ183">
        <v>27.8492</v>
      </c>
      <c r="CIA183">
        <v>35.376899999999999</v>
      </c>
      <c r="CIB183">
        <v>26.8674</v>
      </c>
      <c r="CIC183">
        <v>26.820399999999999</v>
      </c>
      <c r="CID183">
        <v>31.684200000000001</v>
      </c>
      <c r="CIE183">
        <v>31.535699999999999</v>
      </c>
      <c r="CIF183">
        <v>29.967600000000001</v>
      </c>
      <c r="CIG183">
        <v>31.8748</v>
      </c>
      <c r="CIH183">
        <v>26.197299999999998</v>
      </c>
      <c r="CII183">
        <v>26.460799999999999</v>
      </c>
      <c r="CIJ183">
        <v>30.743400000000001</v>
      </c>
      <c r="CIK183">
        <v>31.6478</v>
      </c>
      <c r="CIL183">
        <v>25.909700000000001</v>
      </c>
      <c r="CIM183">
        <v>27.243500000000001</v>
      </c>
      <c r="CIN183">
        <v>26.6265</v>
      </c>
      <c r="CIO183">
        <v>27.014900000000001</v>
      </c>
      <c r="CIP183">
        <v>27.353100000000001</v>
      </c>
      <c r="CIQ183">
        <v>28.449200000000001</v>
      </c>
      <c r="CIR183">
        <v>29.142499999999998</v>
      </c>
      <c r="CIS183">
        <v>35.455100000000002</v>
      </c>
      <c r="CIT183">
        <v>26.704000000000001</v>
      </c>
      <c r="CIU183">
        <v>30.235399999999998</v>
      </c>
      <c r="CIV183">
        <v>30.945</v>
      </c>
      <c r="CIW183">
        <v>30.528600000000001</v>
      </c>
      <c r="CIX183">
        <v>30.14</v>
      </c>
      <c r="CIY183">
        <v>26.307099999999998</v>
      </c>
      <c r="CIZ183">
        <v>32.216500000000003</v>
      </c>
      <c r="CJA183">
        <v>29.374500000000001</v>
      </c>
      <c r="CJB183">
        <v>35.422899999999998</v>
      </c>
      <c r="CJC183">
        <v>28.3414</v>
      </c>
      <c r="CJD183">
        <v>30.813800000000001</v>
      </c>
      <c r="CJE183">
        <v>27.727699999999999</v>
      </c>
      <c r="CJF183">
        <v>29.320399999999999</v>
      </c>
      <c r="CJG183">
        <v>32.205500000000001</v>
      </c>
      <c r="CJH183">
        <v>31.278199999999998</v>
      </c>
      <c r="CJI183">
        <v>30.9285</v>
      </c>
      <c r="CJJ183">
        <v>30.7562</v>
      </c>
      <c r="CJK183">
        <v>26.222300000000001</v>
      </c>
      <c r="CJL183">
        <v>29.170200000000001</v>
      </c>
      <c r="CJM183">
        <v>33.048200000000001</v>
      </c>
      <c r="CJN183">
        <v>31.0337</v>
      </c>
      <c r="CJO183">
        <v>27.807700000000001</v>
      </c>
      <c r="CJP183">
        <v>26.619</v>
      </c>
      <c r="CJQ183">
        <v>28.3964</v>
      </c>
      <c r="CJR183">
        <v>26.328600000000002</v>
      </c>
      <c r="CJS183">
        <v>34.183799999999998</v>
      </c>
      <c r="CJT183">
        <v>27.276199999999999</v>
      </c>
      <c r="CJU183">
        <v>30.087199999999999</v>
      </c>
      <c r="CJV183">
        <v>29.7989</v>
      </c>
      <c r="CJW183">
        <v>27.055199999999999</v>
      </c>
      <c r="CJX183">
        <v>31.1129</v>
      </c>
      <c r="CJY183">
        <v>26.861799999999999</v>
      </c>
      <c r="CJZ183">
        <v>28.832799999999999</v>
      </c>
      <c r="CKA183">
        <v>26.696400000000001</v>
      </c>
      <c r="CKB183">
        <v>29.0151</v>
      </c>
      <c r="CKC183">
        <v>31.000499999999999</v>
      </c>
      <c r="CKD183">
        <v>26.132400000000001</v>
      </c>
      <c r="CKE183">
        <v>26.767900000000001</v>
      </c>
      <c r="CKF183">
        <v>26.660599999999999</v>
      </c>
      <c r="CKG183">
        <v>26.244700000000002</v>
      </c>
      <c r="CKH183">
        <v>27.131499999999999</v>
      </c>
      <c r="CKI183">
        <v>28.7376</v>
      </c>
      <c r="CKJ183">
        <v>31.271799999999999</v>
      </c>
      <c r="CKK183">
        <v>36.429900000000004</v>
      </c>
      <c r="CKL183">
        <v>33.085999999999999</v>
      </c>
      <c r="CKM183">
        <v>37.887799999999999</v>
      </c>
      <c r="CKN183">
        <v>31.645199999999999</v>
      </c>
      <c r="CKO183">
        <v>31.383099999999999</v>
      </c>
      <c r="CKP183">
        <v>31.0123</v>
      </c>
      <c r="CKQ183">
        <v>30.528099999999998</v>
      </c>
      <c r="CKR183">
        <v>28.379899999999999</v>
      </c>
      <c r="CKS183">
        <v>30.092300000000002</v>
      </c>
      <c r="CKT183">
        <v>33.860399999999998</v>
      </c>
      <c r="CKU183">
        <v>26.294499999999999</v>
      </c>
      <c r="CKV183">
        <v>28.069400000000002</v>
      </c>
      <c r="CKW183">
        <v>28.989100000000001</v>
      </c>
      <c r="CKX183">
        <v>31.329599999999999</v>
      </c>
      <c r="CKY183">
        <v>27.0779</v>
      </c>
      <c r="CKZ183">
        <v>31.141999999999999</v>
      </c>
      <c r="CLA183">
        <v>32.450099999999999</v>
      </c>
      <c r="CLB183">
        <v>25.8611</v>
      </c>
      <c r="CLC183">
        <v>31.8568</v>
      </c>
      <c r="CLD183">
        <v>28.565100000000001</v>
      </c>
      <c r="CLE183">
        <v>27.060199999999998</v>
      </c>
      <c r="CLF183">
        <v>26.977499999999999</v>
      </c>
      <c r="CLG183">
        <v>27.632899999999999</v>
      </c>
      <c r="CLH183">
        <v>29.662400000000002</v>
      </c>
      <c r="CLI183">
        <v>28.781700000000001</v>
      </c>
      <c r="CLJ183">
        <v>26.528099999999998</v>
      </c>
      <c r="CLK183">
        <v>29.822500000000002</v>
      </c>
      <c r="CLL183">
        <v>30.174600000000002</v>
      </c>
      <c r="CLM183">
        <v>29.093499999999999</v>
      </c>
      <c r="CLN183">
        <v>30.966799999999999</v>
      </c>
      <c r="CLO183">
        <v>30.1296</v>
      </c>
      <c r="CLP183">
        <v>26.716000000000001</v>
      </c>
      <c r="CLQ183">
        <v>31.876300000000001</v>
      </c>
      <c r="CLR183">
        <v>28.087399999999999</v>
      </c>
      <c r="CLS183">
        <v>30.8611</v>
      </c>
      <c r="CLT183">
        <v>30.791699999999999</v>
      </c>
      <c r="CLU183">
        <v>32.032299999999999</v>
      </c>
      <c r="CLV183">
        <v>31.7789</v>
      </c>
      <c r="CLW183">
        <v>26.974499999999999</v>
      </c>
      <c r="CLX183">
        <v>31.112100000000002</v>
      </c>
      <c r="CLY183">
        <v>30.783300000000001</v>
      </c>
      <c r="CLZ183">
        <v>27.2761</v>
      </c>
      <c r="CMA183">
        <v>34.869300000000003</v>
      </c>
      <c r="CMB183">
        <v>30.227</v>
      </c>
      <c r="CMC183">
        <v>31.341899999999999</v>
      </c>
      <c r="CMD183">
        <v>30.7041</v>
      </c>
      <c r="CME183">
        <v>25.582100000000001</v>
      </c>
      <c r="CMF183">
        <v>32.9726</v>
      </c>
      <c r="CMG183">
        <v>25.5852</v>
      </c>
      <c r="CMH183">
        <v>25.786100000000001</v>
      </c>
      <c r="CMI183">
        <v>27.446100000000001</v>
      </c>
      <c r="CMJ183">
        <v>27.639099999999999</v>
      </c>
      <c r="CMK183">
        <v>32.703200000000002</v>
      </c>
      <c r="CML183">
        <v>27.4055</v>
      </c>
      <c r="CMM183">
        <v>34.462499999999999</v>
      </c>
      <c r="CMN183">
        <v>30.191800000000001</v>
      </c>
      <c r="CMO183">
        <v>27.3202</v>
      </c>
      <c r="CMP183">
        <v>28.688199999999998</v>
      </c>
      <c r="CMQ183">
        <v>31.633600000000001</v>
      </c>
      <c r="CMR183">
        <v>32.206600000000002</v>
      </c>
      <c r="CMS183">
        <v>26.855899999999998</v>
      </c>
      <c r="CMT183">
        <v>30.5124</v>
      </c>
      <c r="CMU183">
        <v>30.916799999999999</v>
      </c>
      <c r="CMV183">
        <v>29.919899999999998</v>
      </c>
      <c r="CMW183">
        <v>30.961400000000001</v>
      </c>
      <c r="CMX183">
        <v>27.086099999999998</v>
      </c>
      <c r="CMY183">
        <v>31.623100000000001</v>
      </c>
      <c r="CMZ183">
        <v>26.214700000000001</v>
      </c>
      <c r="CNA183">
        <v>28.925799999999999</v>
      </c>
      <c r="CNB183">
        <v>26.804600000000001</v>
      </c>
      <c r="CNC183">
        <v>32.605699999999999</v>
      </c>
      <c r="CND183">
        <v>31.502300000000002</v>
      </c>
      <c r="CNE183">
        <v>44.685200000000002</v>
      </c>
      <c r="CNF183">
        <v>33.334200000000003</v>
      </c>
      <c r="CNG183">
        <v>35.3262</v>
      </c>
      <c r="CNH183">
        <v>35.026800000000001</v>
      </c>
      <c r="CNI183">
        <v>31.4328</v>
      </c>
      <c r="CNJ183">
        <v>32.040500000000002</v>
      </c>
      <c r="CNK183">
        <v>35.388199999999998</v>
      </c>
      <c r="CNL183">
        <v>29.3614</v>
      </c>
      <c r="CNM183">
        <v>27.597999999999999</v>
      </c>
      <c r="CNN183">
        <v>31.6983</v>
      </c>
      <c r="CNO183">
        <v>28.8294</v>
      </c>
      <c r="CNP183">
        <v>36.994399999999999</v>
      </c>
      <c r="CNQ183">
        <v>28.708400000000001</v>
      </c>
      <c r="CNR183">
        <v>29.032699999999998</v>
      </c>
      <c r="CNS183">
        <v>32.985900000000001</v>
      </c>
      <c r="CNT183">
        <v>27.351099999999999</v>
      </c>
      <c r="CNU183">
        <v>28.847799999999999</v>
      </c>
      <c r="CNV183">
        <v>26.540500000000002</v>
      </c>
      <c r="CNW183">
        <v>37.070999999999998</v>
      </c>
      <c r="CNX183">
        <v>35.3337</v>
      </c>
      <c r="CNY183">
        <v>32.166899999999998</v>
      </c>
      <c r="CNZ183">
        <v>27.478300000000001</v>
      </c>
      <c r="COA183">
        <v>28.584499999999998</v>
      </c>
      <c r="COB183">
        <v>30.247499999999999</v>
      </c>
      <c r="COC183">
        <v>29.992100000000001</v>
      </c>
      <c r="COD183">
        <v>30.27</v>
      </c>
      <c r="COE183">
        <v>33.482999999999997</v>
      </c>
      <c r="COF183">
        <v>31.6356</v>
      </c>
      <c r="COG183">
        <v>31.1479</v>
      </c>
      <c r="COH183">
        <v>30.787299999999998</v>
      </c>
      <c r="COI183">
        <v>26.2057</v>
      </c>
      <c r="COJ183">
        <v>26.883400000000002</v>
      </c>
      <c r="COK183">
        <v>27.6295</v>
      </c>
      <c r="COL183">
        <v>26.731400000000001</v>
      </c>
      <c r="COM183">
        <v>27.4907</v>
      </c>
      <c r="CON183">
        <v>29.879000000000001</v>
      </c>
      <c r="COO183">
        <v>34.578699999999998</v>
      </c>
      <c r="COP183">
        <v>27.2029</v>
      </c>
      <c r="COQ183">
        <v>28.9238</v>
      </c>
      <c r="COR183">
        <v>32.360900000000001</v>
      </c>
      <c r="COS183">
        <v>33.300699999999999</v>
      </c>
      <c r="COT183">
        <v>34.063299999999998</v>
      </c>
      <c r="COU183">
        <v>28.585999999999999</v>
      </c>
      <c r="COV183">
        <v>26.772099999999998</v>
      </c>
      <c r="COW183">
        <v>27.3291</v>
      </c>
      <c r="COX183">
        <v>30.2149</v>
      </c>
      <c r="COY183">
        <v>28.991499999999998</v>
      </c>
      <c r="COZ183">
        <v>29.890899999999998</v>
      </c>
      <c r="CPA183">
        <v>28.352</v>
      </c>
      <c r="CPB183">
        <v>27.562200000000001</v>
      </c>
      <c r="CPC183">
        <v>31.136199999999999</v>
      </c>
      <c r="CPD183">
        <v>28.5185</v>
      </c>
      <c r="CPE183">
        <v>30.756799999999998</v>
      </c>
      <c r="CPF183">
        <v>27.217300000000002</v>
      </c>
      <c r="CPG183">
        <v>35.6203</v>
      </c>
      <c r="CPH183">
        <v>29.990500000000001</v>
      </c>
      <c r="CPI183">
        <v>31.911899999999999</v>
      </c>
      <c r="CPJ183">
        <v>31.128499999999999</v>
      </c>
      <c r="CPK183">
        <v>32.973700000000001</v>
      </c>
      <c r="CPL183">
        <v>30.861799999999999</v>
      </c>
      <c r="CPM183">
        <v>28.3566</v>
      </c>
      <c r="CPN183">
        <v>30.631399999999999</v>
      </c>
      <c r="CPO183">
        <v>27.523099999999999</v>
      </c>
      <c r="CPP183">
        <v>30.219100000000001</v>
      </c>
      <c r="CPQ183">
        <v>27.3809</v>
      </c>
      <c r="CPR183">
        <v>32.249200000000002</v>
      </c>
      <c r="CPS183">
        <v>32.5107</v>
      </c>
      <c r="CPT183">
        <v>33.5015</v>
      </c>
      <c r="CPU183">
        <v>27.1934</v>
      </c>
      <c r="CPV183">
        <v>30.254200000000001</v>
      </c>
      <c r="CPW183">
        <v>33.030900000000003</v>
      </c>
      <c r="CPX183">
        <v>31.260300000000001</v>
      </c>
      <c r="CPY183">
        <v>31.146100000000001</v>
      </c>
      <c r="CPZ183">
        <v>26.916399999999999</v>
      </c>
      <c r="CQA183">
        <v>29.329799999999999</v>
      </c>
      <c r="CQB183">
        <v>33.567</v>
      </c>
      <c r="CQC183">
        <v>29.1677</v>
      </c>
      <c r="CQD183">
        <v>33.250999999999998</v>
      </c>
      <c r="CQE183">
        <v>26.4985</v>
      </c>
      <c r="CQF183">
        <v>26.8688</v>
      </c>
      <c r="CQG183">
        <v>27.053000000000001</v>
      </c>
      <c r="CQH183">
        <v>36.286499999999997</v>
      </c>
      <c r="CQI183">
        <v>25.935300000000002</v>
      </c>
      <c r="CQJ183">
        <v>35.390999999999998</v>
      </c>
      <c r="CQK183">
        <v>26.9635</v>
      </c>
      <c r="CQL183">
        <v>30.8034</v>
      </c>
      <c r="CQM183">
        <v>32.301000000000002</v>
      </c>
      <c r="CQN183">
        <v>26.501000000000001</v>
      </c>
      <c r="CQO183">
        <v>30.049700000000001</v>
      </c>
      <c r="CQP183">
        <v>26.2088</v>
      </c>
      <c r="CQQ183">
        <v>29.997399999999999</v>
      </c>
      <c r="CQR183">
        <v>34.685299999999998</v>
      </c>
      <c r="CQS183">
        <v>26.296099999999999</v>
      </c>
      <c r="CQT183">
        <v>34.869900000000001</v>
      </c>
      <c r="CQU183">
        <v>26.773199999999999</v>
      </c>
      <c r="CQV183">
        <v>30.575399999999998</v>
      </c>
      <c r="CQW183">
        <v>27.024000000000001</v>
      </c>
      <c r="CQX183">
        <v>25.838000000000001</v>
      </c>
      <c r="CQY183">
        <v>26.276900000000001</v>
      </c>
      <c r="CQZ183">
        <v>34.570300000000003</v>
      </c>
      <c r="CRA183">
        <v>30.2668</v>
      </c>
      <c r="CRB183">
        <v>32.312399999999997</v>
      </c>
      <c r="CRC183">
        <v>32.753100000000003</v>
      </c>
      <c r="CRD183">
        <v>31.150700000000001</v>
      </c>
      <c r="CRE183">
        <v>30.231400000000001</v>
      </c>
      <c r="CRF183">
        <v>25.743600000000001</v>
      </c>
      <c r="CRG183">
        <v>27.849</v>
      </c>
      <c r="CRH183">
        <v>27.032900000000001</v>
      </c>
      <c r="CRI183">
        <v>36.084899999999998</v>
      </c>
      <c r="CRJ183">
        <v>34.706800000000001</v>
      </c>
      <c r="CRK183">
        <v>26.480699999999999</v>
      </c>
      <c r="CRL183">
        <v>30.743099999999998</v>
      </c>
      <c r="CRM183">
        <v>26.0854</v>
      </c>
      <c r="CRN183">
        <v>28.296199999999999</v>
      </c>
      <c r="CRO183">
        <v>29.2973</v>
      </c>
      <c r="CRP183">
        <v>33.404000000000003</v>
      </c>
      <c r="CRQ183">
        <v>28.4468</v>
      </c>
      <c r="CRR183">
        <v>30.742100000000001</v>
      </c>
      <c r="CRS183">
        <v>26.3065</v>
      </c>
      <c r="CRT183">
        <v>26.352399999999999</v>
      </c>
      <c r="CRU183">
        <v>31.065799999999999</v>
      </c>
      <c r="CRV183">
        <v>27.645600000000002</v>
      </c>
      <c r="CRW183">
        <v>31.078099999999999</v>
      </c>
      <c r="CRX183">
        <v>31.880800000000001</v>
      </c>
      <c r="CRY183">
        <v>28.3398</v>
      </c>
      <c r="CRZ183">
        <v>27.7575</v>
      </c>
      <c r="CSA183">
        <v>29.989899999999999</v>
      </c>
      <c r="CSB183">
        <v>26.5227</v>
      </c>
      <c r="CSC183">
        <v>29.019400000000001</v>
      </c>
      <c r="CSD183">
        <v>27.698</v>
      </c>
      <c r="CSE183">
        <v>26.203099999999999</v>
      </c>
      <c r="CSF183">
        <v>26.293199999999999</v>
      </c>
      <c r="CSG183">
        <v>31.418800000000001</v>
      </c>
      <c r="CSH183">
        <v>31.329599999999999</v>
      </c>
      <c r="CSI183">
        <v>27.797799999999999</v>
      </c>
      <c r="CSJ183">
        <v>33.230800000000002</v>
      </c>
      <c r="CSK183">
        <v>26.813300000000002</v>
      </c>
      <c r="CSL183">
        <v>28.816400000000002</v>
      </c>
      <c r="CSM183">
        <v>31.95</v>
      </c>
      <c r="CSN183">
        <v>29.063600000000001</v>
      </c>
      <c r="CSO183">
        <v>30.389299999999999</v>
      </c>
      <c r="CSP183">
        <v>36.732700000000001</v>
      </c>
      <c r="CSQ183">
        <v>36.025500000000001</v>
      </c>
      <c r="CSR183">
        <v>26.865200000000002</v>
      </c>
      <c r="CSS183">
        <v>28.574200000000001</v>
      </c>
      <c r="CST183">
        <v>25.0151</v>
      </c>
      <c r="CSU183">
        <v>30.380700000000001</v>
      </c>
      <c r="CSV183">
        <v>26.364899999999999</v>
      </c>
      <c r="CSW183">
        <v>29.883800000000001</v>
      </c>
      <c r="CSX183">
        <v>27.305199999999999</v>
      </c>
      <c r="CSY183">
        <v>31.2501</v>
      </c>
      <c r="CSZ183">
        <v>26.285</v>
      </c>
      <c r="CTA183">
        <v>29.263100000000001</v>
      </c>
      <c r="CTB183">
        <v>36.6937</v>
      </c>
      <c r="CTC183">
        <v>30.47</v>
      </c>
      <c r="CTD183">
        <v>30.015999999999998</v>
      </c>
      <c r="CTE183">
        <v>37.398400000000002</v>
      </c>
      <c r="CTF183">
        <v>30.3552</v>
      </c>
      <c r="CTG183">
        <v>28.063199999999998</v>
      </c>
      <c r="CTH183">
        <v>29.040500000000002</v>
      </c>
      <c r="CTI183">
        <v>40.863399999999999</v>
      </c>
      <c r="CTJ183">
        <v>35.658000000000001</v>
      </c>
      <c r="CTK183">
        <v>47.457999999999998</v>
      </c>
      <c r="CTL183">
        <v>36.535299999999999</v>
      </c>
      <c r="CTM183">
        <v>33.350200000000001</v>
      </c>
      <c r="CTN183">
        <v>40.368699999999997</v>
      </c>
      <c r="CTO183">
        <v>36.871499999999997</v>
      </c>
      <c r="CTP183">
        <v>35.374200000000002</v>
      </c>
      <c r="CTQ183">
        <v>31.5016</v>
      </c>
      <c r="CTR183">
        <v>30.920200000000001</v>
      </c>
      <c r="CTS183">
        <v>32.581800000000001</v>
      </c>
      <c r="CTT183">
        <v>34.799100000000003</v>
      </c>
      <c r="CTU183">
        <v>29.641400000000001</v>
      </c>
      <c r="CTV183">
        <v>34.761699999999998</v>
      </c>
      <c r="CTW183">
        <v>26.3993</v>
      </c>
      <c r="CTX183">
        <v>29.5002</v>
      </c>
      <c r="CTY183">
        <v>29.069500000000001</v>
      </c>
      <c r="CTZ183">
        <v>25.704000000000001</v>
      </c>
      <c r="CUA183">
        <v>26.879899999999999</v>
      </c>
      <c r="CUB183">
        <v>30.352499999999999</v>
      </c>
      <c r="CUC183">
        <v>29.496700000000001</v>
      </c>
      <c r="CUD183">
        <v>29.569900000000001</v>
      </c>
      <c r="CUE183">
        <v>29.409500000000001</v>
      </c>
      <c r="CUF183">
        <v>26.836500000000001</v>
      </c>
      <c r="CUG183">
        <v>30.104900000000001</v>
      </c>
      <c r="CUH183">
        <v>26.0548</v>
      </c>
      <c r="CUI183">
        <v>30.219200000000001</v>
      </c>
      <c r="CUJ183">
        <v>25.914999999999999</v>
      </c>
      <c r="CUK183">
        <v>29.892800000000001</v>
      </c>
      <c r="CUL183">
        <v>32.8292</v>
      </c>
      <c r="CUM183">
        <v>30.739799999999999</v>
      </c>
      <c r="CUN183">
        <v>32.279400000000003</v>
      </c>
      <c r="CUO183">
        <v>28.639600000000002</v>
      </c>
      <c r="CUP183">
        <v>28.891400000000001</v>
      </c>
      <c r="CUQ183">
        <v>27.302600000000002</v>
      </c>
      <c r="CUR183">
        <v>31.1068</v>
      </c>
      <c r="CUS183">
        <v>26.671700000000001</v>
      </c>
      <c r="CUT183">
        <v>38.2881</v>
      </c>
      <c r="CUU183">
        <v>41.3673</v>
      </c>
      <c r="CUV183">
        <v>35.418300000000002</v>
      </c>
      <c r="CUW183">
        <v>34.990400000000001</v>
      </c>
      <c r="CUX183">
        <v>27.099599999999999</v>
      </c>
      <c r="CUY183">
        <v>25.8687</v>
      </c>
      <c r="CUZ183">
        <v>28.189</v>
      </c>
      <c r="CVA183">
        <v>30.906700000000001</v>
      </c>
      <c r="CVB183">
        <v>31.7456</v>
      </c>
      <c r="CVC183">
        <v>27.150700000000001</v>
      </c>
      <c r="CVD183">
        <v>38.9998</v>
      </c>
      <c r="CVE183">
        <v>30.172000000000001</v>
      </c>
      <c r="CVF183">
        <v>33.235100000000003</v>
      </c>
      <c r="CVG183">
        <v>28.028400000000001</v>
      </c>
      <c r="CVH183">
        <v>27.680399999999999</v>
      </c>
      <c r="CVI183">
        <v>26.3005</v>
      </c>
      <c r="CVJ183">
        <v>27.2254</v>
      </c>
      <c r="CVK183">
        <v>35.063699999999997</v>
      </c>
      <c r="CVL183">
        <v>33.485999999999997</v>
      </c>
      <c r="CVM183">
        <v>34.220100000000002</v>
      </c>
      <c r="CVN183">
        <v>32.1357</v>
      </c>
      <c r="CVO183">
        <v>32.244599999999998</v>
      </c>
      <c r="CVP183">
        <v>32.559199999999997</v>
      </c>
      <c r="CVQ183">
        <v>28.317399999999999</v>
      </c>
      <c r="CVR183">
        <v>26.5748</v>
      </c>
      <c r="CVS183">
        <v>27.354800000000001</v>
      </c>
      <c r="CVT183">
        <v>33.521099999999997</v>
      </c>
      <c r="CVU183">
        <v>26.8232</v>
      </c>
      <c r="CVV183">
        <v>33.187399999999997</v>
      </c>
      <c r="CVW183">
        <v>26.820900000000002</v>
      </c>
      <c r="CVX183">
        <v>25.7349</v>
      </c>
      <c r="CVY183">
        <v>30.235499999999998</v>
      </c>
      <c r="CVZ183">
        <v>28.8521</v>
      </c>
      <c r="CWA183">
        <v>29.207699999999999</v>
      </c>
      <c r="CWB183">
        <v>28.035799999999998</v>
      </c>
      <c r="CWC183">
        <v>26.844100000000001</v>
      </c>
      <c r="CWD183">
        <v>32.238399999999999</v>
      </c>
      <c r="CWE183">
        <v>31.920400000000001</v>
      </c>
      <c r="CWF183">
        <v>28.6553</v>
      </c>
      <c r="CWG183">
        <v>27.399899999999999</v>
      </c>
      <c r="CWH183">
        <v>34.119100000000003</v>
      </c>
      <c r="CWI183">
        <v>27.5442</v>
      </c>
      <c r="CWJ183">
        <v>27.4422</v>
      </c>
      <c r="CWK183">
        <v>28.950199999999999</v>
      </c>
      <c r="CWL183">
        <v>26.821200000000001</v>
      </c>
      <c r="CWM183">
        <v>35.612099999999998</v>
      </c>
      <c r="CWN183">
        <v>29.727599999999999</v>
      </c>
      <c r="CWO183">
        <v>26.703099999999999</v>
      </c>
      <c r="CWP183">
        <v>34.842500000000001</v>
      </c>
      <c r="CWQ183">
        <v>31.3827</v>
      </c>
      <c r="CWR183">
        <v>36.926499999999997</v>
      </c>
      <c r="CWS183">
        <v>27.020600000000002</v>
      </c>
      <c r="CWT183">
        <v>30.739100000000001</v>
      </c>
      <c r="CWU183">
        <v>34.275700000000001</v>
      </c>
      <c r="CWV183">
        <v>30.136500000000002</v>
      </c>
      <c r="CWW183">
        <v>31.834599999999998</v>
      </c>
      <c r="CWX183">
        <v>28.096499999999999</v>
      </c>
      <c r="CWY183">
        <v>27.433800000000002</v>
      </c>
      <c r="CWZ183">
        <v>28.365300000000001</v>
      </c>
      <c r="CXA183">
        <v>28.556899999999999</v>
      </c>
      <c r="CXB183">
        <v>26.499099999999999</v>
      </c>
      <c r="CXC183">
        <v>26.053100000000001</v>
      </c>
      <c r="CXD183">
        <v>26.3536</v>
      </c>
      <c r="CXE183">
        <v>32.317100000000003</v>
      </c>
      <c r="CXF183">
        <v>30.899799999999999</v>
      </c>
      <c r="CXG183">
        <v>27.555099999999999</v>
      </c>
      <c r="CXH183">
        <v>29.146799999999999</v>
      </c>
      <c r="CXI183">
        <v>31.228999999999999</v>
      </c>
      <c r="CXJ183">
        <v>31.644400000000001</v>
      </c>
      <c r="CXK183">
        <v>25.847899999999999</v>
      </c>
      <c r="CXL183">
        <v>28.802199999999999</v>
      </c>
      <c r="CXM183">
        <v>31.171900000000001</v>
      </c>
      <c r="CXN183">
        <v>26.030999999999999</v>
      </c>
      <c r="CXO183">
        <v>31.326000000000001</v>
      </c>
      <c r="CXP183">
        <v>26.850100000000001</v>
      </c>
      <c r="CXQ183">
        <v>32.508499999999998</v>
      </c>
      <c r="CXR183">
        <v>28.849599999999999</v>
      </c>
      <c r="CXS183">
        <v>29.2653</v>
      </c>
      <c r="CXT183">
        <v>33.744199999999999</v>
      </c>
      <c r="CXU183">
        <v>26.485099999999999</v>
      </c>
      <c r="CXV183">
        <v>29.849699999999999</v>
      </c>
      <c r="CXW183">
        <v>27.2456</v>
      </c>
      <c r="CXX183">
        <v>34.565600000000003</v>
      </c>
      <c r="CXY183">
        <v>27.645299999999999</v>
      </c>
      <c r="CXZ183">
        <v>31.3352</v>
      </c>
      <c r="CYA183">
        <v>27.218399999999999</v>
      </c>
      <c r="CYB183">
        <v>27.5441</v>
      </c>
      <c r="CYC183">
        <v>27.9603</v>
      </c>
      <c r="CYD183">
        <v>28.6648</v>
      </c>
      <c r="CYE183">
        <v>35.175899999999999</v>
      </c>
      <c r="CYF183">
        <v>27.642800000000001</v>
      </c>
      <c r="CYG183">
        <v>30.7821</v>
      </c>
      <c r="CYH183">
        <v>37.1173</v>
      </c>
      <c r="CYI183">
        <v>34.136200000000002</v>
      </c>
      <c r="CYJ183">
        <v>26.459</v>
      </c>
      <c r="CYK183">
        <v>27.651</v>
      </c>
      <c r="CYL183">
        <v>28.097300000000001</v>
      </c>
      <c r="CYM183">
        <v>31.730399999999999</v>
      </c>
      <c r="CYN183">
        <v>26.905899999999999</v>
      </c>
      <c r="CYO183">
        <v>31.7197</v>
      </c>
      <c r="CYP183">
        <v>39.8354</v>
      </c>
      <c r="CYQ183">
        <v>26.9</v>
      </c>
      <c r="CYR183">
        <v>26.0336</v>
      </c>
      <c r="CYS183">
        <v>30.361499999999999</v>
      </c>
      <c r="CYT183">
        <v>33.828800000000001</v>
      </c>
      <c r="CYU183">
        <v>31.842400000000001</v>
      </c>
      <c r="CYV183">
        <v>27.0626</v>
      </c>
      <c r="CYW183">
        <v>31.3902</v>
      </c>
      <c r="CYX183">
        <v>29.171900000000001</v>
      </c>
      <c r="CYY183">
        <v>41.357399999999998</v>
      </c>
      <c r="CYZ183">
        <v>27.999300000000002</v>
      </c>
      <c r="CZA183">
        <v>31.774999999999999</v>
      </c>
      <c r="CZB183">
        <v>27.799199999999999</v>
      </c>
      <c r="CZC183">
        <v>27.415099999999999</v>
      </c>
      <c r="CZD183">
        <v>31.0762</v>
      </c>
      <c r="CZE183">
        <v>30.521699999999999</v>
      </c>
      <c r="CZF183">
        <v>28.373200000000001</v>
      </c>
      <c r="CZG183">
        <v>30.852</v>
      </c>
      <c r="CZH183">
        <v>29.262899999999998</v>
      </c>
      <c r="CZI183">
        <v>28.876899999999999</v>
      </c>
      <c r="CZJ183">
        <v>31.7926</v>
      </c>
      <c r="CZK183">
        <v>31.5656</v>
      </c>
      <c r="CZL183">
        <v>26.704799999999999</v>
      </c>
      <c r="CZM183">
        <v>30.450500000000002</v>
      </c>
      <c r="CZN183">
        <v>27.1906</v>
      </c>
      <c r="CZO183">
        <v>30.234400000000001</v>
      </c>
      <c r="CZP183">
        <v>31.2544</v>
      </c>
      <c r="CZQ183">
        <v>28.721900000000002</v>
      </c>
      <c r="CZR183">
        <v>35.497500000000002</v>
      </c>
      <c r="CZS183">
        <v>30.8764</v>
      </c>
      <c r="CZT183">
        <v>30.587299999999999</v>
      </c>
      <c r="CZU183">
        <v>31.4925</v>
      </c>
      <c r="CZV183">
        <v>27.3841</v>
      </c>
      <c r="CZW183">
        <v>27.438800000000001</v>
      </c>
      <c r="CZX183">
        <v>27.238600000000002</v>
      </c>
      <c r="CZY183">
        <v>32.140999999999998</v>
      </c>
      <c r="CZZ183">
        <v>36.395000000000003</v>
      </c>
      <c r="DAA183">
        <v>31.891300000000001</v>
      </c>
      <c r="DAB183">
        <v>29.582899999999999</v>
      </c>
      <c r="DAC183">
        <v>34.345300000000002</v>
      </c>
      <c r="DAD183">
        <v>28.158300000000001</v>
      </c>
      <c r="DAE183">
        <v>32.788200000000003</v>
      </c>
      <c r="DAF183">
        <v>30.0474</v>
      </c>
      <c r="DAG183">
        <v>34.062399999999997</v>
      </c>
      <c r="DAH183">
        <v>29.2164</v>
      </c>
      <c r="DAI183">
        <v>40.304099999999998</v>
      </c>
      <c r="DAJ183">
        <v>26.0885</v>
      </c>
      <c r="DAK183">
        <v>27.248200000000001</v>
      </c>
      <c r="DAL183">
        <v>28.4224</v>
      </c>
      <c r="DAM183">
        <v>26.340800000000002</v>
      </c>
      <c r="DAN183">
        <v>25.886600000000001</v>
      </c>
      <c r="DAO183">
        <v>27.084700000000002</v>
      </c>
      <c r="DAP183">
        <v>30.8767</v>
      </c>
      <c r="DAQ183">
        <v>26.8446</v>
      </c>
      <c r="DAR183">
        <v>38.254199999999997</v>
      </c>
      <c r="DAS183">
        <v>25.778199999999998</v>
      </c>
      <c r="DAT183">
        <v>31.8278</v>
      </c>
      <c r="DAU183">
        <v>31.622900000000001</v>
      </c>
      <c r="DAV183">
        <v>29.4832</v>
      </c>
      <c r="DAW183">
        <v>26.744800000000001</v>
      </c>
      <c r="DAX183">
        <v>27.7532</v>
      </c>
      <c r="DAY183">
        <v>27.140699999999999</v>
      </c>
      <c r="DAZ183">
        <v>31.013500000000001</v>
      </c>
      <c r="DBA183">
        <v>32.563800000000001</v>
      </c>
      <c r="DBB183">
        <v>28.107600000000001</v>
      </c>
      <c r="DBC183">
        <v>27.258800000000001</v>
      </c>
      <c r="DBD183">
        <v>31.452200000000001</v>
      </c>
      <c r="DBE183">
        <v>31.000900000000001</v>
      </c>
      <c r="DBF183">
        <v>31.792899999999999</v>
      </c>
      <c r="DBG183">
        <v>31.468699999999998</v>
      </c>
      <c r="DBH183">
        <v>26.732800000000001</v>
      </c>
      <c r="DBI183">
        <v>27.006799999999998</v>
      </c>
      <c r="DBJ183">
        <v>31.527699999999999</v>
      </c>
      <c r="DBK183">
        <v>27.5154</v>
      </c>
      <c r="DBL183">
        <v>27.931799999999999</v>
      </c>
      <c r="DBM183">
        <v>32.332099999999997</v>
      </c>
      <c r="DBN183">
        <v>27.046199999999999</v>
      </c>
      <c r="DBO183">
        <v>27.212</v>
      </c>
      <c r="DBP183">
        <v>33.5199</v>
      </c>
      <c r="DBQ183">
        <v>28.731000000000002</v>
      </c>
      <c r="DBR183">
        <v>37.300800000000002</v>
      </c>
      <c r="DBS183">
        <v>31.057400000000001</v>
      </c>
      <c r="DBT183">
        <v>31.294599999999999</v>
      </c>
      <c r="DBU183">
        <v>33.960099999999997</v>
      </c>
      <c r="DBV183">
        <v>26.583300000000001</v>
      </c>
      <c r="DBW183">
        <v>26.436499999999999</v>
      </c>
      <c r="DBX183">
        <v>28.2561</v>
      </c>
      <c r="DBY183">
        <v>26.3994</v>
      </c>
      <c r="DBZ183">
        <v>31.873200000000001</v>
      </c>
      <c r="DCA183">
        <v>26.9053</v>
      </c>
      <c r="DCB183">
        <v>31.282599999999999</v>
      </c>
      <c r="DCC183">
        <v>26.283799999999999</v>
      </c>
      <c r="DCD183">
        <v>29.287800000000001</v>
      </c>
      <c r="DCE183">
        <v>31.1265</v>
      </c>
      <c r="DCF183">
        <v>29.4939</v>
      </c>
      <c r="DCG183">
        <v>26.3629</v>
      </c>
      <c r="DCH183">
        <v>30.345600000000001</v>
      </c>
      <c r="DCI183">
        <v>31.780100000000001</v>
      </c>
      <c r="DCJ183">
        <v>26.950800000000001</v>
      </c>
      <c r="DCK183">
        <v>36.389299999999999</v>
      </c>
      <c r="DCL183">
        <v>28.167100000000001</v>
      </c>
      <c r="DCM183">
        <v>26.581099999999999</v>
      </c>
      <c r="DCN183">
        <v>30.117100000000001</v>
      </c>
      <c r="DCO183">
        <v>32.698</v>
      </c>
      <c r="DCP183">
        <v>27.563199999999998</v>
      </c>
      <c r="DCQ183">
        <v>30.900200000000002</v>
      </c>
      <c r="DCR183">
        <v>25.871200000000002</v>
      </c>
      <c r="DCS183">
        <v>30.736799999999999</v>
      </c>
      <c r="DCT183">
        <v>30.683800000000002</v>
      </c>
      <c r="DCU183">
        <v>27.236699999999999</v>
      </c>
      <c r="DCV183">
        <v>33.504899999999999</v>
      </c>
      <c r="DCW183">
        <v>27.424700000000001</v>
      </c>
      <c r="DCX183">
        <v>30.107800000000001</v>
      </c>
      <c r="DCY183">
        <v>27.606300000000001</v>
      </c>
      <c r="DCZ183">
        <v>27.4665</v>
      </c>
      <c r="DDA183">
        <v>33.360799999999998</v>
      </c>
      <c r="DDB183">
        <v>30.435500000000001</v>
      </c>
      <c r="DDC183">
        <v>35.211500000000001</v>
      </c>
      <c r="DDD183">
        <v>27.802399999999999</v>
      </c>
      <c r="DDE183">
        <v>33.327399999999997</v>
      </c>
      <c r="DDF183">
        <v>26.668700000000001</v>
      </c>
      <c r="DDG183">
        <v>30.5139</v>
      </c>
      <c r="DDH183">
        <v>31.079799999999999</v>
      </c>
      <c r="DDI183">
        <v>27.452400000000001</v>
      </c>
      <c r="DDJ183">
        <v>26.1967</v>
      </c>
      <c r="DDK183">
        <v>26.9389</v>
      </c>
      <c r="DDL183">
        <v>30.791599999999999</v>
      </c>
      <c r="DDM183">
        <v>26.084</v>
      </c>
      <c r="DDN183">
        <v>28.8384</v>
      </c>
      <c r="DDO183">
        <v>30.804500000000001</v>
      </c>
      <c r="DDP183">
        <v>26.813800000000001</v>
      </c>
      <c r="DDQ183">
        <v>25.830500000000001</v>
      </c>
      <c r="DDR183">
        <v>30.770499999999998</v>
      </c>
      <c r="DDS183">
        <v>28.043800000000001</v>
      </c>
      <c r="DDT183">
        <v>32.500599999999999</v>
      </c>
      <c r="DDU183">
        <v>35.645000000000003</v>
      </c>
      <c r="DDV183">
        <v>29.9451</v>
      </c>
      <c r="DDW183">
        <v>27.341200000000001</v>
      </c>
      <c r="DDX183">
        <v>32.229999999999997</v>
      </c>
      <c r="DDY183">
        <v>26.775200000000002</v>
      </c>
      <c r="DDZ183">
        <v>27.209399999999999</v>
      </c>
      <c r="DEA183">
        <v>27.4329</v>
      </c>
      <c r="DEB183">
        <v>27.499400000000001</v>
      </c>
      <c r="DEC183">
        <v>33.4636</v>
      </c>
      <c r="DED183">
        <v>35.433100000000003</v>
      </c>
      <c r="DEE183">
        <v>36.145800000000001</v>
      </c>
      <c r="DEF183">
        <v>36.418700000000001</v>
      </c>
      <c r="DEG183">
        <v>28.929099999999998</v>
      </c>
      <c r="DEH183">
        <v>31.570599999999999</v>
      </c>
      <c r="DEI183">
        <v>28.3276</v>
      </c>
      <c r="DEJ183">
        <v>30.921800000000001</v>
      </c>
      <c r="DEK183">
        <v>29.8627</v>
      </c>
      <c r="DEL183">
        <v>31.633700000000001</v>
      </c>
      <c r="DEM183">
        <v>31.153099999999998</v>
      </c>
      <c r="DEN183">
        <v>27.334599999999998</v>
      </c>
      <c r="DEO183">
        <v>31.642499999999998</v>
      </c>
      <c r="DEP183">
        <v>27.057400000000001</v>
      </c>
      <c r="DEQ183">
        <v>26.732700000000001</v>
      </c>
      <c r="DER183">
        <v>28.514299999999999</v>
      </c>
      <c r="DES183">
        <v>32.865499999999997</v>
      </c>
      <c r="DET183">
        <v>31.078800000000001</v>
      </c>
      <c r="DEU183">
        <v>33.325099999999999</v>
      </c>
      <c r="DEV183">
        <v>30.144200000000001</v>
      </c>
      <c r="DEW183">
        <v>29.970300000000002</v>
      </c>
      <c r="DEX183">
        <v>27.005500000000001</v>
      </c>
      <c r="DEY183">
        <v>27.2864</v>
      </c>
      <c r="DEZ183">
        <v>33.056699999999999</v>
      </c>
      <c r="DFA183">
        <v>35.565899999999999</v>
      </c>
      <c r="DFB183">
        <v>27.701000000000001</v>
      </c>
      <c r="DFC183">
        <v>29.6754</v>
      </c>
      <c r="DFD183">
        <v>26.459499999999998</v>
      </c>
      <c r="DFE183">
        <v>34.925800000000002</v>
      </c>
      <c r="DFF183">
        <v>25.880500000000001</v>
      </c>
      <c r="DFG183">
        <v>29.4937</v>
      </c>
      <c r="DFH183">
        <v>29.419799999999999</v>
      </c>
      <c r="DFI183">
        <v>27.999300000000002</v>
      </c>
      <c r="DFJ183">
        <v>30.772600000000001</v>
      </c>
      <c r="DFK183">
        <v>26.797899999999998</v>
      </c>
      <c r="DFL183">
        <v>26.456199999999999</v>
      </c>
      <c r="DFM183">
        <v>31.802499999999998</v>
      </c>
      <c r="DFN183">
        <v>41.87</v>
      </c>
      <c r="DFO183">
        <v>30.760300000000001</v>
      </c>
      <c r="DFP183">
        <v>31.863800000000001</v>
      </c>
      <c r="DFQ183">
        <v>27.456900000000001</v>
      </c>
      <c r="DFR183">
        <v>30.608899999999998</v>
      </c>
      <c r="DFS183">
        <v>27.126999999999999</v>
      </c>
      <c r="DFT183">
        <v>26.752199999999998</v>
      </c>
      <c r="DFU183">
        <v>31.900700000000001</v>
      </c>
      <c r="DFV183">
        <v>27.8995</v>
      </c>
      <c r="DFW183">
        <v>35.2849</v>
      </c>
      <c r="DFX183">
        <v>25.443000000000001</v>
      </c>
      <c r="DFY183">
        <v>29.436800000000002</v>
      </c>
      <c r="DFZ183">
        <v>27.503</v>
      </c>
      <c r="DGA183">
        <v>26.344100000000001</v>
      </c>
      <c r="DGB183">
        <v>27.534199999999998</v>
      </c>
      <c r="DGC183">
        <v>27.276499999999999</v>
      </c>
      <c r="DGD183">
        <v>30.5382</v>
      </c>
      <c r="DGE183">
        <v>26.988900000000001</v>
      </c>
      <c r="DGF183">
        <v>29.846399999999999</v>
      </c>
      <c r="DGG183">
        <v>27.560600000000001</v>
      </c>
      <c r="DGH183">
        <v>35.152099999999997</v>
      </c>
      <c r="DGI183">
        <v>26.344999999999999</v>
      </c>
      <c r="DGJ183">
        <v>27.235600000000002</v>
      </c>
      <c r="DGK183">
        <v>26.072399999999998</v>
      </c>
      <c r="DGL183">
        <v>26.1676</v>
      </c>
      <c r="DGM183">
        <v>27.964500000000001</v>
      </c>
      <c r="DGN183">
        <v>26.5426</v>
      </c>
      <c r="DGO183">
        <v>31.200099999999999</v>
      </c>
      <c r="DGP183">
        <v>26.784700000000001</v>
      </c>
      <c r="DGQ183">
        <v>30.238800000000001</v>
      </c>
      <c r="DGR183">
        <v>31.562999999999999</v>
      </c>
      <c r="DGS183">
        <v>28.393899999999999</v>
      </c>
      <c r="DGT183">
        <v>27.247900000000001</v>
      </c>
      <c r="DGU183">
        <v>26.225000000000001</v>
      </c>
      <c r="DGV183">
        <v>26.205500000000001</v>
      </c>
      <c r="DGW183">
        <v>30.553699999999999</v>
      </c>
      <c r="DGX183">
        <v>30.871300000000002</v>
      </c>
      <c r="DGY183">
        <v>27.202300000000001</v>
      </c>
      <c r="DGZ183">
        <v>26.9696</v>
      </c>
      <c r="DHA183">
        <v>28.109100000000002</v>
      </c>
      <c r="DHB183">
        <v>25.969200000000001</v>
      </c>
      <c r="DHC183">
        <v>26.338000000000001</v>
      </c>
      <c r="DHD183">
        <v>28.639900000000001</v>
      </c>
      <c r="DHE183">
        <v>30.601800000000001</v>
      </c>
      <c r="DHF183">
        <v>36.425400000000003</v>
      </c>
      <c r="DHG183">
        <v>36.566299999999998</v>
      </c>
      <c r="DHH183">
        <v>30.23</v>
      </c>
      <c r="DHI183">
        <v>26.139399999999998</v>
      </c>
      <c r="DHJ183">
        <v>29.918099999999999</v>
      </c>
      <c r="DHK183">
        <v>31.568300000000001</v>
      </c>
      <c r="DHL183">
        <v>31.1492</v>
      </c>
      <c r="DHM183">
        <v>28.977499999999999</v>
      </c>
      <c r="DHN183">
        <v>27.732900000000001</v>
      </c>
      <c r="DHO183">
        <v>28.267600000000002</v>
      </c>
      <c r="DHP183">
        <v>36.374899999999997</v>
      </c>
      <c r="DHQ183">
        <v>30.279</v>
      </c>
      <c r="DHR183">
        <v>33.205599999999997</v>
      </c>
      <c r="DHS183">
        <v>31.720500000000001</v>
      </c>
      <c r="DHT183">
        <v>27.1785</v>
      </c>
      <c r="DHU183">
        <v>26.626999999999999</v>
      </c>
      <c r="DHV183">
        <v>26.317</v>
      </c>
      <c r="DHW183">
        <v>25.7605</v>
      </c>
      <c r="DHX183">
        <v>30.714200000000002</v>
      </c>
      <c r="DHY183">
        <v>32.593000000000004</v>
      </c>
      <c r="DHZ183">
        <v>30.3355</v>
      </c>
      <c r="DIA183">
        <v>27.0733</v>
      </c>
      <c r="DIB183">
        <v>25.869599999999998</v>
      </c>
      <c r="DIC183">
        <v>31.799199999999999</v>
      </c>
      <c r="DID183">
        <v>26.077200000000001</v>
      </c>
      <c r="DIE183">
        <v>26.709399999999999</v>
      </c>
      <c r="DIF183">
        <v>29.434899999999999</v>
      </c>
      <c r="DIG183">
        <v>31.268599999999999</v>
      </c>
      <c r="DIH183">
        <v>32.002899999999997</v>
      </c>
      <c r="DII183">
        <v>31.524100000000001</v>
      </c>
      <c r="DIJ183">
        <v>30.886399999999998</v>
      </c>
      <c r="DIK183">
        <v>30.6691</v>
      </c>
      <c r="DIL183">
        <v>29.534199999999998</v>
      </c>
      <c r="DIM183">
        <v>26.466899999999999</v>
      </c>
      <c r="DIN183">
        <v>27.583300000000001</v>
      </c>
      <c r="DIO183">
        <v>27.162199999999999</v>
      </c>
      <c r="DIP183">
        <v>28.7456</v>
      </c>
      <c r="DIQ183">
        <v>31.4438</v>
      </c>
      <c r="DIR183">
        <v>26.5564</v>
      </c>
      <c r="DIS183">
        <v>28.0776</v>
      </c>
      <c r="DIT183">
        <v>34.703699999999998</v>
      </c>
      <c r="DIU183">
        <v>29.784099999999999</v>
      </c>
      <c r="DIV183">
        <v>26.7178</v>
      </c>
      <c r="DIW183">
        <v>29.026599999999998</v>
      </c>
      <c r="DIX183">
        <v>27.170400000000001</v>
      </c>
      <c r="DIY183">
        <v>34.740099999999998</v>
      </c>
      <c r="DIZ183">
        <v>30.518799999999999</v>
      </c>
      <c r="DJA183">
        <v>30.436199999999999</v>
      </c>
      <c r="DJB183">
        <v>32.007300000000001</v>
      </c>
      <c r="DJC183">
        <v>35.272500000000001</v>
      </c>
      <c r="DJD183">
        <v>27.0625</v>
      </c>
      <c r="DJE183">
        <v>29.371600000000001</v>
      </c>
      <c r="DJF183">
        <v>27.732600000000001</v>
      </c>
      <c r="DJG183">
        <v>26.3903</v>
      </c>
      <c r="DJH183">
        <v>27.5261</v>
      </c>
      <c r="DJI183">
        <v>29.592700000000001</v>
      </c>
      <c r="DJJ183">
        <v>30.602799999999998</v>
      </c>
      <c r="DJK183">
        <v>27.5549</v>
      </c>
      <c r="DJL183">
        <v>27.135999999999999</v>
      </c>
      <c r="DJM183">
        <v>33.7729</v>
      </c>
      <c r="DJN183">
        <v>28.9359</v>
      </c>
      <c r="DJO183">
        <v>34.276299999999999</v>
      </c>
      <c r="DJP183">
        <v>31.4194</v>
      </c>
      <c r="DJQ183">
        <v>30.6494</v>
      </c>
      <c r="DJR183">
        <v>32.719299999999997</v>
      </c>
      <c r="DJS183">
        <v>28.402799999999999</v>
      </c>
      <c r="DJT183">
        <v>27.7866</v>
      </c>
      <c r="DJU183">
        <v>26.335699999999999</v>
      </c>
      <c r="DJV183">
        <v>27.895099999999999</v>
      </c>
      <c r="DJW183">
        <v>26.9619</v>
      </c>
      <c r="DJX183">
        <v>26.7776</v>
      </c>
      <c r="DJY183">
        <v>30.187000000000001</v>
      </c>
      <c r="DJZ183">
        <v>30.959</v>
      </c>
      <c r="DKA183">
        <v>37.343499999999999</v>
      </c>
      <c r="DKB183">
        <v>27.800899999999999</v>
      </c>
      <c r="DKC183">
        <v>26.862500000000001</v>
      </c>
      <c r="DKD183">
        <v>28.9985</v>
      </c>
      <c r="DKE183">
        <v>26.996600000000001</v>
      </c>
      <c r="DKF183">
        <v>29.029</v>
      </c>
      <c r="DKG183">
        <v>26.652100000000001</v>
      </c>
      <c r="DKH183">
        <v>26.910599999999999</v>
      </c>
      <c r="DKI183">
        <v>29.6036</v>
      </c>
      <c r="DKJ183">
        <v>30.891500000000001</v>
      </c>
      <c r="DKK183">
        <v>26.657599999999999</v>
      </c>
      <c r="DKL183">
        <v>30.688300000000002</v>
      </c>
      <c r="DKM183">
        <v>27.104199999999999</v>
      </c>
      <c r="DKN183">
        <v>31.554099999999998</v>
      </c>
      <c r="DKO183">
        <v>29.768699999999999</v>
      </c>
      <c r="DKP183">
        <v>31.0426</v>
      </c>
      <c r="DKQ183">
        <v>26.765799999999999</v>
      </c>
      <c r="DKR183">
        <v>32.138399999999997</v>
      </c>
      <c r="DKS183">
        <v>32.553800000000003</v>
      </c>
      <c r="DKT183">
        <v>29.754899999999999</v>
      </c>
      <c r="DKU183">
        <v>27.391400000000001</v>
      </c>
      <c r="DKV183">
        <v>28.3904</v>
      </c>
      <c r="DKW183">
        <v>32.342199999999998</v>
      </c>
      <c r="DKX183">
        <v>31.810600000000001</v>
      </c>
      <c r="DKY183">
        <v>27.940300000000001</v>
      </c>
      <c r="DKZ183">
        <v>28.5669</v>
      </c>
      <c r="DLA183">
        <v>27.091999999999999</v>
      </c>
      <c r="DLB183">
        <v>30.9497</v>
      </c>
      <c r="DLC183">
        <v>32.113500000000002</v>
      </c>
      <c r="DLD183">
        <v>27.2089</v>
      </c>
      <c r="DLE183">
        <v>28.4482</v>
      </c>
      <c r="DLF183">
        <v>27.6601</v>
      </c>
      <c r="DLG183">
        <v>26.526700000000002</v>
      </c>
      <c r="DLH183">
        <v>26.689</v>
      </c>
      <c r="DLI183">
        <v>29.400500000000001</v>
      </c>
      <c r="DLJ183">
        <v>27.560600000000001</v>
      </c>
      <c r="DLK183">
        <v>31.746700000000001</v>
      </c>
      <c r="DLL183">
        <v>27.194199999999999</v>
      </c>
      <c r="DLM183">
        <v>28.857600000000001</v>
      </c>
      <c r="DLN183">
        <v>26.902100000000001</v>
      </c>
      <c r="DLO183">
        <v>28.451899999999998</v>
      </c>
      <c r="DLP183">
        <v>32.272399999999998</v>
      </c>
      <c r="DLQ183">
        <v>25.978300000000001</v>
      </c>
      <c r="DLR183">
        <v>29.175799999999999</v>
      </c>
      <c r="DLS183">
        <v>26.872399999999999</v>
      </c>
      <c r="DLT183">
        <v>31.680199999999999</v>
      </c>
      <c r="DLU183">
        <v>31.209499999999998</v>
      </c>
      <c r="DLV183">
        <v>26.787400000000002</v>
      </c>
      <c r="DLW183">
        <v>25.999700000000001</v>
      </c>
      <c r="DLX183">
        <v>25.5168</v>
      </c>
      <c r="DLY183">
        <v>27.382400000000001</v>
      </c>
      <c r="DLZ183">
        <v>25.634899999999998</v>
      </c>
      <c r="DMA183">
        <v>28.525099999999998</v>
      </c>
      <c r="DMB183">
        <v>30.721699999999998</v>
      </c>
      <c r="DMC183">
        <v>33.155000000000001</v>
      </c>
      <c r="DMD183">
        <v>26.764399999999998</v>
      </c>
      <c r="DME183">
        <v>26.321000000000002</v>
      </c>
      <c r="DMF183">
        <v>26.912700000000001</v>
      </c>
      <c r="DMG183">
        <v>26.824000000000002</v>
      </c>
      <c r="DMH183">
        <v>26.373799999999999</v>
      </c>
      <c r="DMI183">
        <v>25.963799999999999</v>
      </c>
      <c r="DMJ183">
        <v>27.8856</v>
      </c>
      <c r="DMK183">
        <v>26.896599999999999</v>
      </c>
      <c r="DML183">
        <v>33.166400000000003</v>
      </c>
      <c r="DMM183">
        <v>28.775600000000001</v>
      </c>
      <c r="DMN183">
        <v>27.624700000000001</v>
      </c>
      <c r="DMO183">
        <v>29.2547</v>
      </c>
      <c r="DMP183">
        <v>26.3993</v>
      </c>
      <c r="DMQ183">
        <v>29.946400000000001</v>
      </c>
      <c r="DMR183">
        <v>27.944299999999998</v>
      </c>
      <c r="DMS183">
        <v>27.090499999999999</v>
      </c>
      <c r="DMT183">
        <v>26.817799999999998</v>
      </c>
      <c r="DMU183">
        <v>29.8291</v>
      </c>
      <c r="DMV183">
        <v>208.93860000000001</v>
      </c>
      <c r="DMW183">
        <v>26.470300000000002</v>
      </c>
      <c r="DMX183">
        <v>26.923200000000001</v>
      </c>
      <c r="DMY183">
        <v>31.2697</v>
      </c>
      <c r="DMZ183">
        <v>30.013999999999999</v>
      </c>
      <c r="DNA183">
        <v>31.7639</v>
      </c>
      <c r="DNB183">
        <v>28.359200000000001</v>
      </c>
      <c r="DNC183">
        <v>35.6053</v>
      </c>
      <c r="DND183">
        <v>37.143900000000002</v>
      </c>
      <c r="DNE183">
        <v>28.796600000000002</v>
      </c>
      <c r="DNF183">
        <v>30.810300000000002</v>
      </c>
      <c r="DNG183">
        <v>34.314500000000002</v>
      </c>
      <c r="DNH183">
        <v>29.7012</v>
      </c>
      <c r="DNI183">
        <v>35.665599999999998</v>
      </c>
      <c r="DNJ183">
        <v>29.107500000000002</v>
      </c>
      <c r="DNK183">
        <v>26.744499999999999</v>
      </c>
      <c r="DNL183">
        <v>28.7608</v>
      </c>
      <c r="DNM183">
        <v>32.403399999999998</v>
      </c>
      <c r="DNN183">
        <v>26.3995</v>
      </c>
      <c r="DNO183">
        <v>27.2713</v>
      </c>
      <c r="DNP183">
        <v>31.212199999999999</v>
      </c>
      <c r="DNQ183">
        <v>28.762799999999999</v>
      </c>
      <c r="DNR183">
        <v>32.141800000000003</v>
      </c>
      <c r="DNS183">
        <v>26.952500000000001</v>
      </c>
      <c r="DNT183">
        <v>27.185099999999998</v>
      </c>
      <c r="DNU183">
        <v>25.773700000000002</v>
      </c>
      <c r="DNV183">
        <v>29.311499999999999</v>
      </c>
      <c r="DNW183">
        <v>26.9148</v>
      </c>
      <c r="DNX183">
        <v>29.027799999999999</v>
      </c>
      <c r="DNY183">
        <v>30.741199999999999</v>
      </c>
      <c r="DNZ183">
        <v>28.209499999999998</v>
      </c>
      <c r="DOA183">
        <v>28.201799999999999</v>
      </c>
      <c r="DOB183">
        <v>26.528099999999998</v>
      </c>
      <c r="DOC183">
        <v>26.6236</v>
      </c>
      <c r="DOD183">
        <v>26.890899999999998</v>
      </c>
      <c r="DOE183">
        <v>29.882100000000001</v>
      </c>
      <c r="DOF183">
        <v>30.074999999999999</v>
      </c>
      <c r="DOG183">
        <v>30.505299999999998</v>
      </c>
      <c r="DOH183">
        <v>32.232799999999997</v>
      </c>
      <c r="DOI183">
        <v>26.289300000000001</v>
      </c>
      <c r="DOJ183">
        <v>25.6282</v>
      </c>
      <c r="DOK183">
        <v>26.684699999999999</v>
      </c>
      <c r="DOL183">
        <v>31.150400000000001</v>
      </c>
      <c r="DOM183">
        <v>27.078299999999999</v>
      </c>
      <c r="DON183">
        <v>30.822900000000001</v>
      </c>
      <c r="DOO183">
        <v>29.551500000000001</v>
      </c>
      <c r="DOP183">
        <v>28.780799999999999</v>
      </c>
      <c r="DOQ183">
        <v>31.851199999999999</v>
      </c>
      <c r="DOR183">
        <v>27.581800000000001</v>
      </c>
      <c r="DOS183">
        <v>31.7652</v>
      </c>
      <c r="DOT183">
        <v>30.875499999999999</v>
      </c>
      <c r="DOU183">
        <v>27.18</v>
      </c>
      <c r="DOV183">
        <v>27.705100000000002</v>
      </c>
      <c r="DOW183">
        <v>33.777200000000001</v>
      </c>
      <c r="DOX183">
        <v>28.4878</v>
      </c>
      <c r="DOY183">
        <v>28.1143</v>
      </c>
      <c r="DOZ183">
        <v>26.549900000000001</v>
      </c>
      <c r="DPA183">
        <v>25.7028</v>
      </c>
      <c r="DPB183">
        <v>26.498999999999999</v>
      </c>
      <c r="DPC183">
        <v>27.766300000000001</v>
      </c>
      <c r="DPD183">
        <v>38.204900000000002</v>
      </c>
      <c r="DPE183">
        <v>28.216999999999999</v>
      </c>
      <c r="DPF183">
        <v>28.739000000000001</v>
      </c>
      <c r="DPG183">
        <v>32.467500000000001</v>
      </c>
      <c r="DPH183">
        <v>34.053699999999999</v>
      </c>
      <c r="DPI183">
        <v>30.054400000000001</v>
      </c>
      <c r="DPJ183">
        <v>26.629300000000001</v>
      </c>
      <c r="DPK183">
        <v>25.393699999999999</v>
      </c>
      <c r="DPL183">
        <v>29.880299999999998</v>
      </c>
      <c r="DPM183">
        <v>30.947800000000001</v>
      </c>
      <c r="DPN183">
        <v>26.3064</v>
      </c>
      <c r="DPO183">
        <v>30.7545</v>
      </c>
      <c r="DPP183">
        <v>30.460599999999999</v>
      </c>
      <c r="DPQ183">
        <v>31.806000000000001</v>
      </c>
      <c r="DPR183">
        <v>26.392700000000001</v>
      </c>
      <c r="DPS183">
        <v>31.0229</v>
      </c>
      <c r="DPT183">
        <v>30.2501</v>
      </c>
      <c r="DPU183">
        <v>28.4816</v>
      </c>
      <c r="DPV183">
        <v>34.111499999999999</v>
      </c>
      <c r="DPW183">
        <v>31.835699999999999</v>
      </c>
      <c r="DPX183">
        <v>30.097000000000001</v>
      </c>
      <c r="DPY183">
        <v>26.667000000000002</v>
      </c>
      <c r="DPZ183">
        <v>30.640899999999998</v>
      </c>
      <c r="DQA183">
        <v>27.506799999999998</v>
      </c>
      <c r="DQB183">
        <v>35.119199999999999</v>
      </c>
      <c r="DQC183">
        <v>26.7849</v>
      </c>
      <c r="DQD183">
        <v>29.9482</v>
      </c>
      <c r="DQE183">
        <v>33.875500000000002</v>
      </c>
      <c r="DQF183">
        <v>34.652999999999999</v>
      </c>
      <c r="DQG183">
        <v>25.960599999999999</v>
      </c>
      <c r="DQH183">
        <v>26.464600000000001</v>
      </c>
      <c r="DQI183">
        <v>30.491499999999998</v>
      </c>
      <c r="DQJ183">
        <v>26.5701</v>
      </c>
      <c r="DQK183">
        <v>32.4925</v>
      </c>
      <c r="DQL183">
        <v>31.675000000000001</v>
      </c>
      <c r="DQM183">
        <v>26.6067</v>
      </c>
      <c r="DQN183">
        <v>29.988099999999999</v>
      </c>
      <c r="DQO183">
        <v>35.938600000000001</v>
      </c>
      <c r="DQP183">
        <v>29.744599999999998</v>
      </c>
      <c r="DQQ183">
        <v>26.7148</v>
      </c>
      <c r="DQR183">
        <v>25.770399999999999</v>
      </c>
      <c r="DQS183">
        <v>26.587399999999999</v>
      </c>
      <c r="DQT183">
        <v>26.945799999999998</v>
      </c>
      <c r="DQU183">
        <v>27.325700000000001</v>
      </c>
      <c r="DQV183">
        <v>27.8796</v>
      </c>
      <c r="DQW183">
        <v>26.215199999999999</v>
      </c>
      <c r="DQX183">
        <v>33.524000000000001</v>
      </c>
      <c r="DQY183">
        <v>26.247900000000001</v>
      </c>
      <c r="DQZ183">
        <v>34.999099999999999</v>
      </c>
      <c r="DRA183">
        <v>29.096599999999999</v>
      </c>
      <c r="DRB183">
        <v>28.2165</v>
      </c>
      <c r="DRC183">
        <v>28.407399999999999</v>
      </c>
      <c r="DRD183">
        <v>29.256699999999999</v>
      </c>
      <c r="DRE183">
        <v>33.000500000000002</v>
      </c>
      <c r="DRF183">
        <v>27.697800000000001</v>
      </c>
      <c r="DRG183">
        <v>35.758099999999999</v>
      </c>
      <c r="DRH183">
        <v>27.235900000000001</v>
      </c>
      <c r="DRI183">
        <v>26.706299999999999</v>
      </c>
      <c r="DRJ183">
        <v>30.489000000000001</v>
      </c>
      <c r="DRK183">
        <v>30.1495</v>
      </c>
      <c r="DRL183">
        <v>31.500499999999999</v>
      </c>
      <c r="DRM183">
        <v>27.0396</v>
      </c>
      <c r="DRN183">
        <v>31.6951</v>
      </c>
      <c r="DRO183">
        <v>26.7256</v>
      </c>
      <c r="DRP183">
        <v>34.614600000000003</v>
      </c>
      <c r="DRQ183">
        <v>26.7789</v>
      </c>
      <c r="DRR183">
        <v>29.3673</v>
      </c>
      <c r="DRS183">
        <v>32.442399999999999</v>
      </c>
      <c r="DRT183">
        <v>36.192100000000003</v>
      </c>
      <c r="DRU183">
        <v>27.779</v>
      </c>
      <c r="DRV183">
        <v>26.749600000000001</v>
      </c>
      <c r="DRW183">
        <v>31.482099999999999</v>
      </c>
      <c r="DRX183">
        <v>30.224799999999998</v>
      </c>
      <c r="DRY183">
        <v>36.090200000000003</v>
      </c>
      <c r="DRZ183">
        <v>31.569299999999998</v>
      </c>
      <c r="DSA183">
        <v>26.459800000000001</v>
      </c>
      <c r="DSB183">
        <v>31.305399999999999</v>
      </c>
      <c r="DSC183">
        <v>31.886700000000001</v>
      </c>
      <c r="DSD183">
        <v>30.3644</v>
      </c>
      <c r="DSE183">
        <v>26.917400000000001</v>
      </c>
      <c r="DSF183">
        <v>34.200499999999998</v>
      </c>
      <c r="DSG183">
        <v>29.45</v>
      </c>
      <c r="DSH183">
        <v>32.751199999999997</v>
      </c>
      <c r="DSI183">
        <v>30.6798</v>
      </c>
      <c r="DSJ183">
        <v>27.157399999999999</v>
      </c>
      <c r="DSK183">
        <v>29.325099999999999</v>
      </c>
      <c r="DSL183">
        <v>25.6784</v>
      </c>
      <c r="DSM183">
        <v>26.9815</v>
      </c>
      <c r="DSN183">
        <v>28.144600000000001</v>
      </c>
      <c r="DSO183">
        <v>27.015499999999999</v>
      </c>
      <c r="DSP183">
        <v>27.9314</v>
      </c>
      <c r="DSQ183">
        <v>32.682099999999998</v>
      </c>
      <c r="DSR183">
        <v>26.798300000000001</v>
      </c>
      <c r="DSS183">
        <v>28.603100000000001</v>
      </c>
      <c r="DST183">
        <v>31.427199999999999</v>
      </c>
      <c r="DSU183">
        <v>30.906099999999999</v>
      </c>
      <c r="DSV183">
        <v>27.1736</v>
      </c>
      <c r="DSW183">
        <v>26.459700000000002</v>
      </c>
      <c r="DSX183">
        <v>26.321000000000002</v>
      </c>
      <c r="DSY183">
        <v>26.329000000000001</v>
      </c>
      <c r="DSZ183">
        <v>41.498100000000001</v>
      </c>
      <c r="DTA183">
        <v>27.1005</v>
      </c>
      <c r="DTB183">
        <v>26.377700000000001</v>
      </c>
      <c r="DTC183">
        <v>26.861899999999999</v>
      </c>
      <c r="DTD183">
        <v>32.2149</v>
      </c>
      <c r="DTE183">
        <v>35.393700000000003</v>
      </c>
      <c r="DTF183">
        <v>30.8703</v>
      </c>
      <c r="DTG183">
        <v>27.027699999999999</v>
      </c>
      <c r="DTH183">
        <v>25.907</v>
      </c>
      <c r="DTI183">
        <v>31.407</v>
      </c>
      <c r="DTJ183">
        <v>26.641400000000001</v>
      </c>
      <c r="DTK183">
        <v>28.5044</v>
      </c>
      <c r="DTL183">
        <v>31.535</v>
      </c>
      <c r="DTM183">
        <v>26.434999999999999</v>
      </c>
      <c r="DTN183">
        <v>35.262300000000003</v>
      </c>
      <c r="DTO183">
        <v>26.576799999999999</v>
      </c>
      <c r="DTP183">
        <v>27.348700000000001</v>
      </c>
      <c r="DTQ183">
        <v>30.5947</v>
      </c>
      <c r="DTR183">
        <v>27.0641</v>
      </c>
      <c r="DTS183">
        <v>35.642899999999997</v>
      </c>
      <c r="DTT183">
        <v>27.3201</v>
      </c>
      <c r="DTU183">
        <v>25.994700000000002</v>
      </c>
      <c r="DTV183">
        <v>30.156500000000001</v>
      </c>
      <c r="DTW183">
        <v>29.9663</v>
      </c>
      <c r="DTX183">
        <v>26.576899999999998</v>
      </c>
      <c r="DTY183">
        <v>28.201599999999999</v>
      </c>
      <c r="DTZ183">
        <v>36.324199999999998</v>
      </c>
      <c r="DUA183">
        <v>31.1371</v>
      </c>
      <c r="DUB183">
        <v>30.4236</v>
      </c>
      <c r="DUC183">
        <v>30.627099999999999</v>
      </c>
      <c r="DUD183">
        <v>30.879000000000001</v>
      </c>
      <c r="DUE183">
        <v>27.0505</v>
      </c>
      <c r="DUF183">
        <v>30.336500000000001</v>
      </c>
      <c r="DUG183">
        <v>28.527999999999999</v>
      </c>
      <c r="DUH183">
        <v>27.5213</v>
      </c>
      <c r="DUI183">
        <v>29.8307</v>
      </c>
      <c r="DUJ183">
        <v>34.657200000000003</v>
      </c>
      <c r="DUK183">
        <v>25.628599999999999</v>
      </c>
      <c r="DUL183">
        <v>29.1191</v>
      </c>
      <c r="DUM183">
        <v>30.151700000000002</v>
      </c>
      <c r="DUN183">
        <v>28.9497</v>
      </c>
      <c r="DUO183">
        <v>28.4819</v>
      </c>
      <c r="DUP183">
        <v>26.883400000000002</v>
      </c>
      <c r="DUQ183">
        <v>27.057200000000002</v>
      </c>
      <c r="DUR183">
        <v>34.480899999999998</v>
      </c>
      <c r="DUS183">
        <v>25.997599999999998</v>
      </c>
      <c r="DUT183">
        <v>26.597899999999999</v>
      </c>
      <c r="DUU183">
        <v>25.823</v>
      </c>
      <c r="DUV183">
        <v>29.971399999999999</v>
      </c>
      <c r="DUW183">
        <v>26.413</v>
      </c>
      <c r="DUX183">
        <v>27.584</v>
      </c>
      <c r="DUY183">
        <v>27.151599999999998</v>
      </c>
      <c r="DUZ183">
        <v>30.402000000000001</v>
      </c>
      <c r="DVA183">
        <v>30.351400000000002</v>
      </c>
      <c r="DVB183">
        <v>28.2775</v>
      </c>
      <c r="DVC183">
        <v>26.139900000000001</v>
      </c>
      <c r="DVD183">
        <v>26.523900000000001</v>
      </c>
      <c r="DVE183">
        <v>34.959000000000003</v>
      </c>
      <c r="DVF183">
        <v>29.088999999999999</v>
      </c>
      <c r="DVG183">
        <v>26.901399999999999</v>
      </c>
      <c r="DVH183">
        <v>31.107800000000001</v>
      </c>
      <c r="DVI183">
        <v>27.139399999999998</v>
      </c>
      <c r="DVJ183">
        <v>30.520299999999999</v>
      </c>
      <c r="DVK183">
        <v>27.5563</v>
      </c>
      <c r="DVL183">
        <v>34.624299999999998</v>
      </c>
      <c r="DVM183">
        <v>29.114699999999999</v>
      </c>
      <c r="DVN183">
        <v>28.912199999999999</v>
      </c>
      <c r="DVO183">
        <v>34.369100000000003</v>
      </c>
      <c r="DVP183">
        <v>27.152799999999999</v>
      </c>
      <c r="DVQ183">
        <v>27.2333</v>
      </c>
      <c r="DVR183">
        <v>26.6814</v>
      </c>
      <c r="DVS183">
        <v>30.895099999999999</v>
      </c>
      <c r="DVT183">
        <v>31.2529</v>
      </c>
      <c r="DVU183">
        <v>27.212800000000001</v>
      </c>
      <c r="DVV183">
        <v>27.168600000000001</v>
      </c>
      <c r="DVW183">
        <v>29.4724</v>
      </c>
      <c r="DVX183">
        <v>30.088200000000001</v>
      </c>
      <c r="DVY183">
        <v>26.337199999999999</v>
      </c>
      <c r="DVZ183">
        <v>31.885999999999999</v>
      </c>
      <c r="DWA183">
        <v>25.040199999999999</v>
      </c>
      <c r="DWB183">
        <v>38.875799999999998</v>
      </c>
      <c r="DWC183">
        <v>29.497</v>
      </c>
      <c r="DWD183">
        <v>29.670500000000001</v>
      </c>
      <c r="DWE183">
        <v>26.979199999999999</v>
      </c>
      <c r="DWF183">
        <v>30.8566</v>
      </c>
      <c r="DWG183">
        <v>27.562799999999999</v>
      </c>
      <c r="DWH183">
        <v>27.491</v>
      </c>
      <c r="DWI183">
        <v>33.860300000000002</v>
      </c>
      <c r="DWJ183">
        <v>26.7334</v>
      </c>
      <c r="DWK183">
        <v>31.754899999999999</v>
      </c>
      <c r="DWL183">
        <v>27.127600000000001</v>
      </c>
      <c r="DWM183">
        <v>27.8065</v>
      </c>
      <c r="DWN183">
        <v>28.1816</v>
      </c>
      <c r="DWO183">
        <v>28.422499999999999</v>
      </c>
      <c r="DWP183">
        <v>28.067399999999999</v>
      </c>
      <c r="DWQ183">
        <v>31.761600000000001</v>
      </c>
      <c r="DWR183">
        <v>26.366399999999999</v>
      </c>
      <c r="DWS183">
        <v>31.908100000000001</v>
      </c>
      <c r="DWT183">
        <v>33.093499999999999</v>
      </c>
      <c r="DWU183">
        <v>28.966799999999999</v>
      </c>
      <c r="DWV183">
        <v>27.655799999999999</v>
      </c>
      <c r="DWW183">
        <v>28.698499999999999</v>
      </c>
      <c r="DWX183">
        <v>27.965299999999999</v>
      </c>
      <c r="DWY183">
        <v>26.92</v>
      </c>
      <c r="DWZ183">
        <v>29.624099999999999</v>
      </c>
      <c r="DXA183">
        <v>28.003699999999998</v>
      </c>
      <c r="DXB183">
        <v>31.856000000000002</v>
      </c>
      <c r="DXC183">
        <v>44.135300000000001</v>
      </c>
      <c r="DXD183">
        <v>32.427500000000002</v>
      </c>
      <c r="DXE183">
        <v>29.661799999999999</v>
      </c>
      <c r="DXF183">
        <v>26.293500000000002</v>
      </c>
      <c r="DXG183">
        <v>27.291399999999999</v>
      </c>
      <c r="DXH183">
        <v>30.761700000000001</v>
      </c>
      <c r="DXI183">
        <v>28.415199999999999</v>
      </c>
      <c r="DXJ183">
        <v>28.345700000000001</v>
      </c>
      <c r="DXK183">
        <v>31.503</v>
      </c>
      <c r="DXL183">
        <v>29.029699999999998</v>
      </c>
      <c r="DXM183">
        <v>29.802399999999999</v>
      </c>
      <c r="DXN183">
        <v>26.8782</v>
      </c>
      <c r="DXO183">
        <v>31.121600000000001</v>
      </c>
      <c r="DXP183">
        <v>29.4206</v>
      </c>
      <c r="DXQ183">
        <v>32.5807</v>
      </c>
      <c r="DXR183">
        <v>25.762799999999999</v>
      </c>
      <c r="DXS183">
        <v>26.127700000000001</v>
      </c>
      <c r="DXT183">
        <v>30.540099999999999</v>
      </c>
      <c r="DXU183">
        <v>31.796600000000002</v>
      </c>
      <c r="DXV183">
        <v>30.081199999999999</v>
      </c>
      <c r="DXW183">
        <v>29.4847</v>
      </c>
    </row>
    <row r="184" spans="1:3351" x14ac:dyDescent="0.25">
      <c r="A184" t="s">
        <v>6</v>
      </c>
      <c r="B184" t="s">
        <v>10</v>
      </c>
      <c r="C184" s="5">
        <f t="shared" si="10"/>
        <v>29.587886354447463</v>
      </c>
      <c r="D184" s="5">
        <f t="shared" si="11"/>
        <v>6.6073327145166258</v>
      </c>
      <c r="F184">
        <v>89.154499999999999</v>
      </c>
      <c r="G184">
        <v>32.482300000000002</v>
      </c>
      <c r="H184">
        <v>33.0426</v>
      </c>
      <c r="I184">
        <v>34.055799999999998</v>
      </c>
      <c r="J184">
        <v>30.834099999999999</v>
      </c>
      <c r="K184">
        <v>27.041899999999998</v>
      </c>
      <c r="L184">
        <v>28.102399999999999</v>
      </c>
      <c r="M184">
        <v>29.281500000000001</v>
      </c>
      <c r="N184">
        <v>30.2087</v>
      </c>
      <c r="O184">
        <v>25.665199999999999</v>
      </c>
      <c r="P184">
        <v>37.324100000000001</v>
      </c>
      <c r="Q184">
        <v>29.898800000000001</v>
      </c>
      <c r="R184">
        <v>26.047699999999999</v>
      </c>
      <c r="S184">
        <v>30.279199999999999</v>
      </c>
      <c r="T184">
        <v>26.580400000000001</v>
      </c>
      <c r="U184">
        <v>29.330400000000001</v>
      </c>
      <c r="V184">
        <v>27.7255</v>
      </c>
      <c r="W184">
        <v>25.578099999999999</v>
      </c>
      <c r="X184">
        <v>28.2424</v>
      </c>
      <c r="Y184">
        <v>29.0441</v>
      </c>
      <c r="Z184">
        <v>25.914100000000001</v>
      </c>
      <c r="AA184">
        <v>25.985199999999999</v>
      </c>
      <c r="AB184">
        <v>25.828299999999999</v>
      </c>
      <c r="AC184">
        <v>27.337800000000001</v>
      </c>
      <c r="AD184">
        <v>30.735499999999998</v>
      </c>
      <c r="AE184">
        <v>30.424399999999999</v>
      </c>
      <c r="AF184">
        <v>26.195499999999999</v>
      </c>
      <c r="AG184">
        <v>32.087299999999999</v>
      </c>
      <c r="AH184">
        <v>35.573799999999999</v>
      </c>
      <c r="AI184">
        <v>29.8795</v>
      </c>
      <c r="AJ184">
        <v>32.520800000000001</v>
      </c>
      <c r="AK184">
        <v>41.5623</v>
      </c>
      <c r="AL184">
        <v>35.324599999999997</v>
      </c>
      <c r="AM184">
        <v>32.415999999999997</v>
      </c>
      <c r="AN184">
        <v>35.830100000000002</v>
      </c>
      <c r="AO184">
        <v>25.8809</v>
      </c>
      <c r="AP184">
        <v>27.276</v>
      </c>
      <c r="AQ184">
        <v>29.8294</v>
      </c>
      <c r="AR184">
        <v>27.3428</v>
      </c>
      <c r="AS184">
        <v>28.254799999999999</v>
      </c>
      <c r="AT184">
        <v>30.3035</v>
      </c>
      <c r="AU184">
        <v>29.931999999999999</v>
      </c>
      <c r="AV184">
        <v>27.5198</v>
      </c>
      <c r="AW184">
        <v>26.222300000000001</v>
      </c>
      <c r="AX184">
        <v>28.9175</v>
      </c>
      <c r="AY184">
        <v>33.522599999999997</v>
      </c>
      <c r="AZ184">
        <v>32.908000000000001</v>
      </c>
      <c r="BA184">
        <v>28.1465</v>
      </c>
      <c r="BB184">
        <v>31.643899999999999</v>
      </c>
      <c r="BC184">
        <v>28.768699999999999</v>
      </c>
      <c r="BD184">
        <v>29.891500000000001</v>
      </c>
      <c r="BE184">
        <v>25.6281</v>
      </c>
      <c r="BF184">
        <v>29.3354</v>
      </c>
      <c r="BG184">
        <v>25.628599999999999</v>
      </c>
      <c r="BH184">
        <v>31.105</v>
      </c>
      <c r="BI184">
        <v>38.351900000000001</v>
      </c>
      <c r="BJ184">
        <v>26.255199999999999</v>
      </c>
      <c r="BK184">
        <v>30.383500000000002</v>
      </c>
      <c r="BL184">
        <v>28.5276</v>
      </c>
      <c r="BM184">
        <v>28.108499999999999</v>
      </c>
      <c r="BN184">
        <v>31.2334</v>
      </c>
      <c r="BO184">
        <v>30.570499999999999</v>
      </c>
      <c r="BP184">
        <v>32.111400000000003</v>
      </c>
      <c r="BQ184">
        <v>26.795000000000002</v>
      </c>
      <c r="BR184">
        <v>35.579799999999999</v>
      </c>
      <c r="BS184">
        <v>27.974399999999999</v>
      </c>
      <c r="BT184">
        <v>27.358899999999998</v>
      </c>
      <c r="BU184">
        <v>36.209699999999998</v>
      </c>
      <c r="BV184">
        <v>29.073699999999999</v>
      </c>
      <c r="BW184">
        <v>28.401399999999999</v>
      </c>
      <c r="BX184">
        <v>25.975999999999999</v>
      </c>
      <c r="BY184">
        <v>30.5166</v>
      </c>
      <c r="BZ184">
        <v>30.624400000000001</v>
      </c>
      <c r="CA184">
        <v>37.396099999999997</v>
      </c>
      <c r="CB184">
        <v>31.204499999999999</v>
      </c>
      <c r="CC184">
        <v>30.6602</v>
      </c>
      <c r="CD184">
        <v>32.116700000000002</v>
      </c>
      <c r="CE184">
        <v>26.228400000000001</v>
      </c>
      <c r="CF184">
        <v>26.029399999999999</v>
      </c>
      <c r="CG184">
        <v>26.421900000000001</v>
      </c>
      <c r="CH184">
        <v>26.7315</v>
      </c>
      <c r="CI184">
        <v>31.145800000000001</v>
      </c>
      <c r="CJ184">
        <v>29.942499999999999</v>
      </c>
      <c r="CK184">
        <v>29.321899999999999</v>
      </c>
      <c r="CL184">
        <v>28.616199999999999</v>
      </c>
      <c r="CM184">
        <v>27.1343</v>
      </c>
      <c r="CN184">
        <v>25.579000000000001</v>
      </c>
      <c r="CO184">
        <v>26.485199999999999</v>
      </c>
      <c r="CP184">
        <v>30.905999999999999</v>
      </c>
      <c r="CQ184">
        <v>31.617999999999999</v>
      </c>
      <c r="CR184">
        <v>25.952999999999999</v>
      </c>
      <c r="CS184">
        <v>29.152000000000001</v>
      </c>
      <c r="CT184">
        <v>28.066099999999999</v>
      </c>
      <c r="CU184">
        <v>26.575399999999998</v>
      </c>
      <c r="CV184">
        <v>26.595199999999998</v>
      </c>
      <c r="CW184">
        <v>27.182099999999998</v>
      </c>
      <c r="CX184">
        <v>28.940100000000001</v>
      </c>
      <c r="CY184">
        <v>26.878599999999999</v>
      </c>
      <c r="CZ184">
        <v>25.963100000000001</v>
      </c>
      <c r="DA184">
        <v>25.9391</v>
      </c>
      <c r="DB184">
        <v>33.365299999999998</v>
      </c>
      <c r="DC184">
        <v>30.5121</v>
      </c>
      <c r="DD184">
        <v>26.690300000000001</v>
      </c>
      <c r="DE184">
        <v>28.4148</v>
      </c>
      <c r="DF184">
        <v>32.3172</v>
      </c>
      <c r="DG184">
        <v>27.7376</v>
      </c>
      <c r="DH184">
        <v>29.4834</v>
      </c>
      <c r="DI184">
        <v>30.110099999999999</v>
      </c>
      <c r="DJ184">
        <v>28.667200000000001</v>
      </c>
      <c r="DK184">
        <v>30.866199999999999</v>
      </c>
      <c r="DL184">
        <v>31.386299999999999</v>
      </c>
      <c r="DM184">
        <v>32.149700000000003</v>
      </c>
      <c r="DN184">
        <v>26.4421</v>
      </c>
      <c r="DO184">
        <v>30.198799999999999</v>
      </c>
      <c r="DP184">
        <v>26.8949</v>
      </c>
      <c r="DQ184">
        <v>30.552399999999999</v>
      </c>
      <c r="DR184">
        <v>32.5869</v>
      </c>
      <c r="DS184">
        <v>31.8081</v>
      </c>
      <c r="DT184">
        <v>32.665999999999997</v>
      </c>
      <c r="DU184">
        <v>33.817</v>
      </c>
      <c r="DV184">
        <v>28.314399999999999</v>
      </c>
      <c r="DW184">
        <v>27.686199999999999</v>
      </c>
      <c r="DX184">
        <v>27.8171</v>
      </c>
      <c r="DY184">
        <v>28.077500000000001</v>
      </c>
      <c r="DZ184">
        <v>29.058199999999999</v>
      </c>
      <c r="EA184">
        <v>27.976700000000001</v>
      </c>
      <c r="EB184">
        <v>31.017199999999999</v>
      </c>
      <c r="EC184">
        <v>28.400200000000002</v>
      </c>
      <c r="ED184">
        <v>26.942499999999999</v>
      </c>
      <c r="EE184">
        <v>30.0486</v>
      </c>
      <c r="EF184">
        <v>26.2224</v>
      </c>
      <c r="EG184">
        <v>26.633500000000002</v>
      </c>
      <c r="EH184">
        <v>31.301300000000001</v>
      </c>
      <c r="EI184">
        <v>27.048500000000001</v>
      </c>
      <c r="EJ184">
        <v>26.3127</v>
      </c>
      <c r="EK184">
        <v>38.717399999999998</v>
      </c>
      <c r="EL184">
        <v>27.0627</v>
      </c>
      <c r="EM184">
        <v>25.869700000000002</v>
      </c>
      <c r="EN184">
        <v>25.994199999999999</v>
      </c>
      <c r="EO184">
        <v>26.921099999999999</v>
      </c>
      <c r="EP184">
        <v>26.412099999999999</v>
      </c>
      <c r="EQ184">
        <v>27.313500000000001</v>
      </c>
      <c r="ER184">
        <v>26.588699999999999</v>
      </c>
      <c r="ES184">
        <v>31.353300000000001</v>
      </c>
      <c r="ET184">
        <v>30.880299999999998</v>
      </c>
      <c r="EU184">
        <v>29.2437</v>
      </c>
      <c r="EV184">
        <v>32.441899999999997</v>
      </c>
      <c r="EW184">
        <v>28.655000000000001</v>
      </c>
      <c r="EX184">
        <v>27.9574</v>
      </c>
      <c r="EY184">
        <v>26.431100000000001</v>
      </c>
      <c r="EZ184">
        <v>25.885100000000001</v>
      </c>
      <c r="FA184">
        <v>30.0837</v>
      </c>
      <c r="FB184">
        <v>25.516999999999999</v>
      </c>
      <c r="FC184">
        <v>30.746500000000001</v>
      </c>
      <c r="FD184">
        <v>30.3109</v>
      </c>
      <c r="FE184">
        <v>25.583100000000002</v>
      </c>
      <c r="FF184">
        <v>27.659600000000001</v>
      </c>
      <c r="FG184">
        <v>28.584299999999999</v>
      </c>
      <c r="FH184">
        <v>30.6005</v>
      </c>
      <c r="FI184">
        <v>32.513300000000001</v>
      </c>
      <c r="FJ184">
        <v>32.7547</v>
      </c>
      <c r="FK184">
        <v>26.2759</v>
      </c>
      <c r="FL184">
        <v>29.529699999999998</v>
      </c>
      <c r="FM184">
        <v>30.741</v>
      </c>
      <c r="FN184">
        <v>39.159500000000001</v>
      </c>
      <c r="FO184">
        <v>37.297499999999999</v>
      </c>
      <c r="FP184">
        <v>40.516100000000002</v>
      </c>
      <c r="FQ184">
        <v>41.141599999999997</v>
      </c>
      <c r="FR184">
        <v>33.825099999999999</v>
      </c>
      <c r="FS184">
        <v>35.095799999999997</v>
      </c>
      <c r="FT184">
        <v>28.046800000000001</v>
      </c>
      <c r="FU184">
        <v>36.9</v>
      </c>
      <c r="FV184">
        <v>29.723099999999999</v>
      </c>
      <c r="FW184">
        <v>26.6309</v>
      </c>
      <c r="FX184">
        <v>26.6052</v>
      </c>
      <c r="FY184">
        <v>32.607799999999997</v>
      </c>
      <c r="FZ184">
        <v>26.447900000000001</v>
      </c>
      <c r="GA184">
        <v>30.569800000000001</v>
      </c>
      <c r="GB184">
        <v>28.792100000000001</v>
      </c>
      <c r="GC184">
        <v>34.115699999999997</v>
      </c>
      <c r="GD184">
        <v>31.5901</v>
      </c>
      <c r="GE184">
        <v>29.237500000000001</v>
      </c>
      <c r="GF184">
        <v>26.1601</v>
      </c>
      <c r="GG184">
        <v>29.8583</v>
      </c>
      <c r="GH184">
        <v>27.720800000000001</v>
      </c>
      <c r="GI184">
        <v>30.149100000000001</v>
      </c>
      <c r="GJ184">
        <v>26.436299999999999</v>
      </c>
      <c r="GK184">
        <v>26.726500000000001</v>
      </c>
      <c r="GL184">
        <v>30.604700000000001</v>
      </c>
      <c r="GM184">
        <v>34.334099999999999</v>
      </c>
      <c r="GN184">
        <v>29.293199999999999</v>
      </c>
      <c r="GO184">
        <v>28.957799999999999</v>
      </c>
      <c r="GP184">
        <v>31.169</v>
      </c>
      <c r="GQ184">
        <v>29.645600000000002</v>
      </c>
      <c r="GR184">
        <v>28.325700000000001</v>
      </c>
      <c r="GS184">
        <v>31.860600000000002</v>
      </c>
      <c r="GT184">
        <v>31.9893</v>
      </c>
      <c r="GU184">
        <v>32.047800000000002</v>
      </c>
      <c r="GV184">
        <v>32.195900000000002</v>
      </c>
      <c r="GW184">
        <v>33.649900000000002</v>
      </c>
      <c r="GX184">
        <v>25.4117</v>
      </c>
      <c r="GY184">
        <v>30.276299999999999</v>
      </c>
      <c r="GZ184">
        <v>28.728000000000002</v>
      </c>
      <c r="HA184">
        <v>35.485399999999998</v>
      </c>
      <c r="HB184">
        <v>36.666200000000003</v>
      </c>
      <c r="HC184">
        <v>30.3294</v>
      </c>
      <c r="HD184">
        <v>25.640999999999998</v>
      </c>
      <c r="HE184">
        <v>31.581299999999999</v>
      </c>
      <c r="HF184">
        <v>29.7058</v>
      </c>
      <c r="HG184">
        <v>30.505099999999999</v>
      </c>
      <c r="HH184">
        <v>30.076499999999999</v>
      </c>
      <c r="HI184">
        <v>26.135300000000001</v>
      </c>
      <c r="HJ184">
        <v>29.953700000000001</v>
      </c>
      <c r="HK184">
        <v>26.366900000000001</v>
      </c>
      <c r="HL184">
        <v>26.606100000000001</v>
      </c>
      <c r="HM184">
        <v>25.964600000000001</v>
      </c>
      <c r="HN184">
        <v>31.5533</v>
      </c>
      <c r="HO184">
        <v>29.232500000000002</v>
      </c>
      <c r="HP184">
        <v>30.111699999999999</v>
      </c>
      <c r="HQ184">
        <v>26.449100000000001</v>
      </c>
      <c r="HR184">
        <v>30.2515</v>
      </c>
      <c r="HS184">
        <v>30.567</v>
      </c>
      <c r="HT184">
        <v>27.237200000000001</v>
      </c>
      <c r="HU184">
        <v>26.287299999999998</v>
      </c>
      <c r="HV184">
        <v>25.769100000000002</v>
      </c>
      <c r="HW184">
        <v>30.967300000000002</v>
      </c>
      <c r="HX184">
        <v>26.974499999999999</v>
      </c>
      <c r="HY184">
        <v>28.011199999999999</v>
      </c>
      <c r="HZ184">
        <v>31.811800000000002</v>
      </c>
      <c r="IA184">
        <v>26.088799999999999</v>
      </c>
      <c r="IB184">
        <v>29.8811</v>
      </c>
      <c r="IC184">
        <v>27.1113</v>
      </c>
      <c r="ID184">
        <v>26.5349</v>
      </c>
      <c r="IE184">
        <v>35.328000000000003</v>
      </c>
      <c r="IF184">
        <v>31.106400000000001</v>
      </c>
      <c r="IG184">
        <v>29.1648</v>
      </c>
      <c r="IH184">
        <v>27.322099999999999</v>
      </c>
      <c r="II184">
        <v>26.272600000000001</v>
      </c>
      <c r="IJ184">
        <v>25.878900000000002</v>
      </c>
      <c r="IK184">
        <v>25.919599999999999</v>
      </c>
      <c r="IL184">
        <v>25.56</v>
      </c>
      <c r="IM184">
        <v>25.638999999999999</v>
      </c>
      <c r="IN184">
        <v>32.164200000000001</v>
      </c>
      <c r="IO184">
        <v>29.432400000000001</v>
      </c>
      <c r="IP184">
        <v>26.200099999999999</v>
      </c>
      <c r="IQ184">
        <v>25.6922</v>
      </c>
      <c r="IR184">
        <v>26.0199</v>
      </c>
      <c r="IS184">
        <v>26.062999999999999</v>
      </c>
      <c r="IT184">
        <v>26.865400000000001</v>
      </c>
      <c r="IU184">
        <v>29.402799999999999</v>
      </c>
      <c r="IV184">
        <v>27.953800000000001</v>
      </c>
      <c r="IW184">
        <v>27.139600000000002</v>
      </c>
      <c r="IX184">
        <v>28.587399999999999</v>
      </c>
      <c r="IY184">
        <v>26.491700000000002</v>
      </c>
      <c r="IZ184">
        <v>34.180999999999997</v>
      </c>
      <c r="JA184">
        <v>26.087900000000001</v>
      </c>
      <c r="JB184">
        <v>28.368400000000001</v>
      </c>
      <c r="JC184">
        <v>26.222000000000001</v>
      </c>
      <c r="JD184">
        <v>26.422000000000001</v>
      </c>
      <c r="JE184">
        <v>26.7271</v>
      </c>
      <c r="JF184">
        <v>26.6328</v>
      </c>
      <c r="JG184">
        <v>29.6219</v>
      </c>
      <c r="JH184">
        <v>26.2606</v>
      </c>
      <c r="JI184">
        <v>25.799099999999999</v>
      </c>
      <c r="JJ184">
        <v>26.511399999999998</v>
      </c>
      <c r="JK184">
        <v>26.46</v>
      </c>
      <c r="JL184">
        <v>30.6083</v>
      </c>
      <c r="JM184">
        <v>31.1556</v>
      </c>
      <c r="JN184">
        <v>27.307200000000002</v>
      </c>
      <c r="JO184">
        <v>34.951500000000003</v>
      </c>
      <c r="JP184">
        <v>29.6113</v>
      </c>
      <c r="JQ184">
        <v>30.155899999999999</v>
      </c>
      <c r="JR184">
        <v>32.9024</v>
      </c>
      <c r="JS184">
        <v>27.2254</v>
      </c>
      <c r="JT184">
        <v>35.013500000000001</v>
      </c>
      <c r="JU184">
        <v>26.223099999999999</v>
      </c>
      <c r="JV184">
        <v>26.834399999999999</v>
      </c>
      <c r="JW184">
        <v>30.8628</v>
      </c>
      <c r="JX184">
        <v>28.849900000000002</v>
      </c>
      <c r="JY184">
        <v>32.5169</v>
      </c>
      <c r="JZ184">
        <v>30.9376</v>
      </c>
      <c r="KA184">
        <v>26.871600000000001</v>
      </c>
      <c r="KB184">
        <v>27.8871</v>
      </c>
      <c r="KC184">
        <v>35.182699999999997</v>
      </c>
      <c r="KD184">
        <v>26.224399999999999</v>
      </c>
      <c r="KE184">
        <v>26.175999999999998</v>
      </c>
      <c r="KF184">
        <v>26.657399999999999</v>
      </c>
      <c r="KG184">
        <v>28.078299999999999</v>
      </c>
      <c r="KH184">
        <v>31.901700000000002</v>
      </c>
      <c r="KI184">
        <v>26.659700000000001</v>
      </c>
      <c r="KJ184">
        <v>28.460999999999999</v>
      </c>
      <c r="KK184">
        <v>26.325900000000001</v>
      </c>
      <c r="KL184">
        <v>26.8919</v>
      </c>
      <c r="KM184">
        <v>32.7849</v>
      </c>
      <c r="KN184">
        <v>30.342199999999998</v>
      </c>
      <c r="KO184">
        <v>29.0657</v>
      </c>
      <c r="KP184">
        <v>26.255500000000001</v>
      </c>
      <c r="KQ184">
        <v>30.101099999999999</v>
      </c>
      <c r="KR184">
        <v>27.979500000000002</v>
      </c>
      <c r="KS184">
        <v>27.9298</v>
      </c>
      <c r="KT184">
        <v>29.415900000000001</v>
      </c>
      <c r="KU184">
        <v>26.741700000000002</v>
      </c>
      <c r="KV184">
        <v>33.420900000000003</v>
      </c>
      <c r="KW184">
        <v>30.026199999999999</v>
      </c>
      <c r="KX184">
        <v>25.7056</v>
      </c>
      <c r="KY184">
        <v>28.499600000000001</v>
      </c>
      <c r="KZ184">
        <v>31.1099</v>
      </c>
      <c r="LA184">
        <v>26.6265</v>
      </c>
      <c r="LB184">
        <v>26.6693</v>
      </c>
      <c r="LC184">
        <v>25.9514</v>
      </c>
      <c r="LD184">
        <v>35.194000000000003</v>
      </c>
      <c r="LE184">
        <v>27.494800000000001</v>
      </c>
      <c r="LF184">
        <v>27.343599999999999</v>
      </c>
      <c r="LG184">
        <v>29.875900000000001</v>
      </c>
      <c r="LH184">
        <v>31.804600000000001</v>
      </c>
      <c r="LI184">
        <v>34.2483</v>
      </c>
      <c r="LJ184">
        <v>29.514800000000001</v>
      </c>
      <c r="LK184">
        <v>34.331200000000003</v>
      </c>
      <c r="LL184">
        <v>27.046099999999999</v>
      </c>
      <c r="LM184">
        <v>27.512599999999999</v>
      </c>
      <c r="LN184">
        <v>30.716899999999999</v>
      </c>
      <c r="LO184">
        <v>34.944000000000003</v>
      </c>
      <c r="LP184">
        <v>37.180500000000002</v>
      </c>
      <c r="LQ184">
        <v>26.940899999999999</v>
      </c>
      <c r="LR184">
        <v>30.524000000000001</v>
      </c>
      <c r="LS184">
        <v>29.795000000000002</v>
      </c>
      <c r="LT184">
        <v>26.914100000000001</v>
      </c>
      <c r="LU184">
        <v>27.0181</v>
      </c>
      <c r="LV184">
        <v>30.959599999999998</v>
      </c>
      <c r="LW184">
        <v>31.7576</v>
      </c>
      <c r="LX184">
        <v>27.613299999999999</v>
      </c>
      <c r="LY184">
        <v>26.9053</v>
      </c>
      <c r="LZ184">
        <v>32.310600000000001</v>
      </c>
      <c r="MA184">
        <v>35.468499999999999</v>
      </c>
      <c r="MB184">
        <v>26.488900000000001</v>
      </c>
      <c r="MC184">
        <v>26.960599999999999</v>
      </c>
      <c r="MD184">
        <v>27.447800000000001</v>
      </c>
      <c r="ME184">
        <v>26.351600000000001</v>
      </c>
      <c r="MF184">
        <v>26.291799999999999</v>
      </c>
      <c r="MG184">
        <v>30.728200000000001</v>
      </c>
      <c r="MH184">
        <v>32.0625</v>
      </c>
      <c r="MI184">
        <v>30.759</v>
      </c>
      <c r="MJ184">
        <v>32.012700000000002</v>
      </c>
      <c r="MK184">
        <v>27.849499999999999</v>
      </c>
      <c r="ML184">
        <v>25.422000000000001</v>
      </c>
      <c r="MM184">
        <v>27.377099999999999</v>
      </c>
      <c r="MN184">
        <v>25.8841</v>
      </c>
      <c r="MO184">
        <v>30.200700000000001</v>
      </c>
      <c r="MP184">
        <v>30.203800000000001</v>
      </c>
      <c r="MQ184">
        <v>30.317799999999998</v>
      </c>
      <c r="MR184">
        <v>26.306899999999999</v>
      </c>
      <c r="MS184">
        <v>31.376000000000001</v>
      </c>
      <c r="MT184">
        <v>26.201000000000001</v>
      </c>
      <c r="MU184">
        <v>25.828099999999999</v>
      </c>
      <c r="MV184">
        <v>30.947900000000001</v>
      </c>
      <c r="MW184">
        <v>26.627300000000002</v>
      </c>
      <c r="MX184">
        <v>26.8246</v>
      </c>
      <c r="MY184">
        <v>27.036899999999999</v>
      </c>
      <c r="MZ184">
        <v>27.107099999999999</v>
      </c>
      <c r="NA184">
        <v>26.5962</v>
      </c>
      <c r="NB184">
        <v>30.9451</v>
      </c>
      <c r="NC184">
        <v>26.813099999999999</v>
      </c>
      <c r="ND184">
        <v>25.787500000000001</v>
      </c>
      <c r="NE184">
        <v>30.586400000000001</v>
      </c>
      <c r="NF184">
        <v>33.8964</v>
      </c>
      <c r="NG184">
        <v>27.732399999999998</v>
      </c>
      <c r="NH184">
        <v>29.083400000000001</v>
      </c>
      <c r="NI184">
        <v>27.060199999999998</v>
      </c>
      <c r="NJ184">
        <v>26.446200000000001</v>
      </c>
      <c r="NK184">
        <v>29.581499999999998</v>
      </c>
      <c r="NL184">
        <v>27.399699999999999</v>
      </c>
      <c r="NM184">
        <v>26.1601</v>
      </c>
      <c r="NN184">
        <v>25.522300000000001</v>
      </c>
      <c r="NO184">
        <v>28.119499999999999</v>
      </c>
      <c r="NP184">
        <v>33.703200000000002</v>
      </c>
      <c r="NQ184">
        <v>32.656500000000001</v>
      </c>
      <c r="NR184">
        <v>33.903799999999997</v>
      </c>
      <c r="NS184">
        <v>33.862900000000003</v>
      </c>
      <c r="NT184">
        <v>32.0244</v>
      </c>
      <c r="NU184">
        <v>29.6127</v>
      </c>
      <c r="NV184">
        <v>28.250599999999999</v>
      </c>
      <c r="NW184">
        <v>35.378399999999999</v>
      </c>
      <c r="NX184">
        <v>25.9237</v>
      </c>
      <c r="NY184">
        <v>26.280100000000001</v>
      </c>
      <c r="NZ184">
        <v>29.9466</v>
      </c>
      <c r="OA184">
        <v>28.2103</v>
      </c>
      <c r="OB184">
        <v>27.645700000000001</v>
      </c>
      <c r="OC184">
        <v>30.3643</v>
      </c>
      <c r="OD184">
        <v>26.968900000000001</v>
      </c>
      <c r="OE184">
        <v>26.203900000000001</v>
      </c>
      <c r="OF184">
        <v>28.502199999999998</v>
      </c>
      <c r="OG184">
        <v>30.074000000000002</v>
      </c>
      <c r="OH184">
        <v>32.5931</v>
      </c>
      <c r="OI184">
        <v>27.313500000000001</v>
      </c>
      <c r="OJ184">
        <v>26.2105</v>
      </c>
      <c r="OK184">
        <v>30.563099999999999</v>
      </c>
      <c r="OL184">
        <v>32.134700000000002</v>
      </c>
      <c r="OM184">
        <v>30.106400000000001</v>
      </c>
      <c r="ON184">
        <v>29.1479</v>
      </c>
      <c r="OO184">
        <v>26.714400000000001</v>
      </c>
      <c r="OP184">
        <v>26.186</v>
      </c>
      <c r="OQ184">
        <v>27.012899999999998</v>
      </c>
      <c r="OR184">
        <v>26.263300000000001</v>
      </c>
      <c r="OS184">
        <v>26.7943</v>
      </c>
      <c r="OT184">
        <v>26.632200000000001</v>
      </c>
      <c r="OU184">
        <v>28.601800000000001</v>
      </c>
      <c r="OV184">
        <v>26.7837</v>
      </c>
      <c r="OW184">
        <v>28.603000000000002</v>
      </c>
      <c r="OX184">
        <v>26.7425</v>
      </c>
      <c r="OY184">
        <v>31.207999999999998</v>
      </c>
      <c r="OZ184">
        <v>37.250100000000003</v>
      </c>
      <c r="PA184">
        <v>26.707899999999999</v>
      </c>
      <c r="PB184">
        <v>26.931999999999999</v>
      </c>
      <c r="PC184">
        <v>27.523599999999998</v>
      </c>
      <c r="PD184">
        <v>32.563000000000002</v>
      </c>
      <c r="PE184">
        <v>26.059200000000001</v>
      </c>
      <c r="PF184">
        <v>27.104500000000002</v>
      </c>
      <c r="PG184">
        <v>28.682200000000002</v>
      </c>
      <c r="PH184">
        <v>25.5669</v>
      </c>
      <c r="PI184">
        <v>31.770900000000001</v>
      </c>
      <c r="PJ184">
        <v>29.970800000000001</v>
      </c>
      <c r="PK184">
        <v>29.062100000000001</v>
      </c>
      <c r="PL184">
        <v>31.825500000000002</v>
      </c>
      <c r="PM184">
        <v>29.326499999999999</v>
      </c>
      <c r="PN184">
        <v>29.3017</v>
      </c>
      <c r="PO184">
        <v>27.323499999999999</v>
      </c>
      <c r="PP184">
        <v>28.467400000000001</v>
      </c>
      <c r="PQ184">
        <v>25.6983</v>
      </c>
      <c r="PR184">
        <v>28.0244</v>
      </c>
      <c r="PS184">
        <v>30.9206</v>
      </c>
      <c r="PT184">
        <v>26.306000000000001</v>
      </c>
      <c r="PU184">
        <v>26.004000000000001</v>
      </c>
      <c r="PV184">
        <v>31.724399999999999</v>
      </c>
      <c r="PW184">
        <v>31.0549</v>
      </c>
      <c r="PX184">
        <v>27.0075</v>
      </c>
      <c r="PY184">
        <v>26.116399999999999</v>
      </c>
      <c r="PZ184">
        <v>30.824000000000002</v>
      </c>
      <c r="QA184">
        <v>29.606100000000001</v>
      </c>
      <c r="QB184">
        <v>26.465</v>
      </c>
      <c r="QC184">
        <v>27.0562</v>
      </c>
      <c r="QD184">
        <v>26.4255</v>
      </c>
      <c r="QE184">
        <v>30.6343</v>
      </c>
      <c r="QF184">
        <v>28.988800000000001</v>
      </c>
      <c r="QG184">
        <v>30.639199999999999</v>
      </c>
      <c r="QH184">
        <v>27.2547</v>
      </c>
      <c r="QI184">
        <v>27.169499999999999</v>
      </c>
      <c r="QJ184">
        <v>26.903300000000002</v>
      </c>
      <c r="QK184">
        <v>26.3401</v>
      </c>
      <c r="QL184">
        <v>30.384699999999999</v>
      </c>
      <c r="QM184">
        <v>25.515899999999998</v>
      </c>
      <c r="QN184">
        <v>32.188899999999997</v>
      </c>
      <c r="QO184">
        <v>31.738800000000001</v>
      </c>
      <c r="QP184">
        <v>28.845199999999998</v>
      </c>
      <c r="QQ184">
        <v>25.826599999999999</v>
      </c>
      <c r="QR184">
        <v>28.035599999999999</v>
      </c>
      <c r="QS184">
        <v>29.1281</v>
      </c>
      <c r="QT184">
        <v>26.117899999999999</v>
      </c>
      <c r="QU184">
        <v>28.058700000000002</v>
      </c>
      <c r="QV184">
        <v>27.2241</v>
      </c>
      <c r="QW184">
        <v>35.000900000000001</v>
      </c>
      <c r="QX184">
        <v>28.680599999999998</v>
      </c>
      <c r="QY184">
        <v>26.07</v>
      </c>
      <c r="QZ184">
        <v>25.677900000000001</v>
      </c>
      <c r="RA184">
        <v>28.7151</v>
      </c>
      <c r="RB184">
        <v>25.9877</v>
      </c>
      <c r="RC184">
        <v>30.239899999999999</v>
      </c>
      <c r="RD184">
        <v>28.595800000000001</v>
      </c>
      <c r="RE184">
        <v>28.873799999999999</v>
      </c>
      <c r="RF184">
        <v>32.248600000000003</v>
      </c>
      <c r="RG184">
        <v>26.445799999999998</v>
      </c>
      <c r="RH184">
        <v>25.880299999999998</v>
      </c>
      <c r="RI184">
        <v>26.514600000000002</v>
      </c>
      <c r="RJ184">
        <v>31.849599999999999</v>
      </c>
      <c r="RK184">
        <v>27.2578</v>
      </c>
      <c r="RL184">
        <v>31.940799999999999</v>
      </c>
      <c r="RM184">
        <v>26.569800000000001</v>
      </c>
      <c r="RN184">
        <v>29.7577</v>
      </c>
      <c r="RO184">
        <v>29.483499999999999</v>
      </c>
      <c r="RP184">
        <v>25.042200000000001</v>
      </c>
      <c r="RQ184">
        <v>30.352</v>
      </c>
      <c r="RR184">
        <v>27.804600000000001</v>
      </c>
      <c r="RS184">
        <v>35.099600000000002</v>
      </c>
      <c r="RT184">
        <v>27.740600000000001</v>
      </c>
      <c r="RU184">
        <v>29.944500000000001</v>
      </c>
      <c r="RV184">
        <v>26.107600000000001</v>
      </c>
      <c r="RW184">
        <v>25.319299999999998</v>
      </c>
      <c r="RX184">
        <v>29.125399999999999</v>
      </c>
      <c r="RY184">
        <v>26.0092</v>
      </c>
      <c r="RZ184">
        <v>28.8475</v>
      </c>
      <c r="SA184">
        <v>30.454699999999999</v>
      </c>
      <c r="SB184">
        <v>26.516200000000001</v>
      </c>
      <c r="SC184">
        <v>26.601500000000001</v>
      </c>
      <c r="SD184">
        <v>27.997699999999998</v>
      </c>
      <c r="SE184">
        <v>26.741800000000001</v>
      </c>
      <c r="SF184">
        <v>30.017900000000001</v>
      </c>
      <c r="SG184">
        <v>28.838000000000001</v>
      </c>
      <c r="SH184">
        <v>26.6599</v>
      </c>
      <c r="SI184">
        <v>27.368300000000001</v>
      </c>
      <c r="SJ184">
        <v>27.177700000000002</v>
      </c>
      <c r="SK184">
        <v>26.092199999999998</v>
      </c>
      <c r="SL184">
        <v>27.661100000000001</v>
      </c>
      <c r="SM184">
        <v>27.7376</v>
      </c>
      <c r="SN184">
        <v>27.408000000000001</v>
      </c>
      <c r="SO184">
        <v>31.020800000000001</v>
      </c>
      <c r="SP184">
        <v>31.006799999999998</v>
      </c>
      <c r="SQ184">
        <v>27.946100000000001</v>
      </c>
      <c r="SR184">
        <v>30.4496</v>
      </c>
      <c r="SS184">
        <v>35.874699999999997</v>
      </c>
      <c r="ST184">
        <v>32.127400000000002</v>
      </c>
      <c r="SU184">
        <v>27.358000000000001</v>
      </c>
      <c r="SV184">
        <v>28.956700000000001</v>
      </c>
      <c r="SW184">
        <v>30.1751</v>
      </c>
      <c r="SX184">
        <v>27.492899999999999</v>
      </c>
      <c r="SY184">
        <v>31.985199999999999</v>
      </c>
      <c r="SZ184">
        <v>27.546099999999999</v>
      </c>
      <c r="TA184">
        <v>29.253799999999998</v>
      </c>
      <c r="TB184">
        <v>30.891500000000001</v>
      </c>
      <c r="TC184">
        <v>31.790400000000002</v>
      </c>
      <c r="TD184">
        <v>25.540299999999998</v>
      </c>
      <c r="TE184">
        <v>26.067299999999999</v>
      </c>
      <c r="TF184">
        <v>26.763000000000002</v>
      </c>
      <c r="TG184">
        <v>32.801200000000001</v>
      </c>
      <c r="TH184">
        <v>31.785399999999999</v>
      </c>
      <c r="TI184">
        <v>30.786100000000001</v>
      </c>
      <c r="TJ184">
        <v>25.945399999999999</v>
      </c>
      <c r="TK184">
        <v>25.534700000000001</v>
      </c>
      <c r="TL184">
        <v>26.912800000000001</v>
      </c>
      <c r="TM184">
        <v>29.5059</v>
      </c>
      <c r="TN184">
        <v>28.4634</v>
      </c>
      <c r="TO184">
        <v>30.597000000000001</v>
      </c>
      <c r="TP184">
        <v>27.543700000000001</v>
      </c>
      <c r="TQ184">
        <v>38.163800000000002</v>
      </c>
      <c r="TR184">
        <v>29.767099999999999</v>
      </c>
      <c r="TS184">
        <v>26.293900000000001</v>
      </c>
      <c r="TT184">
        <v>29.741700000000002</v>
      </c>
      <c r="TU184">
        <v>30.799399999999999</v>
      </c>
      <c r="TV184">
        <v>29.559799999999999</v>
      </c>
      <c r="TW184">
        <v>26.953900000000001</v>
      </c>
      <c r="TX184">
        <v>26.459199999999999</v>
      </c>
      <c r="TY184">
        <v>30.533999999999999</v>
      </c>
      <c r="TZ184">
        <v>29.312799999999999</v>
      </c>
      <c r="UA184">
        <v>26.850100000000001</v>
      </c>
      <c r="UB184">
        <v>30.542000000000002</v>
      </c>
      <c r="UC184">
        <v>29.75</v>
      </c>
      <c r="UD184">
        <v>37.103700000000003</v>
      </c>
      <c r="UE184">
        <v>32.062199999999997</v>
      </c>
      <c r="UF184">
        <v>29.888200000000001</v>
      </c>
      <c r="UG184">
        <v>25.866499999999998</v>
      </c>
      <c r="UH184">
        <v>27.635000000000002</v>
      </c>
      <c r="UI184">
        <v>35.313200000000002</v>
      </c>
      <c r="UJ184">
        <v>30.2273</v>
      </c>
      <c r="UK184">
        <v>31.0306</v>
      </c>
      <c r="UL184">
        <v>27.459</v>
      </c>
      <c r="UM184">
        <v>26.002700000000001</v>
      </c>
      <c r="UN184">
        <v>30.935300000000002</v>
      </c>
      <c r="UO184">
        <v>26.131</v>
      </c>
      <c r="UP184">
        <v>26.281300000000002</v>
      </c>
      <c r="UQ184">
        <v>28.4145</v>
      </c>
      <c r="UR184">
        <v>29.4938</v>
      </c>
      <c r="US184">
        <v>26.078900000000001</v>
      </c>
      <c r="UT184">
        <v>25.475999999999999</v>
      </c>
      <c r="UU184">
        <v>27.6891</v>
      </c>
      <c r="UV184">
        <v>29.935500000000001</v>
      </c>
      <c r="UW184">
        <v>25.766999999999999</v>
      </c>
      <c r="UX184">
        <v>27.510400000000001</v>
      </c>
      <c r="UY184">
        <v>28.779499999999999</v>
      </c>
      <c r="UZ184">
        <v>26.649699999999999</v>
      </c>
      <c r="VA184">
        <v>31.854500000000002</v>
      </c>
      <c r="VB184">
        <v>31.046500000000002</v>
      </c>
      <c r="VC184">
        <v>26.952999999999999</v>
      </c>
      <c r="VD184">
        <v>30.6648</v>
      </c>
      <c r="VE184">
        <v>29.2502</v>
      </c>
      <c r="VF184">
        <v>29.364899999999999</v>
      </c>
      <c r="VG184">
        <v>32.999099999999999</v>
      </c>
      <c r="VH184">
        <v>26.414999999999999</v>
      </c>
      <c r="VI184">
        <v>26.5945</v>
      </c>
      <c r="VJ184">
        <v>39.322600000000001</v>
      </c>
      <c r="VK184">
        <v>28.2789</v>
      </c>
      <c r="VL184">
        <v>28.602699999999999</v>
      </c>
      <c r="VM184">
        <v>30.0045</v>
      </c>
      <c r="VN184">
        <v>30.6602</v>
      </c>
      <c r="VO184">
        <v>32.304200000000002</v>
      </c>
      <c r="VP184">
        <v>26.041</v>
      </c>
      <c r="VQ184">
        <v>27.826599999999999</v>
      </c>
      <c r="VR184">
        <v>28.645900000000001</v>
      </c>
      <c r="VS184">
        <v>29.906300000000002</v>
      </c>
      <c r="VT184">
        <v>28.606999999999999</v>
      </c>
      <c r="VU184">
        <v>34.464700000000001</v>
      </c>
      <c r="VV184">
        <v>30.2027</v>
      </c>
      <c r="VW184">
        <v>29.993200000000002</v>
      </c>
      <c r="VX184">
        <v>27.169699999999999</v>
      </c>
      <c r="VY184">
        <v>29.791399999999999</v>
      </c>
      <c r="VZ184">
        <v>25.491599999999998</v>
      </c>
      <c r="WA184">
        <v>30.605699999999999</v>
      </c>
      <c r="WB184">
        <v>29.814</v>
      </c>
      <c r="WC184">
        <v>25.134699999999999</v>
      </c>
      <c r="WD184">
        <v>26.224299999999999</v>
      </c>
      <c r="WE184">
        <v>25.994399999999999</v>
      </c>
      <c r="WF184">
        <v>26.5182</v>
      </c>
      <c r="WG184">
        <v>33.251600000000003</v>
      </c>
      <c r="WH184">
        <v>27.176100000000002</v>
      </c>
      <c r="WI184">
        <v>29.6891</v>
      </c>
      <c r="WJ184">
        <v>26.8415</v>
      </c>
      <c r="WK184">
        <v>33.2575</v>
      </c>
      <c r="WL184">
        <v>26.263100000000001</v>
      </c>
      <c r="WM184">
        <v>26.537600000000001</v>
      </c>
      <c r="WN184">
        <v>26.240400000000001</v>
      </c>
      <c r="WO184">
        <v>30.944600000000001</v>
      </c>
      <c r="WP184">
        <v>32.472200000000001</v>
      </c>
      <c r="WQ184">
        <v>30.819700000000001</v>
      </c>
      <c r="WR184">
        <v>27.313400000000001</v>
      </c>
      <c r="WS184">
        <v>33.641300000000001</v>
      </c>
      <c r="WT184">
        <v>32.8157</v>
      </c>
      <c r="WU184">
        <v>27.453099999999999</v>
      </c>
      <c r="WV184">
        <v>26.189399999999999</v>
      </c>
      <c r="WW184">
        <v>30.008900000000001</v>
      </c>
      <c r="WX184">
        <v>29.941099999999999</v>
      </c>
      <c r="WY184">
        <v>29.1843</v>
      </c>
      <c r="WZ184">
        <v>28.3264</v>
      </c>
      <c r="XA184">
        <v>25.822299999999998</v>
      </c>
      <c r="XB184">
        <v>26.659300000000002</v>
      </c>
      <c r="XC184">
        <v>30.141999999999999</v>
      </c>
      <c r="XD184">
        <v>27.894100000000002</v>
      </c>
      <c r="XE184">
        <v>25.922499999999999</v>
      </c>
      <c r="XF184">
        <v>26.0061</v>
      </c>
      <c r="XG184">
        <v>26.539000000000001</v>
      </c>
      <c r="XH184">
        <v>32.958300000000001</v>
      </c>
      <c r="XI184">
        <v>27.691099999999999</v>
      </c>
      <c r="XJ184">
        <v>30.026800000000001</v>
      </c>
      <c r="XK184">
        <v>31.6876</v>
      </c>
      <c r="XL184">
        <v>34.170299999999997</v>
      </c>
      <c r="XM184">
        <v>31.495799999999999</v>
      </c>
      <c r="XN184">
        <v>28.7178</v>
      </c>
      <c r="XO184">
        <v>28.434000000000001</v>
      </c>
      <c r="XP184">
        <v>27.838200000000001</v>
      </c>
      <c r="XQ184">
        <v>28.846499999999999</v>
      </c>
      <c r="XR184">
        <v>26.173300000000001</v>
      </c>
      <c r="XS184">
        <v>30.960599999999999</v>
      </c>
      <c r="XT184">
        <v>26.582599999999999</v>
      </c>
      <c r="XU184">
        <v>36.3063</v>
      </c>
      <c r="XV184">
        <v>28.380500000000001</v>
      </c>
      <c r="XW184">
        <v>32.060499999999998</v>
      </c>
      <c r="XX184">
        <v>28.602799999999998</v>
      </c>
      <c r="XY184">
        <v>31.839500000000001</v>
      </c>
      <c r="XZ184">
        <v>30.572700000000001</v>
      </c>
      <c r="YA184">
        <v>31.9664</v>
      </c>
      <c r="YB184">
        <v>27.032499999999999</v>
      </c>
      <c r="YC184">
        <v>26.884899999999998</v>
      </c>
      <c r="YD184">
        <v>29.4756</v>
      </c>
      <c r="YE184">
        <v>213.0257</v>
      </c>
      <c r="YF184">
        <v>30.409500000000001</v>
      </c>
      <c r="YG184">
        <v>29.937899999999999</v>
      </c>
      <c r="YH184">
        <v>30.8857</v>
      </c>
      <c r="YI184">
        <v>26.038</v>
      </c>
      <c r="YJ184">
        <v>31.673500000000001</v>
      </c>
      <c r="YK184">
        <v>27.1419</v>
      </c>
      <c r="YL184">
        <v>25.9573</v>
      </c>
      <c r="YM184">
        <v>31.217199999999998</v>
      </c>
      <c r="YN184">
        <v>27.870200000000001</v>
      </c>
      <c r="YO184">
        <v>26.718499999999999</v>
      </c>
      <c r="YP184">
        <v>29.638200000000001</v>
      </c>
      <c r="YQ184">
        <v>26.312899999999999</v>
      </c>
      <c r="YR184">
        <v>27.062000000000001</v>
      </c>
      <c r="YS184">
        <v>26.006599999999999</v>
      </c>
      <c r="YT184">
        <v>26.6966</v>
      </c>
      <c r="YU184">
        <v>28.155999999999999</v>
      </c>
      <c r="YV184">
        <v>30.6768</v>
      </c>
      <c r="YW184">
        <v>29.8993</v>
      </c>
      <c r="YX184">
        <v>26.890699999999999</v>
      </c>
      <c r="YY184">
        <v>31.0684</v>
      </c>
      <c r="YZ184">
        <v>29.9392</v>
      </c>
      <c r="ZA184">
        <v>28.168500000000002</v>
      </c>
      <c r="ZB184">
        <v>29.812000000000001</v>
      </c>
      <c r="ZC184">
        <v>31.821000000000002</v>
      </c>
      <c r="ZD184">
        <v>28.2835</v>
      </c>
      <c r="ZE184">
        <v>34.517400000000002</v>
      </c>
      <c r="ZF184">
        <v>28.326499999999999</v>
      </c>
      <c r="ZG184">
        <v>27.657699999999998</v>
      </c>
      <c r="ZH184">
        <v>25.998899999999999</v>
      </c>
      <c r="ZI184">
        <v>32.1447</v>
      </c>
      <c r="ZJ184">
        <v>33.771900000000002</v>
      </c>
      <c r="ZK184">
        <v>35.687899999999999</v>
      </c>
      <c r="ZL184">
        <v>31.285499999999999</v>
      </c>
      <c r="ZM184">
        <v>25.684699999999999</v>
      </c>
      <c r="ZN184">
        <v>34.7898</v>
      </c>
      <c r="ZO184">
        <v>25.325500000000002</v>
      </c>
      <c r="ZP184">
        <v>34.2639</v>
      </c>
      <c r="ZQ184">
        <v>31.893000000000001</v>
      </c>
      <c r="ZR184">
        <v>26.966999999999999</v>
      </c>
      <c r="ZS184">
        <v>31.5793</v>
      </c>
      <c r="ZT184">
        <v>27.014199999999999</v>
      </c>
      <c r="ZU184">
        <v>30.511600000000001</v>
      </c>
      <c r="ZV184">
        <v>27.3218</v>
      </c>
      <c r="ZW184">
        <v>33.097700000000003</v>
      </c>
      <c r="ZX184">
        <v>35.129100000000001</v>
      </c>
      <c r="ZY184">
        <v>29.7227</v>
      </c>
      <c r="ZZ184">
        <v>29.336400000000001</v>
      </c>
      <c r="AAA184">
        <v>26.791699999999999</v>
      </c>
      <c r="AAB184">
        <v>33.3673</v>
      </c>
      <c r="AAC184">
        <v>29.174900000000001</v>
      </c>
      <c r="AAD184">
        <v>26.1203</v>
      </c>
      <c r="AAE184">
        <v>28.4937</v>
      </c>
      <c r="AAF184">
        <v>30.303699999999999</v>
      </c>
      <c r="AAG184">
        <v>26.5166</v>
      </c>
      <c r="AAH184">
        <v>25.7133</v>
      </c>
      <c r="AAI184">
        <v>27.3522</v>
      </c>
      <c r="AAJ184">
        <v>27.969799999999999</v>
      </c>
      <c r="AAK184">
        <v>27.217300000000002</v>
      </c>
      <c r="AAL184">
        <v>29.695399999999999</v>
      </c>
      <c r="AAM184">
        <v>33.259799999999998</v>
      </c>
      <c r="AAN184">
        <v>26.425799999999999</v>
      </c>
      <c r="AAO184">
        <v>29.183299999999999</v>
      </c>
      <c r="AAP184">
        <v>30.0169</v>
      </c>
      <c r="AAQ184">
        <v>32.003300000000003</v>
      </c>
      <c r="AAR184">
        <v>26.583300000000001</v>
      </c>
      <c r="AAS184">
        <v>27.704499999999999</v>
      </c>
      <c r="AAT184">
        <v>25.545200000000001</v>
      </c>
      <c r="AAU184">
        <v>38.031799999999997</v>
      </c>
      <c r="AAV184">
        <v>29.663599999999999</v>
      </c>
      <c r="AAW184">
        <v>33.691800000000001</v>
      </c>
      <c r="AAX184">
        <v>43.720599999999997</v>
      </c>
      <c r="AAY184">
        <v>28.645399999999999</v>
      </c>
      <c r="AAZ184">
        <v>34.936599999999999</v>
      </c>
      <c r="ABA184">
        <v>31.1294</v>
      </c>
      <c r="ABB184">
        <v>29.567399999999999</v>
      </c>
      <c r="ABC184">
        <v>31.0413</v>
      </c>
      <c r="ABD184">
        <v>31.207599999999999</v>
      </c>
      <c r="ABE184">
        <v>30.0121</v>
      </c>
      <c r="ABF184">
        <v>32.425600000000003</v>
      </c>
      <c r="ABG184">
        <v>26.420300000000001</v>
      </c>
      <c r="ABH184">
        <v>27.355699999999999</v>
      </c>
      <c r="ABI184">
        <v>27.192799999999998</v>
      </c>
      <c r="ABJ184">
        <v>25.817900000000002</v>
      </c>
      <c r="ABK184">
        <v>26.071100000000001</v>
      </c>
      <c r="ABL184">
        <v>26.169899999999998</v>
      </c>
      <c r="ABM184">
        <v>26.9832</v>
      </c>
      <c r="ABN184">
        <v>26.164300000000001</v>
      </c>
      <c r="ABO184">
        <v>31.626100000000001</v>
      </c>
      <c r="ABP184">
        <v>33.368600000000001</v>
      </c>
      <c r="ABQ184">
        <v>29.556999999999999</v>
      </c>
      <c r="ABR184">
        <v>26.937999999999999</v>
      </c>
      <c r="ABS184">
        <v>27.482600000000001</v>
      </c>
      <c r="ABT184">
        <v>30.6723</v>
      </c>
      <c r="ABU184">
        <v>34.191200000000002</v>
      </c>
      <c r="ABV184">
        <v>31.493099999999998</v>
      </c>
      <c r="ABW184">
        <v>30.906500000000001</v>
      </c>
      <c r="ABX184">
        <v>32.360900000000001</v>
      </c>
      <c r="ABY184">
        <v>37.317300000000003</v>
      </c>
      <c r="ABZ184">
        <v>35.830100000000002</v>
      </c>
      <c r="ACA184">
        <v>27.5169</v>
      </c>
      <c r="ACB184">
        <v>26.351900000000001</v>
      </c>
      <c r="ACC184">
        <v>27.6797</v>
      </c>
      <c r="ACD184">
        <v>27.403099999999998</v>
      </c>
      <c r="ACE184">
        <v>27.178000000000001</v>
      </c>
      <c r="ACF184">
        <v>26.923200000000001</v>
      </c>
      <c r="ACG184">
        <v>30.541899999999998</v>
      </c>
      <c r="ACH184">
        <v>32.854500000000002</v>
      </c>
      <c r="ACI184">
        <v>26.911300000000001</v>
      </c>
      <c r="ACJ184">
        <v>26.388500000000001</v>
      </c>
      <c r="ACK184">
        <v>26.5627</v>
      </c>
      <c r="ACL184">
        <v>28.0823</v>
      </c>
      <c r="ACM184">
        <v>27.989599999999999</v>
      </c>
      <c r="ACN184">
        <v>31.517900000000001</v>
      </c>
      <c r="ACO184">
        <v>29.215399999999999</v>
      </c>
      <c r="ACP184">
        <v>30.566600000000001</v>
      </c>
      <c r="ACQ184">
        <v>31.426100000000002</v>
      </c>
      <c r="ACR184">
        <v>26.954799999999999</v>
      </c>
      <c r="ACS184">
        <v>29.883700000000001</v>
      </c>
      <c r="ACT184">
        <v>31.559000000000001</v>
      </c>
      <c r="ACU184">
        <v>28.626000000000001</v>
      </c>
      <c r="ACV184">
        <v>27.465</v>
      </c>
      <c r="ACW184">
        <v>27.296199999999999</v>
      </c>
      <c r="ACX184">
        <v>26.5337</v>
      </c>
      <c r="ACY184">
        <v>38.938200000000002</v>
      </c>
      <c r="ACZ184">
        <v>27.202000000000002</v>
      </c>
      <c r="ADA184">
        <v>28.455100000000002</v>
      </c>
      <c r="ADB184">
        <v>29.220099999999999</v>
      </c>
      <c r="ADC184">
        <v>27.165600000000001</v>
      </c>
      <c r="ADD184">
        <v>28.348700000000001</v>
      </c>
      <c r="ADE184">
        <v>31.5748</v>
      </c>
      <c r="ADF184">
        <v>34.436300000000003</v>
      </c>
      <c r="ADG184">
        <v>33.645499999999998</v>
      </c>
      <c r="ADH184">
        <v>30.928100000000001</v>
      </c>
      <c r="ADI184">
        <v>28.111000000000001</v>
      </c>
      <c r="ADJ184">
        <v>28.059000000000001</v>
      </c>
      <c r="ADK184">
        <v>27.165299999999998</v>
      </c>
      <c r="ADL184">
        <v>26.923300000000001</v>
      </c>
      <c r="ADM184">
        <v>26.603300000000001</v>
      </c>
      <c r="ADN184">
        <v>26.849499999999999</v>
      </c>
      <c r="ADO184">
        <v>27.623799999999999</v>
      </c>
      <c r="ADP184">
        <v>28.7104</v>
      </c>
      <c r="ADQ184">
        <v>31.1341</v>
      </c>
      <c r="ADR184">
        <v>27.605</v>
      </c>
      <c r="ADS184">
        <v>26.659199999999998</v>
      </c>
      <c r="ADT184">
        <v>29.458100000000002</v>
      </c>
      <c r="ADU184">
        <v>27.875499999999999</v>
      </c>
      <c r="ADV184">
        <v>31.936299999999999</v>
      </c>
      <c r="ADW184">
        <v>27.553999999999998</v>
      </c>
      <c r="ADX184">
        <v>29.224299999999999</v>
      </c>
      <c r="ADY184">
        <v>27.958300000000001</v>
      </c>
      <c r="ADZ184">
        <v>36.917000000000002</v>
      </c>
      <c r="AEA184">
        <v>26.99</v>
      </c>
      <c r="AEB184">
        <v>31.432700000000001</v>
      </c>
      <c r="AEC184">
        <v>31.350300000000001</v>
      </c>
      <c r="AED184">
        <v>26.226900000000001</v>
      </c>
      <c r="AEE184">
        <v>26.335599999999999</v>
      </c>
      <c r="AEF184">
        <v>29.345500000000001</v>
      </c>
      <c r="AEG184">
        <v>31.4941</v>
      </c>
      <c r="AEH184">
        <v>32.171199999999999</v>
      </c>
      <c r="AEI184">
        <v>31.446200000000001</v>
      </c>
      <c r="AEJ184">
        <v>31.421600000000002</v>
      </c>
      <c r="AEK184">
        <v>33.384999999999998</v>
      </c>
      <c r="AEL184">
        <v>28.965599999999998</v>
      </c>
      <c r="AEM184">
        <v>28.811599999999999</v>
      </c>
      <c r="AEN184">
        <v>29.415400000000002</v>
      </c>
      <c r="AEO184">
        <v>28.223299999999998</v>
      </c>
      <c r="AEP184">
        <v>28.082799999999999</v>
      </c>
      <c r="AEQ184">
        <v>30.794599999999999</v>
      </c>
      <c r="AER184">
        <v>29.661100000000001</v>
      </c>
      <c r="AES184">
        <v>27.224499999999999</v>
      </c>
      <c r="AET184">
        <v>32.102800000000002</v>
      </c>
      <c r="AEU184">
        <v>31.635899999999999</v>
      </c>
      <c r="AEV184">
        <v>34.103099999999998</v>
      </c>
      <c r="AEW184">
        <v>33.746600000000001</v>
      </c>
      <c r="AEX184">
        <v>27.0916</v>
      </c>
      <c r="AEY184">
        <v>30.633500000000002</v>
      </c>
      <c r="AEZ184">
        <v>29.240400000000001</v>
      </c>
      <c r="AFA184">
        <v>33.054000000000002</v>
      </c>
      <c r="AFB184">
        <v>34.153100000000002</v>
      </c>
      <c r="AFC184">
        <v>30.2241</v>
      </c>
      <c r="AFD184">
        <v>33.081000000000003</v>
      </c>
      <c r="AFE184">
        <v>27.8995</v>
      </c>
      <c r="AFF184">
        <v>26.184200000000001</v>
      </c>
      <c r="AFG184">
        <v>27.4161</v>
      </c>
      <c r="AFH184">
        <v>26.237200000000001</v>
      </c>
      <c r="AFI184">
        <v>31.097200000000001</v>
      </c>
      <c r="AFJ184">
        <v>27.1447</v>
      </c>
      <c r="AFK184">
        <v>26.1633</v>
      </c>
      <c r="AFL184">
        <v>35.820599999999999</v>
      </c>
      <c r="AFM184">
        <v>26.688800000000001</v>
      </c>
      <c r="AFN184">
        <v>26.518799999999999</v>
      </c>
      <c r="AFO184">
        <v>27.3873</v>
      </c>
      <c r="AFP184">
        <v>27.943000000000001</v>
      </c>
      <c r="AFQ184">
        <v>30.522400000000001</v>
      </c>
      <c r="AFR184">
        <v>33.687600000000003</v>
      </c>
      <c r="AFS184">
        <v>25.901900000000001</v>
      </c>
      <c r="AFT184">
        <v>29.632300000000001</v>
      </c>
      <c r="AFU184">
        <v>27.162500000000001</v>
      </c>
      <c r="AFV184">
        <v>26.790800000000001</v>
      </c>
      <c r="AFW184">
        <v>28.8445</v>
      </c>
      <c r="AFX184">
        <v>26.3001</v>
      </c>
      <c r="AFY184">
        <v>30.569500000000001</v>
      </c>
      <c r="AFZ184">
        <v>31.644100000000002</v>
      </c>
      <c r="AGA184">
        <v>30.243200000000002</v>
      </c>
      <c r="AGB184">
        <v>28.753299999999999</v>
      </c>
      <c r="AGC184">
        <v>26.442699999999999</v>
      </c>
      <c r="AGD184">
        <v>26.7239</v>
      </c>
      <c r="AGE184">
        <v>31.9758</v>
      </c>
      <c r="AGF184">
        <v>28.7502</v>
      </c>
      <c r="AGG184">
        <v>31.9862</v>
      </c>
      <c r="AGH184">
        <v>30.482500000000002</v>
      </c>
      <c r="AGI184">
        <v>27.9209</v>
      </c>
      <c r="AGJ184">
        <v>32.316000000000003</v>
      </c>
      <c r="AGK184">
        <v>26.331499999999998</v>
      </c>
      <c r="AGL184">
        <v>27.054600000000001</v>
      </c>
      <c r="AGM184">
        <v>30.492000000000001</v>
      </c>
      <c r="AGN184">
        <v>27.788799999999998</v>
      </c>
      <c r="AGO184">
        <v>31.160399999999999</v>
      </c>
      <c r="AGP184">
        <v>27.113399999999999</v>
      </c>
      <c r="AGQ184">
        <v>30.988600000000002</v>
      </c>
      <c r="AGR184">
        <v>27.161799999999999</v>
      </c>
      <c r="AGS184">
        <v>30.128699999999998</v>
      </c>
      <c r="AGT184">
        <v>29.830200000000001</v>
      </c>
      <c r="AGU184">
        <v>25.4941</v>
      </c>
      <c r="AGV184">
        <v>30.296800000000001</v>
      </c>
      <c r="AGW184">
        <v>27.1906</v>
      </c>
      <c r="AGX184">
        <v>32.735599999999998</v>
      </c>
      <c r="AGY184">
        <v>29.924900000000001</v>
      </c>
      <c r="AGZ184">
        <v>27.124700000000001</v>
      </c>
      <c r="AHA184">
        <v>26.125800000000002</v>
      </c>
      <c r="AHB184">
        <v>32.464100000000002</v>
      </c>
      <c r="AHC184">
        <v>33.236199999999997</v>
      </c>
      <c r="AHD184">
        <v>28.659500000000001</v>
      </c>
      <c r="AHE184">
        <v>28.131900000000002</v>
      </c>
      <c r="AHF184">
        <v>31.1341</v>
      </c>
      <c r="AHG184">
        <v>31.526599999999998</v>
      </c>
      <c r="AHH184">
        <v>29.642399999999999</v>
      </c>
      <c r="AHI184">
        <v>30.915099999999999</v>
      </c>
      <c r="AHJ184">
        <v>28.741700000000002</v>
      </c>
      <c r="AHK184">
        <v>36.0443</v>
      </c>
      <c r="AHL184">
        <v>31.070799999999998</v>
      </c>
      <c r="AHM184">
        <v>26.206299999999999</v>
      </c>
      <c r="AHN184">
        <v>27.928799999999999</v>
      </c>
      <c r="AHO184">
        <v>26.4771</v>
      </c>
      <c r="AHP184">
        <v>26.3032</v>
      </c>
      <c r="AHQ184">
        <v>27.722799999999999</v>
      </c>
      <c r="AHR184">
        <v>26.991299999999999</v>
      </c>
      <c r="AHS184">
        <v>26.228899999999999</v>
      </c>
      <c r="AHT184">
        <v>32.804400000000001</v>
      </c>
      <c r="AHU184">
        <v>28.012499999999999</v>
      </c>
      <c r="AHV184">
        <v>27.255199999999999</v>
      </c>
      <c r="AHW184">
        <v>26.587199999999999</v>
      </c>
      <c r="AHX184">
        <v>26.411200000000001</v>
      </c>
      <c r="AHY184">
        <v>33.617699999999999</v>
      </c>
      <c r="AHZ184">
        <v>31.283300000000001</v>
      </c>
      <c r="AIA184">
        <v>27.559200000000001</v>
      </c>
      <c r="AIB184">
        <v>30.499500000000001</v>
      </c>
      <c r="AIC184">
        <v>32.487099999999998</v>
      </c>
      <c r="AID184">
        <v>27.139900000000001</v>
      </c>
      <c r="AIE184">
        <v>29.773599999999998</v>
      </c>
      <c r="AIF184">
        <v>28.739699999999999</v>
      </c>
      <c r="AIG184">
        <v>30.382999999999999</v>
      </c>
      <c r="AIH184">
        <v>26.440999999999999</v>
      </c>
      <c r="AII184">
        <v>29.159099999999999</v>
      </c>
      <c r="AIJ184">
        <v>26.462700000000002</v>
      </c>
      <c r="AIK184">
        <v>26.331199999999999</v>
      </c>
      <c r="AIL184">
        <v>41.876899999999999</v>
      </c>
      <c r="AIM184">
        <v>26.849299999999999</v>
      </c>
      <c r="AIN184">
        <v>29.157299999999999</v>
      </c>
      <c r="AIO184">
        <v>26.310400000000001</v>
      </c>
      <c r="AIP184">
        <v>30.6891</v>
      </c>
      <c r="AIQ184">
        <v>35.653399999999998</v>
      </c>
      <c r="AIR184">
        <v>30.0427</v>
      </c>
      <c r="AIS184">
        <v>26.363900000000001</v>
      </c>
      <c r="AIT184">
        <v>30.374700000000001</v>
      </c>
      <c r="AIU184">
        <v>29.802099999999999</v>
      </c>
      <c r="AIV184">
        <v>29.714200000000002</v>
      </c>
      <c r="AIW184">
        <v>29.081399999999999</v>
      </c>
      <c r="AIX184">
        <v>29.067</v>
      </c>
      <c r="AIY184">
        <v>26.585799999999999</v>
      </c>
      <c r="AIZ184">
        <v>27.124099999999999</v>
      </c>
      <c r="AJA184">
        <v>27.325299999999999</v>
      </c>
      <c r="AJB184">
        <v>27.099799999999998</v>
      </c>
      <c r="AJC184">
        <v>30.914000000000001</v>
      </c>
      <c r="AJD184">
        <v>33.064500000000002</v>
      </c>
      <c r="AJE184">
        <v>27.3626</v>
      </c>
      <c r="AJF184">
        <v>28.273599999999998</v>
      </c>
      <c r="AJG184">
        <v>25.835799999999999</v>
      </c>
      <c r="AJH184">
        <v>34.002299999999998</v>
      </c>
      <c r="AJI184">
        <v>26.9665</v>
      </c>
      <c r="AJJ184">
        <v>34.198300000000003</v>
      </c>
      <c r="AJK184">
        <v>26.608000000000001</v>
      </c>
      <c r="AJL184">
        <v>29.773399999999999</v>
      </c>
      <c r="AJM184">
        <v>29.513300000000001</v>
      </c>
      <c r="AJN184">
        <v>34.089700000000001</v>
      </c>
      <c r="AJO184">
        <v>26.587700000000002</v>
      </c>
      <c r="AJP184">
        <v>30.843</v>
      </c>
      <c r="AJQ184">
        <v>27.306000000000001</v>
      </c>
      <c r="AJR184">
        <v>31.587299999999999</v>
      </c>
      <c r="AJS184">
        <v>26.249500000000001</v>
      </c>
      <c r="AJT184">
        <v>32.321399999999997</v>
      </c>
      <c r="AJU184">
        <v>30.240200000000002</v>
      </c>
      <c r="AJV184">
        <v>34.404699999999998</v>
      </c>
      <c r="AJW184">
        <v>37.100099999999998</v>
      </c>
      <c r="AJX184">
        <v>32.637300000000003</v>
      </c>
      <c r="AJY184">
        <v>27.400099999999998</v>
      </c>
      <c r="AJZ184">
        <v>26.837599999999998</v>
      </c>
      <c r="AKA184">
        <v>25.902699999999999</v>
      </c>
      <c r="AKB184">
        <v>26.609000000000002</v>
      </c>
      <c r="AKC184">
        <v>28.770499999999998</v>
      </c>
      <c r="AKD184">
        <v>27.764500000000002</v>
      </c>
      <c r="AKE184">
        <v>31.513200000000001</v>
      </c>
      <c r="AKF184">
        <v>27.8947</v>
      </c>
      <c r="AKG184">
        <v>30.497299999999999</v>
      </c>
      <c r="AKH184">
        <v>26.550699999999999</v>
      </c>
      <c r="AKI184">
        <v>29.7209</v>
      </c>
      <c r="AKJ184">
        <v>32.741500000000002</v>
      </c>
      <c r="AKK184">
        <v>27.831199999999999</v>
      </c>
      <c r="AKL184">
        <v>28.785599999999999</v>
      </c>
      <c r="AKM184">
        <v>28.210899999999999</v>
      </c>
      <c r="AKN184">
        <v>31.372299999999999</v>
      </c>
      <c r="AKO184">
        <v>35.003599999999999</v>
      </c>
      <c r="AKP184">
        <v>26.986699999999999</v>
      </c>
      <c r="AKQ184">
        <v>33.921799999999998</v>
      </c>
      <c r="AKR184">
        <v>27.672999999999998</v>
      </c>
      <c r="AKS184">
        <v>26.553699999999999</v>
      </c>
      <c r="AKT184">
        <v>28.648199999999999</v>
      </c>
      <c r="AKU184">
        <v>28.601199999999999</v>
      </c>
      <c r="AKV184">
        <v>31.427099999999999</v>
      </c>
      <c r="AKW184">
        <v>31.6206</v>
      </c>
      <c r="AKX184">
        <v>27.5656</v>
      </c>
      <c r="AKY184">
        <v>27.656199999999998</v>
      </c>
      <c r="AKZ184">
        <v>34.3339</v>
      </c>
      <c r="ALA184">
        <v>27.957100000000001</v>
      </c>
      <c r="ALB184">
        <v>31.623200000000001</v>
      </c>
      <c r="ALC184">
        <v>32.138199999999998</v>
      </c>
      <c r="ALD184">
        <v>31.372900000000001</v>
      </c>
      <c r="ALE184">
        <v>26.4712</v>
      </c>
      <c r="ALF184">
        <v>31.185199999999998</v>
      </c>
      <c r="ALG184">
        <v>27.4666</v>
      </c>
      <c r="ALH184">
        <v>27.843599999999999</v>
      </c>
      <c r="ALI184">
        <v>26.890999999999998</v>
      </c>
      <c r="ALJ184">
        <v>27.201599999999999</v>
      </c>
      <c r="ALK184">
        <v>31.7273</v>
      </c>
      <c r="ALL184">
        <v>33.064700000000002</v>
      </c>
      <c r="ALM184">
        <v>31.864899999999999</v>
      </c>
      <c r="ALN184">
        <v>26.7944</v>
      </c>
      <c r="ALO184">
        <v>32.593499999999999</v>
      </c>
      <c r="ALP184">
        <v>29.385999999999999</v>
      </c>
      <c r="ALQ184">
        <v>27.537099999999999</v>
      </c>
      <c r="ALR184">
        <v>27.353999999999999</v>
      </c>
      <c r="ALS184">
        <v>27.2272</v>
      </c>
      <c r="ALT184">
        <v>29.528199999999998</v>
      </c>
      <c r="ALU184">
        <v>27.055399999999999</v>
      </c>
      <c r="ALV184">
        <v>27.070599999999999</v>
      </c>
      <c r="ALW184">
        <v>26.532399999999999</v>
      </c>
      <c r="ALX184">
        <v>32.608699999999999</v>
      </c>
      <c r="ALY184">
        <v>30.760999999999999</v>
      </c>
      <c r="ALZ184">
        <v>30.443200000000001</v>
      </c>
      <c r="AMA184">
        <v>32.364600000000003</v>
      </c>
      <c r="AMB184">
        <v>26.920500000000001</v>
      </c>
      <c r="AMC184">
        <v>30.829699999999999</v>
      </c>
      <c r="AMD184">
        <v>26.9251</v>
      </c>
      <c r="AME184">
        <v>31.8629</v>
      </c>
      <c r="AMF184">
        <v>25.773099999999999</v>
      </c>
      <c r="AMG184">
        <v>34.456000000000003</v>
      </c>
      <c r="AMH184">
        <v>28.199300000000001</v>
      </c>
      <c r="AMI184">
        <v>26.434200000000001</v>
      </c>
      <c r="AMJ184">
        <v>31.147500000000001</v>
      </c>
      <c r="AMK184">
        <v>32.8887</v>
      </c>
      <c r="AML184">
        <v>26.4132</v>
      </c>
      <c r="AMM184">
        <v>27.994399999999999</v>
      </c>
      <c r="AMN184">
        <v>26.633700000000001</v>
      </c>
      <c r="AMO184">
        <v>33.638599999999997</v>
      </c>
      <c r="AMP184">
        <v>39.887999999999998</v>
      </c>
      <c r="AMQ184">
        <v>34.923000000000002</v>
      </c>
      <c r="AMR184">
        <v>28.442499999999999</v>
      </c>
      <c r="AMS184">
        <v>27.977699999999999</v>
      </c>
      <c r="AMT184">
        <v>34.381300000000003</v>
      </c>
      <c r="AMU184">
        <v>27.357600000000001</v>
      </c>
      <c r="AMV184">
        <v>29.419599999999999</v>
      </c>
      <c r="AMW184">
        <v>38.419400000000003</v>
      </c>
      <c r="AMX184">
        <v>31.023399999999999</v>
      </c>
      <c r="AMY184">
        <v>37.285299999999999</v>
      </c>
      <c r="AMZ184">
        <v>28.659500000000001</v>
      </c>
      <c r="ANA184">
        <v>41.145699999999998</v>
      </c>
      <c r="ANB184">
        <v>34.177300000000002</v>
      </c>
      <c r="ANC184">
        <v>32.567500000000003</v>
      </c>
      <c r="AND184">
        <v>31.247599999999998</v>
      </c>
      <c r="ANE184">
        <v>33.351300000000002</v>
      </c>
      <c r="ANF184">
        <v>29.616599999999998</v>
      </c>
      <c r="ANG184">
        <v>30.8566</v>
      </c>
      <c r="ANH184">
        <v>34.494</v>
      </c>
      <c r="ANI184">
        <v>31.2393</v>
      </c>
      <c r="ANJ184">
        <v>28.014399999999998</v>
      </c>
      <c r="ANK184">
        <v>31.953399999999998</v>
      </c>
      <c r="ANL184">
        <v>31.732199999999999</v>
      </c>
      <c r="ANM184">
        <v>32.088900000000002</v>
      </c>
      <c r="ANN184">
        <v>29.3338</v>
      </c>
      <c r="ANO184">
        <v>29.547899999999998</v>
      </c>
      <c r="ANP184">
        <v>28.151599999999998</v>
      </c>
      <c r="ANQ184">
        <v>43.448999999999998</v>
      </c>
      <c r="ANR184">
        <v>34.616500000000002</v>
      </c>
      <c r="ANS184">
        <v>27.827999999999999</v>
      </c>
      <c r="ANT184">
        <v>28.555299999999999</v>
      </c>
      <c r="ANU184">
        <v>26.722200000000001</v>
      </c>
      <c r="ANV184">
        <v>26.603400000000001</v>
      </c>
      <c r="ANW184">
        <v>27.212499999999999</v>
      </c>
      <c r="ANX184">
        <v>27.091100000000001</v>
      </c>
      <c r="ANY184">
        <v>33.777900000000002</v>
      </c>
      <c r="ANZ184">
        <v>34.859000000000002</v>
      </c>
      <c r="AOA184">
        <v>32.542700000000004</v>
      </c>
      <c r="AOB184">
        <v>33.869</v>
      </c>
      <c r="AOC184">
        <v>34.688200000000002</v>
      </c>
      <c r="AOD184">
        <v>28.489899999999999</v>
      </c>
      <c r="AOE184">
        <v>29.286100000000001</v>
      </c>
      <c r="AOF184">
        <v>30.419799999999999</v>
      </c>
      <c r="AOG184">
        <v>33.004399999999997</v>
      </c>
      <c r="AOH184">
        <v>25.5105</v>
      </c>
      <c r="AOI184">
        <v>34.460599999999999</v>
      </c>
      <c r="AOJ184">
        <v>26.876000000000001</v>
      </c>
      <c r="AOK184">
        <v>28.3018</v>
      </c>
      <c r="AOL184">
        <v>27.44</v>
      </c>
      <c r="AOM184">
        <v>31.031300000000002</v>
      </c>
      <c r="AON184">
        <v>25.991800000000001</v>
      </c>
      <c r="AOO184">
        <v>31.8047</v>
      </c>
      <c r="AOP184">
        <v>32.992600000000003</v>
      </c>
      <c r="AOQ184">
        <v>30.621700000000001</v>
      </c>
      <c r="AOR184">
        <v>33.338700000000003</v>
      </c>
      <c r="AOS184">
        <v>26.905999999999999</v>
      </c>
      <c r="AOT184">
        <v>26.723500000000001</v>
      </c>
      <c r="AOU184">
        <v>25.644500000000001</v>
      </c>
      <c r="AOV184">
        <v>29.6968</v>
      </c>
      <c r="AOW184">
        <v>26.95</v>
      </c>
      <c r="AOX184">
        <v>26.923200000000001</v>
      </c>
      <c r="AOY184">
        <v>27.6706</v>
      </c>
      <c r="AOZ184">
        <v>27.1785</v>
      </c>
      <c r="APA184">
        <v>36.425600000000003</v>
      </c>
      <c r="APB184">
        <v>26.722300000000001</v>
      </c>
      <c r="APC184">
        <v>32.4572</v>
      </c>
      <c r="APD184">
        <v>28.1128</v>
      </c>
      <c r="APE184">
        <v>32.273400000000002</v>
      </c>
      <c r="APF184">
        <v>29.128799999999998</v>
      </c>
      <c r="APG184">
        <v>27.6203</v>
      </c>
      <c r="APH184">
        <v>31.6431</v>
      </c>
      <c r="API184">
        <v>26.2562</v>
      </c>
      <c r="APJ184">
        <v>29.978000000000002</v>
      </c>
      <c r="APK184">
        <v>29.791899999999998</v>
      </c>
      <c r="APL184">
        <v>29.613399999999999</v>
      </c>
      <c r="APM184">
        <v>33.904899999999998</v>
      </c>
      <c r="APN184">
        <v>28.9679</v>
      </c>
      <c r="APO184">
        <v>27.534300000000002</v>
      </c>
      <c r="APP184">
        <v>27.1037</v>
      </c>
      <c r="APQ184">
        <v>25.904199999999999</v>
      </c>
      <c r="APR184">
        <v>26.166</v>
      </c>
      <c r="APS184">
        <v>30.6004</v>
      </c>
      <c r="APT184">
        <v>30.856400000000001</v>
      </c>
      <c r="APU184">
        <v>29.230399999999999</v>
      </c>
      <c r="APV184">
        <v>26.418199999999999</v>
      </c>
      <c r="APW184">
        <v>26.7395</v>
      </c>
      <c r="APX184">
        <v>25.995799999999999</v>
      </c>
      <c r="APY184">
        <v>26.3734</v>
      </c>
      <c r="APZ184">
        <v>30.9696</v>
      </c>
      <c r="AQA184">
        <v>28.373000000000001</v>
      </c>
      <c r="AQB184">
        <v>35.217199999999998</v>
      </c>
      <c r="AQC184">
        <v>29.753299999999999</v>
      </c>
      <c r="AQD184">
        <v>30.440200000000001</v>
      </c>
      <c r="AQE184">
        <v>30.982099999999999</v>
      </c>
      <c r="AQF184">
        <v>31.736499999999999</v>
      </c>
      <c r="AQG184">
        <v>27.4803</v>
      </c>
      <c r="AQH184">
        <v>29.842600000000001</v>
      </c>
      <c r="AQI184">
        <v>26.037099999999999</v>
      </c>
      <c r="AQJ184">
        <v>27.2211</v>
      </c>
      <c r="AQK184">
        <v>31.7911</v>
      </c>
      <c r="AQL184">
        <v>26.255400000000002</v>
      </c>
      <c r="AQM184">
        <v>31.432600000000001</v>
      </c>
      <c r="AQN184">
        <v>30.883400000000002</v>
      </c>
      <c r="AQO184">
        <v>27.995100000000001</v>
      </c>
      <c r="AQP184">
        <v>26.4146</v>
      </c>
      <c r="AQQ184">
        <v>29.924499999999998</v>
      </c>
      <c r="AQR184">
        <v>31.128900000000002</v>
      </c>
      <c r="AQS184">
        <v>31.0413</v>
      </c>
      <c r="AQT184">
        <v>34.030500000000004</v>
      </c>
      <c r="AQU184">
        <v>27.745799999999999</v>
      </c>
      <c r="AQV184">
        <v>27.023099999999999</v>
      </c>
      <c r="AQW184">
        <v>27.657699999999998</v>
      </c>
      <c r="AQX184">
        <v>31.599900000000002</v>
      </c>
      <c r="AQY184">
        <v>27.7271</v>
      </c>
      <c r="AQZ184">
        <v>29.265499999999999</v>
      </c>
      <c r="ARA184">
        <v>27.282900000000001</v>
      </c>
      <c r="ARB184">
        <v>26.552399999999999</v>
      </c>
      <c r="ARC184">
        <v>29.942699999999999</v>
      </c>
      <c r="ARD184">
        <v>29.638999999999999</v>
      </c>
      <c r="ARE184">
        <v>27.7349</v>
      </c>
      <c r="ARF184">
        <v>27.1435</v>
      </c>
      <c r="ARG184">
        <v>26.063400000000001</v>
      </c>
      <c r="ARH184">
        <v>28.076699999999999</v>
      </c>
      <c r="ARI184">
        <v>27.132200000000001</v>
      </c>
      <c r="ARJ184">
        <v>26.705500000000001</v>
      </c>
      <c r="ARK184">
        <v>26.7577</v>
      </c>
      <c r="ARL184">
        <v>30.591799999999999</v>
      </c>
      <c r="ARM184">
        <v>33.662399999999998</v>
      </c>
      <c r="ARN184">
        <v>27.135300000000001</v>
      </c>
      <c r="ARO184">
        <v>28.482800000000001</v>
      </c>
      <c r="ARP184">
        <v>29.638000000000002</v>
      </c>
      <c r="ARQ184">
        <v>31.401700000000002</v>
      </c>
      <c r="ARR184">
        <v>28.4299</v>
      </c>
      <c r="ARS184">
        <v>30.330300000000001</v>
      </c>
      <c r="ART184">
        <v>27.096499999999999</v>
      </c>
      <c r="ARU184">
        <v>34.813400000000001</v>
      </c>
      <c r="ARV184">
        <v>32.384799999999998</v>
      </c>
      <c r="ARW184">
        <v>31.700900000000001</v>
      </c>
      <c r="ARX184">
        <v>27.659500000000001</v>
      </c>
      <c r="ARY184">
        <v>26.889700000000001</v>
      </c>
      <c r="ARZ184">
        <v>26.675699999999999</v>
      </c>
      <c r="ASA184">
        <v>26.909800000000001</v>
      </c>
      <c r="ASB184">
        <v>26.1877</v>
      </c>
      <c r="ASC184">
        <v>26.200399999999998</v>
      </c>
      <c r="ASD184">
        <v>33.6691</v>
      </c>
      <c r="ASE184">
        <v>32.163800000000002</v>
      </c>
      <c r="ASF184">
        <v>27.9678</v>
      </c>
      <c r="ASG184">
        <v>29.049299999999999</v>
      </c>
      <c r="ASH184">
        <v>28.5563</v>
      </c>
      <c r="ASI184">
        <v>31.1752</v>
      </c>
      <c r="ASJ184">
        <v>26.720400000000001</v>
      </c>
      <c r="ASK184">
        <v>27.270600000000002</v>
      </c>
      <c r="ASL184">
        <v>30.4055</v>
      </c>
      <c r="ASM184">
        <v>30.999300000000002</v>
      </c>
      <c r="ASN184">
        <v>27.271100000000001</v>
      </c>
      <c r="ASO184">
        <v>28.6813</v>
      </c>
      <c r="ASP184">
        <v>29.53</v>
      </c>
      <c r="ASQ184">
        <v>28.585699999999999</v>
      </c>
      <c r="ASR184">
        <v>26.479500000000002</v>
      </c>
      <c r="ASS184">
        <v>30.658899999999999</v>
      </c>
      <c r="AST184">
        <v>27.069500000000001</v>
      </c>
      <c r="ASU184">
        <v>35.994500000000002</v>
      </c>
      <c r="ASV184">
        <v>36.607399999999998</v>
      </c>
      <c r="ASW184">
        <v>26.834199999999999</v>
      </c>
      <c r="ASX184">
        <v>26.582100000000001</v>
      </c>
      <c r="ASY184">
        <v>34.896999999999998</v>
      </c>
      <c r="ASZ184">
        <v>31.0853</v>
      </c>
      <c r="ATA184">
        <v>28.027200000000001</v>
      </c>
      <c r="ATB184">
        <v>26.944400000000002</v>
      </c>
      <c r="ATC184">
        <v>27.2836</v>
      </c>
      <c r="ATD184">
        <v>26.502199999999998</v>
      </c>
      <c r="ATE184">
        <v>29.848099999999999</v>
      </c>
      <c r="ATF184">
        <v>29.180599999999998</v>
      </c>
      <c r="ATG184">
        <v>27.345700000000001</v>
      </c>
      <c r="ATH184">
        <v>28.293099999999999</v>
      </c>
      <c r="ATI184">
        <v>27.598700000000001</v>
      </c>
      <c r="ATJ184">
        <v>26.700900000000001</v>
      </c>
      <c r="ATK184">
        <v>30.202400000000001</v>
      </c>
      <c r="ATL184">
        <v>29.490600000000001</v>
      </c>
      <c r="ATM184">
        <v>32.146500000000003</v>
      </c>
      <c r="ATN184">
        <v>35.840800000000002</v>
      </c>
      <c r="ATO184">
        <v>26.3659</v>
      </c>
      <c r="ATP184">
        <v>29.134599999999999</v>
      </c>
      <c r="ATQ184">
        <v>30.625900000000001</v>
      </c>
      <c r="ATR184">
        <v>26.0855</v>
      </c>
      <c r="ATS184">
        <v>26.0702</v>
      </c>
      <c r="ATT184">
        <v>30.248699999999999</v>
      </c>
      <c r="ATU184">
        <v>30.3109</v>
      </c>
      <c r="ATV184">
        <v>26.978899999999999</v>
      </c>
      <c r="ATW184">
        <v>29.819199999999999</v>
      </c>
      <c r="ATX184">
        <v>28.616499999999998</v>
      </c>
      <c r="ATY184">
        <v>34.4938</v>
      </c>
      <c r="ATZ184">
        <v>38.486600000000003</v>
      </c>
      <c r="AUA184">
        <v>27.5488</v>
      </c>
      <c r="AUB184">
        <v>27.1633</v>
      </c>
      <c r="AUC184">
        <v>27.645</v>
      </c>
      <c r="AUD184">
        <v>31.837800000000001</v>
      </c>
      <c r="AUE184">
        <v>26.8443</v>
      </c>
      <c r="AUF184">
        <v>34.191200000000002</v>
      </c>
      <c r="AUG184">
        <v>25.889800000000001</v>
      </c>
      <c r="AUH184">
        <v>27.259399999999999</v>
      </c>
      <c r="AUI184">
        <v>29.897200000000002</v>
      </c>
      <c r="AUJ184">
        <v>27.8218</v>
      </c>
      <c r="AUK184">
        <v>26.1952</v>
      </c>
      <c r="AUL184">
        <v>30.802</v>
      </c>
      <c r="AUM184">
        <v>31.696200000000001</v>
      </c>
      <c r="AUN184">
        <v>27.543500000000002</v>
      </c>
      <c r="AUO184">
        <v>34.939100000000003</v>
      </c>
      <c r="AUP184">
        <v>26.797599999999999</v>
      </c>
      <c r="AUQ184">
        <v>27.035799999999998</v>
      </c>
      <c r="AUR184">
        <v>26.208100000000002</v>
      </c>
      <c r="AUS184">
        <v>27.813600000000001</v>
      </c>
      <c r="AUT184">
        <v>32.3977</v>
      </c>
      <c r="AUU184">
        <v>28.645099999999999</v>
      </c>
      <c r="AUV184">
        <v>34.882100000000001</v>
      </c>
      <c r="AUW184">
        <v>29.899000000000001</v>
      </c>
      <c r="AUX184">
        <v>31.758700000000001</v>
      </c>
      <c r="AUY184">
        <v>27.077100000000002</v>
      </c>
      <c r="AUZ184">
        <v>36.424100000000003</v>
      </c>
      <c r="AVA184">
        <v>26.594999999999999</v>
      </c>
      <c r="AVB184">
        <v>28.714700000000001</v>
      </c>
      <c r="AVC184">
        <v>27.624400000000001</v>
      </c>
      <c r="AVD184">
        <v>31.254000000000001</v>
      </c>
      <c r="AVE184">
        <v>29.380800000000001</v>
      </c>
      <c r="AVF184">
        <v>26.7712</v>
      </c>
      <c r="AVG184">
        <v>29.8687</v>
      </c>
      <c r="AVH184">
        <v>29.9925</v>
      </c>
      <c r="AVI184">
        <v>26.5045</v>
      </c>
      <c r="AVJ184">
        <v>28.280200000000001</v>
      </c>
      <c r="AVK184">
        <v>31.1677</v>
      </c>
      <c r="AVL184">
        <v>30.812000000000001</v>
      </c>
      <c r="AVM184">
        <v>27.1599</v>
      </c>
      <c r="AVN184">
        <v>25.961200000000002</v>
      </c>
      <c r="AVO184">
        <v>25.9864</v>
      </c>
      <c r="AVP184">
        <v>33.292400000000001</v>
      </c>
      <c r="AVQ184">
        <v>32.809199999999997</v>
      </c>
      <c r="AVR184">
        <v>31.236000000000001</v>
      </c>
      <c r="AVS184">
        <v>29.842300000000002</v>
      </c>
      <c r="AVT184">
        <v>27.420300000000001</v>
      </c>
      <c r="AVU184">
        <v>30.380800000000001</v>
      </c>
      <c r="AVV184">
        <v>27.501999999999999</v>
      </c>
      <c r="AVW184">
        <v>26.793399999999998</v>
      </c>
      <c r="AVX184">
        <v>30.575600000000001</v>
      </c>
      <c r="AVY184">
        <v>31.092199999999998</v>
      </c>
      <c r="AVZ184">
        <v>29.394400000000001</v>
      </c>
      <c r="AWA184">
        <v>25.9909</v>
      </c>
      <c r="AWB184">
        <v>30.8385</v>
      </c>
      <c r="AWC184">
        <v>30.616800000000001</v>
      </c>
      <c r="AWD184">
        <v>28.055800000000001</v>
      </c>
      <c r="AWE184">
        <v>27.822700000000001</v>
      </c>
      <c r="AWF184">
        <v>30.081199999999999</v>
      </c>
      <c r="AWG184">
        <v>36.0229</v>
      </c>
      <c r="AWH184">
        <v>30.133199999999999</v>
      </c>
      <c r="AWI184">
        <v>26.6113</v>
      </c>
      <c r="AWJ184">
        <v>29.8721</v>
      </c>
      <c r="AWK184">
        <v>34.6892</v>
      </c>
      <c r="AWL184">
        <v>27.395600000000002</v>
      </c>
      <c r="AWM184">
        <v>30.403300000000002</v>
      </c>
      <c r="AWN184">
        <v>27.1737</v>
      </c>
      <c r="AWO184">
        <v>33.223999999999997</v>
      </c>
      <c r="AWP184">
        <v>27.192399999999999</v>
      </c>
      <c r="AWQ184">
        <v>30.260200000000001</v>
      </c>
      <c r="AWR184">
        <v>26.8276</v>
      </c>
      <c r="AWS184">
        <v>32.572899999999997</v>
      </c>
      <c r="AWT184">
        <v>28.412099999999999</v>
      </c>
      <c r="AWU184">
        <v>28.304200000000002</v>
      </c>
      <c r="AWV184">
        <v>28.5532</v>
      </c>
      <c r="AWW184">
        <v>26.154599999999999</v>
      </c>
      <c r="AWX184">
        <v>31.248999999999999</v>
      </c>
      <c r="AWY184">
        <v>33.6875</v>
      </c>
      <c r="AWZ184">
        <v>33.687600000000003</v>
      </c>
      <c r="AXA184">
        <v>28.273700000000002</v>
      </c>
      <c r="AXB184">
        <v>27.399799999999999</v>
      </c>
      <c r="AXC184">
        <v>34.8735</v>
      </c>
      <c r="AXD184">
        <v>25.939499999999999</v>
      </c>
      <c r="AXE184">
        <v>30.808499999999999</v>
      </c>
      <c r="AXF184">
        <v>26.7239</v>
      </c>
      <c r="AXG184">
        <v>26.215599999999998</v>
      </c>
      <c r="AXH184">
        <v>30.956800000000001</v>
      </c>
      <c r="AXI184">
        <v>31.962599999999998</v>
      </c>
      <c r="AXJ184">
        <v>30.532900000000001</v>
      </c>
      <c r="AXK184">
        <v>27.493300000000001</v>
      </c>
      <c r="AXL184">
        <v>28.055399999999999</v>
      </c>
      <c r="AXM184">
        <v>30.150600000000001</v>
      </c>
      <c r="AXN184">
        <v>29.554600000000001</v>
      </c>
      <c r="AXO184">
        <v>35.001300000000001</v>
      </c>
      <c r="AXP184">
        <v>26.155999999999999</v>
      </c>
      <c r="AXQ184">
        <v>29.465299999999999</v>
      </c>
      <c r="AXR184">
        <v>34.165300000000002</v>
      </c>
      <c r="AXS184">
        <v>30.404</v>
      </c>
      <c r="AXT184">
        <v>25.698599999999999</v>
      </c>
      <c r="AXU184">
        <v>30.852799999999998</v>
      </c>
      <c r="AXV184">
        <v>30.0169</v>
      </c>
      <c r="AXW184">
        <v>29.138999999999999</v>
      </c>
      <c r="AXX184">
        <v>27.918099999999999</v>
      </c>
      <c r="AXY184">
        <v>26.104199999999999</v>
      </c>
      <c r="AXZ184">
        <v>25.959800000000001</v>
      </c>
      <c r="AYA184">
        <v>33.498399999999997</v>
      </c>
      <c r="AYB184">
        <v>25.4314</v>
      </c>
      <c r="AYC184">
        <v>28.438199999999998</v>
      </c>
      <c r="AYD184">
        <v>25.9998</v>
      </c>
      <c r="AYE184">
        <v>25.7255</v>
      </c>
      <c r="AYF184">
        <v>27.7318</v>
      </c>
      <c r="AYG184">
        <v>28.538399999999999</v>
      </c>
      <c r="AYH184">
        <v>33.894599999999997</v>
      </c>
      <c r="AYI184">
        <v>28.615200000000002</v>
      </c>
      <c r="AYJ184">
        <v>29.625</v>
      </c>
      <c r="AYK184">
        <v>26.6357</v>
      </c>
      <c r="AYL184">
        <v>30.6663</v>
      </c>
      <c r="AYM184">
        <v>28.186299999999999</v>
      </c>
      <c r="AYN184">
        <v>30.892700000000001</v>
      </c>
      <c r="AYO184">
        <v>28.3276</v>
      </c>
      <c r="AYP184">
        <v>26.479900000000001</v>
      </c>
      <c r="AYQ184">
        <v>30.2606</v>
      </c>
      <c r="AYR184">
        <v>27.774699999999999</v>
      </c>
      <c r="AYS184">
        <v>40.971699999999998</v>
      </c>
      <c r="AYT184">
        <v>28.3261</v>
      </c>
      <c r="AYU184">
        <v>27.485099999999999</v>
      </c>
      <c r="AYV184">
        <v>26.674199999999999</v>
      </c>
      <c r="AYW184">
        <v>29.965299999999999</v>
      </c>
      <c r="AYX184">
        <v>26.957799999999999</v>
      </c>
      <c r="AYY184">
        <v>26.795200000000001</v>
      </c>
      <c r="AYZ184">
        <v>25.695399999999999</v>
      </c>
      <c r="AZA184">
        <v>26.726299999999998</v>
      </c>
      <c r="AZB184">
        <v>36.828800000000001</v>
      </c>
      <c r="AZC184">
        <v>27.137699999999999</v>
      </c>
      <c r="AZD184">
        <v>27.558399999999999</v>
      </c>
      <c r="AZE184">
        <v>31.261700000000001</v>
      </c>
      <c r="AZF184">
        <v>29.9191</v>
      </c>
      <c r="AZG184">
        <v>26.579799999999999</v>
      </c>
      <c r="AZH184">
        <v>27.2074</v>
      </c>
      <c r="AZI184">
        <v>33.1875</v>
      </c>
      <c r="AZJ184">
        <v>28.032699999999998</v>
      </c>
      <c r="AZK184">
        <v>30.307300000000001</v>
      </c>
      <c r="AZL184">
        <v>31.771000000000001</v>
      </c>
      <c r="AZM184">
        <v>29.398</v>
      </c>
      <c r="AZN184">
        <v>35.365900000000003</v>
      </c>
      <c r="AZO184">
        <v>26.304600000000001</v>
      </c>
      <c r="AZP184">
        <v>28.738299999999999</v>
      </c>
      <c r="AZQ184">
        <v>35.502899999999997</v>
      </c>
      <c r="AZR184">
        <v>27.059699999999999</v>
      </c>
      <c r="AZS184">
        <v>27.334900000000001</v>
      </c>
      <c r="AZT184">
        <v>31.539899999999999</v>
      </c>
      <c r="AZU184">
        <v>30.9877</v>
      </c>
      <c r="AZV184">
        <v>30.9086</v>
      </c>
      <c r="AZW184">
        <v>26.281300000000002</v>
      </c>
      <c r="AZX184">
        <v>26.383099999999999</v>
      </c>
      <c r="AZY184">
        <v>27.213999999999999</v>
      </c>
      <c r="AZZ184">
        <v>31.438400000000001</v>
      </c>
      <c r="BAA184">
        <v>26.799800000000001</v>
      </c>
      <c r="BAB184">
        <v>30.268799999999999</v>
      </c>
      <c r="BAC184">
        <v>29.703800000000001</v>
      </c>
      <c r="BAD184">
        <v>26.467600000000001</v>
      </c>
      <c r="BAE184">
        <v>27.1309</v>
      </c>
      <c r="BAF184">
        <v>28.0489</v>
      </c>
      <c r="BAG184">
        <v>27.199200000000001</v>
      </c>
      <c r="BAH184">
        <v>26.542400000000001</v>
      </c>
      <c r="BAI184">
        <v>25.3582</v>
      </c>
      <c r="BAJ184">
        <v>31.2683</v>
      </c>
      <c r="BAK184">
        <v>36.743000000000002</v>
      </c>
      <c r="BAL184">
        <v>32.125500000000002</v>
      </c>
      <c r="BAM184">
        <v>32.878599999999999</v>
      </c>
      <c r="BAN184">
        <v>27.9758</v>
      </c>
      <c r="BAO184">
        <v>27.6053</v>
      </c>
      <c r="BAP184">
        <v>26.752600000000001</v>
      </c>
      <c r="BAQ184">
        <v>26.254100000000001</v>
      </c>
      <c r="BAR184">
        <v>31.648599999999998</v>
      </c>
      <c r="BAS184">
        <v>36.971899999999998</v>
      </c>
      <c r="BAT184">
        <v>28.294499999999999</v>
      </c>
      <c r="BAU184">
        <v>34.371499999999997</v>
      </c>
      <c r="BAV184">
        <v>30.218599999999999</v>
      </c>
      <c r="BAW184">
        <v>26.510400000000001</v>
      </c>
      <c r="BAX184">
        <v>29.375499999999999</v>
      </c>
      <c r="BAY184">
        <v>26.779199999999999</v>
      </c>
      <c r="BAZ184">
        <v>31.228899999999999</v>
      </c>
      <c r="BBA184">
        <v>26.776499999999999</v>
      </c>
      <c r="BBB184">
        <v>31.8794</v>
      </c>
      <c r="BBC184">
        <v>31.7821</v>
      </c>
      <c r="BBD184">
        <v>34.684399999999997</v>
      </c>
      <c r="BBE184">
        <v>27.1008</v>
      </c>
      <c r="BBF184">
        <v>30.498200000000001</v>
      </c>
      <c r="BBG184">
        <v>28.928599999999999</v>
      </c>
      <c r="BBH184">
        <v>31.218499999999999</v>
      </c>
      <c r="BBI184">
        <v>33.815899999999999</v>
      </c>
      <c r="BBJ184">
        <v>37.047699999999999</v>
      </c>
      <c r="BBK184">
        <v>28.988900000000001</v>
      </c>
      <c r="BBL184">
        <v>28.940799999999999</v>
      </c>
      <c r="BBM184">
        <v>34.814500000000002</v>
      </c>
      <c r="BBN184">
        <v>26.7818</v>
      </c>
      <c r="BBO184">
        <v>26.113600000000002</v>
      </c>
      <c r="BBP184">
        <v>26.112100000000002</v>
      </c>
      <c r="BBQ184">
        <v>26.258700000000001</v>
      </c>
      <c r="BBR184">
        <v>29.3949</v>
      </c>
      <c r="BBS184">
        <v>27.427399999999999</v>
      </c>
      <c r="BBT184">
        <v>25.981000000000002</v>
      </c>
      <c r="BBU184">
        <v>27.875699999999998</v>
      </c>
      <c r="BBV184">
        <v>30.879899999999999</v>
      </c>
      <c r="BBW184">
        <v>29.392199999999999</v>
      </c>
      <c r="BBX184">
        <v>34.624899999999997</v>
      </c>
      <c r="BBY184">
        <v>29.8644</v>
      </c>
      <c r="BBZ184">
        <v>27.0458</v>
      </c>
      <c r="BCA184">
        <v>26.817299999999999</v>
      </c>
      <c r="BCB184">
        <v>32.2898</v>
      </c>
      <c r="BCC184">
        <v>33.293900000000001</v>
      </c>
      <c r="BCD184">
        <v>28.037700000000001</v>
      </c>
      <c r="BCE184">
        <v>39.292299999999997</v>
      </c>
      <c r="BCF184">
        <v>28.4391</v>
      </c>
      <c r="BCG184">
        <v>27.328399999999998</v>
      </c>
      <c r="BCH184">
        <v>27.420100000000001</v>
      </c>
      <c r="BCI184">
        <v>26.9557</v>
      </c>
      <c r="BCJ184">
        <v>32.719200000000001</v>
      </c>
      <c r="BCK184">
        <v>31.410499999999999</v>
      </c>
      <c r="BCL184">
        <v>26.119599999999998</v>
      </c>
      <c r="BCM184">
        <v>26.9072</v>
      </c>
      <c r="BCN184">
        <v>31.513500000000001</v>
      </c>
      <c r="BCO184">
        <v>27.2088</v>
      </c>
      <c r="BCP184">
        <v>28.496500000000001</v>
      </c>
      <c r="BCQ184">
        <v>30.942599999999999</v>
      </c>
      <c r="BCR184">
        <v>30.2362</v>
      </c>
      <c r="BCS184">
        <v>27.938300000000002</v>
      </c>
      <c r="BCT184">
        <v>28.113099999999999</v>
      </c>
      <c r="BCU184">
        <v>26.690100000000001</v>
      </c>
      <c r="BCV184">
        <v>29.6524</v>
      </c>
      <c r="BCW184">
        <v>30.432300000000001</v>
      </c>
      <c r="BCX184">
        <v>27.432300000000001</v>
      </c>
      <c r="BCY184">
        <v>31.442599999999999</v>
      </c>
      <c r="BCZ184">
        <v>27.353000000000002</v>
      </c>
      <c r="BDA184">
        <v>26.503499999999999</v>
      </c>
      <c r="BDB184">
        <v>30.585699999999999</v>
      </c>
      <c r="BDC184">
        <v>27.25</v>
      </c>
      <c r="BDD184">
        <v>29.328900000000001</v>
      </c>
      <c r="BDE184">
        <v>29.950900000000001</v>
      </c>
      <c r="BDF184">
        <v>30.323899999999998</v>
      </c>
      <c r="BDG184">
        <v>26.3306</v>
      </c>
      <c r="BDH184">
        <v>27.045300000000001</v>
      </c>
      <c r="BDI184">
        <v>26.165500000000002</v>
      </c>
      <c r="BDJ184">
        <v>30.2821</v>
      </c>
      <c r="BDK184">
        <v>27.216100000000001</v>
      </c>
      <c r="BDL184">
        <v>28.621600000000001</v>
      </c>
      <c r="BDM184">
        <v>27.3704</v>
      </c>
      <c r="BDN184">
        <v>26.9343</v>
      </c>
      <c r="BDO184">
        <v>32.030299999999997</v>
      </c>
      <c r="BDP184">
        <v>28.932400000000001</v>
      </c>
      <c r="BDQ184">
        <v>26.483899999999998</v>
      </c>
      <c r="BDR184">
        <v>27.205400000000001</v>
      </c>
      <c r="BDS184">
        <v>26.697500000000002</v>
      </c>
      <c r="BDT184">
        <v>27.804300000000001</v>
      </c>
      <c r="BDU184">
        <v>30.811</v>
      </c>
      <c r="BDV184">
        <v>29.983000000000001</v>
      </c>
      <c r="BDW184">
        <v>26.8018</v>
      </c>
      <c r="BDX184">
        <v>37.768300000000004</v>
      </c>
      <c r="BDY184">
        <v>26.333500000000001</v>
      </c>
      <c r="BDZ184">
        <v>28.2042</v>
      </c>
      <c r="BEA184">
        <v>28.462700000000002</v>
      </c>
      <c r="BEB184">
        <v>34.793700000000001</v>
      </c>
      <c r="BEC184">
        <v>29.621200000000002</v>
      </c>
      <c r="BED184">
        <v>26.472899999999999</v>
      </c>
      <c r="BEE184">
        <v>28.234300000000001</v>
      </c>
      <c r="BEF184">
        <v>26.182300000000001</v>
      </c>
      <c r="BEG184">
        <v>29.114000000000001</v>
      </c>
      <c r="BEH184">
        <v>26.205200000000001</v>
      </c>
      <c r="BEI184">
        <v>31.624199999999998</v>
      </c>
      <c r="BEJ184">
        <v>26.6875</v>
      </c>
      <c r="BEK184">
        <v>26.6694</v>
      </c>
      <c r="BEL184">
        <v>26.295000000000002</v>
      </c>
      <c r="BEM184">
        <v>29.2957</v>
      </c>
      <c r="BEN184">
        <v>30.086099999999998</v>
      </c>
      <c r="BEO184">
        <v>29.0566</v>
      </c>
      <c r="BEP184">
        <v>38.1524</v>
      </c>
      <c r="BEQ184">
        <v>30.717600000000001</v>
      </c>
      <c r="BER184">
        <v>26.485900000000001</v>
      </c>
      <c r="BES184">
        <v>26.229099999999999</v>
      </c>
      <c r="BET184">
        <v>32.207700000000003</v>
      </c>
      <c r="BEU184">
        <v>25.903300000000002</v>
      </c>
      <c r="BEV184">
        <v>30.227900000000002</v>
      </c>
      <c r="BEW184">
        <v>31.1157</v>
      </c>
      <c r="BEX184">
        <v>29.122</v>
      </c>
      <c r="BEY184">
        <v>34.8979</v>
      </c>
      <c r="BEZ184">
        <v>26.635100000000001</v>
      </c>
      <c r="BFA184">
        <v>27.7407</v>
      </c>
      <c r="BFB184">
        <v>30.7605</v>
      </c>
      <c r="BFC184">
        <v>30.444800000000001</v>
      </c>
      <c r="BFD184">
        <v>34.994599999999998</v>
      </c>
      <c r="BFE184">
        <v>27.919799999999999</v>
      </c>
      <c r="BFF184">
        <v>27.1126</v>
      </c>
      <c r="BFG184">
        <v>28.704799999999999</v>
      </c>
      <c r="BFH184">
        <v>35.274999999999999</v>
      </c>
      <c r="BFI184">
        <v>30.8413</v>
      </c>
      <c r="BFJ184">
        <v>26.7042</v>
      </c>
      <c r="BFK184">
        <v>31.256699999999999</v>
      </c>
      <c r="BFL184">
        <v>27.0397</v>
      </c>
      <c r="BFM184">
        <v>26.711500000000001</v>
      </c>
      <c r="BFN184">
        <v>26.898099999999999</v>
      </c>
      <c r="BFO184">
        <v>33.326700000000002</v>
      </c>
      <c r="BFP184">
        <v>26.691099999999999</v>
      </c>
      <c r="BFQ184">
        <v>37.853299999999997</v>
      </c>
      <c r="BFR184">
        <v>26.437999999999999</v>
      </c>
      <c r="BFS184">
        <v>29.285499999999999</v>
      </c>
      <c r="BFT184">
        <v>30.323899999999998</v>
      </c>
      <c r="BFU184">
        <v>31.619900000000001</v>
      </c>
      <c r="BFV184">
        <v>27.365400000000001</v>
      </c>
      <c r="BFW184">
        <v>30.583600000000001</v>
      </c>
      <c r="BFX184">
        <v>26.708200000000001</v>
      </c>
      <c r="BFY184">
        <v>36.133699999999997</v>
      </c>
      <c r="BFZ184">
        <v>30.509399999999999</v>
      </c>
      <c r="BGA184">
        <v>33.790199999999999</v>
      </c>
      <c r="BGB184">
        <v>26.519200000000001</v>
      </c>
      <c r="BGC184">
        <v>25.6479</v>
      </c>
      <c r="BGD184">
        <v>30.292100000000001</v>
      </c>
      <c r="BGE184">
        <v>27.078399999999998</v>
      </c>
      <c r="BGF184">
        <v>30.815799999999999</v>
      </c>
      <c r="BGG184">
        <v>27.500399999999999</v>
      </c>
      <c r="BGH184">
        <v>27.5062</v>
      </c>
      <c r="BGI184">
        <v>29.8322</v>
      </c>
      <c r="BGJ184">
        <v>30.136199999999999</v>
      </c>
      <c r="BGK184">
        <v>29.6388</v>
      </c>
      <c r="BGL184">
        <v>27.862300000000001</v>
      </c>
      <c r="BGM184">
        <v>27.206199999999999</v>
      </c>
      <c r="BGN184">
        <v>27.806899999999999</v>
      </c>
      <c r="BGO184">
        <v>27.226199999999999</v>
      </c>
      <c r="BGP184">
        <v>29.6464</v>
      </c>
      <c r="BGQ184">
        <v>27.321899999999999</v>
      </c>
      <c r="BGR184">
        <v>30.555900000000001</v>
      </c>
      <c r="BGS184">
        <v>31.366299999999999</v>
      </c>
      <c r="BGT184">
        <v>27.950199999999999</v>
      </c>
      <c r="BGU184">
        <v>27.2742</v>
      </c>
      <c r="BGV184">
        <v>26.4772</v>
      </c>
      <c r="BGW184">
        <v>29.314800000000002</v>
      </c>
      <c r="BGX184">
        <v>30.719100000000001</v>
      </c>
      <c r="BGY184">
        <v>27.943000000000001</v>
      </c>
      <c r="BGZ184">
        <v>33.847200000000001</v>
      </c>
      <c r="BHA184">
        <v>35.669400000000003</v>
      </c>
      <c r="BHB184">
        <v>34.755400000000002</v>
      </c>
      <c r="BHC184">
        <v>27.969100000000001</v>
      </c>
      <c r="BHD184">
        <v>26.7742</v>
      </c>
      <c r="BHE184">
        <v>33.203899999999997</v>
      </c>
      <c r="BHF184">
        <v>30.519600000000001</v>
      </c>
      <c r="BHG184">
        <v>27.063099999999999</v>
      </c>
      <c r="BHH184">
        <v>25.942699999999999</v>
      </c>
      <c r="BHI184">
        <v>26.616800000000001</v>
      </c>
      <c r="BHJ184">
        <v>36.626399999999997</v>
      </c>
      <c r="BHK184">
        <v>26.346699999999998</v>
      </c>
      <c r="BHL184">
        <v>29.245100000000001</v>
      </c>
      <c r="BHM184">
        <v>29.375800000000002</v>
      </c>
      <c r="BHN184">
        <v>30.109500000000001</v>
      </c>
      <c r="BHO184">
        <v>27.033799999999999</v>
      </c>
      <c r="BHP184">
        <v>31.407599999999999</v>
      </c>
      <c r="BHQ184">
        <v>26.816400000000002</v>
      </c>
      <c r="BHR184">
        <v>28.250699999999998</v>
      </c>
      <c r="BHS184">
        <v>29.8249</v>
      </c>
      <c r="BHT184">
        <v>34.341500000000003</v>
      </c>
      <c r="BHU184">
        <v>26.932200000000002</v>
      </c>
      <c r="BHV184">
        <v>29.686399999999999</v>
      </c>
      <c r="BHW184">
        <v>31.027100000000001</v>
      </c>
      <c r="BHX184">
        <v>27.6752</v>
      </c>
      <c r="BHY184">
        <v>28.0212</v>
      </c>
      <c r="BHZ184">
        <v>26.0153</v>
      </c>
      <c r="BIA184">
        <v>28.970400000000001</v>
      </c>
      <c r="BIB184">
        <v>32.871099999999998</v>
      </c>
      <c r="BIC184">
        <v>26.512899999999998</v>
      </c>
      <c r="BID184">
        <v>29.268699999999999</v>
      </c>
      <c r="BIE184">
        <v>26.1434</v>
      </c>
      <c r="BIF184">
        <v>30.984200000000001</v>
      </c>
      <c r="BIG184">
        <v>28.610299999999999</v>
      </c>
      <c r="BIH184">
        <v>26.234500000000001</v>
      </c>
      <c r="BII184">
        <v>34.103200000000001</v>
      </c>
      <c r="BIJ184">
        <v>31.371700000000001</v>
      </c>
      <c r="BIK184">
        <v>34.914400000000001</v>
      </c>
      <c r="BIL184">
        <v>26.723800000000001</v>
      </c>
      <c r="BIM184">
        <v>28.578399999999998</v>
      </c>
      <c r="BIN184">
        <v>27.492100000000001</v>
      </c>
      <c r="BIO184">
        <v>29.0885</v>
      </c>
      <c r="BIP184">
        <v>26.5808</v>
      </c>
      <c r="BIQ184">
        <v>26.543800000000001</v>
      </c>
      <c r="BIR184">
        <v>28.241299999999999</v>
      </c>
      <c r="BIS184">
        <v>27.342400000000001</v>
      </c>
      <c r="BIT184">
        <v>31.1708</v>
      </c>
      <c r="BIU184">
        <v>32.391800000000003</v>
      </c>
      <c r="BIV184">
        <v>29.3201</v>
      </c>
      <c r="BIW184">
        <v>27.179400000000001</v>
      </c>
      <c r="BIX184">
        <v>31.730499999999999</v>
      </c>
      <c r="BIY184">
        <v>31.8371</v>
      </c>
      <c r="BIZ184">
        <v>26.519600000000001</v>
      </c>
      <c r="BJA184">
        <v>26.1065</v>
      </c>
      <c r="BJB184">
        <v>26.998799999999999</v>
      </c>
      <c r="BJC184">
        <v>38.562899999999999</v>
      </c>
      <c r="BJD184">
        <v>30.4726</v>
      </c>
      <c r="BJE184">
        <v>26.281400000000001</v>
      </c>
      <c r="BJF184">
        <v>28.949000000000002</v>
      </c>
      <c r="BJG184">
        <v>27.975200000000001</v>
      </c>
      <c r="BJH184">
        <v>27.9312</v>
      </c>
      <c r="BJI184">
        <v>26.635200000000001</v>
      </c>
      <c r="BJJ184">
        <v>26.0886</v>
      </c>
      <c r="BJK184">
        <v>26.622699999999998</v>
      </c>
      <c r="BJL184">
        <v>40.316400000000002</v>
      </c>
      <c r="BJM184">
        <v>28.249400000000001</v>
      </c>
      <c r="BJN184">
        <v>26.8217</v>
      </c>
      <c r="BJO184">
        <v>27.9283</v>
      </c>
      <c r="BJP184">
        <v>27.478899999999999</v>
      </c>
      <c r="BJQ184">
        <v>28.264099999999999</v>
      </c>
      <c r="BJR184">
        <v>26.3507</v>
      </c>
      <c r="BJS184">
        <v>32.365000000000002</v>
      </c>
      <c r="BJT184">
        <v>33.213099999999997</v>
      </c>
      <c r="BJU184">
        <v>37.447699999999998</v>
      </c>
      <c r="BJV184">
        <v>220.10509999999999</v>
      </c>
      <c r="BJW184">
        <v>30.588100000000001</v>
      </c>
      <c r="BJX184">
        <v>25.8233</v>
      </c>
      <c r="BJY184">
        <v>27.540800000000001</v>
      </c>
      <c r="BJZ184">
        <v>35.847700000000003</v>
      </c>
      <c r="BKA184">
        <v>33.194099999999999</v>
      </c>
      <c r="BKB184">
        <v>26.346499999999999</v>
      </c>
      <c r="BKC184">
        <v>32.185499999999998</v>
      </c>
      <c r="BKD184">
        <v>28.242000000000001</v>
      </c>
      <c r="BKE184">
        <v>28.567599999999999</v>
      </c>
      <c r="BKF184">
        <v>25.2301</v>
      </c>
      <c r="BKG184">
        <v>25.9894</v>
      </c>
      <c r="BKH184">
        <v>33.025100000000002</v>
      </c>
      <c r="BKI184">
        <v>28.651</v>
      </c>
      <c r="BKJ184">
        <v>36.084200000000003</v>
      </c>
      <c r="BKK184">
        <v>28.375299999999999</v>
      </c>
      <c r="BKL184">
        <v>28.0456</v>
      </c>
      <c r="BKM184">
        <v>29.798100000000002</v>
      </c>
      <c r="BKN184">
        <v>26.243200000000002</v>
      </c>
      <c r="BKO184">
        <v>26.049299999999999</v>
      </c>
      <c r="BKP184">
        <v>28.5337</v>
      </c>
      <c r="BKQ184">
        <v>26.672799999999999</v>
      </c>
      <c r="BKR184">
        <v>26.541499999999999</v>
      </c>
      <c r="BKS184">
        <v>36.731000000000002</v>
      </c>
      <c r="BKT184">
        <v>27.918500000000002</v>
      </c>
      <c r="BKU184">
        <v>29.4527</v>
      </c>
      <c r="BKV184">
        <v>33.116999999999997</v>
      </c>
      <c r="BKW184">
        <v>30.035699999999999</v>
      </c>
      <c r="BKX184">
        <v>26.435300000000002</v>
      </c>
      <c r="BKY184">
        <v>29.823799999999999</v>
      </c>
      <c r="BKZ184">
        <v>28.104500000000002</v>
      </c>
      <c r="BLA184">
        <v>26.512499999999999</v>
      </c>
      <c r="BLB184">
        <v>27.448</v>
      </c>
      <c r="BLC184">
        <v>27.640499999999999</v>
      </c>
      <c r="BLD184">
        <v>27.4587</v>
      </c>
      <c r="BLE184">
        <v>34.083599999999997</v>
      </c>
      <c r="BLF184">
        <v>26.3415</v>
      </c>
      <c r="BLG184">
        <v>30.821999999999999</v>
      </c>
      <c r="BLH184">
        <v>29.0046</v>
      </c>
      <c r="BLI184">
        <v>26.594000000000001</v>
      </c>
      <c r="BLJ184">
        <v>27.614699999999999</v>
      </c>
      <c r="BLK184">
        <v>32.978299999999997</v>
      </c>
      <c r="BLL184">
        <v>25.9679</v>
      </c>
      <c r="BLM184">
        <v>29.0138</v>
      </c>
      <c r="BLN184">
        <v>32.819899999999997</v>
      </c>
      <c r="BLO184">
        <v>26.534800000000001</v>
      </c>
      <c r="BLP184">
        <v>27.607900000000001</v>
      </c>
      <c r="BLQ184">
        <v>34.585500000000003</v>
      </c>
      <c r="BLR184">
        <v>27.5122</v>
      </c>
      <c r="BLS184">
        <v>28.143000000000001</v>
      </c>
      <c r="BLT184">
        <v>26.363900000000001</v>
      </c>
      <c r="BLU184">
        <v>27.060600000000001</v>
      </c>
      <c r="BLV184">
        <v>26.439699999999998</v>
      </c>
      <c r="BLW184">
        <v>36.190600000000003</v>
      </c>
      <c r="BLX184">
        <v>28.044499999999999</v>
      </c>
      <c r="BLY184">
        <v>26.1629</v>
      </c>
      <c r="BLZ184">
        <v>26.707899999999999</v>
      </c>
      <c r="BMA184">
        <v>27.254799999999999</v>
      </c>
      <c r="BMB184">
        <v>26.72</v>
      </c>
      <c r="BMC184">
        <v>30.420200000000001</v>
      </c>
      <c r="BMD184">
        <v>26.7028</v>
      </c>
      <c r="BME184">
        <v>31.922499999999999</v>
      </c>
      <c r="BMF184">
        <v>31.507300000000001</v>
      </c>
      <c r="BMG184">
        <v>27.916899999999998</v>
      </c>
      <c r="BMH184">
        <v>27.072700000000001</v>
      </c>
      <c r="BMI184">
        <v>29.648599999999998</v>
      </c>
      <c r="BMJ184">
        <v>30.956399999999999</v>
      </c>
      <c r="BMK184">
        <v>25.746200000000002</v>
      </c>
      <c r="BML184">
        <v>25.9373</v>
      </c>
      <c r="BMM184">
        <v>32.037100000000002</v>
      </c>
      <c r="BMN184">
        <v>26.903700000000001</v>
      </c>
      <c r="BMO184">
        <v>36.022599999999997</v>
      </c>
      <c r="BMP184">
        <v>26.310400000000001</v>
      </c>
      <c r="BMQ184">
        <v>30.2285</v>
      </c>
      <c r="BMR184">
        <v>27.6309</v>
      </c>
      <c r="BMS184">
        <v>26.875599999999999</v>
      </c>
      <c r="BMT184">
        <v>33.790700000000001</v>
      </c>
      <c r="BMU184">
        <v>27.4069</v>
      </c>
      <c r="BMV184">
        <v>26.7834</v>
      </c>
      <c r="BMW184">
        <v>34.323700000000002</v>
      </c>
      <c r="BMX184">
        <v>33.451599999999999</v>
      </c>
      <c r="BMY184">
        <v>26.759</v>
      </c>
      <c r="BMZ184">
        <v>30.9757</v>
      </c>
      <c r="BNA184">
        <v>26.6035</v>
      </c>
      <c r="BNB184">
        <v>31.660699999999999</v>
      </c>
      <c r="BNC184">
        <v>32.072099999999999</v>
      </c>
      <c r="BND184">
        <v>26.519200000000001</v>
      </c>
      <c r="BNE184">
        <v>32.328600000000002</v>
      </c>
      <c r="BNF184">
        <v>30.2423</v>
      </c>
      <c r="BNG184">
        <v>27.011500000000002</v>
      </c>
      <c r="BNH184">
        <v>31.624400000000001</v>
      </c>
      <c r="BNI184">
        <v>33.1126</v>
      </c>
      <c r="BNJ184">
        <v>32.119100000000003</v>
      </c>
      <c r="BNK184">
        <v>29.247</v>
      </c>
      <c r="BNL184">
        <v>29.888400000000001</v>
      </c>
      <c r="BNM184">
        <v>31.623899999999999</v>
      </c>
      <c r="BNN184">
        <v>27.342199999999998</v>
      </c>
      <c r="BNO184">
        <v>30.652000000000001</v>
      </c>
      <c r="BNP184">
        <v>27.499400000000001</v>
      </c>
      <c r="BNQ184">
        <v>29.6416</v>
      </c>
      <c r="BNR184">
        <v>28.9038</v>
      </c>
      <c r="BNS184">
        <v>26.663499999999999</v>
      </c>
      <c r="BNT184">
        <v>29.602</v>
      </c>
      <c r="BNU184">
        <v>26.056100000000001</v>
      </c>
      <c r="BNV184">
        <v>25.905999999999999</v>
      </c>
      <c r="BNW184">
        <v>26.747299999999999</v>
      </c>
      <c r="BNX184">
        <v>30.087599999999998</v>
      </c>
      <c r="BNY184">
        <v>29.845800000000001</v>
      </c>
      <c r="BNZ184">
        <v>28.627199999999998</v>
      </c>
      <c r="BOA184">
        <v>33.796900000000001</v>
      </c>
      <c r="BOB184">
        <v>30.114999999999998</v>
      </c>
      <c r="BOC184">
        <v>30.895700000000001</v>
      </c>
      <c r="BOD184">
        <v>32.2179</v>
      </c>
      <c r="BOE184">
        <v>26.235600000000002</v>
      </c>
      <c r="BOF184">
        <v>25.280200000000001</v>
      </c>
      <c r="BOG184">
        <v>31.584399999999999</v>
      </c>
      <c r="BOH184">
        <v>27.9878</v>
      </c>
      <c r="BOI184">
        <v>31.5991</v>
      </c>
      <c r="BOJ184">
        <v>31.9499</v>
      </c>
      <c r="BOK184">
        <v>36.834400000000002</v>
      </c>
      <c r="BOL184">
        <v>38.758299999999998</v>
      </c>
      <c r="BOM184">
        <v>27.527000000000001</v>
      </c>
      <c r="BON184">
        <v>30.145900000000001</v>
      </c>
      <c r="BOO184">
        <v>31.215299999999999</v>
      </c>
      <c r="BOP184">
        <v>30.1539</v>
      </c>
      <c r="BOQ184">
        <v>27.555199999999999</v>
      </c>
      <c r="BOR184">
        <v>26.576499999999999</v>
      </c>
      <c r="BOS184">
        <v>29.166699999999999</v>
      </c>
      <c r="BOT184">
        <v>26.732399999999998</v>
      </c>
      <c r="BOU184">
        <v>28.0532</v>
      </c>
      <c r="BOV184">
        <v>35.982799999999997</v>
      </c>
      <c r="BOW184">
        <v>26.4298</v>
      </c>
      <c r="BOX184">
        <v>30.1417</v>
      </c>
      <c r="BOY184">
        <v>34.506500000000003</v>
      </c>
      <c r="BOZ184">
        <v>27.245000000000001</v>
      </c>
      <c r="BPA184">
        <v>26.990100000000002</v>
      </c>
      <c r="BPB184">
        <v>27.585000000000001</v>
      </c>
      <c r="BPC184">
        <v>28.955300000000001</v>
      </c>
      <c r="BPD184">
        <v>32.550199999999997</v>
      </c>
      <c r="BPE184">
        <v>25.979700000000001</v>
      </c>
      <c r="BPF184">
        <v>26.667899999999999</v>
      </c>
      <c r="BPG184">
        <v>26.9665</v>
      </c>
      <c r="BPH184">
        <v>39.457000000000001</v>
      </c>
      <c r="BPI184">
        <v>32.009099999999997</v>
      </c>
      <c r="BPJ184">
        <v>27.233699999999999</v>
      </c>
      <c r="BPK184">
        <v>29.1995</v>
      </c>
      <c r="BPL184">
        <v>29.257400000000001</v>
      </c>
      <c r="BPM184">
        <v>26.944299999999998</v>
      </c>
      <c r="BPN184">
        <v>26.970500000000001</v>
      </c>
      <c r="BPO184">
        <v>31.636199999999999</v>
      </c>
      <c r="BPP184">
        <v>26.862100000000002</v>
      </c>
      <c r="BPQ184">
        <v>29.654900000000001</v>
      </c>
      <c r="BPR184">
        <v>27.129100000000001</v>
      </c>
      <c r="BPS184">
        <v>27.5731</v>
      </c>
      <c r="BPT184">
        <v>32.211100000000002</v>
      </c>
      <c r="BPU184">
        <v>31.174099999999999</v>
      </c>
      <c r="BPV184">
        <v>35.237200000000001</v>
      </c>
      <c r="BPW184">
        <v>26.291499999999999</v>
      </c>
      <c r="BPX184">
        <v>30.438300000000002</v>
      </c>
      <c r="BPY184">
        <v>30.804400000000001</v>
      </c>
      <c r="BPZ184">
        <v>31.1982</v>
      </c>
      <c r="BQA184">
        <v>26.364599999999999</v>
      </c>
      <c r="BQB184">
        <v>26.271100000000001</v>
      </c>
      <c r="BQC184">
        <v>26.788699999999999</v>
      </c>
      <c r="BQD184">
        <v>26.8553</v>
      </c>
      <c r="BQE184">
        <v>27.116900000000001</v>
      </c>
      <c r="BQF184">
        <v>28.721800000000002</v>
      </c>
      <c r="BQG184">
        <v>28.166699999999999</v>
      </c>
      <c r="BQH184">
        <v>27.061299999999999</v>
      </c>
      <c r="BQI184">
        <v>39.968000000000004</v>
      </c>
      <c r="BQJ184">
        <v>30.515000000000001</v>
      </c>
      <c r="BQK184">
        <v>32.962299999999999</v>
      </c>
      <c r="BQL184">
        <v>26.163499999999999</v>
      </c>
      <c r="BQM184">
        <v>35.0899</v>
      </c>
      <c r="BQN184">
        <v>31.090499999999999</v>
      </c>
      <c r="BQO184">
        <v>27.821100000000001</v>
      </c>
      <c r="BQP184">
        <v>32.082900000000002</v>
      </c>
      <c r="BQQ184">
        <v>33.979500000000002</v>
      </c>
      <c r="BQR184">
        <v>26.328499999999998</v>
      </c>
      <c r="BQS184">
        <v>26.694900000000001</v>
      </c>
      <c r="BQT184">
        <v>27.4087</v>
      </c>
      <c r="BQU184">
        <v>29.7164</v>
      </c>
      <c r="BQV184">
        <v>26.3551</v>
      </c>
      <c r="BQW184">
        <v>29.2194</v>
      </c>
      <c r="BQX184">
        <v>27.912400000000002</v>
      </c>
      <c r="BQY184">
        <v>27.462399999999999</v>
      </c>
      <c r="BQZ184">
        <v>36.694099999999999</v>
      </c>
      <c r="BRA184">
        <v>29.743500000000001</v>
      </c>
      <c r="BRB184">
        <v>31.519100000000002</v>
      </c>
      <c r="BRC184">
        <v>30.135300000000001</v>
      </c>
      <c r="BRD184">
        <v>28.8719</v>
      </c>
      <c r="BRE184">
        <v>26.811499999999999</v>
      </c>
      <c r="BRF184">
        <v>26.7044</v>
      </c>
      <c r="BRG184">
        <v>28.177</v>
      </c>
      <c r="BRH184">
        <v>29.134599999999999</v>
      </c>
      <c r="BRI184">
        <v>35.210299999999997</v>
      </c>
      <c r="BRJ184">
        <v>33.4238</v>
      </c>
      <c r="BRK184">
        <v>28.678000000000001</v>
      </c>
      <c r="BRL184">
        <v>31.301400000000001</v>
      </c>
      <c r="BRM184">
        <v>29.001200000000001</v>
      </c>
      <c r="BRN184">
        <v>27.4527</v>
      </c>
      <c r="BRO184">
        <v>31.266200000000001</v>
      </c>
      <c r="BRP184">
        <v>26.2789</v>
      </c>
      <c r="BRQ184">
        <v>25.769500000000001</v>
      </c>
      <c r="BRR184">
        <v>32.412199999999999</v>
      </c>
      <c r="BRS184">
        <v>31.160699999999999</v>
      </c>
      <c r="BRT184">
        <v>27.308599999999998</v>
      </c>
      <c r="BRU184">
        <v>31.010100000000001</v>
      </c>
      <c r="BRV184">
        <v>27.956099999999999</v>
      </c>
      <c r="BRW184">
        <v>25.936599999999999</v>
      </c>
      <c r="BRX184">
        <v>30.7697</v>
      </c>
      <c r="BRY184">
        <v>29.051200000000001</v>
      </c>
      <c r="BRZ184">
        <v>29.1341</v>
      </c>
      <c r="BSA184">
        <v>37.099400000000003</v>
      </c>
      <c r="BSB184">
        <v>30.514399999999998</v>
      </c>
      <c r="BSC184">
        <v>25.9893</v>
      </c>
      <c r="BSD184">
        <v>26.508400000000002</v>
      </c>
      <c r="BSE184">
        <v>31.120999999999999</v>
      </c>
      <c r="BSF184">
        <v>28.521799999999999</v>
      </c>
      <c r="BSG184">
        <v>26.636099999999999</v>
      </c>
      <c r="BSH184">
        <v>32.334600000000002</v>
      </c>
      <c r="BSI184">
        <v>37.0032</v>
      </c>
      <c r="BSJ184">
        <v>39.726599999999998</v>
      </c>
      <c r="BSK184">
        <v>30.991900000000001</v>
      </c>
      <c r="BSL184">
        <v>30.416699999999999</v>
      </c>
      <c r="BSM184">
        <v>27.386600000000001</v>
      </c>
      <c r="BSN184">
        <v>36.688000000000002</v>
      </c>
      <c r="BSO184">
        <v>26.9589</v>
      </c>
      <c r="BSP184">
        <v>26.19</v>
      </c>
      <c r="BSQ184">
        <v>29.827999999999999</v>
      </c>
      <c r="BSR184">
        <v>27.380400000000002</v>
      </c>
      <c r="BSS184">
        <v>30.4206</v>
      </c>
      <c r="BST184">
        <v>31.754999999999999</v>
      </c>
      <c r="BSU184">
        <v>27.0472</v>
      </c>
      <c r="BSV184">
        <v>27.1936</v>
      </c>
      <c r="BSW184">
        <v>31.5398</v>
      </c>
      <c r="BSX184">
        <v>33.462499999999999</v>
      </c>
      <c r="BSY184">
        <v>27.668600000000001</v>
      </c>
      <c r="BSZ184">
        <v>26.9847</v>
      </c>
      <c r="BTA184">
        <v>26.968900000000001</v>
      </c>
      <c r="BTB184">
        <v>32.978499999999997</v>
      </c>
      <c r="BTC184">
        <v>32.751399999999997</v>
      </c>
      <c r="BTD184">
        <v>34.774500000000003</v>
      </c>
      <c r="BTE184">
        <v>29.6798</v>
      </c>
      <c r="BTF184">
        <v>33.9621</v>
      </c>
      <c r="BTG184">
        <v>30.827400000000001</v>
      </c>
      <c r="BTH184">
        <v>31.089500000000001</v>
      </c>
      <c r="BTI184">
        <v>32.706099999999999</v>
      </c>
      <c r="BTJ184">
        <v>31.793399999999998</v>
      </c>
      <c r="BTK184">
        <v>34.715400000000002</v>
      </c>
      <c r="BTL184">
        <v>31.092500000000001</v>
      </c>
      <c r="BTM184">
        <v>26.13</v>
      </c>
      <c r="BTN184">
        <v>26.4771</v>
      </c>
      <c r="BTO184">
        <v>30.257000000000001</v>
      </c>
      <c r="BTP184">
        <v>26.48</v>
      </c>
      <c r="BTQ184">
        <v>33.013100000000001</v>
      </c>
      <c r="BTR184">
        <v>25.581199999999999</v>
      </c>
      <c r="BTS184">
        <v>27.656500000000001</v>
      </c>
      <c r="BTT184">
        <v>35.159100000000002</v>
      </c>
      <c r="BTU184">
        <v>27.107199999999999</v>
      </c>
      <c r="BTV184">
        <v>30.455200000000001</v>
      </c>
      <c r="BTW184">
        <v>29.127400000000002</v>
      </c>
      <c r="BTX184">
        <v>27.319400000000002</v>
      </c>
      <c r="BTY184">
        <v>26.055399999999999</v>
      </c>
      <c r="BTZ184">
        <v>33.228400000000001</v>
      </c>
      <c r="BUA184">
        <v>34.372799999999998</v>
      </c>
      <c r="BUB184">
        <v>26.278099999999998</v>
      </c>
      <c r="BUC184">
        <v>30.8294</v>
      </c>
      <c r="BUD184">
        <v>30.907699999999998</v>
      </c>
      <c r="BUE184">
        <v>28.362200000000001</v>
      </c>
      <c r="BUF184">
        <v>29.053000000000001</v>
      </c>
      <c r="BUG184">
        <v>27.4086</v>
      </c>
      <c r="BUH184">
        <v>33.688200000000002</v>
      </c>
      <c r="BUI184">
        <v>31.17</v>
      </c>
      <c r="BUJ184">
        <v>26.927600000000002</v>
      </c>
      <c r="BUK184">
        <v>31.353899999999999</v>
      </c>
      <c r="BUL184">
        <v>34.463200000000001</v>
      </c>
      <c r="BUM184">
        <v>28.065200000000001</v>
      </c>
      <c r="BUN184">
        <v>26.153500000000001</v>
      </c>
      <c r="BUO184">
        <v>26.892600000000002</v>
      </c>
      <c r="BUP184">
        <v>28.0762</v>
      </c>
      <c r="BUQ184">
        <v>26.391999999999999</v>
      </c>
      <c r="BUR184">
        <v>30.978200000000001</v>
      </c>
      <c r="BUS184">
        <v>27.298400000000001</v>
      </c>
      <c r="BUT184">
        <v>32.559100000000001</v>
      </c>
      <c r="BUU184">
        <v>34.9754</v>
      </c>
      <c r="BUV184">
        <v>28.324100000000001</v>
      </c>
      <c r="BUW184">
        <v>30.833500000000001</v>
      </c>
      <c r="BUX184">
        <v>27.3858</v>
      </c>
      <c r="BUY184">
        <v>29.114799999999999</v>
      </c>
      <c r="BUZ184">
        <v>35.733600000000003</v>
      </c>
      <c r="BVA184">
        <v>34.955199999999998</v>
      </c>
      <c r="BVB184">
        <v>26.701499999999999</v>
      </c>
      <c r="BVC184">
        <v>32.1066</v>
      </c>
      <c r="BVD184">
        <v>30.532599999999999</v>
      </c>
      <c r="BVE184">
        <v>27.0002</v>
      </c>
      <c r="BVF184">
        <v>30.6477</v>
      </c>
      <c r="BVG184">
        <v>30.582100000000001</v>
      </c>
      <c r="BVH184">
        <v>27.810700000000001</v>
      </c>
      <c r="BVI184">
        <v>31.745799999999999</v>
      </c>
      <c r="BVJ184">
        <v>30.979299999999999</v>
      </c>
      <c r="BVK184">
        <v>28.3</v>
      </c>
      <c r="BVL184">
        <v>28.975000000000001</v>
      </c>
      <c r="BVM184">
        <v>30.155200000000001</v>
      </c>
      <c r="BVN184">
        <v>27.5001</v>
      </c>
      <c r="BVO184">
        <v>30.414400000000001</v>
      </c>
      <c r="BVP184">
        <v>34.9358</v>
      </c>
      <c r="BVQ184">
        <v>31.0837</v>
      </c>
      <c r="BVR184">
        <v>27.110700000000001</v>
      </c>
      <c r="BVS184">
        <v>27.200399999999998</v>
      </c>
      <c r="BVT184">
        <v>28.3871</v>
      </c>
      <c r="BVU184">
        <v>30.9682</v>
      </c>
      <c r="BVV184">
        <v>31.183900000000001</v>
      </c>
      <c r="BVW184">
        <v>31.401499999999999</v>
      </c>
      <c r="BVX184">
        <v>27.221</v>
      </c>
      <c r="BVY184">
        <v>29.8203</v>
      </c>
      <c r="BVZ184">
        <v>26.7149</v>
      </c>
      <c r="BWA184">
        <v>27.963899999999999</v>
      </c>
      <c r="BWB184">
        <v>26.8569</v>
      </c>
      <c r="BWC184">
        <v>26.0395</v>
      </c>
      <c r="BWD184">
        <v>33.135199999999998</v>
      </c>
      <c r="BWE184">
        <v>41.960500000000003</v>
      </c>
      <c r="BWF184">
        <v>26.976299999999998</v>
      </c>
      <c r="BWG184">
        <v>27.797499999999999</v>
      </c>
      <c r="BWH184">
        <v>30.423200000000001</v>
      </c>
      <c r="BWI184">
        <v>26.508800000000001</v>
      </c>
      <c r="BWJ184">
        <v>26.870899999999999</v>
      </c>
      <c r="BWK184">
        <v>25.9725</v>
      </c>
      <c r="BWL184">
        <v>28.0914</v>
      </c>
      <c r="BWM184">
        <v>27.611499999999999</v>
      </c>
      <c r="BWN184">
        <v>39.2241</v>
      </c>
      <c r="BWO184">
        <v>27.253399999999999</v>
      </c>
      <c r="BWP184">
        <v>26.9087</v>
      </c>
      <c r="BWQ184">
        <v>26.666599999999999</v>
      </c>
      <c r="BWR184">
        <v>32.529600000000002</v>
      </c>
      <c r="BWS184">
        <v>30.4465</v>
      </c>
      <c r="BWT184">
        <v>28.5639</v>
      </c>
      <c r="BWU184">
        <v>26.889199999999999</v>
      </c>
      <c r="BWV184">
        <v>26.515599999999999</v>
      </c>
      <c r="BWW184">
        <v>34.425199999999997</v>
      </c>
      <c r="BWX184">
        <v>29.600200000000001</v>
      </c>
      <c r="BWY184">
        <v>25.3963</v>
      </c>
      <c r="BWZ184">
        <v>26.850899999999999</v>
      </c>
      <c r="BXA184">
        <v>27.570799999999998</v>
      </c>
      <c r="BXB184">
        <v>28.7056</v>
      </c>
      <c r="BXC184">
        <v>29.157499999999999</v>
      </c>
      <c r="BXD184">
        <v>31.572700000000001</v>
      </c>
      <c r="BXE184">
        <v>27.957000000000001</v>
      </c>
      <c r="BXF184">
        <v>31.608899999999998</v>
      </c>
      <c r="BXG184">
        <v>28.170500000000001</v>
      </c>
      <c r="BXH184">
        <v>27.821000000000002</v>
      </c>
      <c r="BXI184">
        <v>31.802399999999999</v>
      </c>
      <c r="BXJ184">
        <v>31.8962</v>
      </c>
      <c r="BXK184">
        <v>27.828800000000001</v>
      </c>
      <c r="BXL184">
        <v>28.292999999999999</v>
      </c>
      <c r="BXM184">
        <v>31.151700000000002</v>
      </c>
      <c r="BXN184">
        <v>27.880800000000001</v>
      </c>
      <c r="BXO184">
        <v>30.496600000000001</v>
      </c>
      <c r="BXP184">
        <v>26.228100000000001</v>
      </c>
      <c r="BXQ184">
        <v>30.187200000000001</v>
      </c>
      <c r="BXR184">
        <v>27.506499999999999</v>
      </c>
      <c r="BXS184">
        <v>27.056000000000001</v>
      </c>
      <c r="BXT184">
        <v>26.6816</v>
      </c>
      <c r="BXU184">
        <v>27.830300000000001</v>
      </c>
      <c r="BXV184">
        <v>30.725999999999999</v>
      </c>
      <c r="BXW184">
        <v>30.427900000000001</v>
      </c>
      <c r="BXX184">
        <v>38.135199999999998</v>
      </c>
      <c r="BXY184">
        <v>26.185400000000001</v>
      </c>
      <c r="BXZ184">
        <v>29.026700000000002</v>
      </c>
      <c r="BYA184">
        <v>25.595099999999999</v>
      </c>
      <c r="BYB184">
        <v>26.115500000000001</v>
      </c>
      <c r="BYC184">
        <v>28.327100000000002</v>
      </c>
      <c r="BYD184">
        <v>26.802399999999999</v>
      </c>
      <c r="BYE184">
        <v>26.215399999999999</v>
      </c>
      <c r="BYF184">
        <v>26.8857</v>
      </c>
      <c r="BYG184">
        <v>37.489100000000001</v>
      </c>
      <c r="BYH184">
        <v>26.920999999999999</v>
      </c>
      <c r="BYI184">
        <v>27.437899999999999</v>
      </c>
      <c r="BYJ184">
        <v>27.787400000000002</v>
      </c>
      <c r="BYK184">
        <v>28.1355</v>
      </c>
      <c r="BYL184">
        <v>30.779699999999998</v>
      </c>
      <c r="BYM184">
        <v>28.9284</v>
      </c>
      <c r="BYN184">
        <v>32.2774</v>
      </c>
      <c r="BYO184">
        <v>31.475300000000001</v>
      </c>
      <c r="BYP184">
        <v>31.114999999999998</v>
      </c>
      <c r="BYQ184">
        <v>29.384599999999999</v>
      </c>
      <c r="BYR184">
        <v>31.0108</v>
      </c>
      <c r="BYS184">
        <v>26.6477</v>
      </c>
      <c r="BYT184">
        <v>27.375699999999998</v>
      </c>
      <c r="BYU184">
        <v>30.144600000000001</v>
      </c>
      <c r="BYV184">
        <v>30.522600000000001</v>
      </c>
      <c r="BYW184">
        <v>32.605800000000002</v>
      </c>
      <c r="BYX184">
        <v>37.235999999999997</v>
      </c>
      <c r="BYY184">
        <v>37.504600000000003</v>
      </c>
      <c r="BYZ184">
        <v>29.767600000000002</v>
      </c>
      <c r="BZA184">
        <v>30.060500000000001</v>
      </c>
      <c r="BZB184">
        <v>27.1038</v>
      </c>
      <c r="BZC184">
        <v>26.636399999999998</v>
      </c>
      <c r="BZD184">
        <v>29.139600000000002</v>
      </c>
      <c r="BZE184">
        <v>33.881599999999999</v>
      </c>
      <c r="BZF184">
        <v>27.031600000000001</v>
      </c>
      <c r="BZG184">
        <v>27.596699999999998</v>
      </c>
      <c r="BZH184">
        <v>36.579300000000003</v>
      </c>
      <c r="BZI184">
        <v>34.252200000000002</v>
      </c>
      <c r="BZJ184">
        <v>30.436399999999999</v>
      </c>
      <c r="BZK184">
        <v>26.595199999999998</v>
      </c>
      <c r="BZL184">
        <v>27.0002</v>
      </c>
      <c r="BZM184">
        <v>27.209399999999999</v>
      </c>
      <c r="BZN184">
        <v>28.512799999999999</v>
      </c>
      <c r="BZO184">
        <v>27.476700000000001</v>
      </c>
      <c r="BZP184">
        <v>29.739599999999999</v>
      </c>
      <c r="BZQ184">
        <v>35.604700000000001</v>
      </c>
      <c r="BZR184">
        <v>30.659800000000001</v>
      </c>
      <c r="BZS184">
        <v>34.366300000000003</v>
      </c>
      <c r="BZT184">
        <v>27.275500000000001</v>
      </c>
      <c r="BZU184">
        <v>28.160799999999998</v>
      </c>
      <c r="BZV184">
        <v>32.130099999999999</v>
      </c>
      <c r="BZW184">
        <v>31.622699999999998</v>
      </c>
      <c r="BZX184">
        <v>27.267099999999999</v>
      </c>
      <c r="BZY184">
        <v>28.579599999999999</v>
      </c>
      <c r="BZZ184">
        <v>33.353700000000003</v>
      </c>
      <c r="CAA184">
        <v>27.01</v>
      </c>
      <c r="CAB184">
        <v>31.106400000000001</v>
      </c>
      <c r="CAC184">
        <v>31.624300000000002</v>
      </c>
      <c r="CAD184">
        <v>31.6111</v>
      </c>
      <c r="CAE184">
        <v>27.8292</v>
      </c>
      <c r="CAF184">
        <v>31.7743</v>
      </c>
      <c r="CAG184">
        <v>30.865300000000001</v>
      </c>
      <c r="CAH184">
        <v>27.661200000000001</v>
      </c>
      <c r="CAI184">
        <v>31.2378</v>
      </c>
      <c r="CAJ184">
        <v>27.459</v>
      </c>
      <c r="CAK184">
        <v>29.376300000000001</v>
      </c>
      <c r="CAL184">
        <v>29.173500000000001</v>
      </c>
      <c r="CAM184">
        <v>28.263500000000001</v>
      </c>
      <c r="CAN184">
        <v>27.572500000000002</v>
      </c>
      <c r="CAO184">
        <v>30.259399999999999</v>
      </c>
      <c r="CAP184">
        <v>28.446100000000001</v>
      </c>
      <c r="CAQ184">
        <v>35.304499999999997</v>
      </c>
      <c r="CAR184">
        <v>31.685300000000002</v>
      </c>
      <c r="CAS184">
        <v>31.7301</v>
      </c>
      <c r="CAT184">
        <v>26.319199999999999</v>
      </c>
      <c r="CAU184">
        <v>27.147200000000002</v>
      </c>
      <c r="CAV184">
        <v>29.604199999999999</v>
      </c>
      <c r="CAW184">
        <v>28.063300000000002</v>
      </c>
      <c r="CAX184">
        <v>27.4255</v>
      </c>
      <c r="CAY184">
        <v>30.267700000000001</v>
      </c>
      <c r="CAZ184">
        <v>27.125499999999999</v>
      </c>
      <c r="CBA184">
        <v>37.881799999999998</v>
      </c>
      <c r="CBB184">
        <v>26.7455</v>
      </c>
      <c r="CBC184">
        <v>31.983000000000001</v>
      </c>
      <c r="CBD184">
        <v>27.646000000000001</v>
      </c>
      <c r="CBE184">
        <v>29.191600000000001</v>
      </c>
      <c r="CBF184">
        <v>26.9377</v>
      </c>
      <c r="CBG184">
        <v>31.240400000000001</v>
      </c>
      <c r="CBH184">
        <v>26.3323</v>
      </c>
      <c r="CBI184">
        <v>28.872599999999998</v>
      </c>
      <c r="CBJ184">
        <v>29.4755</v>
      </c>
      <c r="CBK184">
        <v>27.8872</v>
      </c>
      <c r="CBL184">
        <v>28.867899999999999</v>
      </c>
      <c r="CBM184">
        <v>27.675699999999999</v>
      </c>
      <c r="CBN184">
        <v>28.8462</v>
      </c>
      <c r="CBO184">
        <v>39.275399999999998</v>
      </c>
      <c r="CBP184">
        <v>34.289900000000003</v>
      </c>
      <c r="CBQ184">
        <v>37.246200000000002</v>
      </c>
      <c r="CBR184">
        <v>31.955400000000001</v>
      </c>
      <c r="CBS184">
        <v>39.084000000000003</v>
      </c>
      <c r="CBT184">
        <v>27.979500000000002</v>
      </c>
      <c r="CBU184">
        <v>28.247599999999998</v>
      </c>
      <c r="CBV184">
        <v>31.372399999999999</v>
      </c>
      <c r="CBW184">
        <v>27.0259</v>
      </c>
      <c r="CBX184">
        <v>27.539100000000001</v>
      </c>
      <c r="CBY184">
        <v>32.811</v>
      </c>
      <c r="CBZ184">
        <v>31.824400000000001</v>
      </c>
      <c r="CCA184">
        <v>30.450900000000001</v>
      </c>
      <c r="CCB184">
        <v>30.9636</v>
      </c>
      <c r="CCC184">
        <v>27.366299999999999</v>
      </c>
      <c r="CCD184">
        <v>28.122599999999998</v>
      </c>
      <c r="CCE184">
        <v>26.124400000000001</v>
      </c>
      <c r="CCF184">
        <v>29.087499999999999</v>
      </c>
      <c r="CCG184">
        <v>31.436499999999999</v>
      </c>
      <c r="CCH184">
        <v>27.365100000000002</v>
      </c>
      <c r="CCI184">
        <v>34.885800000000003</v>
      </c>
      <c r="CCJ184">
        <v>26.8919</v>
      </c>
      <c r="CCK184">
        <v>30.186699999999998</v>
      </c>
      <c r="CCL184">
        <v>25.975100000000001</v>
      </c>
      <c r="CCM184">
        <v>27.5183</v>
      </c>
      <c r="CCN184">
        <v>26.768699999999999</v>
      </c>
      <c r="CCO184">
        <v>26.354700000000001</v>
      </c>
      <c r="CCP184">
        <v>28.235499999999998</v>
      </c>
      <c r="CCQ184">
        <v>30.392800000000001</v>
      </c>
      <c r="CCR184">
        <v>26.156600000000001</v>
      </c>
      <c r="CCS184">
        <v>33.542099999999998</v>
      </c>
      <c r="CCT184">
        <v>33.321800000000003</v>
      </c>
      <c r="CCU184">
        <v>28.2331</v>
      </c>
      <c r="CCV184">
        <v>29.9163</v>
      </c>
      <c r="CCW184">
        <v>27.035</v>
      </c>
      <c r="CCX184">
        <v>26.439499999999999</v>
      </c>
      <c r="CCY184">
        <v>26.7422</v>
      </c>
      <c r="CCZ184">
        <v>26.2804</v>
      </c>
      <c r="CDA184">
        <v>31.406199999999998</v>
      </c>
      <c r="CDB184">
        <v>32.3977</v>
      </c>
      <c r="CDC184">
        <v>41.194499999999998</v>
      </c>
      <c r="CDD184">
        <v>27.214200000000002</v>
      </c>
      <c r="CDE184">
        <v>31.245100000000001</v>
      </c>
      <c r="CDF184">
        <v>30.979700000000001</v>
      </c>
      <c r="CDG184">
        <v>31.380500000000001</v>
      </c>
      <c r="CDH184">
        <v>25.7471</v>
      </c>
      <c r="CDI184">
        <v>25.8109</v>
      </c>
      <c r="CDJ184">
        <v>32.562100000000001</v>
      </c>
      <c r="CDK184">
        <v>26.654900000000001</v>
      </c>
      <c r="CDL184">
        <v>30.4742</v>
      </c>
      <c r="CDM184">
        <v>30.714099999999998</v>
      </c>
      <c r="CDN184">
        <v>26.215299999999999</v>
      </c>
      <c r="CDO184">
        <v>26.228000000000002</v>
      </c>
      <c r="CDP184">
        <v>29.196999999999999</v>
      </c>
      <c r="CDQ184">
        <v>25.9786</v>
      </c>
      <c r="CDR184">
        <v>31.334499999999998</v>
      </c>
      <c r="CDS184">
        <v>27.4621</v>
      </c>
      <c r="CDT184">
        <v>29.54</v>
      </c>
      <c r="CDU184">
        <v>34.624299999999998</v>
      </c>
      <c r="CDV184">
        <v>32.192399999999999</v>
      </c>
      <c r="CDW184">
        <v>27.174199999999999</v>
      </c>
      <c r="CDX184">
        <v>31.110199999999999</v>
      </c>
      <c r="CDY184">
        <v>25.853400000000001</v>
      </c>
      <c r="CDZ184">
        <v>28.6783</v>
      </c>
      <c r="CEA184">
        <v>30.4023</v>
      </c>
      <c r="CEB184">
        <v>26.794</v>
      </c>
      <c r="CEC184">
        <v>32.024700000000003</v>
      </c>
      <c r="CED184">
        <v>30.523800000000001</v>
      </c>
      <c r="CEE184">
        <v>30.4329</v>
      </c>
      <c r="CEF184">
        <v>28.989699999999999</v>
      </c>
      <c r="CEG184">
        <v>28.061800000000002</v>
      </c>
      <c r="CEH184">
        <v>31.436900000000001</v>
      </c>
      <c r="CEI184">
        <v>29.418700000000001</v>
      </c>
      <c r="CEJ184">
        <v>27.594000000000001</v>
      </c>
      <c r="CEK184">
        <v>30.592099999999999</v>
      </c>
      <c r="CEL184">
        <v>30.6845</v>
      </c>
      <c r="CEM184">
        <v>31.446300000000001</v>
      </c>
      <c r="CEN184">
        <v>27.16</v>
      </c>
      <c r="CEO184">
        <v>34.8018</v>
      </c>
      <c r="CEP184">
        <v>30.977399999999999</v>
      </c>
      <c r="CEQ184">
        <v>30.684999999999999</v>
      </c>
      <c r="CER184">
        <v>29.859400000000001</v>
      </c>
      <c r="CES184">
        <v>30.07</v>
      </c>
      <c r="CET184">
        <v>29.9146</v>
      </c>
      <c r="CEU184">
        <v>27.213899999999999</v>
      </c>
      <c r="CEV184">
        <v>30.449200000000001</v>
      </c>
      <c r="CEW184">
        <v>28.88</v>
      </c>
      <c r="CEX184">
        <v>32.708799999999997</v>
      </c>
      <c r="CEY184">
        <v>28.691099999999999</v>
      </c>
      <c r="CEZ184">
        <v>26.844100000000001</v>
      </c>
      <c r="CFA184">
        <v>30.046800000000001</v>
      </c>
      <c r="CFB184">
        <v>33.557299999999998</v>
      </c>
      <c r="CFC184">
        <v>26.253499999999999</v>
      </c>
      <c r="CFD184">
        <v>31.135899999999999</v>
      </c>
      <c r="CFE184">
        <v>33.052799999999998</v>
      </c>
      <c r="CFF184">
        <v>32.3018</v>
      </c>
      <c r="CFG184">
        <v>26.5608</v>
      </c>
      <c r="CFH184">
        <v>25.918700000000001</v>
      </c>
      <c r="CFI184">
        <v>26.818999999999999</v>
      </c>
      <c r="CFJ184">
        <v>26.9146</v>
      </c>
      <c r="CFK184">
        <v>27.263999999999999</v>
      </c>
      <c r="CFL184">
        <v>32.022599999999997</v>
      </c>
      <c r="CFM184">
        <v>29.153600000000001</v>
      </c>
      <c r="CFN184">
        <v>30.574200000000001</v>
      </c>
      <c r="CFO184">
        <v>25.526</v>
      </c>
      <c r="CFP184">
        <v>27.005400000000002</v>
      </c>
      <c r="CFQ184">
        <v>25.7959</v>
      </c>
      <c r="CFR184">
        <v>27.527799999999999</v>
      </c>
      <c r="CFS184">
        <v>28.697800000000001</v>
      </c>
      <c r="CFT184">
        <v>26.154900000000001</v>
      </c>
      <c r="CFU184">
        <v>26.2179</v>
      </c>
      <c r="CFV184">
        <v>30.641500000000001</v>
      </c>
      <c r="CFW184">
        <v>30.353400000000001</v>
      </c>
      <c r="CFX184">
        <v>30.894100000000002</v>
      </c>
      <c r="CFY184">
        <v>26.299600000000002</v>
      </c>
      <c r="CFZ184">
        <v>28.3932</v>
      </c>
      <c r="CGA184">
        <v>27.050799999999999</v>
      </c>
      <c r="CGB184">
        <v>26.666</v>
      </c>
      <c r="CGC184">
        <v>27.4011</v>
      </c>
      <c r="CGD184">
        <v>25.945</v>
      </c>
      <c r="CGE184">
        <v>26.059000000000001</v>
      </c>
      <c r="CGF184">
        <v>29.7254</v>
      </c>
      <c r="CGG184">
        <v>26.567799999999998</v>
      </c>
      <c r="CGH184">
        <v>33.0884</v>
      </c>
      <c r="CGI184">
        <v>30.374300000000002</v>
      </c>
      <c r="CGJ184">
        <v>31.5883</v>
      </c>
      <c r="CGK184">
        <v>32.308300000000003</v>
      </c>
      <c r="CGL184">
        <v>26.501000000000001</v>
      </c>
      <c r="CGM184">
        <v>30.8843</v>
      </c>
      <c r="CGN184">
        <v>33.268300000000004</v>
      </c>
      <c r="CGO184">
        <v>33.286299999999997</v>
      </c>
      <c r="CGP184">
        <v>27.162400000000002</v>
      </c>
      <c r="CGQ184">
        <v>27.091799999999999</v>
      </c>
      <c r="CGR184">
        <v>28.673200000000001</v>
      </c>
      <c r="CGS184">
        <v>29.409500000000001</v>
      </c>
      <c r="CGT184">
        <v>30.264099999999999</v>
      </c>
      <c r="CGU184">
        <v>25.771899999999999</v>
      </c>
      <c r="CGV184">
        <v>27.4954</v>
      </c>
      <c r="CGW184">
        <v>29.1464</v>
      </c>
      <c r="CGX184">
        <v>37.063000000000002</v>
      </c>
      <c r="CGY184">
        <v>30.334700000000002</v>
      </c>
      <c r="CGZ184">
        <v>27.236999999999998</v>
      </c>
      <c r="CHA184">
        <v>27.3581</v>
      </c>
      <c r="CHB184">
        <v>31.805499999999999</v>
      </c>
      <c r="CHC184">
        <v>31.412800000000001</v>
      </c>
      <c r="CHD184">
        <v>26.195799999999998</v>
      </c>
      <c r="CHE184">
        <v>26.470700000000001</v>
      </c>
      <c r="CHF184">
        <v>27.077300000000001</v>
      </c>
      <c r="CHG184">
        <v>30.996300000000002</v>
      </c>
      <c r="CHH184">
        <v>26.139399999999998</v>
      </c>
      <c r="CHI184">
        <v>30.379300000000001</v>
      </c>
      <c r="CHJ184">
        <v>28.037800000000001</v>
      </c>
      <c r="CHK184">
        <v>27.714700000000001</v>
      </c>
      <c r="CHL184">
        <v>28.028199999999998</v>
      </c>
      <c r="CHM184">
        <v>26.444400000000002</v>
      </c>
      <c r="CHN184">
        <v>26.392900000000001</v>
      </c>
      <c r="CHO184">
        <v>27.739599999999999</v>
      </c>
      <c r="CHP184">
        <v>35.8506</v>
      </c>
      <c r="CHQ184">
        <v>27.0274</v>
      </c>
      <c r="CHR184">
        <v>26.974499999999999</v>
      </c>
      <c r="CHS184">
        <v>27.028199999999998</v>
      </c>
      <c r="CHT184">
        <v>28.695499999999999</v>
      </c>
      <c r="CHU184">
        <v>26.159500000000001</v>
      </c>
      <c r="CHV184">
        <v>27.985900000000001</v>
      </c>
      <c r="CHW184">
        <v>26.6645</v>
      </c>
      <c r="CHX184">
        <v>32.364699999999999</v>
      </c>
      <c r="CHY184">
        <v>34.375700000000002</v>
      </c>
      <c r="CHZ184">
        <v>25.806000000000001</v>
      </c>
      <c r="CIA184">
        <v>25.990500000000001</v>
      </c>
      <c r="CIB184">
        <v>34.802199999999999</v>
      </c>
      <c r="CIC184">
        <v>27.671399999999998</v>
      </c>
      <c r="CID184">
        <v>37.898600000000002</v>
      </c>
      <c r="CIE184">
        <v>26.618400000000001</v>
      </c>
      <c r="CIF184">
        <v>28.116299999999999</v>
      </c>
      <c r="CIG184">
        <v>27.038399999999999</v>
      </c>
      <c r="CIH184">
        <v>35.664200000000001</v>
      </c>
      <c r="CII184">
        <v>26.882300000000001</v>
      </c>
      <c r="CIJ184">
        <v>30.842500000000001</v>
      </c>
      <c r="CIK184">
        <v>29.090299999999999</v>
      </c>
      <c r="CIL184">
        <v>30.9909</v>
      </c>
      <c r="CIM184">
        <v>29.796500000000002</v>
      </c>
      <c r="CIN184">
        <v>29.149799999999999</v>
      </c>
      <c r="CIO184">
        <v>27.046900000000001</v>
      </c>
      <c r="CIP184">
        <v>27.9358</v>
      </c>
      <c r="CIQ184">
        <v>29.930099999999999</v>
      </c>
      <c r="CIR184">
        <v>30.893999999999998</v>
      </c>
      <c r="CIS184">
        <v>32.063699999999997</v>
      </c>
      <c r="CIT184">
        <v>29.689</v>
      </c>
      <c r="CIU184">
        <v>29.774699999999999</v>
      </c>
      <c r="CIV184">
        <v>31.0504</v>
      </c>
      <c r="CIW184">
        <v>27.842700000000001</v>
      </c>
      <c r="CIX184">
        <v>27.492100000000001</v>
      </c>
      <c r="CIY184">
        <v>29.7056</v>
      </c>
      <c r="CIZ184">
        <v>35.421500000000002</v>
      </c>
      <c r="CJA184">
        <v>31.4359</v>
      </c>
      <c r="CJB184">
        <v>26.8855</v>
      </c>
      <c r="CJC184">
        <v>31.765000000000001</v>
      </c>
      <c r="CJD184">
        <v>29.109500000000001</v>
      </c>
      <c r="CJE184">
        <v>31.496400000000001</v>
      </c>
      <c r="CJF184">
        <v>25.607199999999999</v>
      </c>
      <c r="CJG184">
        <v>25.891100000000002</v>
      </c>
      <c r="CJH184">
        <v>31.250399999999999</v>
      </c>
      <c r="CJI184">
        <v>34.193899999999999</v>
      </c>
      <c r="CJJ184">
        <v>29.249600000000001</v>
      </c>
      <c r="CJK184">
        <v>30.1098</v>
      </c>
      <c r="CJL184">
        <v>33.8643</v>
      </c>
      <c r="CJM184">
        <v>27.802299999999999</v>
      </c>
      <c r="CJN184">
        <v>27.029</v>
      </c>
      <c r="CJO184">
        <v>30.916399999999999</v>
      </c>
      <c r="CJP184">
        <v>32.347200000000001</v>
      </c>
      <c r="CJQ184">
        <v>26.863900000000001</v>
      </c>
      <c r="CJR184">
        <v>35.297899999999998</v>
      </c>
      <c r="CJS184">
        <v>26.154</v>
      </c>
      <c r="CJT184">
        <v>28.498699999999999</v>
      </c>
      <c r="CJU184">
        <v>28.032800000000002</v>
      </c>
      <c r="CJV184">
        <v>26.4498</v>
      </c>
      <c r="CJW184">
        <v>26.104500000000002</v>
      </c>
      <c r="CJX184">
        <v>34.24</v>
      </c>
      <c r="CJY184">
        <v>29.865500000000001</v>
      </c>
      <c r="CJZ184">
        <v>26.5884</v>
      </c>
      <c r="CKA184">
        <v>31.645700000000001</v>
      </c>
      <c r="CKB184">
        <v>30.6966</v>
      </c>
      <c r="CKC184">
        <v>26.849900000000002</v>
      </c>
      <c r="CKD184">
        <v>27.145499999999998</v>
      </c>
      <c r="CKE184">
        <v>31.8932</v>
      </c>
      <c r="CKF184">
        <v>26.438800000000001</v>
      </c>
      <c r="CKG184">
        <v>27.576899999999998</v>
      </c>
      <c r="CKH184">
        <v>33.370199999999997</v>
      </c>
      <c r="CKI184">
        <v>28.579899999999999</v>
      </c>
      <c r="CKJ184">
        <v>32.2667</v>
      </c>
      <c r="CKK184">
        <v>30.281700000000001</v>
      </c>
      <c r="CKL184">
        <v>26.587499999999999</v>
      </c>
      <c r="CKM184">
        <v>26.544499999999999</v>
      </c>
      <c r="CKN184">
        <v>26.519500000000001</v>
      </c>
      <c r="CKO184">
        <v>29.6404</v>
      </c>
      <c r="CKP184">
        <v>32.423400000000001</v>
      </c>
      <c r="CKQ184">
        <v>27.5535</v>
      </c>
      <c r="CKR184">
        <v>25.756900000000002</v>
      </c>
      <c r="CKS184">
        <v>33.783999999999999</v>
      </c>
      <c r="CKT184">
        <v>30.818999999999999</v>
      </c>
      <c r="CKU184">
        <v>27.221900000000002</v>
      </c>
      <c r="CKV184">
        <v>26.866800000000001</v>
      </c>
      <c r="CKW184">
        <v>28.489899999999999</v>
      </c>
      <c r="CKX184">
        <v>28.9788</v>
      </c>
      <c r="CKY184">
        <v>30.6892</v>
      </c>
      <c r="CKZ184">
        <v>28.854900000000001</v>
      </c>
      <c r="CLA184">
        <v>31.2653</v>
      </c>
      <c r="CLB184">
        <v>34.970399999999998</v>
      </c>
      <c r="CLC184">
        <v>36.031799999999997</v>
      </c>
      <c r="CLD184">
        <v>31.469899999999999</v>
      </c>
      <c r="CLE184">
        <v>26.436800000000002</v>
      </c>
      <c r="CLF184">
        <v>25.558299999999999</v>
      </c>
      <c r="CLG184">
        <v>27.323499999999999</v>
      </c>
      <c r="CLH184">
        <v>28.936</v>
      </c>
      <c r="CLI184">
        <v>29.9922</v>
      </c>
      <c r="CLJ184">
        <v>26.8642</v>
      </c>
      <c r="CLK184">
        <v>36.995800000000003</v>
      </c>
      <c r="CLL184">
        <v>27.5976</v>
      </c>
      <c r="CLM184">
        <v>28.2133</v>
      </c>
      <c r="CLN184">
        <v>27.4924</v>
      </c>
      <c r="CLO184">
        <v>29.2059</v>
      </c>
      <c r="CLP184">
        <v>26.7682</v>
      </c>
      <c r="CLQ184">
        <v>28.6143</v>
      </c>
      <c r="CLR184">
        <v>26.895499999999998</v>
      </c>
      <c r="CLS184">
        <v>30.5029</v>
      </c>
      <c r="CLT184">
        <v>36.683399999999999</v>
      </c>
      <c r="CLU184">
        <v>26.307500000000001</v>
      </c>
      <c r="CLV184">
        <v>25.795200000000001</v>
      </c>
      <c r="CLW184">
        <v>27.251100000000001</v>
      </c>
      <c r="CLX184">
        <v>26.220500000000001</v>
      </c>
      <c r="CLY184">
        <v>27.7133</v>
      </c>
      <c r="CLZ184">
        <v>29.154299999999999</v>
      </c>
      <c r="CMA184">
        <v>34.481900000000003</v>
      </c>
      <c r="CMB184">
        <v>33.744</v>
      </c>
      <c r="CMC184">
        <v>31.3399</v>
      </c>
      <c r="CMD184">
        <v>27.4617</v>
      </c>
      <c r="CME184">
        <v>35.908200000000001</v>
      </c>
      <c r="CMF184">
        <v>36.839799999999997</v>
      </c>
      <c r="CMG184">
        <v>28.2408</v>
      </c>
      <c r="CMH184">
        <v>27.400600000000001</v>
      </c>
      <c r="CMI184">
        <v>30.604600000000001</v>
      </c>
      <c r="CMJ184">
        <v>27.171199999999999</v>
      </c>
      <c r="CMK184">
        <v>27.3096</v>
      </c>
      <c r="CML184">
        <v>33.181699999999999</v>
      </c>
      <c r="CMM184">
        <v>34.353099999999998</v>
      </c>
      <c r="CMN184">
        <v>36.286799999999999</v>
      </c>
      <c r="CMO184">
        <v>26.417899999999999</v>
      </c>
      <c r="CMP184">
        <v>26.590399999999999</v>
      </c>
      <c r="CMQ184">
        <v>27.3992</v>
      </c>
      <c r="CMR184">
        <v>28.4876</v>
      </c>
      <c r="CMS184">
        <v>27.006399999999999</v>
      </c>
      <c r="CMT184">
        <v>26.8306</v>
      </c>
      <c r="CMU184">
        <v>31.8261</v>
      </c>
      <c r="CMV184">
        <v>28.21</v>
      </c>
      <c r="CMW184">
        <v>26.856100000000001</v>
      </c>
      <c r="CMX184">
        <v>26.563300000000002</v>
      </c>
      <c r="CMY184">
        <v>27.123200000000001</v>
      </c>
      <c r="CMZ184">
        <v>29.360900000000001</v>
      </c>
      <c r="CNA184">
        <v>31.112300000000001</v>
      </c>
      <c r="CNB184">
        <v>31.742699999999999</v>
      </c>
      <c r="CNC184">
        <v>26.687999999999999</v>
      </c>
      <c r="CND184">
        <v>32.561100000000003</v>
      </c>
      <c r="CNE184">
        <v>27.156099999999999</v>
      </c>
      <c r="CNF184">
        <v>31.313400000000001</v>
      </c>
      <c r="CNG184">
        <v>27.631599999999999</v>
      </c>
      <c r="CNH184">
        <v>30.4664</v>
      </c>
      <c r="CNI184">
        <v>26.601900000000001</v>
      </c>
      <c r="CNJ184">
        <v>33.067599999999999</v>
      </c>
      <c r="CNK184">
        <v>26.4575</v>
      </c>
      <c r="CNL184">
        <v>30.966999999999999</v>
      </c>
      <c r="CNM184">
        <v>29.5138</v>
      </c>
      <c r="CNN184">
        <v>28.435600000000001</v>
      </c>
      <c r="CNO184">
        <v>27.997399999999999</v>
      </c>
      <c r="CNP184">
        <v>26.7408</v>
      </c>
      <c r="CNQ184">
        <v>32.767899999999997</v>
      </c>
      <c r="CNR184">
        <v>28.0151</v>
      </c>
      <c r="CNS184">
        <v>30.642499999999998</v>
      </c>
      <c r="CNT184">
        <v>27.9237</v>
      </c>
      <c r="CNU184">
        <v>31.2516</v>
      </c>
      <c r="CNV184">
        <v>30.8459</v>
      </c>
      <c r="CNW184">
        <v>26.832899999999999</v>
      </c>
      <c r="CNX184">
        <v>26.544599999999999</v>
      </c>
      <c r="CNY184">
        <v>28.413799999999998</v>
      </c>
      <c r="CNZ184">
        <v>30.3201</v>
      </c>
      <c r="COA184">
        <v>26.2364</v>
      </c>
      <c r="COB184">
        <v>26.608599999999999</v>
      </c>
      <c r="COC184">
        <v>35.772799999999997</v>
      </c>
      <c r="COD184">
        <v>28.589700000000001</v>
      </c>
      <c r="COE184">
        <v>31.139600000000002</v>
      </c>
      <c r="COF184">
        <v>26.410399999999999</v>
      </c>
      <c r="COG184">
        <v>29.1648</v>
      </c>
      <c r="COH184">
        <v>29.146699999999999</v>
      </c>
      <c r="COI184">
        <v>29.9954</v>
      </c>
      <c r="COJ184">
        <v>28.8978</v>
      </c>
      <c r="COK184">
        <v>27.683800000000002</v>
      </c>
      <c r="COL184">
        <v>26.926200000000001</v>
      </c>
      <c r="COM184">
        <v>28.113700000000001</v>
      </c>
      <c r="CON184">
        <v>32.072099999999999</v>
      </c>
      <c r="COO184">
        <v>28.1828</v>
      </c>
      <c r="COP184">
        <v>27.439499999999999</v>
      </c>
      <c r="COQ184">
        <v>25.857900000000001</v>
      </c>
      <c r="COR184">
        <v>26.959199999999999</v>
      </c>
      <c r="COS184">
        <v>29.710100000000001</v>
      </c>
      <c r="COT184">
        <v>32.342399999999998</v>
      </c>
      <c r="COU184">
        <v>30.9847</v>
      </c>
      <c r="COV184">
        <v>35.844200000000001</v>
      </c>
      <c r="COW184">
        <v>36.9163</v>
      </c>
      <c r="COX184">
        <v>37.335000000000001</v>
      </c>
      <c r="COY184">
        <v>31.709900000000001</v>
      </c>
      <c r="COZ184">
        <v>31.972000000000001</v>
      </c>
      <c r="CPA184">
        <v>26.167200000000001</v>
      </c>
      <c r="CPB184">
        <v>33.1783</v>
      </c>
      <c r="CPC184">
        <v>25.576799999999999</v>
      </c>
      <c r="CPD184">
        <v>29.118300000000001</v>
      </c>
      <c r="CPE184">
        <v>27.098500000000001</v>
      </c>
      <c r="CPF184">
        <v>29.7378</v>
      </c>
      <c r="CPG184">
        <v>34.926400000000001</v>
      </c>
      <c r="CPH184">
        <v>27.840900000000001</v>
      </c>
      <c r="CPI184">
        <v>30.097100000000001</v>
      </c>
      <c r="CPJ184">
        <v>27.814399999999999</v>
      </c>
      <c r="CPK184">
        <v>29.611599999999999</v>
      </c>
      <c r="CPL184">
        <v>30.8918</v>
      </c>
      <c r="CPM184">
        <v>25.977900000000002</v>
      </c>
      <c r="CPN184">
        <v>26.740300000000001</v>
      </c>
      <c r="CPO184">
        <v>31.792300000000001</v>
      </c>
      <c r="CPP184">
        <v>26.518799999999999</v>
      </c>
      <c r="CPQ184">
        <v>26.250900000000001</v>
      </c>
      <c r="CPR184">
        <v>31.286100000000001</v>
      </c>
      <c r="CPS184">
        <v>29.437100000000001</v>
      </c>
      <c r="CPT184">
        <v>26.7057</v>
      </c>
      <c r="CPU184">
        <v>25.756399999999999</v>
      </c>
      <c r="CPV184">
        <v>30.360199999999999</v>
      </c>
      <c r="CPW184">
        <v>28.1754</v>
      </c>
      <c r="CPX184">
        <v>30.500399999999999</v>
      </c>
      <c r="CPY184">
        <v>31.624099999999999</v>
      </c>
      <c r="CPZ184">
        <v>26.465800000000002</v>
      </c>
      <c r="CQA184">
        <v>29.956499999999998</v>
      </c>
      <c r="CQB184">
        <v>27.3643</v>
      </c>
      <c r="CQC184">
        <v>33.738199999999999</v>
      </c>
      <c r="CQD184">
        <v>30.912400000000002</v>
      </c>
      <c r="CQE184">
        <v>31.9955</v>
      </c>
      <c r="CQF184">
        <v>27.136800000000001</v>
      </c>
      <c r="CQG184">
        <v>36.144599999999997</v>
      </c>
      <c r="CQH184">
        <v>32.640900000000002</v>
      </c>
      <c r="CQI184">
        <v>26.888300000000001</v>
      </c>
      <c r="CQJ184">
        <v>27.297699999999999</v>
      </c>
      <c r="CQK184">
        <v>26.996500000000001</v>
      </c>
      <c r="CQL184">
        <v>28.7592</v>
      </c>
      <c r="CQM184">
        <v>29.393999999999998</v>
      </c>
      <c r="CQN184">
        <v>27.445499999999999</v>
      </c>
      <c r="CQO184">
        <v>27.0322</v>
      </c>
      <c r="CQP184">
        <v>30.210699999999999</v>
      </c>
      <c r="CQQ184">
        <v>28.760999999999999</v>
      </c>
      <c r="CQR184">
        <v>31.235199999999999</v>
      </c>
      <c r="CQS184">
        <v>29.291</v>
      </c>
      <c r="CQT184">
        <v>27.627300000000002</v>
      </c>
      <c r="CQU184">
        <v>29.8537</v>
      </c>
      <c r="CQV184">
        <v>26.424700000000001</v>
      </c>
      <c r="CQW184">
        <v>27.5884</v>
      </c>
      <c r="CQX184">
        <v>35.856299999999997</v>
      </c>
      <c r="CQY184">
        <v>34.003399999999999</v>
      </c>
      <c r="CQZ184">
        <v>27.942499999999999</v>
      </c>
      <c r="CRA184">
        <v>30.313600000000001</v>
      </c>
      <c r="CRB184">
        <v>26.359400000000001</v>
      </c>
      <c r="CRC184">
        <v>25.592400000000001</v>
      </c>
      <c r="CRD184">
        <v>35.1843</v>
      </c>
      <c r="CRE184">
        <v>28.952500000000001</v>
      </c>
      <c r="CRF184">
        <v>32.1663</v>
      </c>
      <c r="CRG184">
        <v>31.498999999999999</v>
      </c>
      <c r="CRH184">
        <v>30.443000000000001</v>
      </c>
      <c r="CRI184">
        <v>31.1541</v>
      </c>
      <c r="CRJ184">
        <v>28.156099999999999</v>
      </c>
      <c r="CRK184">
        <v>28.799399999999999</v>
      </c>
      <c r="CRL184">
        <v>27.265799999999999</v>
      </c>
      <c r="CRM184">
        <v>30.027100000000001</v>
      </c>
      <c r="CRN184">
        <v>26.828700000000001</v>
      </c>
      <c r="CRO184">
        <v>27.141500000000001</v>
      </c>
      <c r="CRP184">
        <v>30.600899999999999</v>
      </c>
      <c r="CRQ184">
        <v>37.585299999999997</v>
      </c>
      <c r="CRR184">
        <v>26.4983</v>
      </c>
      <c r="CRS184">
        <v>27.533300000000001</v>
      </c>
      <c r="CRT184">
        <v>28.099299999999999</v>
      </c>
      <c r="CRU184">
        <v>27.187100000000001</v>
      </c>
      <c r="CRV184">
        <v>31.710599999999999</v>
      </c>
      <c r="CRW184">
        <v>27.356100000000001</v>
      </c>
      <c r="CRX184">
        <v>34.491399999999999</v>
      </c>
      <c r="CRY184">
        <v>27.973500000000001</v>
      </c>
      <c r="CRZ184">
        <v>29.808499999999999</v>
      </c>
      <c r="CSA184">
        <v>32.911000000000001</v>
      </c>
      <c r="CSB184">
        <v>36.632599999999996</v>
      </c>
      <c r="CSC184">
        <v>32.192500000000003</v>
      </c>
      <c r="CSD184">
        <v>31.055499999999999</v>
      </c>
      <c r="CSE184">
        <v>29.7271</v>
      </c>
      <c r="CSF184">
        <v>26.4438</v>
      </c>
      <c r="CSG184">
        <v>35.514699999999998</v>
      </c>
      <c r="CSH184">
        <v>26.799700000000001</v>
      </c>
      <c r="CSI184">
        <v>30.555099999999999</v>
      </c>
      <c r="CSJ184">
        <v>28.345700000000001</v>
      </c>
      <c r="CSK184">
        <v>32.666200000000003</v>
      </c>
      <c r="CSL184">
        <v>28.095099999999999</v>
      </c>
      <c r="CSM184">
        <v>26.133900000000001</v>
      </c>
      <c r="CSN184">
        <v>31.439900000000002</v>
      </c>
      <c r="CSO184">
        <v>27.104800000000001</v>
      </c>
      <c r="CSP184">
        <v>27.460899999999999</v>
      </c>
      <c r="CSQ184">
        <v>32.123399999999997</v>
      </c>
      <c r="CSR184">
        <v>34.626899999999999</v>
      </c>
      <c r="CSS184">
        <v>26.897400000000001</v>
      </c>
      <c r="CST184">
        <v>27.508900000000001</v>
      </c>
      <c r="CSU184">
        <v>27.849799999999998</v>
      </c>
      <c r="CSV184">
        <v>26.354199999999999</v>
      </c>
      <c r="CSW184">
        <v>26.7881</v>
      </c>
      <c r="CSX184">
        <v>33.079500000000003</v>
      </c>
      <c r="CSY184">
        <v>27.306899999999999</v>
      </c>
      <c r="CSZ184">
        <v>34.088200000000001</v>
      </c>
      <c r="CTA184">
        <v>33.988399999999999</v>
      </c>
      <c r="CTB184">
        <v>25.2133</v>
      </c>
      <c r="CTC184">
        <v>30.165299999999998</v>
      </c>
      <c r="CTD184">
        <v>27.856300000000001</v>
      </c>
      <c r="CTE184">
        <v>30.770299999999999</v>
      </c>
      <c r="CTF184">
        <v>26.184999999999999</v>
      </c>
      <c r="CTG184">
        <v>30.034099999999999</v>
      </c>
      <c r="CTH184">
        <v>31.1828</v>
      </c>
      <c r="CTI184">
        <v>27.084299999999999</v>
      </c>
      <c r="CTJ184">
        <v>31.717300000000002</v>
      </c>
      <c r="CTK184">
        <v>30.305099999999999</v>
      </c>
      <c r="CTL184">
        <v>30.980699999999999</v>
      </c>
      <c r="CTM184">
        <v>30.126300000000001</v>
      </c>
      <c r="CTN184">
        <v>31.547000000000001</v>
      </c>
      <c r="CTO184">
        <v>31.09</v>
      </c>
      <c r="CTP184">
        <v>27.221800000000002</v>
      </c>
      <c r="CTQ184">
        <v>30.967700000000001</v>
      </c>
      <c r="CTR184">
        <v>26.847999999999999</v>
      </c>
      <c r="CTS184">
        <v>32.5715</v>
      </c>
      <c r="CTT184">
        <v>27.600200000000001</v>
      </c>
      <c r="CTU184">
        <v>27.5318</v>
      </c>
      <c r="CTV184">
        <v>28.799199999999999</v>
      </c>
      <c r="CTW184">
        <v>27.055800000000001</v>
      </c>
      <c r="CTX184">
        <v>29.309100000000001</v>
      </c>
      <c r="CTY184">
        <v>27.6403</v>
      </c>
      <c r="CTZ184">
        <v>28.267499999999998</v>
      </c>
      <c r="CUA184">
        <v>33.512700000000002</v>
      </c>
      <c r="CUB184">
        <v>30.433</v>
      </c>
      <c r="CUC184">
        <v>27.0566</v>
      </c>
      <c r="CUD184">
        <v>26.302199999999999</v>
      </c>
      <c r="CUE184">
        <v>28.162199999999999</v>
      </c>
      <c r="CUF184">
        <v>26.715499999999999</v>
      </c>
      <c r="CUG184">
        <v>26.2378</v>
      </c>
      <c r="CUH184">
        <v>26.823</v>
      </c>
      <c r="CUI184">
        <v>25.722000000000001</v>
      </c>
      <c r="CUJ184">
        <v>33.205100000000002</v>
      </c>
      <c r="CUK184">
        <v>29.904399999999999</v>
      </c>
      <c r="CUL184">
        <v>28.626300000000001</v>
      </c>
      <c r="CUM184">
        <v>28.045100000000001</v>
      </c>
      <c r="CUN184">
        <v>29.875900000000001</v>
      </c>
      <c r="CUO184">
        <v>27.0367</v>
      </c>
      <c r="CUP184">
        <v>27.057400000000001</v>
      </c>
      <c r="CUQ184">
        <v>29.793299999999999</v>
      </c>
      <c r="CUR184">
        <v>31.686900000000001</v>
      </c>
      <c r="CUS184">
        <v>30.567699999999999</v>
      </c>
      <c r="CUT184">
        <v>30.9908</v>
      </c>
      <c r="CUU184">
        <v>27.595500000000001</v>
      </c>
      <c r="CUV184">
        <v>32.444299999999998</v>
      </c>
      <c r="CUW184">
        <v>27.505500000000001</v>
      </c>
      <c r="CUX184">
        <v>30.528199999999998</v>
      </c>
      <c r="CUY184">
        <v>26.412299999999998</v>
      </c>
      <c r="CUZ184">
        <v>30.073899999999998</v>
      </c>
      <c r="CVA184">
        <v>31.543900000000001</v>
      </c>
      <c r="CVB184">
        <v>29.885899999999999</v>
      </c>
      <c r="CVC184">
        <v>35.041400000000003</v>
      </c>
      <c r="CVD184">
        <v>34.106699999999996</v>
      </c>
      <c r="CVE184">
        <v>25.863900000000001</v>
      </c>
      <c r="CVF184">
        <v>27.394400000000001</v>
      </c>
      <c r="CVG184">
        <v>32.863</v>
      </c>
      <c r="CVH184">
        <v>27.203199999999999</v>
      </c>
      <c r="CVI184">
        <v>33.384099999999997</v>
      </c>
      <c r="CVJ184">
        <v>27.414300000000001</v>
      </c>
      <c r="CVK184">
        <v>31.2135</v>
      </c>
      <c r="CVL184">
        <v>29.994299999999999</v>
      </c>
      <c r="CVM184">
        <v>202.6737</v>
      </c>
      <c r="CVN184">
        <v>27.146999999999998</v>
      </c>
      <c r="CVO184">
        <v>30.3855</v>
      </c>
      <c r="CVP184">
        <v>29.763999999999999</v>
      </c>
      <c r="CVQ184">
        <v>26.526800000000001</v>
      </c>
      <c r="CVR184">
        <v>28.908000000000001</v>
      </c>
      <c r="CVS184">
        <v>27.028500000000001</v>
      </c>
      <c r="CVT184">
        <v>33.716799999999999</v>
      </c>
      <c r="CVU184">
        <v>30.485199999999999</v>
      </c>
      <c r="CVV184">
        <v>29.3584</v>
      </c>
      <c r="CVW184">
        <v>28.9573</v>
      </c>
      <c r="CVX184">
        <v>31.607600000000001</v>
      </c>
      <c r="CVY184">
        <v>26.7881</v>
      </c>
      <c r="CVZ184">
        <v>27.672999999999998</v>
      </c>
      <c r="CWA184">
        <v>26.2104</v>
      </c>
      <c r="CWB184">
        <v>25.509599999999999</v>
      </c>
      <c r="CWC184">
        <v>27.403099999999998</v>
      </c>
      <c r="CWD184">
        <v>35.213799999999999</v>
      </c>
      <c r="CWE184">
        <v>34.860399999999998</v>
      </c>
      <c r="CWF184">
        <v>26.798200000000001</v>
      </c>
      <c r="CWG184">
        <v>26.005800000000001</v>
      </c>
      <c r="CWH184">
        <v>32.782699999999998</v>
      </c>
      <c r="CWI184">
        <v>26.2485</v>
      </c>
      <c r="CWJ184">
        <v>31.546199999999999</v>
      </c>
      <c r="CWK184">
        <v>29.143000000000001</v>
      </c>
      <c r="CWL184">
        <v>28.9071</v>
      </c>
      <c r="CWM184">
        <v>30.792200000000001</v>
      </c>
      <c r="CWN184">
        <v>25.619399999999999</v>
      </c>
      <c r="CWO184">
        <v>26.716200000000001</v>
      </c>
      <c r="CWP184">
        <v>26.9312</v>
      </c>
      <c r="CWQ184">
        <v>30.862500000000001</v>
      </c>
      <c r="CWR184">
        <v>27.843</v>
      </c>
      <c r="CWS184">
        <v>26.582999999999998</v>
      </c>
      <c r="CWT184">
        <v>26.949000000000002</v>
      </c>
      <c r="CWU184">
        <v>26.619700000000002</v>
      </c>
      <c r="CWV184">
        <v>29.693899999999999</v>
      </c>
      <c r="CWW184">
        <v>26.0244</v>
      </c>
      <c r="CWX184">
        <v>26.558499999999999</v>
      </c>
      <c r="CWY184">
        <v>26.511099999999999</v>
      </c>
      <c r="CWZ184">
        <v>25.793600000000001</v>
      </c>
      <c r="CXA184">
        <v>28.498200000000001</v>
      </c>
      <c r="CXB184">
        <v>29.5486</v>
      </c>
      <c r="CXC184">
        <v>26.385400000000001</v>
      </c>
      <c r="CXD184">
        <v>26.454000000000001</v>
      </c>
      <c r="CXE184">
        <v>29.659600000000001</v>
      </c>
      <c r="CXF184">
        <v>26.4802</v>
      </c>
      <c r="CXG184">
        <v>33.120199999999997</v>
      </c>
      <c r="CXH184">
        <v>28.511399999999998</v>
      </c>
      <c r="CXI184">
        <v>28.477900000000002</v>
      </c>
      <c r="CXJ184">
        <v>29.500599999999999</v>
      </c>
      <c r="CXK184">
        <v>34.686500000000002</v>
      </c>
      <c r="CXL184">
        <v>27.511099999999999</v>
      </c>
      <c r="CXM184">
        <v>32.953800000000001</v>
      </c>
      <c r="CXN184">
        <v>28.470500000000001</v>
      </c>
      <c r="CXO184">
        <v>30.7593</v>
      </c>
      <c r="CXP184">
        <v>26.835899999999999</v>
      </c>
      <c r="CXQ184">
        <v>26.3566</v>
      </c>
      <c r="CXR184">
        <v>25.749199999999998</v>
      </c>
      <c r="CXS184">
        <v>30.378599999999999</v>
      </c>
      <c r="CXT184">
        <v>26.546500000000002</v>
      </c>
      <c r="CXU184">
        <v>26.759899999999998</v>
      </c>
      <c r="CXV184">
        <v>28.095800000000001</v>
      </c>
      <c r="CXW184">
        <v>36.5685</v>
      </c>
      <c r="CXX184">
        <v>26.944199999999999</v>
      </c>
      <c r="CXY184">
        <v>27.6206</v>
      </c>
      <c r="CXZ184">
        <v>26.571000000000002</v>
      </c>
      <c r="CYA184">
        <v>29.545100000000001</v>
      </c>
      <c r="CYB184">
        <v>29.674299999999999</v>
      </c>
      <c r="CYC184">
        <v>29.726800000000001</v>
      </c>
      <c r="CYD184">
        <v>25.357500000000002</v>
      </c>
      <c r="CYE184">
        <v>28.3428</v>
      </c>
      <c r="CYF184">
        <v>30.165500000000002</v>
      </c>
      <c r="CYG184">
        <v>25.8187</v>
      </c>
      <c r="CYH184">
        <v>27.025300000000001</v>
      </c>
      <c r="CYI184">
        <v>28.2698</v>
      </c>
      <c r="CYJ184">
        <v>25.624600000000001</v>
      </c>
      <c r="CYK184">
        <v>27.23</v>
      </c>
      <c r="CYL184">
        <v>27.026399999999999</v>
      </c>
      <c r="CYM184">
        <v>33.907600000000002</v>
      </c>
      <c r="CYN184">
        <v>34.151800000000001</v>
      </c>
      <c r="CYO184">
        <v>26.183</v>
      </c>
      <c r="CYP184">
        <v>29.355899999999998</v>
      </c>
      <c r="CYQ184">
        <v>28.660699999999999</v>
      </c>
      <c r="CYR184">
        <v>26.7331</v>
      </c>
      <c r="CYS184">
        <v>25.781300000000002</v>
      </c>
      <c r="CYT184">
        <v>25.833400000000001</v>
      </c>
      <c r="CYU184">
        <v>29.056899999999999</v>
      </c>
      <c r="CYV184">
        <v>27.615500000000001</v>
      </c>
      <c r="CYW184">
        <v>31.722100000000001</v>
      </c>
      <c r="CYX184">
        <v>26.29</v>
      </c>
      <c r="CYY184">
        <v>26.878499999999999</v>
      </c>
      <c r="CYZ184">
        <v>27.829699999999999</v>
      </c>
      <c r="CZA184">
        <v>27.5932</v>
      </c>
      <c r="CZB184">
        <v>29.850300000000001</v>
      </c>
      <c r="CZC184">
        <v>27.712599999999998</v>
      </c>
      <c r="CZD184">
        <v>28.1068</v>
      </c>
      <c r="CZE184">
        <v>31.025200000000002</v>
      </c>
      <c r="CZF184">
        <v>37.560600000000001</v>
      </c>
      <c r="CZG184">
        <v>26.2394</v>
      </c>
      <c r="CZH184">
        <v>27.905100000000001</v>
      </c>
      <c r="CZI184">
        <v>30.132000000000001</v>
      </c>
      <c r="CZJ184">
        <v>29.583300000000001</v>
      </c>
      <c r="CZK184">
        <v>27.239000000000001</v>
      </c>
      <c r="CZL184">
        <v>33.573</v>
      </c>
      <c r="CZM184">
        <v>32.659500000000001</v>
      </c>
      <c r="CZN184">
        <v>25.85</v>
      </c>
      <c r="CZO184">
        <v>29.308599999999998</v>
      </c>
      <c r="CZP184">
        <v>30.015999999999998</v>
      </c>
      <c r="CZQ184">
        <v>25.229399999999998</v>
      </c>
      <c r="CZR184">
        <v>28.6905</v>
      </c>
      <c r="CZS184">
        <v>27.344899999999999</v>
      </c>
      <c r="CZT184">
        <v>31.352699999999999</v>
      </c>
      <c r="CZU184">
        <v>27.874400000000001</v>
      </c>
      <c r="CZV184">
        <v>32.487900000000003</v>
      </c>
      <c r="CZW184">
        <v>26.707599999999999</v>
      </c>
      <c r="CZX184">
        <v>34.263800000000003</v>
      </c>
      <c r="CZY184">
        <v>35.454999999999998</v>
      </c>
      <c r="CZZ184">
        <v>33.066400000000002</v>
      </c>
      <c r="DAA184">
        <v>27.7075</v>
      </c>
      <c r="DAB184">
        <v>27.261299999999999</v>
      </c>
      <c r="DAC184">
        <v>31.0533</v>
      </c>
      <c r="DAD184">
        <v>32.499600000000001</v>
      </c>
      <c r="DAE184">
        <v>32.018999999999998</v>
      </c>
      <c r="DAF184">
        <v>27.387599999999999</v>
      </c>
      <c r="DAG184">
        <v>34.2027</v>
      </c>
      <c r="DAH184">
        <v>26.123000000000001</v>
      </c>
      <c r="DAI184">
        <v>26.904</v>
      </c>
      <c r="DAJ184">
        <v>26.845199999999998</v>
      </c>
      <c r="DAK184">
        <v>26.384799999999998</v>
      </c>
      <c r="DAL184">
        <v>26.973700000000001</v>
      </c>
      <c r="DAM184">
        <v>27.031600000000001</v>
      </c>
      <c r="DAN184">
        <v>31.280200000000001</v>
      </c>
      <c r="DAO184">
        <v>27.304600000000001</v>
      </c>
      <c r="DAP184">
        <v>32.200099999999999</v>
      </c>
      <c r="DAQ184">
        <v>27.271599999999999</v>
      </c>
      <c r="DAR184">
        <v>31.058199999999999</v>
      </c>
      <c r="DAS184">
        <v>26.660499999999999</v>
      </c>
      <c r="DAT184">
        <v>29.409099999999999</v>
      </c>
      <c r="DAU184">
        <v>27.230699999999999</v>
      </c>
      <c r="DAV184">
        <v>30.813800000000001</v>
      </c>
      <c r="DAW184">
        <v>30.4054</v>
      </c>
      <c r="DAX184">
        <v>32.7224</v>
      </c>
      <c r="DAY184">
        <v>29.624099999999999</v>
      </c>
      <c r="DAZ184">
        <v>27.5138</v>
      </c>
      <c r="DBA184">
        <v>27.5961</v>
      </c>
      <c r="DBB184">
        <v>26.456399999999999</v>
      </c>
      <c r="DBC184">
        <v>29.275099999999998</v>
      </c>
      <c r="DBD184">
        <v>29.2544</v>
      </c>
      <c r="DBE184">
        <v>28.0047</v>
      </c>
      <c r="DBF184">
        <v>27.560199999999998</v>
      </c>
      <c r="DBG184">
        <v>27.198399999999999</v>
      </c>
      <c r="DBH184">
        <v>34.551699999999997</v>
      </c>
      <c r="DBI184">
        <v>29.226299999999998</v>
      </c>
      <c r="DBJ184">
        <v>27.432200000000002</v>
      </c>
      <c r="DBK184">
        <v>28.767499999999998</v>
      </c>
      <c r="DBL184">
        <v>29.709800000000001</v>
      </c>
      <c r="DBM184">
        <v>28.075099999999999</v>
      </c>
      <c r="DBN184">
        <v>26.713100000000001</v>
      </c>
      <c r="DBO184">
        <v>35.915999999999997</v>
      </c>
      <c r="DBP184">
        <v>31.887799999999999</v>
      </c>
      <c r="DBQ184">
        <v>36.4983</v>
      </c>
      <c r="DBR184">
        <v>27.494900000000001</v>
      </c>
      <c r="DBS184">
        <v>27.6373</v>
      </c>
      <c r="DBT184">
        <v>30.686900000000001</v>
      </c>
      <c r="DBU184">
        <v>26.830400000000001</v>
      </c>
      <c r="DBV184">
        <v>28.413</v>
      </c>
      <c r="DBW184">
        <v>33.250300000000003</v>
      </c>
      <c r="DBX184">
        <v>29.137499999999999</v>
      </c>
      <c r="DBY184">
        <v>40.489800000000002</v>
      </c>
      <c r="DBZ184">
        <v>34.733699999999999</v>
      </c>
      <c r="DCA184">
        <v>29.041699999999999</v>
      </c>
      <c r="DCB184">
        <v>33.745199999999997</v>
      </c>
      <c r="DCC184">
        <v>28.2484</v>
      </c>
      <c r="DCD184">
        <v>27.091799999999999</v>
      </c>
      <c r="DCE184">
        <v>31.2867</v>
      </c>
      <c r="DCF184">
        <v>26.9376</v>
      </c>
      <c r="DCG184">
        <v>32.506500000000003</v>
      </c>
      <c r="DCH184">
        <v>43.671799999999998</v>
      </c>
      <c r="DCI184">
        <v>31.502500000000001</v>
      </c>
      <c r="DCJ184">
        <v>26.231100000000001</v>
      </c>
      <c r="DCK184">
        <v>27.976099999999999</v>
      </c>
      <c r="DCL184">
        <v>26.907800000000002</v>
      </c>
      <c r="DCM184">
        <v>29.189599999999999</v>
      </c>
      <c r="DCN184">
        <v>27.617100000000001</v>
      </c>
      <c r="DCO184">
        <v>25.598400000000002</v>
      </c>
      <c r="DCP184">
        <v>27.246099999999998</v>
      </c>
      <c r="DCQ184">
        <v>30.087700000000002</v>
      </c>
      <c r="DCR184">
        <v>25.360299999999999</v>
      </c>
      <c r="DCS184">
        <v>28.076499999999999</v>
      </c>
      <c r="DCT184">
        <v>27.364899999999999</v>
      </c>
      <c r="DCU184">
        <v>28.457100000000001</v>
      </c>
      <c r="DCV184">
        <v>31.561599999999999</v>
      </c>
      <c r="DCW184">
        <v>25.091799999999999</v>
      </c>
      <c r="DCX184">
        <v>26.823499999999999</v>
      </c>
      <c r="DCY184">
        <v>27.622299999999999</v>
      </c>
      <c r="DCZ184">
        <v>31.0581</v>
      </c>
      <c r="DDA184">
        <v>26.479700000000001</v>
      </c>
      <c r="DDB184">
        <v>27.3642</v>
      </c>
      <c r="DDC184">
        <v>31.0609</v>
      </c>
      <c r="DDD184">
        <v>26.9207</v>
      </c>
      <c r="DDE184">
        <v>30.909099999999999</v>
      </c>
      <c r="DDF184">
        <v>27.798200000000001</v>
      </c>
      <c r="DDG184">
        <v>30.342700000000001</v>
      </c>
      <c r="DDH184">
        <v>27.2102</v>
      </c>
      <c r="DDI184">
        <v>33.262099999999997</v>
      </c>
      <c r="DDJ184">
        <v>30.0228</v>
      </c>
      <c r="DDK184">
        <v>26.7666</v>
      </c>
      <c r="DDL184">
        <v>26.97</v>
      </c>
      <c r="DDM184">
        <v>27.1373</v>
      </c>
      <c r="DDN184">
        <v>29.700700000000001</v>
      </c>
      <c r="DDO184">
        <v>30.130500000000001</v>
      </c>
      <c r="DDP184">
        <v>27.107700000000001</v>
      </c>
      <c r="DDQ184">
        <v>30.4818</v>
      </c>
      <c r="DDR184">
        <v>31.440200000000001</v>
      </c>
      <c r="DDS184">
        <v>27.376899999999999</v>
      </c>
      <c r="DDT184">
        <v>31.887599999999999</v>
      </c>
      <c r="DDU184">
        <v>27.119900000000001</v>
      </c>
      <c r="DDV184">
        <v>33.266800000000003</v>
      </c>
      <c r="DDW184">
        <v>27.206299999999999</v>
      </c>
      <c r="DDX184">
        <v>31.465299999999999</v>
      </c>
      <c r="DDY184">
        <v>27.690300000000001</v>
      </c>
      <c r="DDZ184">
        <v>31.171099999999999</v>
      </c>
      <c r="DEA184">
        <v>29.125</v>
      </c>
      <c r="DEB184">
        <v>26.654699999999998</v>
      </c>
      <c r="DEC184">
        <v>31.810300000000002</v>
      </c>
      <c r="DED184">
        <v>28.040299999999998</v>
      </c>
      <c r="DEE184">
        <v>27.041399999999999</v>
      </c>
      <c r="DEF184">
        <v>27.5334</v>
      </c>
      <c r="DEG184">
        <v>27.773099999999999</v>
      </c>
      <c r="DEH184">
        <v>26.230499999999999</v>
      </c>
      <c r="DEI184">
        <v>26.2209</v>
      </c>
      <c r="DEJ184">
        <v>31.1967</v>
      </c>
      <c r="DEK184">
        <v>26.995699999999999</v>
      </c>
      <c r="DEL184">
        <v>27.3581</v>
      </c>
      <c r="DEM184">
        <v>30.592300000000002</v>
      </c>
      <c r="DEN184">
        <v>32.023600000000002</v>
      </c>
      <c r="DEO184">
        <v>31.200600000000001</v>
      </c>
      <c r="DEP184">
        <v>26.945399999999999</v>
      </c>
      <c r="DEQ184">
        <v>25.520600000000002</v>
      </c>
      <c r="DER184">
        <v>26.9801</v>
      </c>
      <c r="DES184">
        <v>29.9404</v>
      </c>
      <c r="DET184">
        <v>28.202500000000001</v>
      </c>
      <c r="DEU184">
        <v>26.077200000000001</v>
      </c>
      <c r="DEV184">
        <v>27.464700000000001</v>
      </c>
      <c r="DEW184">
        <v>29.4008</v>
      </c>
      <c r="DEX184">
        <v>26.791399999999999</v>
      </c>
      <c r="DEY184">
        <v>25.944500000000001</v>
      </c>
      <c r="DEZ184">
        <v>27.5639</v>
      </c>
      <c r="DFA184">
        <v>32.871000000000002</v>
      </c>
      <c r="DFB184">
        <v>34.630099999999999</v>
      </c>
      <c r="DFC184">
        <v>26.5154</v>
      </c>
      <c r="DFD184">
        <v>27.0974</v>
      </c>
      <c r="DFE184">
        <v>29.194400000000002</v>
      </c>
      <c r="DFF184">
        <v>27.372</v>
      </c>
      <c r="DFG184">
        <v>26.606999999999999</v>
      </c>
      <c r="DFH184">
        <v>25.823899999999998</v>
      </c>
      <c r="DFI184">
        <v>26.305499999999999</v>
      </c>
      <c r="DFJ184">
        <v>25.7027</v>
      </c>
      <c r="DFK184">
        <v>35.989800000000002</v>
      </c>
      <c r="DFL184">
        <v>26.776</v>
      </c>
      <c r="DFM184">
        <v>31.532299999999999</v>
      </c>
      <c r="DFN184">
        <v>26.838799999999999</v>
      </c>
      <c r="DFO184">
        <v>28.301600000000001</v>
      </c>
      <c r="DFP184">
        <v>27.566299999999998</v>
      </c>
      <c r="DFQ184">
        <v>25.503900000000002</v>
      </c>
      <c r="DFR184">
        <v>25.778700000000001</v>
      </c>
      <c r="DFS184">
        <v>28.611899999999999</v>
      </c>
      <c r="DFT184">
        <v>30.893899999999999</v>
      </c>
      <c r="DFU184">
        <v>27.006900000000002</v>
      </c>
      <c r="DFV184">
        <v>27.939800000000002</v>
      </c>
      <c r="DFW184">
        <v>30.920300000000001</v>
      </c>
      <c r="DFX184">
        <v>31.849799999999998</v>
      </c>
      <c r="DFY184">
        <v>31.758600000000001</v>
      </c>
      <c r="DFZ184">
        <v>31.674900000000001</v>
      </c>
      <c r="DGA184">
        <v>26.9376</v>
      </c>
      <c r="DGB184">
        <v>29.832799999999999</v>
      </c>
      <c r="DGC184">
        <v>29.561900000000001</v>
      </c>
      <c r="DGD184">
        <v>25.178999999999998</v>
      </c>
      <c r="DGE184">
        <v>31.162600000000001</v>
      </c>
      <c r="DGF184">
        <v>28.9206</v>
      </c>
      <c r="DGG184">
        <v>25.597100000000001</v>
      </c>
      <c r="DGH184">
        <v>26.8278</v>
      </c>
      <c r="DGI184">
        <v>28.381599999999999</v>
      </c>
      <c r="DGJ184">
        <v>28.093</v>
      </c>
      <c r="DGK184">
        <v>26.955400000000001</v>
      </c>
      <c r="DGL184">
        <v>29.6905</v>
      </c>
      <c r="DGM184">
        <v>29.078399999999998</v>
      </c>
      <c r="DGN184">
        <v>26.305399999999999</v>
      </c>
      <c r="DGO184">
        <v>26.299399999999999</v>
      </c>
      <c r="DGP184">
        <v>30.650099999999998</v>
      </c>
      <c r="DGQ184">
        <v>26.360700000000001</v>
      </c>
      <c r="DGR184">
        <v>30.961300000000001</v>
      </c>
      <c r="DGS184">
        <v>26.752800000000001</v>
      </c>
      <c r="DGT184">
        <v>29.580500000000001</v>
      </c>
      <c r="DGU184">
        <v>30.614100000000001</v>
      </c>
      <c r="DGV184">
        <v>27.005500000000001</v>
      </c>
      <c r="DGW184">
        <v>28.517900000000001</v>
      </c>
      <c r="DGX184">
        <v>29.235800000000001</v>
      </c>
      <c r="DGY184">
        <v>27.775700000000001</v>
      </c>
      <c r="DGZ184">
        <v>28.292899999999999</v>
      </c>
      <c r="DHA184">
        <v>29.5535</v>
      </c>
      <c r="DHB184">
        <v>31.232299999999999</v>
      </c>
      <c r="DHC184">
        <v>27.052399999999999</v>
      </c>
      <c r="DHD184">
        <v>33.352600000000002</v>
      </c>
      <c r="DHE184">
        <v>27.393000000000001</v>
      </c>
      <c r="DHF184">
        <v>29.398599999999998</v>
      </c>
      <c r="DHG184">
        <v>27.060700000000001</v>
      </c>
      <c r="DHH184">
        <v>26.738700000000001</v>
      </c>
      <c r="DHI184">
        <v>28.348500000000001</v>
      </c>
      <c r="DHJ184">
        <v>27.627500000000001</v>
      </c>
      <c r="DHK184">
        <v>31.6096</v>
      </c>
      <c r="DHL184">
        <v>30.023599999999998</v>
      </c>
      <c r="DHM184">
        <v>35.262900000000002</v>
      </c>
      <c r="DHN184">
        <v>32.192900000000002</v>
      </c>
      <c r="DHO184">
        <v>28.661000000000001</v>
      </c>
      <c r="DHP184">
        <v>33.184399999999997</v>
      </c>
      <c r="DHQ184">
        <v>36.103700000000003</v>
      </c>
      <c r="DHR184">
        <v>33.787999999999997</v>
      </c>
      <c r="DHS184">
        <v>28.2834</v>
      </c>
      <c r="DHT184">
        <v>29.698</v>
      </c>
      <c r="DHU184">
        <v>31.015699999999999</v>
      </c>
      <c r="DHV184">
        <v>38.947699999999998</v>
      </c>
      <c r="DHW184">
        <v>26.5959</v>
      </c>
      <c r="DHX184">
        <v>28.2653</v>
      </c>
      <c r="DHY184">
        <v>27.191800000000001</v>
      </c>
      <c r="DHZ184">
        <v>31.1356</v>
      </c>
      <c r="DIA184">
        <v>28.502600000000001</v>
      </c>
      <c r="DIB184">
        <v>32.479999999999997</v>
      </c>
      <c r="DIC184">
        <v>29.139099999999999</v>
      </c>
      <c r="DID184">
        <v>27.7698</v>
      </c>
      <c r="DIE184">
        <v>35.953200000000002</v>
      </c>
      <c r="DIF184">
        <v>33.489600000000003</v>
      </c>
      <c r="DIG184">
        <v>27.999400000000001</v>
      </c>
      <c r="DIH184">
        <v>28.831700000000001</v>
      </c>
      <c r="DII184">
        <v>28.889600000000002</v>
      </c>
      <c r="DIJ184">
        <v>28.616499999999998</v>
      </c>
      <c r="DIK184">
        <v>31.519200000000001</v>
      </c>
      <c r="DIL184">
        <v>32.131300000000003</v>
      </c>
      <c r="DIM184">
        <v>32.079900000000002</v>
      </c>
      <c r="DIN184">
        <v>35.931399999999996</v>
      </c>
      <c r="DIO184">
        <v>31.637499999999999</v>
      </c>
      <c r="DIP184">
        <v>31.802800000000001</v>
      </c>
      <c r="DIQ184">
        <v>27.5565</v>
      </c>
      <c r="DIR184">
        <v>30.823399999999999</v>
      </c>
      <c r="DIS184">
        <v>27.849699999999999</v>
      </c>
      <c r="DIT184">
        <v>27.451599999999999</v>
      </c>
      <c r="DIU184">
        <v>27.508099999999999</v>
      </c>
      <c r="DIV184">
        <v>34.650700000000001</v>
      </c>
      <c r="DIW184">
        <v>31.811699999999998</v>
      </c>
      <c r="DIX184">
        <v>26.9862</v>
      </c>
      <c r="DIY184">
        <v>27.7394</v>
      </c>
      <c r="DIZ184">
        <v>30.393699999999999</v>
      </c>
      <c r="DJA184">
        <v>27.139399999999998</v>
      </c>
      <c r="DJB184">
        <v>31.050999999999998</v>
      </c>
      <c r="DJC184">
        <v>30.486999999999998</v>
      </c>
      <c r="DJD184">
        <v>36.367100000000001</v>
      </c>
      <c r="DJE184">
        <v>27.17</v>
      </c>
      <c r="DJF184">
        <v>30.565999999999999</v>
      </c>
      <c r="DJG184">
        <v>26.208200000000001</v>
      </c>
      <c r="DJH184">
        <v>26.883600000000001</v>
      </c>
      <c r="DJI184">
        <v>27.8279</v>
      </c>
      <c r="DJJ184">
        <v>32.341299999999997</v>
      </c>
      <c r="DJK184">
        <v>32.430399999999999</v>
      </c>
      <c r="DJL184">
        <v>27.459099999999999</v>
      </c>
      <c r="DJM184">
        <v>26.953199999999999</v>
      </c>
      <c r="DJN184">
        <v>28.619299999999999</v>
      </c>
      <c r="DJO184">
        <v>30.824999999999999</v>
      </c>
      <c r="DJP184">
        <v>29.934100000000001</v>
      </c>
      <c r="DJQ184">
        <v>37.3553</v>
      </c>
      <c r="DJR184">
        <v>27.725100000000001</v>
      </c>
      <c r="DJS184">
        <v>27.043700000000001</v>
      </c>
      <c r="DJT184">
        <v>26.916699999999999</v>
      </c>
      <c r="DJU184">
        <v>27.5764</v>
      </c>
      <c r="DJV184">
        <v>31.669699999999999</v>
      </c>
      <c r="DJW184">
        <v>26.128799999999998</v>
      </c>
      <c r="DJX184">
        <v>30.110099999999999</v>
      </c>
      <c r="DJY184">
        <v>33.161299999999997</v>
      </c>
      <c r="DJZ184">
        <v>26.732199999999999</v>
      </c>
      <c r="DKA184">
        <v>26.0139</v>
      </c>
      <c r="DKB184">
        <v>30.811</v>
      </c>
      <c r="DKC184">
        <v>29.076499999999999</v>
      </c>
      <c r="DKD184">
        <v>30.755500000000001</v>
      </c>
      <c r="DKE184">
        <v>28.284400000000002</v>
      </c>
      <c r="DKF184">
        <v>32.049500000000002</v>
      </c>
      <c r="DKG184">
        <v>32.055599999999998</v>
      </c>
      <c r="DKH184">
        <v>28.241299999999999</v>
      </c>
      <c r="DKI184">
        <v>31.875800000000002</v>
      </c>
      <c r="DKJ184">
        <v>27.851199999999999</v>
      </c>
      <c r="DKK184">
        <v>26.1951</v>
      </c>
      <c r="DKL184">
        <v>30.243600000000001</v>
      </c>
      <c r="DKM184">
        <v>27.173999999999999</v>
      </c>
      <c r="DKN184">
        <v>28.729900000000001</v>
      </c>
      <c r="DKO184">
        <v>27.521599999999999</v>
      </c>
      <c r="DKP184">
        <v>34.755800000000001</v>
      </c>
      <c r="DKQ184">
        <v>26.942900000000002</v>
      </c>
      <c r="DKR184">
        <v>28.466000000000001</v>
      </c>
      <c r="DKS184">
        <v>27.9008</v>
      </c>
      <c r="DKT184">
        <v>28.837</v>
      </c>
      <c r="DKU184">
        <v>30.726400000000002</v>
      </c>
      <c r="DKV184">
        <v>28.972100000000001</v>
      </c>
      <c r="DKW184">
        <v>27.715</v>
      </c>
      <c r="DKX184">
        <v>26.2149</v>
      </c>
      <c r="DKY184">
        <v>30.752099999999999</v>
      </c>
      <c r="DKZ184">
        <v>26.7561</v>
      </c>
      <c r="DLA184">
        <v>26.9297</v>
      </c>
      <c r="DLB184">
        <v>27.2134</v>
      </c>
      <c r="DLC184">
        <v>28.922799999999999</v>
      </c>
      <c r="DLD184">
        <v>29.767299999999999</v>
      </c>
      <c r="DLE184">
        <v>37.225499999999997</v>
      </c>
      <c r="DLF184">
        <v>27.709700000000002</v>
      </c>
      <c r="DLG184">
        <v>26.924700000000001</v>
      </c>
      <c r="DLH184">
        <v>35.5364</v>
      </c>
      <c r="DLI184">
        <v>27.998999999999999</v>
      </c>
      <c r="DLJ184">
        <v>29.627400000000002</v>
      </c>
      <c r="DLK184">
        <v>26.806000000000001</v>
      </c>
      <c r="DLL184">
        <v>31.7958</v>
      </c>
      <c r="DLM184">
        <v>31.6433</v>
      </c>
      <c r="DLN184">
        <v>26.593399999999999</v>
      </c>
      <c r="DLO184">
        <v>30.5898</v>
      </c>
      <c r="DLP184">
        <v>32.428699999999999</v>
      </c>
      <c r="DLQ184">
        <v>29.902200000000001</v>
      </c>
      <c r="DLR184">
        <v>27.121200000000002</v>
      </c>
      <c r="DLS184">
        <v>27.079499999999999</v>
      </c>
      <c r="DLT184">
        <v>28.709599999999998</v>
      </c>
      <c r="DLU184">
        <v>34.211599999999997</v>
      </c>
      <c r="DLV184">
        <v>31.974299999999999</v>
      </c>
      <c r="DLW184">
        <v>27.1126</v>
      </c>
      <c r="DLX184">
        <v>27.8431</v>
      </c>
      <c r="DLY184">
        <v>31.9694</v>
      </c>
      <c r="DLZ184">
        <v>40.052199999999999</v>
      </c>
      <c r="DMA184">
        <v>27.568000000000001</v>
      </c>
      <c r="DMB184">
        <v>27.117100000000001</v>
      </c>
      <c r="DMC184">
        <v>27.874099999999999</v>
      </c>
      <c r="DMD184">
        <v>29.4267</v>
      </c>
      <c r="DME184">
        <v>26.102699999999999</v>
      </c>
      <c r="DMF184">
        <v>26.805700000000002</v>
      </c>
      <c r="DMG184">
        <v>26.884699999999999</v>
      </c>
      <c r="DMH184">
        <v>28.020199999999999</v>
      </c>
      <c r="DMI184">
        <v>30.658899999999999</v>
      </c>
      <c r="DMJ184">
        <v>28.525400000000001</v>
      </c>
      <c r="DMK184">
        <v>30.339500000000001</v>
      </c>
      <c r="DML184">
        <v>31.481000000000002</v>
      </c>
      <c r="DMM184">
        <v>26.843299999999999</v>
      </c>
      <c r="DMN184">
        <v>26.6585</v>
      </c>
      <c r="DMO184">
        <v>29.539400000000001</v>
      </c>
      <c r="DMP184">
        <v>27.533000000000001</v>
      </c>
      <c r="DMQ184">
        <v>33.1738</v>
      </c>
      <c r="DMR184">
        <v>30.441299999999998</v>
      </c>
      <c r="DMS184">
        <v>26.5105</v>
      </c>
      <c r="DMT184">
        <v>28.3995</v>
      </c>
      <c r="DMU184">
        <v>25.8779</v>
      </c>
      <c r="DMV184">
        <v>26.6221</v>
      </c>
      <c r="DMW184">
        <v>27.8963</v>
      </c>
      <c r="DMX184">
        <v>25.941800000000001</v>
      </c>
      <c r="DMY184">
        <v>30.232199999999999</v>
      </c>
      <c r="DMZ184">
        <v>27.746200000000002</v>
      </c>
      <c r="DNA184">
        <v>33.331000000000003</v>
      </c>
      <c r="DNB184">
        <v>26.233699999999999</v>
      </c>
      <c r="DNC184">
        <v>26.773199999999999</v>
      </c>
      <c r="DND184">
        <v>29.083100000000002</v>
      </c>
      <c r="DNE184">
        <v>26.721</v>
      </c>
      <c r="DNF184">
        <v>27.6721</v>
      </c>
      <c r="DNG184">
        <v>28.322299999999998</v>
      </c>
      <c r="DNH184">
        <v>35.108699999999999</v>
      </c>
      <c r="DNI184">
        <v>26.3185</v>
      </c>
      <c r="DNJ184">
        <v>33.745399999999997</v>
      </c>
      <c r="DNK184">
        <v>26.874400000000001</v>
      </c>
      <c r="DNL184">
        <v>29.474699999999999</v>
      </c>
      <c r="DNM184">
        <v>29.7913</v>
      </c>
      <c r="DNN184">
        <v>27.240500000000001</v>
      </c>
      <c r="DNO184">
        <v>27.714200000000002</v>
      </c>
      <c r="DNP184">
        <v>27.250499999999999</v>
      </c>
      <c r="DNQ184">
        <v>32.500900000000001</v>
      </c>
      <c r="DNR184">
        <v>31.651700000000002</v>
      </c>
      <c r="DNS184">
        <v>30.459</v>
      </c>
      <c r="DNT184">
        <v>26.4344</v>
      </c>
      <c r="DNU184">
        <v>28.658999999999999</v>
      </c>
      <c r="DNV184">
        <v>30.591699999999999</v>
      </c>
      <c r="DNW184">
        <v>26.798500000000001</v>
      </c>
      <c r="DNX184">
        <v>28.962</v>
      </c>
      <c r="DNY184">
        <v>26.814299999999999</v>
      </c>
      <c r="DNZ184">
        <v>33.168100000000003</v>
      </c>
      <c r="DOA184">
        <v>30.5258</v>
      </c>
      <c r="DOB184">
        <v>32.063800000000001</v>
      </c>
      <c r="DOC184">
        <v>28.293600000000001</v>
      </c>
      <c r="DOD184">
        <v>29.7834</v>
      </c>
      <c r="DOE184">
        <v>27.694800000000001</v>
      </c>
      <c r="DOF184">
        <v>26.348099999999999</v>
      </c>
      <c r="DOG184">
        <v>26.4528</v>
      </c>
      <c r="DOH184">
        <v>27.3919</v>
      </c>
      <c r="DOI184">
        <v>28.753900000000002</v>
      </c>
      <c r="DOJ184">
        <v>26.905799999999999</v>
      </c>
      <c r="DOK184">
        <v>31.537800000000001</v>
      </c>
      <c r="DOL184">
        <v>27.291399999999999</v>
      </c>
      <c r="DOM184">
        <v>28.3888</v>
      </c>
      <c r="DON184">
        <v>27.0503</v>
      </c>
      <c r="DOO184">
        <v>27.307600000000001</v>
      </c>
      <c r="DOP184">
        <v>31.790199999999999</v>
      </c>
      <c r="DOQ184">
        <v>28.4985</v>
      </c>
      <c r="DOR184">
        <v>28.589600000000001</v>
      </c>
      <c r="DOS184">
        <v>31.154599999999999</v>
      </c>
      <c r="DOT184">
        <v>32.352200000000003</v>
      </c>
      <c r="DOU184">
        <v>27.7226</v>
      </c>
      <c r="DOV184">
        <v>33.333599999999997</v>
      </c>
      <c r="DOW184">
        <v>34.126100000000001</v>
      </c>
      <c r="DOX184">
        <v>31.299299999999999</v>
      </c>
      <c r="DOY184">
        <v>28.802399999999999</v>
      </c>
      <c r="DOZ184">
        <v>33.121299999999998</v>
      </c>
      <c r="DPA184">
        <v>28.042000000000002</v>
      </c>
      <c r="DPB184">
        <v>29.951699999999999</v>
      </c>
      <c r="DPC184">
        <v>35.683900000000001</v>
      </c>
      <c r="DPD184">
        <v>27.355899999999998</v>
      </c>
      <c r="DPE184">
        <v>31.218399999999999</v>
      </c>
      <c r="DPF184">
        <v>32.320799999999998</v>
      </c>
      <c r="DPG184">
        <v>33.468800000000002</v>
      </c>
      <c r="DPH184">
        <v>36.298400000000001</v>
      </c>
      <c r="DPI184">
        <v>29.996300000000002</v>
      </c>
      <c r="DPJ184">
        <v>27.683199999999999</v>
      </c>
      <c r="DPK184">
        <v>30.346900000000002</v>
      </c>
      <c r="DPL184">
        <v>33.086599999999997</v>
      </c>
      <c r="DPM184">
        <v>32.216999999999999</v>
      </c>
      <c r="DPN184">
        <v>32.136099999999999</v>
      </c>
      <c r="DPO184">
        <v>27.522600000000001</v>
      </c>
      <c r="DPP184">
        <v>27.8765</v>
      </c>
      <c r="DPQ184">
        <v>35.680799999999998</v>
      </c>
      <c r="DPR184">
        <v>31.675899999999999</v>
      </c>
      <c r="DPS184">
        <v>26.281500000000001</v>
      </c>
      <c r="DPT184">
        <v>35.230899999999998</v>
      </c>
      <c r="DPU184">
        <v>37.779699999999998</v>
      </c>
      <c r="DPV184">
        <v>31.186</v>
      </c>
      <c r="DPW184">
        <v>31.152999999999999</v>
      </c>
      <c r="DPX184">
        <v>28.0932</v>
      </c>
      <c r="DPY184">
        <v>27.092400000000001</v>
      </c>
      <c r="DPZ184">
        <v>26.997199999999999</v>
      </c>
      <c r="DQA184">
        <v>26.878900000000002</v>
      </c>
      <c r="DQB184">
        <v>31.362300000000001</v>
      </c>
      <c r="DQC184">
        <v>26.4466</v>
      </c>
      <c r="DQD184">
        <v>36.799700000000001</v>
      </c>
      <c r="DQE184">
        <v>28.4724</v>
      </c>
      <c r="DQF184">
        <v>32.082900000000002</v>
      </c>
      <c r="DQG184">
        <v>27.833400000000001</v>
      </c>
      <c r="DQH184">
        <v>27.150300000000001</v>
      </c>
      <c r="DQI184">
        <v>28.9192</v>
      </c>
      <c r="DQJ184">
        <v>28.313500000000001</v>
      </c>
      <c r="DQK184">
        <v>29.425000000000001</v>
      </c>
      <c r="DQL184">
        <v>34.838700000000003</v>
      </c>
      <c r="DQM184">
        <v>30.1356</v>
      </c>
      <c r="DQN184">
        <v>31.051400000000001</v>
      </c>
      <c r="DQO184">
        <v>34.913800000000002</v>
      </c>
      <c r="DQP184">
        <v>31.574200000000001</v>
      </c>
      <c r="DQQ184">
        <v>27.135400000000001</v>
      </c>
      <c r="DQR184">
        <v>27.051400000000001</v>
      </c>
      <c r="DQS184">
        <v>27.020399999999999</v>
      </c>
      <c r="DQT184">
        <v>26.956900000000001</v>
      </c>
      <c r="DQU184">
        <v>34.6997</v>
      </c>
      <c r="DQV184">
        <v>31</v>
      </c>
      <c r="DQW184">
        <v>30.962800000000001</v>
      </c>
      <c r="DQX184">
        <v>29.6402</v>
      </c>
      <c r="DQY184">
        <v>28.601299999999998</v>
      </c>
      <c r="DQZ184">
        <v>32.466500000000003</v>
      </c>
      <c r="DRA184">
        <v>26.867599999999999</v>
      </c>
      <c r="DRB184">
        <v>25.8125</v>
      </c>
      <c r="DRC184">
        <v>26.418299999999999</v>
      </c>
      <c r="DRD184">
        <v>27.986799999999999</v>
      </c>
      <c r="DRE184">
        <v>30.6434</v>
      </c>
      <c r="DRF184">
        <v>27.446000000000002</v>
      </c>
      <c r="DRG184">
        <v>28.485900000000001</v>
      </c>
      <c r="DRH184">
        <v>27.8886</v>
      </c>
      <c r="DRI184">
        <v>32.125700000000002</v>
      </c>
      <c r="DRJ184">
        <v>26.2898</v>
      </c>
      <c r="DRK184">
        <v>32.0745</v>
      </c>
      <c r="DRL184">
        <v>27.658300000000001</v>
      </c>
      <c r="DRM184">
        <v>26.805299999999999</v>
      </c>
      <c r="DRN184">
        <v>29.651399999999999</v>
      </c>
      <c r="DRO184">
        <v>26.5139</v>
      </c>
      <c r="DRP184">
        <v>32.652500000000003</v>
      </c>
      <c r="DRQ184">
        <v>29.358499999999999</v>
      </c>
      <c r="DRR184">
        <v>30.9344</v>
      </c>
      <c r="DRS184">
        <v>33.6693</v>
      </c>
      <c r="DRT184">
        <v>34.056600000000003</v>
      </c>
      <c r="DRU184">
        <v>33.219499999999996</v>
      </c>
      <c r="DRV184">
        <v>27.489000000000001</v>
      </c>
      <c r="DRW184">
        <v>35.187399999999997</v>
      </c>
      <c r="DRX184">
        <v>32.101199999999999</v>
      </c>
      <c r="DRY184">
        <v>27.020499999999998</v>
      </c>
      <c r="DRZ184">
        <v>31.361799999999999</v>
      </c>
      <c r="DSA184">
        <v>34.410499999999999</v>
      </c>
      <c r="DSB184">
        <v>30.3642</v>
      </c>
      <c r="DSC184">
        <v>26.976400000000002</v>
      </c>
      <c r="DSD184">
        <v>28.004200000000001</v>
      </c>
      <c r="DSE184">
        <v>35.633200000000002</v>
      </c>
      <c r="DSF184">
        <v>30.476900000000001</v>
      </c>
      <c r="DSG184">
        <v>29.580100000000002</v>
      </c>
      <c r="DSH184">
        <v>27.792300000000001</v>
      </c>
      <c r="DSI184">
        <v>27.443300000000001</v>
      </c>
      <c r="DSJ184">
        <v>32.086799999999997</v>
      </c>
      <c r="DSK184">
        <v>27.449200000000001</v>
      </c>
      <c r="DSL184">
        <v>26.965800000000002</v>
      </c>
      <c r="DSM184">
        <v>29.627800000000001</v>
      </c>
      <c r="DSN184">
        <v>26.799900000000001</v>
      </c>
      <c r="DSO184">
        <v>35.023299999999999</v>
      </c>
      <c r="DSP184">
        <v>30.928599999999999</v>
      </c>
      <c r="DSQ184">
        <v>26.508600000000001</v>
      </c>
      <c r="DSR184">
        <v>30.943300000000001</v>
      </c>
      <c r="DSS184">
        <v>27.101500000000001</v>
      </c>
      <c r="DST184">
        <v>27.2041</v>
      </c>
      <c r="DSU184">
        <v>26.9664</v>
      </c>
      <c r="DSV184">
        <v>30.595300000000002</v>
      </c>
      <c r="DSW184">
        <v>26.9117</v>
      </c>
      <c r="DSX184">
        <v>30.325600000000001</v>
      </c>
      <c r="DSY184">
        <v>29.131699999999999</v>
      </c>
      <c r="DSZ184">
        <v>29.9861</v>
      </c>
      <c r="DTA184">
        <v>34.036499999999997</v>
      </c>
      <c r="DTB184">
        <v>29.453900000000001</v>
      </c>
      <c r="DTC184">
        <v>33.555999999999997</v>
      </c>
      <c r="DTD184">
        <v>30.476600000000001</v>
      </c>
      <c r="DTE184">
        <v>34.813800000000001</v>
      </c>
      <c r="DTF184">
        <v>28.387799999999999</v>
      </c>
      <c r="DTG184">
        <v>33.545099999999998</v>
      </c>
      <c r="DTH184">
        <v>26.264900000000001</v>
      </c>
      <c r="DTI184">
        <v>27.680499999999999</v>
      </c>
      <c r="DTJ184">
        <v>27.260999999999999</v>
      </c>
      <c r="DTK184">
        <v>31.6389</v>
      </c>
      <c r="DTL184">
        <v>26.190999999999999</v>
      </c>
      <c r="DTM184">
        <v>29.305599999999998</v>
      </c>
      <c r="DTN184">
        <v>26.730499999999999</v>
      </c>
      <c r="DTO184">
        <v>26.1617</v>
      </c>
      <c r="DTP184">
        <v>30.052700000000002</v>
      </c>
      <c r="DTQ184">
        <v>27.0886</v>
      </c>
      <c r="DTR184">
        <v>30.113700000000001</v>
      </c>
      <c r="DTS184">
        <v>27.0684</v>
      </c>
      <c r="DTT184">
        <v>26.0869</v>
      </c>
      <c r="DTU184">
        <v>26.726199999999999</v>
      </c>
      <c r="DTV184">
        <v>26.802</v>
      </c>
      <c r="DTW184">
        <v>26.5808</v>
      </c>
      <c r="DTX184">
        <v>32.150300000000001</v>
      </c>
      <c r="DTY184">
        <v>31.9925</v>
      </c>
      <c r="DTZ184">
        <v>28.628</v>
      </c>
      <c r="DUA184">
        <v>38.681600000000003</v>
      </c>
      <c r="DUB184">
        <v>32.016800000000003</v>
      </c>
      <c r="DUC184">
        <v>26.365500000000001</v>
      </c>
      <c r="DUD184">
        <v>30.9114</v>
      </c>
      <c r="DUE184">
        <v>27.0288</v>
      </c>
      <c r="DUF184">
        <v>28.4984</v>
      </c>
      <c r="DUG184">
        <v>26.507100000000001</v>
      </c>
      <c r="DUH184">
        <v>34.26</v>
      </c>
      <c r="DUI184">
        <v>25.781199999999998</v>
      </c>
      <c r="DUJ184">
        <v>28.5411</v>
      </c>
      <c r="DUK184">
        <v>26.866199999999999</v>
      </c>
      <c r="DUL184">
        <v>28.081</v>
      </c>
      <c r="DUM184">
        <v>27.5718</v>
      </c>
      <c r="DUN184">
        <v>27.041699999999999</v>
      </c>
      <c r="DUO184">
        <v>25.9299</v>
      </c>
      <c r="DUP184">
        <v>26.482700000000001</v>
      </c>
      <c r="DUQ184">
        <v>35.492400000000004</v>
      </c>
      <c r="DUR184">
        <v>31.983699999999999</v>
      </c>
      <c r="DUS184">
        <v>30.178999999999998</v>
      </c>
      <c r="DUT184">
        <v>34.578000000000003</v>
      </c>
      <c r="DUU184">
        <v>26.0745</v>
      </c>
      <c r="DUV184">
        <v>30.673300000000001</v>
      </c>
      <c r="DUW184">
        <v>31.624700000000001</v>
      </c>
      <c r="DUX184">
        <v>26.033799999999999</v>
      </c>
      <c r="DUY184">
        <v>29.145299999999999</v>
      </c>
      <c r="DUZ184">
        <v>30.1875</v>
      </c>
      <c r="DVA184">
        <v>30.464500000000001</v>
      </c>
      <c r="DVB184">
        <v>34.428199999999997</v>
      </c>
      <c r="DVC184">
        <v>27.384</v>
      </c>
      <c r="DVD184">
        <v>30.3337</v>
      </c>
      <c r="DVE184">
        <v>26.2454</v>
      </c>
      <c r="DVF184">
        <v>26.748000000000001</v>
      </c>
      <c r="DVG184">
        <v>28.770900000000001</v>
      </c>
      <c r="DVH184">
        <v>27.277000000000001</v>
      </c>
      <c r="DVI184">
        <v>29.896000000000001</v>
      </c>
      <c r="DVJ184">
        <v>27.0868</v>
      </c>
      <c r="DVK184">
        <v>28.9998</v>
      </c>
      <c r="DVL184">
        <v>27.397200000000002</v>
      </c>
      <c r="DVM184">
        <v>28.292400000000001</v>
      </c>
      <c r="DVN184">
        <v>33.253700000000002</v>
      </c>
      <c r="DVO184">
        <v>28.440100000000001</v>
      </c>
      <c r="DVP184">
        <v>27.6904</v>
      </c>
      <c r="DVQ184">
        <v>27.222999999999999</v>
      </c>
      <c r="DVR184">
        <v>30.641100000000002</v>
      </c>
      <c r="DVS184">
        <v>28.490200000000002</v>
      </c>
      <c r="DVT184">
        <v>27.534199999999998</v>
      </c>
      <c r="DVU184">
        <v>29.825299999999999</v>
      </c>
      <c r="DVV184">
        <v>28.049900000000001</v>
      </c>
      <c r="DVW184">
        <v>30.962</v>
      </c>
      <c r="DVX184">
        <v>26.5228</v>
      </c>
      <c r="DVY184">
        <v>26.501000000000001</v>
      </c>
      <c r="DVZ184">
        <v>27.5686</v>
      </c>
      <c r="DWA184">
        <v>38.019500000000001</v>
      </c>
      <c r="DWB184">
        <v>31.511700000000001</v>
      </c>
      <c r="DWC184">
        <v>25.910699999999999</v>
      </c>
      <c r="DWD184">
        <v>31.1463</v>
      </c>
      <c r="DWE184">
        <v>26.5258</v>
      </c>
      <c r="DWF184">
        <v>27.357800000000001</v>
      </c>
      <c r="DWG184">
        <v>26.1492</v>
      </c>
      <c r="DWH184">
        <v>26.873000000000001</v>
      </c>
      <c r="DWI184">
        <v>31.6844</v>
      </c>
      <c r="DWJ184">
        <v>32.5871</v>
      </c>
      <c r="DWK184">
        <v>30.4223</v>
      </c>
      <c r="DWL184">
        <v>27.6373</v>
      </c>
      <c r="DWM184">
        <v>27.9666</v>
      </c>
      <c r="DWN184">
        <v>27.320599999999999</v>
      </c>
      <c r="DWO184">
        <v>27.4695</v>
      </c>
      <c r="DWP184">
        <v>26.829000000000001</v>
      </c>
      <c r="DWQ184">
        <v>27.392499999999998</v>
      </c>
      <c r="DWR184">
        <v>27.333100000000002</v>
      </c>
      <c r="DWS184">
        <v>31.002300000000002</v>
      </c>
      <c r="DWT184">
        <v>27.981200000000001</v>
      </c>
      <c r="DWU184">
        <v>30.779900000000001</v>
      </c>
      <c r="DWV184">
        <v>31.392099999999999</v>
      </c>
      <c r="DWW184">
        <v>27.2196</v>
      </c>
      <c r="DWX184">
        <v>28.284400000000002</v>
      </c>
      <c r="DWY184">
        <v>26.7195</v>
      </c>
      <c r="DWZ184">
        <v>26.7364</v>
      </c>
      <c r="DXA184">
        <v>26.7301</v>
      </c>
      <c r="DXB184">
        <v>30.478300000000001</v>
      </c>
      <c r="DXC184">
        <v>28.787099999999999</v>
      </c>
      <c r="DXD184">
        <v>26.866499999999998</v>
      </c>
      <c r="DXE184">
        <v>31.019500000000001</v>
      </c>
      <c r="DXF184">
        <v>26.647600000000001</v>
      </c>
      <c r="DXG184">
        <v>26.948699999999999</v>
      </c>
      <c r="DXH184">
        <v>27.0167</v>
      </c>
      <c r="DXI184">
        <v>30.107099999999999</v>
      </c>
      <c r="DXJ184">
        <v>28.2728</v>
      </c>
      <c r="DXK184">
        <v>35.420299999999997</v>
      </c>
      <c r="DXL184">
        <v>27.1523</v>
      </c>
      <c r="DXM184">
        <v>27.506599999999999</v>
      </c>
      <c r="DXN184">
        <v>30.719799999999999</v>
      </c>
      <c r="DXO184">
        <v>26.3812</v>
      </c>
      <c r="DXP184">
        <v>29.767700000000001</v>
      </c>
      <c r="DXQ184">
        <v>27.6891</v>
      </c>
      <c r="DXR184">
        <v>27.138100000000001</v>
      </c>
      <c r="DXS184">
        <v>27.3874</v>
      </c>
      <c r="DXT184">
        <v>31.250800000000002</v>
      </c>
      <c r="DXU184">
        <v>31.864999999999998</v>
      </c>
      <c r="DXV184">
        <v>31.306699999999999</v>
      </c>
      <c r="DXW184">
        <v>28.300999999999998</v>
      </c>
    </row>
    <row r="185" spans="1:3351" x14ac:dyDescent="0.25">
      <c r="A185" t="s">
        <v>6</v>
      </c>
      <c r="B185" t="s">
        <v>11</v>
      </c>
      <c r="C185" s="5">
        <f t="shared" si="10"/>
        <v>30.446668126684653</v>
      </c>
      <c r="D185" s="5">
        <f t="shared" si="11"/>
        <v>7.3534132900233891</v>
      </c>
      <c r="F185">
        <v>93.284400000000005</v>
      </c>
      <c r="G185">
        <v>29.407699999999998</v>
      </c>
      <c r="H185">
        <v>33.453400000000002</v>
      </c>
      <c r="I185">
        <v>33.318800000000003</v>
      </c>
      <c r="J185">
        <v>36.7896</v>
      </c>
      <c r="K185">
        <v>33.215200000000003</v>
      </c>
      <c r="L185">
        <v>32.463999999999999</v>
      </c>
      <c r="M185">
        <v>28.351199999999999</v>
      </c>
      <c r="N185">
        <v>33.709800000000001</v>
      </c>
      <c r="O185">
        <v>36.092700000000001</v>
      </c>
      <c r="P185">
        <v>35.0608</v>
      </c>
      <c r="Q185">
        <v>29.838799999999999</v>
      </c>
      <c r="R185">
        <v>29.462399999999999</v>
      </c>
      <c r="S185">
        <v>33.450600000000001</v>
      </c>
      <c r="T185">
        <v>32.939300000000003</v>
      </c>
      <c r="U185">
        <v>27.883700000000001</v>
      </c>
      <c r="V185">
        <v>28.7135</v>
      </c>
      <c r="W185">
        <v>28.907299999999999</v>
      </c>
      <c r="X185">
        <v>28.686699999999998</v>
      </c>
      <c r="Y185">
        <v>33.179000000000002</v>
      </c>
      <c r="Z185">
        <v>30.049499999999998</v>
      </c>
      <c r="AA185">
        <v>30.626999999999999</v>
      </c>
      <c r="AB185">
        <v>29.5899</v>
      </c>
      <c r="AC185">
        <v>36.695999999999998</v>
      </c>
      <c r="AD185">
        <v>36.465699999999998</v>
      </c>
      <c r="AE185">
        <v>30.869299999999999</v>
      </c>
      <c r="AF185">
        <v>29.933299999999999</v>
      </c>
      <c r="AG185">
        <v>28.710899999999999</v>
      </c>
      <c r="AH185">
        <v>29.413799999999998</v>
      </c>
      <c r="AI185">
        <v>28.52</v>
      </c>
      <c r="AJ185">
        <v>30.604800000000001</v>
      </c>
      <c r="AK185">
        <v>27.182700000000001</v>
      </c>
      <c r="AL185">
        <v>43.549799999999998</v>
      </c>
      <c r="AM185">
        <v>27.6646</v>
      </c>
      <c r="AN185">
        <v>28.253599999999999</v>
      </c>
      <c r="AO185">
        <v>27.881699999999999</v>
      </c>
      <c r="AP185">
        <v>35.847799999999999</v>
      </c>
      <c r="AQ185">
        <v>34.2834</v>
      </c>
      <c r="AR185">
        <v>41.831400000000002</v>
      </c>
      <c r="AS185">
        <v>33.567300000000003</v>
      </c>
      <c r="AT185">
        <v>30.641400000000001</v>
      </c>
      <c r="AU185">
        <v>38.534399999999998</v>
      </c>
      <c r="AV185">
        <v>34.4176</v>
      </c>
      <c r="AW185">
        <v>31.9893</v>
      </c>
      <c r="AX185">
        <v>29.7637</v>
      </c>
      <c r="AY185">
        <v>36.503999999999998</v>
      </c>
      <c r="AZ185">
        <v>33.719900000000003</v>
      </c>
      <c r="BA185">
        <v>29.372800000000002</v>
      </c>
      <c r="BB185">
        <v>31.477599999999999</v>
      </c>
      <c r="BC185">
        <v>36.921900000000001</v>
      </c>
      <c r="BD185">
        <v>31.9361</v>
      </c>
      <c r="BE185">
        <v>34.701500000000003</v>
      </c>
      <c r="BF185">
        <v>34.902900000000002</v>
      </c>
      <c r="BG185">
        <v>31.462</v>
      </c>
      <c r="BH185">
        <v>28.4236</v>
      </c>
      <c r="BI185">
        <v>27.725200000000001</v>
      </c>
      <c r="BJ185">
        <v>28.098199999999999</v>
      </c>
      <c r="BK185">
        <v>32.048999999999999</v>
      </c>
      <c r="BL185">
        <v>28.457999999999998</v>
      </c>
      <c r="BM185">
        <v>31.376899999999999</v>
      </c>
      <c r="BN185">
        <v>27.581900000000001</v>
      </c>
      <c r="BO185">
        <v>34.942399999999999</v>
      </c>
      <c r="BP185">
        <v>33.2898</v>
      </c>
      <c r="BQ185">
        <v>35.224299999999999</v>
      </c>
      <c r="BR185">
        <v>31.479700000000001</v>
      </c>
      <c r="BS185">
        <v>28.6327</v>
      </c>
      <c r="BT185">
        <v>29.154</v>
      </c>
      <c r="BU185">
        <v>37.518799999999999</v>
      </c>
      <c r="BV185">
        <v>34.9955</v>
      </c>
      <c r="BW185">
        <v>30.215</v>
      </c>
      <c r="BX185">
        <v>30.933199999999999</v>
      </c>
      <c r="BY185">
        <v>37.135899999999999</v>
      </c>
      <c r="BZ185">
        <v>27.348500000000001</v>
      </c>
      <c r="CA185">
        <v>35.437600000000003</v>
      </c>
      <c r="CB185">
        <v>32.018999999999998</v>
      </c>
      <c r="CC185">
        <v>28.014800000000001</v>
      </c>
      <c r="CD185">
        <v>40.765300000000003</v>
      </c>
      <c r="CE185">
        <v>34.274299999999997</v>
      </c>
      <c r="CF185">
        <v>30.134499999999999</v>
      </c>
      <c r="CG185">
        <v>32.016800000000003</v>
      </c>
      <c r="CH185">
        <v>29.613700000000001</v>
      </c>
      <c r="CI185">
        <v>34.647500000000001</v>
      </c>
      <c r="CJ185">
        <v>27.820499999999999</v>
      </c>
      <c r="CK185">
        <v>28.360499999999998</v>
      </c>
      <c r="CL185">
        <v>33.255200000000002</v>
      </c>
      <c r="CM185">
        <v>36.808399999999999</v>
      </c>
      <c r="CN185">
        <v>32.442100000000003</v>
      </c>
      <c r="CO185">
        <v>35.304900000000004</v>
      </c>
      <c r="CP185">
        <v>27.999199999999998</v>
      </c>
      <c r="CQ185">
        <v>31.124600000000001</v>
      </c>
      <c r="CR185">
        <v>32.736800000000002</v>
      </c>
      <c r="CS185">
        <v>34.790199999999999</v>
      </c>
      <c r="CT185">
        <v>28.302199999999999</v>
      </c>
      <c r="CU185">
        <v>34.421199999999999</v>
      </c>
      <c r="CV185">
        <v>36.087800000000001</v>
      </c>
      <c r="CW185">
        <v>29.710799999999999</v>
      </c>
      <c r="CX185">
        <v>33.005099999999999</v>
      </c>
      <c r="CY185">
        <v>32.767200000000003</v>
      </c>
      <c r="CZ185">
        <v>26.9712</v>
      </c>
      <c r="DA185">
        <v>32.9392</v>
      </c>
      <c r="DB185">
        <v>31.5473</v>
      </c>
      <c r="DC185">
        <v>34.230400000000003</v>
      </c>
      <c r="DD185">
        <v>33.525199999999998</v>
      </c>
      <c r="DE185">
        <v>37.270099999999999</v>
      </c>
      <c r="DF185">
        <v>32.615099999999998</v>
      </c>
      <c r="DG185">
        <v>28.956600000000002</v>
      </c>
      <c r="DH185">
        <v>31.848299999999998</v>
      </c>
      <c r="DI185">
        <v>29.525700000000001</v>
      </c>
      <c r="DJ185">
        <v>30.9099</v>
      </c>
      <c r="DK185">
        <v>30.281300000000002</v>
      </c>
      <c r="DL185">
        <v>32.591000000000001</v>
      </c>
      <c r="DM185">
        <v>28.252600000000001</v>
      </c>
      <c r="DN185">
        <v>31.395</v>
      </c>
      <c r="DO185">
        <v>35.698099999999997</v>
      </c>
      <c r="DP185">
        <v>32.119700000000002</v>
      </c>
      <c r="DQ185">
        <v>35.380699999999997</v>
      </c>
      <c r="DR185">
        <v>37.357399999999998</v>
      </c>
      <c r="DS185">
        <v>77.942800000000005</v>
      </c>
      <c r="DT185">
        <v>49.466200000000001</v>
      </c>
      <c r="DU185">
        <v>49.570500000000003</v>
      </c>
      <c r="DV185">
        <v>47.832299999999996</v>
      </c>
      <c r="DW185">
        <v>53.118200000000002</v>
      </c>
      <c r="DX185">
        <v>44.270699999999998</v>
      </c>
      <c r="DY185">
        <v>42.484400000000001</v>
      </c>
      <c r="DZ185">
        <v>42.695099999999996</v>
      </c>
      <c r="EA185">
        <v>42.564799999999998</v>
      </c>
      <c r="EB185">
        <v>29.287400000000002</v>
      </c>
      <c r="EC185">
        <v>27.489599999999999</v>
      </c>
      <c r="ED185">
        <v>34.599499999999999</v>
      </c>
      <c r="EE185">
        <v>33.058300000000003</v>
      </c>
      <c r="EF185">
        <v>37.9679</v>
      </c>
      <c r="EG185">
        <v>28.1981</v>
      </c>
      <c r="EH185">
        <v>36.0306</v>
      </c>
      <c r="EI185">
        <v>32.882199999999997</v>
      </c>
      <c r="EJ185">
        <v>28.772500000000001</v>
      </c>
      <c r="EK185">
        <v>30.088200000000001</v>
      </c>
      <c r="EL185">
        <v>28.580300000000001</v>
      </c>
      <c r="EM185">
        <v>33.158099999999997</v>
      </c>
      <c r="EN185">
        <v>37.130800000000001</v>
      </c>
      <c r="EO185">
        <v>39.447000000000003</v>
      </c>
      <c r="EP185">
        <v>31.6983</v>
      </c>
      <c r="EQ185">
        <v>27.506799999999998</v>
      </c>
      <c r="ER185">
        <v>26.567599999999999</v>
      </c>
      <c r="ES185">
        <v>27.097000000000001</v>
      </c>
      <c r="ET185">
        <v>31.479099999999999</v>
      </c>
      <c r="EU185">
        <v>27.856400000000001</v>
      </c>
      <c r="EV185">
        <v>32.9069</v>
      </c>
      <c r="EW185">
        <v>29.3353</v>
      </c>
      <c r="EX185">
        <v>33.593000000000004</v>
      </c>
      <c r="EY185">
        <v>28.910499999999999</v>
      </c>
      <c r="EZ185">
        <v>32.1663</v>
      </c>
      <c r="FA185">
        <v>27.480399999999999</v>
      </c>
      <c r="FB185">
        <v>31.131399999999999</v>
      </c>
      <c r="FC185">
        <v>30.145</v>
      </c>
      <c r="FD185">
        <v>33.324399999999997</v>
      </c>
      <c r="FE185">
        <v>34.888399999999997</v>
      </c>
      <c r="FF185">
        <v>28.544899999999998</v>
      </c>
      <c r="FG185">
        <v>42.520400000000002</v>
      </c>
      <c r="FH185">
        <v>33.241700000000002</v>
      </c>
      <c r="FI185">
        <v>30.755199999999999</v>
      </c>
      <c r="FJ185">
        <v>27.709700000000002</v>
      </c>
      <c r="FK185">
        <v>28.290900000000001</v>
      </c>
      <c r="FL185">
        <v>27.5243</v>
      </c>
      <c r="FM185">
        <v>31.390899999999998</v>
      </c>
      <c r="FN185">
        <v>27.801600000000001</v>
      </c>
      <c r="FO185">
        <v>32.085500000000003</v>
      </c>
      <c r="FP185">
        <v>36.437100000000001</v>
      </c>
      <c r="FQ185">
        <v>28.641300000000001</v>
      </c>
      <c r="FR185">
        <v>31.720300000000002</v>
      </c>
      <c r="FS185">
        <v>32.130299999999998</v>
      </c>
      <c r="FT185">
        <v>27.8093</v>
      </c>
      <c r="FU185">
        <v>33.793300000000002</v>
      </c>
      <c r="FV185">
        <v>32.416699999999999</v>
      </c>
      <c r="FW185">
        <v>32.155700000000003</v>
      </c>
      <c r="FX185">
        <v>28.659199999999998</v>
      </c>
      <c r="FY185">
        <v>39.159700000000001</v>
      </c>
      <c r="FZ185">
        <v>31.996200000000002</v>
      </c>
      <c r="GA185">
        <v>31.083300000000001</v>
      </c>
      <c r="GB185">
        <v>27.6904</v>
      </c>
      <c r="GC185">
        <v>31.357099999999999</v>
      </c>
      <c r="GD185">
        <v>29.4831</v>
      </c>
      <c r="GE185">
        <v>32.613199999999999</v>
      </c>
      <c r="GF185">
        <v>30.0335</v>
      </c>
      <c r="GG185">
        <v>32.2179</v>
      </c>
      <c r="GH185">
        <v>40.910699999999999</v>
      </c>
      <c r="GI185">
        <v>29.735099999999999</v>
      </c>
      <c r="GJ185">
        <v>32.035200000000003</v>
      </c>
      <c r="GK185">
        <v>29.806699999999999</v>
      </c>
      <c r="GL185">
        <v>28.366599999999998</v>
      </c>
      <c r="GM185">
        <v>36.146599999999999</v>
      </c>
      <c r="GN185">
        <v>28.826799999999999</v>
      </c>
      <c r="GO185">
        <v>27.815200000000001</v>
      </c>
      <c r="GP185">
        <v>37.981499999999997</v>
      </c>
      <c r="GQ185">
        <v>31.2974</v>
      </c>
      <c r="GR185">
        <v>30.9834</v>
      </c>
      <c r="GS185">
        <v>33.203400000000002</v>
      </c>
      <c r="GT185">
        <v>32.642899999999997</v>
      </c>
      <c r="GU185">
        <v>32.953800000000001</v>
      </c>
      <c r="GV185">
        <v>28.1614</v>
      </c>
      <c r="GW185">
        <v>38.3904</v>
      </c>
      <c r="GX185">
        <v>30.355399999999999</v>
      </c>
      <c r="GY185">
        <v>28.280899999999999</v>
      </c>
      <c r="GZ185">
        <v>35.067900000000002</v>
      </c>
      <c r="HA185">
        <v>30.582599999999999</v>
      </c>
      <c r="HB185">
        <v>36.4529</v>
      </c>
      <c r="HC185">
        <v>28.6877</v>
      </c>
      <c r="HD185">
        <v>32.181800000000003</v>
      </c>
      <c r="HE185">
        <v>27.398</v>
      </c>
      <c r="HF185">
        <v>31.892099999999999</v>
      </c>
      <c r="HG185">
        <v>33.085999999999999</v>
      </c>
      <c r="HH185">
        <v>29.7088</v>
      </c>
      <c r="HI185">
        <v>38.058</v>
      </c>
      <c r="HJ185">
        <v>38.1616</v>
      </c>
      <c r="HK185">
        <v>28.605899999999998</v>
      </c>
      <c r="HL185">
        <v>30.814599999999999</v>
      </c>
      <c r="HM185">
        <v>33.700000000000003</v>
      </c>
      <c r="HN185">
        <v>33.926600000000001</v>
      </c>
      <c r="HO185">
        <v>32.250999999999998</v>
      </c>
      <c r="HP185">
        <v>28.431999999999999</v>
      </c>
      <c r="HQ185">
        <v>29.636099999999999</v>
      </c>
      <c r="HR185">
        <v>30.6218</v>
      </c>
      <c r="HS185">
        <v>28.699200000000001</v>
      </c>
      <c r="HT185">
        <v>29.952400000000001</v>
      </c>
      <c r="HU185">
        <v>30.1737</v>
      </c>
      <c r="HV185">
        <v>31.834499999999998</v>
      </c>
      <c r="HW185">
        <v>33.345500000000001</v>
      </c>
      <c r="HX185">
        <v>34.005699999999997</v>
      </c>
      <c r="HY185">
        <v>29.433199999999999</v>
      </c>
      <c r="HZ185">
        <v>31.396000000000001</v>
      </c>
      <c r="IA185">
        <v>37.309600000000003</v>
      </c>
      <c r="IB185">
        <v>33.629800000000003</v>
      </c>
      <c r="IC185">
        <v>32.3932</v>
      </c>
      <c r="ID185">
        <v>33.608699999999999</v>
      </c>
      <c r="IE185">
        <v>30.641200000000001</v>
      </c>
      <c r="IF185">
        <v>29.349900000000002</v>
      </c>
      <c r="IG185">
        <v>27.9298</v>
      </c>
      <c r="IH185">
        <v>34.147500000000001</v>
      </c>
      <c r="II185">
        <v>28.2637</v>
      </c>
      <c r="IJ185">
        <v>35.389699999999998</v>
      </c>
      <c r="IK185">
        <v>27.3367</v>
      </c>
      <c r="IL185">
        <v>27.070799999999998</v>
      </c>
      <c r="IM185">
        <v>37.744799999999998</v>
      </c>
      <c r="IN185">
        <v>27.3688</v>
      </c>
      <c r="IO185">
        <v>31.872800000000002</v>
      </c>
      <c r="IP185">
        <v>32.286700000000003</v>
      </c>
      <c r="IQ185">
        <v>31.539000000000001</v>
      </c>
      <c r="IR185">
        <v>27.805599999999998</v>
      </c>
      <c r="IS185">
        <v>33.897100000000002</v>
      </c>
      <c r="IT185">
        <v>32.461199999999998</v>
      </c>
      <c r="IU185">
        <v>27.628499999999999</v>
      </c>
      <c r="IV185">
        <v>28.979399999999998</v>
      </c>
      <c r="IW185">
        <v>35.6875</v>
      </c>
      <c r="IX185">
        <v>29.548500000000001</v>
      </c>
      <c r="IY185">
        <v>34.304000000000002</v>
      </c>
      <c r="IZ185">
        <v>30.2895</v>
      </c>
      <c r="JA185">
        <v>36.212499999999999</v>
      </c>
      <c r="JB185">
        <v>34.166899999999998</v>
      </c>
      <c r="JC185">
        <v>32.226300000000002</v>
      </c>
      <c r="JD185">
        <v>27.524899999999999</v>
      </c>
      <c r="JE185">
        <v>32.878799999999998</v>
      </c>
      <c r="JF185">
        <v>31.764199999999999</v>
      </c>
      <c r="JG185">
        <v>27.1692</v>
      </c>
      <c r="JH185">
        <v>28.7013</v>
      </c>
      <c r="JI185">
        <v>31.277699999999999</v>
      </c>
      <c r="JJ185">
        <v>31.0593</v>
      </c>
      <c r="JK185">
        <v>40.255400000000002</v>
      </c>
      <c r="JL185">
        <v>33.0976</v>
      </c>
      <c r="JM185">
        <v>32.2316</v>
      </c>
      <c r="JN185">
        <v>33.1434</v>
      </c>
      <c r="JO185">
        <v>29.998799999999999</v>
      </c>
      <c r="JP185">
        <v>27.762599999999999</v>
      </c>
      <c r="JQ185">
        <v>28.2819</v>
      </c>
      <c r="JR185">
        <v>32.076999999999998</v>
      </c>
      <c r="JS185">
        <v>29.1328</v>
      </c>
      <c r="JT185">
        <v>39.414900000000003</v>
      </c>
      <c r="JU185">
        <v>38.371200000000002</v>
      </c>
      <c r="JV185">
        <v>34.308199999999999</v>
      </c>
      <c r="JW185">
        <v>35.443199999999997</v>
      </c>
      <c r="JX185">
        <v>35.448099999999997</v>
      </c>
      <c r="JY185">
        <v>37.0274</v>
      </c>
      <c r="JZ185">
        <v>27.307600000000001</v>
      </c>
      <c r="KA185">
        <v>33.922199999999997</v>
      </c>
      <c r="KB185">
        <v>36.0548</v>
      </c>
      <c r="KC185">
        <v>36.152700000000003</v>
      </c>
      <c r="KD185">
        <v>27.666</v>
      </c>
      <c r="KE185">
        <v>31.372</v>
      </c>
      <c r="KF185">
        <v>34.003300000000003</v>
      </c>
      <c r="KG185">
        <v>30.296199999999999</v>
      </c>
      <c r="KH185">
        <v>30.520299999999999</v>
      </c>
      <c r="KI185">
        <v>38.411499999999997</v>
      </c>
      <c r="KJ185">
        <v>33.957599999999999</v>
      </c>
      <c r="KK185">
        <v>40.236800000000002</v>
      </c>
      <c r="KL185">
        <v>40.0642</v>
      </c>
      <c r="KM185">
        <v>35.282899999999998</v>
      </c>
      <c r="KN185">
        <v>37.488700000000001</v>
      </c>
      <c r="KO185">
        <v>26.236799999999999</v>
      </c>
      <c r="KP185">
        <v>26.0869</v>
      </c>
      <c r="KQ185">
        <v>33.539499999999997</v>
      </c>
      <c r="KR185">
        <v>30.304099999999998</v>
      </c>
      <c r="KS185">
        <v>26.225100000000001</v>
      </c>
      <c r="KT185">
        <v>27.116099999999999</v>
      </c>
      <c r="KU185">
        <v>30.4617</v>
      </c>
      <c r="KV185">
        <v>25.6968</v>
      </c>
      <c r="KW185">
        <v>26.774799999999999</v>
      </c>
      <c r="KX185">
        <v>26.901499999999999</v>
      </c>
      <c r="KY185">
        <v>26.596699999999998</v>
      </c>
      <c r="KZ185">
        <v>26.410900000000002</v>
      </c>
      <c r="LA185">
        <v>30.864799999999999</v>
      </c>
      <c r="LB185">
        <v>27.296600000000002</v>
      </c>
      <c r="LC185">
        <v>30.889900000000001</v>
      </c>
      <c r="LD185">
        <v>29.1587</v>
      </c>
      <c r="LE185">
        <v>32.729100000000003</v>
      </c>
      <c r="LF185">
        <v>28.108499999999999</v>
      </c>
      <c r="LG185">
        <v>30.498899999999999</v>
      </c>
      <c r="LH185">
        <v>36.7502</v>
      </c>
      <c r="LI185">
        <v>35.408799999999999</v>
      </c>
      <c r="LJ185">
        <v>32.173000000000002</v>
      </c>
      <c r="LK185">
        <v>32.487099999999998</v>
      </c>
      <c r="LL185">
        <v>27.6099</v>
      </c>
      <c r="LM185">
        <v>35.0015</v>
      </c>
      <c r="LN185">
        <v>36.627600000000001</v>
      </c>
      <c r="LO185">
        <v>31.646799999999999</v>
      </c>
      <c r="LP185">
        <v>31.301400000000001</v>
      </c>
      <c r="LQ185">
        <v>27.953499999999998</v>
      </c>
      <c r="LR185">
        <v>32.914299999999997</v>
      </c>
      <c r="LS185">
        <v>30.083100000000002</v>
      </c>
      <c r="LT185">
        <v>33.683199999999999</v>
      </c>
      <c r="LU185">
        <v>31.691700000000001</v>
      </c>
      <c r="LV185">
        <v>34.6633</v>
      </c>
      <c r="LW185">
        <v>32.027099999999997</v>
      </c>
      <c r="LX185">
        <v>29.2682</v>
      </c>
      <c r="LY185">
        <v>31.194600000000001</v>
      </c>
      <c r="LZ185">
        <v>29.100999999999999</v>
      </c>
      <c r="MA185">
        <v>25.460899999999999</v>
      </c>
      <c r="MB185">
        <v>27.992699999999999</v>
      </c>
      <c r="MC185">
        <v>26.561599999999999</v>
      </c>
      <c r="MD185">
        <v>26.549800000000001</v>
      </c>
      <c r="ME185">
        <v>30.0106</v>
      </c>
      <c r="MF185">
        <v>31.433199999999999</v>
      </c>
      <c r="MG185">
        <v>26.025600000000001</v>
      </c>
      <c r="MH185">
        <v>26.474299999999999</v>
      </c>
      <c r="MI185">
        <v>30.436800000000002</v>
      </c>
      <c r="MJ185">
        <v>27.778500000000001</v>
      </c>
      <c r="MK185">
        <v>31.7956</v>
      </c>
      <c r="ML185">
        <v>28.2621</v>
      </c>
      <c r="MM185">
        <v>26.5687</v>
      </c>
      <c r="MN185">
        <v>31.993400000000001</v>
      </c>
      <c r="MO185">
        <v>27.018799999999999</v>
      </c>
      <c r="MP185">
        <v>26.594000000000001</v>
      </c>
      <c r="MQ185">
        <v>27.668700000000001</v>
      </c>
      <c r="MR185">
        <v>30.1052</v>
      </c>
      <c r="MS185">
        <v>25.9438</v>
      </c>
      <c r="MT185">
        <v>26.88</v>
      </c>
      <c r="MU185">
        <v>33.581099999999999</v>
      </c>
      <c r="MV185">
        <v>28.008400000000002</v>
      </c>
      <c r="MW185">
        <v>31.570900000000002</v>
      </c>
      <c r="MX185">
        <v>234.03309999999999</v>
      </c>
      <c r="MY185">
        <v>28.6233</v>
      </c>
      <c r="MZ185">
        <v>39.0289</v>
      </c>
      <c r="NA185">
        <v>39.936100000000003</v>
      </c>
      <c r="NB185">
        <v>27.630700000000001</v>
      </c>
      <c r="NC185">
        <v>35.864800000000002</v>
      </c>
      <c r="ND185">
        <v>34.577399999999997</v>
      </c>
      <c r="NE185">
        <v>30.221900000000002</v>
      </c>
      <c r="NF185">
        <v>37.0242</v>
      </c>
      <c r="NG185">
        <v>29.684100000000001</v>
      </c>
      <c r="NH185">
        <v>26.956399999999999</v>
      </c>
      <c r="NI185">
        <v>26.112100000000002</v>
      </c>
      <c r="NJ185">
        <v>25.942399999999999</v>
      </c>
      <c r="NK185">
        <v>30.0229</v>
      </c>
      <c r="NL185">
        <v>26.132400000000001</v>
      </c>
      <c r="NM185">
        <v>28.3369</v>
      </c>
      <c r="NN185">
        <v>26.994</v>
      </c>
      <c r="NO185">
        <v>34.845100000000002</v>
      </c>
      <c r="NP185">
        <v>29.619499999999999</v>
      </c>
      <c r="NQ185">
        <v>26.118500000000001</v>
      </c>
      <c r="NR185">
        <v>28.721399999999999</v>
      </c>
      <c r="NS185">
        <v>30.7453</v>
      </c>
      <c r="NT185">
        <v>31.2212</v>
      </c>
      <c r="NU185">
        <v>28.316800000000001</v>
      </c>
      <c r="NV185">
        <v>25.1631</v>
      </c>
      <c r="NW185">
        <v>29.629300000000001</v>
      </c>
      <c r="NX185">
        <v>29.001300000000001</v>
      </c>
      <c r="NY185">
        <v>30.366499999999998</v>
      </c>
      <c r="NZ185">
        <v>32.025599999999997</v>
      </c>
      <c r="OA185">
        <v>29.4846</v>
      </c>
      <c r="OB185">
        <v>32.4968</v>
      </c>
      <c r="OC185">
        <v>35.617899999999999</v>
      </c>
      <c r="OD185">
        <v>36.658700000000003</v>
      </c>
      <c r="OE185">
        <v>29.4344</v>
      </c>
      <c r="OF185">
        <v>28.831700000000001</v>
      </c>
      <c r="OG185">
        <v>30.003699999999998</v>
      </c>
      <c r="OH185">
        <v>26.794699999999999</v>
      </c>
      <c r="OI185">
        <v>26.600899999999999</v>
      </c>
      <c r="OJ185">
        <v>27.0914</v>
      </c>
      <c r="OK185">
        <v>27.569400000000002</v>
      </c>
      <c r="OL185">
        <v>26.520099999999999</v>
      </c>
      <c r="OM185">
        <v>27.6295</v>
      </c>
      <c r="ON185">
        <v>29.428999999999998</v>
      </c>
      <c r="OO185">
        <v>29.642900000000001</v>
      </c>
      <c r="OP185">
        <v>29.781099999999999</v>
      </c>
      <c r="OQ185">
        <v>30.885899999999999</v>
      </c>
      <c r="OR185">
        <v>34.996899999999997</v>
      </c>
      <c r="OS185">
        <v>32.3003</v>
      </c>
      <c r="OT185">
        <v>26.6356</v>
      </c>
      <c r="OU185">
        <v>31.2332</v>
      </c>
      <c r="OV185">
        <v>30.2592</v>
      </c>
      <c r="OW185">
        <v>26.557200000000002</v>
      </c>
      <c r="OX185">
        <v>33.7575</v>
      </c>
      <c r="OY185">
        <v>30.894500000000001</v>
      </c>
      <c r="OZ185">
        <v>31.1389</v>
      </c>
      <c r="PA185">
        <v>26.4053</v>
      </c>
      <c r="PB185">
        <v>29.516999999999999</v>
      </c>
      <c r="PC185">
        <v>31.592300000000002</v>
      </c>
      <c r="PD185">
        <v>25.053000000000001</v>
      </c>
      <c r="PE185">
        <v>27.117899999999999</v>
      </c>
      <c r="PF185">
        <v>29.649000000000001</v>
      </c>
      <c r="PG185">
        <v>27.662700000000001</v>
      </c>
      <c r="PH185">
        <v>29.350300000000001</v>
      </c>
      <c r="PI185">
        <v>26.8691</v>
      </c>
      <c r="PJ185">
        <v>26.564800000000002</v>
      </c>
      <c r="PK185">
        <v>26.710899999999999</v>
      </c>
      <c r="PL185">
        <v>27.477499999999999</v>
      </c>
      <c r="PM185">
        <v>29.1295</v>
      </c>
      <c r="PN185">
        <v>30.097300000000001</v>
      </c>
      <c r="PO185">
        <v>30.361999999999998</v>
      </c>
      <c r="PP185">
        <v>32.741</v>
      </c>
      <c r="PQ185">
        <v>35.271700000000003</v>
      </c>
      <c r="PR185">
        <v>31.104399999999998</v>
      </c>
      <c r="PS185">
        <v>31.0458</v>
      </c>
      <c r="PT185">
        <v>26.328600000000002</v>
      </c>
      <c r="PU185">
        <v>26.335699999999999</v>
      </c>
      <c r="PV185">
        <v>31.481400000000001</v>
      </c>
      <c r="PW185">
        <v>31.684100000000001</v>
      </c>
      <c r="PX185">
        <v>31.003499999999999</v>
      </c>
      <c r="PY185">
        <v>34.005400000000002</v>
      </c>
      <c r="PZ185">
        <v>30.423100000000002</v>
      </c>
      <c r="QA185">
        <v>26.0046</v>
      </c>
      <c r="QB185">
        <v>31.5932</v>
      </c>
      <c r="QC185">
        <v>30.1785</v>
      </c>
      <c r="QD185">
        <v>30.625499999999999</v>
      </c>
      <c r="QE185">
        <v>29.420999999999999</v>
      </c>
      <c r="QF185">
        <v>29.0167</v>
      </c>
      <c r="QG185">
        <v>26.648199999999999</v>
      </c>
      <c r="QH185">
        <v>32.295900000000003</v>
      </c>
      <c r="QI185">
        <v>26.334099999999999</v>
      </c>
      <c r="QJ185">
        <v>32.8339</v>
      </c>
      <c r="QK185">
        <v>26.607299999999999</v>
      </c>
      <c r="QL185">
        <v>27.930499999999999</v>
      </c>
      <c r="QM185">
        <v>26.3033</v>
      </c>
      <c r="QN185">
        <v>30.2136</v>
      </c>
      <c r="QO185">
        <v>30.724299999999999</v>
      </c>
      <c r="QP185">
        <v>29.261500000000002</v>
      </c>
      <c r="QQ185">
        <v>40.887799999999999</v>
      </c>
      <c r="QR185">
        <v>36.488399999999999</v>
      </c>
      <c r="QS185">
        <v>39.386600000000001</v>
      </c>
      <c r="QT185">
        <v>33.665300000000002</v>
      </c>
      <c r="QU185">
        <v>31.154199999999999</v>
      </c>
      <c r="QV185">
        <v>30.292300000000001</v>
      </c>
      <c r="QW185">
        <v>26.869</v>
      </c>
      <c r="QX185">
        <v>28.485299999999999</v>
      </c>
      <c r="QY185">
        <v>28.731400000000001</v>
      </c>
      <c r="QZ185">
        <v>31.465599999999998</v>
      </c>
      <c r="RA185">
        <v>34.719299999999997</v>
      </c>
      <c r="RB185">
        <v>31.445900000000002</v>
      </c>
      <c r="RC185">
        <v>26.924600000000002</v>
      </c>
      <c r="RD185">
        <v>25.877300000000002</v>
      </c>
      <c r="RE185">
        <v>27.779</v>
      </c>
      <c r="RF185">
        <v>28.118500000000001</v>
      </c>
      <c r="RG185">
        <v>27.220700000000001</v>
      </c>
      <c r="RH185">
        <v>27.459499999999998</v>
      </c>
      <c r="RI185">
        <v>29.569299999999998</v>
      </c>
      <c r="RJ185">
        <v>25.7803</v>
      </c>
      <c r="RK185">
        <v>27.156400000000001</v>
      </c>
      <c r="RL185">
        <v>30.286899999999999</v>
      </c>
      <c r="RM185">
        <v>26.564499999999999</v>
      </c>
      <c r="RN185">
        <v>28.115200000000002</v>
      </c>
      <c r="RO185">
        <v>30.646799999999999</v>
      </c>
      <c r="RP185">
        <v>35.162399999999998</v>
      </c>
      <c r="RQ185">
        <v>27.116</v>
      </c>
      <c r="RR185">
        <v>30.026299999999999</v>
      </c>
      <c r="RS185">
        <v>27.841699999999999</v>
      </c>
      <c r="RT185">
        <v>32.309899999999999</v>
      </c>
      <c r="RU185">
        <v>27.802700000000002</v>
      </c>
      <c r="RV185">
        <v>26.5015</v>
      </c>
      <c r="RW185">
        <v>26.1937</v>
      </c>
      <c r="RX185">
        <v>30.944500000000001</v>
      </c>
      <c r="RY185">
        <v>32.246400000000001</v>
      </c>
      <c r="RZ185">
        <v>34.645200000000003</v>
      </c>
      <c r="SA185">
        <v>35.838200000000001</v>
      </c>
      <c r="SB185">
        <v>31.6264</v>
      </c>
      <c r="SC185">
        <v>34.082000000000001</v>
      </c>
      <c r="SD185">
        <v>35.947800000000001</v>
      </c>
      <c r="SE185">
        <v>38.005200000000002</v>
      </c>
      <c r="SF185">
        <v>33.091099999999997</v>
      </c>
      <c r="SG185">
        <v>32.290399999999998</v>
      </c>
      <c r="SH185">
        <v>34.518500000000003</v>
      </c>
      <c r="SI185">
        <v>31.8627</v>
      </c>
      <c r="SJ185">
        <v>32.406100000000002</v>
      </c>
      <c r="SK185">
        <v>35.054499999999997</v>
      </c>
      <c r="SL185">
        <v>27.880500000000001</v>
      </c>
      <c r="SM185">
        <v>30.8154</v>
      </c>
      <c r="SN185">
        <v>30.419799999999999</v>
      </c>
      <c r="SO185">
        <v>32.551699999999997</v>
      </c>
      <c r="SP185">
        <v>37.799399999999999</v>
      </c>
      <c r="SQ185">
        <v>35.281700000000001</v>
      </c>
      <c r="SR185">
        <v>29.430800000000001</v>
      </c>
      <c r="SS185">
        <v>42.477499999999999</v>
      </c>
      <c r="ST185">
        <v>31.953600000000002</v>
      </c>
      <c r="SU185">
        <v>33.932400000000001</v>
      </c>
      <c r="SV185">
        <v>32.967500000000001</v>
      </c>
      <c r="SW185">
        <v>34.637799999999999</v>
      </c>
      <c r="SX185">
        <v>35.838500000000003</v>
      </c>
      <c r="SY185">
        <v>30.6328</v>
      </c>
      <c r="SZ185">
        <v>64.527600000000007</v>
      </c>
      <c r="TA185">
        <v>30.284500000000001</v>
      </c>
      <c r="TB185">
        <v>38.142200000000003</v>
      </c>
      <c r="TC185">
        <v>28.2483</v>
      </c>
      <c r="TD185">
        <v>37.610900000000001</v>
      </c>
      <c r="TE185">
        <v>36.679299999999998</v>
      </c>
      <c r="TF185">
        <v>31.116199999999999</v>
      </c>
      <c r="TG185">
        <v>29.603400000000001</v>
      </c>
      <c r="TH185">
        <v>37.272199999999998</v>
      </c>
      <c r="TI185">
        <v>30.213799999999999</v>
      </c>
      <c r="TJ185">
        <v>31.8017</v>
      </c>
      <c r="TK185">
        <v>31.426300000000001</v>
      </c>
      <c r="TL185">
        <v>28.617899999999999</v>
      </c>
      <c r="TM185">
        <v>29.292899999999999</v>
      </c>
      <c r="TN185">
        <v>26.581700000000001</v>
      </c>
      <c r="TO185">
        <v>31.69</v>
      </c>
      <c r="TP185">
        <v>30.069199999999999</v>
      </c>
      <c r="TQ185">
        <v>25.968599999999999</v>
      </c>
      <c r="TR185">
        <v>26.432400000000001</v>
      </c>
      <c r="TS185">
        <v>34.573700000000002</v>
      </c>
      <c r="TT185">
        <v>31.810600000000001</v>
      </c>
      <c r="TU185">
        <v>32.935699999999997</v>
      </c>
      <c r="TV185">
        <v>29.438300000000002</v>
      </c>
      <c r="TW185">
        <v>27.958100000000002</v>
      </c>
      <c r="TX185">
        <v>28.721900000000002</v>
      </c>
      <c r="TY185">
        <v>32.253399999999999</v>
      </c>
      <c r="TZ185">
        <v>33.159199999999998</v>
      </c>
      <c r="UA185">
        <v>37.770600000000002</v>
      </c>
      <c r="UB185">
        <v>39.723199999999999</v>
      </c>
      <c r="UC185">
        <v>30.1388</v>
      </c>
      <c r="UD185">
        <v>28.396100000000001</v>
      </c>
      <c r="UE185">
        <v>34.265999999999998</v>
      </c>
      <c r="UF185">
        <v>36.649799999999999</v>
      </c>
      <c r="UG185">
        <v>27.851500000000001</v>
      </c>
      <c r="UH185">
        <v>28.982199999999999</v>
      </c>
      <c r="UI185">
        <v>35.004199999999997</v>
      </c>
      <c r="UJ185">
        <v>36.970100000000002</v>
      </c>
      <c r="UK185">
        <v>39.834899999999998</v>
      </c>
      <c r="UL185">
        <v>29.407599999999999</v>
      </c>
      <c r="UM185">
        <v>30.422999999999998</v>
      </c>
      <c r="UN185">
        <v>27.633199999999999</v>
      </c>
      <c r="UO185">
        <v>30.815200000000001</v>
      </c>
      <c r="UP185">
        <v>32.944000000000003</v>
      </c>
      <c r="UQ185">
        <v>33.739600000000003</v>
      </c>
      <c r="UR185">
        <v>29.476900000000001</v>
      </c>
      <c r="US185">
        <v>28.831299999999999</v>
      </c>
      <c r="UT185">
        <v>34.106999999999999</v>
      </c>
      <c r="UU185">
        <v>29.1739</v>
      </c>
      <c r="UV185">
        <v>29.769600000000001</v>
      </c>
      <c r="UW185">
        <v>28.633500000000002</v>
      </c>
      <c r="UX185">
        <v>32.070500000000003</v>
      </c>
      <c r="UY185">
        <v>35.293399999999998</v>
      </c>
      <c r="UZ185">
        <v>36.081499999999998</v>
      </c>
      <c r="VA185">
        <v>34.3232</v>
      </c>
      <c r="VB185">
        <v>35.665599999999998</v>
      </c>
      <c r="VC185">
        <v>32.367100000000001</v>
      </c>
      <c r="VD185">
        <v>29.6325</v>
      </c>
      <c r="VE185">
        <v>32.355200000000004</v>
      </c>
      <c r="VF185">
        <v>32.104900000000001</v>
      </c>
      <c r="VG185">
        <v>28.6861</v>
      </c>
      <c r="VH185">
        <v>27.7287</v>
      </c>
      <c r="VI185">
        <v>30.0381</v>
      </c>
      <c r="VJ185">
        <v>30.423500000000001</v>
      </c>
      <c r="VK185">
        <v>28.4618</v>
      </c>
      <c r="VL185">
        <v>31.7422</v>
      </c>
      <c r="VM185">
        <v>28.015499999999999</v>
      </c>
      <c r="VN185">
        <v>27.682700000000001</v>
      </c>
      <c r="VO185">
        <v>28.355899999999998</v>
      </c>
      <c r="VP185">
        <v>30.305900000000001</v>
      </c>
      <c r="VQ185">
        <v>30.145700000000001</v>
      </c>
      <c r="VR185">
        <v>34.013599999999997</v>
      </c>
      <c r="VS185">
        <v>32.327100000000002</v>
      </c>
      <c r="VT185">
        <v>29.310400000000001</v>
      </c>
      <c r="VU185">
        <v>37.691200000000002</v>
      </c>
      <c r="VV185">
        <v>29.5899</v>
      </c>
      <c r="VW185">
        <v>27.6647</v>
      </c>
      <c r="VX185">
        <v>27.290700000000001</v>
      </c>
      <c r="VY185">
        <v>28.534800000000001</v>
      </c>
      <c r="VZ185">
        <v>27.994</v>
      </c>
      <c r="WA185">
        <v>31.650200000000002</v>
      </c>
      <c r="WB185">
        <v>28.1738</v>
      </c>
      <c r="WC185">
        <v>37.176200000000001</v>
      </c>
      <c r="WD185">
        <v>36.310499999999998</v>
      </c>
      <c r="WE185">
        <v>34.209099999999999</v>
      </c>
      <c r="WF185">
        <v>33.645299999999999</v>
      </c>
      <c r="WG185">
        <v>32.1783</v>
      </c>
      <c r="WH185">
        <v>33.9908</v>
      </c>
      <c r="WI185">
        <v>33.589700000000001</v>
      </c>
      <c r="WJ185">
        <v>33.534300000000002</v>
      </c>
      <c r="WK185">
        <v>33.329700000000003</v>
      </c>
      <c r="WL185">
        <v>30.152999999999999</v>
      </c>
      <c r="WM185">
        <v>37.745699999999999</v>
      </c>
      <c r="WN185">
        <v>32.055</v>
      </c>
      <c r="WO185">
        <v>28.913599999999999</v>
      </c>
      <c r="WP185">
        <v>31.8611</v>
      </c>
      <c r="WQ185">
        <v>32.696599999999997</v>
      </c>
      <c r="WR185">
        <v>28.868099999999998</v>
      </c>
      <c r="WS185">
        <v>36.572099999999999</v>
      </c>
      <c r="WT185">
        <v>28.1373</v>
      </c>
      <c r="WU185">
        <v>38.5306</v>
      </c>
      <c r="WV185">
        <v>33.413600000000002</v>
      </c>
      <c r="WW185">
        <v>36.808100000000003</v>
      </c>
      <c r="WX185">
        <v>28.087299999999999</v>
      </c>
      <c r="WY185">
        <v>32.403300000000002</v>
      </c>
      <c r="WZ185">
        <v>30.8017</v>
      </c>
      <c r="XA185">
        <v>31.327200000000001</v>
      </c>
      <c r="XB185">
        <v>27.778199999999998</v>
      </c>
      <c r="XC185">
        <v>27.560199999999998</v>
      </c>
      <c r="XD185">
        <v>27.902100000000001</v>
      </c>
      <c r="XE185">
        <v>40.004300000000001</v>
      </c>
      <c r="XF185">
        <v>37.084200000000003</v>
      </c>
      <c r="XG185">
        <v>33.011099999999999</v>
      </c>
      <c r="XH185">
        <v>29.5763</v>
      </c>
      <c r="XI185">
        <v>29.272200000000002</v>
      </c>
      <c r="XJ185">
        <v>35.344099999999997</v>
      </c>
      <c r="XK185">
        <v>31.664200000000001</v>
      </c>
      <c r="XL185">
        <v>32.271000000000001</v>
      </c>
      <c r="XM185">
        <v>30.714600000000001</v>
      </c>
      <c r="XN185">
        <v>32.056199999999997</v>
      </c>
      <c r="XO185">
        <v>37.127600000000001</v>
      </c>
      <c r="XP185">
        <v>27.9833</v>
      </c>
      <c r="XQ185">
        <v>37.725299999999997</v>
      </c>
      <c r="XR185">
        <v>27.433</v>
      </c>
      <c r="XS185">
        <v>27.446200000000001</v>
      </c>
      <c r="XT185">
        <v>31.1892</v>
      </c>
      <c r="XU185">
        <v>31.765599999999999</v>
      </c>
      <c r="XV185">
        <v>31.194600000000001</v>
      </c>
      <c r="XW185">
        <v>36.479900000000001</v>
      </c>
      <c r="XX185">
        <v>31.524899999999999</v>
      </c>
      <c r="XY185">
        <v>31.8371</v>
      </c>
      <c r="XZ185">
        <v>30.520900000000001</v>
      </c>
      <c r="YA185">
        <v>28.8508</v>
      </c>
      <c r="YB185">
        <v>32.045000000000002</v>
      </c>
      <c r="YC185">
        <v>28.792999999999999</v>
      </c>
      <c r="YD185">
        <v>28.321899999999999</v>
      </c>
      <c r="YE185">
        <v>27.881399999999999</v>
      </c>
      <c r="YF185">
        <v>37.778799999999997</v>
      </c>
      <c r="YG185">
        <v>31.6829</v>
      </c>
      <c r="YH185">
        <v>32.265599999999999</v>
      </c>
      <c r="YI185">
        <v>26.8462</v>
      </c>
      <c r="YJ185">
        <v>27.686399999999999</v>
      </c>
      <c r="YK185">
        <v>27.5534</v>
      </c>
      <c r="YL185">
        <v>32.015799999999999</v>
      </c>
      <c r="YM185">
        <v>32.024000000000001</v>
      </c>
      <c r="YN185">
        <v>29.561900000000001</v>
      </c>
      <c r="YO185">
        <v>32.519799999999996</v>
      </c>
      <c r="YP185">
        <v>34.738300000000002</v>
      </c>
      <c r="YQ185">
        <v>37.577800000000003</v>
      </c>
      <c r="YR185">
        <v>28.075399999999998</v>
      </c>
      <c r="YS185">
        <v>32.376199999999997</v>
      </c>
      <c r="YT185">
        <v>28.7117</v>
      </c>
      <c r="YU185">
        <v>31.6218</v>
      </c>
      <c r="YV185">
        <v>28.096399999999999</v>
      </c>
      <c r="YW185">
        <v>32.884599999999999</v>
      </c>
      <c r="YX185">
        <v>39.051400000000001</v>
      </c>
      <c r="YY185">
        <v>29.804600000000001</v>
      </c>
      <c r="YZ185">
        <v>35.304600000000001</v>
      </c>
      <c r="ZA185">
        <v>32.558100000000003</v>
      </c>
      <c r="ZB185">
        <v>34.777099999999997</v>
      </c>
      <c r="ZC185">
        <v>37.254600000000003</v>
      </c>
      <c r="ZD185">
        <v>34.417200000000001</v>
      </c>
      <c r="ZE185">
        <v>36.372</v>
      </c>
      <c r="ZF185">
        <v>32.975299999999997</v>
      </c>
      <c r="ZG185">
        <v>38.243400000000001</v>
      </c>
      <c r="ZH185">
        <v>36.304299999999998</v>
      </c>
      <c r="ZI185">
        <v>37.506500000000003</v>
      </c>
      <c r="ZJ185">
        <v>32.0137</v>
      </c>
      <c r="ZK185">
        <v>35.954599999999999</v>
      </c>
      <c r="ZL185">
        <v>36.765999999999998</v>
      </c>
      <c r="ZM185">
        <v>38.306600000000003</v>
      </c>
      <c r="ZN185">
        <v>30.537800000000001</v>
      </c>
      <c r="ZO185">
        <v>34.811</v>
      </c>
      <c r="ZP185">
        <v>36.6601</v>
      </c>
      <c r="ZQ185">
        <v>29.1084</v>
      </c>
      <c r="ZR185">
        <v>28.6449</v>
      </c>
      <c r="ZS185">
        <v>36.828299999999999</v>
      </c>
      <c r="ZT185">
        <v>34.658499999999997</v>
      </c>
      <c r="ZU185">
        <v>36.972700000000003</v>
      </c>
      <c r="ZV185">
        <v>30.575700000000001</v>
      </c>
      <c r="ZW185">
        <v>31.112400000000001</v>
      </c>
      <c r="ZX185">
        <v>31.0182</v>
      </c>
      <c r="ZY185">
        <v>45.853900000000003</v>
      </c>
      <c r="ZZ185">
        <v>33.290100000000002</v>
      </c>
      <c r="AAA185">
        <v>75.101500000000001</v>
      </c>
      <c r="AAB185">
        <v>50.494599999999998</v>
      </c>
      <c r="AAC185">
        <v>52.299700000000001</v>
      </c>
      <c r="AAD185">
        <v>50.4895</v>
      </c>
      <c r="AAE185">
        <v>47.251600000000003</v>
      </c>
      <c r="AAF185">
        <v>44.742400000000004</v>
      </c>
      <c r="AAG185">
        <v>48.607999999999997</v>
      </c>
      <c r="AAH185">
        <v>53.6434</v>
      </c>
      <c r="AAI185">
        <v>43.001300000000001</v>
      </c>
      <c r="AAJ185">
        <v>39.950299999999999</v>
      </c>
      <c r="AAK185">
        <v>29.617599999999999</v>
      </c>
      <c r="AAL185">
        <v>36.346299999999999</v>
      </c>
      <c r="AAM185">
        <v>36.5884</v>
      </c>
      <c r="AAN185">
        <v>35.313600000000001</v>
      </c>
      <c r="AAO185">
        <v>34.054099999999998</v>
      </c>
      <c r="AAP185">
        <v>29.032900000000001</v>
      </c>
      <c r="AAQ185">
        <v>35.118600000000001</v>
      </c>
      <c r="AAR185">
        <v>28.950199999999999</v>
      </c>
      <c r="AAS185">
        <v>30.906700000000001</v>
      </c>
      <c r="AAT185">
        <v>31.624700000000001</v>
      </c>
      <c r="AAU185">
        <v>32.879899999999999</v>
      </c>
      <c r="AAV185">
        <v>33.139899999999997</v>
      </c>
      <c r="AAW185">
        <v>29.8767</v>
      </c>
      <c r="AAX185">
        <v>28.879100000000001</v>
      </c>
      <c r="AAY185">
        <v>33.082599999999999</v>
      </c>
      <c r="AAZ185">
        <v>42.696399999999997</v>
      </c>
      <c r="ABA185">
        <v>34.286499999999997</v>
      </c>
      <c r="ABB185">
        <v>32.033799999999999</v>
      </c>
      <c r="ABC185">
        <v>26.8231</v>
      </c>
      <c r="ABD185">
        <v>31.883700000000001</v>
      </c>
      <c r="ABE185">
        <v>27.696999999999999</v>
      </c>
      <c r="ABF185">
        <v>27.538</v>
      </c>
      <c r="ABG185">
        <v>28.043099999999999</v>
      </c>
      <c r="ABH185">
        <v>34.270600000000002</v>
      </c>
      <c r="ABI185">
        <v>35.345700000000001</v>
      </c>
      <c r="ABJ185">
        <v>29.112500000000001</v>
      </c>
      <c r="ABK185">
        <v>28.516999999999999</v>
      </c>
      <c r="ABL185">
        <v>27.9315</v>
      </c>
      <c r="ABM185">
        <v>31.774999999999999</v>
      </c>
      <c r="ABN185">
        <v>31.579899999999999</v>
      </c>
      <c r="ABO185">
        <v>37.247799999999998</v>
      </c>
      <c r="ABP185">
        <v>31.215699999999998</v>
      </c>
      <c r="ABQ185">
        <v>34.567999999999998</v>
      </c>
      <c r="ABR185">
        <v>37.270400000000002</v>
      </c>
      <c r="ABS185">
        <v>28.314</v>
      </c>
      <c r="ABT185">
        <v>31.642399999999999</v>
      </c>
      <c r="ABU185">
        <v>27.729600000000001</v>
      </c>
      <c r="ABV185">
        <v>33.644300000000001</v>
      </c>
      <c r="ABW185">
        <v>27.303100000000001</v>
      </c>
      <c r="ABX185">
        <v>27.248899999999999</v>
      </c>
      <c r="ABY185">
        <v>36.303199999999997</v>
      </c>
      <c r="ABZ185">
        <v>28.2592</v>
      </c>
      <c r="ACA185">
        <v>31.7713</v>
      </c>
      <c r="ACB185">
        <v>32.418199999999999</v>
      </c>
      <c r="ACC185">
        <v>37.412100000000002</v>
      </c>
      <c r="ACD185">
        <v>28.4206</v>
      </c>
      <c r="ACE185">
        <v>31.197700000000001</v>
      </c>
      <c r="ACF185">
        <v>29.2257</v>
      </c>
      <c r="ACG185">
        <v>28.234000000000002</v>
      </c>
      <c r="ACH185">
        <v>27.571000000000002</v>
      </c>
      <c r="ACI185">
        <v>31.083600000000001</v>
      </c>
      <c r="ACJ185">
        <v>36.077399999999997</v>
      </c>
      <c r="ACK185">
        <v>28.3582</v>
      </c>
      <c r="ACL185">
        <v>32.061399999999999</v>
      </c>
      <c r="ACM185">
        <v>26.56</v>
      </c>
      <c r="ACN185">
        <v>27.700700000000001</v>
      </c>
      <c r="ACO185">
        <v>29.086500000000001</v>
      </c>
      <c r="ACP185">
        <v>27.264399999999998</v>
      </c>
      <c r="ACQ185">
        <v>32.526299999999999</v>
      </c>
      <c r="ACR185">
        <v>29.159300000000002</v>
      </c>
      <c r="ACS185">
        <v>38.4876</v>
      </c>
      <c r="ACT185">
        <v>37.164999999999999</v>
      </c>
      <c r="ACU185">
        <v>32.683999999999997</v>
      </c>
      <c r="ACV185">
        <v>36.385100000000001</v>
      </c>
      <c r="ACW185">
        <v>31.905100000000001</v>
      </c>
      <c r="ACX185">
        <v>36.233699999999999</v>
      </c>
      <c r="ACY185">
        <v>36.418399999999998</v>
      </c>
      <c r="ACZ185">
        <v>38.7866</v>
      </c>
      <c r="ADA185">
        <v>30.515799999999999</v>
      </c>
      <c r="ADB185">
        <v>32.923699999999997</v>
      </c>
      <c r="ADC185">
        <v>27.743500000000001</v>
      </c>
      <c r="ADD185">
        <v>29.138500000000001</v>
      </c>
      <c r="ADE185">
        <v>35.292099999999998</v>
      </c>
      <c r="ADF185">
        <v>31.897600000000001</v>
      </c>
      <c r="ADG185">
        <v>30.262699999999999</v>
      </c>
      <c r="ADH185">
        <v>37.698700000000002</v>
      </c>
      <c r="ADI185">
        <v>32.041800000000002</v>
      </c>
      <c r="ADJ185">
        <v>33.7074</v>
      </c>
      <c r="ADK185">
        <v>40.854100000000003</v>
      </c>
      <c r="ADL185">
        <v>28.811299999999999</v>
      </c>
      <c r="ADM185">
        <v>34.101399999999998</v>
      </c>
      <c r="ADN185">
        <v>27.553899999999999</v>
      </c>
      <c r="ADO185">
        <v>27.061699999999998</v>
      </c>
      <c r="ADP185">
        <v>27.85</v>
      </c>
      <c r="ADQ185">
        <v>33.024500000000003</v>
      </c>
      <c r="ADR185">
        <v>32.571100000000001</v>
      </c>
      <c r="ADS185">
        <v>33.179400000000001</v>
      </c>
      <c r="ADT185">
        <v>35.8645</v>
      </c>
      <c r="ADU185">
        <v>36.064300000000003</v>
      </c>
      <c r="ADV185">
        <v>28.046700000000001</v>
      </c>
      <c r="ADW185">
        <v>32.297499999999999</v>
      </c>
      <c r="ADX185">
        <v>29.270499999999998</v>
      </c>
      <c r="ADY185">
        <v>37.392099999999999</v>
      </c>
      <c r="ADZ185">
        <v>33.662300000000002</v>
      </c>
      <c r="AEA185">
        <v>27.713100000000001</v>
      </c>
      <c r="AEB185">
        <v>28.326000000000001</v>
      </c>
      <c r="AEC185">
        <v>34.898499999999999</v>
      </c>
      <c r="AED185">
        <v>35.423900000000003</v>
      </c>
      <c r="AEE185">
        <v>33.223500000000001</v>
      </c>
      <c r="AEF185">
        <v>27.9544</v>
      </c>
      <c r="AEG185">
        <v>37.925400000000003</v>
      </c>
      <c r="AEH185">
        <v>33.296199999999999</v>
      </c>
      <c r="AEI185">
        <v>30.247800000000002</v>
      </c>
      <c r="AEJ185">
        <v>33.987000000000002</v>
      </c>
      <c r="AEK185">
        <v>28.968399999999999</v>
      </c>
      <c r="AEL185">
        <v>43.404200000000003</v>
      </c>
      <c r="AEM185">
        <v>33.942799999999998</v>
      </c>
      <c r="AEN185">
        <v>28.265999999999998</v>
      </c>
      <c r="AEO185">
        <v>31.485700000000001</v>
      </c>
      <c r="AEP185">
        <v>32.787100000000002</v>
      </c>
      <c r="AEQ185">
        <v>27.251799999999999</v>
      </c>
      <c r="AER185">
        <v>31.1265</v>
      </c>
      <c r="AES185">
        <v>27.868300000000001</v>
      </c>
      <c r="AET185">
        <v>26.978100000000001</v>
      </c>
      <c r="AEU185">
        <v>39.410699999999999</v>
      </c>
      <c r="AEV185">
        <v>27.4407</v>
      </c>
      <c r="AEW185">
        <v>31.439299999999999</v>
      </c>
      <c r="AEX185">
        <v>42.029699999999998</v>
      </c>
      <c r="AEY185">
        <v>36.172800000000002</v>
      </c>
      <c r="AEZ185">
        <v>38.5672</v>
      </c>
      <c r="AFA185">
        <v>36.0852</v>
      </c>
      <c r="AFB185">
        <v>30.5076</v>
      </c>
      <c r="AFC185">
        <v>33.247999999999998</v>
      </c>
      <c r="AFD185">
        <v>40.341200000000001</v>
      </c>
      <c r="AFE185">
        <v>26.501899999999999</v>
      </c>
      <c r="AFF185">
        <v>28.529</v>
      </c>
      <c r="AFG185">
        <v>29.588100000000001</v>
      </c>
      <c r="AFH185">
        <v>36.3919</v>
      </c>
      <c r="AFI185">
        <v>32.4876</v>
      </c>
      <c r="AFJ185">
        <v>27.8979</v>
      </c>
      <c r="AFK185">
        <v>29.417400000000001</v>
      </c>
      <c r="AFL185">
        <v>29.343599999999999</v>
      </c>
      <c r="AFM185">
        <v>37.796300000000002</v>
      </c>
      <c r="AFN185">
        <v>32.2896</v>
      </c>
      <c r="AFO185">
        <v>30.837</v>
      </c>
      <c r="AFP185">
        <v>37.775199999999998</v>
      </c>
      <c r="AFQ185">
        <v>31.5641</v>
      </c>
      <c r="AFR185">
        <v>28.479399999999998</v>
      </c>
      <c r="AFS185">
        <v>35.634099999999997</v>
      </c>
      <c r="AFT185">
        <v>35.423200000000001</v>
      </c>
      <c r="AFU185">
        <v>29.549700000000001</v>
      </c>
      <c r="AFV185">
        <v>43.014800000000001</v>
      </c>
      <c r="AFW185">
        <v>36.872399999999999</v>
      </c>
      <c r="AFX185">
        <v>28.2042</v>
      </c>
      <c r="AFY185">
        <v>30.409199999999998</v>
      </c>
      <c r="AFZ185">
        <v>29.153300000000002</v>
      </c>
      <c r="AGA185">
        <v>27.540700000000001</v>
      </c>
      <c r="AGB185">
        <v>29.9695</v>
      </c>
      <c r="AGC185">
        <v>29.820900000000002</v>
      </c>
      <c r="AGD185">
        <v>30.949000000000002</v>
      </c>
      <c r="AGE185">
        <v>39.878300000000003</v>
      </c>
      <c r="AGF185">
        <v>35.978299999999997</v>
      </c>
      <c r="AGG185">
        <v>29.0228</v>
      </c>
      <c r="AGH185">
        <v>26.691600000000001</v>
      </c>
      <c r="AGI185">
        <v>28.451799999999999</v>
      </c>
      <c r="AGJ185">
        <v>27.562799999999999</v>
      </c>
      <c r="AGK185">
        <v>26.610099999999999</v>
      </c>
      <c r="AGL185">
        <v>26.985299999999999</v>
      </c>
      <c r="AGM185">
        <v>29.110700000000001</v>
      </c>
      <c r="AGN185">
        <v>30.8202</v>
      </c>
      <c r="AGO185">
        <v>26.144600000000001</v>
      </c>
      <c r="AGP185">
        <v>26.930099999999999</v>
      </c>
      <c r="AGQ185">
        <v>30.7134</v>
      </c>
      <c r="AGR185">
        <v>27.397400000000001</v>
      </c>
      <c r="AGS185">
        <v>32.624299999999998</v>
      </c>
      <c r="AGT185">
        <v>30.604299999999999</v>
      </c>
      <c r="AGU185">
        <v>27.8005</v>
      </c>
      <c r="AGV185">
        <v>32.512999999999998</v>
      </c>
      <c r="AGW185">
        <v>31.4467</v>
      </c>
      <c r="AGX185">
        <v>33.134099999999997</v>
      </c>
      <c r="AGY185">
        <v>28.4285</v>
      </c>
      <c r="AGZ185">
        <v>26.5456</v>
      </c>
      <c r="AHA185">
        <v>27.039200000000001</v>
      </c>
      <c r="AHB185">
        <v>26.9312</v>
      </c>
      <c r="AHC185">
        <v>27.2195</v>
      </c>
      <c r="AHD185">
        <v>27.611999999999998</v>
      </c>
      <c r="AHE185">
        <v>33.174599999999998</v>
      </c>
      <c r="AHF185">
        <v>36.887599999999999</v>
      </c>
      <c r="AHG185">
        <v>26.064900000000002</v>
      </c>
      <c r="AHH185">
        <v>30.955200000000001</v>
      </c>
      <c r="AHI185">
        <v>29.173999999999999</v>
      </c>
      <c r="AHJ185">
        <v>26.666399999999999</v>
      </c>
      <c r="AHK185">
        <v>26.2849</v>
      </c>
      <c r="AHL185">
        <v>27.197900000000001</v>
      </c>
      <c r="AHM185">
        <v>30.91</v>
      </c>
      <c r="AHN185">
        <v>31.453700000000001</v>
      </c>
      <c r="AHO185">
        <v>35.844999999999999</v>
      </c>
      <c r="AHP185">
        <v>30.539100000000001</v>
      </c>
      <c r="AHQ185">
        <v>27.240300000000001</v>
      </c>
      <c r="AHR185">
        <v>32.276699999999998</v>
      </c>
      <c r="AHS185">
        <v>31.302900000000001</v>
      </c>
      <c r="AHT185">
        <v>26.335699999999999</v>
      </c>
      <c r="AHU185">
        <v>26.175899999999999</v>
      </c>
      <c r="AHV185">
        <v>32.269100000000002</v>
      </c>
      <c r="AHW185">
        <v>31.822399999999998</v>
      </c>
      <c r="AHX185">
        <v>37.0015</v>
      </c>
      <c r="AHY185">
        <v>29.455200000000001</v>
      </c>
      <c r="AHZ185">
        <v>26.580200000000001</v>
      </c>
      <c r="AIA185">
        <v>26.447600000000001</v>
      </c>
      <c r="AIB185">
        <v>26.256900000000002</v>
      </c>
      <c r="AIC185">
        <v>27.9819</v>
      </c>
      <c r="AID185">
        <v>30.844999999999999</v>
      </c>
      <c r="AIE185">
        <v>27.789200000000001</v>
      </c>
      <c r="AIF185">
        <v>26.417000000000002</v>
      </c>
      <c r="AIG185">
        <v>28.729500000000002</v>
      </c>
      <c r="AIH185">
        <v>29.9148</v>
      </c>
      <c r="AII185">
        <v>34.130499999999998</v>
      </c>
      <c r="AIJ185">
        <v>28.677099999999999</v>
      </c>
      <c r="AIK185">
        <v>30.331399999999999</v>
      </c>
      <c r="AIL185">
        <v>26.928699999999999</v>
      </c>
      <c r="AIM185">
        <v>30.857299999999999</v>
      </c>
      <c r="AIN185">
        <v>26.338000000000001</v>
      </c>
      <c r="AIO185">
        <v>26.397600000000001</v>
      </c>
      <c r="AIP185">
        <v>34.883899999999997</v>
      </c>
      <c r="AIQ185">
        <v>30.8416</v>
      </c>
      <c r="AIR185">
        <v>31.721299999999999</v>
      </c>
      <c r="AIS185">
        <v>27.443899999999999</v>
      </c>
      <c r="AIT185">
        <v>34.266199999999998</v>
      </c>
      <c r="AIU185">
        <v>26.302600000000002</v>
      </c>
      <c r="AIV185">
        <v>35.341900000000003</v>
      </c>
      <c r="AIW185">
        <v>26.769600000000001</v>
      </c>
      <c r="AIX185">
        <v>26.383099999999999</v>
      </c>
      <c r="AIY185">
        <v>31.305099999999999</v>
      </c>
      <c r="AIZ185">
        <v>30.981100000000001</v>
      </c>
      <c r="AJA185">
        <v>28.069800000000001</v>
      </c>
      <c r="AJB185">
        <v>32.682299999999998</v>
      </c>
      <c r="AJC185">
        <v>31.681999999999999</v>
      </c>
      <c r="AJD185">
        <v>27.333400000000001</v>
      </c>
      <c r="AJE185">
        <v>27.273499999999999</v>
      </c>
      <c r="AJF185">
        <v>33.2271</v>
      </c>
      <c r="AJG185">
        <v>33.904400000000003</v>
      </c>
      <c r="AJH185">
        <v>30.089300000000001</v>
      </c>
      <c r="AJI185">
        <v>27.367599999999999</v>
      </c>
      <c r="AJJ185">
        <v>27.1753</v>
      </c>
      <c r="AJK185">
        <v>27.739100000000001</v>
      </c>
      <c r="AJL185">
        <v>27.4968</v>
      </c>
      <c r="AJM185">
        <v>30.19</v>
      </c>
      <c r="AJN185">
        <v>30.005700000000001</v>
      </c>
      <c r="AJO185">
        <v>30.549499999999998</v>
      </c>
      <c r="AJP185">
        <v>27.090299999999999</v>
      </c>
      <c r="AJQ185">
        <v>29.595500000000001</v>
      </c>
      <c r="AJR185">
        <v>31.000599999999999</v>
      </c>
      <c r="AJS185">
        <v>26.9846</v>
      </c>
      <c r="AJT185">
        <v>27.721699999999998</v>
      </c>
      <c r="AJU185">
        <v>31.902000000000001</v>
      </c>
      <c r="AJV185">
        <v>28.8216</v>
      </c>
      <c r="AJW185">
        <v>28.212299999999999</v>
      </c>
      <c r="AJX185">
        <v>31.490500000000001</v>
      </c>
      <c r="AJY185">
        <v>31.154299999999999</v>
      </c>
      <c r="AJZ185">
        <v>42.062600000000003</v>
      </c>
      <c r="AKA185">
        <v>32.6828</v>
      </c>
      <c r="AKB185">
        <v>27.0154</v>
      </c>
      <c r="AKC185">
        <v>28.208200000000001</v>
      </c>
      <c r="AKD185">
        <v>27.022099999999998</v>
      </c>
      <c r="AKE185">
        <v>27.3581</v>
      </c>
      <c r="AKF185">
        <v>26.873699999999999</v>
      </c>
      <c r="AKG185">
        <v>32.420499999999997</v>
      </c>
      <c r="AKH185">
        <v>26.812999999999999</v>
      </c>
      <c r="AKI185">
        <v>30.372</v>
      </c>
      <c r="AKJ185">
        <v>27.976800000000001</v>
      </c>
      <c r="AKK185">
        <v>30.990400000000001</v>
      </c>
      <c r="AKL185">
        <v>28.0792</v>
      </c>
      <c r="AKM185">
        <v>28.5487</v>
      </c>
      <c r="AKN185">
        <v>26.541799999999999</v>
      </c>
      <c r="AKO185">
        <v>28.673999999999999</v>
      </c>
      <c r="AKP185">
        <v>32.2577</v>
      </c>
      <c r="AKQ185">
        <v>27.0489</v>
      </c>
      <c r="AKR185">
        <v>32.193899999999999</v>
      </c>
      <c r="AKS185">
        <v>27.639700000000001</v>
      </c>
      <c r="AKT185">
        <v>27.054500000000001</v>
      </c>
      <c r="AKU185">
        <v>27.546900000000001</v>
      </c>
      <c r="AKV185">
        <v>36.4039</v>
      </c>
      <c r="AKW185">
        <v>26.854199999999999</v>
      </c>
      <c r="AKX185">
        <v>27.8017</v>
      </c>
      <c r="AKY185">
        <v>26.8629</v>
      </c>
      <c r="AKZ185">
        <v>27.757000000000001</v>
      </c>
      <c r="ALA185">
        <v>31.114799999999999</v>
      </c>
      <c r="ALB185">
        <v>29.3584</v>
      </c>
      <c r="ALC185">
        <v>25.552199999999999</v>
      </c>
      <c r="ALD185">
        <v>29.988600000000002</v>
      </c>
      <c r="ALE185">
        <v>25.773599999999998</v>
      </c>
      <c r="ALF185">
        <v>27.135000000000002</v>
      </c>
      <c r="ALG185">
        <v>27.184899999999999</v>
      </c>
      <c r="ALH185">
        <v>28.680599999999998</v>
      </c>
      <c r="ALI185">
        <v>31.491199999999999</v>
      </c>
      <c r="ALJ185">
        <v>33.064</v>
      </c>
      <c r="ALK185">
        <v>30.935300000000002</v>
      </c>
      <c r="ALL185">
        <v>32.005899999999997</v>
      </c>
      <c r="ALM185">
        <v>34.513399999999997</v>
      </c>
      <c r="ALN185">
        <v>30.633400000000002</v>
      </c>
      <c r="ALO185">
        <v>28.424900000000001</v>
      </c>
      <c r="ALP185">
        <v>26.878499999999999</v>
      </c>
      <c r="ALQ185">
        <v>35.221600000000002</v>
      </c>
      <c r="ALR185">
        <v>31.553100000000001</v>
      </c>
      <c r="ALS185">
        <v>33.983499999999999</v>
      </c>
      <c r="ALT185">
        <v>28.616399999999999</v>
      </c>
      <c r="ALU185">
        <v>29.529599999999999</v>
      </c>
      <c r="ALV185">
        <v>29.1264</v>
      </c>
      <c r="ALW185">
        <v>28.255400000000002</v>
      </c>
      <c r="ALX185">
        <v>30.868400000000001</v>
      </c>
      <c r="ALY185">
        <v>29.97</v>
      </c>
      <c r="ALZ185">
        <v>26.646799999999999</v>
      </c>
      <c r="AMA185">
        <v>26.493300000000001</v>
      </c>
      <c r="AMB185">
        <v>34.791499999999999</v>
      </c>
      <c r="AMC185">
        <v>26.5305</v>
      </c>
      <c r="AMD185">
        <v>30.929500000000001</v>
      </c>
      <c r="AME185">
        <v>29.021100000000001</v>
      </c>
      <c r="AMF185">
        <v>26.977799999999998</v>
      </c>
      <c r="AMG185">
        <v>26.816199999999998</v>
      </c>
      <c r="AMH185">
        <v>29.7073</v>
      </c>
      <c r="AMI185">
        <v>25.938199999999998</v>
      </c>
      <c r="AMJ185">
        <v>29.1023</v>
      </c>
      <c r="AMK185">
        <v>33.495600000000003</v>
      </c>
      <c r="AML185">
        <v>29.623100000000001</v>
      </c>
      <c r="AMM185">
        <v>31.0778</v>
      </c>
      <c r="AMN185">
        <v>27.482399999999998</v>
      </c>
      <c r="AMO185">
        <v>34.3596</v>
      </c>
      <c r="AMP185">
        <v>33.080199999999998</v>
      </c>
      <c r="AMQ185">
        <v>28.1904</v>
      </c>
      <c r="AMR185">
        <v>27.4053</v>
      </c>
      <c r="AMS185">
        <v>27.046600000000002</v>
      </c>
      <c r="AMT185">
        <v>30.658300000000001</v>
      </c>
      <c r="AMU185">
        <v>27.160699999999999</v>
      </c>
      <c r="AMV185">
        <v>28.400300000000001</v>
      </c>
      <c r="AMW185">
        <v>26.553899999999999</v>
      </c>
      <c r="AMX185">
        <v>26.285900000000002</v>
      </c>
      <c r="AMY185">
        <v>27.950900000000001</v>
      </c>
      <c r="AMZ185">
        <v>30.7133</v>
      </c>
      <c r="ANA185">
        <v>37.335000000000001</v>
      </c>
      <c r="ANB185">
        <v>35.651699999999998</v>
      </c>
      <c r="ANC185">
        <v>44.131900000000002</v>
      </c>
      <c r="AND185">
        <v>38.517600000000002</v>
      </c>
      <c r="ANE185">
        <v>36.668599999999998</v>
      </c>
      <c r="ANF185">
        <v>29.027799999999999</v>
      </c>
      <c r="ANG185">
        <v>38.459200000000003</v>
      </c>
      <c r="ANH185">
        <v>27.5334</v>
      </c>
      <c r="ANI185">
        <v>26.834800000000001</v>
      </c>
      <c r="ANJ185">
        <v>31.318999999999999</v>
      </c>
      <c r="ANK185">
        <v>27.239000000000001</v>
      </c>
      <c r="ANL185">
        <v>37.954099999999997</v>
      </c>
      <c r="ANM185">
        <v>32.193199999999997</v>
      </c>
      <c r="ANN185">
        <v>27.903700000000001</v>
      </c>
      <c r="ANO185">
        <v>26.892099999999999</v>
      </c>
      <c r="ANP185">
        <v>26.920200000000001</v>
      </c>
      <c r="ANQ185">
        <v>27.018799999999999</v>
      </c>
      <c r="ANR185">
        <v>32.828499999999998</v>
      </c>
      <c r="ANS185">
        <v>30.7347</v>
      </c>
      <c r="ANT185">
        <v>36.941800000000001</v>
      </c>
      <c r="ANU185">
        <v>36.190800000000003</v>
      </c>
      <c r="ANV185">
        <v>30.369800000000001</v>
      </c>
      <c r="ANW185">
        <v>26.891100000000002</v>
      </c>
      <c r="ANX185">
        <v>28.046099999999999</v>
      </c>
      <c r="ANY185">
        <v>34.419699999999999</v>
      </c>
      <c r="ANZ185">
        <v>26.486899999999999</v>
      </c>
      <c r="AOA185">
        <v>31.180099999999999</v>
      </c>
      <c r="AOB185">
        <v>28.573499999999999</v>
      </c>
      <c r="AOC185">
        <v>31.264399999999998</v>
      </c>
      <c r="AOD185">
        <v>29.091899999999999</v>
      </c>
      <c r="AOE185">
        <v>26.852699999999999</v>
      </c>
      <c r="AOF185">
        <v>35.696100000000001</v>
      </c>
      <c r="AOG185">
        <v>28.919699999999999</v>
      </c>
      <c r="AOH185">
        <v>27.957899999999999</v>
      </c>
      <c r="AOI185">
        <v>31.2012</v>
      </c>
      <c r="AOJ185">
        <v>29.325800000000001</v>
      </c>
      <c r="AOK185">
        <v>34.463500000000003</v>
      </c>
      <c r="AOL185">
        <v>30.0656</v>
      </c>
      <c r="AOM185">
        <v>36.887300000000003</v>
      </c>
      <c r="AON185">
        <v>31.016200000000001</v>
      </c>
      <c r="AOO185">
        <v>34.149500000000003</v>
      </c>
      <c r="AOP185">
        <v>31.358799999999999</v>
      </c>
      <c r="AOQ185">
        <v>26.855</v>
      </c>
      <c r="AOR185">
        <v>27.3843</v>
      </c>
      <c r="AOS185">
        <v>28.585599999999999</v>
      </c>
      <c r="AOT185">
        <v>27.039899999999999</v>
      </c>
      <c r="AOU185">
        <v>25.7121</v>
      </c>
      <c r="AOV185">
        <v>29.2119</v>
      </c>
      <c r="AOW185">
        <v>28.001100000000001</v>
      </c>
      <c r="AOX185">
        <v>27.3643</v>
      </c>
      <c r="AOY185">
        <v>26.674299999999999</v>
      </c>
      <c r="AOZ185">
        <v>25.810500000000001</v>
      </c>
      <c r="APA185">
        <v>26.799900000000001</v>
      </c>
      <c r="APB185">
        <v>29.498899999999999</v>
      </c>
      <c r="APC185">
        <v>26.101800000000001</v>
      </c>
      <c r="APD185">
        <v>26.214400000000001</v>
      </c>
      <c r="APE185">
        <v>35.040900000000001</v>
      </c>
      <c r="APF185">
        <v>30.159400000000002</v>
      </c>
      <c r="APG185">
        <v>30.222899999999999</v>
      </c>
      <c r="APH185">
        <v>26.319700000000001</v>
      </c>
      <c r="API185">
        <v>26.1431</v>
      </c>
      <c r="APJ185">
        <v>26.956299999999999</v>
      </c>
      <c r="APK185">
        <v>26.0578</v>
      </c>
      <c r="APL185">
        <v>27.166499999999999</v>
      </c>
      <c r="APM185">
        <v>29.437899999999999</v>
      </c>
      <c r="APN185">
        <v>30.216200000000001</v>
      </c>
      <c r="APO185">
        <v>27.3324</v>
      </c>
      <c r="APP185">
        <v>26.918800000000001</v>
      </c>
      <c r="APQ185">
        <v>26.526700000000002</v>
      </c>
      <c r="APR185">
        <v>27.002099999999999</v>
      </c>
      <c r="APS185">
        <v>31.753900000000002</v>
      </c>
      <c r="APT185">
        <v>25.999099999999999</v>
      </c>
      <c r="APU185">
        <v>28.029499999999999</v>
      </c>
      <c r="APV185">
        <v>32.289000000000001</v>
      </c>
      <c r="APW185">
        <v>35.574399999999997</v>
      </c>
      <c r="APX185">
        <v>26.41</v>
      </c>
      <c r="APY185">
        <v>26.799099999999999</v>
      </c>
      <c r="APZ185">
        <v>27.589500000000001</v>
      </c>
      <c r="AQA185">
        <v>33.902900000000002</v>
      </c>
      <c r="AQB185">
        <v>33.596600000000002</v>
      </c>
      <c r="AQC185">
        <v>28.817699999999999</v>
      </c>
      <c r="AQD185">
        <v>28.445399999999999</v>
      </c>
      <c r="AQE185">
        <v>32.010800000000003</v>
      </c>
      <c r="AQF185">
        <v>30.9834</v>
      </c>
      <c r="AQG185">
        <v>35.746200000000002</v>
      </c>
      <c r="AQH185">
        <v>28.220800000000001</v>
      </c>
      <c r="AQI185">
        <v>31.729099999999999</v>
      </c>
      <c r="AQJ185">
        <v>27.590900000000001</v>
      </c>
      <c r="AQK185">
        <v>26.814699999999998</v>
      </c>
      <c r="AQL185">
        <v>26.869900000000001</v>
      </c>
      <c r="AQM185">
        <v>25.901399999999999</v>
      </c>
      <c r="AQN185">
        <v>32.009099999999997</v>
      </c>
      <c r="AQO185">
        <v>31.459800000000001</v>
      </c>
      <c r="AQP185">
        <v>27.616599999999998</v>
      </c>
      <c r="AQQ185">
        <v>33.027700000000003</v>
      </c>
      <c r="AQR185">
        <v>26.755099999999999</v>
      </c>
      <c r="AQS185">
        <v>26.5764</v>
      </c>
      <c r="AQT185">
        <v>26.417400000000001</v>
      </c>
      <c r="AQU185">
        <v>25.914000000000001</v>
      </c>
      <c r="AQV185">
        <v>25.741099999999999</v>
      </c>
      <c r="AQW185">
        <v>34.231499999999997</v>
      </c>
      <c r="AQX185">
        <v>29.913499999999999</v>
      </c>
      <c r="AQY185">
        <v>26.286100000000001</v>
      </c>
      <c r="AQZ185">
        <v>27.110700000000001</v>
      </c>
      <c r="ARA185">
        <v>28.302099999999999</v>
      </c>
      <c r="ARB185">
        <v>31.537800000000001</v>
      </c>
      <c r="ARC185">
        <v>26.9849</v>
      </c>
      <c r="ARD185">
        <v>27.276599999999998</v>
      </c>
      <c r="ARE185">
        <v>26.419699999999999</v>
      </c>
      <c r="ARF185">
        <v>27.040199999999999</v>
      </c>
      <c r="ARG185">
        <v>37.010800000000003</v>
      </c>
      <c r="ARH185">
        <v>28.884699999999999</v>
      </c>
      <c r="ARI185">
        <v>27.029900000000001</v>
      </c>
      <c r="ARJ185">
        <v>32.352800000000002</v>
      </c>
      <c r="ARK185">
        <v>32.557299999999998</v>
      </c>
      <c r="ARL185">
        <v>27.8444</v>
      </c>
      <c r="ARM185">
        <v>27.032</v>
      </c>
      <c r="ARN185">
        <v>27.328299999999999</v>
      </c>
      <c r="ARO185">
        <v>34.075299999999999</v>
      </c>
      <c r="ARP185">
        <v>35.314599999999999</v>
      </c>
      <c r="ARQ185">
        <v>26.339700000000001</v>
      </c>
      <c r="ARR185">
        <v>26.6342</v>
      </c>
      <c r="ARS185">
        <v>27.411999999999999</v>
      </c>
      <c r="ART185">
        <v>34.654899999999998</v>
      </c>
      <c r="ARU185">
        <v>28.640499999999999</v>
      </c>
      <c r="ARV185">
        <v>34.2074</v>
      </c>
      <c r="ARW185">
        <v>26.816800000000001</v>
      </c>
      <c r="ARX185">
        <v>27.567299999999999</v>
      </c>
      <c r="ARY185">
        <v>30.333200000000001</v>
      </c>
      <c r="ARZ185">
        <v>25.652999999999999</v>
      </c>
      <c r="ASA185">
        <v>27.444700000000001</v>
      </c>
      <c r="ASB185">
        <v>30.601700000000001</v>
      </c>
      <c r="ASC185">
        <v>26.764399999999998</v>
      </c>
      <c r="ASD185">
        <v>27.212399999999999</v>
      </c>
      <c r="ASE185">
        <v>27.4</v>
      </c>
      <c r="ASF185">
        <v>30.914400000000001</v>
      </c>
      <c r="ASG185">
        <v>27.458600000000001</v>
      </c>
      <c r="ASH185">
        <v>33.003</v>
      </c>
      <c r="ASI185">
        <v>29.325700000000001</v>
      </c>
      <c r="ASJ185">
        <v>25.630600000000001</v>
      </c>
      <c r="ASK185">
        <v>30.354500000000002</v>
      </c>
      <c r="ASL185">
        <v>29.019600000000001</v>
      </c>
      <c r="ASM185">
        <v>26.001000000000001</v>
      </c>
      <c r="ASN185">
        <v>25.588999999999999</v>
      </c>
      <c r="ASO185">
        <v>25.823599999999999</v>
      </c>
      <c r="ASP185">
        <v>26.688800000000001</v>
      </c>
      <c r="ASQ185">
        <v>33.316299999999998</v>
      </c>
      <c r="ASR185">
        <v>29.4161</v>
      </c>
      <c r="ASS185">
        <v>32.342700000000001</v>
      </c>
      <c r="AST185">
        <v>27.304099999999998</v>
      </c>
      <c r="ASU185">
        <v>26.560199999999998</v>
      </c>
      <c r="ASV185">
        <v>25.792899999999999</v>
      </c>
      <c r="ASW185">
        <v>29.402000000000001</v>
      </c>
      <c r="ASX185">
        <v>29.603300000000001</v>
      </c>
      <c r="ASY185">
        <v>27.026499999999999</v>
      </c>
      <c r="ASZ185">
        <v>33.983199999999997</v>
      </c>
      <c r="ATA185">
        <v>26.478100000000001</v>
      </c>
      <c r="ATB185">
        <v>27.031099999999999</v>
      </c>
      <c r="ATC185">
        <v>26.481300000000001</v>
      </c>
      <c r="ATD185">
        <v>27.276399999999999</v>
      </c>
      <c r="ATE185">
        <v>26.9587</v>
      </c>
      <c r="ATF185">
        <v>30.2499</v>
      </c>
      <c r="ATG185">
        <v>31.063300000000002</v>
      </c>
      <c r="ATH185">
        <v>26.8352</v>
      </c>
      <c r="ATI185">
        <v>33.822099999999999</v>
      </c>
      <c r="ATJ185">
        <v>29.393899999999999</v>
      </c>
      <c r="ATK185">
        <v>30.285699999999999</v>
      </c>
      <c r="ATL185">
        <v>27.224399999999999</v>
      </c>
      <c r="ATM185">
        <v>28.996099999999998</v>
      </c>
      <c r="ATN185">
        <v>32.486699999999999</v>
      </c>
      <c r="ATO185">
        <v>26.430800000000001</v>
      </c>
      <c r="ATP185">
        <v>26.549199999999999</v>
      </c>
      <c r="ATQ185">
        <v>28.8079</v>
      </c>
      <c r="ATR185">
        <v>37.839300000000001</v>
      </c>
      <c r="ATS185">
        <v>26.025700000000001</v>
      </c>
      <c r="ATT185">
        <v>27.465800000000002</v>
      </c>
      <c r="ATU185">
        <v>27.212599999999998</v>
      </c>
      <c r="ATV185">
        <v>27.3491</v>
      </c>
      <c r="ATW185">
        <v>26.6358</v>
      </c>
      <c r="ATX185">
        <v>28.7683</v>
      </c>
      <c r="ATY185">
        <v>27.064599999999999</v>
      </c>
      <c r="ATZ185">
        <v>29.706399999999999</v>
      </c>
      <c r="AUA185">
        <v>30.664999999999999</v>
      </c>
      <c r="AUB185">
        <v>26.3155</v>
      </c>
      <c r="AUC185">
        <v>29.813300000000002</v>
      </c>
      <c r="AUD185">
        <v>27.646699999999999</v>
      </c>
      <c r="AUE185">
        <v>27.350100000000001</v>
      </c>
      <c r="AUF185">
        <v>27.999600000000001</v>
      </c>
      <c r="AUG185">
        <v>26.791</v>
      </c>
      <c r="AUH185">
        <v>28.796600000000002</v>
      </c>
      <c r="AUI185">
        <v>27.633099999999999</v>
      </c>
      <c r="AUJ185">
        <v>34.639800000000001</v>
      </c>
      <c r="AUK185">
        <v>33.356999999999999</v>
      </c>
      <c r="AUL185">
        <v>28.836500000000001</v>
      </c>
      <c r="AUM185">
        <v>31.638999999999999</v>
      </c>
      <c r="AUN185">
        <v>29.537400000000002</v>
      </c>
      <c r="AUO185">
        <v>27.390799999999999</v>
      </c>
      <c r="AUP185">
        <v>30.6448</v>
      </c>
      <c r="AUQ185">
        <v>31.426600000000001</v>
      </c>
      <c r="AUR185">
        <v>31.446000000000002</v>
      </c>
      <c r="AUS185">
        <v>34.47</v>
      </c>
      <c r="AUT185">
        <v>26.420400000000001</v>
      </c>
      <c r="AUU185">
        <v>31.550899999999999</v>
      </c>
      <c r="AUV185">
        <v>29.889199999999999</v>
      </c>
      <c r="AUW185">
        <v>27.017600000000002</v>
      </c>
      <c r="AUX185">
        <v>31.078600000000002</v>
      </c>
      <c r="AUY185">
        <v>27.0122</v>
      </c>
      <c r="AUZ185">
        <v>27.562100000000001</v>
      </c>
      <c r="AVA185">
        <v>30.649699999999999</v>
      </c>
      <c r="AVB185">
        <v>35.14</v>
      </c>
      <c r="AVC185">
        <v>26.530999999999999</v>
      </c>
      <c r="AVD185">
        <v>27.751000000000001</v>
      </c>
      <c r="AVE185">
        <v>26.676400000000001</v>
      </c>
      <c r="AVF185">
        <v>27.731200000000001</v>
      </c>
      <c r="AVG185">
        <v>31.3932</v>
      </c>
      <c r="AVH185">
        <v>28.744700000000002</v>
      </c>
      <c r="AVI185">
        <v>32.795699999999997</v>
      </c>
      <c r="AVJ185">
        <v>27.854700000000001</v>
      </c>
      <c r="AVK185">
        <v>36.212499999999999</v>
      </c>
      <c r="AVL185">
        <v>27.052299999999999</v>
      </c>
      <c r="AVM185">
        <v>28.956299999999999</v>
      </c>
      <c r="AVN185">
        <v>32.595100000000002</v>
      </c>
      <c r="AVO185">
        <v>28.209199999999999</v>
      </c>
      <c r="AVP185">
        <v>28.488900000000001</v>
      </c>
      <c r="AVQ185">
        <v>27.147500000000001</v>
      </c>
      <c r="AVR185">
        <v>30.004899999999999</v>
      </c>
      <c r="AVS185">
        <v>27.826899999999998</v>
      </c>
      <c r="AVT185">
        <v>35.759399999999999</v>
      </c>
      <c r="AVU185">
        <v>30.401900000000001</v>
      </c>
      <c r="AVV185">
        <v>27.1967</v>
      </c>
      <c r="AVW185">
        <v>28.499300000000002</v>
      </c>
      <c r="AVX185">
        <v>30.0915</v>
      </c>
      <c r="AVY185">
        <v>27.761199999999999</v>
      </c>
      <c r="AVZ185">
        <v>26.3231</v>
      </c>
      <c r="AWA185">
        <v>33.7532</v>
      </c>
      <c r="AWB185">
        <v>29.834299999999999</v>
      </c>
      <c r="AWC185">
        <v>30.749099999999999</v>
      </c>
      <c r="AWD185">
        <v>26.7117</v>
      </c>
      <c r="AWE185">
        <v>29.160599999999999</v>
      </c>
      <c r="AWF185">
        <v>31.420999999999999</v>
      </c>
      <c r="AWG185">
        <v>26.790700000000001</v>
      </c>
      <c r="AWH185">
        <v>31.944900000000001</v>
      </c>
      <c r="AWI185">
        <v>29.9544</v>
      </c>
      <c r="AWJ185">
        <v>29.7195</v>
      </c>
      <c r="AWK185">
        <v>26.7805</v>
      </c>
      <c r="AWL185">
        <v>32.390300000000003</v>
      </c>
      <c r="AWM185">
        <v>25.898800000000001</v>
      </c>
      <c r="AWN185">
        <v>33.292400000000001</v>
      </c>
      <c r="AWO185">
        <v>27.049499999999998</v>
      </c>
      <c r="AWP185">
        <v>27.212800000000001</v>
      </c>
      <c r="AWQ185">
        <v>30.0458</v>
      </c>
      <c r="AWR185">
        <v>30.387799999999999</v>
      </c>
      <c r="AWS185">
        <v>31.0398</v>
      </c>
      <c r="AWT185">
        <v>31.011299999999999</v>
      </c>
      <c r="AWU185">
        <v>31.326699999999999</v>
      </c>
      <c r="AWV185">
        <v>26.872900000000001</v>
      </c>
      <c r="AWW185">
        <v>27.904199999999999</v>
      </c>
      <c r="AWX185">
        <v>31.279299999999999</v>
      </c>
      <c r="AWY185">
        <v>27.189499999999999</v>
      </c>
      <c r="AWZ185">
        <v>30.7621</v>
      </c>
      <c r="AXA185">
        <v>32.0184</v>
      </c>
      <c r="AXB185">
        <v>27.352399999999999</v>
      </c>
      <c r="AXC185">
        <v>33.0411</v>
      </c>
      <c r="AXD185">
        <v>38.106699999999996</v>
      </c>
      <c r="AXE185">
        <v>27.032800000000002</v>
      </c>
      <c r="AXF185">
        <v>32.073599999999999</v>
      </c>
      <c r="AXG185">
        <v>27.9313</v>
      </c>
      <c r="AXH185">
        <v>33.064</v>
      </c>
      <c r="AXI185">
        <v>28.105799999999999</v>
      </c>
      <c r="AXJ185">
        <v>33.839100000000002</v>
      </c>
      <c r="AXK185">
        <v>27.1294</v>
      </c>
      <c r="AXL185">
        <v>29.177900000000001</v>
      </c>
      <c r="AXM185">
        <v>37.036799999999999</v>
      </c>
      <c r="AXN185">
        <v>27.201899999999998</v>
      </c>
      <c r="AXO185">
        <v>25.834199999999999</v>
      </c>
      <c r="AXP185">
        <v>30.9192</v>
      </c>
      <c r="AXQ185">
        <v>32.556100000000001</v>
      </c>
      <c r="AXR185">
        <v>31.960699999999999</v>
      </c>
      <c r="AXS185">
        <v>26.085599999999999</v>
      </c>
      <c r="AXT185">
        <v>26.6631</v>
      </c>
      <c r="AXU185">
        <v>25.712499999999999</v>
      </c>
      <c r="AXV185">
        <v>35.126100000000001</v>
      </c>
      <c r="AXW185">
        <v>26.4421</v>
      </c>
      <c r="AXX185">
        <v>25.677900000000001</v>
      </c>
      <c r="AXY185">
        <v>28.230399999999999</v>
      </c>
      <c r="AXZ185">
        <v>26.666399999999999</v>
      </c>
      <c r="AYA185">
        <v>31.3461</v>
      </c>
      <c r="AYB185">
        <v>33.727200000000003</v>
      </c>
      <c r="AYC185">
        <v>33.873699999999999</v>
      </c>
      <c r="AYD185">
        <v>28.104299999999999</v>
      </c>
      <c r="AYE185">
        <v>32.663499999999999</v>
      </c>
      <c r="AYF185">
        <v>29.1541</v>
      </c>
      <c r="AYG185">
        <v>28.027899999999999</v>
      </c>
      <c r="AYH185">
        <v>33.138800000000003</v>
      </c>
      <c r="AYI185">
        <v>29.782</v>
      </c>
      <c r="AYJ185">
        <v>30.005500000000001</v>
      </c>
      <c r="AYK185">
        <v>27.6995</v>
      </c>
      <c r="AYL185">
        <v>30.3599</v>
      </c>
      <c r="AYM185">
        <v>26.265999999999998</v>
      </c>
      <c r="AYN185">
        <v>32.362699999999997</v>
      </c>
      <c r="AYO185">
        <v>28.209599999999998</v>
      </c>
      <c r="AYP185">
        <v>32.192</v>
      </c>
      <c r="AYQ185">
        <v>34.186399999999999</v>
      </c>
      <c r="AYR185">
        <v>27.938199999999998</v>
      </c>
      <c r="AYS185">
        <v>34.424799999999998</v>
      </c>
      <c r="AYT185">
        <v>26.345099999999999</v>
      </c>
      <c r="AYU185">
        <v>28.159700000000001</v>
      </c>
      <c r="AYV185">
        <v>26.577200000000001</v>
      </c>
      <c r="AYW185">
        <v>32.564900000000002</v>
      </c>
      <c r="AYX185">
        <v>232.33199999999999</v>
      </c>
      <c r="AYY185">
        <v>31.118400000000001</v>
      </c>
      <c r="AYZ185">
        <v>25.824400000000001</v>
      </c>
      <c r="AZA185">
        <v>26.889399999999998</v>
      </c>
      <c r="AZB185">
        <v>26.143799999999999</v>
      </c>
      <c r="AZC185">
        <v>30.7668</v>
      </c>
      <c r="AZD185">
        <v>26.110600000000002</v>
      </c>
      <c r="AZE185">
        <v>26.9178</v>
      </c>
      <c r="AZF185">
        <v>30.497699999999998</v>
      </c>
      <c r="AZG185">
        <v>30.946100000000001</v>
      </c>
      <c r="AZH185">
        <v>32.560899999999997</v>
      </c>
      <c r="AZI185">
        <v>27.992799999999999</v>
      </c>
      <c r="AZJ185">
        <v>26.756599999999999</v>
      </c>
      <c r="AZK185">
        <v>33.218299999999999</v>
      </c>
      <c r="AZL185">
        <v>26.440999999999999</v>
      </c>
      <c r="AZM185">
        <v>26.837199999999999</v>
      </c>
      <c r="AZN185">
        <v>30.965900000000001</v>
      </c>
      <c r="AZO185">
        <v>29.667999999999999</v>
      </c>
      <c r="AZP185">
        <v>26.981300000000001</v>
      </c>
      <c r="AZQ185">
        <v>29.438600000000001</v>
      </c>
      <c r="AZR185">
        <v>26.451699999999999</v>
      </c>
      <c r="AZS185">
        <v>26.326899999999998</v>
      </c>
      <c r="AZT185">
        <v>27.486599999999999</v>
      </c>
      <c r="AZU185">
        <v>26.793600000000001</v>
      </c>
      <c r="AZV185">
        <v>32.463299999999997</v>
      </c>
      <c r="AZW185">
        <v>26.988600000000002</v>
      </c>
      <c r="AZX185">
        <v>30.6614</v>
      </c>
      <c r="AZY185">
        <v>30.579799999999999</v>
      </c>
      <c r="AZZ185">
        <v>33.264699999999998</v>
      </c>
      <c r="BAA185">
        <v>29.7776</v>
      </c>
      <c r="BAB185">
        <v>26.944299999999998</v>
      </c>
      <c r="BAC185">
        <v>27.660900000000002</v>
      </c>
      <c r="BAD185">
        <v>32.735900000000001</v>
      </c>
      <c r="BAE185">
        <v>30.6538</v>
      </c>
      <c r="BAF185">
        <v>33.227800000000002</v>
      </c>
      <c r="BAG185">
        <v>35.2851</v>
      </c>
      <c r="BAH185">
        <v>26.815200000000001</v>
      </c>
      <c r="BAI185">
        <v>32.087400000000002</v>
      </c>
      <c r="BAJ185">
        <v>34.601199999999999</v>
      </c>
      <c r="BAK185">
        <v>30.0684</v>
      </c>
      <c r="BAL185">
        <v>26.6724</v>
      </c>
      <c r="BAM185">
        <v>29.805900000000001</v>
      </c>
      <c r="BAN185">
        <v>30.5486</v>
      </c>
      <c r="BAO185">
        <v>25.450399999999998</v>
      </c>
      <c r="BAP185">
        <v>29.741</v>
      </c>
      <c r="BAQ185">
        <v>26.1508</v>
      </c>
      <c r="BAR185">
        <v>28.375699999999998</v>
      </c>
      <c r="BAS185">
        <v>26.506599999999999</v>
      </c>
      <c r="BAT185">
        <v>35.653199999999998</v>
      </c>
      <c r="BAU185">
        <v>26.886800000000001</v>
      </c>
      <c r="BAV185">
        <v>25.796500000000002</v>
      </c>
      <c r="BAW185">
        <v>25.665800000000001</v>
      </c>
      <c r="BAX185">
        <v>30.648099999999999</v>
      </c>
      <c r="BAY185">
        <v>36.405999999999999</v>
      </c>
      <c r="BAZ185">
        <v>26.964400000000001</v>
      </c>
      <c r="BBA185">
        <v>26.5871</v>
      </c>
      <c r="BBB185">
        <v>32.54</v>
      </c>
      <c r="BBC185">
        <v>26.502600000000001</v>
      </c>
      <c r="BBD185">
        <v>26.273199999999999</v>
      </c>
      <c r="BBE185">
        <v>27.674700000000001</v>
      </c>
      <c r="BBF185">
        <v>27.634</v>
      </c>
      <c r="BBG185">
        <v>30.75</v>
      </c>
      <c r="BBH185">
        <v>29.42</v>
      </c>
      <c r="BBI185">
        <v>27.495699999999999</v>
      </c>
      <c r="BBJ185">
        <v>35.434399999999997</v>
      </c>
      <c r="BBK185">
        <v>25.881599999999999</v>
      </c>
      <c r="BBL185">
        <v>29.8841</v>
      </c>
      <c r="BBM185">
        <v>26.547499999999999</v>
      </c>
      <c r="BBN185">
        <v>26.4251</v>
      </c>
      <c r="BBO185">
        <v>27.615400000000001</v>
      </c>
      <c r="BBP185">
        <v>33.214500000000001</v>
      </c>
      <c r="BBQ185">
        <v>30.787700000000001</v>
      </c>
      <c r="BBR185">
        <v>25.625399999999999</v>
      </c>
      <c r="BBS185">
        <v>25.7074</v>
      </c>
      <c r="BBT185">
        <v>26.797799999999999</v>
      </c>
      <c r="BBU185">
        <v>26.357900000000001</v>
      </c>
      <c r="BBV185">
        <v>26.975200000000001</v>
      </c>
      <c r="BBW185">
        <v>27.820900000000002</v>
      </c>
      <c r="BBX185">
        <v>30.1142</v>
      </c>
      <c r="BBY185">
        <v>29.633299999999998</v>
      </c>
      <c r="BBZ185">
        <v>25.962199999999999</v>
      </c>
      <c r="BCA185">
        <v>28.899000000000001</v>
      </c>
      <c r="BCB185">
        <v>26.7301</v>
      </c>
      <c r="BCC185">
        <v>26.8964</v>
      </c>
      <c r="BCD185">
        <v>27.685500000000001</v>
      </c>
      <c r="BCE185">
        <v>27.325199999999999</v>
      </c>
      <c r="BCF185">
        <v>26.666599999999999</v>
      </c>
      <c r="BCG185">
        <v>30.049299999999999</v>
      </c>
      <c r="BCH185">
        <v>37.0077</v>
      </c>
      <c r="BCI185">
        <v>26.110099999999999</v>
      </c>
      <c r="BCJ185">
        <v>28.943000000000001</v>
      </c>
      <c r="BCK185">
        <v>24.918099999999999</v>
      </c>
      <c r="BCL185">
        <v>25.5303</v>
      </c>
      <c r="BCM185">
        <v>27.038</v>
      </c>
      <c r="BCN185">
        <v>26.804099999999998</v>
      </c>
      <c r="BCO185">
        <v>26.1708</v>
      </c>
      <c r="BCP185">
        <v>36.015999999999998</v>
      </c>
      <c r="BCQ185">
        <v>36.887</v>
      </c>
      <c r="BCR185">
        <v>33.035499999999999</v>
      </c>
      <c r="BCS185">
        <v>31.3979</v>
      </c>
      <c r="BCT185">
        <v>29.617599999999999</v>
      </c>
      <c r="BCU185">
        <v>28.254100000000001</v>
      </c>
      <c r="BCV185">
        <v>32.023000000000003</v>
      </c>
      <c r="BCW185">
        <v>31.2348</v>
      </c>
      <c r="BCX185">
        <v>26.828299999999999</v>
      </c>
      <c r="BCY185">
        <v>28.2651</v>
      </c>
      <c r="BCZ185">
        <v>34.532499999999999</v>
      </c>
      <c r="BDA185">
        <v>27.450099999999999</v>
      </c>
      <c r="BDB185">
        <v>28.816400000000002</v>
      </c>
      <c r="BDC185">
        <v>26.915400000000002</v>
      </c>
      <c r="BDD185">
        <v>30.3001</v>
      </c>
      <c r="BDE185">
        <v>27.1555</v>
      </c>
      <c r="BDF185">
        <v>31.224699999999999</v>
      </c>
      <c r="BDG185">
        <v>29.651800000000001</v>
      </c>
      <c r="BDH185">
        <v>35.139600000000002</v>
      </c>
      <c r="BDI185">
        <v>31.244399999999999</v>
      </c>
      <c r="BDJ185">
        <v>27.535699999999999</v>
      </c>
      <c r="BDK185">
        <v>31.488099999999999</v>
      </c>
      <c r="BDL185">
        <v>26.513400000000001</v>
      </c>
      <c r="BDM185">
        <v>28.446300000000001</v>
      </c>
      <c r="BDN185">
        <v>28.079599999999999</v>
      </c>
      <c r="BDO185">
        <v>30.632400000000001</v>
      </c>
      <c r="BDP185">
        <v>28.39</v>
      </c>
      <c r="BDQ185">
        <v>26.852</v>
      </c>
      <c r="BDR185">
        <v>36.281100000000002</v>
      </c>
      <c r="BDS185">
        <v>29.248999999999999</v>
      </c>
      <c r="BDT185">
        <v>25.346299999999999</v>
      </c>
      <c r="BDU185">
        <v>31.715</v>
      </c>
      <c r="BDV185">
        <v>26.5732</v>
      </c>
      <c r="BDW185">
        <v>27.439</v>
      </c>
      <c r="BDX185">
        <v>27.8293</v>
      </c>
      <c r="BDY185">
        <v>33.487099999999998</v>
      </c>
      <c r="BDZ185">
        <v>33.694099999999999</v>
      </c>
      <c r="BEA185">
        <v>34.1721</v>
      </c>
      <c r="BEB185">
        <v>29.477499999999999</v>
      </c>
      <c r="BEC185">
        <v>27.5334</v>
      </c>
      <c r="BED185">
        <v>31.904900000000001</v>
      </c>
      <c r="BEE185">
        <v>28.674299999999999</v>
      </c>
      <c r="BEF185">
        <v>26.765499999999999</v>
      </c>
      <c r="BEG185">
        <v>29.2895</v>
      </c>
      <c r="BEH185">
        <v>28.620899999999999</v>
      </c>
      <c r="BEI185">
        <v>28.113399999999999</v>
      </c>
      <c r="BEJ185">
        <v>31.5502</v>
      </c>
      <c r="BEK185">
        <v>32.339100000000002</v>
      </c>
      <c r="BEL185">
        <v>27.225200000000001</v>
      </c>
      <c r="BEM185">
        <v>28.977699999999999</v>
      </c>
      <c r="BEN185">
        <v>27.357600000000001</v>
      </c>
      <c r="BEO185">
        <v>30.128699999999998</v>
      </c>
      <c r="BEP185">
        <v>29.2821</v>
      </c>
      <c r="BEQ185">
        <v>34.179400000000001</v>
      </c>
      <c r="BER185">
        <v>26.955100000000002</v>
      </c>
      <c r="BES185">
        <v>31.599900000000002</v>
      </c>
      <c r="BET185">
        <v>27.152000000000001</v>
      </c>
      <c r="BEU185">
        <v>26.529299999999999</v>
      </c>
      <c r="BEV185">
        <v>27.625</v>
      </c>
      <c r="BEW185">
        <v>32.0518</v>
      </c>
      <c r="BEX185">
        <v>31.775200000000002</v>
      </c>
      <c r="BEY185">
        <v>27.838200000000001</v>
      </c>
      <c r="BEZ185">
        <v>27.498699999999999</v>
      </c>
      <c r="BFA185">
        <v>26.895</v>
      </c>
      <c r="BFB185">
        <v>35.883000000000003</v>
      </c>
      <c r="BFC185">
        <v>26.933199999999999</v>
      </c>
      <c r="BFD185">
        <v>26.840900000000001</v>
      </c>
      <c r="BFE185">
        <v>26.557099999999998</v>
      </c>
      <c r="BFF185">
        <v>33.954999999999998</v>
      </c>
      <c r="BFG185">
        <v>27.4803</v>
      </c>
      <c r="BFH185">
        <v>28.7013</v>
      </c>
      <c r="BFI185">
        <v>26.318000000000001</v>
      </c>
      <c r="BFJ185">
        <v>27.668399999999998</v>
      </c>
      <c r="BFK185">
        <v>30.106300000000001</v>
      </c>
      <c r="BFL185">
        <v>28.8249</v>
      </c>
      <c r="BFM185">
        <v>26.881499999999999</v>
      </c>
      <c r="BFN185">
        <v>26.762699999999999</v>
      </c>
      <c r="BFO185">
        <v>26.849299999999999</v>
      </c>
      <c r="BFP185">
        <v>25.936</v>
      </c>
      <c r="BFQ185">
        <v>25.695599999999999</v>
      </c>
      <c r="BFR185">
        <v>27.887699999999999</v>
      </c>
      <c r="BFS185">
        <v>34.9283</v>
      </c>
      <c r="BFT185">
        <v>27.462</v>
      </c>
      <c r="BFU185">
        <v>27.283799999999999</v>
      </c>
      <c r="BFV185">
        <v>28.1099</v>
      </c>
      <c r="BFW185">
        <v>25.858899999999998</v>
      </c>
      <c r="BFX185">
        <v>26.162700000000001</v>
      </c>
      <c r="BFY185">
        <v>29.434899999999999</v>
      </c>
      <c r="BFZ185">
        <v>28.320599999999999</v>
      </c>
      <c r="BGA185">
        <v>26.8887</v>
      </c>
      <c r="BGB185">
        <v>31.270600000000002</v>
      </c>
      <c r="BGC185">
        <v>26.329499999999999</v>
      </c>
      <c r="BGD185">
        <v>29.463100000000001</v>
      </c>
      <c r="BGE185">
        <v>26.911999999999999</v>
      </c>
      <c r="BGF185">
        <v>28.914000000000001</v>
      </c>
      <c r="BGG185">
        <v>28.584399999999999</v>
      </c>
      <c r="BGH185">
        <v>26.180499999999999</v>
      </c>
      <c r="BGI185">
        <v>31.0625</v>
      </c>
      <c r="BGJ185">
        <v>26.807400000000001</v>
      </c>
      <c r="BGK185">
        <v>32.328099999999999</v>
      </c>
      <c r="BGL185">
        <v>27.245699999999999</v>
      </c>
      <c r="BGM185">
        <v>27.892900000000001</v>
      </c>
      <c r="BGN185">
        <v>31.721599999999999</v>
      </c>
      <c r="BGO185">
        <v>32.951300000000003</v>
      </c>
      <c r="BGP185">
        <v>29.1769</v>
      </c>
      <c r="BGQ185">
        <v>33.850700000000003</v>
      </c>
      <c r="BGR185">
        <v>30.661899999999999</v>
      </c>
      <c r="BGS185">
        <v>26.3218</v>
      </c>
      <c r="BGT185">
        <v>30.8188</v>
      </c>
      <c r="BGU185">
        <v>30.691500000000001</v>
      </c>
      <c r="BGV185">
        <v>27.863499999999998</v>
      </c>
      <c r="BGW185">
        <v>31.651399999999999</v>
      </c>
      <c r="BGX185">
        <v>27.204499999999999</v>
      </c>
      <c r="BGY185">
        <v>27.058499999999999</v>
      </c>
      <c r="BGZ185">
        <v>33.222200000000001</v>
      </c>
      <c r="BHA185">
        <v>32.208399999999997</v>
      </c>
      <c r="BHB185">
        <v>34.564500000000002</v>
      </c>
      <c r="BHC185">
        <v>31.140999999999998</v>
      </c>
      <c r="BHD185">
        <v>31.482399999999998</v>
      </c>
      <c r="BHE185">
        <v>27.123200000000001</v>
      </c>
      <c r="BHF185">
        <v>30.361000000000001</v>
      </c>
      <c r="BHG185">
        <v>30.790600000000001</v>
      </c>
      <c r="BHH185">
        <v>26.676300000000001</v>
      </c>
      <c r="BHI185">
        <v>31.1829</v>
      </c>
      <c r="BHJ185">
        <v>26.885300000000001</v>
      </c>
      <c r="BHK185">
        <v>27.663799999999998</v>
      </c>
      <c r="BHL185">
        <v>33.160299999999999</v>
      </c>
      <c r="BHM185">
        <v>32.1539</v>
      </c>
      <c r="BHN185">
        <v>33.9116</v>
      </c>
      <c r="BHO185">
        <v>26.079899999999999</v>
      </c>
      <c r="BHP185">
        <v>30.495999999999999</v>
      </c>
      <c r="BHQ185">
        <v>31.1553</v>
      </c>
      <c r="BHR185">
        <v>25.858899999999998</v>
      </c>
      <c r="BHS185">
        <v>29.709299999999999</v>
      </c>
      <c r="BHT185">
        <v>28.248699999999999</v>
      </c>
      <c r="BHU185">
        <v>29.369399999999999</v>
      </c>
      <c r="BHV185">
        <v>27.103300000000001</v>
      </c>
      <c r="BHW185">
        <v>26.902999999999999</v>
      </c>
      <c r="BHX185">
        <v>30.3247</v>
      </c>
      <c r="BHY185">
        <v>32.535899999999998</v>
      </c>
      <c r="BHZ185">
        <v>35.313000000000002</v>
      </c>
      <c r="BIA185">
        <v>30.933499999999999</v>
      </c>
      <c r="BIB185">
        <v>26.667999999999999</v>
      </c>
      <c r="BIC185">
        <v>36.557600000000001</v>
      </c>
      <c r="BID185">
        <v>30.307600000000001</v>
      </c>
      <c r="BIE185">
        <v>26.291599999999999</v>
      </c>
      <c r="BIF185">
        <v>26.329499999999999</v>
      </c>
      <c r="BIG185">
        <v>26.424900000000001</v>
      </c>
      <c r="BIH185">
        <v>27.174399999999999</v>
      </c>
      <c r="BII185">
        <v>28.4101</v>
      </c>
      <c r="BIJ185">
        <v>34.715899999999998</v>
      </c>
      <c r="BIK185">
        <v>26.151299999999999</v>
      </c>
      <c r="BIL185">
        <v>28.0533</v>
      </c>
      <c r="BIM185">
        <v>30.382100000000001</v>
      </c>
      <c r="BIN185">
        <v>28.2759</v>
      </c>
      <c r="BIO185">
        <v>32.102800000000002</v>
      </c>
      <c r="BIP185">
        <v>33.518700000000003</v>
      </c>
      <c r="BIQ185">
        <v>30.067499999999999</v>
      </c>
      <c r="BIR185">
        <v>35.896700000000003</v>
      </c>
      <c r="BIS185">
        <v>26.2743</v>
      </c>
      <c r="BIT185">
        <v>28.532499999999999</v>
      </c>
      <c r="BIU185">
        <v>26.418800000000001</v>
      </c>
      <c r="BIV185">
        <v>29.2943</v>
      </c>
      <c r="BIW185">
        <v>26.292100000000001</v>
      </c>
      <c r="BIX185">
        <v>28.235900000000001</v>
      </c>
      <c r="BIY185">
        <v>28.2026</v>
      </c>
      <c r="BIZ185">
        <v>27.1556</v>
      </c>
      <c r="BJA185">
        <v>31.7056</v>
      </c>
      <c r="BJB185">
        <v>33.925699999999999</v>
      </c>
      <c r="BJC185">
        <v>29.0899</v>
      </c>
      <c r="BJD185">
        <v>26.502500000000001</v>
      </c>
      <c r="BJE185">
        <v>30.172000000000001</v>
      </c>
      <c r="BJF185">
        <v>34.7042</v>
      </c>
      <c r="BJG185">
        <v>32.616999999999997</v>
      </c>
      <c r="BJH185">
        <v>30.393000000000001</v>
      </c>
      <c r="BJI185">
        <v>36.146700000000003</v>
      </c>
      <c r="BJJ185">
        <v>29.446400000000001</v>
      </c>
      <c r="BJK185">
        <v>26.256799999999998</v>
      </c>
      <c r="BJL185">
        <v>26.824200000000001</v>
      </c>
      <c r="BJM185">
        <v>27.651700000000002</v>
      </c>
      <c r="BJN185">
        <v>35.577800000000003</v>
      </c>
      <c r="BJO185">
        <v>26.3002</v>
      </c>
      <c r="BJP185">
        <v>32.283299999999997</v>
      </c>
      <c r="BJQ185">
        <v>31.211099999999998</v>
      </c>
      <c r="BJR185">
        <v>28.138500000000001</v>
      </c>
      <c r="BJS185">
        <v>31.866599999999998</v>
      </c>
      <c r="BJT185">
        <v>28.3642</v>
      </c>
      <c r="BJU185">
        <v>30.811</v>
      </c>
      <c r="BJV185">
        <v>27.8323</v>
      </c>
      <c r="BJW185">
        <v>30.0076</v>
      </c>
      <c r="BJX185">
        <v>26.912700000000001</v>
      </c>
      <c r="BJY185">
        <v>32.232700000000001</v>
      </c>
      <c r="BJZ185">
        <v>27.5273</v>
      </c>
      <c r="BKA185">
        <v>33.725000000000001</v>
      </c>
      <c r="BKB185">
        <v>26.701799999999999</v>
      </c>
      <c r="BKC185">
        <v>27.0275</v>
      </c>
      <c r="BKD185">
        <v>27.2544</v>
      </c>
      <c r="BKE185">
        <v>26.671299999999999</v>
      </c>
      <c r="BKF185">
        <v>30.316199999999998</v>
      </c>
      <c r="BKG185">
        <v>26.744800000000001</v>
      </c>
      <c r="BKH185">
        <v>31.592500000000001</v>
      </c>
      <c r="BKI185">
        <v>26.572299999999998</v>
      </c>
      <c r="BKJ185">
        <v>30.924499999999998</v>
      </c>
      <c r="BKK185">
        <v>27.143000000000001</v>
      </c>
      <c r="BKL185">
        <v>26.841699999999999</v>
      </c>
      <c r="BKM185">
        <v>26.5258</v>
      </c>
      <c r="BKN185">
        <v>35.071300000000001</v>
      </c>
      <c r="BKO185">
        <v>30.825199999999999</v>
      </c>
      <c r="BKP185">
        <v>34.581200000000003</v>
      </c>
      <c r="BKQ185">
        <v>26.532399999999999</v>
      </c>
      <c r="BKR185">
        <v>31.701499999999999</v>
      </c>
      <c r="BKS185">
        <v>29.324200000000001</v>
      </c>
      <c r="BKT185">
        <v>26.4833</v>
      </c>
      <c r="BKU185">
        <v>27.059100000000001</v>
      </c>
      <c r="BKV185">
        <v>27.486499999999999</v>
      </c>
      <c r="BKW185">
        <v>28.799600000000002</v>
      </c>
      <c r="BKX185">
        <v>31.831600000000002</v>
      </c>
      <c r="BKY185">
        <v>31.6417</v>
      </c>
      <c r="BKZ185">
        <v>27.048100000000002</v>
      </c>
      <c r="BLA185">
        <v>27.437000000000001</v>
      </c>
      <c r="BLB185">
        <v>30.395900000000001</v>
      </c>
      <c r="BLC185">
        <v>27.35</v>
      </c>
      <c r="BLD185">
        <v>30.854800000000001</v>
      </c>
      <c r="BLE185">
        <v>28.81</v>
      </c>
      <c r="BLF185">
        <v>25.891400000000001</v>
      </c>
      <c r="BLG185">
        <v>32.089199999999998</v>
      </c>
      <c r="BLH185">
        <v>25.908899999999999</v>
      </c>
      <c r="BLI185">
        <v>31.4618</v>
      </c>
      <c r="BLJ185">
        <v>30.866299999999999</v>
      </c>
      <c r="BLK185">
        <v>29.9589</v>
      </c>
      <c r="BLL185">
        <v>25.999199999999998</v>
      </c>
      <c r="BLM185">
        <v>29.281199999999998</v>
      </c>
      <c r="BLN185">
        <v>33.598999999999997</v>
      </c>
      <c r="BLO185">
        <v>26.7606</v>
      </c>
      <c r="BLP185">
        <v>30.0502</v>
      </c>
      <c r="BLQ185">
        <v>32.6706</v>
      </c>
      <c r="BLR185">
        <v>30.403700000000001</v>
      </c>
      <c r="BLS185">
        <v>34.660299999999999</v>
      </c>
      <c r="BLT185">
        <v>30.444199999999999</v>
      </c>
      <c r="BLU185">
        <v>30.359300000000001</v>
      </c>
      <c r="BLV185">
        <v>31.2224</v>
      </c>
      <c r="BLW185">
        <v>28.764500000000002</v>
      </c>
      <c r="BLX185">
        <v>26.960699999999999</v>
      </c>
      <c r="BLY185">
        <v>33.677300000000002</v>
      </c>
      <c r="BLZ185">
        <v>29.544</v>
      </c>
      <c r="BMA185">
        <v>33.485599999999998</v>
      </c>
      <c r="BMB185">
        <v>32.669699999999999</v>
      </c>
      <c r="BMC185">
        <v>27.755400000000002</v>
      </c>
      <c r="BMD185">
        <v>29.3508</v>
      </c>
      <c r="BME185">
        <v>32.976300000000002</v>
      </c>
      <c r="BMF185">
        <v>27.997499999999999</v>
      </c>
      <c r="BMG185">
        <v>26.748000000000001</v>
      </c>
      <c r="BMH185">
        <v>42.222299999999997</v>
      </c>
      <c r="BMI185">
        <v>29.881799999999998</v>
      </c>
      <c r="BMJ185">
        <v>31.223099999999999</v>
      </c>
      <c r="BMK185">
        <v>30.4055</v>
      </c>
      <c r="BML185">
        <v>27.952999999999999</v>
      </c>
      <c r="BMM185">
        <v>30.320399999999999</v>
      </c>
      <c r="BMN185">
        <v>35.205599999999997</v>
      </c>
      <c r="BMO185">
        <v>26.749300000000002</v>
      </c>
      <c r="BMP185">
        <v>27.290299999999998</v>
      </c>
      <c r="BMQ185">
        <v>31.741599999999998</v>
      </c>
      <c r="BMR185">
        <v>30.556899999999999</v>
      </c>
      <c r="BMS185">
        <v>33.0105</v>
      </c>
      <c r="BMT185">
        <v>29.564599999999999</v>
      </c>
      <c r="BMU185">
        <v>32.9893</v>
      </c>
      <c r="BMV185">
        <v>38.5715</v>
      </c>
      <c r="BMW185">
        <v>26.738700000000001</v>
      </c>
      <c r="BMX185">
        <v>26.2469</v>
      </c>
      <c r="BMY185">
        <v>33.9938</v>
      </c>
      <c r="BMZ185">
        <v>29.9724</v>
      </c>
      <c r="BNA185">
        <v>29.659600000000001</v>
      </c>
      <c r="BNB185">
        <v>27.283999999999999</v>
      </c>
      <c r="BNC185">
        <v>29.670500000000001</v>
      </c>
      <c r="BND185">
        <v>29.056799999999999</v>
      </c>
      <c r="BNE185">
        <v>30.099900000000002</v>
      </c>
      <c r="BNF185">
        <v>28.4376</v>
      </c>
      <c r="BNG185">
        <v>28.3399</v>
      </c>
      <c r="BNH185">
        <v>27.0763</v>
      </c>
      <c r="BNI185">
        <v>29.4679</v>
      </c>
      <c r="BNJ185">
        <v>27.1843</v>
      </c>
      <c r="BNK185">
        <v>26.514099999999999</v>
      </c>
      <c r="BNL185">
        <v>27.226099999999999</v>
      </c>
      <c r="BNM185">
        <v>26.235499999999998</v>
      </c>
      <c r="BNN185">
        <v>27.0427</v>
      </c>
      <c r="BNO185">
        <v>26.303899999999999</v>
      </c>
      <c r="BNP185">
        <v>26.523800000000001</v>
      </c>
      <c r="BNQ185">
        <v>26.7761</v>
      </c>
      <c r="BNR185">
        <v>34.270099999999999</v>
      </c>
      <c r="BNS185">
        <v>25.2258</v>
      </c>
      <c r="BNT185">
        <v>31.627099999999999</v>
      </c>
      <c r="BNU185">
        <v>30.2576</v>
      </c>
      <c r="BNV185">
        <v>31.383500000000002</v>
      </c>
      <c r="BNW185">
        <v>25.828600000000002</v>
      </c>
      <c r="BNX185">
        <v>31.283799999999999</v>
      </c>
      <c r="BNY185">
        <v>27.447900000000001</v>
      </c>
      <c r="BNZ185">
        <v>25.845099999999999</v>
      </c>
      <c r="BOA185">
        <v>34.668599999999998</v>
      </c>
      <c r="BOB185">
        <v>27.508900000000001</v>
      </c>
      <c r="BOC185">
        <v>26.231999999999999</v>
      </c>
      <c r="BOD185">
        <v>25.828499999999998</v>
      </c>
      <c r="BOE185">
        <v>27.020499999999998</v>
      </c>
      <c r="BOF185">
        <v>30.427099999999999</v>
      </c>
      <c r="BOG185">
        <v>37.674799999999998</v>
      </c>
      <c r="BOH185">
        <v>25.9251</v>
      </c>
      <c r="BOI185">
        <v>33.449399999999997</v>
      </c>
      <c r="BOJ185">
        <v>30.820499999999999</v>
      </c>
      <c r="BOK185">
        <v>27.557500000000001</v>
      </c>
      <c r="BOL185">
        <v>35.637700000000002</v>
      </c>
      <c r="BOM185">
        <v>30.837399999999999</v>
      </c>
      <c r="BON185">
        <v>28.4055</v>
      </c>
      <c r="BOO185">
        <v>27.576599999999999</v>
      </c>
      <c r="BOP185">
        <v>26.264600000000002</v>
      </c>
      <c r="BOQ185">
        <v>31.384799999999998</v>
      </c>
      <c r="BOR185">
        <v>27.7744</v>
      </c>
      <c r="BOS185">
        <v>29.573799999999999</v>
      </c>
      <c r="BOT185">
        <v>30.642099999999999</v>
      </c>
      <c r="BOU185">
        <v>29.5961</v>
      </c>
      <c r="BOV185">
        <v>27.207999999999998</v>
      </c>
      <c r="BOW185">
        <v>25.609400000000001</v>
      </c>
      <c r="BOX185">
        <v>28.193300000000001</v>
      </c>
      <c r="BOY185">
        <v>27.480799999999999</v>
      </c>
      <c r="BOZ185">
        <v>29.854299999999999</v>
      </c>
      <c r="BPA185">
        <v>27.9666</v>
      </c>
      <c r="BPB185">
        <v>31.252300000000002</v>
      </c>
      <c r="BPC185">
        <v>31.604700000000001</v>
      </c>
      <c r="BPD185">
        <v>37.124699999999997</v>
      </c>
      <c r="BPE185">
        <v>27.858499999999999</v>
      </c>
      <c r="BPF185">
        <v>29.188400000000001</v>
      </c>
      <c r="BPG185">
        <v>26.7042</v>
      </c>
      <c r="BPH185">
        <v>26.220400000000001</v>
      </c>
      <c r="BPI185">
        <v>30.359200000000001</v>
      </c>
      <c r="BPJ185">
        <v>28.036200000000001</v>
      </c>
      <c r="BPK185">
        <v>29.502800000000001</v>
      </c>
      <c r="BPL185">
        <v>27.0381</v>
      </c>
      <c r="BPM185">
        <v>26.149100000000001</v>
      </c>
      <c r="BPN185">
        <v>32.2699</v>
      </c>
      <c r="BPO185">
        <v>30.1843</v>
      </c>
      <c r="BPP185">
        <v>26.6998</v>
      </c>
      <c r="BPQ185">
        <v>29.361799999999999</v>
      </c>
      <c r="BPR185">
        <v>27.0383</v>
      </c>
      <c r="BPS185">
        <v>27.642199999999999</v>
      </c>
      <c r="BPT185">
        <v>43.594499999999996</v>
      </c>
      <c r="BPU185">
        <v>26.892399999999999</v>
      </c>
      <c r="BPV185">
        <v>28.4818</v>
      </c>
      <c r="BPW185">
        <v>31.067599999999999</v>
      </c>
      <c r="BPX185">
        <v>30.745999999999999</v>
      </c>
      <c r="BPY185">
        <v>25.814299999999999</v>
      </c>
      <c r="BPZ185">
        <v>29.720199999999998</v>
      </c>
      <c r="BQA185">
        <v>26.621400000000001</v>
      </c>
      <c r="BQB185">
        <v>28.995699999999999</v>
      </c>
      <c r="BQC185">
        <v>32.698</v>
      </c>
      <c r="BQD185">
        <v>28.5061</v>
      </c>
      <c r="BQE185">
        <v>26.663799999999998</v>
      </c>
      <c r="BQF185">
        <v>26.364000000000001</v>
      </c>
      <c r="BQG185">
        <v>26.5139</v>
      </c>
      <c r="BQH185">
        <v>29.008400000000002</v>
      </c>
      <c r="BQI185">
        <v>30.9465</v>
      </c>
      <c r="BQJ185">
        <v>27.439800000000002</v>
      </c>
      <c r="BQK185">
        <v>27.6601</v>
      </c>
      <c r="BQL185">
        <v>31.104600000000001</v>
      </c>
      <c r="BQM185">
        <v>32.869700000000002</v>
      </c>
      <c r="BQN185">
        <v>25.924700000000001</v>
      </c>
      <c r="BQO185">
        <v>26.468</v>
      </c>
      <c r="BQP185">
        <v>25.987500000000001</v>
      </c>
      <c r="BQQ185">
        <v>26.297999999999998</v>
      </c>
      <c r="BQR185">
        <v>34.551099999999998</v>
      </c>
      <c r="BQS185">
        <v>30.831700000000001</v>
      </c>
      <c r="BQT185">
        <v>29.639399999999998</v>
      </c>
      <c r="BQU185">
        <v>35.239800000000002</v>
      </c>
      <c r="BQV185">
        <v>29.1356</v>
      </c>
      <c r="BQW185">
        <v>24.908000000000001</v>
      </c>
      <c r="BQX185">
        <v>31.617100000000001</v>
      </c>
      <c r="BQY185">
        <v>28.295999999999999</v>
      </c>
      <c r="BQZ185">
        <v>31.8461</v>
      </c>
      <c r="BRA185">
        <v>27.747299999999999</v>
      </c>
      <c r="BRB185">
        <v>34.148600000000002</v>
      </c>
      <c r="BRC185">
        <v>29.123100000000001</v>
      </c>
      <c r="BRD185">
        <v>30.543299999999999</v>
      </c>
      <c r="BRE185">
        <v>26.217099999999999</v>
      </c>
      <c r="BRF185">
        <v>29.971399999999999</v>
      </c>
      <c r="BRG185">
        <v>30.8474</v>
      </c>
      <c r="BRH185">
        <v>32.121499999999997</v>
      </c>
      <c r="BRI185">
        <v>31.613</v>
      </c>
      <c r="BRJ185">
        <v>26.577100000000002</v>
      </c>
      <c r="BRK185">
        <v>28.402899999999999</v>
      </c>
      <c r="BRL185">
        <v>27.140999999999998</v>
      </c>
      <c r="BRM185">
        <v>38.530700000000003</v>
      </c>
      <c r="BRN185">
        <v>32.034300000000002</v>
      </c>
      <c r="BRO185">
        <v>27.4057</v>
      </c>
      <c r="BRP185">
        <v>26.635300000000001</v>
      </c>
      <c r="BRQ185">
        <v>30.130299999999998</v>
      </c>
      <c r="BRR185">
        <v>30.6388</v>
      </c>
      <c r="BRS185">
        <v>26.400300000000001</v>
      </c>
      <c r="BRT185">
        <v>26.754200000000001</v>
      </c>
      <c r="BRU185">
        <v>28.4773</v>
      </c>
      <c r="BRV185">
        <v>31.699200000000001</v>
      </c>
      <c r="BRW185">
        <v>27.8857</v>
      </c>
      <c r="BRX185">
        <v>26.2775</v>
      </c>
      <c r="BRY185">
        <v>30.9815</v>
      </c>
      <c r="BRZ185">
        <v>26.3705</v>
      </c>
      <c r="BSA185">
        <v>28.915299999999998</v>
      </c>
      <c r="BSB185">
        <v>29.6967</v>
      </c>
      <c r="BSC185">
        <v>33.134599999999999</v>
      </c>
      <c r="BSD185">
        <v>31.564399999999999</v>
      </c>
      <c r="BSE185">
        <v>33.274999999999999</v>
      </c>
      <c r="BSF185">
        <v>33.862499999999997</v>
      </c>
      <c r="BSG185">
        <v>27.495100000000001</v>
      </c>
      <c r="BSH185">
        <v>27.946100000000001</v>
      </c>
      <c r="BSI185">
        <v>26.304200000000002</v>
      </c>
      <c r="BSJ185">
        <v>30.343299999999999</v>
      </c>
      <c r="BSK185">
        <v>30.209199999999999</v>
      </c>
      <c r="BSL185">
        <v>26.989799999999999</v>
      </c>
      <c r="BSM185">
        <v>26.271000000000001</v>
      </c>
      <c r="BSN185">
        <v>33.157400000000003</v>
      </c>
      <c r="BSO185">
        <v>31.197600000000001</v>
      </c>
      <c r="BSP185">
        <v>30.988499999999998</v>
      </c>
      <c r="BSQ185">
        <v>26.103899999999999</v>
      </c>
      <c r="BSR185">
        <v>26.8643</v>
      </c>
      <c r="BSS185">
        <v>27.051500000000001</v>
      </c>
      <c r="BST185">
        <v>28.3719</v>
      </c>
      <c r="BSU185">
        <v>28.156700000000001</v>
      </c>
      <c r="BSV185">
        <v>26.077100000000002</v>
      </c>
      <c r="BSW185">
        <v>32.728900000000003</v>
      </c>
      <c r="BSX185">
        <v>25.929200000000002</v>
      </c>
      <c r="BSY185">
        <v>28.7014</v>
      </c>
      <c r="BSZ185">
        <v>34.6297</v>
      </c>
      <c r="BTA185">
        <v>28.072600000000001</v>
      </c>
      <c r="BTB185">
        <v>30.5623</v>
      </c>
      <c r="BTC185">
        <v>26.9879</v>
      </c>
      <c r="BTD185">
        <v>29.225200000000001</v>
      </c>
      <c r="BTE185">
        <v>26.2559</v>
      </c>
      <c r="BTF185">
        <v>30.37</v>
      </c>
      <c r="BTG185">
        <v>29.322299999999998</v>
      </c>
      <c r="BTH185">
        <v>30.671299999999999</v>
      </c>
      <c r="BTI185">
        <v>35.724400000000003</v>
      </c>
      <c r="BTJ185">
        <v>29.811199999999999</v>
      </c>
      <c r="BTK185">
        <v>32.814500000000002</v>
      </c>
      <c r="BTL185">
        <v>30.297499999999999</v>
      </c>
      <c r="BTM185">
        <v>26.453600000000002</v>
      </c>
      <c r="BTN185">
        <v>31.703900000000001</v>
      </c>
      <c r="BTO185">
        <v>30.368200000000002</v>
      </c>
      <c r="BTP185">
        <v>27.406300000000002</v>
      </c>
      <c r="BTQ185">
        <v>31.7042</v>
      </c>
      <c r="BTR185">
        <v>27.308700000000002</v>
      </c>
      <c r="BTS185">
        <v>30.792000000000002</v>
      </c>
      <c r="BTT185">
        <v>25.978999999999999</v>
      </c>
      <c r="BTU185">
        <v>27.2166</v>
      </c>
      <c r="BTV185">
        <v>29.0444</v>
      </c>
      <c r="BTW185">
        <v>31.355399999999999</v>
      </c>
      <c r="BTX185">
        <v>29.561800000000002</v>
      </c>
      <c r="BTY185">
        <v>25.886500000000002</v>
      </c>
      <c r="BTZ185">
        <v>36.367699999999999</v>
      </c>
      <c r="BUA185">
        <v>28.898</v>
      </c>
      <c r="BUB185">
        <v>26.226199999999999</v>
      </c>
      <c r="BUC185">
        <v>35.964799999999997</v>
      </c>
      <c r="BUD185">
        <v>32.052999999999997</v>
      </c>
      <c r="BUE185">
        <v>28.326599999999999</v>
      </c>
      <c r="BUF185">
        <v>25.246099999999998</v>
      </c>
      <c r="BUG185">
        <v>35.164499999999997</v>
      </c>
      <c r="BUH185">
        <v>35.797499999999999</v>
      </c>
      <c r="BUI185">
        <v>31.292000000000002</v>
      </c>
      <c r="BUJ185">
        <v>27.623699999999999</v>
      </c>
      <c r="BUK185">
        <v>29.446899999999999</v>
      </c>
      <c r="BUL185">
        <v>25.402200000000001</v>
      </c>
      <c r="BUM185">
        <v>30.759499999999999</v>
      </c>
      <c r="BUN185">
        <v>31.822199999999999</v>
      </c>
      <c r="BUO185">
        <v>31.395900000000001</v>
      </c>
      <c r="BUP185">
        <v>33.825800000000001</v>
      </c>
      <c r="BUQ185">
        <v>29.701599999999999</v>
      </c>
      <c r="BUR185">
        <v>26.645700000000001</v>
      </c>
      <c r="BUS185">
        <v>31.532900000000001</v>
      </c>
      <c r="BUT185">
        <v>27.922000000000001</v>
      </c>
      <c r="BUU185">
        <v>32.4512</v>
      </c>
      <c r="BUV185">
        <v>29.869299999999999</v>
      </c>
      <c r="BUW185">
        <v>26.323899999999998</v>
      </c>
      <c r="BUX185">
        <v>32.642400000000002</v>
      </c>
      <c r="BUY185">
        <v>29.779800000000002</v>
      </c>
      <c r="BUZ185">
        <v>27.1006</v>
      </c>
      <c r="BVA185">
        <v>34.993000000000002</v>
      </c>
      <c r="BVB185">
        <v>27.3095</v>
      </c>
      <c r="BVC185">
        <v>31.425000000000001</v>
      </c>
      <c r="BVD185">
        <v>26.776</v>
      </c>
      <c r="BVE185">
        <v>28.956299999999999</v>
      </c>
      <c r="BVF185">
        <v>27.4923</v>
      </c>
      <c r="BVG185">
        <v>26.7333</v>
      </c>
      <c r="BVH185">
        <v>34.4251</v>
      </c>
      <c r="BVI185">
        <v>36.567399999999999</v>
      </c>
      <c r="BVJ185">
        <v>27.9312</v>
      </c>
      <c r="BVK185">
        <v>27.537099999999999</v>
      </c>
      <c r="BVL185">
        <v>30.570499999999999</v>
      </c>
      <c r="BVM185">
        <v>27.208200000000001</v>
      </c>
      <c r="BVN185">
        <v>28.326899999999998</v>
      </c>
      <c r="BVO185">
        <v>32.425600000000003</v>
      </c>
      <c r="BVP185">
        <v>27.161300000000001</v>
      </c>
      <c r="BVQ185">
        <v>35.757300000000001</v>
      </c>
      <c r="BVR185">
        <v>28.187000000000001</v>
      </c>
      <c r="BVS185">
        <v>26.2666</v>
      </c>
      <c r="BVT185">
        <v>26.192900000000002</v>
      </c>
      <c r="BVU185">
        <v>28.7409</v>
      </c>
      <c r="BVV185">
        <v>27.407800000000002</v>
      </c>
      <c r="BVW185">
        <v>26.866</v>
      </c>
      <c r="BVX185">
        <v>26.632899999999999</v>
      </c>
      <c r="BVY185">
        <v>29.881799999999998</v>
      </c>
      <c r="BVZ185">
        <v>33.073799999999999</v>
      </c>
      <c r="BWA185">
        <v>25.881499999999999</v>
      </c>
      <c r="BWB185">
        <v>28.7347</v>
      </c>
      <c r="BWC185">
        <v>30.069900000000001</v>
      </c>
      <c r="BWD185">
        <v>30.362300000000001</v>
      </c>
      <c r="BWE185">
        <v>28.5578</v>
      </c>
      <c r="BWF185">
        <v>31.402699999999999</v>
      </c>
      <c r="BWG185">
        <v>26.6998</v>
      </c>
      <c r="BWH185">
        <v>30.491399999999999</v>
      </c>
      <c r="BWI185">
        <v>32.688400000000001</v>
      </c>
      <c r="BWJ185">
        <v>26.842199999999998</v>
      </c>
      <c r="BWK185">
        <v>30.980499999999999</v>
      </c>
      <c r="BWL185">
        <v>33.992100000000001</v>
      </c>
      <c r="BWM185">
        <v>27.324000000000002</v>
      </c>
      <c r="BWN185">
        <v>27.1828</v>
      </c>
      <c r="BWO185">
        <v>29.4191</v>
      </c>
      <c r="BWP185">
        <v>35.071899999999999</v>
      </c>
      <c r="BWQ185">
        <v>34.643700000000003</v>
      </c>
      <c r="BWR185">
        <v>30.658899999999999</v>
      </c>
      <c r="BWS185">
        <v>30.009599999999999</v>
      </c>
      <c r="BWT185">
        <v>29.904900000000001</v>
      </c>
      <c r="BWU185">
        <v>26.592099999999999</v>
      </c>
      <c r="BWV185">
        <v>26.933499999999999</v>
      </c>
      <c r="BWW185">
        <v>27.6921</v>
      </c>
      <c r="BWX185">
        <v>32.966000000000001</v>
      </c>
      <c r="BWY185">
        <v>29.444700000000001</v>
      </c>
      <c r="BWZ185">
        <v>27.5778</v>
      </c>
      <c r="BXA185">
        <v>32.360399999999998</v>
      </c>
      <c r="BXB185">
        <v>30.3185</v>
      </c>
      <c r="BXC185">
        <v>27.504200000000001</v>
      </c>
      <c r="BXD185">
        <v>26.616</v>
      </c>
      <c r="BXE185">
        <v>29.5229</v>
      </c>
      <c r="BXF185">
        <v>29.447800000000001</v>
      </c>
      <c r="BXG185">
        <v>28.229399999999998</v>
      </c>
      <c r="BXH185">
        <v>26.220300000000002</v>
      </c>
      <c r="BXI185">
        <v>27.491099999999999</v>
      </c>
      <c r="BXJ185">
        <v>36.301499999999997</v>
      </c>
      <c r="BXK185">
        <v>26.9511</v>
      </c>
      <c r="BXL185">
        <v>27.2485</v>
      </c>
      <c r="BXM185">
        <v>26.1599</v>
      </c>
      <c r="BXN185">
        <v>29.2713</v>
      </c>
      <c r="BXO185">
        <v>26.9436</v>
      </c>
      <c r="BXP185">
        <v>27.524799999999999</v>
      </c>
      <c r="BXQ185">
        <v>28.358899999999998</v>
      </c>
      <c r="BXR185">
        <v>29.807500000000001</v>
      </c>
      <c r="BXS185">
        <v>35.601199999999999</v>
      </c>
      <c r="BXT185">
        <v>26.910900000000002</v>
      </c>
      <c r="BXU185">
        <v>29.043900000000001</v>
      </c>
      <c r="BXV185">
        <v>28.545300000000001</v>
      </c>
      <c r="BXW185">
        <v>26.3843</v>
      </c>
      <c r="BXX185">
        <v>30.598400000000002</v>
      </c>
      <c r="BXY185">
        <v>27.419799999999999</v>
      </c>
      <c r="BXZ185">
        <v>26.906500000000001</v>
      </c>
      <c r="BYA185">
        <v>29.700299999999999</v>
      </c>
      <c r="BYB185">
        <v>30.2486</v>
      </c>
      <c r="BYC185">
        <v>28.804600000000001</v>
      </c>
      <c r="BYD185">
        <v>31.608699999999999</v>
      </c>
      <c r="BYE185">
        <v>26.584399999999999</v>
      </c>
      <c r="BYF185">
        <v>27.485700000000001</v>
      </c>
      <c r="BYG185">
        <v>30.1234</v>
      </c>
      <c r="BYH185">
        <v>34.680100000000003</v>
      </c>
      <c r="BYI185">
        <v>34.844700000000003</v>
      </c>
      <c r="BYJ185">
        <v>30.9998</v>
      </c>
      <c r="BYK185">
        <v>34.905099999999997</v>
      </c>
      <c r="BYL185">
        <v>26.400099999999998</v>
      </c>
      <c r="BYM185">
        <v>26.590900000000001</v>
      </c>
      <c r="BYN185">
        <v>27.1187</v>
      </c>
      <c r="BYO185">
        <v>26.063400000000001</v>
      </c>
      <c r="BYP185">
        <v>31.827100000000002</v>
      </c>
      <c r="BYQ185">
        <v>30.613299999999999</v>
      </c>
      <c r="BYR185">
        <v>28.516400000000001</v>
      </c>
      <c r="BYS185">
        <v>33.0625</v>
      </c>
      <c r="BYT185">
        <v>29.976600000000001</v>
      </c>
      <c r="BYU185">
        <v>30.2285</v>
      </c>
      <c r="BYV185">
        <v>38.542700000000004</v>
      </c>
      <c r="BYW185">
        <v>39.314700000000002</v>
      </c>
      <c r="BYX185">
        <v>38.631999999999998</v>
      </c>
      <c r="BYY185">
        <v>36.662199999999999</v>
      </c>
      <c r="BYZ185">
        <v>29.635999999999999</v>
      </c>
      <c r="BZA185">
        <v>28.544499999999999</v>
      </c>
      <c r="BZB185">
        <v>26.582999999999998</v>
      </c>
      <c r="BZC185">
        <v>29.894600000000001</v>
      </c>
      <c r="BZD185">
        <v>33.860599999999998</v>
      </c>
      <c r="BZE185">
        <v>30.744299999999999</v>
      </c>
      <c r="BZF185">
        <v>37.155099999999997</v>
      </c>
      <c r="BZG185">
        <v>35.080100000000002</v>
      </c>
      <c r="BZH185">
        <v>34.449800000000003</v>
      </c>
      <c r="BZI185">
        <v>26.5459</v>
      </c>
      <c r="BZJ185">
        <v>30.870999999999999</v>
      </c>
      <c r="BZK185">
        <v>31.6829</v>
      </c>
      <c r="BZL185">
        <v>31.504300000000001</v>
      </c>
      <c r="BZM185">
        <v>29.013400000000001</v>
      </c>
      <c r="BZN185">
        <v>26.3278</v>
      </c>
      <c r="BZO185">
        <v>30.139900000000001</v>
      </c>
      <c r="BZP185">
        <v>26.369499999999999</v>
      </c>
      <c r="BZQ185">
        <v>27.1919</v>
      </c>
      <c r="BZR185">
        <v>26.692799999999998</v>
      </c>
      <c r="BZS185">
        <v>26.5001</v>
      </c>
      <c r="BZT185">
        <v>26.406600000000001</v>
      </c>
      <c r="BZU185">
        <v>37.357599999999998</v>
      </c>
      <c r="BZV185">
        <v>33.135800000000003</v>
      </c>
      <c r="BZW185">
        <v>28.266300000000001</v>
      </c>
      <c r="BZX185">
        <v>31.793600000000001</v>
      </c>
      <c r="BZY185">
        <v>27.673100000000002</v>
      </c>
      <c r="BZZ185">
        <v>27.091899999999999</v>
      </c>
      <c r="CAA185">
        <v>27.334399999999999</v>
      </c>
      <c r="CAB185">
        <v>27.344799999999999</v>
      </c>
      <c r="CAC185">
        <v>31.912700000000001</v>
      </c>
      <c r="CAD185">
        <v>33.160200000000003</v>
      </c>
      <c r="CAE185">
        <v>27.0959</v>
      </c>
      <c r="CAF185">
        <v>26.819700000000001</v>
      </c>
      <c r="CAG185">
        <v>26.680900000000001</v>
      </c>
      <c r="CAH185">
        <v>26.4557</v>
      </c>
      <c r="CAI185">
        <v>30.853400000000001</v>
      </c>
      <c r="CAJ185">
        <v>28.518899999999999</v>
      </c>
      <c r="CAK185">
        <v>27.5337</v>
      </c>
      <c r="CAL185">
        <v>31.891300000000001</v>
      </c>
      <c r="CAM185">
        <v>33.816800000000001</v>
      </c>
      <c r="CAN185">
        <v>25.285799999999998</v>
      </c>
      <c r="CAO185">
        <v>26.227</v>
      </c>
      <c r="CAP185">
        <v>27.3856</v>
      </c>
      <c r="CAQ185">
        <v>29.991900000000001</v>
      </c>
      <c r="CAR185">
        <v>26.246099999999998</v>
      </c>
      <c r="CAS185">
        <v>32.640599999999999</v>
      </c>
      <c r="CAT185">
        <v>28.6205</v>
      </c>
      <c r="CAU185">
        <v>26.321300000000001</v>
      </c>
      <c r="CAV185">
        <v>33.929000000000002</v>
      </c>
      <c r="CAW185">
        <v>26.516500000000001</v>
      </c>
      <c r="CAX185">
        <v>26.794799999999999</v>
      </c>
      <c r="CAY185">
        <v>28.3141</v>
      </c>
      <c r="CAZ185">
        <v>26.541399999999999</v>
      </c>
      <c r="CBA185">
        <v>26.290600000000001</v>
      </c>
      <c r="CBB185">
        <v>34.419199999999996</v>
      </c>
      <c r="CBC185">
        <v>26.479299999999999</v>
      </c>
      <c r="CBD185">
        <v>27.258400000000002</v>
      </c>
      <c r="CBE185">
        <v>30.358000000000001</v>
      </c>
      <c r="CBF185">
        <v>28.539300000000001</v>
      </c>
      <c r="CBG185">
        <v>26.642600000000002</v>
      </c>
      <c r="CBH185">
        <v>26.929500000000001</v>
      </c>
      <c r="CBI185">
        <v>31.659800000000001</v>
      </c>
      <c r="CBJ185">
        <v>27.798300000000001</v>
      </c>
      <c r="CBK185">
        <v>35.197400000000002</v>
      </c>
      <c r="CBL185">
        <v>27.378599999999999</v>
      </c>
      <c r="CBM185">
        <v>27.091000000000001</v>
      </c>
      <c r="CBN185">
        <v>32.486800000000002</v>
      </c>
      <c r="CBO185">
        <v>27.738099999999999</v>
      </c>
      <c r="CBP185">
        <v>27.397099999999998</v>
      </c>
      <c r="CBQ185">
        <v>27.104800000000001</v>
      </c>
      <c r="CBR185">
        <v>29.188099999999999</v>
      </c>
      <c r="CBS185">
        <v>32.555300000000003</v>
      </c>
      <c r="CBT185">
        <v>28.183199999999999</v>
      </c>
      <c r="CBU185">
        <v>27.7105</v>
      </c>
      <c r="CBV185">
        <v>29.197900000000001</v>
      </c>
      <c r="CBW185">
        <v>33.721499999999999</v>
      </c>
      <c r="CBX185">
        <v>28.069800000000001</v>
      </c>
      <c r="CBY185">
        <v>32.314700000000002</v>
      </c>
      <c r="CBZ185">
        <v>30.235700000000001</v>
      </c>
      <c r="CCA185">
        <v>31.113499999999998</v>
      </c>
      <c r="CCB185">
        <v>28.0412</v>
      </c>
      <c r="CCC185">
        <v>26.9024</v>
      </c>
      <c r="CCD185">
        <v>29.7882</v>
      </c>
      <c r="CCE185">
        <v>26.776399999999999</v>
      </c>
      <c r="CCF185">
        <v>30.815899999999999</v>
      </c>
      <c r="CCG185">
        <v>27.340699999999998</v>
      </c>
      <c r="CCH185">
        <v>27.242000000000001</v>
      </c>
      <c r="CCI185">
        <v>35.743200000000002</v>
      </c>
      <c r="CCJ185">
        <v>27.3505</v>
      </c>
      <c r="CCK185">
        <v>29.805599999999998</v>
      </c>
      <c r="CCL185">
        <v>33.7746</v>
      </c>
      <c r="CCM185">
        <v>34.590400000000002</v>
      </c>
      <c r="CCN185">
        <v>33.747500000000002</v>
      </c>
      <c r="CCO185">
        <v>35.2211</v>
      </c>
      <c r="CCP185">
        <v>28.474</v>
      </c>
      <c r="CCQ185">
        <v>27.132999999999999</v>
      </c>
      <c r="CCR185">
        <v>32.47</v>
      </c>
      <c r="CCS185">
        <v>31.515000000000001</v>
      </c>
      <c r="CCT185">
        <v>28.180399999999999</v>
      </c>
      <c r="CCU185">
        <v>26.781099999999999</v>
      </c>
      <c r="CCV185">
        <v>30.258299999999998</v>
      </c>
      <c r="CCW185">
        <v>28.125599999999999</v>
      </c>
      <c r="CCX185">
        <v>31.509599999999999</v>
      </c>
      <c r="CCY185">
        <v>26.852</v>
      </c>
      <c r="CCZ185">
        <v>28.843499999999999</v>
      </c>
      <c r="CDA185">
        <v>32.911200000000001</v>
      </c>
      <c r="CDB185">
        <v>28.112200000000001</v>
      </c>
      <c r="CDC185">
        <v>34.861400000000003</v>
      </c>
      <c r="CDD185">
        <v>30.7667</v>
      </c>
      <c r="CDE185">
        <v>33.762999999999998</v>
      </c>
      <c r="CDF185">
        <v>27.663</v>
      </c>
      <c r="CDG185">
        <v>34.166499999999999</v>
      </c>
      <c r="CDH185">
        <v>26.735600000000002</v>
      </c>
      <c r="CDI185">
        <v>28.2456</v>
      </c>
      <c r="CDJ185">
        <v>30.3843</v>
      </c>
      <c r="CDK185">
        <v>27.088799999999999</v>
      </c>
      <c r="CDL185">
        <v>32.277299999999997</v>
      </c>
      <c r="CDM185">
        <v>34.495199999999997</v>
      </c>
      <c r="CDN185">
        <v>32.521299999999997</v>
      </c>
      <c r="CDO185">
        <v>27.078700000000001</v>
      </c>
      <c r="CDP185">
        <v>34.738300000000002</v>
      </c>
      <c r="CDQ185">
        <v>27.155200000000001</v>
      </c>
      <c r="CDR185">
        <v>35.2866</v>
      </c>
      <c r="CDS185">
        <v>34.267200000000003</v>
      </c>
      <c r="CDT185">
        <v>27.9618</v>
      </c>
      <c r="CDU185">
        <v>34.439</v>
      </c>
      <c r="CDV185">
        <v>34.779000000000003</v>
      </c>
      <c r="CDW185">
        <v>27.7439</v>
      </c>
      <c r="CDX185">
        <v>32.777099999999997</v>
      </c>
      <c r="CDY185">
        <v>31.990100000000002</v>
      </c>
      <c r="CDZ185">
        <v>36.020400000000002</v>
      </c>
      <c r="CEA185">
        <v>27.848700000000001</v>
      </c>
      <c r="CEB185">
        <v>32.6569</v>
      </c>
      <c r="CEC185">
        <v>27.007999999999999</v>
      </c>
      <c r="CED185">
        <v>29.3645</v>
      </c>
      <c r="CEE185">
        <v>28.1709</v>
      </c>
      <c r="CEF185">
        <v>26.454899999999999</v>
      </c>
      <c r="CEG185">
        <v>26.591000000000001</v>
      </c>
      <c r="CEH185">
        <v>29.7224</v>
      </c>
      <c r="CEI185">
        <v>25.863399999999999</v>
      </c>
      <c r="CEJ185">
        <v>30.049600000000002</v>
      </c>
      <c r="CEK185">
        <v>27.535699999999999</v>
      </c>
      <c r="CEL185">
        <v>26.272600000000001</v>
      </c>
      <c r="CEM185">
        <v>26.691299999999998</v>
      </c>
      <c r="CEN185">
        <v>27.803000000000001</v>
      </c>
      <c r="CEO185">
        <v>32.697200000000002</v>
      </c>
      <c r="CEP185">
        <v>33.810400000000001</v>
      </c>
      <c r="CEQ185">
        <v>29.431799999999999</v>
      </c>
      <c r="CER185">
        <v>28.084299999999999</v>
      </c>
      <c r="CES185">
        <v>28.18</v>
      </c>
      <c r="CET185">
        <v>30.775099999999998</v>
      </c>
      <c r="CEU185">
        <v>26.3645</v>
      </c>
      <c r="CEV185">
        <v>30.771000000000001</v>
      </c>
      <c r="CEW185">
        <v>27.236000000000001</v>
      </c>
      <c r="CEX185">
        <v>27.668199999999999</v>
      </c>
      <c r="CEY185">
        <v>32.207799999999999</v>
      </c>
      <c r="CEZ185">
        <v>31.796199999999999</v>
      </c>
      <c r="CFA185">
        <v>27.3248</v>
      </c>
      <c r="CFB185">
        <v>28.0747</v>
      </c>
      <c r="CFC185">
        <v>27.541799999999999</v>
      </c>
      <c r="CFD185">
        <v>26.2286</v>
      </c>
      <c r="CFE185">
        <v>25.491900000000001</v>
      </c>
      <c r="CFF185">
        <v>27.521599999999999</v>
      </c>
      <c r="CFG185">
        <v>26.322099999999999</v>
      </c>
      <c r="CFH185">
        <v>27.727</v>
      </c>
      <c r="CFI185">
        <v>30.668199999999999</v>
      </c>
      <c r="CFJ185">
        <v>26.117599999999999</v>
      </c>
      <c r="CFK185">
        <v>26.5032</v>
      </c>
      <c r="CFL185">
        <v>27.728200000000001</v>
      </c>
      <c r="CFM185">
        <v>27.200399999999998</v>
      </c>
      <c r="CFN185">
        <v>28.545000000000002</v>
      </c>
      <c r="CFO185">
        <v>27.432300000000001</v>
      </c>
      <c r="CFP185">
        <v>27.129100000000001</v>
      </c>
      <c r="CFQ185">
        <v>27.288900000000002</v>
      </c>
      <c r="CFR185">
        <v>29.984100000000002</v>
      </c>
      <c r="CFS185">
        <v>26.246600000000001</v>
      </c>
      <c r="CFT185">
        <v>32.2577</v>
      </c>
      <c r="CFU185">
        <v>31.027999999999999</v>
      </c>
      <c r="CFV185">
        <v>29.319500000000001</v>
      </c>
      <c r="CFW185">
        <v>27.083200000000001</v>
      </c>
      <c r="CFX185">
        <v>25.5501</v>
      </c>
      <c r="CFY185">
        <v>26.043099999999999</v>
      </c>
      <c r="CFZ185">
        <v>25.278400000000001</v>
      </c>
      <c r="CGA185">
        <v>32.788400000000003</v>
      </c>
      <c r="CGB185">
        <v>27.286300000000001</v>
      </c>
      <c r="CGC185">
        <v>29.277100000000001</v>
      </c>
      <c r="CGD185">
        <v>32.822699999999998</v>
      </c>
      <c r="CGE185">
        <v>26.532399999999999</v>
      </c>
      <c r="CGF185">
        <v>31.721800000000002</v>
      </c>
      <c r="CGG185">
        <v>24.9163</v>
      </c>
      <c r="CGH185">
        <v>30.722899999999999</v>
      </c>
      <c r="CGI185">
        <v>30.189399999999999</v>
      </c>
      <c r="CGJ185">
        <v>33.854100000000003</v>
      </c>
      <c r="CGK185">
        <v>26.8277</v>
      </c>
      <c r="CGL185">
        <v>27.514399999999998</v>
      </c>
      <c r="CGM185">
        <v>28.576799999999999</v>
      </c>
      <c r="CGN185">
        <v>28.557400000000001</v>
      </c>
      <c r="CGO185">
        <v>25.967700000000001</v>
      </c>
      <c r="CGP185">
        <v>30.569199999999999</v>
      </c>
      <c r="CGQ185">
        <v>27.886700000000001</v>
      </c>
      <c r="CGR185">
        <v>25.998999999999999</v>
      </c>
      <c r="CGS185">
        <v>35.506500000000003</v>
      </c>
      <c r="CGT185">
        <v>27.7562</v>
      </c>
      <c r="CGU185">
        <v>30.882100000000001</v>
      </c>
      <c r="CGV185">
        <v>26.7698</v>
      </c>
      <c r="CGW185">
        <v>25.641100000000002</v>
      </c>
      <c r="CGX185">
        <v>30.221699999999998</v>
      </c>
      <c r="CGY185">
        <v>26.553799999999999</v>
      </c>
      <c r="CGZ185">
        <v>30.133700000000001</v>
      </c>
      <c r="CHA185">
        <v>28.837</v>
      </c>
      <c r="CHB185">
        <v>29.958300000000001</v>
      </c>
      <c r="CHC185">
        <v>25.8812</v>
      </c>
      <c r="CHD185">
        <v>28.6248</v>
      </c>
      <c r="CHE185">
        <v>26.608899999999998</v>
      </c>
      <c r="CHF185">
        <v>26.020199999999999</v>
      </c>
      <c r="CHG185">
        <v>26.268599999999999</v>
      </c>
      <c r="CHH185">
        <v>30.455400000000001</v>
      </c>
      <c r="CHI185">
        <v>32.916400000000003</v>
      </c>
      <c r="CHJ185">
        <v>30.815799999999999</v>
      </c>
      <c r="CHK185">
        <v>29.697900000000001</v>
      </c>
      <c r="CHL185">
        <v>26.1526</v>
      </c>
      <c r="CHM185">
        <v>32.524099999999997</v>
      </c>
      <c r="CHN185">
        <v>26.465199999999999</v>
      </c>
      <c r="CHO185">
        <v>26.3781</v>
      </c>
      <c r="CHP185">
        <v>26.478899999999999</v>
      </c>
      <c r="CHQ185">
        <v>27.4621</v>
      </c>
      <c r="CHR185">
        <v>25.613099999999999</v>
      </c>
      <c r="CHS185">
        <v>29.496300000000002</v>
      </c>
      <c r="CHT185">
        <v>34.381</v>
      </c>
      <c r="CHU185">
        <v>26.281400000000001</v>
      </c>
      <c r="CHV185">
        <v>29.3932</v>
      </c>
      <c r="CHW185">
        <v>30.9712</v>
      </c>
      <c r="CHX185">
        <v>27.931100000000001</v>
      </c>
      <c r="CHY185">
        <v>28.168700000000001</v>
      </c>
      <c r="CHZ185">
        <v>27.372499999999999</v>
      </c>
      <c r="CIA185">
        <v>26.132999999999999</v>
      </c>
      <c r="CIB185">
        <v>35.5764</v>
      </c>
      <c r="CIC185">
        <v>29.810300000000002</v>
      </c>
      <c r="CID185">
        <v>25.659099999999999</v>
      </c>
      <c r="CIE185">
        <v>27.2163</v>
      </c>
      <c r="CIF185">
        <v>29.3751</v>
      </c>
      <c r="CIG185">
        <v>25.732600000000001</v>
      </c>
      <c r="CIH185">
        <v>26.424900000000001</v>
      </c>
      <c r="CII185">
        <v>28.604900000000001</v>
      </c>
      <c r="CIJ185">
        <v>31.366</v>
      </c>
      <c r="CIK185">
        <v>29.251200000000001</v>
      </c>
      <c r="CIL185">
        <v>29.5212</v>
      </c>
      <c r="CIM185">
        <v>33.280900000000003</v>
      </c>
      <c r="CIN185">
        <v>32.501199999999997</v>
      </c>
      <c r="CIO185">
        <v>26.6876</v>
      </c>
      <c r="CIP185">
        <v>29.574000000000002</v>
      </c>
      <c r="CIQ185">
        <v>27.9148</v>
      </c>
      <c r="CIR185">
        <v>30.618400000000001</v>
      </c>
      <c r="CIS185">
        <v>26.474499999999999</v>
      </c>
      <c r="CIT185">
        <v>26.2653</v>
      </c>
      <c r="CIU185">
        <v>33.741300000000003</v>
      </c>
      <c r="CIV185">
        <v>27.559100000000001</v>
      </c>
      <c r="CIW185">
        <v>29.646899999999999</v>
      </c>
      <c r="CIX185">
        <v>26.087599999999998</v>
      </c>
      <c r="CIY185">
        <v>26.481000000000002</v>
      </c>
      <c r="CIZ185">
        <v>27.194299999999998</v>
      </c>
      <c r="CJA185">
        <v>29.367999999999999</v>
      </c>
      <c r="CJB185">
        <v>26.247299999999999</v>
      </c>
      <c r="CJC185">
        <v>27.415700000000001</v>
      </c>
      <c r="CJD185">
        <v>30.8874</v>
      </c>
      <c r="CJE185">
        <v>28.8095</v>
      </c>
      <c r="CJF185">
        <v>30.434100000000001</v>
      </c>
      <c r="CJG185">
        <v>29.793199999999999</v>
      </c>
      <c r="CJH185">
        <v>29.550899999999999</v>
      </c>
      <c r="CJI185">
        <v>33.182000000000002</v>
      </c>
      <c r="CJJ185">
        <v>28.795100000000001</v>
      </c>
      <c r="CJK185">
        <v>26.806699999999999</v>
      </c>
      <c r="CJL185">
        <v>27.930599999999998</v>
      </c>
      <c r="CJM185">
        <v>30.888300000000001</v>
      </c>
      <c r="CJN185">
        <v>26.966699999999999</v>
      </c>
      <c r="CJO185">
        <v>27.255099999999999</v>
      </c>
      <c r="CJP185">
        <v>26.037199999999999</v>
      </c>
      <c r="CJQ185">
        <v>27.656300000000002</v>
      </c>
      <c r="CJR185">
        <v>28.194400000000002</v>
      </c>
      <c r="CJS185">
        <v>29.3995</v>
      </c>
      <c r="CJT185">
        <v>30.587199999999999</v>
      </c>
      <c r="CJU185">
        <v>31.533799999999999</v>
      </c>
      <c r="CJV185">
        <v>32.2864</v>
      </c>
      <c r="CJW185">
        <v>26.572600000000001</v>
      </c>
      <c r="CJX185">
        <v>28.898800000000001</v>
      </c>
      <c r="CJY185">
        <v>32.099600000000002</v>
      </c>
      <c r="CJZ185">
        <v>31.911100000000001</v>
      </c>
      <c r="CKA185">
        <v>31.942599999999999</v>
      </c>
      <c r="CKB185">
        <v>26.785499999999999</v>
      </c>
      <c r="CKC185">
        <v>26.8888</v>
      </c>
      <c r="CKD185">
        <v>26.4146</v>
      </c>
      <c r="CKE185">
        <v>31.767900000000001</v>
      </c>
      <c r="CKF185">
        <v>30.1387</v>
      </c>
      <c r="CKG185">
        <v>27.349599999999999</v>
      </c>
      <c r="CKH185">
        <v>32.432299999999998</v>
      </c>
      <c r="CKI185">
        <v>26.320699999999999</v>
      </c>
      <c r="CKJ185">
        <v>30.713999999999999</v>
      </c>
      <c r="CKK185">
        <v>30.105499999999999</v>
      </c>
      <c r="CKL185">
        <v>28.238700000000001</v>
      </c>
      <c r="CKM185">
        <v>26.273499999999999</v>
      </c>
      <c r="CKN185">
        <v>28.808199999999999</v>
      </c>
      <c r="CKO185">
        <v>31.3537</v>
      </c>
      <c r="CKP185">
        <v>26.773399999999999</v>
      </c>
      <c r="CKQ185">
        <v>28.1554</v>
      </c>
      <c r="CKR185">
        <v>36.901400000000002</v>
      </c>
      <c r="CKS185">
        <v>31.472200000000001</v>
      </c>
      <c r="CKT185">
        <v>26.328299999999999</v>
      </c>
      <c r="CKU185">
        <v>29.734100000000002</v>
      </c>
      <c r="CKV185">
        <v>29.028700000000001</v>
      </c>
      <c r="CKW185">
        <v>33.170200000000001</v>
      </c>
      <c r="CKX185">
        <v>206.48310000000001</v>
      </c>
      <c r="CKY185">
        <v>28.729800000000001</v>
      </c>
      <c r="CKZ185">
        <v>27.169599999999999</v>
      </c>
      <c r="CLA185">
        <v>28.1934</v>
      </c>
      <c r="CLB185">
        <v>32.042900000000003</v>
      </c>
      <c r="CLC185">
        <v>33.363100000000003</v>
      </c>
      <c r="CLD185">
        <v>27.642099999999999</v>
      </c>
      <c r="CLE185">
        <v>27.756699999999999</v>
      </c>
      <c r="CLF185">
        <v>30.999199999999998</v>
      </c>
      <c r="CLG185">
        <v>32.603900000000003</v>
      </c>
      <c r="CLH185">
        <v>26.8855</v>
      </c>
      <c r="CLI185">
        <v>27.377500000000001</v>
      </c>
      <c r="CLJ185">
        <v>33.996299999999998</v>
      </c>
      <c r="CLK185">
        <v>30.947399999999998</v>
      </c>
      <c r="CLL185">
        <v>26.819400000000002</v>
      </c>
      <c r="CLM185">
        <v>26.332100000000001</v>
      </c>
      <c r="CLN185">
        <v>32.170200000000001</v>
      </c>
      <c r="CLO185">
        <v>29.5504</v>
      </c>
      <c r="CLP185">
        <v>26.036000000000001</v>
      </c>
      <c r="CLQ185">
        <v>27.9742</v>
      </c>
      <c r="CLR185">
        <v>31.516300000000001</v>
      </c>
      <c r="CLS185">
        <v>26.377400000000002</v>
      </c>
      <c r="CLT185">
        <v>26.3932</v>
      </c>
      <c r="CLU185">
        <v>26.9374</v>
      </c>
      <c r="CLV185">
        <v>27.344200000000001</v>
      </c>
      <c r="CLW185">
        <v>26.642499999999998</v>
      </c>
      <c r="CLX185">
        <v>35.811399999999999</v>
      </c>
      <c r="CLY185">
        <v>37.241199999999999</v>
      </c>
      <c r="CLZ185">
        <v>34.334400000000002</v>
      </c>
      <c r="CMA185">
        <v>33.039499999999997</v>
      </c>
      <c r="CMB185">
        <v>26.546700000000001</v>
      </c>
      <c r="CMC185">
        <v>28.588000000000001</v>
      </c>
      <c r="CMD185">
        <v>32.192599999999999</v>
      </c>
      <c r="CME185">
        <v>26.296099999999999</v>
      </c>
      <c r="CMF185">
        <v>26.576599999999999</v>
      </c>
      <c r="CMG185">
        <v>31.707799999999999</v>
      </c>
      <c r="CMH185">
        <v>28.622199999999999</v>
      </c>
      <c r="CMI185">
        <v>28.223500000000001</v>
      </c>
      <c r="CMJ185">
        <v>31.418700000000001</v>
      </c>
      <c r="CMK185">
        <v>32.238300000000002</v>
      </c>
      <c r="CML185">
        <v>28.007899999999999</v>
      </c>
      <c r="CMM185">
        <v>25.7315</v>
      </c>
      <c r="CMN185">
        <v>26.750599999999999</v>
      </c>
      <c r="CMO185">
        <v>26.759499999999999</v>
      </c>
      <c r="CMP185">
        <v>36.350900000000003</v>
      </c>
      <c r="CMQ185">
        <v>29.3627</v>
      </c>
      <c r="CMR185">
        <v>27.273900000000001</v>
      </c>
      <c r="CMS185">
        <v>31.431100000000001</v>
      </c>
      <c r="CMT185">
        <v>28.1829</v>
      </c>
      <c r="CMU185">
        <v>26.2529</v>
      </c>
      <c r="CMV185">
        <v>35.130899999999997</v>
      </c>
      <c r="CMW185">
        <v>25.861699999999999</v>
      </c>
      <c r="CMX185">
        <v>31.879899999999999</v>
      </c>
      <c r="CMY185">
        <v>34.328699999999998</v>
      </c>
      <c r="CMZ185">
        <v>36.096200000000003</v>
      </c>
      <c r="CNA185">
        <v>35.592199999999998</v>
      </c>
      <c r="CNB185">
        <v>26.9284</v>
      </c>
      <c r="CNC185">
        <v>30.0871</v>
      </c>
      <c r="CND185">
        <v>27.527200000000001</v>
      </c>
      <c r="CNE185">
        <v>27.1128</v>
      </c>
      <c r="CNF185">
        <v>30.6236</v>
      </c>
      <c r="CNG185">
        <v>31.820799999999998</v>
      </c>
      <c r="CNH185">
        <v>30.046299999999999</v>
      </c>
      <c r="CNI185">
        <v>27.3263</v>
      </c>
      <c r="CNJ185">
        <v>26.029699999999998</v>
      </c>
      <c r="CNK185">
        <v>28.721800000000002</v>
      </c>
      <c r="CNL185">
        <v>29.9739</v>
      </c>
      <c r="CNM185">
        <v>26.6616</v>
      </c>
      <c r="CNN185">
        <v>33.707500000000003</v>
      </c>
      <c r="CNO185">
        <v>32.049599999999998</v>
      </c>
      <c r="CNP185">
        <v>30.534600000000001</v>
      </c>
      <c r="CNQ185">
        <v>38.936</v>
      </c>
      <c r="CNR185">
        <v>30.486499999999999</v>
      </c>
      <c r="CNS185">
        <v>28.766300000000001</v>
      </c>
      <c r="CNT185">
        <v>28.944600000000001</v>
      </c>
      <c r="CNU185">
        <v>31.699300000000001</v>
      </c>
      <c r="CNV185">
        <v>27.471399999999999</v>
      </c>
      <c r="CNW185">
        <v>25.354900000000001</v>
      </c>
      <c r="CNX185">
        <v>29.978400000000001</v>
      </c>
      <c r="CNY185">
        <v>32.937199999999997</v>
      </c>
      <c r="CNZ185">
        <v>27.323499999999999</v>
      </c>
      <c r="COA185">
        <v>31.926500000000001</v>
      </c>
      <c r="COB185">
        <v>32.731200000000001</v>
      </c>
      <c r="COC185">
        <v>33.611899999999999</v>
      </c>
      <c r="COD185">
        <v>31.894200000000001</v>
      </c>
      <c r="COE185">
        <v>26.525600000000001</v>
      </c>
      <c r="COF185">
        <v>34.958199999999998</v>
      </c>
      <c r="COG185">
        <v>29.157499999999999</v>
      </c>
      <c r="COH185">
        <v>37.020099999999999</v>
      </c>
      <c r="COI185">
        <v>30.300899999999999</v>
      </c>
      <c r="COJ185">
        <v>27.280200000000001</v>
      </c>
      <c r="COK185">
        <v>29.3842</v>
      </c>
      <c r="COL185">
        <v>26.095500000000001</v>
      </c>
      <c r="COM185">
        <v>29.450900000000001</v>
      </c>
      <c r="CON185">
        <v>27.651900000000001</v>
      </c>
      <c r="COO185">
        <v>26.465</v>
      </c>
      <c r="COP185">
        <v>32.028599999999997</v>
      </c>
      <c r="COQ185">
        <v>30.2532</v>
      </c>
      <c r="COR185">
        <v>28.328099999999999</v>
      </c>
      <c r="COS185">
        <v>26.4818</v>
      </c>
      <c r="COT185">
        <v>29.1066</v>
      </c>
      <c r="COU185">
        <v>25.975300000000001</v>
      </c>
      <c r="COV185">
        <v>28.5168</v>
      </c>
      <c r="COW185">
        <v>32.850900000000003</v>
      </c>
      <c r="COX185">
        <v>29.089600000000001</v>
      </c>
      <c r="COY185">
        <v>28.600899999999999</v>
      </c>
      <c r="COZ185">
        <v>33.192799999999998</v>
      </c>
      <c r="CPA185">
        <v>30.264600000000002</v>
      </c>
      <c r="CPB185">
        <v>27.7865</v>
      </c>
      <c r="CPC185">
        <v>31.0579</v>
      </c>
      <c r="CPD185">
        <v>27.097200000000001</v>
      </c>
      <c r="CPE185">
        <v>32.960500000000003</v>
      </c>
      <c r="CPF185">
        <v>31.6617</v>
      </c>
      <c r="CPG185">
        <v>27.3261</v>
      </c>
      <c r="CPH185">
        <v>27.936</v>
      </c>
      <c r="CPI185">
        <v>34.812899999999999</v>
      </c>
      <c r="CPJ185">
        <v>30.439499999999999</v>
      </c>
      <c r="CPK185">
        <v>27.1297</v>
      </c>
      <c r="CPL185">
        <v>28.360600000000002</v>
      </c>
      <c r="CPM185">
        <v>28.9207</v>
      </c>
      <c r="CPN185">
        <v>27.435500000000001</v>
      </c>
      <c r="CPO185">
        <v>30.451599999999999</v>
      </c>
      <c r="CPP185">
        <v>26.2165</v>
      </c>
      <c r="CPQ185">
        <v>33.130000000000003</v>
      </c>
      <c r="CPR185">
        <v>30.218900000000001</v>
      </c>
      <c r="CPS185">
        <v>25.424900000000001</v>
      </c>
      <c r="CPT185">
        <v>26.628</v>
      </c>
      <c r="CPU185">
        <v>27.120699999999999</v>
      </c>
      <c r="CPV185">
        <v>33.761400000000002</v>
      </c>
      <c r="CPW185">
        <v>30.140499999999999</v>
      </c>
      <c r="CPX185">
        <v>26.346900000000002</v>
      </c>
      <c r="CPY185">
        <v>27.6599</v>
      </c>
      <c r="CPZ185">
        <v>27.081199999999999</v>
      </c>
      <c r="CQA185">
        <v>31.593299999999999</v>
      </c>
      <c r="CQB185">
        <v>28.791499999999999</v>
      </c>
      <c r="CQC185">
        <v>34.956200000000003</v>
      </c>
      <c r="CQD185">
        <v>33.795499999999997</v>
      </c>
      <c r="CQE185">
        <v>27.151</v>
      </c>
      <c r="CQF185">
        <v>28.204899999999999</v>
      </c>
      <c r="CQG185">
        <v>27.581</v>
      </c>
      <c r="CQH185">
        <v>26.2239</v>
      </c>
      <c r="CQI185">
        <v>26.668299999999999</v>
      </c>
      <c r="CQJ185">
        <v>31.549600000000002</v>
      </c>
      <c r="CQK185">
        <v>27.763200000000001</v>
      </c>
      <c r="CQL185">
        <v>34.683999999999997</v>
      </c>
      <c r="CQM185">
        <v>30.639099999999999</v>
      </c>
      <c r="CQN185">
        <v>26.532900000000001</v>
      </c>
      <c r="CQO185">
        <v>26.625900000000001</v>
      </c>
      <c r="CQP185">
        <v>30.079799999999999</v>
      </c>
      <c r="CQQ185">
        <v>28.6539</v>
      </c>
      <c r="CQR185">
        <v>28.5914</v>
      </c>
      <c r="CQS185">
        <v>34.953000000000003</v>
      </c>
      <c r="CQT185">
        <v>31.945399999999999</v>
      </c>
      <c r="CQU185">
        <v>28.097899999999999</v>
      </c>
      <c r="CQV185">
        <v>37.295000000000002</v>
      </c>
      <c r="CQW185">
        <v>32.684800000000003</v>
      </c>
      <c r="CQX185">
        <v>29.312799999999999</v>
      </c>
      <c r="CQY185">
        <v>37.340699999999998</v>
      </c>
      <c r="CQZ185">
        <v>31.005500000000001</v>
      </c>
      <c r="CRA185">
        <v>26.594899999999999</v>
      </c>
      <c r="CRB185">
        <v>31.168099999999999</v>
      </c>
      <c r="CRC185">
        <v>26.486999999999998</v>
      </c>
      <c r="CRD185">
        <v>26.701499999999999</v>
      </c>
      <c r="CRE185">
        <v>29.014099999999999</v>
      </c>
      <c r="CRF185">
        <v>31.015599999999999</v>
      </c>
      <c r="CRG185">
        <v>28.4512</v>
      </c>
      <c r="CRH185">
        <v>28.057700000000001</v>
      </c>
      <c r="CRI185">
        <v>26.9221</v>
      </c>
      <c r="CRJ185">
        <v>30.2392</v>
      </c>
      <c r="CRK185">
        <v>35.255400000000002</v>
      </c>
      <c r="CRL185">
        <v>36.171799999999998</v>
      </c>
      <c r="CRM185">
        <v>31.5945</v>
      </c>
      <c r="CRN185">
        <v>30.849900000000002</v>
      </c>
      <c r="CRO185">
        <v>27.671099999999999</v>
      </c>
      <c r="CRP185">
        <v>27.471800000000002</v>
      </c>
      <c r="CRQ185">
        <v>26.535499999999999</v>
      </c>
      <c r="CRR185">
        <v>27.661300000000001</v>
      </c>
      <c r="CRS185">
        <v>32.052500000000002</v>
      </c>
      <c r="CRT185">
        <v>30.700700000000001</v>
      </c>
      <c r="CRU185">
        <v>30.579899999999999</v>
      </c>
      <c r="CRV185">
        <v>26.905999999999999</v>
      </c>
      <c r="CRW185">
        <v>29.966799999999999</v>
      </c>
      <c r="CRX185">
        <v>30.348199999999999</v>
      </c>
      <c r="CRY185">
        <v>26.392199999999999</v>
      </c>
      <c r="CRZ185">
        <v>33.851100000000002</v>
      </c>
      <c r="CSA185">
        <v>29.096900000000002</v>
      </c>
      <c r="CSB185">
        <v>37.087299999999999</v>
      </c>
      <c r="CSC185">
        <v>26.563800000000001</v>
      </c>
      <c r="CSD185">
        <v>27.262599999999999</v>
      </c>
      <c r="CSE185">
        <v>26.736699999999999</v>
      </c>
      <c r="CSF185">
        <v>31.849699999999999</v>
      </c>
      <c r="CSG185">
        <v>27.254100000000001</v>
      </c>
      <c r="CSH185">
        <v>26.646699999999999</v>
      </c>
      <c r="CSI185">
        <v>26.440799999999999</v>
      </c>
      <c r="CSJ185">
        <v>33.601300000000002</v>
      </c>
      <c r="CSK185">
        <v>33.787700000000001</v>
      </c>
      <c r="CSL185">
        <v>26.848299999999998</v>
      </c>
      <c r="CSM185">
        <v>27.1816</v>
      </c>
      <c r="CSN185">
        <v>30.521100000000001</v>
      </c>
      <c r="CSO185">
        <v>28.743300000000001</v>
      </c>
      <c r="CSP185">
        <v>26.831</v>
      </c>
      <c r="CSQ185">
        <v>25.701899999999998</v>
      </c>
      <c r="CSR185">
        <v>26.989799999999999</v>
      </c>
      <c r="CSS185">
        <v>27.679200000000002</v>
      </c>
      <c r="CST185">
        <v>36.607199999999999</v>
      </c>
      <c r="CSU185">
        <v>27.374600000000001</v>
      </c>
      <c r="CSV185">
        <v>30.881</v>
      </c>
      <c r="CSW185">
        <v>28.5654</v>
      </c>
      <c r="CSX185">
        <v>30.1952</v>
      </c>
      <c r="CSY185">
        <v>26.265499999999999</v>
      </c>
      <c r="CSZ185">
        <v>27.8352</v>
      </c>
      <c r="CTA185">
        <v>26.927600000000002</v>
      </c>
      <c r="CTB185">
        <v>26.7913</v>
      </c>
      <c r="CTC185">
        <v>30.908899999999999</v>
      </c>
      <c r="CTD185">
        <v>31.686800000000002</v>
      </c>
      <c r="CTE185">
        <v>27.006499999999999</v>
      </c>
      <c r="CTF185">
        <v>26.853200000000001</v>
      </c>
      <c r="CTG185">
        <v>26.689699999999998</v>
      </c>
      <c r="CTH185">
        <v>30.6128</v>
      </c>
      <c r="CTI185">
        <v>28.017700000000001</v>
      </c>
      <c r="CTJ185">
        <v>27.6113</v>
      </c>
      <c r="CTK185">
        <v>27.4451</v>
      </c>
      <c r="CTL185">
        <v>31.078399999999998</v>
      </c>
      <c r="CTM185">
        <v>33.845399999999998</v>
      </c>
      <c r="CTN185">
        <v>29.044</v>
      </c>
      <c r="CTO185">
        <v>32.369999999999997</v>
      </c>
      <c r="CTP185">
        <v>28.426100000000002</v>
      </c>
      <c r="CTQ185">
        <v>30.436299999999999</v>
      </c>
      <c r="CTR185">
        <v>29.133800000000001</v>
      </c>
      <c r="CTS185">
        <v>30.308599999999998</v>
      </c>
      <c r="CTT185">
        <v>27.174299999999999</v>
      </c>
      <c r="CTU185">
        <v>30.0656</v>
      </c>
      <c r="CTV185">
        <v>32.1355</v>
      </c>
      <c r="CTW185">
        <v>27.028400000000001</v>
      </c>
      <c r="CTX185">
        <v>28.787299999999998</v>
      </c>
      <c r="CTY185">
        <v>27.283899999999999</v>
      </c>
      <c r="CTZ185">
        <v>30.951599999999999</v>
      </c>
      <c r="CUA185">
        <v>34.111800000000002</v>
      </c>
      <c r="CUB185">
        <v>28.036999999999999</v>
      </c>
      <c r="CUC185">
        <v>33.219499999999996</v>
      </c>
      <c r="CUD185">
        <v>32.546900000000001</v>
      </c>
      <c r="CUE185">
        <v>26.726800000000001</v>
      </c>
      <c r="CUF185">
        <v>27.578600000000002</v>
      </c>
      <c r="CUG185">
        <v>31.369</v>
      </c>
      <c r="CUH185">
        <v>33.171599999999998</v>
      </c>
      <c r="CUI185">
        <v>30.292899999999999</v>
      </c>
      <c r="CUJ185">
        <v>29.584800000000001</v>
      </c>
      <c r="CUK185">
        <v>35.249000000000002</v>
      </c>
      <c r="CUL185">
        <v>26.346299999999999</v>
      </c>
      <c r="CUM185">
        <v>32.910899999999998</v>
      </c>
      <c r="CUN185">
        <v>33.949800000000003</v>
      </c>
      <c r="CUO185">
        <v>27.2714</v>
      </c>
      <c r="CUP185">
        <v>29.436599999999999</v>
      </c>
      <c r="CUQ185">
        <v>26.3871</v>
      </c>
      <c r="CUR185">
        <v>27.241800000000001</v>
      </c>
      <c r="CUS185">
        <v>27.0214</v>
      </c>
      <c r="CUT185">
        <v>26.860700000000001</v>
      </c>
      <c r="CUU185">
        <v>30.851400000000002</v>
      </c>
      <c r="CUV185">
        <v>32.837499999999999</v>
      </c>
      <c r="CUW185">
        <v>27.035</v>
      </c>
      <c r="CUX185">
        <v>26.981000000000002</v>
      </c>
      <c r="CUY185">
        <v>28.0443</v>
      </c>
      <c r="CUZ185">
        <v>34.600999999999999</v>
      </c>
      <c r="CVA185">
        <v>26.443000000000001</v>
      </c>
      <c r="CVB185">
        <v>29.542000000000002</v>
      </c>
      <c r="CVC185">
        <v>26.8856</v>
      </c>
      <c r="CVD185">
        <v>29.321000000000002</v>
      </c>
      <c r="CVE185">
        <v>37.131399999999999</v>
      </c>
      <c r="CVF185">
        <v>28.2013</v>
      </c>
      <c r="CVG185">
        <v>27.9512</v>
      </c>
      <c r="CVH185">
        <v>33.908299999999997</v>
      </c>
      <c r="CVI185">
        <v>28.0063</v>
      </c>
      <c r="CVJ185">
        <v>30.574300000000001</v>
      </c>
      <c r="CVK185">
        <v>28.679200000000002</v>
      </c>
      <c r="CVL185">
        <v>31.150600000000001</v>
      </c>
      <c r="CVM185">
        <v>28.712599999999998</v>
      </c>
      <c r="CVN185">
        <v>35.000100000000003</v>
      </c>
      <c r="CVO185">
        <v>26.376300000000001</v>
      </c>
      <c r="CVP185">
        <v>25.9725</v>
      </c>
      <c r="CVQ185">
        <v>30.739699999999999</v>
      </c>
      <c r="CVR185">
        <v>27.906300000000002</v>
      </c>
      <c r="CVS185">
        <v>33.611899999999999</v>
      </c>
      <c r="CVT185">
        <v>30.0611</v>
      </c>
      <c r="CVU185">
        <v>31.644500000000001</v>
      </c>
      <c r="CVV185">
        <v>27.017399999999999</v>
      </c>
      <c r="CVW185">
        <v>34.337299999999999</v>
      </c>
      <c r="CVX185">
        <v>29.291799999999999</v>
      </c>
      <c r="CVY185">
        <v>26.526900000000001</v>
      </c>
      <c r="CVZ185">
        <v>26.0442</v>
      </c>
      <c r="CWA185">
        <v>30.031400000000001</v>
      </c>
      <c r="CWB185">
        <v>36.548299999999998</v>
      </c>
      <c r="CWC185">
        <v>27.107399999999998</v>
      </c>
      <c r="CWD185">
        <v>32.263100000000001</v>
      </c>
      <c r="CWE185">
        <v>31.155899999999999</v>
      </c>
      <c r="CWF185">
        <v>33.520499999999998</v>
      </c>
      <c r="CWG185">
        <v>25.728000000000002</v>
      </c>
      <c r="CWH185">
        <v>28.129300000000001</v>
      </c>
      <c r="CWI185">
        <v>28.173999999999999</v>
      </c>
      <c r="CWJ185">
        <v>32.755400000000002</v>
      </c>
      <c r="CWK185">
        <v>27.706</v>
      </c>
      <c r="CWL185">
        <v>27.1448</v>
      </c>
      <c r="CWM185">
        <v>29.4314</v>
      </c>
      <c r="CWN185">
        <v>36.828699999999998</v>
      </c>
      <c r="CWO185">
        <v>37.318899999999999</v>
      </c>
      <c r="CWP185">
        <v>31.1739</v>
      </c>
      <c r="CWQ185">
        <v>29.070699999999999</v>
      </c>
      <c r="CWR185">
        <v>28.706900000000001</v>
      </c>
      <c r="CWS185">
        <v>28.116099999999999</v>
      </c>
      <c r="CWT185">
        <v>35.304299999999998</v>
      </c>
      <c r="CWU185">
        <v>27.192599999999999</v>
      </c>
      <c r="CWV185">
        <v>26.337599999999998</v>
      </c>
      <c r="CWW185">
        <v>29.381399999999999</v>
      </c>
      <c r="CWX185">
        <v>34.926400000000001</v>
      </c>
      <c r="CWY185">
        <v>31.524799999999999</v>
      </c>
      <c r="CWZ185">
        <v>27.078499999999998</v>
      </c>
      <c r="CXA185">
        <v>26.4908</v>
      </c>
      <c r="CXB185">
        <v>27.599399999999999</v>
      </c>
      <c r="CXC185">
        <v>35.073599999999999</v>
      </c>
      <c r="CXD185">
        <v>29.511600000000001</v>
      </c>
      <c r="CXE185">
        <v>26.751000000000001</v>
      </c>
      <c r="CXF185">
        <v>29.1816</v>
      </c>
      <c r="CXG185">
        <v>30.722000000000001</v>
      </c>
      <c r="CXH185">
        <v>36.0871</v>
      </c>
      <c r="CXI185">
        <v>27.127700000000001</v>
      </c>
      <c r="CXJ185">
        <v>28.502300000000002</v>
      </c>
      <c r="CXK185">
        <v>29.279</v>
      </c>
      <c r="CXL185">
        <v>30.549700000000001</v>
      </c>
      <c r="CXM185">
        <v>31.829799999999999</v>
      </c>
      <c r="CXN185">
        <v>28.091999999999999</v>
      </c>
      <c r="CXO185">
        <v>32.004800000000003</v>
      </c>
      <c r="CXP185">
        <v>31.432700000000001</v>
      </c>
      <c r="CXQ185">
        <v>27.049800000000001</v>
      </c>
      <c r="CXR185">
        <v>29.415600000000001</v>
      </c>
      <c r="CXS185">
        <v>26.8782</v>
      </c>
      <c r="CXT185">
        <v>29.322500000000002</v>
      </c>
      <c r="CXU185">
        <v>27.528300000000002</v>
      </c>
      <c r="CXV185">
        <v>25.961200000000002</v>
      </c>
      <c r="CXW185">
        <v>29.286200000000001</v>
      </c>
      <c r="CXX185">
        <v>30.4969</v>
      </c>
      <c r="CXY185">
        <v>35.750700000000002</v>
      </c>
      <c r="CXZ185">
        <v>26.364000000000001</v>
      </c>
      <c r="CYA185">
        <v>27.183399999999999</v>
      </c>
      <c r="CYB185">
        <v>27.8751</v>
      </c>
      <c r="CYC185">
        <v>28.815899999999999</v>
      </c>
      <c r="CYD185">
        <v>29.470199999999998</v>
      </c>
      <c r="CYE185">
        <v>29.528199999999998</v>
      </c>
      <c r="CYF185">
        <v>26.562799999999999</v>
      </c>
      <c r="CYG185">
        <v>25.712399999999999</v>
      </c>
      <c r="CYH185">
        <v>31.711400000000001</v>
      </c>
      <c r="CYI185">
        <v>27.4193</v>
      </c>
      <c r="CYJ185">
        <v>28.966000000000001</v>
      </c>
      <c r="CYK185">
        <v>33.646900000000002</v>
      </c>
      <c r="CYL185">
        <v>27.447099999999999</v>
      </c>
      <c r="CYM185">
        <v>33.684100000000001</v>
      </c>
      <c r="CYN185">
        <v>31.312799999999999</v>
      </c>
      <c r="CYO185">
        <v>27.845500000000001</v>
      </c>
      <c r="CYP185">
        <v>27.343699999999998</v>
      </c>
      <c r="CYQ185">
        <v>36.616500000000002</v>
      </c>
      <c r="CYR185">
        <v>31.142800000000001</v>
      </c>
      <c r="CYS185">
        <v>26.7439</v>
      </c>
      <c r="CYT185">
        <v>26.653400000000001</v>
      </c>
      <c r="CYU185">
        <v>26.451599999999999</v>
      </c>
      <c r="CYV185">
        <v>27.114000000000001</v>
      </c>
      <c r="CYW185">
        <v>25.818200000000001</v>
      </c>
      <c r="CYX185">
        <v>28.631900000000002</v>
      </c>
      <c r="CYY185">
        <v>27.857700000000001</v>
      </c>
      <c r="CYZ185">
        <v>35.157600000000002</v>
      </c>
      <c r="CZA185">
        <v>33.946300000000001</v>
      </c>
      <c r="CZB185">
        <v>34.160600000000002</v>
      </c>
      <c r="CZC185">
        <v>29.514700000000001</v>
      </c>
      <c r="CZD185">
        <v>34.986600000000003</v>
      </c>
      <c r="CZE185">
        <v>27.438800000000001</v>
      </c>
      <c r="CZF185">
        <v>27.156199999999998</v>
      </c>
      <c r="CZG185">
        <v>26.8858</v>
      </c>
      <c r="CZH185">
        <v>26.4664</v>
      </c>
      <c r="CZI185">
        <v>39.794899999999998</v>
      </c>
      <c r="CZJ185">
        <v>32.661799999999999</v>
      </c>
      <c r="CZK185">
        <v>37.472700000000003</v>
      </c>
      <c r="CZL185">
        <v>35.650799999999997</v>
      </c>
      <c r="CZM185">
        <v>34.1798</v>
      </c>
      <c r="CZN185">
        <v>28.8506</v>
      </c>
      <c r="CZO185">
        <v>35.553899999999999</v>
      </c>
      <c r="CZP185">
        <v>30.890799999999999</v>
      </c>
      <c r="CZQ185">
        <v>26.248000000000001</v>
      </c>
      <c r="CZR185">
        <v>29.977699999999999</v>
      </c>
      <c r="CZS185">
        <v>29.294899999999998</v>
      </c>
      <c r="CZT185">
        <v>27.015599999999999</v>
      </c>
      <c r="CZU185">
        <v>31.1784</v>
      </c>
      <c r="CZV185">
        <v>28.438300000000002</v>
      </c>
      <c r="CZW185">
        <v>27.3306</v>
      </c>
      <c r="CZX185">
        <v>26.5502</v>
      </c>
      <c r="CZY185">
        <v>26.827000000000002</v>
      </c>
      <c r="CZZ185">
        <v>31.301400000000001</v>
      </c>
      <c r="DAA185">
        <v>31.127500000000001</v>
      </c>
      <c r="DAB185">
        <v>26.614100000000001</v>
      </c>
      <c r="DAC185">
        <v>26.8202</v>
      </c>
      <c r="DAD185">
        <v>27.529800000000002</v>
      </c>
      <c r="DAE185">
        <v>26.276900000000001</v>
      </c>
      <c r="DAF185">
        <v>29.1982</v>
      </c>
      <c r="DAG185">
        <v>30.530899999999999</v>
      </c>
      <c r="DAH185">
        <v>27.4634</v>
      </c>
      <c r="DAI185">
        <v>33.293100000000003</v>
      </c>
      <c r="DAJ185">
        <v>31.335000000000001</v>
      </c>
      <c r="DAK185">
        <v>31.484500000000001</v>
      </c>
      <c r="DAL185">
        <v>29.2974</v>
      </c>
      <c r="DAM185">
        <v>31.0059</v>
      </c>
      <c r="DAN185">
        <v>27.8048</v>
      </c>
      <c r="DAO185">
        <v>26.919499999999999</v>
      </c>
      <c r="DAP185">
        <v>30.620799999999999</v>
      </c>
      <c r="DAQ185">
        <v>27.935700000000001</v>
      </c>
      <c r="DAR185">
        <v>26.854900000000001</v>
      </c>
      <c r="DAS185">
        <v>30.732600000000001</v>
      </c>
      <c r="DAT185">
        <v>26.944800000000001</v>
      </c>
      <c r="DAU185">
        <v>26.781600000000001</v>
      </c>
      <c r="DAV185">
        <v>27.3812</v>
      </c>
      <c r="DAW185">
        <v>28.040400000000002</v>
      </c>
      <c r="DAX185">
        <v>29.458100000000002</v>
      </c>
      <c r="DAY185">
        <v>26.043700000000001</v>
      </c>
      <c r="DAZ185">
        <v>26.782599999999999</v>
      </c>
      <c r="DBA185">
        <v>26.893599999999999</v>
      </c>
      <c r="DBB185">
        <v>31.190100000000001</v>
      </c>
      <c r="DBC185">
        <v>27.366299999999999</v>
      </c>
      <c r="DBD185">
        <v>26.0563</v>
      </c>
      <c r="DBE185">
        <v>31.785399999999999</v>
      </c>
      <c r="DBF185">
        <v>28.637499999999999</v>
      </c>
      <c r="DBG185">
        <v>27.868200000000002</v>
      </c>
      <c r="DBH185">
        <v>28.656099999999999</v>
      </c>
      <c r="DBI185">
        <v>26.532499999999999</v>
      </c>
      <c r="DBJ185">
        <v>30.7134</v>
      </c>
      <c r="DBK185">
        <v>30.7483</v>
      </c>
      <c r="DBL185">
        <v>25.8522</v>
      </c>
      <c r="DBM185">
        <v>29.802099999999999</v>
      </c>
      <c r="DBN185">
        <v>30.881399999999999</v>
      </c>
      <c r="DBO185">
        <v>26.083600000000001</v>
      </c>
      <c r="DBP185">
        <v>30.131900000000002</v>
      </c>
      <c r="DBQ185">
        <v>28.504999999999999</v>
      </c>
      <c r="DBR185">
        <v>33.140599999999999</v>
      </c>
      <c r="DBS185">
        <v>29.433900000000001</v>
      </c>
      <c r="DBT185">
        <v>29.2559</v>
      </c>
      <c r="DBU185">
        <v>28.7454</v>
      </c>
      <c r="DBV185">
        <v>31.439499999999999</v>
      </c>
      <c r="DBW185">
        <v>30.441600000000001</v>
      </c>
      <c r="DBX185">
        <v>29.872199999999999</v>
      </c>
      <c r="DBY185">
        <v>34.766399999999997</v>
      </c>
      <c r="DBZ185">
        <v>30.9998</v>
      </c>
      <c r="DCA185">
        <v>32.363</v>
      </c>
      <c r="DCB185">
        <v>29.3706</v>
      </c>
      <c r="DCC185">
        <v>31.369299999999999</v>
      </c>
      <c r="DCD185">
        <v>26.666799999999999</v>
      </c>
      <c r="DCE185">
        <v>31.133800000000001</v>
      </c>
      <c r="DCF185">
        <v>30.616</v>
      </c>
      <c r="DCG185">
        <v>34.271299999999997</v>
      </c>
      <c r="DCH185">
        <v>27.152999999999999</v>
      </c>
      <c r="DCI185">
        <v>27.342600000000001</v>
      </c>
      <c r="DCJ185">
        <v>29.952400000000001</v>
      </c>
      <c r="DCK185">
        <v>26.968499999999999</v>
      </c>
      <c r="DCL185">
        <v>29.208500000000001</v>
      </c>
      <c r="DCM185">
        <v>25.329000000000001</v>
      </c>
      <c r="DCN185">
        <v>26.657800000000002</v>
      </c>
      <c r="DCO185">
        <v>27.0383</v>
      </c>
      <c r="DCP185">
        <v>27.150600000000001</v>
      </c>
      <c r="DCQ185">
        <v>27.3994</v>
      </c>
      <c r="DCR185">
        <v>32.844200000000001</v>
      </c>
      <c r="DCS185">
        <v>27.602499999999999</v>
      </c>
      <c r="DCT185">
        <v>28.423999999999999</v>
      </c>
      <c r="DCU185">
        <v>30.325199999999999</v>
      </c>
      <c r="DCV185">
        <v>30.5961</v>
      </c>
      <c r="DCW185">
        <v>34.192300000000003</v>
      </c>
      <c r="DCX185">
        <v>27.898499999999999</v>
      </c>
      <c r="DCY185">
        <v>26.654699999999998</v>
      </c>
      <c r="DCZ185">
        <v>27.574300000000001</v>
      </c>
      <c r="DDA185">
        <v>26.943100000000001</v>
      </c>
      <c r="DDB185">
        <v>26.980799999999999</v>
      </c>
      <c r="DDC185">
        <v>26.4496</v>
      </c>
      <c r="DDD185">
        <v>31.047899999999998</v>
      </c>
      <c r="DDE185">
        <v>34.137099999999997</v>
      </c>
      <c r="DDF185">
        <v>30.038699999999999</v>
      </c>
      <c r="DDG185">
        <v>27.367599999999999</v>
      </c>
      <c r="DDH185">
        <v>29.745799999999999</v>
      </c>
      <c r="DDI185">
        <v>28.1249</v>
      </c>
      <c r="DDJ185">
        <v>27.015000000000001</v>
      </c>
      <c r="DDK185">
        <v>30.290900000000001</v>
      </c>
      <c r="DDL185">
        <v>32.884500000000003</v>
      </c>
      <c r="DDM185">
        <v>37.1477</v>
      </c>
      <c r="DDN185">
        <v>28.145099999999999</v>
      </c>
      <c r="DDO185">
        <v>26.9893</v>
      </c>
      <c r="DDP185">
        <v>30.033899999999999</v>
      </c>
      <c r="DDQ185">
        <v>26.154800000000002</v>
      </c>
      <c r="DDR185">
        <v>27.243300000000001</v>
      </c>
      <c r="DDS185">
        <v>25.701599999999999</v>
      </c>
      <c r="DDT185">
        <v>25.930599999999998</v>
      </c>
      <c r="DDU185">
        <v>27.473800000000001</v>
      </c>
      <c r="DDV185">
        <v>31.860600000000002</v>
      </c>
      <c r="DDW185">
        <v>31.499700000000001</v>
      </c>
      <c r="DDX185">
        <v>26.752800000000001</v>
      </c>
      <c r="DDY185">
        <v>27.479700000000001</v>
      </c>
      <c r="DDZ185">
        <v>25.538</v>
      </c>
      <c r="DEA185">
        <v>31.108699999999999</v>
      </c>
      <c r="DEB185">
        <v>26.283999999999999</v>
      </c>
      <c r="DEC185">
        <v>30.516400000000001</v>
      </c>
      <c r="DED185">
        <v>28.983000000000001</v>
      </c>
      <c r="DEE185">
        <v>29.283000000000001</v>
      </c>
      <c r="DEF185">
        <v>24.887699999999999</v>
      </c>
      <c r="DEG185">
        <v>26.163399999999999</v>
      </c>
      <c r="DEH185">
        <v>32.975299999999997</v>
      </c>
      <c r="DEI185">
        <v>27.648499999999999</v>
      </c>
      <c r="DEJ185">
        <v>27.097899999999999</v>
      </c>
      <c r="DEK185">
        <v>29.802299999999999</v>
      </c>
      <c r="DEL185">
        <v>32.398200000000003</v>
      </c>
      <c r="DEM185">
        <v>30.910799999999998</v>
      </c>
      <c r="DEN185">
        <v>39.550800000000002</v>
      </c>
      <c r="DEO185">
        <v>40.180500000000002</v>
      </c>
      <c r="DEP185">
        <v>33.501199999999997</v>
      </c>
      <c r="DEQ185">
        <v>31.917100000000001</v>
      </c>
      <c r="DER185">
        <v>27.1313</v>
      </c>
      <c r="DES185">
        <v>27.547799999999999</v>
      </c>
      <c r="DET185">
        <v>25.6845</v>
      </c>
      <c r="DEU185">
        <v>26.102399999999999</v>
      </c>
      <c r="DEV185">
        <v>26.635999999999999</v>
      </c>
      <c r="DEW185">
        <v>29.267700000000001</v>
      </c>
      <c r="DEX185">
        <v>29.495799999999999</v>
      </c>
      <c r="DEY185">
        <v>26.486699999999999</v>
      </c>
      <c r="DEZ185">
        <v>30.1373</v>
      </c>
      <c r="DFA185">
        <v>26.672000000000001</v>
      </c>
      <c r="DFB185">
        <v>27.937799999999999</v>
      </c>
      <c r="DFC185">
        <v>26.430700000000002</v>
      </c>
      <c r="DFD185">
        <v>25.8569</v>
      </c>
      <c r="DFE185">
        <v>30.1389</v>
      </c>
      <c r="DFF185">
        <v>34.604100000000003</v>
      </c>
      <c r="DFG185">
        <v>27.4131</v>
      </c>
      <c r="DFH185">
        <v>26.8215</v>
      </c>
      <c r="DFI185">
        <v>28.891100000000002</v>
      </c>
      <c r="DFJ185">
        <v>30.433199999999999</v>
      </c>
      <c r="DFK185">
        <v>31.941500000000001</v>
      </c>
      <c r="DFL185">
        <v>30.199300000000001</v>
      </c>
      <c r="DFM185">
        <v>27.073599999999999</v>
      </c>
      <c r="DFN185">
        <v>26.484000000000002</v>
      </c>
      <c r="DFO185">
        <v>33.438899999999997</v>
      </c>
      <c r="DFP185">
        <v>27.392900000000001</v>
      </c>
      <c r="DFQ185">
        <v>28.546800000000001</v>
      </c>
      <c r="DFR185">
        <v>25.6494</v>
      </c>
      <c r="DFS185">
        <v>31.9633</v>
      </c>
      <c r="DFT185">
        <v>31.088200000000001</v>
      </c>
      <c r="DFU185">
        <v>27.641999999999999</v>
      </c>
      <c r="DFV185">
        <v>29.656099999999999</v>
      </c>
      <c r="DFW185">
        <v>29.853999999999999</v>
      </c>
      <c r="DFX185">
        <v>33.857900000000001</v>
      </c>
      <c r="DFY185">
        <v>27.898900000000001</v>
      </c>
      <c r="DFZ185">
        <v>28.061699999999998</v>
      </c>
      <c r="DGA185">
        <v>27.831600000000002</v>
      </c>
      <c r="DGB185">
        <v>27.1843</v>
      </c>
      <c r="DGC185">
        <v>29.3963</v>
      </c>
      <c r="DGD185">
        <v>29.9499</v>
      </c>
      <c r="DGE185">
        <v>31.632100000000001</v>
      </c>
      <c r="DGF185">
        <v>32.244799999999998</v>
      </c>
      <c r="DGG185">
        <v>33.190899999999999</v>
      </c>
      <c r="DGH185">
        <v>27.24</v>
      </c>
      <c r="DGI185">
        <v>27.18</v>
      </c>
      <c r="DGJ185">
        <v>27.671800000000001</v>
      </c>
      <c r="DGK185">
        <v>27.114599999999999</v>
      </c>
      <c r="DGL185">
        <v>30.519200000000001</v>
      </c>
      <c r="DGM185">
        <v>33.399299999999997</v>
      </c>
      <c r="DGN185">
        <v>33.579799999999999</v>
      </c>
      <c r="DGO185">
        <v>26.518599999999999</v>
      </c>
      <c r="DGP185">
        <v>29.968399999999999</v>
      </c>
      <c r="DGQ185">
        <v>29.0671</v>
      </c>
      <c r="DGR185">
        <v>33.419699999999999</v>
      </c>
      <c r="DGS185">
        <v>26.1785</v>
      </c>
      <c r="DGT185">
        <v>31.3599</v>
      </c>
      <c r="DGU185">
        <v>26.703499999999998</v>
      </c>
      <c r="DGV185">
        <v>30.1647</v>
      </c>
      <c r="DGW185">
        <v>26.4877</v>
      </c>
      <c r="DGX185">
        <v>26.744</v>
      </c>
      <c r="DGY185">
        <v>30.1525</v>
      </c>
      <c r="DGZ185">
        <v>30.453700000000001</v>
      </c>
      <c r="DHA185">
        <v>31.181899999999999</v>
      </c>
      <c r="DHB185">
        <v>26.7973</v>
      </c>
      <c r="DHC185">
        <v>30.899799999999999</v>
      </c>
      <c r="DHD185">
        <v>27.539400000000001</v>
      </c>
      <c r="DHE185">
        <v>26.7944</v>
      </c>
      <c r="DHF185">
        <v>31.450800000000001</v>
      </c>
      <c r="DHG185">
        <v>27.3352</v>
      </c>
      <c r="DHH185">
        <v>32.811</v>
      </c>
      <c r="DHI185">
        <v>27.352399999999999</v>
      </c>
      <c r="DHJ185">
        <v>37.154600000000002</v>
      </c>
      <c r="DHK185">
        <v>30.4785</v>
      </c>
      <c r="DHL185">
        <v>27.0657</v>
      </c>
      <c r="DHM185">
        <v>30.2424</v>
      </c>
      <c r="DHN185">
        <v>28.4057</v>
      </c>
      <c r="DHO185">
        <v>27.871099999999998</v>
      </c>
      <c r="DHP185">
        <v>28.413499999999999</v>
      </c>
      <c r="DHQ185">
        <v>34.981099999999998</v>
      </c>
      <c r="DHR185">
        <v>27.042200000000001</v>
      </c>
      <c r="DHS185">
        <v>26.754799999999999</v>
      </c>
      <c r="DHT185">
        <v>28.803000000000001</v>
      </c>
      <c r="DHU185">
        <v>28.5124</v>
      </c>
      <c r="DHV185">
        <v>30.848800000000001</v>
      </c>
      <c r="DHW185">
        <v>29.675899999999999</v>
      </c>
      <c r="DHX185">
        <v>26.2605</v>
      </c>
      <c r="DHY185">
        <v>30.336300000000001</v>
      </c>
      <c r="DHZ185">
        <v>31.2774</v>
      </c>
      <c r="DIA185">
        <v>27.1249</v>
      </c>
      <c r="DIB185">
        <v>31.5442</v>
      </c>
      <c r="DIC185">
        <v>32.3964</v>
      </c>
      <c r="DID185">
        <v>28.355399999999999</v>
      </c>
      <c r="DIE185">
        <v>29.986599999999999</v>
      </c>
      <c r="DIF185">
        <v>26.547499999999999</v>
      </c>
      <c r="DIG185">
        <v>30.1648</v>
      </c>
      <c r="DIH185">
        <v>26.107800000000001</v>
      </c>
      <c r="DII185">
        <v>35.041499999999999</v>
      </c>
      <c r="DIJ185">
        <v>27.224299999999999</v>
      </c>
      <c r="DIK185">
        <v>27.139900000000001</v>
      </c>
      <c r="DIL185">
        <v>28.1023</v>
      </c>
      <c r="DIM185">
        <v>26.235399999999998</v>
      </c>
      <c r="DIN185">
        <v>26.520299999999999</v>
      </c>
      <c r="DIO185">
        <v>26.316400000000002</v>
      </c>
      <c r="DIP185">
        <v>30.549700000000001</v>
      </c>
      <c r="DIQ185">
        <v>33.195700000000002</v>
      </c>
      <c r="DIR185">
        <v>31.699000000000002</v>
      </c>
      <c r="DIS185">
        <v>29.463799999999999</v>
      </c>
      <c r="DIT185">
        <v>27.951899999999998</v>
      </c>
      <c r="DIU185">
        <v>28.2043</v>
      </c>
      <c r="DIV185">
        <v>31.015799999999999</v>
      </c>
      <c r="DIW185">
        <v>27.665099999999999</v>
      </c>
      <c r="DIX185">
        <v>28.9376</v>
      </c>
      <c r="DIY185">
        <v>28.946400000000001</v>
      </c>
      <c r="DIZ185">
        <v>31.109100000000002</v>
      </c>
      <c r="DJA185">
        <v>34.3842</v>
      </c>
      <c r="DJB185">
        <v>28.9451</v>
      </c>
      <c r="DJC185">
        <v>28.718</v>
      </c>
      <c r="DJD185">
        <v>27.5443</v>
      </c>
      <c r="DJE185">
        <v>27.391400000000001</v>
      </c>
      <c r="DJF185">
        <v>33.380299999999998</v>
      </c>
      <c r="DJG185">
        <v>33.359499999999997</v>
      </c>
      <c r="DJH185">
        <v>28.6876</v>
      </c>
      <c r="DJI185">
        <v>27.704499999999999</v>
      </c>
      <c r="DJJ185">
        <v>29.625299999999999</v>
      </c>
      <c r="DJK185">
        <v>25.562799999999999</v>
      </c>
      <c r="DJL185">
        <v>26.487100000000002</v>
      </c>
      <c r="DJM185">
        <v>25.7133</v>
      </c>
      <c r="DJN185">
        <v>27.142900000000001</v>
      </c>
      <c r="DJO185">
        <v>27.154800000000002</v>
      </c>
      <c r="DJP185">
        <v>29.2315</v>
      </c>
      <c r="DJQ185">
        <v>26.991</v>
      </c>
      <c r="DJR185">
        <v>26.5318</v>
      </c>
      <c r="DJS185">
        <v>31.6646</v>
      </c>
      <c r="DJT185">
        <v>27.307400000000001</v>
      </c>
      <c r="DJU185">
        <v>27.074100000000001</v>
      </c>
      <c r="DJV185">
        <v>27.9055</v>
      </c>
      <c r="DJW185">
        <v>26.549499999999998</v>
      </c>
      <c r="DJX185">
        <v>25.854099999999999</v>
      </c>
      <c r="DJY185">
        <v>27.45</v>
      </c>
      <c r="DJZ185">
        <v>25.1204</v>
      </c>
      <c r="DKA185">
        <v>26.726199999999999</v>
      </c>
      <c r="DKB185">
        <v>33.6098</v>
      </c>
      <c r="DKC185">
        <v>27.933199999999999</v>
      </c>
      <c r="DKD185">
        <v>30.346699999999998</v>
      </c>
      <c r="DKE185">
        <v>27.599799999999998</v>
      </c>
      <c r="DKF185">
        <v>28.343699999999998</v>
      </c>
      <c r="DKG185">
        <v>31.144500000000001</v>
      </c>
      <c r="DKH185">
        <v>27.508099999999999</v>
      </c>
      <c r="DKI185">
        <v>30.159099999999999</v>
      </c>
      <c r="DKJ185">
        <v>28.183599999999998</v>
      </c>
      <c r="DKK185">
        <v>29.433599999999998</v>
      </c>
      <c r="DKL185">
        <v>29.839099999999998</v>
      </c>
      <c r="DKM185">
        <v>26.956900000000001</v>
      </c>
      <c r="DKN185">
        <v>27.650700000000001</v>
      </c>
      <c r="DKO185">
        <v>29.7745</v>
      </c>
      <c r="DKP185">
        <v>27.7517</v>
      </c>
      <c r="DKQ185">
        <v>31.424800000000001</v>
      </c>
      <c r="DKR185">
        <v>30.863199999999999</v>
      </c>
      <c r="DKS185">
        <v>26.5063</v>
      </c>
      <c r="DKT185">
        <v>32.625900000000001</v>
      </c>
      <c r="DKU185">
        <v>30.683299999999999</v>
      </c>
      <c r="DKV185">
        <v>27.038799999999998</v>
      </c>
      <c r="DKW185">
        <v>26.166399999999999</v>
      </c>
      <c r="DKX185">
        <v>26.4207</v>
      </c>
      <c r="DKY185">
        <v>26.501899999999999</v>
      </c>
      <c r="DKZ185">
        <v>26.303599999999999</v>
      </c>
      <c r="DLA185">
        <v>27.785699999999999</v>
      </c>
      <c r="DLB185">
        <v>33.050400000000003</v>
      </c>
      <c r="DLC185">
        <v>30.043500000000002</v>
      </c>
      <c r="DLD185">
        <v>30.039200000000001</v>
      </c>
      <c r="DLE185">
        <v>31.942900000000002</v>
      </c>
      <c r="DLF185">
        <v>27.532499999999999</v>
      </c>
      <c r="DLG185">
        <v>28.6281</v>
      </c>
      <c r="DLH185">
        <v>26.709900000000001</v>
      </c>
      <c r="DLI185">
        <v>26.325199999999999</v>
      </c>
      <c r="DLJ185">
        <v>28.650200000000002</v>
      </c>
      <c r="DLK185">
        <v>29.909600000000001</v>
      </c>
      <c r="DLL185">
        <v>39.046900000000001</v>
      </c>
      <c r="DLM185">
        <v>33.072800000000001</v>
      </c>
      <c r="DLN185">
        <v>25.5609</v>
      </c>
      <c r="DLO185">
        <v>26.098199999999999</v>
      </c>
      <c r="DLP185">
        <v>26.903099999999998</v>
      </c>
      <c r="DLQ185">
        <v>26.9971</v>
      </c>
      <c r="DLR185">
        <v>29.095099999999999</v>
      </c>
      <c r="DLS185">
        <v>29.5456</v>
      </c>
      <c r="DLT185">
        <v>26.96</v>
      </c>
      <c r="DLU185">
        <v>39.625999999999998</v>
      </c>
      <c r="DLV185">
        <v>26.789400000000001</v>
      </c>
      <c r="DLW185">
        <v>26.691800000000001</v>
      </c>
      <c r="DLX185">
        <v>29.720300000000002</v>
      </c>
      <c r="DLY185">
        <v>27.9557</v>
      </c>
      <c r="DLZ185">
        <v>26.032599999999999</v>
      </c>
      <c r="DMA185">
        <v>25.6724</v>
      </c>
      <c r="DMB185">
        <v>28.804600000000001</v>
      </c>
      <c r="DMC185">
        <v>27.877800000000001</v>
      </c>
      <c r="DMD185">
        <v>31.136099999999999</v>
      </c>
      <c r="DME185">
        <v>27.865400000000001</v>
      </c>
      <c r="DMF185">
        <v>32.048900000000003</v>
      </c>
      <c r="DMG185">
        <v>30.9483</v>
      </c>
      <c r="DMH185">
        <v>30.399899999999999</v>
      </c>
      <c r="DMI185">
        <v>25.893899999999999</v>
      </c>
      <c r="DMJ185">
        <v>32.217799999999997</v>
      </c>
      <c r="DMK185">
        <v>31.145</v>
      </c>
      <c r="DML185">
        <v>37.491100000000003</v>
      </c>
      <c r="DMM185">
        <v>39.922400000000003</v>
      </c>
      <c r="DMN185">
        <v>30.311199999999999</v>
      </c>
      <c r="DMO185">
        <v>33.531300000000002</v>
      </c>
      <c r="DMP185">
        <v>33.611699999999999</v>
      </c>
      <c r="DMQ185">
        <v>34.301000000000002</v>
      </c>
      <c r="DMR185">
        <v>28.241199999999999</v>
      </c>
      <c r="DMS185">
        <v>29.366299999999999</v>
      </c>
      <c r="DMT185">
        <v>28.484000000000002</v>
      </c>
      <c r="DMU185">
        <v>32.434899999999999</v>
      </c>
      <c r="DMV185">
        <v>33.0045</v>
      </c>
      <c r="DMW185">
        <v>30.070599999999999</v>
      </c>
      <c r="DMX185">
        <v>26.079000000000001</v>
      </c>
      <c r="DMY185">
        <v>32.031999999999996</v>
      </c>
      <c r="DMZ185">
        <v>26.406099999999999</v>
      </c>
      <c r="DNA185">
        <v>27.8078</v>
      </c>
      <c r="DNB185">
        <v>27.295000000000002</v>
      </c>
      <c r="DNC185">
        <v>25.799600000000002</v>
      </c>
      <c r="DND185">
        <v>28.5548</v>
      </c>
      <c r="DNE185">
        <v>32.819200000000002</v>
      </c>
      <c r="DNF185">
        <v>28.1755</v>
      </c>
      <c r="DNG185">
        <v>27.355399999999999</v>
      </c>
      <c r="DNH185">
        <v>28.912700000000001</v>
      </c>
      <c r="DNI185">
        <v>30.202300000000001</v>
      </c>
      <c r="DNJ185">
        <v>26.726199999999999</v>
      </c>
      <c r="DNK185">
        <v>33.805100000000003</v>
      </c>
      <c r="DNL185">
        <v>26.206</v>
      </c>
      <c r="DNM185">
        <v>27.286200000000001</v>
      </c>
      <c r="DNN185">
        <v>32.241700000000002</v>
      </c>
      <c r="DNO185">
        <v>29.083600000000001</v>
      </c>
      <c r="DNP185">
        <v>27.015499999999999</v>
      </c>
      <c r="DNQ185">
        <v>25.805700000000002</v>
      </c>
      <c r="DNR185">
        <v>26.406400000000001</v>
      </c>
      <c r="DNS185">
        <v>32.826500000000003</v>
      </c>
      <c r="DNT185">
        <v>32.4114</v>
      </c>
      <c r="DNU185">
        <v>31.242699999999999</v>
      </c>
      <c r="DNV185">
        <v>26.654800000000002</v>
      </c>
      <c r="DNW185">
        <v>30.8736</v>
      </c>
      <c r="DNX185">
        <v>28.741399999999999</v>
      </c>
      <c r="DNY185">
        <v>26.913699999999999</v>
      </c>
      <c r="DNZ185">
        <v>34.280099999999997</v>
      </c>
      <c r="DOA185">
        <v>30.617999999999999</v>
      </c>
      <c r="DOB185">
        <v>30.2882</v>
      </c>
      <c r="DOC185">
        <v>29.654599999999999</v>
      </c>
      <c r="DOD185">
        <v>33.348799999999997</v>
      </c>
      <c r="DOE185">
        <v>32.895800000000001</v>
      </c>
      <c r="DOF185">
        <v>32.331899999999997</v>
      </c>
      <c r="DOG185">
        <v>27.240400000000001</v>
      </c>
      <c r="DOH185">
        <v>31.526900000000001</v>
      </c>
      <c r="DOI185">
        <v>31.037299999999998</v>
      </c>
      <c r="DOJ185">
        <v>27.6311</v>
      </c>
      <c r="DOK185">
        <v>29.1587</v>
      </c>
      <c r="DOL185">
        <v>27.836600000000001</v>
      </c>
      <c r="DOM185">
        <v>31.740600000000001</v>
      </c>
      <c r="DON185">
        <v>31.4939</v>
      </c>
      <c r="DOO185">
        <v>30.779</v>
      </c>
      <c r="DOP185">
        <v>26.845099999999999</v>
      </c>
      <c r="DOQ185">
        <v>30.271599999999999</v>
      </c>
      <c r="DOR185">
        <v>27.325199999999999</v>
      </c>
      <c r="DOS185">
        <v>31.916599999999999</v>
      </c>
      <c r="DOT185">
        <v>27.536899999999999</v>
      </c>
      <c r="DOU185">
        <v>25.8507</v>
      </c>
      <c r="DOV185">
        <v>30.587700000000002</v>
      </c>
      <c r="DOW185">
        <v>27.080200000000001</v>
      </c>
      <c r="DOX185">
        <v>29.9924</v>
      </c>
      <c r="DOY185">
        <v>25.640599999999999</v>
      </c>
      <c r="DOZ185">
        <v>29.182300000000001</v>
      </c>
      <c r="DPA185">
        <v>28.435400000000001</v>
      </c>
      <c r="DPB185">
        <v>31.019500000000001</v>
      </c>
      <c r="DPC185">
        <v>31.6267</v>
      </c>
      <c r="DPD185">
        <v>35.493600000000001</v>
      </c>
      <c r="DPE185">
        <v>26.4145</v>
      </c>
      <c r="DPF185">
        <v>28.3522</v>
      </c>
      <c r="DPG185">
        <v>29.587800000000001</v>
      </c>
      <c r="DPH185">
        <v>28.053699999999999</v>
      </c>
      <c r="DPI185">
        <v>26.190799999999999</v>
      </c>
      <c r="DPJ185">
        <v>28.221299999999999</v>
      </c>
      <c r="DPK185">
        <v>26.180900000000001</v>
      </c>
      <c r="DPL185">
        <v>30.600200000000001</v>
      </c>
      <c r="DPM185">
        <v>26.3096</v>
      </c>
      <c r="DPN185">
        <v>26.561900000000001</v>
      </c>
      <c r="DPO185">
        <v>27.389399999999998</v>
      </c>
      <c r="DPP185">
        <v>34.711199999999998</v>
      </c>
      <c r="DPQ185">
        <v>30.491</v>
      </c>
      <c r="DPR185">
        <v>27.375499999999999</v>
      </c>
      <c r="DPS185">
        <v>32.933300000000003</v>
      </c>
      <c r="DPT185">
        <v>26.850100000000001</v>
      </c>
      <c r="DPU185">
        <v>29.4084</v>
      </c>
      <c r="DPV185">
        <v>26.553100000000001</v>
      </c>
      <c r="DPW185">
        <v>28.792100000000001</v>
      </c>
      <c r="DPX185">
        <v>26.526800000000001</v>
      </c>
      <c r="DPY185">
        <v>30.3216</v>
      </c>
      <c r="DPZ185">
        <v>25.481999999999999</v>
      </c>
      <c r="DQA185">
        <v>26.476900000000001</v>
      </c>
      <c r="DQB185">
        <v>27.574400000000001</v>
      </c>
      <c r="DQC185">
        <v>25.782399999999999</v>
      </c>
      <c r="DQD185">
        <v>28.902899999999999</v>
      </c>
      <c r="DQE185">
        <v>28.592600000000001</v>
      </c>
      <c r="DQF185">
        <v>27.7499</v>
      </c>
      <c r="DQG185">
        <v>26.344999999999999</v>
      </c>
      <c r="DQH185">
        <v>34.415399999999998</v>
      </c>
      <c r="DQI185">
        <v>27.545400000000001</v>
      </c>
      <c r="DQJ185">
        <v>30.147600000000001</v>
      </c>
      <c r="DQK185">
        <v>28.173300000000001</v>
      </c>
      <c r="DQL185">
        <v>28.533799999999999</v>
      </c>
      <c r="DQM185">
        <v>28.0459</v>
      </c>
      <c r="DQN185">
        <v>31.458200000000001</v>
      </c>
      <c r="DQO185">
        <v>26.856999999999999</v>
      </c>
      <c r="DQP185">
        <v>26.129000000000001</v>
      </c>
      <c r="DQQ185">
        <v>36.8123</v>
      </c>
      <c r="DQR185">
        <v>29.9832</v>
      </c>
      <c r="DQS185">
        <v>26.065300000000001</v>
      </c>
      <c r="DQT185">
        <v>30.751200000000001</v>
      </c>
      <c r="DQU185">
        <v>26.7791</v>
      </c>
      <c r="DQV185">
        <v>29.7438</v>
      </c>
      <c r="DQW185">
        <v>26.404399999999999</v>
      </c>
      <c r="DQX185">
        <v>34.628599999999999</v>
      </c>
      <c r="DQY185">
        <v>31.898599999999998</v>
      </c>
      <c r="DQZ185">
        <v>32.972900000000003</v>
      </c>
      <c r="DRA185">
        <v>29.7058</v>
      </c>
      <c r="DRB185">
        <v>35.418500000000002</v>
      </c>
      <c r="DRC185">
        <v>31.044899999999998</v>
      </c>
      <c r="DRD185">
        <v>29.247299999999999</v>
      </c>
      <c r="DRE185">
        <v>28.121500000000001</v>
      </c>
      <c r="DRF185">
        <v>27.072099999999999</v>
      </c>
      <c r="DRG185">
        <v>29.329000000000001</v>
      </c>
      <c r="DRH185">
        <v>27.2044</v>
      </c>
      <c r="DRI185">
        <v>40.698</v>
      </c>
      <c r="DRJ185">
        <v>33.927700000000002</v>
      </c>
      <c r="DRK185">
        <v>33.894500000000001</v>
      </c>
      <c r="DRL185">
        <v>34.191499999999998</v>
      </c>
      <c r="DRM185">
        <v>36.825800000000001</v>
      </c>
      <c r="DRN185">
        <v>37.6601</v>
      </c>
      <c r="DRO185">
        <v>35.055999999999997</v>
      </c>
      <c r="DRP185">
        <v>27.118099999999998</v>
      </c>
      <c r="DRQ185">
        <v>28.558800000000002</v>
      </c>
      <c r="DRR185">
        <v>31.727900000000002</v>
      </c>
      <c r="DRS185">
        <v>33.783499999999997</v>
      </c>
      <c r="DRT185">
        <v>28.364599999999999</v>
      </c>
      <c r="DRU185">
        <v>34.036299999999997</v>
      </c>
      <c r="DRV185">
        <v>30.908799999999999</v>
      </c>
      <c r="DRW185">
        <v>33.401800000000001</v>
      </c>
      <c r="DRX185">
        <v>32.677799999999998</v>
      </c>
      <c r="DRY185">
        <v>33.931699999999999</v>
      </c>
      <c r="DRZ185">
        <v>37.487499999999997</v>
      </c>
      <c r="DSA185">
        <v>41.697899999999997</v>
      </c>
      <c r="DSB185">
        <v>33.9589</v>
      </c>
      <c r="DSC185">
        <v>27.449400000000001</v>
      </c>
      <c r="DSD185">
        <v>31.263200000000001</v>
      </c>
      <c r="DSE185">
        <v>36.328699999999998</v>
      </c>
      <c r="DSF185">
        <v>35.460099999999997</v>
      </c>
      <c r="DSG185">
        <v>32.052100000000003</v>
      </c>
      <c r="DSH185">
        <v>30.759699999999999</v>
      </c>
      <c r="DSI185">
        <v>27.634</v>
      </c>
      <c r="DSJ185">
        <v>37.231999999999999</v>
      </c>
      <c r="DSK185">
        <v>27.7956</v>
      </c>
      <c r="DSL185">
        <v>31.167100000000001</v>
      </c>
      <c r="DSM185">
        <v>33.267899999999997</v>
      </c>
      <c r="DSN185">
        <v>29.7776</v>
      </c>
      <c r="DSO185">
        <v>37.453699999999998</v>
      </c>
      <c r="DSP185">
        <v>32.89</v>
      </c>
      <c r="DSQ185">
        <v>27.097300000000001</v>
      </c>
      <c r="DSR185">
        <v>26.2653</v>
      </c>
      <c r="DSS185">
        <v>33.169899999999998</v>
      </c>
      <c r="DST185">
        <v>26.951699999999999</v>
      </c>
      <c r="DSU185">
        <v>27.442</v>
      </c>
      <c r="DSV185">
        <v>27.670400000000001</v>
      </c>
      <c r="DSW185">
        <v>31.481000000000002</v>
      </c>
      <c r="DSX185">
        <v>26.850999999999999</v>
      </c>
      <c r="DSY185">
        <v>29.936800000000002</v>
      </c>
      <c r="DSZ185">
        <v>29.174099999999999</v>
      </c>
      <c r="DTA185">
        <v>28.101500000000001</v>
      </c>
      <c r="DTB185">
        <v>33.863500000000002</v>
      </c>
      <c r="DTC185">
        <v>29.878599999999999</v>
      </c>
      <c r="DTD185">
        <v>32.0154</v>
      </c>
      <c r="DTE185">
        <v>30.4177</v>
      </c>
      <c r="DTF185">
        <v>30.670300000000001</v>
      </c>
      <c r="DTG185">
        <v>28.283899999999999</v>
      </c>
      <c r="DTH185">
        <v>28.899100000000001</v>
      </c>
      <c r="DTI185">
        <v>32.946399999999997</v>
      </c>
      <c r="DTJ185">
        <v>31.8948</v>
      </c>
      <c r="DTK185">
        <v>30.9925</v>
      </c>
      <c r="DTL185">
        <v>32.356200000000001</v>
      </c>
      <c r="DTM185">
        <v>28.148199999999999</v>
      </c>
      <c r="DTN185">
        <v>28.1769</v>
      </c>
      <c r="DTO185">
        <v>28.857099999999999</v>
      </c>
      <c r="DTP185">
        <v>33.599899999999998</v>
      </c>
      <c r="DTQ185">
        <v>26.384599999999999</v>
      </c>
      <c r="DTR185">
        <v>25.8432</v>
      </c>
      <c r="DTS185">
        <v>26.430199999999999</v>
      </c>
      <c r="DTT185">
        <v>32.465400000000002</v>
      </c>
      <c r="DTU185">
        <v>29.534700000000001</v>
      </c>
      <c r="DTV185">
        <v>31.911899999999999</v>
      </c>
      <c r="DTW185">
        <v>26.544499999999999</v>
      </c>
      <c r="DTX185">
        <v>27.196899999999999</v>
      </c>
      <c r="DTY185">
        <v>31.4726</v>
      </c>
      <c r="DTZ185">
        <v>30.8492</v>
      </c>
      <c r="DUA185">
        <v>26.2897</v>
      </c>
      <c r="DUB185">
        <v>28.308700000000002</v>
      </c>
      <c r="DUC185">
        <v>36.441800000000001</v>
      </c>
      <c r="DUD185">
        <v>30.448899999999998</v>
      </c>
      <c r="DUE185">
        <v>26.405899999999999</v>
      </c>
      <c r="DUF185">
        <v>32.616</v>
      </c>
      <c r="DUG185">
        <v>26.546500000000002</v>
      </c>
      <c r="DUH185">
        <v>26.593299999999999</v>
      </c>
      <c r="DUI185">
        <v>28.0318</v>
      </c>
      <c r="DUJ185">
        <v>28.3674</v>
      </c>
      <c r="DUK185">
        <v>27.412400000000002</v>
      </c>
      <c r="DUL185">
        <v>32.737299999999998</v>
      </c>
      <c r="DUM185">
        <v>27.0213</v>
      </c>
      <c r="DUN185">
        <v>31.552700000000002</v>
      </c>
      <c r="DUO185">
        <v>28.2547</v>
      </c>
      <c r="DUP185">
        <v>27.4023</v>
      </c>
      <c r="DUQ185">
        <v>31.093900000000001</v>
      </c>
      <c r="DUR185">
        <v>27.4299</v>
      </c>
      <c r="DUS185">
        <v>29.078399999999998</v>
      </c>
      <c r="DUT185">
        <v>25.932300000000001</v>
      </c>
      <c r="DUU185">
        <v>30.1282</v>
      </c>
      <c r="DUV185">
        <v>35.276800000000001</v>
      </c>
      <c r="DUW185">
        <v>26.3719</v>
      </c>
      <c r="DUX185">
        <v>30.510300000000001</v>
      </c>
      <c r="DUY185">
        <v>27.063600000000001</v>
      </c>
      <c r="DUZ185">
        <v>26.2272</v>
      </c>
      <c r="DVA185">
        <v>26.606100000000001</v>
      </c>
      <c r="DVB185">
        <v>25.088699999999999</v>
      </c>
      <c r="DVC185">
        <v>25.896799999999999</v>
      </c>
      <c r="DVD185">
        <v>29.456499999999998</v>
      </c>
      <c r="DVE185">
        <v>32.352400000000003</v>
      </c>
      <c r="DVF185">
        <v>29.795999999999999</v>
      </c>
      <c r="DVG185">
        <v>25.419599999999999</v>
      </c>
      <c r="DVH185">
        <v>26.023599999999998</v>
      </c>
      <c r="DVI185">
        <v>25.446999999999999</v>
      </c>
      <c r="DVJ185">
        <v>27.872399999999999</v>
      </c>
      <c r="DVK185">
        <v>29.148199999999999</v>
      </c>
      <c r="DVL185">
        <v>28.372</v>
      </c>
      <c r="DVM185">
        <v>31.634799999999998</v>
      </c>
      <c r="DVN185">
        <v>32.061900000000001</v>
      </c>
      <c r="DVO185">
        <v>29.981200000000001</v>
      </c>
      <c r="DVP185">
        <v>31.110499999999998</v>
      </c>
      <c r="DVQ185">
        <v>28.312100000000001</v>
      </c>
      <c r="DVR185">
        <v>32.626399999999997</v>
      </c>
      <c r="DVS185">
        <v>27.172799999999999</v>
      </c>
      <c r="DVT185">
        <v>31.0488</v>
      </c>
      <c r="DVU185">
        <v>31.103899999999999</v>
      </c>
      <c r="DVV185">
        <v>35.085900000000002</v>
      </c>
      <c r="DVW185">
        <v>26.2683</v>
      </c>
      <c r="DVX185">
        <v>25.885400000000001</v>
      </c>
      <c r="DVY185">
        <v>26.867799999999999</v>
      </c>
      <c r="DVZ185">
        <v>27.478100000000001</v>
      </c>
      <c r="DWA185">
        <v>31.298999999999999</v>
      </c>
      <c r="DWB185">
        <v>35.857300000000002</v>
      </c>
      <c r="DWC185">
        <v>31.711600000000001</v>
      </c>
      <c r="DWD185">
        <v>32.219799999999999</v>
      </c>
      <c r="DWE185">
        <v>29.341100000000001</v>
      </c>
      <c r="DWF185">
        <v>26.416699999999999</v>
      </c>
      <c r="DWG185">
        <v>26.6387</v>
      </c>
      <c r="DWH185">
        <v>32.401400000000002</v>
      </c>
      <c r="DWI185">
        <v>26.340399999999999</v>
      </c>
      <c r="DWJ185">
        <v>27.693200000000001</v>
      </c>
      <c r="DWK185">
        <v>26.337499999999999</v>
      </c>
      <c r="DWL185">
        <v>26.684799999999999</v>
      </c>
      <c r="DWM185">
        <v>32.090200000000003</v>
      </c>
      <c r="DWN185">
        <v>33.939900000000002</v>
      </c>
      <c r="DWO185">
        <v>29.881599999999999</v>
      </c>
      <c r="DWP185">
        <v>29.683900000000001</v>
      </c>
      <c r="DWQ185">
        <v>26.331900000000001</v>
      </c>
      <c r="DWR185">
        <v>27.1524</v>
      </c>
      <c r="DWS185">
        <v>26.705100000000002</v>
      </c>
      <c r="DWT185">
        <v>27.715299999999999</v>
      </c>
      <c r="DWU185">
        <v>30.505199999999999</v>
      </c>
      <c r="DWV185">
        <v>30.275600000000001</v>
      </c>
      <c r="DWW185">
        <v>33.928699999999999</v>
      </c>
      <c r="DWX185">
        <v>219.71680000000001</v>
      </c>
      <c r="DWY185">
        <v>30.476199999999999</v>
      </c>
      <c r="DWZ185">
        <v>26.906500000000001</v>
      </c>
      <c r="DXA185">
        <v>27.722999999999999</v>
      </c>
      <c r="DXB185">
        <v>26.703900000000001</v>
      </c>
      <c r="DXC185">
        <v>29.761299999999999</v>
      </c>
      <c r="DXD185">
        <v>25.953700000000001</v>
      </c>
      <c r="DXE185">
        <v>27.139299999999999</v>
      </c>
      <c r="DXF185">
        <v>34.218299999999999</v>
      </c>
      <c r="DXG185">
        <v>26.4299</v>
      </c>
      <c r="DXH185">
        <v>35.746899999999997</v>
      </c>
      <c r="DXI185">
        <v>26.805199999999999</v>
      </c>
      <c r="DXJ185">
        <v>29.485600000000002</v>
      </c>
      <c r="DXK185">
        <v>25.596</v>
      </c>
      <c r="DXL185">
        <v>26.620899999999999</v>
      </c>
      <c r="DXM185">
        <v>24.924499999999998</v>
      </c>
      <c r="DXN185">
        <v>25.877500000000001</v>
      </c>
      <c r="DXO185">
        <v>32.561399999999999</v>
      </c>
      <c r="DXP185">
        <v>27.128699999999998</v>
      </c>
      <c r="DXQ185">
        <v>26.898900000000001</v>
      </c>
      <c r="DXR185">
        <v>26.070900000000002</v>
      </c>
      <c r="DXS185">
        <v>25.2409</v>
      </c>
      <c r="DXT185">
        <v>30.255800000000001</v>
      </c>
      <c r="DXU185">
        <v>26.425799999999999</v>
      </c>
      <c r="DXV185">
        <v>27.5137</v>
      </c>
      <c r="DXW185">
        <v>27.148199999999999</v>
      </c>
    </row>
    <row r="186" spans="1:3351" x14ac:dyDescent="0.25">
      <c r="A186" t="s">
        <v>6</v>
      </c>
      <c r="B186" t="s">
        <v>12</v>
      </c>
      <c r="C186" s="5">
        <f t="shared" si="10"/>
        <v>29.777668699460936</v>
      </c>
      <c r="D186" s="5">
        <f t="shared" si="11"/>
        <v>6.898419159666128</v>
      </c>
      <c r="F186">
        <v>92.571200000000005</v>
      </c>
      <c r="G186">
        <v>35.738199999999999</v>
      </c>
      <c r="H186">
        <v>29.4969</v>
      </c>
      <c r="I186">
        <v>26.7212</v>
      </c>
      <c r="J186">
        <v>36.295499999999997</v>
      </c>
      <c r="K186">
        <v>28.498799999999999</v>
      </c>
      <c r="L186">
        <v>35.177399999999999</v>
      </c>
      <c r="M186">
        <v>29.269600000000001</v>
      </c>
      <c r="N186">
        <v>26.6722</v>
      </c>
      <c r="O186">
        <v>27.194199999999999</v>
      </c>
      <c r="P186">
        <v>26.630500000000001</v>
      </c>
      <c r="Q186">
        <v>27.859400000000001</v>
      </c>
      <c r="R186">
        <v>33.823700000000002</v>
      </c>
      <c r="S186">
        <v>28.260100000000001</v>
      </c>
      <c r="T186">
        <v>34.236499999999999</v>
      </c>
      <c r="U186">
        <v>29.898</v>
      </c>
      <c r="V186">
        <v>26.4665</v>
      </c>
      <c r="W186">
        <v>27.965800000000002</v>
      </c>
      <c r="X186">
        <v>27.964300000000001</v>
      </c>
      <c r="Y186">
        <v>28.856400000000001</v>
      </c>
      <c r="Z186">
        <v>31.2821</v>
      </c>
      <c r="AA186">
        <v>31.771699999999999</v>
      </c>
      <c r="AB186">
        <v>32.264099999999999</v>
      </c>
      <c r="AC186">
        <v>30.8094</v>
      </c>
      <c r="AD186">
        <v>34.351900000000001</v>
      </c>
      <c r="AE186">
        <v>26.7683</v>
      </c>
      <c r="AF186">
        <v>27.9511</v>
      </c>
      <c r="AG186">
        <v>27.696200000000001</v>
      </c>
      <c r="AH186">
        <v>27.253499999999999</v>
      </c>
      <c r="AI186">
        <v>26.841200000000001</v>
      </c>
      <c r="AJ186">
        <v>27.063400000000001</v>
      </c>
      <c r="AK186">
        <v>26.724499999999999</v>
      </c>
      <c r="AL186">
        <v>31.516100000000002</v>
      </c>
      <c r="AM186">
        <v>33.688699999999997</v>
      </c>
      <c r="AN186">
        <v>27.950299999999999</v>
      </c>
      <c r="AO186">
        <v>28.8505</v>
      </c>
      <c r="AP186">
        <v>29.768599999999999</v>
      </c>
      <c r="AQ186">
        <v>30.784600000000001</v>
      </c>
      <c r="AR186">
        <v>26.264700000000001</v>
      </c>
      <c r="AS186">
        <v>30.270900000000001</v>
      </c>
      <c r="AT186">
        <v>30.9435</v>
      </c>
      <c r="AU186">
        <v>31.575099999999999</v>
      </c>
      <c r="AV186">
        <v>32.620399999999997</v>
      </c>
      <c r="AW186">
        <v>30.790800000000001</v>
      </c>
      <c r="AX186">
        <v>25.616399999999999</v>
      </c>
      <c r="AY186">
        <v>26.144600000000001</v>
      </c>
      <c r="AZ186">
        <v>26.797899999999998</v>
      </c>
      <c r="BA186">
        <v>25.8856</v>
      </c>
      <c r="BB186">
        <v>28.000900000000001</v>
      </c>
      <c r="BC186">
        <v>26.8536</v>
      </c>
      <c r="BD186">
        <v>35.746000000000002</v>
      </c>
      <c r="BE186">
        <v>26.476400000000002</v>
      </c>
      <c r="BF186">
        <v>27.723500000000001</v>
      </c>
      <c r="BG186">
        <v>26.686699999999998</v>
      </c>
      <c r="BH186">
        <v>31.727799999999998</v>
      </c>
      <c r="BI186">
        <v>26.5578</v>
      </c>
      <c r="BJ186">
        <v>28.0228</v>
      </c>
      <c r="BK186">
        <v>27.2852</v>
      </c>
      <c r="BL186">
        <v>27.3508</v>
      </c>
      <c r="BM186">
        <v>29.573399999999999</v>
      </c>
      <c r="BN186">
        <v>27.841899999999999</v>
      </c>
      <c r="BO186">
        <v>27.8035</v>
      </c>
      <c r="BP186">
        <v>26.9847</v>
      </c>
      <c r="BQ186">
        <v>26.369199999999999</v>
      </c>
      <c r="BR186">
        <v>31.147300000000001</v>
      </c>
      <c r="BS186">
        <v>31.3751</v>
      </c>
      <c r="BT186">
        <v>28.070900000000002</v>
      </c>
      <c r="BU186">
        <v>30.41</v>
      </c>
      <c r="BV186">
        <v>30.972200000000001</v>
      </c>
      <c r="BW186">
        <v>26.780100000000001</v>
      </c>
      <c r="BX186">
        <v>27.457799999999999</v>
      </c>
      <c r="BY186">
        <v>31.155100000000001</v>
      </c>
      <c r="BZ186">
        <v>28.772400000000001</v>
      </c>
      <c r="CA186">
        <v>28.673100000000002</v>
      </c>
      <c r="CB186">
        <v>28.129300000000001</v>
      </c>
      <c r="CC186">
        <v>27.942599999999999</v>
      </c>
      <c r="CD186">
        <v>32.123600000000003</v>
      </c>
      <c r="CE186">
        <v>30.9712</v>
      </c>
      <c r="CF186">
        <v>27.855699999999999</v>
      </c>
      <c r="CG186">
        <v>29.5489</v>
      </c>
      <c r="CH186">
        <v>26.908200000000001</v>
      </c>
      <c r="CI186">
        <v>31.164000000000001</v>
      </c>
      <c r="CJ186">
        <v>30.135400000000001</v>
      </c>
      <c r="CK186">
        <v>35.056699999999999</v>
      </c>
      <c r="CL186">
        <v>26.451499999999999</v>
      </c>
      <c r="CM186">
        <v>33.606900000000003</v>
      </c>
      <c r="CN186">
        <v>30.1297</v>
      </c>
      <c r="CO186">
        <v>27.808299999999999</v>
      </c>
      <c r="CP186">
        <v>27.4802</v>
      </c>
      <c r="CQ186">
        <v>30.130199999999999</v>
      </c>
      <c r="CR186">
        <v>26.605799999999999</v>
      </c>
      <c r="CS186">
        <v>30.115300000000001</v>
      </c>
      <c r="CT186">
        <v>28.337199999999999</v>
      </c>
      <c r="CU186">
        <v>27.056899999999999</v>
      </c>
      <c r="CV186">
        <v>28.143599999999999</v>
      </c>
      <c r="CW186">
        <v>30.064900000000002</v>
      </c>
      <c r="CX186">
        <v>25.7334</v>
      </c>
      <c r="CY186">
        <v>27.0809</v>
      </c>
      <c r="CZ186">
        <v>32.0334</v>
      </c>
      <c r="DA186">
        <v>26.0183</v>
      </c>
      <c r="DB186">
        <v>26.220300000000002</v>
      </c>
      <c r="DC186">
        <v>26.0242</v>
      </c>
      <c r="DD186">
        <v>27.6783</v>
      </c>
      <c r="DE186">
        <v>27.332000000000001</v>
      </c>
      <c r="DF186">
        <v>32.338799999999999</v>
      </c>
      <c r="DG186">
        <v>31.34</v>
      </c>
      <c r="DH186">
        <v>26.732800000000001</v>
      </c>
      <c r="DI186">
        <v>29.0655</v>
      </c>
      <c r="DJ186">
        <v>30.119800000000001</v>
      </c>
      <c r="DK186">
        <v>35.076500000000003</v>
      </c>
      <c r="DL186">
        <v>31.904900000000001</v>
      </c>
      <c r="DM186">
        <v>26.291399999999999</v>
      </c>
      <c r="DN186">
        <v>27.1312</v>
      </c>
      <c r="DO186">
        <v>31.3552</v>
      </c>
      <c r="DP186">
        <v>26.104500000000002</v>
      </c>
      <c r="DQ186">
        <v>26.255400000000002</v>
      </c>
      <c r="DR186">
        <v>26.348700000000001</v>
      </c>
      <c r="DS186">
        <v>31.229700000000001</v>
      </c>
      <c r="DT186">
        <v>31.1936</v>
      </c>
      <c r="DU186">
        <v>30.052800000000001</v>
      </c>
      <c r="DV186">
        <v>26.261500000000002</v>
      </c>
      <c r="DW186">
        <v>30.008400000000002</v>
      </c>
      <c r="DX186">
        <v>30.499600000000001</v>
      </c>
      <c r="DY186">
        <v>30.1797</v>
      </c>
      <c r="DZ186">
        <v>26.657499999999999</v>
      </c>
      <c r="EA186">
        <v>28.713699999999999</v>
      </c>
      <c r="EB186">
        <v>28.089700000000001</v>
      </c>
      <c r="EC186">
        <v>33.368400000000001</v>
      </c>
      <c r="ED186">
        <v>28.052299999999999</v>
      </c>
      <c r="EE186">
        <v>27.351400000000002</v>
      </c>
      <c r="EF186">
        <v>28.380400000000002</v>
      </c>
      <c r="EG186">
        <v>36.0289</v>
      </c>
      <c r="EH186">
        <v>27.257200000000001</v>
      </c>
      <c r="EI186">
        <v>29.944700000000001</v>
      </c>
      <c r="EJ186">
        <v>26.965299999999999</v>
      </c>
      <c r="EK186">
        <v>29.098800000000001</v>
      </c>
      <c r="EL186">
        <v>30.646999999999998</v>
      </c>
      <c r="EM186">
        <v>28.831399999999999</v>
      </c>
      <c r="EN186">
        <v>30.040800000000001</v>
      </c>
      <c r="EO186">
        <v>31.7837</v>
      </c>
      <c r="EP186">
        <v>36.267499999999998</v>
      </c>
      <c r="EQ186">
        <v>27.070499999999999</v>
      </c>
      <c r="ER186">
        <v>26.552099999999999</v>
      </c>
      <c r="ES186">
        <v>26.948899999999998</v>
      </c>
      <c r="ET186">
        <v>30.245799999999999</v>
      </c>
      <c r="EU186">
        <v>26.709199999999999</v>
      </c>
      <c r="EV186">
        <v>31.265799999999999</v>
      </c>
      <c r="EW186">
        <v>27.5945</v>
      </c>
      <c r="EX186">
        <v>28.219200000000001</v>
      </c>
      <c r="EY186">
        <v>33.923299999999998</v>
      </c>
      <c r="EZ186">
        <v>28.421700000000001</v>
      </c>
      <c r="FA186">
        <v>26.675000000000001</v>
      </c>
      <c r="FB186">
        <v>26.992000000000001</v>
      </c>
      <c r="FC186">
        <v>27.5992</v>
      </c>
      <c r="FD186">
        <v>25.784300000000002</v>
      </c>
      <c r="FE186">
        <v>29.0106</v>
      </c>
      <c r="FF186">
        <v>27.598500000000001</v>
      </c>
      <c r="FG186">
        <v>28.995799999999999</v>
      </c>
      <c r="FH186">
        <v>32.233400000000003</v>
      </c>
      <c r="FI186">
        <v>28.536899999999999</v>
      </c>
      <c r="FJ186">
        <v>26.8261</v>
      </c>
      <c r="FK186">
        <v>26.789400000000001</v>
      </c>
      <c r="FL186">
        <v>26.029599999999999</v>
      </c>
      <c r="FM186">
        <v>29.506599999999999</v>
      </c>
      <c r="FN186">
        <v>28.905999999999999</v>
      </c>
      <c r="FO186">
        <v>26.0624</v>
      </c>
      <c r="FP186">
        <v>30.4023</v>
      </c>
      <c r="FQ186">
        <v>37.489699999999999</v>
      </c>
      <c r="FR186">
        <v>34.981299999999997</v>
      </c>
      <c r="FS186">
        <v>26.179200000000002</v>
      </c>
      <c r="FT186">
        <v>26.5623</v>
      </c>
      <c r="FU186">
        <v>27.0718</v>
      </c>
      <c r="FV186">
        <v>33.383200000000002</v>
      </c>
      <c r="FW186">
        <v>38.017600000000002</v>
      </c>
      <c r="FX186">
        <v>25.235299999999999</v>
      </c>
      <c r="FY186">
        <v>31.138200000000001</v>
      </c>
      <c r="FZ186">
        <v>32.943199999999997</v>
      </c>
      <c r="GA186">
        <v>30.007000000000001</v>
      </c>
      <c r="GB186">
        <v>27.5138</v>
      </c>
      <c r="GC186">
        <v>30.7578</v>
      </c>
      <c r="GD186">
        <v>26.6218</v>
      </c>
      <c r="GE186">
        <v>27.011900000000001</v>
      </c>
      <c r="GF186">
        <v>27.152999999999999</v>
      </c>
      <c r="GG186">
        <v>28.279399999999999</v>
      </c>
      <c r="GH186">
        <v>32.488500000000002</v>
      </c>
      <c r="GI186">
        <v>37.628599999999999</v>
      </c>
      <c r="GJ186">
        <v>29.402799999999999</v>
      </c>
      <c r="GK186">
        <v>31.703099999999999</v>
      </c>
      <c r="GL186">
        <v>27.189</v>
      </c>
      <c r="GM186">
        <v>33.578099999999999</v>
      </c>
      <c r="GN186">
        <v>25.6525</v>
      </c>
      <c r="GO186">
        <v>26.992599999999999</v>
      </c>
      <c r="GP186">
        <v>26.8813</v>
      </c>
      <c r="GQ186">
        <v>26.280899999999999</v>
      </c>
      <c r="GR186">
        <v>35.024500000000003</v>
      </c>
      <c r="GS186">
        <v>34.985700000000001</v>
      </c>
      <c r="GT186">
        <v>31.586400000000001</v>
      </c>
      <c r="GU186">
        <v>27.954799999999999</v>
      </c>
      <c r="GV186">
        <v>30.808900000000001</v>
      </c>
      <c r="GW186">
        <v>26.6693</v>
      </c>
      <c r="GX186">
        <v>30.9818</v>
      </c>
      <c r="GY186">
        <v>27.075399999999998</v>
      </c>
      <c r="GZ186">
        <v>28.9405</v>
      </c>
      <c r="HA186">
        <v>31.011600000000001</v>
      </c>
      <c r="HB186">
        <v>28.677600000000002</v>
      </c>
      <c r="HC186">
        <v>31.593900000000001</v>
      </c>
      <c r="HD186">
        <v>33.104599999999998</v>
      </c>
      <c r="HE186">
        <v>28.756699999999999</v>
      </c>
      <c r="HF186">
        <v>30.711300000000001</v>
      </c>
      <c r="HG186">
        <v>33.4495</v>
      </c>
      <c r="HH186">
        <v>26.326899999999998</v>
      </c>
      <c r="HI186">
        <v>27.165299999999998</v>
      </c>
      <c r="HJ186">
        <v>31.148399999999999</v>
      </c>
      <c r="HK186">
        <v>26.580400000000001</v>
      </c>
      <c r="HL186">
        <v>28.052399999999999</v>
      </c>
      <c r="HM186">
        <v>26.943300000000001</v>
      </c>
      <c r="HN186">
        <v>25.7073</v>
      </c>
      <c r="HO186">
        <v>29.580500000000001</v>
      </c>
      <c r="HP186">
        <v>29.886299999999999</v>
      </c>
      <c r="HQ186">
        <v>29.7942</v>
      </c>
      <c r="HR186">
        <v>28.860099999999999</v>
      </c>
      <c r="HS186">
        <v>35.346499999999999</v>
      </c>
      <c r="HT186">
        <v>35.825299999999999</v>
      </c>
      <c r="HU186">
        <v>30.4057</v>
      </c>
      <c r="HV186">
        <v>30.616199999999999</v>
      </c>
      <c r="HW186">
        <v>31.137</v>
      </c>
      <c r="HX186">
        <v>33.817</v>
      </c>
      <c r="HY186">
        <v>29.334</v>
      </c>
      <c r="HZ186">
        <v>28.410299999999999</v>
      </c>
      <c r="IA186">
        <v>25.920400000000001</v>
      </c>
      <c r="IB186">
        <v>29.7148</v>
      </c>
      <c r="IC186">
        <v>32.532499999999999</v>
      </c>
      <c r="ID186">
        <v>28.0367</v>
      </c>
      <c r="IE186">
        <v>28.026299999999999</v>
      </c>
      <c r="IF186">
        <v>29.117999999999999</v>
      </c>
      <c r="IG186">
        <v>30.373799999999999</v>
      </c>
      <c r="IH186">
        <v>29.672000000000001</v>
      </c>
      <c r="II186">
        <v>33.383699999999997</v>
      </c>
      <c r="IJ186">
        <v>31.356999999999999</v>
      </c>
      <c r="IK186">
        <v>30.245100000000001</v>
      </c>
      <c r="IL186">
        <v>26.549399999999999</v>
      </c>
      <c r="IM186">
        <v>28.546099999999999</v>
      </c>
      <c r="IN186">
        <v>31.044599999999999</v>
      </c>
      <c r="IO186">
        <v>26.560400000000001</v>
      </c>
      <c r="IP186">
        <v>34.8384</v>
      </c>
      <c r="IQ186">
        <v>35.645499999999998</v>
      </c>
      <c r="IR186">
        <v>25.890599999999999</v>
      </c>
      <c r="IS186">
        <v>30.140999999999998</v>
      </c>
      <c r="IT186">
        <v>33.644300000000001</v>
      </c>
      <c r="IU186">
        <v>26.6523</v>
      </c>
      <c r="IV186">
        <v>30.405999999999999</v>
      </c>
      <c r="IW186">
        <v>27.308199999999999</v>
      </c>
      <c r="IX186">
        <v>26.406099999999999</v>
      </c>
      <c r="IY186">
        <v>26.572900000000001</v>
      </c>
      <c r="IZ186">
        <v>29.6999</v>
      </c>
      <c r="JA186">
        <v>25.702200000000001</v>
      </c>
      <c r="JB186">
        <v>25.945699999999999</v>
      </c>
      <c r="JC186">
        <v>32.193800000000003</v>
      </c>
      <c r="JD186">
        <v>27.4937</v>
      </c>
      <c r="JE186">
        <v>27.1859</v>
      </c>
      <c r="JF186">
        <v>28.079699999999999</v>
      </c>
      <c r="JG186">
        <v>27.699300000000001</v>
      </c>
      <c r="JH186">
        <v>31.687899999999999</v>
      </c>
      <c r="JI186">
        <v>26.574400000000001</v>
      </c>
      <c r="JJ186">
        <v>27.045200000000001</v>
      </c>
      <c r="JK186">
        <v>33.293100000000003</v>
      </c>
      <c r="JL186">
        <v>33.644199999999998</v>
      </c>
      <c r="JM186">
        <v>32.3429</v>
      </c>
      <c r="JN186">
        <v>26.804099999999998</v>
      </c>
      <c r="JO186">
        <v>26.542300000000001</v>
      </c>
      <c r="JP186">
        <v>27.715499999999999</v>
      </c>
      <c r="JQ186">
        <v>25.279399999999999</v>
      </c>
      <c r="JR186">
        <v>25.886800000000001</v>
      </c>
      <c r="JS186">
        <v>26.666899999999998</v>
      </c>
      <c r="JT186">
        <v>27.789100000000001</v>
      </c>
      <c r="JU186">
        <v>37.015700000000002</v>
      </c>
      <c r="JV186">
        <v>224.06639999999999</v>
      </c>
      <c r="JW186">
        <v>28.119299999999999</v>
      </c>
      <c r="JX186">
        <v>26.288</v>
      </c>
      <c r="JY186">
        <v>27.4833</v>
      </c>
      <c r="JZ186">
        <v>26.375900000000001</v>
      </c>
      <c r="KA186">
        <v>26.7088</v>
      </c>
      <c r="KB186">
        <v>27.3611</v>
      </c>
      <c r="KC186">
        <v>27.445</v>
      </c>
      <c r="KD186">
        <v>29.361899999999999</v>
      </c>
      <c r="KE186">
        <v>34.44</v>
      </c>
      <c r="KF186">
        <v>29.8065</v>
      </c>
      <c r="KG186">
        <v>30.543099999999999</v>
      </c>
      <c r="KH186">
        <v>28.3889</v>
      </c>
      <c r="KI186">
        <v>28.660900000000002</v>
      </c>
      <c r="KJ186">
        <v>31.322800000000001</v>
      </c>
      <c r="KK186">
        <v>27.136900000000001</v>
      </c>
      <c r="KL186">
        <v>26.633800000000001</v>
      </c>
      <c r="KM186">
        <v>26.4696</v>
      </c>
      <c r="KN186">
        <v>33.935400000000001</v>
      </c>
      <c r="KO186">
        <v>37.325800000000001</v>
      </c>
      <c r="KP186">
        <v>33.734299999999998</v>
      </c>
      <c r="KQ186">
        <v>32.500599999999999</v>
      </c>
      <c r="KR186">
        <v>32.942</v>
      </c>
      <c r="KS186">
        <v>31.523800000000001</v>
      </c>
      <c r="KT186">
        <v>34.725299999999997</v>
      </c>
      <c r="KU186">
        <v>33.0929</v>
      </c>
      <c r="KV186">
        <v>39.975299999999997</v>
      </c>
      <c r="KW186">
        <v>26.654199999999999</v>
      </c>
      <c r="KX186">
        <v>26.511800000000001</v>
      </c>
      <c r="KY186">
        <v>28.6218</v>
      </c>
      <c r="KZ186">
        <v>27.338100000000001</v>
      </c>
      <c r="LA186">
        <v>28.010100000000001</v>
      </c>
      <c r="LB186">
        <v>30.339700000000001</v>
      </c>
      <c r="LC186">
        <v>28.923500000000001</v>
      </c>
      <c r="LD186">
        <v>26.686499999999999</v>
      </c>
      <c r="LE186">
        <v>29.7346</v>
      </c>
      <c r="LF186">
        <v>26.797999999999998</v>
      </c>
      <c r="LG186">
        <v>27.022500000000001</v>
      </c>
      <c r="LH186">
        <v>26.621600000000001</v>
      </c>
      <c r="LI186">
        <v>27.447500000000002</v>
      </c>
      <c r="LJ186">
        <v>33.208100000000002</v>
      </c>
      <c r="LK186">
        <v>25.204699999999999</v>
      </c>
      <c r="LL186">
        <v>25.136800000000001</v>
      </c>
      <c r="LM186">
        <v>25.326699999999999</v>
      </c>
      <c r="LN186">
        <v>29.456099999999999</v>
      </c>
      <c r="LO186">
        <v>27.306000000000001</v>
      </c>
      <c r="LP186">
        <v>30.699400000000001</v>
      </c>
      <c r="LQ186">
        <v>25.9053</v>
      </c>
      <c r="LR186">
        <v>31.159700000000001</v>
      </c>
      <c r="LS186">
        <v>26.816099999999999</v>
      </c>
      <c r="LT186">
        <v>26.6983</v>
      </c>
      <c r="LU186">
        <v>29.049399999999999</v>
      </c>
      <c r="LV186">
        <v>27.5228</v>
      </c>
      <c r="LW186">
        <v>31.561800000000002</v>
      </c>
      <c r="LX186">
        <v>26.882400000000001</v>
      </c>
      <c r="LY186">
        <v>27.097899999999999</v>
      </c>
      <c r="LZ186">
        <v>30.630700000000001</v>
      </c>
      <c r="MA186">
        <v>27.304400000000001</v>
      </c>
      <c r="MB186">
        <v>27.857600000000001</v>
      </c>
      <c r="MC186">
        <v>26.322700000000001</v>
      </c>
      <c r="MD186">
        <v>26.305099999999999</v>
      </c>
      <c r="ME186">
        <v>26.541</v>
      </c>
      <c r="MF186">
        <v>34.894500000000001</v>
      </c>
      <c r="MG186">
        <v>30.327400000000001</v>
      </c>
      <c r="MH186">
        <v>35.031599999999997</v>
      </c>
      <c r="MI186">
        <v>26.444600000000001</v>
      </c>
      <c r="MJ186">
        <v>31.165600000000001</v>
      </c>
      <c r="MK186">
        <v>30.590399999999999</v>
      </c>
      <c r="ML186">
        <v>25.703399999999998</v>
      </c>
      <c r="MM186">
        <v>26.168700000000001</v>
      </c>
      <c r="MN186">
        <v>25.917899999999999</v>
      </c>
      <c r="MO186">
        <v>34.177199999999999</v>
      </c>
      <c r="MP186">
        <v>31.459800000000001</v>
      </c>
      <c r="MQ186">
        <v>26.7591</v>
      </c>
      <c r="MR186">
        <v>26.193000000000001</v>
      </c>
      <c r="MS186">
        <v>26.434000000000001</v>
      </c>
      <c r="MT186">
        <v>28.5124</v>
      </c>
      <c r="MU186">
        <v>26.886700000000001</v>
      </c>
      <c r="MV186">
        <v>29.643999999999998</v>
      </c>
      <c r="MW186">
        <v>35.567799999999998</v>
      </c>
      <c r="MX186">
        <v>34.046300000000002</v>
      </c>
      <c r="MY186">
        <v>28.136199999999999</v>
      </c>
      <c r="MZ186">
        <v>26.192399999999999</v>
      </c>
      <c r="NA186">
        <v>26.5077</v>
      </c>
      <c r="NB186">
        <v>27.248899999999999</v>
      </c>
      <c r="NC186">
        <v>35.568399999999997</v>
      </c>
      <c r="ND186">
        <v>27.803000000000001</v>
      </c>
      <c r="NE186">
        <v>26.8718</v>
      </c>
      <c r="NF186">
        <v>33.029699999999998</v>
      </c>
      <c r="NG186">
        <v>32.143999999999998</v>
      </c>
      <c r="NH186">
        <v>26.386299999999999</v>
      </c>
      <c r="NI186">
        <v>27.087700000000002</v>
      </c>
      <c r="NJ186">
        <v>26.882999999999999</v>
      </c>
      <c r="NK186">
        <v>26.145</v>
      </c>
      <c r="NL186">
        <v>25.3781</v>
      </c>
      <c r="NM186">
        <v>30.335999999999999</v>
      </c>
      <c r="NN186">
        <v>25.941800000000001</v>
      </c>
      <c r="NO186">
        <v>25.5669</v>
      </c>
      <c r="NP186">
        <v>30.548500000000001</v>
      </c>
      <c r="NQ186">
        <v>36.445799999999998</v>
      </c>
      <c r="NR186">
        <v>31.3978</v>
      </c>
      <c r="NS186">
        <v>26.502600000000001</v>
      </c>
      <c r="NT186">
        <v>26.2972</v>
      </c>
      <c r="NU186">
        <v>31.489000000000001</v>
      </c>
      <c r="NV186">
        <v>26.4254</v>
      </c>
      <c r="NW186">
        <v>27.049199999999999</v>
      </c>
      <c r="NX186">
        <v>29.148099999999999</v>
      </c>
      <c r="NY186">
        <v>30.766200000000001</v>
      </c>
      <c r="NZ186">
        <v>26.810400000000001</v>
      </c>
      <c r="OA186">
        <v>33.199599999999997</v>
      </c>
      <c r="OB186">
        <v>27.7727</v>
      </c>
      <c r="OC186">
        <v>27.3658</v>
      </c>
      <c r="OD186">
        <v>30.596699999999998</v>
      </c>
      <c r="OE186">
        <v>27.709</v>
      </c>
      <c r="OF186">
        <v>31.077200000000001</v>
      </c>
      <c r="OG186">
        <v>27.496500000000001</v>
      </c>
      <c r="OH186">
        <v>29.499199999999998</v>
      </c>
      <c r="OI186">
        <v>26.774999999999999</v>
      </c>
      <c r="OJ186">
        <v>31.1144</v>
      </c>
      <c r="OK186">
        <v>26.801100000000002</v>
      </c>
      <c r="OL186">
        <v>27.248000000000001</v>
      </c>
      <c r="OM186">
        <v>30.4834</v>
      </c>
      <c r="ON186">
        <v>27.914400000000001</v>
      </c>
      <c r="OO186">
        <v>29.017099999999999</v>
      </c>
      <c r="OP186">
        <v>29.013200000000001</v>
      </c>
      <c r="OQ186">
        <v>25.369199999999999</v>
      </c>
      <c r="OR186">
        <v>28.307600000000001</v>
      </c>
      <c r="OS186">
        <v>29.196400000000001</v>
      </c>
      <c r="OT186">
        <v>32.197200000000002</v>
      </c>
      <c r="OU186">
        <v>28.4696</v>
      </c>
      <c r="OV186">
        <v>28.425899999999999</v>
      </c>
      <c r="OW186">
        <v>30.250599999999999</v>
      </c>
      <c r="OX186">
        <v>31.6007</v>
      </c>
      <c r="OY186">
        <v>29.217700000000001</v>
      </c>
      <c r="OZ186">
        <v>30.508400000000002</v>
      </c>
      <c r="PA186">
        <v>26.860199999999999</v>
      </c>
      <c r="PB186">
        <v>27.309100000000001</v>
      </c>
      <c r="PC186">
        <v>27.3582</v>
      </c>
      <c r="PD186">
        <v>29.159600000000001</v>
      </c>
      <c r="PE186">
        <v>30.563600000000001</v>
      </c>
      <c r="PF186">
        <v>26.247699999999998</v>
      </c>
      <c r="PG186">
        <v>33.991799999999998</v>
      </c>
      <c r="PH186">
        <v>33.354199999999999</v>
      </c>
      <c r="PI186">
        <v>26.784800000000001</v>
      </c>
      <c r="PJ186">
        <v>28.9831</v>
      </c>
      <c r="PK186">
        <v>27.898</v>
      </c>
      <c r="PL186">
        <v>32.145699999999998</v>
      </c>
      <c r="PM186">
        <v>26.767199999999999</v>
      </c>
      <c r="PN186">
        <v>33.067599999999999</v>
      </c>
      <c r="PO186">
        <v>26.352499999999999</v>
      </c>
      <c r="PP186">
        <v>30.8142</v>
      </c>
      <c r="PQ186">
        <v>29.311900000000001</v>
      </c>
      <c r="PR186">
        <v>28.286000000000001</v>
      </c>
      <c r="PS186">
        <v>26.772500000000001</v>
      </c>
      <c r="PT186">
        <v>28.200299999999999</v>
      </c>
      <c r="PU186">
        <v>25.864000000000001</v>
      </c>
      <c r="PV186">
        <v>30.2593</v>
      </c>
      <c r="PW186">
        <v>30.848400000000002</v>
      </c>
      <c r="PX186">
        <v>29.9649</v>
      </c>
      <c r="PY186">
        <v>25.47</v>
      </c>
      <c r="PZ186">
        <v>30.052</v>
      </c>
      <c r="QA186">
        <v>28.295100000000001</v>
      </c>
      <c r="QB186">
        <v>26.936900000000001</v>
      </c>
      <c r="QC186">
        <v>28.8826</v>
      </c>
      <c r="QD186">
        <v>29.693899999999999</v>
      </c>
      <c r="QE186">
        <v>26.9038</v>
      </c>
      <c r="QF186">
        <v>27.047899999999998</v>
      </c>
      <c r="QG186">
        <v>31.6252</v>
      </c>
      <c r="QH186">
        <v>32.669400000000003</v>
      </c>
      <c r="QI186">
        <v>34.289099999999998</v>
      </c>
      <c r="QJ186">
        <v>25.354500000000002</v>
      </c>
      <c r="QK186">
        <v>26.6815</v>
      </c>
      <c r="QL186">
        <v>25.4556</v>
      </c>
      <c r="QM186">
        <v>27.448</v>
      </c>
      <c r="QN186">
        <v>25.790500000000002</v>
      </c>
      <c r="QO186">
        <v>25.4468</v>
      </c>
      <c r="QP186">
        <v>26.892499999999998</v>
      </c>
      <c r="QQ186">
        <v>30.064800000000002</v>
      </c>
      <c r="QR186">
        <v>30.852900000000002</v>
      </c>
      <c r="QS186">
        <v>29.148800000000001</v>
      </c>
      <c r="QT186">
        <v>31.212</v>
      </c>
      <c r="QU186">
        <v>27.232800000000001</v>
      </c>
      <c r="QV186">
        <v>25.890799999999999</v>
      </c>
      <c r="QW186">
        <v>30.960599999999999</v>
      </c>
      <c r="QX186">
        <v>26.650400000000001</v>
      </c>
      <c r="QY186">
        <v>32.1935</v>
      </c>
      <c r="QZ186">
        <v>31.9468</v>
      </c>
      <c r="RA186">
        <v>34.839599999999997</v>
      </c>
      <c r="RB186">
        <v>28.746600000000001</v>
      </c>
      <c r="RC186">
        <v>26.653700000000001</v>
      </c>
      <c r="RD186">
        <v>26.624600000000001</v>
      </c>
      <c r="RE186">
        <v>28.5349</v>
      </c>
      <c r="RF186">
        <v>26.8995</v>
      </c>
      <c r="RG186">
        <v>31.0763</v>
      </c>
      <c r="RH186">
        <v>30.727399999999999</v>
      </c>
      <c r="RI186">
        <v>26.3522</v>
      </c>
      <c r="RJ186">
        <v>32.011699999999998</v>
      </c>
      <c r="RK186">
        <v>26.213799999999999</v>
      </c>
      <c r="RL186">
        <v>26.428699999999999</v>
      </c>
      <c r="RM186">
        <v>29.661100000000001</v>
      </c>
      <c r="RN186">
        <v>26.854700000000001</v>
      </c>
      <c r="RO186">
        <v>27.7699</v>
      </c>
      <c r="RP186">
        <v>36.4499</v>
      </c>
      <c r="RQ186">
        <v>30.0015</v>
      </c>
      <c r="RR186">
        <v>28.169</v>
      </c>
      <c r="RS186">
        <v>34.674999999999997</v>
      </c>
      <c r="RT186">
        <v>26.443999999999999</v>
      </c>
      <c r="RU186">
        <v>28.897400000000001</v>
      </c>
      <c r="RV186">
        <v>30.494700000000002</v>
      </c>
      <c r="RW186">
        <v>27.9068</v>
      </c>
      <c r="RX186">
        <v>26.151700000000002</v>
      </c>
      <c r="RY186">
        <v>28.207699999999999</v>
      </c>
      <c r="RZ186">
        <v>29.520299999999999</v>
      </c>
      <c r="SA186">
        <v>29.141999999999999</v>
      </c>
      <c r="SB186">
        <v>28.316500000000001</v>
      </c>
      <c r="SC186">
        <v>32.613700000000001</v>
      </c>
      <c r="SD186">
        <v>31.265799999999999</v>
      </c>
      <c r="SE186">
        <v>26.136399999999998</v>
      </c>
      <c r="SF186">
        <v>25.957000000000001</v>
      </c>
      <c r="SG186">
        <v>29.511700000000001</v>
      </c>
      <c r="SH186">
        <v>26.4345</v>
      </c>
      <c r="SI186">
        <v>27.786200000000001</v>
      </c>
      <c r="SJ186">
        <v>27.679400000000001</v>
      </c>
      <c r="SK186">
        <v>30.9176</v>
      </c>
      <c r="SL186">
        <v>30.571100000000001</v>
      </c>
      <c r="SM186">
        <v>32.071899999999999</v>
      </c>
      <c r="SN186">
        <v>30.8367</v>
      </c>
      <c r="SO186">
        <v>26.428000000000001</v>
      </c>
      <c r="SP186">
        <v>35.184100000000001</v>
      </c>
      <c r="SQ186">
        <v>26.5349</v>
      </c>
      <c r="SR186">
        <v>29.581399999999999</v>
      </c>
      <c r="SS186">
        <v>29.5947</v>
      </c>
      <c r="ST186">
        <v>34.842799999999997</v>
      </c>
      <c r="SU186">
        <v>30.4634</v>
      </c>
      <c r="SV186">
        <v>30.3706</v>
      </c>
      <c r="SW186">
        <v>26.015899999999998</v>
      </c>
      <c r="SX186">
        <v>28.8202</v>
      </c>
      <c r="SY186">
        <v>32.047899999999998</v>
      </c>
      <c r="SZ186">
        <v>28.026299999999999</v>
      </c>
      <c r="TA186">
        <v>28.812200000000001</v>
      </c>
      <c r="TB186">
        <v>31.058599999999998</v>
      </c>
      <c r="TC186">
        <v>33.196199999999997</v>
      </c>
      <c r="TD186">
        <v>30.813400000000001</v>
      </c>
      <c r="TE186">
        <v>26.444900000000001</v>
      </c>
      <c r="TF186">
        <v>28.325299999999999</v>
      </c>
      <c r="TG186">
        <v>29.303599999999999</v>
      </c>
      <c r="TH186">
        <v>29.3902</v>
      </c>
      <c r="TI186">
        <v>28.1248</v>
      </c>
      <c r="TJ186">
        <v>31.0627</v>
      </c>
      <c r="TK186">
        <v>32.410299999999999</v>
      </c>
      <c r="TL186">
        <v>31.772600000000001</v>
      </c>
      <c r="TM186">
        <v>32.985900000000001</v>
      </c>
      <c r="TN186">
        <v>29.668700000000001</v>
      </c>
      <c r="TO186">
        <v>30.779800000000002</v>
      </c>
      <c r="TP186">
        <v>26.1343</v>
      </c>
      <c r="TQ186">
        <v>30.998000000000001</v>
      </c>
      <c r="TR186">
        <v>26.922499999999999</v>
      </c>
      <c r="TS186">
        <v>27.315799999999999</v>
      </c>
      <c r="TT186">
        <v>27.818899999999999</v>
      </c>
      <c r="TU186">
        <v>30.481200000000001</v>
      </c>
      <c r="TV186">
        <v>36.134900000000002</v>
      </c>
      <c r="TW186">
        <v>27.599399999999999</v>
      </c>
      <c r="TX186">
        <v>31.264600000000002</v>
      </c>
      <c r="TY186">
        <v>28.5472</v>
      </c>
      <c r="TZ186">
        <v>26.658799999999999</v>
      </c>
      <c r="UA186">
        <v>30.823599999999999</v>
      </c>
      <c r="UB186">
        <v>27.499700000000001</v>
      </c>
      <c r="UC186">
        <v>30.9694</v>
      </c>
      <c r="UD186">
        <v>33.168700000000001</v>
      </c>
      <c r="UE186">
        <v>31.099599999999999</v>
      </c>
      <c r="UF186">
        <v>27.697099999999999</v>
      </c>
      <c r="UG186">
        <v>28.346299999999999</v>
      </c>
      <c r="UH186">
        <v>30.670200000000001</v>
      </c>
      <c r="UI186">
        <v>27.4648</v>
      </c>
      <c r="UJ186">
        <v>26.763400000000001</v>
      </c>
      <c r="UK186">
        <v>30.138400000000001</v>
      </c>
      <c r="UL186">
        <v>30.525300000000001</v>
      </c>
      <c r="UM186">
        <v>33.931199999999997</v>
      </c>
      <c r="UN186">
        <v>25.569500000000001</v>
      </c>
      <c r="UO186">
        <v>26.7178</v>
      </c>
      <c r="UP186">
        <v>30.177299999999999</v>
      </c>
      <c r="UQ186">
        <v>26.862300000000001</v>
      </c>
      <c r="UR186">
        <v>31.630600000000001</v>
      </c>
      <c r="US186">
        <v>30.561599999999999</v>
      </c>
      <c r="UT186">
        <v>30.981999999999999</v>
      </c>
      <c r="UU186">
        <v>26.7134</v>
      </c>
      <c r="UV186">
        <v>37.283000000000001</v>
      </c>
      <c r="UW186">
        <v>30.486899999999999</v>
      </c>
      <c r="UX186">
        <v>30.973400000000002</v>
      </c>
      <c r="UY186">
        <v>26.568200000000001</v>
      </c>
      <c r="UZ186">
        <v>28.393899999999999</v>
      </c>
      <c r="VA186">
        <v>27.4588</v>
      </c>
      <c r="VB186">
        <v>30.564399999999999</v>
      </c>
      <c r="VC186">
        <v>26.637799999999999</v>
      </c>
      <c r="VD186">
        <v>27.3477</v>
      </c>
      <c r="VE186">
        <v>30.2714</v>
      </c>
      <c r="VF186">
        <v>29.868200000000002</v>
      </c>
      <c r="VG186">
        <v>26.8428</v>
      </c>
      <c r="VH186">
        <v>31.099599999999999</v>
      </c>
      <c r="VI186">
        <v>31.003599999999999</v>
      </c>
      <c r="VJ186">
        <v>27.7561</v>
      </c>
      <c r="VK186">
        <v>34.999499999999998</v>
      </c>
      <c r="VL186">
        <v>28.230499999999999</v>
      </c>
      <c r="VM186">
        <v>26.4834</v>
      </c>
      <c r="VN186">
        <v>37.922600000000003</v>
      </c>
      <c r="VO186">
        <v>27.147400000000001</v>
      </c>
      <c r="VP186">
        <v>30.463100000000001</v>
      </c>
      <c r="VQ186">
        <v>27.535</v>
      </c>
      <c r="VR186">
        <v>30.8216</v>
      </c>
      <c r="VS186">
        <v>25.590900000000001</v>
      </c>
      <c r="VT186">
        <v>25.379100000000001</v>
      </c>
      <c r="VU186">
        <v>25.4252</v>
      </c>
      <c r="VV186">
        <v>26.930199999999999</v>
      </c>
      <c r="VW186">
        <v>30.353100000000001</v>
      </c>
      <c r="VX186">
        <v>25.860199999999999</v>
      </c>
      <c r="VY186">
        <v>29.150200000000002</v>
      </c>
      <c r="VZ186">
        <v>29.630299999999998</v>
      </c>
      <c r="WA186">
        <v>26.137699999999999</v>
      </c>
      <c r="WB186">
        <v>31.744800000000001</v>
      </c>
      <c r="WC186">
        <v>25.491700000000002</v>
      </c>
      <c r="WD186">
        <v>29.1432</v>
      </c>
      <c r="WE186">
        <v>31.721299999999999</v>
      </c>
      <c r="WF186">
        <v>30.166599999999999</v>
      </c>
      <c r="WG186">
        <v>25.772500000000001</v>
      </c>
      <c r="WH186">
        <v>29.923500000000001</v>
      </c>
      <c r="WI186">
        <v>25.811699999999998</v>
      </c>
      <c r="WJ186">
        <v>25.888100000000001</v>
      </c>
      <c r="WK186">
        <v>26.325800000000001</v>
      </c>
      <c r="WL186">
        <v>26.127400000000002</v>
      </c>
      <c r="WM186">
        <v>27.959</v>
      </c>
      <c r="WN186">
        <v>26.534700000000001</v>
      </c>
      <c r="WO186">
        <v>35.716999999999999</v>
      </c>
      <c r="WP186">
        <v>31.538599999999999</v>
      </c>
      <c r="WQ186">
        <v>30.991900000000001</v>
      </c>
      <c r="WR186">
        <v>25.2773</v>
      </c>
      <c r="WS186">
        <v>30.8703</v>
      </c>
      <c r="WT186">
        <v>26.2425</v>
      </c>
      <c r="WU186">
        <v>29.970400000000001</v>
      </c>
      <c r="WV186">
        <v>25.74</v>
      </c>
      <c r="WW186">
        <v>26.154199999999999</v>
      </c>
      <c r="WX186">
        <v>30.454899999999999</v>
      </c>
      <c r="WY186">
        <v>35.589599999999997</v>
      </c>
      <c r="WZ186">
        <v>26.3675</v>
      </c>
      <c r="XA186">
        <v>36.393599999999999</v>
      </c>
      <c r="XB186">
        <v>26.508299999999998</v>
      </c>
      <c r="XC186">
        <v>25.728000000000002</v>
      </c>
      <c r="XD186">
        <v>25.546800000000001</v>
      </c>
      <c r="XE186">
        <v>30.168600000000001</v>
      </c>
      <c r="XF186">
        <v>25.487300000000001</v>
      </c>
      <c r="XG186">
        <v>30.326000000000001</v>
      </c>
      <c r="XH186">
        <v>26.383199999999999</v>
      </c>
      <c r="XI186">
        <v>27.127600000000001</v>
      </c>
      <c r="XJ186">
        <v>27.039100000000001</v>
      </c>
      <c r="XK186">
        <v>28.129300000000001</v>
      </c>
      <c r="XL186">
        <v>31.395</v>
      </c>
      <c r="XM186">
        <v>35.809199999999997</v>
      </c>
      <c r="XN186">
        <v>29.540500000000002</v>
      </c>
      <c r="XO186">
        <v>30.433299999999999</v>
      </c>
      <c r="XP186">
        <v>36.819899999999997</v>
      </c>
      <c r="XQ186">
        <v>36.2727</v>
      </c>
      <c r="XR186">
        <v>36.089700000000001</v>
      </c>
      <c r="XS186">
        <v>32.826799999999999</v>
      </c>
      <c r="XT186">
        <v>29.051500000000001</v>
      </c>
      <c r="XU186">
        <v>30.238299999999999</v>
      </c>
      <c r="XV186">
        <v>39.122599999999998</v>
      </c>
      <c r="XW186">
        <v>30.215299999999999</v>
      </c>
      <c r="XX186">
        <v>28.892800000000001</v>
      </c>
      <c r="XY186">
        <v>40.206299999999999</v>
      </c>
      <c r="XZ186">
        <v>30.778199999999998</v>
      </c>
      <c r="YA186">
        <v>37.7468</v>
      </c>
      <c r="YB186">
        <v>29.4009</v>
      </c>
      <c r="YC186">
        <v>34.698500000000003</v>
      </c>
      <c r="YD186">
        <v>36.477699999999999</v>
      </c>
      <c r="YE186">
        <v>27.377500000000001</v>
      </c>
      <c r="YF186">
        <v>28.895299999999999</v>
      </c>
      <c r="YG186">
        <v>27.584499999999998</v>
      </c>
      <c r="YH186">
        <v>29.9724</v>
      </c>
      <c r="YI186">
        <v>28.887599999999999</v>
      </c>
      <c r="YJ186">
        <v>35.278500000000001</v>
      </c>
      <c r="YK186">
        <v>26.679400000000001</v>
      </c>
      <c r="YL186">
        <v>28.539000000000001</v>
      </c>
      <c r="YM186">
        <v>27.356200000000001</v>
      </c>
      <c r="YN186">
        <v>25.487200000000001</v>
      </c>
      <c r="YO186">
        <v>30.136399999999998</v>
      </c>
      <c r="YP186">
        <v>28.948399999999999</v>
      </c>
      <c r="YQ186">
        <v>32.259900000000002</v>
      </c>
      <c r="YR186">
        <v>30.5335</v>
      </c>
      <c r="YS186">
        <v>29.446000000000002</v>
      </c>
      <c r="YT186">
        <v>27.726600000000001</v>
      </c>
      <c r="YU186">
        <v>27.416899999999998</v>
      </c>
      <c r="YV186">
        <v>27.508299999999998</v>
      </c>
      <c r="YW186">
        <v>29.527699999999999</v>
      </c>
      <c r="YX186">
        <v>26.035299999999999</v>
      </c>
      <c r="YY186">
        <v>26.395800000000001</v>
      </c>
      <c r="YZ186">
        <v>30.562999999999999</v>
      </c>
      <c r="ZA186">
        <v>28.2209</v>
      </c>
      <c r="ZB186">
        <v>25.942799999999998</v>
      </c>
      <c r="ZC186">
        <v>26.364599999999999</v>
      </c>
      <c r="ZD186">
        <v>32.141199999999998</v>
      </c>
      <c r="ZE186">
        <v>28.647099999999998</v>
      </c>
      <c r="ZF186">
        <v>29.262599999999999</v>
      </c>
      <c r="ZG186">
        <v>26.024799999999999</v>
      </c>
      <c r="ZH186">
        <v>29.357600000000001</v>
      </c>
      <c r="ZI186">
        <v>33.947400000000002</v>
      </c>
      <c r="ZJ186">
        <v>26.334499999999998</v>
      </c>
      <c r="ZK186">
        <v>30.515499999999999</v>
      </c>
      <c r="ZL186">
        <v>26.187200000000001</v>
      </c>
      <c r="ZM186">
        <v>27.586600000000001</v>
      </c>
      <c r="ZN186">
        <v>27.050799999999999</v>
      </c>
      <c r="ZO186">
        <v>26.728999999999999</v>
      </c>
      <c r="ZP186">
        <v>28.893899999999999</v>
      </c>
      <c r="ZQ186">
        <v>30.270600000000002</v>
      </c>
      <c r="ZR186">
        <v>32.522799999999997</v>
      </c>
      <c r="ZS186">
        <v>32.3705</v>
      </c>
      <c r="ZT186">
        <v>27.584800000000001</v>
      </c>
      <c r="ZU186">
        <v>30.952400000000001</v>
      </c>
      <c r="ZV186">
        <v>28.7285</v>
      </c>
      <c r="ZW186">
        <v>26.214500000000001</v>
      </c>
      <c r="ZX186">
        <v>27.664300000000001</v>
      </c>
      <c r="ZY186">
        <v>33.322499999999998</v>
      </c>
      <c r="ZZ186">
        <v>34.071100000000001</v>
      </c>
      <c r="AAA186">
        <v>34.202300000000001</v>
      </c>
      <c r="AAB186">
        <v>26.124500000000001</v>
      </c>
      <c r="AAC186">
        <v>26.480699999999999</v>
      </c>
      <c r="AAD186">
        <v>27.923999999999999</v>
      </c>
      <c r="AAE186">
        <v>31.683499999999999</v>
      </c>
      <c r="AAF186">
        <v>25.918600000000001</v>
      </c>
      <c r="AAG186">
        <v>30.762799999999999</v>
      </c>
      <c r="AAH186">
        <v>26.020700000000001</v>
      </c>
      <c r="AAI186">
        <v>33.8536</v>
      </c>
      <c r="AAJ186">
        <v>35.230800000000002</v>
      </c>
      <c r="AAK186">
        <v>33.746600000000001</v>
      </c>
      <c r="AAL186">
        <v>29.9498</v>
      </c>
      <c r="AAM186">
        <v>33.837499999999999</v>
      </c>
      <c r="AAN186">
        <v>27.343599999999999</v>
      </c>
      <c r="AAO186">
        <v>26.394300000000001</v>
      </c>
      <c r="AAP186">
        <v>28.863700000000001</v>
      </c>
      <c r="AAQ186">
        <v>26.241099999999999</v>
      </c>
      <c r="AAR186">
        <v>27.080400000000001</v>
      </c>
      <c r="AAS186">
        <v>30.843499999999999</v>
      </c>
      <c r="AAT186">
        <v>27.3355</v>
      </c>
      <c r="AAU186">
        <v>27.084499999999998</v>
      </c>
      <c r="AAV186">
        <v>30.3095</v>
      </c>
      <c r="AAW186">
        <v>26.039100000000001</v>
      </c>
      <c r="AAX186">
        <v>29.3536</v>
      </c>
      <c r="AAY186">
        <v>34.997599999999998</v>
      </c>
      <c r="AAZ186">
        <v>29.625499999999999</v>
      </c>
      <c r="ABA186">
        <v>29.08</v>
      </c>
      <c r="ABB186">
        <v>36.161799999999999</v>
      </c>
      <c r="ABC186">
        <v>34.048099999999998</v>
      </c>
      <c r="ABD186">
        <v>26.2669</v>
      </c>
      <c r="ABE186">
        <v>26.746500000000001</v>
      </c>
      <c r="ABF186">
        <v>26.515499999999999</v>
      </c>
      <c r="ABG186">
        <v>29.942599999999999</v>
      </c>
      <c r="ABH186">
        <v>29.255500000000001</v>
      </c>
      <c r="ABI186">
        <v>26.058399999999999</v>
      </c>
      <c r="ABJ186">
        <v>28.580500000000001</v>
      </c>
      <c r="ABK186">
        <v>36.877099999999999</v>
      </c>
      <c r="ABL186">
        <v>26.327200000000001</v>
      </c>
      <c r="ABM186">
        <v>29.843900000000001</v>
      </c>
      <c r="ABN186">
        <v>26.765899999999998</v>
      </c>
      <c r="ABO186">
        <v>31.534099999999999</v>
      </c>
      <c r="ABP186">
        <v>29.963699999999999</v>
      </c>
      <c r="ABQ186">
        <v>30.758400000000002</v>
      </c>
      <c r="ABR186">
        <v>28.767099999999999</v>
      </c>
      <c r="ABS186">
        <v>29.145600000000002</v>
      </c>
      <c r="ABT186">
        <v>32.262099999999997</v>
      </c>
      <c r="ABU186">
        <v>33.115600000000001</v>
      </c>
      <c r="ABV186">
        <v>34.387900000000002</v>
      </c>
      <c r="ABW186">
        <v>28.594100000000001</v>
      </c>
      <c r="ABX186">
        <v>28.0227</v>
      </c>
      <c r="ABY186">
        <v>28.971</v>
      </c>
      <c r="ABZ186">
        <v>33.221600000000002</v>
      </c>
      <c r="ACA186">
        <v>27.7883</v>
      </c>
      <c r="ACB186">
        <v>30.168199999999999</v>
      </c>
      <c r="ACC186">
        <v>33.450400000000002</v>
      </c>
      <c r="ACD186">
        <v>27.333400000000001</v>
      </c>
      <c r="ACE186">
        <v>27.0383</v>
      </c>
      <c r="ACF186">
        <v>27.270099999999999</v>
      </c>
      <c r="ACG186">
        <v>29.2973</v>
      </c>
      <c r="ACH186">
        <v>26.025400000000001</v>
      </c>
      <c r="ACI186">
        <v>26.7043</v>
      </c>
      <c r="ACJ186">
        <v>31.4861</v>
      </c>
      <c r="ACK186">
        <v>31.3566</v>
      </c>
      <c r="ACL186">
        <v>29.132899999999999</v>
      </c>
      <c r="ACM186">
        <v>28.406600000000001</v>
      </c>
      <c r="ACN186">
        <v>27.190899999999999</v>
      </c>
      <c r="ACO186">
        <v>30.9587</v>
      </c>
      <c r="ACP186">
        <v>31.4434</v>
      </c>
      <c r="ACQ186">
        <v>27.2898</v>
      </c>
      <c r="ACR186">
        <v>28.13</v>
      </c>
      <c r="ACS186">
        <v>26.993400000000001</v>
      </c>
      <c r="ACT186">
        <v>29.047499999999999</v>
      </c>
      <c r="ACU186">
        <v>33.533200000000001</v>
      </c>
      <c r="ACV186">
        <v>32.004100000000001</v>
      </c>
      <c r="ACW186">
        <v>26.334299999999999</v>
      </c>
      <c r="ACX186">
        <v>27.2546</v>
      </c>
      <c r="ACY186">
        <v>27.160699999999999</v>
      </c>
      <c r="ACZ186">
        <v>30.155799999999999</v>
      </c>
      <c r="ADA186">
        <v>26.392299999999999</v>
      </c>
      <c r="ADB186">
        <v>25.7729</v>
      </c>
      <c r="ADC186">
        <v>30.473600000000001</v>
      </c>
      <c r="ADD186">
        <v>35.491500000000002</v>
      </c>
      <c r="ADE186">
        <v>26.122</v>
      </c>
      <c r="ADF186">
        <v>28.998799999999999</v>
      </c>
      <c r="ADG186">
        <v>29.273</v>
      </c>
      <c r="ADH186">
        <v>30.7315</v>
      </c>
      <c r="ADI186">
        <v>26.421700000000001</v>
      </c>
      <c r="ADJ186">
        <v>32.2164</v>
      </c>
      <c r="ADK186">
        <v>28.1448</v>
      </c>
      <c r="ADL186">
        <v>26.810600000000001</v>
      </c>
      <c r="ADM186">
        <v>30.257400000000001</v>
      </c>
      <c r="ADN186">
        <v>26.778300000000002</v>
      </c>
      <c r="ADO186">
        <v>27.3443</v>
      </c>
      <c r="ADP186">
        <v>31.659600000000001</v>
      </c>
      <c r="ADQ186">
        <v>31.176500000000001</v>
      </c>
      <c r="ADR186">
        <v>29.657499999999999</v>
      </c>
      <c r="ADS186">
        <v>26.793099999999999</v>
      </c>
      <c r="ADT186">
        <v>26.259599999999999</v>
      </c>
      <c r="ADU186">
        <v>25.590399999999999</v>
      </c>
      <c r="ADV186">
        <v>29.9373</v>
      </c>
      <c r="ADW186">
        <v>25.9849</v>
      </c>
      <c r="ADX186">
        <v>28.155100000000001</v>
      </c>
      <c r="ADY186">
        <v>27.160499999999999</v>
      </c>
      <c r="ADZ186">
        <v>29.837199999999999</v>
      </c>
      <c r="AEA186">
        <v>30.595099999999999</v>
      </c>
      <c r="AEB186">
        <v>30.903400000000001</v>
      </c>
      <c r="AEC186">
        <v>29.742799999999999</v>
      </c>
      <c r="AED186">
        <v>27.473700000000001</v>
      </c>
      <c r="AEE186">
        <v>30.8125</v>
      </c>
      <c r="AEF186">
        <v>28.561199999999999</v>
      </c>
      <c r="AEG186">
        <v>28.044799999999999</v>
      </c>
      <c r="AEH186">
        <v>28.1142</v>
      </c>
      <c r="AEI186">
        <v>30.066500000000001</v>
      </c>
      <c r="AEJ186">
        <v>25.698499999999999</v>
      </c>
      <c r="AEK186">
        <v>30.593499999999999</v>
      </c>
      <c r="AEL186">
        <v>30.391300000000001</v>
      </c>
      <c r="AEM186">
        <v>27.780799999999999</v>
      </c>
      <c r="AEN186">
        <v>29.56</v>
      </c>
      <c r="AEO186">
        <v>31.399899999999999</v>
      </c>
      <c r="AEP186">
        <v>26.657</v>
      </c>
      <c r="AEQ186">
        <v>25.989100000000001</v>
      </c>
      <c r="AER186">
        <v>32.261200000000002</v>
      </c>
      <c r="AES186">
        <v>26.823699999999999</v>
      </c>
      <c r="AET186">
        <v>32.055199999999999</v>
      </c>
      <c r="AEU186">
        <v>26.6877</v>
      </c>
      <c r="AEV186">
        <v>29.782299999999999</v>
      </c>
      <c r="AEW186">
        <v>35.063499999999998</v>
      </c>
      <c r="AEX186">
        <v>26.757899999999999</v>
      </c>
      <c r="AEY186">
        <v>27.5306</v>
      </c>
      <c r="AEZ186">
        <v>29.040400000000002</v>
      </c>
      <c r="AFA186">
        <v>27.017199999999999</v>
      </c>
      <c r="AFB186">
        <v>26.952300000000001</v>
      </c>
      <c r="AFC186">
        <v>25.513999999999999</v>
      </c>
      <c r="AFD186">
        <v>26.1402</v>
      </c>
      <c r="AFE186">
        <v>29.442499999999999</v>
      </c>
      <c r="AFF186">
        <v>30.768000000000001</v>
      </c>
      <c r="AFG186">
        <v>29.926300000000001</v>
      </c>
      <c r="AFH186">
        <v>27.003299999999999</v>
      </c>
      <c r="AFI186">
        <v>25.915800000000001</v>
      </c>
      <c r="AFJ186">
        <v>27.1723</v>
      </c>
      <c r="AFK186">
        <v>27.552499999999998</v>
      </c>
      <c r="AFL186">
        <v>32.165199999999999</v>
      </c>
      <c r="AFM186">
        <v>27.898099999999999</v>
      </c>
      <c r="AFN186">
        <v>31.243200000000002</v>
      </c>
      <c r="AFO186">
        <v>29.447299999999998</v>
      </c>
      <c r="AFP186">
        <v>26.247599999999998</v>
      </c>
      <c r="AFQ186">
        <v>27.750499999999999</v>
      </c>
      <c r="AFR186">
        <v>27.258400000000002</v>
      </c>
      <c r="AFS186">
        <v>26.9802</v>
      </c>
      <c r="AFT186">
        <v>35.190100000000001</v>
      </c>
      <c r="AFU186">
        <v>27.502500000000001</v>
      </c>
      <c r="AFV186">
        <v>30.219000000000001</v>
      </c>
      <c r="AFW186">
        <v>26.312899999999999</v>
      </c>
      <c r="AFX186">
        <v>40.185099999999998</v>
      </c>
      <c r="AFY186">
        <v>30.843299999999999</v>
      </c>
      <c r="AFZ186">
        <v>30.8582</v>
      </c>
      <c r="AGA186">
        <v>29.371400000000001</v>
      </c>
      <c r="AGB186">
        <v>31.176600000000001</v>
      </c>
      <c r="AGC186">
        <v>26.998699999999999</v>
      </c>
      <c r="AGD186">
        <v>26.182500000000001</v>
      </c>
      <c r="AGE186">
        <v>29.0136</v>
      </c>
      <c r="AGF186">
        <v>26.894200000000001</v>
      </c>
      <c r="AGG186">
        <v>29.8977</v>
      </c>
      <c r="AGH186">
        <v>30.8352</v>
      </c>
      <c r="AGI186">
        <v>30.9941</v>
      </c>
      <c r="AGJ186">
        <v>27.689299999999999</v>
      </c>
      <c r="AGK186">
        <v>27.244800000000001</v>
      </c>
      <c r="AGL186">
        <v>28.2624</v>
      </c>
      <c r="AGM186">
        <v>31.252600000000001</v>
      </c>
      <c r="AGN186">
        <v>30.368500000000001</v>
      </c>
      <c r="AGO186">
        <v>26.387899999999998</v>
      </c>
      <c r="AGP186">
        <v>34.277799999999999</v>
      </c>
      <c r="AGQ186">
        <v>26.831900000000001</v>
      </c>
      <c r="AGR186">
        <v>26.9846</v>
      </c>
      <c r="AGS186">
        <v>27.465399999999999</v>
      </c>
      <c r="AGT186">
        <v>27.318999999999999</v>
      </c>
      <c r="AGU186">
        <v>27.216999999999999</v>
      </c>
      <c r="AGV186">
        <v>31.754000000000001</v>
      </c>
      <c r="AGW186">
        <v>33.031399999999998</v>
      </c>
      <c r="AGX186">
        <v>34.818399999999997</v>
      </c>
      <c r="AGY186">
        <v>37.785899999999998</v>
      </c>
      <c r="AGZ186">
        <v>27.997299999999999</v>
      </c>
      <c r="AHA186">
        <v>30.6997</v>
      </c>
      <c r="AHB186">
        <v>29.384799999999998</v>
      </c>
      <c r="AHC186">
        <v>31.785299999999999</v>
      </c>
      <c r="AHD186">
        <v>26.925999999999998</v>
      </c>
      <c r="AHE186">
        <v>26.2958</v>
      </c>
      <c r="AHF186">
        <v>30.930599999999998</v>
      </c>
      <c r="AHG186">
        <v>27.275300000000001</v>
      </c>
      <c r="AHH186">
        <v>35.030700000000003</v>
      </c>
      <c r="AHI186">
        <v>26.2453</v>
      </c>
      <c r="AHJ186">
        <v>26.7104</v>
      </c>
      <c r="AHK186">
        <v>26.693300000000001</v>
      </c>
      <c r="AHL186">
        <v>26.8399</v>
      </c>
      <c r="AHM186">
        <v>29.2302</v>
      </c>
      <c r="AHN186">
        <v>29.604099999999999</v>
      </c>
      <c r="AHO186">
        <v>36.051000000000002</v>
      </c>
      <c r="AHP186">
        <v>28.589400000000001</v>
      </c>
      <c r="AHQ186">
        <v>35.557400000000001</v>
      </c>
      <c r="AHR186">
        <v>31.230799999999999</v>
      </c>
      <c r="AHS186">
        <v>29.831900000000001</v>
      </c>
      <c r="AHT186">
        <v>30.522099999999998</v>
      </c>
      <c r="AHU186">
        <v>31.577300000000001</v>
      </c>
      <c r="AHV186">
        <v>28.926200000000001</v>
      </c>
      <c r="AHW186">
        <v>25.918700000000001</v>
      </c>
      <c r="AHX186">
        <v>34.787100000000002</v>
      </c>
      <c r="AHY186">
        <v>27.340199999999999</v>
      </c>
      <c r="AHZ186">
        <v>29.3093</v>
      </c>
      <c r="AIA186">
        <v>27.323399999999999</v>
      </c>
      <c r="AIB186">
        <v>27.426600000000001</v>
      </c>
      <c r="AIC186">
        <v>27.192299999999999</v>
      </c>
      <c r="AID186">
        <v>25.389099999999999</v>
      </c>
      <c r="AIE186">
        <v>32.796500000000002</v>
      </c>
      <c r="AIF186">
        <v>26.251000000000001</v>
      </c>
      <c r="AIG186">
        <v>26.931999999999999</v>
      </c>
      <c r="AIH186">
        <v>30.859500000000001</v>
      </c>
      <c r="AII186">
        <v>30.376200000000001</v>
      </c>
      <c r="AIJ186">
        <v>31.500599999999999</v>
      </c>
      <c r="AIK186">
        <v>27.771699999999999</v>
      </c>
      <c r="AIL186">
        <v>29.776800000000001</v>
      </c>
      <c r="AIM186">
        <v>27.8917</v>
      </c>
      <c r="AIN186">
        <v>27.936900000000001</v>
      </c>
      <c r="AIO186">
        <v>28.675799999999999</v>
      </c>
      <c r="AIP186">
        <v>26.037400000000002</v>
      </c>
      <c r="AIQ186">
        <v>30.5609</v>
      </c>
      <c r="AIR186">
        <v>32.890500000000003</v>
      </c>
      <c r="AIS186">
        <v>30.1938</v>
      </c>
      <c r="AIT186">
        <v>28.5731</v>
      </c>
      <c r="AIU186">
        <v>29.319900000000001</v>
      </c>
      <c r="AIV186">
        <v>25.863399999999999</v>
      </c>
      <c r="AIW186">
        <v>29.8247</v>
      </c>
      <c r="AIX186">
        <v>27.645299999999999</v>
      </c>
      <c r="AIY186">
        <v>28.449400000000001</v>
      </c>
      <c r="AIZ186">
        <v>31.0792</v>
      </c>
      <c r="AJA186">
        <v>34.729100000000003</v>
      </c>
      <c r="AJB186">
        <v>29.145499999999998</v>
      </c>
      <c r="AJC186">
        <v>30.782599999999999</v>
      </c>
      <c r="AJD186">
        <v>35.238700000000001</v>
      </c>
      <c r="AJE186">
        <v>29.451699999999999</v>
      </c>
      <c r="AJF186">
        <v>26.2484</v>
      </c>
      <c r="AJG186">
        <v>27.246700000000001</v>
      </c>
      <c r="AJH186">
        <v>25.4452</v>
      </c>
      <c r="AJI186">
        <v>36.028100000000002</v>
      </c>
      <c r="AJJ186">
        <v>29.688800000000001</v>
      </c>
      <c r="AJK186">
        <v>30.198799999999999</v>
      </c>
      <c r="AJL186">
        <v>31.929099999999998</v>
      </c>
      <c r="AJM186">
        <v>31.277999999999999</v>
      </c>
      <c r="AJN186">
        <v>26.043299999999999</v>
      </c>
      <c r="AJO186">
        <v>26.6266</v>
      </c>
      <c r="AJP186">
        <v>31.4861</v>
      </c>
      <c r="AJQ186">
        <v>27.5748</v>
      </c>
      <c r="AJR186">
        <v>33.721499999999999</v>
      </c>
      <c r="AJS186">
        <v>60.733600000000003</v>
      </c>
      <c r="AJT186">
        <v>45.479799999999997</v>
      </c>
      <c r="AJU186">
        <v>43.393999999999998</v>
      </c>
      <c r="AJV186">
        <v>39.981900000000003</v>
      </c>
      <c r="AJW186">
        <v>41.7331</v>
      </c>
      <c r="AJX186">
        <v>34.363</v>
      </c>
      <c r="AJY186">
        <v>38.052199999999999</v>
      </c>
      <c r="AJZ186">
        <v>31.651</v>
      </c>
      <c r="AKA186">
        <v>30.812999999999999</v>
      </c>
      <c r="AKB186">
        <v>30.4252</v>
      </c>
      <c r="AKC186">
        <v>27.644100000000002</v>
      </c>
      <c r="AKD186">
        <v>27.668199999999999</v>
      </c>
      <c r="AKE186">
        <v>28.278099999999998</v>
      </c>
      <c r="AKF186">
        <v>30.153199999999998</v>
      </c>
      <c r="AKG186">
        <v>32.6203</v>
      </c>
      <c r="AKH186">
        <v>30.7425</v>
      </c>
      <c r="AKI186">
        <v>31.141999999999999</v>
      </c>
      <c r="AKJ186">
        <v>26.6875</v>
      </c>
      <c r="AKK186">
        <v>37.407299999999999</v>
      </c>
      <c r="AKL186">
        <v>32.262500000000003</v>
      </c>
      <c r="AKM186">
        <v>35.304000000000002</v>
      </c>
      <c r="AKN186">
        <v>35.567700000000002</v>
      </c>
      <c r="AKO186">
        <v>27.028500000000001</v>
      </c>
      <c r="AKP186">
        <v>32.742800000000003</v>
      </c>
      <c r="AKQ186">
        <v>27.3322</v>
      </c>
      <c r="AKR186">
        <v>32.748600000000003</v>
      </c>
      <c r="AKS186">
        <v>28.230499999999999</v>
      </c>
      <c r="AKT186">
        <v>30.175799999999999</v>
      </c>
      <c r="AKU186">
        <v>27.410699999999999</v>
      </c>
      <c r="AKV186">
        <v>29.136399999999998</v>
      </c>
      <c r="AKW186">
        <v>33.339599999999997</v>
      </c>
      <c r="AKX186">
        <v>35.317900000000002</v>
      </c>
      <c r="AKY186">
        <v>26.710899999999999</v>
      </c>
      <c r="AKZ186">
        <v>31.0688</v>
      </c>
      <c r="ALA186">
        <v>31.194299999999998</v>
      </c>
      <c r="ALB186">
        <v>34.493899999999996</v>
      </c>
      <c r="ALC186">
        <v>35.379600000000003</v>
      </c>
      <c r="ALD186">
        <v>31.3034</v>
      </c>
      <c r="ALE186">
        <v>37.547800000000002</v>
      </c>
      <c r="ALF186">
        <v>31.159099999999999</v>
      </c>
      <c r="ALG186">
        <v>38.234900000000003</v>
      </c>
      <c r="ALH186">
        <v>33.911900000000003</v>
      </c>
      <c r="ALI186">
        <v>32.642699999999998</v>
      </c>
      <c r="ALJ186">
        <v>34.3645</v>
      </c>
      <c r="ALK186">
        <v>30.914400000000001</v>
      </c>
      <c r="ALL186">
        <v>31.489699999999999</v>
      </c>
      <c r="ALM186">
        <v>26.4133</v>
      </c>
      <c r="ALN186">
        <v>26.715599999999998</v>
      </c>
      <c r="ALO186">
        <v>27.0307</v>
      </c>
      <c r="ALP186">
        <v>29.204000000000001</v>
      </c>
      <c r="ALQ186">
        <v>30.5108</v>
      </c>
      <c r="ALR186">
        <v>34.462299999999999</v>
      </c>
      <c r="ALS186">
        <v>27.552900000000001</v>
      </c>
      <c r="ALT186">
        <v>27.2913</v>
      </c>
      <c r="ALU186">
        <v>34.136499999999998</v>
      </c>
      <c r="ALV186">
        <v>27.7972</v>
      </c>
      <c r="ALW186">
        <v>28.768999999999998</v>
      </c>
      <c r="ALX186">
        <v>27.474399999999999</v>
      </c>
      <c r="ALY186">
        <v>30.5487</v>
      </c>
      <c r="ALZ186">
        <v>27.690999999999999</v>
      </c>
      <c r="AMA186">
        <v>28.0426</v>
      </c>
      <c r="AMB186">
        <v>28.496700000000001</v>
      </c>
      <c r="AMC186">
        <v>33.515599999999999</v>
      </c>
      <c r="AMD186">
        <v>31.051200000000001</v>
      </c>
      <c r="AME186">
        <v>32.198099999999997</v>
      </c>
      <c r="AMF186">
        <v>30.565200000000001</v>
      </c>
      <c r="AMG186">
        <v>35.387099999999997</v>
      </c>
      <c r="AMH186">
        <v>27.103200000000001</v>
      </c>
      <c r="AMI186">
        <v>27.517800000000001</v>
      </c>
      <c r="AMJ186">
        <v>27.281300000000002</v>
      </c>
      <c r="AMK186">
        <v>33.363900000000001</v>
      </c>
      <c r="AML186">
        <v>29.427700000000002</v>
      </c>
      <c r="AMM186">
        <v>30.3932</v>
      </c>
      <c r="AMN186">
        <v>27.8371</v>
      </c>
      <c r="AMO186">
        <v>26.110099999999999</v>
      </c>
      <c r="AMP186">
        <v>32.380699999999997</v>
      </c>
      <c r="AMQ186">
        <v>32.790399999999998</v>
      </c>
      <c r="AMR186">
        <v>27.351900000000001</v>
      </c>
      <c r="AMS186">
        <v>30.338100000000001</v>
      </c>
      <c r="AMT186">
        <v>31.441500000000001</v>
      </c>
      <c r="AMU186">
        <v>31.980699999999999</v>
      </c>
      <c r="AMV186">
        <v>33.668399999999998</v>
      </c>
      <c r="AMW186">
        <v>28.245699999999999</v>
      </c>
      <c r="AMX186">
        <v>28.654399999999999</v>
      </c>
      <c r="AMY186">
        <v>34.757899999999999</v>
      </c>
      <c r="AMZ186">
        <v>31.633199999999999</v>
      </c>
      <c r="ANA186">
        <v>28.186599999999999</v>
      </c>
      <c r="ANB186">
        <v>35.0642</v>
      </c>
      <c r="ANC186">
        <v>27.7608</v>
      </c>
      <c r="AND186">
        <v>26.895499999999998</v>
      </c>
      <c r="ANE186">
        <v>39.603099999999998</v>
      </c>
      <c r="ANF186">
        <v>35.096699999999998</v>
      </c>
      <c r="ANG186">
        <v>26.290099999999999</v>
      </c>
      <c r="ANH186">
        <v>28.007999999999999</v>
      </c>
      <c r="ANI186">
        <v>30.0763</v>
      </c>
      <c r="ANJ186">
        <v>31.824400000000001</v>
      </c>
      <c r="ANK186">
        <v>27.0611</v>
      </c>
      <c r="ANL186">
        <v>28.751000000000001</v>
      </c>
      <c r="ANM186">
        <v>31.086200000000002</v>
      </c>
      <c r="ANN186">
        <v>41.908499999999997</v>
      </c>
      <c r="ANO186">
        <v>32.120600000000003</v>
      </c>
      <c r="ANP186">
        <v>31.236799999999999</v>
      </c>
      <c r="ANQ186">
        <v>34.215800000000002</v>
      </c>
      <c r="ANR186">
        <v>30.4008</v>
      </c>
      <c r="ANS186">
        <v>27.0779</v>
      </c>
      <c r="ANT186">
        <v>27.169699999999999</v>
      </c>
      <c r="ANU186">
        <v>32.045099999999998</v>
      </c>
      <c r="ANV186">
        <v>30.6953</v>
      </c>
      <c r="ANW186">
        <v>34.621899999999997</v>
      </c>
      <c r="ANX186">
        <v>33.525700000000001</v>
      </c>
      <c r="ANY186">
        <v>32.237499999999997</v>
      </c>
      <c r="ANZ186">
        <v>31.184899999999999</v>
      </c>
      <c r="AOA186">
        <v>36.822299999999998</v>
      </c>
      <c r="AOB186">
        <v>32.683399999999999</v>
      </c>
      <c r="AOC186">
        <v>29.729399999999998</v>
      </c>
      <c r="AOD186">
        <v>30.472100000000001</v>
      </c>
      <c r="AOE186">
        <v>29.582699999999999</v>
      </c>
      <c r="AOF186">
        <v>38.625100000000003</v>
      </c>
      <c r="AOG186">
        <v>31.861999999999998</v>
      </c>
      <c r="AOH186">
        <v>33.664099999999998</v>
      </c>
      <c r="AOI186">
        <v>31.900099999999998</v>
      </c>
      <c r="AOJ186">
        <v>32.325000000000003</v>
      </c>
      <c r="AOK186">
        <v>30.911000000000001</v>
      </c>
      <c r="AOL186">
        <v>31.238600000000002</v>
      </c>
      <c r="AOM186">
        <v>33.274500000000003</v>
      </c>
      <c r="AON186">
        <v>32.3245</v>
      </c>
      <c r="AOO186">
        <v>38.677</v>
      </c>
      <c r="AOP186">
        <v>34.889699999999998</v>
      </c>
      <c r="AOQ186">
        <v>31.249700000000001</v>
      </c>
      <c r="AOR186">
        <v>29.362400000000001</v>
      </c>
      <c r="AOS186">
        <v>27.174099999999999</v>
      </c>
      <c r="AOT186">
        <v>32.308799999999998</v>
      </c>
      <c r="AOU186">
        <v>28.822399999999998</v>
      </c>
      <c r="AOV186">
        <v>33.180599999999998</v>
      </c>
      <c r="AOW186">
        <v>28.547999999999998</v>
      </c>
      <c r="AOX186">
        <v>36.025300000000001</v>
      </c>
      <c r="AOY186">
        <v>29.500900000000001</v>
      </c>
      <c r="AOZ186">
        <v>30.717500000000001</v>
      </c>
      <c r="APA186">
        <v>33.209699999999998</v>
      </c>
      <c r="APB186">
        <v>31.380400000000002</v>
      </c>
      <c r="APC186">
        <v>27.871099999999998</v>
      </c>
      <c r="APD186">
        <v>27.080500000000001</v>
      </c>
      <c r="APE186">
        <v>33.319800000000001</v>
      </c>
      <c r="APF186">
        <v>27.490200000000002</v>
      </c>
      <c r="APG186">
        <v>42.395099999999999</v>
      </c>
      <c r="APH186">
        <v>31.136199999999999</v>
      </c>
      <c r="API186">
        <v>28.6568</v>
      </c>
      <c r="APJ186">
        <v>27.359000000000002</v>
      </c>
      <c r="APK186">
        <v>36.3947</v>
      </c>
      <c r="APL186">
        <v>28.320399999999999</v>
      </c>
      <c r="APM186">
        <v>26.447099999999999</v>
      </c>
      <c r="APN186">
        <v>30.9634</v>
      </c>
      <c r="APO186">
        <v>32.562600000000003</v>
      </c>
      <c r="APP186">
        <v>39.557099999999998</v>
      </c>
      <c r="APQ186">
        <v>27.109400000000001</v>
      </c>
      <c r="APR186">
        <v>34.802799999999998</v>
      </c>
      <c r="APS186">
        <v>28.34</v>
      </c>
      <c r="APT186">
        <v>29.934699999999999</v>
      </c>
      <c r="APU186">
        <v>28.4251</v>
      </c>
      <c r="APV186">
        <v>29.311299999999999</v>
      </c>
      <c r="APW186">
        <v>29.338699999999999</v>
      </c>
      <c r="APX186">
        <v>33.791200000000003</v>
      </c>
      <c r="APY186">
        <v>31.442499999999999</v>
      </c>
      <c r="APZ186">
        <v>35.222499999999997</v>
      </c>
      <c r="AQA186">
        <v>33.422400000000003</v>
      </c>
      <c r="AQB186">
        <v>30.121099999999998</v>
      </c>
      <c r="AQC186">
        <v>26.722200000000001</v>
      </c>
      <c r="AQD186">
        <v>31.533999999999999</v>
      </c>
      <c r="AQE186">
        <v>29.1127</v>
      </c>
      <c r="AQF186">
        <v>28.946400000000001</v>
      </c>
      <c r="AQG186">
        <v>30.982700000000001</v>
      </c>
      <c r="AQH186">
        <v>36.54</v>
      </c>
      <c r="AQI186">
        <v>28.666799999999999</v>
      </c>
      <c r="AQJ186">
        <v>27.764299999999999</v>
      </c>
      <c r="AQK186">
        <v>29.002600000000001</v>
      </c>
      <c r="AQL186">
        <v>33.7956</v>
      </c>
      <c r="AQM186">
        <v>33.3247</v>
      </c>
      <c r="AQN186">
        <v>30.507400000000001</v>
      </c>
      <c r="AQO186">
        <v>30.465599999999998</v>
      </c>
      <c r="AQP186">
        <v>31.027100000000001</v>
      </c>
      <c r="AQQ186">
        <v>38.39</v>
      </c>
      <c r="AQR186">
        <v>26.824000000000002</v>
      </c>
      <c r="AQS186">
        <v>28.820499999999999</v>
      </c>
      <c r="AQT186">
        <v>30.358499999999999</v>
      </c>
      <c r="AQU186">
        <v>31.668500000000002</v>
      </c>
      <c r="AQV186">
        <v>29.980699999999999</v>
      </c>
      <c r="AQW186">
        <v>30.6783</v>
      </c>
      <c r="AQX186">
        <v>27.728899999999999</v>
      </c>
      <c r="AQY186">
        <v>37.314999999999998</v>
      </c>
      <c r="AQZ186">
        <v>33.2562</v>
      </c>
      <c r="ARA186">
        <v>26.9238</v>
      </c>
      <c r="ARB186">
        <v>29.818899999999999</v>
      </c>
      <c r="ARC186">
        <v>31.890999999999998</v>
      </c>
      <c r="ARD186">
        <v>36.305700000000002</v>
      </c>
      <c r="ARE186">
        <v>37.341900000000003</v>
      </c>
      <c r="ARF186">
        <v>38.332299999999996</v>
      </c>
      <c r="ARG186">
        <v>30.439800000000002</v>
      </c>
      <c r="ARH186">
        <v>36.909700000000001</v>
      </c>
      <c r="ARI186">
        <v>36.881999999999998</v>
      </c>
      <c r="ARJ186">
        <v>35.868099999999998</v>
      </c>
      <c r="ARK186">
        <v>28.247900000000001</v>
      </c>
      <c r="ARL186">
        <v>35.710900000000002</v>
      </c>
      <c r="ARM186">
        <v>31.138400000000001</v>
      </c>
      <c r="ARN186">
        <v>28.109400000000001</v>
      </c>
      <c r="ARO186">
        <v>32.1008</v>
      </c>
      <c r="ARP186">
        <v>32.520200000000003</v>
      </c>
      <c r="ARQ186">
        <v>28.5106</v>
      </c>
      <c r="ARR186">
        <v>30.870799999999999</v>
      </c>
      <c r="ARS186">
        <v>30.465800000000002</v>
      </c>
      <c r="ART186">
        <v>26.196000000000002</v>
      </c>
      <c r="ARU186">
        <v>27.962299999999999</v>
      </c>
      <c r="ARV186">
        <v>31.383800000000001</v>
      </c>
      <c r="ARW186">
        <v>33.353200000000001</v>
      </c>
      <c r="ARX186">
        <v>30.600100000000001</v>
      </c>
      <c r="ARY186">
        <v>26.918299999999999</v>
      </c>
      <c r="ARZ186">
        <v>31.985700000000001</v>
      </c>
      <c r="ASA186">
        <v>30.744599999999998</v>
      </c>
      <c r="ASB186">
        <v>29.704899999999999</v>
      </c>
      <c r="ASC186">
        <v>33.9206</v>
      </c>
      <c r="ASD186">
        <v>30.889800000000001</v>
      </c>
      <c r="ASE186">
        <v>37.787300000000002</v>
      </c>
      <c r="ASF186">
        <v>35.012799999999999</v>
      </c>
      <c r="ASG186">
        <v>29.034400000000002</v>
      </c>
      <c r="ASH186">
        <v>35.064599999999999</v>
      </c>
      <c r="ASI186">
        <v>31.332899999999999</v>
      </c>
      <c r="ASJ186">
        <v>29.5732</v>
      </c>
      <c r="ASK186">
        <v>27.7255</v>
      </c>
      <c r="ASL186">
        <v>33.606900000000003</v>
      </c>
      <c r="ASM186">
        <v>27.231300000000001</v>
      </c>
      <c r="ASN186">
        <v>29.712800000000001</v>
      </c>
      <c r="ASO186">
        <v>33.448700000000002</v>
      </c>
      <c r="ASP186">
        <v>27.5853</v>
      </c>
      <c r="ASQ186">
        <v>29.8307</v>
      </c>
      <c r="ASR186">
        <v>30.662800000000001</v>
      </c>
      <c r="ASS186">
        <v>34.772100000000002</v>
      </c>
      <c r="AST186">
        <v>26.6662</v>
      </c>
      <c r="ASU186">
        <v>32.049700000000001</v>
      </c>
      <c r="ASV186">
        <v>30.578700000000001</v>
      </c>
      <c r="ASW186">
        <v>34.14</v>
      </c>
      <c r="ASX186">
        <v>33.726700000000001</v>
      </c>
      <c r="ASY186">
        <v>30.7439</v>
      </c>
      <c r="ASZ186">
        <v>34.6252</v>
      </c>
      <c r="ATA186">
        <v>30.815999999999999</v>
      </c>
      <c r="ATB186">
        <v>31.0703</v>
      </c>
      <c r="ATC186">
        <v>32.201500000000003</v>
      </c>
      <c r="ATD186">
        <v>32.726799999999997</v>
      </c>
      <c r="ATE186">
        <v>29.599499999999999</v>
      </c>
      <c r="ATF186">
        <v>35.335099999999997</v>
      </c>
      <c r="ATG186">
        <v>27.041799999999999</v>
      </c>
      <c r="ATH186">
        <v>31.834499999999998</v>
      </c>
      <c r="ATI186">
        <v>30.250699999999998</v>
      </c>
      <c r="ATJ186">
        <v>26.991499999999998</v>
      </c>
      <c r="ATK186">
        <v>35.776899999999998</v>
      </c>
      <c r="ATL186">
        <v>32.793300000000002</v>
      </c>
      <c r="ATM186">
        <v>31.4129</v>
      </c>
      <c r="ATN186">
        <v>32.758699999999997</v>
      </c>
      <c r="ATO186">
        <v>28.9666</v>
      </c>
      <c r="ATP186">
        <v>32.0976</v>
      </c>
      <c r="ATQ186">
        <v>31.993600000000001</v>
      </c>
      <c r="ATR186">
        <v>36.072099999999999</v>
      </c>
      <c r="ATS186">
        <v>31.913799999999998</v>
      </c>
      <c r="ATT186">
        <v>35.851399999999998</v>
      </c>
      <c r="ATU186">
        <v>29.480899999999998</v>
      </c>
      <c r="ATV186">
        <v>31.6328</v>
      </c>
      <c r="ATW186">
        <v>31.136500000000002</v>
      </c>
      <c r="ATX186">
        <v>26.862500000000001</v>
      </c>
      <c r="ATY186">
        <v>32.474600000000002</v>
      </c>
      <c r="ATZ186">
        <v>32.1935</v>
      </c>
      <c r="AUA186">
        <v>32.365400000000001</v>
      </c>
      <c r="AUB186">
        <v>32.216000000000001</v>
      </c>
      <c r="AUC186">
        <v>34.634500000000003</v>
      </c>
      <c r="AUD186">
        <v>31.104500000000002</v>
      </c>
      <c r="AUE186">
        <v>27.715299999999999</v>
      </c>
      <c r="AUF186">
        <v>30.753399999999999</v>
      </c>
      <c r="AUG186">
        <v>30.133600000000001</v>
      </c>
      <c r="AUH186">
        <v>27.2956</v>
      </c>
      <c r="AUI186">
        <v>34.245600000000003</v>
      </c>
      <c r="AUJ186">
        <v>28.316800000000001</v>
      </c>
      <c r="AUK186">
        <v>34.970700000000001</v>
      </c>
      <c r="AUL186">
        <v>34.768099999999997</v>
      </c>
      <c r="AUM186">
        <v>32.730600000000003</v>
      </c>
      <c r="AUN186">
        <v>27.311900000000001</v>
      </c>
      <c r="AUO186">
        <v>28.763300000000001</v>
      </c>
      <c r="AUP186">
        <v>28.9771</v>
      </c>
      <c r="AUQ186">
        <v>28.195599999999999</v>
      </c>
      <c r="AUR186">
        <v>36.527999999999999</v>
      </c>
      <c r="AUS186">
        <v>36.738799999999998</v>
      </c>
      <c r="AUT186">
        <v>33.455599999999997</v>
      </c>
      <c r="AUU186">
        <v>35.795099999999998</v>
      </c>
      <c r="AUV186">
        <v>35.638100000000001</v>
      </c>
      <c r="AUW186">
        <v>35.920299999999997</v>
      </c>
      <c r="AUX186">
        <v>27.3</v>
      </c>
      <c r="AUY186">
        <v>30.1203</v>
      </c>
      <c r="AUZ186">
        <v>31.134599999999999</v>
      </c>
      <c r="AVA186">
        <v>31.3324</v>
      </c>
      <c r="AVB186">
        <v>29.0672</v>
      </c>
      <c r="AVC186">
        <v>30.971900000000002</v>
      </c>
      <c r="AVD186">
        <v>42.512900000000002</v>
      </c>
      <c r="AVE186">
        <v>35.031300000000002</v>
      </c>
      <c r="AVF186">
        <v>36.583300000000001</v>
      </c>
      <c r="AVG186">
        <v>34.3842</v>
      </c>
      <c r="AVH186">
        <v>36.328400000000002</v>
      </c>
      <c r="AVI186">
        <v>32.991700000000002</v>
      </c>
      <c r="AVJ186">
        <v>36.787999999999997</v>
      </c>
      <c r="AVK186">
        <v>38.266300000000001</v>
      </c>
      <c r="AVL186">
        <v>30.923999999999999</v>
      </c>
      <c r="AVM186">
        <v>34.763300000000001</v>
      </c>
      <c r="AVN186">
        <v>30.112300000000001</v>
      </c>
      <c r="AVO186">
        <v>33.875999999999998</v>
      </c>
      <c r="AVP186">
        <v>34.416800000000002</v>
      </c>
      <c r="AVQ186">
        <v>28.6035</v>
      </c>
      <c r="AVR186">
        <v>32.3962</v>
      </c>
      <c r="AVS186">
        <v>28.808299999999999</v>
      </c>
      <c r="AVT186">
        <v>29.688099999999999</v>
      </c>
      <c r="AVU186">
        <v>29.072900000000001</v>
      </c>
      <c r="AVV186">
        <v>35.267400000000002</v>
      </c>
      <c r="AVW186">
        <v>29.316299999999998</v>
      </c>
      <c r="AVX186">
        <v>29.885400000000001</v>
      </c>
      <c r="AVY186">
        <v>28.2456</v>
      </c>
      <c r="AVZ186">
        <v>32.512300000000003</v>
      </c>
      <c r="AWA186">
        <v>28.761600000000001</v>
      </c>
      <c r="AWB186">
        <v>34.4694</v>
      </c>
      <c r="AWC186">
        <v>30.929400000000001</v>
      </c>
      <c r="AWD186">
        <v>31.235199999999999</v>
      </c>
      <c r="AWE186">
        <v>30.526700000000002</v>
      </c>
      <c r="AWF186">
        <v>30.042100000000001</v>
      </c>
      <c r="AWG186">
        <v>38.0212</v>
      </c>
      <c r="AWH186">
        <v>27.580100000000002</v>
      </c>
      <c r="AWI186">
        <v>29.880800000000001</v>
      </c>
      <c r="AWJ186">
        <v>33.328800000000001</v>
      </c>
      <c r="AWK186">
        <v>30.683499999999999</v>
      </c>
      <c r="AWL186">
        <v>33.3718</v>
      </c>
      <c r="AWM186">
        <v>29.376000000000001</v>
      </c>
      <c r="AWN186">
        <v>35.875399999999999</v>
      </c>
      <c r="AWO186">
        <v>226.10050000000001</v>
      </c>
      <c r="AWP186">
        <v>27.178899999999999</v>
      </c>
      <c r="AWQ186">
        <v>26.4328</v>
      </c>
      <c r="AWR186">
        <v>32.792000000000002</v>
      </c>
      <c r="AWS186">
        <v>36.487400000000001</v>
      </c>
      <c r="AWT186">
        <v>27.930800000000001</v>
      </c>
      <c r="AWU186">
        <v>30.150700000000001</v>
      </c>
      <c r="AWV186">
        <v>26.5078</v>
      </c>
      <c r="AWW186">
        <v>30.9834</v>
      </c>
      <c r="AWX186">
        <v>33.922600000000003</v>
      </c>
      <c r="AWY186">
        <v>26.732900000000001</v>
      </c>
      <c r="AWZ186">
        <v>35.706400000000002</v>
      </c>
      <c r="AXA186">
        <v>35.761099999999999</v>
      </c>
      <c r="AXB186">
        <v>30.483699999999999</v>
      </c>
      <c r="AXC186">
        <v>30.238199999999999</v>
      </c>
      <c r="AXD186">
        <v>30.7166</v>
      </c>
      <c r="AXE186">
        <v>33.330199999999998</v>
      </c>
      <c r="AXF186">
        <v>42.472700000000003</v>
      </c>
      <c r="AXG186">
        <v>31.260999999999999</v>
      </c>
      <c r="AXH186">
        <v>37.433599999999998</v>
      </c>
      <c r="AXI186">
        <v>29.133500000000002</v>
      </c>
      <c r="AXJ186">
        <v>33.485999999999997</v>
      </c>
      <c r="AXK186">
        <v>29.273700000000002</v>
      </c>
      <c r="AXL186">
        <v>28.252600000000001</v>
      </c>
      <c r="AXM186">
        <v>34.474600000000002</v>
      </c>
      <c r="AXN186">
        <v>34.5702</v>
      </c>
      <c r="AXO186">
        <v>39.397100000000002</v>
      </c>
      <c r="AXP186">
        <v>26.5518</v>
      </c>
      <c r="AXQ186">
        <v>27.161000000000001</v>
      </c>
      <c r="AXR186">
        <v>28.463100000000001</v>
      </c>
      <c r="AXS186">
        <v>31.550899999999999</v>
      </c>
      <c r="AXT186">
        <v>28.0487</v>
      </c>
      <c r="AXU186">
        <v>28.304600000000001</v>
      </c>
      <c r="AXV186">
        <v>32.109699999999997</v>
      </c>
      <c r="AXW186">
        <v>25.808800000000002</v>
      </c>
      <c r="AXX186">
        <v>29.497499999999999</v>
      </c>
      <c r="AXY186">
        <v>27.293900000000001</v>
      </c>
      <c r="AXZ186">
        <v>26.5853</v>
      </c>
      <c r="AYA186">
        <v>26.822099999999999</v>
      </c>
      <c r="AYB186">
        <v>26.1509</v>
      </c>
      <c r="AYC186">
        <v>29.6144</v>
      </c>
      <c r="AYD186">
        <v>27.2805</v>
      </c>
      <c r="AYE186">
        <v>27.695799999999998</v>
      </c>
      <c r="AYF186">
        <v>29.822900000000001</v>
      </c>
      <c r="AYG186">
        <v>29.719899999999999</v>
      </c>
      <c r="AYH186">
        <v>26.606100000000001</v>
      </c>
      <c r="AYI186">
        <v>27.952999999999999</v>
      </c>
      <c r="AYJ186">
        <v>26.7758</v>
      </c>
      <c r="AYK186">
        <v>31.139800000000001</v>
      </c>
      <c r="AYL186">
        <v>26.203399999999998</v>
      </c>
      <c r="AYM186">
        <v>25.2514</v>
      </c>
      <c r="AYN186">
        <v>27.8306</v>
      </c>
      <c r="AYO186">
        <v>25.7758</v>
      </c>
      <c r="AYP186">
        <v>36.9114</v>
      </c>
      <c r="AYQ186">
        <v>26.6373</v>
      </c>
      <c r="AYR186">
        <v>30.2852</v>
      </c>
      <c r="AYS186">
        <v>33.793999999999997</v>
      </c>
      <c r="AYT186">
        <v>26.377800000000001</v>
      </c>
      <c r="AYU186">
        <v>25.753900000000002</v>
      </c>
      <c r="AYV186">
        <v>33.469499999999996</v>
      </c>
      <c r="AYW186">
        <v>28.137599999999999</v>
      </c>
      <c r="AYX186">
        <v>28.145299999999999</v>
      </c>
      <c r="AYY186">
        <v>30.0777</v>
      </c>
      <c r="AYZ186">
        <v>29.673999999999999</v>
      </c>
      <c r="AZA186">
        <v>29.971800000000002</v>
      </c>
      <c r="AZB186">
        <v>31.9192</v>
      </c>
      <c r="AZC186">
        <v>30.203800000000001</v>
      </c>
      <c r="AZD186">
        <v>30.3294</v>
      </c>
      <c r="AZE186">
        <v>25.715800000000002</v>
      </c>
      <c r="AZF186">
        <v>27.034600000000001</v>
      </c>
      <c r="AZG186">
        <v>29.6493</v>
      </c>
      <c r="AZH186">
        <v>26.242000000000001</v>
      </c>
      <c r="AZI186">
        <v>28.991599999999998</v>
      </c>
      <c r="AZJ186">
        <v>28.565899999999999</v>
      </c>
      <c r="AZK186">
        <v>29.429600000000001</v>
      </c>
      <c r="AZL186">
        <v>26.2897</v>
      </c>
      <c r="AZM186">
        <v>26.633700000000001</v>
      </c>
      <c r="AZN186">
        <v>30.341000000000001</v>
      </c>
      <c r="AZO186">
        <v>29.3644</v>
      </c>
      <c r="AZP186">
        <v>31.907299999999999</v>
      </c>
      <c r="AZQ186">
        <v>34.421100000000003</v>
      </c>
      <c r="AZR186">
        <v>28.2364</v>
      </c>
      <c r="AZS186">
        <v>26.510400000000001</v>
      </c>
      <c r="AZT186">
        <v>28.325199999999999</v>
      </c>
      <c r="AZU186">
        <v>30.965</v>
      </c>
      <c r="AZV186">
        <v>26.396799999999999</v>
      </c>
      <c r="AZW186">
        <v>30.4283</v>
      </c>
      <c r="AZX186">
        <v>30.270199999999999</v>
      </c>
      <c r="AZY186">
        <v>38.153799999999997</v>
      </c>
      <c r="AZZ186">
        <v>26.3246</v>
      </c>
      <c r="BAA186">
        <v>26.444299999999998</v>
      </c>
      <c r="BAB186">
        <v>26.872900000000001</v>
      </c>
      <c r="BAC186">
        <v>29.845199999999998</v>
      </c>
      <c r="BAD186">
        <v>25.8506</v>
      </c>
      <c r="BAE186">
        <v>30.517399999999999</v>
      </c>
      <c r="BAF186">
        <v>26.6585</v>
      </c>
      <c r="BAG186">
        <v>27.6783</v>
      </c>
      <c r="BAH186">
        <v>29.590299999999999</v>
      </c>
      <c r="BAI186">
        <v>30.161100000000001</v>
      </c>
      <c r="BAJ186">
        <v>25.820399999999999</v>
      </c>
      <c r="BAK186">
        <v>25.9968</v>
      </c>
      <c r="BAL186">
        <v>26.3794</v>
      </c>
      <c r="BAM186">
        <v>26.614000000000001</v>
      </c>
      <c r="BAN186">
        <v>27.747</v>
      </c>
      <c r="BAO186">
        <v>32.264499999999998</v>
      </c>
      <c r="BAP186">
        <v>27.273499999999999</v>
      </c>
      <c r="BAQ186">
        <v>37.971800000000002</v>
      </c>
      <c r="BAR186">
        <v>25.648599999999998</v>
      </c>
      <c r="BAS186">
        <v>28.145099999999999</v>
      </c>
      <c r="BAT186">
        <v>26.043900000000001</v>
      </c>
      <c r="BAU186">
        <v>26.612300000000001</v>
      </c>
      <c r="BAV186">
        <v>27.951000000000001</v>
      </c>
      <c r="BAW186">
        <v>27.761199999999999</v>
      </c>
      <c r="BAX186">
        <v>25.6325</v>
      </c>
      <c r="BAY186">
        <v>25.9681</v>
      </c>
      <c r="BAZ186">
        <v>30.4359</v>
      </c>
      <c r="BBA186">
        <v>25.6937</v>
      </c>
      <c r="BBB186">
        <v>29.013500000000001</v>
      </c>
      <c r="BBC186">
        <v>26.988299999999999</v>
      </c>
      <c r="BBD186">
        <v>29.940100000000001</v>
      </c>
      <c r="BBE186">
        <v>28.406500000000001</v>
      </c>
      <c r="BBF186">
        <v>26.477799999999998</v>
      </c>
      <c r="BBG186">
        <v>26.1158</v>
      </c>
      <c r="BBH186">
        <v>26.478899999999999</v>
      </c>
      <c r="BBI186">
        <v>30.363600000000002</v>
      </c>
      <c r="BBJ186">
        <v>30.7532</v>
      </c>
      <c r="BBK186">
        <v>28.862300000000001</v>
      </c>
      <c r="BBL186">
        <v>32.541600000000003</v>
      </c>
      <c r="BBM186">
        <v>26.406700000000001</v>
      </c>
      <c r="BBN186">
        <v>26.2819</v>
      </c>
      <c r="BBO186">
        <v>26.867799999999999</v>
      </c>
      <c r="BBP186">
        <v>26.1937</v>
      </c>
      <c r="BBQ186">
        <v>26.92</v>
      </c>
      <c r="BBR186">
        <v>29.415600000000001</v>
      </c>
      <c r="BBS186">
        <v>29.5733</v>
      </c>
      <c r="BBT186">
        <v>30.047699999999999</v>
      </c>
      <c r="BBU186">
        <v>29.205500000000001</v>
      </c>
      <c r="BBV186">
        <v>26.746300000000002</v>
      </c>
      <c r="BBW186">
        <v>35.985799999999998</v>
      </c>
      <c r="BBX186">
        <v>26.5656</v>
      </c>
      <c r="BBY186">
        <v>29.322800000000001</v>
      </c>
      <c r="BBZ186">
        <v>26.888999999999999</v>
      </c>
      <c r="BCA186">
        <v>29.8781</v>
      </c>
      <c r="BCB186">
        <v>27.198</v>
      </c>
      <c r="BCC186">
        <v>27.2347</v>
      </c>
      <c r="BCD186">
        <v>32.336799999999997</v>
      </c>
      <c r="BCE186">
        <v>29.206299999999999</v>
      </c>
      <c r="BCF186">
        <v>26.849399999999999</v>
      </c>
      <c r="BCG186">
        <v>26.834399999999999</v>
      </c>
      <c r="BCH186">
        <v>28.169499999999999</v>
      </c>
      <c r="BCI186">
        <v>29.263100000000001</v>
      </c>
      <c r="BCJ186">
        <v>33.506599999999999</v>
      </c>
      <c r="BCK186">
        <v>30.6508</v>
      </c>
      <c r="BCL186">
        <v>30.7788</v>
      </c>
      <c r="BCM186">
        <v>32.871600000000001</v>
      </c>
      <c r="BCN186">
        <v>26.176300000000001</v>
      </c>
      <c r="BCO186">
        <v>28.340599999999998</v>
      </c>
      <c r="BCP186">
        <v>30.010100000000001</v>
      </c>
      <c r="BCQ186">
        <v>28.136600000000001</v>
      </c>
      <c r="BCR186">
        <v>40.111400000000003</v>
      </c>
      <c r="BCS186">
        <v>41.465200000000003</v>
      </c>
      <c r="BCT186">
        <v>36.735399999999998</v>
      </c>
      <c r="BCU186">
        <v>27.605699999999999</v>
      </c>
      <c r="BCV186">
        <v>26.8704</v>
      </c>
      <c r="BCW186">
        <v>31.574000000000002</v>
      </c>
      <c r="BCX186">
        <v>30.496500000000001</v>
      </c>
      <c r="BCY186">
        <v>30.988800000000001</v>
      </c>
      <c r="BCZ186">
        <v>36.591000000000001</v>
      </c>
      <c r="BDA186">
        <v>34.671399999999998</v>
      </c>
      <c r="BDB186">
        <v>29.805900000000001</v>
      </c>
      <c r="BDC186">
        <v>32.153500000000001</v>
      </c>
      <c r="BDD186">
        <v>31.104600000000001</v>
      </c>
      <c r="BDE186">
        <v>26.763300000000001</v>
      </c>
      <c r="BDF186">
        <v>31.137499999999999</v>
      </c>
      <c r="BDG186">
        <v>25.805199999999999</v>
      </c>
      <c r="BDH186">
        <v>26.960899999999999</v>
      </c>
      <c r="BDI186">
        <v>33.159300000000002</v>
      </c>
      <c r="BDJ186">
        <v>29.72</v>
      </c>
      <c r="BDK186">
        <v>29.206199999999999</v>
      </c>
      <c r="BDL186">
        <v>29.151900000000001</v>
      </c>
      <c r="BDM186">
        <v>26.348700000000001</v>
      </c>
      <c r="BDN186">
        <v>30.654599999999999</v>
      </c>
      <c r="BDO186">
        <v>26.844100000000001</v>
      </c>
      <c r="BDP186">
        <v>26.073</v>
      </c>
      <c r="BDQ186">
        <v>27.755800000000001</v>
      </c>
      <c r="BDR186">
        <v>25.807600000000001</v>
      </c>
      <c r="BDS186">
        <v>34.340200000000003</v>
      </c>
      <c r="BDT186">
        <v>26.745100000000001</v>
      </c>
      <c r="BDU186">
        <v>25.720099999999999</v>
      </c>
      <c r="BDV186">
        <v>28.428899999999999</v>
      </c>
      <c r="BDW186">
        <v>27.465699999999998</v>
      </c>
      <c r="BDX186">
        <v>25.924800000000001</v>
      </c>
      <c r="BDY186">
        <v>25.73</v>
      </c>
      <c r="BDZ186">
        <v>26.378699999999998</v>
      </c>
      <c r="BEA186">
        <v>26.042400000000001</v>
      </c>
      <c r="BEB186">
        <v>29.782599999999999</v>
      </c>
      <c r="BEC186">
        <v>26.971</v>
      </c>
      <c r="BED186">
        <v>26.236699999999999</v>
      </c>
      <c r="BEE186">
        <v>29.671500000000002</v>
      </c>
      <c r="BEF186">
        <v>26.215299999999999</v>
      </c>
      <c r="BEG186">
        <v>27.103899999999999</v>
      </c>
      <c r="BEH186">
        <v>28.589400000000001</v>
      </c>
      <c r="BEI186">
        <v>28.072299999999998</v>
      </c>
      <c r="BEJ186">
        <v>26.3887</v>
      </c>
      <c r="BEK186">
        <v>30.995200000000001</v>
      </c>
      <c r="BEL186">
        <v>29.666399999999999</v>
      </c>
      <c r="BEM186">
        <v>28.3992</v>
      </c>
      <c r="BEN186">
        <v>34.641100000000002</v>
      </c>
      <c r="BEO186">
        <v>27.341899999999999</v>
      </c>
      <c r="BEP186">
        <v>27.685500000000001</v>
      </c>
      <c r="BEQ186">
        <v>27.9998</v>
      </c>
      <c r="BER186">
        <v>27.739799999999999</v>
      </c>
      <c r="BES186">
        <v>30.1008</v>
      </c>
      <c r="BET186">
        <v>35.851100000000002</v>
      </c>
      <c r="BEU186">
        <v>26.437200000000001</v>
      </c>
      <c r="BEV186">
        <v>36.2239</v>
      </c>
      <c r="BEW186">
        <v>28.587399999999999</v>
      </c>
      <c r="BEX186">
        <v>30.321300000000001</v>
      </c>
      <c r="BEY186">
        <v>26.705400000000001</v>
      </c>
      <c r="BEZ186">
        <v>26.760400000000001</v>
      </c>
      <c r="BFA186">
        <v>28.834800000000001</v>
      </c>
      <c r="BFB186">
        <v>26.91</v>
      </c>
      <c r="BFC186">
        <v>38.228299999999997</v>
      </c>
      <c r="BFD186">
        <v>27.032499999999999</v>
      </c>
      <c r="BFE186">
        <v>30.646999999999998</v>
      </c>
      <c r="BFF186">
        <v>30.467300000000002</v>
      </c>
      <c r="BFG186">
        <v>26.9602</v>
      </c>
      <c r="BFH186">
        <v>26.551200000000001</v>
      </c>
      <c r="BFI186">
        <v>30.827300000000001</v>
      </c>
      <c r="BFJ186">
        <v>31.042200000000001</v>
      </c>
      <c r="BFK186">
        <v>25.797799999999999</v>
      </c>
      <c r="BFL186">
        <v>29.954799999999999</v>
      </c>
      <c r="BFM186">
        <v>30.3996</v>
      </c>
      <c r="BFN186">
        <v>31.140799999999999</v>
      </c>
      <c r="BFO186">
        <v>28.491399999999999</v>
      </c>
      <c r="BFP186">
        <v>26.2303</v>
      </c>
      <c r="BFQ186">
        <v>28.733000000000001</v>
      </c>
      <c r="BFR186">
        <v>26.8429</v>
      </c>
      <c r="BFS186">
        <v>29.139900000000001</v>
      </c>
      <c r="BFT186">
        <v>26.2776</v>
      </c>
      <c r="BFU186">
        <v>33.445399999999999</v>
      </c>
      <c r="BFV186">
        <v>27.3018</v>
      </c>
      <c r="BFW186">
        <v>26.1143</v>
      </c>
      <c r="BFX186">
        <v>26.072800000000001</v>
      </c>
      <c r="BFY186">
        <v>26.165099999999999</v>
      </c>
      <c r="BFZ186">
        <v>31.944900000000001</v>
      </c>
      <c r="BGA186">
        <v>26.2013</v>
      </c>
      <c r="BGB186">
        <v>26.365200000000002</v>
      </c>
      <c r="BGC186">
        <v>26.495899999999999</v>
      </c>
      <c r="BGD186">
        <v>29.630299999999998</v>
      </c>
      <c r="BGE186">
        <v>26.881</v>
      </c>
      <c r="BGF186">
        <v>27.457100000000001</v>
      </c>
      <c r="BGG186">
        <v>30.688300000000002</v>
      </c>
      <c r="BGH186">
        <v>26.691800000000001</v>
      </c>
      <c r="BGI186">
        <v>28.615400000000001</v>
      </c>
      <c r="BGJ186">
        <v>26.846299999999999</v>
      </c>
      <c r="BGK186">
        <v>29.4251</v>
      </c>
      <c r="BGL186">
        <v>28.055499999999999</v>
      </c>
      <c r="BGM186">
        <v>33.851799999999997</v>
      </c>
      <c r="BGN186">
        <v>34.159300000000002</v>
      </c>
      <c r="BGO186">
        <v>29.770399999999999</v>
      </c>
      <c r="BGP186">
        <v>25.596299999999999</v>
      </c>
      <c r="BGQ186">
        <v>26.773399999999999</v>
      </c>
      <c r="BGR186">
        <v>30.3474</v>
      </c>
      <c r="BGS186">
        <v>26.2699</v>
      </c>
      <c r="BGT186">
        <v>32.461500000000001</v>
      </c>
      <c r="BGU186">
        <v>30.6082</v>
      </c>
      <c r="BGV186">
        <v>29.593800000000002</v>
      </c>
      <c r="BGW186">
        <v>29.966100000000001</v>
      </c>
      <c r="BGX186">
        <v>30.508400000000002</v>
      </c>
      <c r="BGY186">
        <v>27.337599999999998</v>
      </c>
      <c r="BGZ186">
        <v>30.1357</v>
      </c>
      <c r="BHA186">
        <v>29.5245</v>
      </c>
      <c r="BHB186">
        <v>26.138400000000001</v>
      </c>
      <c r="BHC186">
        <v>26.4605</v>
      </c>
      <c r="BHD186">
        <v>33.086300000000001</v>
      </c>
      <c r="BHE186">
        <v>34.078200000000002</v>
      </c>
      <c r="BHF186">
        <v>30.379899999999999</v>
      </c>
      <c r="BHG186">
        <v>29.827200000000001</v>
      </c>
      <c r="BHH186">
        <v>26.9087</v>
      </c>
      <c r="BHI186">
        <v>30.052900000000001</v>
      </c>
      <c r="BHJ186">
        <v>28.8535</v>
      </c>
      <c r="BHK186">
        <v>27.431699999999999</v>
      </c>
      <c r="BHL186">
        <v>28.456499999999998</v>
      </c>
      <c r="BHM186">
        <v>33.435699999999997</v>
      </c>
      <c r="BHN186">
        <v>38.063499999999998</v>
      </c>
      <c r="BHO186">
        <v>31.402899999999999</v>
      </c>
      <c r="BHP186">
        <v>27.587900000000001</v>
      </c>
      <c r="BHQ186">
        <v>33.514899999999997</v>
      </c>
      <c r="BHR186">
        <v>33.232700000000001</v>
      </c>
      <c r="BHS186">
        <v>27.644500000000001</v>
      </c>
      <c r="BHT186">
        <v>27.316299999999998</v>
      </c>
      <c r="BHU186">
        <v>28.306100000000001</v>
      </c>
      <c r="BHV186">
        <v>28.296299999999999</v>
      </c>
      <c r="BHW186">
        <v>34.965000000000003</v>
      </c>
      <c r="BHX186">
        <v>31.787600000000001</v>
      </c>
      <c r="BHY186">
        <v>32.563600000000001</v>
      </c>
      <c r="BHZ186">
        <v>31.1875</v>
      </c>
      <c r="BIA186">
        <v>28.2774</v>
      </c>
      <c r="BIB186">
        <v>27.895299999999999</v>
      </c>
      <c r="BIC186">
        <v>26.771999999999998</v>
      </c>
      <c r="BID186">
        <v>27.147500000000001</v>
      </c>
      <c r="BIE186">
        <v>28.3687</v>
      </c>
      <c r="BIF186">
        <v>32.846800000000002</v>
      </c>
      <c r="BIG186">
        <v>30.200900000000001</v>
      </c>
      <c r="BIH186">
        <v>28.323599999999999</v>
      </c>
      <c r="BII186">
        <v>28.4099</v>
      </c>
      <c r="BIJ186">
        <v>26.4956</v>
      </c>
      <c r="BIK186">
        <v>27.7516</v>
      </c>
      <c r="BIL186">
        <v>33.929900000000004</v>
      </c>
      <c r="BIM186">
        <v>27.983499999999999</v>
      </c>
      <c r="BIN186">
        <v>32.601799999999997</v>
      </c>
      <c r="BIO186">
        <v>30.313600000000001</v>
      </c>
      <c r="BIP186">
        <v>42.108699999999999</v>
      </c>
      <c r="BIQ186">
        <v>31.100899999999999</v>
      </c>
      <c r="BIR186">
        <v>30.6188</v>
      </c>
      <c r="BIS186">
        <v>35.7498</v>
      </c>
      <c r="BIT186">
        <v>39.856900000000003</v>
      </c>
      <c r="BIU186">
        <v>40.9983</v>
      </c>
      <c r="BIV186">
        <v>31.934799999999999</v>
      </c>
      <c r="BIW186">
        <v>33.033299999999997</v>
      </c>
      <c r="BIX186">
        <v>36.817500000000003</v>
      </c>
      <c r="BIY186">
        <v>28.386500000000002</v>
      </c>
      <c r="BIZ186">
        <v>33.0944</v>
      </c>
      <c r="BJA186">
        <v>26.448399999999999</v>
      </c>
      <c r="BJB186">
        <v>28.285799999999998</v>
      </c>
      <c r="BJC186">
        <v>29.569800000000001</v>
      </c>
      <c r="BJD186">
        <v>26.228000000000002</v>
      </c>
      <c r="BJE186">
        <v>29.081900000000001</v>
      </c>
      <c r="BJF186">
        <v>27.489699999999999</v>
      </c>
      <c r="BJG186">
        <v>37.252800000000001</v>
      </c>
      <c r="BJH186">
        <v>29.2698</v>
      </c>
      <c r="BJI186">
        <v>35.872199999999999</v>
      </c>
      <c r="BJJ186">
        <v>31.4756</v>
      </c>
      <c r="BJK186">
        <v>27.432200000000002</v>
      </c>
      <c r="BJL186">
        <v>28.540299999999998</v>
      </c>
      <c r="BJM186">
        <v>32.212299999999999</v>
      </c>
      <c r="BJN186">
        <v>29.9803</v>
      </c>
      <c r="BJO186">
        <v>27.557300000000001</v>
      </c>
      <c r="BJP186">
        <v>32.046300000000002</v>
      </c>
      <c r="BJQ186">
        <v>34.513100000000001</v>
      </c>
      <c r="BJR186">
        <v>30.937100000000001</v>
      </c>
      <c r="BJS186">
        <v>27.9282</v>
      </c>
      <c r="BJT186">
        <v>25.812200000000001</v>
      </c>
      <c r="BJU186">
        <v>30.3062</v>
      </c>
      <c r="BJV186">
        <v>27.688400000000001</v>
      </c>
      <c r="BJW186">
        <v>28.654199999999999</v>
      </c>
      <c r="BJX186">
        <v>33.522300000000001</v>
      </c>
      <c r="BJY186">
        <v>31.063400000000001</v>
      </c>
      <c r="BJZ186">
        <v>26.3033</v>
      </c>
      <c r="BKA186">
        <v>27.690200000000001</v>
      </c>
      <c r="BKB186">
        <v>32.647100000000002</v>
      </c>
      <c r="BKC186">
        <v>28.1601</v>
      </c>
      <c r="BKD186">
        <v>27.044899999999998</v>
      </c>
      <c r="BKE186">
        <v>36.615499999999997</v>
      </c>
      <c r="BKF186">
        <v>35.054200000000002</v>
      </c>
      <c r="BKG186">
        <v>27.5215</v>
      </c>
      <c r="BKH186">
        <v>31.569600000000001</v>
      </c>
      <c r="BKI186">
        <v>25.079599999999999</v>
      </c>
      <c r="BKJ186">
        <v>26.875800000000002</v>
      </c>
      <c r="BKK186">
        <v>26.665800000000001</v>
      </c>
      <c r="BKL186">
        <v>27.9329</v>
      </c>
      <c r="BKM186">
        <v>35.052900000000001</v>
      </c>
      <c r="BKN186">
        <v>29.1267</v>
      </c>
      <c r="BKO186">
        <v>31.714200000000002</v>
      </c>
      <c r="BKP186">
        <v>38.996299999999998</v>
      </c>
      <c r="BKQ186">
        <v>40.444899999999997</v>
      </c>
      <c r="BKR186">
        <v>29.210599999999999</v>
      </c>
      <c r="BKS186">
        <v>33.595300000000002</v>
      </c>
      <c r="BKT186">
        <v>26.5246</v>
      </c>
      <c r="BKU186">
        <v>26.0716</v>
      </c>
      <c r="BKV186">
        <v>25.846800000000002</v>
      </c>
      <c r="BKW186">
        <v>27.014099999999999</v>
      </c>
      <c r="BKX186">
        <v>27.052099999999999</v>
      </c>
      <c r="BKY186">
        <v>32.9041</v>
      </c>
      <c r="BKZ186">
        <v>31.722200000000001</v>
      </c>
      <c r="BLA186">
        <v>30.3261</v>
      </c>
      <c r="BLB186">
        <v>29.107800000000001</v>
      </c>
      <c r="BLC186">
        <v>26.197600000000001</v>
      </c>
      <c r="BLD186">
        <v>30.906400000000001</v>
      </c>
      <c r="BLE186">
        <v>27.8919</v>
      </c>
      <c r="BLF186">
        <v>28.3873</v>
      </c>
      <c r="BLG186">
        <v>29.208600000000001</v>
      </c>
      <c r="BLH186">
        <v>26.898700000000002</v>
      </c>
      <c r="BLI186">
        <v>34.133699999999997</v>
      </c>
      <c r="BLJ186">
        <v>25.9604</v>
      </c>
      <c r="BLK186">
        <v>27.361000000000001</v>
      </c>
      <c r="BLL186">
        <v>27.052900000000001</v>
      </c>
      <c r="BLM186">
        <v>29.125800000000002</v>
      </c>
      <c r="BLN186">
        <v>28.3034</v>
      </c>
      <c r="BLO186">
        <v>33.232300000000002</v>
      </c>
      <c r="BLP186">
        <v>31.108000000000001</v>
      </c>
      <c r="BLQ186">
        <v>29.981999999999999</v>
      </c>
      <c r="BLR186">
        <v>29.793800000000001</v>
      </c>
      <c r="BLS186">
        <v>25.683900000000001</v>
      </c>
      <c r="BLT186">
        <v>27.270099999999999</v>
      </c>
      <c r="BLU186">
        <v>27.039899999999999</v>
      </c>
      <c r="BLV186">
        <v>32.528300000000002</v>
      </c>
      <c r="BLW186">
        <v>27.077000000000002</v>
      </c>
      <c r="BLX186">
        <v>30.042100000000001</v>
      </c>
      <c r="BLY186">
        <v>34.893599999999999</v>
      </c>
      <c r="BLZ186">
        <v>26.3948</v>
      </c>
      <c r="BMA186">
        <v>30.198399999999999</v>
      </c>
      <c r="BMB186">
        <v>26.5425</v>
      </c>
      <c r="BMC186">
        <v>30.421199999999999</v>
      </c>
      <c r="BMD186">
        <v>34.461100000000002</v>
      </c>
      <c r="BME186">
        <v>27.030100000000001</v>
      </c>
      <c r="BMF186">
        <v>26.288399999999999</v>
      </c>
      <c r="BMG186">
        <v>30.495200000000001</v>
      </c>
      <c r="BMH186">
        <v>26.540800000000001</v>
      </c>
      <c r="BMI186">
        <v>30.47</v>
      </c>
      <c r="BMJ186">
        <v>31.3187</v>
      </c>
      <c r="BMK186">
        <v>29.7563</v>
      </c>
      <c r="BML186">
        <v>30.200900000000001</v>
      </c>
      <c r="BMM186">
        <v>26.315000000000001</v>
      </c>
      <c r="BMN186">
        <v>26.786899999999999</v>
      </c>
      <c r="BMO186">
        <v>27.1005</v>
      </c>
      <c r="BMP186">
        <v>26.930299999999999</v>
      </c>
      <c r="BMQ186">
        <v>27.165600000000001</v>
      </c>
      <c r="BMR186">
        <v>28.9026</v>
      </c>
      <c r="BMS186">
        <v>31.158899999999999</v>
      </c>
      <c r="BMT186">
        <v>26.407800000000002</v>
      </c>
      <c r="BMU186">
        <v>31.669899999999998</v>
      </c>
      <c r="BMV186">
        <v>27.229299999999999</v>
      </c>
      <c r="BMW186">
        <v>26.226700000000001</v>
      </c>
      <c r="BMX186">
        <v>26.057700000000001</v>
      </c>
      <c r="BMY186">
        <v>31.010200000000001</v>
      </c>
      <c r="BMZ186">
        <v>26.584599999999998</v>
      </c>
      <c r="BNA186">
        <v>28.908999999999999</v>
      </c>
      <c r="BNB186">
        <v>30.256</v>
      </c>
      <c r="BNC186">
        <v>33.154200000000003</v>
      </c>
      <c r="BND186">
        <v>27.385200000000001</v>
      </c>
      <c r="BNE186">
        <v>27.583500000000001</v>
      </c>
      <c r="BNF186">
        <v>30.0136</v>
      </c>
      <c r="BNG186">
        <v>27.099399999999999</v>
      </c>
      <c r="BNH186">
        <v>26.326599999999999</v>
      </c>
      <c r="BNI186">
        <v>31.420999999999999</v>
      </c>
      <c r="BNJ186">
        <v>30.2851</v>
      </c>
      <c r="BNK186">
        <v>28.972799999999999</v>
      </c>
      <c r="BNL186">
        <v>28.245999999999999</v>
      </c>
      <c r="BNM186">
        <v>27.5549</v>
      </c>
      <c r="BNN186">
        <v>30.569600000000001</v>
      </c>
      <c r="BNO186">
        <v>28.865400000000001</v>
      </c>
      <c r="BNP186">
        <v>31.004000000000001</v>
      </c>
      <c r="BNQ186">
        <v>27.106200000000001</v>
      </c>
      <c r="BNR186">
        <v>29.790600000000001</v>
      </c>
      <c r="BNS186">
        <v>30.194099999999999</v>
      </c>
      <c r="BNT186">
        <v>40.205199999999998</v>
      </c>
      <c r="BNU186">
        <v>27.0807</v>
      </c>
      <c r="BNV186">
        <v>26.858000000000001</v>
      </c>
      <c r="BNW186">
        <v>29.213200000000001</v>
      </c>
      <c r="BNX186">
        <v>28.438400000000001</v>
      </c>
      <c r="BNY186">
        <v>26.999700000000001</v>
      </c>
      <c r="BNZ186">
        <v>31.070699999999999</v>
      </c>
      <c r="BOA186">
        <v>27.753699999999998</v>
      </c>
      <c r="BOB186">
        <v>30.7197</v>
      </c>
      <c r="BOC186">
        <v>29.953600000000002</v>
      </c>
      <c r="BOD186">
        <v>30.978200000000001</v>
      </c>
      <c r="BOE186">
        <v>27.857500000000002</v>
      </c>
      <c r="BOF186">
        <v>26.716699999999999</v>
      </c>
      <c r="BOG186">
        <v>26.124099999999999</v>
      </c>
      <c r="BOH186">
        <v>31.8184</v>
      </c>
      <c r="BOI186">
        <v>32.962499999999999</v>
      </c>
      <c r="BOJ186">
        <v>30.2029</v>
      </c>
      <c r="BOK186">
        <v>32.5246</v>
      </c>
      <c r="BOL186">
        <v>32.688299999999998</v>
      </c>
      <c r="BOM186">
        <v>27.184000000000001</v>
      </c>
      <c r="BON186">
        <v>28.171700000000001</v>
      </c>
      <c r="BOO186">
        <v>31.928899999999999</v>
      </c>
      <c r="BOP186">
        <v>27.152899999999999</v>
      </c>
      <c r="BOQ186">
        <v>28.76</v>
      </c>
      <c r="BOR186">
        <v>26.046700000000001</v>
      </c>
      <c r="BOS186">
        <v>30.415800000000001</v>
      </c>
      <c r="BOT186">
        <v>27.952400000000001</v>
      </c>
      <c r="BOU186">
        <v>32.471699999999998</v>
      </c>
      <c r="BOV186">
        <v>27.001899999999999</v>
      </c>
      <c r="BOW186">
        <v>28.3629</v>
      </c>
      <c r="BOX186">
        <v>27.082599999999999</v>
      </c>
      <c r="BOY186">
        <v>26.9498</v>
      </c>
      <c r="BOZ186">
        <v>30.075199999999999</v>
      </c>
      <c r="BPA186">
        <v>28.465499999999999</v>
      </c>
      <c r="BPB186">
        <v>28.930299999999999</v>
      </c>
      <c r="BPC186">
        <v>32.333399999999997</v>
      </c>
      <c r="BPD186">
        <v>31.5045</v>
      </c>
      <c r="BPE186">
        <v>28.953600000000002</v>
      </c>
      <c r="BPF186">
        <v>26.220800000000001</v>
      </c>
      <c r="BPG186">
        <v>30.941400000000002</v>
      </c>
      <c r="BPH186">
        <v>30.110299999999999</v>
      </c>
      <c r="BPI186">
        <v>27.4849</v>
      </c>
      <c r="BPJ186">
        <v>31.087499999999999</v>
      </c>
      <c r="BPK186">
        <v>34.392200000000003</v>
      </c>
      <c r="BPL186">
        <v>30.119399999999999</v>
      </c>
      <c r="BPM186">
        <v>29.5427</v>
      </c>
      <c r="BPN186">
        <v>33.214199999999998</v>
      </c>
      <c r="BPO186">
        <v>25.812899999999999</v>
      </c>
      <c r="BPP186">
        <v>27.830400000000001</v>
      </c>
      <c r="BPQ186">
        <v>25.686399999999999</v>
      </c>
      <c r="BPR186">
        <v>28.778400000000001</v>
      </c>
      <c r="BPS186">
        <v>26.922999999999998</v>
      </c>
      <c r="BPT186">
        <v>31.5335</v>
      </c>
      <c r="BPU186">
        <v>30.0303</v>
      </c>
      <c r="BPV186">
        <v>30.333600000000001</v>
      </c>
      <c r="BPW186">
        <v>26.366299999999999</v>
      </c>
      <c r="BPX186">
        <v>27.171700000000001</v>
      </c>
      <c r="BPY186">
        <v>31.3688</v>
      </c>
      <c r="BPZ186">
        <v>26.774799999999999</v>
      </c>
      <c r="BQA186">
        <v>31.201000000000001</v>
      </c>
      <c r="BQB186">
        <v>26.864000000000001</v>
      </c>
      <c r="BQC186">
        <v>30.747499999999999</v>
      </c>
      <c r="BQD186">
        <v>28.494499999999999</v>
      </c>
      <c r="BQE186">
        <v>30.6096</v>
      </c>
      <c r="BQF186">
        <v>26.205300000000001</v>
      </c>
      <c r="BQG186">
        <v>29.21</v>
      </c>
      <c r="BQH186">
        <v>26.5319</v>
      </c>
      <c r="BQI186">
        <v>26.491700000000002</v>
      </c>
      <c r="BQJ186">
        <v>28.056000000000001</v>
      </c>
      <c r="BQK186">
        <v>31.6767</v>
      </c>
      <c r="BQL186">
        <v>27.944500000000001</v>
      </c>
      <c r="BQM186">
        <v>27.029800000000002</v>
      </c>
      <c r="BQN186">
        <v>35.210900000000002</v>
      </c>
      <c r="BQO186">
        <v>31.343699999999998</v>
      </c>
      <c r="BQP186">
        <v>31.816600000000001</v>
      </c>
      <c r="BQQ186">
        <v>31.1417</v>
      </c>
      <c r="BQR186">
        <v>31.648299999999999</v>
      </c>
      <c r="BQS186">
        <v>27.8245</v>
      </c>
      <c r="BQT186">
        <v>27.044599999999999</v>
      </c>
      <c r="BQU186">
        <v>25.608899999999998</v>
      </c>
      <c r="BQV186">
        <v>34.1175</v>
      </c>
      <c r="BQW186">
        <v>30.593599999999999</v>
      </c>
      <c r="BQX186">
        <v>27.545999999999999</v>
      </c>
      <c r="BQY186">
        <v>27.363299999999999</v>
      </c>
      <c r="BQZ186">
        <v>29.802299999999999</v>
      </c>
      <c r="BRA186">
        <v>28.5212</v>
      </c>
      <c r="BRB186">
        <v>31.892499999999998</v>
      </c>
      <c r="BRC186">
        <v>30.862500000000001</v>
      </c>
      <c r="BRD186">
        <v>26.534500000000001</v>
      </c>
      <c r="BRE186">
        <v>28.523099999999999</v>
      </c>
      <c r="BRF186">
        <v>32.835299999999997</v>
      </c>
      <c r="BRG186">
        <v>34.193899999999999</v>
      </c>
      <c r="BRH186">
        <v>28.589099999999998</v>
      </c>
      <c r="BRI186">
        <v>30.407399999999999</v>
      </c>
      <c r="BRJ186">
        <v>28.881699999999999</v>
      </c>
      <c r="BRK186">
        <v>26.755700000000001</v>
      </c>
      <c r="BRL186">
        <v>31.8278</v>
      </c>
      <c r="BRM186">
        <v>31.986499999999999</v>
      </c>
      <c r="BRN186">
        <v>25.736599999999999</v>
      </c>
      <c r="BRO186">
        <v>34.366399999999999</v>
      </c>
      <c r="BRP186">
        <v>27.038</v>
      </c>
      <c r="BRQ186">
        <v>26.0885</v>
      </c>
      <c r="BRR186">
        <v>25.8748</v>
      </c>
      <c r="BRS186">
        <v>26.2058</v>
      </c>
      <c r="BRT186">
        <v>27.0808</v>
      </c>
      <c r="BRU186">
        <v>25.352499999999999</v>
      </c>
      <c r="BRV186">
        <v>26.949100000000001</v>
      </c>
      <c r="BRW186">
        <v>28.067799999999998</v>
      </c>
      <c r="BRX186">
        <v>36.012799999999999</v>
      </c>
      <c r="BRY186">
        <v>27.760300000000001</v>
      </c>
      <c r="BRZ186">
        <v>26.468299999999999</v>
      </c>
      <c r="BSA186">
        <v>28.8003</v>
      </c>
      <c r="BSB186">
        <v>27.112200000000001</v>
      </c>
      <c r="BSC186">
        <v>28.075399999999998</v>
      </c>
      <c r="BSD186">
        <v>25.608799999999999</v>
      </c>
      <c r="BSE186">
        <v>31.692</v>
      </c>
      <c r="BSF186">
        <v>26.443200000000001</v>
      </c>
      <c r="BSG186">
        <v>29.483499999999999</v>
      </c>
      <c r="BSH186">
        <v>29.419699999999999</v>
      </c>
      <c r="BSI186">
        <v>26.098099999999999</v>
      </c>
      <c r="BSJ186">
        <v>30.121200000000002</v>
      </c>
      <c r="BSK186">
        <v>27.773900000000001</v>
      </c>
      <c r="BSL186">
        <v>26.057099999999998</v>
      </c>
      <c r="BSM186">
        <v>28.6249</v>
      </c>
      <c r="BSN186">
        <v>28.326699999999999</v>
      </c>
      <c r="BSO186">
        <v>27.6127</v>
      </c>
      <c r="BSP186">
        <v>39.129899999999999</v>
      </c>
      <c r="BSQ186">
        <v>26.366499999999998</v>
      </c>
      <c r="BSR186">
        <v>27.9133</v>
      </c>
      <c r="BSS186">
        <v>30.2879</v>
      </c>
      <c r="BST186">
        <v>31.067299999999999</v>
      </c>
      <c r="BSU186">
        <v>30.250499999999999</v>
      </c>
      <c r="BSV186">
        <v>26.520299999999999</v>
      </c>
      <c r="BSW186">
        <v>26.403199999999998</v>
      </c>
      <c r="BSX186">
        <v>28.456499999999998</v>
      </c>
      <c r="BSY186">
        <v>31.069299999999998</v>
      </c>
      <c r="BSZ186">
        <v>26.710100000000001</v>
      </c>
      <c r="BTA186">
        <v>26.282</v>
      </c>
      <c r="BTB186">
        <v>29.877099999999999</v>
      </c>
      <c r="BTC186">
        <v>32.124499999999998</v>
      </c>
      <c r="BTD186">
        <v>26.727900000000002</v>
      </c>
      <c r="BTE186">
        <v>26.514900000000001</v>
      </c>
      <c r="BTF186">
        <v>26.405899999999999</v>
      </c>
      <c r="BTG186">
        <v>25.975300000000001</v>
      </c>
      <c r="BTH186">
        <v>29.2788</v>
      </c>
      <c r="BTI186">
        <v>26.1782</v>
      </c>
      <c r="BTJ186">
        <v>31.816400000000002</v>
      </c>
      <c r="BTK186">
        <v>33.795200000000001</v>
      </c>
      <c r="BTL186">
        <v>28.7272</v>
      </c>
      <c r="BTM186">
        <v>25.7178</v>
      </c>
      <c r="BTN186">
        <v>26.3706</v>
      </c>
      <c r="BTO186">
        <v>25.549199999999999</v>
      </c>
      <c r="BTP186">
        <v>25.660299999999999</v>
      </c>
      <c r="BTQ186">
        <v>30.992899999999999</v>
      </c>
      <c r="BTR186">
        <v>27.736699999999999</v>
      </c>
      <c r="BTS186">
        <v>27.186499999999999</v>
      </c>
      <c r="BTT186">
        <v>27.02</v>
      </c>
      <c r="BTU186">
        <v>28.137799999999999</v>
      </c>
      <c r="BTV186">
        <v>34.5291</v>
      </c>
      <c r="BTW186">
        <v>30.772600000000001</v>
      </c>
      <c r="BTX186">
        <v>36.1051</v>
      </c>
      <c r="BTY186">
        <v>25.434999999999999</v>
      </c>
      <c r="BTZ186">
        <v>30.607099999999999</v>
      </c>
      <c r="BUA186">
        <v>31.014299999999999</v>
      </c>
      <c r="BUB186">
        <v>26.0274</v>
      </c>
      <c r="BUC186">
        <v>27.7943</v>
      </c>
      <c r="BUD186">
        <v>26.1508</v>
      </c>
      <c r="BUE186">
        <v>29.9068</v>
      </c>
      <c r="BUF186">
        <v>30.855599999999999</v>
      </c>
      <c r="BUG186">
        <v>27.099299999999999</v>
      </c>
      <c r="BUH186">
        <v>33.166600000000003</v>
      </c>
      <c r="BUI186">
        <v>28.994599999999998</v>
      </c>
      <c r="BUJ186">
        <v>27.0991</v>
      </c>
      <c r="BUK186">
        <v>25.919</v>
      </c>
      <c r="BUL186">
        <v>24.9939</v>
      </c>
      <c r="BUM186">
        <v>26.751899999999999</v>
      </c>
      <c r="BUN186">
        <v>31.7499</v>
      </c>
      <c r="BUO186">
        <v>27.323699999999999</v>
      </c>
      <c r="BUP186">
        <v>32.781599999999997</v>
      </c>
      <c r="BUQ186">
        <v>29.1371</v>
      </c>
      <c r="BUR186">
        <v>30.585899999999999</v>
      </c>
      <c r="BUS186">
        <v>30.5534</v>
      </c>
      <c r="BUT186">
        <v>30.357399999999998</v>
      </c>
      <c r="BUU186">
        <v>26.9041</v>
      </c>
      <c r="BUV186">
        <v>34.657200000000003</v>
      </c>
      <c r="BUW186">
        <v>26.575900000000001</v>
      </c>
      <c r="BUX186">
        <v>25.978300000000001</v>
      </c>
      <c r="BUY186">
        <v>25.839300000000001</v>
      </c>
      <c r="BUZ186">
        <v>34.230699999999999</v>
      </c>
      <c r="BVA186">
        <v>36.850299999999997</v>
      </c>
      <c r="BVB186">
        <v>26.747199999999999</v>
      </c>
      <c r="BVC186">
        <v>26.4816</v>
      </c>
      <c r="BVD186">
        <v>29.8979</v>
      </c>
      <c r="BVE186">
        <v>26.682300000000001</v>
      </c>
      <c r="BVF186">
        <v>26.424399999999999</v>
      </c>
      <c r="BVG186">
        <v>27.8111</v>
      </c>
      <c r="BVH186">
        <v>25.180499999999999</v>
      </c>
      <c r="BVI186">
        <v>29.285</v>
      </c>
      <c r="BVJ186">
        <v>29.642900000000001</v>
      </c>
      <c r="BVK186">
        <v>26.7987</v>
      </c>
      <c r="BVL186">
        <v>29.523900000000001</v>
      </c>
      <c r="BVM186">
        <v>29.2136</v>
      </c>
      <c r="BVN186">
        <v>29.3797</v>
      </c>
      <c r="BVO186">
        <v>27.720300000000002</v>
      </c>
      <c r="BVP186">
        <v>27.6829</v>
      </c>
      <c r="BVQ186">
        <v>26.098600000000001</v>
      </c>
      <c r="BVR186">
        <v>26.764299999999999</v>
      </c>
      <c r="BVS186">
        <v>36.358199999999997</v>
      </c>
      <c r="BVT186">
        <v>26.972899999999999</v>
      </c>
      <c r="BVU186">
        <v>25.626000000000001</v>
      </c>
      <c r="BVV186">
        <v>32.700499999999998</v>
      </c>
      <c r="BVW186">
        <v>27.594000000000001</v>
      </c>
      <c r="BVX186">
        <v>28.0852</v>
      </c>
      <c r="BVY186">
        <v>32.322899999999997</v>
      </c>
      <c r="BVZ186">
        <v>27.581700000000001</v>
      </c>
      <c r="BWA186">
        <v>28.933800000000002</v>
      </c>
      <c r="BWB186">
        <v>31.45</v>
      </c>
      <c r="BWC186">
        <v>25.953900000000001</v>
      </c>
      <c r="BWD186">
        <v>31.6876</v>
      </c>
      <c r="BWE186">
        <v>26.989699999999999</v>
      </c>
      <c r="BWF186">
        <v>29.113399999999999</v>
      </c>
      <c r="BWG186">
        <v>31.057600000000001</v>
      </c>
      <c r="BWH186">
        <v>26.8431</v>
      </c>
      <c r="BWI186">
        <v>27.452999999999999</v>
      </c>
      <c r="BWJ186">
        <v>32.092500000000001</v>
      </c>
      <c r="BWK186">
        <v>30.688400000000001</v>
      </c>
      <c r="BWL186">
        <v>26.311800000000002</v>
      </c>
      <c r="BWM186">
        <v>31.837199999999999</v>
      </c>
      <c r="BWN186">
        <v>27.097999999999999</v>
      </c>
      <c r="BWO186">
        <v>26.981999999999999</v>
      </c>
      <c r="BWP186">
        <v>30.105899999999998</v>
      </c>
      <c r="BWQ186">
        <v>30.609000000000002</v>
      </c>
      <c r="BWR186">
        <v>30.0914</v>
      </c>
      <c r="BWS186">
        <v>31.090299999999999</v>
      </c>
      <c r="BWT186">
        <v>33.890500000000003</v>
      </c>
      <c r="BWU186">
        <v>29.035900000000002</v>
      </c>
      <c r="BWV186">
        <v>25.0823</v>
      </c>
      <c r="BWW186">
        <v>28.3352</v>
      </c>
      <c r="BWX186">
        <v>27.139800000000001</v>
      </c>
      <c r="BWY186">
        <v>30.846499999999999</v>
      </c>
      <c r="BWZ186">
        <v>25.933399999999999</v>
      </c>
      <c r="BXA186">
        <v>31.4895</v>
      </c>
      <c r="BXB186">
        <v>27.416699999999999</v>
      </c>
      <c r="BXC186">
        <v>33.325200000000002</v>
      </c>
      <c r="BXD186">
        <v>29.958300000000001</v>
      </c>
      <c r="BXE186">
        <v>29.1126</v>
      </c>
      <c r="BXF186">
        <v>32.787599999999998</v>
      </c>
      <c r="BXG186">
        <v>32.4345</v>
      </c>
      <c r="BXH186">
        <v>31.363299999999999</v>
      </c>
      <c r="BXI186">
        <v>26.144200000000001</v>
      </c>
      <c r="BXJ186">
        <v>27.038499999999999</v>
      </c>
      <c r="BXK186">
        <v>27.460599999999999</v>
      </c>
      <c r="BXL186">
        <v>30.047999999999998</v>
      </c>
      <c r="BXM186">
        <v>27.342600000000001</v>
      </c>
      <c r="BXN186">
        <v>27.317699999999999</v>
      </c>
      <c r="BXO186">
        <v>27.015799999999999</v>
      </c>
      <c r="BXP186">
        <v>27.427700000000002</v>
      </c>
      <c r="BXQ186">
        <v>26.612200000000001</v>
      </c>
      <c r="BXR186">
        <v>26.148599999999998</v>
      </c>
      <c r="BXS186">
        <v>26.182700000000001</v>
      </c>
      <c r="BXT186">
        <v>28.2913</v>
      </c>
      <c r="BXU186">
        <v>34.161099999999998</v>
      </c>
      <c r="BXV186">
        <v>36.448700000000002</v>
      </c>
      <c r="BXW186">
        <v>28.8567</v>
      </c>
      <c r="BXX186">
        <v>30.3218</v>
      </c>
      <c r="BXY186">
        <v>28.184999999999999</v>
      </c>
      <c r="BXZ186">
        <v>29.646100000000001</v>
      </c>
      <c r="BYA186">
        <v>36.718000000000004</v>
      </c>
      <c r="BYB186">
        <v>30.116199999999999</v>
      </c>
      <c r="BYC186">
        <v>29.356400000000001</v>
      </c>
      <c r="BYD186">
        <v>35.189500000000002</v>
      </c>
      <c r="BYE186">
        <v>27.189699999999998</v>
      </c>
      <c r="BYF186">
        <v>29.369900000000001</v>
      </c>
      <c r="BYG186">
        <v>26.715299999999999</v>
      </c>
      <c r="BYH186">
        <v>26.293600000000001</v>
      </c>
      <c r="BYI186">
        <v>27.665800000000001</v>
      </c>
      <c r="BYJ186">
        <v>25.845500000000001</v>
      </c>
      <c r="BYK186">
        <v>29.7166</v>
      </c>
      <c r="BYL186">
        <v>27.734000000000002</v>
      </c>
      <c r="BYM186">
        <v>35.413699999999999</v>
      </c>
      <c r="BYN186">
        <v>26.7834</v>
      </c>
      <c r="BYO186">
        <v>26.182200000000002</v>
      </c>
      <c r="BYP186">
        <v>29.0366</v>
      </c>
      <c r="BYQ186">
        <v>31.693200000000001</v>
      </c>
      <c r="BYR186">
        <v>26.386800000000001</v>
      </c>
      <c r="BYS186">
        <v>28.8352</v>
      </c>
      <c r="BYT186">
        <v>29.936399999999999</v>
      </c>
      <c r="BYU186">
        <v>26.7866</v>
      </c>
      <c r="BYV186">
        <v>29.911300000000001</v>
      </c>
      <c r="BYW186">
        <v>28.903400000000001</v>
      </c>
      <c r="BYX186">
        <v>26.273800000000001</v>
      </c>
      <c r="BYY186">
        <v>29.769300000000001</v>
      </c>
      <c r="BYZ186">
        <v>26.863900000000001</v>
      </c>
      <c r="BZA186">
        <v>34.247700000000002</v>
      </c>
      <c r="BZB186">
        <v>31.182300000000001</v>
      </c>
      <c r="BZC186">
        <v>32.950899999999997</v>
      </c>
      <c r="BZD186">
        <v>31.8048</v>
      </c>
      <c r="BZE186">
        <v>32.291699999999999</v>
      </c>
      <c r="BZF186">
        <v>31.288799999999998</v>
      </c>
      <c r="BZG186">
        <v>37.473199999999999</v>
      </c>
      <c r="BZH186">
        <v>29.977</v>
      </c>
      <c r="BZI186">
        <v>27.134</v>
      </c>
      <c r="BZJ186">
        <v>27.626100000000001</v>
      </c>
      <c r="BZK186">
        <v>29.103000000000002</v>
      </c>
      <c r="BZL186">
        <v>27.947199999999999</v>
      </c>
      <c r="BZM186">
        <v>26.253299999999999</v>
      </c>
      <c r="BZN186">
        <v>30.631900000000002</v>
      </c>
      <c r="BZO186">
        <v>29.817</v>
      </c>
      <c r="BZP186">
        <v>26.241499999999998</v>
      </c>
      <c r="BZQ186">
        <v>27.863600000000002</v>
      </c>
      <c r="BZR186">
        <v>32.491199999999999</v>
      </c>
      <c r="BZS186">
        <v>26.600999999999999</v>
      </c>
      <c r="BZT186">
        <v>27.155200000000001</v>
      </c>
      <c r="BZU186">
        <v>27.756599999999999</v>
      </c>
      <c r="BZV186">
        <v>29.338200000000001</v>
      </c>
      <c r="BZW186">
        <v>30.6861</v>
      </c>
      <c r="BZX186">
        <v>28.149799999999999</v>
      </c>
      <c r="BZY186">
        <v>29.962900000000001</v>
      </c>
      <c r="BZZ186">
        <v>25.774899999999999</v>
      </c>
      <c r="CAA186">
        <v>26.4711</v>
      </c>
      <c r="CAB186">
        <v>27.271899999999999</v>
      </c>
      <c r="CAC186">
        <v>29.341799999999999</v>
      </c>
      <c r="CAD186">
        <v>26.690200000000001</v>
      </c>
      <c r="CAE186">
        <v>25.490300000000001</v>
      </c>
      <c r="CAF186">
        <v>30.909199999999998</v>
      </c>
      <c r="CAG186">
        <v>32.261899999999997</v>
      </c>
      <c r="CAH186">
        <v>26.148900000000001</v>
      </c>
      <c r="CAI186">
        <v>28.860399999999998</v>
      </c>
      <c r="CAJ186">
        <v>26.6371</v>
      </c>
      <c r="CAK186">
        <v>26.1251</v>
      </c>
      <c r="CAL186">
        <v>25.9543</v>
      </c>
      <c r="CAM186">
        <v>27.850999999999999</v>
      </c>
      <c r="CAN186">
        <v>25.363299999999999</v>
      </c>
      <c r="CAO186">
        <v>39.722700000000003</v>
      </c>
      <c r="CAP186">
        <v>27.270199999999999</v>
      </c>
      <c r="CAQ186">
        <v>28.8475</v>
      </c>
      <c r="CAR186">
        <v>30.057300000000001</v>
      </c>
      <c r="CAS186">
        <v>28.136199999999999</v>
      </c>
      <c r="CAT186">
        <v>29.366199999999999</v>
      </c>
      <c r="CAU186">
        <v>25.947399999999998</v>
      </c>
      <c r="CAV186">
        <v>30.0183</v>
      </c>
      <c r="CAW186">
        <v>27.200099999999999</v>
      </c>
      <c r="CAX186">
        <v>33.770000000000003</v>
      </c>
      <c r="CAY186">
        <v>29.651199999999999</v>
      </c>
      <c r="CAZ186">
        <v>31.202200000000001</v>
      </c>
      <c r="CBA186">
        <v>28.506599999999999</v>
      </c>
      <c r="CBB186">
        <v>32.336500000000001</v>
      </c>
      <c r="CBC186">
        <v>26.932099999999998</v>
      </c>
      <c r="CBD186">
        <v>32.520600000000002</v>
      </c>
      <c r="CBE186">
        <v>28.967600000000001</v>
      </c>
      <c r="CBF186">
        <v>28.378699999999998</v>
      </c>
      <c r="CBG186">
        <v>31.8886</v>
      </c>
      <c r="CBH186">
        <v>26.5288</v>
      </c>
      <c r="CBI186">
        <v>30.366800000000001</v>
      </c>
      <c r="CBJ186">
        <v>27.781099999999999</v>
      </c>
      <c r="CBK186">
        <v>25.8827</v>
      </c>
      <c r="CBL186">
        <v>28.2424</v>
      </c>
      <c r="CBM186">
        <v>28.9116</v>
      </c>
      <c r="CBN186">
        <v>26.926600000000001</v>
      </c>
      <c r="CBO186">
        <v>32.256799999999998</v>
      </c>
      <c r="CBP186">
        <v>40.826700000000002</v>
      </c>
      <c r="CBQ186">
        <v>27.345099999999999</v>
      </c>
      <c r="CBR186">
        <v>30.620899999999999</v>
      </c>
      <c r="CBS186">
        <v>29.737400000000001</v>
      </c>
      <c r="CBT186">
        <v>27.978999999999999</v>
      </c>
      <c r="CBU186">
        <v>30.9024</v>
      </c>
      <c r="CBV186">
        <v>31.4268</v>
      </c>
      <c r="CBW186">
        <v>31.733899999999998</v>
      </c>
      <c r="CBX186">
        <v>27.2286</v>
      </c>
      <c r="CBY186">
        <v>37.760100000000001</v>
      </c>
      <c r="CBZ186">
        <v>25.752199999999998</v>
      </c>
      <c r="CCA186">
        <v>25.839500000000001</v>
      </c>
      <c r="CCB186">
        <v>29.6815</v>
      </c>
      <c r="CCC186">
        <v>25.406300000000002</v>
      </c>
      <c r="CCD186">
        <v>27.667400000000001</v>
      </c>
      <c r="CCE186">
        <v>26.985399999999998</v>
      </c>
      <c r="CCF186">
        <v>30.447399999999998</v>
      </c>
      <c r="CCG186">
        <v>24.937200000000001</v>
      </c>
      <c r="CCH186">
        <v>28.9634</v>
      </c>
      <c r="CCI186">
        <v>27.933700000000002</v>
      </c>
      <c r="CCJ186">
        <v>27.648499999999999</v>
      </c>
      <c r="CCK186">
        <v>31.911100000000001</v>
      </c>
      <c r="CCL186">
        <v>26.5868</v>
      </c>
      <c r="CCM186">
        <v>29.531199999999998</v>
      </c>
      <c r="CCN186">
        <v>32.812800000000003</v>
      </c>
      <c r="CCO186">
        <v>30.2195</v>
      </c>
      <c r="CCP186">
        <v>32.462800000000001</v>
      </c>
      <c r="CCQ186">
        <v>28.954699999999999</v>
      </c>
      <c r="CCR186">
        <v>27.527799999999999</v>
      </c>
      <c r="CCS186">
        <v>29.443300000000001</v>
      </c>
      <c r="CCT186">
        <v>28.1267</v>
      </c>
      <c r="CCU186">
        <v>26.451799999999999</v>
      </c>
      <c r="CCV186">
        <v>25.5535</v>
      </c>
      <c r="CCW186">
        <v>25.778099999999998</v>
      </c>
      <c r="CCX186">
        <v>26.881699999999999</v>
      </c>
      <c r="CCY186">
        <v>29.572199999999999</v>
      </c>
      <c r="CCZ186">
        <v>29.851700000000001</v>
      </c>
      <c r="CDA186">
        <v>25.4314</v>
      </c>
      <c r="CDB186">
        <v>27.343299999999999</v>
      </c>
      <c r="CDC186">
        <v>26.442499999999999</v>
      </c>
      <c r="CDD186">
        <v>32.276000000000003</v>
      </c>
      <c r="CDE186">
        <v>28.4222</v>
      </c>
      <c r="CDF186">
        <v>27.935199999999998</v>
      </c>
      <c r="CDG186">
        <v>30.488</v>
      </c>
      <c r="CDH186">
        <v>29.265999999999998</v>
      </c>
      <c r="CDI186">
        <v>30.104800000000001</v>
      </c>
      <c r="CDJ186">
        <v>30.113800000000001</v>
      </c>
      <c r="CDK186">
        <v>32.884500000000003</v>
      </c>
      <c r="CDL186">
        <v>26.995200000000001</v>
      </c>
      <c r="CDM186">
        <v>33.428100000000001</v>
      </c>
      <c r="CDN186">
        <v>27.325099999999999</v>
      </c>
      <c r="CDO186">
        <v>27.319600000000001</v>
      </c>
      <c r="CDP186">
        <v>25.544699999999999</v>
      </c>
      <c r="CDQ186">
        <v>28.988299999999999</v>
      </c>
      <c r="CDR186">
        <v>33.152299999999997</v>
      </c>
      <c r="CDS186">
        <v>35.075299999999999</v>
      </c>
      <c r="CDT186">
        <v>25.487500000000001</v>
      </c>
      <c r="CDU186">
        <v>27.2105</v>
      </c>
      <c r="CDV186">
        <v>30.941099999999999</v>
      </c>
      <c r="CDW186">
        <v>26.5166</v>
      </c>
      <c r="CDX186">
        <v>32.904699999999998</v>
      </c>
      <c r="CDY186">
        <v>26.201000000000001</v>
      </c>
      <c r="CDZ186">
        <v>27.744599999999998</v>
      </c>
      <c r="CEA186">
        <v>29.215599999999998</v>
      </c>
      <c r="CEB186">
        <v>26.560700000000001</v>
      </c>
      <c r="CEC186">
        <v>27.619800000000001</v>
      </c>
      <c r="CED186">
        <v>29.4787</v>
      </c>
      <c r="CEE186">
        <v>30.217199999999998</v>
      </c>
      <c r="CEF186">
        <v>26.582999999999998</v>
      </c>
      <c r="CEG186">
        <v>29.685199999999998</v>
      </c>
      <c r="CEH186">
        <v>27.2362</v>
      </c>
      <c r="CEI186">
        <v>26.214200000000002</v>
      </c>
      <c r="CEJ186">
        <v>30.198799999999999</v>
      </c>
      <c r="CEK186">
        <v>26.5108</v>
      </c>
      <c r="CEL186">
        <v>26.241800000000001</v>
      </c>
      <c r="CEM186">
        <v>26.5532</v>
      </c>
      <c r="CEN186">
        <v>27.877700000000001</v>
      </c>
      <c r="CEO186">
        <v>25.505700000000001</v>
      </c>
      <c r="CEP186">
        <v>27.098700000000001</v>
      </c>
      <c r="CEQ186">
        <v>32.725700000000003</v>
      </c>
      <c r="CER186">
        <v>27.504300000000001</v>
      </c>
      <c r="CES186">
        <v>30.072399999999998</v>
      </c>
      <c r="CET186">
        <v>29.0106</v>
      </c>
      <c r="CEU186">
        <v>26.312100000000001</v>
      </c>
      <c r="CEV186">
        <v>26.4557</v>
      </c>
      <c r="CEW186">
        <v>27.297000000000001</v>
      </c>
      <c r="CEX186">
        <v>26.2332</v>
      </c>
      <c r="CEY186">
        <v>31.0457</v>
      </c>
      <c r="CEZ186">
        <v>27.721900000000002</v>
      </c>
      <c r="CFA186">
        <v>31.226199999999999</v>
      </c>
      <c r="CFB186">
        <v>34.008800000000001</v>
      </c>
      <c r="CFC186">
        <v>25.807099999999998</v>
      </c>
      <c r="CFD186">
        <v>26.7149</v>
      </c>
      <c r="CFE186">
        <v>27.287500000000001</v>
      </c>
      <c r="CFF186">
        <v>34.4407</v>
      </c>
      <c r="CFG186">
        <v>32.593000000000004</v>
      </c>
      <c r="CFH186">
        <v>26.260200000000001</v>
      </c>
      <c r="CFI186">
        <v>29.4282</v>
      </c>
      <c r="CFJ186">
        <v>30.239599999999999</v>
      </c>
      <c r="CFK186">
        <v>29.718800000000002</v>
      </c>
      <c r="CFL186">
        <v>26.085799999999999</v>
      </c>
      <c r="CFM186">
        <v>26.4955</v>
      </c>
      <c r="CFN186">
        <v>28.561199999999999</v>
      </c>
      <c r="CFO186">
        <v>30.868400000000001</v>
      </c>
      <c r="CFP186">
        <v>26.194199999999999</v>
      </c>
      <c r="CFQ186">
        <v>27.010200000000001</v>
      </c>
      <c r="CFR186">
        <v>25.880099999999999</v>
      </c>
      <c r="CFS186">
        <v>30.0716</v>
      </c>
      <c r="CFT186">
        <v>30.385899999999999</v>
      </c>
      <c r="CFU186">
        <v>30.767199999999999</v>
      </c>
      <c r="CFV186">
        <v>30.328600000000002</v>
      </c>
      <c r="CFW186">
        <v>27.721699999999998</v>
      </c>
      <c r="CFX186">
        <v>27.5306</v>
      </c>
      <c r="CFY186">
        <v>34.987099999999998</v>
      </c>
      <c r="CFZ186">
        <v>26.304600000000001</v>
      </c>
      <c r="CGA186">
        <v>31.324400000000001</v>
      </c>
      <c r="CGB186">
        <v>30.8246</v>
      </c>
      <c r="CGC186">
        <v>33.201000000000001</v>
      </c>
      <c r="CGD186">
        <v>27.7577</v>
      </c>
      <c r="CGE186">
        <v>27.510200000000001</v>
      </c>
      <c r="CGF186">
        <v>25.902000000000001</v>
      </c>
      <c r="CGG186">
        <v>30.3765</v>
      </c>
      <c r="CGH186">
        <v>26.631499999999999</v>
      </c>
      <c r="CGI186">
        <v>28.2867</v>
      </c>
      <c r="CGJ186">
        <v>26.188500000000001</v>
      </c>
      <c r="CGK186">
        <v>28.872599999999998</v>
      </c>
      <c r="CGL186">
        <v>32.050600000000003</v>
      </c>
      <c r="CGM186">
        <v>27.4878</v>
      </c>
      <c r="CGN186">
        <v>27.651399999999999</v>
      </c>
      <c r="CGO186">
        <v>27.248200000000001</v>
      </c>
      <c r="CGP186">
        <v>29.9696</v>
      </c>
      <c r="CGQ186">
        <v>26.667000000000002</v>
      </c>
      <c r="CGR186">
        <v>29.3812</v>
      </c>
      <c r="CGS186">
        <v>29.789200000000001</v>
      </c>
      <c r="CGT186">
        <v>29.221499999999999</v>
      </c>
      <c r="CGU186">
        <v>29.708100000000002</v>
      </c>
      <c r="CGV186">
        <v>32.115900000000003</v>
      </c>
      <c r="CGW186">
        <v>33.326000000000001</v>
      </c>
      <c r="CGX186">
        <v>26.892499999999998</v>
      </c>
      <c r="CGY186">
        <v>33.093800000000002</v>
      </c>
      <c r="CGZ186">
        <v>27.011700000000001</v>
      </c>
      <c r="CHA186">
        <v>26.942</v>
      </c>
      <c r="CHB186">
        <v>28.203399999999998</v>
      </c>
      <c r="CHC186">
        <v>31.464600000000001</v>
      </c>
      <c r="CHD186">
        <v>30.239100000000001</v>
      </c>
      <c r="CHE186">
        <v>28.289200000000001</v>
      </c>
      <c r="CHF186">
        <v>28.726700000000001</v>
      </c>
      <c r="CHG186">
        <v>27.4512</v>
      </c>
      <c r="CHH186">
        <v>27.4802</v>
      </c>
      <c r="CHI186">
        <v>29.517299999999999</v>
      </c>
      <c r="CHJ186">
        <v>30.8066</v>
      </c>
      <c r="CHK186">
        <v>25.861799999999999</v>
      </c>
      <c r="CHL186">
        <v>33.6175</v>
      </c>
      <c r="CHM186">
        <v>34.518599999999999</v>
      </c>
      <c r="CHN186">
        <v>31.9636</v>
      </c>
      <c r="CHO186">
        <v>30.479299999999999</v>
      </c>
      <c r="CHP186">
        <v>28.587599999999998</v>
      </c>
      <c r="CHQ186">
        <v>26.7806</v>
      </c>
      <c r="CHR186">
        <v>27.438300000000002</v>
      </c>
      <c r="CHS186">
        <v>35.086799999999997</v>
      </c>
      <c r="CHT186">
        <v>39.162300000000002</v>
      </c>
      <c r="CHU186">
        <v>32.061999999999998</v>
      </c>
      <c r="CHV186">
        <v>34.192100000000003</v>
      </c>
      <c r="CHW186">
        <v>33.021500000000003</v>
      </c>
      <c r="CHX186">
        <v>28.298300000000001</v>
      </c>
      <c r="CHY186">
        <v>27.865100000000002</v>
      </c>
      <c r="CHZ186">
        <v>25.9239</v>
      </c>
      <c r="CIA186">
        <v>25.7867</v>
      </c>
      <c r="CIB186">
        <v>25.120799999999999</v>
      </c>
      <c r="CIC186">
        <v>28.122499999999999</v>
      </c>
      <c r="CID186">
        <v>29.090399999999999</v>
      </c>
      <c r="CIE186">
        <v>35.053800000000003</v>
      </c>
      <c r="CIF186">
        <v>26.394100000000002</v>
      </c>
      <c r="CIG186">
        <v>25.8916</v>
      </c>
      <c r="CIH186">
        <v>27.900500000000001</v>
      </c>
      <c r="CII186">
        <v>26.066199999999998</v>
      </c>
      <c r="CIJ186">
        <v>30.5122</v>
      </c>
      <c r="CIK186">
        <v>29.592099999999999</v>
      </c>
      <c r="CIL186">
        <v>25.7563</v>
      </c>
      <c r="CIM186">
        <v>28.137</v>
      </c>
      <c r="CIN186">
        <v>29.667999999999999</v>
      </c>
      <c r="CIO186">
        <v>29.544799999999999</v>
      </c>
      <c r="CIP186">
        <v>27.116499999999998</v>
      </c>
      <c r="CIQ186">
        <v>27.318999999999999</v>
      </c>
      <c r="CIR186">
        <v>30.831</v>
      </c>
      <c r="CIS186">
        <v>34.521799999999999</v>
      </c>
      <c r="CIT186">
        <v>28.861699999999999</v>
      </c>
      <c r="CIU186">
        <v>28.207599999999999</v>
      </c>
      <c r="CIV186">
        <v>30.2118</v>
      </c>
      <c r="CIW186">
        <v>34.9514</v>
      </c>
      <c r="CIX186">
        <v>30.5748</v>
      </c>
      <c r="CIY186">
        <v>26.688400000000001</v>
      </c>
      <c r="CIZ186">
        <v>27.5273</v>
      </c>
      <c r="CJA186">
        <v>26.104500000000002</v>
      </c>
      <c r="CJB186">
        <v>30.729399999999998</v>
      </c>
      <c r="CJC186">
        <v>26.993500000000001</v>
      </c>
      <c r="CJD186">
        <v>26.687899999999999</v>
      </c>
      <c r="CJE186">
        <v>26.222899999999999</v>
      </c>
      <c r="CJF186">
        <v>32.142000000000003</v>
      </c>
      <c r="CJG186">
        <v>206.90710000000001</v>
      </c>
      <c r="CJH186">
        <v>27.918099999999999</v>
      </c>
      <c r="CJI186">
        <v>29.307400000000001</v>
      </c>
      <c r="CJJ186">
        <v>25.5425</v>
      </c>
      <c r="CJK186">
        <v>27.767600000000002</v>
      </c>
      <c r="CJL186">
        <v>26.399000000000001</v>
      </c>
      <c r="CJM186">
        <v>25.742000000000001</v>
      </c>
      <c r="CJN186">
        <v>30.1723</v>
      </c>
      <c r="CJO186">
        <v>31.819099999999999</v>
      </c>
      <c r="CJP186">
        <v>35.345399999999998</v>
      </c>
      <c r="CJQ186">
        <v>27.246400000000001</v>
      </c>
      <c r="CJR186">
        <v>27.299900000000001</v>
      </c>
      <c r="CJS186">
        <v>28.673300000000001</v>
      </c>
      <c r="CJT186">
        <v>25.3567</v>
      </c>
      <c r="CJU186">
        <v>30.966200000000001</v>
      </c>
      <c r="CJV186">
        <v>26.072399999999998</v>
      </c>
      <c r="CJW186">
        <v>25.8322</v>
      </c>
      <c r="CJX186">
        <v>28.444500000000001</v>
      </c>
      <c r="CJY186">
        <v>30.3996</v>
      </c>
      <c r="CJZ186">
        <v>32.272399999999998</v>
      </c>
      <c r="CKA186">
        <v>29.247900000000001</v>
      </c>
      <c r="CKB186">
        <v>32.383299999999998</v>
      </c>
      <c r="CKC186">
        <v>26.084800000000001</v>
      </c>
      <c r="CKD186">
        <v>32.578800000000001</v>
      </c>
      <c r="CKE186">
        <v>26.661200000000001</v>
      </c>
      <c r="CKF186">
        <v>27.247800000000002</v>
      </c>
      <c r="CKG186">
        <v>31.998200000000001</v>
      </c>
      <c r="CKH186">
        <v>27.137799999999999</v>
      </c>
      <c r="CKI186">
        <v>30.478400000000001</v>
      </c>
      <c r="CKJ186">
        <v>26.7319</v>
      </c>
      <c r="CKK186">
        <v>28.550799999999999</v>
      </c>
      <c r="CKL186">
        <v>26.305199999999999</v>
      </c>
      <c r="CKM186">
        <v>26.376000000000001</v>
      </c>
      <c r="CKN186">
        <v>28.0352</v>
      </c>
      <c r="CKO186">
        <v>29.761700000000001</v>
      </c>
      <c r="CKP186">
        <v>29.555700000000002</v>
      </c>
      <c r="CKQ186">
        <v>26.550699999999999</v>
      </c>
      <c r="CKR186">
        <v>29.894200000000001</v>
      </c>
      <c r="CKS186">
        <v>28.779900000000001</v>
      </c>
      <c r="CKT186">
        <v>26.418399999999998</v>
      </c>
      <c r="CKU186">
        <v>26.117100000000001</v>
      </c>
      <c r="CKV186">
        <v>27.660799999999998</v>
      </c>
      <c r="CKW186">
        <v>27.1463</v>
      </c>
      <c r="CKX186">
        <v>27.863900000000001</v>
      </c>
      <c r="CKY186">
        <v>30.4421</v>
      </c>
      <c r="CKZ186">
        <v>26.121500000000001</v>
      </c>
      <c r="CLA186">
        <v>29.079599999999999</v>
      </c>
      <c r="CLB186">
        <v>28.5426</v>
      </c>
      <c r="CLC186">
        <v>29.174499999999998</v>
      </c>
      <c r="CLD186">
        <v>31.0959</v>
      </c>
      <c r="CLE186">
        <v>33.102600000000002</v>
      </c>
      <c r="CLF186">
        <v>31.9314</v>
      </c>
      <c r="CLG186">
        <v>35.338000000000001</v>
      </c>
      <c r="CLH186">
        <v>34.685600000000001</v>
      </c>
      <c r="CLI186">
        <v>34.346699999999998</v>
      </c>
      <c r="CLJ186">
        <v>38.335799999999999</v>
      </c>
      <c r="CLK186">
        <v>33.008200000000002</v>
      </c>
      <c r="CLL186">
        <v>26.988600000000002</v>
      </c>
      <c r="CLM186">
        <v>37.195700000000002</v>
      </c>
      <c r="CLN186">
        <v>28.1037</v>
      </c>
      <c r="CLO186">
        <v>29.671500000000002</v>
      </c>
      <c r="CLP186">
        <v>30.658100000000001</v>
      </c>
      <c r="CLQ186">
        <v>30.329699999999999</v>
      </c>
      <c r="CLR186">
        <v>26.1889</v>
      </c>
      <c r="CLS186">
        <v>26.441199999999998</v>
      </c>
      <c r="CLT186">
        <v>26.8855</v>
      </c>
      <c r="CLU186">
        <v>25.717199999999998</v>
      </c>
      <c r="CLV186">
        <v>27.630500000000001</v>
      </c>
      <c r="CLW186">
        <v>27.158999999999999</v>
      </c>
      <c r="CLX186">
        <v>30.544699999999999</v>
      </c>
      <c r="CLY186">
        <v>25.575700000000001</v>
      </c>
      <c r="CLZ186">
        <v>28.898099999999999</v>
      </c>
      <c r="CMA186">
        <v>34.998100000000001</v>
      </c>
      <c r="CMB186">
        <v>26.401299999999999</v>
      </c>
      <c r="CMC186">
        <v>31.3141</v>
      </c>
      <c r="CMD186">
        <v>30.900700000000001</v>
      </c>
      <c r="CME186">
        <v>25.9666</v>
      </c>
      <c r="CMF186">
        <v>25.5366</v>
      </c>
      <c r="CMG186">
        <v>26.6983</v>
      </c>
      <c r="CMH186">
        <v>29.983799999999999</v>
      </c>
      <c r="CMI186">
        <v>34.946800000000003</v>
      </c>
      <c r="CMJ186">
        <v>27.428000000000001</v>
      </c>
      <c r="CMK186">
        <v>30.958500000000001</v>
      </c>
      <c r="CML186">
        <v>27.4801</v>
      </c>
      <c r="CMM186">
        <v>25.698799999999999</v>
      </c>
      <c r="CMN186">
        <v>26.7498</v>
      </c>
      <c r="CMO186">
        <v>25.7517</v>
      </c>
      <c r="CMP186">
        <v>31.050599999999999</v>
      </c>
      <c r="CMQ186">
        <v>32.164200000000001</v>
      </c>
      <c r="CMR186">
        <v>26.121600000000001</v>
      </c>
      <c r="CMS186">
        <v>30.536000000000001</v>
      </c>
      <c r="CMT186">
        <v>26.351299999999998</v>
      </c>
      <c r="CMU186">
        <v>27.273700000000002</v>
      </c>
      <c r="CMV186">
        <v>32.783999999999999</v>
      </c>
      <c r="CMW186">
        <v>26.592400000000001</v>
      </c>
      <c r="CMX186">
        <v>30.633199999999999</v>
      </c>
      <c r="CMY186">
        <v>26.852900000000002</v>
      </c>
      <c r="CMZ186">
        <v>35.778599999999997</v>
      </c>
      <c r="CNA186">
        <v>26.8476</v>
      </c>
      <c r="CNB186">
        <v>26.321200000000001</v>
      </c>
      <c r="CNC186">
        <v>28.0778</v>
      </c>
      <c r="CND186">
        <v>27.155999999999999</v>
      </c>
      <c r="CNE186">
        <v>29.155999999999999</v>
      </c>
      <c r="CNF186">
        <v>26.4468</v>
      </c>
      <c r="CNG186">
        <v>26.500900000000001</v>
      </c>
      <c r="CNH186">
        <v>27.430099999999999</v>
      </c>
      <c r="CNI186">
        <v>36.899099999999997</v>
      </c>
      <c r="CNJ186">
        <v>26.780999999999999</v>
      </c>
      <c r="CNK186">
        <v>27.941800000000001</v>
      </c>
      <c r="CNL186">
        <v>32.308599999999998</v>
      </c>
      <c r="CNM186">
        <v>32.872799999999998</v>
      </c>
      <c r="CNN186">
        <v>31.365600000000001</v>
      </c>
      <c r="CNO186">
        <v>28.265899999999998</v>
      </c>
      <c r="CNP186">
        <v>28.338200000000001</v>
      </c>
      <c r="CNQ186">
        <v>29.93</v>
      </c>
      <c r="CNR186">
        <v>33.653700000000001</v>
      </c>
      <c r="CNS186">
        <v>33.216500000000003</v>
      </c>
      <c r="CNT186">
        <v>28.860600000000002</v>
      </c>
      <c r="CNU186">
        <v>27.831199999999999</v>
      </c>
      <c r="CNV186">
        <v>35.771299999999997</v>
      </c>
      <c r="CNW186">
        <v>31.991099999999999</v>
      </c>
      <c r="CNX186">
        <v>31.174099999999999</v>
      </c>
      <c r="CNY186">
        <v>29.151499999999999</v>
      </c>
      <c r="CNZ186">
        <v>27.33</v>
      </c>
      <c r="COA186">
        <v>30.489100000000001</v>
      </c>
      <c r="COB186">
        <v>26.5533</v>
      </c>
      <c r="COC186">
        <v>26.586600000000001</v>
      </c>
      <c r="COD186">
        <v>30.316199999999998</v>
      </c>
      <c r="COE186">
        <v>27.981400000000001</v>
      </c>
      <c r="COF186">
        <v>27.085699999999999</v>
      </c>
      <c r="COG186">
        <v>26.4693</v>
      </c>
      <c r="COH186">
        <v>36.3292</v>
      </c>
      <c r="COI186">
        <v>27.2819</v>
      </c>
      <c r="COJ186">
        <v>32.2074</v>
      </c>
      <c r="COK186">
        <v>26.159800000000001</v>
      </c>
      <c r="COL186">
        <v>26.909099999999999</v>
      </c>
      <c r="COM186">
        <v>30.8246</v>
      </c>
      <c r="CON186">
        <v>27.293199999999999</v>
      </c>
      <c r="COO186">
        <v>30.254899999999999</v>
      </c>
      <c r="COP186">
        <v>26.622299999999999</v>
      </c>
      <c r="COQ186">
        <v>30.8506</v>
      </c>
      <c r="COR186">
        <v>31.192499999999999</v>
      </c>
      <c r="COS186">
        <v>31.832000000000001</v>
      </c>
      <c r="COT186">
        <v>28.452200000000001</v>
      </c>
      <c r="COU186">
        <v>27.901900000000001</v>
      </c>
      <c r="COV186">
        <v>26.442399999999999</v>
      </c>
      <c r="COW186">
        <v>28.328900000000001</v>
      </c>
      <c r="COX186">
        <v>27.8856</v>
      </c>
      <c r="COY186">
        <v>26.085000000000001</v>
      </c>
      <c r="COZ186">
        <v>29.9085</v>
      </c>
      <c r="CPA186">
        <v>25.254100000000001</v>
      </c>
      <c r="CPB186">
        <v>34.824599999999997</v>
      </c>
      <c r="CPC186">
        <v>26.4175</v>
      </c>
      <c r="CPD186">
        <v>28.2346</v>
      </c>
      <c r="CPE186">
        <v>26.996300000000002</v>
      </c>
      <c r="CPF186">
        <v>29.577500000000001</v>
      </c>
      <c r="CPG186">
        <v>26.231999999999999</v>
      </c>
      <c r="CPH186">
        <v>30.663699999999999</v>
      </c>
      <c r="CPI186">
        <v>29.216799999999999</v>
      </c>
      <c r="CPJ186">
        <v>30.0396</v>
      </c>
      <c r="CPK186">
        <v>33.773000000000003</v>
      </c>
      <c r="CPL186">
        <v>34.728700000000003</v>
      </c>
      <c r="CPM186">
        <v>26.062799999999999</v>
      </c>
      <c r="CPN186">
        <v>34.857100000000003</v>
      </c>
      <c r="CPO186">
        <v>26.2834</v>
      </c>
      <c r="CPP186">
        <v>29.016200000000001</v>
      </c>
      <c r="CPQ186">
        <v>30.445599999999999</v>
      </c>
      <c r="CPR186">
        <v>27.0871</v>
      </c>
      <c r="CPS186">
        <v>26.747599999999998</v>
      </c>
      <c r="CPT186">
        <v>29.063600000000001</v>
      </c>
      <c r="CPU186">
        <v>25.668299999999999</v>
      </c>
      <c r="CPV186">
        <v>33.266199999999998</v>
      </c>
      <c r="CPW186">
        <v>28.819199999999999</v>
      </c>
      <c r="CPX186">
        <v>30.548999999999999</v>
      </c>
      <c r="CPY186">
        <v>30.390799999999999</v>
      </c>
      <c r="CPZ186">
        <v>31.5898</v>
      </c>
      <c r="CQA186">
        <v>26.584</v>
      </c>
      <c r="CQB186">
        <v>30.112400000000001</v>
      </c>
      <c r="CQC186">
        <v>26.471</v>
      </c>
      <c r="CQD186">
        <v>32.713999999999999</v>
      </c>
      <c r="CQE186">
        <v>27.473700000000001</v>
      </c>
      <c r="CQF186">
        <v>26.7087</v>
      </c>
      <c r="CQG186">
        <v>28.196000000000002</v>
      </c>
      <c r="CQH186">
        <v>27.025200000000002</v>
      </c>
      <c r="CQI186">
        <v>28.744</v>
      </c>
      <c r="CQJ186">
        <v>28.258299999999998</v>
      </c>
      <c r="CQK186">
        <v>31.823699999999999</v>
      </c>
      <c r="CQL186">
        <v>30.704499999999999</v>
      </c>
      <c r="CQM186">
        <v>26.847200000000001</v>
      </c>
      <c r="CQN186">
        <v>35.935000000000002</v>
      </c>
      <c r="CQO186">
        <v>26.4267</v>
      </c>
      <c r="CQP186">
        <v>26.721900000000002</v>
      </c>
      <c r="CQQ186">
        <v>30.1129</v>
      </c>
      <c r="CQR186">
        <v>27.442699999999999</v>
      </c>
      <c r="CQS186">
        <v>26.9041</v>
      </c>
      <c r="CQT186">
        <v>31.495200000000001</v>
      </c>
      <c r="CQU186">
        <v>36.654000000000003</v>
      </c>
      <c r="CQV186">
        <v>37.222000000000001</v>
      </c>
      <c r="CQW186">
        <v>36.2288</v>
      </c>
      <c r="CQX186">
        <v>31.7089</v>
      </c>
      <c r="CQY186">
        <v>29.101900000000001</v>
      </c>
      <c r="CQZ186">
        <v>32.631500000000003</v>
      </c>
      <c r="CRA186">
        <v>27.283999999999999</v>
      </c>
      <c r="CRB186">
        <v>29.658100000000001</v>
      </c>
      <c r="CRC186">
        <v>32.8598</v>
      </c>
      <c r="CRD186">
        <v>31.4557</v>
      </c>
      <c r="CRE186">
        <v>27.1434</v>
      </c>
      <c r="CRF186">
        <v>34.7194</v>
      </c>
      <c r="CRG186">
        <v>25.960699999999999</v>
      </c>
      <c r="CRH186">
        <v>28.5885</v>
      </c>
      <c r="CRI186">
        <v>30.4298</v>
      </c>
      <c r="CRJ186">
        <v>30.942299999999999</v>
      </c>
      <c r="CRK186">
        <v>28.530999999999999</v>
      </c>
      <c r="CRL186">
        <v>30.937000000000001</v>
      </c>
      <c r="CRM186">
        <v>26.816099999999999</v>
      </c>
      <c r="CRN186">
        <v>30.081900000000001</v>
      </c>
      <c r="CRO186">
        <v>30.626100000000001</v>
      </c>
      <c r="CRP186">
        <v>26.412500000000001</v>
      </c>
      <c r="CRQ186">
        <v>28.525099999999998</v>
      </c>
      <c r="CRR186">
        <v>27.824100000000001</v>
      </c>
      <c r="CRS186">
        <v>27.701799999999999</v>
      </c>
      <c r="CRT186">
        <v>26.891400000000001</v>
      </c>
      <c r="CRU186">
        <v>37.431199999999997</v>
      </c>
      <c r="CRV186">
        <v>30.105</v>
      </c>
      <c r="CRW186">
        <v>27.147300000000001</v>
      </c>
      <c r="CRX186">
        <v>32.2714</v>
      </c>
      <c r="CRY186">
        <v>28.9284</v>
      </c>
      <c r="CRZ186">
        <v>28.570599999999999</v>
      </c>
      <c r="CSA186">
        <v>30.9998</v>
      </c>
      <c r="CSB186">
        <v>27.689599999999999</v>
      </c>
      <c r="CSC186">
        <v>28.029399999999999</v>
      </c>
      <c r="CSD186">
        <v>36.1188</v>
      </c>
      <c r="CSE186">
        <v>26.341799999999999</v>
      </c>
      <c r="CSF186">
        <v>27.660599999999999</v>
      </c>
      <c r="CSG186">
        <v>31.125299999999999</v>
      </c>
      <c r="CSH186">
        <v>30.112300000000001</v>
      </c>
      <c r="CSI186">
        <v>25.323399999999999</v>
      </c>
      <c r="CSJ186">
        <v>33.2821</v>
      </c>
      <c r="CSK186">
        <v>28.9208</v>
      </c>
      <c r="CSL186">
        <v>29.188199999999998</v>
      </c>
      <c r="CSM186">
        <v>33.232700000000001</v>
      </c>
      <c r="CSN186">
        <v>32.258600000000001</v>
      </c>
      <c r="CSO186">
        <v>25.748899999999999</v>
      </c>
      <c r="CSP186">
        <v>32.884</v>
      </c>
      <c r="CSQ186">
        <v>29.9055</v>
      </c>
      <c r="CSR186">
        <v>30.513500000000001</v>
      </c>
      <c r="CSS186">
        <v>27.557600000000001</v>
      </c>
      <c r="CST186">
        <v>25.571999999999999</v>
      </c>
      <c r="CSU186">
        <v>27.610299999999999</v>
      </c>
      <c r="CSV186">
        <v>30.7254</v>
      </c>
      <c r="CSW186">
        <v>28.080400000000001</v>
      </c>
      <c r="CSX186">
        <v>31.849</v>
      </c>
      <c r="CSY186">
        <v>27.172999999999998</v>
      </c>
      <c r="CSZ186">
        <v>28.193999999999999</v>
      </c>
      <c r="CTA186">
        <v>26.529800000000002</v>
      </c>
      <c r="CTB186">
        <v>25.893799999999999</v>
      </c>
      <c r="CTC186">
        <v>27.805399999999999</v>
      </c>
      <c r="CTD186">
        <v>29.28</v>
      </c>
      <c r="CTE186">
        <v>28.869</v>
      </c>
      <c r="CTF186">
        <v>28.084700000000002</v>
      </c>
      <c r="CTG186">
        <v>30.988800000000001</v>
      </c>
      <c r="CTH186">
        <v>27.1556</v>
      </c>
      <c r="CTI186">
        <v>28.832100000000001</v>
      </c>
      <c r="CTJ186">
        <v>28.064900000000002</v>
      </c>
      <c r="CTK186">
        <v>31.834599999999998</v>
      </c>
      <c r="CTL186">
        <v>26.752600000000001</v>
      </c>
      <c r="CTM186">
        <v>28.5733</v>
      </c>
      <c r="CTN186">
        <v>34.6586</v>
      </c>
      <c r="CTO186">
        <v>35.125599999999999</v>
      </c>
      <c r="CTP186">
        <v>26.2087</v>
      </c>
      <c r="CTQ186">
        <v>30.6998</v>
      </c>
      <c r="CTR186">
        <v>25.677</v>
      </c>
      <c r="CTS186">
        <v>29.5486</v>
      </c>
      <c r="CTT186">
        <v>29.509899999999998</v>
      </c>
      <c r="CTU186">
        <v>26.145</v>
      </c>
      <c r="CTV186">
        <v>29.290500000000002</v>
      </c>
      <c r="CTW186">
        <v>33.771099999999997</v>
      </c>
      <c r="CTX186">
        <v>27.3935</v>
      </c>
      <c r="CTY186">
        <v>26.7681</v>
      </c>
      <c r="CTZ186">
        <v>29.487200000000001</v>
      </c>
      <c r="CUA186">
        <v>27.912099999999999</v>
      </c>
      <c r="CUB186">
        <v>29.325800000000001</v>
      </c>
      <c r="CUC186">
        <v>31.819099999999999</v>
      </c>
      <c r="CUD186">
        <v>26.817299999999999</v>
      </c>
      <c r="CUE186">
        <v>26.065300000000001</v>
      </c>
      <c r="CUF186">
        <v>37.226300000000002</v>
      </c>
      <c r="CUG186">
        <v>31.8688</v>
      </c>
      <c r="CUH186">
        <v>27.686900000000001</v>
      </c>
      <c r="CUI186">
        <v>26.868500000000001</v>
      </c>
      <c r="CUJ186">
        <v>26.624500000000001</v>
      </c>
      <c r="CUK186">
        <v>35.412399999999998</v>
      </c>
      <c r="CUL186">
        <v>27.546700000000001</v>
      </c>
      <c r="CUM186">
        <v>27.248100000000001</v>
      </c>
      <c r="CUN186">
        <v>27.1051</v>
      </c>
      <c r="CUO186">
        <v>31.139700000000001</v>
      </c>
      <c r="CUP186">
        <v>27.244800000000001</v>
      </c>
      <c r="CUQ186">
        <v>31.3323</v>
      </c>
      <c r="CUR186">
        <v>31.140799999999999</v>
      </c>
      <c r="CUS186">
        <v>27.470300000000002</v>
      </c>
      <c r="CUT186">
        <v>30.968900000000001</v>
      </c>
      <c r="CUU186">
        <v>27.682400000000001</v>
      </c>
      <c r="CUV186">
        <v>29.337</v>
      </c>
      <c r="CUW186">
        <v>31.1568</v>
      </c>
      <c r="CUX186">
        <v>29.788</v>
      </c>
      <c r="CUY186">
        <v>25.2912</v>
      </c>
      <c r="CUZ186">
        <v>30.7361</v>
      </c>
      <c r="CVA186">
        <v>26.854700000000001</v>
      </c>
      <c r="CVB186">
        <v>26.660900000000002</v>
      </c>
      <c r="CVC186">
        <v>30.563199999999998</v>
      </c>
      <c r="CVD186">
        <v>26.2469</v>
      </c>
      <c r="CVE186">
        <v>26.6463</v>
      </c>
      <c r="CVF186">
        <v>26.984100000000002</v>
      </c>
      <c r="CVG186">
        <v>37.349600000000002</v>
      </c>
      <c r="CVH186">
        <v>26.102499999999999</v>
      </c>
      <c r="CVI186">
        <v>26.344799999999999</v>
      </c>
      <c r="CVJ186">
        <v>30.4937</v>
      </c>
      <c r="CVK186">
        <v>25.785299999999999</v>
      </c>
      <c r="CVL186">
        <v>28.052700000000002</v>
      </c>
      <c r="CVM186">
        <v>27.03</v>
      </c>
      <c r="CVN186">
        <v>26.279699999999998</v>
      </c>
      <c r="CVO186">
        <v>31.045999999999999</v>
      </c>
      <c r="CVP186">
        <v>34.197200000000002</v>
      </c>
      <c r="CVQ186">
        <v>27.1295</v>
      </c>
      <c r="CVR186">
        <v>29.9316</v>
      </c>
      <c r="CVS186">
        <v>29.155999999999999</v>
      </c>
      <c r="CVT186">
        <v>26.535399999999999</v>
      </c>
      <c r="CVU186">
        <v>26.008299999999998</v>
      </c>
      <c r="CVV186">
        <v>30.8523</v>
      </c>
      <c r="CVW186">
        <v>30.4892</v>
      </c>
      <c r="CVX186">
        <v>26.992599999999999</v>
      </c>
      <c r="CVY186">
        <v>31.086600000000001</v>
      </c>
      <c r="CVZ186">
        <v>27.866800000000001</v>
      </c>
      <c r="CWA186">
        <v>26.3169</v>
      </c>
      <c r="CWB186">
        <v>32.171300000000002</v>
      </c>
      <c r="CWC186">
        <v>29.2881</v>
      </c>
      <c r="CWD186">
        <v>26.829499999999999</v>
      </c>
      <c r="CWE186">
        <v>25.556699999999999</v>
      </c>
      <c r="CWF186">
        <v>28.441299999999998</v>
      </c>
      <c r="CWG186">
        <v>27.092300000000002</v>
      </c>
      <c r="CWH186">
        <v>31.485099999999999</v>
      </c>
      <c r="CWI186">
        <v>31.338100000000001</v>
      </c>
      <c r="CWJ186">
        <v>26.6402</v>
      </c>
      <c r="CWK186">
        <v>26.131900000000002</v>
      </c>
      <c r="CWL186">
        <v>26.472100000000001</v>
      </c>
      <c r="CWM186">
        <v>29.057400000000001</v>
      </c>
      <c r="CWN186">
        <v>30.240400000000001</v>
      </c>
      <c r="CWO186">
        <v>31.142299999999999</v>
      </c>
      <c r="CWP186">
        <v>27.641999999999999</v>
      </c>
      <c r="CWQ186">
        <v>34.5002</v>
      </c>
      <c r="CWR186">
        <v>25.802900000000001</v>
      </c>
      <c r="CWS186">
        <v>29.4038</v>
      </c>
      <c r="CWT186">
        <v>26.8718</v>
      </c>
      <c r="CWU186">
        <v>27.5398</v>
      </c>
      <c r="CWV186">
        <v>30.9331</v>
      </c>
      <c r="CWW186">
        <v>30.0959</v>
      </c>
      <c r="CWX186">
        <v>28.2272</v>
      </c>
      <c r="CWY186">
        <v>31.775500000000001</v>
      </c>
      <c r="CWZ186">
        <v>30.211300000000001</v>
      </c>
      <c r="CXA186">
        <v>30.492699999999999</v>
      </c>
      <c r="CXB186">
        <v>29.396100000000001</v>
      </c>
      <c r="CXC186">
        <v>28.674800000000001</v>
      </c>
      <c r="CXD186">
        <v>31.1374</v>
      </c>
      <c r="CXE186">
        <v>31.300999999999998</v>
      </c>
      <c r="CXF186">
        <v>27.508900000000001</v>
      </c>
      <c r="CXG186">
        <v>27.144300000000001</v>
      </c>
      <c r="CXH186">
        <v>26.527999999999999</v>
      </c>
      <c r="CXI186">
        <v>30.976299999999998</v>
      </c>
      <c r="CXJ186">
        <v>32.218200000000003</v>
      </c>
      <c r="CXK186">
        <v>32.1432</v>
      </c>
      <c r="CXL186">
        <v>28.6952</v>
      </c>
      <c r="CXM186">
        <v>36.861199999999997</v>
      </c>
      <c r="CXN186">
        <v>30.252600000000001</v>
      </c>
      <c r="CXO186">
        <v>28.302900000000001</v>
      </c>
      <c r="CXP186">
        <v>25.218699999999998</v>
      </c>
      <c r="CXQ186">
        <v>26.4558</v>
      </c>
      <c r="CXR186">
        <v>31.659700000000001</v>
      </c>
      <c r="CXS186">
        <v>28.117899999999999</v>
      </c>
      <c r="CXT186">
        <v>27.573799999999999</v>
      </c>
      <c r="CXU186">
        <v>30.6114</v>
      </c>
      <c r="CXV186">
        <v>27.239799999999999</v>
      </c>
      <c r="CXW186">
        <v>27.136700000000001</v>
      </c>
      <c r="CXX186">
        <v>27.219200000000001</v>
      </c>
      <c r="CXY186">
        <v>29.972799999999999</v>
      </c>
      <c r="CXZ186">
        <v>25.459399999999999</v>
      </c>
      <c r="CYA186">
        <v>37.269199999999998</v>
      </c>
      <c r="CYB186">
        <v>30.496200000000002</v>
      </c>
      <c r="CYC186">
        <v>27.3857</v>
      </c>
      <c r="CYD186">
        <v>27.81</v>
      </c>
      <c r="CYE186">
        <v>36.214100000000002</v>
      </c>
      <c r="CYF186">
        <v>36.533499999999997</v>
      </c>
      <c r="CYG186">
        <v>28.904699999999998</v>
      </c>
      <c r="CYH186">
        <v>32.319099999999999</v>
      </c>
      <c r="CYI186">
        <v>31.209700000000002</v>
      </c>
      <c r="CYJ186">
        <v>31.791499999999999</v>
      </c>
      <c r="CYK186">
        <v>32.627400000000002</v>
      </c>
      <c r="CYL186">
        <v>32.366900000000001</v>
      </c>
      <c r="CYM186">
        <v>33.357399999999998</v>
      </c>
      <c r="CYN186">
        <v>34.3459</v>
      </c>
      <c r="CYO186">
        <v>39.473100000000002</v>
      </c>
      <c r="CYP186">
        <v>34.188699999999997</v>
      </c>
      <c r="CYQ186">
        <v>30.8432</v>
      </c>
      <c r="CYR186">
        <v>27.212199999999999</v>
      </c>
      <c r="CYS186">
        <v>30.6126</v>
      </c>
      <c r="CYT186">
        <v>31.064399999999999</v>
      </c>
      <c r="CYU186">
        <v>27.150400000000001</v>
      </c>
      <c r="CYV186">
        <v>31.1036</v>
      </c>
      <c r="CYW186">
        <v>27.577100000000002</v>
      </c>
      <c r="CYX186">
        <v>34.210500000000003</v>
      </c>
      <c r="CYY186">
        <v>28.153400000000001</v>
      </c>
      <c r="CYZ186">
        <v>28.549199999999999</v>
      </c>
      <c r="CZA186">
        <v>26.0002</v>
      </c>
      <c r="CZB186">
        <v>30.536300000000001</v>
      </c>
      <c r="CZC186">
        <v>25.613</v>
      </c>
      <c r="CZD186">
        <v>27.183800000000002</v>
      </c>
      <c r="CZE186">
        <v>29.153600000000001</v>
      </c>
      <c r="CZF186">
        <v>27.36</v>
      </c>
      <c r="CZG186">
        <v>34.245699999999999</v>
      </c>
      <c r="CZH186">
        <v>30.655000000000001</v>
      </c>
      <c r="CZI186">
        <v>26.326000000000001</v>
      </c>
      <c r="CZJ186">
        <v>26.3521</v>
      </c>
      <c r="CZK186">
        <v>31.325299999999999</v>
      </c>
      <c r="CZL186">
        <v>26.7819</v>
      </c>
      <c r="CZM186">
        <v>30.646599999999999</v>
      </c>
      <c r="CZN186">
        <v>35.097700000000003</v>
      </c>
      <c r="CZO186">
        <v>25.8245</v>
      </c>
      <c r="CZP186">
        <v>33.634900000000002</v>
      </c>
      <c r="CZQ186">
        <v>28.224499999999999</v>
      </c>
      <c r="CZR186">
        <v>29.2318</v>
      </c>
      <c r="CZS186">
        <v>30.676500000000001</v>
      </c>
      <c r="CZT186">
        <v>41.0105</v>
      </c>
      <c r="CZU186">
        <v>24.9815</v>
      </c>
      <c r="CZV186">
        <v>25.791899999999998</v>
      </c>
      <c r="CZW186">
        <v>30.9556</v>
      </c>
      <c r="CZX186">
        <v>26.619900000000001</v>
      </c>
      <c r="CZY186">
        <v>31.590399999999999</v>
      </c>
      <c r="CZZ186">
        <v>28.5364</v>
      </c>
      <c r="DAA186">
        <v>30.907</v>
      </c>
      <c r="DAB186">
        <v>28.591699999999999</v>
      </c>
      <c r="DAC186">
        <v>30.007999999999999</v>
      </c>
      <c r="DAD186">
        <v>29.338999999999999</v>
      </c>
      <c r="DAE186">
        <v>32.417999999999999</v>
      </c>
      <c r="DAF186">
        <v>27.623999999999999</v>
      </c>
      <c r="DAG186">
        <v>27.8002</v>
      </c>
      <c r="DAH186">
        <v>29.851700000000001</v>
      </c>
      <c r="DAI186">
        <v>29.877400000000002</v>
      </c>
      <c r="DAJ186">
        <v>26.3963</v>
      </c>
      <c r="DAK186">
        <v>31.820399999999999</v>
      </c>
      <c r="DAL186">
        <v>31.272400000000001</v>
      </c>
      <c r="DAM186">
        <v>26.3643</v>
      </c>
      <c r="DAN186">
        <v>27.255099999999999</v>
      </c>
      <c r="DAO186">
        <v>36.004399999999997</v>
      </c>
      <c r="DAP186">
        <v>32.2181</v>
      </c>
      <c r="DAQ186">
        <v>26.383500000000002</v>
      </c>
      <c r="DAR186">
        <v>25.5291</v>
      </c>
      <c r="DAS186">
        <v>30.878699999999998</v>
      </c>
      <c r="DAT186">
        <v>27.067499999999999</v>
      </c>
      <c r="DAU186">
        <v>32.387500000000003</v>
      </c>
      <c r="DAV186">
        <v>28.1538</v>
      </c>
      <c r="DAW186">
        <v>31.924099999999999</v>
      </c>
      <c r="DAX186">
        <v>27.080200000000001</v>
      </c>
      <c r="DAY186">
        <v>26.7715</v>
      </c>
      <c r="DAZ186">
        <v>26.055599999999998</v>
      </c>
      <c r="DBA186">
        <v>28.093599999999999</v>
      </c>
      <c r="DBB186">
        <v>27.091899999999999</v>
      </c>
      <c r="DBC186">
        <v>26.703700000000001</v>
      </c>
      <c r="DBD186">
        <v>31.2242</v>
      </c>
      <c r="DBE186">
        <v>31.8581</v>
      </c>
      <c r="DBF186">
        <v>29.5212</v>
      </c>
      <c r="DBG186">
        <v>31.203399999999998</v>
      </c>
      <c r="DBH186">
        <v>30.9758</v>
      </c>
      <c r="DBI186">
        <v>27.232600000000001</v>
      </c>
      <c r="DBJ186">
        <v>27.3414</v>
      </c>
      <c r="DBK186">
        <v>34.704099999999997</v>
      </c>
      <c r="DBL186">
        <v>27.185700000000001</v>
      </c>
      <c r="DBM186">
        <v>31.6159</v>
      </c>
      <c r="DBN186">
        <v>25.6006</v>
      </c>
      <c r="DBO186">
        <v>31.0869</v>
      </c>
      <c r="DBP186">
        <v>26.515599999999999</v>
      </c>
      <c r="DBQ186">
        <v>26.2925</v>
      </c>
      <c r="DBR186">
        <v>31.3246</v>
      </c>
      <c r="DBS186">
        <v>28.420500000000001</v>
      </c>
      <c r="DBT186">
        <v>26.305299999999999</v>
      </c>
      <c r="DBU186">
        <v>34.952100000000002</v>
      </c>
      <c r="DBV186">
        <v>34.313699999999997</v>
      </c>
      <c r="DBW186">
        <v>29.631499999999999</v>
      </c>
      <c r="DBX186">
        <v>31.654599999999999</v>
      </c>
      <c r="DBY186">
        <v>26.645700000000001</v>
      </c>
      <c r="DBZ186">
        <v>32.457000000000001</v>
      </c>
      <c r="DCA186">
        <v>26.107199999999999</v>
      </c>
      <c r="DCB186">
        <v>25.685199999999998</v>
      </c>
      <c r="DCC186">
        <v>29.375399999999999</v>
      </c>
      <c r="DCD186">
        <v>33.146700000000003</v>
      </c>
      <c r="DCE186">
        <v>30.943000000000001</v>
      </c>
      <c r="DCF186">
        <v>26.042100000000001</v>
      </c>
      <c r="DCG186">
        <v>29.653099999999998</v>
      </c>
      <c r="DCH186">
        <v>27.5749</v>
      </c>
      <c r="DCI186">
        <v>25.655999999999999</v>
      </c>
      <c r="DCJ186">
        <v>27.4572</v>
      </c>
      <c r="DCK186">
        <v>30.091799999999999</v>
      </c>
      <c r="DCL186">
        <v>25.590800000000002</v>
      </c>
      <c r="DCM186">
        <v>26.0443</v>
      </c>
      <c r="DCN186">
        <v>31.600100000000001</v>
      </c>
      <c r="DCO186">
        <v>31.758099999999999</v>
      </c>
      <c r="DCP186">
        <v>26.918099999999999</v>
      </c>
      <c r="DCQ186">
        <v>26.7789</v>
      </c>
      <c r="DCR186">
        <v>26.198899999999998</v>
      </c>
      <c r="DCS186">
        <v>28.771599999999999</v>
      </c>
      <c r="DCT186">
        <v>26.556699999999999</v>
      </c>
      <c r="DCU186">
        <v>28.853400000000001</v>
      </c>
      <c r="DCV186">
        <v>26.583200000000001</v>
      </c>
      <c r="DCW186">
        <v>30.183299999999999</v>
      </c>
      <c r="DCX186">
        <v>26.267700000000001</v>
      </c>
      <c r="DCY186">
        <v>26.878399999999999</v>
      </c>
      <c r="DCZ186">
        <v>27.766300000000001</v>
      </c>
      <c r="DDA186">
        <v>28.929600000000001</v>
      </c>
      <c r="DDB186">
        <v>37.096600000000002</v>
      </c>
      <c r="DDC186">
        <v>26.230899999999998</v>
      </c>
      <c r="DDD186">
        <v>26.704000000000001</v>
      </c>
      <c r="DDE186">
        <v>28.152899999999999</v>
      </c>
      <c r="DDF186">
        <v>29.2743</v>
      </c>
      <c r="DDG186">
        <v>28.1629</v>
      </c>
      <c r="DDH186">
        <v>30.632300000000001</v>
      </c>
      <c r="DDI186">
        <v>34.255099999999999</v>
      </c>
      <c r="DDJ186">
        <v>26.631799999999998</v>
      </c>
      <c r="DDK186">
        <v>30.085799999999999</v>
      </c>
      <c r="DDL186">
        <v>28.530999999999999</v>
      </c>
      <c r="DDM186">
        <v>31.805</v>
      </c>
      <c r="DDN186">
        <v>28.5885</v>
      </c>
      <c r="DDO186">
        <v>30.279699999999998</v>
      </c>
      <c r="DDP186">
        <v>25.677099999999999</v>
      </c>
      <c r="DDQ186">
        <v>26.757899999999999</v>
      </c>
      <c r="DDR186">
        <v>26.361000000000001</v>
      </c>
      <c r="DDS186">
        <v>26.258600000000001</v>
      </c>
      <c r="DDT186">
        <v>31.338999999999999</v>
      </c>
      <c r="DDU186">
        <v>30.413</v>
      </c>
      <c r="DDV186">
        <v>33.323700000000002</v>
      </c>
      <c r="DDW186">
        <v>30.357500000000002</v>
      </c>
      <c r="DDX186">
        <v>34.662399999999998</v>
      </c>
      <c r="DDY186">
        <v>26.631699999999999</v>
      </c>
      <c r="DDZ186">
        <v>33.0747</v>
      </c>
      <c r="DEA186">
        <v>27.785299999999999</v>
      </c>
      <c r="DEB186">
        <v>27.398900000000001</v>
      </c>
      <c r="DEC186">
        <v>25.5547</v>
      </c>
      <c r="DED186">
        <v>30.807400000000001</v>
      </c>
      <c r="DEE186">
        <v>26.418199999999999</v>
      </c>
      <c r="DEF186">
        <v>30.3233</v>
      </c>
      <c r="DEG186">
        <v>33.064500000000002</v>
      </c>
      <c r="DEH186">
        <v>30.6889</v>
      </c>
      <c r="DEI186">
        <v>29.110499999999998</v>
      </c>
      <c r="DEJ186">
        <v>25.692499999999999</v>
      </c>
      <c r="DEK186">
        <v>34.072699999999998</v>
      </c>
      <c r="DEL186">
        <v>27.8338</v>
      </c>
      <c r="DEM186">
        <v>30.096900000000002</v>
      </c>
      <c r="DEN186">
        <v>25.827999999999999</v>
      </c>
      <c r="DEO186">
        <v>28.294899999999998</v>
      </c>
      <c r="DEP186">
        <v>36.223700000000001</v>
      </c>
      <c r="DEQ186">
        <v>26.078900000000001</v>
      </c>
      <c r="DER186">
        <v>30.268699999999999</v>
      </c>
      <c r="DES186">
        <v>26.614999999999998</v>
      </c>
      <c r="DET186">
        <v>27.288900000000002</v>
      </c>
      <c r="DEU186">
        <v>36.181600000000003</v>
      </c>
      <c r="DEV186">
        <v>33.913499999999999</v>
      </c>
      <c r="DEW186">
        <v>34.398400000000002</v>
      </c>
      <c r="DEX186">
        <v>35.6783</v>
      </c>
      <c r="DEY186">
        <v>32.354100000000003</v>
      </c>
      <c r="DEZ186">
        <v>25.785699999999999</v>
      </c>
      <c r="DFA186">
        <v>36.593400000000003</v>
      </c>
      <c r="DFB186">
        <v>35.9495</v>
      </c>
      <c r="DFC186">
        <v>28.511500000000002</v>
      </c>
      <c r="DFD186">
        <v>30.561900000000001</v>
      </c>
      <c r="DFE186">
        <v>34.678100000000001</v>
      </c>
      <c r="DFF186">
        <v>30.747699999999998</v>
      </c>
      <c r="DFG186">
        <v>30.828800000000001</v>
      </c>
      <c r="DFH186">
        <v>39.557600000000001</v>
      </c>
      <c r="DFI186">
        <v>30.1434</v>
      </c>
      <c r="DFJ186">
        <v>25.522200000000002</v>
      </c>
      <c r="DFK186">
        <v>30.825299999999999</v>
      </c>
      <c r="DFL186">
        <v>28.412099999999999</v>
      </c>
      <c r="DFM186">
        <v>27.880400000000002</v>
      </c>
      <c r="DFN186">
        <v>29.6861</v>
      </c>
      <c r="DFO186">
        <v>26.944800000000001</v>
      </c>
      <c r="DFP186">
        <v>26.6463</v>
      </c>
      <c r="DFQ186">
        <v>40.586599999999997</v>
      </c>
      <c r="DFR186">
        <v>27.128299999999999</v>
      </c>
      <c r="DFS186">
        <v>32.504399999999997</v>
      </c>
      <c r="DFT186">
        <v>30.601900000000001</v>
      </c>
      <c r="DFU186">
        <v>28.064599999999999</v>
      </c>
      <c r="DFV186">
        <v>27.082799999999999</v>
      </c>
      <c r="DFW186">
        <v>26.3947</v>
      </c>
      <c r="DFX186">
        <v>30.531600000000001</v>
      </c>
      <c r="DFY186">
        <v>32.306100000000001</v>
      </c>
      <c r="DFZ186">
        <v>34.616199999999999</v>
      </c>
      <c r="DGA186">
        <v>32.767800000000001</v>
      </c>
      <c r="DGB186">
        <v>27.577400000000001</v>
      </c>
      <c r="DGC186">
        <v>27.391500000000001</v>
      </c>
      <c r="DGD186">
        <v>35.456800000000001</v>
      </c>
      <c r="DGE186">
        <v>26.7395</v>
      </c>
      <c r="DGF186">
        <v>27.102499999999999</v>
      </c>
      <c r="DGG186">
        <v>31.6602</v>
      </c>
      <c r="DGH186">
        <v>27.4499</v>
      </c>
      <c r="DGI186">
        <v>31.513200000000001</v>
      </c>
      <c r="DGJ186">
        <v>29.0564</v>
      </c>
      <c r="DGK186">
        <v>33.831899999999997</v>
      </c>
      <c r="DGL186">
        <v>28.145700000000001</v>
      </c>
      <c r="DGM186">
        <v>29.728999999999999</v>
      </c>
      <c r="DGN186">
        <v>26.619800000000001</v>
      </c>
      <c r="DGO186">
        <v>27.953700000000001</v>
      </c>
      <c r="DGP186">
        <v>27.432700000000001</v>
      </c>
      <c r="DGQ186">
        <v>31.336300000000001</v>
      </c>
      <c r="DGR186">
        <v>30.057200000000002</v>
      </c>
      <c r="DGS186">
        <v>27.881900000000002</v>
      </c>
      <c r="DGT186">
        <v>27.942900000000002</v>
      </c>
      <c r="DGU186">
        <v>26.029699999999998</v>
      </c>
      <c r="DGV186">
        <v>25.662400000000002</v>
      </c>
      <c r="DGW186">
        <v>27.884499999999999</v>
      </c>
      <c r="DGX186">
        <v>27.437799999999999</v>
      </c>
      <c r="DGY186">
        <v>26.577400000000001</v>
      </c>
      <c r="DGZ186">
        <v>28.88</v>
      </c>
      <c r="DHA186">
        <v>27.0318</v>
      </c>
      <c r="DHB186">
        <v>26.752400000000002</v>
      </c>
      <c r="DHC186">
        <v>29.479800000000001</v>
      </c>
      <c r="DHD186">
        <v>29.739599999999999</v>
      </c>
      <c r="DHE186">
        <v>28.741499999999998</v>
      </c>
      <c r="DHF186">
        <v>29.133500000000002</v>
      </c>
      <c r="DHG186">
        <v>29.777799999999999</v>
      </c>
      <c r="DHH186">
        <v>28.020099999999999</v>
      </c>
      <c r="DHI186">
        <v>29.532399999999999</v>
      </c>
      <c r="DHJ186">
        <v>26.333100000000002</v>
      </c>
      <c r="DHK186">
        <v>26.500399999999999</v>
      </c>
      <c r="DHL186">
        <v>25.522600000000001</v>
      </c>
      <c r="DHM186">
        <v>32.823599999999999</v>
      </c>
      <c r="DHN186">
        <v>29.213200000000001</v>
      </c>
      <c r="DHO186">
        <v>30.682500000000001</v>
      </c>
      <c r="DHP186">
        <v>30.924399999999999</v>
      </c>
      <c r="DHQ186">
        <v>26.151199999999999</v>
      </c>
      <c r="DHR186">
        <v>30.8993</v>
      </c>
      <c r="DHS186">
        <v>25.607600000000001</v>
      </c>
      <c r="DHT186">
        <v>25.6266</v>
      </c>
      <c r="DHU186">
        <v>34.683599999999998</v>
      </c>
      <c r="DHV186">
        <v>27.180499999999999</v>
      </c>
      <c r="DHW186">
        <v>26.272500000000001</v>
      </c>
      <c r="DHX186">
        <v>25.427600000000002</v>
      </c>
      <c r="DHY186">
        <v>26.3628</v>
      </c>
      <c r="DHZ186">
        <v>26.828199999999999</v>
      </c>
      <c r="DIA186">
        <v>30.886299999999999</v>
      </c>
      <c r="DIB186">
        <v>33.887099999999997</v>
      </c>
      <c r="DIC186">
        <v>26.279800000000002</v>
      </c>
      <c r="DID186">
        <v>26.003499999999999</v>
      </c>
      <c r="DIE186">
        <v>29.773399999999999</v>
      </c>
      <c r="DIF186">
        <v>26.192799999999998</v>
      </c>
      <c r="DIG186">
        <v>31.163699999999999</v>
      </c>
      <c r="DIH186">
        <v>27.9099</v>
      </c>
      <c r="DII186">
        <v>32.536799999999999</v>
      </c>
      <c r="DIJ186">
        <v>33.9998</v>
      </c>
      <c r="DIK186">
        <v>28.069400000000002</v>
      </c>
      <c r="DIL186">
        <v>27.502700000000001</v>
      </c>
      <c r="DIM186">
        <v>27.143799999999999</v>
      </c>
      <c r="DIN186">
        <v>26.9437</v>
      </c>
      <c r="DIO186">
        <v>29.004100000000001</v>
      </c>
      <c r="DIP186">
        <v>27.744</v>
      </c>
      <c r="DIQ186">
        <v>29.206199999999999</v>
      </c>
      <c r="DIR186">
        <v>33.924199999999999</v>
      </c>
      <c r="DIS186">
        <v>33.031700000000001</v>
      </c>
      <c r="DIT186">
        <v>30.3127</v>
      </c>
      <c r="DIU186">
        <v>28.136600000000001</v>
      </c>
      <c r="DIV186">
        <v>32.248800000000003</v>
      </c>
      <c r="DIW186">
        <v>28.637799999999999</v>
      </c>
      <c r="DIX186">
        <v>27.669699999999999</v>
      </c>
      <c r="DIY186">
        <v>27.345600000000001</v>
      </c>
      <c r="DIZ186">
        <v>26.706299999999999</v>
      </c>
      <c r="DJA186">
        <v>31.6126</v>
      </c>
      <c r="DJB186">
        <v>34.398099999999999</v>
      </c>
      <c r="DJC186">
        <v>29.9285</v>
      </c>
      <c r="DJD186">
        <v>26.869399999999999</v>
      </c>
      <c r="DJE186">
        <v>29.9434</v>
      </c>
      <c r="DJF186">
        <v>29.268799999999999</v>
      </c>
      <c r="DJG186">
        <v>26.477799999999998</v>
      </c>
      <c r="DJH186">
        <v>31.703499999999998</v>
      </c>
      <c r="DJI186">
        <v>32.894799999999996</v>
      </c>
      <c r="DJJ186">
        <v>53.580599999999997</v>
      </c>
      <c r="DJK186">
        <v>54.685000000000002</v>
      </c>
      <c r="DJL186">
        <v>43.387799999999999</v>
      </c>
      <c r="DJM186">
        <v>45.678899999999999</v>
      </c>
      <c r="DJN186">
        <v>38.701500000000003</v>
      </c>
      <c r="DJO186">
        <v>33.215299999999999</v>
      </c>
      <c r="DJP186">
        <v>29.484500000000001</v>
      </c>
      <c r="DJQ186">
        <v>31.151700000000002</v>
      </c>
      <c r="DJR186">
        <v>26.9315</v>
      </c>
      <c r="DJS186">
        <v>32.903199999999998</v>
      </c>
      <c r="DJT186">
        <v>36.765599999999999</v>
      </c>
      <c r="DJU186">
        <v>32.891399999999997</v>
      </c>
      <c r="DJV186">
        <v>35.927500000000002</v>
      </c>
      <c r="DJW186">
        <v>26.652000000000001</v>
      </c>
      <c r="DJX186">
        <v>30.146799999999999</v>
      </c>
      <c r="DJY186">
        <v>29.444500000000001</v>
      </c>
      <c r="DJZ186">
        <v>32.592700000000001</v>
      </c>
      <c r="DKA186">
        <v>28.03</v>
      </c>
      <c r="DKB186">
        <v>28.6859</v>
      </c>
      <c r="DKC186">
        <v>35.511200000000002</v>
      </c>
      <c r="DKD186">
        <v>32.133000000000003</v>
      </c>
      <c r="DKE186">
        <v>28.974299999999999</v>
      </c>
      <c r="DKF186">
        <v>28.022600000000001</v>
      </c>
      <c r="DKG186">
        <v>37.419899999999998</v>
      </c>
      <c r="DKH186">
        <v>35.6768</v>
      </c>
      <c r="DKI186">
        <v>30.470400000000001</v>
      </c>
      <c r="DKJ186">
        <v>30.8126</v>
      </c>
      <c r="DKK186">
        <v>30.480699999999999</v>
      </c>
      <c r="DKL186">
        <v>34.181800000000003</v>
      </c>
      <c r="DKM186">
        <v>26.962900000000001</v>
      </c>
      <c r="DKN186">
        <v>32.7363</v>
      </c>
      <c r="DKO186">
        <v>27.288699999999999</v>
      </c>
      <c r="DKP186">
        <v>28.340499999999999</v>
      </c>
      <c r="DKQ186">
        <v>29.156199999999998</v>
      </c>
      <c r="DKR186">
        <v>29.062100000000001</v>
      </c>
      <c r="DKS186">
        <v>33.8996</v>
      </c>
      <c r="DKT186">
        <v>29.401499999999999</v>
      </c>
      <c r="DKU186">
        <v>39.099299999999999</v>
      </c>
      <c r="DKV186">
        <v>31.879799999999999</v>
      </c>
      <c r="DKW186">
        <v>28.6175</v>
      </c>
      <c r="DKX186">
        <v>28.545200000000001</v>
      </c>
      <c r="DKY186">
        <v>31.768899999999999</v>
      </c>
      <c r="DKZ186">
        <v>31.866499999999998</v>
      </c>
      <c r="DLA186">
        <v>31.0258</v>
      </c>
      <c r="DLB186">
        <v>31.055900000000001</v>
      </c>
      <c r="DLC186">
        <v>31.7014</v>
      </c>
      <c r="DLD186">
        <v>34.365099999999998</v>
      </c>
      <c r="DLE186">
        <v>30.6935</v>
      </c>
      <c r="DLF186">
        <v>36.626600000000003</v>
      </c>
      <c r="DLG186">
        <v>32.359200000000001</v>
      </c>
      <c r="DLH186">
        <v>28.807099999999998</v>
      </c>
      <c r="DLI186">
        <v>29.673999999999999</v>
      </c>
      <c r="DLJ186">
        <v>29.3004</v>
      </c>
      <c r="DLK186">
        <v>35.458799999999997</v>
      </c>
      <c r="DLL186">
        <v>32.131300000000003</v>
      </c>
      <c r="DLM186">
        <v>34.875500000000002</v>
      </c>
      <c r="DLN186">
        <v>40.207900000000002</v>
      </c>
      <c r="DLO186">
        <v>37.4544</v>
      </c>
      <c r="DLP186">
        <v>29.088200000000001</v>
      </c>
      <c r="DLQ186">
        <v>31.352499999999999</v>
      </c>
      <c r="DLR186">
        <v>30.4147</v>
      </c>
      <c r="DLS186">
        <v>26.180399999999999</v>
      </c>
      <c r="DLT186">
        <v>28.864899999999999</v>
      </c>
      <c r="DLU186">
        <v>34.688899999999997</v>
      </c>
      <c r="DLV186">
        <v>34.884799999999998</v>
      </c>
      <c r="DLW186">
        <v>27.338899999999999</v>
      </c>
      <c r="DLX186">
        <v>31.4085</v>
      </c>
      <c r="DLY186">
        <v>31.544499999999999</v>
      </c>
      <c r="DLZ186">
        <v>34.411700000000003</v>
      </c>
      <c r="DMA186">
        <v>30.0061</v>
      </c>
      <c r="DMB186">
        <v>33.472299999999997</v>
      </c>
      <c r="DMC186">
        <v>30.526800000000001</v>
      </c>
      <c r="DMD186">
        <v>33.6327</v>
      </c>
      <c r="DME186">
        <v>33.750599999999999</v>
      </c>
      <c r="DMF186">
        <v>28.116800000000001</v>
      </c>
      <c r="DMG186">
        <v>31.1416</v>
      </c>
      <c r="DMH186">
        <v>31.3079</v>
      </c>
      <c r="DMI186">
        <v>33.661499999999997</v>
      </c>
      <c r="DMJ186">
        <v>30.1022</v>
      </c>
      <c r="DMK186">
        <v>29.173100000000002</v>
      </c>
      <c r="DML186">
        <v>27.141300000000001</v>
      </c>
      <c r="DMM186">
        <v>32.518999999999998</v>
      </c>
      <c r="DMN186">
        <v>31.087900000000001</v>
      </c>
      <c r="DMO186">
        <v>26.806100000000001</v>
      </c>
      <c r="DMP186">
        <v>33.281999999999996</v>
      </c>
      <c r="DMQ186">
        <v>34.471800000000002</v>
      </c>
      <c r="DMR186">
        <v>31.799099999999999</v>
      </c>
      <c r="DMS186">
        <v>34.446199999999997</v>
      </c>
      <c r="DMT186">
        <v>27.455500000000001</v>
      </c>
      <c r="DMU186">
        <v>29.7073</v>
      </c>
      <c r="DMV186">
        <v>26.248999999999999</v>
      </c>
      <c r="DMW186">
        <v>31.0367</v>
      </c>
      <c r="DMX186">
        <v>30.5274</v>
      </c>
      <c r="DMY186">
        <v>30.6309</v>
      </c>
      <c r="DMZ186">
        <v>31.531400000000001</v>
      </c>
      <c r="DNA186">
        <v>34.331299999999999</v>
      </c>
      <c r="DNB186">
        <v>31.064499999999999</v>
      </c>
      <c r="DNC186">
        <v>26.677199999999999</v>
      </c>
      <c r="DND186">
        <v>30.0976</v>
      </c>
      <c r="DNE186">
        <v>30.252199999999998</v>
      </c>
      <c r="DNF186">
        <v>31.715900000000001</v>
      </c>
      <c r="DNG186">
        <v>29.447900000000001</v>
      </c>
      <c r="DNH186">
        <v>28.404199999999999</v>
      </c>
      <c r="DNI186">
        <v>33.295400000000001</v>
      </c>
      <c r="DNJ186">
        <v>30.4512</v>
      </c>
      <c r="DNK186">
        <v>30.251100000000001</v>
      </c>
      <c r="DNL186">
        <v>30.822199999999999</v>
      </c>
      <c r="DNM186">
        <v>28.329000000000001</v>
      </c>
      <c r="DNN186">
        <v>34.980499999999999</v>
      </c>
      <c r="DNO186">
        <v>35.768500000000003</v>
      </c>
      <c r="DNP186">
        <v>30.810500000000001</v>
      </c>
      <c r="DNQ186">
        <v>28.272500000000001</v>
      </c>
      <c r="DNR186">
        <v>27.303799999999999</v>
      </c>
      <c r="DNS186">
        <v>33.070099999999996</v>
      </c>
      <c r="DNT186">
        <v>32.344000000000001</v>
      </c>
      <c r="DNU186">
        <v>27.776599999999998</v>
      </c>
      <c r="DNV186">
        <v>26.289899999999999</v>
      </c>
      <c r="DNW186">
        <v>26.912400000000002</v>
      </c>
      <c r="DNX186">
        <v>36.015999999999998</v>
      </c>
      <c r="DNY186">
        <v>26.9649</v>
      </c>
      <c r="DNZ186">
        <v>30.911200000000001</v>
      </c>
      <c r="DOA186">
        <v>29.802600000000002</v>
      </c>
      <c r="DOB186">
        <v>31.154499999999999</v>
      </c>
      <c r="DOC186">
        <v>32.5351</v>
      </c>
      <c r="DOD186">
        <v>27.815799999999999</v>
      </c>
      <c r="DOE186">
        <v>25.843299999999999</v>
      </c>
      <c r="DOF186">
        <v>34.002400000000002</v>
      </c>
      <c r="DOG186">
        <v>40.131100000000004</v>
      </c>
      <c r="DOH186">
        <v>27.939599999999999</v>
      </c>
      <c r="DOI186">
        <v>27.702400000000001</v>
      </c>
      <c r="DOJ186">
        <v>27.401299999999999</v>
      </c>
      <c r="DOK186">
        <v>30.6402</v>
      </c>
      <c r="DOL186">
        <v>27.805599999999998</v>
      </c>
      <c r="DOM186">
        <v>27.381</v>
      </c>
      <c r="DON186">
        <v>29.0213</v>
      </c>
      <c r="DOO186">
        <v>30.623999999999999</v>
      </c>
      <c r="DOP186">
        <v>37.285899999999998</v>
      </c>
      <c r="DOQ186">
        <v>26.902999999999999</v>
      </c>
      <c r="DOR186">
        <v>27.5733</v>
      </c>
      <c r="DOS186">
        <v>35.203800000000001</v>
      </c>
      <c r="DOT186">
        <v>36.412199999999999</v>
      </c>
      <c r="DOU186">
        <v>27.0138</v>
      </c>
      <c r="DOV186">
        <v>27.7301</v>
      </c>
      <c r="DOW186">
        <v>31.3218</v>
      </c>
      <c r="DOX186">
        <v>28.581700000000001</v>
      </c>
      <c r="DOY186">
        <v>30.2179</v>
      </c>
      <c r="DOZ186">
        <v>34.194499999999998</v>
      </c>
      <c r="DPA186">
        <v>28.484400000000001</v>
      </c>
      <c r="DPB186">
        <v>29.765899999999998</v>
      </c>
      <c r="DPC186">
        <v>31.3598</v>
      </c>
      <c r="DPD186">
        <v>30.592600000000001</v>
      </c>
      <c r="DPE186">
        <v>29.810400000000001</v>
      </c>
      <c r="DPF186">
        <v>34.905500000000004</v>
      </c>
      <c r="DPG186">
        <v>27.168299999999999</v>
      </c>
      <c r="DPH186">
        <v>36.641800000000003</v>
      </c>
      <c r="DPI186">
        <v>30.874500000000001</v>
      </c>
      <c r="DPJ186">
        <v>29.8126</v>
      </c>
      <c r="DPK186">
        <v>29.984200000000001</v>
      </c>
      <c r="DPL186">
        <v>30.131699999999999</v>
      </c>
      <c r="DPM186">
        <v>30.750699999999998</v>
      </c>
      <c r="DPN186">
        <v>31.436299999999999</v>
      </c>
      <c r="DPO186">
        <v>26.973199999999999</v>
      </c>
      <c r="DPP186">
        <v>26.5334</v>
      </c>
      <c r="DPQ186">
        <v>30.482700000000001</v>
      </c>
      <c r="DPR186">
        <v>30.596</v>
      </c>
      <c r="DPS186">
        <v>26.927199999999999</v>
      </c>
      <c r="DPT186">
        <v>31.3292</v>
      </c>
      <c r="DPU186">
        <v>29.497699999999998</v>
      </c>
      <c r="DPV186">
        <v>29.436299999999999</v>
      </c>
      <c r="DPW186">
        <v>30.890899999999998</v>
      </c>
      <c r="DPX186">
        <v>34.059899999999999</v>
      </c>
      <c r="DPY186">
        <v>29.029199999999999</v>
      </c>
      <c r="DPZ186">
        <v>38.707799999999999</v>
      </c>
      <c r="DQA186">
        <v>27.9985</v>
      </c>
      <c r="DQB186">
        <v>30.726600000000001</v>
      </c>
      <c r="DQC186">
        <v>34.179499999999997</v>
      </c>
      <c r="DQD186">
        <v>27.699300000000001</v>
      </c>
      <c r="DQE186">
        <v>26.9694</v>
      </c>
      <c r="DQF186">
        <v>31.924499999999998</v>
      </c>
      <c r="DQG186">
        <v>29.1035</v>
      </c>
      <c r="DQH186">
        <v>29.305299999999999</v>
      </c>
      <c r="DQI186">
        <v>31.532699999999998</v>
      </c>
      <c r="DQJ186">
        <v>29.728400000000001</v>
      </c>
      <c r="DQK186">
        <v>36.076999999999998</v>
      </c>
      <c r="DQL186">
        <v>28.840499999999999</v>
      </c>
      <c r="DQM186">
        <v>31.653600000000001</v>
      </c>
      <c r="DQN186">
        <v>30.604800000000001</v>
      </c>
      <c r="DQO186">
        <v>27.210899999999999</v>
      </c>
      <c r="DQP186">
        <v>31.569500000000001</v>
      </c>
      <c r="DQQ186">
        <v>28.290600000000001</v>
      </c>
      <c r="DQR186">
        <v>34.644399999999997</v>
      </c>
      <c r="DQS186">
        <v>27.166799999999999</v>
      </c>
      <c r="DQT186">
        <v>28.062799999999999</v>
      </c>
      <c r="DQU186">
        <v>31.924299999999999</v>
      </c>
      <c r="DQV186">
        <v>32.054099999999998</v>
      </c>
      <c r="DQW186">
        <v>33.668500000000002</v>
      </c>
      <c r="DQX186">
        <v>27.922499999999999</v>
      </c>
      <c r="DQY186">
        <v>36.206800000000001</v>
      </c>
      <c r="DQZ186">
        <v>27.390899999999998</v>
      </c>
      <c r="DRA186">
        <v>33.298000000000002</v>
      </c>
      <c r="DRB186">
        <v>31.6799</v>
      </c>
      <c r="DRC186">
        <v>31.942</v>
      </c>
      <c r="DRD186">
        <v>36.216099999999997</v>
      </c>
      <c r="DRE186">
        <v>31.293700000000001</v>
      </c>
      <c r="DRF186">
        <v>31.347300000000001</v>
      </c>
      <c r="DRG186">
        <v>31.4802</v>
      </c>
      <c r="DRH186">
        <v>31.753799999999998</v>
      </c>
      <c r="DRI186">
        <v>29.278300000000002</v>
      </c>
      <c r="DRJ186">
        <v>43.106299999999997</v>
      </c>
      <c r="DRK186">
        <v>30.588000000000001</v>
      </c>
      <c r="DRL186">
        <v>35.704999999999998</v>
      </c>
      <c r="DRM186">
        <v>27.598199999999999</v>
      </c>
      <c r="DRN186">
        <v>28.3749</v>
      </c>
      <c r="DRO186">
        <v>32.969200000000001</v>
      </c>
      <c r="DRP186">
        <v>30.135300000000001</v>
      </c>
      <c r="DRQ186">
        <v>28.461600000000001</v>
      </c>
      <c r="DRR186">
        <v>29.478200000000001</v>
      </c>
      <c r="DRS186">
        <v>38.765900000000002</v>
      </c>
      <c r="DRT186">
        <v>34.3611</v>
      </c>
      <c r="DRU186">
        <v>26.677</v>
      </c>
      <c r="DRV186">
        <v>33.287999999999997</v>
      </c>
      <c r="DRW186">
        <v>32.953000000000003</v>
      </c>
      <c r="DRX186">
        <v>30.4237</v>
      </c>
      <c r="DRY186">
        <v>32.092199999999998</v>
      </c>
      <c r="DRZ186">
        <v>33.443300000000001</v>
      </c>
      <c r="DSA186">
        <v>27.709399999999999</v>
      </c>
      <c r="DSB186">
        <v>36.694099999999999</v>
      </c>
      <c r="DSC186">
        <v>28.756699999999999</v>
      </c>
      <c r="DSD186">
        <v>31.478000000000002</v>
      </c>
      <c r="DSE186">
        <v>33.575499999999998</v>
      </c>
      <c r="DSF186">
        <v>28.57</v>
      </c>
      <c r="DSG186">
        <v>29.540099999999999</v>
      </c>
      <c r="DSH186">
        <v>27.6812</v>
      </c>
      <c r="DSI186">
        <v>28.549399999999999</v>
      </c>
      <c r="DSJ186">
        <v>28.926200000000001</v>
      </c>
      <c r="DSK186">
        <v>35.706400000000002</v>
      </c>
      <c r="DSL186">
        <v>32.265000000000001</v>
      </c>
      <c r="DSM186">
        <v>31.529900000000001</v>
      </c>
      <c r="DSN186">
        <v>29.86</v>
      </c>
      <c r="DSO186">
        <v>34.537999999999997</v>
      </c>
      <c r="DSP186">
        <v>31.938800000000001</v>
      </c>
      <c r="DSQ186">
        <v>30.499500000000001</v>
      </c>
      <c r="DSR186">
        <v>29.485700000000001</v>
      </c>
      <c r="DSS186">
        <v>32.138599999999997</v>
      </c>
      <c r="DST186">
        <v>32.423400000000001</v>
      </c>
      <c r="DSU186">
        <v>28.4877</v>
      </c>
      <c r="DSV186">
        <v>26.3489</v>
      </c>
      <c r="DSW186">
        <v>35.569000000000003</v>
      </c>
      <c r="DSX186">
        <v>34.506799999999998</v>
      </c>
      <c r="DSY186">
        <v>35.226799999999997</v>
      </c>
      <c r="DSZ186">
        <v>34.819800000000001</v>
      </c>
      <c r="DTA186">
        <v>31.169499999999999</v>
      </c>
      <c r="DTB186">
        <v>31.8384</v>
      </c>
      <c r="DTC186">
        <v>32.2943</v>
      </c>
      <c r="DTD186">
        <v>31.577999999999999</v>
      </c>
      <c r="DTE186">
        <v>33.305300000000003</v>
      </c>
      <c r="DTF186">
        <v>36.3033</v>
      </c>
      <c r="DTG186">
        <v>27.795400000000001</v>
      </c>
      <c r="DTH186">
        <v>26.042999999999999</v>
      </c>
      <c r="DTI186">
        <v>30.021000000000001</v>
      </c>
      <c r="DTJ186">
        <v>29.131599999999999</v>
      </c>
      <c r="DTK186">
        <v>35.783200000000001</v>
      </c>
      <c r="DTL186">
        <v>32.818800000000003</v>
      </c>
      <c r="DTM186">
        <v>28.488199999999999</v>
      </c>
      <c r="DTN186">
        <v>31.13</v>
      </c>
      <c r="DTO186">
        <v>37.037799999999997</v>
      </c>
      <c r="DTP186">
        <v>31.685400000000001</v>
      </c>
      <c r="DTQ186">
        <v>29.8901</v>
      </c>
      <c r="DTR186">
        <v>29.7334</v>
      </c>
      <c r="DTS186">
        <v>31.679300000000001</v>
      </c>
      <c r="DTT186">
        <v>31.3232</v>
      </c>
      <c r="DTU186">
        <v>35.076000000000001</v>
      </c>
      <c r="DTV186">
        <v>28.5382</v>
      </c>
      <c r="DTW186">
        <v>28.6356</v>
      </c>
      <c r="DTX186">
        <v>33.950800000000001</v>
      </c>
      <c r="DTY186">
        <v>32.292000000000002</v>
      </c>
      <c r="DTZ186">
        <v>31.672599999999999</v>
      </c>
      <c r="DUA186">
        <v>33.741900000000001</v>
      </c>
      <c r="DUB186">
        <v>36.893000000000001</v>
      </c>
      <c r="DUC186">
        <v>38.810400000000001</v>
      </c>
      <c r="DUD186">
        <v>41.519199999999998</v>
      </c>
      <c r="DUE186">
        <v>30.1373</v>
      </c>
      <c r="DUF186">
        <v>27.235499999999998</v>
      </c>
      <c r="DUG186">
        <v>31.249199999999998</v>
      </c>
      <c r="DUH186">
        <v>29.2439</v>
      </c>
      <c r="DUI186">
        <v>29.950199999999999</v>
      </c>
      <c r="DUJ186">
        <v>27.784700000000001</v>
      </c>
      <c r="DUK186">
        <v>27.554600000000001</v>
      </c>
      <c r="DUL186">
        <v>27.736799999999999</v>
      </c>
      <c r="DUM186">
        <v>38.182499999999997</v>
      </c>
      <c r="DUN186">
        <v>33.669800000000002</v>
      </c>
      <c r="DUO186">
        <v>34.936900000000001</v>
      </c>
      <c r="DUP186">
        <v>30.630500000000001</v>
      </c>
      <c r="DUQ186">
        <v>29.3932</v>
      </c>
      <c r="DUR186">
        <v>26.8232</v>
      </c>
      <c r="DUS186">
        <v>35.631300000000003</v>
      </c>
      <c r="DUT186">
        <v>31.6126</v>
      </c>
      <c r="DUU186">
        <v>36.364600000000003</v>
      </c>
      <c r="DUV186">
        <v>36.819899999999997</v>
      </c>
      <c r="DUW186">
        <v>26.8582</v>
      </c>
      <c r="DUX186">
        <v>31.440899999999999</v>
      </c>
      <c r="DUY186">
        <v>35.457000000000001</v>
      </c>
      <c r="DUZ186">
        <v>34.365099999999998</v>
      </c>
      <c r="DVA186">
        <v>30.403600000000001</v>
      </c>
      <c r="DVB186">
        <v>30.750599999999999</v>
      </c>
      <c r="DVC186">
        <v>32.350700000000003</v>
      </c>
      <c r="DVD186">
        <v>29.330400000000001</v>
      </c>
      <c r="DVE186">
        <v>30.288699999999999</v>
      </c>
      <c r="DVF186">
        <v>31.7608</v>
      </c>
      <c r="DVG186">
        <v>27.662700000000001</v>
      </c>
      <c r="DVH186">
        <v>32.4771</v>
      </c>
      <c r="DVI186">
        <v>34.912300000000002</v>
      </c>
      <c r="DVJ186">
        <v>29.916499999999999</v>
      </c>
      <c r="DVK186">
        <v>33.714399999999998</v>
      </c>
      <c r="DVL186">
        <v>31.619599999999998</v>
      </c>
      <c r="DVM186">
        <v>26.5198</v>
      </c>
      <c r="DVN186">
        <v>36.997300000000003</v>
      </c>
      <c r="DVO186">
        <v>31.5274</v>
      </c>
      <c r="DVP186">
        <v>30.5703</v>
      </c>
      <c r="DVQ186">
        <v>29.299800000000001</v>
      </c>
      <c r="DVR186">
        <v>32.3292</v>
      </c>
      <c r="DVS186">
        <v>28.7743</v>
      </c>
      <c r="DVT186">
        <v>35.460599999999999</v>
      </c>
      <c r="DVU186">
        <v>29.757999999999999</v>
      </c>
      <c r="DVV186">
        <v>28.114000000000001</v>
      </c>
      <c r="DVW186">
        <v>33.250399999999999</v>
      </c>
      <c r="DVX186">
        <v>239.30709999999999</v>
      </c>
      <c r="DVY186">
        <v>28.668099999999999</v>
      </c>
      <c r="DVZ186">
        <v>33.696399999999997</v>
      </c>
      <c r="DWA186">
        <v>30.3444</v>
      </c>
      <c r="DWB186">
        <v>30.36</v>
      </c>
      <c r="DWC186">
        <v>28.223199999999999</v>
      </c>
      <c r="DWD186">
        <v>35.494199999999999</v>
      </c>
      <c r="DWE186">
        <v>33.4495</v>
      </c>
      <c r="DWF186">
        <v>31.751000000000001</v>
      </c>
      <c r="DWG186">
        <v>29.128799999999998</v>
      </c>
      <c r="DWH186">
        <v>29.663499999999999</v>
      </c>
      <c r="DWI186">
        <v>29.561599999999999</v>
      </c>
      <c r="DWJ186">
        <v>27.2117</v>
      </c>
      <c r="DWK186">
        <v>28.3018</v>
      </c>
      <c r="DWL186">
        <v>31.604299999999999</v>
      </c>
      <c r="DWM186">
        <v>33.430100000000003</v>
      </c>
      <c r="DWN186">
        <v>27.142499999999998</v>
      </c>
      <c r="DWO186">
        <v>33.568199999999997</v>
      </c>
      <c r="DWP186">
        <v>25.913499999999999</v>
      </c>
      <c r="DWQ186">
        <v>29.907299999999999</v>
      </c>
      <c r="DWR186">
        <v>32.905200000000001</v>
      </c>
      <c r="DWS186">
        <v>29.436199999999999</v>
      </c>
      <c r="DWT186">
        <v>33.971499999999999</v>
      </c>
      <c r="DWU186">
        <v>30.8809</v>
      </c>
      <c r="DWV186">
        <v>30.1267</v>
      </c>
      <c r="DWW186">
        <v>31.023700000000002</v>
      </c>
      <c r="DWX186">
        <v>36.631700000000002</v>
      </c>
      <c r="DWY186">
        <v>26.387699999999999</v>
      </c>
      <c r="DWZ186">
        <v>26.4541</v>
      </c>
      <c r="DXA186">
        <v>26.063800000000001</v>
      </c>
      <c r="DXB186">
        <v>28.581</v>
      </c>
      <c r="DXC186">
        <v>27.359100000000002</v>
      </c>
      <c r="DXD186">
        <v>29.553599999999999</v>
      </c>
      <c r="DXE186">
        <v>36.275500000000001</v>
      </c>
      <c r="DXF186">
        <v>26.508800000000001</v>
      </c>
      <c r="DXG186">
        <v>34.086100000000002</v>
      </c>
      <c r="DXH186">
        <v>30.0029</v>
      </c>
      <c r="DXI186">
        <v>26.161799999999999</v>
      </c>
      <c r="DXJ186">
        <v>28.041</v>
      </c>
      <c r="DXK186">
        <v>31.780100000000001</v>
      </c>
      <c r="DXL186">
        <v>26.083300000000001</v>
      </c>
      <c r="DXM186">
        <v>30.3508</v>
      </c>
      <c r="DXN186">
        <v>26.3004</v>
      </c>
      <c r="DXO186">
        <v>26.334800000000001</v>
      </c>
      <c r="DXP186">
        <v>34.306699999999999</v>
      </c>
      <c r="DXQ186">
        <v>27.957799999999999</v>
      </c>
      <c r="DXR186">
        <v>29.028199999999998</v>
      </c>
      <c r="DXS186">
        <v>30.240200000000002</v>
      </c>
      <c r="DXT186">
        <v>32.574300000000001</v>
      </c>
      <c r="DXU186">
        <v>30.9391</v>
      </c>
      <c r="DXV186">
        <v>39.436799999999998</v>
      </c>
      <c r="DXW186">
        <v>33.802700000000002</v>
      </c>
    </row>
    <row r="187" spans="1:3351" x14ac:dyDescent="0.25">
      <c r="A187" t="s">
        <v>6</v>
      </c>
      <c r="B187" t="s">
        <v>13</v>
      </c>
      <c r="C187" s="5">
        <f t="shared" si="10"/>
        <v>29.55828797169811</v>
      </c>
      <c r="D187" s="5">
        <f t="shared" si="11"/>
        <v>7.1042543370860276</v>
      </c>
      <c r="F187">
        <v>90.703299999999999</v>
      </c>
      <c r="G187">
        <v>25.990100000000002</v>
      </c>
      <c r="H187">
        <v>27.217500000000001</v>
      </c>
      <c r="I187">
        <v>32.2926</v>
      </c>
      <c r="J187">
        <v>27.589600000000001</v>
      </c>
      <c r="K187">
        <v>34.209299999999999</v>
      </c>
      <c r="L187">
        <v>26.4694</v>
      </c>
      <c r="M187">
        <v>31.0261</v>
      </c>
      <c r="N187">
        <v>27.777999999999999</v>
      </c>
      <c r="O187">
        <v>26.820399999999999</v>
      </c>
      <c r="P187">
        <v>27.222200000000001</v>
      </c>
      <c r="Q187">
        <v>27.082699999999999</v>
      </c>
      <c r="R187">
        <v>40.956200000000003</v>
      </c>
      <c r="S187">
        <v>26.571400000000001</v>
      </c>
      <c r="T187">
        <v>29.769500000000001</v>
      </c>
      <c r="U187">
        <v>27.33</v>
      </c>
      <c r="V187">
        <v>27.680599999999998</v>
      </c>
      <c r="W187">
        <v>27.005299999999998</v>
      </c>
      <c r="X187">
        <v>27.243200000000002</v>
      </c>
      <c r="Y187">
        <v>30.1203</v>
      </c>
      <c r="Z187">
        <v>34.281500000000001</v>
      </c>
      <c r="AA187">
        <v>31.276399999999999</v>
      </c>
      <c r="AB187">
        <v>27.0046</v>
      </c>
      <c r="AC187">
        <v>28.086500000000001</v>
      </c>
      <c r="AD187">
        <v>31.88</v>
      </c>
      <c r="AE187">
        <v>34.818100000000001</v>
      </c>
      <c r="AF187">
        <v>25.6875</v>
      </c>
      <c r="AG187">
        <v>28.218</v>
      </c>
      <c r="AH187">
        <v>27.991399999999999</v>
      </c>
      <c r="AI187">
        <v>31.154</v>
      </c>
      <c r="AJ187">
        <v>30.448899999999998</v>
      </c>
      <c r="AK187">
        <v>27.264199999999999</v>
      </c>
      <c r="AL187">
        <v>30.920500000000001</v>
      </c>
      <c r="AM187">
        <v>29.924499999999998</v>
      </c>
      <c r="AN187">
        <v>27.8264</v>
      </c>
      <c r="AO187">
        <v>30.529299999999999</v>
      </c>
      <c r="AP187">
        <v>25.6645</v>
      </c>
      <c r="AQ187">
        <v>29.013100000000001</v>
      </c>
      <c r="AR187">
        <v>35.4176</v>
      </c>
      <c r="AS187">
        <v>31.483000000000001</v>
      </c>
      <c r="AT187">
        <v>27.492999999999999</v>
      </c>
      <c r="AU187">
        <v>25.7516</v>
      </c>
      <c r="AV187">
        <v>26.174499999999998</v>
      </c>
      <c r="AW187">
        <v>34.944000000000003</v>
      </c>
      <c r="AX187">
        <v>26.078600000000002</v>
      </c>
      <c r="AY187">
        <v>27.637499999999999</v>
      </c>
      <c r="AZ187">
        <v>26.6936</v>
      </c>
      <c r="BA187">
        <v>35.083599999999997</v>
      </c>
      <c r="BB187">
        <v>31.0916</v>
      </c>
      <c r="BC187">
        <v>28.840299999999999</v>
      </c>
      <c r="BD187">
        <v>32.509300000000003</v>
      </c>
      <c r="BE187">
        <v>26.1069</v>
      </c>
      <c r="BF187">
        <v>28.47</v>
      </c>
      <c r="BG187">
        <v>30.825299999999999</v>
      </c>
      <c r="BH187">
        <v>27.2409</v>
      </c>
      <c r="BI187">
        <v>27.0825</v>
      </c>
      <c r="BJ187">
        <v>34.341900000000003</v>
      </c>
      <c r="BK187">
        <v>28.3123</v>
      </c>
      <c r="BL187">
        <v>28.903600000000001</v>
      </c>
      <c r="BM187">
        <v>26.6311</v>
      </c>
      <c r="BN187">
        <v>36.059600000000003</v>
      </c>
      <c r="BO187">
        <v>26.920100000000001</v>
      </c>
      <c r="BP187">
        <v>30.728400000000001</v>
      </c>
      <c r="BQ187">
        <v>33.255600000000001</v>
      </c>
      <c r="BR187">
        <v>30.851400000000002</v>
      </c>
      <c r="BS187">
        <v>29.406700000000001</v>
      </c>
      <c r="BT187">
        <v>27.842600000000001</v>
      </c>
      <c r="BU187">
        <v>30.353899999999999</v>
      </c>
      <c r="BV187">
        <v>29.0579</v>
      </c>
      <c r="BW187">
        <v>28.918700000000001</v>
      </c>
      <c r="BX187">
        <v>25.6264</v>
      </c>
      <c r="BY187">
        <v>30.826699999999999</v>
      </c>
      <c r="BZ187">
        <v>25.925799999999999</v>
      </c>
      <c r="CA187">
        <v>26.4024</v>
      </c>
      <c r="CB187">
        <v>31.381499999999999</v>
      </c>
      <c r="CC187">
        <v>28.645299999999999</v>
      </c>
      <c r="CD187">
        <v>26.713699999999999</v>
      </c>
      <c r="CE187">
        <v>27.058900000000001</v>
      </c>
      <c r="CF187">
        <v>31.2212</v>
      </c>
      <c r="CG187">
        <v>34.268900000000002</v>
      </c>
      <c r="CH187">
        <v>33.0319</v>
      </c>
      <c r="CI187">
        <v>28.319400000000002</v>
      </c>
      <c r="CJ187">
        <v>29.389600000000002</v>
      </c>
      <c r="CK187">
        <v>34.471499999999999</v>
      </c>
      <c r="CL187">
        <v>29.872900000000001</v>
      </c>
      <c r="CM187">
        <v>28.437899999999999</v>
      </c>
      <c r="CN187">
        <v>26.244900000000001</v>
      </c>
      <c r="CO187">
        <v>29.735199999999999</v>
      </c>
      <c r="CP187">
        <v>32.5595</v>
      </c>
      <c r="CQ187">
        <v>29.0459</v>
      </c>
      <c r="CR187">
        <v>31.970099999999999</v>
      </c>
      <c r="CS187">
        <v>29.130099999999999</v>
      </c>
      <c r="CT187">
        <v>39.000999999999998</v>
      </c>
      <c r="CU187">
        <v>26.2959</v>
      </c>
      <c r="CV187">
        <v>26.592099999999999</v>
      </c>
      <c r="CW187">
        <v>26.1191</v>
      </c>
      <c r="CX187">
        <v>28.272600000000001</v>
      </c>
      <c r="CY187">
        <v>25.028199999999998</v>
      </c>
      <c r="CZ187">
        <v>29.504999999999999</v>
      </c>
      <c r="DA187">
        <v>28.745699999999999</v>
      </c>
      <c r="DB187">
        <v>27.030200000000001</v>
      </c>
      <c r="DC187">
        <v>33.995600000000003</v>
      </c>
      <c r="DD187">
        <v>26.232700000000001</v>
      </c>
      <c r="DE187">
        <v>26.955500000000001</v>
      </c>
      <c r="DF187">
        <v>27.2439</v>
      </c>
      <c r="DG187">
        <v>27.2056</v>
      </c>
      <c r="DH187">
        <v>33.066499999999998</v>
      </c>
      <c r="DI187">
        <v>27.9101</v>
      </c>
      <c r="DJ187">
        <v>30.8476</v>
      </c>
      <c r="DK187">
        <v>26.397200000000002</v>
      </c>
      <c r="DL187">
        <v>29.370699999999999</v>
      </c>
      <c r="DM187">
        <v>30.153199999999998</v>
      </c>
      <c r="DN187">
        <v>32.5289</v>
      </c>
      <c r="DO187">
        <v>26.6526</v>
      </c>
      <c r="DP187">
        <v>28.352900000000002</v>
      </c>
      <c r="DQ187">
        <v>31.0762</v>
      </c>
      <c r="DR187">
        <v>32.7117</v>
      </c>
      <c r="DS187">
        <v>32.514899999999997</v>
      </c>
      <c r="DT187">
        <v>31.382899999999999</v>
      </c>
      <c r="DU187">
        <v>36.379300000000001</v>
      </c>
      <c r="DV187">
        <v>26.361999999999998</v>
      </c>
      <c r="DW187">
        <v>30.052800000000001</v>
      </c>
      <c r="DX187">
        <v>27.088699999999999</v>
      </c>
      <c r="DY187">
        <v>31.405999999999999</v>
      </c>
      <c r="DZ187">
        <v>30.961400000000001</v>
      </c>
      <c r="EA187">
        <v>28.682099999999998</v>
      </c>
      <c r="EB187">
        <v>32.752200000000002</v>
      </c>
      <c r="EC187">
        <v>26.1678</v>
      </c>
      <c r="ED187">
        <v>33.504899999999999</v>
      </c>
      <c r="EE187">
        <v>32.672699999999999</v>
      </c>
      <c r="EF187">
        <v>28.177099999999999</v>
      </c>
      <c r="EG187">
        <v>25.2347</v>
      </c>
      <c r="EH187">
        <v>29.044799999999999</v>
      </c>
      <c r="EI187">
        <v>31.2714</v>
      </c>
      <c r="EJ187">
        <v>29.460699999999999</v>
      </c>
      <c r="EK187">
        <v>27.0489</v>
      </c>
      <c r="EL187">
        <v>37.135599999999997</v>
      </c>
      <c r="EM187">
        <v>32.040900000000001</v>
      </c>
      <c r="EN187">
        <v>26.126799999999999</v>
      </c>
      <c r="EO187">
        <v>32.644300000000001</v>
      </c>
      <c r="EP187">
        <v>34.8461</v>
      </c>
      <c r="EQ187">
        <v>34.572099999999999</v>
      </c>
      <c r="ER187">
        <v>31.324000000000002</v>
      </c>
      <c r="ES187">
        <v>29.817900000000002</v>
      </c>
      <c r="ET187">
        <v>27.321400000000001</v>
      </c>
      <c r="EU187">
        <v>26.817499999999999</v>
      </c>
      <c r="EV187">
        <v>35.9056</v>
      </c>
      <c r="EW187">
        <v>28.404199999999999</v>
      </c>
      <c r="EX187">
        <v>27.3673</v>
      </c>
      <c r="EY187">
        <v>30.9758</v>
      </c>
      <c r="EZ187">
        <v>26.619599999999998</v>
      </c>
      <c r="FA187">
        <v>30.188400000000001</v>
      </c>
      <c r="FB187">
        <v>38.4741</v>
      </c>
      <c r="FC187">
        <v>34.139699999999998</v>
      </c>
      <c r="FD187">
        <v>28.292899999999999</v>
      </c>
      <c r="FE187">
        <v>35.783000000000001</v>
      </c>
      <c r="FF187">
        <v>37.964599999999997</v>
      </c>
      <c r="FG187">
        <v>31.2361</v>
      </c>
      <c r="FH187">
        <v>34.389400000000002</v>
      </c>
      <c r="FI187">
        <v>32.586300000000001</v>
      </c>
      <c r="FJ187">
        <v>32.164200000000001</v>
      </c>
      <c r="FK187">
        <v>32.005899999999997</v>
      </c>
      <c r="FL187">
        <v>27.157699999999998</v>
      </c>
      <c r="FM187">
        <v>27.243200000000002</v>
      </c>
      <c r="FN187">
        <v>30.142600000000002</v>
      </c>
      <c r="FO187">
        <v>27.894100000000002</v>
      </c>
      <c r="FP187">
        <v>32.851999999999997</v>
      </c>
      <c r="FQ187">
        <v>27.202000000000002</v>
      </c>
      <c r="FR187">
        <v>29.465299999999999</v>
      </c>
      <c r="FS187">
        <v>28.630500000000001</v>
      </c>
      <c r="FT187">
        <v>26.3811</v>
      </c>
      <c r="FU187">
        <v>25.958100000000002</v>
      </c>
      <c r="FV187">
        <v>28.2852</v>
      </c>
      <c r="FW187">
        <v>35.377800000000001</v>
      </c>
      <c r="FX187">
        <v>31.910399999999999</v>
      </c>
      <c r="FY187">
        <v>33.384099999999997</v>
      </c>
      <c r="FZ187">
        <v>30.200900000000001</v>
      </c>
      <c r="GA187">
        <v>35.077500000000001</v>
      </c>
      <c r="GB187">
        <v>33.644599999999997</v>
      </c>
      <c r="GC187">
        <v>28.7439</v>
      </c>
      <c r="GD187">
        <v>26.243400000000001</v>
      </c>
      <c r="GE187">
        <v>26.505299999999998</v>
      </c>
      <c r="GF187">
        <v>29.582599999999999</v>
      </c>
      <c r="GG187">
        <v>27.511199999999999</v>
      </c>
      <c r="GH187">
        <v>32.738399999999999</v>
      </c>
      <c r="GI187">
        <v>35.627899999999997</v>
      </c>
      <c r="GJ187">
        <v>30.599900000000002</v>
      </c>
      <c r="GK187">
        <v>26.5718</v>
      </c>
      <c r="GL187">
        <v>26.915900000000001</v>
      </c>
      <c r="GM187">
        <v>26.674299999999999</v>
      </c>
      <c r="GN187">
        <v>31.224499999999999</v>
      </c>
      <c r="GO187">
        <v>34.195900000000002</v>
      </c>
      <c r="GP187">
        <v>33.973399999999998</v>
      </c>
      <c r="GQ187">
        <v>36.3123</v>
      </c>
      <c r="GR187">
        <v>26.801200000000001</v>
      </c>
      <c r="GS187">
        <v>25.708100000000002</v>
      </c>
      <c r="GT187">
        <v>27.597000000000001</v>
      </c>
      <c r="GU187">
        <v>29.6435</v>
      </c>
      <c r="GV187">
        <v>30.2117</v>
      </c>
      <c r="GW187">
        <v>26.763500000000001</v>
      </c>
      <c r="GX187">
        <v>30.9101</v>
      </c>
      <c r="GY187">
        <v>28.787400000000002</v>
      </c>
      <c r="GZ187">
        <v>26.708400000000001</v>
      </c>
      <c r="HA187">
        <v>27.023499999999999</v>
      </c>
      <c r="HB187">
        <v>29.048400000000001</v>
      </c>
      <c r="HC187">
        <v>32.016500000000001</v>
      </c>
      <c r="HD187">
        <v>31.6585</v>
      </c>
      <c r="HE187">
        <v>25.988700000000001</v>
      </c>
      <c r="HF187">
        <v>36.306199999999997</v>
      </c>
      <c r="HG187">
        <v>30.055900000000001</v>
      </c>
      <c r="HH187">
        <v>35.8491</v>
      </c>
      <c r="HI187">
        <v>26.106100000000001</v>
      </c>
      <c r="HJ187">
        <v>26.644400000000001</v>
      </c>
      <c r="HK187">
        <v>27.86</v>
      </c>
      <c r="HL187">
        <v>25.938700000000001</v>
      </c>
      <c r="HM187">
        <v>25.712199999999999</v>
      </c>
      <c r="HN187">
        <v>36.006599999999999</v>
      </c>
      <c r="HO187">
        <v>26.997199999999999</v>
      </c>
      <c r="HP187">
        <v>28.729800000000001</v>
      </c>
      <c r="HQ187">
        <v>29.2423</v>
      </c>
      <c r="HR187">
        <v>26.578900000000001</v>
      </c>
      <c r="HS187">
        <v>26.977499999999999</v>
      </c>
      <c r="HT187">
        <v>26.375</v>
      </c>
      <c r="HU187">
        <v>29.175000000000001</v>
      </c>
      <c r="HV187">
        <v>37.161799999999999</v>
      </c>
      <c r="HW187">
        <v>26.312200000000001</v>
      </c>
      <c r="HX187">
        <v>26.877199999999998</v>
      </c>
      <c r="HY187">
        <v>30.698799999999999</v>
      </c>
      <c r="HZ187">
        <v>29.992699999999999</v>
      </c>
      <c r="IA187">
        <v>26.028600000000001</v>
      </c>
      <c r="IB187">
        <v>32.7577</v>
      </c>
      <c r="IC187">
        <v>25.863800000000001</v>
      </c>
      <c r="ID187">
        <v>31.152999999999999</v>
      </c>
      <c r="IE187">
        <v>28.9556</v>
      </c>
      <c r="IF187">
        <v>26.852699999999999</v>
      </c>
      <c r="IG187">
        <v>26.363199999999999</v>
      </c>
      <c r="IH187">
        <v>32.552</v>
      </c>
      <c r="II187">
        <v>26.979800000000001</v>
      </c>
      <c r="IJ187">
        <v>26.779399999999999</v>
      </c>
      <c r="IK187">
        <v>25.9618</v>
      </c>
      <c r="IL187">
        <v>35.162700000000001</v>
      </c>
      <c r="IM187">
        <v>26.424900000000001</v>
      </c>
      <c r="IN187">
        <v>26.272300000000001</v>
      </c>
      <c r="IO187">
        <v>28.918900000000001</v>
      </c>
      <c r="IP187">
        <v>27.355799999999999</v>
      </c>
      <c r="IQ187">
        <v>29.442699999999999</v>
      </c>
      <c r="IR187">
        <v>31.775300000000001</v>
      </c>
      <c r="IS187">
        <v>25.315200000000001</v>
      </c>
      <c r="IT187">
        <v>28.093800000000002</v>
      </c>
      <c r="IU187">
        <v>26.523399999999999</v>
      </c>
      <c r="IV187">
        <v>25.742100000000001</v>
      </c>
      <c r="IW187">
        <v>32.982700000000001</v>
      </c>
      <c r="IX187">
        <v>28.225300000000001</v>
      </c>
      <c r="IY187">
        <v>26.224799999999998</v>
      </c>
      <c r="IZ187">
        <v>30.9436</v>
      </c>
      <c r="JA187">
        <v>26.209299999999999</v>
      </c>
      <c r="JB187">
        <v>28.751799999999999</v>
      </c>
      <c r="JC187">
        <v>32.5002</v>
      </c>
      <c r="JD187">
        <v>29.267099999999999</v>
      </c>
      <c r="JE187">
        <v>32.139400000000002</v>
      </c>
      <c r="JF187">
        <v>32.082900000000002</v>
      </c>
      <c r="JG187">
        <v>30.648299999999999</v>
      </c>
      <c r="JH187">
        <v>28.5276</v>
      </c>
      <c r="JI187">
        <v>29.515000000000001</v>
      </c>
      <c r="JJ187">
        <v>30.947700000000001</v>
      </c>
      <c r="JK187">
        <v>25.997699999999998</v>
      </c>
      <c r="JL187">
        <v>26.848800000000001</v>
      </c>
      <c r="JM187">
        <v>26.0288</v>
      </c>
      <c r="JN187">
        <v>30.584800000000001</v>
      </c>
      <c r="JO187">
        <v>25.316299999999998</v>
      </c>
      <c r="JP187">
        <v>26.1432</v>
      </c>
      <c r="JQ187">
        <v>26.355899999999998</v>
      </c>
      <c r="JR187">
        <v>38.381999999999998</v>
      </c>
      <c r="JS187">
        <v>27.1099</v>
      </c>
      <c r="JT187">
        <v>28.5672</v>
      </c>
      <c r="JU187">
        <v>31.676500000000001</v>
      </c>
      <c r="JV187">
        <v>25.7379</v>
      </c>
      <c r="JW187">
        <v>29.307400000000001</v>
      </c>
      <c r="JX187">
        <v>27.3767</v>
      </c>
      <c r="JY187">
        <v>29.868600000000001</v>
      </c>
      <c r="JZ187">
        <v>26.0684</v>
      </c>
      <c r="KA187">
        <v>28.77</v>
      </c>
      <c r="KB187">
        <v>25.8081</v>
      </c>
      <c r="KC187">
        <v>26.022500000000001</v>
      </c>
      <c r="KD187">
        <v>31.725999999999999</v>
      </c>
      <c r="KE187">
        <v>28.253799999999998</v>
      </c>
      <c r="KF187">
        <v>34.666899999999998</v>
      </c>
      <c r="KG187">
        <v>31.485099999999999</v>
      </c>
      <c r="KH187">
        <v>26.500900000000001</v>
      </c>
      <c r="KI187">
        <v>27.245699999999999</v>
      </c>
      <c r="KJ187">
        <v>32.962400000000002</v>
      </c>
      <c r="KK187">
        <v>26.397200000000002</v>
      </c>
      <c r="KL187">
        <v>29.200900000000001</v>
      </c>
      <c r="KM187">
        <v>33.543100000000003</v>
      </c>
      <c r="KN187">
        <v>28.742999999999999</v>
      </c>
      <c r="KO187">
        <v>26.1294</v>
      </c>
      <c r="KP187">
        <v>30.736599999999999</v>
      </c>
      <c r="KQ187">
        <v>28.246700000000001</v>
      </c>
      <c r="KR187">
        <v>27.102799999999998</v>
      </c>
      <c r="KS187">
        <v>28.848099999999999</v>
      </c>
      <c r="KT187">
        <v>29.844200000000001</v>
      </c>
      <c r="KU187">
        <v>29.093399999999999</v>
      </c>
      <c r="KV187">
        <v>25.870999999999999</v>
      </c>
      <c r="KW187">
        <v>27.353300000000001</v>
      </c>
      <c r="KX187">
        <v>35.201599999999999</v>
      </c>
      <c r="KY187">
        <v>30.6676</v>
      </c>
      <c r="KZ187">
        <v>27.597899999999999</v>
      </c>
      <c r="LA187">
        <v>30.917000000000002</v>
      </c>
      <c r="LB187">
        <v>31.764399999999998</v>
      </c>
      <c r="LC187">
        <v>27.872900000000001</v>
      </c>
      <c r="LD187">
        <v>31.656600000000001</v>
      </c>
      <c r="LE187">
        <v>35.406700000000001</v>
      </c>
      <c r="LF187">
        <v>27.268699999999999</v>
      </c>
      <c r="LG187">
        <v>26.982199999999999</v>
      </c>
      <c r="LH187">
        <v>32.346499999999999</v>
      </c>
      <c r="LI187">
        <v>32.204500000000003</v>
      </c>
      <c r="LJ187">
        <v>29.4559</v>
      </c>
      <c r="LK187">
        <v>30.783300000000001</v>
      </c>
      <c r="LL187">
        <v>31.7087</v>
      </c>
      <c r="LM187">
        <v>27.5061</v>
      </c>
      <c r="LN187">
        <v>27.8658</v>
      </c>
      <c r="LO187">
        <v>26.434699999999999</v>
      </c>
      <c r="LP187">
        <v>36.3063</v>
      </c>
      <c r="LQ187">
        <v>27.521699999999999</v>
      </c>
      <c r="LR187">
        <v>30.9422</v>
      </c>
      <c r="LS187">
        <v>29.809899999999999</v>
      </c>
      <c r="LT187">
        <v>34.861199999999997</v>
      </c>
      <c r="LU187">
        <v>29.774100000000001</v>
      </c>
      <c r="LV187">
        <v>28.965299999999999</v>
      </c>
      <c r="LW187">
        <v>26.874099999999999</v>
      </c>
      <c r="LX187">
        <v>30.133900000000001</v>
      </c>
      <c r="LY187">
        <v>26.241299999999999</v>
      </c>
      <c r="LZ187">
        <v>27.994599999999998</v>
      </c>
      <c r="MA187">
        <v>27.2394</v>
      </c>
      <c r="MB187">
        <v>27.508700000000001</v>
      </c>
      <c r="MC187">
        <v>30.411000000000001</v>
      </c>
      <c r="MD187">
        <v>28.192799999999998</v>
      </c>
      <c r="ME187">
        <v>27.802700000000002</v>
      </c>
      <c r="MF187">
        <v>32.238599999999998</v>
      </c>
      <c r="MG187">
        <v>26.829499999999999</v>
      </c>
      <c r="MH187">
        <v>26.857199999999999</v>
      </c>
      <c r="MI187">
        <v>33.116700000000002</v>
      </c>
      <c r="MJ187">
        <v>30.8703</v>
      </c>
      <c r="MK187">
        <v>29.462399999999999</v>
      </c>
      <c r="ML187">
        <v>31.3001</v>
      </c>
      <c r="MM187">
        <v>212.62090000000001</v>
      </c>
      <c r="MN187">
        <v>27.276199999999999</v>
      </c>
      <c r="MO187">
        <v>31.365600000000001</v>
      </c>
      <c r="MP187">
        <v>29.2639</v>
      </c>
      <c r="MQ187">
        <v>26.389600000000002</v>
      </c>
      <c r="MR187">
        <v>30.953499999999998</v>
      </c>
      <c r="MS187">
        <v>27.418900000000001</v>
      </c>
      <c r="MT187">
        <v>31.102900000000002</v>
      </c>
      <c r="MU187">
        <v>31.748699999999999</v>
      </c>
      <c r="MV187">
        <v>34.682400000000001</v>
      </c>
      <c r="MW187">
        <v>31.266200000000001</v>
      </c>
      <c r="MX187">
        <v>28.308299999999999</v>
      </c>
      <c r="MY187">
        <v>33.562199999999997</v>
      </c>
      <c r="MZ187">
        <v>35.2303</v>
      </c>
      <c r="NA187">
        <v>26.921299999999999</v>
      </c>
      <c r="NB187">
        <v>27.0136</v>
      </c>
      <c r="NC187">
        <v>27.0718</v>
      </c>
      <c r="ND187">
        <v>33.606999999999999</v>
      </c>
      <c r="NE187">
        <v>29.8245</v>
      </c>
      <c r="NF187">
        <v>31.389800000000001</v>
      </c>
      <c r="NG187">
        <v>26.768599999999999</v>
      </c>
      <c r="NH187">
        <v>33.863900000000001</v>
      </c>
      <c r="NI187">
        <v>26.646899999999999</v>
      </c>
      <c r="NJ187">
        <v>31.256799999999998</v>
      </c>
      <c r="NK187">
        <v>26.073799999999999</v>
      </c>
      <c r="NL187">
        <v>26.203800000000001</v>
      </c>
      <c r="NM187">
        <v>29.764199999999999</v>
      </c>
      <c r="NN187">
        <v>26.595700000000001</v>
      </c>
      <c r="NO187">
        <v>30.408899999999999</v>
      </c>
      <c r="NP187">
        <v>26.0105</v>
      </c>
      <c r="NQ187">
        <v>26.815300000000001</v>
      </c>
      <c r="NR187">
        <v>27.469200000000001</v>
      </c>
      <c r="NS187">
        <v>33.518700000000003</v>
      </c>
      <c r="NT187">
        <v>34.886299999999999</v>
      </c>
      <c r="NU187">
        <v>26.828600000000002</v>
      </c>
      <c r="NV187">
        <v>29.764500000000002</v>
      </c>
      <c r="NW187">
        <v>27.125599999999999</v>
      </c>
      <c r="NX187">
        <v>28.683</v>
      </c>
      <c r="NY187">
        <v>27.8001</v>
      </c>
      <c r="NZ187">
        <v>29.6907</v>
      </c>
      <c r="OA187">
        <v>26.0335</v>
      </c>
      <c r="OB187">
        <v>31.296099999999999</v>
      </c>
      <c r="OC187">
        <v>27.561499999999999</v>
      </c>
      <c r="OD187">
        <v>26.425999999999998</v>
      </c>
      <c r="OE187">
        <v>32.3065</v>
      </c>
      <c r="OF187">
        <v>27.787299999999998</v>
      </c>
      <c r="OG187">
        <v>33.623899999999999</v>
      </c>
      <c r="OH187">
        <v>25.683299999999999</v>
      </c>
      <c r="OI187">
        <v>27.547000000000001</v>
      </c>
      <c r="OJ187">
        <v>27.566600000000001</v>
      </c>
      <c r="OK187">
        <v>30.290700000000001</v>
      </c>
      <c r="OL187">
        <v>25.88</v>
      </c>
      <c r="OM187">
        <v>27.174600000000002</v>
      </c>
      <c r="ON187">
        <v>36.976300000000002</v>
      </c>
      <c r="OO187">
        <v>25.944700000000001</v>
      </c>
      <c r="OP187">
        <v>25.5153</v>
      </c>
      <c r="OQ187">
        <v>29.778199999999998</v>
      </c>
      <c r="OR187">
        <v>29.033300000000001</v>
      </c>
      <c r="OS187">
        <v>27.786000000000001</v>
      </c>
      <c r="OT187">
        <v>28.808900000000001</v>
      </c>
      <c r="OU187">
        <v>26.421099999999999</v>
      </c>
      <c r="OV187">
        <v>28.414100000000001</v>
      </c>
      <c r="OW187">
        <v>34.4054</v>
      </c>
      <c r="OX187">
        <v>25.4024</v>
      </c>
      <c r="OY187">
        <v>25.529499999999999</v>
      </c>
      <c r="OZ187">
        <v>25.880800000000001</v>
      </c>
      <c r="PA187">
        <v>29.827100000000002</v>
      </c>
      <c r="PB187">
        <v>30.249500000000001</v>
      </c>
      <c r="PC187">
        <v>28.1111</v>
      </c>
      <c r="PD187">
        <v>28.0303</v>
      </c>
      <c r="PE187">
        <v>29.592400000000001</v>
      </c>
      <c r="PF187">
        <v>33.732799999999997</v>
      </c>
      <c r="PG187">
        <v>26.803699999999999</v>
      </c>
      <c r="PH187">
        <v>26.790600000000001</v>
      </c>
      <c r="PI187">
        <v>31.557700000000001</v>
      </c>
      <c r="PJ187">
        <v>34.283700000000003</v>
      </c>
      <c r="PK187">
        <v>27.6282</v>
      </c>
      <c r="PL187">
        <v>30.403300000000002</v>
      </c>
      <c r="PM187">
        <v>28.57</v>
      </c>
      <c r="PN187">
        <v>31.7484</v>
      </c>
      <c r="PO187">
        <v>34.521500000000003</v>
      </c>
      <c r="PP187">
        <v>26.238800000000001</v>
      </c>
      <c r="PQ187">
        <v>28.713799999999999</v>
      </c>
      <c r="PR187">
        <v>27.459299999999999</v>
      </c>
      <c r="PS187">
        <v>27.134699999999999</v>
      </c>
      <c r="PT187">
        <v>26.8949</v>
      </c>
      <c r="PU187">
        <v>28.305700000000002</v>
      </c>
      <c r="PV187">
        <v>28.0245</v>
      </c>
      <c r="PW187">
        <v>28.742599999999999</v>
      </c>
      <c r="PX187">
        <v>25.405100000000001</v>
      </c>
      <c r="PY187">
        <v>28.319600000000001</v>
      </c>
      <c r="PZ187">
        <v>29.580100000000002</v>
      </c>
      <c r="QA187">
        <v>26.159500000000001</v>
      </c>
      <c r="QB187">
        <v>25.650500000000001</v>
      </c>
      <c r="QC187">
        <v>30.099499999999999</v>
      </c>
      <c r="QD187">
        <v>27.754100000000001</v>
      </c>
      <c r="QE187">
        <v>27.797899999999998</v>
      </c>
      <c r="QF187">
        <v>29.702100000000002</v>
      </c>
      <c r="QG187">
        <v>28.845800000000001</v>
      </c>
      <c r="QH187">
        <v>26.014600000000002</v>
      </c>
      <c r="QI187">
        <v>28.460599999999999</v>
      </c>
      <c r="QJ187">
        <v>26.7272</v>
      </c>
      <c r="QK187">
        <v>26.8536</v>
      </c>
      <c r="QL187">
        <v>34.193899999999999</v>
      </c>
      <c r="QM187">
        <v>29.9361</v>
      </c>
      <c r="QN187">
        <v>29.345300000000002</v>
      </c>
      <c r="QO187">
        <v>33.036200000000001</v>
      </c>
      <c r="QP187">
        <v>29.617999999999999</v>
      </c>
      <c r="QQ187">
        <v>29.970700000000001</v>
      </c>
      <c r="QR187">
        <v>28.706700000000001</v>
      </c>
      <c r="QS187">
        <v>26.901700000000002</v>
      </c>
      <c r="QT187">
        <v>28.100200000000001</v>
      </c>
      <c r="QU187">
        <v>25.503299999999999</v>
      </c>
      <c r="QV187">
        <v>28.7712</v>
      </c>
      <c r="QW187">
        <v>27.996200000000002</v>
      </c>
      <c r="QX187">
        <v>34.508200000000002</v>
      </c>
      <c r="QY187">
        <v>25.784300000000002</v>
      </c>
      <c r="QZ187">
        <v>27.2593</v>
      </c>
      <c r="RA187">
        <v>29.546700000000001</v>
      </c>
      <c r="RB187">
        <v>30.7212</v>
      </c>
      <c r="RC187">
        <v>26.034099999999999</v>
      </c>
      <c r="RD187">
        <v>30.3307</v>
      </c>
      <c r="RE187">
        <v>30.564399999999999</v>
      </c>
      <c r="RF187">
        <v>32.029400000000003</v>
      </c>
      <c r="RG187">
        <v>39.176600000000001</v>
      </c>
      <c r="RH187">
        <v>25.150200000000002</v>
      </c>
      <c r="RI187">
        <v>27.3734</v>
      </c>
      <c r="RJ187">
        <v>31.152100000000001</v>
      </c>
      <c r="RK187">
        <v>33.118899999999996</v>
      </c>
      <c r="RL187">
        <v>29.134499999999999</v>
      </c>
      <c r="RM187">
        <v>27.998799999999999</v>
      </c>
      <c r="RN187">
        <v>26.172599999999999</v>
      </c>
      <c r="RO187">
        <v>27.436800000000002</v>
      </c>
      <c r="RP187">
        <v>36.920099999999998</v>
      </c>
      <c r="RQ187">
        <v>26.9787</v>
      </c>
      <c r="RR187">
        <v>29.520299999999999</v>
      </c>
      <c r="RS187">
        <v>27.157599999999999</v>
      </c>
      <c r="RT187">
        <v>29.926200000000001</v>
      </c>
      <c r="RU187">
        <v>29.102599999999999</v>
      </c>
      <c r="RV187">
        <v>27.773499999999999</v>
      </c>
      <c r="RW187">
        <v>29.258199999999999</v>
      </c>
      <c r="RX187">
        <v>26.351800000000001</v>
      </c>
      <c r="RY187">
        <v>35.533200000000001</v>
      </c>
      <c r="RZ187">
        <v>26.898700000000002</v>
      </c>
      <c r="SA187">
        <v>28.555299999999999</v>
      </c>
      <c r="SB187">
        <v>27.157399999999999</v>
      </c>
      <c r="SC187">
        <v>32.936199999999999</v>
      </c>
      <c r="SD187">
        <v>35.119799999999998</v>
      </c>
      <c r="SE187">
        <v>37.764600000000002</v>
      </c>
      <c r="SF187">
        <v>29.705400000000001</v>
      </c>
      <c r="SG187">
        <v>28.408300000000001</v>
      </c>
      <c r="SH187">
        <v>39.384</v>
      </c>
      <c r="SI187">
        <v>31.440200000000001</v>
      </c>
      <c r="SJ187">
        <v>32.713099999999997</v>
      </c>
      <c r="SK187">
        <v>34.657800000000002</v>
      </c>
      <c r="SL187">
        <v>33.483800000000002</v>
      </c>
      <c r="SM187">
        <v>28.809799999999999</v>
      </c>
      <c r="SN187">
        <v>35.065399999999997</v>
      </c>
      <c r="SO187">
        <v>25.367699999999999</v>
      </c>
      <c r="SP187">
        <v>26.5291</v>
      </c>
      <c r="SQ187">
        <v>33.928100000000001</v>
      </c>
      <c r="SR187">
        <v>27.959199999999999</v>
      </c>
      <c r="SS187">
        <v>31.838100000000001</v>
      </c>
      <c r="ST187">
        <v>27.3003</v>
      </c>
      <c r="SU187">
        <v>30.239599999999999</v>
      </c>
      <c r="SV187">
        <v>27.238800000000001</v>
      </c>
      <c r="SW187">
        <v>29.2</v>
      </c>
      <c r="SX187">
        <v>27.232099999999999</v>
      </c>
      <c r="SY187">
        <v>26.427700000000002</v>
      </c>
      <c r="SZ187">
        <v>35.0214</v>
      </c>
      <c r="TA187">
        <v>25.273599999999998</v>
      </c>
      <c r="TB187">
        <v>26.450199999999999</v>
      </c>
      <c r="TC187">
        <v>29.3447</v>
      </c>
      <c r="TD187">
        <v>26.894100000000002</v>
      </c>
      <c r="TE187">
        <v>30.2075</v>
      </c>
      <c r="TF187">
        <v>26.8842</v>
      </c>
      <c r="TG187">
        <v>31.3597</v>
      </c>
      <c r="TH187">
        <v>29.713200000000001</v>
      </c>
      <c r="TI187">
        <v>29.9819</v>
      </c>
      <c r="TJ187">
        <v>25.9786</v>
      </c>
      <c r="TK187">
        <v>28.373000000000001</v>
      </c>
      <c r="TL187">
        <v>26.802600000000002</v>
      </c>
      <c r="TM187">
        <v>31.383099999999999</v>
      </c>
      <c r="TN187">
        <v>27.113900000000001</v>
      </c>
      <c r="TO187">
        <v>26.177600000000002</v>
      </c>
      <c r="TP187">
        <v>30.188600000000001</v>
      </c>
      <c r="TQ187">
        <v>30.051200000000001</v>
      </c>
      <c r="TR187">
        <v>34.353999999999999</v>
      </c>
      <c r="TS187">
        <v>29.388999999999999</v>
      </c>
      <c r="TT187">
        <v>28.236599999999999</v>
      </c>
      <c r="TU187">
        <v>30.331700000000001</v>
      </c>
      <c r="TV187">
        <v>26.977599999999999</v>
      </c>
      <c r="TW187">
        <v>30.965599999999998</v>
      </c>
      <c r="TX187">
        <v>32.5426</v>
      </c>
      <c r="TY187">
        <v>30.2623</v>
      </c>
      <c r="TZ187">
        <v>30.5886</v>
      </c>
      <c r="UA187">
        <v>26.648700000000002</v>
      </c>
      <c r="UB187">
        <v>30.613099999999999</v>
      </c>
      <c r="UC187">
        <v>34.168100000000003</v>
      </c>
      <c r="UD187">
        <v>26.596800000000002</v>
      </c>
      <c r="UE187">
        <v>29.856100000000001</v>
      </c>
      <c r="UF187">
        <v>29.710699999999999</v>
      </c>
      <c r="UG187">
        <v>27.281099999999999</v>
      </c>
      <c r="UH187">
        <v>27.401599999999998</v>
      </c>
      <c r="UI187">
        <v>29.726600000000001</v>
      </c>
      <c r="UJ187">
        <v>31.381599999999999</v>
      </c>
      <c r="UK187">
        <v>26.895</v>
      </c>
      <c r="UL187">
        <v>29.575900000000001</v>
      </c>
      <c r="UM187">
        <v>28.065799999999999</v>
      </c>
      <c r="UN187">
        <v>26.745699999999999</v>
      </c>
      <c r="UO187">
        <v>27.251200000000001</v>
      </c>
      <c r="UP187">
        <v>27.6599</v>
      </c>
      <c r="UQ187">
        <v>31.011700000000001</v>
      </c>
      <c r="UR187">
        <v>29.171600000000002</v>
      </c>
      <c r="US187">
        <v>31.125399999999999</v>
      </c>
      <c r="UT187">
        <v>27.930199999999999</v>
      </c>
      <c r="UU187">
        <v>27.5746</v>
      </c>
      <c r="UV187">
        <v>27.1678</v>
      </c>
      <c r="UW187">
        <v>28.8856</v>
      </c>
      <c r="UX187">
        <v>26.718499999999999</v>
      </c>
      <c r="UY187">
        <v>28.066700000000001</v>
      </c>
      <c r="UZ187">
        <v>27.8794</v>
      </c>
      <c r="VA187">
        <v>32.346499999999999</v>
      </c>
      <c r="VB187">
        <v>26.226800000000001</v>
      </c>
      <c r="VC187">
        <v>25.913399999999999</v>
      </c>
      <c r="VD187">
        <v>26.782399999999999</v>
      </c>
      <c r="VE187">
        <v>26.334700000000002</v>
      </c>
      <c r="VF187">
        <v>25.168500000000002</v>
      </c>
      <c r="VG187">
        <v>25.1814</v>
      </c>
      <c r="VH187">
        <v>28.609100000000002</v>
      </c>
      <c r="VI187">
        <v>25.9192</v>
      </c>
      <c r="VJ187">
        <v>29.930900000000001</v>
      </c>
      <c r="VK187">
        <v>30.631599999999999</v>
      </c>
      <c r="VL187">
        <v>26.6922</v>
      </c>
      <c r="VM187">
        <v>28.083400000000001</v>
      </c>
      <c r="VN187">
        <v>27.321400000000001</v>
      </c>
      <c r="VO187">
        <v>27.023599999999998</v>
      </c>
      <c r="VP187">
        <v>26.6221</v>
      </c>
      <c r="VQ187">
        <v>29.094899999999999</v>
      </c>
      <c r="VR187">
        <v>29.2181</v>
      </c>
      <c r="VS187">
        <v>33.553800000000003</v>
      </c>
      <c r="VT187">
        <v>28.814299999999999</v>
      </c>
      <c r="VU187">
        <v>30.700700000000001</v>
      </c>
      <c r="VV187">
        <v>26.912199999999999</v>
      </c>
      <c r="VW187">
        <v>26.549700000000001</v>
      </c>
      <c r="VX187">
        <v>31.411100000000001</v>
      </c>
      <c r="VY187">
        <v>26.2807</v>
      </c>
      <c r="VZ187">
        <v>29.872800000000002</v>
      </c>
      <c r="WA187">
        <v>30.3568</v>
      </c>
      <c r="WB187">
        <v>32.075299999999999</v>
      </c>
      <c r="WC187">
        <v>30.1937</v>
      </c>
      <c r="WD187">
        <v>30.160799999999998</v>
      </c>
      <c r="WE187">
        <v>26.4208</v>
      </c>
      <c r="WF187">
        <v>28.151</v>
      </c>
      <c r="WG187">
        <v>26.258600000000001</v>
      </c>
      <c r="WH187">
        <v>28.3385</v>
      </c>
      <c r="WI187">
        <v>29.25</v>
      </c>
      <c r="WJ187">
        <v>26.576599999999999</v>
      </c>
      <c r="WK187">
        <v>34.463200000000001</v>
      </c>
      <c r="WL187">
        <v>30.852699999999999</v>
      </c>
      <c r="WM187">
        <v>29.9116</v>
      </c>
      <c r="WN187">
        <v>35.235300000000002</v>
      </c>
      <c r="WO187">
        <v>26.474399999999999</v>
      </c>
      <c r="WP187">
        <v>28.6541</v>
      </c>
      <c r="WQ187">
        <v>34.1004</v>
      </c>
      <c r="WR187">
        <v>26.351199999999999</v>
      </c>
      <c r="WS187">
        <v>28.901</v>
      </c>
      <c r="WT187">
        <v>32.753300000000003</v>
      </c>
      <c r="WU187">
        <v>33.348999999999997</v>
      </c>
      <c r="WV187">
        <v>26.626000000000001</v>
      </c>
      <c r="WW187">
        <v>26.802099999999999</v>
      </c>
      <c r="WX187">
        <v>28.903700000000001</v>
      </c>
      <c r="WY187">
        <v>25.760200000000001</v>
      </c>
      <c r="WZ187">
        <v>31.8063</v>
      </c>
      <c r="XA187">
        <v>29.852599999999999</v>
      </c>
      <c r="XB187">
        <v>31.447299999999998</v>
      </c>
      <c r="XC187">
        <v>30.740100000000002</v>
      </c>
      <c r="XD187">
        <v>27.3523</v>
      </c>
      <c r="XE187">
        <v>31.132100000000001</v>
      </c>
      <c r="XF187">
        <v>25.9041</v>
      </c>
      <c r="XG187">
        <v>26.441600000000001</v>
      </c>
      <c r="XH187">
        <v>30.033799999999999</v>
      </c>
      <c r="XI187">
        <v>29.306899999999999</v>
      </c>
      <c r="XJ187">
        <v>35.929299999999998</v>
      </c>
      <c r="XK187">
        <v>34.1053</v>
      </c>
      <c r="XL187">
        <v>35.389699999999998</v>
      </c>
      <c r="XM187">
        <v>29.103000000000002</v>
      </c>
      <c r="XN187">
        <v>27.116399999999999</v>
      </c>
      <c r="XO187">
        <v>26.320900000000002</v>
      </c>
      <c r="XP187">
        <v>25.2454</v>
      </c>
      <c r="XQ187">
        <v>26.156400000000001</v>
      </c>
      <c r="XR187">
        <v>31.523700000000002</v>
      </c>
      <c r="XS187">
        <v>26.588100000000001</v>
      </c>
      <c r="XT187">
        <v>27.631699999999999</v>
      </c>
      <c r="XU187">
        <v>31.004300000000001</v>
      </c>
      <c r="XV187">
        <v>26.6538</v>
      </c>
      <c r="XW187">
        <v>29.127099999999999</v>
      </c>
      <c r="XX187">
        <v>29.160799999999998</v>
      </c>
      <c r="XY187">
        <v>26.930700000000002</v>
      </c>
      <c r="XZ187">
        <v>27.031500000000001</v>
      </c>
      <c r="YA187">
        <v>30.996600000000001</v>
      </c>
      <c r="YB187">
        <v>30.850200000000001</v>
      </c>
      <c r="YC187">
        <v>33.479500000000002</v>
      </c>
      <c r="YD187">
        <v>29.582999999999998</v>
      </c>
      <c r="YE187">
        <v>26.7515</v>
      </c>
      <c r="YF187">
        <v>26.059699999999999</v>
      </c>
      <c r="YG187">
        <v>25.474900000000002</v>
      </c>
      <c r="YH187">
        <v>38.1648</v>
      </c>
      <c r="YI187">
        <v>32.212499999999999</v>
      </c>
      <c r="YJ187">
        <v>26.942399999999999</v>
      </c>
      <c r="YK187">
        <v>26.3262</v>
      </c>
      <c r="YL187">
        <v>26.002300000000002</v>
      </c>
      <c r="YM187">
        <v>31.6081</v>
      </c>
      <c r="YN187">
        <v>29.293299999999999</v>
      </c>
      <c r="YO187">
        <v>26.151599999999998</v>
      </c>
      <c r="YP187">
        <v>36.519599999999997</v>
      </c>
      <c r="YQ187">
        <v>31.027000000000001</v>
      </c>
      <c r="YR187">
        <v>27.881799999999998</v>
      </c>
      <c r="YS187">
        <v>33.6999</v>
      </c>
      <c r="YT187">
        <v>29.167999999999999</v>
      </c>
      <c r="YU187">
        <v>29.396599999999999</v>
      </c>
      <c r="YV187">
        <v>30.915500000000002</v>
      </c>
      <c r="YW187">
        <v>31.9755</v>
      </c>
      <c r="YX187">
        <v>26.501300000000001</v>
      </c>
      <c r="YY187">
        <v>28.067799999999998</v>
      </c>
      <c r="YZ187">
        <v>27.056999999999999</v>
      </c>
      <c r="ZA187">
        <v>28.878900000000002</v>
      </c>
      <c r="ZB187">
        <v>31.946300000000001</v>
      </c>
      <c r="ZC187">
        <v>27.307700000000001</v>
      </c>
      <c r="ZD187">
        <v>27.082599999999999</v>
      </c>
      <c r="ZE187">
        <v>29.734100000000002</v>
      </c>
      <c r="ZF187">
        <v>28.911799999999999</v>
      </c>
      <c r="ZG187">
        <v>27.638100000000001</v>
      </c>
      <c r="ZH187">
        <v>28.951000000000001</v>
      </c>
      <c r="ZI187">
        <v>28.102499999999999</v>
      </c>
      <c r="ZJ187">
        <v>30.1983</v>
      </c>
      <c r="ZK187">
        <v>26.847899999999999</v>
      </c>
      <c r="ZL187">
        <v>28.040700000000001</v>
      </c>
      <c r="ZM187">
        <v>32.742199999999997</v>
      </c>
      <c r="ZN187">
        <v>30.7591</v>
      </c>
      <c r="ZO187">
        <v>25.923500000000001</v>
      </c>
      <c r="ZP187">
        <v>26.938300000000002</v>
      </c>
      <c r="ZQ187">
        <v>25.634599999999999</v>
      </c>
      <c r="ZR187">
        <v>25.778600000000001</v>
      </c>
      <c r="ZS187">
        <v>30.523099999999999</v>
      </c>
      <c r="ZT187">
        <v>27.402799999999999</v>
      </c>
      <c r="ZU187">
        <v>29.665400000000002</v>
      </c>
      <c r="ZV187">
        <v>31.647400000000001</v>
      </c>
      <c r="ZW187">
        <v>34.337400000000002</v>
      </c>
      <c r="ZX187">
        <v>26.779499999999999</v>
      </c>
      <c r="ZY187">
        <v>27.232700000000001</v>
      </c>
      <c r="ZZ187">
        <v>25.922000000000001</v>
      </c>
      <c r="AAA187">
        <v>32.527900000000002</v>
      </c>
      <c r="AAB187">
        <v>35.663699999999999</v>
      </c>
      <c r="AAC187">
        <v>28.522200000000002</v>
      </c>
      <c r="AAD187">
        <v>33.506900000000002</v>
      </c>
      <c r="AAE187">
        <v>25.557400000000001</v>
      </c>
      <c r="AAF187">
        <v>36.375300000000003</v>
      </c>
      <c r="AAG187">
        <v>30.500299999999999</v>
      </c>
      <c r="AAH187">
        <v>29.5594</v>
      </c>
      <c r="AAI187">
        <v>27.3443</v>
      </c>
      <c r="AAJ187">
        <v>27.1648</v>
      </c>
      <c r="AAK187">
        <v>29.061299999999999</v>
      </c>
      <c r="AAL187">
        <v>26.191299999999998</v>
      </c>
      <c r="AAM187">
        <v>28.8171</v>
      </c>
      <c r="AAN187">
        <v>31.4114</v>
      </c>
      <c r="AAO187">
        <v>30.6464</v>
      </c>
      <c r="AAP187">
        <v>31.818300000000001</v>
      </c>
      <c r="AAQ187">
        <v>33.020000000000003</v>
      </c>
      <c r="AAR187">
        <v>33.020499999999998</v>
      </c>
      <c r="AAS187">
        <v>27.404499999999999</v>
      </c>
      <c r="AAT187">
        <v>30.6221</v>
      </c>
      <c r="AAU187">
        <v>29.659199999999998</v>
      </c>
      <c r="AAV187">
        <v>33.334299999999999</v>
      </c>
      <c r="AAW187">
        <v>26.609400000000001</v>
      </c>
      <c r="AAX187">
        <v>34.718800000000002</v>
      </c>
      <c r="AAY187">
        <v>30.713200000000001</v>
      </c>
      <c r="AAZ187">
        <v>35.301699999999997</v>
      </c>
      <c r="ABA187">
        <v>30.868600000000001</v>
      </c>
      <c r="ABB187">
        <v>26.302299999999999</v>
      </c>
      <c r="ABC187">
        <v>33.369700000000002</v>
      </c>
      <c r="ABD187">
        <v>26.755500000000001</v>
      </c>
      <c r="ABE187">
        <v>25.9619</v>
      </c>
      <c r="ABF187">
        <v>30.180700000000002</v>
      </c>
      <c r="ABG187">
        <v>31.080300000000001</v>
      </c>
      <c r="ABH187">
        <v>29.461200000000002</v>
      </c>
      <c r="ABI187">
        <v>26.333500000000001</v>
      </c>
      <c r="ABJ187">
        <v>26.242699999999999</v>
      </c>
      <c r="ABK187">
        <v>27.340599999999998</v>
      </c>
      <c r="ABL187">
        <v>29.345700000000001</v>
      </c>
      <c r="ABM187">
        <v>26.220500000000001</v>
      </c>
      <c r="ABN187">
        <v>27.603200000000001</v>
      </c>
      <c r="ABO187">
        <v>28.2484</v>
      </c>
      <c r="ABP187">
        <v>30.540500000000002</v>
      </c>
      <c r="ABQ187">
        <v>31.992799999999999</v>
      </c>
      <c r="ABR187">
        <v>26.8504</v>
      </c>
      <c r="ABS187">
        <v>29.849799999999998</v>
      </c>
      <c r="ABT187">
        <v>30.563600000000001</v>
      </c>
      <c r="ABU187">
        <v>26.024100000000001</v>
      </c>
      <c r="ABV187">
        <v>28.454899999999999</v>
      </c>
      <c r="ABW187">
        <v>26.895399999999999</v>
      </c>
      <c r="ABX187">
        <v>32.175899999999999</v>
      </c>
      <c r="ABY187">
        <v>32.739800000000002</v>
      </c>
      <c r="ABZ187">
        <v>31.748200000000001</v>
      </c>
      <c r="ACA187">
        <v>26.945499999999999</v>
      </c>
      <c r="ACB187">
        <v>31.2178</v>
      </c>
      <c r="ACC187">
        <v>31.046700000000001</v>
      </c>
      <c r="ACD187">
        <v>26.646100000000001</v>
      </c>
      <c r="ACE187">
        <v>25.759699999999999</v>
      </c>
      <c r="ACF187">
        <v>26.8948</v>
      </c>
      <c r="ACG187">
        <v>27.161200000000001</v>
      </c>
      <c r="ACH187">
        <v>35.552</v>
      </c>
      <c r="ACI187">
        <v>27.161899999999999</v>
      </c>
      <c r="ACJ187">
        <v>31.427700000000002</v>
      </c>
      <c r="ACK187">
        <v>30.7988</v>
      </c>
      <c r="ACL187">
        <v>28.269600000000001</v>
      </c>
      <c r="ACM187">
        <v>32.038899999999998</v>
      </c>
      <c r="ACN187">
        <v>30.582000000000001</v>
      </c>
      <c r="ACO187">
        <v>30.075800000000001</v>
      </c>
      <c r="ACP187">
        <v>31.615600000000001</v>
      </c>
      <c r="ACQ187">
        <v>30.245100000000001</v>
      </c>
      <c r="ACR187">
        <v>30.993500000000001</v>
      </c>
      <c r="ACS187">
        <v>34.533700000000003</v>
      </c>
      <c r="ACT187">
        <v>30.315300000000001</v>
      </c>
      <c r="ACU187">
        <v>25.621500000000001</v>
      </c>
      <c r="ACV187">
        <v>26.1555</v>
      </c>
      <c r="ACW187">
        <v>30.547899999999998</v>
      </c>
      <c r="ACX187">
        <v>27.467400000000001</v>
      </c>
      <c r="ACY187">
        <v>27.3261</v>
      </c>
      <c r="ACZ187">
        <v>31.826699999999999</v>
      </c>
      <c r="ADA187">
        <v>26.6539</v>
      </c>
      <c r="ADB187">
        <v>26.073899999999998</v>
      </c>
      <c r="ADC187">
        <v>26.433900000000001</v>
      </c>
      <c r="ADD187">
        <v>26.664200000000001</v>
      </c>
      <c r="ADE187">
        <v>26.118099999999998</v>
      </c>
      <c r="ADF187">
        <v>30.374199999999998</v>
      </c>
      <c r="ADG187">
        <v>29.051200000000001</v>
      </c>
      <c r="ADH187">
        <v>27.330300000000001</v>
      </c>
      <c r="ADI187">
        <v>30.992599999999999</v>
      </c>
      <c r="ADJ187">
        <v>25.645800000000001</v>
      </c>
      <c r="ADK187">
        <v>27.911000000000001</v>
      </c>
      <c r="ADL187">
        <v>27.0489</v>
      </c>
      <c r="ADM187">
        <v>31.273099999999999</v>
      </c>
      <c r="ADN187">
        <v>26.447600000000001</v>
      </c>
      <c r="ADO187">
        <v>27.1206</v>
      </c>
      <c r="ADP187">
        <v>28.9617</v>
      </c>
      <c r="ADQ187">
        <v>25.750299999999999</v>
      </c>
      <c r="ADR187">
        <v>29.667100000000001</v>
      </c>
      <c r="ADS187">
        <v>26.442299999999999</v>
      </c>
      <c r="ADT187">
        <v>29.691199999999998</v>
      </c>
      <c r="ADU187">
        <v>29.980599999999999</v>
      </c>
      <c r="ADV187">
        <v>27.931100000000001</v>
      </c>
      <c r="ADW187">
        <v>29.261700000000001</v>
      </c>
      <c r="ADX187">
        <v>30.936199999999999</v>
      </c>
      <c r="ADY187">
        <v>31.691500000000001</v>
      </c>
      <c r="ADZ187">
        <v>30.279800000000002</v>
      </c>
      <c r="AEA187">
        <v>36.597099999999998</v>
      </c>
      <c r="AEB187">
        <v>26.5913</v>
      </c>
      <c r="AEC187">
        <v>26.101800000000001</v>
      </c>
      <c r="AED187">
        <v>25.656300000000002</v>
      </c>
      <c r="AEE187">
        <v>29.939399999999999</v>
      </c>
      <c r="AEF187">
        <v>27.293700000000001</v>
      </c>
      <c r="AEG187">
        <v>29.844000000000001</v>
      </c>
      <c r="AEH187">
        <v>26.4407</v>
      </c>
      <c r="AEI187">
        <v>32.830500000000001</v>
      </c>
      <c r="AEJ187">
        <v>38.873399999999997</v>
      </c>
      <c r="AEK187">
        <v>26.985499999999998</v>
      </c>
      <c r="AEL187">
        <v>26.8126</v>
      </c>
      <c r="AEM187">
        <v>25.943000000000001</v>
      </c>
      <c r="AEN187">
        <v>27.523</v>
      </c>
      <c r="AEO187">
        <v>29.006599999999999</v>
      </c>
      <c r="AEP187">
        <v>31.151900000000001</v>
      </c>
      <c r="AEQ187">
        <v>26.341799999999999</v>
      </c>
      <c r="AER187">
        <v>29.6722</v>
      </c>
      <c r="AES187">
        <v>36.005600000000001</v>
      </c>
      <c r="AET187">
        <v>29.751899999999999</v>
      </c>
      <c r="AEU187">
        <v>29.0075</v>
      </c>
      <c r="AEV187">
        <v>35.552</v>
      </c>
      <c r="AEW187">
        <v>30.033999999999999</v>
      </c>
      <c r="AEX187">
        <v>26.515899999999998</v>
      </c>
      <c r="AEY187">
        <v>27.958300000000001</v>
      </c>
      <c r="AEZ187">
        <v>27.1675</v>
      </c>
      <c r="AFA187">
        <v>31.953399999999998</v>
      </c>
      <c r="AFB187">
        <v>30.011299999999999</v>
      </c>
      <c r="AFC187">
        <v>25.7758</v>
      </c>
      <c r="AFD187">
        <v>33.137300000000003</v>
      </c>
      <c r="AFE187">
        <v>27.1601</v>
      </c>
      <c r="AFF187">
        <v>26.359100000000002</v>
      </c>
      <c r="AFG187">
        <v>33.507199999999997</v>
      </c>
      <c r="AFH187">
        <v>32.0749</v>
      </c>
      <c r="AFI187">
        <v>30.854199999999999</v>
      </c>
      <c r="AFJ187">
        <v>27.146100000000001</v>
      </c>
      <c r="AFK187">
        <v>33.0822</v>
      </c>
      <c r="AFL187">
        <v>31.063300000000002</v>
      </c>
      <c r="AFM187">
        <v>31.63</v>
      </c>
      <c r="AFN187">
        <v>38.517499999999998</v>
      </c>
      <c r="AFO187">
        <v>37.445399999999999</v>
      </c>
      <c r="AFP187">
        <v>29.5899</v>
      </c>
      <c r="AFQ187">
        <v>29.6416</v>
      </c>
      <c r="AFR187">
        <v>38.118400000000001</v>
      </c>
      <c r="AFS187">
        <v>30.665700000000001</v>
      </c>
      <c r="AFT187">
        <v>36.541800000000002</v>
      </c>
      <c r="AFU187">
        <v>27.3063</v>
      </c>
      <c r="AFV187">
        <v>30.349699999999999</v>
      </c>
      <c r="AFW187">
        <v>34.198399999999999</v>
      </c>
      <c r="AFX187">
        <v>26.1052</v>
      </c>
      <c r="AFY187">
        <v>27.0776</v>
      </c>
      <c r="AFZ187">
        <v>26.490500000000001</v>
      </c>
      <c r="AGA187">
        <v>31.041799999999999</v>
      </c>
      <c r="AGB187">
        <v>26.956199999999999</v>
      </c>
      <c r="AGC187">
        <v>32.198999999999998</v>
      </c>
      <c r="AGD187">
        <v>27.043399999999998</v>
      </c>
      <c r="AGE187">
        <v>26.365300000000001</v>
      </c>
      <c r="AGF187">
        <v>27</v>
      </c>
      <c r="AGG187">
        <v>26.843499999999999</v>
      </c>
      <c r="AGH187">
        <v>26.991900000000001</v>
      </c>
      <c r="AGI187">
        <v>26.340800000000002</v>
      </c>
      <c r="AGJ187">
        <v>28.7805</v>
      </c>
      <c r="AGK187">
        <v>35.355499999999999</v>
      </c>
      <c r="AGL187">
        <v>38.068899999999999</v>
      </c>
      <c r="AGM187">
        <v>28.242899999999999</v>
      </c>
      <c r="AGN187">
        <v>26.9528</v>
      </c>
      <c r="AGO187">
        <v>30.4543</v>
      </c>
      <c r="AGP187">
        <v>30.058599999999998</v>
      </c>
      <c r="AGQ187">
        <v>26.492000000000001</v>
      </c>
      <c r="AGR187">
        <v>28.787700000000001</v>
      </c>
      <c r="AGS187">
        <v>26.499199999999998</v>
      </c>
      <c r="AGT187">
        <v>28.687999999999999</v>
      </c>
      <c r="AGU187">
        <v>29.704899999999999</v>
      </c>
      <c r="AGV187">
        <v>29.366499999999998</v>
      </c>
      <c r="AGW187">
        <v>25.919699999999999</v>
      </c>
      <c r="AGX187">
        <v>32.712800000000001</v>
      </c>
      <c r="AGY187">
        <v>27.761099999999999</v>
      </c>
      <c r="AGZ187">
        <v>30.5488</v>
      </c>
      <c r="AHA187">
        <v>26.151800000000001</v>
      </c>
      <c r="AHB187">
        <v>25.957799999999999</v>
      </c>
      <c r="AHC187">
        <v>34.634099999999997</v>
      </c>
      <c r="AHD187">
        <v>30.003599999999999</v>
      </c>
      <c r="AHE187">
        <v>26.821400000000001</v>
      </c>
      <c r="AHF187">
        <v>29.2819</v>
      </c>
      <c r="AHG187">
        <v>27.537700000000001</v>
      </c>
      <c r="AHH187">
        <v>27.252800000000001</v>
      </c>
      <c r="AHI187">
        <v>33.048200000000001</v>
      </c>
      <c r="AHJ187">
        <v>26.365200000000002</v>
      </c>
      <c r="AHK187">
        <v>29.336200000000002</v>
      </c>
      <c r="AHL187">
        <v>26.6052</v>
      </c>
      <c r="AHM187">
        <v>30.3003</v>
      </c>
      <c r="AHN187">
        <v>28.789100000000001</v>
      </c>
      <c r="AHO187">
        <v>26.992799999999999</v>
      </c>
      <c r="AHP187">
        <v>26.1295</v>
      </c>
      <c r="AHQ187">
        <v>26.4268</v>
      </c>
      <c r="AHR187">
        <v>31.571400000000001</v>
      </c>
      <c r="AHS187">
        <v>26.302199999999999</v>
      </c>
      <c r="AHT187">
        <v>26.194900000000001</v>
      </c>
      <c r="AHU187">
        <v>28.396899999999999</v>
      </c>
      <c r="AHV187">
        <v>34.963099999999997</v>
      </c>
      <c r="AHW187">
        <v>27.742100000000001</v>
      </c>
      <c r="AHX187">
        <v>32.262</v>
      </c>
      <c r="AHY187">
        <v>33.0901</v>
      </c>
      <c r="AHZ187">
        <v>35.106999999999999</v>
      </c>
      <c r="AIA187">
        <v>27.848199999999999</v>
      </c>
      <c r="AIB187">
        <v>30.4117</v>
      </c>
      <c r="AIC187">
        <v>30.059100000000001</v>
      </c>
      <c r="AID187">
        <v>30.8994</v>
      </c>
      <c r="AIE187">
        <v>34.6616</v>
      </c>
      <c r="AIF187">
        <v>29.866199999999999</v>
      </c>
      <c r="AIG187">
        <v>26.182099999999998</v>
      </c>
      <c r="AIH187">
        <v>29.694600000000001</v>
      </c>
      <c r="AII187">
        <v>25.368400000000001</v>
      </c>
      <c r="AIJ187">
        <v>25.591999999999999</v>
      </c>
      <c r="AIK187">
        <v>29.5578</v>
      </c>
      <c r="AIL187">
        <v>26.014600000000002</v>
      </c>
      <c r="AIM187">
        <v>31.162099999999999</v>
      </c>
      <c r="AIN187">
        <v>30.1327</v>
      </c>
      <c r="AIO187">
        <v>30.448899999999998</v>
      </c>
      <c r="AIP187">
        <v>25.541799999999999</v>
      </c>
      <c r="AIQ187">
        <v>31.043800000000001</v>
      </c>
      <c r="AIR187">
        <v>29.338799999999999</v>
      </c>
      <c r="AIS187">
        <v>31.128900000000002</v>
      </c>
      <c r="AIT187">
        <v>26.1967</v>
      </c>
      <c r="AIU187">
        <v>31.682700000000001</v>
      </c>
      <c r="AIV187">
        <v>26.900500000000001</v>
      </c>
      <c r="AIW187">
        <v>32.566499999999998</v>
      </c>
      <c r="AIX187">
        <v>31.802600000000002</v>
      </c>
      <c r="AIY187">
        <v>26.543199999999999</v>
      </c>
      <c r="AIZ187">
        <v>26.976900000000001</v>
      </c>
      <c r="AJA187">
        <v>26.767900000000001</v>
      </c>
      <c r="AJB187">
        <v>26.747</v>
      </c>
      <c r="AJC187">
        <v>26.990100000000002</v>
      </c>
      <c r="AJD187">
        <v>28.965299999999999</v>
      </c>
      <c r="AJE187">
        <v>28.010200000000001</v>
      </c>
      <c r="AJF187">
        <v>36.7258</v>
      </c>
      <c r="AJG187">
        <v>32.462200000000003</v>
      </c>
      <c r="AJH187">
        <v>29.132999999999999</v>
      </c>
      <c r="AJI187">
        <v>27.352399999999999</v>
      </c>
      <c r="AJJ187">
        <v>25.3734</v>
      </c>
      <c r="AJK187">
        <v>25.6677</v>
      </c>
      <c r="AJL187">
        <v>28.835000000000001</v>
      </c>
      <c r="AJM187">
        <v>26.583400000000001</v>
      </c>
      <c r="AJN187">
        <v>29.338999999999999</v>
      </c>
      <c r="AJO187">
        <v>34.335900000000002</v>
      </c>
      <c r="AJP187">
        <v>26.942399999999999</v>
      </c>
      <c r="AJQ187">
        <v>27.532900000000001</v>
      </c>
      <c r="AJR187">
        <v>27.735600000000002</v>
      </c>
      <c r="AJS187">
        <v>26.623999999999999</v>
      </c>
      <c r="AJT187">
        <v>30.772300000000001</v>
      </c>
      <c r="AJU187">
        <v>25.894100000000002</v>
      </c>
      <c r="AJV187">
        <v>27.868099999999998</v>
      </c>
      <c r="AJW187">
        <v>26.231300000000001</v>
      </c>
      <c r="AJX187">
        <v>34.578899999999997</v>
      </c>
      <c r="AJY187">
        <v>31.54</v>
      </c>
      <c r="AJZ187">
        <v>27.788499999999999</v>
      </c>
      <c r="AKA187">
        <v>29.879000000000001</v>
      </c>
      <c r="AKB187">
        <v>26.0977</v>
      </c>
      <c r="AKC187">
        <v>26.02</v>
      </c>
      <c r="AKD187">
        <v>26.846599999999999</v>
      </c>
      <c r="AKE187">
        <v>26.5886</v>
      </c>
      <c r="AKF187">
        <v>25.181799999999999</v>
      </c>
      <c r="AKG187">
        <v>30.520299999999999</v>
      </c>
      <c r="AKH187">
        <v>26.704799999999999</v>
      </c>
      <c r="AKI187">
        <v>30.8414</v>
      </c>
      <c r="AKJ187">
        <v>30.135100000000001</v>
      </c>
      <c r="AKK187">
        <v>27.682099999999998</v>
      </c>
      <c r="AKL187">
        <v>27.469200000000001</v>
      </c>
      <c r="AKM187">
        <v>28.767499999999998</v>
      </c>
      <c r="AKN187">
        <v>36.433500000000002</v>
      </c>
      <c r="AKO187">
        <v>25.996500000000001</v>
      </c>
      <c r="AKP187">
        <v>40.568399999999997</v>
      </c>
      <c r="AKQ187">
        <v>32.3733</v>
      </c>
      <c r="AKR187">
        <v>29.234500000000001</v>
      </c>
      <c r="AKS187">
        <v>31.934000000000001</v>
      </c>
      <c r="AKT187">
        <v>25.780200000000001</v>
      </c>
      <c r="AKU187">
        <v>28.336200000000002</v>
      </c>
      <c r="AKV187">
        <v>25.230399999999999</v>
      </c>
      <c r="AKW187">
        <v>27.522500000000001</v>
      </c>
      <c r="AKX187">
        <v>26.179200000000002</v>
      </c>
      <c r="AKY187">
        <v>31.369199999999999</v>
      </c>
      <c r="AKZ187">
        <v>30.517900000000001</v>
      </c>
      <c r="ALA187">
        <v>30.702100000000002</v>
      </c>
      <c r="ALB187">
        <v>30.566600000000001</v>
      </c>
      <c r="ALC187">
        <v>26.1812</v>
      </c>
      <c r="ALD187">
        <v>28.438800000000001</v>
      </c>
      <c r="ALE187">
        <v>27.4651</v>
      </c>
      <c r="ALF187">
        <v>26.830400000000001</v>
      </c>
      <c r="ALG187">
        <v>25.945900000000002</v>
      </c>
      <c r="ALH187">
        <v>36.142600000000002</v>
      </c>
      <c r="ALI187">
        <v>26.438600000000001</v>
      </c>
      <c r="ALJ187">
        <v>29.9315</v>
      </c>
      <c r="ALK187">
        <v>28.114899999999999</v>
      </c>
      <c r="ALL187">
        <v>29.596900000000002</v>
      </c>
      <c r="ALM187">
        <v>25.0593</v>
      </c>
      <c r="ALN187">
        <v>31.277000000000001</v>
      </c>
      <c r="ALO187">
        <v>27.527999999999999</v>
      </c>
      <c r="ALP187">
        <v>26.6861</v>
      </c>
      <c r="ALQ187">
        <v>35.397500000000001</v>
      </c>
      <c r="ALR187">
        <v>26.731000000000002</v>
      </c>
      <c r="ALS187">
        <v>34.000700000000002</v>
      </c>
      <c r="ALT187">
        <v>28.186599999999999</v>
      </c>
      <c r="ALU187">
        <v>27.563400000000001</v>
      </c>
      <c r="ALV187">
        <v>30.626000000000001</v>
      </c>
      <c r="ALW187">
        <v>27.701799999999999</v>
      </c>
      <c r="ALX187">
        <v>29.2165</v>
      </c>
      <c r="ALY187">
        <v>29.9436</v>
      </c>
      <c r="ALZ187">
        <v>29.337599999999998</v>
      </c>
      <c r="AMA187">
        <v>30.493200000000002</v>
      </c>
      <c r="AMB187">
        <v>32.543700000000001</v>
      </c>
      <c r="AMC187">
        <v>28.1402</v>
      </c>
      <c r="AMD187">
        <v>27.604500000000002</v>
      </c>
      <c r="AME187">
        <v>26.6661</v>
      </c>
      <c r="AMF187">
        <v>27.535799999999998</v>
      </c>
      <c r="AMG187">
        <v>25.915700000000001</v>
      </c>
      <c r="AMH187">
        <v>26.961099999999998</v>
      </c>
      <c r="AMI187">
        <v>28.881699999999999</v>
      </c>
      <c r="AMJ187">
        <v>29.815899999999999</v>
      </c>
      <c r="AMK187">
        <v>25.567699999999999</v>
      </c>
      <c r="AML187">
        <v>27.849</v>
      </c>
      <c r="AMM187">
        <v>27.310099999999998</v>
      </c>
      <c r="AMN187">
        <v>30.417100000000001</v>
      </c>
      <c r="AMO187">
        <v>30.525200000000002</v>
      </c>
      <c r="AMP187">
        <v>25.576599999999999</v>
      </c>
      <c r="AMQ187">
        <v>26.680599999999998</v>
      </c>
      <c r="AMR187">
        <v>34.173099999999998</v>
      </c>
      <c r="AMS187">
        <v>26.813500000000001</v>
      </c>
      <c r="AMT187">
        <v>28.8005</v>
      </c>
      <c r="AMU187">
        <v>26.267600000000002</v>
      </c>
      <c r="AMV187">
        <v>28.601500000000001</v>
      </c>
      <c r="AMW187">
        <v>27.092199999999998</v>
      </c>
      <c r="AMX187">
        <v>31.021999999999998</v>
      </c>
      <c r="AMY187">
        <v>27.022600000000001</v>
      </c>
      <c r="AMZ187">
        <v>25.801400000000001</v>
      </c>
      <c r="ANA187">
        <v>33.2117</v>
      </c>
      <c r="ANB187">
        <v>31.974399999999999</v>
      </c>
      <c r="ANC187">
        <v>31.678100000000001</v>
      </c>
      <c r="AND187">
        <v>30.426500000000001</v>
      </c>
      <c r="ANE187">
        <v>26.943200000000001</v>
      </c>
      <c r="ANF187">
        <v>29.867599999999999</v>
      </c>
      <c r="ANG187">
        <v>27.7364</v>
      </c>
      <c r="ANH187">
        <v>30.710599999999999</v>
      </c>
      <c r="ANI187">
        <v>26.1389</v>
      </c>
      <c r="ANJ187">
        <v>30.910699999999999</v>
      </c>
      <c r="ANK187">
        <v>27.697199999999999</v>
      </c>
      <c r="ANL187">
        <v>27.345600000000001</v>
      </c>
      <c r="ANM187">
        <v>29.7728</v>
      </c>
      <c r="ANN187">
        <v>28.444199999999999</v>
      </c>
      <c r="ANO187">
        <v>31.942399999999999</v>
      </c>
      <c r="ANP187">
        <v>26.3459</v>
      </c>
      <c r="ANQ187">
        <v>25.8657</v>
      </c>
      <c r="ANR187">
        <v>35.549100000000003</v>
      </c>
      <c r="ANS187">
        <v>29.462499999999999</v>
      </c>
      <c r="ANT187">
        <v>31.797599999999999</v>
      </c>
      <c r="ANU187">
        <v>32.314500000000002</v>
      </c>
      <c r="ANV187">
        <v>25.8658</v>
      </c>
      <c r="ANW187">
        <v>29.0364</v>
      </c>
      <c r="ANX187">
        <v>26.139900000000001</v>
      </c>
      <c r="ANY187">
        <v>26.5977</v>
      </c>
      <c r="ANZ187">
        <v>31.528300000000002</v>
      </c>
      <c r="AOA187">
        <v>26.910499999999999</v>
      </c>
      <c r="AOB187">
        <v>29.9544</v>
      </c>
      <c r="AOC187">
        <v>25.533200000000001</v>
      </c>
      <c r="AOD187">
        <v>30.613199999999999</v>
      </c>
      <c r="AOE187">
        <v>27.0078</v>
      </c>
      <c r="AOF187">
        <v>28.997399999999999</v>
      </c>
      <c r="AOG187">
        <v>27.007899999999999</v>
      </c>
      <c r="AOH187">
        <v>27.8565</v>
      </c>
      <c r="AOI187">
        <v>27.812000000000001</v>
      </c>
      <c r="AOJ187">
        <v>27.128799999999998</v>
      </c>
      <c r="AOK187">
        <v>29.5032</v>
      </c>
      <c r="AOL187">
        <v>28.922599999999999</v>
      </c>
      <c r="AOM187">
        <v>27.787800000000001</v>
      </c>
      <c r="AON187">
        <v>25.638999999999999</v>
      </c>
      <c r="AOO187">
        <v>31.866599999999998</v>
      </c>
      <c r="AOP187">
        <v>32.632399999999997</v>
      </c>
      <c r="AOQ187">
        <v>31.0976</v>
      </c>
      <c r="AOR187">
        <v>27.6919</v>
      </c>
      <c r="AOS187">
        <v>27.0868</v>
      </c>
      <c r="AOT187">
        <v>30.055</v>
      </c>
      <c r="AOU187">
        <v>26.218599999999999</v>
      </c>
      <c r="AOV187">
        <v>26.9254</v>
      </c>
      <c r="AOW187">
        <v>26.821999999999999</v>
      </c>
      <c r="AOX187">
        <v>27.285499999999999</v>
      </c>
      <c r="AOY187">
        <v>26.924199999999999</v>
      </c>
      <c r="AOZ187">
        <v>30.896100000000001</v>
      </c>
      <c r="APA187">
        <v>27.031099999999999</v>
      </c>
      <c r="APB187">
        <v>31.212599999999998</v>
      </c>
      <c r="APC187">
        <v>36.202500000000001</v>
      </c>
      <c r="APD187">
        <v>29.951499999999999</v>
      </c>
      <c r="APE187">
        <v>27.375900000000001</v>
      </c>
      <c r="APF187">
        <v>32.551299999999998</v>
      </c>
      <c r="APG187">
        <v>26.0139</v>
      </c>
      <c r="APH187">
        <v>26.6907</v>
      </c>
      <c r="API187">
        <v>26.823399999999999</v>
      </c>
      <c r="APJ187">
        <v>29.1952</v>
      </c>
      <c r="APK187">
        <v>25.820499999999999</v>
      </c>
      <c r="APL187">
        <v>30.125599999999999</v>
      </c>
      <c r="APM187">
        <v>31.678699999999999</v>
      </c>
      <c r="APN187">
        <v>26.580400000000001</v>
      </c>
      <c r="APO187">
        <v>30.0123</v>
      </c>
      <c r="APP187">
        <v>26.9087</v>
      </c>
      <c r="APQ187">
        <v>30.675899999999999</v>
      </c>
      <c r="APR187">
        <v>31.157699999999998</v>
      </c>
      <c r="APS187">
        <v>32.572800000000001</v>
      </c>
      <c r="APT187">
        <v>26.1829</v>
      </c>
      <c r="APU187">
        <v>32.925199999999997</v>
      </c>
      <c r="APV187">
        <v>28.8706</v>
      </c>
      <c r="APW187">
        <v>25.666899999999998</v>
      </c>
      <c r="APX187">
        <v>28.197700000000001</v>
      </c>
      <c r="APY187">
        <v>25.813300000000002</v>
      </c>
      <c r="APZ187">
        <v>26.660699999999999</v>
      </c>
      <c r="AQA187">
        <v>30.956900000000001</v>
      </c>
      <c r="AQB187">
        <v>27.224499999999999</v>
      </c>
      <c r="AQC187">
        <v>26.1816</v>
      </c>
      <c r="AQD187">
        <v>36.7774</v>
      </c>
      <c r="AQE187">
        <v>30.376200000000001</v>
      </c>
      <c r="AQF187">
        <v>27.120100000000001</v>
      </c>
      <c r="AQG187">
        <v>28.684699999999999</v>
      </c>
      <c r="AQH187">
        <v>25.759</v>
      </c>
      <c r="AQI187">
        <v>29.745899999999999</v>
      </c>
      <c r="AQJ187">
        <v>27.576899999999998</v>
      </c>
      <c r="AQK187">
        <v>28.897099999999998</v>
      </c>
      <c r="AQL187">
        <v>26.9514</v>
      </c>
      <c r="AQM187">
        <v>32.212499999999999</v>
      </c>
      <c r="AQN187">
        <v>31.251000000000001</v>
      </c>
      <c r="AQO187">
        <v>27.864000000000001</v>
      </c>
      <c r="AQP187">
        <v>27.454599999999999</v>
      </c>
      <c r="AQQ187">
        <v>36.228499999999997</v>
      </c>
      <c r="AQR187">
        <v>30.056799999999999</v>
      </c>
      <c r="AQS187">
        <v>27.569400000000002</v>
      </c>
      <c r="AQT187">
        <v>29.778700000000001</v>
      </c>
      <c r="AQU187">
        <v>27.009499999999999</v>
      </c>
      <c r="AQV187">
        <v>38.635899999999999</v>
      </c>
      <c r="AQW187">
        <v>27.4436</v>
      </c>
      <c r="AQX187">
        <v>29.492599999999999</v>
      </c>
      <c r="AQY187">
        <v>31.182200000000002</v>
      </c>
      <c r="AQZ187">
        <v>27.058800000000002</v>
      </c>
      <c r="ARA187">
        <v>31.060400000000001</v>
      </c>
      <c r="ARB187">
        <v>35.676000000000002</v>
      </c>
      <c r="ARC187">
        <v>29.987500000000001</v>
      </c>
      <c r="ARD187">
        <v>26.97</v>
      </c>
      <c r="ARE187">
        <v>32.290399999999998</v>
      </c>
      <c r="ARF187">
        <v>25.767600000000002</v>
      </c>
      <c r="ARG187">
        <v>30.410699999999999</v>
      </c>
      <c r="ARH187">
        <v>26.264399999999998</v>
      </c>
      <c r="ARI187">
        <v>33.862900000000003</v>
      </c>
      <c r="ARJ187">
        <v>31.6449</v>
      </c>
      <c r="ARK187">
        <v>32.095500000000001</v>
      </c>
      <c r="ARL187">
        <v>27.765799999999999</v>
      </c>
      <c r="ARM187">
        <v>28.6706</v>
      </c>
      <c r="ARN187">
        <v>29.376999999999999</v>
      </c>
      <c r="ARO187">
        <v>29.841000000000001</v>
      </c>
      <c r="ARP187">
        <v>25.6143</v>
      </c>
      <c r="ARQ187">
        <v>27.512899999999998</v>
      </c>
      <c r="ARR187">
        <v>26.212900000000001</v>
      </c>
      <c r="ARS187">
        <v>26.646000000000001</v>
      </c>
      <c r="ART187">
        <v>29.599299999999999</v>
      </c>
      <c r="ARU187">
        <v>29.250900000000001</v>
      </c>
      <c r="ARV187">
        <v>30.6951</v>
      </c>
      <c r="ARW187">
        <v>39.141599999999997</v>
      </c>
      <c r="ARX187">
        <v>27.4008</v>
      </c>
      <c r="ARY187">
        <v>27.235499999999998</v>
      </c>
      <c r="ARZ187">
        <v>27.043299999999999</v>
      </c>
      <c r="ASA187">
        <v>28.482900000000001</v>
      </c>
      <c r="ASB187">
        <v>27.875900000000001</v>
      </c>
      <c r="ASC187">
        <v>27.0749</v>
      </c>
      <c r="ASD187">
        <v>30.2803</v>
      </c>
      <c r="ASE187">
        <v>29.0746</v>
      </c>
      <c r="ASF187">
        <v>35.713700000000003</v>
      </c>
      <c r="ASG187">
        <v>25.868400000000001</v>
      </c>
      <c r="ASH187">
        <v>29.828299999999999</v>
      </c>
      <c r="ASI187">
        <v>27.215900000000001</v>
      </c>
      <c r="ASJ187">
        <v>26.810199999999998</v>
      </c>
      <c r="ASK187">
        <v>30.8872</v>
      </c>
      <c r="ASL187">
        <v>32.726799999999997</v>
      </c>
      <c r="ASM187">
        <v>25.805399999999999</v>
      </c>
      <c r="ASN187">
        <v>29.099900000000002</v>
      </c>
      <c r="ASO187">
        <v>30.017299999999999</v>
      </c>
      <c r="ASP187">
        <v>30.2897</v>
      </c>
      <c r="ASQ187">
        <v>33.782800000000002</v>
      </c>
      <c r="ASR187">
        <v>29.0242</v>
      </c>
      <c r="ASS187">
        <v>27.812999999999999</v>
      </c>
      <c r="AST187">
        <v>29.098600000000001</v>
      </c>
      <c r="ASU187">
        <v>30.0655</v>
      </c>
      <c r="ASV187">
        <v>37.011899999999997</v>
      </c>
      <c r="ASW187">
        <v>38.862699999999997</v>
      </c>
      <c r="ASX187">
        <v>36.937800000000003</v>
      </c>
      <c r="ASY187">
        <v>29.2515</v>
      </c>
      <c r="ASZ187">
        <v>28.667999999999999</v>
      </c>
      <c r="ATA187">
        <v>28.175699999999999</v>
      </c>
      <c r="ATB187">
        <v>27.572500000000002</v>
      </c>
      <c r="ATC187">
        <v>30.526700000000002</v>
      </c>
      <c r="ATD187">
        <v>26.2942</v>
      </c>
      <c r="ATE187">
        <v>26.857800000000001</v>
      </c>
      <c r="ATF187">
        <v>29.5594</v>
      </c>
      <c r="ATG187">
        <v>36.105499999999999</v>
      </c>
      <c r="ATH187">
        <v>27.348800000000001</v>
      </c>
      <c r="ATI187">
        <v>30.7333</v>
      </c>
      <c r="ATJ187">
        <v>26.432099999999998</v>
      </c>
      <c r="ATK187">
        <v>26.9297</v>
      </c>
      <c r="ATL187">
        <v>30.3507</v>
      </c>
      <c r="ATM187">
        <v>25.934899999999999</v>
      </c>
      <c r="ATN187">
        <v>26.501000000000001</v>
      </c>
      <c r="ATO187">
        <v>31.940899999999999</v>
      </c>
      <c r="ATP187">
        <v>36.841200000000001</v>
      </c>
      <c r="ATQ187">
        <v>32.953400000000002</v>
      </c>
      <c r="ATR187">
        <v>27.617100000000001</v>
      </c>
      <c r="ATS187">
        <v>26.195799999999998</v>
      </c>
      <c r="ATT187">
        <v>26.525600000000001</v>
      </c>
      <c r="ATU187">
        <v>30.114899999999999</v>
      </c>
      <c r="ATV187">
        <v>29.198699999999999</v>
      </c>
      <c r="ATW187">
        <v>27.5733</v>
      </c>
      <c r="ATX187">
        <v>25.698499999999999</v>
      </c>
      <c r="ATY187">
        <v>34.894100000000002</v>
      </c>
      <c r="ATZ187">
        <v>26.7651</v>
      </c>
      <c r="AUA187">
        <v>27.2346</v>
      </c>
      <c r="AUB187">
        <v>27.214400000000001</v>
      </c>
      <c r="AUC187">
        <v>25.224699999999999</v>
      </c>
      <c r="AUD187">
        <v>27.771000000000001</v>
      </c>
      <c r="AUE187">
        <v>29.829599999999999</v>
      </c>
      <c r="AUF187">
        <v>27.765799999999999</v>
      </c>
      <c r="AUG187">
        <v>29.316299999999998</v>
      </c>
      <c r="AUH187">
        <v>29.943899999999999</v>
      </c>
      <c r="AUI187">
        <v>32.575899999999997</v>
      </c>
      <c r="AUJ187">
        <v>31.125499999999999</v>
      </c>
      <c r="AUK187">
        <v>33.2881</v>
      </c>
      <c r="AUL187">
        <v>27.974299999999999</v>
      </c>
      <c r="AUM187">
        <v>27.2376</v>
      </c>
      <c r="AUN187">
        <v>30.145</v>
      </c>
      <c r="AUO187">
        <v>25.388300000000001</v>
      </c>
      <c r="AUP187">
        <v>26.8081</v>
      </c>
      <c r="AUQ187">
        <v>30.8507</v>
      </c>
      <c r="AUR187">
        <v>29.944800000000001</v>
      </c>
      <c r="AUS187">
        <v>27.439</v>
      </c>
      <c r="AUT187">
        <v>25.8567</v>
      </c>
      <c r="AUU187">
        <v>26.702100000000002</v>
      </c>
      <c r="AUV187">
        <v>29.330200000000001</v>
      </c>
      <c r="AUW187">
        <v>26.392399999999999</v>
      </c>
      <c r="AUX187">
        <v>34.269199999999998</v>
      </c>
      <c r="AUY187">
        <v>26.402000000000001</v>
      </c>
      <c r="AUZ187">
        <v>29.289200000000001</v>
      </c>
      <c r="AVA187">
        <v>30.7821</v>
      </c>
      <c r="AVB187">
        <v>31.176100000000002</v>
      </c>
      <c r="AVC187">
        <v>27.8432</v>
      </c>
      <c r="AVD187">
        <v>28.817799999999998</v>
      </c>
      <c r="AVE187">
        <v>26.846800000000002</v>
      </c>
      <c r="AVF187">
        <v>26.3949</v>
      </c>
      <c r="AVG187">
        <v>27.084</v>
      </c>
      <c r="AVH187">
        <v>26.142900000000001</v>
      </c>
      <c r="AVI187">
        <v>31.474</v>
      </c>
      <c r="AVJ187">
        <v>35.756599999999999</v>
      </c>
      <c r="AVK187">
        <v>27.587399999999999</v>
      </c>
      <c r="AVL187">
        <v>26.360199999999999</v>
      </c>
      <c r="AVM187">
        <v>33.533299999999997</v>
      </c>
      <c r="AVN187">
        <v>27.502800000000001</v>
      </c>
      <c r="AVO187">
        <v>30.410799999999998</v>
      </c>
      <c r="AVP187">
        <v>27.779599999999999</v>
      </c>
      <c r="AVQ187">
        <v>27.9602</v>
      </c>
      <c r="AVR187">
        <v>34.1631</v>
      </c>
      <c r="AVS187">
        <v>27.5562</v>
      </c>
      <c r="AVT187">
        <v>31.7348</v>
      </c>
      <c r="AVU187">
        <v>31.008099999999999</v>
      </c>
      <c r="AVV187">
        <v>26.531199999999998</v>
      </c>
      <c r="AVW187">
        <v>32.492699999999999</v>
      </c>
      <c r="AVX187">
        <v>26.192900000000002</v>
      </c>
      <c r="AVY187">
        <v>25.639600000000002</v>
      </c>
      <c r="AVZ187">
        <v>27.935400000000001</v>
      </c>
      <c r="AWA187">
        <v>35.295200000000001</v>
      </c>
      <c r="AWB187">
        <v>26.348099999999999</v>
      </c>
      <c r="AWC187">
        <v>28.776800000000001</v>
      </c>
      <c r="AWD187">
        <v>25.791599999999999</v>
      </c>
      <c r="AWE187">
        <v>26.799600000000002</v>
      </c>
      <c r="AWF187">
        <v>28.510100000000001</v>
      </c>
      <c r="AWG187">
        <v>26.5731</v>
      </c>
      <c r="AWH187">
        <v>26.396699999999999</v>
      </c>
      <c r="AWI187">
        <v>30.174199999999999</v>
      </c>
      <c r="AWJ187">
        <v>32.689599999999999</v>
      </c>
      <c r="AWK187">
        <v>26.943300000000001</v>
      </c>
      <c r="AWL187">
        <v>28.604700000000001</v>
      </c>
      <c r="AWM187">
        <v>30.016100000000002</v>
      </c>
      <c r="AWN187">
        <v>27.815899999999999</v>
      </c>
      <c r="AWO187">
        <v>30.319099999999999</v>
      </c>
      <c r="AWP187">
        <v>25.445499999999999</v>
      </c>
      <c r="AWQ187">
        <v>26.497800000000002</v>
      </c>
      <c r="AWR187">
        <v>27.860499999999998</v>
      </c>
      <c r="AWS187">
        <v>36.566600000000001</v>
      </c>
      <c r="AWT187">
        <v>25.941099999999999</v>
      </c>
      <c r="AWU187">
        <v>27.574100000000001</v>
      </c>
      <c r="AWV187">
        <v>26.6797</v>
      </c>
      <c r="AWW187">
        <v>29.975300000000001</v>
      </c>
      <c r="AWX187">
        <v>26.8414</v>
      </c>
      <c r="AWY187">
        <v>34.609900000000003</v>
      </c>
      <c r="AWZ187">
        <v>34.530500000000004</v>
      </c>
      <c r="AXA187">
        <v>27.517299999999999</v>
      </c>
      <c r="AXB187">
        <v>31.1206</v>
      </c>
      <c r="AXC187">
        <v>30.586500000000001</v>
      </c>
      <c r="AXD187">
        <v>27.658000000000001</v>
      </c>
      <c r="AXE187">
        <v>31.153700000000001</v>
      </c>
      <c r="AXF187">
        <v>26.6235</v>
      </c>
      <c r="AXG187">
        <v>30.6037</v>
      </c>
      <c r="AXH187">
        <v>26.671900000000001</v>
      </c>
      <c r="AXI187">
        <v>28.119599999999998</v>
      </c>
      <c r="AXJ187">
        <v>28.1341</v>
      </c>
      <c r="AXK187">
        <v>35.938899999999997</v>
      </c>
      <c r="AXL187">
        <v>26.889500000000002</v>
      </c>
      <c r="AXM187">
        <v>27.599599999999999</v>
      </c>
      <c r="AXN187">
        <v>30.5459</v>
      </c>
      <c r="AXO187">
        <v>30.9499</v>
      </c>
      <c r="AXP187">
        <v>36.258699999999997</v>
      </c>
      <c r="AXQ187">
        <v>28.431100000000001</v>
      </c>
      <c r="AXR187">
        <v>32.569000000000003</v>
      </c>
      <c r="AXS187">
        <v>33.717100000000002</v>
      </c>
      <c r="AXT187">
        <v>29.705400000000001</v>
      </c>
      <c r="AXU187">
        <v>25.275300000000001</v>
      </c>
      <c r="AXV187">
        <v>27.3368</v>
      </c>
      <c r="AXW187">
        <v>28.7013</v>
      </c>
      <c r="AXX187">
        <v>26.476500000000001</v>
      </c>
      <c r="AXY187">
        <v>26.530999999999999</v>
      </c>
      <c r="AXZ187">
        <v>27.627800000000001</v>
      </c>
      <c r="AYA187">
        <v>26.769400000000001</v>
      </c>
      <c r="AYB187">
        <v>32.810699999999997</v>
      </c>
      <c r="AYC187">
        <v>29.845800000000001</v>
      </c>
      <c r="AYD187">
        <v>25.450500000000002</v>
      </c>
      <c r="AYE187">
        <v>26.4694</v>
      </c>
      <c r="AYF187">
        <v>28.443000000000001</v>
      </c>
      <c r="AYG187">
        <v>28.454499999999999</v>
      </c>
      <c r="AYH187">
        <v>28.093599999999999</v>
      </c>
      <c r="AYI187">
        <v>26.6892</v>
      </c>
      <c r="AYJ187">
        <v>25.924299999999999</v>
      </c>
      <c r="AYK187">
        <v>26.974699999999999</v>
      </c>
      <c r="AYL187">
        <v>36.761600000000001</v>
      </c>
      <c r="AYM187">
        <v>26.486699999999999</v>
      </c>
      <c r="AYN187">
        <v>27.974499999999999</v>
      </c>
      <c r="AYO187">
        <v>25.420999999999999</v>
      </c>
      <c r="AYP187">
        <v>27.368099999999998</v>
      </c>
      <c r="AYQ187">
        <v>28.539000000000001</v>
      </c>
      <c r="AYR187">
        <v>27.1203</v>
      </c>
      <c r="AYS187">
        <v>26.760200000000001</v>
      </c>
      <c r="AYT187">
        <v>26.791699999999999</v>
      </c>
      <c r="AYU187">
        <v>36.3093</v>
      </c>
      <c r="AYV187">
        <v>30.721800000000002</v>
      </c>
      <c r="AYW187">
        <v>31.155200000000001</v>
      </c>
      <c r="AYX187">
        <v>27.506799999999998</v>
      </c>
      <c r="AYY187">
        <v>26.5656</v>
      </c>
      <c r="AYZ187">
        <v>31.566500000000001</v>
      </c>
      <c r="AZA187">
        <v>34.257399999999997</v>
      </c>
      <c r="AZB187">
        <v>35.465800000000002</v>
      </c>
      <c r="AZC187">
        <v>26.708300000000001</v>
      </c>
      <c r="AZD187">
        <v>28.856100000000001</v>
      </c>
      <c r="AZE187">
        <v>29.988099999999999</v>
      </c>
      <c r="AZF187">
        <v>31.691500000000001</v>
      </c>
      <c r="AZG187">
        <v>25.343699999999998</v>
      </c>
      <c r="AZH187">
        <v>27.657599999999999</v>
      </c>
      <c r="AZI187">
        <v>30.546500000000002</v>
      </c>
      <c r="AZJ187">
        <v>25.8963</v>
      </c>
      <c r="AZK187">
        <v>30.3325</v>
      </c>
      <c r="AZL187">
        <v>26.607399999999998</v>
      </c>
      <c r="AZM187">
        <v>32.877800000000001</v>
      </c>
      <c r="AZN187">
        <v>232.625</v>
      </c>
      <c r="AZO187">
        <v>26.901299999999999</v>
      </c>
      <c r="AZP187">
        <v>26.0215</v>
      </c>
      <c r="AZQ187">
        <v>31.147200000000002</v>
      </c>
      <c r="AZR187">
        <v>30.689</v>
      </c>
      <c r="AZS187">
        <v>27.359300000000001</v>
      </c>
      <c r="AZT187">
        <v>26.986799999999999</v>
      </c>
      <c r="AZU187">
        <v>29.8782</v>
      </c>
      <c r="AZV187">
        <v>31.061900000000001</v>
      </c>
      <c r="AZW187">
        <v>26.6904</v>
      </c>
      <c r="AZX187">
        <v>26.664400000000001</v>
      </c>
      <c r="AZY187">
        <v>29.61</v>
      </c>
      <c r="AZZ187">
        <v>30.675799999999999</v>
      </c>
      <c r="BAA187">
        <v>32.404600000000002</v>
      </c>
      <c r="BAB187">
        <v>32.531999999999996</v>
      </c>
      <c r="BAC187">
        <v>33.116799999999998</v>
      </c>
      <c r="BAD187">
        <v>26.593</v>
      </c>
      <c r="BAE187">
        <v>33.133499999999998</v>
      </c>
      <c r="BAF187">
        <v>26.5687</v>
      </c>
      <c r="BAG187">
        <v>27.5762</v>
      </c>
      <c r="BAH187">
        <v>25.925000000000001</v>
      </c>
      <c r="BAI187">
        <v>25.468499999999999</v>
      </c>
      <c r="BAJ187">
        <v>28.676100000000002</v>
      </c>
      <c r="BAK187">
        <v>27.676200000000001</v>
      </c>
      <c r="BAL187">
        <v>27.0215</v>
      </c>
      <c r="BAM187">
        <v>25.6281</v>
      </c>
      <c r="BAN187">
        <v>35.069200000000002</v>
      </c>
      <c r="BAO187">
        <v>26.119199999999999</v>
      </c>
      <c r="BAP187">
        <v>27.688500000000001</v>
      </c>
      <c r="BAQ187">
        <v>31.7988</v>
      </c>
      <c r="BAR187">
        <v>25.876799999999999</v>
      </c>
      <c r="BAS187">
        <v>30.386299999999999</v>
      </c>
      <c r="BAT187">
        <v>27.471699999999998</v>
      </c>
      <c r="BAU187">
        <v>29.8474</v>
      </c>
      <c r="BAV187">
        <v>26.537500000000001</v>
      </c>
      <c r="BAW187">
        <v>30.056899999999999</v>
      </c>
      <c r="BAX187">
        <v>30.227599999999999</v>
      </c>
      <c r="BAY187">
        <v>36.108899999999998</v>
      </c>
      <c r="BAZ187">
        <v>27.551600000000001</v>
      </c>
      <c r="BBA187">
        <v>27.990600000000001</v>
      </c>
      <c r="BBB187">
        <v>33.32</v>
      </c>
      <c r="BBC187">
        <v>28.957699999999999</v>
      </c>
      <c r="BBD187">
        <v>26.78</v>
      </c>
      <c r="BBE187">
        <v>27.734100000000002</v>
      </c>
      <c r="BBF187">
        <v>33.160400000000003</v>
      </c>
      <c r="BBG187">
        <v>27.5962</v>
      </c>
      <c r="BBH187">
        <v>31.853999999999999</v>
      </c>
      <c r="BBI187">
        <v>32.058500000000002</v>
      </c>
      <c r="BBJ187">
        <v>29.027200000000001</v>
      </c>
      <c r="BBK187">
        <v>31.0761</v>
      </c>
      <c r="BBL187">
        <v>30.945</v>
      </c>
      <c r="BBM187">
        <v>25.529299999999999</v>
      </c>
      <c r="BBN187">
        <v>30.8385</v>
      </c>
      <c r="BBO187">
        <v>30.662500000000001</v>
      </c>
      <c r="BBP187">
        <v>28.072399999999998</v>
      </c>
      <c r="BBQ187">
        <v>26.876200000000001</v>
      </c>
      <c r="BBR187">
        <v>34.756599999999999</v>
      </c>
      <c r="BBS187">
        <v>33.337800000000001</v>
      </c>
      <c r="BBT187">
        <v>26.5182</v>
      </c>
      <c r="BBU187">
        <v>26.376999999999999</v>
      </c>
      <c r="BBV187">
        <v>28.142099999999999</v>
      </c>
      <c r="BBW187">
        <v>27.1175</v>
      </c>
      <c r="BBX187">
        <v>29.7151</v>
      </c>
      <c r="BBY187">
        <v>26.454899999999999</v>
      </c>
      <c r="BBZ187">
        <v>34.2288</v>
      </c>
      <c r="BCA187">
        <v>32.567700000000002</v>
      </c>
      <c r="BCB187">
        <v>26.643799999999999</v>
      </c>
      <c r="BCC187">
        <v>30.9787</v>
      </c>
      <c r="BCD187">
        <v>31.396100000000001</v>
      </c>
      <c r="BCE187">
        <v>28.913399999999999</v>
      </c>
      <c r="BCF187">
        <v>26.617599999999999</v>
      </c>
      <c r="BCG187">
        <v>30.254000000000001</v>
      </c>
      <c r="BCH187">
        <v>33.626300000000001</v>
      </c>
      <c r="BCI187">
        <v>28.8672</v>
      </c>
      <c r="BCJ187">
        <v>31.395099999999999</v>
      </c>
      <c r="BCK187">
        <v>28.4815</v>
      </c>
      <c r="BCL187">
        <v>31.049600000000002</v>
      </c>
      <c r="BCM187">
        <v>26.784700000000001</v>
      </c>
      <c r="BCN187">
        <v>25.7943</v>
      </c>
      <c r="BCO187">
        <v>33.444600000000001</v>
      </c>
      <c r="BCP187">
        <v>31.4801</v>
      </c>
      <c r="BCQ187">
        <v>31.4955</v>
      </c>
      <c r="BCR187">
        <v>27.9148</v>
      </c>
      <c r="BCS187">
        <v>26.454899999999999</v>
      </c>
      <c r="BCT187">
        <v>27.909700000000001</v>
      </c>
      <c r="BCU187">
        <v>31.8994</v>
      </c>
      <c r="BCV187">
        <v>26.912600000000001</v>
      </c>
      <c r="BCW187">
        <v>30.295000000000002</v>
      </c>
      <c r="BCX187">
        <v>29.683800000000002</v>
      </c>
      <c r="BCY187">
        <v>32.850299999999997</v>
      </c>
      <c r="BCZ187">
        <v>26.996300000000002</v>
      </c>
      <c r="BDA187">
        <v>29.114899999999999</v>
      </c>
      <c r="BDB187">
        <v>26.3674</v>
      </c>
      <c r="BDC187">
        <v>26.4876</v>
      </c>
      <c r="BDD187">
        <v>29.968599999999999</v>
      </c>
      <c r="BDE187">
        <v>34.926000000000002</v>
      </c>
      <c r="BDF187">
        <v>27.129200000000001</v>
      </c>
      <c r="BDG187">
        <v>31.337399999999999</v>
      </c>
      <c r="BDH187">
        <v>31.456099999999999</v>
      </c>
      <c r="BDI187">
        <v>27.356200000000001</v>
      </c>
      <c r="BDJ187">
        <v>27.146699999999999</v>
      </c>
      <c r="BDK187">
        <v>26.189699999999998</v>
      </c>
      <c r="BDL187">
        <v>26.044899999999998</v>
      </c>
      <c r="BDM187">
        <v>26.418399999999998</v>
      </c>
      <c r="BDN187">
        <v>26.148900000000001</v>
      </c>
      <c r="BDO187">
        <v>26.9102</v>
      </c>
      <c r="BDP187">
        <v>35.798999999999999</v>
      </c>
      <c r="BDQ187">
        <v>30.352599999999999</v>
      </c>
      <c r="BDR187">
        <v>27.069199999999999</v>
      </c>
      <c r="BDS187">
        <v>26.113399999999999</v>
      </c>
      <c r="BDT187">
        <v>28.571300000000001</v>
      </c>
      <c r="BDU187">
        <v>31.767600000000002</v>
      </c>
      <c r="BDV187">
        <v>34.243000000000002</v>
      </c>
      <c r="BDW187">
        <v>30.651900000000001</v>
      </c>
      <c r="BDX187">
        <v>25.970500000000001</v>
      </c>
      <c r="BDY187">
        <v>35.673400000000001</v>
      </c>
      <c r="BDZ187">
        <v>28.389600000000002</v>
      </c>
      <c r="BEA187">
        <v>28.019400000000001</v>
      </c>
      <c r="BEB187">
        <v>29.775200000000002</v>
      </c>
      <c r="BEC187">
        <v>25.701000000000001</v>
      </c>
      <c r="BED187">
        <v>27.043600000000001</v>
      </c>
      <c r="BEE187">
        <v>29.733699999999999</v>
      </c>
      <c r="BEF187">
        <v>30.3659</v>
      </c>
      <c r="BEG187">
        <v>26.478200000000001</v>
      </c>
      <c r="BEH187">
        <v>39.152099999999997</v>
      </c>
      <c r="BEI187">
        <v>29.804600000000001</v>
      </c>
      <c r="BEJ187">
        <v>28.431799999999999</v>
      </c>
      <c r="BEK187">
        <v>27.461200000000002</v>
      </c>
      <c r="BEL187">
        <v>26.1389</v>
      </c>
      <c r="BEM187">
        <v>29.403500000000001</v>
      </c>
      <c r="BEN187">
        <v>29.603200000000001</v>
      </c>
      <c r="BEO187">
        <v>25.980799999999999</v>
      </c>
      <c r="BEP187">
        <v>30.099499999999999</v>
      </c>
      <c r="BEQ187">
        <v>34.488300000000002</v>
      </c>
      <c r="BER187">
        <v>26.945699999999999</v>
      </c>
      <c r="BES187">
        <v>28.565999999999999</v>
      </c>
      <c r="BET187">
        <v>30.55</v>
      </c>
      <c r="BEU187">
        <v>26.7605</v>
      </c>
      <c r="BEV187">
        <v>25.625299999999999</v>
      </c>
      <c r="BEW187">
        <v>25.7639</v>
      </c>
      <c r="BEX187">
        <v>26.287099999999999</v>
      </c>
      <c r="BEY187">
        <v>26.131</v>
      </c>
      <c r="BEZ187">
        <v>31.2135</v>
      </c>
      <c r="BFA187">
        <v>27.235600000000002</v>
      </c>
      <c r="BFB187">
        <v>33.167000000000002</v>
      </c>
      <c r="BFC187">
        <v>26.861999999999998</v>
      </c>
      <c r="BFD187">
        <v>26.639199999999999</v>
      </c>
      <c r="BFE187">
        <v>27.181799999999999</v>
      </c>
      <c r="BFF187">
        <v>29.0764</v>
      </c>
      <c r="BFG187">
        <v>31.029199999999999</v>
      </c>
      <c r="BFH187">
        <v>27.527200000000001</v>
      </c>
      <c r="BFI187">
        <v>35.884399999999999</v>
      </c>
      <c r="BFJ187">
        <v>31.588999999999999</v>
      </c>
      <c r="BFK187">
        <v>26.413699999999999</v>
      </c>
      <c r="BFL187">
        <v>29.371600000000001</v>
      </c>
      <c r="BFM187">
        <v>26.959700000000002</v>
      </c>
      <c r="BFN187">
        <v>26.197800000000001</v>
      </c>
      <c r="BFO187">
        <v>27.205400000000001</v>
      </c>
      <c r="BFP187">
        <v>29.0991</v>
      </c>
      <c r="BFQ187">
        <v>26.595800000000001</v>
      </c>
      <c r="BFR187">
        <v>29.195900000000002</v>
      </c>
      <c r="BFS187">
        <v>29.574999999999999</v>
      </c>
      <c r="BFT187">
        <v>28.0457</v>
      </c>
      <c r="BFU187">
        <v>26.3918</v>
      </c>
      <c r="BFV187">
        <v>33.311199999999999</v>
      </c>
      <c r="BFW187">
        <v>28.355899999999998</v>
      </c>
      <c r="BFX187">
        <v>32.822200000000002</v>
      </c>
      <c r="BFY187">
        <v>29.413</v>
      </c>
      <c r="BFZ187">
        <v>29.317399999999999</v>
      </c>
      <c r="BGA187">
        <v>40.477600000000002</v>
      </c>
      <c r="BGB187">
        <v>32.648099999999999</v>
      </c>
      <c r="BGC187">
        <v>29.641999999999999</v>
      </c>
      <c r="BGD187">
        <v>29.194700000000001</v>
      </c>
      <c r="BGE187">
        <v>32.827599999999997</v>
      </c>
      <c r="BGF187">
        <v>32.903399999999998</v>
      </c>
      <c r="BGG187">
        <v>26.8005</v>
      </c>
      <c r="BGH187">
        <v>26.049700000000001</v>
      </c>
      <c r="BGI187">
        <v>34.7761</v>
      </c>
      <c r="BGJ187">
        <v>26.765499999999999</v>
      </c>
      <c r="BGK187">
        <v>27.665500000000002</v>
      </c>
      <c r="BGL187">
        <v>27.5718</v>
      </c>
      <c r="BGM187">
        <v>25.983899999999998</v>
      </c>
      <c r="BGN187">
        <v>25.537299999999998</v>
      </c>
      <c r="BGO187">
        <v>34.5261</v>
      </c>
      <c r="BGP187">
        <v>31.463000000000001</v>
      </c>
      <c r="BGQ187">
        <v>30.8062</v>
      </c>
      <c r="BGR187">
        <v>38.2652</v>
      </c>
      <c r="BGS187">
        <v>26.078800000000001</v>
      </c>
      <c r="BGT187">
        <v>28.6968</v>
      </c>
      <c r="BGU187">
        <v>28.989599999999999</v>
      </c>
      <c r="BGV187">
        <v>26.472200000000001</v>
      </c>
      <c r="BGW187">
        <v>27.312200000000001</v>
      </c>
      <c r="BGX187">
        <v>26.3706</v>
      </c>
      <c r="BGY187">
        <v>27.801500000000001</v>
      </c>
      <c r="BGZ187">
        <v>29.3369</v>
      </c>
      <c r="BHA187">
        <v>39.499600000000001</v>
      </c>
      <c r="BHB187">
        <v>27.282599999999999</v>
      </c>
      <c r="BHC187">
        <v>31.4758</v>
      </c>
      <c r="BHD187">
        <v>27.020900000000001</v>
      </c>
      <c r="BHE187">
        <v>30.5276</v>
      </c>
      <c r="BHF187">
        <v>26.1431</v>
      </c>
      <c r="BHG187">
        <v>26.823499999999999</v>
      </c>
      <c r="BHH187">
        <v>25.6617</v>
      </c>
      <c r="BHI187">
        <v>25.587900000000001</v>
      </c>
      <c r="BHJ187">
        <v>30.811800000000002</v>
      </c>
      <c r="BHK187">
        <v>26.101900000000001</v>
      </c>
      <c r="BHL187">
        <v>30.531300000000002</v>
      </c>
      <c r="BHM187">
        <v>26.812000000000001</v>
      </c>
      <c r="BHN187">
        <v>26.494</v>
      </c>
      <c r="BHO187">
        <v>31.206800000000001</v>
      </c>
      <c r="BHP187">
        <v>26.889099999999999</v>
      </c>
      <c r="BHQ187">
        <v>31.967099999999999</v>
      </c>
      <c r="BHR187">
        <v>29.9238</v>
      </c>
      <c r="BHS187">
        <v>34.564399999999999</v>
      </c>
      <c r="BHT187">
        <v>26.322900000000001</v>
      </c>
      <c r="BHU187">
        <v>29.2302</v>
      </c>
      <c r="BHV187">
        <v>26.081</v>
      </c>
      <c r="BHW187">
        <v>27.283799999999999</v>
      </c>
      <c r="BHX187">
        <v>25.766100000000002</v>
      </c>
      <c r="BHY187">
        <v>25.700600000000001</v>
      </c>
      <c r="BHZ187">
        <v>26.619800000000001</v>
      </c>
      <c r="BIA187">
        <v>33.881500000000003</v>
      </c>
      <c r="BIB187">
        <v>30.854900000000001</v>
      </c>
      <c r="BIC187">
        <v>26.7988</v>
      </c>
      <c r="BID187">
        <v>27.215599999999998</v>
      </c>
      <c r="BIE187">
        <v>30.1998</v>
      </c>
      <c r="BIF187">
        <v>25.210699999999999</v>
      </c>
      <c r="BIG187">
        <v>30.978899999999999</v>
      </c>
      <c r="BIH187">
        <v>28.118600000000001</v>
      </c>
      <c r="BII187">
        <v>26.999400000000001</v>
      </c>
      <c r="BIJ187">
        <v>30.098700000000001</v>
      </c>
      <c r="BIK187">
        <v>29.973400000000002</v>
      </c>
      <c r="BIL187">
        <v>27.658100000000001</v>
      </c>
      <c r="BIM187">
        <v>28.533999999999999</v>
      </c>
      <c r="BIN187">
        <v>29.880099999999999</v>
      </c>
      <c r="BIO187">
        <v>33.783999999999999</v>
      </c>
      <c r="BIP187">
        <v>28.439499999999999</v>
      </c>
      <c r="BIQ187">
        <v>27.360600000000002</v>
      </c>
      <c r="BIR187">
        <v>31.955300000000001</v>
      </c>
      <c r="BIS187">
        <v>28.215699999999998</v>
      </c>
      <c r="BIT187">
        <v>38.144799999999996</v>
      </c>
      <c r="BIU187">
        <v>27.456099999999999</v>
      </c>
      <c r="BIV187">
        <v>31.0398</v>
      </c>
      <c r="BIW187">
        <v>28.233699999999999</v>
      </c>
      <c r="BIX187">
        <v>27.92</v>
      </c>
      <c r="BIY187">
        <v>28.613</v>
      </c>
      <c r="BIZ187">
        <v>30.158200000000001</v>
      </c>
      <c r="BJA187">
        <v>31.9818</v>
      </c>
      <c r="BJB187">
        <v>33.990200000000002</v>
      </c>
      <c r="BJC187">
        <v>34.983499999999999</v>
      </c>
      <c r="BJD187">
        <v>26.099399999999999</v>
      </c>
      <c r="BJE187">
        <v>28.7315</v>
      </c>
      <c r="BJF187">
        <v>29.295999999999999</v>
      </c>
      <c r="BJG187">
        <v>28.5381</v>
      </c>
      <c r="BJH187">
        <v>36.7254</v>
      </c>
      <c r="BJI187">
        <v>32.866900000000001</v>
      </c>
      <c r="BJJ187">
        <v>29.561399999999999</v>
      </c>
      <c r="BJK187">
        <v>25.875699999999998</v>
      </c>
      <c r="BJL187">
        <v>33.071300000000001</v>
      </c>
      <c r="BJM187">
        <v>29.098400000000002</v>
      </c>
      <c r="BJN187">
        <v>26.549800000000001</v>
      </c>
      <c r="BJO187">
        <v>25.8903</v>
      </c>
      <c r="BJP187">
        <v>28.653700000000001</v>
      </c>
      <c r="BJQ187">
        <v>30.072900000000001</v>
      </c>
      <c r="BJR187">
        <v>33.3371</v>
      </c>
      <c r="BJS187">
        <v>30.9695</v>
      </c>
      <c r="BJT187">
        <v>28.8306</v>
      </c>
      <c r="BJU187">
        <v>31.566800000000001</v>
      </c>
      <c r="BJV187">
        <v>30.969100000000001</v>
      </c>
      <c r="BJW187">
        <v>26.672999999999998</v>
      </c>
      <c r="BJX187">
        <v>27.3034</v>
      </c>
      <c r="BJY187">
        <v>27.783899999999999</v>
      </c>
      <c r="BJZ187">
        <v>31.372599999999998</v>
      </c>
      <c r="BKA187">
        <v>26.662800000000001</v>
      </c>
      <c r="BKB187">
        <v>26.2057</v>
      </c>
      <c r="BKC187">
        <v>27.300799999999999</v>
      </c>
      <c r="BKD187">
        <v>33.122300000000003</v>
      </c>
      <c r="BKE187">
        <v>26.951599999999999</v>
      </c>
      <c r="BKF187">
        <v>30.69</v>
      </c>
      <c r="BKG187">
        <v>29.886199999999999</v>
      </c>
      <c r="BKH187">
        <v>30.883800000000001</v>
      </c>
      <c r="BKI187">
        <v>31.046800000000001</v>
      </c>
      <c r="BKJ187">
        <v>32.042000000000002</v>
      </c>
      <c r="BKK187">
        <v>26.982500000000002</v>
      </c>
      <c r="BKL187">
        <v>28.786999999999999</v>
      </c>
      <c r="BKM187">
        <v>30.487100000000002</v>
      </c>
      <c r="BKN187">
        <v>26.999700000000001</v>
      </c>
      <c r="BKO187">
        <v>32.453899999999997</v>
      </c>
      <c r="BKP187">
        <v>31.576699999999999</v>
      </c>
      <c r="BKQ187">
        <v>30.540800000000001</v>
      </c>
      <c r="BKR187">
        <v>27.1021</v>
      </c>
      <c r="BKS187">
        <v>34.276699999999998</v>
      </c>
      <c r="BKT187">
        <v>25.575500000000002</v>
      </c>
      <c r="BKU187">
        <v>28.537800000000001</v>
      </c>
      <c r="BKV187">
        <v>32.581600000000002</v>
      </c>
      <c r="BKW187">
        <v>32.221600000000002</v>
      </c>
      <c r="BKX187">
        <v>29.538</v>
      </c>
      <c r="BKY187">
        <v>27.366700000000002</v>
      </c>
      <c r="BKZ187">
        <v>26.305399999999999</v>
      </c>
      <c r="BLA187">
        <v>26.6252</v>
      </c>
      <c r="BLB187">
        <v>29.747299999999999</v>
      </c>
      <c r="BLC187">
        <v>33.1905</v>
      </c>
      <c r="BLD187">
        <v>26.282299999999999</v>
      </c>
      <c r="BLE187">
        <v>31.946100000000001</v>
      </c>
      <c r="BLF187">
        <v>31.388400000000001</v>
      </c>
      <c r="BLG187">
        <v>28.934899999999999</v>
      </c>
      <c r="BLH187">
        <v>31.8474</v>
      </c>
      <c r="BLI187">
        <v>27.002199999999998</v>
      </c>
      <c r="BLJ187">
        <v>29.454599999999999</v>
      </c>
      <c r="BLK187">
        <v>27.2805</v>
      </c>
      <c r="BLL187">
        <v>27.508099999999999</v>
      </c>
      <c r="BLM187">
        <v>28.127700000000001</v>
      </c>
      <c r="BLN187">
        <v>41.819400000000002</v>
      </c>
      <c r="BLO187">
        <v>36.536900000000003</v>
      </c>
      <c r="BLP187">
        <v>28.3552</v>
      </c>
      <c r="BLQ187">
        <v>28.959199999999999</v>
      </c>
      <c r="BLR187">
        <v>26.0898</v>
      </c>
      <c r="BLS187">
        <v>26.261299999999999</v>
      </c>
      <c r="BLT187">
        <v>32.497199999999999</v>
      </c>
      <c r="BLU187">
        <v>26.575600000000001</v>
      </c>
      <c r="BLV187">
        <v>32.377400000000002</v>
      </c>
      <c r="BLW187">
        <v>29.4984</v>
      </c>
      <c r="BLX187">
        <v>25.121500000000001</v>
      </c>
      <c r="BLY187">
        <v>26.484500000000001</v>
      </c>
      <c r="BLZ187">
        <v>25.136900000000001</v>
      </c>
      <c r="BMA187">
        <v>26.535900000000002</v>
      </c>
      <c r="BMB187">
        <v>28.3626</v>
      </c>
      <c r="BMC187">
        <v>29.8325</v>
      </c>
      <c r="BMD187">
        <v>25.925899999999999</v>
      </c>
      <c r="BME187">
        <v>25.895</v>
      </c>
      <c r="BMF187">
        <v>29.5413</v>
      </c>
      <c r="BMG187">
        <v>34.368200000000002</v>
      </c>
      <c r="BMH187">
        <v>27.712199999999999</v>
      </c>
      <c r="BMI187">
        <v>26.133299999999998</v>
      </c>
      <c r="BMJ187">
        <v>34.572499999999998</v>
      </c>
      <c r="BMK187">
        <v>36.769199999999998</v>
      </c>
      <c r="BML187">
        <v>31.192699999999999</v>
      </c>
      <c r="BMM187">
        <v>31.082599999999999</v>
      </c>
      <c r="BMN187">
        <v>30.366199999999999</v>
      </c>
      <c r="BMO187">
        <v>29.662800000000001</v>
      </c>
      <c r="BMP187">
        <v>29.2652</v>
      </c>
      <c r="BMQ187">
        <v>27.429099999999998</v>
      </c>
      <c r="BMR187">
        <v>29.606100000000001</v>
      </c>
      <c r="BMS187">
        <v>30.7836</v>
      </c>
      <c r="BMT187">
        <v>34.671999999999997</v>
      </c>
      <c r="BMU187">
        <v>28.963100000000001</v>
      </c>
      <c r="BMV187">
        <v>25.847000000000001</v>
      </c>
      <c r="BMW187">
        <v>26.9</v>
      </c>
      <c r="BMX187">
        <v>40.231699999999996</v>
      </c>
      <c r="BMY187">
        <v>27.940100000000001</v>
      </c>
      <c r="BMZ187">
        <v>27.543199999999999</v>
      </c>
      <c r="BNA187">
        <v>27.119700000000002</v>
      </c>
      <c r="BNB187">
        <v>30.466000000000001</v>
      </c>
      <c r="BNC187">
        <v>27.045999999999999</v>
      </c>
      <c r="BND187">
        <v>29.110299999999999</v>
      </c>
      <c r="BNE187">
        <v>31.752600000000001</v>
      </c>
      <c r="BNF187">
        <v>28.757200000000001</v>
      </c>
      <c r="BNG187">
        <v>29.8734</v>
      </c>
      <c r="BNH187">
        <v>28.551600000000001</v>
      </c>
      <c r="BNI187">
        <v>26.973600000000001</v>
      </c>
      <c r="BNJ187">
        <v>29.130299999999998</v>
      </c>
      <c r="BNK187">
        <v>25.776900000000001</v>
      </c>
      <c r="BNL187">
        <v>30.6084</v>
      </c>
      <c r="BNM187">
        <v>36.364699999999999</v>
      </c>
      <c r="BNN187">
        <v>27.0396</v>
      </c>
      <c r="BNO187">
        <v>26.514800000000001</v>
      </c>
      <c r="BNP187">
        <v>33.389099999999999</v>
      </c>
      <c r="BNQ187">
        <v>28.0274</v>
      </c>
      <c r="BNR187">
        <v>26.461300000000001</v>
      </c>
      <c r="BNS187">
        <v>30.928799999999999</v>
      </c>
      <c r="BNT187">
        <v>27.779399999999999</v>
      </c>
      <c r="BNU187">
        <v>31.158799999999999</v>
      </c>
      <c r="BNV187">
        <v>26.270099999999999</v>
      </c>
      <c r="BNW187">
        <v>26.117000000000001</v>
      </c>
      <c r="BNX187">
        <v>25.526599999999998</v>
      </c>
      <c r="BNY187">
        <v>28.617999999999999</v>
      </c>
      <c r="BNZ187">
        <v>25.788699999999999</v>
      </c>
      <c r="BOA187">
        <v>30.788799999999998</v>
      </c>
      <c r="BOB187">
        <v>29.810600000000001</v>
      </c>
      <c r="BOC187">
        <v>27.0718</v>
      </c>
      <c r="BOD187">
        <v>31.303000000000001</v>
      </c>
      <c r="BOE187">
        <v>28.576899999999998</v>
      </c>
      <c r="BOF187">
        <v>26.4422</v>
      </c>
      <c r="BOG187">
        <v>30.741199999999999</v>
      </c>
      <c r="BOH187">
        <v>34.415399999999998</v>
      </c>
      <c r="BOI187">
        <v>29.177099999999999</v>
      </c>
      <c r="BOJ187">
        <v>31.159800000000001</v>
      </c>
      <c r="BOK187">
        <v>27.799800000000001</v>
      </c>
      <c r="BOL187">
        <v>30.721</v>
      </c>
      <c r="BOM187">
        <v>32.6524</v>
      </c>
      <c r="BON187">
        <v>32.921900000000001</v>
      </c>
      <c r="BOO187">
        <v>27.263500000000001</v>
      </c>
      <c r="BOP187">
        <v>32.813000000000002</v>
      </c>
      <c r="BOQ187">
        <v>29.878</v>
      </c>
      <c r="BOR187">
        <v>32.1693</v>
      </c>
      <c r="BOS187">
        <v>26.933499999999999</v>
      </c>
      <c r="BOT187">
        <v>25.6172</v>
      </c>
      <c r="BOU187">
        <v>28.789200000000001</v>
      </c>
      <c r="BOV187">
        <v>26.200299999999999</v>
      </c>
      <c r="BOW187">
        <v>29.803100000000001</v>
      </c>
      <c r="BOX187">
        <v>25.743200000000002</v>
      </c>
      <c r="BOY187">
        <v>30.9956</v>
      </c>
      <c r="BOZ187">
        <v>27.871500000000001</v>
      </c>
      <c r="BPA187">
        <v>27.3004</v>
      </c>
      <c r="BPB187">
        <v>26.9358</v>
      </c>
      <c r="BPC187">
        <v>29.4284</v>
      </c>
      <c r="BPD187">
        <v>27.448</v>
      </c>
      <c r="BPE187">
        <v>26.657699999999998</v>
      </c>
      <c r="BPF187">
        <v>28.1998</v>
      </c>
      <c r="BPG187">
        <v>28.324300000000001</v>
      </c>
      <c r="BPH187">
        <v>30.090399999999999</v>
      </c>
      <c r="BPI187">
        <v>29.6569</v>
      </c>
      <c r="BPJ187">
        <v>30.246700000000001</v>
      </c>
      <c r="BPK187">
        <v>35.288499999999999</v>
      </c>
      <c r="BPL187">
        <v>25.4405</v>
      </c>
      <c r="BPM187">
        <v>26.667300000000001</v>
      </c>
      <c r="BPN187">
        <v>30.790800000000001</v>
      </c>
      <c r="BPO187">
        <v>28.887699999999999</v>
      </c>
      <c r="BPP187">
        <v>28.451899999999998</v>
      </c>
      <c r="BPQ187">
        <v>31.7163</v>
      </c>
      <c r="BPR187">
        <v>26.372299999999999</v>
      </c>
      <c r="BPS187">
        <v>34.839199999999998</v>
      </c>
      <c r="BPT187">
        <v>26.037199999999999</v>
      </c>
      <c r="BPU187">
        <v>27.473400000000002</v>
      </c>
      <c r="BPV187">
        <v>34.417099999999998</v>
      </c>
      <c r="BPW187">
        <v>26.8109</v>
      </c>
      <c r="BPX187">
        <v>29.3415</v>
      </c>
      <c r="BPY187">
        <v>26.984000000000002</v>
      </c>
      <c r="BPZ187">
        <v>30.240100000000002</v>
      </c>
      <c r="BQA187">
        <v>29.982199999999999</v>
      </c>
      <c r="BQB187">
        <v>29.319500000000001</v>
      </c>
      <c r="BQC187">
        <v>26.701699999999999</v>
      </c>
      <c r="BQD187">
        <v>35.715200000000003</v>
      </c>
      <c r="BQE187">
        <v>26.999099999999999</v>
      </c>
      <c r="BQF187">
        <v>35.172400000000003</v>
      </c>
      <c r="BQG187">
        <v>29.785</v>
      </c>
      <c r="BQH187">
        <v>33.774299999999997</v>
      </c>
      <c r="BQI187">
        <v>34.594200000000001</v>
      </c>
      <c r="BQJ187">
        <v>30.690799999999999</v>
      </c>
      <c r="BQK187">
        <v>26.614899999999999</v>
      </c>
      <c r="BQL187">
        <v>27.582699999999999</v>
      </c>
      <c r="BQM187">
        <v>26.917400000000001</v>
      </c>
      <c r="BQN187">
        <v>28.734000000000002</v>
      </c>
      <c r="BQO187">
        <v>25.757000000000001</v>
      </c>
      <c r="BQP187">
        <v>25.819800000000001</v>
      </c>
      <c r="BQQ187">
        <v>29.7484</v>
      </c>
      <c r="BQR187">
        <v>31.697900000000001</v>
      </c>
      <c r="BQS187">
        <v>29.063500000000001</v>
      </c>
      <c r="BQT187">
        <v>26.939</v>
      </c>
      <c r="BQU187">
        <v>30.669899999999998</v>
      </c>
      <c r="BQV187">
        <v>26.548100000000002</v>
      </c>
      <c r="BQW187">
        <v>27.6721</v>
      </c>
      <c r="BQX187">
        <v>27.103100000000001</v>
      </c>
      <c r="BQY187">
        <v>26.843599999999999</v>
      </c>
      <c r="BQZ187">
        <v>26.458100000000002</v>
      </c>
      <c r="BRA187">
        <v>32.238399999999999</v>
      </c>
      <c r="BRB187">
        <v>27.1966</v>
      </c>
      <c r="BRC187">
        <v>33.462000000000003</v>
      </c>
      <c r="BRD187">
        <v>27.977599999999999</v>
      </c>
      <c r="BRE187">
        <v>34.0321</v>
      </c>
      <c r="BRF187">
        <v>27.108799999999999</v>
      </c>
      <c r="BRG187">
        <v>29.976400000000002</v>
      </c>
      <c r="BRH187">
        <v>26.645</v>
      </c>
      <c r="BRI187">
        <v>25.972899999999999</v>
      </c>
      <c r="BRJ187">
        <v>31.610800000000001</v>
      </c>
      <c r="BRK187">
        <v>26.324400000000001</v>
      </c>
      <c r="BRL187">
        <v>26.298100000000002</v>
      </c>
      <c r="BRM187">
        <v>30.400500000000001</v>
      </c>
      <c r="BRN187">
        <v>26.4499</v>
      </c>
      <c r="BRO187">
        <v>28.340699999999998</v>
      </c>
      <c r="BRP187">
        <v>29.436900000000001</v>
      </c>
      <c r="BRQ187">
        <v>25.959900000000001</v>
      </c>
      <c r="BRR187">
        <v>27.550899999999999</v>
      </c>
      <c r="BRS187">
        <v>29.3475</v>
      </c>
      <c r="BRT187">
        <v>25.920200000000001</v>
      </c>
      <c r="BRU187">
        <v>31.6815</v>
      </c>
      <c r="BRV187">
        <v>29.878399999999999</v>
      </c>
      <c r="BRW187">
        <v>32.202599999999997</v>
      </c>
      <c r="BRX187">
        <v>26.919699999999999</v>
      </c>
      <c r="BRY187">
        <v>27.104199999999999</v>
      </c>
      <c r="BRZ187">
        <v>26.1159</v>
      </c>
      <c r="BSA187">
        <v>30.604399999999998</v>
      </c>
      <c r="BSB187">
        <v>34.613599999999998</v>
      </c>
      <c r="BSC187">
        <v>34.348599999999998</v>
      </c>
      <c r="BSD187">
        <v>26.669499999999999</v>
      </c>
      <c r="BSE187">
        <v>32.188800000000001</v>
      </c>
      <c r="BSF187">
        <v>26.838100000000001</v>
      </c>
      <c r="BSG187">
        <v>32.000300000000003</v>
      </c>
      <c r="BSH187">
        <v>27.689299999999999</v>
      </c>
      <c r="BSI187">
        <v>27.084599999999998</v>
      </c>
      <c r="BSJ187">
        <v>35.449800000000003</v>
      </c>
      <c r="BSK187">
        <v>31.1051</v>
      </c>
      <c r="BSL187">
        <v>28.7547</v>
      </c>
      <c r="BSM187">
        <v>31.646999999999998</v>
      </c>
      <c r="BSN187">
        <v>31.814</v>
      </c>
      <c r="BSO187">
        <v>31.044</v>
      </c>
      <c r="BSP187">
        <v>27.156400000000001</v>
      </c>
      <c r="BSQ187">
        <v>26.272099999999998</v>
      </c>
      <c r="BSR187">
        <v>34.826999999999998</v>
      </c>
      <c r="BSS187">
        <v>25.944299999999998</v>
      </c>
      <c r="BST187">
        <v>29.402999999999999</v>
      </c>
      <c r="BSU187">
        <v>28.072299999999998</v>
      </c>
      <c r="BSV187">
        <v>28.437200000000001</v>
      </c>
      <c r="BSW187">
        <v>27.0076</v>
      </c>
      <c r="BSX187">
        <v>26.281600000000001</v>
      </c>
      <c r="BSY187">
        <v>26.414100000000001</v>
      </c>
      <c r="BSZ187">
        <v>33.2729</v>
      </c>
      <c r="BTA187">
        <v>27.351099999999999</v>
      </c>
      <c r="BTB187">
        <v>28.492899999999999</v>
      </c>
      <c r="BTC187">
        <v>34.834600000000002</v>
      </c>
      <c r="BTD187">
        <v>26.1144</v>
      </c>
      <c r="BTE187">
        <v>30.767199999999999</v>
      </c>
      <c r="BTF187">
        <v>30.228999999999999</v>
      </c>
      <c r="BTG187">
        <v>29.069500000000001</v>
      </c>
      <c r="BTH187">
        <v>31.014800000000001</v>
      </c>
      <c r="BTI187">
        <v>29.340299999999999</v>
      </c>
      <c r="BTJ187">
        <v>30.411799999999999</v>
      </c>
      <c r="BTK187">
        <v>28.7941</v>
      </c>
      <c r="BTL187">
        <v>40.593499999999999</v>
      </c>
      <c r="BTM187">
        <v>27.869900000000001</v>
      </c>
      <c r="BTN187">
        <v>36.163800000000002</v>
      </c>
      <c r="BTO187">
        <v>26.133400000000002</v>
      </c>
      <c r="BTP187">
        <v>28.909400000000002</v>
      </c>
      <c r="BTQ187">
        <v>26.444400000000002</v>
      </c>
      <c r="BTR187">
        <v>31.008400000000002</v>
      </c>
      <c r="BTS187">
        <v>28.365300000000001</v>
      </c>
      <c r="BTT187">
        <v>27.5047</v>
      </c>
      <c r="BTU187">
        <v>37.005099999999999</v>
      </c>
      <c r="BTV187">
        <v>31.242899999999999</v>
      </c>
      <c r="BTW187">
        <v>26.561900000000001</v>
      </c>
      <c r="BTX187">
        <v>28.075299999999999</v>
      </c>
      <c r="BTY187">
        <v>30.0305</v>
      </c>
      <c r="BTZ187">
        <v>25.047999999999998</v>
      </c>
      <c r="BUA187">
        <v>25.951499999999999</v>
      </c>
      <c r="BUB187">
        <v>26.913699999999999</v>
      </c>
      <c r="BUC187">
        <v>26.008800000000001</v>
      </c>
      <c r="BUD187">
        <v>35.134799999999998</v>
      </c>
      <c r="BUE187">
        <v>26.955200000000001</v>
      </c>
      <c r="BUF187">
        <v>27.392700000000001</v>
      </c>
      <c r="BUG187">
        <v>26.501200000000001</v>
      </c>
      <c r="BUH187">
        <v>26.285399999999999</v>
      </c>
      <c r="BUI187">
        <v>26.838799999999999</v>
      </c>
      <c r="BUJ187">
        <v>28.4649</v>
      </c>
      <c r="BUK187">
        <v>26.647400000000001</v>
      </c>
      <c r="BUL187">
        <v>28.2392</v>
      </c>
      <c r="BUM187">
        <v>33.2254</v>
      </c>
      <c r="BUN187">
        <v>27.22</v>
      </c>
      <c r="BUO187">
        <v>26.401499999999999</v>
      </c>
      <c r="BUP187">
        <v>29.151</v>
      </c>
      <c r="BUQ187">
        <v>25.909400000000002</v>
      </c>
      <c r="BUR187">
        <v>32.5169</v>
      </c>
      <c r="BUS187">
        <v>32.617699999999999</v>
      </c>
      <c r="BUT187">
        <v>29.938300000000002</v>
      </c>
      <c r="BUU187">
        <v>31.0092</v>
      </c>
      <c r="BUV187">
        <v>33.657699999999998</v>
      </c>
      <c r="BUW187">
        <v>29.1752</v>
      </c>
      <c r="BUX187">
        <v>30.209399999999999</v>
      </c>
      <c r="BUY187">
        <v>29.377099999999999</v>
      </c>
      <c r="BUZ187">
        <v>27.2944</v>
      </c>
      <c r="BVA187">
        <v>26.9755</v>
      </c>
      <c r="BVB187">
        <v>33.269500000000001</v>
      </c>
      <c r="BVC187">
        <v>26.328299999999999</v>
      </c>
      <c r="BVD187">
        <v>26.4956</v>
      </c>
      <c r="BVE187">
        <v>35.344900000000003</v>
      </c>
      <c r="BVF187">
        <v>25.718499999999999</v>
      </c>
      <c r="BVG187">
        <v>30.747699999999998</v>
      </c>
      <c r="BVH187">
        <v>25.981000000000002</v>
      </c>
      <c r="BVI187">
        <v>28.742100000000001</v>
      </c>
      <c r="BVJ187">
        <v>25.994900000000001</v>
      </c>
      <c r="BVK187">
        <v>30.817699999999999</v>
      </c>
      <c r="BVL187">
        <v>27.536899999999999</v>
      </c>
      <c r="BVM187">
        <v>27.455500000000001</v>
      </c>
      <c r="BVN187">
        <v>33.735300000000002</v>
      </c>
      <c r="BVO187">
        <v>25.6052</v>
      </c>
      <c r="BVP187">
        <v>30.637799999999999</v>
      </c>
      <c r="BVQ187">
        <v>31.464400000000001</v>
      </c>
      <c r="BVR187">
        <v>26.921800000000001</v>
      </c>
      <c r="BVS187">
        <v>30.639800000000001</v>
      </c>
      <c r="BVT187">
        <v>25.7121</v>
      </c>
      <c r="BVU187">
        <v>25.906400000000001</v>
      </c>
      <c r="BVV187">
        <v>26.467400000000001</v>
      </c>
      <c r="BVW187">
        <v>30.9071</v>
      </c>
      <c r="BVX187">
        <v>34.715800000000002</v>
      </c>
      <c r="BVY187">
        <v>28.110800000000001</v>
      </c>
      <c r="BVZ187">
        <v>26.232600000000001</v>
      </c>
      <c r="BWA187">
        <v>27.126300000000001</v>
      </c>
      <c r="BWB187">
        <v>27.747699999999998</v>
      </c>
      <c r="BWC187">
        <v>26.732600000000001</v>
      </c>
      <c r="BWD187">
        <v>29.839200000000002</v>
      </c>
      <c r="BWE187">
        <v>34.7864</v>
      </c>
      <c r="BWF187">
        <v>30.8552</v>
      </c>
      <c r="BWG187">
        <v>28.0533</v>
      </c>
      <c r="BWH187">
        <v>27.098700000000001</v>
      </c>
      <c r="BWI187">
        <v>26.525099999999998</v>
      </c>
      <c r="BWJ187">
        <v>25.3565</v>
      </c>
      <c r="BWK187">
        <v>29.742799999999999</v>
      </c>
      <c r="BWL187">
        <v>26.6751</v>
      </c>
      <c r="BWM187">
        <v>28.883900000000001</v>
      </c>
      <c r="BWN187">
        <v>28.846800000000002</v>
      </c>
      <c r="BWO187">
        <v>29.5032</v>
      </c>
      <c r="BWP187">
        <v>26.479700000000001</v>
      </c>
      <c r="BWQ187">
        <v>30.673999999999999</v>
      </c>
      <c r="BWR187">
        <v>30.408899999999999</v>
      </c>
      <c r="BWS187">
        <v>26.324400000000001</v>
      </c>
      <c r="BWT187">
        <v>25.885200000000001</v>
      </c>
      <c r="BWU187">
        <v>26.055900000000001</v>
      </c>
      <c r="BWV187">
        <v>27.656099999999999</v>
      </c>
      <c r="BWW187">
        <v>26.969200000000001</v>
      </c>
      <c r="BWX187">
        <v>32.223799999999997</v>
      </c>
      <c r="BWY187">
        <v>30.897400000000001</v>
      </c>
      <c r="BWZ187">
        <v>26.450399999999998</v>
      </c>
      <c r="BXA187">
        <v>27.3995</v>
      </c>
      <c r="BXB187">
        <v>27.4436</v>
      </c>
      <c r="BXC187">
        <v>31.909400000000002</v>
      </c>
      <c r="BXD187">
        <v>26.537199999999999</v>
      </c>
      <c r="BXE187">
        <v>27.337499999999999</v>
      </c>
      <c r="BXF187">
        <v>27.756799999999998</v>
      </c>
      <c r="BXG187">
        <v>34.730499999999999</v>
      </c>
      <c r="BXH187">
        <v>27.538499999999999</v>
      </c>
      <c r="BXI187">
        <v>26.8475</v>
      </c>
      <c r="BXJ187">
        <v>26.2561</v>
      </c>
      <c r="BXK187">
        <v>26.403700000000001</v>
      </c>
      <c r="BXL187">
        <v>25.275300000000001</v>
      </c>
      <c r="BXM187">
        <v>26.307600000000001</v>
      </c>
      <c r="BXN187">
        <v>27.227599999999999</v>
      </c>
      <c r="BXO187">
        <v>26.0334</v>
      </c>
      <c r="BXP187">
        <v>30.721900000000002</v>
      </c>
      <c r="BXQ187">
        <v>28.8598</v>
      </c>
      <c r="BXR187">
        <v>30.492799999999999</v>
      </c>
      <c r="BXS187">
        <v>30.747299999999999</v>
      </c>
      <c r="BXT187">
        <v>31.0261</v>
      </c>
      <c r="BXU187">
        <v>33.972299999999997</v>
      </c>
      <c r="BXV187">
        <v>29.4026</v>
      </c>
      <c r="BXW187">
        <v>27.360199999999999</v>
      </c>
      <c r="BXX187">
        <v>25.394300000000001</v>
      </c>
      <c r="BXY187">
        <v>33.574399999999997</v>
      </c>
      <c r="BXZ187">
        <v>30.143699999999999</v>
      </c>
      <c r="BYA187">
        <v>25.462599999999998</v>
      </c>
      <c r="BYB187">
        <v>25.869800000000001</v>
      </c>
      <c r="BYC187">
        <v>29.428999999999998</v>
      </c>
      <c r="BYD187">
        <v>26.197800000000001</v>
      </c>
      <c r="BYE187">
        <v>25.912199999999999</v>
      </c>
      <c r="BYF187">
        <v>30.038</v>
      </c>
      <c r="BYG187">
        <v>27.810199999999998</v>
      </c>
      <c r="BYH187">
        <v>30.1967</v>
      </c>
      <c r="BYI187">
        <v>26.249400000000001</v>
      </c>
      <c r="BYJ187">
        <v>26.681100000000001</v>
      </c>
      <c r="BYK187">
        <v>31.157800000000002</v>
      </c>
      <c r="BYL187">
        <v>25.770700000000001</v>
      </c>
      <c r="BYM187">
        <v>28.915099999999999</v>
      </c>
      <c r="BYN187">
        <v>30.4026</v>
      </c>
      <c r="BYO187">
        <v>26.090299999999999</v>
      </c>
      <c r="BYP187">
        <v>25.828900000000001</v>
      </c>
      <c r="BYQ187">
        <v>28.898099999999999</v>
      </c>
      <c r="BYR187">
        <v>28.2774</v>
      </c>
      <c r="BYS187">
        <v>30.427</v>
      </c>
      <c r="BYT187">
        <v>31.794699999999999</v>
      </c>
      <c r="BYU187">
        <v>29.488299999999999</v>
      </c>
      <c r="BYV187">
        <v>32.777200000000001</v>
      </c>
      <c r="BYW187">
        <v>37.2607</v>
      </c>
      <c r="BYX187">
        <v>31.543700000000001</v>
      </c>
      <c r="BYY187">
        <v>27.444199999999999</v>
      </c>
      <c r="BYZ187">
        <v>36.199399999999997</v>
      </c>
      <c r="BZA187">
        <v>27.417100000000001</v>
      </c>
      <c r="BZB187">
        <v>29.111999999999998</v>
      </c>
      <c r="BZC187">
        <v>29.4544</v>
      </c>
      <c r="BZD187">
        <v>28.136399999999998</v>
      </c>
      <c r="BZE187">
        <v>27.857099999999999</v>
      </c>
      <c r="BZF187">
        <v>27.216799999999999</v>
      </c>
      <c r="BZG187">
        <v>31.863499999999998</v>
      </c>
      <c r="BZH187">
        <v>30.173999999999999</v>
      </c>
      <c r="BZI187">
        <v>29.9879</v>
      </c>
      <c r="BZJ187">
        <v>29.379200000000001</v>
      </c>
      <c r="BZK187">
        <v>31.673200000000001</v>
      </c>
      <c r="BZL187">
        <v>30.3201</v>
      </c>
      <c r="BZM187">
        <v>28.841899999999999</v>
      </c>
      <c r="BZN187">
        <v>27.763300000000001</v>
      </c>
      <c r="BZO187">
        <v>31.575199999999999</v>
      </c>
      <c r="BZP187">
        <v>31.733499999999999</v>
      </c>
      <c r="BZQ187">
        <v>31.878499999999999</v>
      </c>
      <c r="BZR187">
        <v>35.3065</v>
      </c>
      <c r="BZS187">
        <v>28.4984</v>
      </c>
      <c r="BZT187">
        <v>30.064900000000002</v>
      </c>
      <c r="BZU187">
        <v>31.902000000000001</v>
      </c>
      <c r="BZV187">
        <v>27.2562</v>
      </c>
      <c r="BZW187">
        <v>31.6419</v>
      </c>
      <c r="BZX187">
        <v>31.726099999999999</v>
      </c>
      <c r="BZY187">
        <v>31.577500000000001</v>
      </c>
      <c r="BZZ187">
        <v>26.483000000000001</v>
      </c>
      <c r="CAA187">
        <v>31.174600000000002</v>
      </c>
      <c r="CAB187">
        <v>31.831399999999999</v>
      </c>
      <c r="CAC187">
        <v>31.087900000000001</v>
      </c>
      <c r="CAD187">
        <v>36.015500000000003</v>
      </c>
      <c r="CAE187">
        <v>26.3293</v>
      </c>
      <c r="CAF187">
        <v>26.703499999999998</v>
      </c>
      <c r="CAG187">
        <v>28.396699999999999</v>
      </c>
      <c r="CAH187">
        <v>30.1919</v>
      </c>
      <c r="CAI187">
        <v>31.792300000000001</v>
      </c>
      <c r="CAJ187">
        <v>39.231200000000001</v>
      </c>
      <c r="CAK187">
        <v>26.604700000000001</v>
      </c>
      <c r="CAL187">
        <v>30.290800000000001</v>
      </c>
      <c r="CAM187">
        <v>26.3918</v>
      </c>
      <c r="CAN187">
        <v>26.519300000000001</v>
      </c>
      <c r="CAO187">
        <v>26.687899999999999</v>
      </c>
      <c r="CAP187">
        <v>28.305199999999999</v>
      </c>
      <c r="CAQ187">
        <v>27.267399999999999</v>
      </c>
      <c r="CAR187">
        <v>26.256399999999999</v>
      </c>
      <c r="CAS187">
        <v>33.2517</v>
      </c>
      <c r="CAT187">
        <v>27.2499</v>
      </c>
      <c r="CAU187">
        <v>27.417899999999999</v>
      </c>
      <c r="CAV187">
        <v>28.398</v>
      </c>
      <c r="CAW187">
        <v>30.661899999999999</v>
      </c>
      <c r="CAX187">
        <v>32.279600000000002</v>
      </c>
      <c r="CAY187">
        <v>30.461099999999998</v>
      </c>
      <c r="CAZ187">
        <v>27.2318</v>
      </c>
      <c r="CBA187">
        <v>25.8339</v>
      </c>
      <c r="CBB187">
        <v>33.661799999999999</v>
      </c>
      <c r="CBC187">
        <v>35.542400000000001</v>
      </c>
      <c r="CBD187">
        <v>26.351700000000001</v>
      </c>
      <c r="CBE187">
        <v>26.1358</v>
      </c>
      <c r="CBF187">
        <v>33.072400000000002</v>
      </c>
      <c r="CBG187">
        <v>31.443200000000001</v>
      </c>
      <c r="CBH187">
        <v>27.017499999999998</v>
      </c>
      <c r="CBI187">
        <v>26.9269</v>
      </c>
      <c r="CBJ187">
        <v>25.950199999999999</v>
      </c>
      <c r="CBK187">
        <v>29.5199</v>
      </c>
      <c r="CBL187">
        <v>30.48</v>
      </c>
      <c r="CBM187">
        <v>29.323399999999999</v>
      </c>
      <c r="CBN187">
        <v>27.813300000000002</v>
      </c>
      <c r="CBO187">
        <v>31.225200000000001</v>
      </c>
      <c r="CBP187">
        <v>27.777000000000001</v>
      </c>
      <c r="CBQ187">
        <v>26.486499999999999</v>
      </c>
      <c r="CBR187">
        <v>26.273199999999999</v>
      </c>
      <c r="CBS187">
        <v>32.095300000000002</v>
      </c>
      <c r="CBT187">
        <v>35.6706</v>
      </c>
      <c r="CBU187">
        <v>25.676600000000001</v>
      </c>
      <c r="CBV187">
        <v>26.3749</v>
      </c>
      <c r="CBW187">
        <v>30.071100000000001</v>
      </c>
      <c r="CBX187">
        <v>25.271100000000001</v>
      </c>
      <c r="CBY187">
        <v>29.982800000000001</v>
      </c>
      <c r="CBZ187">
        <v>30.000699999999998</v>
      </c>
      <c r="CCA187">
        <v>28.661300000000001</v>
      </c>
      <c r="CCB187">
        <v>25.9678</v>
      </c>
      <c r="CCC187">
        <v>29.065200000000001</v>
      </c>
      <c r="CCD187">
        <v>25.084099999999999</v>
      </c>
      <c r="CCE187">
        <v>30.100899999999999</v>
      </c>
      <c r="CCF187">
        <v>26.3657</v>
      </c>
      <c r="CCG187">
        <v>26.261600000000001</v>
      </c>
      <c r="CCH187">
        <v>28.546700000000001</v>
      </c>
      <c r="CCI187">
        <v>27.500900000000001</v>
      </c>
      <c r="CCJ187">
        <v>27.555099999999999</v>
      </c>
      <c r="CCK187">
        <v>28.652000000000001</v>
      </c>
      <c r="CCL187">
        <v>30.033300000000001</v>
      </c>
      <c r="CCM187">
        <v>34.790500000000002</v>
      </c>
      <c r="CCN187">
        <v>26.198499999999999</v>
      </c>
      <c r="CCO187">
        <v>29.889600000000002</v>
      </c>
      <c r="CCP187">
        <v>29.0413</v>
      </c>
      <c r="CCQ187">
        <v>30.794599999999999</v>
      </c>
      <c r="CCR187">
        <v>29.963000000000001</v>
      </c>
      <c r="CCS187">
        <v>27.324400000000001</v>
      </c>
      <c r="CCT187">
        <v>28.826599999999999</v>
      </c>
      <c r="CCU187">
        <v>30.196100000000001</v>
      </c>
      <c r="CCV187">
        <v>28.941299999999998</v>
      </c>
      <c r="CCW187">
        <v>27.351500000000001</v>
      </c>
      <c r="CCX187">
        <v>28.555700000000002</v>
      </c>
      <c r="CCY187">
        <v>26.7499</v>
      </c>
      <c r="CCZ187">
        <v>29.3659</v>
      </c>
      <c r="CDA187">
        <v>31.372900000000001</v>
      </c>
      <c r="CDB187">
        <v>27.622699999999998</v>
      </c>
      <c r="CDC187">
        <v>31.4361</v>
      </c>
      <c r="CDD187">
        <v>29.5108</v>
      </c>
      <c r="CDE187">
        <v>26.3522</v>
      </c>
      <c r="CDF187">
        <v>28.367599999999999</v>
      </c>
      <c r="CDG187">
        <v>25.9389</v>
      </c>
      <c r="CDH187">
        <v>32.157699999999998</v>
      </c>
      <c r="CDI187">
        <v>26.392099999999999</v>
      </c>
      <c r="CDJ187">
        <v>25.610099999999999</v>
      </c>
      <c r="CDK187">
        <v>25.857800000000001</v>
      </c>
      <c r="CDL187">
        <v>30.2425</v>
      </c>
      <c r="CDM187">
        <v>36.027200000000001</v>
      </c>
      <c r="CDN187">
        <v>28.105899999999998</v>
      </c>
      <c r="CDO187">
        <v>26.534600000000001</v>
      </c>
      <c r="CDP187">
        <v>28.4209</v>
      </c>
      <c r="CDQ187">
        <v>34.480200000000004</v>
      </c>
      <c r="CDR187">
        <v>27.183599999999998</v>
      </c>
      <c r="CDS187">
        <v>26.935199999999998</v>
      </c>
      <c r="CDT187">
        <v>30.665700000000001</v>
      </c>
      <c r="CDU187">
        <v>29.752700000000001</v>
      </c>
      <c r="CDV187">
        <v>30.1769</v>
      </c>
      <c r="CDW187">
        <v>26.310600000000001</v>
      </c>
      <c r="CDX187">
        <v>29.863900000000001</v>
      </c>
      <c r="CDY187">
        <v>25.9435</v>
      </c>
      <c r="CDZ187">
        <v>33.839700000000001</v>
      </c>
      <c r="CEA187">
        <v>26.7287</v>
      </c>
      <c r="CEB187">
        <v>31.274899999999999</v>
      </c>
      <c r="CEC187">
        <v>29.9163</v>
      </c>
      <c r="CED187">
        <v>25.906600000000001</v>
      </c>
      <c r="CEE187">
        <v>30.383199999999999</v>
      </c>
      <c r="CEF187">
        <v>30.012899999999998</v>
      </c>
      <c r="CEG187">
        <v>33.676900000000003</v>
      </c>
      <c r="CEH187">
        <v>31.093299999999999</v>
      </c>
      <c r="CEI187">
        <v>27.476600000000001</v>
      </c>
      <c r="CEJ187">
        <v>27.4526</v>
      </c>
      <c r="CEK187">
        <v>36.050699999999999</v>
      </c>
      <c r="CEL187">
        <v>27.582999999999998</v>
      </c>
      <c r="CEM187">
        <v>31.440100000000001</v>
      </c>
      <c r="CEN187">
        <v>35.092599999999997</v>
      </c>
      <c r="CEO187">
        <v>25.785</v>
      </c>
      <c r="CEP187">
        <v>28.5091</v>
      </c>
      <c r="CEQ187">
        <v>25.631499999999999</v>
      </c>
      <c r="CER187">
        <v>28.114599999999999</v>
      </c>
      <c r="CES187">
        <v>29.889800000000001</v>
      </c>
      <c r="CET187">
        <v>26.8185</v>
      </c>
      <c r="CEU187">
        <v>26.6523</v>
      </c>
      <c r="CEV187">
        <v>26.1632</v>
      </c>
      <c r="CEW187">
        <v>32.945300000000003</v>
      </c>
      <c r="CEX187">
        <v>26.554099999999998</v>
      </c>
      <c r="CEY187">
        <v>26.387799999999999</v>
      </c>
      <c r="CEZ187">
        <v>28.2743</v>
      </c>
      <c r="CFA187">
        <v>27.674600000000002</v>
      </c>
      <c r="CFB187">
        <v>26.818100000000001</v>
      </c>
      <c r="CFC187">
        <v>30.7577</v>
      </c>
      <c r="CFD187">
        <v>26.8047</v>
      </c>
      <c r="CFE187">
        <v>29.937000000000001</v>
      </c>
      <c r="CFF187">
        <v>30.691800000000001</v>
      </c>
      <c r="CFG187">
        <v>26.418500000000002</v>
      </c>
      <c r="CFH187">
        <v>28.323899999999998</v>
      </c>
      <c r="CFI187">
        <v>29.262699999999999</v>
      </c>
      <c r="CFJ187">
        <v>25.645499999999998</v>
      </c>
      <c r="CFK187">
        <v>30.634</v>
      </c>
      <c r="CFL187">
        <v>31.037600000000001</v>
      </c>
      <c r="CFM187">
        <v>27.678699999999999</v>
      </c>
      <c r="CFN187">
        <v>30.4175</v>
      </c>
      <c r="CFO187">
        <v>28.886900000000001</v>
      </c>
      <c r="CFP187">
        <v>31.704899999999999</v>
      </c>
      <c r="CFQ187">
        <v>31.069700000000001</v>
      </c>
      <c r="CFR187">
        <v>31.425599999999999</v>
      </c>
      <c r="CFS187">
        <v>25.842700000000001</v>
      </c>
      <c r="CFT187">
        <v>27.283799999999999</v>
      </c>
      <c r="CFU187">
        <v>28.902699999999999</v>
      </c>
      <c r="CFV187">
        <v>29.728200000000001</v>
      </c>
      <c r="CFW187">
        <v>27.756799999999998</v>
      </c>
      <c r="CFX187">
        <v>32.6706</v>
      </c>
      <c r="CFY187">
        <v>28.818200000000001</v>
      </c>
      <c r="CFZ187">
        <v>30.2758</v>
      </c>
      <c r="CGA187">
        <v>26.187000000000001</v>
      </c>
      <c r="CGB187">
        <v>27.177600000000002</v>
      </c>
      <c r="CGC187">
        <v>30.139199999999999</v>
      </c>
      <c r="CGD187">
        <v>29.168299999999999</v>
      </c>
      <c r="CGE187">
        <v>26.914899999999999</v>
      </c>
      <c r="CGF187">
        <v>26.430299999999999</v>
      </c>
      <c r="CGG187">
        <v>30.6127</v>
      </c>
      <c r="CGH187">
        <v>30.577200000000001</v>
      </c>
      <c r="CGI187">
        <v>27.1389</v>
      </c>
      <c r="CGJ187">
        <v>29.768599999999999</v>
      </c>
      <c r="CGK187">
        <v>26.680800000000001</v>
      </c>
      <c r="CGL187">
        <v>26.247800000000002</v>
      </c>
      <c r="CGM187">
        <v>34.424700000000001</v>
      </c>
      <c r="CGN187">
        <v>29.523</v>
      </c>
      <c r="CGO187">
        <v>25.939399999999999</v>
      </c>
      <c r="CGP187">
        <v>32.8142</v>
      </c>
      <c r="CGQ187">
        <v>28.537800000000001</v>
      </c>
      <c r="CGR187">
        <v>35.518500000000003</v>
      </c>
      <c r="CGS187">
        <v>32.760100000000001</v>
      </c>
      <c r="CGT187">
        <v>33.332500000000003</v>
      </c>
      <c r="CGU187">
        <v>35.099699999999999</v>
      </c>
      <c r="CGV187">
        <v>32.429900000000004</v>
      </c>
      <c r="CGW187">
        <v>30.649000000000001</v>
      </c>
      <c r="CGX187">
        <v>33.122999999999998</v>
      </c>
      <c r="CGY187">
        <v>36.676499999999997</v>
      </c>
      <c r="CGZ187">
        <v>29.981000000000002</v>
      </c>
      <c r="CHA187">
        <v>26.619599999999998</v>
      </c>
      <c r="CHB187">
        <v>29.718800000000002</v>
      </c>
      <c r="CHC187">
        <v>32.762300000000003</v>
      </c>
      <c r="CHD187">
        <v>31.690200000000001</v>
      </c>
      <c r="CHE187">
        <v>34.144199999999998</v>
      </c>
      <c r="CHF187">
        <v>26.537500000000001</v>
      </c>
      <c r="CHG187">
        <v>28.565899999999999</v>
      </c>
      <c r="CHH187">
        <v>33.164299999999997</v>
      </c>
      <c r="CHI187">
        <v>26.365500000000001</v>
      </c>
      <c r="CHJ187">
        <v>26.608699999999999</v>
      </c>
      <c r="CHK187">
        <v>25.8048</v>
      </c>
      <c r="CHL187">
        <v>27.0563</v>
      </c>
      <c r="CHM187">
        <v>29.161999999999999</v>
      </c>
      <c r="CHN187">
        <v>28.571999999999999</v>
      </c>
      <c r="CHO187">
        <v>30.8385</v>
      </c>
      <c r="CHP187">
        <v>29.5886</v>
      </c>
      <c r="CHQ187">
        <v>30.428100000000001</v>
      </c>
      <c r="CHR187">
        <v>33.542999999999999</v>
      </c>
      <c r="CHS187">
        <v>36.099400000000003</v>
      </c>
      <c r="CHT187">
        <v>27.420500000000001</v>
      </c>
      <c r="CHU187">
        <v>30.7515</v>
      </c>
      <c r="CHV187">
        <v>26.492899999999999</v>
      </c>
      <c r="CHW187">
        <v>27.217099999999999</v>
      </c>
      <c r="CHX187">
        <v>27.859400000000001</v>
      </c>
      <c r="CHY187">
        <v>26.774699999999999</v>
      </c>
      <c r="CHZ187">
        <v>29.401599999999998</v>
      </c>
      <c r="CIA187">
        <v>25.597300000000001</v>
      </c>
      <c r="CIB187">
        <v>35.303199999999997</v>
      </c>
      <c r="CIC187">
        <v>27.4419</v>
      </c>
      <c r="CID187">
        <v>26.433700000000002</v>
      </c>
      <c r="CIE187">
        <v>29.298400000000001</v>
      </c>
      <c r="CIF187">
        <v>29.151900000000001</v>
      </c>
      <c r="CIG187">
        <v>29.312000000000001</v>
      </c>
      <c r="CIH187">
        <v>32.222999999999999</v>
      </c>
      <c r="CII187">
        <v>42.731200000000001</v>
      </c>
      <c r="CIJ187">
        <v>35.344700000000003</v>
      </c>
      <c r="CIK187">
        <v>29.707000000000001</v>
      </c>
      <c r="CIL187">
        <v>27.723700000000001</v>
      </c>
      <c r="CIM187">
        <v>28.6464</v>
      </c>
      <c r="CIN187">
        <v>27.086600000000001</v>
      </c>
      <c r="CIO187">
        <v>26.313099999999999</v>
      </c>
      <c r="CIP187">
        <v>30.827500000000001</v>
      </c>
      <c r="CIQ187">
        <v>27.398599999999998</v>
      </c>
      <c r="CIR187">
        <v>37.7483</v>
      </c>
      <c r="CIS187">
        <v>26.294799999999999</v>
      </c>
      <c r="CIT187">
        <v>28.086300000000001</v>
      </c>
      <c r="CIU187">
        <v>26.322399999999998</v>
      </c>
      <c r="CIV187">
        <v>31.678999999999998</v>
      </c>
      <c r="CIW187">
        <v>26.993600000000001</v>
      </c>
      <c r="CIX187">
        <v>30.991900000000001</v>
      </c>
      <c r="CIY187">
        <v>31.257100000000001</v>
      </c>
      <c r="CIZ187">
        <v>29.519600000000001</v>
      </c>
      <c r="CJA187">
        <v>31.9984</v>
      </c>
      <c r="CJB187">
        <v>30.539300000000001</v>
      </c>
      <c r="CJC187">
        <v>29.273700000000002</v>
      </c>
      <c r="CJD187">
        <v>26.6661</v>
      </c>
      <c r="CJE187">
        <v>27.508900000000001</v>
      </c>
      <c r="CJF187">
        <v>26.190799999999999</v>
      </c>
      <c r="CJG187">
        <v>30.409300000000002</v>
      </c>
      <c r="CJH187">
        <v>27.190300000000001</v>
      </c>
      <c r="CJI187">
        <v>27.739899999999999</v>
      </c>
      <c r="CJJ187">
        <v>30.684200000000001</v>
      </c>
      <c r="CJK187">
        <v>26.782800000000002</v>
      </c>
      <c r="CJL187">
        <v>32.878599999999999</v>
      </c>
      <c r="CJM187">
        <v>27.630199999999999</v>
      </c>
      <c r="CJN187">
        <v>28.265000000000001</v>
      </c>
      <c r="CJO187">
        <v>26.785699999999999</v>
      </c>
      <c r="CJP187">
        <v>28.6662</v>
      </c>
      <c r="CJQ187">
        <v>35.534500000000001</v>
      </c>
      <c r="CJR187">
        <v>27.4176</v>
      </c>
      <c r="CJS187">
        <v>33.0593</v>
      </c>
      <c r="CJT187">
        <v>35.854700000000001</v>
      </c>
      <c r="CJU187">
        <v>34.7577</v>
      </c>
      <c r="CJV187">
        <v>34.176699999999997</v>
      </c>
      <c r="CJW187">
        <v>30.046299999999999</v>
      </c>
      <c r="CJX187">
        <v>43.830100000000002</v>
      </c>
      <c r="CJY187">
        <v>35.804400000000001</v>
      </c>
      <c r="CJZ187">
        <v>37.242699999999999</v>
      </c>
      <c r="CKA187">
        <v>28.4849</v>
      </c>
      <c r="CKB187">
        <v>30.6233</v>
      </c>
      <c r="CKC187">
        <v>27.820799999999998</v>
      </c>
      <c r="CKD187">
        <v>31.271599999999999</v>
      </c>
      <c r="CKE187">
        <v>27.801600000000001</v>
      </c>
      <c r="CKF187">
        <v>29.6096</v>
      </c>
      <c r="CKG187">
        <v>27.959800000000001</v>
      </c>
      <c r="CKH187">
        <v>27.323399999999999</v>
      </c>
      <c r="CKI187">
        <v>26.728000000000002</v>
      </c>
      <c r="CKJ187">
        <v>27.3079</v>
      </c>
      <c r="CKK187">
        <v>31.9574</v>
      </c>
      <c r="CKL187">
        <v>27.923200000000001</v>
      </c>
      <c r="CKM187">
        <v>27.161799999999999</v>
      </c>
      <c r="CKN187">
        <v>26.466100000000001</v>
      </c>
      <c r="CKO187">
        <v>27.046700000000001</v>
      </c>
      <c r="CKP187">
        <v>29.082599999999999</v>
      </c>
      <c r="CKQ187">
        <v>26.61</v>
      </c>
      <c r="CKR187">
        <v>30.297000000000001</v>
      </c>
      <c r="CKS187">
        <v>28.906700000000001</v>
      </c>
      <c r="CKT187">
        <v>35.773800000000001</v>
      </c>
      <c r="CKU187">
        <v>36.697699999999998</v>
      </c>
      <c r="CKV187">
        <v>31.610499999999998</v>
      </c>
      <c r="CKW187">
        <v>30.666799999999999</v>
      </c>
      <c r="CKX187">
        <v>32.860900000000001</v>
      </c>
      <c r="CKY187">
        <v>32.126399999999997</v>
      </c>
      <c r="CKZ187">
        <v>28.010400000000001</v>
      </c>
      <c r="CLA187">
        <v>29.169</v>
      </c>
      <c r="CLB187">
        <v>30.866700000000002</v>
      </c>
      <c r="CLC187">
        <v>30.391100000000002</v>
      </c>
      <c r="CLD187">
        <v>27.1082</v>
      </c>
      <c r="CLE187">
        <v>32.234200000000001</v>
      </c>
      <c r="CLF187">
        <v>30.154900000000001</v>
      </c>
      <c r="CLG187">
        <v>31.926100000000002</v>
      </c>
      <c r="CLH187">
        <v>27.336300000000001</v>
      </c>
      <c r="CLI187">
        <v>29.6052</v>
      </c>
      <c r="CLJ187">
        <v>31.339700000000001</v>
      </c>
      <c r="CLK187">
        <v>25.657599999999999</v>
      </c>
      <c r="CLL187">
        <v>29.102499999999999</v>
      </c>
      <c r="CLM187">
        <v>25.682400000000001</v>
      </c>
      <c r="CLN187">
        <v>26.369299999999999</v>
      </c>
      <c r="CLO187">
        <v>27.741199999999999</v>
      </c>
      <c r="CLP187">
        <v>29.584299999999999</v>
      </c>
      <c r="CLQ187">
        <v>27.713999999999999</v>
      </c>
      <c r="CLR187">
        <v>26.2622</v>
      </c>
      <c r="CLS187">
        <v>26.939900000000002</v>
      </c>
      <c r="CLT187">
        <v>30.550999999999998</v>
      </c>
      <c r="CLU187">
        <v>29.387</v>
      </c>
      <c r="CLV187">
        <v>25.988800000000001</v>
      </c>
      <c r="CLW187">
        <v>25.554500000000001</v>
      </c>
      <c r="CLX187">
        <v>26.418700000000001</v>
      </c>
      <c r="CLY187">
        <v>25.885400000000001</v>
      </c>
      <c r="CLZ187">
        <v>27.032299999999999</v>
      </c>
      <c r="CMA187">
        <v>31.4452</v>
      </c>
      <c r="CMB187">
        <v>26.250299999999999</v>
      </c>
      <c r="CMC187">
        <v>27.014500000000002</v>
      </c>
      <c r="CMD187">
        <v>37.767000000000003</v>
      </c>
      <c r="CME187">
        <v>26.745999999999999</v>
      </c>
      <c r="CMF187">
        <v>27.4072</v>
      </c>
      <c r="CMG187">
        <v>28.674099999999999</v>
      </c>
      <c r="CMH187">
        <v>30.429400000000001</v>
      </c>
      <c r="CMI187">
        <v>26.620999999999999</v>
      </c>
      <c r="CMJ187">
        <v>28.334199999999999</v>
      </c>
      <c r="CMK187">
        <v>27.9071</v>
      </c>
      <c r="CML187">
        <v>26.260200000000001</v>
      </c>
      <c r="CMM187">
        <v>29.375</v>
      </c>
      <c r="CMN187">
        <v>26.6693</v>
      </c>
      <c r="CMO187">
        <v>29.9864</v>
      </c>
      <c r="CMP187">
        <v>28.555900000000001</v>
      </c>
      <c r="CMQ187">
        <v>28.692499999999999</v>
      </c>
      <c r="CMR187">
        <v>32.701000000000001</v>
      </c>
      <c r="CMS187">
        <v>27.374199999999998</v>
      </c>
      <c r="CMT187">
        <v>27.0029</v>
      </c>
      <c r="CMU187">
        <v>28.872599999999998</v>
      </c>
      <c r="CMV187">
        <v>29.632100000000001</v>
      </c>
      <c r="CMW187">
        <v>239.25970000000001</v>
      </c>
      <c r="CMX187">
        <v>31.695699999999999</v>
      </c>
      <c r="CMY187">
        <v>30.470400000000001</v>
      </c>
      <c r="CMZ187">
        <v>26.363499999999998</v>
      </c>
      <c r="CNA187">
        <v>26.055399999999999</v>
      </c>
      <c r="CNB187">
        <v>29.121500000000001</v>
      </c>
      <c r="CNC187">
        <v>29.496600000000001</v>
      </c>
      <c r="CND187">
        <v>28.994399999999999</v>
      </c>
      <c r="CNE187">
        <v>33.009399999999999</v>
      </c>
      <c r="CNF187">
        <v>27.284400000000002</v>
      </c>
      <c r="CNG187">
        <v>30.742699999999999</v>
      </c>
      <c r="CNH187">
        <v>30.058199999999999</v>
      </c>
      <c r="CNI187">
        <v>32.070799999999998</v>
      </c>
      <c r="CNJ187">
        <v>27.033300000000001</v>
      </c>
      <c r="CNK187">
        <v>29.338100000000001</v>
      </c>
      <c r="CNL187">
        <v>32.192300000000003</v>
      </c>
      <c r="CNM187">
        <v>28.060199999999998</v>
      </c>
      <c r="CNN187">
        <v>39.630800000000001</v>
      </c>
      <c r="CNO187">
        <v>28.492699999999999</v>
      </c>
      <c r="CNP187">
        <v>29.8307</v>
      </c>
      <c r="CNQ187">
        <v>29.0547</v>
      </c>
      <c r="CNR187">
        <v>34.7318</v>
      </c>
      <c r="CNS187">
        <v>28.917899999999999</v>
      </c>
      <c r="CNT187">
        <v>34.563299999999998</v>
      </c>
      <c r="CNU187">
        <v>33.265599999999999</v>
      </c>
      <c r="CNV187">
        <v>31.779699999999998</v>
      </c>
      <c r="CNW187">
        <v>42.4191</v>
      </c>
      <c r="CNX187">
        <v>28.349</v>
      </c>
      <c r="CNY187">
        <v>32.064900000000002</v>
      </c>
      <c r="CNZ187">
        <v>27.869399999999999</v>
      </c>
      <c r="COA187">
        <v>26.1844</v>
      </c>
      <c r="COB187">
        <v>25.763400000000001</v>
      </c>
      <c r="COC187">
        <v>26.586600000000001</v>
      </c>
      <c r="COD187">
        <v>30.9986</v>
      </c>
      <c r="COE187">
        <v>27.1858</v>
      </c>
      <c r="COF187">
        <v>31.6496</v>
      </c>
      <c r="COG187">
        <v>26.0488</v>
      </c>
      <c r="COH187">
        <v>28.133900000000001</v>
      </c>
      <c r="COI187">
        <v>25.4618</v>
      </c>
      <c r="COJ187">
        <v>25.554099999999998</v>
      </c>
      <c r="COK187">
        <v>26.498000000000001</v>
      </c>
      <c r="COL187">
        <v>29.6312</v>
      </c>
      <c r="COM187">
        <v>30.9893</v>
      </c>
      <c r="CON187">
        <v>27.498000000000001</v>
      </c>
      <c r="COO187">
        <v>34.613</v>
      </c>
      <c r="COP187">
        <v>30.6327</v>
      </c>
      <c r="COQ187">
        <v>27.985199999999999</v>
      </c>
      <c r="COR187">
        <v>26.017700000000001</v>
      </c>
      <c r="COS187">
        <v>29.639199999999999</v>
      </c>
      <c r="COT187">
        <v>25.818999999999999</v>
      </c>
      <c r="COU187">
        <v>27.2502</v>
      </c>
      <c r="COV187">
        <v>30.157399999999999</v>
      </c>
      <c r="COW187">
        <v>26.511700000000001</v>
      </c>
      <c r="COX187">
        <v>30.826899999999998</v>
      </c>
      <c r="COY187">
        <v>26.044599999999999</v>
      </c>
      <c r="COZ187">
        <v>34.007100000000001</v>
      </c>
      <c r="CPA187">
        <v>27.6</v>
      </c>
      <c r="CPB187">
        <v>26.690300000000001</v>
      </c>
      <c r="CPC187">
        <v>26.334700000000002</v>
      </c>
      <c r="CPD187">
        <v>26.191500000000001</v>
      </c>
      <c r="CPE187">
        <v>26.428000000000001</v>
      </c>
      <c r="CPF187">
        <v>28.090399999999999</v>
      </c>
      <c r="CPG187">
        <v>35.653700000000001</v>
      </c>
      <c r="CPH187">
        <v>27.284099999999999</v>
      </c>
      <c r="CPI187">
        <v>26.8673</v>
      </c>
      <c r="CPJ187">
        <v>26.331700000000001</v>
      </c>
      <c r="CPK187">
        <v>26.685700000000001</v>
      </c>
      <c r="CPL187">
        <v>27.526599999999998</v>
      </c>
      <c r="CPM187">
        <v>27.101700000000001</v>
      </c>
      <c r="CPN187">
        <v>29.153199999999998</v>
      </c>
      <c r="CPO187">
        <v>30.826699999999999</v>
      </c>
      <c r="CPP187">
        <v>33.9101</v>
      </c>
      <c r="CPQ187">
        <v>30.7028</v>
      </c>
      <c r="CPR187">
        <v>27.263999999999999</v>
      </c>
      <c r="CPS187">
        <v>30.7637</v>
      </c>
      <c r="CPT187">
        <v>30.512699999999999</v>
      </c>
      <c r="CPU187">
        <v>28.446999999999999</v>
      </c>
      <c r="CPV187">
        <v>26.831700000000001</v>
      </c>
      <c r="CPW187">
        <v>27.3294</v>
      </c>
      <c r="CPX187">
        <v>26.887</v>
      </c>
      <c r="CPY187">
        <v>28.282499999999999</v>
      </c>
      <c r="CPZ187">
        <v>26.418800000000001</v>
      </c>
      <c r="CQA187">
        <v>25.764900000000001</v>
      </c>
      <c r="CQB187">
        <v>34.165900000000001</v>
      </c>
      <c r="CQC187">
        <v>27.2515</v>
      </c>
      <c r="CQD187">
        <v>28.250699999999998</v>
      </c>
      <c r="CQE187">
        <v>27.2897</v>
      </c>
      <c r="CQF187">
        <v>26.615600000000001</v>
      </c>
      <c r="CQG187">
        <v>28.162600000000001</v>
      </c>
      <c r="CQH187">
        <v>26.262499999999999</v>
      </c>
      <c r="CQI187">
        <v>25.9255</v>
      </c>
      <c r="CQJ187">
        <v>27.053899999999999</v>
      </c>
      <c r="CQK187">
        <v>27.0562</v>
      </c>
      <c r="CQL187">
        <v>33.9559</v>
      </c>
      <c r="CQM187">
        <v>28.085799999999999</v>
      </c>
      <c r="CQN187">
        <v>26.813600000000001</v>
      </c>
      <c r="CQO187">
        <v>27.163799999999998</v>
      </c>
      <c r="CQP187">
        <v>30.061699999999998</v>
      </c>
      <c r="CQQ187">
        <v>25.4209</v>
      </c>
      <c r="CQR187">
        <v>27.5596</v>
      </c>
      <c r="CQS187">
        <v>28.8157</v>
      </c>
      <c r="CQT187">
        <v>26.6112</v>
      </c>
      <c r="CQU187">
        <v>25.991</v>
      </c>
      <c r="CQV187">
        <v>29.496700000000001</v>
      </c>
      <c r="CQW187">
        <v>34.660800000000002</v>
      </c>
      <c r="CQX187">
        <v>25.9163</v>
      </c>
      <c r="CQY187">
        <v>33.904000000000003</v>
      </c>
      <c r="CQZ187">
        <v>28.7973</v>
      </c>
      <c r="CRA187">
        <v>30.0063</v>
      </c>
      <c r="CRB187">
        <v>31.433199999999999</v>
      </c>
      <c r="CRC187">
        <v>36.145099999999999</v>
      </c>
      <c r="CRD187">
        <v>28.413599999999999</v>
      </c>
      <c r="CRE187">
        <v>28.354099999999999</v>
      </c>
      <c r="CRF187">
        <v>27.284199999999998</v>
      </c>
      <c r="CRG187">
        <v>27.002600000000001</v>
      </c>
      <c r="CRH187">
        <v>29.918299999999999</v>
      </c>
      <c r="CRI187">
        <v>31.729399999999998</v>
      </c>
      <c r="CRJ187">
        <v>31.7834</v>
      </c>
      <c r="CRK187">
        <v>29.325500000000002</v>
      </c>
      <c r="CRL187">
        <v>35.065100000000001</v>
      </c>
      <c r="CRM187">
        <v>26.837</v>
      </c>
      <c r="CRN187">
        <v>28.520399999999999</v>
      </c>
      <c r="CRO187">
        <v>26.528199999999998</v>
      </c>
      <c r="CRP187">
        <v>30.933299999999999</v>
      </c>
      <c r="CRQ187">
        <v>30.633800000000001</v>
      </c>
      <c r="CRR187">
        <v>25.542899999999999</v>
      </c>
      <c r="CRS187">
        <v>26.9663</v>
      </c>
      <c r="CRT187">
        <v>27.1418</v>
      </c>
      <c r="CRU187">
        <v>31.305299999999999</v>
      </c>
      <c r="CRV187">
        <v>26.959</v>
      </c>
      <c r="CRW187">
        <v>32.375999999999998</v>
      </c>
      <c r="CRX187">
        <v>28.874199999999998</v>
      </c>
      <c r="CRY187">
        <v>27.258900000000001</v>
      </c>
      <c r="CRZ187">
        <v>37.804400000000001</v>
      </c>
      <c r="CSA187">
        <v>26.002600000000001</v>
      </c>
      <c r="CSB187">
        <v>29.477499999999999</v>
      </c>
      <c r="CSC187">
        <v>27.9436</v>
      </c>
      <c r="CSD187">
        <v>29.9848</v>
      </c>
      <c r="CSE187">
        <v>26.272600000000001</v>
      </c>
      <c r="CSF187">
        <v>32.096899999999998</v>
      </c>
      <c r="CSG187">
        <v>31.9099</v>
      </c>
      <c r="CSH187">
        <v>28.017800000000001</v>
      </c>
      <c r="CSI187">
        <v>31.586099999999998</v>
      </c>
      <c r="CSJ187">
        <v>26.8005</v>
      </c>
      <c r="CSK187">
        <v>37.107500000000002</v>
      </c>
      <c r="CSL187">
        <v>35.164099999999998</v>
      </c>
      <c r="CSM187">
        <v>32.314</v>
      </c>
      <c r="CSN187">
        <v>31.1248</v>
      </c>
      <c r="CSO187">
        <v>27.4453</v>
      </c>
      <c r="CSP187">
        <v>27.958300000000001</v>
      </c>
      <c r="CSQ187">
        <v>27.0274</v>
      </c>
      <c r="CSR187">
        <v>30.126300000000001</v>
      </c>
      <c r="CSS187">
        <v>27.705400000000001</v>
      </c>
      <c r="CST187">
        <v>30.2805</v>
      </c>
      <c r="CSU187">
        <v>28.5473</v>
      </c>
      <c r="CSV187">
        <v>31.0246</v>
      </c>
      <c r="CSW187">
        <v>31.3948</v>
      </c>
      <c r="CSX187">
        <v>29.8597</v>
      </c>
      <c r="CSY187">
        <v>30.5764</v>
      </c>
      <c r="CSZ187">
        <v>31.000699999999998</v>
      </c>
      <c r="CTA187">
        <v>29.504799999999999</v>
      </c>
      <c r="CTB187">
        <v>27.205200000000001</v>
      </c>
      <c r="CTC187">
        <v>27.7471</v>
      </c>
      <c r="CTD187">
        <v>29.552600000000002</v>
      </c>
      <c r="CTE187">
        <v>26.167100000000001</v>
      </c>
      <c r="CTF187">
        <v>25.7989</v>
      </c>
      <c r="CTG187">
        <v>31.361799999999999</v>
      </c>
      <c r="CTH187">
        <v>28.153199999999998</v>
      </c>
      <c r="CTI187">
        <v>26.850899999999999</v>
      </c>
      <c r="CTJ187">
        <v>28.987400000000001</v>
      </c>
      <c r="CTK187">
        <v>29.7728</v>
      </c>
      <c r="CTL187">
        <v>34.764699999999998</v>
      </c>
      <c r="CTM187">
        <v>31.0229</v>
      </c>
      <c r="CTN187">
        <v>30.235199999999999</v>
      </c>
      <c r="CTO187">
        <v>26.941199999999998</v>
      </c>
      <c r="CTP187">
        <v>33.290199999999999</v>
      </c>
      <c r="CTQ187">
        <v>34.3125</v>
      </c>
      <c r="CTR187">
        <v>33.717300000000002</v>
      </c>
      <c r="CTS187">
        <v>39.569000000000003</v>
      </c>
      <c r="CTT187">
        <v>30.860600000000002</v>
      </c>
      <c r="CTU187">
        <v>35.167000000000002</v>
      </c>
      <c r="CTV187">
        <v>29.496300000000002</v>
      </c>
      <c r="CTW187">
        <v>31.950500000000002</v>
      </c>
      <c r="CTX187">
        <v>33.994399999999999</v>
      </c>
      <c r="CTY187">
        <v>27.556799999999999</v>
      </c>
      <c r="CTZ187">
        <v>28.666399999999999</v>
      </c>
      <c r="CUA187">
        <v>33.787599999999998</v>
      </c>
      <c r="CUB187">
        <v>25.850300000000001</v>
      </c>
      <c r="CUC187">
        <v>27.2486</v>
      </c>
      <c r="CUD187">
        <v>27.3781</v>
      </c>
      <c r="CUE187">
        <v>26.569400000000002</v>
      </c>
      <c r="CUF187">
        <v>26.718699999999998</v>
      </c>
      <c r="CUG187">
        <v>26.618600000000001</v>
      </c>
      <c r="CUH187">
        <v>29.022500000000001</v>
      </c>
      <c r="CUI187">
        <v>29.988900000000001</v>
      </c>
      <c r="CUJ187">
        <v>34.771599999999999</v>
      </c>
      <c r="CUK187">
        <v>30.9206</v>
      </c>
      <c r="CUL187">
        <v>36.074800000000003</v>
      </c>
      <c r="CUM187">
        <v>29.8751</v>
      </c>
      <c r="CUN187">
        <v>26.234400000000001</v>
      </c>
      <c r="CUO187">
        <v>26.120100000000001</v>
      </c>
      <c r="CUP187">
        <v>27.486999999999998</v>
      </c>
      <c r="CUQ187">
        <v>26.283200000000001</v>
      </c>
      <c r="CUR187">
        <v>27.7439</v>
      </c>
      <c r="CUS187">
        <v>36.607300000000002</v>
      </c>
      <c r="CUT187">
        <v>26.3931</v>
      </c>
      <c r="CUU187">
        <v>26.948899999999998</v>
      </c>
      <c r="CUV187">
        <v>26.393699999999999</v>
      </c>
      <c r="CUW187">
        <v>27.167100000000001</v>
      </c>
      <c r="CUX187">
        <v>31.126100000000001</v>
      </c>
      <c r="CUY187">
        <v>26.635300000000001</v>
      </c>
      <c r="CUZ187">
        <v>29.716799999999999</v>
      </c>
      <c r="CVA187">
        <v>28.584199999999999</v>
      </c>
      <c r="CVB187">
        <v>34.116</v>
      </c>
      <c r="CVC187">
        <v>27.781300000000002</v>
      </c>
      <c r="CVD187">
        <v>27.412400000000002</v>
      </c>
      <c r="CVE187">
        <v>31.0581</v>
      </c>
      <c r="CVF187">
        <v>32.131300000000003</v>
      </c>
      <c r="CVG187">
        <v>26.610199999999999</v>
      </c>
      <c r="CVH187">
        <v>28.077300000000001</v>
      </c>
      <c r="CVI187">
        <v>31.632899999999999</v>
      </c>
      <c r="CVJ187">
        <v>32.3461</v>
      </c>
      <c r="CVK187">
        <v>35.011400000000002</v>
      </c>
      <c r="CVL187">
        <v>32.0807</v>
      </c>
      <c r="CVM187">
        <v>30.927</v>
      </c>
      <c r="CVN187">
        <v>35.672699999999999</v>
      </c>
      <c r="CVO187">
        <v>31.5745</v>
      </c>
      <c r="CVP187">
        <v>26.250900000000001</v>
      </c>
      <c r="CVQ187">
        <v>30.035900000000002</v>
      </c>
      <c r="CVR187">
        <v>35.427799999999998</v>
      </c>
      <c r="CVS187">
        <v>26.5379</v>
      </c>
      <c r="CVT187">
        <v>37.168599999999998</v>
      </c>
      <c r="CVU187">
        <v>27.3902</v>
      </c>
      <c r="CVV187">
        <v>27.539300000000001</v>
      </c>
      <c r="CVW187">
        <v>29.947700000000001</v>
      </c>
      <c r="CVX187">
        <v>26.4739</v>
      </c>
      <c r="CVY187">
        <v>29.059799999999999</v>
      </c>
      <c r="CVZ187">
        <v>26.791799999999999</v>
      </c>
      <c r="CWA187">
        <v>26.797999999999998</v>
      </c>
      <c r="CWB187">
        <v>26.8291</v>
      </c>
      <c r="CWC187">
        <v>31.2957</v>
      </c>
      <c r="CWD187">
        <v>28.874400000000001</v>
      </c>
      <c r="CWE187">
        <v>26.515599999999999</v>
      </c>
      <c r="CWF187">
        <v>28.7302</v>
      </c>
      <c r="CWG187">
        <v>26.901700000000002</v>
      </c>
      <c r="CWH187">
        <v>28.125299999999999</v>
      </c>
      <c r="CWI187">
        <v>32.873399999999997</v>
      </c>
      <c r="CWJ187">
        <v>26.601099999999999</v>
      </c>
      <c r="CWK187">
        <v>28.290600000000001</v>
      </c>
      <c r="CWL187">
        <v>37.273400000000002</v>
      </c>
      <c r="CWM187">
        <v>29.5289</v>
      </c>
      <c r="CWN187">
        <v>26.9742</v>
      </c>
      <c r="CWO187">
        <v>30.702999999999999</v>
      </c>
      <c r="CWP187">
        <v>30.038900000000002</v>
      </c>
      <c r="CWQ187">
        <v>26.511600000000001</v>
      </c>
      <c r="CWR187">
        <v>30.947199999999999</v>
      </c>
      <c r="CWS187">
        <v>25.844200000000001</v>
      </c>
      <c r="CWT187">
        <v>28.378499999999999</v>
      </c>
      <c r="CWU187">
        <v>30.777899999999999</v>
      </c>
      <c r="CWV187">
        <v>26.742699999999999</v>
      </c>
      <c r="CWW187">
        <v>26.435700000000001</v>
      </c>
      <c r="CWX187">
        <v>26.2836</v>
      </c>
      <c r="CWY187">
        <v>25.576799999999999</v>
      </c>
      <c r="CWZ187">
        <v>27.719200000000001</v>
      </c>
      <c r="CXA187">
        <v>34.5916</v>
      </c>
      <c r="CXB187">
        <v>25.7392</v>
      </c>
      <c r="CXC187">
        <v>26.577000000000002</v>
      </c>
      <c r="CXD187">
        <v>29.7303</v>
      </c>
      <c r="CXE187">
        <v>25.930299999999999</v>
      </c>
      <c r="CXF187">
        <v>34.0167</v>
      </c>
      <c r="CXG187">
        <v>27.088899999999999</v>
      </c>
      <c r="CXH187">
        <v>27.807200000000002</v>
      </c>
      <c r="CXI187">
        <v>26.65</v>
      </c>
      <c r="CXJ187">
        <v>26.514199999999999</v>
      </c>
      <c r="CXK187">
        <v>25.7346</v>
      </c>
      <c r="CXL187">
        <v>27.604800000000001</v>
      </c>
      <c r="CXM187">
        <v>30.534500000000001</v>
      </c>
      <c r="CXN187">
        <v>30.513500000000001</v>
      </c>
      <c r="CXO187">
        <v>31.099799999999998</v>
      </c>
      <c r="CXP187">
        <v>31.8371</v>
      </c>
      <c r="CXQ187">
        <v>30.062799999999999</v>
      </c>
      <c r="CXR187">
        <v>36.5261</v>
      </c>
      <c r="CXS187">
        <v>29.069500000000001</v>
      </c>
      <c r="CXT187">
        <v>31.827500000000001</v>
      </c>
      <c r="CXU187">
        <v>27.9392</v>
      </c>
      <c r="CXV187">
        <v>33.978999999999999</v>
      </c>
      <c r="CXW187">
        <v>36.091200000000001</v>
      </c>
      <c r="CXX187">
        <v>34.484699999999997</v>
      </c>
      <c r="CXY187">
        <v>30.680900000000001</v>
      </c>
      <c r="CXZ187">
        <v>25.8062</v>
      </c>
      <c r="CYA187">
        <v>29.735499999999998</v>
      </c>
      <c r="CYB187">
        <v>35.227800000000002</v>
      </c>
      <c r="CYC187">
        <v>30.293299999999999</v>
      </c>
      <c r="CYD187">
        <v>26.693999999999999</v>
      </c>
      <c r="CYE187">
        <v>35.180100000000003</v>
      </c>
      <c r="CYF187">
        <v>26.454000000000001</v>
      </c>
      <c r="CYG187">
        <v>30.580400000000001</v>
      </c>
      <c r="CYH187">
        <v>24.955100000000002</v>
      </c>
      <c r="CYI187">
        <v>26.9145</v>
      </c>
      <c r="CYJ187">
        <v>27.3171</v>
      </c>
      <c r="CYK187">
        <v>32.712899999999998</v>
      </c>
      <c r="CYL187">
        <v>25.536200000000001</v>
      </c>
      <c r="CYM187">
        <v>26.746200000000002</v>
      </c>
      <c r="CYN187">
        <v>31.773599999999998</v>
      </c>
      <c r="CYO187">
        <v>25.2972</v>
      </c>
      <c r="CYP187">
        <v>25.6647</v>
      </c>
      <c r="CYQ187">
        <v>25.7743</v>
      </c>
      <c r="CYR187">
        <v>27.409199999999998</v>
      </c>
      <c r="CYS187">
        <v>35.272500000000001</v>
      </c>
      <c r="CYT187">
        <v>30.770099999999999</v>
      </c>
      <c r="CYU187">
        <v>32.084899999999998</v>
      </c>
      <c r="CYV187">
        <v>32.540500000000002</v>
      </c>
      <c r="CYW187">
        <v>32.743600000000001</v>
      </c>
      <c r="CYX187">
        <v>28.230799999999999</v>
      </c>
      <c r="CYY187">
        <v>27.1006</v>
      </c>
      <c r="CYZ187">
        <v>34.067900000000002</v>
      </c>
      <c r="CZA187">
        <v>27.6661</v>
      </c>
      <c r="CZB187">
        <v>27.7056</v>
      </c>
      <c r="CZC187">
        <v>27.4588</v>
      </c>
      <c r="CZD187">
        <v>27.0687</v>
      </c>
      <c r="CZE187">
        <v>31.357399999999998</v>
      </c>
      <c r="CZF187">
        <v>41.064300000000003</v>
      </c>
      <c r="CZG187">
        <v>26.210699999999999</v>
      </c>
      <c r="CZH187">
        <v>31.261399999999998</v>
      </c>
      <c r="CZI187">
        <v>37.640999999999998</v>
      </c>
      <c r="CZJ187">
        <v>31.239100000000001</v>
      </c>
      <c r="CZK187">
        <v>26.74</v>
      </c>
      <c r="CZL187">
        <v>28.461200000000002</v>
      </c>
      <c r="CZM187">
        <v>26.955500000000001</v>
      </c>
      <c r="CZN187">
        <v>26.273</v>
      </c>
      <c r="CZO187">
        <v>32.644199999999998</v>
      </c>
      <c r="CZP187">
        <v>27.1523</v>
      </c>
      <c r="CZQ187">
        <v>26.881499999999999</v>
      </c>
      <c r="CZR187">
        <v>27.0565</v>
      </c>
      <c r="CZS187">
        <v>27.130700000000001</v>
      </c>
      <c r="CZT187">
        <v>35.880699999999997</v>
      </c>
      <c r="CZU187">
        <v>28.615200000000002</v>
      </c>
      <c r="CZV187">
        <v>35.071399999999997</v>
      </c>
      <c r="CZW187">
        <v>31.216100000000001</v>
      </c>
      <c r="CZX187">
        <v>29.363199999999999</v>
      </c>
      <c r="CZY187">
        <v>28.286999999999999</v>
      </c>
      <c r="CZZ187">
        <v>27.951699999999999</v>
      </c>
      <c r="DAA187">
        <v>31.7684</v>
      </c>
      <c r="DAB187">
        <v>26.4755</v>
      </c>
      <c r="DAC187">
        <v>26.996300000000002</v>
      </c>
      <c r="DAD187">
        <v>26.765799999999999</v>
      </c>
      <c r="DAE187">
        <v>26.975200000000001</v>
      </c>
      <c r="DAF187">
        <v>31.885300000000001</v>
      </c>
      <c r="DAG187">
        <v>30.5487</v>
      </c>
      <c r="DAH187">
        <v>27.530999999999999</v>
      </c>
      <c r="DAI187">
        <v>27.366199999999999</v>
      </c>
      <c r="DAJ187">
        <v>32.552799999999998</v>
      </c>
      <c r="DAK187">
        <v>27.645800000000001</v>
      </c>
      <c r="DAL187">
        <v>30.430399999999999</v>
      </c>
      <c r="DAM187">
        <v>28.8353</v>
      </c>
      <c r="DAN187">
        <v>28.47</v>
      </c>
      <c r="DAO187">
        <v>26.803699999999999</v>
      </c>
      <c r="DAP187">
        <v>37.075800000000001</v>
      </c>
      <c r="DAQ187">
        <v>27.222000000000001</v>
      </c>
      <c r="DAR187">
        <v>31.986499999999999</v>
      </c>
      <c r="DAS187">
        <v>26.5352</v>
      </c>
      <c r="DAT187">
        <v>26.475000000000001</v>
      </c>
      <c r="DAU187">
        <v>31.336300000000001</v>
      </c>
      <c r="DAV187">
        <v>27.412199999999999</v>
      </c>
      <c r="DAW187">
        <v>28.914200000000001</v>
      </c>
      <c r="DAX187">
        <v>27.1477</v>
      </c>
      <c r="DAY187">
        <v>33.362200000000001</v>
      </c>
      <c r="DAZ187">
        <v>30.6845</v>
      </c>
      <c r="DBA187">
        <v>31.558499999999999</v>
      </c>
      <c r="DBB187">
        <v>30.700600000000001</v>
      </c>
      <c r="DBC187">
        <v>27.555</v>
      </c>
      <c r="DBD187">
        <v>27.709399999999999</v>
      </c>
      <c r="DBE187">
        <v>26.495200000000001</v>
      </c>
      <c r="DBF187">
        <v>26.720300000000002</v>
      </c>
      <c r="DBG187">
        <v>31.773199999999999</v>
      </c>
      <c r="DBH187">
        <v>45.776000000000003</v>
      </c>
      <c r="DBI187">
        <v>37.676900000000003</v>
      </c>
      <c r="DBJ187">
        <v>30.9132</v>
      </c>
      <c r="DBK187">
        <v>29.8932</v>
      </c>
      <c r="DBL187">
        <v>40.371000000000002</v>
      </c>
      <c r="DBM187">
        <v>39.767299999999999</v>
      </c>
      <c r="DBN187">
        <v>38.423699999999997</v>
      </c>
      <c r="DBO187">
        <v>38.662999999999997</v>
      </c>
      <c r="DBP187">
        <v>36.147599999999997</v>
      </c>
      <c r="DBQ187">
        <v>39.034700000000001</v>
      </c>
      <c r="DBR187">
        <v>26.730499999999999</v>
      </c>
      <c r="DBS187">
        <v>27.171299999999999</v>
      </c>
      <c r="DBT187">
        <v>27.042100000000001</v>
      </c>
      <c r="DBU187">
        <v>32.572899999999997</v>
      </c>
      <c r="DBV187">
        <v>31.074200000000001</v>
      </c>
      <c r="DBW187">
        <v>31.007899999999999</v>
      </c>
      <c r="DBX187">
        <v>29.720099999999999</v>
      </c>
      <c r="DBY187">
        <v>27.051400000000001</v>
      </c>
      <c r="DBZ187">
        <v>31.848500000000001</v>
      </c>
      <c r="DCA187">
        <v>31.122499999999999</v>
      </c>
      <c r="DCB187">
        <v>29.681100000000001</v>
      </c>
      <c r="DCC187">
        <v>27.330200000000001</v>
      </c>
      <c r="DCD187">
        <v>35.044199999999996</v>
      </c>
      <c r="DCE187">
        <v>31.487300000000001</v>
      </c>
      <c r="DCF187">
        <v>27.654199999999999</v>
      </c>
      <c r="DCG187">
        <v>27.809899999999999</v>
      </c>
      <c r="DCH187">
        <v>34.469499999999996</v>
      </c>
      <c r="DCI187">
        <v>33.433500000000002</v>
      </c>
      <c r="DCJ187">
        <v>26.452400000000001</v>
      </c>
      <c r="DCK187">
        <v>31.0274</v>
      </c>
      <c r="DCL187">
        <v>30.8504</v>
      </c>
      <c r="DCM187">
        <v>26.007400000000001</v>
      </c>
      <c r="DCN187">
        <v>26.960899999999999</v>
      </c>
      <c r="DCO187">
        <v>28.997499999999999</v>
      </c>
      <c r="DCP187">
        <v>32.528399999999998</v>
      </c>
      <c r="DCQ187">
        <v>28.801100000000002</v>
      </c>
      <c r="DCR187">
        <v>29.4558</v>
      </c>
      <c r="DCS187">
        <v>30.825900000000001</v>
      </c>
      <c r="DCT187">
        <v>32.584600000000002</v>
      </c>
      <c r="DCU187">
        <v>26.560199999999998</v>
      </c>
      <c r="DCV187">
        <v>30.641300000000001</v>
      </c>
      <c r="DCW187">
        <v>30.084800000000001</v>
      </c>
      <c r="DCX187">
        <v>28.069900000000001</v>
      </c>
      <c r="DCY187">
        <v>40.296100000000003</v>
      </c>
      <c r="DCZ187">
        <v>30.9129</v>
      </c>
      <c r="DDA187">
        <v>30.956700000000001</v>
      </c>
      <c r="DDB187">
        <v>29.194700000000001</v>
      </c>
      <c r="DDC187">
        <v>28.703199999999999</v>
      </c>
      <c r="DDD187">
        <v>30.369299999999999</v>
      </c>
      <c r="DDE187">
        <v>29.877600000000001</v>
      </c>
      <c r="DDF187">
        <v>27.511900000000001</v>
      </c>
      <c r="DDG187">
        <v>26.566299999999998</v>
      </c>
      <c r="DDH187">
        <v>25.838799999999999</v>
      </c>
      <c r="DDI187">
        <v>34.529699999999998</v>
      </c>
      <c r="DDJ187">
        <v>32.4938</v>
      </c>
      <c r="DDK187">
        <v>26.442599999999999</v>
      </c>
      <c r="DDL187">
        <v>25.5303</v>
      </c>
      <c r="DDM187">
        <v>26.1889</v>
      </c>
      <c r="DDN187">
        <v>28.313700000000001</v>
      </c>
      <c r="DDO187">
        <v>26.829499999999999</v>
      </c>
      <c r="DDP187">
        <v>27.276299999999999</v>
      </c>
      <c r="DDQ187">
        <v>29.6206</v>
      </c>
      <c r="DDR187">
        <v>27.636900000000001</v>
      </c>
      <c r="DDS187">
        <v>34.7896</v>
      </c>
      <c r="DDT187">
        <v>26.849</v>
      </c>
      <c r="DDU187">
        <v>28.585999999999999</v>
      </c>
      <c r="DDV187">
        <v>26.706499999999998</v>
      </c>
      <c r="DDW187">
        <v>32.5289</v>
      </c>
      <c r="DDX187">
        <v>30.1557</v>
      </c>
      <c r="DDY187">
        <v>32.583599999999997</v>
      </c>
      <c r="DDZ187">
        <v>27.938500000000001</v>
      </c>
      <c r="DEA187">
        <v>28.604399999999998</v>
      </c>
      <c r="DEB187">
        <v>34.438400000000001</v>
      </c>
      <c r="DEC187">
        <v>28.667000000000002</v>
      </c>
      <c r="DED187">
        <v>26.595099999999999</v>
      </c>
      <c r="DEE187">
        <v>32.767699999999998</v>
      </c>
      <c r="DEF187">
        <v>30.976900000000001</v>
      </c>
      <c r="DEG187">
        <v>25.148299999999999</v>
      </c>
      <c r="DEH187">
        <v>26.995799999999999</v>
      </c>
      <c r="DEI187">
        <v>28.113499999999998</v>
      </c>
      <c r="DEJ187">
        <v>27.619599999999998</v>
      </c>
      <c r="DEK187">
        <v>32.076300000000003</v>
      </c>
      <c r="DEL187">
        <v>26.577999999999999</v>
      </c>
      <c r="DEM187">
        <v>26.4711</v>
      </c>
      <c r="DEN187">
        <v>30.484300000000001</v>
      </c>
      <c r="DEO187">
        <v>30.1861</v>
      </c>
      <c r="DEP187">
        <v>29.437000000000001</v>
      </c>
      <c r="DEQ187">
        <v>25.780100000000001</v>
      </c>
      <c r="DER187">
        <v>27.463100000000001</v>
      </c>
      <c r="DES187">
        <v>27.1387</v>
      </c>
      <c r="DET187">
        <v>33.043300000000002</v>
      </c>
      <c r="DEU187">
        <v>30.7957</v>
      </c>
      <c r="DEV187">
        <v>26.450700000000001</v>
      </c>
      <c r="DEW187">
        <v>30.360199999999999</v>
      </c>
      <c r="DEX187">
        <v>27.223600000000001</v>
      </c>
      <c r="DEY187">
        <v>26.261600000000001</v>
      </c>
      <c r="DEZ187">
        <v>29.616800000000001</v>
      </c>
      <c r="DFA187">
        <v>27.324300000000001</v>
      </c>
      <c r="DFB187">
        <v>26.558299999999999</v>
      </c>
      <c r="DFC187">
        <v>34.637700000000002</v>
      </c>
      <c r="DFD187">
        <v>26.082999999999998</v>
      </c>
      <c r="DFE187">
        <v>32.5503</v>
      </c>
      <c r="DFF187">
        <v>26.584700000000002</v>
      </c>
      <c r="DFG187">
        <v>27.300799999999999</v>
      </c>
      <c r="DFH187">
        <v>32.454000000000001</v>
      </c>
      <c r="DFI187">
        <v>26.62</v>
      </c>
      <c r="DFJ187">
        <v>31.909400000000002</v>
      </c>
      <c r="DFK187">
        <v>30.1432</v>
      </c>
      <c r="DFL187">
        <v>30.325500000000002</v>
      </c>
      <c r="DFM187">
        <v>26.2164</v>
      </c>
      <c r="DFN187">
        <v>28.343800000000002</v>
      </c>
      <c r="DFO187">
        <v>32.204300000000003</v>
      </c>
      <c r="DFP187">
        <v>31.817799999999998</v>
      </c>
      <c r="DFQ187">
        <v>25.938500000000001</v>
      </c>
      <c r="DFR187">
        <v>30.401700000000002</v>
      </c>
      <c r="DFS187">
        <v>25.442</v>
      </c>
      <c r="DFT187">
        <v>30.344200000000001</v>
      </c>
      <c r="DFU187">
        <v>31.861000000000001</v>
      </c>
      <c r="DFV187">
        <v>31.342099999999999</v>
      </c>
      <c r="DFW187">
        <v>28.730899999999998</v>
      </c>
      <c r="DFX187">
        <v>25.6755</v>
      </c>
      <c r="DFY187">
        <v>25.189499999999999</v>
      </c>
      <c r="DFZ187">
        <v>29.396899999999999</v>
      </c>
      <c r="DGA187">
        <v>26.6265</v>
      </c>
      <c r="DGB187">
        <v>29.5748</v>
      </c>
      <c r="DGC187">
        <v>26.1144</v>
      </c>
      <c r="DGD187">
        <v>32.156599999999997</v>
      </c>
      <c r="DGE187">
        <v>26.231100000000001</v>
      </c>
      <c r="DGF187">
        <v>27.821000000000002</v>
      </c>
      <c r="DGG187">
        <v>25.9025</v>
      </c>
      <c r="DGH187">
        <v>26.090900000000001</v>
      </c>
      <c r="DGI187">
        <v>29.621700000000001</v>
      </c>
      <c r="DGJ187">
        <v>28.8157</v>
      </c>
      <c r="DGK187">
        <v>26.412700000000001</v>
      </c>
      <c r="DGL187">
        <v>31.897400000000001</v>
      </c>
      <c r="DGM187">
        <v>37.859400000000001</v>
      </c>
      <c r="DGN187">
        <v>27.137799999999999</v>
      </c>
      <c r="DGO187">
        <v>26.68</v>
      </c>
      <c r="DGP187">
        <v>28.4941</v>
      </c>
      <c r="DGQ187">
        <v>25.900600000000001</v>
      </c>
      <c r="DGR187">
        <v>30.3185</v>
      </c>
      <c r="DGS187">
        <v>30.514700000000001</v>
      </c>
      <c r="DGT187">
        <v>30.273099999999999</v>
      </c>
      <c r="DGU187">
        <v>29.167999999999999</v>
      </c>
      <c r="DGV187">
        <v>34.743299999999998</v>
      </c>
      <c r="DGW187">
        <v>31.717500000000001</v>
      </c>
      <c r="DGX187">
        <v>32.638199999999998</v>
      </c>
      <c r="DGY187">
        <v>33.278300000000002</v>
      </c>
      <c r="DGZ187">
        <v>28.9848</v>
      </c>
      <c r="DHA187">
        <v>32.728400000000001</v>
      </c>
      <c r="DHB187">
        <v>34.129199999999997</v>
      </c>
      <c r="DHC187">
        <v>26.199200000000001</v>
      </c>
      <c r="DHD187">
        <v>26.226700000000001</v>
      </c>
      <c r="DHE187">
        <v>29.4361</v>
      </c>
      <c r="DHF187">
        <v>29.675899999999999</v>
      </c>
      <c r="DHG187">
        <v>26.675999999999998</v>
      </c>
      <c r="DHH187">
        <v>27.300899999999999</v>
      </c>
      <c r="DHI187">
        <v>30.4954</v>
      </c>
      <c r="DHJ187">
        <v>32.3889</v>
      </c>
      <c r="DHK187">
        <v>29.455200000000001</v>
      </c>
      <c r="DHL187">
        <v>32.451300000000003</v>
      </c>
      <c r="DHM187">
        <v>29.0791</v>
      </c>
      <c r="DHN187">
        <v>33.669199999999996</v>
      </c>
      <c r="DHO187">
        <v>33.794899999999998</v>
      </c>
      <c r="DHP187">
        <v>29.125</v>
      </c>
      <c r="DHQ187">
        <v>26.9421</v>
      </c>
      <c r="DHR187">
        <v>29.320799999999998</v>
      </c>
      <c r="DHS187">
        <v>32.418100000000003</v>
      </c>
      <c r="DHT187">
        <v>28.840499999999999</v>
      </c>
      <c r="DHU187">
        <v>28.884899999999998</v>
      </c>
      <c r="DHV187">
        <v>27.790500000000002</v>
      </c>
      <c r="DHW187">
        <v>29.289100000000001</v>
      </c>
      <c r="DHX187">
        <v>27.217099999999999</v>
      </c>
      <c r="DHY187">
        <v>31.157</v>
      </c>
      <c r="DHZ187">
        <v>30.213799999999999</v>
      </c>
      <c r="DIA187">
        <v>29.14</v>
      </c>
      <c r="DIB187">
        <v>29.382200000000001</v>
      </c>
      <c r="DIC187">
        <v>27.5397</v>
      </c>
      <c r="DID187">
        <v>29.2867</v>
      </c>
      <c r="DIE187">
        <v>30.2041</v>
      </c>
      <c r="DIF187">
        <v>35.555799999999998</v>
      </c>
      <c r="DIG187">
        <v>25.9161</v>
      </c>
      <c r="DIH187">
        <v>33.974499999999999</v>
      </c>
      <c r="DII187">
        <v>26.038</v>
      </c>
      <c r="DIJ187">
        <v>30.501100000000001</v>
      </c>
      <c r="DIK187">
        <v>30.0717</v>
      </c>
      <c r="DIL187">
        <v>26.599799999999998</v>
      </c>
      <c r="DIM187">
        <v>26.410799999999998</v>
      </c>
      <c r="DIN187">
        <v>26.6937</v>
      </c>
      <c r="DIO187">
        <v>30.150700000000001</v>
      </c>
      <c r="DIP187">
        <v>28.999600000000001</v>
      </c>
      <c r="DIQ187">
        <v>29.685300000000002</v>
      </c>
      <c r="DIR187">
        <v>27.628900000000002</v>
      </c>
      <c r="DIS187">
        <v>31.6493</v>
      </c>
      <c r="DIT187">
        <v>27.091899999999999</v>
      </c>
      <c r="DIU187">
        <v>35.690600000000003</v>
      </c>
      <c r="DIV187">
        <v>26.555099999999999</v>
      </c>
      <c r="DIW187">
        <v>26.613099999999999</v>
      </c>
      <c r="DIX187">
        <v>36.586300000000001</v>
      </c>
      <c r="DIY187">
        <v>26.316700000000001</v>
      </c>
      <c r="DIZ187">
        <v>28.177</v>
      </c>
      <c r="DJA187">
        <v>28.614100000000001</v>
      </c>
      <c r="DJB187">
        <v>28.596900000000002</v>
      </c>
      <c r="DJC187">
        <v>28.866</v>
      </c>
      <c r="DJD187">
        <v>28.9543</v>
      </c>
      <c r="DJE187">
        <v>25.7776</v>
      </c>
      <c r="DJF187">
        <v>28.004799999999999</v>
      </c>
      <c r="DJG187">
        <v>30.982099999999999</v>
      </c>
      <c r="DJH187">
        <v>26.587900000000001</v>
      </c>
      <c r="DJI187">
        <v>26.178599999999999</v>
      </c>
      <c r="DJJ187">
        <v>30.431799999999999</v>
      </c>
      <c r="DJK187">
        <v>35.442900000000002</v>
      </c>
      <c r="DJL187">
        <v>29.232199999999999</v>
      </c>
      <c r="DJM187">
        <v>33.539000000000001</v>
      </c>
      <c r="DJN187">
        <v>26.2424</v>
      </c>
      <c r="DJO187">
        <v>30.4085</v>
      </c>
      <c r="DJP187">
        <v>30.058599999999998</v>
      </c>
      <c r="DJQ187">
        <v>25.6709</v>
      </c>
      <c r="DJR187">
        <v>28.0625</v>
      </c>
      <c r="DJS187">
        <v>28.041799999999999</v>
      </c>
      <c r="DJT187">
        <v>31.3931</v>
      </c>
      <c r="DJU187">
        <v>26.5718</v>
      </c>
      <c r="DJV187">
        <v>27.732099999999999</v>
      </c>
      <c r="DJW187">
        <v>28.739000000000001</v>
      </c>
      <c r="DJX187">
        <v>25.9651</v>
      </c>
      <c r="DJY187">
        <v>41.529299999999999</v>
      </c>
      <c r="DJZ187">
        <v>31.7377</v>
      </c>
      <c r="DKA187">
        <v>31.6782</v>
      </c>
      <c r="DKB187">
        <v>26.5975</v>
      </c>
      <c r="DKC187">
        <v>27.735499999999998</v>
      </c>
      <c r="DKD187">
        <v>27.803899999999999</v>
      </c>
      <c r="DKE187">
        <v>31.220400000000001</v>
      </c>
      <c r="DKF187">
        <v>26.186</v>
      </c>
      <c r="DKG187">
        <v>33.7926</v>
      </c>
      <c r="DKH187">
        <v>30.302299999999999</v>
      </c>
      <c r="DKI187">
        <v>28.421500000000002</v>
      </c>
      <c r="DKJ187">
        <v>31.4908</v>
      </c>
      <c r="DKK187">
        <v>30.774000000000001</v>
      </c>
      <c r="DKL187">
        <v>28.7134</v>
      </c>
      <c r="DKM187">
        <v>26.826599999999999</v>
      </c>
      <c r="DKN187">
        <v>30.280200000000001</v>
      </c>
      <c r="DKO187">
        <v>32.7273</v>
      </c>
      <c r="DKP187">
        <v>26.938400000000001</v>
      </c>
      <c r="DKQ187">
        <v>32.344000000000001</v>
      </c>
      <c r="DKR187">
        <v>31.451499999999999</v>
      </c>
      <c r="DKS187">
        <v>26.807700000000001</v>
      </c>
      <c r="DKT187">
        <v>25.912199999999999</v>
      </c>
      <c r="DKU187">
        <v>27.142299999999999</v>
      </c>
      <c r="DKV187">
        <v>31.058299999999999</v>
      </c>
      <c r="DKW187">
        <v>30.4513</v>
      </c>
      <c r="DKX187">
        <v>26.5532</v>
      </c>
      <c r="DKY187">
        <v>33.788899999999998</v>
      </c>
      <c r="DKZ187">
        <v>35.455199999999998</v>
      </c>
      <c r="DLA187">
        <v>30.6999</v>
      </c>
      <c r="DLB187">
        <v>32.5122</v>
      </c>
      <c r="DLC187">
        <v>26.695599999999999</v>
      </c>
      <c r="DLD187">
        <v>25.193899999999999</v>
      </c>
      <c r="DLE187">
        <v>27.9955</v>
      </c>
      <c r="DLF187">
        <v>26.5594</v>
      </c>
      <c r="DLG187">
        <v>26.040900000000001</v>
      </c>
      <c r="DLH187">
        <v>31.266300000000001</v>
      </c>
      <c r="DLI187">
        <v>29.2164</v>
      </c>
      <c r="DLJ187">
        <v>26.212299999999999</v>
      </c>
      <c r="DLK187">
        <v>26.5825</v>
      </c>
      <c r="DLL187">
        <v>32.503500000000003</v>
      </c>
      <c r="DLM187">
        <v>26.3581</v>
      </c>
      <c r="DLN187">
        <v>27.715499999999999</v>
      </c>
      <c r="DLO187">
        <v>25.912600000000001</v>
      </c>
      <c r="DLP187">
        <v>27.545200000000001</v>
      </c>
      <c r="DLQ187">
        <v>26.4664</v>
      </c>
      <c r="DLR187">
        <v>29.595099999999999</v>
      </c>
      <c r="DLS187">
        <v>26.297899999999998</v>
      </c>
      <c r="DLT187">
        <v>27.5288</v>
      </c>
      <c r="DLU187">
        <v>32.330199999999998</v>
      </c>
      <c r="DLV187">
        <v>34.652000000000001</v>
      </c>
      <c r="DLW187">
        <v>27.4207</v>
      </c>
      <c r="DLX187">
        <v>25.949200000000001</v>
      </c>
      <c r="DLY187">
        <v>26.314499999999999</v>
      </c>
      <c r="DLZ187">
        <v>27.209700000000002</v>
      </c>
      <c r="DMA187">
        <v>35.705800000000004</v>
      </c>
      <c r="DMB187">
        <v>26.140799999999999</v>
      </c>
      <c r="DMC187">
        <v>26.623100000000001</v>
      </c>
      <c r="DMD187">
        <v>32.412500000000001</v>
      </c>
      <c r="DME187">
        <v>49.1175</v>
      </c>
      <c r="DMF187">
        <v>32.2498</v>
      </c>
      <c r="DMG187">
        <v>31.621099999999998</v>
      </c>
      <c r="DMH187">
        <v>36.0381</v>
      </c>
      <c r="DMI187">
        <v>26.622800000000002</v>
      </c>
      <c r="DMJ187">
        <v>36.2059</v>
      </c>
      <c r="DMK187">
        <v>27.129000000000001</v>
      </c>
      <c r="DML187">
        <v>30.895</v>
      </c>
      <c r="DMM187">
        <v>31.4998</v>
      </c>
      <c r="DMN187">
        <v>26.7593</v>
      </c>
      <c r="DMO187">
        <v>27.657299999999999</v>
      </c>
      <c r="DMP187">
        <v>34.793900000000001</v>
      </c>
      <c r="DMQ187">
        <v>29.005700000000001</v>
      </c>
      <c r="DMR187">
        <v>28.116700000000002</v>
      </c>
      <c r="DMS187">
        <v>41.177599999999998</v>
      </c>
      <c r="DMT187">
        <v>34.755499999999998</v>
      </c>
      <c r="DMU187">
        <v>31.161799999999999</v>
      </c>
      <c r="DMV187">
        <v>32.036700000000003</v>
      </c>
      <c r="DMW187">
        <v>30.968</v>
      </c>
      <c r="DMX187">
        <v>31.561</v>
      </c>
      <c r="DMY187">
        <v>28.930700000000002</v>
      </c>
      <c r="DMZ187">
        <v>29.022500000000001</v>
      </c>
      <c r="DNA187">
        <v>29.797499999999999</v>
      </c>
      <c r="DNB187">
        <v>37.608899999999998</v>
      </c>
      <c r="DNC187">
        <v>26.032</v>
      </c>
      <c r="DND187">
        <v>33.924599999999998</v>
      </c>
      <c r="DNE187">
        <v>36.363100000000003</v>
      </c>
      <c r="DNF187">
        <v>26.959700000000002</v>
      </c>
      <c r="DNG187">
        <v>30.828600000000002</v>
      </c>
      <c r="DNH187">
        <v>28.328900000000001</v>
      </c>
      <c r="DNI187">
        <v>26.292200000000001</v>
      </c>
      <c r="DNJ187">
        <v>25.790500000000002</v>
      </c>
      <c r="DNK187">
        <v>40.597700000000003</v>
      </c>
      <c r="DNL187">
        <v>25.866800000000001</v>
      </c>
      <c r="DNM187">
        <v>28.498000000000001</v>
      </c>
      <c r="DNN187">
        <v>26.945499999999999</v>
      </c>
      <c r="DNO187">
        <v>26.997399999999999</v>
      </c>
      <c r="DNP187">
        <v>31.4373</v>
      </c>
      <c r="DNQ187">
        <v>29.491800000000001</v>
      </c>
      <c r="DNR187">
        <v>29.357600000000001</v>
      </c>
      <c r="DNS187">
        <v>27.202999999999999</v>
      </c>
      <c r="DNT187">
        <v>31.069800000000001</v>
      </c>
      <c r="DNU187">
        <v>26.644500000000001</v>
      </c>
      <c r="DNV187">
        <v>46.5229</v>
      </c>
      <c r="DNW187">
        <v>33.923999999999999</v>
      </c>
      <c r="DNX187">
        <v>34.761299999999999</v>
      </c>
      <c r="DNY187">
        <v>35.976199999999999</v>
      </c>
      <c r="DNZ187">
        <v>31.387</v>
      </c>
      <c r="DOA187">
        <v>33.179499999999997</v>
      </c>
      <c r="DOB187">
        <v>25.520700000000001</v>
      </c>
      <c r="DOC187">
        <v>28.3733</v>
      </c>
      <c r="DOD187">
        <v>34.589599999999997</v>
      </c>
      <c r="DOE187">
        <v>26.137</v>
      </c>
      <c r="DOF187">
        <v>31.6313</v>
      </c>
      <c r="DOG187">
        <v>32.798499999999997</v>
      </c>
      <c r="DOH187">
        <v>26.811599999999999</v>
      </c>
      <c r="DOI187">
        <v>26.0717</v>
      </c>
      <c r="DOJ187">
        <v>26.4514</v>
      </c>
      <c r="DOK187">
        <v>29.5474</v>
      </c>
      <c r="DOL187">
        <v>26.8292</v>
      </c>
      <c r="DOM187">
        <v>33.2256</v>
      </c>
      <c r="DON187">
        <v>29.337</v>
      </c>
      <c r="DOO187">
        <v>26.504000000000001</v>
      </c>
      <c r="DOP187">
        <v>26.605799999999999</v>
      </c>
      <c r="DOQ187">
        <v>30.639600000000002</v>
      </c>
      <c r="DOR187">
        <v>25.5306</v>
      </c>
      <c r="DOS187">
        <v>28.083200000000001</v>
      </c>
      <c r="DOT187">
        <v>41.5002</v>
      </c>
      <c r="DOU187">
        <v>30.473099999999999</v>
      </c>
      <c r="DOV187">
        <v>30.415099999999999</v>
      </c>
      <c r="DOW187">
        <v>29.266500000000001</v>
      </c>
      <c r="DOX187">
        <v>26.5412</v>
      </c>
      <c r="DOY187">
        <v>28.4681</v>
      </c>
      <c r="DOZ187">
        <v>31.245999999999999</v>
      </c>
      <c r="DPA187">
        <v>27.218499999999999</v>
      </c>
      <c r="DPB187">
        <v>31.5031</v>
      </c>
      <c r="DPC187">
        <v>33.277900000000002</v>
      </c>
      <c r="DPD187">
        <v>31.775400000000001</v>
      </c>
      <c r="DPE187">
        <v>26.952300000000001</v>
      </c>
      <c r="DPF187">
        <v>27.360600000000002</v>
      </c>
      <c r="DPG187">
        <v>28.261099999999999</v>
      </c>
      <c r="DPH187">
        <v>31.920400000000001</v>
      </c>
      <c r="DPI187">
        <v>32.476900000000001</v>
      </c>
      <c r="DPJ187">
        <v>25.782499999999999</v>
      </c>
      <c r="DPK187">
        <v>31.215900000000001</v>
      </c>
      <c r="DPL187">
        <v>30.9815</v>
      </c>
      <c r="DPM187">
        <v>30.642499999999998</v>
      </c>
      <c r="DPN187">
        <v>30.9758</v>
      </c>
      <c r="DPO187">
        <v>26.637</v>
      </c>
      <c r="DPP187">
        <v>26.101700000000001</v>
      </c>
      <c r="DPQ187">
        <v>27.343399999999999</v>
      </c>
      <c r="DPR187">
        <v>31.730599999999999</v>
      </c>
      <c r="DPS187">
        <v>32.1081</v>
      </c>
      <c r="DPT187">
        <v>29.408899999999999</v>
      </c>
      <c r="DPU187">
        <v>30.413399999999999</v>
      </c>
      <c r="DPV187">
        <v>26.543199999999999</v>
      </c>
      <c r="DPW187">
        <v>26.5197</v>
      </c>
      <c r="DPX187">
        <v>30.532599999999999</v>
      </c>
      <c r="DPY187">
        <v>28.051200000000001</v>
      </c>
      <c r="DPZ187">
        <v>29.5273</v>
      </c>
      <c r="DQA187">
        <v>33.737699999999997</v>
      </c>
      <c r="DQB187">
        <v>27.1724</v>
      </c>
      <c r="DQC187">
        <v>30.503499999999999</v>
      </c>
      <c r="DQD187">
        <v>29.856000000000002</v>
      </c>
      <c r="DQE187">
        <v>26.072299999999998</v>
      </c>
      <c r="DQF187">
        <v>26.3675</v>
      </c>
      <c r="DQG187">
        <v>27.236899999999999</v>
      </c>
      <c r="DQH187">
        <v>27.702100000000002</v>
      </c>
      <c r="DQI187">
        <v>26.4163</v>
      </c>
      <c r="DQJ187">
        <v>28.463799999999999</v>
      </c>
      <c r="DQK187">
        <v>25.069199999999999</v>
      </c>
      <c r="DQL187">
        <v>26.824100000000001</v>
      </c>
      <c r="DQM187">
        <v>30.6982</v>
      </c>
      <c r="DQN187">
        <v>26.5961</v>
      </c>
      <c r="DQO187">
        <v>27.549900000000001</v>
      </c>
      <c r="DQP187">
        <v>27.382200000000001</v>
      </c>
      <c r="DQQ187">
        <v>28.2745</v>
      </c>
      <c r="DQR187">
        <v>26.271999999999998</v>
      </c>
      <c r="DQS187">
        <v>29.574000000000002</v>
      </c>
      <c r="DQT187">
        <v>25.860499999999998</v>
      </c>
      <c r="DQU187">
        <v>30.803699999999999</v>
      </c>
      <c r="DQV187">
        <v>30.399000000000001</v>
      </c>
      <c r="DQW187">
        <v>25.747599999999998</v>
      </c>
      <c r="DQX187">
        <v>28.794599999999999</v>
      </c>
      <c r="DQY187">
        <v>26.689</v>
      </c>
      <c r="DQZ187">
        <v>25.7043</v>
      </c>
      <c r="DRA187">
        <v>26.1953</v>
      </c>
      <c r="DRB187">
        <v>25.8734</v>
      </c>
      <c r="DRC187">
        <v>26.786100000000001</v>
      </c>
      <c r="DRD187">
        <v>26.308499999999999</v>
      </c>
      <c r="DRE187">
        <v>31.8018</v>
      </c>
      <c r="DRF187">
        <v>29.333300000000001</v>
      </c>
      <c r="DRG187">
        <v>30.974599999999999</v>
      </c>
      <c r="DRH187">
        <v>28.077000000000002</v>
      </c>
      <c r="DRI187">
        <v>25.787800000000001</v>
      </c>
      <c r="DRJ187">
        <v>25.534300000000002</v>
      </c>
      <c r="DRK187">
        <v>27.915299999999998</v>
      </c>
      <c r="DRL187">
        <v>31.600200000000001</v>
      </c>
      <c r="DRM187">
        <v>28.484500000000001</v>
      </c>
      <c r="DRN187">
        <v>35.4771</v>
      </c>
      <c r="DRO187">
        <v>29.994299999999999</v>
      </c>
      <c r="DRP187">
        <v>25.7865</v>
      </c>
      <c r="DRQ187">
        <v>31.809200000000001</v>
      </c>
      <c r="DRR187">
        <v>26.004100000000001</v>
      </c>
      <c r="DRS187">
        <v>26.725200000000001</v>
      </c>
      <c r="DRT187">
        <v>33.520000000000003</v>
      </c>
      <c r="DRU187">
        <v>26.6372</v>
      </c>
      <c r="DRV187">
        <v>31.560199999999998</v>
      </c>
      <c r="DRW187">
        <v>33.523800000000001</v>
      </c>
      <c r="DRX187">
        <v>29.770199999999999</v>
      </c>
      <c r="DRY187">
        <v>26.4633</v>
      </c>
      <c r="DRZ187">
        <v>32.271099999999997</v>
      </c>
      <c r="DSA187">
        <v>30.628499999999999</v>
      </c>
      <c r="DSB187">
        <v>30.669799999999999</v>
      </c>
      <c r="DSC187">
        <v>26.689499999999999</v>
      </c>
      <c r="DSD187">
        <v>27.501999999999999</v>
      </c>
      <c r="DSE187">
        <v>26.162400000000002</v>
      </c>
      <c r="DSF187">
        <v>30.3842</v>
      </c>
      <c r="DSG187">
        <v>30.705500000000001</v>
      </c>
      <c r="DSH187">
        <v>26.938800000000001</v>
      </c>
      <c r="DSI187">
        <v>27.170999999999999</v>
      </c>
      <c r="DSJ187">
        <v>27.363</v>
      </c>
      <c r="DSK187">
        <v>28.219899999999999</v>
      </c>
      <c r="DSL187">
        <v>30.180599999999998</v>
      </c>
      <c r="DSM187">
        <v>29.5198</v>
      </c>
      <c r="DSN187">
        <v>25.877800000000001</v>
      </c>
      <c r="DSO187">
        <v>30.325600000000001</v>
      </c>
      <c r="DSP187">
        <v>28.947399999999998</v>
      </c>
      <c r="DSQ187">
        <v>27.275600000000001</v>
      </c>
      <c r="DSR187">
        <v>27.122900000000001</v>
      </c>
      <c r="DSS187">
        <v>29.143799999999999</v>
      </c>
      <c r="DST187">
        <v>26.5291</v>
      </c>
      <c r="DSU187">
        <v>31.017299999999999</v>
      </c>
      <c r="DSV187">
        <v>34.480800000000002</v>
      </c>
      <c r="DSW187">
        <v>26.589200000000002</v>
      </c>
      <c r="DSX187">
        <v>30.162299999999998</v>
      </c>
      <c r="DSY187">
        <v>26.5078</v>
      </c>
      <c r="DSZ187">
        <v>27.998200000000001</v>
      </c>
      <c r="DTA187">
        <v>31.9895</v>
      </c>
      <c r="DTB187">
        <v>26.746099999999998</v>
      </c>
      <c r="DTC187">
        <v>26.450500000000002</v>
      </c>
      <c r="DTD187">
        <v>31.459800000000001</v>
      </c>
      <c r="DTE187">
        <v>29.439399999999999</v>
      </c>
      <c r="DTF187">
        <v>32.898000000000003</v>
      </c>
      <c r="DTG187">
        <v>39.914499999999997</v>
      </c>
      <c r="DTH187">
        <v>26.1997</v>
      </c>
      <c r="DTI187">
        <v>29.127800000000001</v>
      </c>
      <c r="DTJ187">
        <v>30.550799999999999</v>
      </c>
      <c r="DTK187">
        <v>29.516200000000001</v>
      </c>
      <c r="DTL187">
        <v>29.927</v>
      </c>
      <c r="DTM187">
        <v>26.814</v>
      </c>
      <c r="DTN187">
        <v>30.832899999999999</v>
      </c>
      <c r="DTO187">
        <v>27.4574</v>
      </c>
      <c r="DTP187">
        <v>29.538799999999998</v>
      </c>
      <c r="DTQ187">
        <v>26.546199999999999</v>
      </c>
      <c r="DTR187">
        <v>25.621600000000001</v>
      </c>
      <c r="DTS187">
        <v>30.2349</v>
      </c>
      <c r="DTT187">
        <v>26.937799999999999</v>
      </c>
      <c r="DTU187">
        <v>28.423400000000001</v>
      </c>
      <c r="DTV187">
        <v>35.439500000000002</v>
      </c>
      <c r="DTW187">
        <v>30.985199999999999</v>
      </c>
      <c r="DTX187">
        <v>27.0824</v>
      </c>
      <c r="DTY187">
        <v>34.012900000000002</v>
      </c>
      <c r="DTZ187">
        <v>37.682299999999998</v>
      </c>
      <c r="DUA187">
        <v>32.968299999999999</v>
      </c>
      <c r="DUB187">
        <v>33.116500000000002</v>
      </c>
      <c r="DUC187">
        <v>29.7347</v>
      </c>
      <c r="DUD187">
        <v>32.317799999999998</v>
      </c>
      <c r="DUE187">
        <v>29.71</v>
      </c>
      <c r="DUF187">
        <v>28.5824</v>
      </c>
      <c r="DUG187">
        <v>31.241399999999999</v>
      </c>
      <c r="DUH187">
        <v>36.477600000000002</v>
      </c>
      <c r="DUI187">
        <v>32.931800000000003</v>
      </c>
      <c r="DUJ187">
        <v>30.5075</v>
      </c>
      <c r="DUK187">
        <v>27.900200000000002</v>
      </c>
      <c r="DUL187">
        <v>27.802499999999998</v>
      </c>
      <c r="DUM187">
        <v>29.142900000000001</v>
      </c>
      <c r="DUN187">
        <v>27.329599999999999</v>
      </c>
      <c r="DUO187">
        <v>26.9754</v>
      </c>
      <c r="DUP187">
        <v>26.427299999999999</v>
      </c>
      <c r="DUQ187">
        <v>31.880199999999999</v>
      </c>
      <c r="DUR187">
        <v>30.051500000000001</v>
      </c>
      <c r="DUS187">
        <v>29.249500000000001</v>
      </c>
      <c r="DUT187">
        <v>27.678599999999999</v>
      </c>
      <c r="DUU187">
        <v>36.708100000000002</v>
      </c>
      <c r="DUV187">
        <v>27.120100000000001</v>
      </c>
      <c r="DUW187">
        <v>31.755400000000002</v>
      </c>
      <c r="DUX187">
        <v>27.9878</v>
      </c>
      <c r="DUY187">
        <v>25.303799999999999</v>
      </c>
      <c r="DUZ187">
        <v>37.412700000000001</v>
      </c>
      <c r="DVA187">
        <v>26.557099999999998</v>
      </c>
      <c r="DVB187">
        <v>34.325299999999999</v>
      </c>
      <c r="DVC187">
        <v>31.061699999999998</v>
      </c>
      <c r="DVD187">
        <v>26.229500000000002</v>
      </c>
      <c r="DVE187">
        <v>29.485299999999999</v>
      </c>
      <c r="DVF187">
        <v>33.828699999999998</v>
      </c>
      <c r="DVG187">
        <v>29.470600000000001</v>
      </c>
      <c r="DVH187">
        <v>26.555599999999998</v>
      </c>
      <c r="DVI187">
        <v>32.818600000000004</v>
      </c>
      <c r="DVJ187">
        <v>32.290999999999997</v>
      </c>
      <c r="DVK187">
        <v>28.1478</v>
      </c>
      <c r="DVL187">
        <v>26.7271</v>
      </c>
      <c r="DVM187">
        <v>29.7073</v>
      </c>
      <c r="DVN187">
        <v>26.306100000000001</v>
      </c>
      <c r="DVO187">
        <v>27.003699999999998</v>
      </c>
      <c r="DVP187">
        <v>26.578900000000001</v>
      </c>
      <c r="DVQ187">
        <v>27.918199999999999</v>
      </c>
      <c r="DVR187">
        <v>35.7012</v>
      </c>
      <c r="DVS187">
        <v>27.5624</v>
      </c>
      <c r="DVT187">
        <v>35.204300000000003</v>
      </c>
      <c r="DVU187">
        <v>29.174700000000001</v>
      </c>
      <c r="DVV187">
        <v>27.619599999999998</v>
      </c>
      <c r="DVW187">
        <v>34.108600000000003</v>
      </c>
      <c r="DVX187">
        <v>28.111599999999999</v>
      </c>
      <c r="DVY187">
        <v>26.443000000000001</v>
      </c>
      <c r="DVZ187">
        <v>29.246300000000002</v>
      </c>
      <c r="DWA187">
        <v>38.892299999999999</v>
      </c>
      <c r="DWB187">
        <v>40.787999999999997</v>
      </c>
      <c r="DWC187">
        <v>33.4544</v>
      </c>
      <c r="DWD187">
        <v>26.967600000000001</v>
      </c>
      <c r="DWE187">
        <v>31.5334</v>
      </c>
      <c r="DWF187">
        <v>30.077400000000001</v>
      </c>
      <c r="DWG187">
        <v>33.0306</v>
      </c>
      <c r="DWH187">
        <v>32.826700000000002</v>
      </c>
      <c r="DWI187">
        <v>27.149899999999999</v>
      </c>
      <c r="DWJ187">
        <v>31.116099999999999</v>
      </c>
      <c r="DWK187">
        <v>27.350999999999999</v>
      </c>
      <c r="DWL187">
        <v>26.726299999999998</v>
      </c>
      <c r="DWM187">
        <v>29.472799999999999</v>
      </c>
      <c r="DWN187">
        <v>27.186800000000002</v>
      </c>
      <c r="DWO187">
        <v>28.724599999999999</v>
      </c>
      <c r="DWP187">
        <v>26.1403</v>
      </c>
      <c r="DWQ187">
        <v>29.1127</v>
      </c>
      <c r="DWR187">
        <v>27.0976</v>
      </c>
      <c r="DWS187">
        <v>32.231900000000003</v>
      </c>
      <c r="DWT187">
        <v>30.9391</v>
      </c>
      <c r="DWU187">
        <v>26.622499999999999</v>
      </c>
      <c r="DWV187">
        <v>27.4998</v>
      </c>
      <c r="DWW187">
        <v>26.4664</v>
      </c>
      <c r="DWX187">
        <v>25.970700000000001</v>
      </c>
      <c r="DWY187">
        <v>31.428599999999999</v>
      </c>
      <c r="DWZ187">
        <v>31.5532</v>
      </c>
      <c r="DXA187">
        <v>30.3552</v>
      </c>
      <c r="DXB187">
        <v>34.383099999999999</v>
      </c>
      <c r="DXC187">
        <v>26.485600000000002</v>
      </c>
      <c r="DXD187">
        <v>32.434100000000001</v>
      </c>
      <c r="DXE187">
        <v>26.776800000000001</v>
      </c>
      <c r="DXF187">
        <v>26.931999999999999</v>
      </c>
      <c r="DXG187">
        <v>27.294699999999999</v>
      </c>
      <c r="DXH187">
        <v>28.838100000000001</v>
      </c>
      <c r="DXI187">
        <v>28.811399999999999</v>
      </c>
      <c r="DXJ187">
        <v>32.853299999999997</v>
      </c>
      <c r="DXK187">
        <v>34.168799999999997</v>
      </c>
      <c r="DXL187">
        <v>27.191299999999998</v>
      </c>
      <c r="DXM187">
        <v>30.162700000000001</v>
      </c>
      <c r="DXN187">
        <v>29.662400000000002</v>
      </c>
      <c r="DXO187">
        <v>31.561</v>
      </c>
      <c r="DXP187">
        <v>27.241499999999998</v>
      </c>
      <c r="DXQ187">
        <v>28.965299999999999</v>
      </c>
      <c r="DXR187">
        <v>35.643700000000003</v>
      </c>
      <c r="DXS187">
        <v>28.1922</v>
      </c>
      <c r="DXT187">
        <v>31.9421</v>
      </c>
      <c r="DXU187">
        <v>30.9373</v>
      </c>
      <c r="DXV187">
        <v>26.785599999999999</v>
      </c>
      <c r="DXW187">
        <v>31.346499999999999</v>
      </c>
    </row>
    <row r="188" spans="1:3351" x14ac:dyDescent="0.25">
      <c r="A188" t="s">
        <v>6</v>
      </c>
      <c r="B188" t="s">
        <v>14</v>
      </c>
      <c r="C188" s="5">
        <f t="shared" si="10"/>
        <v>29.937480424528303</v>
      </c>
      <c r="D188" s="5">
        <f t="shared" si="11"/>
        <v>7.0754558317859262</v>
      </c>
      <c r="F188">
        <v>89.151200000000003</v>
      </c>
      <c r="G188">
        <v>29.837299999999999</v>
      </c>
      <c r="H188">
        <v>26.659800000000001</v>
      </c>
      <c r="I188">
        <v>28.015899999999998</v>
      </c>
      <c r="J188">
        <v>27.2486</v>
      </c>
      <c r="K188">
        <v>34.933</v>
      </c>
      <c r="L188">
        <v>26.896899999999999</v>
      </c>
      <c r="M188">
        <v>26.6737</v>
      </c>
      <c r="N188">
        <v>28.7637</v>
      </c>
      <c r="O188">
        <v>27.920100000000001</v>
      </c>
      <c r="P188">
        <v>35.069099999999999</v>
      </c>
      <c r="Q188">
        <v>27.459900000000001</v>
      </c>
      <c r="R188">
        <v>32.411200000000001</v>
      </c>
      <c r="S188">
        <v>26.677099999999999</v>
      </c>
      <c r="T188">
        <v>31.528199999999998</v>
      </c>
      <c r="U188">
        <v>27.2576</v>
      </c>
      <c r="V188">
        <v>25.976800000000001</v>
      </c>
      <c r="W188">
        <v>30.307400000000001</v>
      </c>
      <c r="X188">
        <v>30.265000000000001</v>
      </c>
      <c r="Y188">
        <v>36.980699999999999</v>
      </c>
      <c r="Z188">
        <v>30.653199999999998</v>
      </c>
      <c r="AA188">
        <v>26.716999999999999</v>
      </c>
      <c r="AB188">
        <v>28.4955</v>
      </c>
      <c r="AC188">
        <v>30.137499999999999</v>
      </c>
      <c r="AD188">
        <v>32.837400000000002</v>
      </c>
      <c r="AE188">
        <v>27.148299999999999</v>
      </c>
      <c r="AF188">
        <v>27.176400000000001</v>
      </c>
      <c r="AG188">
        <v>29.9939</v>
      </c>
      <c r="AH188">
        <v>34.796500000000002</v>
      </c>
      <c r="AI188">
        <v>26.956700000000001</v>
      </c>
      <c r="AJ188">
        <v>49.390500000000003</v>
      </c>
      <c r="AK188">
        <v>36.3705</v>
      </c>
      <c r="AL188">
        <v>36.110100000000003</v>
      </c>
      <c r="AM188">
        <v>38.084800000000001</v>
      </c>
      <c r="AN188">
        <v>33.123699999999999</v>
      </c>
      <c r="AO188">
        <v>37.112699999999997</v>
      </c>
      <c r="AP188">
        <v>26.458100000000002</v>
      </c>
      <c r="AQ188">
        <v>30.046500000000002</v>
      </c>
      <c r="AR188">
        <v>26.068200000000001</v>
      </c>
      <c r="AS188">
        <v>26.0715</v>
      </c>
      <c r="AT188">
        <v>31.369499999999999</v>
      </c>
      <c r="AU188">
        <v>31.0809</v>
      </c>
      <c r="AV188">
        <v>32.412799999999997</v>
      </c>
      <c r="AW188">
        <v>33.984299999999998</v>
      </c>
      <c r="AX188">
        <v>27.8704</v>
      </c>
      <c r="AY188">
        <v>26.593399999999999</v>
      </c>
      <c r="AZ188">
        <v>29.684899999999999</v>
      </c>
      <c r="BA188">
        <v>26.719100000000001</v>
      </c>
      <c r="BB188">
        <v>27.4754</v>
      </c>
      <c r="BC188">
        <v>32.746699999999997</v>
      </c>
      <c r="BD188">
        <v>28.168099999999999</v>
      </c>
      <c r="BE188">
        <v>26.720800000000001</v>
      </c>
      <c r="BF188">
        <v>40.015300000000003</v>
      </c>
      <c r="BG188">
        <v>38.804400000000001</v>
      </c>
      <c r="BH188">
        <v>37.446899999999999</v>
      </c>
      <c r="BI188">
        <v>36.433500000000002</v>
      </c>
      <c r="BJ188">
        <v>34.210599999999999</v>
      </c>
      <c r="BK188">
        <v>32.523899999999998</v>
      </c>
      <c r="BL188">
        <v>28.8172</v>
      </c>
      <c r="BM188">
        <v>28.335599999999999</v>
      </c>
      <c r="BN188">
        <v>32.028599999999997</v>
      </c>
      <c r="BO188">
        <v>28.435500000000001</v>
      </c>
      <c r="BP188">
        <v>28.6372</v>
      </c>
      <c r="BQ188">
        <v>26.122599999999998</v>
      </c>
      <c r="BR188">
        <v>36.913699999999999</v>
      </c>
      <c r="BS188">
        <v>25.962399999999999</v>
      </c>
      <c r="BT188">
        <v>27.32</v>
      </c>
      <c r="BU188">
        <v>30.902100000000001</v>
      </c>
      <c r="BV188">
        <v>27.2652</v>
      </c>
      <c r="BW188">
        <v>30.149899999999999</v>
      </c>
      <c r="BX188">
        <v>28.231400000000001</v>
      </c>
      <c r="BY188">
        <v>26.3337</v>
      </c>
      <c r="BZ188">
        <v>30.455300000000001</v>
      </c>
      <c r="CA188">
        <v>34.002600000000001</v>
      </c>
      <c r="CB188">
        <v>31.218499999999999</v>
      </c>
      <c r="CC188">
        <v>30.6555</v>
      </c>
      <c r="CD188">
        <v>31.782900000000001</v>
      </c>
      <c r="CE188">
        <v>30.776399999999999</v>
      </c>
      <c r="CF188">
        <v>31.291399999999999</v>
      </c>
      <c r="CG188">
        <v>30.1023</v>
      </c>
      <c r="CH188">
        <v>25.7363</v>
      </c>
      <c r="CI188">
        <v>26.8474</v>
      </c>
      <c r="CJ188">
        <v>32.3583</v>
      </c>
      <c r="CK188">
        <v>26.380600000000001</v>
      </c>
      <c r="CL188">
        <v>32.103000000000002</v>
      </c>
      <c r="CM188">
        <v>28.1782</v>
      </c>
      <c r="CN188">
        <v>27.726800000000001</v>
      </c>
      <c r="CO188">
        <v>29.1465</v>
      </c>
      <c r="CP188">
        <v>27.52</v>
      </c>
      <c r="CQ188">
        <v>28.462599999999998</v>
      </c>
      <c r="CR188">
        <v>29.909400000000002</v>
      </c>
      <c r="CS188">
        <v>30.108499999999999</v>
      </c>
      <c r="CT188">
        <v>26.9314</v>
      </c>
      <c r="CU188">
        <v>31.839400000000001</v>
      </c>
      <c r="CV188">
        <v>29.220700000000001</v>
      </c>
      <c r="CW188">
        <v>31.461400000000001</v>
      </c>
      <c r="CX188">
        <v>29.265799999999999</v>
      </c>
      <c r="CY188">
        <v>30.181699999999999</v>
      </c>
      <c r="CZ188">
        <v>29.844799999999999</v>
      </c>
      <c r="DA188">
        <v>25.908100000000001</v>
      </c>
      <c r="DB188">
        <v>36.163200000000003</v>
      </c>
      <c r="DC188">
        <v>31.760200000000001</v>
      </c>
      <c r="DD188">
        <v>27.248699999999999</v>
      </c>
      <c r="DE188">
        <v>26.5791</v>
      </c>
      <c r="DF188">
        <v>26.527699999999999</v>
      </c>
      <c r="DG188">
        <v>26.603999999999999</v>
      </c>
      <c r="DH188">
        <v>25.561199999999999</v>
      </c>
      <c r="DI188">
        <v>30.114799999999999</v>
      </c>
      <c r="DJ188">
        <v>30.4251</v>
      </c>
      <c r="DK188">
        <v>35.725299999999997</v>
      </c>
      <c r="DL188">
        <v>25.904599999999999</v>
      </c>
      <c r="DM188">
        <v>34.8459</v>
      </c>
      <c r="DN188">
        <v>26.806100000000001</v>
      </c>
      <c r="DO188">
        <v>25.807700000000001</v>
      </c>
      <c r="DP188">
        <v>26.678599999999999</v>
      </c>
      <c r="DQ188">
        <v>25.242899999999999</v>
      </c>
      <c r="DR188">
        <v>27.771100000000001</v>
      </c>
      <c r="DS188">
        <v>29.951799999999999</v>
      </c>
      <c r="DT188">
        <v>31.8612</v>
      </c>
      <c r="DU188">
        <v>27.1876</v>
      </c>
      <c r="DV188">
        <v>26.606200000000001</v>
      </c>
      <c r="DW188">
        <v>28.525200000000002</v>
      </c>
      <c r="DX188">
        <v>29.0824</v>
      </c>
      <c r="DY188">
        <v>32.018000000000001</v>
      </c>
      <c r="DZ188">
        <v>30.984500000000001</v>
      </c>
      <c r="EA188">
        <v>37.0901</v>
      </c>
      <c r="EB188">
        <v>26.624700000000001</v>
      </c>
      <c r="EC188">
        <v>36.543700000000001</v>
      </c>
      <c r="ED188">
        <v>30.179400000000001</v>
      </c>
      <c r="EE188">
        <v>30.359000000000002</v>
      </c>
      <c r="EF188">
        <v>28.7743</v>
      </c>
      <c r="EG188">
        <v>27.929400000000001</v>
      </c>
      <c r="EH188">
        <v>31.3857</v>
      </c>
      <c r="EI188">
        <v>27.2515</v>
      </c>
      <c r="EJ188">
        <v>32.866300000000003</v>
      </c>
      <c r="EK188">
        <v>26.898099999999999</v>
      </c>
      <c r="EL188">
        <v>29.931799999999999</v>
      </c>
      <c r="EM188">
        <v>30.869499999999999</v>
      </c>
      <c r="EN188">
        <v>26.8658</v>
      </c>
      <c r="EO188">
        <v>31.177199999999999</v>
      </c>
      <c r="EP188">
        <v>26.876799999999999</v>
      </c>
      <c r="EQ188">
        <v>27.468299999999999</v>
      </c>
      <c r="ER188">
        <v>27.740100000000002</v>
      </c>
      <c r="ES188">
        <v>26.994900000000001</v>
      </c>
      <c r="ET188">
        <v>28.052499999999998</v>
      </c>
      <c r="EU188">
        <v>34.581899999999997</v>
      </c>
      <c r="EV188">
        <v>26.777000000000001</v>
      </c>
      <c r="EW188">
        <v>28.7698</v>
      </c>
      <c r="EX188">
        <v>33.549199999999999</v>
      </c>
      <c r="EY188">
        <v>29.712700000000002</v>
      </c>
      <c r="EZ188">
        <v>31.897600000000001</v>
      </c>
      <c r="FA188">
        <v>29.680800000000001</v>
      </c>
      <c r="FB188">
        <v>26.1813</v>
      </c>
      <c r="FC188">
        <v>26.7774</v>
      </c>
      <c r="FD188">
        <v>34.957799999999999</v>
      </c>
      <c r="FE188">
        <v>29.953099999999999</v>
      </c>
      <c r="FF188">
        <v>26.4389</v>
      </c>
      <c r="FG188">
        <v>26.7835</v>
      </c>
      <c r="FH188">
        <v>26.210699999999999</v>
      </c>
      <c r="FI188">
        <v>31.090199999999999</v>
      </c>
      <c r="FJ188">
        <v>26.852799999999998</v>
      </c>
      <c r="FK188">
        <v>26.837</v>
      </c>
      <c r="FL188">
        <v>27.316199999999998</v>
      </c>
      <c r="FM188">
        <v>29.9514</v>
      </c>
      <c r="FN188">
        <v>28.9191</v>
      </c>
      <c r="FO188">
        <v>26.749099999999999</v>
      </c>
      <c r="FP188">
        <v>27.6617</v>
      </c>
      <c r="FQ188">
        <v>29.029900000000001</v>
      </c>
      <c r="FR188">
        <v>32.801699999999997</v>
      </c>
      <c r="FS188">
        <v>36.009300000000003</v>
      </c>
      <c r="FT188">
        <v>26.9558</v>
      </c>
      <c r="FU188">
        <v>27.249099999999999</v>
      </c>
      <c r="FV188">
        <v>35.477400000000003</v>
      </c>
      <c r="FW188">
        <v>28.376799999999999</v>
      </c>
      <c r="FX188">
        <v>27.676500000000001</v>
      </c>
      <c r="FY188">
        <v>28.706900000000001</v>
      </c>
      <c r="FZ188">
        <v>33.438099999999999</v>
      </c>
      <c r="GA188">
        <v>27.696899999999999</v>
      </c>
      <c r="GB188">
        <v>36.2376</v>
      </c>
      <c r="GC188">
        <v>27.778500000000001</v>
      </c>
      <c r="GD188">
        <v>26.480399999999999</v>
      </c>
      <c r="GE188">
        <v>33.478499999999997</v>
      </c>
      <c r="GF188">
        <v>27.041499999999999</v>
      </c>
      <c r="GG188">
        <v>26.158899999999999</v>
      </c>
      <c r="GH188">
        <v>28.5077</v>
      </c>
      <c r="GI188">
        <v>30.194299999999998</v>
      </c>
      <c r="GJ188">
        <v>30.792400000000001</v>
      </c>
      <c r="GK188">
        <v>29.691600000000001</v>
      </c>
      <c r="GL188">
        <v>25.9419</v>
      </c>
      <c r="GM188">
        <v>27.756499999999999</v>
      </c>
      <c r="GN188">
        <v>29.7456</v>
      </c>
      <c r="GO188">
        <v>28.280200000000001</v>
      </c>
      <c r="GP188">
        <v>30.0015</v>
      </c>
      <c r="GQ188">
        <v>31.013000000000002</v>
      </c>
      <c r="GR188">
        <v>35.232399999999998</v>
      </c>
      <c r="GS188">
        <v>27.285399999999999</v>
      </c>
      <c r="GT188">
        <v>27.459900000000001</v>
      </c>
      <c r="GU188">
        <v>27.825199999999999</v>
      </c>
      <c r="GV188">
        <v>32.8446</v>
      </c>
      <c r="GW188">
        <v>29.831399999999999</v>
      </c>
      <c r="GX188">
        <v>27.527200000000001</v>
      </c>
      <c r="GY188">
        <v>28.292200000000001</v>
      </c>
      <c r="GZ188">
        <v>28.5566</v>
      </c>
      <c r="HA188">
        <v>28.285799999999998</v>
      </c>
      <c r="HB188">
        <v>29.011900000000001</v>
      </c>
      <c r="HC188">
        <v>30.422000000000001</v>
      </c>
      <c r="HD188">
        <v>26.424099999999999</v>
      </c>
      <c r="HE188">
        <v>31.777899999999999</v>
      </c>
      <c r="HF188">
        <v>30.122599999999998</v>
      </c>
      <c r="HG188">
        <v>29.739599999999999</v>
      </c>
      <c r="HH188">
        <v>28.147200000000002</v>
      </c>
      <c r="HI188">
        <v>26.219799999999999</v>
      </c>
      <c r="HJ188">
        <v>29.6234</v>
      </c>
      <c r="HK188">
        <v>36.430100000000003</v>
      </c>
      <c r="HL188">
        <v>33.481999999999999</v>
      </c>
      <c r="HM188">
        <v>26.609400000000001</v>
      </c>
      <c r="HN188">
        <v>27.106100000000001</v>
      </c>
      <c r="HO188">
        <v>30.608000000000001</v>
      </c>
      <c r="HP188">
        <v>28.911200000000001</v>
      </c>
      <c r="HQ188">
        <v>26.241700000000002</v>
      </c>
      <c r="HR188">
        <v>28.150700000000001</v>
      </c>
      <c r="HS188">
        <v>28.0442</v>
      </c>
      <c r="HT188">
        <v>31.690999999999999</v>
      </c>
      <c r="HU188">
        <v>34.879399999999997</v>
      </c>
      <c r="HV188">
        <v>26.773900000000001</v>
      </c>
      <c r="HW188">
        <v>25.7864</v>
      </c>
      <c r="HX188">
        <v>33.7958</v>
      </c>
      <c r="HY188">
        <v>28.559000000000001</v>
      </c>
      <c r="HZ188">
        <v>30.012699999999999</v>
      </c>
      <c r="IA188">
        <v>30.0824</v>
      </c>
      <c r="IB188">
        <v>26.3324</v>
      </c>
      <c r="IC188">
        <v>27.810700000000001</v>
      </c>
      <c r="ID188">
        <v>27.6479</v>
      </c>
      <c r="IE188">
        <v>26.865600000000001</v>
      </c>
      <c r="IF188">
        <v>26.714200000000002</v>
      </c>
      <c r="IG188">
        <v>31.5916</v>
      </c>
      <c r="IH188">
        <v>26.4284</v>
      </c>
      <c r="II188">
        <v>27.1797</v>
      </c>
      <c r="IJ188">
        <v>27.746400000000001</v>
      </c>
      <c r="IK188">
        <v>30.988399999999999</v>
      </c>
      <c r="IL188">
        <v>25.851099999999999</v>
      </c>
      <c r="IM188">
        <v>26.382200000000001</v>
      </c>
      <c r="IN188">
        <v>26.292300000000001</v>
      </c>
      <c r="IO188">
        <v>28.407699999999998</v>
      </c>
      <c r="IP188">
        <v>30.235199999999999</v>
      </c>
      <c r="IQ188">
        <v>30.766300000000001</v>
      </c>
      <c r="IR188">
        <v>30.258099999999999</v>
      </c>
      <c r="IS188">
        <v>29.731400000000001</v>
      </c>
      <c r="IT188">
        <v>28.660499999999999</v>
      </c>
      <c r="IU188">
        <v>29.9864</v>
      </c>
      <c r="IV188">
        <v>33.198</v>
      </c>
      <c r="IW188">
        <v>32.298200000000001</v>
      </c>
      <c r="IX188">
        <v>26.115400000000001</v>
      </c>
      <c r="IY188">
        <v>30.006399999999999</v>
      </c>
      <c r="IZ188">
        <v>31.476500000000001</v>
      </c>
      <c r="JA188">
        <v>31.577500000000001</v>
      </c>
      <c r="JB188">
        <v>30.8141</v>
      </c>
      <c r="JC188">
        <v>34.3001</v>
      </c>
      <c r="JD188">
        <v>30.7027</v>
      </c>
      <c r="JE188">
        <v>26.350100000000001</v>
      </c>
      <c r="JF188">
        <v>27.4374</v>
      </c>
      <c r="JG188">
        <v>28.410900000000002</v>
      </c>
      <c r="JH188">
        <v>34.767000000000003</v>
      </c>
      <c r="JI188">
        <v>27.198699999999999</v>
      </c>
      <c r="JJ188">
        <v>26.822700000000001</v>
      </c>
      <c r="JK188">
        <v>32.529499999999999</v>
      </c>
      <c r="JL188">
        <v>30.7499</v>
      </c>
      <c r="JM188">
        <v>30.388000000000002</v>
      </c>
      <c r="JN188">
        <v>26.3386</v>
      </c>
      <c r="JO188">
        <v>33.9375</v>
      </c>
      <c r="JP188">
        <v>31.0473</v>
      </c>
      <c r="JQ188">
        <v>29.811699999999998</v>
      </c>
      <c r="JR188">
        <v>29.5472</v>
      </c>
      <c r="JS188">
        <v>28.170200000000001</v>
      </c>
      <c r="JT188">
        <v>27.451000000000001</v>
      </c>
      <c r="JU188">
        <v>29.8567</v>
      </c>
      <c r="JV188">
        <v>26.4788</v>
      </c>
      <c r="JW188">
        <v>34.735199999999999</v>
      </c>
      <c r="JX188">
        <v>27.453700000000001</v>
      </c>
      <c r="JY188">
        <v>28.703099999999999</v>
      </c>
      <c r="JZ188">
        <v>32.563099999999999</v>
      </c>
      <c r="KA188">
        <v>27.869599999999998</v>
      </c>
      <c r="KB188">
        <v>27.517099999999999</v>
      </c>
      <c r="KC188">
        <v>28.003499999999999</v>
      </c>
      <c r="KD188">
        <v>30.268999999999998</v>
      </c>
      <c r="KE188">
        <v>36.426400000000001</v>
      </c>
      <c r="KF188">
        <v>27.288599999999999</v>
      </c>
      <c r="KG188">
        <v>28.9132</v>
      </c>
      <c r="KH188">
        <v>28.038599999999999</v>
      </c>
      <c r="KI188">
        <v>30.264900000000001</v>
      </c>
      <c r="KJ188">
        <v>27.006900000000002</v>
      </c>
      <c r="KK188">
        <v>29.650400000000001</v>
      </c>
      <c r="KL188">
        <v>31.021999999999998</v>
      </c>
      <c r="KM188">
        <v>28.805700000000002</v>
      </c>
      <c r="KN188">
        <v>29.893799999999999</v>
      </c>
      <c r="KO188">
        <v>33.392499999999998</v>
      </c>
      <c r="KP188">
        <v>28.757999999999999</v>
      </c>
      <c r="KQ188">
        <v>28.680800000000001</v>
      </c>
      <c r="KR188">
        <v>33.897399999999998</v>
      </c>
      <c r="KS188">
        <v>26.468699999999998</v>
      </c>
      <c r="KT188">
        <v>27.8964</v>
      </c>
      <c r="KU188">
        <v>26.644300000000001</v>
      </c>
      <c r="KV188">
        <v>30.1891</v>
      </c>
      <c r="KW188">
        <v>30.4239</v>
      </c>
      <c r="KX188">
        <v>29.101500000000001</v>
      </c>
      <c r="KY188">
        <v>33.519199999999998</v>
      </c>
      <c r="KZ188">
        <v>27.5623</v>
      </c>
      <c r="LA188">
        <v>32.0349</v>
      </c>
      <c r="LB188">
        <v>26.8111</v>
      </c>
      <c r="LC188">
        <v>27.8337</v>
      </c>
      <c r="LD188">
        <v>27.237500000000001</v>
      </c>
      <c r="LE188">
        <v>26.866800000000001</v>
      </c>
      <c r="LF188">
        <v>27.7836</v>
      </c>
      <c r="LG188">
        <v>31.008800000000001</v>
      </c>
      <c r="LH188">
        <v>31.316199999999998</v>
      </c>
      <c r="LI188">
        <v>27.2529</v>
      </c>
      <c r="LJ188">
        <v>34.3172</v>
      </c>
      <c r="LK188">
        <v>32.827599999999997</v>
      </c>
      <c r="LL188">
        <v>28.2346</v>
      </c>
      <c r="LM188">
        <v>31.528300000000002</v>
      </c>
      <c r="LN188">
        <v>31.902100000000001</v>
      </c>
      <c r="LO188">
        <v>27.1358</v>
      </c>
      <c r="LP188">
        <v>29.798999999999999</v>
      </c>
      <c r="LQ188">
        <v>26.422499999999999</v>
      </c>
      <c r="LR188">
        <v>31.140799999999999</v>
      </c>
      <c r="LS188">
        <v>40.906300000000002</v>
      </c>
      <c r="LT188">
        <v>26.8596</v>
      </c>
      <c r="LU188">
        <v>30.4329</v>
      </c>
      <c r="LV188">
        <v>26.6631</v>
      </c>
      <c r="LW188">
        <v>27.784300000000002</v>
      </c>
      <c r="LX188">
        <v>33.360799999999998</v>
      </c>
      <c r="LY188">
        <v>30.7881</v>
      </c>
      <c r="LZ188">
        <v>27.516200000000001</v>
      </c>
      <c r="MA188">
        <v>26.592700000000001</v>
      </c>
      <c r="MB188">
        <v>36.4193</v>
      </c>
      <c r="MC188">
        <v>26.284400000000002</v>
      </c>
      <c r="MD188">
        <v>26.372199999999999</v>
      </c>
      <c r="ME188">
        <v>29.558</v>
      </c>
      <c r="MF188">
        <v>28.8613</v>
      </c>
      <c r="MG188">
        <v>32.036099999999998</v>
      </c>
      <c r="MH188">
        <v>27.020199999999999</v>
      </c>
      <c r="MI188">
        <v>30.715299999999999</v>
      </c>
      <c r="MJ188">
        <v>27.374400000000001</v>
      </c>
      <c r="MK188">
        <v>33.9238</v>
      </c>
      <c r="ML188">
        <v>26.767499999999998</v>
      </c>
      <c r="MM188">
        <v>27.076000000000001</v>
      </c>
      <c r="MN188">
        <v>32.6252</v>
      </c>
      <c r="MO188">
        <v>31.188099999999999</v>
      </c>
      <c r="MP188">
        <v>35.834299999999999</v>
      </c>
      <c r="MQ188">
        <v>30.825099999999999</v>
      </c>
      <c r="MR188">
        <v>27.7547</v>
      </c>
      <c r="MS188">
        <v>29.842199999999998</v>
      </c>
      <c r="MT188">
        <v>29.095600000000001</v>
      </c>
      <c r="MU188">
        <v>31.0184</v>
      </c>
      <c r="MV188">
        <v>32.887599999999999</v>
      </c>
      <c r="MW188">
        <v>25.9054</v>
      </c>
      <c r="MX188">
        <v>27.5044</v>
      </c>
      <c r="MY188">
        <v>30.5593</v>
      </c>
      <c r="MZ188">
        <v>28.008900000000001</v>
      </c>
      <c r="NA188">
        <v>34.391199999999998</v>
      </c>
      <c r="NB188">
        <v>31.053899999999999</v>
      </c>
      <c r="NC188">
        <v>32.066499999999998</v>
      </c>
      <c r="ND188">
        <v>31.337599999999998</v>
      </c>
      <c r="NE188">
        <v>27.0869</v>
      </c>
      <c r="NF188">
        <v>31.7013</v>
      </c>
      <c r="NG188">
        <v>35.337899999999998</v>
      </c>
      <c r="NH188">
        <v>27.19</v>
      </c>
      <c r="NI188">
        <v>32.536799999999999</v>
      </c>
      <c r="NJ188">
        <v>27.084199999999999</v>
      </c>
      <c r="NK188">
        <v>31.002300000000002</v>
      </c>
      <c r="NL188">
        <v>37.500700000000002</v>
      </c>
      <c r="NM188">
        <v>27.433199999999999</v>
      </c>
      <c r="NN188">
        <v>25.974699999999999</v>
      </c>
      <c r="NO188">
        <v>27.212800000000001</v>
      </c>
      <c r="NP188">
        <v>26.746099999999998</v>
      </c>
      <c r="NQ188">
        <v>28.188400000000001</v>
      </c>
      <c r="NR188">
        <v>31.387899999999998</v>
      </c>
      <c r="NS188">
        <v>31.008900000000001</v>
      </c>
      <c r="NT188">
        <v>27.009899999999998</v>
      </c>
      <c r="NU188">
        <v>29.927499999999998</v>
      </c>
      <c r="NV188">
        <v>27.331800000000001</v>
      </c>
      <c r="NW188">
        <v>30.606200000000001</v>
      </c>
      <c r="NX188">
        <v>26.957899999999999</v>
      </c>
      <c r="NY188">
        <v>27.044</v>
      </c>
      <c r="NZ188">
        <v>26.0565</v>
      </c>
      <c r="OA188">
        <v>35.861699999999999</v>
      </c>
      <c r="OB188">
        <v>27.6312</v>
      </c>
      <c r="OC188">
        <v>31.17</v>
      </c>
      <c r="OD188">
        <v>31.128399999999999</v>
      </c>
      <c r="OE188">
        <v>29.791</v>
      </c>
      <c r="OF188">
        <v>29.345199999999998</v>
      </c>
      <c r="OG188">
        <v>27.2407</v>
      </c>
      <c r="OH188">
        <v>27.559000000000001</v>
      </c>
      <c r="OI188">
        <v>29.861599999999999</v>
      </c>
      <c r="OJ188">
        <v>27.340699999999998</v>
      </c>
      <c r="OK188">
        <v>27.5474</v>
      </c>
      <c r="OL188">
        <v>29.9129</v>
      </c>
      <c r="OM188">
        <v>31.6586</v>
      </c>
      <c r="ON188">
        <v>27.678799999999999</v>
      </c>
      <c r="OO188">
        <v>27.495999999999999</v>
      </c>
      <c r="OP188">
        <v>30.709399999999999</v>
      </c>
      <c r="OQ188">
        <v>27.915400000000002</v>
      </c>
      <c r="OR188">
        <v>30.872900000000001</v>
      </c>
      <c r="OS188">
        <v>32.127699999999997</v>
      </c>
      <c r="OT188">
        <v>27.956900000000001</v>
      </c>
      <c r="OU188">
        <v>31.111799999999999</v>
      </c>
      <c r="OV188">
        <v>31.515000000000001</v>
      </c>
      <c r="OW188">
        <v>26.4955</v>
      </c>
      <c r="OX188">
        <v>26.597300000000001</v>
      </c>
      <c r="OY188">
        <v>28.6189</v>
      </c>
      <c r="OZ188">
        <v>28.394400000000001</v>
      </c>
      <c r="PA188">
        <v>28.671299999999999</v>
      </c>
      <c r="PB188">
        <v>33.470799999999997</v>
      </c>
      <c r="PC188">
        <v>26.535799999999998</v>
      </c>
      <c r="PD188">
        <v>30.085799999999999</v>
      </c>
      <c r="PE188">
        <v>34.997700000000002</v>
      </c>
      <c r="PF188">
        <v>30.025400000000001</v>
      </c>
      <c r="PG188">
        <v>34.040100000000002</v>
      </c>
      <c r="PH188">
        <v>30.988600000000002</v>
      </c>
      <c r="PI188">
        <v>29.652899999999999</v>
      </c>
      <c r="PJ188">
        <v>26.8795</v>
      </c>
      <c r="PK188">
        <v>30.799600000000002</v>
      </c>
      <c r="PL188">
        <v>28.099900000000002</v>
      </c>
      <c r="PM188">
        <v>39.902500000000003</v>
      </c>
      <c r="PN188">
        <v>44.522300000000001</v>
      </c>
      <c r="PO188">
        <v>37.9208</v>
      </c>
      <c r="PP188">
        <v>36.024900000000002</v>
      </c>
      <c r="PQ188">
        <v>34.0685</v>
      </c>
      <c r="PR188">
        <v>26.616</v>
      </c>
      <c r="PS188">
        <v>31.6568</v>
      </c>
      <c r="PT188">
        <v>32.636299999999999</v>
      </c>
      <c r="PU188">
        <v>30.022600000000001</v>
      </c>
      <c r="PV188">
        <v>28.0532</v>
      </c>
      <c r="PW188">
        <v>34.697400000000002</v>
      </c>
      <c r="PX188">
        <v>29.107700000000001</v>
      </c>
      <c r="PY188">
        <v>27.868200000000002</v>
      </c>
      <c r="PZ188">
        <v>33.304699999999997</v>
      </c>
      <c r="QA188">
        <v>34.213999999999999</v>
      </c>
      <c r="QB188">
        <v>29.241399999999999</v>
      </c>
      <c r="QC188">
        <v>30.733599999999999</v>
      </c>
      <c r="QD188">
        <v>29.407299999999999</v>
      </c>
      <c r="QE188">
        <v>26.910499999999999</v>
      </c>
      <c r="QF188">
        <v>30.341999999999999</v>
      </c>
      <c r="QG188">
        <v>29.138100000000001</v>
      </c>
      <c r="QH188">
        <v>28.1753</v>
      </c>
      <c r="QI188">
        <v>31.263999999999999</v>
      </c>
      <c r="QJ188">
        <v>32.017600000000002</v>
      </c>
      <c r="QK188">
        <v>30.939800000000002</v>
      </c>
      <c r="QL188">
        <v>26.5745</v>
      </c>
      <c r="QM188">
        <v>35.802500000000002</v>
      </c>
      <c r="QN188">
        <v>30.2761</v>
      </c>
      <c r="QO188">
        <v>35.261299999999999</v>
      </c>
      <c r="QP188">
        <v>29.462</v>
      </c>
      <c r="QQ188">
        <v>34.593000000000004</v>
      </c>
      <c r="QR188">
        <v>31.5885</v>
      </c>
      <c r="QS188">
        <v>37.970199999999998</v>
      </c>
      <c r="QT188">
        <v>33.130299999999998</v>
      </c>
      <c r="QU188">
        <v>31.1374</v>
      </c>
      <c r="QV188">
        <v>26.127500000000001</v>
      </c>
      <c r="QW188">
        <v>31.525600000000001</v>
      </c>
      <c r="QX188">
        <v>40.983400000000003</v>
      </c>
      <c r="QY188">
        <v>27.859000000000002</v>
      </c>
      <c r="QZ188">
        <v>27.3797</v>
      </c>
      <c r="RA188">
        <v>32.453299999999999</v>
      </c>
      <c r="RB188">
        <v>26.856300000000001</v>
      </c>
      <c r="RC188">
        <v>31.935199999999998</v>
      </c>
      <c r="RD188">
        <v>33.107500000000002</v>
      </c>
      <c r="RE188">
        <v>37.734900000000003</v>
      </c>
      <c r="RF188">
        <v>34.337699999999998</v>
      </c>
      <c r="RG188">
        <v>37.593200000000003</v>
      </c>
      <c r="RH188">
        <v>32.114899999999999</v>
      </c>
      <c r="RI188">
        <v>33.136099999999999</v>
      </c>
      <c r="RJ188">
        <v>31.988399999999999</v>
      </c>
      <c r="RK188">
        <v>33.714100000000002</v>
      </c>
      <c r="RL188">
        <v>28.523199999999999</v>
      </c>
      <c r="RM188">
        <v>36.559600000000003</v>
      </c>
      <c r="RN188">
        <v>30.105799999999999</v>
      </c>
      <c r="RO188">
        <v>37.881799999999998</v>
      </c>
      <c r="RP188">
        <v>40.283499999999997</v>
      </c>
      <c r="RQ188">
        <v>28.3444</v>
      </c>
      <c r="RR188">
        <v>31.957799999999999</v>
      </c>
      <c r="RS188">
        <v>30.527899999999999</v>
      </c>
      <c r="RT188">
        <v>38.194699999999997</v>
      </c>
      <c r="RU188">
        <v>33.313699999999997</v>
      </c>
      <c r="RV188">
        <v>28.263000000000002</v>
      </c>
      <c r="RW188">
        <v>31.1891</v>
      </c>
      <c r="RX188">
        <v>32.513199999999998</v>
      </c>
      <c r="RY188">
        <v>38.074599999999997</v>
      </c>
      <c r="RZ188">
        <v>37.190600000000003</v>
      </c>
      <c r="SA188">
        <v>26.688300000000002</v>
      </c>
      <c r="SB188">
        <v>33.709099999999999</v>
      </c>
      <c r="SC188">
        <v>27.5549</v>
      </c>
      <c r="SD188">
        <v>27.001100000000001</v>
      </c>
      <c r="SE188">
        <v>29.318100000000001</v>
      </c>
      <c r="SF188">
        <v>29.900300000000001</v>
      </c>
      <c r="SG188">
        <v>29.089500000000001</v>
      </c>
      <c r="SH188">
        <v>33.975299999999997</v>
      </c>
      <c r="SI188">
        <v>32.780500000000004</v>
      </c>
      <c r="SJ188">
        <v>31.019600000000001</v>
      </c>
      <c r="SK188">
        <v>31.064499999999999</v>
      </c>
      <c r="SL188">
        <v>29.2042</v>
      </c>
      <c r="SM188">
        <v>31.242699999999999</v>
      </c>
      <c r="SN188">
        <v>34.208199999999998</v>
      </c>
      <c r="SO188">
        <v>30.3931</v>
      </c>
      <c r="SP188">
        <v>31.02</v>
      </c>
      <c r="SQ188">
        <v>35.760800000000003</v>
      </c>
      <c r="SR188">
        <v>33.286900000000003</v>
      </c>
      <c r="SS188">
        <v>33.721400000000003</v>
      </c>
      <c r="ST188">
        <v>31.011299999999999</v>
      </c>
      <c r="SU188">
        <v>25.9328</v>
      </c>
      <c r="SV188">
        <v>31.400700000000001</v>
      </c>
      <c r="SW188">
        <v>34.103400000000001</v>
      </c>
      <c r="SX188">
        <v>26.546700000000001</v>
      </c>
      <c r="SY188">
        <v>30.877400000000002</v>
      </c>
      <c r="SZ188">
        <v>38.656599999999997</v>
      </c>
      <c r="TA188">
        <v>30.049900000000001</v>
      </c>
      <c r="TB188">
        <v>29.9724</v>
      </c>
      <c r="TC188">
        <v>33.069600000000001</v>
      </c>
      <c r="TD188">
        <v>39.110399999999998</v>
      </c>
      <c r="TE188">
        <v>31.116599999999998</v>
      </c>
      <c r="TF188">
        <v>28.529399999999999</v>
      </c>
      <c r="TG188">
        <v>31.555</v>
      </c>
      <c r="TH188">
        <v>34.613599999999998</v>
      </c>
      <c r="TI188">
        <v>34.977200000000003</v>
      </c>
      <c r="TJ188">
        <v>27.101199999999999</v>
      </c>
      <c r="TK188">
        <v>32.186900000000001</v>
      </c>
      <c r="TL188">
        <v>27.0288</v>
      </c>
      <c r="TM188">
        <v>30.020299999999999</v>
      </c>
      <c r="TN188">
        <v>29.1341</v>
      </c>
      <c r="TO188">
        <v>28.149899999999999</v>
      </c>
      <c r="TP188">
        <v>27.713799999999999</v>
      </c>
      <c r="TQ188">
        <v>34.4373</v>
      </c>
      <c r="TR188">
        <v>35.6295</v>
      </c>
      <c r="TS188">
        <v>34.340699999999998</v>
      </c>
      <c r="TT188">
        <v>35.709200000000003</v>
      </c>
      <c r="TU188">
        <v>27.397200000000002</v>
      </c>
      <c r="TV188">
        <v>30.4407</v>
      </c>
      <c r="TW188">
        <v>31.2819</v>
      </c>
      <c r="TX188">
        <v>28.655899999999999</v>
      </c>
      <c r="TY188">
        <v>30.837299999999999</v>
      </c>
      <c r="TZ188">
        <v>29.1159</v>
      </c>
      <c r="UA188">
        <v>36.472700000000003</v>
      </c>
      <c r="UB188">
        <v>33.771599999999999</v>
      </c>
      <c r="UC188">
        <v>33.6175</v>
      </c>
      <c r="UD188">
        <v>33.544499999999999</v>
      </c>
      <c r="UE188">
        <v>37.433399999999999</v>
      </c>
      <c r="UF188">
        <v>28.278300000000002</v>
      </c>
      <c r="UG188">
        <v>31.471499999999999</v>
      </c>
      <c r="UH188">
        <v>31.971299999999999</v>
      </c>
      <c r="UI188">
        <v>30.726199999999999</v>
      </c>
      <c r="UJ188">
        <v>37.927300000000002</v>
      </c>
      <c r="UK188">
        <v>32.729500000000002</v>
      </c>
      <c r="UL188">
        <v>34.499000000000002</v>
      </c>
      <c r="UM188">
        <v>37.373199999999997</v>
      </c>
      <c r="UN188">
        <v>31.7576</v>
      </c>
      <c r="UO188">
        <v>33.1691</v>
      </c>
      <c r="UP188">
        <v>29.4437</v>
      </c>
      <c r="UQ188">
        <v>37.422800000000002</v>
      </c>
      <c r="UR188">
        <v>30.505299999999998</v>
      </c>
      <c r="US188">
        <v>35.467399999999998</v>
      </c>
      <c r="UT188">
        <v>29.8535</v>
      </c>
      <c r="UU188">
        <v>35.194000000000003</v>
      </c>
      <c r="UV188">
        <v>30.207899999999999</v>
      </c>
      <c r="UW188">
        <v>36.2806</v>
      </c>
      <c r="UX188">
        <v>36.2121</v>
      </c>
      <c r="UY188">
        <v>34.227200000000003</v>
      </c>
      <c r="UZ188">
        <v>27.214500000000001</v>
      </c>
      <c r="VA188">
        <v>32.072699999999998</v>
      </c>
      <c r="VB188">
        <v>37.411499999999997</v>
      </c>
      <c r="VC188">
        <v>26.4756</v>
      </c>
      <c r="VD188">
        <v>27.023599999999998</v>
      </c>
      <c r="VE188">
        <v>25.855899999999998</v>
      </c>
      <c r="VF188">
        <v>25.784400000000002</v>
      </c>
      <c r="VG188">
        <v>26.405000000000001</v>
      </c>
      <c r="VH188">
        <v>25.9971</v>
      </c>
      <c r="VI188">
        <v>26.088100000000001</v>
      </c>
      <c r="VJ188">
        <v>31.577000000000002</v>
      </c>
      <c r="VK188">
        <v>37.548699999999997</v>
      </c>
      <c r="VL188">
        <v>29.169699999999999</v>
      </c>
      <c r="VM188">
        <v>34.210700000000003</v>
      </c>
      <c r="VN188">
        <v>33.502499999999998</v>
      </c>
      <c r="VO188">
        <v>33.003999999999998</v>
      </c>
      <c r="VP188">
        <v>27.0671</v>
      </c>
      <c r="VQ188">
        <v>30.3017</v>
      </c>
      <c r="VR188">
        <v>31.404499999999999</v>
      </c>
      <c r="VS188">
        <v>29.867599999999999</v>
      </c>
      <c r="VT188">
        <v>43.743499999999997</v>
      </c>
      <c r="VU188">
        <v>28.289200000000001</v>
      </c>
      <c r="VV188">
        <v>26.440799999999999</v>
      </c>
      <c r="VW188">
        <v>27.733899999999998</v>
      </c>
      <c r="VX188">
        <v>28.078700000000001</v>
      </c>
      <c r="VY188">
        <v>25.471800000000002</v>
      </c>
      <c r="VZ188">
        <v>33.714399999999998</v>
      </c>
      <c r="WA188">
        <v>27.6846</v>
      </c>
      <c r="WB188">
        <v>28.030899999999999</v>
      </c>
      <c r="WC188">
        <v>31.063700000000001</v>
      </c>
      <c r="WD188">
        <v>27.629300000000001</v>
      </c>
      <c r="WE188">
        <v>32.0092</v>
      </c>
      <c r="WF188">
        <v>27.8874</v>
      </c>
      <c r="WG188">
        <v>25.747800000000002</v>
      </c>
      <c r="WH188">
        <v>31.687200000000001</v>
      </c>
      <c r="WI188">
        <v>27.146000000000001</v>
      </c>
      <c r="WJ188">
        <v>27.449000000000002</v>
      </c>
      <c r="WK188">
        <v>30.702300000000001</v>
      </c>
      <c r="WL188">
        <v>30.5595</v>
      </c>
      <c r="WM188">
        <v>27.970099999999999</v>
      </c>
      <c r="WN188">
        <v>29.495899999999999</v>
      </c>
      <c r="WO188">
        <v>27.0611</v>
      </c>
      <c r="WP188">
        <v>29.175999999999998</v>
      </c>
      <c r="WQ188">
        <v>28.846699999999998</v>
      </c>
      <c r="WR188">
        <v>28.054400000000001</v>
      </c>
      <c r="WS188">
        <v>30.6768</v>
      </c>
      <c r="WT188">
        <v>27.759899999999998</v>
      </c>
      <c r="WU188">
        <v>36.602499999999999</v>
      </c>
      <c r="WV188">
        <v>26.960100000000001</v>
      </c>
      <c r="WW188">
        <v>33.040999999999997</v>
      </c>
      <c r="WX188">
        <v>27.400099999999998</v>
      </c>
      <c r="WY188">
        <v>31.2544</v>
      </c>
      <c r="WZ188">
        <v>27.588000000000001</v>
      </c>
      <c r="XA188">
        <v>30.522600000000001</v>
      </c>
      <c r="XB188">
        <v>29.6662</v>
      </c>
      <c r="XC188">
        <v>29.485900000000001</v>
      </c>
      <c r="XD188">
        <v>33.923299999999998</v>
      </c>
      <c r="XE188">
        <v>30.868600000000001</v>
      </c>
      <c r="XF188">
        <v>26.967199999999998</v>
      </c>
      <c r="XG188">
        <v>27.419899999999998</v>
      </c>
      <c r="XH188">
        <v>26.9755</v>
      </c>
      <c r="XI188">
        <v>30.203800000000001</v>
      </c>
      <c r="XJ188">
        <v>28.038399999999999</v>
      </c>
      <c r="XK188">
        <v>26.55</v>
      </c>
      <c r="XL188">
        <v>34.4893</v>
      </c>
      <c r="XM188">
        <v>33.259099999999997</v>
      </c>
      <c r="XN188">
        <v>29.110700000000001</v>
      </c>
      <c r="XO188">
        <v>29.2638</v>
      </c>
      <c r="XP188">
        <v>33.525199999999998</v>
      </c>
      <c r="XQ188">
        <v>27.825299999999999</v>
      </c>
      <c r="XR188">
        <v>37.181899999999999</v>
      </c>
      <c r="XS188">
        <v>31.2563</v>
      </c>
      <c r="XT188">
        <v>28.3018</v>
      </c>
      <c r="XU188">
        <v>26.467099999999999</v>
      </c>
      <c r="XV188">
        <v>30.790900000000001</v>
      </c>
      <c r="XW188">
        <v>244.0804</v>
      </c>
      <c r="XX188">
        <v>28.127099999999999</v>
      </c>
      <c r="XY188">
        <v>32.362400000000001</v>
      </c>
      <c r="XZ188">
        <v>29.568999999999999</v>
      </c>
      <c r="YA188">
        <v>27.933299999999999</v>
      </c>
      <c r="YB188">
        <v>31.4193</v>
      </c>
      <c r="YC188">
        <v>31.824000000000002</v>
      </c>
      <c r="YD188">
        <v>26.183199999999999</v>
      </c>
      <c r="YE188">
        <v>36.312399999999997</v>
      </c>
      <c r="YF188">
        <v>31.309200000000001</v>
      </c>
      <c r="YG188">
        <v>26.22</v>
      </c>
      <c r="YH188">
        <v>27.311900000000001</v>
      </c>
      <c r="YI188">
        <v>34.668700000000001</v>
      </c>
      <c r="YJ188">
        <v>26.7014</v>
      </c>
      <c r="YK188">
        <v>26.753</v>
      </c>
      <c r="YL188">
        <v>27.963100000000001</v>
      </c>
      <c r="YM188">
        <v>30.606999999999999</v>
      </c>
      <c r="YN188">
        <v>31.3078</v>
      </c>
      <c r="YO188">
        <v>30.040400000000002</v>
      </c>
      <c r="YP188">
        <v>30.8431</v>
      </c>
      <c r="YQ188">
        <v>35.224299999999999</v>
      </c>
      <c r="YR188">
        <v>26.781500000000001</v>
      </c>
      <c r="YS188">
        <v>26.336200000000002</v>
      </c>
      <c r="YT188">
        <v>28.694800000000001</v>
      </c>
      <c r="YU188">
        <v>27.0733</v>
      </c>
      <c r="YV188">
        <v>26.3659</v>
      </c>
      <c r="YW188">
        <v>30.129899999999999</v>
      </c>
      <c r="YX188">
        <v>31.0379</v>
      </c>
      <c r="YY188">
        <v>28.913699999999999</v>
      </c>
      <c r="YZ188">
        <v>32.253</v>
      </c>
      <c r="ZA188">
        <v>28.291399999999999</v>
      </c>
      <c r="ZB188">
        <v>35.404499999999999</v>
      </c>
      <c r="ZC188">
        <v>26.953099999999999</v>
      </c>
      <c r="ZD188">
        <v>26.2073</v>
      </c>
      <c r="ZE188">
        <v>25.724900000000002</v>
      </c>
      <c r="ZF188">
        <v>34.985599999999998</v>
      </c>
      <c r="ZG188">
        <v>30.649100000000001</v>
      </c>
      <c r="ZH188">
        <v>29.069299999999998</v>
      </c>
      <c r="ZI188">
        <v>27.9602</v>
      </c>
      <c r="ZJ188">
        <v>31.0837</v>
      </c>
      <c r="ZK188">
        <v>27.632899999999999</v>
      </c>
      <c r="ZL188">
        <v>30.520199999999999</v>
      </c>
      <c r="ZM188">
        <v>29.37</v>
      </c>
      <c r="ZN188">
        <v>26.228899999999999</v>
      </c>
      <c r="ZO188">
        <v>31.160499999999999</v>
      </c>
      <c r="ZP188">
        <v>28.349799999999998</v>
      </c>
      <c r="ZQ188">
        <v>27.305499999999999</v>
      </c>
      <c r="ZR188">
        <v>34.104599999999998</v>
      </c>
      <c r="ZS188">
        <v>30.473500000000001</v>
      </c>
      <c r="ZT188">
        <v>27.029199999999999</v>
      </c>
      <c r="ZU188">
        <v>28.009399999999999</v>
      </c>
      <c r="ZV188">
        <v>34.166400000000003</v>
      </c>
      <c r="ZW188">
        <v>26.566199999999998</v>
      </c>
      <c r="ZX188">
        <v>32.027299999999997</v>
      </c>
      <c r="ZY188">
        <v>33.872700000000002</v>
      </c>
      <c r="ZZ188">
        <v>31.170500000000001</v>
      </c>
      <c r="AAA188">
        <v>31.241299999999999</v>
      </c>
      <c r="AAB188">
        <v>27.023599999999998</v>
      </c>
      <c r="AAC188">
        <v>33.767400000000002</v>
      </c>
      <c r="AAD188">
        <v>25.938800000000001</v>
      </c>
      <c r="AAE188">
        <v>35.109900000000003</v>
      </c>
      <c r="AAF188">
        <v>34.2181</v>
      </c>
      <c r="AAG188">
        <v>33.795900000000003</v>
      </c>
      <c r="AAH188">
        <v>26.682500000000001</v>
      </c>
      <c r="AAI188">
        <v>31.301100000000002</v>
      </c>
      <c r="AAJ188">
        <v>27.4421</v>
      </c>
      <c r="AAK188">
        <v>29.872900000000001</v>
      </c>
      <c r="AAL188">
        <v>32.1006</v>
      </c>
      <c r="AAM188">
        <v>31.340699999999998</v>
      </c>
      <c r="AAN188">
        <v>29.573399999999999</v>
      </c>
      <c r="AAO188">
        <v>31.7395</v>
      </c>
      <c r="AAP188">
        <v>29.740200000000002</v>
      </c>
      <c r="AAQ188">
        <v>27.3324</v>
      </c>
      <c r="AAR188">
        <v>27.098500000000001</v>
      </c>
      <c r="AAS188">
        <v>27.6052</v>
      </c>
      <c r="AAT188">
        <v>30.3078</v>
      </c>
      <c r="AAU188">
        <v>29.6234</v>
      </c>
      <c r="AAV188">
        <v>26.493200000000002</v>
      </c>
      <c r="AAW188">
        <v>25.564599999999999</v>
      </c>
      <c r="AAX188">
        <v>29.081199999999999</v>
      </c>
      <c r="AAY188">
        <v>26.936199999999999</v>
      </c>
      <c r="AAZ188">
        <v>27.8005</v>
      </c>
      <c r="ABA188">
        <v>28.543299999999999</v>
      </c>
      <c r="ABB188">
        <v>29.921900000000001</v>
      </c>
      <c r="ABC188">
        <v>26.097799999999999</v>
      </c>
      <c r="ABD188">
        <v>34.157299999999999</v>
      </c>
      <c r="ABE188">
        <v>26.036000000000001</v>
      </c>
      <c r="ABF188">
        <v>32.221400000000003</v>
      </c>
      <c r="ABG188">
        <v>29.8416</v>
      </c>
      <c r="ABH188">
        <v>26.498000000000001</v>
      </c>
      <c r="ABI188">
        <v>27.812799999999999</v>
      </c>
      <c r="ABJ188">
        <v>31.257200000000001</v>
      </c>
      <c r="ABK188">
        <v>29.131</v>
      </c>
      <c r="ABL188">
        <v>26.443899999999999</v>
      </c>
      <c r="ABM188">
        <v>29.6249</v>
      </c>
      <c r="ABN188">
        <v>30.579699999999999</v>
      </c>
      <c r="ABO188">
        <v>29.230699999999999</v>
      </c>
      <c r="ABP188">
        <v>29.420100000000001</v>
      </c>
      <c r="ABQ188">
        <v>29.649100000000001</v>
      </c>
      <c r="ABR188">
        <v>28.244</v>
      </c>
      <c r="ABS188">
        <v>27.527799999999999</v>
      </c>
      <c r="ABT188">
        <v>35.1098</v>
      </c>
      <c r="ABU188">
        <v>28.185500000000001</v>
      </c>
      <c r="ABV188">
        <v>26.2225</v>
      </c>
      <c r="ABW188">
        <v>26.5337</v>
      </c>
      <c r="ABX188">
        <v>29.29</v>
      </c>
      <c r="ABY188">
        <v>31.104299999999999</v>
      </c>
      <c r="ABZ188">
        <v>27.854500000000002</v>
      </c>
      <c r="ACA188">
        <v>34.365099999999998</v>
      </c>
      <c r="ACB188">
        <v>30.053799999999999</v>
      </c>
      <c r="ACC188">
        <v>27.554300000000001</v>
      </c>
      <c r="ACD188">
        <v>27.042999999999999</v>
      </c>
      <c r="ACE188">
        <v>26.851400000000002</v>
      </c>
      <c r="ACF188">
        <v>29.712800000000001</v>
      </c>
      <c r="ACG188">
        <v>29.684699999999999</v>
      </c>
      <c r="ACH188">
        <v>29.840900000000001</v>
      </c>
      <c r="ACI188">
        <v>32.351399999999998</v>
      </c>
      <c r="ACJ188">
        <v>27.366099999999999</v>
      </c>
      <c r="ACK188">
        <v>26.063300000000002</v>
      </c>
      <c r="ACL188">
        <v>26.688300000000002</v>
      </c>
      <c r="ACM188">
        <v>27.719899999999999</v>
      </c>
      <c r="ACN188">
        <v>25.902000000000001</v>
      </c>
      <c r="ACO188">
        <v>30.8797</v>
      </c>
      <c r="ACP188">
        <v>27.890599999999999</v>
      </c>
      <c r="ACQ188">
        <v>33.246899999999997</v>
      </c>
      <c r="ACR188">
        <v>28.8124</v>
      </c>
      <c r="ACS188">
        <v>25.909600000000001</v>
      </c>
      <c r="ACT188">
        <v>25.756799999999998</v>
      </c>
      <c r="ACU188">
        <v>30.8964</v>
      </c>
      <c r="ACV188">
        <v>27.511700000000001</v>
      </c>
      <c r="ACW188">
        <v>29.759899999999998</v>
      </c>
      <c r="ACX188">
        <v>27.3627</v>
      </c>
      <c r="ACY188">
        <v>31.673400000000001</v>
      </c>
      <c r="ACZ188">
        <v>31.880700000000001</v>
      </c>
      <c r="ADA188">
        <v>31.180900000000001</v>
      </c>
      <c r="ADB188">
        <v>27.78</v>
      </c>
      <c r="ADC188">
        <v>29.008500000000002</v>
      </c>
      <c r="ADD188">
        <v>26.884799999999998</v>
      </c>
      <c r="ADE188">
        <v>26.491499999999998</v>
      </c>
      <c r="ADF188">
        <v>33.550199999999997</v>
      </c>
      <c r="ADG188">
        <v>32.323500000000003</v>
      </c>
      <c r="ADH188">
        <v>28.4819</v>
      </c>
      <c r="ADI188">
        <v>29.924800000000001</v>
      </c>
      <c r="ADJ188">
        <v>27.670200000000001</v>
      </c>
      <c r="ADK188">
        <v>27.1892</v>
      </c>
      <c r="ADL188">
        <v>33.928899999999999</v>
      </c>
      <c r="ADM188">
        <v>27.816700000000001</v>
      </c>
      <c r="ADN188">
        <v>27.738700000000001</v>
      </c>
      <c r="ADO188">
        <v>29.7349</v>
      </c>
      <c r="ADP188">
        <v>28.0457</v>
      </c>
      <c r="ADQ188">
        <v>28.863800000000001</v>
      </c>
      <c r="ADR188">
        <v>35.525399999999998</v>
      </c>
      <c r="ADS188">
        <v>29.572800000000001</v>
      </c>
      <c r="ADT188">
        <v>30.398900000000001</v>
      </c>
      <c r="ADU188">
        <v>30.828900000000001</v>
      </c>
      <c r="ADV188">
        <v>31.6</v>
      </c>
      <c r="ADW188">
        <v>32.299700000000001</v>
      </c>
      <c r="ADX188">
        <v>28.006799999999998</v>
      </c>
      <c r="ADY188">
        <v>27.470600000000001</v>
      </c>
      <c r="ADZ188">
        <v>27.127700000000001</v>
      </c>
      <c r="AEA188">
        <v>35.706600000000002</v>
      </c>
      <c r="AEB188">
        <v>35.2166</v>
      </c>
      <c r="AEC188">
        <v>30.727900000000002</v>
      </c>
      <c r="AED188">
        <v>29.956099999999999</v>
      </c>
      <c r="AEE188">
        <v>27.3004</v>
      </c>
      <c r="AEF188">
        <v>28.129899999999999</v>
      </c>
      <c r="AEG188">
        <v>33.101700000000001</v>
      </c>
      <c r="AEH188">
        <v>27.093900000000001</v>
      </c>
      <c r="AEI188">
        <v>27.846299999999999</v>
      </c>
      <c r="AEJ188">
        <v>35.319400000000002</v>
      </c>
      <c r="AEK188">
        <v>27.598700000000001</v>
      </c>
      <c r="AEL188">
        <v>29.171700000000001</v>
      </c>
      <c r="AEM188">
        <v>27.974499999999999</v>
      </c>
      <c r="AEN188">
        <v>27.001999999999999</v>
      </c>
      <c r="AEO188">
        <v>28.7501</v>
      </c>
      <c r="AEP188">
        <v>32.174700000000001</v>
      </c>
      <c r="AEQ188">
        <v>29.049499999999998</v>
      </c>
      <c r="AER188">
        <v>26.781099999999999</v>
      </c>
      <c r="AES188">
        <v>29.910499999999999</v>
      </c>
      <c r="AET188">
        <v>28.056699999999999</v>
      </c>
      <c r="AEU188">
        <v>30.315799999999999</v>
      </c>
      <c r="AEV188">
        <v>32.332500000000003</v>
      </c>
      <c r="AEW188">
        <v>26.658899999999999</v>
      </c>
      <c r="AEX188">
        <v>33.890599999999999</v>
      </c>
      <c r="AEY188">
        <v>26.452500000000001</v>
      </c>
      <c r="AEZ188">
        <v>26.119700000000002</v>
      </c>
      <c r="AFA188">
        <v>30.181999999999999</v>
      </c>
      <c r="AFB188">
        <v>31.315200000000001</v>
      </c>
      <c r="AFC188">
        <v>26.858599999999999</v>
      </c>
      <c r="AFD188">
        <v>26.494499999999999</v>
      </c>
      <c r="AFE188">
        <v>27.300999999999998</v>
      </c>
      <c r="AFF188">
        <v>30.463000000000001</v>
      </c>
      <c r="AFG188">
        <v>26.799900000000001</v>
      </c>
      <c r="AFH188">
        <v>27.0869</v>
      </c>
      <c r="AFI188">
        <v>27.892299999999999</v>
      </c>
      <c r="AFJ188">
        <v>33.880699999999997</v>
      </c>
      <c r="AFK188">
        <v>32.3309</v>
      </c>
      <c r="AFL188">
        <v>28.9374</v>
      </c>
      <c r="AFM188">
        <v>26.870100000000001</v>
      </c>
      <c r="AFN188">
        <v>26.538900000000002</v>
      </c>
      <c r="AFO188">
        <v>25.852900000000002</v>
      </c>
      <c r="AFP188">
        <v>28.738600000000002</v>
      </c>
      <c r="AFQ188">
        <v>28.44</v>
      </c>
      <c r="AFR188">
        <v>32.827199999999998</v>
      </c>
      <c r="AFS188">
        <v>30.761399999999998</v>
      </c>
      <c r="AFT188">
        <v>26.1753</v>
      </c>
      <c r="AFU188">
        <v>30.437200000000001</v>
      </c>
      <c r="AFV188">
        <v>30.4025</v>
      </c>
      <c r="AFW188">
        <v>26.4361</v>
      </c>
      <c r="AFX188">
        <v>26.880299999999998</v>
      </c>
      <c r="AFY188">
        <v>30.1982</v>
      </c>
      <c r="AFZ188">
        <v>26.740100000000002</v>
      </c>
      <c r="AGA188">
        <v>26.2029</v>
      </c>
      <c r="AGB188">
        <v>33.722000000000001</v>
      </c>
      <c r="AGC188">
        <v>28.055599999999998</v>
      </c>
      <c r="AGD188">
        <v>26.5749</v>
      </c>
      <c r="AGE188">
        <v>35.392299999999999</v>
      </c>
      <c r="AGF188">
        <v>26.180599999999998</v>
      </c>
      <c r="AGG188">
        <v>35.442999999999998</v>
      </c>
      <c r="AGH188">
        <v>28.440100000000001</v>
      </c>
      <c r="AGI188">
        <v>26.813099999999999</v>
      </c>
      <c r="AGJ188">
        <v>27.107500000000002</v>
      </c>
      <c r="AGK188">
        <v>37.768000000000001</v>
      </c>
      <c r="AGL188">
        <v>26.9541</v>
      </c>
      <c r="AGM188">
        <v>31.121099999999998</v>
      </c>
      <c r="AGN188">
        <v>32.337299999999999</v>
      </c>
      <c r="AGO188">
        <v>26.738</v>
      </c>
      <c r="AGP188">
        <v>33.878399999999999</v>
      </c>
      <c r="AGQ188">
        <v>29.158200000000001</v>
      </c>
      <c r="AGR188">
        <v>26.468</v>
      </c>
      <c r="AGS188">
        <v>28.965299999999999</v>
      </c>
      <c r="AGT188">
        <v>29.3399</v>
      </c>
      <c r="AGU188">
        <v>27.566500000000001</v>
      </c>
      <c r="AGV188">
        <v>28.784700000000001</v>
      </c>
      <c r="AGW188">
        <v>28.344999999999999</v>
      </c>
      <c r="AGX188">
        <v>31.681000000000001</v>
      </c>
      <c r="AGY188">
        <v>28.302600000000002</v>
      </c>
      <c r="AGZ188">
        <v>32.187399999999997</v>
      </c>
      <c r="AHA188">
        <v>36.862400000000001</v>
      </c>
      <c r="AHB188">
        <v>31.1998</v>
      </c>
      <c r="AHC188">
        <v>30.8842</v>
      </c>
      <c r="AHD188">
        <v>31.773199999999999</v>
      </c>
      <c r="AHE188">
        <v>27.474</v>
      </c>
      <c r="AHF188">
        <v>30.7727</v>
      </c>
      <c r="AHG188">
        <v>26.547599999999999</v>
      </c>
      <c r="AHH188">
        <v>28.723600000000001</v>
      </c>
      <c r="AHI188">
        <v>26.644600000000001</v>
      </c>
      <c r="AHJ188">
        <v>25.738700000000001</v>
      </c>
      <c r="AHK188">
        <v>27.9968</v>
      </c>
      <c r="AHL188">
        <v>31.2789</v>
      </c>
      <c r="AHM188">
        <v>27.537099999999999</v>
      </c>
      <c r="AHN188">
        <v>27.388999999999999</v>
      </c>
      <c r="AHO188">
        <v>31.1907</v>
      </c>
      <c r="AHP188">
        <v>27.2424</v>
      </c>
      <c r="AHQ188">
        <v>29.7712</v>
      </c>
      <c r="AHR188">
        <v>30.020299999999999</v>
      </c>
      <c r="AHS188">
        <v>28.9495</v>
      </c>
      <c r="AHT188">
        <v>27.152799999999999</v>
      </c>
      <c r="AHU188">
        <v>30.6081</v>
      </c>
      <c r="AHV188">
        <v>33.285499999999999</v>
      </c>
      <c r="AHW188">
        <v>29.021000000000001</v>
      </c>
      <c r="AHX188">
        <v>27.212900000000001</v>
      </c>
      <c r="AHY188">
        <v>26.5749</v>
      </c>
      <c r="AHZ188">
        <v>26.6661</v>
      </c>
      <c r="AIA188">
        <v>27.142399999999999</v>
      </c>
      <c r="AIB188">
        <v>25.464400000000001</v>
      </c>
      <c r="AIC188">
        <v>30.750699999999998</v>
      </c>
      <c r="AID188">
        <v>30.011399999999998</v>
      </c>
      <c r="AIE188">
        <v>34.973599999999998</v>
      </c>
      <c r="AIF188">
        <v>25.976400000000002</v>
      </c>
      <c r="AIG188">
        <v>26.995100000000001</v>
      </c>
      <c r="AIH188">
        <v>30.935300000000002</v>
      </c>
      <c r="AII188">
        <v>32.023699999999998</v>
      </c>
      <c r="AIJ188">
        <v>35.149299999999997</v>
      </c>
      <c r="AIK188">
        <v>29.0059</v>
      </c>
      <c r="AIL188">
        <v>28.096399999999999</v>
      </c>
      <c r="AIM188">
        <v>41.429499999999997</v>
      </c>
      <c r="AIN188">
        <v>27.013999999999999</v>
      </c>
      <c r="AIO188">
        <v>27.319099999999999</v>
      </c>
      <c r="AIP188">
        <v>31.601900000000001</v>
      </c>
      <c r="AIQ188">
        <v>28.194400000000002</v>
      </c>
      <c r="AIR188">
        <v>29.704699999999999</v>
      </c>
      <c r="AIS188">
        <v>28.450600000000001</v>
      </c>
      <c r="AIT188">
        <v>30.625800000000002</v>
      </c>
      <c r="AIU188">
        <v>26.622399999999999</v>
      </c>
      <c r="AIV188">
        <v>31.075399999999998</v>
      </c>
      <c r="AIW188">
        <v>28.432600000000001</v>
      </c>
      <c r="AIX188">
        <v>27.529699999999998</v>
      </c>
      <c r="AIY188">
        <v>30.435500000000001</v>
      </c>
      <c r="AIZ188">
        <v>26.457799999999999</v>
      </c>
      <c r="AJA188">
        <v>32.006500000000003</v>
      </c>
      <c r="AJB188">
        <v>27.258600000000001</v>
      </c>
      <c r="AJC188">
        <v>31.328299999999999</v>
      </c>
      <c r="AJD188">
        <v>30.694800000000001</v>
      </c>
      <c r="AJE188">
        <v>34.879199999999997</v>
      </c>
      <c r="AJF188">
        <v>27.063199999999998</v>
      </c>
      <c r="AJG188">
        <v>26.3565</v>
      </c>
      <c r="AJH188">
        <v>26.2683</v>
      </c>
      <c r="AJI188">
        <v>33.739400000000003</v>
      </c>
      <c r="AJJ188">
        <v>29.344000000000001</v>
      </c>
      <c r="AJK188">
        <v>27.7148</v>
      </c>
      <c r="AJL188">
        <v>26.862400000000001</v>
      </c>
      <c r="AJM188">
        <v>27.5334</v>
      </c>
      <c r="AJN188">
        <v>29.903600000000001</v>
      </c>
      <c r="AJO188">
        <v>29.71</v>
      </c>
      <c r="AJP188">
        <v>29.236599999999999</v>
      </c>
      <c r="AJQ188">
        <v>31.452200000000001</v>
      </c>
      <c r="AJR188">
        <v>29.866599999999998</v>
      </c>
      <c r="AJS188">
        <v>27.694700000000001</v>
      </c>
      <c r="AJT188">
        <v>31.047999999999998</v>
      </c>
      <c r="AJU188">
        <v>27.047999999999998</v>
      </c>
      <c r="AJV188">
        <v>28.0458</v>
      </c>
      <c r="AJW188">
        <v>31.009399999999999</v>
      </c>
      <c r="AJX188">
        <v>27.1814</v>
      </c>
      <c r="AJY188">
        <v>27.412600000000001</v>
      </c>
      <c r="AJZ188">
        <v>25.203800000000001</v>
      </c>
      <c r="AKA188">
        <v>26.826000000000001</v>
      </c>
      <c r="AKB188">
        <v>26.409099999999999</v>
      </c>
      <c r="AKC188">
        <v>25.514600000000002</v>
      </c>
      <c r="AKD188">
        <v>29.780799999999999</v>
      </c>
      <c r="AKE188">
        <v>29.971699999999998</v>
      </c>
      <c r="AKF188">
        <v>33.774900000000002</v>
      </c>
      <c r="AKG188">
        <v>26.349299999999999</v>
      </c>
      <c r="AKH188">
        <v>26.947199999999999</v>
      </c>
      <c r="AKI188">
        <v>30.8917</v>
      </c>
      <c r="AKJ188">
        <v>27.3049</v>
      </c>
      <c r="AKK188">
        <v>29.654399999999999</v>
      </c>
      <c r="AKL188">
        <v>29.1846</v>
      </c>
      <c r="AKM188">
        <v>31.335000000000001</v>
      </c>
      <c r="AKN188">
        <v>38.468200000000003</v>
      </c>
      <c r="AKO188">
        <v>32.628700000000002</v>
      </c>
      <c r="AKP188">
        <v>26.951499999999999</v>
      </c>
      <c r="AKQ188">
        <v>27.3751</v>
      </c>
      <c r="AKR188">
        <v>28.172599999999999</v>
      </c>
      <c r="AKS188">
        <v>30.733899999999998</v>
      </c>
      <c r="AKT188">
        <v>30.975100000000001</v>
      </c>
      <c r="AKU188">
        <v>26.962499999999999</v>
      </c>
      <c r="AKV188">
        <v>29.007400000000001</v>
      </c>
      <c r="AKW188">
        <v>29.833400000000001</v>
      </c>
      <c r="AKX188">
        <v>34.196899999999999</v>
      </c>
      <c r="AKY188">
        <v>35.335999999999999</v>
      </c>
      <c r="AKZ188">
        <v>26.8354</v>
      </c>
      <c r="ALA188">
        <v>26.630299999999998</v>
      </c>
      <c r="ALB188">
        <v>27.075600000000001</v>
      </c>
      <c r="ALC188">
        <v>26.837900000000001</v>
      </c>
      <c r="ALD188">
        <v>31.6783</v>
      </c>
      <c r="ALE188">
        <v>27.0215</v>
      </c>
      <c r="ALF188">
        <v>27.5246</v>
      </c>
      <c r="ALG188">
        <v>30.315799999999999</v>
      </c>
      <c r="ALH188">
        <v>32.077599999999997</v>
      </c>
      <c r="ALI188">
        <v>27.266300000000001</v>
      </c>
      <c r="ALJ188">
        <v>26.242100000000001</v>
      </c>
      <c r="ALK188">
        <v>27.0183</v>
      </c>
      <c r="ALL188">
        <v>32.798200000000001</v>
      </c>
      <c r="ALM188">
        <v>27.183299999999999</v>
      </c>
      <c r="ALN188">
        <v>36.130099999999999</v>
      </c>
      <c r="ALO188">
        <v>34.305399999999999</v>
      </c>
      <c r="ALP188">
        <v>29.9878</v>
      </c>
      <c r="ALQ188">
        <v>30.876999999999999</v>
      </c>
      <c r="ALR188">
        <v>26.908899999999999</v>
      </c>
      <c r="ALS188">
        <v>27.720800000000001</v>
      </c>
      <c r="ALT188">
        <v>30.1509</v>
      </c>
      <c r="ALU188">
        <v>26.990200000000002</v>
      </c>
      <c r="ALV188">
        <v>32.618499999999997</v>
      </c>
      <c r="ALW188">
        <v>27.114699999999999</v>
      </c>
      <c r="ALX188">
        <v>29.791599999999999</v>
      </c>
      <c r="ALY188">
        <v>30.513999999999999</v>
      </c>
      <c r="ALZ188">
        <v>29.909199999999998</v>
      </c>
      <c r="AMA188">
        <v>27.974399999999999</v>
      </c>
      <c r="AMB188">
        <v>35.418100000000003</v>
      </c>
      <c r="AMC188">
        <v>26.382000000000001</v>
      </c>
      <c r="AMD188">
        <v>27.234100000000002</v>
      </c>
      <c r="AME188">
        <v>26.177199999999999</v>
      </c>
      <c r="AMF188">
        <v>28.121500000000001</v>
      </c>
      <c r="AMG188">
        <v>37.1584</v>
      </c>
      <c r="AMH188">
        <v>32.870399999999997</v>
      </c>
      <c r="AMI188">
        <v>31.607600000000001</v>
      </c>
      <c r="AMJ188">
        <v>30.349399999999999</v>
      </c>
      <c r="AMK188">
        <v>28.311399999999999</v>
      </c>
      <c r="AML188">
        <v>27.206800000000001</v>
      </c>
      <c r="AMM188">
        <v>31.582699999999999</v>
      </c>
      <c r="AMN188">
        <v>26.915900000000001</v>
      </c>
      <c r="AMO188">
        <v>29.936199999999999</v>
      </c>
      <c r="AMP188">
        <v>28.406099999999999</v>
      </c>
      <c r="AMQ188">
        <v>34.354399999999998</v>
      </c>
      <c r="AMR188">
        <v>27.135100000000001</v>
      </c>
      <c r="AMS188">
        <v>27.437100000000001</v>
      </c>
      <c r="AMT188">
        <v>32.668999999999997</v>
      </c>
      <c r="AMU188">
        <v>27.769500000000001</v>
      </c>
      <c r="AMV188">
        <v>34.034500000000001</v>
      </c>
      <c r="AMW188">
        <v>31.453600000000002</v>
      </c>
      <c r="AMX188">
        <v>26.630600000000001</v>
      </c>
      <c r="AMY188">
        <v>28.9299</v>
      </c>
      <c r="AMZ188">
        <v>30.670999999999999</v>
      </c>
      <c r="ANA188">
        <v>27.404699999999998</v>
      </c>
      <c r="ANB188">
        <v>27.4468</v>
      </c>
      <c r="ANC188">
        <v>34.516800000000003</v>
      </c>
      <c r="AND188">
        <v>32.6021</v>
      </c>
      <c r="ANE188">
        <v>28.979099999999999</v>
      </c>
      <c r="ANF188">
        <v>26.721499999999999</v>
      </c>
      <c r="ANG188">
        <v>28.172499999999999</v>
      </c>
      <c r="ANH188">
        <v>26.0702</v>
      </c>
      <c r="ANI188">
        <v>38.351900000000001</v>
      </c>
      <c r="ANJ188">
        <v>27.659800000000001</v>
      </c>
      <c r="ANK188">
        <v>31.148</v>
      </c>
      <c r="ANL188">
        <v>25.865500000000001</v>
      </c>
      <c r="ANM188">
        <v>32.631599999999999</v>
      </c>
      <c r="ANN188">
        <v>26.185199999999998</v>
      </c>
      <c r="ANO188">
        <v>28.1081</v>
      </c>
      <c r="ANP188">
        <v>30.2042</v>
      </c>
      <c r="ANQ188">
        <v>32.618200000000002</v>
      </c>
      <c r="ANR188">
        <v>33.642000000000003</v>
      </c>
      <c r="ANS188">
        <v>34.776699999999998</v>
      </c>
      <c r="ANT188">
        <v>29.816199999999998</v>
      </c>
      <c r="ANU188">
        <v>30.485600000000002</v>
      </c>
      <c r="ANV188">
        <v>27.478999999999999</v>
      </c>
      <c r="ANW188">
        <v>27.899100000000001</v>
      </c>
      <c r="ANX188">
        <v>29.126899999999999</v>
      </c>
      <c r="ANY188">
        <v>26.525700000000001</v>
      </c>
      <c r="ANZ188">
        <v>29.395800000000001</v>
      </c>
      <c r="AOA188">
        <v>34.712000000000003</v>
      </c>
      <c r="AOB188">
        <v>34.108800000000002</v>
      </c>
      <c r="AOC188">
        <v>29.780100000000001</v>
      </c>
      <c r="AOD188">
        <v>26.522500000000001</v>
      </c>
      <c r="AOE188">
        <v>34.016100000000002</v>
      </c>
      <c r="AOF188">
        <v>28.1431</v>
      </c>
      <c r="AOG188">
        <v>29.592300000000002</v>
      </c>
      <c r="AOH188">
        <v>27.216899999999999</v>
      </c>
      <c r="AOI188">
        <v>27.844999999999999</v>
      </c>
      <c r="AOJ188">
        <v>35.715600000000002</v>
      </c>
      <c r="AOK188">
        <v>31.535499999999999</v>
      </c>
      <c r="AOL188">
        <v>33.927300000000002</v>
      </c>
      <c r="AOM188">
        <v>33.599800000000002</v>
      </c>
      <c r="AON188">
        <v>31.4283</v>
      </c>
      <c r="AOO188">
        <v>26.906300000000002</v>
      </c>
      <c r="AOP188">
        <v>27.7288</v>
      </c>
      <c r="AOQ188">
        <v>27.113700000000001</v>
      </c>
      <c r="AOR188">
        <v>28.046800000000001</v>
      </c>
      <c r="AOS188">
        <v>31.321999999999999</v>
      </c>
      <c r="AOT188">
        <v>27.8675</v>
      </c>
      <c r="AOU188">
        <v>32.682000000000002</v>
      </c>
      <c r="AOV188">
        <v>27.083400000000001</v>
      </c>
      <c r="AOW188">
        <v>28.1724</v>
      </c>
      <c r="AOX188">
        <v>26.497399999999999</v>
      </c>
      <c r="AOY188">
        <v>27.5657</v>
      </c>
      <c r="AOZ188">
        <v>30.347200000000001</v>
      </c>
      <c r="APA188">
        <v>28.364999999999998</v>
      </c>
      <c r="APB188">
        <v>31.483599999999999</v>
      </c>
      <c r="APC188">
        <v>27.8841</v>
      </c>
      <c r="APD188">
        <v>27.6433</v>
      </c>
      <c r="APE188">
        <v>30.3171</v>
      </c>
      <c r="APF188">
        <v>29.470500000000001</v>
      </c>
      <c r="APG188">
        <v>25.642900000000001</v>
      </c>
      <c r="APH188">
        <v>26.456499999999998</v>
      </c>
      <c r="API188">
        <v>33.958100000000002</v>
      </c>
      <c r="APJ188">
        <v>34.7926</v>
      </c>
      <c r="APK188">
        <v>30.081600000000002</v>
      </c>
      <c r="APL188">
        <v>27.089400000000001</v>
      </c>
      <c r="APM188">
        <v>26.0472</v>
      </c>
      <c r="APN188">
        <v>26.618400000000001</v>
      </c>
      <c r="APO188">
        <v>30.734999999999999</v>
      </c>
      <c r="APP188">
        <v>28.900500000000001</v>
      </c>
      <c r="APQ188">
        <v>28.936900000000001</v>
      </c>
      <c r="APR188">
        <v>27.231200000000001</v>
      </c>
      <c r="APS188">
        <v>26.299399999999999</v>
      </c>
      <c r="APT188">
        <v>31.5578</v>
      </c>
      <c r="APU188">
        <v>27.0274</v>
      </c>
      <c r="APV188">
        <v>27.541599999999999</v>
      </c>
      <c r="APW188">
        <v>26.692399999999999</v>
      </c>
      <c r="APX188">
        <v>28.1297</v>
      </c>
      <c r="APY188">
        <v>27.869700000000002</v>
      </c>
      <c r="APZ188">
        <v>26.784800000000001</v>
      </c>
      <c r="AQA188">
        <v>26.793900000000001</v>
      </c>
      <c r="AQB188">
        <v>26.953499999999998</v>
      </c>
      <c r="AQC188">
        <v>34.132899999999999</v>
      </c>
      <c r="AQD188">
        <v>30.892800000000001</v>
      </c>
      <c r="AQE188">
        <v>30.880700000000001</v>
      </c>
      <c r="AQF188">
        <v>27.134399999999999</v>
      </c>
      <c r="AQG188">
        <v>29.875800000000002</v>
      </c>
      <c r="AQH188">
        <v>28.423100000000002</v>
      </c>
      <c r="AQI188">
        <v>34.523499999999999</v>
      </c>
      <c r="AQJ188">
        <v>26.528199999999998</v>
      </c>
      <c r="AQK188">
        <v>32.108699999999999</v>
      </c>
      <c r="AQL188">
        <v>31.886199999999999</v>
      </c>
      <c r="AQM188">
        <v>29.655999999999999</v>
      </c>
      <c r="AQN188">
        <v>34.6374</v>
      </c>
      <c r="AQO188">
        <v>28.693100000000001</v>
      </c>
      <c r="AQP188">
        <v>27.405200000000001</v>
      </c>
      <c r="AQQ188">
        <v>30.1234</v>
      </c>
      <c r="AQR188">
        <v>29.319700000000001</v>
      </c>
      <c r="AQS188">
        <v>27.515599999999999</v>
      </c>
      <c r="AQT188">
        <v>27.076599999999999</v>
      </c>
      <c r="AQU188">
        <v>31.5627</v>
      </c>
      <c r="AQV188">
        <v>26.9269</v>
      </c>
      <c r="AQW188">
        <v>31.362400000000001</v>
      </c>
      <c r="AQX188">
        <v>27.840299999999999</v>
      </c>
      <c r="AQY188">
        <v>26.220400000000001</v>
      </c>
      <c r="AQZ188">
        <v>30.097799999999999</v>
      </c>
      <c r="ARA188">
        <v>29.8995</v>
      </c>
      <c r="ARB188">
        <v>26.8264</v>
      </c>
      <c r="ARC188">
        <v>29.296900000000001</v>
      </c>
      <c r="ARD188">
        <v>30.181899999999999</v>
      </c>
      <c r="ARE188">
        <v>26.138999999999999</v>
      </c>
      <c r="ARF188">
        <v>30.925699999999999</v>
      </c>
      <c r="ARG188">
        <v>31.331900000000001</v>
      </c>
      <c r="ARH188">
        <v>30.343699999999998</v>
      </c>
      <c r="ARI188">
        <v>29.838100000000001</v>
      </c>
      <c r="ARJ188">
        <v>26.236999999999998</v>
      </c>
      <c r="ARK188">
        <v>27.7422</v>
      </c>
      <c r="ARL188">
        <v>30.351600000000001</v>
      </c>
      <c r="ARM188">
        <v>29.648299999999999</v>
      </c>
      <c r="ARN188">
        <v>31.519100000000002</v>
      </c>
      <c r="ARO188">
        <v>31.6477</v>
      </c>
      <c r="ARP188">
        <v>34.777500000000003</v>
      </c>
      <c r="ARQ188">
        <v>34.415399999999998</v>
      </c>
      <c r="ARR188">
        <v>30.982900000000001</v>
      </c>
      <c r="ARS188">
        <v>30.745899999999999</v>
      </c>
      <c r="ART188">
        <v>30</v>
      </c>
      <c r="ARU188">
        <v>27.8871</v>
      </c>
      <c r="ARV188">
        <v>33.984299999999998</v>
      </c>
      <c r="ARW188">
        <v>32.302999999999997</v>
      </c>
      <c r="ARX188">
        <v>27.6694</v>
      </c>
      <c r="ARY188">
        <v>26.828700000000001</v>
      </c>
      <c r="ARZ188">
        <v>26.907699999999998</v>
      </c>
      <c r="ASA188">
        <v>28.674099999999999</v>
      </c>
      <c r="ASB188">
        <v>26.711500000000001</v>
      </c>
      <c r="ASC188">
        <v>31.333500000000001</v>
      </c>
      <c r="ASD188">
        <v>33.186199999999999</v>
      </c>
      <c r="ASE188">
        <v>29.560500000000001</v>
      </c>
      <c r="ASF188">
        <v>30.974599999999999</v>
      </c>
      <c r="ASG188">
        <v>27.577100000000002</v>
      </c>
      <c r="ASH188">
        <v>31.700800000000001</v>
      </c>
      <c r="ASI188">
        <v>30.981400000000001</v>
      </c>
      <c r="ASJ188">
        <v>30.2805</v>
      </c>
      <c r="ASK188">
        <v>28.7577</v>
      </c>
      <c r="ASL188">
        <v>27.049199999999999</v>
      </c>
      <c r="ASM188">
        <v>26.776399999999999</v>
      </c>
      <c r="ASN188">
        <v>35.517400000000002</v>
      </c>
      <c r="ASO188">
        <v>25.857800000000001</v>
      </c>
      <c r="ASP188">
        <v>30.324000000000002</v>
      </c>
      <c r="ASQ188">
        <v>31.368300000000001</v>
      </c>
      <c r="ASR188">
        <v>26.9145</v>
      </c>
      <c r="ASS188">
        <v>28.380099999999999</v>
      </c>
      <c r="AST188">
        <v>28.459599999999998</v>
      </c>
      <c r="ASU188">
        <v>25.530799999999999</v>
      </c>
      <c r="ASV188">
        <v>30.691500000000001</v>
      </c>
      <c r="ASW188">
        <v>29.380199999999999</v>
      </c>
      <c r="ASX188">
        <v>34.1875</v>
      </c>
      <c r="ASY188">
        <v>26.501000000000001</v>
      </c>
      <c r="ASZ188">
        <v>28.8551</v>
      </c>
      <c r="ATA188">
        <v>27.104700000000001</v>
      </c>
      <c r="ATB188">
        <v>26.6569</v>
      </c>
      <c r="ATC188">
        <v>28.471800000000002</v>
      </c>
      <c r="ATD188">
        <v>28.394400000000001</v>
      </c>
      <c r="ATE188">
        <v>30.953900000000001</v>
      </c>
      <c r="ATF188">
        <v>30.5411</v>
      </c>
      <c r="ATG188">
        <v>29.305</v>
      </c>
      <c r="ATH188">
        <v>32.542299999999997</v>
      </c>
      <c r="ATI188">
        <v>31.415500000000002</v>
      </c>
      <c r="ATJ188">
        <v>27.808900000000001</v>
      </c>
      <c r="ATK188">
        <v>29.342199999999998</v>
      </c>
      <c r="ATL188">
        <v>27.241099999999999</v>
      </c>
      <c r="ATM188">
        <v>27.013000000000002</v>
      </c>
      <c r="ATN188">
        <v>28.1373</v>
      </c>
      <c r="ATO188">
        <v>33.056800000000003</v>
      </c>
      <c r="ATP188">
        <v>27.0076</v>
      </c>
      <c r="ATQ188">
        <v>32.240499999999997</v>
      </c>
      <c r="ATR188">
        <v>26.9818</v>
      </c>
      <c r="ATS188">
        <v>30.3001</v>
      </c>
      <c r="ATT188">
        <v>27.792999999999999</v>
      </c>
      <c r="ATU188">
        <v>28.769300000000001</v>
      </c>
      <c r="ATV188">
        <v>31.461400000000001</v>
      </c>
      <c r="ATW188">
        <v>27.275200000000002</v>
      </c>
      <c r="ATX188">
        <v>29.7532</v>
      </c>
      <c r="ATY188">
        <v>27.357600000000001</v>
      </c>
      <c r="ATZ188">
        <v>31.1692</v>
      </c>
      <c r="AUA188">
        <v>25.833400000000001</v>
      </c>
      <c r="AUB188">
        <v>26.362400000000001</v>
      </c>
      <c r="AUC188">
        <v>27.120100000000001</v>
      </c>
      <c r="AUD188">
        <v>29.900099999999998</v>
      </c>
      <c r="AUE188">
        <v>25.999600000000001</v>
      </c>
      <c r="AUF188">
        <v>26.609000000000002</v>
      </c>
      <c r="AUG188">
        <v>33.100499999999997</v>
      </c>
      <c r="AUH188">
        <v>27.439399999999999</v>
      </c>
      <c r="AUI188">
        <v>27.268999999999998</v>
      </c>
      <c r="AUJ188">
        <v>35.289700000000003</v>
      </c>
      <c r="AUK188">
        <v>28.582100000000001</v>
      </c>
      <c r="AUL188">
        <v>26.3262</v>
      </c>
      <c r="AUM188">
        <v>26.089400000000001</v>
      </c>
      <c r="AUN188">
        <v>27.7822</v>
      </c>
      <c r="AUO188">
        <v>28.681000000000001</v>
      </c>
      <c r="AUP188">
        <v>36.074100000000001</v>
      </c>
      <c r="AUQ188">
        <v>35.676699999999997</v>
      </c>
      <c r="AUR188">
        <v>29.926200000000001</v>
      </c>
      <c r="AUS188">
        <v>32.7776</v>
      </c>
      <c r="AUT188">
        <v>32.292000000000002</v>
      </c>
      <c r="AUU188">
        <v>26.627199999999998</v>
      </c>
      <c r="AUV188">
        <v>27.706800000000001</v>
      </c>
      <c r="AUW188">
        <v>33.421199999999999</v>
      </c>
      <c r="AUX188">
        <v>31.516999999999999</v>
      </c>
      <c r="AUY188">
        <v>32.053199999999997</v>
      </c>
      <c r="AUZ188">
        <v>26.509699999999999</v>
      </c>
      <c r="AVA188">
        <v>28.233799999999999</v>
      </c>
      <c r="AVB188">
        <v>29.1587</v>
      </c>
      <c r="AVC188">
        <v>33.649299999999997</v>
      </c>
      <c r="AVD188">
        <v>31.2957</v>
      </c>
      <c r="AVE188">
        <v>32.646099999999997</v>
      </c>
      <c r="AVF188">
        <v>27.514199999999999</v>
      </c>
      <c r="AVG188">
        <v>35.414099999999998</v>
      </c>
      <c r="AVH188">
        <v>37.106299999999997</v>
      </c>
      <c r="AVI188">
        <v>26.527999999999999</v>
      </c>
      <c r="AVJ188">
        <v>27.475100000000001</v>
      </c>
      <c r="AVK188">
        <v>27.756699999999999</v>
      </c>
      <c r="AVL188">
        <v>28.527200000000001</v>
      </c>
      <c r="AVM188">
        <v>26.884899999999998</v>
      </c>
      <c r="AVN188">
        <v>34.627899999999997</v>
      </c>
      <c r="AVO188">
        <v>32.095100000000002</v>
      </c>
      <c r="AVP188">
        <v>28.8782</v>
      </c>
      <c r="AVQ188">
        <v>35.917499999999997</v>
      </c>
      <c r="AVR188">
        <v>28.1691</v>
      </c>
      <c r="AVS188">
        <v>33.135300000000001</v>
      </c>
      <c r="AVT188">
        <v>27.166499999999999</v>
      </c>
      <c r="AVU188">
        <v>27.341000000000001</v>
      </c>
      <c r="AVV188">
        <v>29.101800000000001</v>
      </c>
      <c r="AVW188">
        <v>34.008400000000002</v>
      </c>
      <c r="AVX188">
        <v>32.622900000000001</v>
      </c>
      <c r="AVY188">
        <v>32.308199999999999</v>
      </c>
      <c r="AVZ188">
        <v>30.4756</v>
      </c>
      <c r="AWA188">
        <v>32.667499999999997</v>
      </c>
      <c r="AWB188">
        <v>26.350999999999999</v>
      </c>
      <c r="AWC188">
        <v>27.260999999999999</v>
      </c>
      <c r="AWD188">
        <v>27.3794</v>
      </c>
      <c r="AWE188">
        <v>26.561900000000001</v>
      </c>
      <c r="AWF188">
        <v>27.2196</v>
      </c>
      <c r="AWG188">
        <v>26.203099999999999</v>
      </c>
      <c r="AWH188">
        <v>32.777900000000002</v>
      </c>
      <c r="AWI188">
        <v>30.3536</v>
      </c>
      <c r="AWJ188">
        <v>28.664400000000001</v>
      </c>
      <c r="AWK188">
        <v>36.4925</v>
      </c>
      <c r="AWL188">
        <v>31.8659</v>
      </c>
      <c r="AWM188">
        <v>32.400799999999997</v>
      </c>
      <c r="AWN188">
        <v>34.8964</v>
      </c>
      <c r="AWO188">
        <v>26.648599999999998</v>
      </c>
      <c r="AWP188">
        <v>26.398700000000002</v>
      </c>
      <c r="AWQ188">
        <v>27.907</v>
      </c>
      <c r="AWR188">
        <v>32.198300000000003</v>
      </c>
      <c r="AWS188">
        <v>29.5181</v>
      </c>
      <c r="AWT188">
        <v>31.058599999999998</v>
      </c>
      <c r="AWU188">
        <v>27.893699999999999</v>
      </c>
      <c r="AWV188">
        <v>33.469299999999997</v>
      </c>
      <c r="AWW188">
        <v>28.5139</v>
      </c>
      <c r="AWX188">
        <v>26.728899999999999</v>
      </c>
      <c r="AWY188">
        <v>26.877400000000002</v>
      </c>
      <c r="AWZ188">
        <v>35.783700000000003</v>
      </c>
      <c r="AXA188">
        <v>38.799399999999999</v>
      </c>
      <c r="AXB188">
        <v>27.811900000000001</v>
      </c>
      <c r="AXC188">
        <v>31.367000000000001</v>
      </c>
      <c r="AXD188">
        <v>30.9512</v>
      </c>
      <c r="AXE188">
        <v>29.552299999999999</v>
      </c>
      <c r="AXF188">
        <v>26.832999999999998</v>
      </c>
      <c r="AXG188">
        <v>27.5791</v>
      </c>
      <c r="AXH188">
        <v>35.305</v>
      </c>
      <c r="AXI188">
        <v>34.193600000000004</v>
      </c>
      <c r="AXJ188">
        <v>33.091900000000003</v>
      </c>
      <c r="AXK188">
        <v>27.162299999999998</v>
      </c>
      <c r="AXL188">
        <v>26.5244</v>
      </c>
      <c r="AXM188">
        <v>29.506799999999998</v>
      </c>
      <c r="AXN188">
        <v>27.0397</v>
      </c>
      <c r="AXO188">
        <v>27.315000000000001</v>
      </c>
      <c r="AXP188">
        <v>28.1053</v>
      </c>
      <c r="AXQ188">
        <v>27.6706</v>
      </c>
      <c r="AXR188">
        <v>30.619</v>
      </c>
      <c r="AXS188">
        <v>29.576699999999999</v>
      </c>
      <c r="AXT188">
        <v>30.059100000000001</v>
      </c>
      <c r="AXU188">
        <v>30.3064</v>
      </c>
      <c r="AXV188">
        <v>25.7545</v>
      </c>
      <c r="AXW188">
        <v>27.1279</v>
      </c>
      <c r="AXX188">
        <v>33.041200000000003</v>
      </c>
      <c r="AXY188">
        <v>29.212399999999999</v>
      </c>
      <c r="AXZ188">
        <v>33.085799999999999</v>
      </c>
      <c r="AYA188">
        <v>29.333500000000001</v>
      </c>
      <c r="AYB188">
        <v>40.218000000000004</v>
      </c>
      <c r="AYC188">
        <v>32.555700000000002</v>
      </c>
      <c r="AYD188">
        <v>30.820599999999999</v>
      </c>
      <c r="AYE188">
        <v>30.431100000000001</v>
      </c>
      <c r="AYF188">
        <v>29.012</v>
      </c>
      <c r="AYG188">
        <v>28.650300000000001</v>
      </c>
      <c r="AYH188">
        <v>36.113599999999998</v>
      </c>
      <c r="AYI188">
        <v>29.966999999999999</v>
      </c>
      <c r="AYJ188">
        <v>25.904499999999999</v>
      </c>
      <c r="AYK188">
        <v>37.581600000000002</v>
      </c>
      <c r="AYL188">
        <v>25.538499999999999</v>
      </c>
      <c r="AYM188">
        <v>30.032299999999999</v>
      </c>
      <c r="AYN188">
        <v>30.5487</v>
      </c>
      <c r="AYO188">
        <v>30.611499999999999</v>
      </c>
      <c r="AYP188">
        <v>27.9147</v>
      </c>
      <c r="AYQ188">
        <v>27.821100000000001</v>
      </c>
      <c r="AYR188">
        <v>32.112000000000002</v>
      </c>
      <c r="AYS188">
        <v>31.689499999999999</v>
      </c>
      <c r="AYT188">
        <v>34.093000000000004</v>
      </c>
      <c r="AYU188">
        <v>27.0962</v>
      </c>
      <c r="AYV188">
        <v>27.030100000000001</v>
      </c>
      <c r="AYW188">
        <v>30.529299999999999</v>
      </c>
      <c r="AYX188">
        <v>30.7041</v>
      </c>
      <c r="AYY188">
        <v>29.979099999999999</v>
      </c>
      <c r="AYZ188">
        <v>30.3642</v>
      </c>
      <c r="AZA188">
        <v>28.093900000000001</v>
      </c>
      <c r="AZB188">
        <v>28.081</v>
      </c>
      <c r="AZC188">
        <v>35.726199999999999</v>
      </c>
      <c r="AZD188">
        <v>31.295300000000001</v>
      </c>
      <c r="AZE188">
        <v>28.540199999999999</v>
      </c>
      <c r="AZF188">
        <v>27.298400000000001</v>
      </c>
      <c r="AZG188">
        <v>27.051400000000001</v>
      </c>
      <c r="AZH188">
        <v>31.7882</v>
      </c>
      <c r="AZI188">
        <v>27.923500000000001</v>
      </c>
      <c r="AZJ188">
        <v>29.957799999999999</v>
      </c>
      <c r="AZK188">
        <v>27.2683</v>
      </c>
      <c r="AZL188">
        <v>31.063500000000001</v>
      </c>
      <c r="AZM188">
        <v>26.972999999999999</v>
      </c>
      <c r="AZN188">
        <v>27.098800000000001</v>
      </c>
      <c r="AZO188">
        <v>29.655999999999999</v>
      </c>
      <c r="AZP188">
        <v>31.137</v>
      </c>
      <c r="AZQ188">
        <v>30.733499999999999</v>
      </c>
      <c r="AZR188">
        <v>26.841200000000001</v>
      </c>
      <c r="AZS188">
        <v>31.611599999999999</v>
      </c>
      <c r="AZT188">
        <v>31.253699999999998</v>
      </c>
      <c r="AZU188">
        <v>40.164099999999998</v>
      </c>
      <c r="AZV188">
        <v>31.319099999999999</v>
      </c>
      <c r="AZW188">
        <v>26.1068</v>
      </c>
      <c r="AZX188">
        <v>26.148599999999998</v>
      </c>
      <c r="AZY188">
        <v>27.058299999999999</v>
      </c>
      <c r="AZZ188">
        <v>29.818200000000001</v>
      </c>
      <c r="BAA188">
        <v>29.587599999999998</v>
      </c>
      <c r="BAB188">
        <v>25.922499999999999</v>
      </c>
      <c r="BAC188">
        <v>27.753299999999999</v>
      </c>
      <c r="BAD188">
        <v>30.485600000000002</v>
      </c>
      <c r="BAE188">
        <v>27.837900000000001</v>
      </c>
      <c r="BAF188">
        <v>27.777699999999999</v>
      </c>
      <c r="BAG188">
        <v>25.864100000000001</v>
      </c>
      <c r="BAH188">
        <v>29.805900000000001</v>
      </c>
      <c r="BAI188">
        <v>31.311299999999999</v>
      </c>
      <c r="BAJ188">
        <v>26.642900000000001</v>
      </c>
      <c r="BAK188">
        <v>27.869900000000001</v>
      </c>
      <c r="BAL188">
        <v>25.8062</v>
      </c>
      <c r="BAM188">
        <v>33.972099999999998</v>
      </c>
      <c r="BAN188">
        <v>29.7788</v>
      </c>
      <c r="BAO188">
        <v>26.938300000000002</v>
      </c>
      <c r="BAP188">
        <v>26.480799999999999</v>
      </c>
      <c r="BAQ188">
        <v>28.222899999999999</v>
      </c>
      <c r="BAR188">
        <v>29.393000000000001</v>
      </c>
      <c r="BAS188">
        <v>33.395699999999998</v>
      </c>
      <c r="BAT188">
        <v>29.368400000000001</v>
      </c>
      <c r="BAU188">
        <v>30.686699999999998</v>
      </c>
      <c r="BAV188">
        <v>30.627300000000002</v>
      </c>
      <c r="BAW188">
        <v>30.1831</v>
      </c>
      <c r="BAX188">
        <v>27.304200000000002</v>
      </c>
      <c r="BAY188">
        <v>30.0776</v>
      </c>
      <c r="BAZ188">
        <v>31.5242</v>
      </c>
      <c r="BBA188">
        <v>29.331</v>
      </c>
      <c r="BBB188">
        <v>25.976600000000001</v>
      </c>
      <c r="BBC188">
        <v>30.4145</v>
      </c>
      <c r="BBD188">
        <v>28.162600000000001</v>
      </c>
      <c r="BBE188">
        <v>34.295200000000001</v>
      </c>
      <c r="BBF188">
        <v>27.920500000000001</v>
      </c>
      <c r="BBG188">
        <v>28.8551</v>
      </c>
      <c r="BBH188">
        <v>30.370999999999999</v>
      </c>
      <c r="BBI188">
        <v>26.932099999999998</v>
      </c>
      <c r="BBJ188">
        <v>34.585599999999999</v>
      </c>
      <c r="BBK188">
        <v>26.4437</v>
      </c>
      <c r="BBL188">
        <v>26.588799999999999</v>
      </c>
      <c r="BBM188">
        <v>30.1738</v>
      </c>
      <c r="BBN188">
        <v>31.1889</v>
      </c>
      <c r="BBO188">
        <v>31.3142</v>
      </c>
      <c r="BBP188">
        <v>27.584299999999999</v>
      </c>
      <c r="BBQ188">
        <v>32.257899999999999</v>
      </c>
      <c r="BBR188">
        <v>28.7729</v>
      </c>
      <c r="BBS188">
        <v>28.097799999999999</v>
      </c>
      <c r="BBT188">
        <v>29.418299999999999</v>
      </c>
      <c r="BBU188">
        <v>28.429500000000001</v>
      </c>
      <c r="BBV188">
        <v>31.345199999999998</v>
      </c>
      <c r="BBW188">
        <v>32.210999999999999</v>
      </c>
      <c r="BBX188">
        <v>31.753499999999999</v>
      </c>
      <c r="BBY188">
        <v>33.773600000000002</v>
      </c>
      <c r="BBZ188">
        <v>29.790199999999999</v>
      </c>
      <c r="BCA188">
        <v>29.5062</v>
      </c>
      <c r="BCB188">
        <v>29.445599999999999</v>
      </c>
      <c r="BCC188">
        <v>32.612400000000001</v>
      </c>
      <c r="BCD188">
        <v>34.5306</v>
      </c>
      <c r="BCE188">
        <v>31.339700000000001</v>
      </c>
      <c r="BCF188">
        <v>35.743699999999997</v>
      </c>
      <c r="BCG188">
        <v>26.209900000000001</v>
      </c>
      <c r="BCH188">
        <v>30.598600000000001</v>
      </c>
      <c r="BCI188">
        <v>29.413599999999999</v>
      </c>
      <c r="BCJ188">
        <v>31.218</v>
      </c>
      <c r="BCK188">
        <v>29.5656</v>
      </c>
      <c r="BCL188">
        <v>31.1297</v>
      </c>
      <c r="BCM188">
        <v>31.172000000000001</v>
      </c>
      <c r="BCN188">
        <v>34.574199999999998</v>
      </c>
      <c r="BCO188">
        <v>36.119300000000003</v>
      </c>
      <c r="BCP188">
        <v>27.9421</v>
      </c>
      <c r="BCQ188">
        <v>30.888300000000001</v>
      </c>
      <c r="BCR188">
        <v>26.690100000000001</v>
      </c>
      <c r="BCS188">
        <v>25.891300000000001</v>
      </c>
      <c r="BCT188">
        <v>26.7102</v>
      </c>
      <c r="BCU188">
        <v>25.840699999999998</v>
      </c>
      <c r="BCV188">
        <v>29.8734</v>
      </c>
      <c r="BCW188">
        <v>27.291399999999999</v>
      </c>
      <c r="BCX188">
        <v>34.482399999999998</v>
      </c>
      <c r="BCY188">
        <v>28.1767</v>
      </c>
      <c r="BCZ188">
        <v>28.6281</v>
      </c>
      <c r="BDA188">
        <v>27.324400000000001</v>
      </c>
      <c r="BDB188">
        <v>29.0474</v>
      </c>
      <c r="BDC188">
        <v>31.771699999999999</v>
      </c>
      <c r="BDD188">
        <v>30.704599999999999</v>
      </c>
      <c r="BDE188">
        <v>30.234200000000001</v>
      </c>
      <c r="BDF188">
        <v>29.1524</v>
      </c>
      <c r="BDG188">
        <v>32.0304</v>
      </c>
      <c r="BDH188">
        <v>28.057400000000001</v>
      </c>
      <c r="BDI188">
        <v>29.5684</v>
      </c>
      <c r="BDJ188">
        <v>25.978400000000001</v>
      </c>
      <c r="BDK188">
        <v>31.267700000000001</v>
      </c>
      <c r="BDL188">
        <v>26.980799999999999</v>
      </c>
      <c r="BDM188">
        <v>26.990100000000002</v>
      </c>
      <c r="BDN188">
        <v>28.536300000000001</v>
      </c>
      <c r="BDO188">
        <v>26.285</v>
      </c>
      <c r="BDP188">
        <v>29.194500000000001</v>
      </c>
      <c r="BDQ188">
        <v>27.759599999999999</v>
      </c>
      <c r="BDR188">
        <v>26.245699999999999</v>
      </c>
      <c r="BDS188">
        <v>26.145499999999998</v>
      </c>
      <c r="BDT188">
        <v>27.0092</v>
      </c>
      <c r="BDU188">
        <v>27.536100000000001</v>
      </c>
      <c r="BDV188">
        <v>28.5398</v>
      </c>
      <c r="BDW188">
        <v>27.8081</v>
      </c>
      <c r="BDX188">
        <v>27.927099999999999</v>
      </c>
      <c r="BDY188">
        <v>36.249600000000001</v>
      </c>
      <c r="BDZ188">
        <v>32.068600000000004</v>
      </c>
      <c r="BEA188">
        <v>27.496600000000001</v>
      </c>
      <c r="BEB188">
        <v>27.4437</v>
      </c>
      <c r="BEC188">
        <v>30.398199999999999</v>
      </c>
      <c r="BED188">
        <v>27.1629</v>
      </c>
      <c r="BEE188">
        <v>33.567799999999998</v>
      </c>
      <c r="BEF188">
        <v>29.463799999999999</v>
      </c>
      <c r="BEG188">
        <v>27.856100000000001</v>
      </c>
      <c r="BEH188">
        <v>29.707999999999998</v>
      </c>
      <c r="BEI188">
        <v>25.9846</v>
      </c>
      <c r="BEJ188">
        <v>27.6435</v>
      </c>
      <c r="BEK188">
        <v>34.5167</v>
      </c>
      <c r="BEL188">
        <v>28.842700000000001</v>
      </c>
      <c r="BEM188">
        <v>30.574200000000001</v>
      </c>
      <c r="BEN188">
        <v>26.507200000000001</v>
      </c>
      <c r="BEO188">
        <v>29.1328</v>
      </c>
      <c r="BEP188">
        <v>27.021799999999999</v>
      </c>
      <c r="BEQ188">
        <v>31.892099999999999</v>
      </c>
      <c r="BER188">
        <v>27.012799999999999</v>
      </c>
      <c r="BES188">
        <v>26.666399999999999</v>
      </c>
      <c r="BET188">
        <v>25.849699999999999</v>
      </c>
      <c r="BEU188">
        <v>26.4712</v>
      </c>
      <c r="BEV188">
        <v>26.377099999999999</v>
      </c>
      <c r="BEW188">
        <v>30.195900000000002</v>
      </c>
      <c r="BEX188">
        <v>29.810500000000001</v>
      </c>
      <c r="BEY188">
        <v>27.3232</v>
      </c>
      <c r="BEZ188">
        <v>32.761899999999997</v>
      </c>
      <c r="BFA188">
        <v>27.016200000000001</v>
      </c>
      <c r="BFB188">
        <v>30.434899999999999</v>
      </c>
      <c r="BFC188">
        <v>26.429300000000001</v>
      </c>
      <c r="BFD188">
        <v>25.931899999999999</v>
      </c>
      <c r="BFE188">
        <v>25.845400000000001</v>
      </c>
      <c r="BFF188">
        <v>31.945399999999999</v>
      </c>
      <c r="BFG188">
        <v>29.5929</v>
      </c>
      <c r="BFH188">
        <v>28.749600000000001</v>
      </c>
      <c r="BFI188">
        <v>30.396699999999999</v>
      </c>
      <c r="BFJ188">
        <v>30.597000000000001</v>
      </c>
      <c r="BFK188">
        <v>26.958400000000001</v>
      </c>
      <c r="BFL188">
        <v>26.349699999999999</v>
      </c>
      <c r="BFM188">
        <v>32.1295</v>
      </c>
      <c r="BFN188">
        <v>27.337</v>
      </c>
      <c r="BFO188">
        <v>27.939499999999999</v>
      </c>
      <c r="BFP188">
        <v>31.005299999999998</v>
      </c>
      <c r="BFQ188">
        <v>28.738299999999999</v>
      </c>
      <c r="BFR188">
        <v>31.069900000000001</v>
      </c>
      <c r="BFS188">
        <v>27.616299999999999</v>
      </c>
      <c r="BFT188">
        <v>35.006599999999999</v>
      </c>
      <c r="BFU188">
        <v>28.050999999999998</v>
      </c>
      <c r="BFV188">
        <v>32.546599999999998</v>
      </c>
      <c r="BFW188">
        <v>27.746700000000001</v>
      </c>
      <c r="BFX188">
        <v>32.177900000000001</v>
      </c>
      <c r="BFY188">
        <v>31.550599999999999</v>
      </c>
      <c r="BFZ188">
        <v>27.625599999999999</v>
      </c>
      <c r="BGA188">
        <v>31.473099999999999</v>
      </c>
      <c r="BGB188">
        <v>26.927</v>
      </c>
      <c r="BGC188">
        <v>24.6739</v>
      </c>
      <c r="BGD188">
        <v>27.93</v>
      </c>
      <c r="BGE188">
        <v>27.959399999999999</v>
      </c>
      <c r="BGF188">
        <v>27.3538</v>
      </c>
      <c r="BGG188">
        <v>27.138300000000001</v>
      </c>
      <c r="BGH188">
        <v>30.502400000000002</v>
      </c>
      <c r="BGI188">
        <v>27.067599999999999</v>
      </c>
      <c r="BGJ188">
        <v>39.061799999999998</v>
      </c>
      <c r="BGK188">
        <v>26.6904</v>
      </c>
      <c r="BGL188">
        <v>26.378299999999999</v>
      </c>
      <c r="BGM188">
        <v>26.099</v>
      </c>
      <c r="BGN188">
        <v>30.5715</v>
      </c>
      <c r="BGO188">
        <v>31.029</v>
      </c>
      <c r="BGP188">
        <v>26.795999999999999</v>
      </c>
      <c r="BGQ188">
        <v>30.240600000000001</v>
      </c>
      <c r="BGR188">
        <v>31.232700000000001</v>
      </c>
      <c r="BGS188">
        <v>36.210900000000002</v>
      </c>
      <c r="BGT188">
        <v>30.009599999999999</v>
      </c>
      <c r="BGU188">
        <v>34.852699999999999</v>
      </c>
      <c r="BGV188">
        <v>30.794799999999999</v>
      </c>
      <c r="BGW188">
        <v>26.364599999999999</v>
      </c>
      <c r="BGX188">
        <v>33.379600000000003</v>
      </c>
      <c r="BGY188">
        <v>30.668600000000001</v>
      </c>
      <c r="BGZ188">
        <v>30.269500000000001</v>
      </c>
      <c r="BHA188">
        <v>31.012499999999999</v>
      </c>
      <c r="BHB188">
        <v>31.0185</v>
      </c>
      <c r="BHC188">
        <v>29.3872</v>
      </c>
      <c r="BHD188">
        <v>31.381599999999999</v>
      </c>
      <c r="BHE188">
        <v>28.6768</v>
      </c>
      <c r="BHF188">
        <v>28.9145</v>
      </c>
      <c r="BHG188">
        <v>28.699300000000001</v>
      </c>
      <c r="BHH188">
        <v>27.427199999999999</v>
      </c>
      <c r="BHI188">
        <v>27.175599999999999</v>
      </c>
      <c r="BHJ188">
        <v>30.93</v>
      </c>
      <c r="BHK188">
        <v>37.694800000000001</v>
      </c>
      <c r="BHL188">
        <v>26.588100000000001</v>
      </c>
      <c r="BHM188">
        <v>33.146500000000003</v>
      </c>
      <c r="BHN188">
        <v>27.7624</v>
      </c>
      <c r="BHO188">
        <v>29.0139</v>
      </c>
      <c r="BHP188">
        <v>31.480899999999998</v>
      </c>
      <c r="BHQ188">
        <v>29.758199999999999</v>
      </c>
      <c r="BHR188">
        <v>27.570399999999999</v>
      </c>
      <c r="BHS188">
        <v>30.301500000000001</v>
      </c>
      <c r="BHT188">
        <v>36.607399999999998</v>
      </c>
      <c r="BHU188">
        <v>30.9268</v>
      </c>
      <c r="BHV188">
        <v>26.832599999999999</v>
      </c>
      <c r="BHW188">
        <v>32.1325</v>
      </c>
      <c r="BHX188">
        <v>32.787100000000002</v>
      </c>
      <c r="BHY188">
        <v>28.323599999999999</v>
      </c>
      <c r="BHZ188">
        <v>29.305800000000001</v>
      </c>
      <c r="BIA188">
        <v>26.1797</v>
      </c>
      <c r="BIB188">
        <v>28.215399999999999</v>
      </c>
      <c r="BIC188">
        <v>31.984000000000002</v>
      </c>
      <c r="BID188">
        <v>28.760999999999999</v>
      </c>
      <c r="BIE188">
        <v>29.014099999999999</v>
      </c>
      <c r="BIF188">
        <v>27.488600000000002</v>
      </c>
      <c r="BIG188">
        <v>28.208500000000001</v>
      </c>
      <c r="BIH188">
        <v>27.1388</v>
      </c>
      <c r="BII188">
        <v>28.358799999999999</v>
      </c>
      <c r="BIJ188">
        <v>35.188000000000002</v>
      </c>
      <c r="BIK188">
        <v>25.761299999999999</v>
      </c>
      <c r="BIL188">
        <v>35.476300000000002</v>
      </c>
      <c r="BIM188">
        <v>35.435200000000002</v>
      </c>
      <c r="BIN188">
        <v>26.828399999999998</v>
      </c>
      <c r="BIO188">
        <v>26.006900000000002</v>
      </c>
      <c r="BIP188">
        <v>27.8977</v>
      </c>
      <c r="BIQ188">
        <v>28.798200000000001</v>
      </c>
      <c r="BIR188">
        <v>26.947900000000001</v>
      </c>
      <c r="BIS188">
        <v>31.445499999999999</v>
      </c>
      <c r="BIT188">
        <v>35.208500000000001</v>
      </c>
      <c r="BIU188">
        <v>33.525300000000001</v>
      </c>
      <c r="BIV188">
        <v>35.7423</v>
      </c>
      <c r="BIW188">
        <v>29.848700000000001</v>
      </c>
      <c r="BIX188">
        <v>37.091299999999997</v>
      </c>
      <c r="BIY188">
        <v>32.5717</v>
      </c>
      <c r="BIZ188">
        <v>29.611499999999999</v>
      </c>
      <c r="BJA188">
        <v>28.763500000000001</v>
      </c>
      <c r="BJB188">
        <v>33.147300000000001</v>
      </c>
      <c r="BJC188">
        <v>28.3401</v>
      </c>
      <c r="BJD188">
        <v>33.533000000000001</v>
      </c>
      <c r="BJE188">
        <v>26.378499999999999</v>
      </c>
      <c r="BJF188">
        <v>28.612300000000001</v>
      </c>
      <c r="BJG188">
        <v>30.040800000000001</v>
      </c>
      <c r="BJH188">
        <v>29.021000000000001</v>
      </c>
      <c r="BJI188">
        <v>26.329799999999999</v>
      </c>
      <c r="BJJ188">
        <v>30.075800000000001</v>
      </c>
      <c r="BJK188">
        <v>31.5124</v>
      </c>
      <c r="BJL188">
        <v>28.340699999999998</v>
      </c>
      <c r="BJM188">
        <v>35.630800000000001</v>
      </c>
      <c r="BJN188">
        <v>30.6556</v>
      </c>
      <c r="BJO188">
        <v>28.032399999999999</v>
      </c>
      <c r="BJP188">
        <v>27.0898</v>
      </c>
      <c r="BJQ188">
        <v>31.367699999999999</v>
      </c>
      <c r="BJR188">
        <v>26.654800000000002</v>
      </c>
      <c r="BJS188">
        <v>31.276199999999999</v>
      </c>
      <c r="BJT188">
        <v>26.814800000000002</v>
      </c>
      <c r="BJU188">
        <v>28.802399999999999</v>
      </c>
      <c r="BJV188">
        <v>31.638500000000001</v>
      </c>
      <c r="BJW188">
        <v>26.968800000000002</v>
      </c>
      <c r="BJX188">
        <v>30.692699999999999</v>
      </c>
      <c r="BJY188">
        <v>26.7667</v>
      </c>
      <c r="BJZ188">
        <v>27.381399999999999</v>
      </c>
      <c r="BKA188">
        <v>27.907299999999999</v>
      </c>
      <c r="BKB188">
        <v>26.998799999999999</v>
      </c>
      <c r="BKC188">
        <v>32.1051</v>
      </c>
      <c r="BKD188">
        <v>26.6647</v>
      </c>
      <c r="BKE188">
        <v>38.097299999999997</v>
      </c>
      <c r="BKF188">
        <v>26.183399999999999</v>
      </c>
      <c r="BKG188">
        <v>25.893000000000001</v>
      </c>
      <c r="BKH188">
        <v>32.436700000000002</v>
      </c>
      <c r="BKI188">
        <v>26.903700000000001</v>
      </c>
      <c r="BKJ188">
        <v>29.247599999999998</v>
      </c>
      <c r="BKK188">
        <v>26.7377</v>
      </c>
      <c r="BKL188">
        <v>26.079899999999999</v>
      </c>
      <c r="BKM188">
        <v>26.949000000000002</v>
      </c>
      <c r="BKN188">
        <v>34.6449</v>
      </c>
      <c r="BKO188">
        <v>31.507300000000001</v>
      </c>
      <c r="BKP188">
        <v>30.3079</v>
      </c>
      <c r="BKQ188">
        <v>28.427700000000002</v>
      </c>
      <c r="BKR188">
        <v>28.890999999999998</v>
      </c>
      <c r="BKS188">
        <v>28.8505</v>
      </c>
      <c r="BKT188">
        <v>26.676200000000001</v>
      </c>
      <c r="BKU188">
        <v>27.060099999999998</v>
      </c>
      <c r="BKV188">
        <v>30.363099999999999</v>
      </c>
      <c r="BKW188">
        <v>33.739600000000003</v>
      </c>
      <c r="BKX188">
        <v>26.285499999999999</v>
      </c>
      <c r="BKY188">
        <v>29.273599999999998</v>
      </c>
      <c r="BKZ188">
        <v>31.2319</v>
      </c>
      <c r="BLA188">
        <v>31.2821</v>
      </c>
      <c r="BLB188">
        <v>32.792099999999998</v>
      </c>
      <c r="BLC188">
        <v>33.503399999999999</v>
      </c>
      <c r="BLD188">
        <v>30.535799999999998</v>
      </c>
      <c r="BLE188">
        <v>31.0991</v>
      </c>
      <c r="BLF188">
        <v>31.634599999999999</v>
      </c>
      <c r="BLG188">
        <v>26.362400000000001</v>
      </c>
      <c r="BLH188">
        <v>29.116800000000001</v>
      </c>
      <c r="BLI188">
        <v>30.587399999999999</v>
      </c>
      <c r="BLJ188">
        <v>26.742699999999999</v>
      </c>
      <c r="BLK188">
        <v>26.7042</v>
      </c>
      <c r="BLL188">
        <v>31.2652</v>
      </c>
      <c r="BLM188">
        <v>26.898299999999999</v>
      </c>
      <c r="BLN188">
        <v>27.636299999999999</v>
      </c>
      <c r="BLO188">
        <v>31.2163</v>
      </c>
      <c r="BLP188">
        <v>223.96279999999999</v>
      </c>
      <c r="BLQ188">
        <v>32.314500000000002</v>
      </c>
      <c r="BLR188">
        <v>27.116199999999999</v>
      </c>
      <c r="BLS188">
        <v>26.5503</v>
      </c>
      <c r="BLT188">
        <v>28.018899999999999</v>
      </c>
      <c r="BLU188">
        <v>34.110599999999998</v>
      </c>
      <c r="BLV188">
        <v>26.5731</v>
      </c>
      <c r="BLW188">
        <v>31.122499999999999</v>
      </c>
      <c r="BLX188">
        <v>31.493300000000001</v>
      </c>
      <c r="BLY188">
        <v>30.688099999999999</v>
      </c>
      <c r="BLZ188">
        <v>26.628</v>
      </c>
      <c r="BMA188">
        <v>27.152000000000001</v>
      </c>
      <c r="BMB188">
        <v>34.501300000000001</v>
      </c>
      <c r="BMC188">
        <v>28.5914</v>
      </c>
      <c r="BMD188">
        <v>28.5992</v>
      </c>
      <c r="BME188">
        <v>33.063600000000001</v>
      </c>
      <c r="BMF188">
        <v>28.512599999999999</v>
      </c>
      <c r="BMG188">
        <v>33.831000000000003</v>
      </c>
      <c r="BMH188">
        <v>31.7959</v>
      </c>
      <c r="BMI188">
        <v>31.8308</v>
      </c>
      <c r="BMJ188">
        <v>28.158899999999999</v>
      </c>
      <c r="BMK188">
        <v>28.142800000000001</v>
      </c>
      <c r="BML188">
        <v>32.894599999999997</v>
      </c>
      <c r="BMM188">
        <v>26.7776</v>
      </c>
      <c r="BMN188">
        <v>26.622800000000002</v>
      </c>
      <c r="BMO188">
        <v>32.645600000000002</v>
      </c>
      <c r="BMP188">
        <v>30.124600000000001</v>
      </c>
      <c r="BMQ188">
        <v>27.492100000000001</v>
      </c>
      <c r="BMR188">
        <v>31.649899999999999</v>
      </c>
      <c r="BMS188">
        <v>31.0441</v>
      </c>
      <c r="BMT188">
        <v>28.0228</v>
      </c>
      <c r="BMU188">
        <v>34.222499999999997</v>
      </c>
      <c r="BMV188">
        <v>27.3947</v>
      </c>
      <c r="BMW188">
        <v>32.414700000000003</v>
      </c>
      <c r="BMX188">
        <v>27.472899999999999</v>
      </c>
      <c r="BMY188">
        <v>31.308599999999998</v>
      </c>
      <c r="BMZ188">
        <v>34.343200000000003</v>
      </c>
      <c r="BNA188">
        <v>27.553000000000001</v>
      </c>
      <c r="BNB188">
        <v>36.399500000000003</v>
      </c>
      <c r="BNC188">
        <v>34.456299999999999</v>
      </c>
      <c r="BND188">
        <v>27.0716</v>
      </c>
      <c r="BNE188">
        <v>26.996200000000002</v>
      </c>
      <c r="BNF188">
        <v>31.572900000000001</v>
      </c>
      <c r="BNG188">
        <v>27.901</v>
      </c>
      <c r="BNH188">
        <v>36.790100000000002</v>
      </c>
      <c r="BNI188">
        <v>26.785499999999999</v>
      </c>
      <c r="BNJ188">
        <v>26.9011</v>
      </c>
      <c r="BNK188">
        <v>27.967700000000001</v>
      </c>
      <c r="BNL188">
        <v>27.915099999999999</v>
      </c>
      <c r="BNM188">
        <v>30.758700000000001</v>
      </c>
      <c r="BNN188">
        <v>25.832699999999999</v>
      </c>
      <c r="BNO188">
        <v>32.734299999999998</v>
      </c>
      <c r="BNP188">
        <v>26.965299999999999</v>
      </c>
      <c r="BNQ188">
        <v>29.031300000000002</v>
      </c>
      <c r="BNR188">
        <v>26.7563</v>
      </c>
      <c r="BNS188">
        <v>27.354099999999999</v>
      </c>
      <c r="BNT188">
        <v>28.706700000000001</v>
      </c>
      <c r="BNU188">
        <v>31.5304</v>
      </c>
      <c r="BNV188">
        <v>26.5334</v>
      </c>
      <c r="BNW188">
        <v>30.6083</v>
      </c>
      <c r="BNX188">
        <v>26.173999999999999</v>
      </c>
      <c r="BNY188">
        <v>27.555499999999999</v>
      </c>
      <c r="BNZ188">
        <v>33.874600000000001</v>
      </c>
      <c r="BOA188">
        <v>26.751200000000001</v>
      </c>
      <c r="BOB188">
        <v>27.081</v>
      </c>
      <c r="BOC188">
        <v>27.2409</v>
      </c>
      <c r="BOD188">
        <v>28.516100000000002</v>
      </c>
      <c r="BOE188">
        <v>31.738199999999999</v>
      </c>
      <c r="BOF188">
        <v>28.7926</v>
      </c>
      <c r="BOG188">
        <v>30.6769</v>
      </c>
      <c r="BOH188">
        <v>29.956</v>
      </c>
      <c r="BOI188">
        <v>30.474</v>
      </c>
      <c r="BOJ188">
        <v>27.083600000000001</v>
      </c>
      <c r="BOK188">
        <v>28.425799999999999</v>
      </c>
      <c r="BOL188">
        <v>31.230599999999999</v>
      </c>
      <c r="BOM188">
        <v>29.973500000000001</v>
      </c>
      <c r="BON188">
        <v>27.1417</v>
      </c>
      <c r="BOO188">
        <v>29.090900000000001</v>
      </c>
      <c r="BOP188">
        <v>26.773700000000002</v>
      </c>
      <c r="BOQ188">
        <v>29.294499999999999</v>
      </c>
      <c r="BOR188">
        <v>26.109000000000002</v>
      </c>
      <c r="BOS188">
        <v>28.8675</v>
      </c>
      <c r="BOT188">
        <v>28.537700000000001</v>
      </c>
      <c r="BOU188">
        <v>31.2516</v>
      </c>
      <c r="BOV188">
        <v>32.410699999999999</v>
      </c>
      <c r="BOW188">
        <v>26.317599999999999</v>
      </c>
      <c r="BOX188">
        <v>27.630400000000002</v>
      </c>
      <c r="BOY188">
        <v>29.444800000000001</v>
      </c>
      <c r="BOZ188">
        <v>35.633000000000003</v>
      </c>
      <c r="BPA188">
        <v>26.536799999999999</v>
      </c>
      <c r="BPB188">
        <v>29.448599999999999</v>
      </c>
      <c r="BPC188">
        <v>34.183199999999999</v>
      </c>
      <c r="BPD188">
        <v>30.9239</v>
      </c>
      <c r="BPE188">
        <v>27.564599999999999</v>
      </c>
      <c r="BPF188">
        <v>26.872</v>
      </c>
      <c r="BPG188">
        <v>26.390699999999999</v>
      </c>
      <c r="BPH188">
        <v>28.272400000000001</v>
      </c>
      <c r="BPI188">
        <v>30.4084</v>
      </c>
      <c r="BPJ188">
        <v>31.727499999999999</v>
      </c>
      <c r="BPK188">
        <v>26.4971</v>
      </c>
      <c r="BPL188">
        <v>31.794599999999999</v>
      </c>
      <c r="BPM188">
        <v>26.566700000000001</v>
      </c>
      <c r="BPN188">
        <v>27.871200000000002</v>
      </c>
      <c r="BPO188">
        <v>26.177399999999999</v>
      </c>
      <c r="BPP188">
        <v>30.734100000000002</v>
      </c>
      <c r="BPQ188">
        <v>26.0623</v>
      </c>
      <c r="BPR188">
        <v>34.742699999999999</v>
      </c>
      <c r="BPS188">
        <v>26.473500000000001</v>
      </c>
      <c r="BPT188">
        <v>28.168099999999999</v>
      </c>
      <c r="BPU188">
        <v>26.903199999999998</v>
      </c>
      <c r="BPV188">
        <v>28.9406</v>
      </c>
      <c r="BPW188">
        <v>26.0306</v>
      </c>
      <c r="BPX188">
        <v>30.863</v>
      </c>
      <c r="BPY188">
        <v>25.935500000000001</v>
      </c>
      <c r="BPZ188">
        <v>26.845600000000001</v>
      </c>
      <c r="BQA188">
        <v>40.240099999999998</v>
      </c>
      <c r="BQB188">
        <v>28.4725</v>
      </c>
      <c r="BQC188">
        <v>27.165299999999998</v>
      </c>
      <c r="BQD188">
        <v>30.1142</v>
      </c>
      <c r="BQE188">
        <v>32.383600000000001</v>
      </c>
      <c r="BQF188">
        <v>29.859200000000001</v>
      </c>
      <c r="BQG188">
        <v>26.756699999999999</v>
      </c>
      <c r="BQH188">
        <v>35.1357</v>
      </c>
      <c r="BQI188">
        <v>32.997500000000002</v>
      </c>
      <c r="BQJ188">
        <v>34.535499999999999</v>
      </c>
      <c r="BQK188">
        <v>30.0091</v>
      </c>
      <c r="BQL188">
        <v>32.569000000000003</v>
      </c>
      <c r="BQM188">
        <v>27.282599999999999</v>
      </c>
      <c r="BQN188">
        <v>26.889500000000002</v>
      </c>
      <c r="BQO188">
        <v>30.156700000000001</v>
      </c>
      <c r="BQP188">
        <v>25.220800000000001</v>
      </c>
      <c r="BQQ188">
        <v>27.75</v>
      </c>
      <c r="BQR188">
        <v>30.059699999999999</v>
      </c>
      <c r="BQS188">
        <v>29.713699999999999</v>
      </c>
      <c r="BQT188">
        <v>29.1936</v>
      </c>
      <c r="BQU188">
        <v>30.386600000000001</v>
      </c>
      <c r="BQV188">
        <v>26.231300000000001</v>
      </c>
      <c r="BQW188">
        <v>26.735700000000001</v>
      </c>
      <c r="BQX188">
        <v>31.461300000000001</v>
      </c>
      <c r="BQY188">
        <v>29.422999999999998</v>
      </c>
      <c r="BQZ188">
        <v>26.624600000000001</v>
      </c>
      <c r="BRA188">
        <v>32.854300000000002</v>
      </c>
      <c r="BRB188">
        <v>32.799399999999999</v>
      </c>
      <c r="BRC188">
        <v>27.920100000000001</v>
      </c>
      <c r="BRD188">
        <v>26.627400000000002</v>
      </c>
      <c r="BRE188">
        <v>26.482500000000002</v>
      </c>
      <c r="BRF188">
        <v>28.3873</v>
      </c>
      <c r="BRG188">
        <v>29.8413</v>
      </c>
      <c r="BRH188">
        <v>33.643700000000003</v>
      </c>
      <c r="BRI188">
        <v>27.135400000000001</v>
      </c>
      <c r="BRJ188">
        <v>32.123399999999997</v>
      </c>
      <c r="BRK188">
        <v>35.295999999999999</v>
      </c>
      <c r="BRL188">
        <v>26.3218</v>
      </c>
      <c r="BRM188">
        <v>28.202999999999999</v>
      </c>
      <c r="BRN188">
        <v>30.892199999999999</v>
      </c>
      <c r="BRO188">
        <v>27.354500000000002</v>
      </c>
      <c r="BRP188">
        <v>26.888100000000001</v>
      </c>
      <c r="BRQ188">
        <v>30.8507</v>
      </c>
      <c r="BRR188">
        <v>29.787099999999999</v>
      </c>
      <c r="BRS188">
        <v>29.293299999999999</v>
      </c>
      <c r="BRT188">
        <v>32.299399999999999</v>
      </c>
      <c r="BRU188">
        <v>26.391500000000001</v>
      </c>
      <c r="BRV188">
        <v>33.470700000000001</v>
      </c>
      <c r="BRW188">
        <v>29.122199999999999</v>
      </c>
      <c r="BRX188">
        <v>30.490200000000002</v>
      </c>
      <c r="BRY188">
        <v>28.086400000000001</v>
      </c>
      <c r="BRZ188">
        <v>30.7044</v>
      </c>
      <c r="BSA188">
        <v>32.702399999999997</v>
      </c>
      <c r="BSB188">
        <v>27.4115</v>
      </c>
      <c r="BSC188">
        <v>29.781500000000001</v>
      </c>
      <c r="BSD188">
        <v>25.607600000000001</v>
      </c>
      <c r="BSE188">
        <v>28.119499999999999</v>
      </c>
      <c r="BSF188">
        <v>27.483599999999999</v>
      </c>
      <c r="BSG188">
        <v>26.940100000000001</v>
      </c>
      <c r="BSH188">
        <v>29.975899999999999</v>
      </c>
      <c r="BSI188">
        <v>28.853400000000001</v>
      </c>
      <c r="BSJ188">
        <v>27.130099999999999</v>
      </c>
      <c r="BSK188">
        <v>33.991999999999997</v>
      </c>
      <c r="BSL188">
        <v>33.662599999999998</v>
      </c>
      <c r="BSM188">
        <v>31.587399999999999</v>
      </c>
      <c r="BSN188">
        <v>29.549600000000002</v>
      </c>
      <c r="BSO188">
        <v>26.499400000000001</v>
      </c>
      <c r="BSP188">
        <v>28.2437</v>
      </c>
      <c r="BSQ188">
        <v>27.129100000000001</v>
      </c>
      <c r="BSR188">
        <v>26.314599999999999</v>
      </c>
      <c r="BSS188">
        <v>31.381799999999998</v>
      </c>
      <c r="BST188">
        <v>34.223700000000001</v>
      </c>
      <c r="BSU188">
        <v>28.122900000000001</v>
      </c>
      <c r="BSV188">
        <v>27.204699999999999</v>
      </c>
      <c r="BSW188">
        <v>26.167999999999999</v>
      </c>
      <c r="BSX188">
        <v>28.857199999999999</v>
      </c>
      <c r="BSY188">
        <v>28.516100000000002</v>
      </c>
      <c r="BSZ188">
        <v>25.926100000000002</v>
      </c>
      <c r="BTA188">
        <v>30.627300000000002</v>
      </c>
      <c r="BTB188">
        <v>30.427299999999999</v>
      </c>
      <c r="BTC188">
        <v>34.858199999999997</v>
      </c>
      <c r="BTD188">
        <v>30.830300000000001</v>
      </c>
      <c r="BTE188">
        <v>31.735900000000001</v>
      </c>
      <c r="BTF188">
        <v>27.721399999999999</v>
      </c>
      <c r="BTG188">
        <v>32.306899999999999</v>
      </c>
      <c r="BTH188">
        <v>36.478900000000003</v>
      </c>
      <c r="BTI188">
        <v>27.3398</v>
      </c>
      <c r="BTJ188">
        <v>28.613900000000001</v>
      </c>
      <c r="BTK188">
        <v>30.6907</v>
      </c>
      <c r="BTL188">
        <v>34.109699999999997</v>
      </c>
      <c r="BTM188">
        <v>28.654199999999999</v>
      </c>
      <c r="BTN188">
        <v>27.934000000000001</v>
      </c>
      <c r="BTO188">
        <v>28.555900000000001</v>
      </c>
      <c r="BTP188">
        <v>31.759499999999999</v>
      </c>
      <c r="BTQ188">
        <v>31.395399999999999</v>
      </c>
      <c r="BTR188">
        <v>27.402000000000001</v>
      </c>
      <c r="BTS188">
        <v>27.028199999999998</v>
      </c>
      <c r="BTT188">
        <v>26.585899999999999</v>
      </c>
      <c r="BTU188">
        <v>30.691099999999999</v>
      </c>
      <c r="BTV188">
        <v>26.896100000000001</v>
      </c>
      <c r="BTW188">
        <v>27.252400000000002</v>
      </c>
      <c r="BTX188">
        <v>30.641999999999999</v>
      </c>
      <c r="BTY188">
        <v>33.752600000000001</v>
      </c>
      <c r="BTZ188">
        <v>29.6067</v>
      </c>
      <c r="BUA188">
        <v>26.2988</v>
      </c>
      <c r="BUB188">
        <v>27.149899999999999</v>
      </c>
      <c r="BUC188">
        <v>26.285799999999998</v>
      </c>
      <c r="BUD188">
        <v>34.725000000000001</v>
      </c>
      <c r="BUE188">
        <v>30.610900000000001</v>
      </c>
      <c r="BUF188">
        <v>30.422999999999998</v>
      </c>
      <c r="BUG188">
        <v>33.930999999999997</v>
      </c>
      <c r="BUH188">
        <v>27.8856</v>
      </c>
      <c r="BUI188">
        <v>26.851400000000002</v>
      </c>
      <c r="BUJ188">
        <v>31.785799999999998</v>
      </c>
      <c r="BUK188">
        <v>31.380199999999999</v>
      </c>
      <c r="BUL188">
        <v>28.042200000000001</v>
      </c>
      <c r="BUM188">
        <v>32.433500000000002</v>
      </c>
      <c r="BUN188">
        <v>38.500700000000002</v>
      </c>
      <c r="BUO188">
        <v>28.3477</v>
      </c>
      <c r="BUP188">
        <v>27.1172</v>
      </c>
      <c r="BUQ188">
        <v>32.627499999999998</v>
      </c>
      <c r="BUR188">
        <v>26.883600000000001</v>
      </c>
      <c r="BUS188">
        <v>26.642900000000001</v>
      </c>
      <c r="BUT188">
        <v>31.724399999999999</v>
      </c>
      <c r="BUU188">
        <v>27.1708</v>
      </c>
      <c r="BUV188">
        <v>36.018999999999998</v>
      </c>
      <c r="BUW188">
        <v>30.317900000000002</v>
      </c>
      <c r="BUX188">
        <v>26.081600000000002</v>
      </c>
      <c r="BUY188">
        <v>27.890499999999999</v>
      </c>
      <c r="BUZ188">
        <v>27.879300000000001</v>
      </c>
      <c r="BVA188">
        <v>27.0167</v>
      </c>
      <c r="BVB188">
        <v>33.051499999999997</v>
      </c>
      <c r="BVC188">
        <v>32.963099999999997</v>
      </c>
      <c r="BVD188">
        <v>30.474599999999999</v>
      </c>
      <c r="BVE188">
        <v>31.126200000000001</v>
      </c>
      <c r="BVF188">
        <v>30.378900000000002</v>
      </c>
      <c r="BVG188">
        <v>27.118200000000002</v>
      </c>
      <c r="BVH188">
        <v>28.847100000000001</v>
      </c>
      <c r="BVI188">
        <v>29.305800000000001</v>
      </c>
      <c r="BVJ188">
        <v>26.509799999999998</v>
      </c>
      <c r="BVK188">
        <v>26.712800000000001</v>
      </c>
      <c r="BVL188">
        <v>27.998699999999999</v>
      </c>
      <c r="BVM188">
        <v>27.248699999999999</v>
      </c>
      <c r="BVN188">
        <v>38.874400000000001</v>
      </c>
      <c r="BVO188">
        <v>33.316499999999998</v>
      </c>
      <c r="BVP188">
        <v>25.922000000000001</v>
      </c>
      <c r="BVQ188">
        <v>27.103000000000002</v>
      </c>
      <c r="BVR188">
        <v>30.870200000000001</v>
      </c>
      <c r="BVS188">
        <v>28.129300000000001</v>
      </c>
      <c r="BVT188">
        <v>28.4298</v>
      </c>
      <c r="BVU188">
        <v>28.7425</v>
      </c>
      <c r="BVV188">
        <v>32.705599999999997</v>
      </c>
      <c r="BVW188">
        <v>37.1905</v>
      </c>
      <c r="BVX188">
        <v>32.764600000000002</v>
      </c>
      <c r="BVY188">
        <v>34.357599999999998</v>
      </c>
      <c r="BVZ188">
        <v>28.904299999999999</v>
      </c>
      <c r="BWA188">
        <v>29.598600000000001</v>
      </c>
      <c r="BWB188">
        <v>27.715199999999999</v>
      </c>
      <c r="BWC188">
        <v>28.316400000000002</v>
      </c>
      <c r="BWD188">
        <v>26.118099999999998</v>
      </c>
      <c r="BWE188">
        <v>26.1646</v>
      </c>
      <c r="BWF188">
        <v>33.940600000000003</v>
      </c>
      <c r="BWG188">
        <v>35.375</v>
      </c>
      <c r="BWH188">
        <v>29.910399999999999</v>
      </c>
      <c r="BWI188">
        <v>27.305299999999999</v>
      </c>
      <c r="BWJ188">
        <v>34.1738</v>
      </c>
      <c r="BWK188">
        <v>29.826599999999999</v>
      </c>
      <c r="BWL188">
        <v>27.047799999999999</v>
      </c>
      <c r="BWM188">
        <v>27.171600000000002</v>
      </c>
      <c r="BWN188">
        <v>32.800400000000003</v>
      </c>
      <c r="BWO188">
        <v>31.584700000000002</v>
      </c>
      <c r="BWP188">
        <v>31.483000000000001</v>
      </c>
      <c r="BWQ188">
        <v>31.450199999999999</v>
      </c>
      <c r="BWR188">
        <v>30.5932</v>
      </c>
      <c r="BWS188">
        <v>27.653199999999998</v>
      </c>
      <c r="BWT188">
        <v>27.308399999999999</v>
      </c>
      <c r="BWU188">
        <v>25.633800000000001</v>
      </c>
      <c r="BWV188">
        <v>27.498699999999999</v>
      </c>
      <c r="BWW188">
        <v>30.322800000000001</v>
      </c>
      <c r="BWX188">
        <v>31.892900000000001</v>
      </c>
      <c r="BWY188">
        <v>28.0091</v>
      </c>
      <c r="BWZ188">
        <v>27.6113</v>
      </c>
      <c r="BXA188">
        <v>26.845700000000001</v>
      </c>
      <c r="BXB188">
        <v>27.0745</v>
      </c>
      <c r="BXC188">
        <v>28.329499999999999</v>
      </c>
      <c r="BXD188">
        <v>28.8811</v>
      </c>
      <c r="BXE188">
        <v>32.931399999999996</v>
      </c>
      <c r="BXF188">
        <v>35.645600000000002</v>
      </c>
      <c r="BXG188">
        <v>36.0259</v>
      </c>
      <c r="BXH188">
        <v>30.114100000000001</v>
      </c>
      <c r="BXI188">
        <v>32.260300000000001</v>
      </c>
      <c r="BXJ188">
        <v>32.433100000000003</v>
      </c>
      <c r="BXK188">
        <v>26.089200000000002</v>
      </c>
      <c r="BXL188">
        <v>27.0715</v>
      </c>
      <c r="BXM188">
        <v>26.9892</v>
      </c>
      <c r="BXN188">
        <v>31.971599999999999</v>
      </c>
      <c r="BXO188">
        <v>26.633099999999999</v>
      </c>
      <c r="BXP188">
        <v>35.0824</v>
      </c>
      <c r="BXQ188">
        <v>32.344299999999997</v>
      </c>
      <c r="BXR188">
        <v>29.192299999999999</v>
      </c>
      <c r="BXS188">
        <v>31.547499999999999</v>
      </c>
      <c r="BXT188">
        <v>30.886299999999999</v>
      </c>
      <c r="BXU188">
        <v>26.6798</v>
      </c>
      <c r="BXV188">
        <v>26.9923</v>
      </c>
      <c r="BXW188">
        <v>25.922999999999998</v>
      </c>
      <c r="BXX188">
        <v>26.4314</v>
      </c>
      <c r="BXY188">
        <v>38.3249</v>
      </c>
      <c r="BXZ188">
        <v>30.473400000000002</v>
      </c>
      <c r="BYA188">
        <v>26.177800000000001</v>
      </c>
      <c r="BYB188">
        <v>26.374400000000001</v>
      </c>
      <c r="BYC188">
        <v>31.394300000000001</v>
      </c>
      <c r="BYD188">
        <v>27.738800000000001</v>
      </c>
      <c r="BYE188">
        <v>27.084700000000002</v>
      </c>
      <c r="BYF188">
        <v>26.953399999999998</v>
      </c>
      <c r="BYG188">
        <v>29.138500000000001</v>
      </c>
      <c r="BYH188">
        <v>30.3642</v>
      </c>
      <c r="BYI188">
        <v>31.314599999999999</v>
      </c>
      <c r="BYJ188">
        <v>26.267800000000001</v>
      </c>
      <c r="BYK188">
        <v>32.858800000000002</v>
      </c>
      <c r="BYL188">
        <v>26.756799999999998</v>
      </c>
      <c r="BYM188">
        <v>25.855</v>
      </c>
      <c r="BYN188">
        <v>32.336100000000002</v>
      </c>
      <c r="BYO188">
        <v>30.481200000000001</v>
      </c>
      <c r="BYP188">
        <v>26.981000000000002</v>
      </c>
      <c r="BYQ188">
        <v>33.316000000000003</v>
      </c>
      <c r="BYR188">
        <v>29.827400000000001</v>
      </c>
      <c r="BYS188">
        <v>33.014200000000002</v>
      </c>
      <c r="BYT188">
        <v>30.997699999999998</v>
      </c>
      <c r="BYU188">
        <v>27.217700000000001</v>
      </c>
      <c r="BYV188">
        <v>26.839200000000002</v>
      </c>
      <c r="BYW188">
        <v>26.616499999999998</v>
      </c>
      <c r="BYX188">
        <v>26.123100000000001</v>
      </c>
      <c r="BYY188">
        <v>29.961600000000001</v>
      </c>
      <c r="BYZ188">
        <v>35.035299999999999</v>
      </c>
      <c r="BZA188">
        <v>27.387599999999999</v>
      </c>
      <c r="BZB188">
        <v>29.949300000000001</v>
      </c>
      <c r="BZC188">
        <v>36.092199999999998</v>
      </c>
      <c r="BZD188">
        <v>29.399100000000001</v>
      </c>
      <c r="BZE188">
        <v>26.395099999999999</v>
      </c>
      <c r="BZF188">
        <v>27.029900000000001</v>
      </c>
      <c r="BZG188">
        <v>26.970500000000001</v>
      </c>
      <c r="BZH188">
        <v>32.532699999999998</v>
      </c>
      <c r="BZI188">
        <v>29.989799999999999</v>
      </c>
      <c r="BZJ188">
        <v>29.75</v>
      </c>
      <c r="BZK188">
        <v>27.331399999999999</v>
      </c>
      <c r="BZL188">
        <v>29.921500000000002</v>
      </c>
      <c r="BZM188">
        <v>26.293500000000002</v>
      </c>
      <c r="BZN188">
        <v>26.502300000000002</v>
      </c>
      <c r="BZO188">
        <v>31.101199999999999</v>
      </c>
      <c r="BZP188">
        <v>28.638000000000002</v>
      </c>
      <c r="BZQ188">
        <v>27.520600000000002</v>
      </c>
      <c r="BZR188">
        <v>31.978300000000001</v>
      </c>
      <c r="BZS188">
        <v>28.386700000000001</v>
      </c>
      <c r="BZT188">
        <v>29.4558</v>
      </c>
      <c r="BZU188">
        <v>26.3447</v>
      </c>
      <c r="BZV188">
        <v>33.553100000000001</v>
      </c>
      <c r="BZW188">
        <v>26.381900000000002</v>
      </c>
      <c r="BZX188">
        <v>26.526399999999999</v>
      </c>
      <c r="BZY188">
        <v>28.8186</v>
      </c>
      <c r="BZZ188">
        <v>28.9009</v>
      </c>
      <c r="CAA188">
        <v>34.581200000000003</v>
      </c>
      <c r="CAB188">
        <v>35.673900000000003</v>
      </c>
      <c r="CAC188">
        <v>26.993400000000001</v>
      </c>
      <c r="CAD188">
        <v>31.347899999999999</v>
      </c>
      <c r="CAE188">
        <v>34.649299999999997</v>
      </c>
      <c r="CAF188">
        <v>26.945699999999999</v>
      </c>
      <c r="CAG188">
        <v>27.764600000000002</v>
      </c>
      <c r="CAH188">
        <v>28.124400000000001</v>
      </c>
      <c r="CAI188">
        <v>30.966999999999999</v>
      </c>
      <c r="CAJ188">
        <v>35.202300000000001</v>
      </c>
      <c r="CAK188">
        <v>32.731299999999997</v>
      </c>
      <c r="CAL188">
        <v>28.8126</v>
      </c>
      <c r="CAM188">
        <v>35.147399999999998</v>
      </c>
      <c r="CAN188">
        <v>26.952100000000002</v>
      </c>
      <c r="CAO188">
        <v>26.667400000000001</v>
      </c>
      <c r="CAP188">
        <v>25.9496</v>
      </c>
      <c r="CAQ188">
        <v>27.102799999999998</v>
      </c>
      <c r="CAR188">
        <v>29.656400000000001</v>
      </c>
      <c r="CAS188">
        <v>30.485800000000001</v>
      </c>
      <c r="CAT188">
        <v>27.534300000000002</v>
      </c>
      <c r="CAU188">
        <v>27.9497</v>
      </c>
      <c r="CAV188">
        <v>28.501000000000001</v>
      </c>
      <c r="CAW188">
        <v>31.219200000000001</v>
      </c>
      <c r="CAX188">
        <v>27.1404</v>
      </c>
      <c r="CAY188">
        <v>28.707999999999998</v>
      </c>
      <c r="CAZ188">
        <v>29.605399999999999</v>
      </c>
      <c r="CBA188">
        <v>27.871500000000001</v>
      </c>
      <c r="CBB188">
        <v>35.207700000000003</v>
      </c>
      <c r="CBC188">
        <v>30.9634</v>
      </c>
      <c r="CBD188">
        <v>26.867100000000001</v>
      </c>
      <c r="CBE188">
        <v>26.4742</v>
      </c>
      <c r="CBF188">
        <v>31.122299999999999</v>
      </c>
      <c r="CBG188">
        <v>25.726500000000001</v>
      </c>
      <c r="CBH188">
        <v>29.959</v>
      </c>
      <c r="CBI188">
        <v>29.784199999999998</v>
      </c>
      <c r="CBJ188">
        <v>28.261600000000001</v>
      </c>
      <c r="CBK188">
        <v>31.826499999999999</v>
      </c>
      <c r="CBL188">
        <v>27.165900000000001</v>
      </c>
      <c r="CBM188">
        <v>26.586099999999998</v>
      </c>
      <c r="CBN188">
        <v>27.285900000000002</v>
      </c>
      <c r="CBO188">
        <v>26.399699999999999</v>
      </c>
      <c r="CBP188">
        <v>31.0624</v>
      </c>
      <c r="CBQ188">
        <v>26.548200000000001</v>
      </c>
      <c r="CBR188">
        <v>29.127700000000001</v>
      </c>
      <c r="CBS188">
        <v>28.166399999999999</v>
      </c>
      <c r="CBT188">
        <v>38.917499999999997</v>
      </c>
      <c r="CBU188">
        <v>30.4648</v>
      </c>
      <c r="CBV188">
        <v>27.964099999999998</v>
      </c>
      <c r="CBW188">
        <v>27.160299999999999</v>
      </c>
      <c r="CBX188">
        <v>35.559699999999999</v>
      </c>
      <c r="CBY188">
        <v>27.385000000000002</v>
      </c>
      <c r="CBZ188">
        <v>27.391100000000002</v>
      </c>
      <c r="CCA188">
        <v>30.900099999999998</v>
      </c>
      <c r="CCB188">
        <v>26.337199999999999</v>
      </c>
      <c r="CCC188">
        <v>34.612200000000001</v>
      </c>
      <c r="CCD188">
        <v>26.309000000000001</v>
      </c>
      <c r="CCE188">
        <v>30.232299999999999</v>
      </c>
      <c r="CCF188">
        <v>26.992799999999999</v>
      </c>
      <c r="CCG188">
        <v>26.485800000000001</v>
      </c>
      <c r="CCH188">
        <v>29.6935</v>
      </c>
      <c r="CCI188">
        <v>27.3444</v>
      </c>
      <c r="CCJ188">
        <v>26.573</v>
      </c>
      <c r="CCK188">
        <v>31.840299999999999</v>
      </c>
      <c r="CCL188">
        <v>34.865099999999998</v>
      </c>
      <c r="CCM188">
        <v>27.347300000000001</v>
      </c>
      <c r="CCN188">
        <v>27.584599999999998</v>
      </c>
      <c r="CCO188">
        <v>27.824999999999999</v>
      </c>
      <c r="CCP188">
        <v>27.5623</v>
      </c>
      <c r="CCQ188">
        <v>27.39</v>
      </c>
      <c r="CCR188">
        <v>27.4802</v>
      </c>
      <c r="CCS188">
        <v>26.461400000000001</v>
      </c>
      <c r="CCT188">
        <v>26.965699999999998</v>
      </c>
      <c r="CCU188">
        <v>29.695399999999999</v>
      </c>
      <c r="CCV188">
        <v>27.157699999999998</v>
      </c>
      <c r="CCW188">
        <v>27.666499999999999</v>
      </c>
      <c r="CCX188">
        <v>30.007200000000001</v>
      </c>
      <c r="CCY188">
        <v>30.399799999999999</v>
      </c>
      <c r="CCZ188">
        <v>26.943999999999999</v>
      </c>
      <c r="CDA188">
        <v>31.418700000000001</v>
      </c>
      <c r="CDB188">
        <v>30.404299999999999</v>
      </c>
      <c r="CDC188">
        <v>34.371699999999997</v>
      </c>
      <c r="CDD188">
        <v>30.839400000000001</v>
      </c>
      <c r="CDE188">
        <v>32.634900000000002</v>
      </c>
      <c r="CDF188">
        <v>31.1677</v>
      </c>
      <c r="CDG188">
        <v>26.863</v>
      </c>
      <c r="CDH188">
        <v>30.122399999999999</v>
      </c>
      <c r="CDI188">
        <v>26.687100000000001</v>
      </c>
      <c r="CDJ188">
        <v>28.851800000000001</v>
      </c>
      <c r="CDK188">
        <v>29.639800000000001</v>
      </c>
      <c r="CDL188">
        <v>27.372399999999999</v>
      </c>
      <c r="CDM188">
        <v>32.630099999999999</v>
      </c>
      <c r="CDN188">
        <v>26.696899999999999</v>
      </c>
      <c r="CDO188">
        <v>30.067299999999999</v>
      </c>
      <c r="CDP188">
        <v>27.317499999999999</v>
      </c>
      <c r="CDQ188">
        <v>31.183900000000001</v>
      </c>
      <c r="CDR188">
        <v>29.783300000000001</v>
      </c>
      <c r="CDS188">
        <v>29.733699999999999</v>
      </c>
      <c r="CDT188">
        <v>27.168600000000001</v>
      </c>
      <c r="CDU188">
        <v>28.150700000000001</v>
      </c>
      <c r="CDV188">
        <v>35.352200000000003</v>
      </c>
      <c r="CDW188">
        <v>26.136700000000001</v>
      </c>
      <c r="CDX188">
        <v>30.104099999999999</v>
      </c>
      <c r="CDY188">
        <v>26.791599999999999</v>
      </c>
      <c r="CDZ188">
        <v>27.877600000000001</v>
      </c>
      <c r="CEA188">
        <v>26.3202</v>
      </c>
      <c r="CEB188">
        <v>26.098099999999999</v>
      </c>
      <c r="CEC188">
        <v>31.627500000000001</v>
      </c>
      <c r="CED188">
        <v>29.606300000000001</v>
      </c>
      <c r="CEE188">
        <v>30.851199999999999</v>
      </c>
      <c r="CEF188">
        <v>26.4115</v>
      </c>
      <c r="CEG188">
        <v>28.5762</v>
      </c>
      <c r="CEH188">
        <v>27.875900000000001</v>
      </c>
      <c r="CEI188">
        <v>26.385300000000001</v>
      </c>
      <c r="CEJ188">
        <v>36.241</v>
      </c>
      <c r="CEK188">
        <v>27.706800000000001</v>
      </c>
      <c r="CEL188">
        <v>30.949100000000001</v>
      </c>
      <c r="CEM188">
        <v>28.7666</v>
      </c>
      <c r="CEN188">
        <v>38.289400000000001</v>
      </c>
      <c r="CEO188">
        <v>26.526399999999999</v>
      </c>
      <c r="CEP188">
        <v>26.512799999999999</v>
      </c>
      <c r="CEQ188">
        <v>30.807700000000001</v>
      </c>
      <c r="CER188">
        <v>28.684799999999999</v>
      </c>
      <c r="CES188">
        <v>35.113599999999998</v>
      </c>
      <c r="CET188">
        <v>28.003799999999998</v>
      </c>
      <c r="CEU188">
        <v>27.947800000000001</v>
      </c>
      <c r="CEV188">
        <v>29.9727</v>
      </c>
      <c r="CEW188">
        <v>31.260400000000001</v>
      </c>
      <c r="CEX188">
        <v>26.383299999999998</v>
      </c>
      <c r="CEY188">
        <v>29.7942</v>
      </c>
      <c r="CEZ188">
        <v>31.7134</v>
      </c>
      <c r="CFA188">
        <v>30.7836</v>
      </c>
      <c r="CFB188">
        <v>31.675599999999999</v>
      </c>
      <c r="CFC188">
        <v>35.3752</v>
      </c>
      <c r="CFD188">
        <v>30.604800000000001</v>
      </c>
      <c r="CFE188">
        <v>26.788</v>
      </c>
      <c r="CFF188">
        <v>35.642699999999998</v>
      </c>
      <c r="CFG188">
        <v>26.92</v>
      </c>
      <c r="CFH188">
        <v>26.484999999999999</v>
      </c>
      <c r="CFI188">
        <v>26.745000000000001</v>
      </c>
      <c r="CFJ188">
        <v>26.492100000000001</v>
      </c>
      <c r="CFK188">
        <v>31.135100000000001</v>
      </c>
      <c r="CFL188">
        <v>26.439800000000002</v>
      </c>
      <c r="CFM188">
        <v>32.482900000000001</v>
      </c>
      <c r="CFN188">
        <v>29.747800000000002</v>
      </c>
      <c r="CFO188">
        <v>30.660499999999999</v>
      </c>
      <c r="CFP188">
        <v>27.360199999999999</v>
      </c>
      <c r="CFQ188">
        <v>30.571300000000001</v>
      </c>
      <c r="CFR188">
        <v>28.267199999999999</v>
      </c>
      <c r="CFS188">
        <v>26.786999999999999</v>
      </c>
      <c r="CFT188">
        <v>30.5352</v>
      </c>
      <c r="CFU188">
        <v>30.243099999999998</v>
      </c>
      <c r="CFV188">
        <v>27.8109</v>
      </c>
      <c r="CFW188">
        <v>29.179500000000001</v>
      </c>
      <c r="CFX188">
        <v>30.8538</v>
      </c>
      <c r="CFY188">
        <v>32.256799999999998</v>
      </c>
      <c r="CFZ188">
        <v>26.735199999999999</v>
      </c>
      <c r="CGA188">
        <v>28.588100000000001</v>
      </c>
      <c r="CGB188">
        <v>31.341999999999999</v>
      </c>
      <c r="CGC188">
        <v>31.968499999999999</v>
      </c>
      <c r="CGD188">
        <v>27.0611</v>
      </c>
      <c r="CGE188">
        <v>27.581499999999998</v>
      </c>
      <c r="CGF188">
        <v>34.9664</v>
      </c>
      <c r="CGG188">
        <v>35.469200000000001</v>
      </c>
      <c r="CGH188">
        <v>30.2761</v>
      </c>
      <c r="CGI188">
        <v>33.916800000000002</v>
      </c>
      <c r="CGJ188">
        <v>31.789000000000001</v>
      </c>
      <c r="CGK188">
        <v>26.473199999999999</v>
      </c>
      <c r="CGL188">
        <v>29.1066</v>
      </c>
      <c r="CGM188">
        <v>25.9268</v>
      </c>
      <c r="CGN188">
        <v>28.9482</v>
      </c>
      <c r="CGO188">
        <v>28.957999999999998</v>
      </c>
      <c r="CGP188">
        <v>38.955100000000002</v>
      </c>
      <c r="CGQ188">
        <v>26.8246</v>
      </c>
      <c r="CGR188">
        <v>27.359400000000001</v>
      </c>
      <c r="CGS188">
        <v>28.676200000000001</v>
      </c>
      <c r="CGT188">
        <v>26.287199999999999</v>
      </c>
      <c r="CGU188">
        <v>34.993400000000001</v>
      </c>
      <c r="CGV188">
        <v>31.657699999999998</v>
      </c>
      <c r="CGW188">
        <v>30.094200000000001</v>
      </c>
      <c r="CGX188">
        <v>30.7409</v>
      </c>
      <c r="CGY188">
        <v>30.428899999999999</v>
      </c>
      <c r="CGZ188">
        <v>29.4693</v>
      </c>
      <c r="CHA188">
        <v>25.795000000000002</v>
      </c>
      <c r="CHB188">
        <v>27.150099999999998</v>
      </c>
      <c r="CHC188">
        <v>30.391200000000001</v>
      </c>
      <c r="CHD188">
        <v>31.858000000000001</v>
      </c>
      <c r="CHE188">
        <v>28.013400000000001</v>
      </c>
      <c r="CHF188">
        <v>26.7715</v>
      </c>
      <c r="CHG188">
        <v>29.8186</v>
      </c>
      <c r="CHH188">
        <v>28.995899999999999</v>
      </c>
      <c r="CHI188">
        <v>33.863700000000001</v>
      </c>
      <c r="CHJ188">
        <v>26.807500000000001</v>
      </c>
      <c r="CHK188">
        <v>28.0139</v>
      </c>
      <c r="CHL188">
        <v>32.541899999999998</v>
      </c>
      <c r="CHM188">
        <v>28.870799999999999</v>
      </c>
      <c r="CHN188">
        <v>26.703299999999999</v>
      </c>
      <c r="CHO188">
        <v>30.412600000000001</v>
      </c>
      <c r="CHP188">
        <v>28.347200000000001</v>
      </c>
      <c r="CHQ188">
        <v>34.430999999999997</v>
      </c>
      <c r="CHR188">
        <v>26.360800000000001</v>
      </c>
      <c r="CHS188">
        <v>27.798100000000002</v>
      </c>
      <c r="CHT188">
        <v>29.852699999999999</v>
      </c>
      <c r="CHU188">
        <v>28.288399999999999</v>
      </c>
      <c r="CHV188">
        <v>28.433800000000002</v>
      </c>
      <c r="CHW188">
        <v>26.045400000000001</v>
      </c>
      <c r="CHX188">
        <v>34.071899999999999</v>
      </c>
      <c r="CHY188">
        <v>25.775700000000001</v>
      </c>
      <c r="CHZ188">
        <v>29.842099999999999</v>
      </c>
      <c r="CIA188">
        <v>27.154</v>
      </c>
      <c r="CIB188">
        <v>26.7576</v>
      </c>
      <c r="CIC188">
        <v>27.851500000000001</v>
      </c>
      <c r="CID188">
        <v>27.182099999999998</v>
      </c>
      <c r="CIE188">
        <v>27.2119</v>
      </c>
      <c r="CIF188">
        <v>28.7532</v>
      </c>
      <c r="CIG188">
        <v>31.915299999999998</v>
      </c>
      <c r="CIH188">
        <v>28.679500000000001</v>
      </c>
      <c r="CII188">
        <v>35.308799999999998</v>
      </c>
      <c r="CIJ188">
        <v>27.073699999999999</v>
      </c>
      <c r="CIK188">
        <v>33.7956</v>
      </c>
      <c r="CIL188">
        <v>26.3508</v>
      </c>
      <c r="CIM188">
        <v>26.398299999999999</v>
      </c>
      <c r="CIN188">
        <v>31.3001</v>
      </c>
      <c r="CIO188">
        <v>26.767900000000001</v>
      </c>
      <c r="CIP188">
        <v>31.228100000000001</v>
      </c>
      <c r="CIQ188">
        <v>27.240300000000001</v>
      </c>
      <c r="CIR188">
        <v>32.752299999999998</v>
      </c>
      <c r="CIS188">
        <v>29.8294</v>
      </c>
      <c r="CIT188">
        <v>26.260200000000001</v>
      </c>
      <c r="CIU188">
        <v>28.807700000000001</v>
      </c>
      <c r="CIV188">
        <v>30.488700000000001</v>
      </c>
      <c r="CIW188">
        <v>27.5855</v>
      </c>
      <c r="CIX188">
        <v>29.0915</v>
      </c>
      <c r="CIY188">
        <v>31.8797</v>
      </c>
      <c r="CIZ188">
        <v>30.994399999999999</v>
      </c>
      <c r="CJA188">
        <v>35.947800000000001</v>
      </c>
      <c r="CJB188">
        <v>33.1357</v>
      </c>
      <c r="CJC188">
        <v>33.195900000000002</v>
      </c>
      <c r="CJD188">
        <v>36.009099999999997</v>
      </c>
      <c r="CJE188">
        <v>28.521100000000001</v>
      </c>
      <c r="CJF188">
        <v>29.033999999999999</v>
      </c>
      <c r="CJG188">
        <v>28.717700000000001</v>
      </c>
      <c r="CJH188">
        <v>30.3353</v>
      </c>
      <c r="CJI188">
        <v>27.238</v>
      </c>
      <c r="CJJ188">
        <v>32.306399999999996</v>
      </c>
      <c r="CJK188">
        <v>31.102699999999999</v>
      </c>
      <c r="CJL188">
        <v>29.7715</v>
      </c>
      <c r="CJM188">
        <v>31.649699999999999</v>
      </c>
      <c r="CJN188">
        <v>27.632200000000001</v>
      </c>
      <c r="CJO188">
        <v>28.141200000000001</v>
      </c>
      <c r="CJP188">
        <v>26.628299999999999</v>
      </c>
      <c r="CJQ188">
        <v>27.130600000000001</v>
      </c>
      <c r="CJR188">
        <v>27.533000000000001</v>
      </c>
      <c r="CJS188">
        <v>42.949100000000001</v>
      </c>
      <c r="CJT188">
        <v>27.517399999999999</v>
      </c>
      <c r="CJU188">
        <v>27.883700000000001</v>
      </c>
      <c r="CJV188">
        <v>30.342199999999998</v>
      </c>
      <c r="CJW188">
        <v>28.288499999999999</v>
      </c>
      <c r="CJX188">
        <v>30.534600000000001</v>
      </c>
      <c r="CJY188">
        <v>29.605599999999999</v>
      </c>
      <c r="CJZ188">
        <v>26.776299999999999</v>
      </c>
      <c r="CKA188">
        <v>29.759699999999999</v>
      </c>
      <c r="CKB188">
        <v>31.171099999999999</v>
      </c>
      <c r="CKC188">
        <v>30.705300000000001</v>
      </c>
      <c r="CKD188">
        <v>30.636900000000001</v>
      </c>
      <c r="CKE188">
        <v>31.107199999999999</v>
      </c>
      <c r="CKF188">
        <v>29.764500000000002</v>
      </c>
      <c r="CKG188">
        <v>28.4207</v>
      </c>
      <c r="CKH188">
        <v>26.678699999999999</v>
      </c>
      <c r="CKI188">
        <v>28.136900000000001</v>
      </c>
      <c r="CKJ188">
        <v>27.692699999999999</v>
      </c>
      <c r="CKK188">
        <v>35.582000000000001</v>
      </c>
      <c r="CKL188">
        <v>26.054600000000001</v>
      </c>
      <c r="CKM188">
        <v>27.6418</v>
      </c>
      <c r="CKN188">
        <v>28.715499999999999</v>
      </c>
      <c r="CKO188">
        <v>29.655999999999999</v>
      </c>
      <c r="CKP188">
        <v>26.1127</v>
      </c>
      <c r="CKQ188">
        <v>31.257300000000001</v>
      </c>
      <c r="CKR188">
        <v>32.405900000000003</v>
      </c>
      <c r="CKS188">
        <v>25.351700000000001</v>
      </c>
      <c r="CKT188">
        <v>29.4817</v>
      </c>
      <c r="CKU188">
        <v>27.1113</v>
      </c>
      <c r="CKV188">
        <v>27.7211</v>
      </c>
      <c r="CKW188">
        <v>33.263800000000003</v>
      </c>
      <c r="CKX188">
        <v>26.8415</v>
      </c>
      <c r="CKY188">
        <v>31.886800000000001</v>
      </c>
      <c r="CKZ188">
        <v>32.628900000000002</v>
      </c>
      <c r="CLA188">
        <v>26.371300000000002</v>
      </c>
      <c r="CLB188">
        <v>25.897300000000001</v>
      </c>
      <c r="CLC188">
        <v>35.048200000000001</v>
      </c>
      <c r="CLD188">
        <v>26.518599999999999</v>
      </c>
      <c r="CLE188">
        <v>33.158000000000001</v>
      </c>
      <c r="CLF188">
        <v>27.828199999999999</v>
      </c>
      <c r="CLG188">
        <v>27.423300000000001</v>
      </c>
      <c r="CLH188">
        <v>28.272300000000001</v>
      </c>
      <c r="CLI188">
        <v>26.442</v>
      </c>
      <c r="CLJ188">
        <v>35.4054</v>
      </c>
      <c r="CLK188">
        <v>31.3339</v>
      </c>
      <c r="CLL188">
        <v>38.635300000000001</v>
      </c>
      <c r="CLM188">
        <v>28.716699999999999</v>
      </c>
      <c r="CLN188">
        <v>27.134899999999998</v>
      </c>
      <c r="CLO188">
        <v>27.8962</v>
      </c>
      <c r="CLP188">
        <v>26.704899999999999</v>
      </c>
      <c r="CLQ188">
        <v>36.446199999999997</v>
      </c>
      <c r="CLR188">
        <v>31.3596</v>
      </c>
      <c r="CLS188">
        <v>29.511700000000001</v>
      </c>
      <c r="CLT188">
        <v>28.371600000000001</v>
      </c>
      <c r="CLU188">
        <v>40.3919</v>
      </c>
      <c r="CLV188">
        <v>31.4648</v>
      </c>
      <c r="CLW188">
        <v>26.782299999999999</v>
      </c>
      <c r="CLX188">
        <v>26.520299999999999</v>
      </c>
      <c r="CLY188">
        <v>26.9406</v>
      </c>
      <c r="CLZ188">
        <v>29.9712</v>
      </c>
      <c r="CMA188">
        <v>26.785900000000002</v>
      </c>
      <c r="CMB188">
        <v>27.855499999999999</v>
      </c>
      <c r="CMC188">
        <v>33.017299999999999</v>
      </c>
      <c r="CMD188">
        <v>31.045400000000001</v>
      </c>
      <c r="CME188">
        <v>27.4</v>
      </c>
      <c r="CMF188">
        <v>27.577200000000001</v>
      </c>
      <c r="CMG188">
        <v>26.5642</v>
      </c>
      <c r="CMH188">
        <v>32.130099999999999</v>
      </c>
      <c r="CMI188">
        <v>32.3279</v>
      </c>
      <c r="CMJ188">
        <v>26.888999999999999</v>
      </c>
      <c r="CMK188">
        <v>27.4846</v>
      </c>
      <c r="CML188">
        <v>26.825700000000001</v>
      </c>
      <c r="CMM188">
        <v>30.055</v>
      </c>
      <c r="CMN188">
        <v>36.210700000000003</v>
      </c>
      <c r="CMO188">
        <v>26.690300000000001</v>
      </c>
      <c r="CMP188">
        <v>26.127400000000002</v>
      </c>
      <c r="CMQ188">
        <v>30.5444</v>
      </c>
      <c r="CMR188">
        <v>29.113399999999999</v>
      </c>
      <c r="CMS188">
        <v>31.094899999999999</v>
      </c>
      <c r="CMT188">
        <v>28.238299999999999</v>
      </c>
      <c r="CMU188">
        <v>26.0764</v>
      </c>
      <c r="CMV188">
        <v>33.974899999999998</v>
      </c>
      <c r="CMW188">
        <v>28.9267</v>
      </c>
      <c r="CMX188">
        <v>26.191199999999998</v>
      </c>
      <c r="CMY188">
        <v>28.673300000000001</v>
      </c>
      <c r="CMZ188">
        <v>33.546599999999998</v>
      </c>
      <c r="CNA188">
        <v>29.0733</v>
      </c>
      <c r="CNB188">
        <v>29.652699999999999</v>
      </c>
      <c r="CNC188">
        <v>32.104999999999997</v>
      </c>
      <c r="CND188">
        <v>28.188800000000001</v>
      </c>
      <c r="CNE188">
        <v>31.1965</v>
      </c>
      <c r="CNF188">
        <v>26.262599999999999</v>
      </c>
      <c r="CNG188">
        <v>27.1403</v>
      </c>
      <c r="CNH188">
        <v>32.142499999999998</v>
      </c>
      <c r="CNI188">
        <v>31.0823</v>
      </c>
      <c r="CNJ188">
        <v>29.134599999999999</v>
      </c>
      <c r="CNK188">
        <v>29.538499999999999</v>
      </c>
      <c r="CNL188">
        <v>27.091200000000001</v>
      </c>
      <c r="CNM188">
        <v>28.797000000000001</v>
      </c>
      <c r="CNN188">
        <v>29.4284</v>
      </c>
      <c r="CNO188">
        <v>28.1401</v>
      </c>
      <c r="CNP188">
        <v>27.4984</v>
      </c>
      <c r="CNQ188">
        <v>26.527200000000001</v>
      </c>
      <c r="CNR188">
        <v>30.8263</v>
      </c>
      <c r="CNS188">
        <v>26.301600000000001</v>
      </c>
      <c r="CNT188">
        <v>28.164400000000001</v>
      </c>
      <c r="CNU188">
        <v>27.229800000000001</v>
      </c>
      <c r="CNV188">
        <v>29.471499999999999</v>
      </c>
      <c r="CNW188">
        <v>28.9648</v>
      </c>
      <c r="CNX188">
        <v>31.354900000000001</v>
      </c>
      <c r="CNY188">
        <v>26.592700000000001</v>
      </c>
      <c r="CNZ188">
        <v>26.787800000000001</v>
      </c>
      <c r="COA188">
        <v>30.16</v>
      </c>
      <c r="COB188">
        <v>26.0121</v>
      </c>
      <c r="COC188">
        <v>27.0182</v>
      </c>
      <c r="COD188">
        <v>28.891500000000001</v>
      </c>
      <c r="COE188">
        <v>27.629100000000001</v>
      </c>
      <c r="COF188">
        <v>31.142800000000001</v>
      </c>
      <c r="COG188">
        <v>29.512499999999999</v>
      </c>
      <c r="COH188">
        <v>26.39</v>
      </c>
      <c r="COI188">
        <v>27.374500000000001</v>
      </c>
      <c r="COJ188">
        <v>30.0078</v>
      </c>
      <c r="COK188">
        <v>31.6797</v>
      </c>
      <c r="COL188">
        <v>35.338200000000001</v>
      </c>
      <c r="COM188">
        <v>26.9819</v>
      </c>
      <c r="CON188">
        <v>28.134599999999999</v>
      </c>
      <c r="COO188">
        <v>35.779000000000003</v>
      </c>
      <c r="COP188">
        <v>36.601199999999999</v>
      </c>
      <c r="COQ188">
        <v>36.987499999999997</v>
      </c>
      <c r="COR188">
        <v>35.1599</v>
      </c>
      <c r="COS188">
        <v>30.819500000000001</v>
      </c>
      <c r="COT188">
        <v>27.6785</v>
      </c>
      <c r="COU188">
        <v>26.343</v>
      </c>
      <c r="COV188">
        <v>28.405799999999999</v>
      </c>
      <c r="COW188">
        <v>30.1675</v>
      </c>
      <c r="COX188">
        <v>34.722499999999997</v>
      </c>
      <c r="COY188">
        <v>32.018799999999999</v>
      </c>
      <c r="COZ188">
        <v>30.942599999999999</v>
      </c>
      <c r="CPA188">
        <v>26.9056</v>
      </c>
      <c r="CPB188">
        <v>30.710699999999999</v>
      </c>
      <c r="CPC188">
        <v>29.4146</v>
      </c>
      <c r="CPD188">
        <v>26.506399999999999</v>
      </c>
      <c r="CPE188">
        <v>33.273400000000002</v>
      </c>
      <c r="CPF188">
        <v>32.534300000000002</v>
      </c>
      <c r="CPG188">
        <v>41.539400000000001</v>
      </c>
      <c r="CPH188">
        <v>25.622800000000002</v>
      </c>
      <c r="CPI188">
        <v>27.4497</v>
      </c>
      <c r="CPJ188">
        <v>26.970600000000001</v>
      </c>
      <c r="CPK188">
        <v>28.724799999999998</v>
      </c>
      <c r="CPL188">
        <v>26.024100000000001</v>
      </c>
      <c r="CPM188">
        <v>25.600100000000001</v>
      </c>
      <c r="CPN188">
        <v>26.8279</v>
      </c>
      <c r="CPO188">
        <v>28.381</v>
      </c>
      <c r="CPP188">
        <v>30.884</v>
      </c>
      <c r="CPQ188">
        <v>28.878799999999998</v>
      </c>
      <c r="CPR188">
        <v>28.931899999999999</v>
      </c>
      <c r="CPS188">
        <v>25.872</v>
      </c>
      <c r="CPT188">
        <v>29.346699999999998</v>
      </c>
      <c r="CPU188">
        <v>28.679400000000001</v>
      </c>
      <c r="CPV188">
        <v>27.331700000000001</v>
      </c>
      <c r="CPW188">
        <v>26.936</v>
      </c>
      <c r="CPX188">
        <v>27.586400000000001</v>
      </c>
      <c r="CPY188">
        <v>32.5824</v>
      </c>
      <c r="CPZ188">
        <v>28.225899999999999</v>
      </c>
      <c r="CQA188">
        <v>31.3522</v>
      </c>
      <c r="CQB188">
        <v>27.601700000000001</v>
      </c>
      <c r="CQC188">
        <v>26.870100000000001</v>
      </c>
      <c r="CQD188">
        <v>27.2438</v>
      </c>
      <c r="CQE188">
        <v>26.7761</v>
      </c>
      <c r="CQF188">
        <v>28.100999999999999</v>
      </c>
      <c r="CQG188">
        <v>26.687000000000001</v>
      </c>
      <c r="CQH188">
        <v>35.640599999999999</v>
      </c>
      <c r="CQI188">
        <v>27.003</v>
      </c>
      <c r="CQJ188">
        <v>26.9236</v>
      </c>
      <c r="CQK188">
        <v>31.382400000000001</v>
      </c>
      <c r="CQL188">
        <v>30.739699999999999</v>
      </c>
      <c r="CQM188">
        <v>26.327100000000002</v>
      </c>
      <c r="CQN188">
        <v>27.011099999999999</v>
      </c>
      <c r="CQO188">
        <v>28.483499999999999</v>
      </c>
      <c r="CQP188">
        <v>27.382200000000001</v>
      </c>
      <c r="CQQ188">
        <v>35.275399999999998</v>
      </c>
      <c r="CQR188">
        <v>31.2439</v>
      </c>
      <c r="CQS188">
        <v>25.9512</v>
      </c>
      <c r="CQT188">
        <v>27.730899999999998</v>
      </c>
      <c r="CQU188">
        <v>28.074000000000002</v>
      </c>
      <c r="CQV188">
        <v>27.451899999999998</v>
      </c>
      <c r="CQW188">
        <v>27.467600000000001</v>
      </c>
      <c r="CQX188">
        <v>28.241</v>
      </c>
      <c r="CQY188">
        <v>31.6922</v>
      </c>
      <c r="CQZ188">
        <v>33.108400000000003</v>
      </c>
      <c r="CRA188">
        <v>26.205200000000001</v>
      </c>
      <c r="CRB188">
        <v>26.9666</v>
      </c>
      <c r="CRC188">
        <v>30.684100000000001</v>
      </c>
      <c r="CRD188">
        <v>27.9391</v>
      </c>
      <c r="CRE188">
        <v>33.444899999999997</v>
      </c>
      <c r="CRF188">
        <v>32.6477</v>
      </c>
      <c r="CRG188">
        <v>28.7242</v>
      </c>
      <c r="CRH188">
        <v>31.597799999999999</v>
      </c>
      <c r="CRI188">
        <v>39.355200000000004</v>
      </c>
      <c r="CRJ188">
        <v>30.332100000000001</v>
      </c>
      <c r="CRK188">
        <v>31.528500000000001</v>
      </c>
      <c r="CRL188">
        <v>31.143999999999998</v>
      </c>
      <c r="CRM188">
        <v>27.150600000000001</v>
      </c>
      <c r="CRN188">
        <v>29.734000000000002</v>
      </c>
      <c r="CRO188">
        <v>26.618600000000001</v>
      </c>
      <c r="CRP188">
        <v>27.473700000000001</v>
      </c>
      <c r="CRQ188">
        <v>31.3047</v>
      </c>
      <c r="CRR188">
        <v>30.7379</v>
      </c>
      <c r="CRS188">
        <v>29.7484</v>
      </c>
      <c r="CRT188">
        <v>26.874700000000001</v>
      </c>
      <c r="CRU188">
        <v>26.2364</v>
      </c>
      <c r="CRV188">
        <v>26.2818</v>
      </c>
      <c r="CRW188">
        <v>26.679300000000001</v>
      </c>
      <c r="CRX188">
        <v>26.590800000000002</v>
      </c>
      <c r="CRY188">
        <v>28.878299999999999</v>
      </c>
      <c r="CRZ188">
        <v>27.956600000000002</v>
      </c>
      <c r="CSA188">
        <v>33.584099999999999</v>
      </c>
      <c r="CSB188">
        <v>26.473800000000001</v>
      </c>
      <c r="CSC188">
        <v>26.018000000000001</v>
      </c>
      <c r="CSD188">
        <v>30.775700000000001</v>
      </c>
      <c r="CSE188">
        <v>27.195699999999999</v>
      </c>
      <c r="CSF188">
        <v>28.014800000000001</v>
      </c>
      <c r="CSG188">
        <v>30.045200000000001</v>
      </c>
      <c r="CSH188">
        <v>26.652899999999999</v>
      </c>
      <c r="CSI188">
        <v>29.7972</v>
      </c>
      <c r="CSJ188">
        <v>33.6571</v>
      </c>
      <c r="CSK188">
        <v>27.0197</v>
      </c>
      <c r="CSL188">
        <v>27.6036</v>
      </c>
      <c r="CSM188">
        <v>29.732199999999999</v>
      </c>
      <c r="CSN188">
        <v>33.962800000000001</v>
      </c>
      <c r="CSO188">
        <v>30.569600000000001</v>
      </c>
      <c r="CSP188">
        <v>26.495899999999999</v>
      </c>
      <c r="CSQ188">
        <v>30.979199999999999</v>
      </c>
      <c r="CSR188">
        <v>33.3718</v>
      </c>
      <c r="CSS188">
        <v>30.6097</v>
      </c>
      <c r="CST188">
        <v>29.340299999999999</v>
      </c>
      <c r="CSU188">
        <v>29.1371</v>
      </c>
      <c r="CSV188">
        <v>32.174799999999998</v>
      </c>
      <c r="CSW188">
        <v>27.447600000000001</v>
      </c>
      <c r="CSX188">
        <v>26.372499999999999</v>
      </c>
      <c r="CSY188">
        <v>29.412199999999999</v>
      </c>
      <c r="CSZ188">
        <v>28.564900000000002</v>
      </c>
      <c r="CTA188">
        <v>34.068100000000001</v>
      </c>
      <c r="CTB188">
        <v>34.380299999999998</v>
      </c>
      <c r="CTC188">
        <v>26.616700000000002</v>
      </c>
      <c r="CTD188">
        <v>33.137700000000002</v>
      </c>
      <c r="CTE188">
        <v>26.571200000000001</v>
      </c>
      <c r="CTF188">
        <v>27.803999999999998</v>
      </c>
      <c r="CTG188">
        <v>27.426500000000001</v>
      </c>
      <c r="CTH188">
        <v>27.806799999999999</v>
      </c>
      <c r="CTI188">
        <v>30.843699999999998</v>
      </c>
      <c r="CTJ188">
        <v>31.7744</v>
      </c>
      <c r="CTK188">
        <v>36.231499999999997</v>
      </c>
      <c r="CTL188">
        <v>30.1936</v>
      </c>
      <c r="CTM188">
        <v>34.235700000000001</v>
      </c>
      <c r="CTN188">
        <v>26.3764</v>
      </c>
      <c r="CTO188">
        <v>26.518599999999999</v>
      </c>
      <c r="CTP188">
        <v>27.0688</v>
      </c>
      <c r="CTQ188">
        <v>26.660599999999999</v>
      </c>
      <c r="CTR188">
        <v>29.5626</v>
      </c>
      <c r="CTS188">
        <v>30.239000000000001</v>
      </c>
      <c r="CTT188">
        <v>32.933100000000003</v>
      </c>
      <c r="CTU188">
        <v>34.008200000000002</v>
      </c>
      <c r="CTV188">
        <v>28.713699999999999</v>
      </c>
      <c r="CTW188">
        <v>33.186399999999999</v>
      </c>
      <c r="CTX188">
        <v>31.2014</v>
      </c>
      <c r="CTY188">
        <v>33.0505</v>
      </c>
      <c r="CTZ188">
        <v>29.9483</v>
      </c>
      <c r="CUA188">
        <v>27.997800000000002</v>
      </c>
      <c r="CUB188">
        <v>27.144100000000002</v>
      </c>
      <c r="CUC188">
        <v>31.8108</v>
      </c>
      <c r="CUD188">
        <v>27.751200000000001</v>
      </c>
      <c r="CUE188">
        <v>31.467400000000001</v>
      </c>
      <c r="CUF188">
        <v>27.7559</v>
      </c>
      <c r="CUG188">
        <v>34.033299999999997</v>
      </c>
      <c r="CUH188">
        <v>28.180299999999999</v>
      </c>
      <c r="CUI188">
        <v>28.6206</v>
      </c>
      <c r="CUJ188">
        <v>31.203299999999999</v>
      </c>
      <c r="CUK188">
        <v>27.4221</v>
      </c>
      <c r="CUL188">
        <v>35.595999999999997</v>
      </c>
      <c r="CUM188">
        <v>28.980799999999999</v>
      </c>
      <c r="CUN188">
        <v>29.024999999999999</v>
      </c>
      <c r="CUO188">
        <v>30.373200000000001</v>
      </c>
      <c r="CUP188">
        <v>26.709700000000002</v>
      </c>
      <c r="CUQ188">
        <v>35.816200000000002</v>
      </c>
      <c r="CUR188">
        <v>27.229299999999999</v>
      </c>
      <c r="CUS188">
        <v>31.642099999999999</v>
      </c>
      <c r="CUT188">
        <v>29.818000000000001</v>
      </c>
      <c r="CUU188">
        <v>34.807200000000002</v>
      </c>
      <c r="CUV188">
        <v>28.878299999999999</v>
      </c>
      <c r="CUW188">
        <v>26.088000000000001</v>
      </c>
      <c r="CUX188">
        <v>26.8599</v>
      </c>
      <c r="CUY188">
        <v>32.734000000000002</v>
      </c>
      <c r="CUZ188">
        <v>26.797499999999999</v>
      </c>
      <c r="CVA188">
        <v>30.634499999999999</v>
      </c>
      <c r="CVB188">
        <v>27.095099999999999</v>
      </c>
      <c r="CVC188">
        <v>29.047699999999999</v>
      </c>
      <c r="CVD188">
        <v>30.809200000000001</v>
      </c>
      <c r="CVE188">
        <v>30.424099999999999</v>
      </c>
      <c r="CVF188">
        <v>27.3201</v>
      </c>
      <c r="CVG188">
        <v>31.532499999999999</v>
      </c>
      <c r="CVH188">
        <v>30.341999999999999</v>
      </c>
      <c r="CVI188">
        <v>25.815999999999999</v>
      </c>
      <c r="CVJ188">
        <v>27.558199999999999</v>
      </c>
      <c r="CVK188">
        <v>32.259700000000002</v>
      </c>
      <c r="CVL188">
        <v>27.625900000000001</v>
      </c>
      <c r="CVM188">
        <v>30.194900000000001</v>
      </c>
      <c r="CVN188">
        <v>27.384499999999999</v>
      </c>
      <c r="CVO188">
        <v>26.131900000000002</v>
      </c>
      <c r="CVP188">
        <v>27.276700000000002</v>
      </c>
      <c r="CVQ188">
        <v>26.566500000000001</v>
      </c>
      <c r="CVR188">
        <v>27.184100000000001</v>
      </c>
      <c r="CVS188">
        <v>32.605200000000004</v>
      </c>
      <c r="CVT188">
        <v>28.871099999999998</v>
      </c>
      <c r="CVU188">
        <v>30.965199999999999</v>
      </c>
      <c r="CVV188">
        <v>34.179099999999998</v>
      </c>
      <c r="CVW188">
        <v>29.726800000000001</v>
      </c>
      <c r="CVX188">
        <v>27.1234</v>
      </c>
      <c r="CVY188">
        <v>28.520499999999998</v>
      </c>
      <c r="CVZ188">
        <v>27.346499999999999</v>
      </c>
      <c r="CWA188">
        <v>29.408100000000001</v>
      </c>
      <c r="CWB188">
        <v>32.105600000000003</v>
      </c>
      <c r="CWC188">
        <v>29.6875</v>
      </c>
      <c r="CWD188">
        <v>28.563099999999999</v>
      </c>
      <c r="CWE188">
        <v>31.392099999999999</v>
      </c>
      <c r="CWF188">
        <v>28.153500000000001</v>
      </c>
      <c r="CWG188">
        <v>35.148499999999999</v>
      </c>
      <c r="CWH188">
        <v>33.161900000000003</v>
      </c>
      <c r="CWI188">
        <v>30.134899999999998</v>
      </c>
      <c r="CWJ188">
        <v>32.229199999999999</v>
      </c>
      <c r="CWK188">
        <v>31.952999999999999</v>
      </c>
      <c r="CWL188">
        <v>28.4695</v>
      </c>
      <c r="CWM188">
        <v>28.215399999999999</v>
      </c>
      <c r="CWN188">
        <v>40.476500000000001</v>
      </c>
      <c r="CWO188">
        <v>27.317499999999999</v>
      </c>
      <c r="CWP188">
        <v>26.874700000000001</v>
      </c>
      <c r="CWQ188">
        <v>34.009799999999998</v>
      </c>
      <c r="CWR188">
        <v>26.3034</v>
      </c>
      <c r="CWS188">
        <v>26.107099999999999</v>
      </c>
      <c r="CWT188">
        <v>30.814599999999999</v>
      </c>
      <c r="CWU188">
        <v>26.9848</v>
      </c>
      <c r="CWV188">
        <v>31.671700000000001</v>
      </c>
      <c r="CWW188">
        <v>38.736899999999999</v>
      </c>
      <c r="CWX188">
        <v>26.8278</v>
      </c>
      <c r="CWY188">
        <v>27.5077</v>
      </c>
      <c r="CWZ188">
        <v>29.332100000000001</v>
      </c>
      <c r="CXA188">
        <v>30.1082</v>
      </c>
      <c r="CXB188">
        <v>34.241999999999997</v>
      </c>
      <c r="CXC188">
        <v>28.6907</v>
      </c>
      <c r="CXD188">
        <v>25.7805</v>
      </c>
      <c r="CXE188">
        <v>27.284099999999999</v>
      </c>
      <c r="CXF188">
        <v>38.7057</v>
      </c>
      <c r="CXG188">
        <v>26.9255</v>
      </c>
      <c r="CXH188">
        <v>31.749300000000002</v>
      </c>
      <c r="CXI188">
        <v>31.038799999999998</v>
      </c>
      <c r="CXJ188">
        <v>32.431600000000003</v>
      </c>
      <c r="CXK188">
        <v>29.042000000000002</v>
      </c>
      <c r="CXL188">
        <v>27.212800000000001</v>
      </c>
      <c r="CXM188">
        <v>28.827999999999999</v>
      </c>
      <c r="CXN188">
        <v>26.551300000000001</v>
      </c>
      <c r="CXO188">
        <v>35.847299999999997</v>
      </c>
      <c r="CXP188">
        <v>29.6187</v>
      </c>
      <c r="CXQ188">
        <v>27.6251</v>
      </c>
      <c r="CXR188">
        <v>33.346600000000002</v>
      </c>
      <c r="CXS188">
        <v>27.664400000000001</v>
      </c>
      <c r="CXT188">
        <v>26.639199999999999</v>
      </c>
      <c r="CXU188">
        <v>27.026399999999999</v>
      </c>
      <c r="CXV188">
        <v>27.1021</v>
      </c>
      <c r="CXW188">
        <v>26.556999999999999</v>
      </c>
      <c r="CXX188">
        <v>34.355800000000002</v>
      </c>
      <c r="CXY188">
        <v>35.7485</v>
      </c>
      <c r="CXZ188">
        <v>28.452100000000002</v>
      </c>
      <c r="CYA188">
        <v>30.915500000000002</v>
      </c>
      <c r="CYB188">
        <v>29.807200000000002</v>
      </c>
      <c r="CYC188">
        <v>27.094799999999999</v>
      </c>
      <c r="CYD188">
        <v>30.3506</v>
      </c>
      <c r="CYE188">
        <v>27.860099999999999</v>
      </c>
      <c r="CYF188">
        <v>26.5334</v>
      </c>
      <c r="CYG188">
        <v>30.822500000000002</v>
      </c>
      <c r="CYH188">
        <v>28.3977</v>
      </c>
      <c r="CYI188">
        <v>29.2804</v>
      </c>
      <c r="CYJ188">
        <v>31.897099999999998</v>
      </c>
      <c r="CYK188">
        <v>31.277999999999999</v>
      </c>
      <c r="CYL188">
        <v>31.961600000000001</v>
      </c>
      <c r="CYM188">
        <v>26.549199999999999</v>
      </c>
      <c r="CYN188">
        <v>31.293500000000002</v>
      </c>
      <c r="CYO188">
        <v>32.423099999999998</v>
      </c>
      <c r="CYP188">
        <v>30.327300000000001</v>
      </c>
      <c r="CYQ188">
        <v>27.757000000000001</v>
      </c>
      <c r="CYR188">
        <v>27.3248</v>
      </c>
      <c r="CYS188">
        <v>31.229199999999999</v>
      </c>
      <c r="CYT188">
        <v>30.592099999999999</v>
      </c>
      <c r="CYU188">
        <v>26.731000000000002</v>
      </c>
      <c r="CYV188">
        <v>30.069700000000001</v>
      </c>
      <c r="CYW188">
        <v>27.0962</v>
      </c>
      <c r="CYX188">
        <v>27.275099999999998</v>
      </c>
      <c r="CYY188">
        <v>31.0427</v>
      </c>
      <c r="CYZ188">
        <v>28.957599999999999</v>
      </c>
      <c r="CZA188">
        <v>26.67</v>
      </c>
      <c r="CZB188">
        <v>27.124400000000001</v>
      </c>
      <c r="CZC188">
        <v>31.8157</v>
      </c>
      <c r="CZD188">
        <v>33.746699999999997</v>
      </c>
      <c r="CZE188">
        <v>27.758299999999998</v>
      </c>
      <c r="CZF188">
        <v>27.439800000000002</v>
      </c>
      <c r="CZG188">
        <v>33.363500000000002</v>
      </c>
      <c r="CZH188">
        <v>32.659300000000002</v>
      </c>
      <c r="CZI188">
        <v>215.49809999999999</v>
      </c>
      <c r="CZJ188">
        <v>26.407599999999999</v>
      </c>
      <c r="CZK188">
        <v>26.723199999999999</v>
      </c>
      <c r="CZL188">
        <v>26.709199999999999</v>
      </c>
      <c r="CZM188">
        <v>31.153099999999998</v>
      </c>
      <c r="CZN188">
        <v>27.3353</v>
      </c>
      <c r="CZO188">
        <v>26.6557</v>
      </c>
      <c r="CZP188">
        <v>28.757999999999999</v>
      </c>
      <c r="CZQ188">
        <v>35.238199999999999</v>
      </c>
      <c r="CZR188">
        <v>28.0215</v>
      </c>
      <c r="CZS188">
        <v>28.342600000000001</v>
      </c>
      <c r="CZT188">
        <v>34.014099999999999</v>
      </c>
      <c r="CZU188">
        <v>25.8019</v>
      </c>
      <c r="CZV188">
        <v>25.8459</v>
      </c>
      <c r="CZW188">
        <v>26.904800000000002</v>
      </c>
      <c r="CZX188">
        <v>26.680599999999998</v>
      </c>
      <c r="CZY188">
        <v>32.963000000000001</v>
      </c>
      <c r="CZZ188">
        <v>29.9846</v>
      </c>
      <c r="DAA188">
        <v>26.524100000000001</v>
      </c>
      <c r="DAB188">
        <v>27.506900000000002</v>
      </c>
      <c r="DAC188">
        <v>29.353300000000001</v>
      </c>
      <c r="DAD188">
        <v>34.387900000000002</v>
      </c>
      <c r="DAE188">
        <v>26.524000000000001</v>
      </c>
      <c r="DAF188">
        <v>27.988299999999999</v>
      </c>
      <c r="DAG188">
        <v>31.8231</v>
      </c>
      <c r="DAH188">
        <v>28.111899999999999</v>
      </c>
      <c r="DAI188">
        <v>38.503100000000003</v>
      </c>
      <c r="DAJ188">
        <v>28.184899999999999</v>
      </c>
      <c r="DAK188">
        <v>26.704999999999998</v>
      </c>
      <c r="DAL188">
        <v>27.192</v>
      </c>
      <c r="DAM188">
        <v>30.7727</v>
      </c>
      <c r="DAN188">
        <v>26.976199999999999</v>
      </c>
      <c r="DAO188">
        <v>28.514800000000001</v>
      </c>
      <c r="DAP188">
        <v>28.6157</v>
      </c>
      <c r="DAQ188">
        <v>26.641500000000001</v>
      </c>
      <c r="DAR188">
        <v>30.5702</v>
      </c>
      <c r="DAS188">
        <v>30.831399999999999</v>
      </c>
      <c r="DAT188">
        <v>26.994</v>
      </c>
      <c r="DAU188">
        <v>31.9</v>
      </c>
      <c r="DAV188">
        <v>29.2773</v>
      </c>
      <c r="DAW188">
        <v>27.889099999999999</v>
      </c>
      <c r="DAX188">
        <v>29.1281</v>
      </c>
      <c r="DAY188">
        <v>28.546299999999999</v>
      </c>
      <c r="DAZ188">
        <v>31.788599999999999</v>
      </c>
      <c r="DBA188">
        <v>35.101900000000001</v>
      </c>
      <c r="DBB188">
        <v>27.194700000000001</v>
      </c>
      <c r="DBC188">
        <v>28.105399999999999</v>
      </c>
      <c r="DBD188">
        <v>28.0078</v>
      </c>
      <c r="DBE188">
        <v>29.5213</v>
      </c>
      <c r="DBF188">
        <v>36.160899999999998</v>
      </c>
      <c r="DBG188">
        <v>26.953199999999999</v>
      </c>
      <c r="DBH188">
        <v>26.873200000000001</v>
      </c>
      <c r="DBI188">
        <v>33.042900000000003</v>
      </c>
      <c r="DBJ188">
        <v>31.357900000000001</v>
      </c>
      <c r="DBK188">
        <v>28.479399999999998</v>
      </c>
      <c r="DBL188">
        <v>27.849699999999999</v>
      </c>
      <c r="DBM188">
        <v>30.610800000000001</v>
      </c>
      <c r="DBN188">
        <v>33.752499999999998</v>
      </c>
      <c r="DBO188">
        <v>33.58</v>
      </c>
      <c r="DBP188">
        <v>29.571200000000001</v>
      </c>
      <c r="DBQ188">
        <v>27.814399999999999</v>
      </c>
      <c r="DBR188">
        <v>29.346800000000002</v>
      </c>
      <c r="DBS188">
        <v>37.066600000000001</v>
      </c>
      <c r="DBT188">
        <v>31.555700000000002</v>
      </c>
      <c r="DBU188">
        <v>28.087299999999999</v>
      </c>
      <c r="DBV188">
        <v>34.197200000000002</v>
      </c>
      <c r="DBW188">
        <v>27.417300000000001</v>
      </c>
      <c r="DBX188">
        <v>31.677900000000001</v>
      </c>
      <c r="DBY188">
        <v>32.021900000000002</v>
      </c>
      <c r="DBZ188">
        <v>27.531400000000001</v>
      </c>
      <c r="DCA188">
        <v>27.078299999999999</v>
      </c>
      <c r="DCB188">
        <v>30.4392</v>
      </c>
      <c r="DCC188">
        <v>31.491599999999998</v>
      </c>
      <c r="DCD188">
        <v>32.113399999999999</v>
      </c>
      <c r="DCE188">
        <v>34.649700000000003</v>
      </c>
      <c r="DCF188">
        <v>28.678000000000001</v>
      </c>
      <c r="DCG188">
        <v>28.730799999999999</v>
      </c>
      <c r="DCH188">
        <v>27.0702</v>
      </c>
      <c r="DCI188">
        <v>32.434699999999999</v>
      </c>
      <c r="DCJ188">
        <v>30.102</v>
      </c>
      <c r="DCK188">
        <v>26.7895</v>
      </c>
      <c r="DCL188">
        <v>27.893799999999999</v>
      </c>
      <c r="DCM188">
        <v>31.811299999999999</v>
      </c>
      <c r="DCN188">
        <v>29.166699999999999</v>
      </c>
      <c r="DCO188">
        <v>28.109100000000002</v>
      </c>
      <c r="DCP188">
        <v>27.0776</v>
      </c>
      <c r="DCQ188">
        <v>31.2514</v>
      </c>
      <c r="DCR188">
        <v>30.8538</v>
      </c>
      <c r="DCS188">
        <v>32.1126</v>
      </c>
      <c r="DCT188">
        <v>31.9251</v>
      </c>
      <c r="DCU188">
        <v>27.264199999999999</v>
      </c>
      <c r="DCV188">
        <v>31.2058</v>
      </c>
      <c r="DCW188">
        <v>30.0669</v>
      </c>
      <c r="DCX188">
        <v>28.312999999999999</v>
      </c>
      <c r="DCY188">
        <v>28.180299999999999</v>
      </c>
      <c r="DCZ188">
        <v>27.336200000000002</v>
      </c>
      <c r="DDA188">
        <v>29.362300000000001</v>
      </c>
      <c r="DDB188">
        <v>28.909300000000002</v>
      </c>
      <c r="DDC188">
        <v>27.805399999999999</v>
      </c>
      <c r="DDD188">
        <v>27.613099999999999</v>
      </c>
      <c r="DDE188">
        <v>25.726199999999999</v>
      </c>
      <c r="DDF188">
        <v>26.097300000000001</v>
      </c>
      <c r="DDG188">
        <v>29.393799999999999</v>
      </c>
      <c r="DDH188">
        <v>29.702500000000001</v>
      </c>
      <c r="DDI188">
        <v>26.8079</v>
      </c>
      <c r="DDJ188">
        <v>28.738600000000002</v>
      </c>
      <c r="DDK188">
        <v>32.931699999999999</v>
      </c>
      <c r="DDL188">
        <v>26.883800000000001</v>
      </c>
      <c r="DDM188">
        <v>25.779299999999999</v>
      </c>
      <c r="DDN188">
        <v>27.46</v>
      </c>
      <c r="DDO188">
        <v>26.719100000000001</v>
      </c>
      <c r="DDP188">
        <v>26.963000000000001</v>
      </c>
      <c r="DDQ188">
        <v>25.0413</v>
      </c>
      <c r="DDR188">
        <v>29.174900000000001</v>
      </c>
      <c r="DDS188">
        <v>34.106499999999997</v>
      </c>
      <c r="DDT188">
        <v>33.922899999999998</v>
      </c>
      <c r="DDU188">
        <v>26.735499999999998</v>
      </c>
      <c r="DDV188">
        <v>26.196100000000001</v>
      </c>
      <c r="DDW188">
        <v>26.7637</v>
      </c>
      <c r="DDX188">
        <v>30.279399999999999</v>
      </c>
      <c r="DDY188">
        <v>26.838999999999999</v>
      </c>
      <c r="DDZ188">
        <v>26.7361</v>
      </c>
      <c r="DEA188">
        <v>30.414200000000001</v>
      </c>
      <c r="DEB188">
        <v>26.108699999999999</v>
      </c>
      <c r="DEC188">
        <v>31.880199999999999</v>
      </c>
      <c r="DED188">
        <v>26.17</v>
      </c>
      <c r="DEE188">
        <v>28.4693</v>
      </c>
      <c r="DEF188">
        <v>26.699300000000001</v>
      </c>
      <c r="DEG188">
        <v>27.482299999999999</v>
      </c>
      <c r="DEH188">
        <v>32.707799999999999</v>
      </c>
      <c r="DEI188">
        <v>37.068600000000004</v>
      </c>
      <c r="DEJ188">
        <v>30.343900000000001</v>
      </c>
      <c r="DEK188">
        <v>30.118300000000001</v>
      </c>
      <c r="DEL188">
        <v>30.5152</v>
      </c>
      <c r="DEM188">
        <v>28.121200000000002</v>
      </c>
      <c r="DEN188">
        <v>30.283000000000001</v>
      </c>
      <c r="DEO188">
        <v>27.0276</v>
      </c>
      <c r="DEP188">
        <v>30.619900000000001</v>
      </c>
      <c r="DEQ188">
        <v>30.783100000000001</v>
      </c>
      <c r="DER188">
        <v>30.7514</v>
      </c>
      <c r="DES188">
        <v>29.4086</v>
      </c>
      <c r="DET188">
        <v>30.807500000000001</v>
      </c>
      <c r="DEU188">
        <v>30.5428</v>
      </c>
      <c r="DEV188">
        <v>30.997199999999999</v>
      </c>
      <c r="DEW188">
        <v>26.381599999999999</v>
      </c>
      <c r="DEX188">
        <v>27.208400000000001</v>
      </c>
      <c r="DEY188">
        <v>28.272099999999998</v>
      </c>
      <c r="DEZ188">
        <v>32.066499999999998</v>
      </c>
      <c r="DFA188">
        <v>27.421800000000001</v>
      </c>
      <c r="DFB188">
        <v>26.222000000000001</v>
      </c>
      <c r="DFC188">
        <v>30.2575</v>
      </c>
      <c r="DFD188">
        <v>35.599200000000003</v>
      </c>
      <c r="DFE188">
        <v>27.671600000000002</v>
      </c>
      <c r="DFF188">
        <v>28.225000000000001</v>
      </c>
      <c r="DFG188">
        <v>29.665900000000001</v>
      </c>
      <c r="DFH188">
        <v>33.946599999999997</v>
      </c>
      <c r="DFI188">
        <v>26.701499999999999</v>
      </c>
      <c r="DFJ188">
        <v>27.6829</v>
      </c>
      <c r="DFK188">
        <v>31.808599999999998</v>
      </c>
      <c r="DFL188">
        <v>25.9512</v>
      </c>
      <c r="DFM188">
        <v>31.350899999999999</v>
      </c>
      <c r="DFN188">
        <v>27.496500000000001</v>
      </c>
      <c r="DFO188">
        <v>26.7928</v>
      </c>
      <c r="DFP188">
        <v>27.419799999999999</v>
      </c>
      <c r="DFQ188">
        <v>25.883800000000001</v>
      </c>
      <c r="DFR188">
        <v>30.774799999999999</v>
      </c>
      <c r="DFS188">
        <v>26.616800000000001</v>
      </c>
      <c r="DFT188">
        <v>26.509899999999998</v>
      </c>
      <c r="DFU188">
        <v>27.320699999999999</v>
      </c>
      <c r="DFV188">
        <v>34.3508</v>
      </c>
      <c r="DFW188">
        <v>34.458599999999997</v>
      </c>
      <c r="DFX188">
        <v>26.512799999999999</v>
      </c>
      <c r="DFY188">
        <v>31.203600000000002</v>
      </c>
      <c r="DFZ188">
        <v>27.503799999999998</v>
      </c>
      <c r="DGA188">
        <v>31.261800000000001</v>
      </c>
      <c r="DGB188">
        <v>28.630299999999998</v>
      </c>
      <c r="DGC188">
        <v>26.661799999999999</v>
      </c>
      <c r="DGD188">
        <v>38.494199999999999</v>
      </c>
      <c r="DGE188">
        <v>26.204699999999999</v>
      </c>
      <c r="DGF188">
        <v>27.3886</v>
      </c>
      <c r="DGG188">
        <v>27.357700000000001</v>
      </c>
      <c r="DGH188">
        <v>33.588099999999997</v>
      </c>
      <c r="DGI188">
        <v>31.801600000000001</v>
      </c>
      <c r="DGJ188">
        <v>27.444800000000001</v>
      </c>
      <c r="DGK188">
        <v>32.613100000000003</v>
      </c>
      <c r="DGL188">
        <v>26.318899999999999</v>
      </c>
      <c r="DGM188">
        <v>39.816000000000003</v>
      </c>
      <c r="DGN188">
        <v>32.054200000000002</v>
      </c>
      <c r="DGO188">
        <v>26.164999999999999</v>
      </c>
      <c r="DGP188">
        <v>27.644200000000001</v>
      </c>
      <c r="DGQ188">
        <v>31.901199999999999</v>
      </c>
      <c r="DGR188">
        <v>31.608899999999998</v>
      </c>
      <c r="DGS188">
        <v>34.733199999999997</v>
      </c>
      <c r="DGT188">
        <v>31.356000000000002</v>
      </c>
      <c r="DGU188">
        <v>31.347899999999999</v>
      </c>
      <c r="DGV188">
        <v>30.619599999999998</v>
      </c>
      <c r="DGW188">
        <v>27.5092</v>
      </c>
      <c r="DGX188">
        <v>27.253399999999999</v>
      </c>
      <c r="DGY188">
        <v>28.610299999999999</v>
      </c>
      <c r="DGZ188">
        <v>31.465699999999998</v>
      </c>
      <c r="DHA188">
        <v>27.397600000000001</v>
      </c>
      <c r="DHB188">
        <v>26.7864</v>
      </c>
      <c r="DHC188">
        <v>33.098199999999999</v>
      </c>
      <c r="DHD188">
        <v>31.7624</v>
      </c>
      <c r="DHE188">
        <v>30.770900000000001</v>
      </c>
      <c r="DHF188">
        <v>31.2151</v>
      </c>
      <c r="DHG188">
        <v>26.0306</v>
      </c>
      <c r="DHH188">
        <v>26.860700000000001</v>
      </c>
      <c r="DHI188">
        <v>32.761400000000002</v>
      </c>
      <c r="DHJ188">
        <v>26.272400000000001</v>
      </c>
      <c r="DHK188">
        <v>27.660900000000002</v>
      </c>
      <c r="DHL188">
        <v>27.7499</v>
      </c>
      <c r="DHM188">
        <v>26.3507</v>
      </c>
      <c r="DHN188">
        <v>30.307500000000001</v>
      </c>
      <c r="DHO188">
        <v>27.730699999999999</v>
      </c>
      <c r="DHP188">
        <v>31.084</v>
      </c>
      <c r="DHQ188">
        <v>26.390499999999999</v>
      </c>
      <c r="DHR188">
        <v>27.5548</v>
      </c>
      <c r="DHS188">
        <v>26.902799999999999</v>
      </c>
      <c r="DHT188">
        <v>28.2714</v>
      </c>
      <c r="DHU188">
        <v>35.388100000000001</v>
      </c>
      <c r="DHV188">
        <v>27.638400000000001</v>
      </c>
      <c r="DHW188">
        <v>33.542099999999998</v>
      </c>
      <c r="DHX188">
        <v>30.719799999999999</v>
      </c>
      <c r="DHY188">
        <v>31.700099999999999</v>
      </c>
      <c r="DHZ188">
        <v>28.945499999999999</v>
      </c>
      <c r="DIA188">
        <v>27.483000000000001</v>
      </c>
      <c r="DIB188">
        <v>29.2453</v>
      </c>
      <c r="DIC188">
        <v>26.2117</v>
      </c>
      <c r="DID188">
        <v>31.530200000000001</v>
      </c>
      <c r="DIE188">
        <v>26.599</v>
      </c>
      <c r="DIF188">
        <v>32.821399999999997</v>
      </c>
      <c r="DIG188">
        <v>29.9358</v>
      </c>
      <c r="DIH188">
        <v>27.425000000000001</v>
      </c>
      <c r="DII188">
        <v>26.867999999999999</v>
      </c>
      <c r="DIJ188">
        <v>29.479199999999999</v>
      </c>
      <c r="DIK188">
        <v>29.811</v>
      </c>
      <c r="DIL188">
        <v>27.319800000000001</v>
      </c>
      <c r="DIM188">
        <v>27.6678</v>
      </c>
      <c r="DIN188">
        <v>31.377700000000001</v>
      </c>
      <c r="DIO188">
        <v>37.347200000000001</v>
      </c>
      <c r="DIP188">
        <v>33.990099999999998</v>
      </c>
      <c r="DIQ188">
        <v>28.812100000000001</v>
      </c>
      <c r="DIR188">
        <v>27.6372</v>
      </c>
      <c r="DIS188">
        <v>27.501200000000001</v>
      </c>
      <c r="DIT188">
        <v>31.429099999999998</v>
      </c>
      <c r="DIU188">
        <v>27.259399999999999</v>
      </c>
      <c r="DIV188">
        <v>31.5838</v>
      </c>
      <c r="DIW188">
        <v>29.425000000000001</v>
      </c>
      <c r="DIX188">
        <v>36.198799999999999</v>
      </c>
      <c r="DIY188">
        <v>32.071199999999997</v>
      </c>
      <c r="DIZ188">
        <v>30.8249</v>
      </c>
      <c r="DJA188">
        <v>28.147500000000001</v>
      </c>
      <c r="DJB188">
        <v>27.455500000000001</v>
      </c>
      <c r="DJC188">
        <v>28.3689</v>
      </c>
      <c r="DJD188">
        <v>33.517400000000002</v>
      </c>
      <c r="DJE188">
        <v>32.613199999999999</v>
      </c>
      <c r="DJF188">
        <v>31.7517</v>
      </c>
      <c r="DJG188">
        <v>32.816699999999997</v>
      </c>
      <c r="DJH188">
        <v>37.762099999999997</v>
      </c>
      <c r="DJI188">
        <v>34.777099999999997</v>
      </c>
      <c r="DJJ188">
        <v>33.715600000000002</v>
      </c>
      <c r="DJK188">
        <v>31.7273</v>
      </c>
      <c r="DJL188">
        <v>33.3307</v>
      </c>
      <c r="DJM188">
        <v>26.823399999999999</v>
      </c>
      <c r="DJN188">
        <v>26.457100000000001</v>
      </c>
      <c r="DJO188">
        <v>34.514600000000002</v>
      </c>
      <c r="DJP188">
        <v>35.316600000000001</v>
      </c>
      <c r="DJQ188">
        <v>29.536000000000001</v>
      </c>
      <c r="DJR188">
        <v>29.7121</v>
      </c>
      <c r="DJS188">
        <v>32.388800000000003</v>
      </c>
      <c r="DJT188">
        <v>31.013400000000001</v>
      </c>
      <c r="DJU188">
        <v>30.721499999999999</v>
      </c>
      <c r="DJV188">
        <v>26.898599999999998</v>
      </c>
      <c r="DJW188">
        <v>30.773900000000001</v>
      </c>
      <c r="DJX188">
        <v>27.518599999999999</v>
      </c>
      <c r="DJY188">
        <v>36.823500000000003</v>
      </c>
      <c r="DJZ188">
        <v>33.982799999999997</v>
      </c>
      <c r="DKA188">
        <v>29.777699999999999</v>
      </c>
      <c r="DKB188">
        <v>29.785399999999999</v>
      </c>
      <c r="DKC188">
        <v>28.2331</v>
      </c>
      <c r="DKD188">
        <v>30.473099999999999</v>
      </c>
      <c r="DKE188">
        <v>27.148299999999999</v>
      </c>
      <c r="DKF188">
        <v>28.333200000000001</v>
      </c>
      <c r="DKG188">
        <v>32.714100000000002</v>
      </c>
      <c r="DKH188">
        <v>30.580300000000001</v>
      </c>
      <c r="DKI188">
        <v>30.8231</v>
      </c>
      <c r="DKJ188">
        <v>32.6556</v>
      </c>
      <c r="DKK188">
        <v>26.876300000000001</v>
      </c>
      <c r="DKL188">
        <v>35.865499999999997</v>
      </c>
      <c r="DKM188">
        <v>31.083100000000002</v>
      </c>
      <c r="DKN188">
        <v>32.501800000000003</v>
      </c>
      <c r="DKO188">
        <v>26.898399999999999</v>
      </c>
      <c r="DKP188">
        <v>26.200900000000001</v>
      </c>
      <c r="DKQ188">
        <v>31.417300000000001</v>
      </c>
      <c r="DKR188">
        <v>30.361699999999999</v>
      </c>
      <c r="DKS188">
        <v>27.305</v>
      </c>
      <c r="DKT188">
        <v>31.351199999999999</v>
      </c>
      <c r="DKU188">
        <v>28.2163</v>
      </c>
      <c r="DKV188">
        <v>29.639600000000002</v>
      </c>
      <c r="DKW188">
        <v>27.369700000000002</v>
      </c>
      <c r="DKX188">
        <v>26.969100000000001</v>
      </c>
      <c r="DKY188">
        <v>29.793600000000001</v>
      </c>
      <c r="DKZ188">
        <v>31.165700000000001</v>
      </c>
      <c r="DLA188">
        <v>35.392699999999998</v>
      </c>
      <c r="DLB188">
        <v>27.738800000000001</v>
      </c>
      <c r="DLC188">
        <v>29.677800000000001</v>
      </c>
      <c r="DLD188">
        <v>30.819800000000001</v>
      </c>
      <c r="DLE188">
        <v>26.190100000000001</v>
      </c>
      <c r="DLF188">
        <v>27.773399999999999</v>
      </c>
      <c r="DLG188">
        <v>27.525700000000001</v>
      </c>
      <c r="DLH188">
        <v>26.5975</v>
      </c>
      <c r="DLI188">
        <v>34.266300000000001</v>
      </c>
      <c r="DLJ188">
        <v>25.774699999999999</v>
      </c>
      <c r="DLK188">
        <v>28.913499999999999</v>
      </c>
      <c r="DLL188">
        <v>26.932200000000002</v>
      </c>
      <c r="DLM188">
        <v>31.742599999999999</v>
      </c>
      <c r="DLN188">
        <v>28.308399999999999</v>
      </c>
      <c r="DLO188">
        <v>26.663</v>
      </c>
      <c r="DLP188">
        <v>31.523800000000001</v>
      </c>
      <c r="DLQ188">
        <v>26.762899999999998</v>
      </c>
      <c r="DLR188">
        <v>30.2179</v>
      </c>
      <c r="DLS188">
        <v>31.670999999999999</v>
      </c>
      <c r="DLT188">
        <v>26.7315</v>
      </c>
      <c r="DLU188">
        <v>28.192699999999999</v>
      </c>
      <c r="DLV188">
        <v>27.889099999999999</v>
      </c>
      <c r="DLW188">
        <v>29.6205</v>
      </c>
      <c r="DLX188">
        <v>31.465900000000001</v>
      </c>
      <c r="DLY188">
        <v>25.941600000000001</v>
      </c>
      <c r="DLZ188">
        <v>26.858799999999999</v>
      </c>
      <c r="DMA188">
        <v>31.9267</v>
      </c>
      <c r="DMB188">
        <v>30.123799999999999</v>
      </c>
      <c r="DMC188">
        <v>27.087800000000001</v>
      </c>
      <c r="DMD188">
        <v>26.421399999999998</v>
      </c>
      <c r="DME188">
        <v>25.145299999999999</v>
      </c>
      <c r="DMF188">
        <v>27.087599999999998</v>
      </c>
      <c r="DMG188">
        <v>26.210899999999999</v>
      </c>
      <c r="DMH188">
        <v>30.0791</v>
      </c>
      <c r="DMI188">
        <v>28.5366</v>
      </c>
      <c r="DMJ188">
        <v>28.8934</v>
      </c>
      <c r="DMK188">
        <v>26.485700000000001</v>
      </c>
      <c r="DML188">
        <v>29.616800000000001</v>
      </c>
      <c r="DMM188">
        <v>30.3826</v>
      </c>
      <c r="DMN188">
        <v>26.186299999999999</v>
      </c>
      <c r="DMO188">
        <v>26.139299999999999</v>
      </c>
      <c r="DMP188">
        <v>27.561299999999999</v>
      </c>
      <c r="DMQ188">
        <v>30.997499999999999</v>
      </c>
      <c r="DMR188">
        <v>26.078299999999999</v>
      </c>
      <c r="DMS188">
        <v>30.663499999999999</v>
      </c>
      <c r="DMT188">
        <v>29.377600000000001</v>
      </c>
      <c r="DMU188">
        <v>29.699300000000001</v>
      </c>
      <c r="DMV188">
        <v>27.050799999999999</v>
      </c>
      <c r="DMW188">
        <v>30.6526</v>
      </c>
      <c r="DMX188">
        <v>33.5413</v>
      </c>
      <c r="DMY188">
        <v>30.6951</v>
      </c>
      <c r="DMZ188">
        <v>28.9373</v>
      </c>
      <c r="DNA188">
        <v>31.453499999999998</v>
      </c>
      <c r="DNB188">
        <v>36.359099999999998</v>
      </c>
      <c r="DNC188">
        <v>27.063800000000001</v>
      </c>
      <c r="DND188">
        <v>28.528300000000002</v>
      </c>
      <c r="DNE188">
        <v>29.061499999999999</v>
      </c>
      <c r="DNF188">
        <v>34.349800000000002</v>
      </c>
      <c r="DNG188">
        <v>32.165100000000002</v>
      </c>
      <c r="DNH188">
        <v>31.700099999999999</v>
      </c>
      <c r="DNI188">
        <v>28.318100000000001</v>
      </c>
      <c r="DNJ188">
        <v>31.067900000000002</v>
      </c>
      <c r="DNK188">
        <v>38.832700000000003</v>
      </c>
      <c r="DNL188">
        <v>28.3094</v>
      </c>
      <c r="DNM188">
        <v>26.493200000000002</v>
      </c>
      <c r="DNN188">
        <v>28.233899999999998</v>
      </c>
      <c r="DNO188">
        <v>26.6983</v>
      </c>
      <c r="DNP188">
        <v>28.9846</v>
      </c>
      <c r="DNQ188">
        <v>26.4069</v>
      </c>
      <c r="DNR188">
        <v>26.8156</v>
      </c>
      <c r="DNS188">
        <v>28.800799999999999</v>
      </c>
      <c r="DNT188">
        <v>35.301200000000001</v>
      </c>
      <c r="DNU188">
        <v>28.416899999999998</v>
      </c>
      <c r="DNV188">
        <v>25.788</v>
      </c>
      <c r="DNW188">
        <v>26.3431</v>
      </c>
      <c r="DNX188">
        <v>27.2925</v>
      </c>
      <c r="DNY188">
        <v>27.9557</v>
      </c>
      <c r="DNZ188">
        <v>29.782900000000001</v>
      </c>
      <c r="DOA188">
        <v>30.945900000000002</v>
      </c>
      <c r="DOB188">
        <v>26.381</v>
      </c>
      <c r="DOC188">
        <v>35.158499999999997</v>
      </c>
      <c r="DOD188">
        <v>26.65</v>
      </c>
      <c r="DOE188">
        <v>27.291699999999999</v>
      </c>
      <c r="DOF188">
        <v>26.812100000000001</v>
      </c>
      <c r="DOG188">
        <v>31.7669</v>
      </c>
      <c r="DOH188">
        <v>27.579599999999999</v>
      </c>
      <c r="DOI188">
        <v>28.417200000000001</v>
      </c>
      <c r="DOJ188">
        <v>27.704899999999999</v>
      </c>
      <c r="DOK188">
        <v>26.900700000000001</v>
      </c>
      <c r="DOL188">
        <v>30.642800000000001</v>
      </c>
      <c r="DOM188">
        <v>26.455300000000001</v>
      </c>
      <c r="DON188">
        <v>26.6233</v>
      </c>
      <c r="DOO188">
        <v>32.595599999999997</v>
      </c>
      <c r="DOP188">
        <v>28.008400000000002</v>
      </c>
      <c r="DOQ188">
        <v>26.1907</v>
      </c>
      <c r="DOR188">
        <v>26.654900000000001</v>
      </c>
      <c r="DOS188">
        <v>26.001300000000001</v>
      </c>
      <c r="DOT188">
        <v>35.1357</v>
      </c>
      <c r="DOU188">
        <v>34.806600000000003</v>
      </c>
      <c r="DOV188">
        <v>28.373799999999999</v>
      </c>
      <c r="DOW188">
        <v>26.785799999999998</v>
      </c>
      <c r="DOX188">
        <v>30.068899999999999</v>
      </c>
      <c r="DOY188">
        <v>26.747299999999999</v>
      </c>
      <c r="DOZ188">
        <v>35.651200000000003</v>
      </c>
      <c r="DPA188">
        <v>28.490300000000001</v>
      </c>
      <c r="DPB188">
        <v>32.128900000000002</v>
      </c>
      <c r="DPC188">
        <v>26.502199999999998</v>
      </c>
      <c r="DPD188">
        <v>35.537999999999997</v>
      </c>
      <c r="DPE188">
        <v>26.497</v>
      </c>
      <c r="DPF188">
        <v>27.3644</v>
      </c>
      <c r="DPG188">
        <v>32.630400000000002</v>
      </c>
      <c r="DPH188">
        <v>29.334299999999999</v>
      </c>
      <c r="DPI188">
        <v>28.159500000000001</v>
      </c>
      <c r="DPJ188">
        <v>25.805099999999999</v>
      </c>
      <c r="DPK188">
        <v>30.270800000000001</v>
      </c>
      <c r="DPL188">
        <v>34.211799999999997</v>
      </c>
      <c r="DPM188">
        <v>31.430499999999999</v>
      </c>
      <c r="DPN188">
        <v>32.258600000000001</v>
      </c>
      <c r="DPO188">
        <v>26.799199999999999</v>
      </c>
      <c r="DPP188">
        <v>26.291899999999998</v>
      </c>
      <c r="DPQ188">
        <v>29.713000000000001</v>
      </c>
      <c r="DPR188">
        <v>28.407699999999998</v>
      </c>
      <c r="DPS188">
        <v>26.794</v>
      </c>
      <c r="DPT188">
        <v>32.074199999999998</v>
      </c>
      <c r="DPU188">
        <v>32.587000000000003</v>
      </c>
      <c r="DPV188">
        <v>37.754199999999997</v>
      </c>
      <c r="DPW188">
        <v>26.5749</v>
      </c>
      <c r="DPX188">
        <v>27.244399999999999</v>
      </c>
      <c r="DPY188">
        <v>27.060300000000002</v>
      </c>
      <c r="DPZ188">
        <v>26.028700000000001</v>
      </c>
      <c r="DQA188">
        <v>26.314599999999999</v>
      </c>
      <c r="DQB188">
        <v>33.943399999999997</v>
      </c>
      <c r="DQC188">
        <v>26.291399999999999</v>
      </c>
      <c r="DQD188">
        <v>30.482299999999999</v>
      </c>
      <c r="DQE188">
        <v>32.208599999999997</v>
      </c>
      <c r="DQF188">
        <v>25.967099999999999</v>
      </c>
      <c r="DQG188">
        <v>29.559200000000001</v>
      </c>
      <c r="DQH188">
        <v>33.7376</v>
      </c>
      <c r="DQI188">
        <v>28.052800000000001</v>
      </c>
      <c r="DQJ188">
        <v>27.739899999999999</v>
      </c>
      <c r="DQK188">
        <v>27.1876</v>
      </c>
      <c r="DQL188">
        <v>30.3703</v>
      </c>
      <c r="DQM188">
        <v>30.237100000000002</v>
      </c>
      <c r="DQN188">
        <v>34.2652</v>
      </c>
      <c r="DQO188">
        <v>25.252099999999999</v>
      </c>
      <c r="DQP188">
        <v>27.497199999999999</v>
      </c>
      <c r="DQQ188">
        <v>31.976099999999999</v>
      </c>
      <c r="DQR188">
        <v>28.194800000000001</v>
      </c>
      <c r="DQS188">
        <v>26.382300000000001</v>
      </c>
      <c r="DQT188">
        <v>30.650099999999998</v>
      </c>
      <c r="DQU188">
        <v>29.264800000000001</v>
      </c>
      <c r="DQV188">
        <v>26.3353</v>
      </c>
      <c r="DQW188">
        <v>35.676499999999997</v>
      </c>
      <c r="DQX188">
        <v>26.818300000000001</v>
      </c>
      <c r="DQY188">
        <v>27.971599999999999</v>
      </c>
      <c r="DQZ188">
        <v>27.117799999999999</v>
      </c>
      <c r="DRA188">
        <v>30.029900000000001</v>
      </c>
      <c r="DRB188">
        <v>29.443300000000001</v>
      </c>
      <c r="DRC188">
        <v>27.202100000000002</v>
      </c>
      <c r="DRD188">
        <v>27.263400000000001</v>
      </c>
      <c r="DRE188">
        <v>28.0396</v>
      </c>
      <c r="DRF188">
        <v>32.084299999999999</v>
      </c>
      <c r="DRG188">
        <v>26.644400000000001</v>
      </c>
      <c r="DRH188">
        <v>26.4923</v>
      </c>
      <c r="DRI188">
        <v>27.106200000000001</v>
      </c>
      <c r="DRJ188">
        <v>30.754000000000001</v>
      </c>
      <c r="DRK188">
        <v>33.651400000000002</v>
      </c>
      <c r="DRL188">
        <v>29.678699999999999</v>
      </c>
      <c r="DRM188">
        <v>28.623799999999999</v>
      </c>
      <c r="DRN188">
        <v>26.6616</v>
      </c>
      <c r="DRO188">
        <v>34.701000000000001</v>
      </c>
      <c r="DRP188">
        <v>26.524699999999999</v>
      </c>
      <c r="DRQ188">
        <v>32.319299999999998</v>
      </c>
      <c r="DRR188">
        <v>25.481400000000001</v>
      </c>
      <c r="DRS188">
        <v>25.839600000000001</v>
      </c>
      <c r="DRT188">
        <v>27.039899999999999</v>
      </c>
      <c r="DRU188">
        <v>29.210899999999999</v>
      </c>
      <c r="DRV188">
        <v>27.603200000000001</v>
      </c>
      <c r="DRW188">
        <v>29.286300000000001</v>
      </c>
      <c r="DRX188">
        <v>34.742400000000004</v>
      </c>
      <c r="DRY188">
        <v>26.357399999999998</v>
      </c>
      <c r="DRZ188">
        <v>26.4191</v>
      </c>
      <c r="DSA188">
        <v>26.464099999999998</v>
      </c>
      <c r="DSB188">
        <v>31.1571</v>
      </c>
      <c r="DSC188">
        <v>31.271000000000001</v>
      </c>
      <c r="DSD188">
        <v>27.0733</v>
      </c>
      <c r="DSE188">
        <v>26.535699999999999</v>
      </c>
      <c r="DSF188">
        <v>30.495100000000001</v>
      </c>
      <c r="DSG188">
        <v>34.072899999999997</v>
      </c>
      <c r="DSH188">
        <v>30.6294</v>
      </c>
      <c r="DSI188">
        <v>31.7332</v>
      </c>
      <c r="DSJ188">
        <v>27.2135</v>
      </c>
      <c r="DSK188">
        <v>27.982800000000001</v>
      </c>
      <c r="DSL188">
        <v>29.683700000000002</v>
      </c>
      <c r="DSM188">
        <v>34.404000000000003</v>
      </c>
      <c r="DSN188">
        <v>30.0654</v>
      </c>
      <c r="DSO188">
        <v>29.2102</v>
      </c>
      <c r="DSP188">
        <v>29.449100000000001</v>
      </c>
      <c r="DSQ188">
        <v>27.543199999999999</v>
      </c>
      <c r="DSR188">
        <v>27.484999999999999</v>
      </c>
      <c r="DSS188">
        <v>35.218200000000003</v>
      </c>
      <c r="DST188">
        <v>30.851700000000001</v>
      </c>
      <c r="DSU188">
        <v>26.399699999999999</v>
      </c>
      <c r="DSV188">
        <v>29.714500000000001</v>
      </c>
      <c r="DSW188">
        <v>26.377800000000001</v>
      </c>
      <c r="DSX188">
        <v>33.215000000000003</v>
      </c>
      <c r="DSY188">
        <v>30.912400000000002</v>
      </c>
      <c r="DSZ188">
        <v>26.9772</v>
      </c>
      <c r="DTA188">
        <v>28.738499999999998</v>
      </c>
      <c r="DTB188">
        <v>27.73</v>
      </c>
      <c r="DTC188">
        <v>27.193000000000001</v>
      </c>
      <c r="DTD188">
        <v>28.5594</v>
      </c>
      <c r="DTE188">
        <v>31.236999999999998</v>
      </c>
      <c r="DTF188">
        <v>30.072299999999998</v>
      </c>
      <c r="DTG188">
        <v>33.918900000000001</v>
      </c>
      <c r="DTH188">
        <v>30.087599999999998</v>
      </c>
      <c r="DTI188">
        <v>27.500800000000002</v>
      </c>
      <c r="DTJ188">
        <v>26.771100000000001</v>
      </c>
      <c r="DTK188">
        <v>36.304000000000002</v>
      </c>
      <c r="DTL188">
        <v>29.995200000000001</v>
      </c>
      <c r="DTM188">
        <v>26.412400000000002</v>
      </c>
      <c r="DTN188">
        <v>32.970500000000001</v>
      </c>
      <c r="DTO188">
        <v>35.061700000000002</v>
      </c>
      <c r="DTP188">
        <v>27.333500000000001</v>
      </c>
      <c r="DTQ188">
        <v>31.6387</v>
      </c>
      <c r="DTR188">
        <v>26.376999999999999</v>
      </c>
      <c r="DTS188">
        <v>26.669</v>
      </c>
      <c r="DTT188">
        <v>32.253700000000002</v>
      </c>
      <c r="DTU188">
        <v>33.314100000000003</v>
      </c>
      <c r="DTV188">
        <v>27.004200000000001</v>
      </c>
      <c r="DTW188">
        <v>28.359300000000001</v>
      </c>
      <c r="DTX188">
        <v>27.272300000000001</v>
      </c>
      <c r="DTY188">
        <v>25.9983</v>
      </c>
      <c r="DTZ188">
        <v>33.490900000000003</v>
      </c>
      <c r="DUA188">
        <v>25.761900000000001</v>
      </c>
      <c r="DUB188">
        <v>27.452000000000002</v>
      </c>
      <c r="DUC188">
        <v>26.449300000000001</v>
      </c>
      <c r="DUD188">
        <v>32.212200000000003</v>
      </c>
      <c r="DUE188">
        <v>30.642199999999999</v>
      </c>
      <c r="DUF188">
        <v>33.822899999999997</v>
      </c>
      <c r="DUG188">
        <v>31.0776</v>
      </c>
      <c r="DUH188">
        <v>32.775799999999997</v>
      </c>
      <c r="DUI188">
        <v>37.382100000000001</v>
      </c>
      <c r="DUJ188">
        <v>27.426100000000002</v>
      </c>
      <c r="DUK188">
        <v>25.8398</v>
      </c>
      <c r="DUL188">
        <v>26.585599999999999</v>
      </c>
      <c r="DUM188">
        <v>27.366800000000001</v>
      </c>
      <c r="DUN188">
        <v>27.011199999999999</v>
      </c>
      <c r="DUO188">
        <v>28.542000000000002</v>
      </c>
      <c r="DUP188">
        <v>30.5975</v>
      </c>
      <c r="DUQ188">
        <v>28.499400000000001</v>
      </c>
      <c r="DUR188">
        <v>30.648800000000001</v>
      </c>
      <c r="DUS188">
        <v>33.876199999999997</v>
      </c>
      <c r="DUT188">
        <v>32.545499999999997</v>
      </c>
      <c r="DUU188">
        <v>36.508299999999998</v>
      </c>
      <c r="DUV188">
        <v>30.291699999999999</v>
      </c>
      <c r="DUW188">
        <v>26.604099999999999</v>
      </c>
      <c r="DUX188">
        <v>30.7029</v>
      </c>
      <c r="DUY188">
        <v>31.665800000000001</v>
      </c>
      <c r="DUZ188">
        <v>27.831</v>
      </c>
      <c r="DVA188">
        <v>39.540300000000002</v>
      </c>
      <c r="DVB188">
        <v>27.010899999999999</v>
      </c>
      <c r="DVC188">
        <v>29.523599999999998</v>
      </c>
      <c r="DVD188">
        <v>26.6722</v>
      </c>
      <c r="DVE188">
        <v>30.0046</v>
      </c>
      <c r="DVF188">
        <v>33.015700000000002</v>
      </c>
      <c r="DVG188">
        <v>28.372900000000001</v>
      </c>
      <c r="DVH188">
        <v>36.0642</v>
      </c>
      <c r="DVI188">
        <v>29.675599999999999</v>
      </c>
      <c r="DVJ188">
        <v>30.747399999999999</v>
      </c>
      <c r="DVK188">
        <v>29.561499999999999</v>
      </c>
      <c r="DVL188">
        <v>30.201699999999999</v>
      </c>
      <c r="DVM188">
        <v>35.426000000000002</v>
      </c>
      <c r="DVN188">
        <v>28.9664</v>
      </c>
      <c r="DVO188">
        <v>32.694800000000001</v>
      </c>
      <c r="DVP188">
        <v>32.072499999999998</v>
      </c>
      <c r="DVQ188">
        <v>28.101800000000001</v>
      </c>
      <c r="DVR188">
        <v>28.738600000000002</v>
      </c>
      <c r="DVS188">
        <v>32.122799999999998</v>
      </c>
      <c r="DVT188">
        <v>36.848799999999997</v>
      </c>
      <c r="DVU188">
        <v>27.4528</v>
      </c>
      <c r="DVV188">
        <v>29.488900000000001</v>
      </c>
      <c r="DVW188">
        <v>32.759300000000003</v>
      </c>
      <c r="DVX188">
        <v>28.944700000000001</v>
      </c>
      <c r="DVY188">
        <v>26.735499999999998</v>
      </c>
      <c r="DVZ188">
        <v>29.4238</v>
      </c>
      <c r="DWA188">
        <v>27.795999999999999</v>
      </c>
      <c r="DWB188">
        <v>35.118000000000002</v>
      </c>
      <c r="DWC188">
        <v>27.744399999999999</v>
      </c>
      <c r="DWD188">
        <v>25.8081</v>
      </c>
      <c r="DWE188">
        <v>30.062999999999999</v>
      </c>
      <c r="DWF188">
        <v>26.9466</v>
      </c>
      <c r="DWG188">
        <v>27.484200000000001</v>
      </c>
      <c r="DWH188">
        <v>32.801000000000002</v>
      </c>
      <c r="DWI188">
        <v>35.697699999999998</v>
      </c>
      <c r="DWJ188">
        <v>29.026599999999998</v>
      </c>
      <c r="DWK188">
        <v>33.822099999999999</v>
      </c>
      <c r="DWL188">
        <v>30.5718</v>
      </c>
      <c r="DWM188">
        <v>31.1281</v>
      </c>
      <c r="DWN188">
        <v>28.270099999999999</v>
      </c>
      <c r="DWO188">
        <v>34.308700000000002</v>
      </c>
      <c r="DWP188">
        <v>29.4206</v>
      </c>
      <c r="DWQ188">
        <v>31.223099999999999</v>
      </c>
      <c r="DWR188">
        <v>25.2453</v>
      </c>
      <c r="DWS188">
        <v>28.7241</v>
      </c>
      <c r="DWT188">
        <v>32.762599999999999</v>
      </c>
      <c r="DWU188">
        <v>26.473500000000001</v>
      </c>
      <c r="DWV188">
        <v>29.241399999999999</v>
      </c>
      <c r="DWW188">
        <v>27.004100000000001</v>
      </c>
      <c r="DWX188">
        <v>32.502299999999998</v>
      </c>
      <c r="DWY188">
        <v>28.717500000000001</v>
      </c>
      <c r="DWZ188">
        <v>29.1526</v>
      </c>
      <c r="DXA188">
        <v>27.482299999999999</v>
      </c>
      <c r="DXB188">
        <v>30.871400000000001</v>
      </c>
      <c r="DXC188">
        <v>31.900700000000001</v>
      </c>
      <c r="DXD188">
        <v>29.013200000000001</v>
      </c>
      <c r="DXE188">
        <v>29.350100000000001</v>
      </c>
      <c r="DXF188">
        <v>26.160900000000002</v>
      </c>
      <c r="DXG188">
        <v>28.5505</v>
      </c>
      <c r="DXH188">
        <v>26.381399999999999</v>
      </c>
      <c r="DXI188">
        <v>32.3354</v>
      </c>
      <c r="DXJ188">
        <v>26.843</v>
      </c>
      <c r="DXK188">
        <v>27.3247</v>
      </c>
      <c r="DXL188">
        <v>31.8856</v>
      </c>
      <c r="DXM188">
        <v>31.536300000000001</v>
      </c>
      <c r="DXN188">
        <v>26.761900000000001</v>
      </c>
      <c r="DXO188">
        <v>27.366</v>
      </c>
      <c r="DXP188">
        <v>30.220400000000001</v>
      </c>
      <c r="DXQ188">
        <v>27.026299999999999</v>
      </c>
      <c r="DXR188">
        <v>27.150500000000001</v>
      </c>
      <c r="DXS188">
        <v>25.961600000000001</v>
      </c>
      <c r="DXT188">
        <v>29.193300000000001</v>
      </c>
      <c r="DXU188">
        <v>31.523800000000001</v>
      </c>
      <c r="DXV188">
        <v>29.2928</v>
      </c>
      <c r="DXW188">
        <v>28.7879</v>
      </c>
    </row>
    <row r="189" spans="1:3351" x14ac:dyDescent="0.25">
      <c r="A189" t="s">
        <v>6</v>
      </c>
      <c r="B189" t="s">
        <v>15</v>
      </c>
      <c r="C189" s="5">
        <f t="shared" si="10"/>
        <v>29.769453066037798</v>
      </c>
      <c r="D189" s="5">
        <f t="shared" si="11"/>
        <v>7.3894442011078612</v>
      </c>
      <c r="F189">
        <v>98.273799999999994</v>
      </c>
      <c r="G189">
        <v>32.8018</v>
      </c>
      <c r="H189">
        <v>29.4131</v>
      </c>
      <c r="I189">
        <v>37.159500000000001</v>
      </c>
      <c r="J189">
        <v>29.8521</v>
      </c>
      <c r="K189">
        <v>30.7759</v>
      </c>
      <c r="L189">
        <v>31.541799999999999</v>
      </c>
      <c r="M189">
        <v>27.559200000000001</v>
      </c>
      <c r="N189">
        <v>38.742800000000003</v>
      </c>
      <c r="O189">
        <v>37.035899999999998</v>
      </c>
      <c r="P189">
        <v>33.030099999999997</v>
      </c>
      <c r="Q189">
        <v>31.6568</v>
      </c>
      <c r="R189">
        <v>28.370999999999999</v>
      </c>
      <c r="S189">
        <v>29.7315</v>
      </c>
      <c r="T189">
        <v>30.347200000000001</v>
      </c>
      <c r="U189">
        <v>42.8917</v>
      </c>
      <c r="V189">
        <v>33.271900000000002</v>
      </c>
      <c r="W189">
        <v>34.639699999999998</v>
      </c>
      <c r="X189">
        <v>30.278700000000001</v>
      </c>
      <c r="Y189">
        <v>27.415600000000001</v>
      </c>
      <c r="Z189">
        <v>27.459800000000001</v>
      </c>
      <c r="AA189">
        <v>26.705300000000001</v>
      </c>
      <c r="AB189">
        <v>30.345300000000002</v>
      </c>
      <c r="AC189">
        <v>33.377299999999998</v>
      </c>
      <c r="AD189">
        <v>32.932699999999997</v>
      </c>
      <c r="AE189">
        <v>31.401299999999999</v>
      </c>
      <c r="AF189">
        <v>27.8062</v>
      </c>
      <c r="AG189">
        <v>30.692599999999999</v>
      </c>
      <c r="AH189">
        <v>35.686199999999999</v>
      </c>
      <c r="AI189">
        <v>26.601900000000001</v>
      </c>
      <c r="AJ189">
        <v>32.9238</v>
      </c>
      <c r="AK189">
        <v>28.772500000000001</v>
      </c>
      <c r="AL189">
        <v>31.591100000000001</v>
      </c>
      <c r="AM189">
        <v>38.120699999999999</v>
      </c>
      <c r="AN189">
        <v>36.580500000000001</v>
      </c>
      <c r="AO189">
        <v>36.112699999999997</v>
      </c>
      <c r="AP189">
        <v>33.887599999999999</v>
      </c>
      <c r="AQ189">
        <v>38.478499999999997</v>
      </c>
      <c r="AR189">
        <v>32.106099999999998</v>
      </c>
      <c r="AS189">
        <v>30.69</v>
      </c>
      <c r="AT189">
        <v>30.752500000000001</v>
      </c>
      <c r="AU189">
        <v>30.962499999999999</v>
      </c>
      <c r="AV189">
        <v>31.7913</v>
      </c>
      <c r="AW189">
        <v>27.526199999999999</v>
      </c>
      <c r="AX189">
        <v>31.9758</v>
      </c>
      <c r="AY189">
        <v>31.696899999999999</v>
      </c>
      <c r="AZ189">
        <v>30.388500000000001</v>
      </c>
      <c r="BA189">
        <v>32.871099999999998</v>
      </c>
      <c r="BB189">
        <v>31.404399999999999</v>
      </c>
      <c r="BC189">
        <v>35.009</v>
      </c>
      <c r="BD189">
        <v>31.9724</v>
      </c>
      <c r="BE189">
        <v>250.446</v>
      </c>
      <c r="BF189">
        <v>32.989600000000003</v>
      </c>
      <c r="BG189">
        <v>34.9679</v>
      </c>
      <c r="BH189">
        <v>34.352800000000002</v>
      </c>
      <c r="BI189">
        <v>32.788899999999998</v>
      </c>
      <c r="BJ189">
        <v>27.550799999999999</v>
      </c>
      <c r="BK189">
        <v>30.1877</v>
      </c>
      <c r="BL189">
        <v>29.109300000000001</v>
      </c>
      <c r="BM189">
        <v>33.003799999999998</v>
      </c>
      <c r="BN189">
        <v>30.927700000000002</v>
      </c>
      <c r="BO189">
        <v>38.841799999999999</v>
      </c>
      <c r="BP189">
        <v>31.130700000000001</v>
      </c>
      <c r="BQ189">
        <v>28.398800000000001</v>
      </c>
      <c r="BR189">
        <v>28.125800000000002</v>
      </c>
      <c r="BS189">
        <v>35.903399999999998</v>
      </c>
      <c r="BT189">
        <v>27.910599999999999</v>
      </c>
      <c r="BU189">
        <v>28.807600000000001</v>
      </c>
      <c r="BV189">
        <v>32.303899999999999</v>
      </c>
      <c r="BW189">
        <v>34.871099999999998</v>
      </c>
      <c r="BX189">
        <v>28.416599999999999</v>
      </c>
      <c r="BY189">
        <v>30.494599999999998</v>
      </c>
      <c r="BZ189">
        <v>33.994100000000003</v>
      </c>
      <c r="CA189">
        <v>27.805599999999998</v>
      </c>
      <c r="CB189">
        <v>31.6709</v>
      </c>
      <c r="CC189">
        <v>33.679099999999998</v>
      </c>
      <c r="CD189">
        <v>30.884399999999999</v>
      </c>
      <c r="CE189">
        <v>30.8218</v>
      </c>
      <c r="CF189">
        <v>34.043700000000001</v>
      </c>
      <c r="CG189">
        <v>33.188699999999997</v>
      </c>
      <c r="CH189">
        <v>32.281599999999997</v>
      </c>
      <c r="CI189">
        <v>36.143599999999999</v>
      </c>
      <c r="CJ189">
        <v>31.051300000000001</v>
      </c>
      <c r="CK189">
        <v>30.612400000000001</v>
      </c>
      <c r="CL189">
        <v>33.342799999999997</v>
      </c>
      <c r="CM189">
        <v>25.989899999999999</v>
      </c>
      <c r="CN189">
        <v>35.242800000000003</v>
      </c>
      <c r="CO189">
        <v>27.854800000000001</v>
      </c>
      <c r="CP189">
        <v>28.760100000000001</v>
      </c>
      <c r="CQ189">
        <v>32.700099999999999</v>
      </c>
      <c r="CR189">
        <v>26.842700000000001</v>
      </c>
      <c r="CS189">
        <v>31.4877</v>
      </c>
      <c r="CT189">
        <v>27.441700000000001</v>
      </c>
      <c r="CU189">
        <v>27.631699999999999</v>
      </c>
      <c r="CV189">
        <v>30.334800000000001</v>
      </c>
      <c r="CW189">
        <v>30.9467</v>
      </c>
      <c r="CX189">
        <v>29.2424</v>
      </c>
      <c r="CY189">
        <v>26.325399999999998</v>
      </c>
      <c r="CZ189">
        <v>26.131799999999998</v>
      </c>
      <c r="DA189">
        <v>27.0306</v>
      </c>
      <c r="DB189">
        <v>25.511299999999999</v>
      </c>
      <c r="DC189">
        <v>25.985800000000001</v>
      </c>
      <c r="DD189">
        <v>26.271799999999999</v>
      </c>
      <c r="DE189">
        <v>25.7807</v>
      </c>
      <c r="DF189">
        <v>28.5197</v>
      </c>
      <c r="DG189">
        <v>30.559899999999999</v>
      </c>
      <c r="DH189">
        <v>26.372599999999998</v>
      </c>
      <c r="DI189">
        <v>31.910299999999999</v>
      </c>
      <c r="DJ189">
        <v>28.498899999999999</v>
      </c>
      <c r="DK189">
        <v>27.125299999999999</v>
      </c>
      <c r="DL189">
        <v>32.7654</v>
      </c>
      <c r="DM189">
        <v>30.068300000000001</v>
      </c>
      <c r="DN189">
        <v>30.740300000000001</v>
      </c>
      <c r="DO189">
        <v>29.325399999999998</v>
      </c>
      <c r="DP189">
        <v>27.346499999999999</v>
      </c>
      <c r="DQ189">
        <v>28.377300000000002</v>
      </c>
      <c r="DR189">
        <v>26.757400000000001</v>
      </c>
      <c r="DS189">
        <v>29.4801</v>
      </c>
      <c r="DT189">
        <v>27.489699999999999</v>
      </c>
      <c r="DU189">
        <v>28.423200000000001</v>
      </c>
      <c r="DV189">
        <v>27.769200000000001</v>
      </c>
      <c r="DW189">
        <v>27.312000000000001</v>
      </c>
      <c r="DX189">
        <v>30.247499999999999</v>
      </c>
      <c r="DY189">
        <v>26.8962</v>
      </c>
      <c r="DZ189">
        <v>26.911100000000001</v>
      </c>
      <c r="EA189">
        <v>27.8934</v>
      </c>
      <c r="EB189">
        <v>28.691299999999998</v>
      </c>
      <c r="EC189">
        <v>32.710700000000003</v>
      </c>
      <c r="ED189">
        <v>35.049799999999998</v>
      </c>
      <c r="EE189">
        <v>29.6873</v>
      </c>
      <c r="EF189">
        <v>28.584900000000001</v>
      </c>
      <c r="EG189">
        <v>30.827400000000001</v>
      </c>
      <c r="EH189">
        <v>27.6936</v>
      </c>
      <c r="EI189">
        <v>31.845500000000001</v>
      </c>
      <c r="EJ189">
        <v>31.743600000000001</v>
      </c>
      <c r="EK189">
        <v>27.049800000000001</v>
      </c>
      <c r="EL189">
        <v>29.402000000000001</v>
      </c>
      <c r="EM189">
        <v>30.888999999999999</v>
      </c>
      <c r="EN189">
        <v>30.508900000000001</v>
      </c>
      <c r="EO189">
        <v>26.744800000000001</v>
      </c>
      <c r="EP189">
        <v>30.842300000000002</v>
      </c>
      <c r="EQ189">
        <v>31.293099999999999</v>
      </c>
      <c r="ER189">
        <v>29.190799999999999</v>
      </c>
      <c r="ES189">
        <v>25.799199999999999</v>
      </c>
      <c r="ET189">
        <v>28.8629</v>
      </c>
      <c r="EU189">
        <v>26.306799999999999</v>
      </c>
      <c r="EV189">
        <v>26.255400000000002</v>
      </c>
      <c r="EW189">
        <v>31.1126</v>
      </c>
      <c r="EX189">
        <v>28.360700000000001</v>
      </c>
      <c r="EY189">
        <v>31.276800000000001</v>
      </c>
      <c r="EZ189">
        <v>32.2896</v>
      </c>
      <c r="FA189">
        <v>26.128799999999998</v>
      </c>
      <c r="FB189">
        <v>29.3733</v>
      </c>
      <c r="FC189">
        <v>28.303599999999999</v>
      </c>
      <c r="FD189">
        <v>28.640699999999999</v>
      </c>
      <c r="FE189">
        <v>27.1343</v>
      </c>
      <c r="FF189">
        <v>28.196899999999999</v>
      </c>
      <c r="FG189">
        <v>27.712199999999999</v>
      </c>
      <c r="FH189">
        <v>40.5822</v>
      </c>
      <c r="FI189">
        <v>26.6142</v>
      </c>
      <c r="FJ189">
        <v>32.418300000000002</v>
      </c>
      <c r="FK189">
        <v>35.148899999999998</v>
      </c>
      <c r="FL189">
        <v>32.0246</v>
      </c>
      <c r="FM189">
        <v>32.017899999999997</v>
      </c>
      <c r="FN189">
        <v>27.347799999999999</v>
      </c>
      <c r="FO189">
        <v>27.136800000000001</v>
      </c>
      <c r="FP189">
        <v>30.276599999999998</v>
      </c>
      <c r="FQ189">
        <v>33.545400000000001</v>
      </c>
      <c r="FR189">
        <v>34.688400000000001</v>
      </c>
      <c r="FS189">
        <v>30.7072</v>
      </c>
      <c r="FT189">
        <v>25.884799999999998</v>
      </c>
      <c r="FU189">
        <v>27.743200000000002</v>
      </c>
      <c r="FV189">
        <v>33.659999999999997</v>
      </c>
      <c r="FW189">
        <v>31.179500000000001</v>
      </c>
      <c r="FX189">
        <v>26.0532</v>
      </c>
      <c r="FY189">
        <v>28.4267</v>
      </c>
      <c r="FZ189">
        <v>25.910299999999999</v>
      </c>
      <c r="GA189">
        <v>29.113399999999999</v>
      </c>
      <c r="GB189">
        <v>27.1218</v>
      </c>
      <c r="GC189">
        <v>31.095400000000001</v>
      </c>
      <c r="GD189">
        <v>26.194900000000001</v>
      </c>
      <c r="GE189">
        <v>25.808</v>
      </c>
      <c r="GF189">
        <v>27.595800000000001</v>
      </c>
      <c r="GG189">
        <v>26.447199999999999</v>
      </c>
      <c r="GH189">
        <v>35.540100000000002</v>
      </c>
      <c r="GI189">
        <v>29.7376</v>
      </c>
      <c r="GJ189">
        <v>30.678799999999999</v>
      </c>
      <c r="GK189">
        <v>25.8766</v>
      </c>
      <c r="GL189">
        <v>29.411100000000001</v>
      </c>
      <c r="GM189">
        <v>27.394600000000001</v>
      </c>
      <c r="GN189">
        <v>27.586400000000001</v>
      </c>
      <c r="GO189">
        <v>28.2971</v>
      </c>
      <c r="GP189">
        <v>28.1968</v>
      </c>
      <c r="GQ189">
        <v>35.683599999999998</v>
      </c>
      <c r="GR189">
        <v>30.779299999999999</v>
      </c>
      <c r="GS189">
        <v>28.912400000000002</v>
      </c>
      <c r="GT189">
        <v>29.619199999999999</v>
      </c>
      <c r="GU189">
        <v>35.862900000000003</v>
      </c>
      <c r="GV189">
        <v>31.0776</v>
      </c>
      <c r="GW189">
        <v>27.918700000000001</v>
      </c>
      <c r="GX189">
        <v>30.3218</v>
      </c>
      <c r="GY189">
        <v>30.640799999999999</v>
      </c>
      <c r="GZ189">
        <v>34.585900000000002</v>
      </c>
      <c r="HA189">
        <v>25.718399999999999</v>
      </c>
      <c r="HB189">
        <v>28.3964</v>
      </c>
      <c r="HC189">
        <v>31.724399999999999</v>
      </c>
      <c r="HD189">
        <v>30.143999999999998</v>
      </c>
      <c r="HE189">
        <v>25.904199999999999</v>
      </c>
      <c r="HF189">
        <v>27.322500000000002</v>
      </c>
      <c r="HG189">
        <v>30.575900000000001</v>
      </c>
      <c r="HH189">
        <v>36.163899999999998</v>
      </c>
      <c r="HI189">
        <v>31.1357</v>
      </c>
      <c r="HJ189">
        <v>27.323499999999999</v>
      </c>
      <c r="HK189">
        <v>36.7532</v>
      </c>
      <c r="HL189">
        <v>30.230399999999999</v>
      </c>
      <c r="HM189">
        <v>31.308199999999999</v>
      </c>
      <c r="HN189">
        <v>31.4907</v>
      </c>
      <c r="HO189">
        <v>31.392700000000001</v>
      </c>
      <c r="HP189">
        <v>26.877500000000001</v>
      </c>
      <c r="HQ189">
        <v>26.779900000000001</v>
      </c>
      <c r="HR189">
        <v>36.988300000000002</v>
      </c>
      <c r="HS189">
        <v>26.432300000000001</v>
      </c>
      <c r="HT189">
        <v>30.406500000000001</v>
      </c>
      <c r="HU189">
        <v>26.319500000000001</v>
      </c>
      <c r="HV189">
        <v>26.447600000000001</v>
      </c>
      <c r="HW189">
        <v>32.222700000000003</v>
      </c>
      <c r="HX189">
        <v>27.535900000000002</v>
      </c>
      <c r="HY189">
        <v>27.411100000000001</v>
      </c>
      <c r="HZ189">
        <v>26.798500000000001</v>
      </c>
      <c r="IA189">
        <v>31.6586</v>
      </c>
      <c r="IB189">
        <v>26.393999999999998</v>
      </c>
      <c r="IC189">
        <v>28.407699999999998</v>
      </c>
      <c r="ID189">
        <v>27.6982</v>
      </c>
      <c r="IE189">
        <v>26.366</v>
      </c>
      <c r="IF189">
        <v>26.537500000000001</v>
      </c>
      <c r="IG189">
        <v>33.696300000000001</v>
      </c>
      <c r="IH189">
        <v>29.126799999999999</v>
      </c>
      <c r="II189">
        <v>26.511399999999998</v>
      </c>
      <c r="IJ189">
        <v>32.845500000000001</v>
      </c>
      <c r="IK189">
        <v>34.011899999999997</v>
      </c>
      <c r="IL189">
        <v>25.856999999999999</v>
      </c>
      <c r="IM189">
        <v>26.316800000000001</v>
      </c>
      <c r="IN189">
        <v>29.4968</v>
      </c>
      <c r="IO189">
        <v>26.727900000000002</v>
      </c>
      <c r="IP189">
        <v>30.898900000000001</v>
      </c>
      <c r="IQ189">
        <v>26.7547</v>
      </c>
      <c r="IR189">
        <v>27.083300000000001</v>
      </c>
      <c r="IS189">
        <v>31.106400000000001</v>
      </c>
      <c r="IT189">
        <v>31.6936</v>
      </c>
      <c r="IU189">
        <v>30.5916</v>
      </c>
      <c r="IV189">
        <v>27.223600000000001</v>
      </c>
      <c r="IW189">
        <v>25.627199999999998</v>
      </c>
      <c r="IX189">
        <v>27.852799999999998</v>
      </c>
      <c r="IY189">
        <v>27.233000000000001</v>
      </c>
      <c r="IZ189">
        <v>29.886099999999999</v>
      </c>
      <c r="JA189">
        <v>31.2319</v>
      </c>
      <c r="JB189">
        <v>35.475700000000003</v>
      </c>
      <c r="JC189">
        <v>28.5761</v>
      </c>
      <c r="JD189">
        <v>29.889700000000001</v>
      </c>
      <c r="JE189">
        <v>35.2438</v>
      </c>
      <c r="JF189">
        <v>27.577300000000001</v>
      </c>
      <c r="JG189">
        <v>33.6937</v>
      </c>
      <c r="JH189">
        <v>28.0745</v>
      </c>
      <c r="JI189">
        <v>27.9621</v>
      </c>
      <c r="JJ189">
        <v>34.685699999999997</v>
      </c>
      <c r="JK189">
        <v>39.234400000000001</v>
      </c>
      <c r="JL189">
        <v>28.4148</v>
      </c>
      <c r="JM189">
        <v>31.986899999999999</v>
      </c>
      <c r="JN189">
        <v>35.967700000000001</v>
      </c>
      <c r="JO189">
        <v>31.0107</v>
      </c>
      <c r="JP189">
        <v>25.984999999999999</v>
      </c>
      <c r="JQ189">
        <v>26.542200000000001</v>
      </c>
      <c r="JR189">
        <v>31.325900000000001</v>
      </c>
      <c r="JS189">
        <v>29.602900000000002</v>
      </c>
      <c r="JT189">
        <v>35.943199999999997</v>
      </c>
      <c r="JU189">
        <v>26.781600000000001</v>
      </c>
      <c r="JV189">
        <v>26.576799999999999</v>
      </c>
      <c r="JW189">
        <v>26.082899999999999</v>
      </c>
      <c r="JX189">
        <v>35.448799999999999</v>
      </c>
      <c r="JY189">
        <v>27.347100000000001</v>
      </c>
      <c r="JZ189">
        <v>26.708500000000001</v>
      </c>
      <c r="KA189">
        <v>27.713999999999999</v>
      </c>
      <c r="KB189">
        <v>27.942399999999999</v>
      </c>
      <c r="KC189">
        <v>32.8962</v>
      </c>
      <c r="KD189">
        <v>30.694800000000001</v>
      </c>
      <c r="KE189">
        <v>26.810400000000001</v>
      </c>
      <c r="KF189">
        <v>26.793900000000001</v>
      </c>
      <c r="KG189">
        <v>28.5274</v>
      </c>
      <c r="KH189">
        <v>26.517600000000002</v>
      </c>
      <c r="KI189">
        <v>25.969200000000001</v>
      </c>
      <c r="KJ189">
        <v>25.889600000000002</v>
      </c>
      <c r="KK189">
        <v>28.883500000000002</v>
      </c>
      <c r="KL189">
        <v>29.677099999999999</v>
      </c>
      <c r="KM189">
        <v>26.217400000000001</v>
      </c>
      <c r="KN189">
        <v>26.639199999999999</v>
      </c>
      <c r="KO189">
        <v>29.261700000000001</v>
      </c>
      <c r="KP189">
        <v>27.196400000000001</v>
      </c>
      <c r="KQ189">
        <v>27.702999999999999</v>
      </c>
      <c r="KR189">
        <v>28.995000000000001</v>
      </c>
      <c r="KS189">
        <v>26.830200000000001</v>
      </c>
      <c r="KT189">
        <v>29.710799999999999</v>
      </c>
      <c r="KU189">
        <v>35.7759</v>
      </c>
      <c r="KV189">
        <v>31.846499999999999</v>
      </c>
      <c r="KW189">
        <v>26.735600000000002</v>
      </c>
      <c r="KX189">
        <v>26.5886</v>
      </c>
      <c r="KY189">
        <v>26.572700000000001</v>
      </c>
      <c r="KZ189">
        <v>27.399899999999999</v>
      </c>
      <c r="LA189">
        <v>27.4148</v>
      </c>
      <c r="LB189">
        <v>26.7897</v>
      </c>
      <c r="LC189">
        <v>26.514099999999999</v>
      </c>
      <c r="LD189">
        <v>34.009900000000002</v>
      </c>
      <c r="LE189">
        <v>36.7149</v>
      </c>
      <c r="LF189">
        <v>31.353100000000001</v>
      </c>
      <c r="LG189">
        <v>32.402500000000003</v>
      </c>
      <c r="LH189">
        <v>25.489699999999999</v>
      </c>
      <c r="LI189">
        <v>28.854700000000001</v>
      </c>
      <c r="LJ189">
        <v>27.089200000000002</v>
      </c>
      <c r="LK189">
        <v>34.896599999999999</v>
      </c>
      <c r="LL189">
        <v>28.563099999999999</v>
      </c>
      <c r="LM189">
        <v>41.308399999999999</v>
      </c>
      <c r="LN189">
        <v>38.292099999999998</v>
      </c>
      <c r="LO189">
        <v>29.1936</v>
      </c>
      <c r="LP189">
        <v>28.518000000000001</v>
      </c>
      <c r="LQ189">
        <v>33.244799999999998</v>
      </c>
      <c r="LR189">
        <v>30.813600000000001</v>
      </c>
      <c r="LS189">
        <v>30.486799999999999</v>
      </c>
      <c r="LT189">
        <v>29.787400000000002</v>
      </c>
      <c r="LU189">
        <v>28.909700000000001</v>
      </c>
      <c r="LV189">
        <v>31.188099999999999</v>
      </c>
      <c r="LW189">
        <v>32.258800000000001</v>
      </c>
      <c r="LX189">
        <v>32.206299999999999</v>
      </c>
      <c r="LY189">
        <v>31.2072</v>
      </c>
      <c r="LZ189">
        <v>28.5901</v>
      </c>
      <c r="MA189">
        <v>27.8796</v>
      </c>
      <c r="MB189">
        <v>32.850299999999997</v>
      </c>
      <c r="MC189">
        <v>26.7376</v>
      </c>
      <c r="MD189">
        <v>32.9343</v>
      </c>
      <c r="ME189">
        <v>30.356300000000001</v>
      </c>
      <c r="MF189">
        <v>26.240600000000001</v>
      </c>
      <c r="MG189">
        <v>26.0427</v>
      </c>
      <c r="MH189">
        <v>30.667300000000001</v>
      </c>
      <c r="MI189">
        <v>30.505800000000001</v>
      </c>
      <c r="MJ189">
        <v>27.499600000000001</v>
      </c>
      <c r="MK189">
        <v>31.3446</v>
      </c>
      <c r="ML189">
        <v>31.221599999999999</v>
      </c>
      <c r="MM189">
        <v>28.820499999999999</v>
      </c>
      <c r="MN189">
        <v>30.653099999999998</v>
      </c>
      <c r="MO189">
        <v>28.186299999999999</v>
      </c>
      <c r="MP189">
        <v>26.1815</v>
      </c>
      <c r="MQ189">
        <v>34.544600000000003</v>
      </c>
      <c r="MR189">
        <v>26.533799999999999</v>
      </c>
      <c r="MS189">
        <v>30.990400000000001</v>
      </c>
      <c r="MT189">
        <v>28.104900000000001</v>
      </c>
      <c r="MU189">
        <v>30.7699</v>
      </c>
      <c r="MV189">
        <v>25.953600000000002</v>
      </c>
      <c r="MW189">
        <v>34.081299999999999</v>
      </c>
      <c r="MX189">
        <v>27.153700000000001</v>
      </c>
      <c r="MY189">
        <v>28.940300000000001</v>
      </c>
      <c r="MZ189">
        <v>27.1051</v>
      </c>
      <c r="NA189">
        <v>26.453099999999999</v>
      </c>
      <c r="NB189">
        <v>27.439</v>
      </c>
      <c r="NC189">
        <v>30.831499999999998</v>
      </c>
      <c r="ND189">
        <v>42.537599999999998</v>
      </c>
      <c r="NE189">
        <v>32.512599999999999</v>
      </c>
      <c r="NF189">
        <v>40.985199999999999</v>
      </c>
      <c r="NG189">
        <v>38.127099999999999</v>
      </c>
      <c r="NH189">
        <v>35.757899999999999</v>
      </c>
      <c r="NI189">
        <v>41.412199999999999</v>
      </c>
      <c r="NJ189">
        <v>41.011499999999998</v>
      </c>
      <c r="NK189">
        <v>32.805</v>
      </c>
      <c r="NL189">
        <v>26.9312</v>
      </c>
      <c r="NM189">
        <v>29.8949</v>
      </c>
      <c r="NN189">
        <v>28.2394</v>
      </c>
      <c r="NO189">
        <v>34.8767</v>
      </c>
      <c r="NP189">
        <v>26.708500000000001</v>
      </c>
      <c r="NQ189">
        <v>27.5657</v>
      </c>
      <c r="NR189">
        <v>26.572600000000001</v>
      </c>
      <c r="NS189">
        <v>29.805199999999999</v>
      </c>
      <c r="NT189">
        <v>30.182600000000001</v>
      </c>
      <c r="NU189">
        <v>33.2943</v>
      </c>
      <c r="NV189">
        <v>35.4846</v>
      </c>
      <c r="NW189">
        <v>38.920299999999997</v>
      </c>
      <c r="NX189">
        <v>40.808900000000001</v>
      </c>
      <c r="NY189">
        <v>33.373800000000003</v>
      </c>
      <c r="NZ189">
        <v>34.774299999999997</v>
      </c>
      <c r="OA189">
        <v>28.4298</v>
      </c>
      <c r="OB189">
        <v>26.624199999999998</v>
      </c>
      <c r="OC189">
        <v>27.640799999999999</v>
      </c>
      <c r="OD189">
        <v>29.2729</v>
      </c>
      <c r="OE189">
        <v>30.491499999999998</v>
      </c>
      <c r="OF189">
        <v>28.285699999999999</v>
      </c>
      <c r="OG189">
        <v>36.548499999999997</v>
      </c>
      <c r="OH189">
        <v>32.048499999999997</v>
      </c>
      <c r="OI189">
        <v>30.967600000000001</v>
      </c>
      <c r="OJ189">
        <v>34.467300000000002</v>
      </c>
      <c r="OK189">
        <v>29.248000000000001</v>
      </c>
      <c r="OL189">
        <v>32.001899999999999</v>
      </c>
      <c r="OM189">
        <v>26.281600000000001</v>
      </c>
      <c r="ON189">
        <v>33.6967</v>
      </c>
      <c r="OO189">
        <v>27.28</v>
      </c>
      <c r="OP189">
        <v>34.805900000000001</v>
      </c>
      <c r="OQ189">
        <v>30.250599999999999</v>
      </c>
      <c r="OR189">
        <v>26.369399999999999</v>
      </c>
      <c r="OS189">
        <v>30.680399999999999</v>
      </c>
      <c r="OT189">
        <v>28.625299999999999</v>
      </c>
      <c r="OU189">
        <v>35.073</v>
      </c>
      <c r="OV189">
        <v>34.558999999999997</v>
      </c>
      <c r="OW189">
        <v>30.696200000000001</v>
      </c>
      <c r="OX189">
        <v>26.457100000000001</v>
      </c>
      <c r="OY189">
        <v>30.660599999999999</v>
      </c>
      <c r="OZ189">
        <v>26.777699999999999</v>
      </c>
      <c r="PA189">
        <v>26.046399999999998</v>
      </c>
      <c r="PB189">
        <v>31.796299999999999</v>
      </c>
      <c r="PC189">
        <v>31.512699999999999</v>
      </c>
      <c r="PD189">
        <v>30.455400000000001</v>
      </c>
      <c r="PE189">
        <v>35.354599999999998</v>
      </c>
      <c r="PF189">
        <v>28.7745</v>
      </c>
      <c r="PG189">
        <v>33.966200000000001</v>
      </c>
      <c r="PH189">
        <v>37.041699999999999</v>
      </c>
      <c r="PI189">
        <v>27.055800000000001</v>
      </c>
      <c r="PJ189">
        <v>26.4482</v>
      </c>
      <c r="PK189">
        <v>25.89</v>
      </c>
      <c r="PL189">
        <v>26.584</v>
      </c>
      <c r="PM189">
        <v>26.134599999999999</v>
      </c>
      <c r="PN189">
        <v>26.828299999999999</v>
      </c>
      <c r="PO189">
        <v>29.901599999999998</v>
      </c>
      <c r="PP189">
        <v>29.242599999999999</v>
      </c>
      <c r="PQ189">
        <v>32.381799999999998</v>
      </c>
      <c r="PR189">
        <v>29.598600000000001</v>
      </c>
      <c r="PS189">
        <v>32.351999999999997</v>
      </c>
      <c r="PT189">
        <v>30.310500000000001</v>
      </c>
      <c r="PU189">
        <v>35.981400000000001</v>
      </c>
      <c r="PV189">
        <v>30.054200000000002</v>
      </c>
      <c r="PW189">
        <v>33.326799999999999</v>
      </c>
      <c r="PX189">
        <v>29.763000000000002</v>
      </c>
      <c r="PY189">
        <v>26.564399999999999</v>
      </c>
      <c r="PZ189">
        <v>30.400600000000001</v>
      </c>
      <c r="QA189">
        <v>26.587499999999999</v>
      </c>
      <c r="QB189">
        <v>28.7273</v>
      </c>
      <c r="QC189">
        <v>26.345500000000001</v>
      </c>
      <c r="QD189">
        <v>25.564699999999998</v>
      </c>
      <c r="QE189">
        <v>27.673400000000001</v>
      </c>
      <c r="QF189">
        <v>27.228899999999999</v>
      </c>
      <c r="QG189">
        <v>25.8505</v>
      </c>
      <c r="QH189">
        <v>33.003500000000003</v>
      </c>
      <c r="QI189">
        <v>36.4711</v>
      </c>
      <c r="QJ189">
        <v>29.851199999999999</v>
      </c>
      <c r="QK189">
        <v>34.261800000000001</v>
      </c>
      <c r="QL189">
        <v>30.7178</v>
      </c>
      <c r="QM189">
        <v>30.891200000000001</v>
      </c>
      <c r="QN189">
        <v>31.338799999999999</v>
      </c>
      <c r="QO189">
        <v>27.841000000000001</v>
      </c>
      <c r="QP189">
        <v>30.7789</v>
      </c>
      <c r="QQ189">
        <v>27.334399999999999</v>
      </c>
      <c r="QR189">
        <v>30.194199999999999</v>
      </c>
      <c r="QS189">
        <v>25.729299999999999</v>
      </c>
      <c r="QT189">
        <v>30.122699999999998</v>
      </c>
      <c r="QU189">
        <v>26.063099999999999</v>
      </c>
      <c r="QV189">
        <v>32.949199999999998</v>
      </c>
      <c r="QW189">
        <v>31.722899999999999</v>
      </c>
      <c r="QX189">
        <v>27.749300000000002</v>
      </c>
      <c r="QY189">
        <v>33.8187</v>
      </c>
      <c r="QZ189">
        <v>35.745600000000003</v>
      </c>
      <c r="RA189">
        <v>30.161899999999999</v>
      </c>
      <c r="RB189">
        <v>35.361400000000003</v>
      </c>
      <c r="RC189">
        <v>32.928899999999999</v>
      </c>
      <c r="RD189">
        <v>27.322700000000001</v>
      </c>
      <c r="RE189">
        <v>28.489799999999999</v>
      </c>
      <c r="RF189">
        <v>30.607399999999998</v>
      </c>
      <c r="RG189">
        <v>30.296500000000002</v>
      </c>
      <c r="RH189">
        <v>26.6159</v>
      </c>
      <c r="RI189">
        <v>30.7864</v>
      </c>
      <c r="RJ189">
        <v>29.087499999999999</v>
      </c>
      <c r="RK189">
        <v>26.562000000000001</v>
      </c>
      <c r="RL189">
        <v>26.496600000000001</v>
      </c>
      <c r="RM189">
        <v>31.072500000000002</v>
      </c>
      <c r="RN189">
        <v>25.7454</v>
      </c>
      <c r="RO189">
        <v>26.4221</v>
      </c>
      <c r="RP189">
        <v>35.871899999999997</v>
      </c>
      <c r="RQ189">
        <v>27.8506</v>
      </c>
      <c r="RR189">
        <v>30.9802</v>
      </c>
      <c r="RS189">
        <v>34.268900000000002</v>
      </c>
      <c r="RT189">
        <v>31.571899999999999</v>
      </c>
      <c r="RU189">
        <v>26.8809</v>
      </c>
      <c r="RV189">
        <v>26.2166</v>
      </c>
      <c r="RW189">
        <v>32.697000000000003</v>
      </c>
      <c r="RX189">
        <v>30.5855</v>
      </c>
      <c r="RY189">
        <v>31.0307</v>
      </c>
      <c r="RZ189">
        <v>28.232399999999998</v>
      </c>
      <c r="SA189">
        <v>32.000100000000003</v>
      </c>
      <c r="SB189">
        <v>27.076499999999999</v>
      </c>
      <c r="SC189">
        <v>27.132899999999999</v>
      </c>
      <c r="SD189">
        <v>31.3142</v>
      </c>
      <c r="SE189">
        <v>30.7577</v>
      </c>
      <c r="SF189">
        <v>28.9849</v>
      </c>
      <c r="SG189">
        <v>26.687899999999999</v>
      </c>
      <c r="SH189">
        <v>28.498000000000001</v>
      </c>
      <c r="SI189">
        <v>36.026200000000003</v>
      </c>
      <c r="SJ189">
        <v>31.078299999999999</v>
      </c>
      <c r="SK189">
        <v>29.324000000000002</v>
      </c>
      <c r="SL189">
        <v>27.8796</v>
      </c>
      <c r="SM189">
        <v>27.220500000000001</v>
      </c>
      <c r="SN189">
        <v>26.689399999999999</v>
      </c>
      <c r="SO189">
        <v>26.3797</v>
      </c>
      <c r="SP189">
        <v>28.7624</v>
      </c>
      <c r="SQ189">
        <v>31.313500000000001</v>
      </c>
      <c r="SR189">
        <v>30.236699999999999</v>
      </c>
      <c r="SS189">
        <v>35.4163</v>
      </c>
      <c r="ST189">
        <v>31.207999999999998</v>
      </c>
      <c r="SU189">
        <v>26.687000000000001</v>
      </c>
      <c r="SV189">
        <v>27.0731</v>
      </c>
      <c r="SW189">
        <v>26.670400000000001</v>
      </c>
      <c r="SX189">
        <v>27.590800000000002</v>
      </c>
      <c r="SY189">
        <v>30.844000000000001</v>
      </c>
      <c r="SZ189">
        <v>25.949000000000002</v>
      </c>
      <c r="TA189">
        <v>31.867100000000001</v>
      </c>
      <c r="TB189">
        <v>30.707999999999998</v>
      </c>
      <c r="TC189">
        <v>25.691099999999999</v>
      </c>
      <c r="TD189">
        <v>25.824100000000001</v>
      </c>
      <c r="TE189">
        <v>29.314599999999999</v>
      </c>
      <c r="TF189">
        <v>27.0185</v>
      </c>
      <c r="TG189">
        <v>32.049199999999999</v>
      </c>
      <c r="TH189">
        <v>26.385400000000001</v>
      </c>
      <c r="TI189">
        <v>28.127700000000001</v>
      </c>
      <c r="TJ189">
        <v>26.5778</v>
      </c>
      <c r="TK189">
        <v>30.034800000000001</v>
      </c>
      <c r="TL189">
        <v>29.9589</v>
      </c>
      <c r="TM189">
        <v>28.698</v>
      </c>
      <c r="TN189">
        <v>27.3644</v>
      </c>
      <c r="TO189">
        <v>26.086200000000002</v>
      </c>
      <c r="TP189">
        <v>26.0426</v>
      </c>
      <c r="TQ189">
        <v>33.823300000000003</v>
      </c>
      <c r="TR189">
        <v>30.049900000000001</v>
      </c>
      <c r="TS189">
        <v>30.478899999999999</v>
      </c>
      <c r="TT189">
        <v>33.209699999999998</v>
      </c>
      <c r="TU189">
        <v>28.615500000000001</v>
      </c>
      <c r="TV189">
        <v>26.8764</v>
      </c>
      <c r="TW189">
        <v>26.329699999999999</v>
      </c>
      <c r="TX189">
        <v>30.406300000000002</v>
      </c>
      <c r="TY189">
        <v>26.5197</v>
      </c>
      <c r="TZ189">
        <v>30.720600000000001</v>
      </c>
      <c r="UA189">
        <v>27.276299999999999</v>
      </c>
      <c r="UB189">
        <v>25.742599999999999</v>
      </c>
      <c r="UC189">
        <v>30.435600000000001</v>
      </c>
      <c r="UD189">
        <v>26.480699999999999</v>
      </c>
      <c r="UE189">
        <v>26.667200000000001</v>
      </c>
      <c r="UF189">
        <v>27.055099999999999</v>
      </c>
      <c r="UG189">
        <v>31.073399999999999</v>
      </c>
      <c r="UH189">
        <v>26.727799999999998</v>
      </c>
      <c r="UI189">
        <v>26.720400000000001</v>
      </c>
      <c r="UJ189">
        <v>30.787400000000002</v>
      </c>
      <c r="UK189">
        <v>30.749500000000001</v>
      </c>
      <c r="UL189">
        <v>30.809200000000001</v>
      </c>
      <c r="UM189">
        <v>26.378900000000002</v>
      </c>
      <c r="UN189">
        <v>31.0138</v>
      </c>
      <c r="UO189">
        <v>27.854600000000001</v>
      </c>
      <c r="UP189">
        <v>31.591000000000001</v>
      </c>
      <c r="UQ189">
        <v>27.1127</v>
      </c>
      <c r="UR189">
        <v>30.872299999999999</v>
      </c>
      <c r="US189">
        <v>31.054200000000002</v>
      </c>
      <c r="UT189">
        <v>25.638999999999999</v>
      </c>
      <c r="UU189">
        <v>40.364199999999997</v>
      </c>
      <c r="UV189">
        <v>30.4162</v>
      </c>
      <c r="UW189">
        <v>26.690300000000001</v>
      </c>
      <c r="UX189">
        <v>26.3537</v>
      </c>
      <c r="UY189">
        <v>30.212399999999999</v>
      </c>
      <c r="UZ189">
        <v>36.298000000000002</v>
      </c>
      <c r="VA189">
        <v>27.157599999999999</v>
      </c>
      <c r="VB189">
        <v>29.669699999999999</v>
      </c>
      <c r="VC189">
        <v>27.5352</v>
      </c>
      <c r="VD189">
        <v>35.947899999999997</v>
      </c>
      <c r="VE189">
        <v>31.322199999999999</v>
      </c>
      <c r="VF189">
        <v>26.520499999999998</v>
      </c>
      <c r="VG189">
        <v>28.834700000000002</v>
      </c>
      <c r="VH189">
        <v>27.384499999999999</v>
      </c>
      <c r="VI189">
        <v>26.878299999999999</v>
      </c>
      <c r="VJ189">
        <v>28.661000000000001</v>
      </c>
      <c r="VK189">
        <v>26.516500000000001</v>
      </c>
      <c r="VL189">
        <v>28.168600000000001</v>
      </c>
      <c r="VM189">
        <v>29.8812</v>
      </c>
      <c r="VN189">
        <v>30.3431</v>
      </c>
      <c r="VO189">
        <v>26.5198</v>
      </c>
      <c r="VP189">
        <v>26.563600000000001</v>
      </c>
      <c r="VQ189">
        <v>28.450399999999998</v>
      </c>
      <c r="VR189">
        <v>27.944199999999999</v>
      </c>
      <c r="VS189">
        <v>27.696999999999999</v>
      </c>
      <c r="VT189">
        <v>27.431799999999999</v>
      </c>
      <c r="VU189">
        <v>27.648</v>
      </c>
      <c r="VV189">
        <v>33.749099999999999</v>
      </c>
      <c r="VW189">
        <v>29.357199999999999</v>
      </c>
      <c r="VX189">
        <v>27.7667</v>
      </c>
      <c r="VY189">
        <v>28.280999999999999</v>
      </c>
      <c r="VZ189">
        <v>27.0489</v>
      </c>
      <c r="WA189">
        <v>31.2408</v>
      </c>
      <c r="WB189">
        <v>28.952200000000001</v>
      </c>
      <c r="WC189">
        <v>27.403300000000002</v>
      </c>
      <c r="WD189">
        <v>29.165600000000001</v>
      </c>
      <c r="WE189">
        <v>39.550800000000002</v>
      </c>
      <c r="WF189">
        <v>26.633900000000001</v>
      </c>
      <c r="WG189">
        <v>27.9649</v>
      </c>
      <c r="WH189">
        <v>27.569700000000001</v>
      </c>
      <c r="WI189">
        <v>32.318600000000004</v>
      </c>
      <c r="WJ189">
        <v>27.7713</v>
      </c>
      <c r="WK189">
        <v>27.753799999999998</v>
      </c>
      <c r="WL189">
        <v>30.482600000000001</v>
      </c>
      <c r="WM189">
        <v>30.197600000000001</v>
      </c>
      <c r="WN189">
        <v>29.654</v>
      </c>
      <c r="WO189">
        <v>26.366800000000001</v>
      </c>
      <c r="WP189">
        <v>26.145199999999999</v>
      </c>
      <c r="WQ189">
        <v>25.563400000000001</v>
      </c>
      <c r="WR189">
        <v>26.621400000000001</v>
      </c>
      <c r="WS189">
        <v>28.3279</v>
      </c>
      <c r="WT189">
        <v>29.8339</v>
      </c>
      <c r="WU189">
        <v>25.861000000000001</v>
      </c>
      <c r="WV189">
        <v>25.381799999999998</v>
      </c>
      <c r="WW189">
        <v>35.458799999999997</v>
      </c>
      <c r="WX189">
        <v>25.761800000000001</v>
      </c>
      <c r="WY189">
        <v>29.7318</v>
      </c>
      <c r="WZ189">
        <v>26.558599999999998</v>
      </c>
      <c r="XA189">
        <v>30.784600000000001</v>
      </c>
      <c r="XB189">
        <v>26.363</v>
      </c>
      <c r="XC189">
        <v>30.026199999999999</v>
      </c>
      <c r="XD189">
        <v>32.825899999999997</v>
      </c>
      <c r="XE189">
        <v>26.153199999999998</v>
      </c>
      <c r="XF189">
        <v>30.678799999999999</v>
      </c>
      <c r="XG189">
        <v>26.899899999999999</v>
      </c>
      <c r="XH189">
        <v>27.766300000000001</v>
      </c>
      <c r="XI189">
        <v>26.961200000000002</v>
      </c>
      <c r="XJ189">
        <v>25.672999999999998</v>
      </c>
      <c r="XK189">
        <v>26.477</v>
      </c>
      <c r="XL189">
        <v>32.922199999999997</v>
      </c>
      <c r="XM189">
        <v>31.6677</v>
      </c>
      <c r="XN189">
        <v>27.5898</v>
      </c>
      <c r="XO189">
        <v>33.393300000000004</v>
      </c>
      <c r="XP189">
        <v>31.8599</v>
      </c>
      <c r="XQ189">
        <v>26.904</v>
      </c>
      <c r="XR189">
        <v>30.1844</v>
      </c>
      <c r="XS189">
        <v>30.531199999999998</v>
      </c>
      <c r="XT189">
        <v>32.399299999999997</v>
      </c>
      <c r="XU189">
        <v>26.874300000000002</v>
      </c>
      <c r="XV189">
        <v>25.759599999999999</v>
      </c>
      <c r="XW189">
        <v>34.138399999999997</v>
      </c>
      <c r="XX189">
        <v>48.011800000000001</v>
      </c>
      <c r="XY189">
        <v>33.583100000000002</v>
      </c>
      <c r="XZ189">
        <v>33.782600000000002</v>
      </c>
      <c r="YA189">
        <v>37.780500000000004</v>
      </c>
      <c r="YB189">
        <v>27.488099999999999</v>
      </c>
      <c r="YC189">
        <v>29.443200000000001</v>
      </c>
      <c r="YD189">
        <v>29.901499999999999</v>
      </c>
      <c r="YE189">
        <v>27.083400000000001</v>
      </c>
      <c r="YF189">
        <v>27.1996</v>
      </c>
      <c r="YG189">
        <v>36.540900000000001</v>
      </c>
      <c r="YH189">
        <v>31.180900000000001</v>
      </c>
      <c r="YI189">
        <v>29.313600000000001</v>
      </c>
      <c r="YJ189">
        <v>34.484999999999999</v>
      </c>
      <c r="YK189">
        <v>35.643500000000003</v>
      </c>
      <c r="YL189">
        <v>27.6904</v>
      </c>
      <c r="YM189">
        <v>28.472100000000001</v>
      </c>
      <c r="YN189">
        <v>34.5441</v>
      </c>
      <c r="YO189">
        <v>35.600700000000003</v>
      </c>
      <c r="YP189">
        <v>37.037100000000002</v>
      </c>
      <c r="YQ189">
        <v>36.610900000000001</v>
      </c>
      <c r="YR189">
        <v>32.316600000000001</v>
      </c>
      <c r="YS189">
        <v>44.665500000000002</v>
      </c>
      <c r="YT189">
        <v>40.2333</v>
      </c>
      <c r="YU189">
        <v>35.630600000000001</v>
      </c>
      <c r="YV189">
        <v>35.236400000000003</v>
      </c>
      <c r="YW189">
        <v>27.938600000000001</v>
      </c>
      <c r="YX189">
        <v>32.798400000000001</v>
      </c>
      <c r="YY189">
        <v>31.947399999999998</v>
      </c>
      <c r="YZ189">
        <v>26.839400000000001</v>
      </c>
      <c r="ZA189">
        <v>29.822900000000001</v>
      </c>
      <c r="ZB189">
        <v>35.223100000000002</v>
      </c>
      <c r="ZC189">
        <v>31.304400000000001</v>
      </c>
      <c r="ZD189">
        <v>30.574200000000001</v>
      </c>
      <c r="ZE189">
        <v>31.322800000000001</v>
      </c>
      <c r="ZF189">
        <v>29.337900000000001</v>
      </c>
      <c r="ZG189">
        <v>28.7088</v>
      </c>
      <c r="ZH189">
        <v>37.934800000000003</v>
      </c>
      <c r="ZI189">
        <v>28.480899999999998</v>
      </c>
      <c r="ZJ189">
        <v>28.241199999999999</v>
      </c>
      <c r="ZK189">
        <v>29.5792</v>
      </c>
      <c r="ZL189">
        <v>26.848400000000002</v>
      </c>
      <c r="ZM189">
        <v>26.909400000000002</v>
      </c>
      <c r="ZN189">
        <v>27.274899999999999</v>
      </c>
      <c r="ZO189">
        <v>30.722899999999999</v>
      </c>
      <c r="ZP189">
        <v>28.584900000000001</v>
      </c>
      <c r="ZQ189">
        <v>36.2042</v>
      </c>
      <c r="ZR189">
        <v>35.290399999999998</v>
      </c>
      <c r="ZS189">
        <v>27.025400000000001</v>
      </c>
      <c r="ZT189">
        <v>34.180500000000002</v>
      </c>
      <c r="ZU189">
        <v>30.7209</v>
      </c>
      <c r="ZV189">
        <v>35.808900000000001</v>
      </c>
      <c r="ZW189">
        <v>34.180500000000002</v>
      </c>
      <c r="ZX189">
        <v>26.651599999999998</v>
      </c>
      <c r="ZY189">
        <v>32.464300000000001</v>
      </c>
      <c r="ZZ189">
        <v>37.116700000000002</v>
      </c>
      <c r="AAA189">
        <v>26.558700000000002</v>
      </c>
      <c r="AAB189">
        <v>25.47</v>
      </c>
      <c r="AAC189">
        <v>30.213999999999999</v>
      </c>
      <c r="AAD189">
        <v>26.8948</v>
      </c>
      <c r="AAE189">
        <v>29.428899999999999</v>
      </c>
      <c r="AAF189">
        <v>27.3963</v>
      </c>
      <c r="AAG189">
        <v>27.399899999999999</v>
      </c>
      <c r="AAH189">
        <v>29.178899999999999</v>
      </c>
      <c r="AAI189">
        <v>33.991700000000002</v>
      </c>
      <c r="AAJ189">
        <v>30.942699999999999</v>
      </c>
      <c r="AAK189">
        <v>30.747</v>
      </c>
      <c r="AAL189">
        <v>31.362500000000001</v>
      </c>
      <c r="AAM189">
        <v>27.54</v>
      </c>
      <c r="AAN189">
        <v>27.120999999999999</v>
      </c>
      <c r="AAO189">
        <v>27.869499999999999</v>
      </c>
      <c r="AAP189">
        <v>28.791399999999999</v>
      </c>
      <c r="AAQ189">
        <v>29.371700000000001</v>
      </c>
      <c r="AAR189">
        <v>30.745100000000001</v>
      </c>
      <c r="AAS189">
        <v>29.715199999999999</v>
      </c>
      <c r="AAT189">
        <v>27.311299999999999</v>
      </c>
      <c r="AAU189">
        <v>26.584700000000002</v>
      </c>
      <c r="AAV189">
        <v>26.752800000000001</v>
      </c>
      <c r="AAW189">
        <v>26.412099999999999</v>
      </c>
      <c r="AAX189">
        <v>26.486499999999999</v>
      </c>
      <c r="AAY189">
        <v>32.927900000000001</v>
      </c>
      <c r="AAZ189">
        <v>31.485299999999999</v>
      </c>
      <c r="ABA189">
        <v>26.605399999999999</v>
      </c>
      <c r="ABB189">
        <v>30.948799999999999</v>
      </c>
      <c r="ABC189">
        <v>25.425999999999998</v>
      </c>
      <c r="ABD189">
        <v>28.998899999999999</v>
      </c>
      <c r="ABE189">
        <v>27.900200000000002</v>
      </c>
      <c r="ABF189">
        <v>26.439699999999998</v>
      </c>
      <c r="ABG189">
        <v>30.961600000000001</v>
      </c>
      <c r="ABH189">
        <v>31.017900000000001</v>
      </c>
      <c r="ABI189">
        <v>31.142299999999999</v>
      </c>
      <c r="ABJ189">
        <v>30.259699999999999</v>
      </c>
      <c r="ABK189">
        <v>29.878</v>
      </c>
      <c r="ABL189">
        <v>28.897400000000001</v>
      </c>
      <c r="ABM189">
        <v>29.935500000000001</v>
      </c>
      <c r="ABN189">
        <v>31.065899999999999</v>
      </c>
      <c r="ABO189">
        <v>35.527299999999997</v>
      </c>
      <c r="ABP189">
        <v>25.9633</v>
      </c>
      <c r="ABQ189">
        <v>26.489699999999999</v>
      </c>
      <c r="ABR189">
        <v>33.969799999999999</v>
      </c>
      <c r="ABS189">
        <v>27.270499999999998</v>
      </c>
      <c r="ABT189">
        <v>27.356100000000001</v>
      </c>
      <c r="ABU189">
        <v>28.413499999999999</v>
      </c>
      <c r="ABV189">
        <v>32.240200000000002</v>
      </c>
      <c r="ABW189">
        <v>26.863800000000001</v>
      </c>
      <c r="ABX189">
        <v>27.869700000000002</v>
      </c>
      <c r="ABY189">
        <v>33.900199999999998</v>
      </c>
      <c r="ABZ189">
        <v>28.050799999999999</v>
      </c>
      <c r="ACA189">
        <v>32.468699999999998</v>
      </c>
      <c r="ACB189">
        <v>26.898199999999999</v>
      </c>
      <c r="ACC189">
        <v>29.1692</v>
      </c>
      <c r="ACD189">
        <v>29.856300000000001</v>
      </c>
      <c r="ACE189">
        <v>31.510999999999999</v>
      </c>
      <c r="ACF189">
        <v>26.735600000000002</v>
      </c>
      <c r="ACG189">
        <v>26.538900000000002</v>
      </c>
      <c r="ACH189">
        <v>27.0015</v>
      </c>
      <c r="ACI189">
        <v>31.266100000000002</v>
      </c>
      <c r="ACJ189">
        <v>36.730600000000003</v>
      </c>
      <c r="ACK189">
        <v>28.354299999999999</v>
      </c>
      <c r="ACL189">
        <v>32.082700000000003</v>
      </c>
      <c r="ACM189">
        <v>31.083500000000001</v>
      </c>
      <c r="ACN189">
        <v>31.4312</v>
      </c>
      <c r="ACO189">
        <v>28.223800000000001</v>
      </c>
      <c r="ACP189">
        <v>33.3934</v>
      </c>
      <c r="ACQ189">
        <v>28.623100000000001</v>
      </c>
      <c r="ACR189">
        <v>29.3245</v>
      </c>
      <c r="ACS189">
        <v>31.8828</v>
      </c>
      <c r="ACT189">
        <v>27.669799999999999</v>
      </c>
      <c r="ACU189">
        <v>27.320799999999998</v>
      </c>
      <c r="ACV189">
        <v>30.854800000000001</v>
      </c>
      <c r="ACW189">
        <v>26.422999999999998</v>
      </c>
      <c r="ACX189">
        <v>26.6968</v>
      </c>
      <c r="ACY189">
        <v>33.502400000000002</v>
      </c>
      <c r="ACZ189">
        <v>28.787299999999998</v>
      </c>
      <c r="ADA189">
        <v>35.874600000000001</v>
      </c>
      <c r="ADB189">
        <v>31.138000000000002</v>
      </c>
      <c r="ADC189">
        <v>28.742999999999999</v>
      </c>
      <c r="ADD189">
        <v>37.065399999999997</v>
      </c>
      <c r="ADE189">
        <v>27.013200000000001</v>
      </c>
      <c r="ADF189">
        <v>27.273099999999999</v>
      </c>
      <c r="ADG189">
        <v>27.265899999999998</v>
      </c>
      <c r="ADH189">
        <v>26.340299999999999</v>
      </c>
      <c r="ADI189">
        <v>31.347300000000001</v>
      </c>
      <c r="ADJ189">
        <v>31.663599999999999</v>
      </c>
      <c r="ADK189">
        <v>30.985099999999999</v>
      </c>
      <c r="ADL189">
        <v>27.531400000000001</v>
      </c>
      <c r="ADM189">
        <v>30.9008</v>
      </c>
      <c r="ADN189">
        <v>28.577300000000001</v>
      </c>
      <c r="ADO189">
        <v>29.2195</v>
      </c>
      <c r="ADP189">
        <v>33.596499999999999</v>
      </c>
      <c r="ADQ189">
        <v>30.7301</v>
      </c>
      <c r="ADR189">
        <v>33.6599</v>
      </c>
      <c r="ADS189">
        <v>29.712299999999999</v>
      </c>
      <c r="ADT189">
        <v>35.972299999999997</v>
      </c>
      <c r="ADU189">
        <v>28.5289</v>
      </c>
      <c r="ADV189">
        <v>29.108599999999999</v>
      </c>
      <c r="ADW189">
        <v>26.265000000000001</v>
      </c>
      <c r="ADX189">
        <v>26.549800000000001</v>
      </c>
      <c r="ADY189">
        <v>31.0777</v>
      </c>
      <c r="ADZ189">
        <v>31.478200000000001</v>
      </c>
      <c r="AEA189">
        <v>26.891300000000001</v>
      </c>
      <c r="AEB189">
        <v>34.329799999999999</v>
      </c>
      <c r="AEC189">
        <v>34.347700000000003</v>
      </c>
      <c r="AED189">
        <v>28.865300000000001</v>
      </c>
      <c r="AEE189">
        <v>30.727799999999998</v>
      </c>
      <c r="AEF189">
        <v>27.2484</v>
      </c>
      <c r="AEG189">
        <v>30.298300000000001</v>
      </c>
      <c r="AEH189">
        <v>29.004899999999999</v>
      </c>
      <c r="AEI189">
        <v>30.285799999999998</v>
      </c>
      <c r="AEJ189">
        <v>30.645099999999999</v>
      </c>
      <c r="AEK189">
        <v>28.195399999999999</v>
      </c>
      <c r="AEL189">
        <v>30.243600000000001</v>
      </c>
      <c r="AEM189">
        <v>27.543900000000001</v>
      </c>
      <c r="AEN189">
        <v>28.5702</v>
      </c>
      <c r="AEO189">
        <v>31.7577</v>
      </c>
      <c r="AEP189">
        <v>27.412700000000001</v>
      </c>
      <c r="AEQ189">
        <v>27.486799999999999</v>
      </c>
      <c r="AER189">
        <v>28.3185</v>
      </c>
      <c r="AES189">
        <v>29.602399999999999</v>
      </c>
      <c r="AET189">
        <v>26.788</v>
      </c>
      <c r="AEU189">
        <v>31.201699999999999</v>
      </c>
      <c r="AEV189">
        <v>27.722200000000001</v>
      </c>
      <c r="AEW189">
        <v>27.211099999999998</v>
      </c>
      <c r="AEX189">
        <v>28.953700000000001</v>
      </c>
      <c r="AEY189">
        <v>29.220300000000002</v>
      </c>
      <c r="AEZ189">
        <v>33.036499999999997</v>
      </c>
      <c r="AFA189">
        <v>27.859300000000001</v>
      </c>
      <c r="AFB189">
        <v>30.903099999999998</v>
      </c>
      <c r="AFC189">
        <v>29.244399999999999</v>
      </c>
      <c r="AFD189">
        <v>31.394200000000001</v>
      </c>
      <c r="AFE189">
        <v>29.355699999999999</v>
      </c>
      <c r="AFF189">
        <v>27.764199999999999</v>
      </c>
      <c r="AFG189">
        <v>30.613399999999999</v>
      </c>
      <c r="AFH189">
        <v>32.365200000000002</v>
      </c>
      <c r="AFI189">
        <v>32.527500000000003</v>
      </c>
      <c r="AFJ189">
        <v>28.8813</v>
      </c>
      <c r="AFK189">
        <v>31.8629</v>
      </c>
      <c r="AFL189">
        <v>30.306899999999999</v>
      </c>
      <c r="AFM189">
        <v>38.469299999999997</v>
      </c>
      <c r="AFN189">
        <v>27.634499999999999</v>
      </c>
      <c r="AFO189">
        <v>28.845600000000001</v>
      </c>
      <c r="AFP189">
        <v>29.0823</v>
      </c>
      <c r="AFQ189">
        <v>31.351199999999999</v>
      </c>
      <c r="AFR189">
        <v>26.313099999999999</v>
      </c>
      <c r="AFS189">
        <v>31.204000000000001</v>
      </c>
      <c r="AFT189">
        <v>29.6051</v>
      </c>
      <c r="AFU189">
        <v>31.3127</v>
      </c>
      <c r="AFV189">
        <v>31.249700000000001</v>
      </c>
      <c r="AFW189">
        <v>31.290400000000002</v>
      </c>
      <c r="AFX189">
        <v>27.616099999999999</v>
      </c>
      <c r="AFY189">
        <v>28.8292</v>
      </c>
      <c r="AFZ189">
        <v>32.9101</v>
      </c>
      <c r="AGA189">
        <v>30.4359</v>
      </c>
      <c r="AGB189">
        <v>27.642099999999999</v>
      </c>
      <c r="AGC189">
        <v>26.7895</v>
      </c>
      <c r="AGD189">
        <v>28.381599999999999</v>
      </c>
      <c r="AGE189">
        <v>34.523699999999998</v>
      </c>
      <c r="AGF189">
        <v>25.979800000000001</v>
      </c>
      <c r="AGG189">
        <v>27.061</v>
      </c>
      <c r="AGH189">
        <v>31.0748</v>
      </c>
      <c r="AGI189">
        <v>28.644100000000002</v>
      </c>
      <c r="AGJ189">
        <v>27.567499999999999</v>
      </c>
      <c r="AGK189">
        <v>30.843</v>
      </c>
      <c r="AGL189">
        <v>26.7652</v>
      </c>
      <c r="AGM189">
        <v>27.779800000000002</v>
      </c>
      <c r="AGN189">
        <v>32.835799999999999</v>
      </c>
      <c r="AGO189">
        <v>31.5243</v>
      </c>
      <c r="AGP189">
        <v>27.151199999999999</v>
      </c>
      <c r="AGQ189">
        <v>28.645900000000001</v>
      </c>
      <c r="AGR189">
        <v>27.155899999999999</v>
      </c>
      <c r="AGS189">
        <v>26.638500000000001</v>
      </c>
      <c r="AGT189">
        <v>29.8003</v>
      </c>
      <c r="AGU189">
        <v>26.493600000000001</v>
      </c>
      <c r="AGV189">
        <v>30.143799999999999</v>
      </c>
      <c r="AGW189">
        <v>30.8428</v>
      </c>
      <c r="AGX189">
        <v>26.671600000000002</v>
      </c>
      <c r="AGY189">
        <v>27.421199999999999</v>
      </c>
      <c r="AGZ189">
        <v>27.2303</v>
      </c>
      <c r="AHA189">
        <v>26.645199999999999</v>
      </c>
      <c r="AHB189">
        <v>26.163699999999999</v>
      </c>
      <c r="AHC189">
        <v>36.296399999999998</v>
      </c>
      <c r="AHD189">
        <v>34.564700000000002</v>
      </c>
      <c r="AHE189">
        <v>30.7624</v>
      </c>
      <c r="AHF189">
        <v>36.036700000000003</v>
      </c>
      <c r="AHG189">
        <v>32.378100000000003</v>
      </c>
      <c r="AHH189">
        <v>26.947299999999998</v>
      </c>
      <c r="AHI189">
        <v>27.3553</v>
      </c>
      <c r="AHJ189">
        <v>28.001000000000001</v>
      </c>
      <c r="AHK189">
        <v>25.962800000000001</v>
      </c>
      <c r="AHL189">
        <v>25.460100000000001</v>
      </c>
      <c r="AHM189">
        <v>26.644400000000001</v>
      </c>
      <c r="AHN189">
        <v>27.878599999999999</v>
      </c>
      <c r="AHO189">
        <v>33.3949</v>
      </c>
      <c r="AHP189">
        <v>30.678100000000001</v>
      </c>
      <c r="AHQ189">
        <v>26.037099999999999</v>
      </c>
      <c r="AHR189">
        <v>29.959499999999998</v>
      </c>
      <c r="AHS189">
        <v>32.4694</v>
      </c>
      <c r="AHT189">
        <v>29.890999999999998</v>
      </c>
      <c r="AHU189">
        <v>27.1585</v>
      </c>
      <c r="AHV189">
        <v>27.372900000000001</v>
      </c>
      <c r="AHW189">
        <v>28.375800000000002</v>
      </c>
      <c r="AHX189">
        <v>37.385800000000003</v>
      </c>
      <c r="AHY189">
        <v>30.015000000000001</v>
      </c>
      <c r="AHZ189">
        <v>29.6783</v>
      </c>
      <c r="AIA189">
        <v>27.1587</v>
      </c>
      <c r="AIB189">
        <v>31.139800000000001</v>
      </c>
      <c r="AIC189">
        <v>36.105600000000003</v>
      </c>
      <c r="AID189">
        <v>28.3338</v>
      </c>
      <c r="AIE189">
        <v>28.484000000000002</v>
      </c>
      <c r="AIF189">
        <v>31.067499999999999</v>
      </c>
      <c r="AIG189">
        <v>29.523099999999999</v>
      </c>
      <c r="AIH189">
        <v>25.7287</v>
      </c>
      <c r="AII189">
        <v>26.567399999999999</v>
      </c>
      <c r="AIJ189">
        <v>26.202500000000001</v>
      </c>
      <c r="AIK189">
        <v>27.733899999999998</v>
      </c>
      <c r="AIL189">
        <v>31.355</v>
      </c>
      <c r="AIM189">
        <v>31.389900000000001</v>
      </c>
      <c r="AIN189">
        <v>31.018899999999999</v>
      </c>
      <c r="AIO189">
        <v>26.430299999999999</v>
      </c>
      <c r="AIP189">
        <v>40.839100000000002</v>
      </c>
      <c r="AIQ189">
        <v>27.028400000000001</v>
      </c>
      <c r="AIR189">
        <v>32.0672</v>
      </c>
      <c r="AIS189">
        <v>27.473099999999999</v>
      </c>
      <c r="AIT189">
        <v>31.246700000000001</v>
      </c>
      <c r="AIU189">
        <v>27.28</v>
      </c>
      <c r="AIV189">
        <v>30.962800000000001</v>
      </c>
      <c r="AIW189">
        <v>31.186199999999999</v>
      </c>
      <c r="AIX189">
        <v>27.047799999999999</v>
      </c>
      <c r="AIY189">
        <v>31.337800000000001</v>
      </c>
      <c r="AIZ189">
        <v>30.801100000000002</v>
      </c>
      <c r="AJA189">
        <v>34.83</v>
      </c>
      <c r="AJB189">
        <v>30.324100000000001</v>
      </c>
      <c r="AJC189">
        <v>31.903400000000001</v>
      </c>
      <c r="AJD189">
        <v>30.406600000000001</v>
      </c>
      <c r="AJE189">
        <v>26.779499999999999</v>
      </c>
      <c r="AJF189">
        <v>27.5303</v>
      </c>
      <c r="AJG189">
        <v>30.588899999999999</v>
      </c>
      <c r="AJH189">
        <v>33.904200000000003</v>
      </c>
      <c r="AJI189">
        <v>27.2044</v>
      </c>
      <c r="AJJ189">
        <v>29.893000000000001</v>
      </c>
      <c r="AJK189">
        <v>26.729299999999999</v>
      </c>
      <c r="AJL189">
        <v>28.771000000000001</v>
      </c>
      <c r="AJM189">
        <v>26.2408</v>
      </c>
      <c r="AJN189">
        <v>26.013999999999999</v>
      </c>
      <c r="AJO189">
        <v>27.727</v>
      </c>
      <c r="AJP189">
        <v>34.413800000000002</v>
      </c>
      <c r="AJQ189">
        <v>37.918100000000003</v>
      </c>
      <c r="AJR189">
        <v>33.138800000000003</v>
      </c>
      <c r="AJS189">
        <v>32.7669</v>
      </c>
      <c r="AJT189">
        <v>29.084399999999999</v>
      </c>
      <c r="AJU189">
        <v>28.682099999999998</v>
      </c>
      <c r="AJV189">
        <v>28.874600000000001</v>
      </c>
      <c r="AJW189">
        <v>27.352399999999999</v>
      </c>
      <c r="AJX189">
        <v>35.477600000000002</v>
      </c>
      <c r="AJY189">
        <v>26.378399999999999</v>
      </c>
      <c r="AJZ189">
        <v>35.913600000000002</v>
      </c>
      <c r="AKA189">
        <v>32.176400000000001</v>
      </c>
      <c r="AKB189">
        <v>26.6235</v>
      </c>
      <c r="AKC189">
        <v>26.810500000000001</v>
      </c>
      <c r="AKD189">
        <v>26.9148</v>
      </c>
      <c r="AKE189">
        <v>30.754000000000001</v>
      </c>
      <c r="AKF189">
        <v>26.548999999999999</v>
      </c>
      <c r="AKG189">
        <v>30.212199999999999</v>
      </c>
      <c r="AKH189">
        <v>26.177299999999999</v>
      </c>
      <c r="AKI189">
        <v>30.267199999999999</v>
      </c>
      <c r="AKJ189">
        <v>27.6556</v>
      </c>
      <c r="AKK189">
        <v>29.548200000000001</v>
      </c>
      <c r="AKL189">
        <v>28.194600000000001</v>
      </c>
      <c r="AKM189">
        <v>33.914999999999999</v>
      </c>
      <c r="AKN189">
        <v>32.1616</v>
      </c>
      <c r="AKO189">
        <v>33.232100000000003</v>
      </c>
      <c r="AKP189">
        <v>31.908799999999999</v>
      </c>
      <c r="AKQ189">
        <v>27.8156</v>
      </c>
      <c r="AKR189">
        <v>36.160400000000003</v>
      </c>
      <c r="AKS189">
        <v>27.392600000000002</v>
      </c>
      <c r="AKT189">
        <v>28.381900000000002</v>
      </c>
      <c r="AKU189">
        <v>27.224699999999999</v>
      </c>
      <c r="AKV189">
        <v>33.782200000000003</v>
      </c>
      <c r="AKW189">
        <v>26.9312</v>
      </c>
      <c r="AKX189">
        <v>30.189299999999999</v>
      </c>
      <c r="AKY189">
        <v>31.4482</v>
      </c>
      <c r="AKZ189">
        <v>26.874700000000001</v>
      </c>
      <c r="ALA189">
        <v>35.070399999999999</v>
      </c>
      <c r="ALB189">
        <v>31.434899999999999</v>
      </c>
      <c r="ALC189">
        <v>30.096599999999999</v>
      </c>
      <c r="ALD189">
        <v>31.034099999999999</v>
      </c>
      <c r="ALE189">
        <v>28.127600000000001</v>
      </c>
      <c r="ALF189">
        <v>30.729099999999999</v>
      </c>
      <c r="ALG189">
        <v>27.2226</v>
      </c>
      <c r="ALH189">
        <v>26.558599999999998</v>
      </c>
      <c r="ALI189">
        <v>35.5122</v>
      </c>
      <c r="ALJ189">
        <v>30.799800000000001</v>
      </c>
      <c r="ALK189">
        <v>31.0428</v>
      </c>
      <c r="ALL189">
        <v>31.411799999999999</v>
      </c>
      <c r="ALM189">
        <v>30.267199999999999</v>
      </c>
      <c r="ALN189">
        <v>29.646100000000001</v>
      </c>
      <c r="ALO189">
        <v>30.0139</v>
      </c>
      <c r="ALP189">
        <v>40.398000000000003</v>
      </c>
      <c r="ALQ189">
        <v>34.637300000000003</v>
      </c>
      <c r="ALR189">
        <v>32.385599999999997</v>
      </c>
      <c r="ALS189">
        <v>42.186100000000003</v>
      </c>
      <c r="ALT189">
        <v>31.832999999999998</v>
      </c>
      <c r="ALU189">
        <v>30.544899999999998</v>
      </c>
      <c r="ALV189">
        <v>27.209900000000001</v>
      </c>
      <c r="ALW189">
        <v>30.174499999999998</v>
      </c>
      <c r="ALX189">
        <v>30.336400000000001</v>
      </c>
      <c r="ALY189">
        <v>27.795000000000002</v>
      </c>
      <c r="ALZ189">
        <v>29.879000000000001</v>
      </c>
      <c r="AMA189">
        <v>29.495000000000001</v>
      </c>
      <c r="AMB189">
        <v>33.004199999999997</v>
      </c>
      <c r="AMC189">
        <v>27.4511</v>
      </c>
      <c r="AMD189">
        <v>27.124500000000001</v>
      </c>
      <c r="AME189">
        <v>32.506500000000003</v>
      </c>
      <c r="AMF189">
        <v>27.432099999999998</v>
      </c>
      <c r="AMG189">
        <v>30.579899999999999</v>
      </c>
      <c r="AMH189">
        <v>26.9131</v>
      </c>
      <c r="AMI189">
        <v>30.896100000000001</v>
      </c>
      <c r="AMJ189">
        <v>28.1922</v>
      </c>
      <c r="AMK189">
        <v>31.6645</v>
      </c>
      <c r="AML189">
        <v>31.7972</v>
      </c>
      <c r="AMM189">
        <v>28.7592</v>
      </c>
      <c r="AMN189">
        <v>28.261500000000002</v>
      </c>
      <c r="AMO189">
        <v>31.940100000000001</v>
      </c>
      <c r="AMP189">
        <v>28.3948</v>
      </c>
      <c r="AMQ189">
        <v>27.492000000000001</v>
      </c>
      <c r="AMR189">
        <v>32.027500000000003</v>
      </c>
      <c r="AMS189">
        <v>27.381900000000002</v>
      </c>
      <c r="AMT189">
        <v>32.756</v>
      </c>
      <c r="AMU189">
        <v>33.1252</v>
      </c>
      <c r="AMV189">
        <v>27.771100000000001</v>
      </c>
      <c r="AMW189">
        <v>30.316800000000001</v>
      </c>
      <c r="AMX189">
        <v>32.114899999999999</v>
      </c>
      <c r="AMY189">
        <v>27.513300000000001</v>
      </c>
      <c r="AMZ189">
        <v>27.965599999999998</v>
      </c>
      <c r="ANA189">
        <v>27.011900000000001</v>
      </c>
      <c r="ANB189">
        <v>31.7486</v>
      </c>
      <c r="ANC189">
        <v>31.493099999999998</v>
      </c>
      <c r="AND189">
        <v>31.343</v>
      </c>
      <c r="ANE189">
        <v>28.504300000000001</v>
      </c>
      <c r="ANF189">
        <v>27.842500000000001</v>
      </c>
      <c r="ANG189">
        <v>27.738700000000001</v>
      </c>
      <c r="ANH189">
        <v>26.635999999999999</v>
      </c>
      <c r="ANI189">
        <v>31.207100000000001</v>
      </c>
      <c r="ANJ189">
        <v>28.463999999999999</v>
      </c>
      <c r="ANK189">
        <v>32.040300000000002</v>
      </c>
      <c r="ANL189">
        <v>31.507899999999999</v>
      </c>
      <c r="ANM189">
        <v>33.979700000000001</v>
      </c>
      <c r="ANN189">
        <v>26.428000000000001</v>
      </c>
      <c r="ANO189">
        <v>30.992699999999999</v>
      </c>
      <c r="ANP189">
        <v>28.377099999999999</v>
      </c>
      <c r="ANQ189">
        <v>33.562899999999999</v>
      </c>
      <c r="ANR189">
        <v>28.129799999999999</v>
      </c>
      <c r="ANS189">
        <v>27.2042</v>
      </c>
      <c r="ANT189">
        <v>26.4877</v>
      </c>
      <c r="ANU189">
        <v>30.587800000000001</v>
      </c>
      <c r="ANV189">
        <v>26.617000000000001</v>
      </c>
      <c r="ANW189">
        <v>26.5914</v>
      </c>
      <c r="ANX189">
        <v>31.2879</v>
      </c>
      <c r="ANY189">
        <v>26.400200000000002</v>
      </c>
      <c r="ANZ189">
        <v>31.5016</v>
      </c>
      <c r="AOA189">
        <v>26.553599999999999</v>
      </c>
      <c r="AOB189">
        <v>27.653500000000001</v>
      </c>
      <c r="AOC189">
        <v>27.113600000000002</v>
      </c>
      <c r="AOD189">
        <v>30.811699999999998</v>
      </c>
      <c r="AOE189">
        <v>26.148299999999999</v>
      </c>
      <c r="AOF189">
        <v>29.390899999999998</v>
      </c>
      <c r="AOG189">
        <v>27.024999999999999</v>
      </c>
      <c r="AOH189">
        <v>35.733899999999998</v>
      </c>
      <c r="AOI189">
        <v>31.697700000000001</v>
      </c>
      <c r="AOJ189">
        <v>26.822399999999998</v>
      </c>
      <c r="AOK189">
        <v>27.1</v>
      </c>
      <c r="AOL189">
        <v>25.536799999999999</v>
      </c>
      <c r="AOM189">
        <v>38.3279</v>
      </c>
      <c r="AON189">
        <v>27.543500000000002</v>
      </c>
      <c r="AOO189">
        <v>25.793199999999999</v>
      </c>
      <c r="AOP189">
        <v>27.838100000000001</v>
      </c>
      <c r="AOQ189">
        <v>27.895700000000001</v>
      </c>
      <c r="AOR189">
        <v>27.362100000000002</v>
      </c>
      <c r="AOS189">
        <v>26.5471</v>
      </c>
      <c r="AOT189">
        <v>31.034400000000002</v>
      </c>
      <c r="AOU189">
        <v>26.671900000000001</v>
      </c>
      <c r="AOV189">
        <v>33.365000000000002</v>
      </c>
      <c r="AOW189">
        <v>27.7636</v>
      </c>
      <c r="AOX189">
        <v>30.006799999999998</v>
      </c>
      <c r="AOY189">
        <v>27.093699999999998</v>
      </c>
      <c r="AOZ189">
        <v>32.734299999999998</v>
      </c>
      <c r="APA189">
        <v>29.670300000000001</v>
      </c>
      <c r="APB189">
        <v>26.5366</v>
      </c>
      <c r="APC189">
        <v>32.7819</v>
      </c>
      <c r="APD189">
        <v>31.165800000000001</v>
      </c>
      <c r="APE189">
        <v>30.459499999999998</v>
      </c>
      <c r="APF189">
        <v>25.782900000000001</v>
      </c>
      <c r="APG189">
        <v>27.0685</v>
      </c>
      <c r="APH189">
        <v>26.810099999999998</v>
      </c>
      <c r="API189">
        <v>26.876799999999999</v>
      </c>
      <c r="APJ189">
        <v>28.6386</v>
      </c>
      <c r="APK189">
        <v>27.3048</v>
      </c>
      <c r="APL189">
        <v>32.217199999999998</v>
      </c>
      <c r="APM189">
        <v>29.300899999999999</v>
      </c>
      <c r="APN189">
        <v>30.588799999999999</v>
      </c>
      <c r="APO189">
        <v>28.902999999999999</v>
      </c>
      <c r="APP189">
        <v>27.401299999999999</v>
      </c>
      <c r="APQ189">
        <v>26.189299999999999</v>
      </c>
      <c r="APR189">
        <v>30.1219</v>
      </c>
      <c r="APS189">
        <v>28.4758</v>
      </c>
      <c r="APT189">
        <v>30.813199999999998</v>
      </c>
      <c r="APU189">
        <v>28.278199999999998</v>
      </c>
      <c r="APV189">
        <v>25.755700000000001</v>
      </c>
      <c r="APW189">
        <v>30.772200000000002</v>
      </c>
      <c r="APX189">
        <v>30.010999999999999</v>
      </c>
      <c r="APY189">
        <v>30.0654</v>
      </c>
      <c r="APZ189">
        <v>27.212</v>
      </c>
      <c r="AQA189">
        <v>25.934200000000001</v>
      </c>
      <c r="AQB189">
        <v>32.365099999999998</v>
      </c>
      <c r="AQC189">
        <v>26.565899999999999</v>
      </c>
      <c r="AQD189">
        <v>30.8186</v>
      </c>
      <c r="AQE189">
        <v>30.158000000000001</v>
      </c>
      <c r="AQF189">
        <v>33.161000000000001</v>
      </c>
      <c r="AQG189">
        <v>230.482</v>
      </c>
      <c r="AQH189">
        <v>30.078299999999999</v>
      </c>
      <c r="AQI189">
        <v>30.896000000000001</v>
      </c>
      <c r="AQJ189">
        <v>28.670200000000001</v>
      </c>
      <c r="AQK189">
        <v>27.960100000000001</v>
      </c>
      <c r="AQL189">
        <v>26.0228</v>
      </c>
      <c r="AQM189">
        <v>27.328800000000001</v>
      </c>
      <c r="AQN189">
        <v>35.241100000000003</v>
      </c>
      <c r="AQO189">
        <v>27.445799999999998</v>
      </c>
      <c r="AQP189">
        <v>30.309000000000001</v>
      </c>
      <c r="AQQ189">
        <v>27.177399999999999</v>
      </c>
      <c r="AQR189">
        <v>31.061199999999999</v>
      </c>
      <c r="AQS189">
        <v>26.404</v>
      </c>
      <c r="AQT189">
        <v>30.934999999999999</v>
      </c>
      <c r="AQU189">
        <v>27.113099999999999</v>
      </c>
      <c r="AQV189">
        <v>33.5214</v>
      </c>
      <c r="AQW189">
        <v>31.415099999999999</v>
      </c>
      <c r="AQX189">
        <v>26.701799999999999</v>
      </c>
      <c r="AQY189">
        <v>36.086199999999998</v>
      </c>
      <c r="AQZ189">
        <v>31.5776</v>
      </c>
      <c r="ARA189">
        <v>30.7441</v>
      </c>
      <c r="ARB189">
        <v>26.7867</v>
      </c>
      <c r="ARC189">
        <v>26.945699999999999</v>
      </c>
      <c r="ARD189">
        <v>27.5244</v>
      </c>
      <c r="ARE189">
        <v>30.464600000000001</v>
      </c>
      <c r="ARF189">
        <v>26.572500000000002</v>
      </c>
      <c r="ARG189">
        <v>30.3415</v>
      </c>
      <c r="ARH189">
        <v>32.804299999999998</v>
      </c>
      <c r="ARI189">
        <v>26.494299999999999</v>
      </c>
      <c r="ARJ189">
        <v>29.092300000000002</v>
      </c>
      <c r="ARK189">
        <v>27.561499999999999</v>
      </c>
      <c r="ARL189">
        <v>27.007000000000001</v>
      </c>
      <c r="ARM189">
        <v>26.738900000000001</v>
      </c>
      <c r="ARN189">
        <v>27.299299999999999</v>
      </c>
      <c r="ARO189">
        <v>28.072800000000001</v>
      </c>
      <c r="ARP189">
        <v>32.009500000000003</v>
      </c>
      <c r="ARQ189">
        <v>26.4026</v>
      </c>
      <c r="ARR189">
        <v>25.933399999999999</v>
      </c>
      <c r="ARS189">
        <v>32.480499999999999</v>
      </c>
      <c r="ART189">
        <v>32.877400000000002</v>
      </c>
      <c r="ARU189">
        <v>26.7073</v>
      </c>
      <c r="ARV189">
        <v>32.856400000000001</v>
      </c>
      <c r="ARW189">
        <v>26.378900000000002</v>
      </c>
      <c r="ARX189">
        <v>32.977899999999998</v>
      </c>
      <c r="ARY189">
        <v>29.2455</v>
      </c>
      <c r="ARZ189">
        <v>26.06</v>
      </c>
      <c r="ASA189">
        <v>26.258199999999999</v>
      </c>
      <c r="ASB189">
        <v>26.757899999999999</v>
      </c>
      <c r="ASC189">
        <v>25.125599999999999</v>
      </c>
      <c r="ASD189">
        <v>31.216899999999999</v>
      </c>
      <c r="ASE189">
        <v>26.382300000000001</v>
      </c>
      <c r="ASF189">
        <v>27.216200000000001</v>
      </c>
      <c r="ASG189">
        <v>26.8508</v>
      </c>
      <c r="ASH189">
        <v>30.8413</v>
      </c>
      <c r="ASI189">
        <v>27.3596</v>
      </c>
      <c r="ASJ189">
        <v>25.691199999999998</v>
      </c>
      <c r="ASK189">
        <v>26.608000000000001</v>
      </c>
      <c r="ASL189">
        <v>26.4526</v>
      </c>
      <c r="ASM189">
        <v>26.8918</v>
      </c>
      <c r="ASN189">
        <v>34.537799999999997</v>
      </c>
      <c r="ASO189">
        <v>25.8263</v>
      </c>
      <c r="ASP189">
        <v>26.744199999999999</v>
      </c>
      <c r="ASQ189">
        <v>30.647400000000001</v>
      </c>
      <c r="ASR189">
        <v>31.470600000000001</v>
      </c>
      <c r="ASS189">
        <v>29.047499999999999</v>
      </c>
      <c r="AST189">
        <v>28.4087</v>
      </c>
      <c r="ASU189">
        <v>27.2287</v>
      </c>
      <c r="ASV189">
        <v>30.280899999999999</v>
      </c>
      <c r="ASW189">
        <v>26.8246</v>
      </c>
      <c r="ASX189">
        <v>27.464700000000001</v>
      </c>
      <c r="ASY189">
        <v>26.582000000000001</v>
      </c>
      <c r="ASZ189">
        <v>39.4131</v>
      </c>
      <c r="ATA189">
        <v>26.909400000000002</v>
      </c>
      <c r="ATB189">
        <v>26.111599999999999</v>
      </c>
      <c r="ATC189">
        <v>31.409400000000002</v>
      </c>
      <c r="ATD189">
        <v>30.2226</v>
      </c>
      <c r="ATE189">
        <v>27.648099999999999</v>
      </c>
      <c r="ATF189">
        <v>28.725899999999999</v>
      </c>
      <c r="ATG189">
        <v>31.371500000000001</v>
      </c>
      <c r="ATH189">
        <v>27.346599999999999</v>
      </c>
      <c r="ATI189">
        <v>36.840299999999999</v>
      </c>
      <c r="ATJ189">
        <v>27.1358</v>
      </c>
      <c r="ATK189">
        <v>28.533100000000001</v>
      </c>
      <c r="ATL189">
        <v>26.457999999999998</v>
      </c>
      <c r="ATM189">
        <v>27.9359</v>
      </c>
      <c r="ATN189">
        <v>25.488399999999999</v>
      </c>
      <c r="ATO189">
        <v>27.444500000000001</v>
      </c>
      <c r="ATP189">
        <v>26.3978</v>
      </c>
      <c r="ATQ189">
        <v>26.083300000000001</v>
      </c>
      <c r="ATR189">
        <v>34.317100000000003</v>
      </c>
      <c r="ATS189">
        <v>27.4617</v>
      </c>
      <c r="ATT189">
        <v>29.7012</v>
      </c>
      <c r="ATU189">
        <v>26.154199999999999</v>
      </c>
      <c r="ATV189">
        <v>29.9224</v>
      </c>
      <c r="ATW189">
        <v>31.423200000000001</v>
      </c>
      <c r="ATX189">
        <v>26.261099999999999</v>
      </c>
      <c r="ATY189">
        <v>28.697600000000001</v>
      </c>
      <c r="ATZ189">
        <v>25.9528</v>
      </c>
      <c r="AUA189">
        <v>31.941299999999998</v>
      </c>
      <c r="AUB189">
        <v>26.327500000000001</v>
      </c>
      <c r="AUC189">
        <v>27.5809</v>
      </c>
      <c r="AUD189">
        <v>26.9255</v>
      </c>
      <c r="AUE189">
        <v>26.120999999999999</v>
      </c>
      <c r="AUF189">
        <v>27.206600000000002</v>
      </c>
      <c r="AUG189">
        <v>33.766399999999997</v>
      </c>
      <c r="AUH189">
        <v>27.189699999999998</v>
      </c>
      <c r="AUI189">
        <v>30.8901</v>
      </c>
      <c r="AUJ189">
        <v>36.344499999999996</v>
      </c>
      <c r="AUK189">
        <v>26.392900000000001</v>
      </c>
      <c r="AUL189">
        <v>26.392299999999999</v>
      </c>
      <c r="AUM189">
        <v>26.250900000000001</v>
      </c>
      <c r="AUN189">
        <v>27.415199999999999</v>
      </c>
      <c r="AUO189">
        <v>26.395199999999999</v>
      </c>
      <c r="AUP189">
        <v>33.512999999999998</v>
      </c>
      <c r="AUQ189">
        <v>28.151199999999999</v>
      </c>
      <c r="AUR189">
        <v>30.4481</v>
      </c>
      <c r="AUS189">
        <v>33.823300000000003</v>
      </c>
      <c r="AUT189">
        <v>29.564599999999999</v>
      </c>
      <c r="AUU189">
        <v>30.1157</v>
      </c>
      <c r="AUV189">
        <v>26.471599999999999</v>
      </c>
      <c r="AUW189">
        <v>26.029</v>
      </c>
      <c r="AUX189">
        <v>31.887699999999999</v>
      </c>
      <c r="AUY189">
        <v>30.3795</v>
      </c>
      <c r="AUZ189">
        <v>26.6083</v>
      </c>
      <c r="AVA189">
        <v>31.361899999999999</v>
      </c>
      <c r="AVB189">
        <v>26.695599999999999</v>
      </c>
      <c r="AVC189">
        <v>26.8324</v>
      </c>
      <c r="AVD189">
        <v>26.569800000000001</v>
      </c>
      <c r="AVE189">
        <v>25.7559</v>
      </c>
      <c r="AVF189">
        <v>27.057099999999998</v>
      </c>
      <c r="AVG189">
        <v>26.644600000000001</v>
      </c>
      <c r="AVH189">
        <v>25.332999999999998</v>
      </c>
      <c r="AVI189">
        <v>28.685199999999998</v>
      </c>
      <c r="AVJ189">
        <v>30.1496</v>
      </c>
      <c r="AVK189">
        <v>25.8552</v>
      </c>
      <c r="AVL189">
        <v>29.0624</v>
      </c>
      <c r="AVM189">
        <v>26.1068</v>
      </c>
      <c r="AVN189">
        <v>27.4268</v>
      </c>
      <c r="AVO189">
        <v>29.849599999999999</v>
      </c>
      <c r="AVP189">
        <v>26.861699999999999</v>
      </c>
      <c r="AVQ189">
        <v>32.333500000000001</v>
      </c>
      <c r="AVR189">
        <v>26.9209</v>
      </c>
      <c r="AVS189">
        <v>29.364899999999999</v>
      </c>
      <c r="AVT189">
        <v>27.202000000000002</v>
      </c>
      <c r="AVU189">
        <v>28.222999999999999</v>
      </c>
      <c r="AVV189">
        <v>27.465900000000001</v>
      </c>
      <c r="AVW189">
        <v>32.081499999999998</v>
      </c>
      <c r="AVX189">
        <v>28.7866</v>
      </c>
      <c r="AVY189">
        <v>30.9392</v>
      </c>
      <c r="AVZ189">
        <v>26.458600000000001</v>
      </c>
      <c r="AWA189">
        <v>32.494</v>
      </c>
      <c r="AWB189">
        <v>42.8977</v>
      </c>
      <c r="AWC189">
        <v>28.543199999999999</v>
      </c>
      <c r="AWD189">
        <v>27.3796</v>
      </c>
      <c r="AWE189">
        <v>26.5184</v>
      </c>
      <c r="AWF189">
        <v>26.677900000000001</v>
      </c>
      <c r="AWG189">
        <v>26.284199999999998</v>
      </c>
      <c r="AWH189">
        <v>30.618600000000001</v>
      </c>
      <c r="AWI189">
        <v>28.253599999999999</v>
      </c>
      <c r="AWJ189">
        <v>28.739000000000001</v>
      </c>
      <c r="AWK189">
        <v>30.647600000000001</v>
      </c>
      <c r="AWL189">
        <v>27.9573</v>
      </c>
      <c r="AWM189">
        <v>26.044</v>
      </c>
      <c r="AWN189">
        <v>29.886500000000002</v>
      </c>
      <c r="AWO189">
        <v>27.804500000000001</v>
      </c>
      <c r="AWP189">
        <v>27.039200000000001</v>
      </c>
      <c r="AWQ189">
        <v>26.328299999999999</v>
      </c>
      <c r="AWR189">
        <v>26.488700000000001</v>
      </c>
      <c r="AWS189">
        <v>28.4314</v>
      </c>
      <c r="AWT189">
        <v>32.363500000000002</v>
      </c>
      <c r="AWU189">
        <v>30.8003</v>
      </c>
      <c r="AWV189">
        <v>28.572600000000001</v>
      </c>
      <c r="AWW189">
        <v>26.649699999999999</v>
      </c>
      <c r="AWX189">
        <v>31.770700000000001</v>
      </c>
      <c r="AWY189">
        <v>26.996700000000001</v>
      </c>
      <c r="AWZ189">
        <v>26.0609</v>
      </c>
      <c r="AXA189">
        <v>30.805199999999999</v>
      </c>
      <c r="AXB189">
        <v>28.425899999999999</v>
      </c>
      <c r="AXC189">
        <v>30.212900000000001</v>
      </c>
      <c r="AXD189">
        <v>30.792300000000001</v>
      </c>
      <c r="AXE189">
        <v>26.4605</v>
      </c>
      <c r="AXF189">
        <v>29.371500000000001</v>
      </c>
      <c r="AXG189">
        <v>27.224</v>
      </c>
      <c r="AXH189">
        <v>27.490100000000002</v>
      </c>
      <c r="AXI189">
        <v>29.2407</v>
      </c>
      <c r="AXJ189">
        <v>27.645700000000001</v>
      </c>
      <c r="AXK189">
        <v>32.171999999999997</v>
      </c>
      <c r="AXL189">
        <v>32.318600000000004</v>
      </c>
      <c r="AXM189">
        <v>27.078499999999998</v>
      </c>
      <c r="AXN189">
        <v>30.245000000000001</v>
      </c>
      <c r="AXO189">
        <v>25.9756</v>
      </c>
      <c r="AXP189">
        <v>30.111699999999999</v>
      </c>
      <c r="AXQ189">
        <v>27.9941</v>
      </c>
      <c r="AXR189">
        <v>25.658000000000001</v>
      </c>
      <c r="AXS189">
        <v>25.481000000000002</v>
      </c>
      <c r="AXT189">
        <v>31.671700000000001</v>
      </c>
      <c r="AXU189">
        <v>33.758299999999998</v>
      </c>
      <c r="AXV189">
        <v>30.811399999999999</v>
      </c>
      <c r="AXW189">
        <v>35.732799999999997</v>
      </c>
      <c r="AXX189">
        <v>28.945399999999999</v>
      </c>
      <c r="AXY189">
        <v>25.5991</v>
      </c>
      <c r="AXZ189">
        <v>25.956</v>
      </c>
      <c r="AYA189">
        <v>27.867100000000001</v>
      </c>
      <c r="AYB189">
        <v>26.305299999999999</v>
      </c>
      <c r="AYC189">
        <v>26.3764</v>
      </c>
      <c r="AYD189">
        <v>34.416200000000003</v>
      </c>
      <c r="AYE189">
        <v>32.111899999999999</v>
      </c>
      <c r="AYF189">
        <v>29.552399999999999</v>
      </c>
      <c r="AYG189">
        <v>26.844899999999999</v>
      </c>
      <c r="AYH189">
        <v>30.8352</v>
      </c>
      <c r="AYI189">
        <v>28.702300000000001</v>
      </c>
      <c r="AYJ189">
        <v>31.584700000000002</v>
      </c>
      <c r="AYK189">
        <v>26.224499999999999</v>
      </c>
      <c r="AYL189">
        <v>26.826599999999999</v>
      </c>
      <c r="AYM189">
        <v>32.1006</v>
      </c>
      <c r="AYN189">
        <v>27.204899999999999</v>
      </c>
      <c r="AYO189">
        <v>33.817399999999999</v>
      </c>
      <c r="AYP189">
        <v>28.9893</v>
      </c>
      <c r="AYQ189">
        <v>37.0745</v>
      </c>
      <c r="AYR189">
        <v>35.557200000000002</v>
      </c>
      <c r="AYS189">
        <v>32.516399999999997</v>
      </c>
      <c r="AYT189">
        <v>36.942500000000003</v>
      </c>
      <c r="AYU189">
        <v>29.939900000000002</v>
      </c>
      <c r="AYV189">
        <v>39.450099999999999</v>
      </c>
      <c r="AYW189">
        <v>36.186700000000002</v>
      </c>
      <c r="AYX189">
        <v>25.645800000000001</v>
      </c>
      <c r="AYY189">
        <v>25.859000000000002</v>
      </c>
      <c r="AYZ189">
        <v>28.774899999999999</v>
      </c>
      <c r="AZA189">
        <v>26.9057</v>
      </c>
      <c r="AZB189">
        <v>29.3155</v>
      </c>
      <c r="AZC189">
        <v>25.5579</v>
      </c>
      <c r="AZD189">
        <v>27.151499999999999</v>
      </c>
      <c r="AZE189">
        <v>34.895299999999999</v>
      </c>
      <c r="AZF189">
        <v>25.4239</v>
      </c>
      <c r="AZG189">
        <v>25.877199999999998</v>
      </c>
      <c r="AZH189">
        <v>27.9773</v>
      </c>
      <c r="AZI189">
        <v>27.317799999999998</v>
      </c>
      <c r="AZJ189">
        <v>27.1449</v>
      </c>
      <c r="AZK189">
        <v>26.4985</v>
      </c>
      <c r="AZL189">
        <v>35.104300000000002</v>
      </c>
      <c r="AZM189">
        <v>36.1935</v>
      </c>
      <c r="AZN189">
        <v>30.808599999999998</v>
      </c>
      <c r="AZO189">
        <v>29.934799999999999</v>
      </c>
      <c r="AZP189">
        <v>28.070699999999999</v>
      </c>
      <c r="AZQ189">
        <v>31.574200000000001</v>
      </c>
      <c r="AZR189">
        <v>26.546600000000002</v>
      </c>
      <c r="AZS189">
        <v>26.8751</v>
      </c>
      <c r="AZT189">
        <v>25.945</v>
      </c>
      <c r="AZU189">
        <v>26.561599999999999</v>
      </c>
      <c r="AZV189">
        <v>27.373000000000001</v>
      </c>
      <c r="AZW189">
        <v>33.313400000000001</v>
      </c>
      <c r="AZX189">
        <v>31.838999999999999</v>
      </c>
      <c r="AZY189">
        <v>34.323900000000002</v>
      </c>
      <c r="AZZ189">
        <v>31.447500000000002</v>
      </c>
      <c r="BAA189">
        <v>30.372499999999999</v>
      </c>
      <c r="BAB189">
        <v>27.980599999999999</v>
      </c>
      <c r="BAC189">
        <v>35.472700000000003</v>
      </c>
      <c r="BAD189">
        <v>32.918599999999998</v>
      </c>
      <c r="BAE189">
        <v>32.8001</v>
      </c>
      <c r="BAF189">
        <v>29.712199999999999</v>
      </c>
      <c r="BAG189">
        <v>25.177700000000002</v>
      </c>
      <c r="BAH189">
        <v>26.6722</v>
      </c>
      <c r="BAI189">
        <v>26.129200000000001</v>
      </c>
      <c r="BAJ189">
        <v>26.694900000000001</v>
      </c>
      <c r="BAK189">
        <v>26.592700000000001</v>
      </c>
      <c r="BAL189">
        <v>26.6967</v>
      </c>
      <c r="BAM189">
        <v>27.437999999999999</v>
      </c>
      <c r="BAN189">
        <v>26.064</v>
      </c>
      <c r="BAO189">
        <v>34.401699999999998</v>
      </c>
      <c r="BAP189">
        <v>32.0473</v>
      </c>
      <c r="BAQ189">
        <v>25.697700000000001</v>
      </c>
      <c r="BAR189">
        <v>27.106100000000001</v>
      </c>
      <c r="BAS189">
        <v>30.679300000000001</v>
      </c>
      <c r="BAT189">
        <v>31.183399999999999</v>
      </c>
      <c r="BAU189">
        <v>27.282800000000002</v>
      </c>
      <c r="BAV189">
        <v>26.140899999999998</v>
      </c>
      <c r="BAW189">
        <v>28.807700000000001</v>
      </c>
      <c r="BAX189">
        <v>30.0654</v>
      </c>
      <c r="BAY189">
        <v>29.0686</v>
      </c>
      <c r="BAZ189">
        <v>29.569400000000002</v>
      </c>
      <c r="BBA189">
        <v>29.0396</v>
      </c>
      <c r="BBB189">
        <v>28.418099999999999</v>
      </c>
      <c r="BBC189">
        <v>30.4544</v>
      </c>
      <c r="BBD189">
        <v>27.624300000000002</v>
      </c>
      <c r="BBE189">
        <v>26.354099999999999</v>
      </c>
      <c r="BBF189">
        <v>34.174999999999997</v>
      </c>
      <c r="BBG189">
        <v>28.7134</v>
      </c>
      <c r="BBH189">
        <v>30.586200000000002</v>
      </c>
      <c r="BBI189">
        <v>31.988800000000001</v>
      </c>
      <c r="BBJ189">
        <v>29.555800000000001</v>
      </c>
      <c r="BBK189">
        <v>30.952300000000001</v>
      </c>
      <c r="BBL189">
        <v>26.1615</v>
      </c>
      <c r="BBM189">
        <v>30.249099999999999</v>
      </c>
      <c r="BBN189">
        <v>29.3521</v>
      </c>
      <c r="BBO189">
        <v>30.762799999999999</v>
      </c>
      <c r="BBP189">
        <v>28.2622</v>
      </c>
      <c r="BBQ189">
        <v>27.133199999999999</v>
      </c>
      <c r="BBR189">
        <v>26.4377</v>
      </c>
      <c r="BBS189">
        <v>29.445599999999999</v>
      </c>
      <c r="BBT189">
        <v>26.967099999999999</v>
      </c>
      <c r="BBU189">
        <v>30.0791</v>
      </c>
      <c r="BBV189">
        <v>26.751100000000001</v>
      </c>
      <c r="BBW189">
        <v>26.8096</v>
      </c>
      <c r="BBX189">
        <v>31.961600000000001</v>
      </c>
      <c r="BBY189">
        <v>28.015999999999998</v>
      </c>
      <c r="BBZ189">
        <v>30.964400000000001</v>
      </c>
      <c r="BCA189">
        <v>25.8583</v>
      </c>
      <c r="BCB189">
        <v>30.153099999999998</v>
      </c>
      <c r="BCC189">
        <v>28.637699999999999</v>
      </c>
      <c r="BCD189">
        <v>26.282699999999998</v>
      </c>
      <c r="BCE189">
        <v>27.2562</v>
      </c>
      <c r="BCF189">
        <v>28.1234</v>
      </c>
      <c r="BCG189">
        <v>32.496000000000002</v>
      </c>
      <c r="BCH189">
        <v>26.332999999999998</v>
      </c>
      <c r="BCI189">
        <v>26.177600000000002</v>
      </c>
      <c r="BCJ189">
        <v>27.576000000000001</v>
      </c>
      <c r="BCK189">
        <v>26.500900000000001</v>
      </c>
      <c r="BCL189">
        <v>28.6096</v>
      </c>
      <c r="BCM189">
        <v>30.425000000000001</v>
      </c>
      <c r="BCN189">
        <v>28.388500000000001</v>
      </c>
      <c r="BCO189">
        <v>31.136800000000001</v>
      </c>
      <c r="BCP189">
        <v>30.6631</v>
      </c>
      <c r="BCQ189">
        <v>37.005000000000003</v>
      </c>
      <c r="BCR189">
        <v>26.936599999999999</v>
      </c>
      <c r="BCS189">
        <v>29.624199999999998</v>
      </c>
      <c r="BCT189">
        <v>33.097200000000001</v>
      </c>
      <c r="BCU189">
        <v>28.244900000000001</v>
      </c>
      <c r="BCV189">
        <v>26.437999999999999</v>
      </c>
      <c r="BCW189">
        <v>25.5398</v>
      </c>
      <c r="BCX189">
        <v>25.432099999999998</v>
      </c>
      <c r="BCY189">
        <v>30.4057</v>
      </c>
      <c r="BCZ189">
        <v>26.5945</v>
      </c>
      <c r="BDA189">
        <v>26.266100000000002</v>
      </c>
      <c r="BDB189">
        <v>26.133299999999998</v>
      </c>
      <c r="BDC189">
        <v>30.5654</v>
      </c>
      <c r="BDD189">
        <v>30.387</v>
      </c>
      <c r="BDE189">
        <v>26.197800000000001</v>
      </c>
      <c r="BDF189">
        <v>26.0611</v>
      </c>
      <c r="BDG189">
        <v>26.9771</v>
      </c>
      <c r="BDH189">
        <v>31.907699999999998</v>
      </c>
      <c r="BDI189">
        <v>26.414899999999999</v>
      </c>
      <c r="BDJ189">
        <v>26.5123</v>
      </c>
      <c r="BDK189">
        <v>27.949100000000001</v>
      </c>
      <c r="BDL189">
        <v>29.931699999999999</v>
      </c>
      <c r="BDM189">
        <v>27.1968</v>
      </c>
      <c r="BDN189">
        <v>27.104199999999999</v>
      </c>
      <c r="BDO189">
        <v>26.726700000000001</v>
      </c>
      <c r="BDP189">
        <v>25.972899999999999</v>
      </c>
      <c r="BDQ189">
        <v>34.793399999999998</v>
      </c>
      <c r="BDR189">
        <v>29.703499999999998</v>
      </c>
      <c r="BDS189">
        <v>28.511800000000001</v>
      </c>
      <c r="BDT189">
        <v>27.880299999999998</v>
      </c>
      <c r="BDU189">
        <v>31.413900000000002</v>
      </c>
      <c r="BDV189">
        <v>32.1952</v>
      </c>
      <c r="BDW189">
        <v>25.947900000000001</v>
      </c>
      <c r="BDX189">
        <v>26.657399999999999</v>
      </c>
      <c r="BDY189">
        <v>35.436799999999998</v>
      </c>
      <c r="BDZ189">
        <v>30.72</v>
      </c>
      <c r="BEA189">
        <v>26.8005</v>
      </c>
      <c r="BEB189">
        <v>25.805199999999999</v>
      </c>
      <c r="BEC189">
        <v>30.4068</v>
      </c>
      <c r="BED189">
        <v>32.163899999999998</v>
      </c>
      <c r="BEE189">
        <v>26.793399999999998</v>
      </c>
      <c r="BEF189">
        <v>25.7559</v>
      </c>
      <c r="BEG189">
        <v>33.0931</v>
      </c>
      <c r="BEH189">
        <v>27.368200000000002</v>
      </c>
      <c r="BEI189">
        <v>30.8597</v>
      </c>
      <c r="BEJ189">
        <v>29.575099999999999</v>
      </c>
      <c r="BEK189">
        <v>32.462600000000002</v>
      </c>
      <c r="BEL189">
        <v>28.581099999999999</v>
      </c>
      <c r="BEM189">
        <v>32.438400000000001</v>
      </c>
      <c r="BEN189">
        <v>27.236899999999999</v>
      </c>
      <c r="BEO189">
        <v>26.3809</v>
      </c>
      <c r="BEP189">
        <v>31.715699999999998</v>
      </c>
      <c r="BEQ189">
        <v>26.5212</v>
      </c>
      <c r="BER189">
        <v>31.2578</v>
      </c>
      <c r="BES189">
        <v>26.810500000000001</v>
      </c>
      <c r="BET189">
        <v>26.536300000000001</v>
      </c>
      <c r="BEU189">
        <v>31.1403</v>
      </c>
      <c r="BEV189">
        <v>31.537500000000001</v>
      </c>
      <c r="BEW189">
        <v>25.164000000000001</v>
      </c>
      <c r="BEX189">
        <v>25.4069</v>
      </c>
      <c r="BEY189">
        <v>32.424700000000001</v>
      </c>
      <c r="BEZ189">
        <v>25.967199999999998</v>
      </c>
      <c r="BFA189">
        <v>30.154199999999999</v>
      </c>
      <c r="BFB189">
        <v>25.8187</v>
      </c>
      <c r="BFC189">
        <v>31.609500000000001</v>
      </c>
      <c r="BFD189">
        <v>26.211300000000001</v>
      </c>
      <c r="BFE189">
        <v>28.2745</v>
      </c>
      <c r="BFF189">
        <v>26.4846</v>
      </c>
      <c r="BFG189">
        <v>30.490600000000001</v>
      </c>
      <c r="BFH189">
        <v>26.168199999999999</v>
      </c>
      <c r="BFI189">
        <v>27.154399999999999</v>
      </c>
      <c r="BFJ189">
        <v>36.171999999999997</v>
      </c>
      <c r="BFK189">
        <v>30.509899999999998</v>
      </c>
      <c r="BFL189">
        <v>31.043199999999999</v>
      </c>
      <c r="BFM189">
        <v>26.160799999999998</v>
      </c>
      <c r="BFN189">
        <v>26.444600000000001</v>
      </c>
      <c r="BFO189">
        <v>28.719100000000001</v>
      </c>
      <c r="BFP189">
        <v>27.1233</v>
      </c>
      <c r="BFQ189">
        <v>31.287700000000001</v>
      </c>
      <c r="BFR189">
        <v>35.436900000000001</v>
      </c>
      <c r="BFS189">
        <v>36.283799999999999</v>
      </c>
      <c r="BFT189">
        <v>31.617999999999999</v>
      </c>
      <c r="BFU189">
        <v>32.7592</v>
      </c>
      <c r="BFV189">
        <v>32.436500000000002</v>
      </c>
      <c r="BFW189">
        <v>27.817</v>
      </c>
      <c r="BFX189">
        <v>30.8995</v>
      </c>
      <c r="BFY189">
        <v>26.461400000000001</v>
      </c>
      <c r="BFZ189">
        <v>26.9862</v>
      </c>
      <c r="BGA189">
        <v>31.278500000000001</v>
      </c>
      <c r="BGB189">
        <v>38.671799999999998</v>
      </c>
      <c r="BGC189">
        <v>33.3232</v>
      </c>
      <c r="BGD189">
        <v>37.169499999999999</v>
      </c>
      <c r="BGE189">
        <v>32.783200000000001</v>
      </c>
      <c r="BGF189">
        <v>33.071199999999997</v>
      </c>
      <c r="BGG189">
        <v>29.398199999999999</v>
      </c>
      <c r="BGH189">
        <v>27.134399999999999</v>
      </c>
      <c r="BGI189">
        <v>32.847999999999999</v>
      </c>
      <c r="BGJ189">
        <v>31.004200000000001</v>
      </c>
      <c r="BGK189">
        <v>35.164200000000001</v>
      </c>
      <c r="BGL189">
        <v>37.199199999999998</v>
      </c>
      <c r="BGM189">
        <v>32.7301</v>
      </c>
      <c r="BGN189">
        <v>34.9617</v>
      </c>
      <c r="BGO189">
        <v>27.883900000000001</v>
      </c>
      <c r="BGP189">
        <v>38.808700000000002</v>
      </c>
      <c r="BGQ189">
        <v>33.6631</v>
      </c>
      <c r="BGR189">
        <v>31.104600000000001</v>
      </c>
      <c r="BGS189">
        <v>28.518599999999999</v>
      </c>
      <c r="BGT189">
        <v>39.393900000000002</v>
      </c>
      <c r="BGU189">
        <v>28.271799999999999</v>
      </c>
      <c r="BGV189">
        <v>27.499300000000002</v>
      </c>
      <c r="BGW189">
        <v>27.275500000000001</v>
      </c>
      <c r="BGX189">
        <v>28.9071</v>
      </c>
      <c r="BGY189">
        <v>29.884699999999999</v>
      </c>
      <c r="BGZ189">
        <v>26.332000000000001</v>
      </c>
      <c r="BHA189">
        <v>30.715900000000001</v>
      </c>
      <c r="BHB189">
        <v>31.313800000000001</v>
      </c>
      <c r="BHC189">
        <v>34.252699999999997</v>
      </c>
      <c r="BHD189">
        <v>25.958500000000001</v>
      </c>
      <c r="BHE189">
        <v>26.630099999999999</v>
      </c>
      <c r="BHF189">
        <v>27.268899999999999</v>
      </c>
      <c r="BHG189">
        <v>26.403099999999998</v>
      </c>
      <c r="BHH189">
        <v>25.933800000000002</v>
      </c>
      <c r="BHI189">
        <v>28.889099999999999</v>
      </c>
      <c r="BHJ189">
        <v>28.249300000000002</v>
      </c>
      <c r="BHK189">
        <v>27.470700000000001</v>
      </c>
      <c r="BHL189">
        <v>29.3203</v>
      </c>
      <c r="BHM189">
        <v>25.713899999999999</v>
      </c>
      <c r="BHN189">
        <v>27.688600000000001</v>
      </c>
      <c r="BHO189">
        <v>30.388000000000002</v>
      </c>
      <c r="BHP189">
        <v>27.028400000000001</v>
      </c>
      <c r="BHQ189">
        <v>26.185099999999998</v>
      </c>
      <c r="BHR189">
        <v>31.642199999999999</v>
      </c>
      <c r="BHS189">
        <v>27.305900000000001</v>
      </c>
      <c r="BHT189">
        <v>31.760899999999999</v>
      </c>
      <c r="BHU189">
        <v>30.977499999999999</v>
      </c>
      <c r="BHV189">
        <v>25.6919</v>
      </c>
      <c r="BHW189">
        <v>34.562100000000001</v>
      </c>
      <c r="BHX189">
        <v>30.2607</v>
      </c>
      <c r="BHY189">
        <v>26.454799999999999</v>
      </c>
      <c r="BHZ189">
        <v>27.222899999999999</v>
      </c>
      <c r="BIA189">
        <v>27.241299999999999</v>
      </c>
      <c r="BIB189">
        <v>26.8172</v>
      </c>
      <c r="BIC189">
        <v>26.366900000000001</v>
      </c>
      <c r="BID189">
        <v>35.825400000000002</v>
      </c>
      <c r="BIE189">
        <v>31.064299999999999</v>
      </c>
      <c r="BIF189">
        <v>30.8171</v>
      </c>
      <c r="BIG189">
        <v>26.661799999999999</v>
      </c>
      <c r="BIH189">
        <v>29.9404</v>
      </c>
      <c r="BII189">
        <v>26.728999999999999</v>
      </c>
      <c r="BIJ189">
        <v>30.621400000000001</v>
      </c>
      <c r="BIK189">
        <v>27.093</v>
      </c>
      <c r="BIL189">
        <v>26.081299999999999</v>
      </c>
      <c r="BIM189">
        <v>39.755899999999997</v>
      </c>
      <c r="BIN189">
        <v>30.875299999999999</v>
      </c>
      <c r="BIO189">
        <v>31.555499999999999</v>
      </c>
      <c r="BIP189">
        <v>31.541499999999999</v>
      </c>
      <c r="BIQ189">
        <v>33.238900000000001</v>
      </c>
      <c r="BIR189">
        <v>27.981100000000001</v>
      </c>
      <c r="BIS189">
        <v>26.3324</v>
      </c>
      <c r="BIT189">
        <v>29.0901</v>
      </c>
      <c r="BIU189">
        <v>26.0396</v>
      </c>
      <c r="BIV189">
        <v>40.583599999999997</v>
      </c>
      <c r="BIW189">
        <v>27.6983</v>
      </c>
      <c r="BIX189">
        <v>32.607300000000002</v>
      </c>
      <c r="BIY189">
        <v>31.0702</v>
      </c>
      <c r="BIZ189">
        <v>27.194900000000001</v>
      </c>
      <c r="BJA189">
        <v>26.3964</v>
      </c>
      <c r="BJB189">
        <v>28.9041</v>
      </c>
      <c r="BJC189">
        <v>27.7254</v>
      </c>
      <c r="BJD189">
        <v>30.588699999999999</v>
      </c>
      <c r="BJE189">
        <v>31.866399999999999</v>
      </c>
      <c r="BJF189">
        <v>29.974599999999999</v>
      </c>
      <c r="BJG189">
        <v>30.165299999999998</v>
      </c>
      <c r="BJH189">
        <v>25.86</v>
      </c>
      <c r="BJI189">
        <v>26.173100000000002</v>
      </c>
      <c r="BJJ189">
        <v>26.749600000000001</v>
      </c>
      <c r="BJK189">
        <v>26.267399999999999</v>
      </c>
      <c r="BJL189">
        <v>33.110100000000003</v>
      </c>
      <c r="BJM189">
        <v>29.011500000000002</v>
      </c>
      <c r="BJN189">
        <v>31.2119</v>
      </c>
      <c r="BJO189">
        <v>30.5625</v>
      </c>
      <c r="BJP189">
        <v>26.1738</v>
      </c>
      <c r="BJQ189">
        <v>29.601299999999998</v>
      </c>
      <c r="BJR189">
        <v>29.5121</v>
      </c>
      <c r="BJS189">
        <v>25.9556</v>
      </c>
      <c r="BJT189">
        <v>29.6937</v>
      </c>
      <c r="BJU189">
        <v>29.143899999999999</v>
      </c>
      <c r="BJV189">
        <v>28.146899999999999</v>
      </c>
      <c r="BJW189">
        <v>30.3996</v>
      </c>
      <c r="BJX189">
        <v>25.693899999999999</v>
      </c>
      <c r="BJY189">
        <v>26.080300000000001</v>
      </c>
      <c r="BJZ189">
        <v>30.2593</v>
      </c>
      <c r="BKA189">
        <v>28.692699999999999</v>
      </c>
      <c r="BKB189">
        <v>29.7273</v>
      </c>
      <c r="BKC189">
        <v>26.550999999999998</v>
      </c>
      <c r="BKD189">
        <v>26.245999999999999</v>
      </c>
      <c r="BKE189">
        <v>28.227699999999999</v>
      </c>
      <c r="BKF189">
        <v>31.686299999999999</v>
      </c>
      <c r="BKG189">
        <v>29.540299999999998</v>
      </c>
      <c r="BKH189">
        <v>33.169899999999998</v>
      </c>
      <c r="BKI189">
        <v>27.220300000000002</v>
      </c>
      <c r="BKJ189">
        <v>33.523600000000002</v>
      </c>
      <c r="BKK189">
        <v>26.904900000000001</v>
      </c>
      <c r="BKL189">
        <v>26.8809</v>
      </c>
      <c r="BKM189">
        <v>26.481200000000001</v>
      </c>
      <c r="BKN189">
        <v>30.071200000000001</v>
      </c>
      <c r="BKO189">
        <v>33.972200000000001</v>
      </c>
      <c r="BKP189">
        <v>28.262699999999999</v>
      </c>
      <c r="BKQ189">
        <v>26.2395</v>
      </c>
      <c r="BKR189">
        <v>26.705400000000001</v>
      </c>
      <c r="BKS189">
        <v>30.841899999999999</v>
      </c>
      <c r="BKT189">
        <v>30.701899999999998</v>
      </c>
      <c r="BKU189">
        <v>26.2441</v>
      </c>
      <c r="BKV189">
        <v>29.604099999999999</v>
      </c>
      <c r="BKW189">
        <v>25.971299999999999</v>
      </c>
      <c r="BKX189">
        <v>29.890599999999999</v>
      </c>
      <c r="BKY189">
        <v>33.69</v>
      </c>
      <c r="BKZ189">
        <v>31.478000000000002</v>
      </c>
      <c r="BLA189">
        <v>26.9543</v>
      </c>
      <c r="BLB189">
        <v>26.027899999999999</v>
      </c>
      <c r="BLC189">
        <v>28.157499999999999</v>
      </c>
      <c r="BLD189">
        <v>27.331900000000001</v>
      </c>
      <c r="BLE189">
        <v>29.2819</v>
      </c>
      <c r="BLF189">
        <v>32.726700000000001</v>
      </c>
      <c r="BLG189">
        <v>30.0855</v>
      </c>
      <c r="BLH189">
        <v>29.461400000000001</v>
      </c>
      <c r="BLI189">
        <v>26.489000000000001</v>
      </c>
      <c r="BLJ189">
        <v>27.160499999999999</v>
      </c>
      <c r="BLK189">
        <v>28.510200000000001</v>
      </c>
      <c r="BLL189">
        <v>28.03</v>
      </c>
      <c r="BLM189">
        <v>27.924600000000002</v>
      </c>
      <c r="BLN189">
        <v>29.4483</v>
      </c>
      <c r="BLO189">
        <v>25.985700000000001</v>
      </c>
      <c r="BLP189">
        <v>34.700899999999997</v>
      </c>
      <c r="BLQ189">
        <v>29.711400000000001</v>
      </c>
      <c r="BLR189">
        <v>32.536099999999998</v>
      </c>
      <c r="BLS189">
        <v>30.6357</v>
      </c>
      <c r="BLT189">
        <v>31.5642</v>
      </c>
      <c r="BLU189">
        <v>27.751100000000001</v>
      </c>
      <c r="BLV189">
        <v>26.4237</v>
      </c>
      <c r="BLW189">
        <v>29.892199999999999</v>
      </c>
      <c r="BLX189">
        <v>32.700299999999999</v>
      </c>
      <c r="BLY189">
        <v>32.715200000000003</v>
      </c>
      <c r="BLZ189">
        <v>33.841099999999997</v>
      </c>
      <c r="BMA189">
        <v>35.898400000000002</v>
      </c>
      <c r="BMB189">
        <v>36.083799999999997</v>
      </c>
      <c r="BMC189">
        <v>33.538899999999998</v>
      </c>
      <c r="BMD189">
        <v>33.930999999999997</v>
      </c>
      <c r="BME189">
        <v>25.633199999999999</v>
      </c>
      <c r="BMF189">
        <v>36.147399999999998</v>
      </c>
      <c r="BMG189">
        <v>26.360099999999999</v>
      </c>
      <c r="BMH189">
        <v>38.003399999999999</v>
      </c>
      <c r="BMI189">
        <v>26.4025</v>
      </c>
      <c r="BMJ189">
        <v>25.255199999999999</v>
      </c>
      <c r="BMK189">
        <v>27.479900000000001</v>
      </c>
      <c r="BML189">
        <v>26.535399999999999</v>
      </c>
      <c r="BMM189">
        <v>29.7743</v>
      </c>
      <c r="BMN189">
        <v>25.679500000000001</v>
      </c>
      <c r="BMO189">
        <v>26.8842</v>
      </c>
      <c r="BMP189">
        <v>27.989699999999999</v>
      </c>
      <c r="BMQ189">
        <v>31.081</v>
      </c>
      <c r="BMR189">
        <v>29.409199999999998</v>
      </c>
      <c r="BMS189">
        <v>29.2194</v>
      </c>
      <c r="BMT189">
        <v>28.552600000000002</v>
      </c>
      <c r="BMU189">
        <v>28.770600000000002</v>
      </c>
      <c r="BMV189">
        <v>28.617699999999999</v>
      </c>
      <c r="BMW189">
        <v>30.1416</v>
      </c>
      <c r="BMX189">
        <v>32.372300000000003</v>
      </c>
      <c r="BMY189">
        <v>27.127600000000001</v>
      </c>
      <c r="BMZ189">
        <v>29.069400000000002</v>
      </c>
      <c r="BNA189">
        <v>25.790400000000002</v>
      </c>
      <c r="BNB189">
        <v>26.2514</v>
      </c>
      <c r="BNC189">
        <v>35.382599999999996</v>
      </c>
      <c r="BND189">
        <v>25.940200000000001</v>
      </c>
      <c r="BNE189">
        <v>32.889099999999999</v>
      </c>
      <c r="BNF189">
        <v>27.928899999999999</v>
      </c>
      <c r="BNG189">
        <v>25.6907</v>
      </c>
      <c r="BNH189">
        <v>27.2285</v>
      </c>
      <c r="BNI189">
        <v>28.912600000000001</v>
      </c>
      <c r="BNJ189">
        <v>29.597999999999999</v>
      </c>
      <c r="BNK189">
        <v>31.503900000000002</v>
      </c>
      <c r="BNL189">
        <v>26.075500000000002</v>
      </c>
      <c r="BNM189">
        <v>26.738299999999999</v>
      </c>
      <c r="BNN189">
        <v>26.4892</v>
      </c>
      <c r="BNO189">
        <v>29.738299999999999</v>
      </c>
      <c r="BNP189">
        <v>32.137900000000002</v>
      </c>
      <c r="BNQ189">
        <v>30.644200000000001</v>
      </c>
      <c r="BNR189">
        <v>31.927900000000001</v>
      </c>
      <c r="BNS189">
        <v>27.6249</v>
      </c>
      <c r="BNT189">
        <v>28.147200000000002</v>
      </c>
      <c r="BNU189">
        <v>29.101500000000001</v>
      </c>
      <c r="BNV189">
        <v>31.2379</v>
      </c>
      <c r="BNW189">
        <v>32.250300000000003</v>
      </c>
      <c r="BNX189">
        <v>26.789899999999999</v>
      </c>
      <c r="BNY189">
        <v>26.463100000000001</v>
      </c>
      <c r="BNZ189">
        <v>26.646000000000001</v>
      </c>
      <c r="BOA189">
        <v>29.970700000000001</v>
      </c>
      <c r="BOB189">
        <v>27.222300000000001</v>
      </c>
      <c r="BOC189">
        <v>25.999400000000001</v>
      </c>
      <c r="BOD189">
        <v>28.096499999999999</v>
      </c>
      <c r="BOE189">
        <v>28.376999999999999</v>
      </c>
      <c r="BOF189">
        <v>34.616100000000003</v>
      </c>
      <c r="BOG189">
        <v>26.991800000000001</v>
      </c>
      <c r="BOH189">
        <v>26.0151</v>
      </c>
      <c r="BOI189">
        <v>30.0397</v>
      </c>
      <c r="BOJ189">
        <v>39.532499999999999</v>
      </c>
      <c r="BOK189">
        <v>32.588200000000001</v>
      </c>
      <c r="BOL189">
        <v>27.404199999999999</v>
      </c>
      <c r="BOM189">
        <v>32.410800000000002</v>
      </c>
      <c r="BON189">
        <v>31.4833</v>
      </c>
      <c r="BOO189">
        <v>30.1632</v>
      </c>
      <c r="BOP189">
        <v>29.041699999999999</v>
      </c>
      <c r="BOQ189">
        <v>26.319900000000001</v>
      </c>
      <c r="BOR189">
        <v>27.0687</v>
      </c>
      <c r="BOS189">
        <v>29.7529</v>
      </c>
      <c r="BOT189">
        <v>34.322099999999999</v>
      </c>
      <c r="BOU189">
        <v>27.8612</v>
      </c>
      <c r="BOV189">
        <v>31.579799999999999</v>
      </c>
      <c r="BOW189">
        <v>28.128799999999998</v>
      </c>
      <c r="BOX189">
        <v>29.373200000000001</v>
      </c>
      <c r="BOY189">
        <v>33.845100000000002</v>
      </c>
      <c r="BOZ189">
        <v>29.0715</v>
      </c>
      <c r="BPA189">
        <v>34.140900000000002</v>
      </c>
      <c r="BPB189">
        <v>35.314700000000002</v>
      </c>
      <c r="BPC189">
        <v>27.393699999999999</v>
      </c>
      <c r="BPD189">
        <v>31.267800000000001</v>
      </c>
      <c r="BPE189">
        <v>27.431100000000001</v>
      </c>
      <c r="BPF189">
        <v>28.380600000000001</v>
      </c>
      <c r="BPG189">
        <v>26.424600000000002</v>
      </c>
      <c r="BPH189">
        <v>26.389500000000002</v>
      </c>
      <c r="BPI189">
        <v>27.5228</v>
      </c>
      <c r="BPJ189">
        <v>26.3337</v>
      </c>
      <c r="BPK189">
        <v>34.456899999999997</v>
      </c>
      <c r="BPL189">
        <v>26.247199999999999</v>
      </c>
      <c r="BPM189">
        <v>28.353400000000001</v>
      </c>
      <c r="BPN189">
        <v>27.187100000000001</v>
      </c>
      <c r="BPO189">
        <v>28.0684</v>
      </c>
      <c r="BPP189">
        <v>26.7605</v>
      </c>
      <c r="BPQ189">
        <v>35.232300000000002</v>
      </c>
      <c r="BPR189">
        <v>26.0364</v>
      </c>
      <c r="BPS189">
        <v>29.736000000000001</v>
      </c>
      <c r="BPT189">
        <v>30.466200000000001</v>
      </c>
      <c r="BPU189">
        <v>34.200600000000001</v>
      </c>
      <c r="BPV189">
        <v>27.817299999999999</v>
      </c>
      <c r="BPW189">
        <v>28.999199999999998</v>
      </c>
      <c r="BPX189">
        <v>28.160599999999999</v>
      </c>
      <c r="BPY189">
        <v>27.133800000000001</v>
      </c>
      <c r="BPZ189">
        <v>28.708200000000001</v>
      </c>
      <c r="BQA189">
        <v>31.6479</v>
      </c>
      <c r="BQB189">
        <v>27.7285</v>
      </c>
      <c r="BQC189">
        <v>35.264200000000002</v>
      </c>
      <c r="BQD189">
        <v>28.385999999999999</v>
      </c>
      <c r="BQE189">
        <v>26.601900000000001</v>
      </c>
      <c r="BQF189">
        <v>26.145800000000001</v>
      </c>
      <c r="BQG189">
        <v>25.4024</v>
      </c>
      <c r="BQH189">
        <v>32.342199999999998</v>
      </c>
      <c r="BQI189">
        <v>28.497</v>
      </c>
      <c r="BQJ189">
        <v>27.1327</v>
      </c>
      <c r="BQK189">
        <v>31.6465</v>
      </c>
      <c r="BQL189">
        <v>30.6816</v>
      </c>
      <c r="BQM189">
        <v>27.360299999999999</v>
      </c>
      <c r="BQN189">
        <v>27.236999999999998</v>
      </c>
      <c r="BQO189">
        <v>30.107600000000001</v>
      </c>
      <c r="BQP189">
        <v>26.071899999999999</v>
      </c>
      <c r="BQQ189">
        <v>27.9541</v>
      </c>
      <c r="BQR189">
        <v>26.040700000000001</v>
      </c>
      <c r="BQS189">
        <v>27.492999999999999</v>
      </c>
      <c r="BQT189">
        <v>27.058800000000002</v>
      </c>
      <c r="BQU189">
        <v>31.8489</v>
      </c>
      <c r="BQV189">
        <v>27.225999999999999</v>
      </c>
      <c r="BQW189">
        <v>31.244299999999999</v>
      </c>
      <c r="BQX189">
        <v>31.417100000000001</v>
      </c>
      <c r="BQY189">
        <v>28.588699999999999</v>
      </c>
      <c r="BQZ189">
        <v>29.961099999999998</v>
      </c>
      <c r="BRA189">
        <v>29.748799999999999</v>
      </c>
      <c r="BRB189">
        <v>27.3812</v>
      </c>
      <c r="BRC189">
        <v>29.453600000000002</v>
      </c>
      <c r="BRD189">
        <v>30.092700000000001</v>
      </c>
      <c r="BRE189">
        <v>27.369</v>
      </c>
      <c r="BRF189">
        <v>27.941500000000001</v>
      </c>
      <c r="BRG189">
        <v>27.223400000000002</v>
      </c>
      <c r="BRH189">
        <v>29.449300000000001</v>
      </c>
      <c r="BRI189">
        <v>27.316199999999998</v>
      </c>
      <c r="BRJ189">
        <v>28.474499999999999</v>
      </c>
      <c r="BRK189">
        <v>27.313500000000001</v>
      </c>
      <c r="BRL189">
        <v>26.6525</v>
      </c>
      <c r="BRM189">
        <v>33.766599999999997</v>
      </c>
      <c r="BRN189">
        <v>31.8567</v>
      </c>
      <c r="BRO189">
        <v>34.925899999999999</v>
      </c>
      <c r="BRP189">
        <v>26.295400000000001</v>
      </c>
      <c r="BRQ189">
        <v>29.7925</v>
      </c>
      <c r="BRR189">
        <v>29.640899999999998</v>
      </c>
      <c r="BRS189">
        <v>26.259699999999999</v>
      </c>
      <c r="BRT189">
        <v>26.1876</v>
      </c>
      <c r="BRU189">
        <v>25.902899999999999</v>
      </c>
      <c r="BRV189">
        <v>31.697700000000001</v>
      </c>
      <c r="BRW189">
        <v>31.149100000000001</v>
      </c>
      <c r="BRX189">
        <v>30.212299999999999</v>
      </c>
      <c r="BRY189">
        <v>28.794599999999999</v>
      </c>
      <c r="BRZ189">
        <v>26.956299999999999</v>
      </c>
      <c r="BSA189">
        <v>28.521799999999999</v>
      </c>
      <c r="BSB189">
        <v>25.705300000000001</v>
      </c>
      <c r="BSC189">
        <v>26.5091</v>
      </c>
      <c r="BSD189">
        <v>27.853899999999999</v>
      </c>
      <c r="BSE189">
        <v>37.167200000000001</v>
      </c>
      <c r="BSF189">
        <v>27.593</v>
      </c>
      <c r="BSG189">
        <v>26.962199999999999</v>
      </c>
      <c r="BSH189">
        <v>28.882999999999999</v>
      </c>
      <c r="BSI189">
        <v>26.335100000000001</v>
      </c>
      <c r="BSJ189">
        <v>27.2469</v>
      </c>
      <c r="BSK189">
        <v>33.549999999999997</v>
      </c>
      <c r="BSL189">
        <v>34.897799999999997</v>
      </c>
      <c r="BSM189">
        <v>27.328700000000001</v>
      </c>
      <c r="BSN189">
        <v>33.9238</v>
      </c>
      <c r="BSO189">
        <v>29.2575</v>
      </c>
      <c r="BSP189">
        <v>26.717300000000002</v>
      </c>
      <c r="BSQ189">
        <v>27.523700000000002</v>
      </c>
      <c r="BSR189">
        <v>32.273800000000001</v>
      </c>
      <c r="BSS189">
        <v>26.366700000000002</v>
      </c>
      <c r="BST189">
        <v>29.2059</v>
      </c>
      <c r="BSU189">
        <v>30.325399999999998</v>
      </c>
      <c r="BSV189">
        <v>30.611799999999999</v>
      </c>
      <c r="BSW189">
        <v>33.525799999999997</v>
      </c>
      <c r="BSX189">
        <v>28.224900000000002</v>
      </c>
      <c r="BSY189">
        <v>27.755400000000002</v>
      </c>
      <c r="BSZ189">
        <v>31.2746</v>
      </c>
      <c r="BTA189">
        <v>26.107399999999998</v>
      </c>
      <c r="BTB189">
        <v>25.958600000000001</v>
      </c>
      <c r="BTC189">
        <v>29.321200000000001</v>
      </c>
      <c r="BTD189">
        <v>26.402799999999999</v>
      </c>
      <c r="BTE189">
        <v>28.6067</v>
      </c>
      <c r="BTF189">
        <v>35.672199999999997</v>
      </c>
      <c r="BTG189">
        <v>26.182099999999998</v>
      </c>
      <c r="BTH189">
        <v>28.775500000000001</v>
      </c>
      <c r="BTI189">
        <v>30.696100000000001</v>
      </c>
      <c r="BTJ189">
        <v>27.669</v>
      </c>
      <c r="BTK189">
        <v>27.998200000000001</v>
      </c>
      <c r="BTL189">
        <v>28.700399999999998</v>
      </c>
      <c r="BTM189">
        <v>29.775200000000002</v>
      </c>
      <c r="BTN189">
        <v>30.890999999999998</v>
      </c>
      <c r="BTO189">
        <v>39.812600000000003</v>
      </c>
      <c r="BTP189">
        <v>37.06</v>
      </c>
      <c r="BTQ189">
        <v>31.003</v>
      </c>
      <c r="BTR189">
        <v>26.9709</v>
      </c>
      <c r="BTS189">
        <v>29.339300000000001</v>
      </c>
      <c r="BTT189">
        <v>29.569900000000001</v>
      </c>
      <c r="BTU189">
        <v>26.755600000000001</v>
      </c>
      <c r="BTV189">
        <v>29.486000000000001</v>
      </c>
      <c r="BTW189">
        <v>26.786200000000001</v>
      </c>
      <c r="BTX189">
        <v>32.969000000000001</v>
      </c>
      <c r="BTY189">
        <v>26.3337</v>
      </c>
      <c r="BTZ189">
        <v>30.305399999999999</v>
      </c>
      <c r="BUA189">
        <v>27.211400000000001</v>
      </c>
      <c r="BUB189">
        <v>32.706699999999998</v>
      </c>
      <c r="BUC189">
        <v>27.401800000000001</v>
      </c>
      <c r="BUD189">
        <v>26.044699999999999</v>
      </c>
      <c r="BUE189">
        <v>30.351900000000001</v>
      </c>
      <c r="BUF189">
        <v>27.242000000000001</v>
      </c>
      <c r="BUG189">
        <v>32.9283</v>
      </c>
      <c r="BUH189">
        <v>28.234300000000001</v>
      </c>
      <c r="BUI189">
        <v>35.2958</v>
      </c>
      <c r="BUJ189">
        <v>31.2166</v>
      </c>
      <c r="BUK189">
        <v>28.6965</v>
      </c>
      <c r="BUL189">
        <v>33.316200000000002</v>
      </c>
      <c r="BUM189">
        <v>27.117100000000001</v>
      </c>
      <c r="BUN189">
        <v>30.1187</v>
      </c>
      <c r="BUO189">
        <v>26.105799999999999</v>
      </c>
      <c r="BUP189">
        <v>30.315100000000001</v>
      </c>
      <c r="BUQ189">
        <v>26.013100000000001</v>
      </c>
      <c r="BUR189">
        <v>33.3611</v>
      </c>
      <c r="BUS189">
        <v>26.582599999999999</v>
      </c>
      <c r="BUT189">
        <v>26.123699999999999</v>
      </c>
      <c r="BUU189">
        <v>31.741900000000001</v>
      </c>
      <c r="BUV189">
        <v>25.752400000000002</v>
      </c>
      <c r="BUW189">
        <v>26.533100000000001</v>
      </c>
      <c r="BUX189">
        <v>26.865500000000001</v>
      </c>
      <c r="BUY189">
        <v>32.023699999999998</v>
      </c>
      <c r="BUZ189">
        <v>30.089200000000002</v>
      </c>
      <c r="BVA189">
        <v>29.7804</v>
      </c>
      <c r="BVB189">
        <v>31.9907</v>
      </c>
      <c r="BVC189">
        <v>26.351099999999999</v>
      </c>
      <c r="BVD189">
        <v>30.1144</v>
      </c>
      <c r="BVE189">
        <v>27.5945</v>
      </c>
      <c r="BVF189">
        <v>31.206800000000001</v>
      </c>
      <c r="BVG189">
        <v>31.719200000000001</v>
      </c>
      <c r="BVH189">
        <v>32.276400000000002</v>
      </c>
      <c r="BVI189">
        <v>27.6782</v>
      </c>
      <c r="BVJ189">
        <v>28.846299999999999</v>
      </c>
      <c r="BVK189">
        <v>29.872299999999999</v>
      </c>
      <c r="BVL189">
        <v>27.568000000000001</v>
      </c>
      <c r="BVM189">
        <v>29.619299999999999</v>
      </c>
      <c r="BVN189">
        <v>27.463799999999999</v>
      </c>
      <c r="BVO189">
        <v>28.754000000000001</v>
      </c>
      <c r="BVP189">
        <v>29.447099999999999</v>
      </c>
      <c r="BVQ189">
        <v>33.188299999999998</v>
      </c>
      <c r="BVR189">
        <v>31.316400000000002</v>
      </c>
      <c r="BVS189">
        <v>30.3338</v>
      </c>
      <c r="BVT189">
        <v>26.731400000000001</v>
      </c>
      <c r="BVU189">
        <v>31.696999999999999</v>
      </c>
      <c r="BVV189">
        <v>25.942599999999999</v>
      </c>
      <c r="BVW189">
        <v>35.409100000000002</v>
      </c>
      <c r="BVX189">
        <v>26.767700000000001</v>
      </c>
      <c r="BVY189">
        <v>27.251799999999999</v>
      </c>
      <c r="BVZ189">
        <v>39.058100000000003</v>
      </c>
      <c r="BWA189">
        <v>30.637799999999999</v>
      </c>
      <c r="BWB189">
        <v>31.6266</v>
      </c>
      <c r="BWC189">
        <v>26.1432</v>
      </c>
      <c r="BWD189">
        <v>30.008500000000002</v>
      </c>
      <c r="BWE189">
        <v>30.039000000000001</v>
      </c>
      <c r="BWF189">
        <v>34.501300000000001</v>
      </c>
      <c r="BWG189">
        <v>26.6768</v>
      </c>
      <c r="BWH189">
        <v>27.342600000000001</v>
      </c>
      <c r="BWI189">
        <v>35.521799999999999</v>
      </c>
      <c r="BWJ189">
        <v>36.406399999999998</v>
      </c>
      <c r="BWK189">
        <v>29.383500000000002</v>
      </c>
      <c r="BWL189">
        <v>28.4072</v>
      </c>
      <c r="BWM189">
        <v>27.786899999999999</v>
      </c>
      <c r="BWN189">
        <v>26.770399999999999</v>
      </c>
      <c r="BWO189">
        <v>26.2913</v>
      </c>
      <c r="BWP189">
        <v>30.002400000000002</v>
      </c>
      <c r="BWQ189">
        <v>26.1477</v>
      </c>
      <c r="BWR189">
        <v>31.6068</v>
      </c>
      <c r="BWS189">
        <v>28.061599999999999</v>
      </c>
      <c r="BWT189">
        <v>30.1998</v>
      </c>
      <c r="BWU189">
        <v>26.8688</v>
      </c>
      <c r="BWV189">
        <v>30.753900000000002</v>
      </c>
      <c r="BWW189">
        <v>26.0687</v>
      </c>
      <c r="BWX189">
        <v>26.039000000000001</v>
      </c>
      <c r="BWY189">
        <v>26.4163</v>
      </c>
      <c r="BWZ189">
        <v>32.048499999999997</v>
      </c>
      <c r="BXA189">
        <v>36.829700000000003</v>
      </c>
      <c r="BXB189">
        <v>31.6614</v>
      </c>
      <c r="BXC189">
        <v>29.684100000000001</v>
      </c>
      <c r="BXD189">
        <v>26.122900000000001</v>
      </c>
      <c r="BXE189">
        <v>26.6221</v>
      </c>
      <c r="BXF189">
        <v>26.052700000000002</v>
      </c>
      <c r="BXG189">
        <v>30.6248</v>
      </c>
      <c r="BXH189">
        <v>27.681699999999999</v>
      </c>
      <c r="BXI189">
        <v>28.611000000000001</v>
      </c>
      <c r="BXJ189">
        <v>32.598999999999997</v>
      </c>
      <c r="BXK189">
        <v>26.694900000000001</v>
      </c>
      <c r="BXL189">
        <v>27.597999999999999</v>
      </c>
      <c r="BXM189">
        <v>30.899100000000001</v>
      </c>
      <c r="BXN189">
        <v>29.345400000000001</v>
      </c>
      <c r="BXO189">
        <v>34.951000000000001</v>
      </c>
      <c r="BXP189">
        <v>27.108699999999999</v>
      </c>
      <c r="BXQ189">
        <v>30.164899999999999</v>
      </c>
      <c r="BXR189">
        <v>29.161999999999999</v>
      </c>
      <c r="BXS189">
        <v>34.400100000000002</v>
      </c>
      <c r="BXT189">
        <v>28.846800000000002</v>
      </c>
      <c r="BXU189">
        <v>26.844999999999999</v>
      </c>
      <c r="BXV189">
        <v>26.624199999999998</v>
      </c>
      <c r="BXW189">
        <v>31.361999999999998</v>
      </c>
      <c r="BXX189">
        <v>28.261800000000001</v>
      </c>
      <c r="BXY189">
        <v>30.773599999999998</v>
      </c>
      <c r="BXZ189">
        <v>28.707100000000001</v>
      </c>
      <c r="BYA189">
        <v>31.520800000000001</v>
      </c>
      <c r="BYB189">
        <v>36.284300000000002</v>
      </c>
      <c r="BYC189">
        <v>26.672999999999998</v>
      </c>
      <c r="BYD189">
        <v>28.8611</v>
      </c>
      <c r="BYE189">
        <v>28.396000000000001</v>
      </c>
      <c r="BYF189">
        <v>27.184100000000001</v>
      </c>
      <c r="BYG189">
        <v>29.116700000000002</v>
      </c>
      <c r="BYH189">
        <v>31.433499999999999</v>
      </c>
      <c r="BYI189">
        <v>26.215</v>
      </c>
      <c r="BYJ189">
        <v>25.3109</v>
      </c>
      <c r="BYK189">
        <v>30.015699999999999</v>
      </c>
      <c r="BYL189">
        <v>30.602399999999999</v>
      </c>
      <c r="BYM189">
        <v>27.801100000000002</v>
      </c>
      <c r="BYN189">
        <v>26.677900000000001</v>
      </c>
      <c r="BYO189">
        <v>29.7943</v>
      </c>
      <c r="BYP189">
        <v>27.914100000000001</v>
      </c>
      <c r="BYQ189">
        <v>27.609100000000002</v>
      </c>
      <c r="BYR189">
        <v>27.303799999999999</v>
      </c>
      <c r="BYS189">
        <v>29.258900000000001</v>
      </c>
      <c r="BYT189">
        <v>30.7044</v>
      </c>
      <c r="BYU189">
        <v>27.2743</v>
      </c>
      <c r="BYV189">
        <v>29.615100000000002</v>
      </c>
      <c r="BYW189">
        <v>31.027899999999999</v>
      </c>
      <c r="BYX189">
        <v>28.424299999999999</v>
      </c>
      <c r="BYY189">
        <v>28.895800000000001</v>
      </c>
      <c r="BYZ189">
        <v>28.4132</v>
      </c>
      <c r="BZA189">
        <v>26.875599999999999</v>
      </c>
      <c r="BZB189">
        <v>27.069800000000001</v>
      </c>
      <c r="BZC189">
        <v>31.639800000000001</v>
      </c>
      <c r="BZD189">
        <v>26.148</v>
      </c>
      <c r="BZE189">
        <v>26.933199999999999</v>
      </c>
      <c r="BZF189">
        <v>30.314</v>
      </c>
      <c r="BZG189">
        <v>32.382899999999999</v>
      </c>
      <c r="BZH189">
        <v>34.863399999999999</v>
      </c>
      <c r="BZI189">
        <v>32.930700000000002</v>
      </c>
      <c r="BZJ189">
        <v>35.517899999999997</v>
      </c>
      <c r="BZK189">
        <v>34.796900000000001</v>
      </c>
      <c r="BZL189">
        <v>40.740299999999998</v>
      </c>
      <c r="BZM189">
        <v>25.898800000000001</v>
      </c>
      <c r="BZN189">
        <v>28.093499999999999</v>
      </c>
      <c r="BZO189">
        <v>30.5274</v>
      </c>
      <c r="BZP189">
        <v>32.681899999999999</v>
      </c>
      <c r="BZQ189">
        <v>28.152999999999999</v>
      </c>
      <c r="BZR189">
        <v>30.093499999999999</v>
      </c>
      <c r="BZS189">
        <v>27.01</v>
      </c>
      <c r="BZT189">
        <v>26.585599999999999</v>
      </c>
      <c r="BZU189">
        <v>33.536700000000003</v>
      </c>
      <c r="BZV189">
        <v>27.751200000000001</v>
      </c>
      <c r="BZW189">
        <v>31.4375</v>
      </c>
      <c r="BZX189">
        <v>27.6874</v>
      </c>
      <c r="BZY189">
        <v>28.998000000000001</v>
      </c>
      <c r="BZZ189">
        <v>27.5562</v>
      </c>
      <c r="CAA189">
        <v>32.768500000000003</v>
      </c>
      <c r="CAB189">
        <v>30.621400000000001</v>
      </c>
      <c r="CAC189">
        <v>30.0029</v>
      </c>
      <c r="CAD189">
        <v>29.447299999999998</v>
      </c>
      <c r="CAE189">
        <v>27.918600000000001</v>
      </c>
      <c r="CAF189">
        <v>25.997399999999999</v>
      </c>
      <c r="CAG189">
        <v>27.6722</v>
      </c>
      <c r="CAH189">
        <v>26.3629</v>
      </c>
      <c r="CAI189">
        <v>25.161200000000001</v>
      </c>
      <c r="CAJ189">
        <v>28.787500000000001</v>
      </c>
      <c r="CAK189">
        <v>29.447299999999998</v>
      </c>
      <c r="CAL189">
        <v>25.962</v>
      </c>
      <c r="CAM189">
        <v>34.694000000000003</v>
      </c>
      <c r="CAN189">
        <v>26.982099999999999</v>
      </c>
      <c r="CAO189">
        <v>25.994299999999999</v>
      </c>
      <c r="CAP189">
        <v>30.130400000000002</v>
      </c>
      <c r="CAQ189">
        <v>28.064399999999999</v>
      </c>
      <c r="CAR189">
        <v>26.654299999999999</v>
      </c>
      <c r="CAS189">
        <v>30.240600000000001</v>
      </c>
      <c r="CAT189">
        <v>25.118400000000001</v>
      </c>
      <c r="CAU189">
        <v>28.040299999999998</v>
      </c>
      <c r="CAV189">
        <v>34.993499999999997</v>
      </c>
      <c r="CAW189">
        <v>26.386700000000001</v>
      </c>
      <c r="CAX189">
        <v>34.431699999999999</v>
      </c>
      <c r="CAY189">
        <v>35.127499999999998</v>
      </c>
      <c r="CAZ189">
        <v>29.779</v>
      </c>
      <c r="CBA189">
        <v>30.184200000000001</v>
      </c>
      <c r="CBB189">
        <v>31.295200000000001</v>
      </c>
      <c r="CBC189">
        <v>30.1159</v>
      </c>
      <c r="CBD189">
        <v>30.702500000000001</v>
      </c>
      <c r="CBE189">
        <v>30.7042</v>
      </c>
      <c r="CBF189">
        <v>26.921900000000001</v>
      </c>
      <c r="CBG189">
        <v>33.997799999999998</v>
      </c>
      <c r="CBH189">
        <v>28.278400000000001</v>
      </c>
      <c r="CBI189">
        <v>28.279599999999999</v>
      </c>
      <c r="CBJ189">
        <v>31.474900000000002</v>
      </c>
      <c r="CBK189">
        <v>33.360500000000002</v>
      </c>
      <c r="CBL189">
        <v>35.918100000000003</v>
      </c>
      <c r="CBM189">
        <v>31.4757</v>
      </c>
      <c r="CBN189">
        <v>30.226400000000002</v>
      </c>
      <c r="CBO189">
        <v>31.613800000000001</v>
      </c>
      <c r="CBP189">
        <v>30.364699999999999</v>
      </c>
      <c r="CBQ189">
        <v>28.7606</v>
      </c>
      <c r="CBR189">
        <v>28.016999999999999</v>
      </c>
      <c r="CBS189">
        <v>33.061599999999999</v>
      </c>
      <c r="CBT189">
        <v>27.390599999999999</v>
      </c>
      <c r="CBU189">
        <v>30.587499999999999</v>
      </c>
      <c r="CBV189">
        <v>26.908100000000001</v>
      </c>
      <c r="CBW189">
        <v>33.441699999999997</v>
      </c>
      <c r="CBX189">
        <v>32.057699999999997</v>
      </c>
      <c r="CBY189">
        <v>31.1435</v>
      </c>
      <c r="CBZ189">
        <v>31.369299999999999</v>
      </c>
      <c r="CCA189">
        <v>29.450700000000001</v>
      </c>
      <c r="CCB189">
        <v>27.7165</v>
      </c>
      <c r="CCC189">
        <v>29.5488</v>
      </c>
      <c r="CCD189">
        <v>26.372299999999999</v>
      </c>
      <c r="CCE189">
        <v>28.125900000000001</v>
      </c>
      <c r="CCF189">
        <v>31.197399999999998</v>
      </c>
      <c r="CCG189">
        <v>26.253499999999999</v>
      </c>
      <c r="CCH189">
        <v>25.6904</v>
      </c>
      <c r="CCI189">
        <v>26.225000000000001</v>
      </c>
      <c r="CCJ189">
        <v>28.265499999999999</v>
      </c>
      <c r="CCK189">
        <v>30.2746</v>
      </c>
      <c r="CCL189">
        <v>26.350999999999999</v>
      </c>
      <c r="CCM189">
        <v>28.428699999999999</v>
      </c>
      <c r="CCN189">
        <v>26.348700000000001</v>
      </c>
      <c r="CCO189">
        <v>30.9695</v>
      </c>
      <c r="CCP189">
        <v>26.917400000000001</v>
      </c>
      <c r="CCQ189">
        <v>30.216999999999999</v>
      </c>
      <c r="CCR189">
        <v>26.855499999999999</v>
      </c>
      <c r="CCS189">
        <v>31.565000000000001</v>
      </c>
      <c r="CCT189">
        <v>29.7258</v>
      </c>
      <c r="CCU189">
        <v>29.229199999999999</v>
      </c>
      <c r="CCV189">
        <v>28.327000000000002</v>
      </c>
      <c r="CCW189">
        <v>26.606400000000001</v>
      </c>
      <c r="CCX189">
        <v>36.496499999999997</v>
      </c>
      <c r="CCY189">
        <v>29.062000000000001</v>
      </c>
      <c r="CCZ189">
        <v>26.806000000000001</v>
      </c>
      <c r="CDA189">
        <v>26.139099999999999</v>
      </c>
      <c r="CDB189">
        <v>28.361599999999999</v>
      </c>
      <c r="CDC189">
        <v>26.520900000000001</v>
      </c>
      <c r="CDD189">
        <v>25.704000000000001</v>
      </c>
      <c r="CDE189">
        <v>26.819800000000001</v>
      </c>
      <c r="CDF189">
        <v>27.180299999999999</v>
      </c>
      <c r="CDG189">
        <v>30.080400000000001</v>
      </c>
      <c r="CDH189">
        <v>26.359300000000001</v>
      </c>
      <c r="CDI189">
        <v>25.8337</v>
      </c>
      <c r="CDJ189">
        <v>26.954999999999998</v>
      </c>
      <c r="CDK189">
        <v>27.6205</v>
      </c>
      <c r="CDL189">
        <v>27.375499999999999</v>
      </c>
      <c r="CDM189">
        <v>27.019100000000002</v>
      </c>
      <c r="CDN189">
        <v>27.509499999999999</v>
      </c>
      <c r="CDO189">
        <v>31.2486</v>
      </c>
      <c r="CDP189">
        <v>30.4864</v>
      </c>
      <c r="CDQ189">
        <v>28.486699999999999</v>
      </c>
      <c r="CDR189">
        <v>36.581800000000001</v>
      </c>
      <c r="CDS189">
        <v>27.1508</v>
      </c>
      <c r="CDT189">
        <v>26.185099999999998</v>
      </c>
      <c r="CDU189">
        <v>27.377700000000001</v>
      </c>
      <c r="CDV189">
        <v>29.346499999999999</v>
      </c>
      <c r="CDW189">
        <v>27.136800000000001</v>
      </c>
      <c r="CDX189">
        <v>27.215699999999998</v>
      </c>
      <c r="CDY189">
        <v>35.368699999999997</v>
      </c>
      <c r="CDZ189">
        <v>31.136500000000002</v>
      </c>
      <c r="CEA189">
        <v>27.2882</v>
      </c>
      <c r="CEB189">
        <v>29.361899999999999</v>
      </c>
      <c r="CEC189">
        <v>30.774699999999999</v>
      </c>
      <c r="CED189">
        <v>25.889600000000002</v>
      </c>
      <c r="CEE189">
        <v>27.806799999999999</v>
      </c>
      <c r="CEF189">
        <v>29.9177</v>
      </c>
      <c r="CEG189">
        <v>27.288</v>
      </c>
      <c r="CEH189">
        <v>33.837499999999999</v>
      </c>
      <c r="CEI189">
        <v>27.148399999999999</v>
      </c>
      <c r="CEJ189">
        <v>30.352599999999999</v>
      </c>
      <c r="CEK189">
        <v>26.139700000000001</v>
      </c>
      <c r="CEL189">
        <v>29.113600000000002</v>
      </c>
      <c r="CEM189">
        <v>32.122500000000002</v>
      </c>
      <c r="CEN189">
        <v>28.086200000000002</v>
      </c>
      <c r="CEO189">
        <v>26.3583</v>
      </c>
      <c r="CEP189">
        <v>28.845800000000001</v>
      </c>
      <c r="CEQ189">
        <v>31.4725</v>
      </c>
      <c r="CER189">
        <v>228.48349999999999</v>
      </c>
      <c r="CES189">
        <v>27.474699999999999</v>
      </c>
      <c r="CET189">
        <v>33.8292</v>
      </c>
      <c r="CEU189">
        <v>29.3538</v>
      </c>
      <c r="CEV189">
        <v>26.4861</v>
      </c>
      <c r="CEW189">
        <v>27.890699999999999</v>
      </c>
      <c r="CEX189">
        <v>26.375399999999999</v>
      </c>
      <c r="CEY189">
        <v>26.202200000000001</v>
      </c>
      <c r="CEZ189">
        <v>31.535499999999999</v>
      </c>
      <c r="CFA189">
        <v>27.963799999999999</v>
      </c>
      <c r="CFB189">
        <v>30.9252</v>
      </c>
      <c r="CFC189">
        <v>30.985399999999998</v>
      </c>
      <c r="CFD189">
        <v>27.293800000000001</v>
      </c>
      <c r="CFE189">
        <v>27.682300000000001</v>
      </c>
      <c r="CFF189">
        <v>26.915199999999999</v>
      </c>
      <c r="CFG189">
        <v>28.233899999999998</v>
      </c>
      <c r="CFH189">
        <v>27.163499999999999</v>
      </c>
      <c r="CFI189">
        <v>29.783999999999999</v>
      </c>
      <c r="CFJ189">
        <v>30.090199999999999</v>
      </c>
      <c r="CFK189">
        <v>26.805299999999999</v>
      </c>
      <c r="CFL189">
        <v>28.324100000000001</v>
      </c>
      <c r="CFM189">
        <v>33.024500000000003</v>
      </c>
      <c r="CFN189">
        <v>30.5289</v>
      </c>
      <c r="CFO189">
        <v>26.311399999999999</v>
      </c>
      <c r="CFP189">
        <v>26.61</v>
      </c>
      <c r="CFQ189">
        <v>25.351600000000001</v>
      </c>
      <c r="CFR189">
        <v>29.119499999999999</v>
      </c>
      <c r="CFS189">
        <v>31.3413</v>
      </c>
      <c r="CFT189">
        <v>26.322800000000001</v>
      </c>
      <c r="CFU189">
        <v>28.2911</v>
      </c>
      <c r="CFV189">
        <v>29.029800000000002</v>
      </c>
      <c r="CFW189">
        <v>31.377700000000001</v>
      </c>
      <c r="CFX189">
        <v>28.9818</v>
      </c>
      <c r="CFY189">
        <v>29.7821</v>
      </c>
      <c r="CFZ189">
        <v>29.224900000000002</v>
      </c>
      <c r="CGA189">
        <v>37.076000000000001</v>
      </c>
      <c r="CGB189">
        <v>34.782699999999998</v>
      </c>
      <c r="CGC189">
        <v>30.410599999999999</v>
      </c>
      <c r="CGD189">
        <v>28.672000000000001</v>
      </c>
      <c r="CGE189">
        <v>30.677499999999998</v>
      </c>
      <c r="CGF189">
        <v>26.7942</v>
      </c>
      <c r="CGG189">
        <v>25.8764</v>
      </c>
      <c r="CGH189">
        <v>26.304500000000001</v>
      </c>
      <c r="CGI189">
        <v>25.988800000000001</v>
      </c>
      <c r="CGJ189">
        <v>31.624700000000001</v>
      </c>
      <c r="CGK189">
        <v>33.059699999999999</v>
      </c>
      <c r="CGL189">
        <v>27.700399999999998</v>
      </c>
      <c r="CGM189">
        <v>31.869</v>
      </c>
      <c r="CGN189">
        <v>29.066700000000001</v>
      </c>
      <c r="CGO189">
        <v>31.1663</v>
      </c>
      <c r="CGP189">
        <v>27.710999999999999</v>
      </c>
      <c r="CGQ189">
        <v>26.611000000000001</v>
      </c>
      <c r="CGR189">
        <v>29.319299999999998</v>
      </c>
      <c r="CGS189">
        <v>33.944299999999998</v>
      </c>
      <c r="CGT189">
        <v>26.008800000000001</v>
      </c>
      <c r="CGU189">
        <v>27.5716</v>
      </c>
      <c r="CGV189">
        <v>26.893799999999999</v>
      </c>
      <c r="CGW189">
        <v>30.109000000000002</v>
      </c>
      <c r="CGX189">
        <v>29.776299999999999</v>
      </c>
      <c r="CGY189">
        <v>30.050699999999999</v>
      </c>
      <c r="CGZ189">
        <v>25.780100000000001</v>
      </c>
      <c r="CHA189">
        <v>28.940999999999999</v>
      </c>
      <c r="CHB189">
        <v>33.242699999999999</v>
      </c>
      <c r="CHC189">
        <v>26.861899999999999</v>
      </c>
      <c r="CHD189">
        <v>26.839500000000001</v>
      </c>
      <c r="CHE189">
        <v>28.216200000000001</v>
      </c>
      <c r="CHF189">
        <v>27.888000000000002</v>
      </c>
      <c r="CHG189">
        <v>26.286999999999999</v>
      </c>
      <c r="CHH189">
        <v>25.712499999999999</v>
      </c>
      <c r="CHI189">
        <v>25.3261</v>
      </c>
      <c r="CHJ189">
        <v>28.7822</v>
      </c>
      <c r="CHK189">
        <v>36.0274</v>
      </c>
      <c r="CHL189">
        <v>28.0274</v>
      </c>
      <c r="CHM189">
        <v>28.9329</v>
      </c>
      <c r="CHN189">
        <v>26.033300000000001</v>
      </c>
      <c r="CHO189">
        <v>26.655899999999999</v>
      </c>
      <c r="CHP189">
        <v>25.9817</v>
      </c>
      <c r="CHQ189">
        <v>31.724</v>
      </c>
      <c r="CHR189">
        <v>27.331900000000001</v>
      </c>
      <c r="CHS189">
        <v>28.5001</v>
      </c>
      <c r="CHT189">
        <v>26.822600000000001</v>
      </c>
      <c r="CHU189">
        <v>27.3796</v>
      </c>
      <c r="CHV189">
        <v>26.8889</v>
      </c>
      <c r="CHW189">
        <v>28.21</v>
      </c>
      <c r="CHX189">
        <v>25.574100000000001</v>
      </c>
      <c r="CHY189">
        <v>28.923100000000002</v>
      </c>
      <c r="CHZ189">
        <v>28.000699999999998</v>
      </c>
      <c r="CIA189">
        <v>31.142700000000001</v>
      </c>
      <c r="CIB189">
        <v>30.5471</v>
      </c>
      <c r="CIC189">
        <v>27.741</v>
      </c>
      <c r="CID189">
        <v>26.0883</v>
      </c>
      <c r="CIE189">
        <v>26.270700000000001</v>
      </c>
      <c r="CIF189">
        <v>29.473199999999999</v>
      </c>
      <c r="CIG189">
        <v>26.0106</v>
      </c>
      <c r="CIH189">
        <v>28.1662</v>
      </c>
      <c r="CII189">
        <v>25.6721</v>
      </c>
      <c r="CIJ189">
        <v>28.120999999999999</v>
      </c>
      <c r="CIK189">
        <v>33.159199999999998</v>
      </c>
      <c r="CIL189">
        <v>29.467300000000002</v>
      </c>
      <c r="CIM189">
        <v>30.312000000000001</v>
      </c>
      <c r="CIN189">
        <v>26.475999999999999</v>
      </c>
      <c r="CIO189">
        <v>28.345400000000001</v>
      </c>
      <c r="CIP189">
        <v>32.169199999999996</v>
      </c>
      <c r="CIQ189">
        <v>34.135599999999997</v>
      </c>
      <c r="CIR189">
        <v>27.4955</v>
      </c>
      <c r="CIS189">
        <v>28.273199999999999</v>
      </c>
      <c r="CIT189">
        <v>31.852599999999999</v>
      </c>
      <c r="CIU189">
        <v>32.713500000000003</v>
      </c>
      <c r="CIV189">
        <v>27.395900000000001</v>
      </c>
      <c r="CIW189">
        <v>26.731100000000001</v>
      </c>
      <c r="CIX189">
        <v>30.94</v>
      </c>
      <c r="CIY189">
        <v>28.284500000000001</v>
      </c>
      <c r="CIZ189">
        <v>28.0549</v>
      </c>
      <c r="CJA189">
        <v>28.428100000000001</v>
      </c>
      <c r="CJB189">
        <v>27.165800000000001</v>
      </c>
      <c r="CJC189">
        <v>31.370100000000001</v>
      </c>
      <c r="CJD189">
        <v>32.009</v>
      </c>
      <c r="CJE189">
        <v>26.596399999999999</v>
      </c>
      <c r="CJF189">
        <v>27.0562</v>
      </c>
      <c r="CJG189">
        <v>30.926400000000001</v>
      </c>
      <c r="CJH189">
        <v>26.844899999999999</v>
      </c>
      <c r="CJI189">
        <v>26.791399999999999</v>
      </c>
      <c r="CJJ189">
        <v>25.653099999999998</v>
      </c>
      <c r="CJK189">
        <v>29.360499999999998</v>
      </c>
      <c r="CJL189">
        <v>31.201799999999999</v>
      </c>
      <c r="CJM189">
        <v>27.378900000000002</v>
      </c>
      <c r="CJN189">
        <v>28.930900000000001</v>
      </c>
      <c r="CJO189">
        <v>31.087</v>
      </c>
      <c r="CJP189">
        <v>26.2698</v>
      </c>
      <c r="CJQ189">
        <v>28.5596</v>
      </c>
      <c r="CJR189">
        <v>29.150200000000002</v>
      </c>
      <c r="CJS189">
        <v>35.473999999999997</v>
      </c>
      <c r="CJT189">
        <v>38.929299999999998</v>
      </c>
      <c r="CJU189">
        <v>31.776599999999998</v>
      </c>
      <c r="CJV189">
        <v>27.611699999999999</v>
      </c>
      <c r="CJW189">
        <v>29.227499999999999</v>
      </c>
      <c r="CJX189">
        <v>29.7163</v>
      </c>
      <c r="CJY189">
        <v>35.697200000000002</v>
      </c>
      <c r="CJZ189">
        <v>29.9115</v>
      </c>
      <c r="CKA189">
        <v>30.78</v>
      </c>
      <c r="CKB189">
        <v>25.638100000000001</v>
      </c>
      <c r="CKC189">
        <v>29.4497</v>
      </c>
      <c r="CKD189">
        <v>30.604500000000002</v>
      </c>
      <c r="CKE189">
        <v>26.6126</v>
      </c>
      <c r="CKF189">
        <v>26.9087</v>
      </c>
      <c r="CKG189">
        <v>31.4575</v>
      </c>
      <c r="CKH189">
        <v>26.950500000000002</v>
      </c>
      <c r="CKI189">
        <v>27.022099999999998</v>
      </c>
      <c r="CKJ189">
        <v>26.6571</v>
      </c>
      <c r="CKK189">
        <v>27.284700000000001</v>
      </c>
      <c r="CKL189">
        <v>30.934999999999999</v>
      </c>
      <c r="CKM189">
        <v>31.134699999999999</v>
      </c>
      <c r="CKN189">
        <v>25.642399999999999</v>
      </c>
      <c r="CKO189">
        <v>34.640700000000002</v>
      </c>
      <c r="CKP189">
        <v>26.239699999999999</v>
      </c>
      <c r="CKQ189">
        <v>28.909099999999999</v>
      </c>
      <c r="CKR189">
        <v>28.143899999999999</v>
      </c>
      <c r="CKS189">
        <v>27.309000000000001</v>
      </c>
      <c r="CKT189">
        <v>25.981200000000001</v>
      </c>
      <c r="CKU189">
        <v>28.073699999999999</v>
      </c>
      <c r="CKV189">
        <v>35.839799999999997</v>
      </c>
      <c r="CKW189">
        <v>34.619199999999999</v>
      </c>
      <c r="CKX189">
        <v>26.238600000000002</v>
      </c>
      <c r="CKY189">
        <v>26.2623</v>
      </c>
      <c r="CKZ189">
        <v>26.6951</v>
      </c>
      <c r="CLA189">
        <v>27.5684</v>
      </c>
      <c r="CLB189">
        <v>31.326499999999999</v>
      </c>
      <c r="CLC189">
        <v>30.518699999999999</v>
      </c>
      <c r="CLD189">
        <v>25.867100000000001</v>
      </c>
      <c r="CLE189">
        <v>34.4345</v>
      </c>
      <c r="CLF189">
        <v>26.900300000000001</v>
      </c>
      <c r="CLG189">
        <v>29.081399999999999</v>
      </c>
      <c r="CLH189">
        <v>27.2651</v>
      </c>
      <c r="CLI189">
        <v>27.901700000000002</v>
      </c>
      <c r="CLJ189">
        <v>32.921700000000001</v>
      </c>
      <c r="CLK189">
        <v>27.024899999999999</v>
      </c>
      <c r="CLL189">
        <v>32.475000000000001</v>
      </c>
      <c r="CLM189">
        <v>31.766400000000001</v>
      </c>
      <c r="CLN189">
        <v>29.7698</v>
      </c>
      <c r="CLO189">
        <v>29.097000000000001</v>
      </c>
      <c r="CLP189">
        <v>26.622199999999999</v>
      </c>
      <c r="CLQ189">
        <v>27.178599999999999</v>
      </c>
      <c r="CLR189">
        <v>27.5565</v>
      </c>
      <c r="CLS189">
        <v>29.3171</v>
      </c>
      <c r="CLT189">
        <v>28.194800000000001</v>
      </c>
      <c r="CLU189">
        <v>31.030100000000001</v>
      </c>
      <c r="CLV189">
        <v>32.697499999999998</v>
      </c>
      <c r="CLW189">
        <v>31.139299999999999</v>
      </c>
      <c r="CLX189">
        <v>26.074200000000001</v>
      </c>
      <c r="CLY189">
        <v>27.9023</v>
      </c>
      <c r="CLZ189">
        <v>29.675699999999999</v>
      </c>
      <c r="CMA189">
        <v>26.3432</v>
      </c>
      <c r="CMB189">
        <v>26.155000000000001</v>
      </c>
      <c r="CMC189">
        <v>29.039100000000001</v>
      </c>
      <c r="CMD189">
        <v>26.081499999999998</v>
      </c>
      <c r="CME189">
        <v>30.9069</v>
      </c>
      <c r="CMF189">
        <v>26.343299999999999</v>
      </c>
      <c r="CMG189">
        <v>30.542999999999999</v>
      </c>
      <c r="CMH189">
        <v>26.974</v>
      </c>
      <c r="CMI189">
        <v>26.6251</v>
      </c>
      <c r="CMJ189">
        <v>28.4862</v>
      </c>
      <c r="CMK189">
        <v>30.282900000000001</v>
      </c>
      <c r="CML189">
        <v>34.433399999999999</v>
      </c>
      <c r="CMM189">
        <v>30.4788</v>
      </c>
      <c r="CMN189">
        <v>40.934899999999999</v>
      </c>
      <c r="CMO189">
        <v>37.2654</v>
      </c>
      <c r="CMP189">
        <v>27.059000000000001</v>
      </c>
      <c r="CMQ189">
        <v>29.3779</v>
      </c>
      <c r="CMR189">
        <v>30.948799999999999</v>
      </c>
      <c r="CMS189">
        <v>26.5318</v>
      </c>
      <c r="CMT189">
        <v>33.013599999999997</v>
      </c>
      <c r="CMU189">
        <v>39.356000000000002</v>
      </c>
      <c r="CMV189">
        <v>37.628799999999998</v>
      </c>
      <c r="CMW189">
        <v>39.075800000000001</v>
      </c>
      <c r="CMX189">
        <v>29.378799999999998</v>
      </c>
      <c r="CMY189">
        <v>36.1126</v>
      </c>
      <c r="CMZ189">
        <v>29.726099999999999</v>
      </c>
      <c r="CNA189">
        <v>31.0886</v>
      </c>
      <c r="CNB189">
        <v>32.394300000000001</v>
      </c>
      <c r="CNC189">
        <v>32.284700000000001</v>
      </c>
      <c r="CND189">
        <v>36.799700000000001</v>
      </c>
      <c r="CNE189">
        <v>38.686599999999999</v>
      </c>
      <c r="CNF189">
        <v>40.687399999999997</v>
      </c>
      <c r="CNG189">
        <v>27.3522</v>
      </c>
      <c r="CNH189">
        <v>35.498100000000001</v>
      </c>
      <c r="CNI189">
        <v>26.899799999999999</v>
      </c>
      <c r="CNJ189">
        <v>27.921800000000001</v>
      </c>
      <c r="CNK189">
        <v>26.6755</v>
      </c>
      <c r="CNL189">
        <v>25.4511</v>
      </c>
      <c r="CNM189">
        <v>27.75</v>
      </c>
      <c r="CNN189">
        <v>27.991599999999998</v>
      </c>
      <c r="CNO189">
        <v>30.792899999999999</v>
      </c>
      <c r="CNP189">
        <v>29.413499999999999</v>
      </c>
      <c r="CNQ189">
        <v>35.9773</v>
      </c>
      <c r="CNR189">
        <v>36.282299999999999</v>
      </c>
      <c r="CNS189">
        <v>27.6999</v>
      </c>
      <c r="CNT189">
        <v>28.487500000000001</v>
      </c>
      <c r="CNU189">
        <v>33.501300000000001</v>
      </c>
      <c r="CNV189">
        <v>26.453399999999998</v>
      </c>
      <c r="CNW189">
        <v>27.7331</v>
      </c>
      <c r="CNX189">
        <v>34.188299999999998</v>
      </c>
      <c r="CNY189">
        <v>29.6523</v>
      </c>
      <c r="CNZ189">
        <v>30.816199999999998</v>
      </c>
      <c r="COA189">
        <v>28.644400000000001</v>
      </c>
      <c r="COB189">
        <v>32.087200000000003</v>
      </c>
      <c r="COC189">
        <v>35.148699999999998</v>
      </c>
      <c r="COD189">
        <v>29.9816</v>
      </c>
      <c r="COE189">
        <v>25.985399999999998</v>
      </c>
      <c r="COF189">
        <v>30.555700000000002</v>
      </c>
      <c r="COG189">
        <v>31.366499999999998</v>
      </c>
      <c r="COH189">
        <v>28.6646</v>
      </c>
      <c r="COI189">
        <v>28.265799999999999</v>
      </c>
      <c r="COJ189">
        <v>29.799800000000001</v>
      </c>
      <c r="COK189">
        <v>26.9315</v>
      </c>
      <c r="COL189">
        <v>26.618300000000001</v>
      </c>
      <c r="COM189">
        <v>26.749500000000001</v>
      </c>
      <c r="CON189">
        <v>35.650399999999998</v>
      </c>
      <c r="COO189">
        <v>31.553799999999999</v>
      </c>
      <c r="COP189">
        <v>33.251600000000003</v>
      </c>
      <c r="COQ189">
        <v>32.919400000000003</v>
      </c>
      <c r="COR189">
        <v>26.004799999999999</v>
      </c>
      <c r="COS189">
        <v>27.5396</v>
      </c>
      <c r="COT189">
        <v>28.866800000000001</v>
      </c>
      <c r="COU189">
        <v>29.681999999999999</v>
      </c>
      <c r="COV189">
        <v>28.942499999999999</v>
      </c>
      <c r="COW189">
        <v>31.614999999999998</v>
      </c>
      <c r="COX189">
        <v>26.931999999999999</v>
      </c>
      <c r="COY189">
        <v>29.3353</v>
      </c>
      <c r="COZ189">
        <v>33.054600000000001</v>
      </c>
      <c r="CPA189">
        <v>25.917300000000001</v>
      </c>
      <c r="CPB189">
        <v>29.5473</v>
      </c>
      <c r="CPC189">
        <v>27.424099999999999</v>
      </c>
      <c r="CPD189">
        <v>28.928699999999999</v>
      </c>
      <c r="CPE189">
        <v>28.452200000000001</v>
      </c>
      <c r="CPF189">
        <v>26.932400000000001</v>
      </c>
      <c r="CPG189">
        <v>27.583500000000001</v>
      </c>
      <c r="CPH189">
        <v>32.992699999999999</v>
      </c>
      <c r="CPI189">
        <v>34.483800000000002</v>
      </c>
      <c r="CPJ189">
        <v>33.420999999999999</v>
      </c>
      <c r="CPK189">
        <v>26.693899999999999</v>
      </c>
      <c r="CPL189">
        <v>27.837</v>
      </c>
      <c r="CPM189">
        <v>28.381499999999999</v>
      </c>
      <c r="CPN189">
        <v>26.409300000000002</v>
      </c>
      <c r="CPO189">
        <v>27.0989</v>
      </c>
      <c r="CPP189">
        <v>26.185099999999998</v>
      </c>
      <c r="CPQ189">
        <v>36.614600000000003</v>
      </c>
      <c r="CPR189">
        <v>30.249600000000001</v>
      </c>
      <c r="CPS189">
        <v>28.2407</v>
      </c>
      <c r="CPT189">
        <v>29.9968</v>
      </c>
      <c r="CPU189">
        <v>30.729500000000002</v>
      </c>
      <c r="CPV189">
        <v>28.0747</v>
      </c>
      <c r="CPW189">
        <v>30.4192</v>
      </c>
      <c r="CPX189">
        <v>26.5365</v>
      </c>
      <c r="CPY189">
        <v>25.919699999999999</v>
      </c>
      <c r="CPZ189">
        <v>30.163599999999999</v>
      </c>
      <c r="CQA189">
        <v>28.909300000000002</v>
      </c>
      <c r="CQB189">
        <v>30.3355</v>
      </c>
      <c r="CQC189">
        <v>27.0411</v>
      </c>
      <c r="CQD189">
        <v>27.068300000000001</v>
      </c>
      <c r="CQE189">
        <v>26.9785</v>
      </c>
      <c r="CQF189">
        <v>29.124199999999998</v>
      </c>
      <c r="CQG189">
        <v>27.543299999999999</v>
      </c>
      <c r="CQH189">
        <v>26.932300000000001</v>
      </c>
      <c r="CQI189">
        <v>30.317499999999999</v>
      </c>
      <c r="CQJ189">
        <v>32.782299999999999</v>
      </c>
      <c r="CQK189">
        <v>31.870100000000001</v>
      </c>
      <c r="CQL189">
        <v>26.6919</v>
      </c>
      <c r="CQM189">
        <v>31.413699999999999</v>
      </c>
      <c r="CQN189">
        <v>25.9405</v>
      </c>
      <c r="CQO189">
        <v>24.883700000000001</v>
      </c>
      <c r="CQP189">
        <v>33.770200000000003</v>
      </c>
      <c r="CQQ189">
        <v>26.3613</v>
      </c>
      <c r="CQR189">
        <v>35.321199999999997</v>
      </c>
      <c r="CQS189">
        <v>26.363900000000001</v>
      </c>
      <c r="CQT189">
        <v>29.557500000000001</v>
      </c>
      <c r="CQU189">
        <v>27.175999999999998</v>
      </c>
      <c r="CQV189">
        <v>27.417899999999999</v>
      </c>
      <c r="CQW189">
        <v>27.558900000000001</v>
      </c>
      <c r="CQX189">
        <v>29.822900000000001</v>
      </c>
      <c r="CQY189">
        <v>27.128</v>
      </c>
      <c r="CQZ189">
        <v>30.760999999999999</v>
      </c>
      <c r="CRA189">
        <v>29.286300000000001</v>
      </c>
      <c r="CRB189">
        <v>32.590800000000002</v>
      </c>
      <c r="CRC189">
        <v>30.285</v>
      </c>
      <c r="CRD189">
        <v>25.758400000000002</v>
      </c>
      <c r="CRE189">
        <v>30.861899999999999</v>
      </c>
      <c r="CRF189">
        <v>25.606100000000001</v>
      </c>
      <c r="CRG189">
        <v>27.535699999999999</v>
      </c>
      <c r="CRH189">
        <v>30.438700000000001</v>
      </c>
      <c r="CRI189">
        <v>27.489899999999999</v>
      </c>
      <c r="CRJ189">
        <v>29.241099999999999</v>
      </c>
      <c r="CRK189">
        <v>30.186</v>
      </c>
      <c r="CRL189">
        <v>32.933599999999998</v>
      </c>
      <c r="CRM189">
        <v>26.015999999999998</v>
      </c>
      <c r="CRN189">
        <v>30.983000000000001</v>
      </c>
      <c r="CRO189">
        <v>29.043800000000001</v>
      </c>
      <c r="CRP189">
        <v>30.219200000000001</v>
      </c>
      <c r="CRQ189">
        <v>26.9102</v>
      </c>
      <c r="CRR189">
        <v>28.086300000000001</v>
      </c>
      <c r="CRS189">
        <v>33.789700000000003</v>
      </c>
      <c r="CRT189">
        <v>31.268899999999999</v>
      </c>
      <c r="CRU189">
        <v>27.377500000000001</v>
      </c>
      <c r="CRV189">
        <v>27.246700000000001</v>
      </c>
      <c r="CRW189">
        <v>27.386399999999998</v>
      </c>
      <c r="CRX189">
        <v>28.682500000000001</v>
      </c>
      <c r="CRY189">
        <v>29.833200000000001</v>
      </c>
      <c r="CRZ189">
        <v>27.587299999999999</v>
      </c>
      <c r="CSA189">
        <v>30.494599999999998</v>
      </c>
      <c r="CSB189">
        <v>35.689700000000002</v>
      </c>
      <c r="CSC189">
        <v>30.291699999999999</v>
      </c>
      <c r="CSD189">
        <v>31.7302</v>
      </c>
      <c r="CSE189">
        <v>26.331</v>
      </c>
      <c r="CSF189">
        <v>26.186</v>
      </c>
      <c r="CSG189">
        <v>26.959700000000002</v>
      </c>
      <c r="CSH189">
        <v>27.324100000000001</v>
      </c>
      <c r="CSI189">
        <v>31.291799999999999</v>
      </c>
      <c r="CSJ189">
        <v>29.655899999999999</v>
      </c>
      <c r="CSK189">
        <v>31.982900000000001</v>
      </c>
      <c r="CSL189">
        <v>27.928999999999998</v>
      </c>
      <c r="CSM189">
        <v>29.6112</v>
      </c>
      <c r="CSN189">
        <v>27.2151</v>
      </c>
      <c r="CSO189">
        <v>26.456800000000001</v>
      </c>
      <c r="CSP189">
        <v>25.95</v>
      </c>
      <c r="CSQ189">
        <v>31.261500000000002</v>
      </c>
      <c r="CSR189">
        <v>26.683399999999999</v>
      </c>
      <c r="CSS189">
        <v>25.806699999999999</v>
      </c>
      <c r="CST189">
        <v>31.865100000000002</v>
      </c>
      <c r="CSU189">
        <v>26.3902</v>
      </c>
      <c r="CSV189">
        <v>31.938199999999998</v>
      </c>
      <c r="CSW189">
        <v>29.943100000000001</v>
      </c>
      <c r="CSX189">
        <v>27.1294</v>
      </c>
      <c r="CSY189">
        <v>34.414400000000001</v>
      </c>
      <c r="CSZ189">
        <v>31.901499999999999</v>
      </c>
      <c r="CTA189">
        <v>31.195900000000002</v>
      </c>
      <c r="CTB189">
        <v>26.184899999999999</v>
      </c>
      <c r="CTC189">
        <v>29.5</v>
      </c>
      <c r="CTD189">
        <v>26.482399999999998</v>
      </c>
      <c r="CTE189">
        <v>27.042000000000002</v>
      </c>
      <c r="CTF189">
        <v>33.835900000000002</v>
      </c>
      <c r="CTG189">
        <v>26.487200000000001</v>
      </c>
      <c r="CTH189">
        <v>26.847999999999999</v>
      </c>
      <c r="CTI189">
        <v>27.497499999999999</v>
      </c>
      <c r="CTJ189">
        <v>26.578099999999999</v>
      </c>
      <c r="CTK189">
        <v>26.682200000000002</v>
      </c>
      <c r="CTL189">
        <v>33.698700000000002</v>
      </c>
      <c r="CTM189">
        <v>25.618600000000001</v>
      </c>
      <c r="CTN189">
        <v>26.420400000000001</v>
      </c>
      <c r="CTO189">
        <v>30.393999999999998</v>
      </c>
      <c r="CTP189">
        <v>32.2759</v>
      </c>
      <c r="CTQ189">
        <v>29.106100000000001</v>
      </c>
      <c r="CTR189">
        <v>26.7882</v>
      </c>
      <c r="CTS189">
        <v>30.247</v>
      </c>
      <c r="CTT189">
        <v>25.441099999999999</v>
      </c>
      <c r="CTU189">
        <v>29.288399999999999</v>
      </c>
      <c r="CTV189">
        <v>33.634700000000002</v>
      </c>
      <c r="CTW189">
        <v>26.810700000000001</v>
      </c>
      <c r="CTX189">
        <v>27.830400000000001</v>
      </c>
      <c r="CTY189">
        <v>31.267499999999998</v>
      </c>
      <c r="CTZ189">
        <v>29.8535</v>
      </c>
      <c r="CUA189">
        <v>29.025700000000001</v>
      </c>
      <c r="CUB189">
        <v>25.9438</v>
      </c>
      <c r="CUC189">
        <v>25.350300000000001</v>
      </c>
      <c r="CUD189">
        <v>29.604099999999999</v>
      </c>
      <c r="CUE189">
        <v>27.882100000000001</v>
      </c>
      <c r="CUF189">
        <v>28.664999999999999</v>
      </c>
      <c r="CUG189">
        <v>31.988499999999998</v>
      </c>
      <c r="CUH189">
        <v>27.294599999999999</v>
      </c>
      <c r="CUI189">
        <v>29.011099999999999</v>
      </c>
      <c r="CUJ189">
        <v>25.2835</v>
      </c>
      <c r="CUK189">
        <v>25.855399999999999</v>
      </c>
      <c r="CUL189">
        <v>26.1069</v>
      </c>
      <c r="CUM189">
        <v>31.891200000000001</v>
      </c>
      <c r="CUN189">
        <v>26.1449</v>
      </c>
      <c r="CUO189">
        <v>26.072600000000001</v>
      </c>
      <c r="CUP189">
        <v>26.536899999999999</v>
      </c>
      <c r="CUQ189">
        <v>29.427299999999999</v>
      </c>
      <c r="CUR189">
        <v>25.8142</v>
      </c>
      <c r="CUS189">
        <v>34.581499999999998</v>
      </c>
      <c r="CUT189">
        <v>30.415600000000001</v>
      </c>
      <c r="CUU189">
        <v>27.9543</v>
      </c>
      <c r="CUV189">
        <v>30.397200000000002</v>
      </c>
      <c r="CUW189">
        <v>32.57</v>
      </c>
      <c r="CUX189">
        <v>34.5319</v>
      </c>
      <c r="CUY189">
        <v>28.378900000000002</v>
      </c>
      <c r="CUZ189">
        <v>28.807300000000001</v>
      </c>
      <c r="CVA189">
        <v>27.788399999999999</v>
      </c>
      <c r="CVB189">
        <v>26.6538</v>
      </c>
      <c r="CVC189">
        <v>27.196100000000001</v>
      </c>
      <c r="CVD189">
        <v>30.137799999999999</v>
      </c>
      <c r="CVE189">
        <v>33.756300000000003</v>
      </c>
      <c r="CVF189">
        <v>24.866399999999999</v>
      </c>
      <c r="CVG189">
        <v>27.1325</v>
      </c>
      <c r="CVH189">
        <v>26.231000000000002</v>
      </c>
      <c r="CVI189">
        <v>26.086300000000001</v>
      </c>
      <c r="CVJ189">
        <v>27.623100000000001</v>
      </c>
      <c r="CVK189">
        <v>27.078600000000002</v>
      </c>
      <c r="CVL189">
        <v>26.656500000000001</v>
      </c>
      <c r="CVM189">
        <v>26.520099999999999</v>
      </c>
      <c r="CVN189">
        <v>32.975499999999997</v>
      </c>
      <c r="CVO189">
        <v>31.553699999999999</v>
      </c>
      <c r="CVP189">
        <v>27.4724</v>
      </c>
      <c r="CVQ189">
        <v>26.867100000000001</v>
      </c>
      <c r="CVR189">
        <v>28.2546</v>
      </c>
      <c r="CVS189">
        <v>29.0261</v>
      </c>
      <c r="CVT189">
        <v>26.775600000000001</v>
      </c>
      <c r="CVU189">
        <v>26.9421</v>
      </c>
      <c r="CVV189">
        <v>30.264099999999999</v>
      </c>
      <c r="CVW189">
        <v>29.9056</v>
      </c>
      <c r="CVX189">
        <v>25.9773</v>
      </c>
      <c r="CVY189">
        <v>31.565799999999999</v>
      </c>
      <c r="CVZ189">
        <v>31.952400000000001</v>
      </c>
      <c r="CWA189">
        <v>26.8476</v>
      </c>
      <c r="CWB189">
        <v>26.8871</v>
      </c>
      <c r="CWC189">
        <v>26.028600000000001</v>
      </c>
      <c r="CWD189">
        <v>26.224</v>
      </c>
      <c r="CWE189">
        <v>26.7941</v>
      </c>
      <c r="CWF189">
        <v>29.693999999999999</v>
      </c>
      <c r="CWG189">
        <v>32.000500000000002</v>
      </c>
      <c r="CWH189">
        <v>28.5975</v>
      </c>
      <c r="CWI189">
        <v>27.282599999999999</v>
      </c>
      <c r="CWJ189">
        <v>26.246600000000001</v>
      </c>
      <c r="CWK189">
        <v>33.756599999999999</v>
      </c>
      <c r="CWL189">
        <v>29.953199999999999</v>
      </c>
      <c r="CWM189">
        <v>27.567299999999999</v>
      </c>
      <c r="CWN189">
        <v>27.364699999999999</v>
      </c>
      <c r="CWO189">
        <v>35.963000000000001</v>
      </c>
      <c r="CWP189">
        <v>27.189499999999999</v>
      </c>
      <c r="CWQ189">
        <v>26.9437</v>
      </c>
      <c r="CWR189">
        <v>33.583399999999997</v>
      </c>
      <c r="CWS189">
        <v>29.151499999999999</v>
      </c>
      <c r="CWT189">
        <v>26.9115</v>
      </c>
      <c r="CWU189">
        <v>26.230399999999999</v>
      </c>
      <c r="CWV189">
        <v>28.371400000000001</v>
      </c>
      <c r="CWW189">
        <v>30.394600000000001</v>
      </c>
      <c r="CWX189">
        <v>35.661700000000003</v>
      </c>
      <c r="CWY189">
        <v>26.7532</v>
      </c>
      <c r="CWZ189">
        <v>27.098700000000001</v>
      </c>
      <c r="CXA189">
        <v>30.3673</v>
      </c>
      <c r="CXB189">
        <v>26.981300000000001</v>
      </c>
      <c r="CXC189">
        <v>26.5395</v>
      </c>
      <c r="CXD189">
        <v>28.096699999999998</v>
      </c>
      <c r="CXE189">
        <v>30.912199999999999</v>
      </c>
      <c r="CXF189">
        <v>31.3553</v>
      </c>
      <c r="CXG189">
        <v>34.629600000000003</v>
      </c>
      <c r="CXH189">
        <v>27.298500000000001</v>
      </c>
      <c r="CXI189">
        <v>26.249500000000001</v>
      </c>
      <c r="CXJ189">
        <v>31.775500000000001</v>
      </c>
      <c r="CXK189">
        <v>27.470700000000001</v>
      </c>
      <c r="CXL189">
        <v>27.182400000000001</v>
      </c>
      <c r="CXM189">
        <v>27.0867</v>
      </c>
      <c r="CXN189">
        <v>31.225200000000001</v>
      </c>
      <c r="CXO189">
        <v>26.2028</v>
      </c>
      <c r="CXP189">
        <v>29.6129</v>
      </c>
      <c r="CXQ189">
        <v>26.622800000000002</v>
      </c>
      <c r="CXR189">
        <v>31.389800000000001</v>
      </c>
      <c r="CXS189">
        <v>27.7149</v>
      </c>
      <c r="CXT189">
        <v>30.1111</v>
      </c>
      <c r="CXU189">
        <v>30.514199999999999</v>
      </c>
      <c r="CXV189">
        <v>29.656400000000001</v>
      </c>
      <c r="CXW189">
        <v>30.171399999999998</v>
      </c>
      <c r="CXX189">
        <v>26.022500000000001</v>
      </c>
      <c r="CXY189">
        <v>29.963899999999999</v>
      </c>
      <c r="CXZ189">
        <v>29.414999999999999</v>
      </c>
      <c r="CYA189">
        <v>27.583400000000001</v>
      </c>
      <c r="CYB189">
        <v>31.132100000000001</v>
      </c>
      <c r="CYC189">
        <v>25.859100000000002</v>
      </c>
      <c r="CYD189">
        <v>28.406500000000001</v>
      </c>
      <c r="CYE189">
        <v>28.9178</v>
      </c>
      <c r="CYF189">
        <v>34.154899999999998</v>
      </c>
      <c r="CYG189">
        <v>26.3809</v>
      </c>
      <c r="CYH189">
        <v>36.504899999999999</v>
      </c>
      <c r="CYI189">
        <v>25.832999999999998</v>
      </c>
      <c r="CYJ189">
        <v>25.7027</v>
      </c>
      <c r="CYK189">
        <v>30.463799999999999</v>
      </c>
      <c r="CYL189">
        <v>27.008600000000001</v>
      </c>
      <c r="CYM189">
        <v>32.695599999999999</v>
      </c>
      <c r="CYN189">
        <v>32.639299999999999</v>
      </c>
      <c r="CYO189">
        <v>34.917999999999999</v>
      </c>
      <c r="CYP189">
        <v>34.456800000000001</v>
      </c>
      <c r="CYQ189">
        <v>41.533200000000001</v>
      </c>
      <c r="CYR189">
        <v>27.9742</v>
      </c>
      <c r="CYS189">
        <v>29.614699999999999</v>
      </c>
      <c r="CYT189">
        <v>29.131699999999999</v>
      </c>
      <c r="CYU189">
        <v>28.571000000000002</v>
      </c>
      <c r="CYV189">
        <v>32.3033</v>
      </c>
      <c r="CYW189">
        <v>30.738700000000001</v>
      </c>
      <c r="CYX189">
        <v>31.066500000000001</v>
      </c>
      <c r="CYY189">
        <v>28.992599999999999</v>
      </c>
      <c r="CYZ189">
        <v>31.197900000000001</v>
      </c>
      <c r="CZA189">
        <v>28.164899999999999</v>
      </c>
      <c r="CZB189">
        <v>29.418399999999998</v>
      </c>
      <c r="CZC189">
        <v>26.9206</v>
      </c>
      <c r="CZD189">
        <v>25.153099999999998</v>
      </c>
      <c r="CZE189">
        <v>24.938199999999998</v>
      </c>
      <c r="CZF189">
        <v>27.047699999999999</v>
      </c>
      <c r="CZG189">
        <v>26.010300000000001</v>
      </c>
      <c r="CZH189">
        <v>25.928000000000001</v>
      </c>
      <c r="CZI189">
        <v>36.248699999999999</v>
      </c>
      <c r="CZJ189">
        <v>31.6205</v>
      </c>
      <c r="CZK189">
        <v>30.295300000000001</v>
      </c>
      <c r="CZL189">
        <v>29.2608</v>
      </c>
      <c r="CZM189">
        <v>27.526199999999999</v>
      </c>
      <c r="CZN189">
        <v>28.215299999999999</v>
      </c>
      <c r="CZO189">
        <v>27.775099999999998</v>
      </c>
      <c r="CZP189">
        <v>31.2224</v>
      </c>
      <c r="CZQ189">
        <v>26.889199999999999</v>
      </c>
      <c r="CZR189">
        <v>36.515500000000003</v>
      </c>
      <c r="CZS189">
        <v>34.942799999999998</v>
      </c>
      <c r="CZT189">
        <v>34.945099999999996</v>
      </c>
      <c r="CZU189">
        <v>35.730699999999999</v>
      </c>
      <c r="CZV189">
        <v>34.702100000000002</v>
      </c>
      <c r="CZW189">
        <v>26.9222</v>
      </c>
      <c r="CZX189">
        <v>27.747699999999998</v>
      </c>
      <c r="CZY189">
        <v>27.662500000000001</v>
      </c>
      <c r="CZZ189">
        <v>26.462700000000002</v>
      </c>
      <c r="DAA189">
        <v>33.089399999999998</v>
      </c>
      <c r="DAB189">
        <v>25.8</v>
      </c>
      <c r="DAC189">
        <v>26.496099999999998</v>
      </c>
      <c r="DAD189">
        <v>27.803899999999999</v>
      </c>
      <c r="DAE189">
        <v>26.571999999999999</v>
      </c>
      <c r="DAF189">
        <v>25.805900000000001</v>
      </c>
      <c r="DAG189">
        <v>30.347999999999999</v>
      </c>
      <c r="DAH189">
        <v>31.077100000000002</v>
      </c>
      <c r="DAI189">
        <v>26.479800000000001</v>
      </c>
      <c r="DAJ189">
        <v>39.099299999999999</v>
      </c>
      <c r="DAK189">
        <v>31.3277</v>
      </c>
      <c r="DAL189">
        <v>29.288</v>
      </c>
      <c r="DAM189">
        <v>27.9681</v>
      </c>
      <c r="DAN189">
        <v>28.433900000000001</v>
      </c>
      <c r="DAO189">
        <v>29.165299999999998</v>
      </c>
      <c r="DAP189">
        <v>35.387599999999999</v>
      </c>
      <c r="DAQ189">
        <v>26.571400000000001</v>
      </c>
      <c r="DAR189">
        <v>27.729099999999999</v>
      </c>
      <c r="DAS189">
        <v>30.038399999999999</v>
      </c>
      <c r="DAT189">
        <v>26.827100000000002</v>
      </c>
      <c r="DAU189">
        <v>27.999199999999998</v>
      </c>
      <c r="DAV189">
        <v>28.772300000000001</v>
      </c>
      <c r="DAW189">
        <v>29.774000000000001</v>
      </c>
      <c r="DAX189">
        <v>27.003299999999999</v>
      </c>
      <c r="DAY189">
        <v>27.040600000000001</v>
      </c>
      <c r="DAZ189">
        <v>29.0716</v>
      </c>
      <c r="DBA189">
        <v>26.253499999999999</v>
      </c>
      <c r="DBB189">
        <v>35.446599999999997</v>
      </c>
      <c r="DBC189">
        <v>30.008600000000001</v>
      </c>
      <c r="DBD189">
        <v>27.596900000000002</v>
      </c>
      <c r="DBE189">
        <v>26.813500000000001</v>
      </c>
      <c r="DBF189">
        <v>36.302999999999997</v>
      </c>
      <c r="DBG189">
        <v>26.8719</v>
      </c>
      <c r="DBH189">
        <v>30.7807</v>
      </c>
      <c r="DBI189">
        <v>26.8352</v>
      </c>
      <c r="DBJ189">
        <v>29.798100000000002</v>
      </c>
      <c r="DBK189">
        <v>33.962200000000003</v>
      </c>
      <c r="DBL189">
        <v>27.282699999999998</v>
      </c>
      <c r="DBM189">
        <v>27.1266</v>
      </c>
      <c r="DBN189">
        <v>30.941600000000001</v>
      </c>
      <c r="DBO189">
        <v>29.051200000000001</v>
      </c>
      <c r="DBP189">
        <v>26.7469</v>
      </c>
      <c r="DBQ189">
        <v>27.171700000000001</v>
      </c>
      <c r="DBR189">
        <v>37.201500000000003</v>
      </c>
      <c r="DBS189">
        <v>30.038699999999999</v>
      </c>
      <c r="DBT189">
        <v>34.088000000000001</v>
      </c>
      <c r="DBU189">
        <v>34.7744</v>
      </c>
      <c r="DBV189">
        <v>27.005600000000001</v>
      </c>
      <c r="DBW189">
        <v>26.108000000000001</v>
      </c>
      <c r="DBX189">
        <v>26.0532</v>
      </c>
      <c r="DBY189">
        <v>29.145499999999998</v>
      </c>
      <c r="DBZ189">
        <v>27.931799999999999</v>
      </c>
      <c r="DCA189">
        <v>26.7804</v>
      </c>
      <c r="DCB189">
        <v>31.031600000000001</v>
      </c>
      <c r="DCC189">
        <v>32.428199999999997</v>
      </c>
      <c r="DCD189">
        <v>26.2102</v>
      </c>
      <c r="DCE189">
        <v>29.6938</v>
      </c>
      <c r="DCF189">
        <v>28.007200000000001</v>
      </c>
      <c r="DCG189">
        <v>30.034700000000001</v>
      </c>
      <c r="DCH189">
        <v>29.662299999999998</v>
      </c>
      <c r="DCI189">
        <v>26.7789</v>
      </c>
      <c r="DCJ189">
        <v>26.021899999999999</v>
      </c>
      <c r="DCK189">
        <v>28.718299999999999</v>
      </c>
      <c r="DCL189">
        <v>29.644500000000001</v>
      </c>
      <c r="DCM189">
        <v>28.233599999999999</v>
      </c>
      <c r="DCN189">
        <v>33.316800000000001</v>
      </c>
      <c r="DCO189">
        <v>26.011199999999999</v>
      </c>
      <c r="DCP189">
        <v>26.410499999999999</v>
      </c>
      <c r="DCQ189">
        <v>29.278099999999998</v>
      </c>
      <c r="DCR189">
        <v>26.308199999999999</v>
      </c>
      <c r="DCS189">
        <v>31.456</v>
      </c>
      <c r="DCT189">
        <v>26.732600000000001</v>
      </c>
      <c r="DCU189">
        <v>35.641599999999997</v>
      </c>
      <c r="DCV189">
        <v>30.259799999999998</v>
      </c>
      <c r="DCW189">
        <v>25.4693</v>
      </c>
      <c r="DCX189">
        <v>31.087800000000001</v>
      </c>
      <c r="DCY189">
        <v>30.4057</v>
      </c>
      <c r="DCZ189">
        <v>29.3264</v>
      </c>
      <c r="DDA189">
        <v>27.571999999999999</v>
      </c>
      <c r="DDB189">
        <v>29.527000000000001</v>
      </c>
      <c r="DDC189">
        <v>31.048999999999999</v>
      </c>
      <c r="DDD189">
        <v>31.665099999999999</v>
      </c>
      <c r="DDE189">
        <v>26.39</v>
      </c>
      <c r="DDF189">
        <v>30.702300000000001</v>
      </c>
      <c r="DDG189">
        <v>31.620799999999999</v>
      </c>
      <c r="DDH189">
        <v>30.846699999999998</v>
      </c>
      <c r="DDI189">
        <v>30.444800000000001</v>
      </c>
      <c r="DDJ189">
        <v>26.174199999999999</v>
      </c>
      <c r="DDK189">
        <v>29.406300000000002</v>
      </c>
      <c r="DDL189">
        <v>30.7133</v>
      </c>
      <c r="DDM189">
        <v>34.7209</v>
      </c>
      <c r="DDN189">
        <v>27.957899999999999</v>
      </c>
      <c r="DDO189">
        <v>29.295999999999999</v>
      </c>
      <c r="DDP189">
        <v>29.791</v>
      </c>
      <c r="DDQ189">
        <v>25.436199999999999</v>
      </c>
      <c r="DDR189">
        <v>25.823599999999999</v>
      </c>
      <c r="DDS189">
        <v>26.805700000000002</v>
      </c>
      <c r="DDT189">
        <v>29.648599999999998</v>
      </c>
      <c r="DDU189">
        <v>29.4893</v>
      </c>
      <c r="DDV189">
        <v>30.35</v>
      </c>
      <c r="DDW189">
        <v>30.1435</v>
      </c>
      <c r="DDX189">
        <v>27.893999999999998</v>
      </c>
      <c r="DDY189">
        <v>35.042200000000001</v>
      </c>
      <c r="DDZ189">
        <v>26.565000000000001</v>
      </c>
      <c r="DEA189">
        <v>25.970700000000001</v>
      </c>
      <c r="DEB189">
        <v>30.986999999999998</v>
      </c>
      <c r="DEC189">
        <v>30.319600000000001</v>
      </c>
      <c r="DED189">
        <v>29.2759</v>
      </c>
      <c r="DEE189">
        <v>30.9514</v>
      </c>
      <c r="DEF189">
        <v>33.099499999999999</v>
      </c>
      <c r="DEG189">
        <v>29.014399999999998</v>
      </c>
      <c r="DEH189">
        <v>28.107299999999999</v>
      </c>
      <c r="DEI189">
        <v>31.235800000000001</v>
      </c>
      <c r="DEJ189">
        <v>34.730800000000002</v>
      </c>
      <c r="DEK189">
        <v>29.463100000000001</v>
      </c>
      <c r="DEL189">
        <v>27.565200000000001</v>
      </c>
      <c r="DEM189">
        <v>31.7315</v>
      </c>
      <c r="DEN189">
        <v>37.894199999999998</v>
      </c>
      <c r="DEO189">
        <v>27.8736</v>
      </c>
      <c r="DEP189">
        <v>27.554600000000001</v>
      </c>
      <c r="DEQ189">
        <v>29.4254</v>
      </c>
      <c r="DER189">
        <v>27.714200000000002</v>
      </c>
      <c r="DES189">
        <v>25.941099999999999</v>
      </c>
      <c r="DET189">
        <v>34.918599999999998</v>
      </c>
      <c r="DEU189">
        <v>25.394100000000002</v>
      </c>
      <c r="DEV189">
        <v>27.3932</v>
      </c>
      <c r="DEW189">
        <v>31.599</v>
      </c>
      <c r="DEX189">
        <v>27.0945</v>
      </c>
      <c r="DEY189">
        <v>31.807500000000001</v>
      </c>
      <c r="DEZ189">
        <v>27.0154</v>
      </c>
      <c r="DFA189">
        <v>26.895</v>
      </c>
      <c r="DFB189">
        <v>30.6111</v>
      </c>
      <c r="DFC189">
        <v>31.106100000000001</v>
      </c>
      <c r="DFD189">
        <v>26.484200000000001</v>
      </c>
      <c r="DFE189">
        <v>26.3614</v>
      </c>
      <c r="DFF189">
        <v>35.462200000000003</v>
      </c>
      <c r="DFG189">
        <v>32.480800000000002</v>
      </c>
      <c r="DFH189">
        <v>30.409400000000002</v>
      </c>
      <c r="DFI189">
        <v>30.240200000000002</v>
      </c>
      <c r="DFJ189">
        <v>30.250699999999998</v>
      </c>
      <c r="DFK189">
        <v>27.340199999999999</v>
      </c>
      <c r="DFL189">
        <v>32.695599999999999</v>
      </c>
      <c r="DFM189">
        <v>29.797599999999999</v>
      </c>
      <c r="DFN189">
        <v>26.273499999999999</v>
      </c>
      <c r="DFO189">
        <v>33.6477</v>
      </c>
      <c r="DFP189">
        <v>26.0016</v>
      </c>
      <c r="DFQ189">
        <v>30.443000000000001</v>
      </c>
      <c r="DFR189">
        <v>30.384</v>
      </c>
      <c r="DFS189">
        <v>28.811199999999999</v>
      </c>
      <c r="DFT189">
        <v>27.485700000000001</v>
      </c>
      <c r="DFU189">
        <v>29.307500000000001</v>
      </c>
      <c r="DFV189">
        <v>30.6145</v>
      </c>
      <c r="DFW189">
        <v>31.270499999999998</v>
      </c>
      <c r="DFX189">
        <v>34.947899999999997</v>
      </c>
      <c r="DFY189">
        <v>26.063400000000001</v>
      </c>
      <c r="DFZ189">
        <v>30.6341</v>
      </c>
      <c r="DGA189">
        <v>26.721800000000002</v>
      </c>
      <c r="DGB189">
        <v>26.874600000000001</v>
      </c>
      <c r="DGC189">
        <v>27.626899999999999</v>
      </c>
      <c r="DGD189">
        <v>26.739599999999999</v>
      </c>
      <c r="DGE189">
        <v>29.557500000000001</v>
      </c>
      <c r="DGF189">
        <v>29.5366</v>
      </c>
      <c r="DGG189">
        <v>29.964700000000001</v>
      </c>
      <c r="DGH189">
        <v>25.608599999999999</v>
      </c>
      <c r="DGI189">
        <v>29.0443</v>
      </c>
      <c r="DGJ189">
        <v>28.475000000000001</v>
      </c>
      <c r="DGK189">
        <v>35.2014</v>
      </c>
      <c r="DGL189">
        <v>25.718699999999998</v>
      </c>
      <c r="DGM189">
        <v>26.515599999999999</v>
      </c>
      <c r="DGN189">
        <v>31.127099999999999</v>
      </c>
      <c r="DGO189">
        <v>29.215800000000002</v>
      </c>
      <c r="DGP189">
        <v>29.955500000000001</v>
      </c>
      <c r="DGQ189">
        <v>29.419799999999999</v>
      </c>
      <c r="DGR189">
        <v>37.570999999999998</v>
      </c>
      <c r="DGS189">
        <v>36.371099999999998</v>
      </c>
      <c r="DGT189">
        <v>26.2789</v>
      </c>
      <c r="DGU189">
        <v>31.1387</v>
      </c>
      <c r="DGV189">
        <v>26.554500000000001</v>
      </c>
      <c r="DGW189">
        <v>27.8081</v>
      </c>
      <c r="DGX189">
        <v>26.806999999999999</v>
      </c>
      <c r="DGY189">
        <v>31.770099999999999</v>
      </c>
      <c r="DGZ189">
        <v>25.967099999999999</v>
      </c>
      <c r="DHA189">
        <v>30.382300000000001</v>
      </c>
      <c r="DHB189">
        <v>31.171900000000001</v>
      </c>
      <c r="DHC189">
        <v>28.818899999999999</v>
      </c>
      <c r="DHD189">
        <v>29.9757</v>
      </c>
      <c r="DHE189">
        <v>26.604099999999999</v>
      </c>
      <c r="DHF189">
        <v>32.677199999999999</v>
      </c>
      <c r="DHG189">
        <v>26.509799999999998</v>
      </c>
      <c r="DHH189">
        <v>30.266300000000001</v>
      </c>
      <c r="DHI189">
        <v>27.820599999999999</v>
      </c>
      <c r="DHJ189">
        <v>27.222999999999999</v>
      </c>
      <c r="DHK189">
        <v>30.537299999999998</v>
      </c>
      <c r="DHL189">
        <v>27.2043</v>
      </c>
      <c r="DHM189">
        <v>30.1967</v>
      </c>
      <c r="DHN189">
        <v>31.602900000000002</v>
      </c>
      <c r="DHO189">
        <v>30.597999999999999</v>
      </c>
      <c r="DHP189">
        <v>31.2639</v>
      </c>
      <c r="DHQ189">
        <v>30.372699999999998</v>
      </c>
      <c r="DHR189">
        <v>31.135400000000001</v>
      </c>
      <c r="DHS189">
        <v>26.246400000000001</v>
      </c>
      <c r="DHT189">
        <v>27.851199999999999</v>
      </c>
      <c r="DHU189">
        <v>27.3858</v>
      </c>
      <c r="DHV189">
        <v>31.383299999999998</v>
      </c>
      <c r="DHW189">
        <v>26.374500000000001</v>
      </c>
      <c r="DHX189">
        <v>29.169499999999999</v>
      </c>
      <c r="DHY189">
        <v>27.0502</v>
      </c>
      <c r="DHZ189">
        <v>35.185499999999998</v>
      </c>
      <c r="DIA189">
        <v>33.560899999999997</v>
      </c>
      <c r="DIB189">
        <v>26.992799999999999</v>
      </c>
      <c r="DIC189">
        <v>28.933399999999999</v>
      </c>
      <c r="DID189">
        <v>32.447600000000001</v>
      </c>
      <c r="DIE189">
        <v>25.8232</v>
      </c>
      <c r="DIF189">
        <v>25.368600000000001</v>
      </c>
      <c r="DIG189">
        <v>28.503699999999998</v>
      </c>
      <c r="DIH189">
        <v>25.654800000000002</v>
      </c>
      <c r="DII189">
        <v>29.578499999999998</v>
      </c>
      <c r="DIJ189">
        <v>26.6114</v>
      </c>
      <c r="DIK189">
        <v>27.03</v>
      </c>
      <c r="DIL189">
        <v>28.357900000000001</v>
      </c>
      <c r="DIM189">
        <v>25.938600000000001</v>
      </c>
      <c r="DIN189">
        <v>26.789400000000001</v>
      </c>
      <c r="DIO189">
        <v>31.238099999999999</v>
      </c>
      <c r="DIP189">
        <v>26.4544</v>
      </c>
      <c r="DIQ189">
        <v>27.566600000000001</v>
      </c>
      <c r="DIR189">
        <v>38.6678</v>
      </c>
      <c r="DIS189">
        <v>31.496200000000002</v>
      </c>
      <c r="DIT189">
        <v>31.215</v>
      </c>
      <c r="DIU189">
        <v>25.6996</v>
      </c>
      <c r="DIV189">
        <v>32.149500000000003</v>
      </c>
      <c r="DIW189">
        <v>26.399699999999999</v>
      </c>
      <c r="DIX189">
        <v>32.802199999999999</v>
      </c>
      <c r="DIY189">
        <v>28.3035</v>
      </c>
      <c r="DIZ189">
        <v>26.805900000000001</v>
      </c>
      <c r="DJA189">
        <v>34.533299999999997</v>
      </c>
      <c r="DJB189">
        <v>30.976099999999999</v>
      </c>
      <c r="DJC189">
        <v>27.045300000000001</v>
      </c>
      <c r="DJD189">
        <v>35.688699999999997</v>
      </c>
      <c r="DJE189">
        <v>33.035200000000003</v>
      </c>
      <c r="DJF189">
        <v>32.732199999999999</v>
      </c>
      <c r="DJG189">
        <v>27.6478</v>
      </c>
      <c r="DJH189">
        <v>27.4696</v>
      </c>
      <c r="DJI189">
        <v>31.436199999999999</v>
      </c>
      <c r="DJJ189">
        <v>30.074300000000001</v>
      </c>
      <c r="DJK189">
        <v>30.6358</v>
      </c>
      <c r="DJL189">
        <v>27.8645</v>
      </c>
      <c r="DJM189">
        <v>26.672499999999999</v>
      </c>
      <c r="DJN189">
        <v>28.006799999999998</v>
      </c>
      <c r="DJO189">
        <v>29.377500000000001</v>
      </c>
      <c r="DJP189">
        <v>30.755800000000001</v>
      </c>
      <c r="DJQ189">
        <v>26.892299999999999</v>
      </c>
      <c r="DJR189">
        <v>31.561599999999999</v>
      </c>
      <c r="DJS189">
        <v>41.210999999999999</v>
      </c>
      <c r="DJT189">
        <v>32.7301</v>
      </c>
      <c r="DJU189">
        <v>27.001300000000001</v>
      </c>
      <c r="DJV189">
        <v>28.924600000000002</v>
      </c>
      <c r="DJW189">
        <v>31.306000000000001</v>
      </c>
      <c r="DJX189">
        <v>27.802900000000001</v>
      </c>
      <c r="DJY189">
        <v>28.120699999999999</v>
      </c>
      <c r="DJZ189">
        <v>29.1676</v>
      </c>
      <c r="DKA189">
        <v>27.5625</v>
      </c>
      <c r="DKB189">
        <v>32.774099999999997</v>
      </c>
      <c r="DKC189">
        <v>37.269300000000001</v>
      </c>
      <c r="DKD189">
        <v>32.670299999999997</v>
      </c>
      <c r="DKE189">
        <v>34.490200000000002</v>
      </c>
      <c r="DKF189">
        <v>27.333500000000001</v>
      </c>
      <c r="DKG189">
        <v>26.288499999999999</v>
      </c>
      <c r="DKH189">
        <v>28.655999999999999</v>
      </c>
      <c r="DKI189">
        <v>32.8718</v>
      </c>
      <c r="DKJ189">
        <v>27.475899999999999</v>
      </c>
      <c r="DKK189">
        <v>35.7607</v>
      </c>
      <c r="DKL189">
        <v>27.764199999999999</v>
      </c>
      <c r="DKM189">
        <v>28.074300000000001</v>
      </c>
      <c r="DKN189">
        <v>34.453099999999999</v>
      </c>
      <c r="DKO189">
        <v>30.790099999999999</v>
      </c>
      <c r="DKP189">
        <v>29.007000000000001</v>
      </c>
      <c r="DKQ189">
        <v>29.213799999999999</v>
      </c>
      <c r="DKR189">
        <v>29.215699999999998</v>
      </c>
      <c r="DKS189">
        <v>27.154399999999999</v>
      </c>
      <c r="DKT189">
        <v>33.899099999999997</v>
      </c>
      <c r="DKU189">
        <v>29.869900000000001</v>
      </c>
      <c r="DKV189">
        <v>26.267700000000001</v>
      </c>
      <c r="DKW189">
        <v>29.474799999999998</v>
      </c>
      <c r="DKX189">
        <v>27.6722</v>
      </c>
      <c r="DKY189">
        <v>31.3506</v>
      </c>
      <c r="DKZ189">
        <v>27.740600000000001</v>
      </c>
      <c r="DLA189">
        <v>31.602</v>
      </c>
      <c r="DLB189">
        <v>28.054400000000001</v>
      </c>
      <c r="DLC189">
        <v>33.689900000000002</v>
      </c>
      <c r="DLD189">
        <v>32.058399999999999</v>
      </c>
      <c r="DLE189">
        <v>32.365900000000003</v>
      </c>
      <c r="DLF189">
        <v>31.883400000000002</v>
      </c>
      <c r="DLG189">
        <v>27.2728</v>
      </c>
      <c r="DLH189">
        <v>32.973100000000002</v>
      </c>
      <c r="DLI189">
        <v>26.3277</v>
      </c>
      <c r="DLJ189">
        <v>33.736499999999999</v>
      </c>
      <c r="DLK189">
        <v>26.505700000000001</v>
      </c>
      <c r="DLL189">
        <v>34.818899999999999</v>
      </c>
      <c r="DLM189">
        <v>26.729399999999998</v>
      </c>
      <c r="DLN189">
        <v>30.543900000000001</v>
      </c>
      <c r="DLO189">
        <v>30.623799999999999</v>
      </c>
      <c r="DLP189">
        <v>26.227599999999999</v>
      </c>
      <c r="DLQ189">
        <v>30.3324</v>
      </c>
      <c r="DLR189">
        <v>27.881599999999999</v>
      </c>
      <c r="DLS189">
        <v>31.263000000000002</v>
      </c>
      <c r="DLT189">
        <v>33.161299999999997</v>
      </c>
      <c r="DLU189">
        <v>28.4986</v>
      </c>
      <c r="DLV189">
        <v>35.179499999999997</v>
      </c>
      <c r="DLW189">
        <v>28.6477</v>
      </c>
      <c r="DLX189">
        <v>27.553000000000001</v>
      </c>
      <c r="DLY189">
        <v>31.5121</v>
      </c>
      <c r="DLZ189">
        <v>26.502700000000001</v>
      </c>
      <c r="DMA189">
        <v>25.977599999999999</v>
      </c>
      <c r="DMB189">
        <v>25.809899999999999</v>
      </c>
      <c r="DMC189">
        <v>27.726099999999999</v>
      </c>
      <c r="DMD189">
        <v>33.595199999999998</v>
      </c>
      <c r="DME189">
        <v>27.291699999999999</v>
      </c>
      <c r="DMF189">
        <v>29.348600000000001</v>
      </c>
      <c r="DMG189">
        <v>28.1739</v>
      </c>
      <c r="DMH189">
        <v>32.633000000000003</v>
      </c>
      <c r="DMI189">
        <v>30.162299999999998</v>
      </c>
      <c r="DMJ189">
        <v>26.012</v>
      </c>
      <c r="DMK189">
        <v>30.5901</v>
      </c>
      <c r="DML189">
        <v>26.477499999999999</v>
      </c>
      <c r="DMM189">
        <v>37.012900000000002</v>
      </c>
      <c r="DMN189">
        <v>27.160499999999999</v>
      </c>
      <c r="DMO189">
        <v>27.574200000000001</v>
      </c>
      <c r="DMP189">
        <v>26.349699999999999</v>
      </c>
      <c r="DMQ189">
        <v>27.392900000000001</v>
      </c>
      <c r="DMR189">
        <v>30.953099999999999</v>
      </c>
      <c r="DMS189">
        <v>26.6677</v>
      </c>
      <c r="DMT189">
        <v>26.438700000000001</v>
      </c>
      <c r="DMU189">
        <v>31.758299999999998</v>
      </c>
      <c r="DMV189">
        <v>35.931899999999999</v>
      </c>
      <c r="DMW189">
        <v>32.520499999999998</v>
      </c>
      <c r="DMX189">
        <v>31.733599999999999</v>
      </c>
      <c r="DMY189">
        <v>38.634500000000003</v>
      </c>
      <c r="DMZ189">
        <v>36.098599999999998</v>
      </c>
      <c r="DNA189">
        <v>34.561</v>
      </c>
      <c r="DNB189">
        <v>27.635999999999999</v>
      </c>
      <c r="DNC189">
        <v>28.564</v>
      </c>
      <c r="DND189">
        <v>31.711200000000002</v>
      </c>
      <c r="DNE189">
        <v>41.557400000000001</v>
      </c>
      <c r="DNF189">
        <v>26.126799999999999</v>
      </c>
      <c r="DNG189">
        <v>32.484999999999999</v>
      </c>
      <c r="DNH189">
        <v>30.872499999999999</v>
      </c>
      <c r="DNI189">
        <v>30.337900000000001</v>
      </c>
      <c r="DNJ189">
        <v>27.651900000000001</v>
      </c>
      <c r="DNK189">
        <v>26.1858</v>
      </c>
      <c r="DNL189">
        <v>26.024000000000001</v>
      </c>
      <c r="DNM189">
        <v>29.750499999999999</v>
      </c>
      <c r="DNN189">
        <v>30.052700000000002</v>
      </c>
      <c r="DNO189">
        <v>26.094999999999999</v>
      </c>
      <c r="DNP189">
        <v>25.8307</v>
      </c>
      <c r="DNQ189">
        <v>25.7605</v>
      </c>
      <c r="DNR189">
        <v>27.981100000000001</v>
      </c>
      <c r="DNS189">
        <v>27.381799999999998</v>
      </c>
      <c r="DNT189">
        <v>26.598299999999998</v>
      </c>
      <c r="DNU189">
        <v>29.7593</v>
      </c>
      <c r="DNV189">
        <v>26.403500000000001</v>
      </c>
      <c r="DNW189">
        <v>30.802800000000001</v>
      </c>
      <c r="DNX189">
        <v>31.346299999999999</v>
      </c>
      <c r="DNY189">
        <v>31.1388</v>
      </c>
      <c r="DNZ189">
        <v>30.5442</v>
      </c>
      <c r="DOA189">
        <v>26.4619</v>
      </c>
      <c r="DOB189">
        <v>27.95</v>
      </c>
      <c r="DOC189">
        <v>33.100999999999999</v>
      </c>
      <c r="DOD189">
        <v>35.760199999999998</v>
      </c>
      <c r="DOE189">
        <v>28.0945</v>
      </c>
      <c r="DOF189">
        <v>29.6784</v>
      </c>
      <c r="DOG189">
        <v>33.144599999999997</v>
      </c>
      <c r="DOH189">
        <v>26.668600000000001</v>
      </c>
      <c r="DOI189">
        <v>26.463999999999999</v>
      </c>
      <c r="DOJ189">
        <v>31.175000000000001</v>
      </c>
      <c r="DOK189">
        <v>27.103200000000001</v>
      </c>
      <c r="DOL189">
        <v>30.890799999999999</v>
      </c>
      <c r="DOM189">
        <v>31.0288</v>
      </c>
      <c r="DON189">
        <v>28.494700000000002</v>
      </c>
      <c r="DOO189">
        <v>32.677700000000002</v>
      </c>
      <c r="DOP189">
        <v>26.279800000000002</v>
      </c>
      <c r="DOQ189">
        <v>25.918900000000001</v>
      </c>
      <c r="DOR189">
        <v>30.527999999999999</v>
      </c>
      <c r="DOS189">
        <v>27.565899999999999</v>
      </c>
      <c r="DOT189">
        <v>26.653500000000001</v>
      </c>
      <c r="DOU189">
        <v>25.946100000000001</v>
      </c>
      <c r="DOV189">
        <v>31.033000000000001</v>
      </c>
      <c r="DOW189">
        <v>35.720500000000001</v>
      </c>
      <c r="DOX189">
        <v>30.4023</v>
      </c>
      <c r="DOY189">
        <v>25.4438</v>
      </c>
      <c r="DOZ189">
        <v>27.564800000000002</v>
      </c>
      <c r="DPA189">
        <v>30.415299999999998</v>
      </c>
      <c r="DPB189">
        <v>26.427499999999998</v>
      </c>
      <c r="DPC189">
        <v>26.1723</v>
      </c>
      <c r="DPD189">
        <v>26.269200000000001</v>
      </c>
      <c r="DPE189">
        <v>31.987300000000001</v>
      </c>
      <c r="DPF189">
        <v>30.610499999999998</v>
      </c>
      <c r="DPG189">
        <v>29.97</v>
      </c>
      <c r="DPH189">
        <v>25.613099999999999</v>
      </c>
      <c r="DPI189">
        <v>26.814399999999999</v>
      </c>
      <c r="DPJ189">
        <v>29.415400000000002</v>
      </c>
      <c r="DPK189">
        <v>31.8736</v>
      </c>
      <c r="DPL189">
        <v>25.9773</v>
      </c>
      <c r="DPM189">
        <v>27.945399999999999</v>
      </c>
      <c r="DPN189">
        <v>30.720600000000001</v>
      </c>
      <c r="DPO189">
        <v>26.764199999999999</v>
      </c>
      <c r="DPP189">
        <v>30.336500000000001</v>
      </c>
      <c r="DPQ189">
        <v>30.472799999999999</v>
      </c>
      <c r="DPR189">
        <v>31.223600000000001</v>
      </c>
      <c r="DPS189">
        <v>28.805</v>
      </c>
      <c r="DPT189">
        <v>25.932300000000001</v>
      </c>
      <c r="DPU189">
        <v>30.3233</v>
      </c>
      <c r="DPV189">
        <v>26.669499999999999</v>
      </c>
      <c r="DPW189">
        <v>30.365500000000001</v>
      </c>
      <c r="DPX189">
        <v>26.218</v>
      </c>
      <c r="DPY189">
        <v>29.878599999999999</v>
      </c>
      <c r="DPZ189">
        <v>31.604399999999998</v>
      </c>
      <c r="DQA189">
        <v>25.932700000000001</v>
      </c>
      <c r="DQB189">
        <v>26.750900000000001</v>
      </c>
      <c r="DQC189">
        <v>29.560300000000002</v>
      </c>
      <c r="DQD189">
        <v>26.066400000000002</v>
      </c>
      <c r="DQE189">
        <v>29.132100000000001</v>
      </c>
      <c r="DQF189">
        <v>27.504200000000001</v>
      </c>
      <c r="DQG189">
        <v>28.861999999999998</v>
      </c>
      <c r="DQH189">
        <v>30.3537</v>
      </c>
      <c r="DQI189">
        <v>30.9285</v>
      </c>
      <c r="DQJ189">
        <v>30.292200000000001</v>
      </c>
      <c r="DQK189">
        <v>28.681999999999999</v>
      </c>
      <c r="DQL189">
        <v>27.905999999999999</v>
      </c>
      <c r="DQM189">
        <v>30.006499999999999</v>
      </c>
      <c r="DQN189">
        <v>31.641100000000002</v>
      </c>
      <c r="DQO189">
        <v>27.087399999999999</v>
      </c>
      <c r="DQP189">
        <v>25.959599999999998</v>
      </c>
      <c r="DQQ189">
        <v>30.533899999999999</v>
      </c>
      <c r="DQR189">
        <v>33.719299999999997</v>
      </c>
      <c r="DQS189">
        <v>27.089600000000001</v>
      </c>
      <c r="DQT189">
        <v>31.550799999999999</v>
      </c>
      <c r="DQU189">
        <v>28.214700000000001</v>
      </c>
      <c r="DQV189">
        <v>30.0763</v>
      </c>
      <c r="DQW189">
        <v>26.762699999999999</v>
      </c>
      <c r="DQX189">
        <v>31.017700000000001</v>
      </c>
      <c r="DQY189">
        <v>27.4499</v>
      </c>
      <c r="DQZ189">
        <v>36.768500000000003</v>
      </c>
      <c r="DRA189">
        <v>31.478400000000001</v>
      </c>
      <c r="DRB189">
        <v>27.287299999999998</v>
      </c>
      <c r="DRC189">
        <v>31.3475</v>
      </c>
      <c r="DRD189">
        <v>27.018699999999999</v>
      </c>
      <c r="DRE189">
        <v>30.033999999999999</v>
      </c>
      <c r="DRF189">
        <v>27.992100000000001</v>
      </c>
      <c r="DRG189">
        <v>25.990300000000001</v>
      </c>
      <c r="DRH189">
        <v>29.0686</v>
      </c>
      <c r="DRI189">
        <v>41.2941</v>
      </c>
      <c r="DRJ189">
        <v>28.8582</v>
      </c>
      <c r="DRK189">
        <v>26.633700000000001</v>
      </c>
      <c r="DRL189">
        <v>26.815200000000001</v>
      </c>
      <c r="DRM189">
        <v>27.089500000000001</v>
      </c>
      <c r="DRN189">
        <v>27.025200000000002</v>
      </c>
      <c r="DRO189">
        <v>27.606999999999999</v>
      </c>
      <c r="DRP189">
        <v>29.311800000000002</v>
      </c>
      <c r="DRQ189">
        <v>30.150600000000001</v>
      </c>
      <c r="DRR189">
        <v>31.136399999999998</v>
      </c>
      <c r="DRS189">
        <v>28.634</v>
      </c>
      <c r="DRT189">
        <v>32.842799999999997</v>
      </c>
      <c r="DRU189">
        <v>32.9816</v>
      </c>
      <c r="DRV189">
        <v>28.7334</v>
      </c>
      <c r="DRW189">
        <v>28.718</v>
      </c>
      <c r="DRX189">
        <v>29.342199999999998</v>
      </c>
      <c r="DRY189">
        <v>26.9236</v>
      </c>
      <c r="DRZ189">
        <v>36.315399999999997</v>
      </c>
      <c r="DSA189">
        <v>35.225700000000003</v>
      </c>
      <c r="DSB189">
        <v>27.8918</v>
      </c>
      <c r="DSC189">
        <v>28.535499999999999</v>
      </c>
      <c r="DSD189">
        <v>26.746400000000001</v>
      </c>
      <c r="DSE189">
        <v>31.6554</v>
      </c>
      <c r="DSF189">
        <v>28.1966</v>
      </c>
      <c r="DSG189">
        <v>32.146599999999999</v>
      </c>
      <c r="DSH189">
        <v>36.204900000000002</v>
      </c>
      <c r="DSI189">
        <v>35.064399999999999</v>
      </c>
      <c r="DSJ189">
        <v>31.1922</v>
      </c>
      <c r="DSK189">
        <v>27.8489</v>
      </c>
      <c r="DSL189">
        <v>28.681799999999999</v>
      </c>
      <c r="DSM189">
        <v>30.195399999999999</v>
      </c>
      <c r="DSN189">
        <v>31.574999999999999</v>
      </c>
      <c r="DSO189">
        <v>27.566099999999999</v>
      </c>
      <c r="DSP189">
        <v>29.204699999999999</v>
      </c>
      <c r="DSQ189">
        <v>27.370999999999999</v>
      </c>
      <c r="DSR189">
        <v>27.139099999999999</v>
      </c>
      <c r="DSS189">
        <v>30.202400000000001</v>
      </c>
      <c r="DST189">
        <v>229.85910000000001</v>
      </c>
      <c r="DSU189">
        <v>27.7041</v>
      </c>
      <c r="DSV189">
        <v>26.691299999999998</v>
      </c>
      <c r="DSW189">
        <v>26.221900000000002</v>
      </c>
      <c r="DSX189">
        <v>34.761499999999998</v>
      </c>
      <c r="DSY189">
        <v>26.089400000000001</v>
      </c>
      <c r="DSZ189">
        <v>32.784999999999997</v>
      </c>
      <c r="DTA189">
        <v>29.145199999999999</v>
      </c>
      <c r="DTB189">
        <v>39.9514</v>
      </c>
      <c r="DTC189">
        <v>31.2898</v>
      </c>
      <c r="DTD189">
        <v>27.978100000000001</v>
      </c>
      <c r="DTE189">
        <v>27.210799999999999</v>
      </c>
      <c r="DTF189">
        <v>30.699400000000001</v>
      </c>
      <c r="DTG189">
        <v>31.5197</v>
      </c>
      <c r="DTH189">
        <v>29.5672</v>
      </c>
      <c r="DTI189">
        <v>27.798999999999999</v>
      </c>
      <c r="DTJ189">
        <v>31.7897</v>
      </c>
      <c r="DTK189">
        <v>33.611800000000002</v>
      </c>
      <c r="DTL189">
        <v>33.164200000000001</v>
      </c>
      <c r="DTM189">
        <v>26.390699999999999</v>
      </c>
      <c r="DTN189">
        <v>27.428899999999999</v>
      </c>
      <c r="DTO189">
        <v>33.970500000000001</v>
      </c>
      <c r="DTP189">
        <v>26.052700000000002</v>
      </c>
      <c r="DTQ189">
        <v>25.859300000000001</v>
      </c>
      <c r="DTR189">
        <v>28.428000000000001</v>
      </c>
      <c r="DTS189">
        <v>28.677900000000001</v>
      </c>
      <c r="DTT189">
        <v>30.349</v>
      </c>
      <c r="DTU189">
        <v>25.9008</v>
      </c>
      <c r="DTV189">
        <v>26.057200000000002</v>
      </c>
      <c r="DTW189">
        <v>26.538</v>
      </c>
      <c r="DTX189">
        <v>26.2193</v>
      </c>
      <c r="DTY189">
        <v>25.753799999999998</v>
      </c>
      <c r="DTZ189">
        <v>28.090800000000002</v>
      </c>
      <c r="DUA189">
        <v>26.783799999999999</v>
      </c>
      <c r="DUB189">
        <v>30.373100000000001</v>
      </c>
      <c r="DUC189">
        <v>31.3537</v>
      </c>
      <c r="DUD189">
        <v>31.037800000000001</v>
      </c>
      <c r="DUE189">
        <v>26.284500000000001</v>
      </c>
      <c r="DUF189">
        <v>28.8337</v>
      </c>
      <c r="DUG189">
        <v>28.618099999999998</v>
      </c>
      <c r="DUH189">
        <v>28.274799999999999</v>
      </c>
      <c r="DUI189">
        <v>29.0487</v>
      </c>
      <c r="DUJ189">
        <v>28.742599999999999</v>
      </c>
      <c r="DUK189">
        <v>26.822299999999998</v>
      </c>
      <c r="DUL189">
        <v>31.475200000000001</v>
      </c>
      <c r="DUM189">
        <v>29.6462</v>
      </c>
      <c r="DUN189">
        <v>30.369</v>
      </c>
      <c r="DUO189">
        <v>27.9544</v>
      </c>
      <c r="DUP189">
        <v>25.8095</v>
      </c>
      <c r="DUQ189">
        <v>33.756599999999999</v>
      </c>
      <c r="DUR189">
        <v>33.987499999999997</v>
      </c>
      <c r="DUS189">
        <v>40.875799999999998</v>
      </c>
      <c r="DUT189">
        <v>39.1205</v>
      </c>
      <c r="DUU189">
        <v>36.472299999999997</v>
      </c>
      <c r="DUV189">
        <v>32.572099999999999</v>
      </c>
      <c r="DUW189">
        <v>37.962200000000003</v>
      </c>
      <c r="DUX189">
        <v>27.900600000000001</v>
      </c>
      <c r="DUY189">
        <v>26.630299999999998</v>
      </c>
      <c r="DUZ189">
        <v>26.2334</v>
      </c>
      <c r="DVA189">
        <v>26.126999999999999</v>
      </c>
      <c r="DVB189">
        <v>27.029299999999999</v>
      </c>
      <c r="DVC189">
        <v>27.240200000000002</v>
      </c>
      <c r="DVD189">
        <v>32.818899999999999</v>
      </c>
      <c r="DVE189">
        <v>28.562200000000001</v>
      </c>
      <c r="DVF189">
        <v>28.658300000000001</v>
      </c>
      <c r="DVG189">
        <v>26.997499999999999</v>
      </c>
      <c r="DVH189">
        <v>26.316099999999999</v>
      </c>
      <c r="DVI189">
        <v>29.283899999999999</v>
      </c>
      <c r="DVJ189">
        <v>32.656500000000001</v>
      </c>
      <c r="DVK189">
        <v>27.436199999999999</v>
      </c>
      <c r="DVL189">
        <v>26.8492</v>
      </c>
      <c r="DVM189">
        <v>34.242400000000004</v>
      </c>
      <c r="DVN189">
        <v>30.336200000000002</v>
      </c>
      <c r="DVO189">
        <v>33.211100000000002</v>
      </c>
      <c r="DVP189">
        <v>26.1448</v>
      </c>
      <c r="DVQ189">
        <v>29.9696</v>
      </c>
      <c r="DVR189">
        <v>29.8766</v>
      </c>
      <c r="DVS189">
        <v>29.3552</v>
      </c>
      <c r="DVT189">
        <v>27.962599999999998</v>
      </c>
      <c r="DVU189">
        <v>33.189399999999999</v>
      </c>
      <c r="DVV189">
        <v>33.409100000000002</v>
      </c>
      <c r="DVW189">
        <v>28.587499999999999</v>
      </c>
      <c r="DVX189">
        <v>30.799600000000002</v>
      </c>
      <c r="DVY189">
        <v>31.641999999999999</v>
      </c>
      <c r="DVZ189">
        <v>32.870199999999997</v>
      </c>
      <c r="DWA189">
        <v>27.3827</v>
      </c>
      <c r="DWB189">
        <v>26.282900000000001</v>
      </c>
      <c r="DWC189">
        <v>30.3429</v>
      </c>
      <c r="DWD189">
        <v>30.717700000000001</v>
      </c>
      <c r="DWE189">
        <v>29.598099999999999</v>
      </c>
      <c r="DWF189">
        <v>29.582100000000001</v>
      </c>
      <c r="DWG189">
        <v>29.305800000000001</v>
      </c>
      <c r="DWH189">
        <v>26.221499999999999</v>
      </c>
      <c r="DWI189">
        <v>32.2943</v>
      </c>
      <c r="DWJ189">
        <v>30.4968</v>
      </c>
      <c r="DWK189">
        <v>26.325700000000001</v>
      </c>
      <c r="DWL189">
        <v>29.915099999999999</v>
      </c>
      <c r="DWM189">
        <v>34.8093</v>
      </c>
      <c r="DWN189">
        <v>26.498799999999999</v>
      </c>
      <c r="DWO189">
        <v>26.088200000000001</v>
      </c>
      <c r="DWP189">
        <v>26.447900000000001</v>
      </c>
      <c r="DWQ189">
        <v>29.2102</v>
      </c>
      <c r="DWR189">
        <v>26.750800000000002</v>
      </c>
      <c r="DWS189">
        <v>27.206199999999999</v>
      </c>
      <c r="DWT189">
        <v>29.273700000000002</v>
      </c>
      <c r="DWU189">
        <v>35.823999999999998</v>
      </c>
      <c r="DWV189">
        <v>34.818100000000001</v>
      </c>
      <c r="DWW189">
        <v>33.238599999999998</v>
      </c>
      <c r="DWX189">
        <v>35.534199999999998</v>
      </c>
      <c r="DWY189">
        <v>27.823499999999999</v>
      </c>
      <c r="DWZ189">
        <v>25.9223</v>
      </c>
      <c r="DXA189">
        <v>27.5807</v>
      </c>
      <c r="DXB189">
        <v>29.897500000000001</v>
      </c>
      <c r="DXC189">
        <v>31.641999999999999</v>
      </c>
      <c r="DXD189">
        <v>29.164999999999999</v>
      </c>
      <c r="DXE189">
        <v>33.901400000000002</v>
      </c>
      <c r="DXF189">
        <v>26.077000000000002</v>
      </c>
      <c r="DXG189">
        <v>31.405799999999999</v>
      </c>
      <c r="DXH189">
        <v>33.801699999999997</v>
      </c>
      <c r="DXI189">
        <v>33.177599999999998</v>
      </c>
      <c r="DXJ189">
        <v>26.780799999999999</v>
      </c>
      <c r="DXK189">
        <v>28.906199999999998</v>
      </c>
      <c r="DXL189">
        <v>33.484400000000001</v>
      </c>
      <c r="DXM189">
        <v>31.1861</v>
      </c>
      <c r="DXN189">
        <v>29.767499999999998</v>
      </c>
      <c r="DXO189">
        <v>30.302199999999999</v>
      </c>
      <c r="DXP189">
        <v>34.512999999999998</v>
      </c>
      <c r="DXQ189">
        <v>29.030200000000001</v>
      </c>
      <c r="DXR189">
        <v>26.236799999999999</v>
      </c>
      <c r="DXS189">
        <v>31.3751</v>
      </c>
      <c r="DXT189">
        <v>33.057000000000002</v>
      </c>
      <c r="DXU189">
        <v>25.802600000000002</v>
      </c>
      <c r="DXV189">
        <v>25.4194</v>
      </c>
      <c r="DXW189">
        <v>34.9587</v>
      </c>
    </row>
    <row r="190" spans="1:3351" x14ac:dyDescent="0.25">
      <c r="A190" t="s">
        <v>6</v>
      </c>
      <c r="B190" t="s">
        <v>16</v>
      </c>
      <c r="C190" s="5">
        <f t="shared" si="10"/>
        <v>30.739732614555251</v>
      </c>
      <c r="D190" s="5">
        <f t="shared" si="11"/>
        <v>7.7240313299424637</v>
      </c>
      <c r="F190">
        <v>101.3653</v>
      </c>
      <c r="G190">
        <v>32.777000000000001</v>
      </c>
      <c r="H190">
        <v>26.215199999999999</v>
      </c>
      <c r="I190">
        <v>33.4026</v>
      </c>
      <c r="J190">
        <v>32.282699999999998</v>
      </c>
      <c r="K190">
        <v>28.598700000000001</v>
      </c>
      <c r="L190">
        <v>30.797699999999999</v>
      </c>
      <c r="M190">
        <v>27.0305</v>
      </c>
      <c r="N190">
        <v>26.558800000000002</v>
      </c>
      <c r="O190">
        <v>32.921900000000001</v>
      </c>
      <c r="P190">
        <v>32.689700000000002</v>
      </c>
      <c r="Q190">
        <v>28.793199999999999</v>
      </c>
      <c r="R190">
        <v>33.357700000000001</v>
      </c>
      <c r="S190">
        <v>27.604399999999998</v>
      </c>
      <c r="T190">
        <v>27.063700000000001</v>
      </c>
      <c r="U190">
        <v>30.842199999999998</v>
      </c>
      <c r="V190">
        <v>31.054200000000002</v>
      </c>
      <c r="W190">
        <v>34.044400000000003</v>
      </c>
      <c r="X190">
        <v>29.822900000000001</v>
      </c>
      <c r="Y190">
        <v>27.6143</v>
      </c>
      <c r="Z190">
        <v>32.485799999999998</v>
      </c>
      <c r="AA190">
        <v>26.995899999999999</v>
      </c>
      <c r="AB190">
        <v>29.588799999999999</v>
      </c>
      <c r="AC190">
        <v>27.476299999999998</v>
      </c>
      <c r="AD190">
        <v>29.017600000000002</v>
      </c>
      <c r="AE190">
        <v>25.5608</v>
      </c>
      <c r="AF190">
        <v>26.8962</v>
      </c>
      <c r="AG190">
        <v>37.062600000000003</v>
      </c>
      <c r="AH190">
        <v>32.811700000000002</v>
      </c>
      <c r="AI190">
        <v>31.309799999999999</v>
      </c>
      <c r="AJ190">
        <v>25.872</v>
      </c>
      <c r="AK190">
        <v>30.014399999999998</v>
      </c>
      <c r="AL190">
        <v>30.081700000000001</v>
      </c>
      <c r="AM190">
        <v>31.313199999999998</v>
      </c>
      <c r="AN190">
        <v>28.640699999999999</v>
      </c>
      <c r="AO190">
        <v>33.367100000000001</v>
      </c>
      <c r="AP190">
        <v>42.151299999999999</v>
      </c>
      <c r="AQ190">
        <v>29.462399999999999</v>
      </c>
      <c r="AR190">
        <v>27.145099999999999</v>
      </c>
      <c r="AS190">
        <v>27.376000000000001</v>
      </c>
      <c r="AT190">
        <v>28.817399999999999</v>
      </c>
      <c r="AU190">
        <v>34.709600000000002</v>
      </c>
      <c r="AV190">
        <v>29.484500000000001</v>
      </c>
      <c r="AW190">
        <v>33.679000000000002</v>
      </c>
      <c r="AX190">
        <v>27.703700000000001</v>
      </c>
      <c r="AY190">
        <v>30.3918</v>
      </c>
      <c r="AZ190">
        <v>26.3416</v>
      </c>
      <c r="BA190">
        <v>27.3369</v>
      </c>
      <c r="BB190">
        <v>30.922599999999999</v>
      </c>
      <c r="BC190">
        <v>34.266599999999997</v>
      </c>
      <c r="BD190">
        <v>28.807500000000001</v>
      </c>
      <c r="BE190">
        <v>31.488</v>
      </c>
      <c r="BF190">
        <v>26.561399999999999</v>
      </c>
      <c r="BG190">
        <v>26.604700000000001</v>
      </c>
      <c r="BH190">
        <v>34.822499999999998</v>
      </c>
      <c r="BI190">
        <v>32.380899999999997</v>
      </c>
      <c r="BJ190">
        <v>31.5885</v>
      </c>
      <c r="BK190">
        <v>34.545699999999997</v>
      </c>
      <c r="BL190">
        <v>32.546799999999998</v>
      </c>
      <c r="BM190">
        <v>29.661799999999999</v>
      </c>
      <c r="BN190">
        <v>27.5139</v>
      </c>
      <c r="BO190">
        <v>32.8658</v>
      </c>
      <c r="BP190">
        <v>38.828400000000002</v>
      </c>
      <c r="BQ190">
        <v>38.0246</v>
      </c>
      <c r="BR190">
        <v>26.799800000000001</v>
      </c>
      <c r="BS190">
        <v>26.088999999999999</v>
      </c>
      <c r="BT190">
        <v>31.0562</v>
      </c>
      <c r="BU190">
        <v>34.299300000000002</v>
      </c>
      <c r="BV190">
        <v>40.064399999999999</v>
      </c>
      <c r="BW190">
        <v>40.627099999999999</v>
      </c>
      <c r="BX190">
        <v>40.560699999999997</v>
      </c>
      <c r="BY190">
        <v>37.802500000000002</v>
      </c>
      <c r="BZ190">
        <v>41.919899999999998</v>
      </c>
      <c r="CA190">
        <v>35.486800000000002</v>
      </c>
      <c r="CB190">
        <v>43.199100000000001</v>
      </c>
      <c r="CC190">
        <v>41.068300000000001</v>
      </c>
      <c r="CD190">
        <v>38.145699999999998</v>
      </c>
      <c r="CE190">
        <v>40.842100000000002</v>
      </c>
      <c r="CF190">
        <v>32.667400000000001</v>
      </c>
      <c r="CG190">
        <v>30.901700000000002</v>
      </c>
      <c r="CH190">
        <v>33.246699999999997</v>
      </c>
      <c r="CI190">
        <v>45.181600000000003</v>
      </c>
      <c r="CJ190">
        <v>39.0002</v>
      </c>
      <c r="CK190">
        <v>31.388200000000001</v>
      </c>
      <c r="CL190">
        <v>38.760800000000003</v>
      </c>
      <c r="CM190">
        <v>29.8324</v>
      </c>
      <c r="CN190">
        <v>31.716100000000001</v>
      </c>
      <c r="CO190">
        <v>43.145699999999998</v>
      </c>
      <c r="CP190">
        <v>40.320399999999999</v>
      </c>
      <c r="CQ190">
        <v>37.918500000000002</v>
      </c>
      <c r="CR190">
        <v>39.871400000000001</v>
      </c>
      <c r="CS190">
        <v>44.421700000000001</v>
      </c>
      <c r="CT190">
        <v>37.284799999999997</v>
      </c>
      <c r="CU190">
        <v>37.900599999999997</v>
      </c>
      <c r="CV190">
        <v>37.805100000000003</v>
      </c>
      <c r="CW190">
        <v>36.264200000000002</v>
      </c>
      <c r="CX190">
        <v>36.975200000000001</v>
      </c>
      <c r="CY190">
        <v>36.486199999999997</v>
      </c>
      <c r="CZ190">
        <v>39.363599999999998</v>
      </c>
      <c r="DA190">
        <v>31.5121</v>
      </c>
      <c r="DB190">
        <v>36.25</v>
      </c>
      <c r="DC190">
        <v>29.151599999999998</v>
      </c>
      <c r="DD190">
        <v>34.571300000000001</v>
      </c>
      <c r="DE190">
        <v>26.833600000000001</v>
      </c>
      <c r="DF190">
        <v>32.384700000000002</v>
      </c>
      <c r="DG190">
        <v>31.3629</v>
      </c>
      <c r="DH190">
        <v>29.9664</v>
      </c>
      <c r="DI190">
        <v>36.653300000000002</v>
      </c>
      <c r="DJ190">
        <v>35.2958</v>
      </c>
      <c r="DK190">
        <v>26.336200000000002</v>
      </c>
      <c r="DL190">
        <v>26.171500000000002</v>
      </c>
      <c r="DM190">
        <v>27.756399999999999</v>
      </c>
      <c r="DN190">
        <v>33.194400000000002</v>
      </c>
      <c r="DO190">
        <v>31.168299999999999</v>
      </c>
      <c r="DP190">
        <v>34.385199999999998</v>
      </c>
      <c r="DQ190">
        <v>25.9682</v>
      </c>
      <c r="DR190">
        <v>30.581700000000001</v>
      </c>
      <c r="DS190">
        <v>31.373999999999999</v>
      </c>
      <c r="DT190">
        <v>27.697500000000002</v>
      </c>
      <c r="DU190">
        <v>27.892800000000001</v>
      </c>
      <c r="DV190">
        <v>36.9497</v>
      </c>
      <c r="DW190">
        <v>28.64</v>
      </c>
      <c r="DX190">
        <v>30.987300000000001</v>
      </c>
      <c r="DY190">
        <v>28.545400000000001</v>
      </c>
      <c r="DZ190">
        <v>25.909500000000001</v>
      </c>
      <c r="EA190">
        <v>31.323599999999999</v>
      </c>
      <c r="EB190">
        <v>42.363</v>
      </c>
      <c r="EC190">
        <v>29.672499999999999</v>
      </c>
      <c r="ED190">
        <v>29.9709</v>
      </c>
      <c r="EE190">
        <v>32.087400000000002</v>
      </c>
      <c r="EF190">
        <v>30.058199999999999</v>
      </c>
      <c r="EG190">
        <v>29.8261</v>
      </c>
      <c r="EH190">
        <v>30.6145</v>
      </c>
      <c r="EI190">
        <v>31.142700000000001</v>
      </c>
      <c r="EJ190">
        <v>33.449399999999997</v>
      </c>
      <c r="EK190">
        <v>32.962499999999999</v>
      </c>
      <c r="EL190">
        <v>30.667200000000001</v>
      </c>
      <c r="EM190">
        <v>28.6266</v>
      </c>
      <c r="EN190">
        <v>26.0472</v>
      </c>
      <c r="EO190">
        <v>36.572800000000001</v>
      </c>
      <c r="EP190">
        <v>34.604999999999997</v>
      </c>
      <c r="EQ190">
        <v>32.638800000000003</v>
      </c>
      <c r="ER190">
        <v>27.441099999999999</v>
      </c>
      <c r="ES190">
        <v>27.552</v>
      </c>
      <c r="ET190">
        <v>30.071400000000001</v>
      </c>
      <c r="EU190">
        <v>25.918099999999999</v>
      </c>
      <c r="EV190">
        <v>26.032499999999999</v>
      </c>
      <c r="EW190">
        <v>33.33</v>
      </c>
      <c r="EX190">
        <v>33.651000000000003</v>
      </c>
      <c r="EY190">
        <v>28.1874</v>
      </c>
      <c r="EZ190">
        <v>29.005600000000001</v>
      </c>
      <c r="FA190">
        <v>30.2942</v>
      </c>
      <c r="FB190">
        <v>25.842099999999999</v>
      </c>
      <c r="FC190">
        <v>29.484300000000001</v>
      </c>
      <c r="FD190">
        <v>30.191400000000002</v>
      </c>
      <c r="FE190">
        <v>27.836400000000001</v>
      </c>
      <c r="FF190">
        <v>32.743600000000001</v>
      </c>
      <c r="FG190">
        <v>30.547799999999999</v>
      </c>
      <c r="FH190">
        <v>26.646999999999998</v>
      </c>
      <c r="FI190">
        <v>34.387300000000003</v>
      </c>
      <c r="FJ190">
        <v>26.364100000000001</v>
      </c>
      <c r="FK190">
        <v>30.513000000000002</v>
      </c>
      <c r="FL190">
        <v>35.902900000000002</v>
      </c>
      <c r="FM190">
        <v>29.232199999999999</v>
      </c>
      <c r="FN190">
        <v>27.936199999999999</v>
      </c>
      <c r="FO190">
        <v>35.152299999999997</v>
      </c>
      <c r="FP190">
        <v>37.483800000000002</v>
      </c>
      <c r="FQ190">
        <v>28.414000000000001</v>
      </c>
      <c r="FR190">
        <v>32.452100000000002</v>
      </c>
      <c r="FS190">
        <v>27.632400000000001</v>
      </c>
      <c r="FT190">
        <v>26.646000000000001</v>
      </c>
      <c r="FU190">
        <v>31.545999999999999</v>
      </c>
      <c r="FV190">
        <v>31.439499999999999</v>
      </c>
      <c r="FW190">
        <v>32.926400000000001</v>
      </c>
      <c r="FX190">
        <v>26.938600000000001</v>
      </c>
      <c r="FY190">
        <v>26.380299999999998</v>
      </c>
      <c r="FZ190">
        <v>32.514099999999999</v>
      </c>
      <c r="GA190">
        <v>29.2898</v>
      </c>
      <c r="GB190">
        <v>30.525400000000001</v>
      </c>
      <c r="GC190">
        <v>26.7395</v>
      </c>
      <c r="GD190">
        <v>30.4697</v>
      </c>
      <c r="GE190">
        <v>27.433900000000001</v>
      </c>
      <c r="GF190">
        <v>30.451699999999999</v>
      </c>
      <c r="GG190">
        <v>26.835899999999999</v>
      </c>
      <c r="GH190">
        <v>31.5364</v>
      </c>
      <c r="GI190">
        <v>27.238299999999999</v>
      </c>
      <c r="GJ190">
        <v>29.3812</v>
      </c>
      <c r="GK190">
        <v>30.365300000000001</v>
      </c>
      <c r="GL190">
        <v>30.0931</v>
      </c>
      <c r="GM190">
        <v>30.415900000000001</v>
      </c>
      <c r="GN190">
        <v>29.4343</v>
      </c>
      <c r="GO190">
        <v>26.799399999999999</v>
      </c>
      <c r="GP190">
        <v>28.596699999999998</v>
      </c>
      <c r="GQ190">
        <v>38.146099999999997</v>
      </c>
      <c r="GR190">
        <v>31.192599999999999</v>
      </c>
      <c r="GS190">
        <v>26.705300000000001</v>
      </c>
      <c r="GT190">
        <v>32.7577</v>
      </c>
      <c r="GU190">
        <v>28.366</v>
      </c>
      <c r="GV190">
        <v>41.015099999999997</v>
      </c>
      <c r="GW190">
        <v>27.2622</v>
      </c>
      <c r="GX190">
        <v>27.549900000000001</v>
      </c>
      <c r="GY190">
        <v>29.141500000000001</v>
      </c>
      <c r="GZ190">
        <v>31.322500000000002</v>
      </c>
      <c r="HA190">
        <v>28.193899999999999</v>
      </c>
      <c r="HB190">
        <v>27.139600000000002</v>
      </c>
      <c r="HC190">
        <v>31.126000000000001</v>
      </c>
      <c r="HD190">
        <v>34.887300000000003</v>
      </c>
      <c r="HE190">
        <v>33.173200000000001</v>
      </c>
      <c r="HF190">
        <v>29.2789</v>
      </c>
      <c r="HG190">
        <v>31.061900000000001</v>
      </c>
      <c r="HH190">
        <v>26.285699999999999</v>
      </c>
      <c r="HI190">
        <v>29.933499999999999</v>
      </c>
      <c r="HJ190">
        <v>33.781100000000002</v>
      </c>
      <c r="HK190">
        <v>33.140599999999999</v>
      </c>
      <c r="HL190">
        <v>32.210799999999999</v>
      </c>
      <c r="HM190">
        <v>28.116399999999999</v>
      </c>
      <c r="HN190">
        <v>31.281500000000001</v>
      </c>
      <c r="HO190">
        <v>26.262499999999999</v>
      </c>
      <c r="HP190">
        <v>26.473099999999999</v>
      </c>
      <c r="HQ190">
        <v>27.171199999999999</v>
      </c>
      <c r="HR190">
        <v>27.870999999999999</v>
      </c>
      <c r="HS190">
        <v>29.8704</v>
      </c>
      <c r="HT190">
        <v>30.886099999999999</v>
      </c>
      <c r="HU190">
        <v>28.145600000000002</v>
      </c>
      <c r="HV190">
        <v>25.78</v>
      </c>
      <c r="HW190">
        <v>29.581</v>
      </c>
      <c r="HX190">
        <v>37.561</v>
      </c>
      <c r="HY190">
        <v>33.426400000000001</v>
      </c>
      <c r="HZ190">
        <v>29.731100000000001</v>
      </c>
      <c r="IA190">
        <v>27.230899999999998</v>
      </c>
      <c r="IB190">
        <v>31.4588</v>
      </c>
      <c r="IC190">
        <v>26.114899999999999</v>
      </c>
      <c r="ID190">
        <v>31.3581</v>
      </c>
      <c r="IE190">
        <v>31.6431</v>
      </c>
      <c r="IF190">
        <v>42.996200000000002</v>
      </c>
      <c r="IG190">
        <v>33.473500000000001</v>
      </c>
      <c r="IH190">
        <v>36.227699999999999</v>
      </c>
      <c r="II190">
        <v>29.9269</v>
      </c>
      <c r="IJ190">
        <v>25.513000000000002</v>
      </c>
      <c r="IK190">
        <v>28.590800000000002</v>
      </c>
      <c r="IL190">
        <v>28.866700000000002</v>
      </c>
      <c r="IM190">
        <v>29.229199999999999</v>
      </c>
      <c r="IN190">
        <v>27.333200000000001</v>
      </c>
      <c r="IO190">
        <v>35.174199999999999</v>
      </c>
      <c r="IP190">
        <v>26.976299999999998</v>
      </c>
      <c r="IQ190">
        <v>27.986999999999998</v>
      </c>
      <c r="IR190">
        <v>30.1785</v>
      </c>
      <c r="IS190">
        <v>32.215699999999998</v>
      </c>
      <c r="IT190">
        <v>32.9557</v>
      </c>
      <c r="IU190">
        <v>29.351700000000001</v>
      </c>
      <c r="IV190">
        <v>32.057099999999998</v>
      </c>
      <c r="IW190">
        <v>25.311599999999999</v>
      </c>
      <c r="IX190">
        <v>32.895600000000002</v>
      </c>
      <c r="IY190">
        <v>27.630700000000001</v>
      </c>
      <c r="IZ190">
        <v>30.501899999999999</v>
      </c>
      <c r="JA190">
        <v>29.623699999999999</v>
      </c>
      <c r="JB190">
        <v>34.293199999999999</v>
      </c>
      <c r="JC190">
        <v>33.357300000000002</v>
      </c>
      <c r="JD190">
        <v>27.168700000000001</v>
      </c>
      <c r="JE190">
        <v>26.467400000000001</v>
      </c>
      <c r="JF190">
        <v>28.432600000000001</v>
      </c>
      <c r="JG190">
        <v>31.313700000000001</v>
      </c>
      <c r="JH190">
        <v>30.3642</v>
      </c>
      <c r="JI190">
        <v>29.126100000000001</v>
      </c>
      <c r="JJ190">
        <v>28.373799999999999</v>
      </c>
      <c r="JK190">
        <v>28.026499999999999</v>
      </c>
      <c r="JL190">
        <v>27.3187</v>
      </c>
      <c r="JM190">
        <v>26.79</v>
      </c>
      <c r="JN190">
        <v>26.641400000000001</v>
      </c>
      <c r="JO190">
        <v>29.8797</v>
      </c>
      <c r="JP190">
        <v>31.474</v>
      </c>
      <c r="JQ190">
        <v>31.3262</v>
      </c>
      <c r="JR190">
        <v>30.0473</v>
      </c>
      <c r="JS190">
        <v>29.338699999999999</v>
      </c>
      <c r="JT190">
        <v>27.360199999999999</v>
      </c>
      <c r="JU190">
        <v>28.3306</v>
      </c>
      <c r="JV190">
        <v>25.703399999999998</v>
      </c>
      <c r="JW190">
        <v>32.438099999999999</v>
      </c>
      <c r="JX190">
        <v>28.7182</v>
      </c>
      <c r="JY190">
        <v>31.1768</v>
      </c>
      <c r="JZ190">
        <v>28.0837</v>
      </c>
      <c r="KA190">
        <v>27.821300000000001</v>
      </c>
      <c r="KB190">
        <v>27.633099999999999</v>
      </c>
      <c r="KC190">
        <v>31.1143</v>
      </c>
      <c r="KD190">
        <v>31.2334</v>
      </c>
      <c r="KE190">
        <v>32.634700000000002</v>
      </c>
      <c r="KF190">
        <v>27.002500000000001</v>
      </c>
      <c r="KG190">
        <v>33.742899999999999</v>
      </c>
      <c r="KH190">
        <v>30.535299999999999</v>
      </c>
      <c r="KI190">
        <v>27.4772</v>
      </c>
      <c r="KJ190">
        <v>26.6143</v>
      </c>
      <c r="KK190">
        <v>32.799500000000002</v>
      </c>
      <c r="KL190">
        <v>29.0412</v>
      </c>
      <c r="KM190">
        <v>34.219700000000003</v>
      </c>
      <c r="KN190">
        <v>34.342599999999997</v>
      </c>
      <c r="KO190">
        <v>27.633299999999998</v>
      </c>
      <c r="KP190">
        <v>31.5092</v>
      </c>
      <c r="KQ190">
        <v>32.422499999999999</v>
      </c>
      <c r="KR190">
        <v>33.890999999999998</v>
      </c>
      <c r="KS190">
        <v>28.299099999999999</v>
      </c>
      <c r="KT190">
        <v>36.473500000000001</v>
      </c>
      <c r="KU190">
        <v>26.2376</v>
      </c>
      <c r="KV190">
        <v>33.923400000000001</v>
      </c>
      <c r="KW190">
        <v>25.4802</v>
      </c>
      <c r="KX190">
        <v>27.361599999999999</v>
      </c>
      <c r="KY190">
        <v>33.826900000000002</v>
      </c>
      <c r="KZ190">
        <v>41.046300000000002</v>
      </c>
      <c r="LA190">
        <v>27.875699999999998</v>
      </c>
      <c r="LB190">
        <v>35.462000000000003</v>
      </c>
      <c r="LC190">
        <v>35.234900000000003</v>
      </c>
      <c r="LD190">
        <v>28.354600000000001</v>
      </c>
      <c r="LE190">
        <v>27.305800000000001</v>
      </c>
      <c r="LF190">
        <v>32.033999999999999</v>
      </c>
      <c r="LG190">
        <v>28.452300000000001</v>
      </c>
      <c r="LH190">
        <v>36.502699999999997</v>
      </c>
      <c r="LI190">
        <v>30.8338</v>
      </c>
      <c r="LJ190">
        <v>26.558900000000001</v>
      </c>
      <c r="LK190">
        <v>31.393699999999999</v>
      </c>
      <c r="LL190">
        <v>25.886900000000001</v>
      </c>
      <c r="LM190">
        <v>32.963900000000002</v>
      </c>
      <c r="LN190">
        <v>29.580200000000001</v>
      </c>
      <c r="LO190">
        <v>35.205500000000001</v>
      </c>
      <c r="LP190">
        <v>30.2378</v>
      </c>
      <c r="LQ190">
        <v>29.999300000000002</v>
      </c>
      <c r="LR190">
        <v>40.258699999999997</v>
      </c>
      <c r="LS190">
        <v>26.186800000000002</v>
      </c>
      <c r="LT190">
        <v>29.759599999999999</v>
      </c>
      <c r="LU190">
        <v>34.8508</v>
      </c>
      <c r="LV190">
        <v>31.634799999999998</v>
      </c>
      <c r="LW190">
        <v>30.080200000000001</v>
      </c>
      <c r="LX190">
        <v>26.8779</v>
      </c>
      <c r="LY190">
        <v>30.715</v>
      </c>
      <c r="LZ190">
        <v>34.7791</v>
      </c>
      <c r="MA190">
        <v>36.482900000000001</v>
      </c>
      <c r="MB190">
        <v>29.9711</v>
      </c>
      <c r="MC190">
        <v>36.257800000000003</v>
      </c>
      <c r="MD190">
        <v>26.962700000000002</v>
      </c>
      <c r="ME190">
        <v>26.060400000000001</v>
      </c>
      <c r="MF190">
        <v>29.9803</v>
      </c>
      <c r="MG190">
        <v>28.4678</v>
      </c>
      <c r="MH190">
        <v>34.005699999999997</v>
      </c>
      <c r="MI190">
        <v>31.913900000000002</v>
      </c>
      <c r="MJ190">
        <v>38.451300000000003</v>
      </c>
      <c r="MK190">
        <v>28.968699999999998</v>
      </c>
      <c r="ML190">
        <v>26.4069</v>
      </c>
      <c r="MM190">
        <v>30.067599999999999</v>
      </c>
      <c r="MN190">
        <v>32.627200000000002</v>
      </c>
      <c r="MO190">
        <v>32.315800000000003</v>
      </c>
      <c r="MP190">
        <v>36.621299999999998</v>
      </c>
      <c r="MQ190">
        <v>26.690799999999999</v>
      </c>
      <c r="MR190">
        <v>30.1739</v>
      </c>
      <c r="MS190">
        <v>30.334800000000001</v>
      </c>
      <c r="MT190">
        <v>26.7195</v>
      </c>
      <c r="MU190">
        <v>25.923400000000001</v>
      </c>
      <c r="MV190">
        <v>26.163900000000002</v>
      </c>
      <c r="MW190">
        <v>30.602</v>
      </c>
      <c r="MX190">
        <v>27.325199999999999</v>
      </c>
      <c r="MY190">
        <v>31.989000000000001</v>
      </c>
      <c r="MZ190">
        <v>32.726900000000001</v>
      </c>
      <c r="NA190">
        <v>27.6495</v>
      </c>
      <c r="NB190">
        <v>31.719899999999999</v>
      </c>
      <c r="NC190">
        <v>26.9513</v>
      </c>
      <c r="ND190">
        <v>27.882899999999999</v>
      </c>
      <c r="NE190">
        <v>28.869</v>
      </c>
      <c r="NF190">
        <v>31.2118</v>
      </c>
      <c r="NG190">
        <v>30.551600000000001</v>
      </c>
      <c r="NH190">
        <v>34.6145</v>
      </c>
      <c r="NI190">
        <v>31.162400000000002</v>
      </c>
      <c r="NJ190">
        <v>27.178100000000001</v>
      </c>
      <c r="NK190">
        <v>31.0396</v>
      </c>
      <c r="NL190">
        <v>25.663799999999998</v>
      </c>
      <c r="NM190">
        <v>32.976300000000002</v>
      </c>
      <c r="NN190">
        <v>32.083100000000002</v>
      </c>
      <c r="NO190">
        <v>28.7288</v>
      </c>
      <c r="NP190">
        <v>26.0777</v>
      </c>
      <c r="NQ190">
        <v>26.67</v>
      </c>
      <c r="NR190">
        <v>26.400600000000001</v>
      </c>
      <c r="NS190">
        <v>27.261800000000001</v>
      </c>
      <c r="NT190">
        <v>38.342799999999997</v>
      </c>
      <c r="NU190">
        <v>34.148899999999998</v>
      </c>
      <c r="NV190">
        <v>40.122199999999999</v>
      </c>
      <c r="NW190">
        <v>42.1051</v>
      </c>
      <c r="NX190">
        <v>35.301699999999997</v>
      </c>
      <c r="NY190">
        <v>36.810600000000001</v>
      </c>
      <c r="NZ190">
        <v>32.212299999999999</v>
      </c>
      <c r="OA190">
        <v>30.222000000000001</v>
      </c>
      <c r="OB190">
        <v>33.200899999999997</v>
      </c>
      <c r="OC190">
        <v>37.550699999999999</v>
      </c>
      <c r="OD190">
        <v>32.769399999999997</v>
      </c>
      <c r="OE190">
        <v>30.901499999999999</v>
      </c>
      <c r="OF190">
        <v>29.768799999999999</v>
      </c>
      <c r="OG190">
        <v>34.604900000000001</v>
      </c>
      <c r="OH190">
        <v>28.090599999999998</v>
      </c>
      <c r="OI190">
        <v>29.327400000000001</v>
      </c>
      <c r="OJ190">
        <v>26.401900000000001</v>
      </c>
      <c r="OK190">
        <v>30.687799999999999</v>
      </c>
      <c r="OL190">
        <v>40.528199999999998</v>
      </c>
      <c r="OM190">
        <v>33.4114</v>
      </c>
      <c r="ON190">
        <v>28.831700000000001</v>
      </c>
      <c r="OO190">
        <v>30.788699999999999</v>
      </c>
      <c r="OP190">
        <v>28.517800000000001</v>
      </c>
      <c r="OQ190">
        <v>26.664200000000001</v>
      </c>
      <c r="OR190">
        <v>29.831499999999998</v>
      </c>
      <c r="OS190">
        <v>30.056100000000001</v>
      </c>
      <c r="OT190">
        <v>26.6919</v>
      </c>
      <c r="OU190">
        <v>40.355499999999999</v>
      </c>
      <c r="OV190">
        <v>36.640300000000003</v>
      </c>
      <c r="OW190">
        <v>26.363399999999999</v>
      </c>
      <c r="OX190">
        <v>27.263300000000001</v>
      </c>
      <c r="OY190">
        <v>26.312899999999999</v>
      </c>
      <c r="OZ190">
        <v>29.770199999999999</v>
      </c>
      <c r="PA190">
        <v>27.6526</v>
      </c>
      <c r="PB190">
        <v>30.974699999999999</v>
      </c>
      <c r="PC190">
        <v>28.997900000000001</v>
      </c>
      <c r="PD190">
        <v>34.992100000000001</v>
      </c>
      <c r="PE190">
        <v>27.331600000000002</v>
      </c>
      <c r="PF190">
        <v>31.163</v>
      </c>
      <c r="PG190">
        <v>30.4238</v>
      </c>
      <c r="PH190">
        <v>26.6419</v>
      </c>
      <c r="PI190">
        <v>31.562100000000001</v>
      </c>
      <c r="PJ190">
        <v>28.880400000000002</v>
      </c>
      <c r="PK190">
        <v>33.013399999999997</v>
      </c>
      <c r="PL190">
        <v>34.085599999999999</v>
      </c>
      <c r="PM190">
        <v>36.733699999999999</v>
      </c>
      <c r="PN190">
        <v>28.019200000000001</v>
      </c>
      <c r="PO190">
        <v>27.205300000000001</v>
      </c>
      <c r="PP190">
        <v>30.875399999999999</v>
      </c>
      <c r="PQ190">
        <v>36.077199999999998</v>
      </c>
      <c r="PR190">
        <v>29.079499999999999</v>
      </c>
      <c r="PS190">
        <v>34.119100000000003</v>
      </c>
      <c r="PT190">
        <v>28.8292</v>
      </c>
      <c r="PU190">
        <v>27.642399999999999</v>
      </c>
      <c r="PV190">
        <v>33.471400000000003</v>
      </c>
      <c r="PW190">
        <v>27.004300000000001</v>
      </c>
      <c r="PX190">
        <v>32.641300000000001</v>
      </c>
      <c r="PY190">
        <v>32.926499999999997</v>
      </c>
      <c r="PZ190">
        <v>31.4298</v>
      </c>
      <c r="QA190">
        <v>27.132400000000001</v>
      </c>
      <c r="QB190">
        <v>29.370899999999999</v>
      </c>
      <c r="QC190">
        <v>30.661200000000001</v>
      </c>
      <c r="QD190">
        <v>29.4224</v>
      </c>
      <c r="QE190">
        <v>36.050400000000003</v>
      </c>
      <c r="QF190">
        <v>35.691800000000001</v>
      </c>
      <c r="QG190">
        <v>28.6447</v>
      </c>
      <c r="QH190">
        <v>31.603000000000002</v>
      </c>
      <c r="QI190">
        <v>30.9635</v>
      </c>
      <c r="QJ190">
        <v>32.591500000000003</v>
      </c>
      <c r="QK190">
        <v>27.346499999999999</v>
      </c>
      <c r="QL190">
        <v>29.507899999999999</v>
      </c>
      <c r="QM190">
        <v>32.898499999999999</v>
      </c>
      <c r="QN190">
        <v>30.4438</v>
      </c>
      <c r="QO190">
        <v>27.734200000000001</v>
      </c>
      <c r="QP190">
        <v>25.348099999999999</v>
      </c>
      <c r="QQ190">
        <v>31.096499999999999</v>
      </c>
      <c r="QR190">
        <v>26.989100000000001</v>
      </c>
      <c r="QS190">
        <v>29.401199999999999</v>
      </c>
      <c r="QT190">
        <v>31.5945</v>
      </c>
      <c r="QU190">
        <v>32.296599999999998</v>
      </c>
      <c r="QV190">
        <v>27.2074</v>
      </c>
      <c r="QW190">
        <v>30.819700000000001</v>
      </c>
      <c r="QX190">
        <v>31.459599999999998</v>
      </c>
      <c r="QY190">
        <v>26.438600000000001</v>
      </c>
      <c r="QZ190">
        <v>32.824800000000003</v>
      </c>
      <c r="RA190">
        <v>32.533499999999997</v>
      </c>
      <c r="RB190">
        <v>27.560400000000001</v>
      </c>
      <c r="RC190">
        <v>25.892099999999999</v>
      </c>
      <c r="RD190">
        <v>27.341000000000001</v>
      </c>
      <c r="RE190">
        <v>27.179600000000001</v>
      </c>
      <c r="RF190">
        <v>35.573500000000003</v>
      </c>
      <c r="RG190">
        <v>26.337900000000001</v>
      </c>
      <c r="RH190">
        <v>29.3095</v>
      </c>
      <c r="RI190">
        <v>31.635300000000001</v>
      </c>
      <c r="RJ190">
        <v>35.195900000000002</v>
      </c>
      <c r="RK190">
        <v>27.823799999999999</v>
      </c>
      <c r="RL190">
        <v>27.967600000000001</v>
      </c>
      <c r="RM190">
        <v>32.8249</v>
      </c>
      <c r="RN190">
        <v>26.2181</v>
      </c>
      <c r="RO190">
        <v>30.109300000000001</v>
      </c>
      <c r="RP190">
        <v>31.84</v>
      </c>
      <c r="RQ190">
        <v>32.285699999999999</v>
      </c>
      <c r="RR190">
        <v>34.706499999999998</v>
      </c>
      <c r="RS190">
        <v>32.4116</v>
      </c>
      <c r="RT190">
        <v>26.814699999999998</v>
      </c>
      <c r="RU190">
        <v>26.757400000000001</v>
      </c>
      <c r="RV190">
        <v>26.399699999999999</v>
      </c>
      <c r="RW190">
        <v>29.9527</v>
      </c>
      <c r="RX190">
        <v>34.353200000000001</v>
      </c>
      <c r="RY190">
        <v>31.749700000000001</v>
      </c>
      <c r="RZ190">
        <v>26.696100000000001</v>
      </c>
      <c r="SA190">
        <v>32.9071</v>
      </c>
      <c r="SB190">
        <v>26.197800000000001</v>
      </c>
      <c r="SC190">
        <v>30.2408</v>
      </c>
      <c r="SD190">
        <v>30.384399999999999</v>
      </c>
      <c r="SE190">
        <v>37.602699999999999</v>
      </c>
      <c r="SF190">
        <v>27.959299999999999</v>
      </c>
      <c r="SG190">
        <v>32.520699999999998</v>
      </c>
      <c r="SH190">
        <v>26.462700000000002</v>
      </c>
      <c r="SI190">
        <v>28.902200000000001</v>
      </c>
      <c r="SJ190">
        <v>30.841899999999999</v>
      </c>
      <c r="SK190">
        <v>31.4023</v>
      </c>
      <c r="SL190">
        <v>32.871000000000002</v>
      </c>
      <c r="SM190">
        <v>30.895499999999998</v>
      </c>
      <c r="SN190">
        <v>30.455500000000001</v>
      </c>
      <c r="SO190">
        <v>29.8794</v>
      </c>
      <c r="SP190">
        <v>34.497999999999998</v>
      </c>
      <c r="SQ190">
        <v>31.715699999999998</v>
      </c>
      <c r="SR190">
        <v>32.138599999999997</v>
      </c>
      <c r="SS190">
        <v>28.308800000000002</v>
      </c>
      <c r="ST190">
        <v>27.048500000000001</v>
      </c>
      <c r="SU190">
        <v>28.434200000000001</v>
      </c>
      <c r="SV190">
        <v>27.044</v>
      </c>
      <c r="SW190">
        <v>31.374199999999998</v>
      </c>
      <c r="SX190">
        <v>31.6968</v>
      </c>
      <c r="SY190">
        <v>34.235300000000002</v>
      </c>
      <c r="SZ190">
        <v>28.6267</v>
      </c>
      <c r="TA190">
        <v>28.899699999999999</v>
      </c>
      <c r="TB190">
        <v>30.179200000000002</v>
      </c>
      <c r="TC190">
        <v>26.2745</v>
      </c>
      <c r="TD190">
        <v>25.988199999999999</v>
      </c>
      <c r="TE190">
        <v>27.852900000000002</v>
      </c>
      <c r="TF190">
        <v>27.0837</v>
      </c>
      <c r="TG190">
        <v>30.324300000000001</v>
      </c>
      <c r="TH190">
        <v>37.440100000000001</v>
      </c>
      <c r="TI190">
        <v>27.165099999999999</v>
      </c>
      <c r="TJ190">
        <v>26.0412</v>
      </c>
      <c r="TK190">
        <v>26.394100000000002</v>
      </c>
      <c r="TL190">
        <v>29.6175</v>
      </c>
      <c r="TM190">
        <v>29.196999999999999</v>
      </c>
      <c r="TN190">
        <v>26.689399999999999</v>
      </c>
      <c r="TO190">
        <v>31.010300000000001</v>
      </c>
      <c r="TP190">
        <v>32.6248</v>
      </c>
      <c r="TQ190">
        <v>40.594700000000003</v>
      </c>
      <c r="TR190">
        <v>26.829699999999999</v>
      </c>
      <c r="TS190">
        <v>29.071999999999999</v>
      </c>
      <c r="TT190">
        <v>25.636800000000001</v>
      </c>
      <c r="TU190">
        <v>31.0778</v>
      </c>
      <c r="TV190">
        <v>26.7319</v>
      </c>
      <c r="TW190">
        <v>29.715699999999998</v>
      </c>
      <c r="TX190">
        <v>29.7788</v>
      </c>
      <c r="TY190">
        <v>33.336100000000002</v>
      </c>
      <c r="TZ190">
        <v>34.302100000000003</v>
      </c>
      <c r="UA190">
        <v>26.324300000000001</v>
      </c>
      <c r="UB190">
        <v>31.336600000000001</v>
      </c>
      <c r="UC190">
        <v>25.764900000000001</v>
      </c>
      <c r="UD190">
        <v>29.537099999999999</v>
      </c>
      <c r="UE190">
        <v>36.989600000000003</v>
      </c>
      <c r="UF190">
        <v>33.685600000000001</v>
      </c>
      <c r="UG190">
        <v>31.7667</v>
      </c>
      <c r="UH190">
        <v>26.329599999999999</v>
      </c>
      <c r="UI190">
        <v>33.572600000000001</v>
      </c>
      <c r="UJ190">
        <v>33.017400000000002</v>
      </c>
      <c r="UK190">
        <v>32.681199999999997</v>
      </c>
      <c r="UL190">
        <v>37.390700000000002</v>
      </c>
      <c r="UM190">
        <v>33.109699999999997</v>
      </c>
      <c r="UN190">
        <v>26.896100000000001</v>
      </c>
      <c r="UO190">
        <v>27.056799999999999</v>
      </c>
      <c r="UP190">
        <v>30.157</v>
      </c>
      <c r="UQ190">
        <v>26.662400000000002</v>
      </c>
      <c r="UR190">
        <v>35.041499999999999</v>
      </c>
      <c r="US190">
        <v>39.264299999999999</v>
      </c>
      <c r="UT190">
        <v>29.442499999999999</v>
      </c>
      <c r="UU190">
        <v>26.4574</v>
      </c>
      <c r="UV190">
        <v>26.223500000000001</v>
      </c>
      <c r="UW190">
        <v>26.515799999999999</v>
      </c>
      <c r="UX190">
        <v>26.548400000000001</v>
      </c>
      <c r="UY190">
        <v>30.7014</v>
      </c>
      <c r="UZ190">
        <v>33.892200000000003</v>
      </c>
      <c r="VA190">
        <v>32.9998</v>
      </c>
      <c r="VB190">
        <v>31.025300000000001</v>
      </c>
      <c r="VC190">
        <v>25.330200000000001</v>
      </c>
      <c r="VD190">
        <v>26.235800000000001</v>
      </c>
      <c r="VE190">
        <v>39.428600000000003</v>
      </c>
      <c r="VF190">
        <v>33.936599999999999</v>
      </c>
      <c r="VG190">
        <v>30.075900000000001</v>
      </c>
      <c r="VH190">
        <v>32.488100000000003</v>
      </c>
      <c r="VI190">
        <v>27.128399999999999</v>
      </c>
      <c r="VJ190">
        <v>30.581199999999999</v>
      </c>
      <c r="VK190">
        <v>26.1858</v>
      </c>
      <c r="VL190">
        <v>31.0014</v>
      </c>
      <c r="VM190">
        <v>26.296199999999999</v>
      </c>
      <c r="VN190">
        <v>29.232099999999999</v>
      </c>
      <c r="VO190">
        <v>37.999899999999997</v>
      </c>
      <c r="VP190">
        <v>34.143900000000002</v>
      </c>
      <c r="VQ190">
        <v>26.718399999999999</v>
      </c>
      <c r="VR190">
        <v>32.090899999999998</v>
      </c>
      <c r="VS190">
        <v>37.223999999999997</v>
      </c>
      <c r="VT190">
        <v>27.588699999999999</v>
      </c>
      <c r="VU190">
        <v>35.616900000000001</v>
      </c>
      <c r="VV190">
        <v>35.8596</v>
      </c>
      <c r="VW190">
        <v>26.813500000000001</v>
      </c>
      <c r="VX190">
        <v>26.081700000000001</v>
      </c>
      <c r="VY190">
        <v>30.515799999999999</v>
      </c>
      <c r="VZ190">
        <v>30.420100000000001</v>
      </c>
      <c r="WA190">
        <v>33.260599999999997</v>
      </c>
      <c r="WB190">
        <v>39.614899999999999</v>
      </c>
      <c r="WC190">
        <v>30.624600000000001</v>
      </c>
      <c r="WD190">
        <v>27.630400000000002</v>
      </c>
      <c r="WE190">
        <v>33.422499999999999</v>
      </c>
      <c r="WF190">
        <v>31.180199999999999</v>
      </c>
      <c r="WG190">
        <v>26.703399999999998</v>
      </c>
      <c r="WH190">
        <v>33.029600000000002</v>
      </c>
      <c r="WI190">
        <v>32.381500000000003</v>
      </c>
      <c r="WJ190">
        <v>29.714400000000001</v>
      </c>
      <c r="WK190">
        <v>35.143000000000001</v>
      </c>
      <c r="WL190">
        <v>32.442799999999998</v>
      </c>
      <c r="WM190">
        <v>31.912800000000001</v>
      </c>
      <c r="WN190">
        <v>34.882899999999999</v>
      </c>
      <c r="WO190">
        <v>30.7364</v>
      </c>
      <c r="WP190">
        <v>28.290400000000002</v>
      </c>
      <c r="WQ190">
        <v>30.0093</v>
      </c>
      <c r="WR190">
        <v>28.723700000000001</v>
      </c>
      <c r="WS190">
        <v>30.616399999999999</v>
      </c>
      <c r="WT190">
        <v>34.626800000000003</v>
      </c>
      <c r="WU190">
        <v>32.763300000000001</v>
      </c>
      <c r="WV190">
        <v>29.965800000000002</v>
      </c>
      <c r="WW190">
        <v>32.8279</v>
      </c>
      <c r="WX190">
        <v>34.4161</v>
      </c>
      <c r="WY190">
        <v>32.319200000000002</v>
      </c>
      <c r="WZ190">
        <v>34.155099999999997</v>
      </c>
      <c r="XA190">
        <v>29.434999999999999</v>
      </c>
      <c r="XB190">
        <v>26.199000000000002</v>
      </c>
      <c r="XC190">
        <v>33.771599999999999</v>
      </c>
      <c r="XD190">
        <v>32.3994</v>
      </c>
      <c r="XE190">
        <v>35.903500000000001</v>
      </c>
      <c r="XF190">
        <v>27.7182</v>
      </c>
      <c r="XG190">
        <v>27.431100000000001</v>
      </c>
      <c r="XH190">
        <v>30.6478</v>
      </c>
      <c r="XI190">
        <v>26.863700000000001</v>
      </c>
      <c r="XJ190">
        <v>26.555099999999999</v>
      </c>
      <c r="XK190">
        <v>29.174499999999998</v>
      </c>
      <c r="XL190">
        <v>36.5762</v>
      </c>
      <c r="XM190">
        <v>34.452800000000003</v>
      </c>
      <c r="XN190">
        <v>31.57</v>
      </c>
      <c r="XO190">
        <v>25.589300000000001</v>
      </c>
      <c r="XP190">
        <v>29.140699999999999</v>
      </c>
      <c r="XQ190">
        <v>26.433900000000001</v>
      </c>
      <c r="XR190">
        <v>31.6812</v>
      </c>
      <c r="XS190">
        <v>36.9636</v>
      </c>
      <c r="XT190">
        <v>34.185499999999998</v>
      </c>
      <c r="XU190">
        <v>31.7319</v>
      </c>
      <c r="XV190">
        <v>26.250699999999998</v>
      </c>
      <c r="XW190">
        <v>26.164899999999999</v>
      </c>
      <c r="XX190">
        <v>28.5426</v>
      </c>
      <c r="XY190">
        <v>29.59</v>
      </c>
      <c r="XZ190">
        <v>28.1418</v>
      </c>
      <c r="YA190">
        <v>36.988199999999999</v>
      </c>
      <c r="YB190">
        <v>28.3584</v>
      </c>
      <c r="YC190">
        <v>26.671600000000002</v>
      </c>
      <c r="YD190">
        <v>29.467400000000001</v>
      </c>
      <c r="YE190">
        <v>26.348800000000001</v>
      </c>
      <c r="YF190">
        <v>26.0047</v>
      </c>
      <c r="YG190">
        <v>28.752800000000001</v>
      </c>
      <c r="YH190">
        <v>30.584399999999999</v>
      </c>
      <c r="YI190">
        <v>33.279899999999998</v>
      </c>
      <c r="YJ190">
        <v>31.8368</v>
      </c>
      <c r="YK190">
        <v>27.0352</v>
      </c>
      <c r="YL190">
        <v>26.182400000000001</v>
      </c>
      <c r="YM190">
        <v>34.446599999999997</v>
      </c>
      <c r="YN190">
        <v>30.055499999999999</v>
      </c>
      <c r="YO190">
        <v>32.467300000000002</v>
      </c>
      <c r="YP190">
        <v>34.7256</v>
      </c>
      <c r="YQ190">
        <v>31.366800000000001</v>
      </c>
      <c r="YR190">
        <v>29.726400000000002</v>
      </c>
      <c r="YS190">
        <v>30.584599999999998</v>
      </c>
      <c r="YT190">
        <v>27.250399999999999</v>
      </c>
      <c r="YU190">
        <v>28.561499999999999</v>
      </c>
      <c r="YV190">
        <v>32.653199999999998</v>
      </c>
      <c r="YW190">
        <v>30.5503</v>
      </c>
      <c r="YX190">
        <v>30.799800000000001</v>
      </c>
      <c r="YY190">
        <v>30.719200000000001</v>
      </c>
      <c r="YZ190">
        <v>26.736799999999999</v>
      </c>
      <c r="ZA190">
        <v>26.595500000000001</v>
      </c>
      <c r="ZB190">
        <v>30.501200000000001</v>
      </c>
      <c r="ZC190">
        <v>36.596299999999999</v>
      </c>
      <c r="ZD190">
        <v>27.747800000000002</v>
      </c>
      <c r="ZE190">
        <v>33.951599999999999</v>
      </c>
      <c r="ZF190">
        <v>28.1038</v>
      </c>
      <c r="ZG190">
        <v>30.464400000000001</v>
      </c>
      <c r="ZH190">
        <v>27.163499999999999</v>
      </c>
      <c r="ZI190">
        <v>29.1266</v>
      </c>
      <c r="ZJ190">
        <v>33.124200000000002</v>
      </c>
      <c r="ZK190">
        <v>41.820900000000002</v>
      </c>
      <c r="ZL190">
        <v>42.734400000000001</v>
      </c>
      <c r="ZM190">
        <v>35.959899999999998</v>
      </c>
      <c r="ZN190">
        <v>37.732199999999999</v>
      </c>
      <c r="ZO190">
        <v>30.441400000000002</v>
      </c>
      <c r="ZP190">
        <v>34.743499999999997</v>
      </c>
      <c r="ZQ190">
        <v>28.9499</v>
      </c>
      <c r="ZR190">
        <v>34.508899999999997</v>
      </c>
      <c r="ZS190">
        <v>31.114699999999999</v>
      </c>
      <c r="ZT190">
        <v>26.968</v>
      </c>
      <c r="ZU190">
        <v>33.7605</v>
      </c>
      <c r="ZV190">
        <v>33.981699999999996</v>
      </c>
      <c r="ZW190">
        <v>29.862500000000001</v>
      </c>
      <c r="ZX190">
        <v>30.013000000000002</v>
      </c>
      <c r="ZY190">
        <v>30.3887</v>
      </c>
      <c r="ZZ190">
        <v>30.363600000000002</v>
      </c>
      <c r="AAA190">
        <v>29.872199999999999</v>
      </c>
      <c r="AAB190">
        <v>27.445399999999999</v>
      </c>
      <c r="AAC190">
        <v>32.881500000000003</v>
      </c>
      <c r="AAD190">
        <v>31.97</v>
      </c>
      <c r="AAE190">
        <v>37.564900000000002</v>
      </c>
      <c r="AAF190">
        <v>27.045200000000001</v>
      </c>
      <c r="AAG190">
        <v>26.519300000000001</v>
      </c>
      <c r="AAH190">
        <v>30.052</v>
      </c>
      <c r="AAI190">
        <v>28.015599999999999</v>
      </c>
      <c r="AAJ190">
        <v>27.691400000000002</v>
      </c>
      <c r="AAK190">
        <v>30.6035</v>
      </c>
      <c r="AAL190">
        <v>27.8886</v>
      </c>
      <c r="AAM190">
        <v>30.1448</v>
      </c>
      <c r="AAN190">
        <v>35.1708</v>
      </c>
      <c r="AAO190">
        <v>30.133199999999999</v>
      </c>
      <c r="AAP190">
        <v>27.645099999999999</v>
      </c>
      <c r="AAQ190">
        <v>31.223199999999999</v>
      </c>
      <c r="AAR190">
        <v>29.859500000000001</v>
      </c>
      <c r="AAS190">
        <v>34.607399999999998</v>
      </c>
      <c r="AAT190">
        <v>39.803100000000001</v>
      </c>
      <c r="AAU190">
        <v>32.572099999999999</v>
      </c>
      <c r="AAV190">
        <v>28.766200000000001</v>
      </c>
      <c r="AAW190">
        <v>30.533100000000001</v>
      </c>
      <c r="AAX190">
        <v>27.223099999999999</v>
      </c>
      <c r="AAY190">
        <v>27.6309</v>
      </c>
      <c r="AAZ190">
        <v>29.610800000000001</v>
      </c>
      <c r="ABA190">
        <v>37.465499999999999</v>
      </c>
      <c r="ABB190">
        <v>31.2257</v>
      </c>
      <c r="ABC190">
        <v>27.414100000000001</v>
      </c>
      <c r="ABD190">
        <v>30.683399999999999</v>
      </c>
      <c r="ABE190">
        <v>25.198799999999999</v>
      </c>
      <c r="ABF190">
        <v>30.5197</v>
      </c>
      <c r="ABG190">
        <v>28.6539</v>
      </c>
      <c r="ABH190">
        <v>35.500399999999999</v>
      </c>
      <c r="ABI190">
        <v>31.806799999999999</v>
      </c>
      <c r="ABJ190">
        <v>30.3276</v>
      </c>
      <c r="ABK190">
        <v>29.243400000000001</v>
      </c>
      <c r="ABL190">
        <v>36.227699999999999</v>
      </c>
      <c r="ABM190">
        <v>32.818600000000004</v>
      </c>
      <c r="ABN190">
        <v>32.480499999999999</v>
      </c>
      <c r="ABO190">
        <v>36.669600000000003</v>
      </c>
      <c r="ABP190">
        <v>231.2577</v>
      </c>
      <c r="ABQ190">
        <v>29.4953</v>
      </c>
      <c r="ABR190">
        <v>34.214100000000002</v>
      </c>
      <c r="ABS190">
        <v>27.1432</v>
      </c>
      <c r="ABT190">
        <v>31.209900000000001</v>
      </c>
      <c r="ABU190">
        <v>29.9283</v>
      </c>
      <c r="ABV190">
        <v>28.6753</v>
      </c>
      <c r="ABW190">
        <v>33.5319</v>
      </c>
      <c r="ABX190">
        <v>32.312899999999999</v>
      </c>
      <c r="ABY190">
        <v>36.902200000000001</v>
      </c>
      <c r="ABZ190">
        <v>30.716000000000001</v>
      </c>
      <c r="ACA190">
        <v>31.0396</v>
      </c>
      <c r="ACB190">
        <v>26.198699999999999</v>
      </c>
      <c r="ACC190">
        <v>26.951599999999999</v>
      </c>
      <c r="ACD190">
        <v>26.842199999999998</v>
      </c>
      <c r="ACE190">
        <v>27.7181</v>
      </c>
      <c r="ACF190">
        <v>28.757300000000001</v>
      </c>
      <c r="ACG190">
        <v>31.754999999999999</v>
      </c>
      <c r="ACH190">
        <v>33.745199999999997</v>
      </c>
      <c r="ACI190">
        <v>34.551400000000001</v>
      </c>
      <c r="ACJ190">
        <v>29.988399999999999</v>
      </c>
      <c r="ACK190">
        <v>33.2592</v>
      </c>
      <c r="ACL190">
        <v>30.187799999999999</v>
      </c>
      <c r="ACM190">
        <v>33.073</v>
      </c>
      <c r="ACN190">
        <v>27.2807</v>
      </c>
      <c r="ACO190">
        <v>27.025200000000002</v>
      </c>
      <c r="ACP190">
        <v>34.006799999999998</v>
      </c>
      <c r="ACQ190">
        <v>30.226199999999999</v>
      </c>
      <c r="ACR190">
        <v>29.7379</v>
      </c>
      <c r="ACS190">
        <v>34.321399999999997</v>
      </c>
      <c r="ACT190">
        <v>27.359400000000001</v>
      </c>
      <c r="ACU190">
        <v>30.6553</v>
      </c>
      <c r="ACV190">
        <v>26.385000000000002</v>
      </c>
      <c r="ACW190">
        <v>26.372299999999999</v>
      </c>
      <c r="ACX190">
        <v>27.066099999999999</v>
      </c>
      <c r="ACY190">
        <v>33.223599999999998</v>
      </c>
      <c r="ACZ190">
        <v>33.585099999999997</v>
      </c>
      <c r="ADA190">
        <v>26.8506</v>
      </c>
      <c r="ADB190">
        <v>32.668399999999998</v>
      </c>
      <c r="ADC190">
        <v>30.214400000000001</v>
      </c>
      <c r="ADD190">
        <v>30.568100000000001</v>
      </c>
      <c r="ADE190">
        <v>27.3157</v>
      </c>
      <c r="ADF190">
        <v>30.895800000000001</v>
      </c>
      <c r="ADG190">
        <v>30.119399999999999</v>
      </c>
      <c r="ADH190">
        <v>32.9876</v>
      </c>
      <c r="ADI190">
        <v>35.248899999999999</v>
      </c>
      <c r="ADJ190">
        <v>33.890599999999999</v>
      </c>
      <c r="ADK190">
        <v>27.639299999999999</v>
      </c>
      <c r="ADL190">
        <v>25.774100000000001</v>
      </c>
      <c r="ADM190">
        <v>30.816400000000002</v>
      </c>
      <c r="ADN190">
        <v>29.716899999999999</v>
      </c>
      <c r="ADO190">
        <v>29.287199999999999</v>
      </c>
      <c r="ADP190">
        <v>32.062399999999997</v>
      </c>
      <c r="ADQ190">
        <v>33.786000000000001</v>
      </c>
      <c r="ADR190">
        <v>31.610900000000001</v>
      </c>
      <c r="ADS190">
        <v>29.300699999999999</v>
      </c>
      <c r="ADT190">
        <v>27.8398</v>
      </c>
      <c r="ADU190">
        <v>33.535200000000003</v>
      </c>
      <c r="ADV190">
        <v>32.066200000000002</v>
      </c>
      <c r="ADW190">
        <v>35.6738</v>
      </c>
      <c r="ADX190">
        <v>27.883299999999998</v>
      </c>
      <c r="ADY190">
        <v>27.7346</v>
      </c>
      <c r="ADZ190">
        <v>35.9497</v>
      </c>
      <c r="AEA190">
        <v>28.234300000000001</v>
      </c>
      <c r="AEB190">
        <v>27.674800000000001</v>
      </c>
      <c r="AEC190">
        <v>27.9696</v>
      </c>
      <c r="AED190">
        <v>33.770099999999999</v>
      </c>
      <c r="AEE190">
        <v>31.335699999999999</v>
      </c>
      <c r="AEF190">
        <v>30.342700000000001</v>
      </c>
      <c r="AEG190">
        <v>26.505600000000001</v>
      </c>
      <c r="AEH190">
        <v>38.827500000000001</v>
      </c>
      <c r="AEI190">
        <v>35.3157</v>
      </c>
      <c r="AEJ190">
        <v>27.588100000000001</v>
      </c>
      <c r="AEK190">
        <v>36.6751</v>
      </c>
      <c r="AEL190">
        <v>33.480699999999999</v>
      </c>
      <c r="AEM190">
        <v>31.369399999999999</v>
      </c>
      <c r="AEN190">
        <v>27.108599999999999</v>
      </c>
      <c r="AEO190">
        <v>26.689599999999999</v>
      </c>
      <c r="AEP190">
        <v>30.667100000000001</v>
      </c>
      <c r="AEQ190">
        <v>28.2822</v>
      </c>
      <c r="AER190">
        <v>40.401600000000002</v>
      </c>
      <c r="AES190">
        <v>30.817799999999998</v>
      </c>
      <c r="AET190">
        <v>30.590900000000001</v>
      </c>
      <c r="AEU190">
        <v>30.7852</v>
      </c>
      <c r="AEV190">
        <v>30.286000000000001</v>
      </c>
      <c r="AEW190">
        <v>28.967600000000001</v>
      </c>
      <c r="AEX190">
        <v>32.795200000000001</v>
      </c>
      <c r="AEY190">
        <v>33.310099999999998</v>
      </c>
      <c r="AEZ190">
        <v>27.234000000000002</v>
      </c>
      <c r="AFA190">
        <v>29.8459</v>
      </c>
      <c r="AFB190">
        <v>31.4559</v>
      </c>
      <c r="AFC190">
        <v>26.541399999999999</v>
      </c>
      <c r="AFD190">
        <v>33.880299999999998</v>
      </c>
      <c r="AFE190">
        <v>32.839599999999997</v>
      </c>
      <c r="AFF190">
        <v>28.4054</v>
      </c>
      <c r="AFG190">
        <v>27.4101</v>
      </c>
      <c r="AFH190">
        <v>27.045300000000001</v>
      </c>
      <c r="AFI190">
        <v>28.6371</v>
      </c>
      <c r="AFJ190">
        <v>29.6538</v>
      </c>
      <c r="AFK190">
        <v>27.203800000000001</v>
      </c>
      <c r="AFL190">
        <v>30.241099999999999</v>
      </c>
      <c r="AFM190">
        <v>27.686199999999999</v>
      </c>
      <c r="AFN190">
        <v>27.808299999999999</v>
      </c>
      <c r="AFO190">
        <v>26.495000000000001</v>
      </c>
      <c r="AFP190">
        <v>28.638500000000001</v>
      </c>
      <c r="AFQ190">
        <v>30.965299999999999</v>
      </c>
      <c r="AFR190">
        <v>27.125499999999999</v>
      </c>
      <c r="AFS190">
        <v>35.447099999999999</v>
      </c>
      <c r="AFT190">
        <v>29.633400000000002</v>
      </c>
      <c r="AFU190">
        <v>29.604099999999999</v>
      </c>
      <c r="AFV190">
        <v>30.220700000000001</v>
      </c>
      <c r="AFW190">
        <v>30.100899999999999</v>
      </c>
      <c r="AFX190">
        <v>30.174600000000002</v>
      </c>
      <c r="AFY190">
        <v>30.793399999999998</v>
      </c>
      <c r="AFZ190">
        <v>29.262</v>
      </c>
      <c r="AGA190">
        <v>27.204000000000001</v>
      </c>
      <c r="AGB190">
        <v>36.575800000000001</v>
      </c>
      <c r="AGC190">
        <v>32.081000000000003</v>
      </c>
      <c r="AGD190">
        <v>26.699400000000001</v>
      </c>
      <c r="AGE190">
        <v>34.346299999999999</v>
      </c>
      <c r="AGF190">
        <v>26.866299999999999</v>
      </c>
      <c r="AGG190">
        <v>30.547899999999998</v>
      </c>
      <c r="AGH190">
        <v>28.2577</v>
      </c>
      <c r="AGI190">
        <v>28.316800000000001</v>
      </c>
      <c r="AGJ190">
        <v>32.933500000000002</v>
      </c>
      <c r="AGK190">
        <v>32.7913</v>
      </c>
      <c r="AGL190">
        <v>27.299399999999999</v>
      </c>
      <c r="AGM190">
        <v>26.643000000000001</v>
      </c>
      <c r="AGN190">
        <v>26.871200000000002</v>
      </c>
      <c r="AGO190">
        <v>26.782800000000002</v>
      </c>
      <c r="AGP190">
        <v>29.523299999999999</v>
      </c>
      <c r="AGQ190">
        <v>34.859000000000002</v>
      </c>
      <c r="AGR190">
        <v>27.0623</v>
      </c>
      <c r="AGS190">
        <v>30.563199999999998</v>
      </c>
      <c r="AGT190">
        <v>26.130099999999999</v>
      </c>
      <c r="AGU190">
        <v>26.073599999999999</v>
      </c>
      <c r="AGV190">
        <v>27.87</v>
      </c>
      <c r="AGW190">
        <v>32.020200000000003</v>
      </c>
      <c r="AGX190">
        <v>29.274699999999999</v>
      </c>
      <c r="AGY190">
        <v>29.889900000000001</v>
      </c>
      <c r="AGZ190">
        <v>28.868400000000001</v>
      </c>
      <c r="AHA190">
        <v>31.435500000000001</v>
      </c>
      <c r="AHB190">
        <v>30.0806</v>
      </c>
      <c r="AHC190">
        <v>26.2501</v>
      </c>
      <c r="AHD190">
        <v>31.674600000000002</v>
      </c>
      <c r="AHE190">
        <v>27.4008</v>
      </c>
      <c r="AHF190">
        <v>32.1858</v>
      </c>
      <c r="AHG190">
        <v>32.218000000000004</v>
      </c>
      <c r="AHH190">
        <v>27.1267</v>
      </c>
      <c r="AHI190">
        <v>32.876899999999999</v>
      </c>
      <c r="AHJ190">
        <v>26.4573</v>
      </c>
      <c r="AHK190">
        <v>32.579300000000003</v>
      </c>
      <c r="AHL190">
        <v>29.162700000000001</v>
      </c>
      <c r="AHM190">
        <v>27.640699999999999</v>
      </c>
      <c r="AHN190">
        <v>27.520199999999999</v>
      </c>
      <c r="AHO190">
        <v>28.7864</v>
      </c>
      <c r="AHP190">
        <v>26.691700000000001</v>
      </c>
      <c r="AHQ190">
        <v>27.79</v>
      </c>
      <c r="AHR190">
        <v>29.2775</v>
      </c>
      <c r="AHS190">
        <v>30.059200000000001</v>
      </c>
      <c r="AHT190">
        <v>32.261400000000002</v>
      </c>
      <c r="AHU190">
        <v>31.970700000000001</v>
      </c>
      <c r="AHV190">
        <v>26.619499999999999</v>
      </c>
      <c r="AHW190">
        <v>26.852499999999999</v>
      </c>
      <c r="AHX190">
        <v>26.342500000000001</v>
      </c>
      <c r="AHY190">
        <v>26.322700000000001</v>
      </c>
      <c r="AHZ190">
        <v>26.861899999999999</v>
      </c>
      <c r="AIA190">
        <v>31.081499999999998</v>
      </c>
      <c r="AIB190">
        <v>33.066000000000003</v>
      </c>
      <c r="AIC190">
        <v>32.817500000000003</v>
      </c>
      <c r="AID190">
        <v>28.601600000000001</v>
      </c>
      <c r="AIE190">
        <v>26.5318</v>
      </c>
      <c r="AIF190">
        <v>29.448499999999999</v>
      </c>
      <c r="AIG190">
        <v>26.815799999999999</v>
      </c>
      <c r="AIH190">
        <v>36.5901</v>
      </c>
      <c r="AII190">
        <v>28.903500000000001</v>
      </c>
      <c r="AIJ190">
        <v>29.064299999999999</v>
      </c>
      <c r="AIK190">
        <v>27.764700000000001</v>
      </c>
      <c r="AIL190">
        <v>31.811499999999999</v>
      </c>
      <c r="AIM190">
        <v>32.0139</v>
      </c>
      <c r="AIN190">
        <v>26.569099999999999</v>
      </c>
      <c r="AIO190">
        <v>26.3552</v>
      </c>
      <c r="AIP190">
        <v>31.813099999999999</v>
      </c>
      <c r="AIQ190">
        <v>32.564500000000002</v>
      </c>
      <c r="AIR190">
        <v>28.438600000000001</v>
      </c>
      <c r="AIS190">
        <v>27.029800000000002</v>
      </c>
      <c r="AIT190">
        <v>26.401800000000001</v>
      </c>
      <c r="AIU190">
        <v>34.649799999999999</v>
      </c>
      <c r="AIV190">
        <v>26.863800000000001</v>
      </c>
      <c r="AIW190">
        <v>26.876999999999999</v>
      </c>
      <c r="AIX190">
        <v>32.483199999999997</v>
      </c>
      <c r="AIY190">
        <v>27.946899999999999</v>
      </c>
      <c r="AIZ190">
        <v>31.975999999999999</v>
      </c>
      <c r="AJA190">
        <v>30.1555</v>
      </c>
      <c r="AJB190">
        <v>31.564499999999999</v>
      </c>
      <c r="AJC190">
        <v>31.6113</v>
      </c>
      <c r="AJD190">
        <v>31.315799999999999</v>
      </c>
      <c r="AJE190">
        <v>27.691500000000001</v>
      </c>
      <c r="AJF190">
        <v>36.496099999999998</v>
      </c>
      <c r="AJG190">
        <v>27.318999999999999</v>
      </c>
      <c r="AJH190">
        <v>27.086400000000001</v>
      </c>
      <c r="AJI190">
        <v>26.691299999999998</v>
      </c>
      <c r="AJJ190">
        <v>29.9742</v>
      </c>
      <c r="AJK190">
        <v>31.4513</v>
      </c>
      <c r="AJL190">
        <v>33.728400000000001</v>
      </c>
      <c r="AJM190">
        <v>37.821599999999997</v>
      </c>
      <c r="AJN190">
        <v>28.539400000000001</v>
      </c>
      <c r="AJO190">
        <v>28.684999999999999</v>
      </c>
      <c r="AJP190">
        <v>30.203700000000001</v>
      </c>
      <c r="AJQ190">
        <v>26.3659</v>
      </c>
      <c r="AJR190">
        <v>31.180399999999999</v>
      </c>
      <c r="AJS190">
        <v>32.988100000000003</v>
      </c>
      <c r="AJT190">
        <v>26.672000000000001</v>
      </c>
      <c r="AJU190">
        <v>37.169800000000002</v>
      </c>
      <c r="AJV190">
        <v>30.6127</v>
      </c>
      <c r="AJW190">
        <v>26.672699999999999</v>
      </c>
      <c r="AJX190">
        <v>26.7118</v>
      </c>
      <c r="AJY190">
        <v>26.133600000000001</v>
      </c>
      <c r="AJZ190">
        <v>28.1191</v>
      </c>
      <c r="AKA190">
        <v>27.970600000000001</v>
      </c>
      <c r="AKB190">
        <v>30.052700000000002</v>
      </c>
      <c r="AKC190">
        <v>30.833500000000001</v>
      </c>
      <c r="AKD190">
        <v>31.648900000000001</v>
      </c>
      <c r="AKE190">
        <v>37.911999999999999</v>
      </c>
      <c r="AKF190">
        <v>29.812000000000001</v>
      </c>
      <c r="AKG190">
        <v>28.526900000000001</v>
      </c>
      <c r="AKH190">
        <v>28.978899999999999</v>
      </c>
      <c r="AKI190">
        <v>33.039700000000003</v>
      </c>
      <c r="AKJ190">
        <v>36.0901</v>
      </c>
      <c r="AKK190">
        <v>27.6435</v>
      </c>
      <c r="AKL190">
        <v>25.545300000000001</v>
      </c>
      <c r="AKM190">
        <v>28.200900000000001</v>
      </c>
      <c r="AKN190">
        <v>35.704000000000001</v>
      </c>
      <c r="AKO190">
        <v>27.670999999999999</v>
      </c>
      <c r="AKP190">
        <v>27.1816</v>
      </c>
      <c r="AKQ190">
        <v>28.271100000000001</v>
      </c>
      <c r="AKR190">
        <v>33.391599999999997</v>
      </c>
      <c r="AKS190">
        <v>31.3965</v>
      </c>
      <c r="AKT190">
        <v>26.793399999999998</v>
      </c>
      <c r="AKU190">
        <v>30.754999999999999</v>
      </c>
      <c r="AKV190">
        <v>31.0412</v>
      </c>
      <c r="AKW190">
        <v>31.645099999999999</v>
      </c>
      <c r="AKX190">
        <v>31.052</v>
      </c>
      <c r="AKY190">
        <v>26.991499999999998</v>
      </c>
      <c r="AKZ190">
        <v>31.718499999999999</v>
      </c>
      <c r="ALA190">
        <v>27.246500000000001</v>
      </c>
      <c r="ALB190">
        <v>34.389299999999999</v>
      </c>
      <c r="ALC190">
        <v>27.452100000000002</v>
      </c>
      <c r="ALD190">
        <v>29.011399999999998</v>
      </c>
      <c r="ALE190">
        <v>33.381599999999999</v>
      </c>
      <c r="ALF190">
        <v>32.199800000000003</v>
      </c>
      <c r="ALG190">
        <v>27.550999999999998</v>
      </c>
      <c r="ALH190">
        <v>27.7074</v>
      </c>
      <c r="ALI190">
        <v>27.299800000000001</v>
      </c>
      <c r="ALJ190">
        <v>34.0747</v>
      </c>
      <c r="ALK190">
        <v>32.220300000000002</v>
      </c>
      <c r="ALL190">
        <v>27.983799999999999</v>
      </c>
      <c r="ALM190">
        <v>32.781100000000002</v>
      </c>
      <c r="ALN190">
        <v>26.527200000000001</v>
      </c>
      <c r="ALO190">
        <v>34.8245</v>
      </c>
      <c r="ALP190">
        <v>27.138000000000002</v>
      </c>
      <c r="ALQ190">
        <v>30.399100000000001</v>
      </c>
      <c r="ALR190">
        <v>33.616300000000003</v>
      </c>
      <c r="ALS190">
        <v>36.776600000000002</v>
      </c>
      <c r="ALT190">
        <v>28.0046</v>
      </c>
      <c r="ALU190">
        <v>26.549099999999999</v>
      </c>
      <c r="ALV190">
        <v>26.753900000000002</v>
      </c>
      <c r="ALW190">
        <v>30.1051</v>
      </c>
      <c r="ALX190">
        <v>31.1004</v>
      </c>
      <c r="ALY190">
        <v>29.31</v>
      </c>
      <c r="ALZ190">
        <v>39.9026</v>
      </c>
      <c r="AMA190">
        <v>30.126200000000001</v>
      </c>
      <c r="AMB190">
        <v>26.877099999999999</v>
      </c>
      <c r="AMC190">
        <v>28.405999999999999</v>
      </c>
      <c r="AMD190">
        <v>31.896599999999999</v>
      </c>
      <c r="AME190">
        <v>32.92</v>
      </c>
      <c r="AMF190">
        <v>27.418299999999999</v>
      </c>
      <c r="AMG190">
        <v>38.079000000000001</v>
      </c>
      <c r="AMH190">
        <v>28.8764</v>
      </c>
      <c r="AMI190">
        <v>31.546500000000002</v>
      </c>
      <c r="AMJ190">
        <v>27.700099999999999</v>
      </c>
      <c r="AMK190">
        <v>27.3535</v>
      </c>
      <c r="AML190">
        <v>30.770499999999998</v>
      </c>
      <c r="AMM190">
        <v>32.471600000000002</v>
      </c>
      <c r="AMN190">
        <v>27.849699999999999</v>
      </c>
      <c r="AMO190">
        <v>31.6496</v>
      </c>
      <c r="AMP190">
        <v>29.915299999999998</v>
      </c>
      <c r="AMQ190">
        <v>31.4466</v>
      </c>
      <c r="AMR190">
        <v>34.223199999999999</v>
      </c>
      <c r="AMS190">
        <v>27.7713</v>
      </c>
      <c r="AMT190">
        <v>32.276200000000003</v>
      </c>
      <c r="AMU190">
        <v>32.475499999999997</v>
      </c>
      <c r="AMV190">
        <v>34.6004</v>
      </c>
      <c r="AMW190">
        <v>27.588799999999999</v>
      </c>
      <c r="AMX190">
        <v>26.7075</v>
      </c>
      <c r="AMY190">
        <v>29.669</v>
      </c>
      <c r="AMZ190">
        <v>26.853300000000001</v>
      </c>
      <c r="ANA190">
        <v>29.000299999999999</v>
      </c>
      <c r="ANB190">
        <v>30.437200000000001</v>
      </c>
      <c r="ANC190">
        <v>29.562999999999999</v>
      </c>
      <c r="AND190">
        <v>26.418299999999999</v>
      </c>
      <c r="ANE190">
        <v>31.7605</v>
      </c>
      <c r="ANF190">
        <v>31.829799999999999</v>
      </c>
      <c r="ANG190">
        <v>29.498100000000001</v>
      </c>
      <c r="ANH190">
        <v>38.766399999999997</v>
      </c>
      <c r="ANI190">
        <v>29.681899999999999</v>
      </c>
      <c r="ANJ190">
        <v>29.7364</v>
      </c>
      <c r="ANK190">
        <v>36.511600000000001</v>
      </c>
      <c r="ANL190">
        <v>28.582100000000001</v>
      </c>
      <c r="ANM190">
        <v>31.779900000000001</v>
      </c>
      <c r="ANN190">
        <v>31.8505</v>
      </c>
      <c r="ANO190">
        <v>28.650099999999998</v>
      </c>
      <c r="ANP190">
        <v>27.502600000000001</v>
      </c>
      <c r="ANQ190">
        <v>35.734699999999997</v>
      </c>
      <c r="ANR190">
        <v>28.1553</v>
      </c>
      <c r="ANS190">
        <v>26.1387</v>
      </c>
      <c r="ANT190">
        <v>31.710799999999999</v>
      </c>
      <c r="ANU190">
        <v>28.081399999999999</v>
      </c>
      <c r="ANV190">
        <v>27.307400000000001</v>
      </c>
      <c r="ANW190">
        <v>30.4831</v>
      </c>
      <c r="ANX190">
        <v>30.2318</v>
      </c>
      <c r="ANY190">
        <v>28.355</v>
      </c>
      <c r="ANZ190">
        <v>30.979399999999998</v>
      </c>
      <c r="AOA190">
        <v>27.378900000000002</v>
      </c>
      <c r="AOB190">
        <v>30.290800000000001</v>
      </c>
      <c r="AOC190">
        <v>27.347100000000001</v>
      </c>
      <c r="AOD190">
        <v>28.354600000000001</v>
      </c>
      <c r="AOE190">
        <v>28.465900000000001</v>
      </c>
      <c r="AOF190">
        <v>29.915099999999999</v>
      </c>
      <c r="AOG190">
        <v>28.0685</v>
      </c>
      <c r="AOH190">
        <v>31.420100000000001</v>
      </c>
      <c r="AOI190">
        <v>33.209800000000001</v>
      </c>
      <c r="AOJ190">
        <v>31.232299999999999</v>
      </c>
      <c r="AOK190">
        <v>29.2483</v>
      </c>
      <c r="AOL190">
        <v>28.244299999999999</v>
      </c>
      <c r="AOM190">
        <v>31.975300000000001</v>
      </c>
      <c r="AON190">
        <v>29.792400000000001</v>
      </c>
      <c r="AOO190">
        <v>28.4758</v>
      </c>
      <c r="AOP190">
        <v>26.234400000000001</v>
      </c>
      <c r="AOQ190">
        <v>32.061799999999998</v>
      </c>
      <c r="AOR190">
        <v>35.913400000000003</v>
      </c>
      <c r="AOS190">
        <v>33.316600000000001</v>
      </c>
      <c r="AOT190">
        <v>28.176200000000001</v>
      </c>
      <c r="AOU190">
        <v>27.514399999999998</v>
      </c>
      <c r="AOV190">
        <v>31.615100000000002</v>
      </c>
      <c r="AOW190">
        <v>27.037700000000001</v>
      </c>
      <c r="AOX190">
        <v>28.169899999999998</v>
      </c>
      <c r="AOY190">
        <v>26.531500000000001</v>
      </c>
      <c r="AOZ190">
        <v>30.545300000000001</v>
      </c>
      <c r="APA190">
        <v>31.642600000000002</v>
      </c>
      <c r="APB190">
        <v>29.116900000000001</v>
      </c>
      <c r="APC190">
        <v>28.097999999999999</v>
      </c>
      <c r="APD190">
        <v>34.227800000000002</v>
      </c>
      <c r="APE190">
        <v>28.9343</v>
      </c>
      <c r="APF190">
        <v>29.646899999999999</v>
      </c>
      <c r="APG190">
        <v>29.9725</v>
      </c>
      <c r="APH190">
        <v>32.094499999999996</v>
      </c>
      <c r="API190">
        <v>31.4132</v>
      </c>
      <c r="APJ190">
        <v>30.6737</v>
      </c>
      <c r="APK190">
        <v>30.571200000000001</v>
      </c>
      <c r="APL190">
        <v>30.445900000000002</v>
      </c>
      <c r="APM190">
        <v>30.8916</v>
      </c>
      <c r="APN190">
        <v>26.990200000000002</v>
      </c>
      <c r="APO190">
        <v>30.864799999999999</v>
      </c>
      <c r="APP190">
        <v>27.950800000000001</v>
      </c>
      <c r="APQ190">
        <v>27.846699999999998</v>
      </c>
      <c r="APR190">
        <v>27.1401</v>
      </c>
      <c r="APS190">
        <v>33.738199999999999</v>
      </c>
      <c r="APT190">
        <v>30.0411</v>
      </c>
      <c r="APU190">
        <v>26.0823</v>
      </c>
      <c r="APV190">
        <v>29.080200000000001</v>
      </c>
      <c r="APW190">
        <v>27.567799999999998</v>
      </c>
      <c r="APX190">
        <v>27.6632</v>
      </c>
      <c r="APY190">
        <v>26.377500000000001</v>
      </c>
      <c r="APZ190">
        <v>32.561999999999998</v>
      </c>
      <c r="AQA190">
        <v>34.172699999999999</v>
      </c>
      <c r="AQB190">
        <v>30.0215</v>
      </c>
      <c r="AQC190">
        <v>33.813800000000001</v>
      </c>
      <c r="AQD190">
        <v>27.689299999999999</v>
      </c>
      <c r="AQE190">
        <v>35.195700000000002</v>
      </c>
      <c r="AQF190">
        <v>26.055299999999999</v>
      </c>
      <c r="AQG190">
        <v>30.157499999999999</v>
      </c>
      <c r="AQH190">
        <v>30.9847</v>
      </c>
      <c r="AQI190">
        <v>26.859200000000001</v>
      </c>
      <c r="AQJ190">
        <v>27.8766</v>
      </c>
      <c r="AQK190">
        <v>32.584200000000003</v>
      </c>
      <c r="AQL190">
        <v>27.4483</v>
      </c>
      <c r="AQM190">
        <v>26.733000000000001</v>
      </c>
      <c r="AQN190">
        <v>27.6248</v>
      </c>
      <c r="AQO190">
        <v>26.786100000000001</v>
      </c>
      <c r="AQP190">
        <v>32.6327</v>
      </c>
      <c r="AQQ190">
        <v>34.187399999999997</v>
      </c>
      <c r="AQR190">
        <v>32.261299999999999</v>
      </c>
      <c r="AQS190">
        <v>28.976199999999999</v>
      </c>
      <c r="AQT190">
        <v>35.296399999999998</v>
      </c>
      <c r="AQU190">
        <v>26.874500000000001</v>
      </c>
      <c r="AQV190">
        <v>26.654599999999999</v>
      </c>
      <c r="AQW190">
        <v>27.346399999999999</v>
      </c>
      <c r="AQX190">
        <v>28.3048</v>
      </c>
      <c r="AQY190">
        <v>28.825800000000001</v>
      </c>
      <c r="AQZ190">
        <v>31.206800000000001</v>
      </c>
      <c r="ARA190">
        <v>27.560199999999998</v>
      </c>
      <c r="ARB190">
        <v>32.740900000000003</v>
      </c>
      <c r="ARC190">
        <v>31.417999999999999</v>
      </c>
      <c r="ARD190">
        <v>26.654800000000002</v>
      </c>
      <c r="ARE190">
        <v>31.659700000000001</v>
      </c>
      <c r="ARF190">
        <v>26.698</v>
      </c>
      <c r="ARG190">
        <v>29.993400000000001</v>
      </c>
      <c r="ARH190">
        <v>31.9497</v>
      </c>
      <c r="ARI190">
        <v>26.864000000000001</v>
      </c>
      <c r="ARJ190">
        <v>28.127300000000002</v>
      </c>
      <c r="ARK190">
        <v>26.757100000000001</v>
      </c>
      <c r="ARL190">
        <v>30.435700000000001</v>
      </c>
      <c r="ARM190">
        <v>32.302399999999999</v>
      </c>
      <c r="ARN190">
        <v>26.763500000000001</v>
      </c>
      <c r="ARO190">
        <v>33.399500000000003</v>
      </c>
      <c r="ARP190">
        <v>27.9739</v>
      </c>
      <c r="ARQ190">
        <v>30.2441</v>
      </c>
      <c r="ARR190">
        <v>26.424299999999999</v>
      </c>
      <c r="ARS190">
        <v>31.088699999999999</v>
      </c>
      <c r="ART190">
        <v>26.479800000000001</v>
      </c>
      <c r="ARU190">
        <v>33.398499999999999</v>
      </c>
      <c r="ARV190">
        <v>27.4529</v>
      </c>
      <c r="ARW190">
        <v>27.358799999999999</v>
      </c>
      <c r="ARX190">
        <v>31.886399999999998</v>
      </c>
      <c r="ARY190">
        <v>27.496500000000001</v>
      </c>
      <c r="ARZ190">
        <v>28.259899999999998</v>
      </c>
      <c r="ASA190">
        <v>28.7348</v>
      </c>
      <c r="ASB190">
        <v>30.407699999999998</v>
      </c>
      <c r="ASC190">
        <v>25.714099999999998</v>
      </c>
      <c r="ASD190">
        <v>31.024799999999999</v>
      </c>
      <c r="ASE190">
        <v>32.575699999999998</v>
      </c>
      <c r="ASF190">
        <v>37.3461</v>
      </c>
      <c r="ASG190">
        <v>27.7334</v>
      </c>
      <c r="ASH190">
        <v>31.821000000000002</v>
      </c>
      <c r="ASI190">
        <v>28.331900000000001</v>
      </c>
      <c r="ASJ190">
        <v>26.928000000000001</v>
      </c>
      <c r="ASK190">
        <v>28.405200000000001</v>
      </c>
      <c r="ASL190">
        <v>30.155200000000001</v>
      </c>
      <c r="ASM190">
        <v>36.546999999999997</v>
      </c>
      <c r="ASN190">
        <v>31.56</v>
      </c>
      <c r="ASO190">
        <v>31.863800000000001</v>
      </c>
      <c r="ASP190">
        <v>30.136500000000002</v>
      </c>
      <c r="ASQ190">
        <v>26.9785</v>
      </c>
      <c r="ASR190">
        <v>27.381499999999999</v>
      </c>
      <c r="ASS190">
        <v>37.645600000000002</v>
      </c>
      <c r="AST190">
        <v>28.162700000000001</v>
      </c>
      <c r="ASU190">
        <v>28.643999999999998</v>
      </c>
      <c r="ASV190">
        <v>31.918800000000001</v>
      </c>
      <c r="ASW190">
        <v>33.850499999999997</v>
      </c>
      <c r="ASX190">
        <v>29.462599999999998</v>
      </c>
      <c r="ASY190">
        <v>30.945699999999999</v>
      </c>
      <c r="ASZ190">
        <v>29.263200000000001</v>
      </c>
      <c r="ATA190">
        <v>29.323699999999999</v>
      </c>
      <c r="ATB190">
        <v>29.719799999999999</v>
      </c>
      <c r="ATC190">
        <v>26.4633</v>
      </c>
      <c r="ATD190">
        <v>31.4453</v>
      </c>
      <c r="ATE190">
        <v>42.245100000000001</v>
      </c>
      <c r="ATF190">
        <v>32.243499999999997</v>
      </c>
      <c r="ATG190">
        <v>27.699100000000001</v>
      </c>
      <c r="ATH190">
        <v>29.136900000000001</v>
      </c>
      <c r="ATI190">
        <v>27.883700000000001</v>
      </c>
      <c r="ATJ190">
        <v>27.2392</v>
      </c>
      <c r="ATK190">
        <v>25.902100000000001</v>
      </c>
      <c r="ATL190">
        <v>28.827300000000001</v>
      </c>
      <c r="ATM190">
        <v>26.746400000000001</v>
      </c>
      <c r="ATN190">
        <v>38.8889</v>
      </c>
      <c r="ATO190">
        <v>34.015099999999997</v>
      </c>
      <c r="ATP190">
        <v>31.122399999999999</v>
      </c>
      <c r="ATQ190">
        <v>30.743500000000001</v>
      </c>
      <c r="ATR190">
        <v>26.573899999999998</v>
      </c>
      <c r="ATS190">
        <v>27.341699999999999</v>
      </c>
      <c r="ATT190">
        <v>27.127099999999999</v>
      </c>
      <c r="ATU190">
        <v>27.627099999999999</v>
      </c>
      <c r="ATV190">
        <v>34.142899999999997</v>
      </c>
      <c r="ATW190">
        <v>43.6892</v>
      </c>
      <c r="ATX190">
        <v>28.2699</v>
      </c>
      <c r="ATY190">
        <v>30.329499999999999</v>
      </c>
      <c r="ATZ190">
        <v>25.757999999999999</v>
      </c>
      <c r="AUA190">
        <v>34.060899999999997</v>
      </c>
      <c r="AUB190">
        <v>29.393000000000001</v>
      </c>
      <c r="AUC190">
        <v>31.588699999999999</v>
      </c>
      <c r="AUD190">
        <v>33.817999999999998</v>
      </c>
      <c r="AUE190">
        <v>31.876300000000001</v>
      </c>
      <c r="AUF190">
        <v>34.623899999999999</v>
      </c>
      <c r="AUG190">
        <v>29.254999999999999</v>
      </c>
      <c r="AUH190">
        <v>31.109100000000002</v>
      </c>
      <c r="AUI190">
        <v>25.829899999999999</v>
      </c>
      <c r="AUJ190">
        <v>25.5108</v>
      </c>
      <c r="AUK190">
        <v>30.188300000000002</v>
      </c>
      <c r="AUL190">
        <v>28.788</v>
      </c>
      <c r="AUM190">
        <v>30.014099999999999</v>
      </c>
      <c r="AUN190">
        <v>31.327000000000002</v>
      </c>
      <c r="AUO190">
        <v>36.666400000000003</v>
      </c>
      <c r="AUP190">
        <v>26.633099999999999</v>
      </c>
      <c r="AUQ190">
        <v>35.098300000000002</v>
      </c>
      <c r="AUR190">
        <v>32.674599999999998</v>
      </c>
      <c r="AUS190">
        <v>30.808800000000002</v>
      </c>
      <c r="AUT190">
        <v>27.243500000000001</v>
      </c>
      <c r="AUU190">
        <v>27.0793</v>
      </c>
      <c r="AUV190">
        <v>27.599299999999999</v>
      </c>
      <c r="AUW190">
        <v>27.254799999999999</v>
      </c>
      <c r="AUX190">
        <v>34.8108</v>
      </c>
      <c r="AUY190">
        <v>33.227699999999999</v>
      </c>
      <c r="AUZ190">
        <v>33.400599999999997</v>
      </c>
      <c r="AVA190">
        <v>28.461300000000001</v>
      </c>
      <c r="AVB190">
        <v>35.657299999999999</v>
      </c>
      <c r="AVC190">
        <v>26.816400000000002</v>
      </c>
      <c r="AVD190">
        <v>30.753599999999999</v>
      </c>
      <c r="AVE190">
        <v>29.387699999999999</v>
      </c>
      <c r="AVF190">
        <v>29.588899999999999</v>
      </c>
      <c r="AVG190">
        <v>31.743500000000001</v>
      </c>
      <c r="AVH190">
        <v>34.902999999999999</v>
      </c>
      <c r="AVI190">
        <v>27.595300000000002</v>
      </c>
      <c r="AVJ190">
        <v>30.116900000000001</v>
      </c>
      <c r="AVK190">
        <v>30.660399999999999</v>
      </c>
      <c r="AVL190">
        <v>26.577500000000001</v>
      </c>
      <c r="AVM190">
        <v>30.607800000000001</v>
      </c>
      <c r="AVN190">
        <v>29.3841</v>
      </c>
      <c r="AVO190">
        <v>35.184899999999999</v>
      </c>
      <c r="AVP190">
        <v>31.536300000000001</v>
      </c>
      <c r="AVQ190">
        <v>31.0047</v>
      </c>
      <c r="AVR190">
        <v>29.7943</v>
      </c>
      <c r="AVS190">
        <v>27.710699999999999</v>
      </c>
      <c r="AVT190">
        <v>32.340200000000003</v>
      </c>
      <c r="AVU190">
        <v>30.019100000000002</v>
      </c>
      <c r="AVV190">
        <v>29.205500000000001</v>
      </c>
      <c r="AVW190">
        <v>27.538599999999999</v>
      </c>
      <c r="AVX190">
        <v>31.276499999999999</v>
      </c>
      <c r="AVY190">
        <v>32.709600000000002</v>
      </c>
      <c r="AVZ190">
        <v>29.318100000000001</v>
      </c>
      <c r="AWA190">
        <v>36.162300000000002</v>
      </c>
      <c r="AWB190">
        <v>32.415399999999998</v>
      </c>
      <c r="AWC190">
        <v>27.804200000000002</v>
      </c>
      <c r="AWD190">
        <v>30.8049</v>
      </c>
      <c r="AWE190">
        <v>33.758699999999997</v>
      </c>
      <c r="AWF190">
        <v>34.9236</v>
      </c>
      <c r="AWG190">
        <v>26.8658</v>
      </c>
      <c r="AWH190">
        <v>31.063500000000001</v>
      </c>
      <c r="AWI190">
        <v>33.790399999999998</v>
      </c>
      <c r="AWJ190">
        <v>30.344000000000001</v>
      </c>
      <c r="AWK190">
        <v>28.5777</v>
      </c>
      <c r="AWL190">
        <v>32.088900000000002</v>
      </c>
      <c r="AWM190">
        <v>27.521000000000001</v>
      </c>
      <c r="AWN190">
        <v>30.924700000000001</v>
      </c>
      <c r="AWO190">
        <v>26.2698</v>
      </c>
      <c r="AWP190">
        <v>28.091999999999999</v>
      </c>
      <c r="AWQ190">
        <v>39.9846</v>
      </c>
      <c r="AWR190">
        <v>35.896799999999999</v>
      </c>
      <c r="AWS190">
        <v>26.283000000000001</v>
      </c>
      <c r="AWT190">
        <v>29.470800000000001</v>
      </c>
      <c r="AWU190">
        <v>31.125499999999999</v>
      </c>
      <c r="AWV190">
        <v>26.339600000000001</v>
      </c>
      <c r="AWW190">
        <v>31.9941</v>
      </c>
      <c r="AWX190">
        <v>34.038699999999999</v>
      </c>
      <c r="AWY190">
        <v>27.216200000000001</v>
      </c>
      <c r="AWZ190">
        <v>31.693100000000001</v>
      </c>
      <c r="AXA190">
        <v>26.809799999999999</v>
      </c>
      <c r="AXB190">
        <v>28.2302</v>
      </c>
      <c r="AXC190">
        <v>27.037299999999998</v>
      </c>
      <c r="AXD190">
        <v>31.1236</v>
      </c>
      <c r="AXE190">
        <v>31.975100000000001</v>
      </c>
      <c r="AXF190">
        <v>28.2761</v>
      </c>
      <c r="AXG190">
        <v>30.9527</v>
      </c>
      <c r="AXH190">
        <v>27.035699999999999</v>
      </c>
      <c r="AXI190">
        <v>32.722900000000003</v>
      </c>
      <c r="AXJ190">
        <v>28.4208</v>
      </c>
      <c r="AXK190">
        <v>26.581499999999998</v>
      </c>
      <c r="AXL190">
        <v>35.715000000000003</v>
      </c>
      <c r="AXM190">
        <v>31.865100000000002</v>
      </c>
      <c r="AXN190">
        <v>30.6584</v>
      </c>
      <c r="AXO190">
        <v>29.2989</v>
      </c>
      <c r="AXP190">
        <v>28.034500000000001</v>
      </c>
      <c r="AXQ190">
        <v>26.696200000000001</v>
      </c>
      <c r="AXR190">
        <v>36.839399999999998</v>
      </c>
      <c r="AXS190">
        <v>28.641400000000001</v>
      </c>
      <c r="AXT190">
        <v>33.557699999999997</v>
      </c>
      <c r="AXU190">
        <v>28.836300000000001</v>
      </c>
      <c r="AXV190">
        <v>26.591899999999999</v>
      </c>
      <c r="AXW190">
        <v>26.021699999999999</v>
      </c>
      <c r="AXX190">
        <v>27.0809</v>
      </c>
      <c r="AXY190">
        <v>31.335899999999999</v>
      </c>
      <c r="AXZ190">
        <v>33.048699999999997</v>
      </c>
      <c r="AYA190">
        <v>31.885999999999999</v>
      </c>
      <c r="AYB190">
        <v>36.661000000000001</v>
      </c>
      <c r="AYC190">
        <v>26.680700000000002</v>
      </c>
      <c r="AYD190">
        <v>36.214399999999998</v>
      </c>
      <c r="AYE190">
        <v>33.321300000000001</v>
      </c>
      <c r="AYF190">
        <v>30.694900000000001</v>
      </c>
      <c r="AYG190">
        <v>28.4224</v>
      </c>
      <c r="AYH190">
        <v>28.2683</v>
      </c>
      <c r="AYI190">
        <v>30.851800000000001</v>
      </c>
      <c r="AYJ190">
        <v>30.513300000000001</v>
      </c>
      <c r="AYK190">
        <v>29.630700000000001</v>
      </c>
      <c r="AYL190">
        <v>32.006</v>
      </c>
      <c r="AYM190">
        <v>29.715599999999998</v>
      </c>
      <c r="AYN190">
        <v>29.581099999999999</v>
      </c>
      <c r="AYO190">
        <v>29.5761</v>
      </c>
      <c r="AYP190">
        <v>27.3354</v>
      </c>
      <c r="AYQ190">
        <v>28.133199999999999</v>
      </c>
      <c r="AYR190">
        <v>32.080199999999998</v>
      </c>
      <c r="AYS190">
        <v>32.3748</v>
      </c>
      <c r="AYT190">
        <v>26.986699999999999</v>
      </c>
      <c r="AYU190">
        <v>26.251100000000001</v>
      </c>
      <c r="AYV190">
        <v>28.938600000000001</v>
      </c>
      <c r="AYW190">
        <v>33.471200000000003</v>
      </c>
      <c r="AYX190">
        <v>32.102400000000003</v>
      </c>
      <c r="AYY190">
        <v>28.240200000000002</v>
      </c>
      <c r="AYZ190">
        <v>28.612300000000001</v>
      </c>
      <c r="AZA190">
        <v>26.636800000000001</v>
      </c>
      <c r="AZB190">
        <v>30.263999999999999</v>
      </c>
      <c r="AZC190">
        <v>27.2928</v>
      </c>
      <c r="AZD190">
        <v>27.558800000000002</v>
      </c>
      <c r="AZE190">
        <v>33.549300000000002</v>
      </c>
      <c r="AZF190">
        <v>27.483000000000001</v>
      </c>
      <c r="AZG190">
        <v>25.567699999999999</v>
      </c>
      <c r="AZH190">
        <v>25.611699999999999</v>
      </c>
      <c r="AZI190">
        <v>26.8354</v>
      </c>
      <c r="AZJ190">
        <v>27.972799999999999</v>
      </c>
      <c r="AZK190">
        <v>33.461399999999998</v>
      </c>
      <c r="AZL190">
        <v>31.2822</v>
      </c>
      <c r="AZM190">
        <v>27.043900000000001</v>
      </c>
      <c r="AZN190">
        <v>26.3413</v>
      </c>
      <c r="AZO190">
        <v>29.2517</v>
      </c>
      <c r="AZP190">
        <v>26.733899999999998</v>
      </c>
      <c r="AZQ190">
        <v>30.455300000000001</v>
      </c>
      <c r="AZR190">
        <v>32.621899999999997</v>
      </c>
      <c r="AZS190">
        <v>37.606299999999997</v>
      </c>
      <c r="AZT190">
        <v>30.150300000000001</v>
      </c>
      <c r="AZU190">
        <v>27.849399999999999</v>
      </c>
      <c r="AZV190">
        <v>31.983699999999999</v>
      </c>
      <c r="AZW190">
        <v>26.843499999999999</v>
      </c>
      <c r="AZX190">
        <v>28.376799999999999</v>
      </c>
      <c r="AZY190">
        <v>28.164899999999999</v>
      </c>
      <c r="AZZ190">
        <v>32.716799999999999</v>
      </c>
      <c r="BAA190">
        <v>32.450200000000002</v>
      </c>
      <c r="BAB190">
        <v>27.011600000000001</v>
      </c>
      <c r="BAC190">
        <v>31.110900000000001</v>
      </c>
      <c r="BAD190">
        <v>31.643899999999999</v>
      </c>
      <c r="BAE190">
        <v>27.618400000000001</v>
      </c>
      <c r="BAF190">
        <v>34.959099999999999</v>
      </c>
      <c r="BAG190">
        <v>35.461799999999997</v>
      </c>
      <c r="BAH190">
        <v>31.065100000000001</v>
      </c>
      <c r="BAI190">
        <v>35.152200000000001</v>
      </c>
      <c r="BAJ190">
        <v>34.357500000000002</v>
      </c>
      <c r="BAK190">
        <v>32.969099999999997</v>
      </c>
      <c r="BAL190">
        <v>34.016800000000003</v>
      </c>
      <c r="BAM190">
        <v>30.084900000000001</v>
      </c>
      <c r="BAN190">
        <v>31.825900000000001</v>
      </c>
      <c r="BAO190">
        <v>28.621500000000001</v>
      </c>
      <c r="BAP190">
        <v>26.261199999999999</v>
      </c>
      <c r="BAQ190">
        <v>26.260200000000001</v>
      </c>
      <c r="BAR190">
        <v>26.876799999999999</v>
      </c>
      <c r="BAS190">
        <v>26.6206</v>
      </c>
      <c r="BAT190">
        <v>35.491700000000002</v>
      </c>
      <c r="BAU190">
        <v>35.445700000000002</v>
      </c>
      <c r="BAV190">
        <v>27.737100000000002</v>
      </c>
      <c r="BAW190">
        <v>28.348700000000001</v>
      </c>
      <c r="BAX190">
        <v>27.646999999999998</v>
      </c>
      <c r="BAY190">
        <v>28.2697</v>
      </c>
      <c r="BAZ190">
        <v>25.762499999999999</v>
      </c>
      <c r="BBA190">
        <v>26.8278</v>
      </c>
      <c r="BBB190">
        <v>29.654299999999999</v>
      </c>
      <c r="BBC190">
        <v>28.546900000000001</v>
      </c>
      <c r="BBD190">
        <v>32.214700000000001</v>
      </c>
      <c r="BBE190">
        <v>26.716200000000001</v>
      </c>
      <c r="BBF190">
        <v>26.513999999999999</v>
      </c>
      <c r="BBG190">
        <v>26.5136</v>
      </c>
      <c r="BBH190">
        <v>27.542300000000001</v>
      </c>
      <c r="BBI190">
        <v>30.712499999999999</v>
      </c>
      <c r="BBJ190">
        <v>29.307600000000001</v>
      </c>
      <c r="BBK190">
        <v>29.466000000000001</v>
      </c>
      <c r="BBL190">
        <v>38.086399999999998</v>
      </c>
      <c r="BBM190">
        <v>37.947699999999998</v>
      </c>
      <c r="BBN190">
        <v>28.5047</v>
      </c>
      <c r="BBO190">
        <v>34.9178</v>
      </c>
      <c r="BBP190">
        <v>31.85</v>
      </c>
      <c r="BBQ190">
        <v>29.079699999999999</v>
      </c>
      <c r="BBR190">
        <v>33.923099999999998</v>
      </c>
      <c r="BBS190">
        <v>32.103900000000003</v>
      </c>
      <c r="BBT190">
        <v>27.210799999999999</v>
      </c>
      <c r="BBU190">
        <v>33.652700000000003</v>
      </c>
      <c r="BBV190">
        <v>29.650500000000001</v>
      </c>
      <c r="BBW190">
        <v>26.418600000000001</v>
      </c>
      <c r="BBX190">
        <v>31.592700000000001</v>
      </c>
      <c r="BBY190">
        <v>27.4908</v>
      </c>
      <c r="BBZ190">
        <v>32.966200000000001</v>
      </c>
      <c r="BCA190">
        <v>26.979900000000001</v>
      </c>
      <c r="BCB190">
        <v>27.431899999999999</v>
      </c>
      <c r="BCC190">
        <v>32.150399999999998</v>
      </c>
      <c r="BCD190">
        <v>27.0244</v>
      </c>
      <c r="BCE190">
        <v>38.002200000000002</v>
      </c>
      <c r="BCF190">
        <v>33.408200000000001</v>
      </c>
      <c r="BCG190">
        <v>27.057300000000001</v>
      </c>
      <c r="BCH190">
        <v>27.037600000000001</v>
      </c>
      <c r="BCI190">
        <v>27.855399999999999</v>
      </c>
      <c r="BCJ190">
        <v>29.544699999999999</v>
      </c>
      <c r="BCK190">
        <v>27.356200000000001</v>
      </c>
      <c r="BCL190">
        <v>31.315999999999999</v>
      </c>
      <c r="BCM190">
        <v>31.410699999999999</v>
      </c>
      <c r="BCN190">
        <v>36.006100000000004</v>
      </c>
      <c r="BCO190">
        <v>30.006499999999999</v>
      </c>
      <c r="BCP190">
        <v>34.3748</v>
      </c>
      <c r="BCQ190">
        <v>26.669</v>
      </c>
      <c r="BCR190">
        <v>33.115699999999997</v>
      </c>
      <c r="BCS190">
        <v>34.408000000000001</v>
      </c>
      <c r="BCT190">
        <v>29.377099999999999</v>
      </c>
      <c r="BCU190">
        <v>27.570699999999999</v>
      </c>
      <c r="BCV190">
        <v>26.610900000000001</v>
      </c>
      <c r="BCW190">
        <v>29.475000000000001</v>
      </c>
      <c r="BCX190">
        <v>30.462</v>
      </c>
      <c r="BCY190">
        <v>26.6936</v>
      </c>
      <c r="BCZ190">
        <v>31.398900000000001</v>
      </c>
      <c r="BDA190">
        <v>28.966200000000001</v>
      </c>
      <c r="BDB190">
        <v>32.814300000000003</v>
      </c>
      <c r="BDC190">
        <v>34.3735</v>
      </c>
      <c r="BDD190">
        <v>27.760899999999999</v>
      </c>
      <c r="BDE190">
        <v>26.351900000000001</v>
      </c>
      <c r="BDF190">
        <v>37.157600000000002</v>
      </c>
      <c r="BDG190">
        <v>30.983000000000001</v>
      </c>
      <c r="BDH190">
        <v>31.804300000000001</v>
      </c>
      <c r="BDI190">
        <v>31.712800000000001</v>
      </c>
      <c r="BDJ190">
        <v>32.417000000000002</v>
      </c>
      <c r="BDK190">
        <v>31.1037</v>
      </c>
      <c r="BDL190">
        <v>27.054099999999998</v>
      </c>
      <c r="BDM190">
        <v>27.407299999999999</v>
      </c>
      <c r="BDN190">
        <v>31.8184</v>
      </c>
      <c r="BDO190">
        <v>35.354100000000003</v>
      </c>
      <c r="BDP190">
        <v>27.165700000000001</v>
      </c>
      <c r="BDQ190">
        <v>31.366199999999999</v>
      </c>
      <c r="BDR190">
        <v>31.569900000000001</v>
      </c>
      <c r="BDS190">
        <v>27.002800000000001</v>
      </c>
      <c r="BDT190">
        <v>32.064700000000002</v>
      </c>
      <c r="BDU190">
        <v>28.139900000000001</v>
      </c>
      <c r="BDV190">
        <v>28.629300000000001</v>
      </c>
      <c r="BDW190">
        <v>35.5627</v>
      </c>
      <c r="BDX190">
        <v>34.846299999999999</v>
      </c>
      <c r="BDY190">
        <v>28.7393</v>
      </c>
      <c r="BDZ190">
        <v>30.378900000000002</v>
      </c>
      <c r="BEA190">
        <v>27.0318</v>
      </c>
      <c r="BEB190">
        <v>25.656300000000002</v>
      </c>
      <c r="BEC190">
        <v>28.537600000000001</v>
      </c>
      <c r="BED190">
        <v>32.1706</v>
      </c>
      <c r="BEE190">
        <v>32.308799999999998</v>
      </c>
      <c r="BEF190">
        <v>32.177500000000002</v>
      </c>
      <c r="BEG190">
        <v>36.895099999999999</v>
      </c>
      <c r="BEH190">
        <v>26.0519</v>
      </c>
      <c r="BEI190">
        <v>26.389800000000001</v>
      </c>
      <c r="BEJ190">
        <v>26.222799999999999</v>
      </c>
      <c r="BEK190">
        <v>34.031500000000001</v>
      </c>
      <c r="BEL190">
        <v>33.293199999999999</v>
      </c>
      <c r="BEM190">
        <v>26.835799999999999</v>
      </c>
      <c r="BEN190">
        <v>31.0152</v>
      </c>
      <c r="BEO190">
        <v>28.8123</v>
      </c>
      <c r="BEP190">
        <v>29.9406</v>
      </c>
      <c r="BEQ190">
        <v>29.0487</v>
      </c>
      <c r="BER190">
        <v>33.7819</v>
      </c>
      <c r="BES190">
        <v>31.159600000000001</v>
      </c>
      <c r="BET190">
        <v>31.808800000000002</v>
      </c>
      <c r="BEU190">
        <v>31.647400000000001</v>
      </c>
      <c r="BEV190">
        <v>28.077300000000001</v>
      </c>
      <c r="BEW190">
        <v>30.265000000000001</v>
      </c>
      <c r="BEX190">
        <v>26.7409</v>
      </c>
      <c r="BEY190">
        <v>30.409500000000001</v>
      </c>
      <c r="BEZ190">
        <v>31.7376</v>
      </c>
      <c r="BFA190">
        <v>32.128100000000003</v>
      </c>
      <c r="BFB190">
        <v>35.471200000000003</v>
      </c>
      <c r="BFC190">
        <v>34.542299999999997</v>
      </c>
      <c r="BFD190">
        <v>27.306000000000001</v>
      </c>
      <c r="BFE190">
        <v>26.263500000000001</v>
      </c>
      <c r="BFF190">
        <v>30.901199999999999</v>
      </c>
      <c r="BFG190">
        <v>32.890599999999999</v>
      </c>
      <c r="BFH190">
        <v>42.999400000000001</v>
      </c>
      <c r="BFI190">
        <v>29.396699999999999</v>
      </c>
      <c r="BFJ190">
        <v>27.279599999999999</v>
      </c>
      <c r="BFK190">
        <v>31.610700000000001</v>
      </c>
      <c r="BFL190">
        <v>27.097799999999999</v>
      </c>
      <c r="BFM190">
        <v>27.990400000000001</v>
      </c>
      <c r="BFN190">
        <v>31.142800000000001</v>
      </c>
      <c r="BFO190">
        <v>39.233400000000003</v>
      </c>
      <c r="BFP190">
        <v>30.681799999999999</v>
      </c>
      <c r="BFQ190">
        <v>30.802700000000002</v>
      </c>
      <c r="BFR190">
        <v>26.004799999999999</v>
      </c>
      <c r="BFS190">
        <v>26.209099999999999</v>
      </c>
      <c r="BFT190">
        <v>27.9834</v>
      </c>
      <c r="BFU190">
        <v>28.4223</v>
      </c>
      <c r="BFV190">
        <v>30.302</v>
      </c>
      <c r="BFW190">
        <v>31.233599999999999</v>
      </c>
      <c r="BFX190">
        <v>29.025099999999998</v>
      </c>
      <c r="BFY190">
        <v>28.377800000000001</v>
      </c>
      <c r="BFZ190">
        <v>28.965399999999999</v>
      </c>
      <c r="BGA190">
        <v>35.821300000000001</v>
      </c>
      <c r="BGB190">
        <v>34.685400000000001</v>
      </c>
      <c r="BGC190">
        <v>32.546100000000003</v>
      </c>
      <c r="BGD190">
        <v>27.753900000000002</v>
      </c>
      <c r="BGE190">
        <v>26.152200000000001</v>
      </c>
      <c r="BGF190">
        <v>25.6538</v>
      </c>
      <c r="BGG190">
        <v>27.013100000000001</v>
      </c>
      <c r="BGH190">
        <v>26.763000000000002</v>
      </c>
      <c r="BGI190">
        <v>32.511899999999997</v>
      </c>
      <c r="BGJ190">
        <v>28.134899999999998</v>
      </c>
      <c r="BGK190">
        <v>33.728700000000003</v>
      </c>
      <c r="BGL190">
        <v>31.484000000000002</v>
      </c>
      <c r="BGM190">
        <v>25.492799999999999</v>
      </c>
      <c r="BGN190">
        <v>35.531199999999998</v>
      </c>
      <c r="BGO190">
        <v>31.1083</v>
      </c>
      <c r="BGP190">
        <v>26.7913</v>
      </c>
      <c r="BGQ190">
        <v>27.124099999999999</v>
      </c>
      <c r="BGR190">
        <v>32.518500000000003</v>
      </c>
      <c r="BGS190">
        <v>26.8322</v>
      </c>
      <c r="BGT190">
        <v>27.263200000000001</v>
      </c>
      <c r="BGU190">
        <v>27.174099999999999</v>
      </c>
      <c r="BGV190">
        <v>29.916799999999999</v>
      </c>
      <c r="BGW190">
        <v>29.344200000000001</v>
      </c>
      <c r="BGX190">
        <v>28.817399999999999</v>
      </c>
      <c r="BGY190">
        <v>31.863399999999999</v>
      </c>
      <c r="BGZ190">
        <v>28.241800000000001</v>
      </c>
      <c r="BHA190">
        <v>33.581299999999999</v>
      </c>
      <c r="BHB190">
        <v>26.3962</v>
      </c>
      <c r="BHC190">
        <v>27.429300000000001</v>
      </c>
      <c r="BHD190">
        <v>31.756</v>
      </c>
      <c r="BHE190">
        <v>28.139099999999999</v>
      </c>
      <c r="BHF190">
        <v>29.512599999999999</v>
      </c>
      <c r="BHG190">
        <v>27.3581</v>
      </c>
      <c r="BHH190">
        <v>28.009499999999999</v>
      </c>
      <c r="BHI190">
        <v>26.298500000000001</v>
      </c>
      <c r="BHJ190">
        <v>29.533899999999999</v>
      </c>
      <c r="BHK190">
        <v>25.880299999999998</v>
      </c>
      <c r="BHL190">
        <v>26.3429</v>
      </c>
      <c r="BHM190">
        <v>31.5199</v>
      </c>
      <c r="BHN190">
        <v>26.778400000000001</v>
      </c>
      <c r="BHO190">
        <v>28.753799999999998</v>
      </c>
      <c r="BHP190">
        <v>28.421199999999999</v>
      </c>
      <c r="BHQ190">
        <v>26.270199999999999</v>
      </c>
      <c r="BHR190">
        <v>29.0244</v>
      </c>
      <c r="BHS190">
        <v>34.212000000000003</v>
      </c>
      <c r="BHT190">
        <v>30.684000000000001</v>
      </c>
      <c r="BHU190">
        <v>25.419899999999998</v>
      </c>
      <c r="BHV190">
        <v>31.221399999999999</v>
      </c>
      <c r="BHW190">
        <v>34.038899999999998</v>
      </c>
      <c r="BHX190">
        <v>32.456400000000002</v>
      </c>
      <c r="BHY190">
        <v>31.217700000000001</v>
      </c>
      <c r="BHZ190">
        <v>28.5778</v>
      </c>
      <c r="BIA190">
        <v>27.183</v>
      </c>
      <c r="BIB190">
        <v>30.007999999999999</v>
      </c>
      <c r="BIC190">
        <v>28.420200000000001</v>
      </c>
      <c r="BID190">
        <v>30.3124</v>
      </c>
      <c r="BIE190">
        <v>31.202000000000002</v>
      </c>
      <c r="BIF190">
        <v>26.027699999999999</v>
      </c>
      <c r="BIG190">
        <v>26.8629</v>
      </c>
      <c r="BIH190">
        <v>29.866499999999998</v>
      </c>
      <c r="BII190">
        <v>28.156099999999999</v>
      </c>
      <c r="BIJ190">
        <v>25.6541</v>
      </c>
      <c r="BIK190">
        <v>31.881799999999998</v>
      </c>
      <c r="BIL190">
        <v>31.592500000000001</v>
      </c>
      <c r="BIM190">
        <v>38.143000000000001</v>
      </c>
      <c r="BIN190">
        <v>37.011099999999999</v>
      </c>
      <c r="BIO190">
        <v>30.7562</v>
      </c>
      <c r="BIP190">
        <v>31.1784</v>
      </c>
      <c r="BIQ190">
        <v>29.499600000000001</v>
      </c>
      <c r="BIR190">
        <v>29.549199999999999</v>
      </c>
      <c r="BIS190">
        <v>28.967600000000001</v>
      </c>
      <c r="BIT190">
        <v>37.2425</v>
      </c>
      <c r="BIU190">
        <v>34.033900000000003</v>
      </c>
      <c r="BIV190">
        <v>26.248100000000001</v>
      </c>
      <c r="BIW190">
        <v>27.0288</v>
      </c>
      <c r="BIX190">
        <v>26.874400000000001</v>
      </c>
      <c r="BIY190">
        <v>28.991299999999999</v>
      </c>
      <c r="BIZ190">
        <v>28.407599999999999</v>
      </c>
      <c r="BJA190">
        <v>32.692300000000003</v>
      </c>
      <c r="BJB190">
        <v>26.221800000000002</v>
      </c>
      <c r="BJC190">
        <v>33.886000000000003</v>
      </c>
      <c r="BJD190">
        <v>32.683199999999999</v>
      </c>
      <c r="BJE190">
        <v>32.524299999999997</v>
      </c>
      <c r="BJF190">
        <v>27.3688</v>
      </c>
      <c r="BJG190">
        <v>31.650300000000001</v>
      </c>
      <c r="BJH190">
        <v>29.316199999999998</v>
      </c>
      <c r="BJI190">
        <v>28.815799999999999</v>
      </c>
      <c r="BJJ190">
        <v>29.7395</v>
      </c>
      <c r="BJK190">
        <v>26.541399999999999</v>
      </c>
      <c r="BJL190">
        <v>36.578200000000002</v>
      </c>
      <c r="BJM190">
        <v>28.800799999999999</v>
      </c>
      <c r="BJN190">
        <v>31.2684</v>
      </c>
      <c r="BJO190">
        <v>27.9406</v>
      </c>
      <c r="BJP190">
        <v>27.399000000000001</v>
      </c>
      <c r="BJQ190">
        <v>32.000399999999999</v>
      </c>
      <c r="BJR190">
        <v>29.946100000000001</v>
      </c>
      <c r="BJS190">
        <v>26.4116</v>
      </c>
      <c r="BJT190">
        <v>30.529199999999999</v>
      </c>
      <c r="BJU190">
        <v>34.829700000000003</v>
      </c>
      <c r="BJV190">
        <v>34.379399999999997</v>
      </c>
      <c r="BJW190">
        <v>31.085799999999999</v>
      </c>
      <c r="BJX190">
        <v>30.487500000000001</v>
      </c>
      <c r="BJY190">
        <v>29.3751</v>
      </c>
      <c r="BJZ190">
        <v>31.533200000000001</v>
      </c>
      <c r="BKA190">
        <v>38.731699999999996</v>
      </c>
      <c r="BKB190">
        <v>34.487699999999997</v>
      </c>
      <c r="BKC190">
        <v>33.289900000000003</v>
      </c>
      <c r="BKD190">
        <v>32.274900000000002</v>
      </c>
      <c r="BKE190">
        <v>31.5624</v>
      </c>
      <c r="BKF190">
        <v>27.001999999999999</v>
      </c>
      <c r="BKG190">
        <v>30.1434</v>
      </c>
      <c r="BKH190">
        <v>28.211200000000002</v>
      </c>
      <c r="BKI190">
        <v>29.465299999999999</v>
      </c>
      <c r="BKJ190">
        <v>28.6294</v>
      </c>
      <c r="BKK190">
        <v>27.020900000000001</v>
      </c>
      <c r="BKL190">
        <v>26.760899999999999</v>
      </c>
      <c r="BKM190">
        <v>37.960799999999999</v>
      </c>
      <c r="BKN190">
        <v>27.091200000000001</v>
      </c>
      <c r="BKO190">
        <v>28.781400000000001</v>
      </c>
      <c r="BKP190">
        <v>33.806899999999999</v>
      </c>
      <c r="BKQ190">
        <v>27.5794</v>
      </c>
      <c r="BKR190">
        <v>26.7499</v>
      </c>
      <c r="BKS190">
        <v>26.6035</v>
      </c>
      <c r="BKT190">
        <v>28.882400000000001</v>
      </c>
      <c r="BKU190">
        <v>27.503699999999998</v>
      </c>
      <c r="BKV190">
        <v>33.243400000000001</v>
      </c>
      <c r="BKW190">
        <v>29.7181</v>
      </c>
      <c r="BKX190">
        <v>27.992599999999999</v>
      </c>
      <c r="BKY190">
        <v>32.053699999999999</v>
      </c>
      <c r="BKZ190">
        <v>27.7438</v>
      </c>
      <c r="BLA190">
        <v>28.9224</v>
      </c>
      <c r="BLB190">
        <v>37.277299999999997</v>
      </c>
      <c r="BLC190">
        <v>35.772399999999998</v>
      </c>
      <c r="BLD190">
        <v>37.1312</v>
      </c>
      <c r="BLE190">
        <v>32.145899999999997</v>
      </c>
      <c r="BLF190">
        <v>26.746300000000002</v>
      </c>
      <c r="BLG190">
        <v>26.359200000000001</v>
      </c>
      <c r="BLH190">
        <v>26.7836</v>
      </c>
      <c r="BLI190">
        <v>27.685700000000001</v>
      </c>
      <c r="BLJ190">
        <v>27.3642</v>
      </c>
      <c r="BLK190">
        <v>33.110199999999999</v>
      </c>
      <c r="BLL190">
        <v>37.572000000000003</v>
      </c>
      <c r="BLM190">
        <v>28.918500000000002</v>
      </c>
      <c r="BLN190">
        <v>34.730699999999999</v>
      </c>
      <c r="BLO190">
        <v>27.6355</v>
      </c>
      <c r="BLP190">
        <v>26.076699999999999</v>
      </c>
      <c r="BLQ190">
        <v>35.290700000000001</v>
      </c>
      <c r="BLR190">
        <v>34.677</v>
      </c>
      <c r="BLS190">
        <v>32.564999999999998</v>
      </c>
      <c r="BLT190">
        <v>26.4617</v>
      </c>
      <c r="BLU190">
        <v>26.545999999999999</v>
      </c>
      <c r="BLV190">
        <v>25.654599999999999</v>
      </c>
      <c r="BLW190">
        <v>33.714399999999998</v>
      </c>
      <c r="BLX190">
        <v>27.7728</v>
      </c>
      <c r="BLY190">
        <v>28.425000000000001</v>
      </c>
      <c r="BLZ190">
        <v>30.5686</v>
      </c>
      <c r="BMA190">
        <v>28.6068</v>
      </c>
      <c r="BMB190">
        <v>26.5426</v>
      </c>
      <c r="BMC190">
        <v>26.331</v>
      </c>
      <c r="BMD190">
        <v>31.7621</v>
      </c>
      <c r="BME190">
        <v>26.174600000000002</v>
      </c>
      <c r="BMF190">
        <v>35.239800000000002</v>
      </c>
      <c r="BMG190">
        <v>28.940300000000001</v>
      </c>
      <c r="BMH190">
        <v>33.654600000000002</v>
      </c>
      <c r="BMI190">
        <v>32.681699999999999</v>
      </c>
      <c r="BMJ190">
        <v>33.186999999999998</v>
      </c>
      <c r="BMK190">
        <v>26.2224</v>
      </c>
      <c r="BML190">
        <v>26.197399999999998</v>
      </c>
      <c r="BMM190">
        <v>25.9754</v>
      </c>
      <c r="BMN190">
        <v>28.6708</v>
      </c>
      <c r="BMO190">
        <v>40.108699999999999</v>
      </c>
      <c r="BMP190">
        <v>29.3093</v>
      </c>
      <c r="BMQ190">
        <v>26.348500000000001</v>
      </c>
      <c r="BMR190">
        <v>32.214199999999998</v>
      </c>
      <c r="BMS190">
        <v>26.456199999999999</v>
      </c>
      <c r="BMT190">
        <v>30.5075</v>
      </c>
      <c r="BMU190">
        <v>28.594100000000001</v>
      </c>
      <c r="BMV190">
        <v>35.482799999999997</v>
      </c>
      <c r="BMW190">
        <v>30.784199999999998</v>
      </c>
      <c r="BMX190">
        <v>33.640099999999997</v>
      </c>
      <c r="BMY190">
        <v>29.718299999999999</v>
      </c>
      <c r="BMZ190">
        <v>29.0396</v>
      </c>
      <c r="BNA190">
        <v>26.689900000000002</v>
      </c>
      <c r="BNB190">
        <v>32.530099999999997</v>
      </c>
      <c r="BNC190">
        <v>28.277899999999999</v>
      </c>
      <c r="BND190">
        <v>34.450499999999998</v>
      </c>
      <c r="BNE190">
        <v>31.571000000000002</v>
      </c>
      <c r="BNF190">
        <v>28.317599999999999</v>
      </c>
      <c r="BNG190">
        <v>46.504199999999997</v>
      </c>
      <c r="BNH190">
        <v>33.806199999999997</v>
      </c>
      <c r="BNI190">
        <v>40.629399999999997</v>
      </c>
      <c r="BNJ190">
        <v>33.122199999999999</v>
      </c>
      <c r="BNK190">
        <v>38.300400000000003</v>
      </c>
      <c r="BNL190">
        <v>27.154599999999999</v>
      </c>
      <c r="BNM190">
        <v>27.318100000000001</v>
      </c>
      <c r="BNN190">
        <v>31.970800000000001</v>
      </c>
      <c r="BNO190">
        <v>32.584899999999998</v>
      </c>
      <c r="BNP190">
        <v>38.848500000000001</v>
      </c>
      <c r="BNQ190">
        <v>27.625800000000002</v>
      </c>
      <c r="BNR190">
        <v>27.3354</v>
      </c>
      <c r="BNS190">
        <v>30.622399999999999</v>
      </c>
      <c r="BNT190">
        <v>30.863900000000001</v>
      </c>
      <c r="BNU190">
        <v>27.873000000000001</v>
      </c>
      <c r="BNV190">
        <v>27.018699999999999</v>
      </c>
      <c r="BNW190">
        <v>33.155200000000001</v>
      </c>
      <c r="BNX190">
        <v>26.628799999999998</v>
      </c>
      <c r="BNY190">
        <v>34.377800000000001</v>
      </c>
      <c r="BNZ190">
        <v>27.071200000000001</v>
      </c>
      <c r="BOA190">
        <v>26.828199999999999</v>
      </c>
      <c r="BOB190">
        <v>26.4924</v>
      </c>
      <c r="BOC190">
        <v>26.3248</v>
      </c>
      <c r="BOD190">
        <v>34.947000000000003</v>
      </c>
      <c r="BOE190">
        <v>27.2499</v>
      </c>
      <c r="BOF190">
        <v>28.040800000000001</v>
      </c>
      <c r="BOG190">
        <v>28.810099999999998</v>
      </c>
      <c r="BOH190">
        <v>36.610799999999998</v>
      </c>
      <c r="BOI190">
        <v>30.0243</v>
      </c>
      <c r="BOJ190">
        <v>26.358799999999999</v>
      </c>
      <c r="BOK190">
        <v>32.569000000000003</v>
      </c>
      <c r="BOL190">
        <v>34.975200000000001</v>
      </c>
      <c r="BOM190">
        <v>29.300799999999999</v>
      </c>
      <c r="BON190">
        <v>30.7668</v>
      </c>
      <c r="BOO190">
        <v>26.557300000000001</v>
      </c>
      <c r="BOP190">
        <v>30.281500000000001</v>
      </c>
      <c r="BOQ190">
        <v>32.088799999999999</v>
      </c>
      <c r="BOR190">
        <v>28.7987</v>
      </c>
      <c r="BOS190">
        <v>28.045100000000001</v>
      </c>
      <c r="BOT190">
        <v>31.959499999999998</v>
      </c>
      <c r="BOU190">
        <v>33.147799999999997</v>
      </c>
      <c r="BOV190">
        <v>31.0931</v>
      </c>
      <c r="BOW190">
        <v>32.834400000000002</v>
      </c>
      <c r="BOX190">
        <v>32.144399999999997</v>
      </c>
      <c r="BOY190">
        <v>35.677599999999998</v>
      </c>
      <c r="BOZ190">
        <v>33.421700000000001</v>
      </c>
      <c r="BPA190">
        <v>27.3857</v>
      </c>
      <c r="BPB190">
        <v>28.6981</v>
      </c>
      <c r="BPC190">
        <v>27.317399999999999</v>
      </c>
      <c r="BPD190">
        <v>29.7942</v>
      </c>
      <c r="BPE190">
        <v>25.751100000000001</v>
      </c>
      <c r="BPF190">
        <v>30.685700000000001</v>
      </c>
      <c r="BPG190">
        <v>28.5105</v>
      </c>
      <c r="BPH190">
        <v>32.777299999999997</v>
      </c>
      <c r="BPI190">
        <v>35.738799999999998</v>
      </c>
      <c r="BPJ190">
        <v>29.869800000000001</v>
      </c>
      <c r="BPK190">
        <v>27.121200000000002</v>
      </c>
      <c r="BPL190">
        <v>31.2898</v>
      </c>
      <c r="BPM190">
        <v>31.152799999999999</v>
      </c>
      <c r="BPN190">
        <v>27.116099999999999</v>
      </c>
      <c r="BPO190">
        <v>28.409600000000001</v>
      </c>
      <c r="BPP190">
        <v>26.5641</v>
      </c>
      <c r="BPQ190">
        <v>26.410599999999999</v>
      </c>
      <c r="BPR190">
        <v>33.847000000000001</v>
      </c>
      <c r="BPS190">
        <v>28.531300000000002</v>
      </c>
      <c r="BPT190">
        <v>29.432200000000002</v>
      </c>
      <c r="BPU190">
        <v>31.9206</v>
      </c>
      <c r="BPV190">
        <v>35.122900000000001</v>
      </c>
      <c r="BPW190">
        <v>26.850899999999999</v>
      </c>
      <c r="BPX190">
        <v>29.584599999999998</v>
      </c>
      <c r="BPY190">
        <v>28.4009</v>
      </c>
      <c r="BPZ190">
        <v>29.998699999999999</v>
      </c>
      <c r="BQA190">
        <v>35.516800000000003</v>
      </c>
      <c r="BQB190">
        <v>29.2715</v>
      </c>
      <c r="BQC190">
        <v>26.581499999999998</v>
      </c>
      <c r="BQD190">
        <v>31.018699999999999</v>
      </c>
      <c r="BQE190">
        <v>29.733699999999999</v>
      </c>
      <c r="BQF190">
        <v>27.1723</v>
      </c>
      <c r="BQG190">
        <v>29.641200000000001</v>
      </c>
      <c r="BQH190">
        <v>30.354700000000001</v>
      </c>
      <c r="BQI190">
        <v>31.866800000000001</v>
      </c>
      <c r="BQJ190">
        <v>32.049300000000002</v>
      </c>
      <c r="BQK190">
        <v>237.03710000000001</v>
      </c>
      <c r="BQL190">
        <v>28.1096</v>
      </c>
      <c r="BQM190">
        <v>26.722300000000001</v>
      </c>
      <c r="BQN190">
        <v>32.178100000000001</v>
      </c>
      <c r="BQO190">
        <v>31.3323</v>
      </c>
      <c r="BQP190">
        <v>26.900300000000001</v>
      </c>
      <c r="BQQ190">
        <v>32.189799999999998</v>
      </c>
      <c r="BQR190">
        <v>27.061199999999999</v>
      </c>
      <c r="BQS190">
        <v>32.249400000000001</v>
      </c>
      <c r="BQT190">
        <v>28.128900000000002</v>
      </c>
      <c r="BQU190">
        <v>28.592199999999998</v>
      </c>
      <c r="BQV190">
        <v>33.211500000000001</v>
      </c>
      <c r="BQW190">
        <v>30.3657</v>
      </c>
      <c r="BQX190">
        <v>26.783200000000001</v>
      </c>
      <c r="BQY190">
        <v>25.828499999999998</v>
      </c>
      <c r="BQZ190">
        <v>28.2895</v>
      </c>
      <c r="BRA190">
        <v>32.526200000000003</v>
      </c>
      <c r="BRB190">
        <v>32.228099999999998</v>
      </c>
      <c r="BRC190">
        <v>32.252800000000001</v>
      </c>
      <c r="BRD190">
        <v>28.837299999999999</v>
      </c>
      <c r="BRE190">
        <v>29.306699999999999</v>
      </c>
      <c r="BRF190">
        <v>28.292999999999999</v>
      </c>
      <c r="BRG190">
        <v>27.735199999999999</v>
      </c>
      <c r="BRH190">
        <v>26.6295</v>
      </c>
      <c r="BRI190">
        <v>32.356699999999996</v>
      </c>
      <c r="BRJ190">
        <v>35.091000000000001</v>
      </c>
      <c r="BRK190">
        <v>38.912700000000001</v>
      </c>
      <c r="BRL190">
        <v>29.078199999999999</v>
      </c>
      <c r="BRM190">
        <v>28.164000000000001</v>
      </c>
      <c r="BRN190">
        <v>29.223700000000001</v>
      </c>
      <c r="BRO190">
        <v>32.219499999999996</v>
      </c>
      <c r="BRP190">
        <v>34.8264</v>
      </c>
      <c r="BRQ190">
        <v>35.2044</v>
      </c>
      <c r="BRR190">
        <v>31.3611</v>
      </c>
      <c r="BRS190">
        <v>32.530099999999997</v>
      </c>
      <c r="BRT190">
        <v>33.2774</v>
      </c>
      <c r="BRU190">
        <v>34.785499999999999</v>
      </c>
      <c r="BRV190">
        <v>34.1935</v>
      </c>
      <c r="BRW190">
        <v>31.8081</v>
      </c>
      <c r="BRX190">
        <v>31.2515</v>
      </c>
      <c r="BRY190">
        <v>28.547699999999999</v>
      </c>
      <c r="BRZ190">
        <v>29.764700000000001</v>
      </c>
      <c r="BSA190">
        <v>30.430900000000001</v>
      </c>
      <c r="BSB190">
        <v>26.4694</v>
      </c>
      <c r="BSC190">
        <v>29.032900000000001</v>
      </c>
      <c r="BSD190">
        <v>28.840800000000002</v>
      </c>
      <c r="BSE190">
        <v>29.714099999999998</v>
      </c>
      <c r="BSF190">
        <v>32.385199999999998</v>
      </c>
      <c r="BSG190">
        <v>33.810299999999998</v>
      </c>
      <c r="BSH190">
        <v>27.77</v>
      </c>
      <c r="BSI190">
        <v>29.750499999999999</v>
      </c>
      <c r="BSJ190">
        <v>27.4194</v>
      </c>
      <c r="BSK190">
        <v>28.731100000000001</v>
      </c>
      <c r="BSL190">
        <v>36.297199999999997</v>
      </c>
      <c r="BSM190">
        <v>35.159500000000001</v>
      </c>
      <c r="BSN190">
        <v>29.949100000000001</v>
      </c>
      <c r="BSO190">
        <v>26.7424</v>
      </c>
      <c r="BSP190">
        <v>26.4528</v>
      </c>
      <c r="BSQ190">
        <v>27.2332</v>
      </c>
      <c r="BSR190">
        <v>28.4984</v>
      </c>
      <c r="BSS190">
        <v>31.243400000000001</v>
      </c>
      <c r="BST190">
        <v>29.934000000000001</v>
      </c>
      <c r="BSU190">
        <v>37.8628</v>
      </c>
      <c r="BSV190">
        <v>36.817599999999999</v>
      </c>
      <c r="BSW190">
        <v>25.692699999999999</v>
      </c>
      <c r="BSX190">
        <v>27.6524</v>
      </c>
      <c r="BSY190">
        <v>32.715299999999999</v>
      </c>
      <c r="BSZ190">
        <v>33.473399999999998</v>
      </c>
      <c r="BTA190">
        <v>34.560499999999998</v>
      </c>
      <c r="BTB190">
        <v>30.859200000000001</v>
      </c>
      <c r="BTC190">
        <v>37.079300000000003</v>
      </c>
      <c r="BTD190">
        <v>27.4528</v>
      </c>
      <c r="BTE190">
        <v>27.706900000000001</v>
      </c>
      <c r="BTF190">
        <v>32.555599999999998</v>
      </c>
      <c r="BTG190">
        <v>30.5609</v>
      </c>
      <c r="BTH190">
        <v>35.084400000000002</v>
      </c>
      <c r="BTI190">
        <v>34.066099999999999</v>
      </c>
      <c r="BTJ190">
        <v>32.323500000000003</v>
      </c>
      <c r="BTK190">
        <v>30.523299999999999</v>
      </c>
      <c r="BTL190">
        <v>30.497800000000002</v>
      </c>
      <c r="BTM190">
        <v>27.596399999999999</v>
      </c>
      <c r="BTN190">
        <v>30.956900000000001</v>
      </c>
      <c r="BTO190">
        <v>33.167999999999999</v>
      </c>
      <c r="BTP190">
        <v>27.782</v>
      </c>
      <c r="BTQ190">
        <v>26.977699999999999</v>
      </c>
      <c r="BTR190">
        <v>27.269600000000001</v>
      </c>
      <c r="BTS190">
        <v>28.377099999999999</v>
      </c>
      <c r="BTT190">
        <v>29.068100000000001</v>
      </c>
      <c r="BTU190">
        <v>33.976100000000002</v>
      </c>
      <c r="BTV190">
        <v>29.985600000000002</v>
      </c>
      <c r="BTW190">
        <v>28.387899999999998</v>
      </c>
      <c r="BTX190">
        <v>26.835799999999999</v>
      </c>
      <c r="BTY190">
        <v>37.722099999999998</v>
      </c>
      <c r="BTZ190">
        <v>34.779200000000003</v>
      </c>
      <c r="BUA190">
        <v>27.802600000000002</v>
      </c>
      <c r="BUB190">
        <v>26.138999999999999</v>
      </c>
      <c r="BUC190">
        <v>35.912300000000002</v>
      </c>
      <c r="BUD190">
        <v>34.997</v>
      </c>
      <c r="BUE190">
        <v>27.479500000000002</v>
      </c>
      <c r="BUF190">
        <v>27.564900000000002</v>
      </c>
      <c r="BUG190">
        <v>32.772300000000001</v>
      </c>
      <c r="BUH190">
        <v>26.217099999999999</v>
      </c>
      <c r="BUI190">
        <v>31.1388</v>
      </c>
      <c r="BUJ190">
        <v>30.443300000000001</v>
      </c>
      <c r="BUK190">
        <v>38.578899999999997</v>
      </c>
      <c r="BUL190">
        <v>30.886299999999999</v>
      </c>
      <c r="BUM190">
        <v>34.3005</v>
      </c>
      <c r="BUN190">
        <v>26.756799999999998</v>
      </c>
      <c r="BUO190">
        <v>27.1099</v>
      </c>
      <c r="BUP190">
        <v>26.197299999999998</v>
      </c>
      <c r="BUQ190">
        <v>33.759</v>
      </c>
      <c r="BUR190">
        <v>36.4056</v>
      </c>
      <c r="BUS190">
        <v>28.590800000000002</v>
      </c>
      <c r="BUT190">
        <v>27.1557</v>
      </c>
      <c r="BUU190">
        <v>31.509499999999999</v>
      </c>
      <c r="BUV190">
        <v>34.987900000000003</v>
      </c>
      <c r="BUW190">
        <v>27.416599999999999</v>
      </c>
      <c r="BUX190">
        <v>29.0229</v>
      </c>
      <c r="BUY190">
        <v>36.7136</v>
      </c>
      <c r="BUZ190">
        <v>29.4909</v>
      </c>
      <c r="BVA190">
        <v>27.392199999999999</v>
      </c>
      <c r="BVB190">
        <v>26.833200000000001</v>
      </c>
      <c r="BVC190">
        <v>33.462400000000002</v>
      </c>
      <c r="BVD190">
        <v>26.890899999999998</v>
      </c>
      <c r="BVE190">
        <v>31.7439</v>
      </c>
      <c r="BVF190">
        <v>33.354999999999997</v>
      </c>
      <c r="BVG190">
        <v>30.886299999999999</v>
      </c>
      <c r="BVH190">
        <v>26.593299999999999</v>
      </c>
      <c r="BVI190">
        <v>27.3611</v>
      </c>
      <c r="BVJ190">
        <v>26.9268</v>
      </c>
      <c r="BVK190">
        <v>36.125999999999998</v>
      </c>
      <c r="BVL190">
        <v>34.580800000000004</v>
      </c>
      <c r="BVM190">
        <v>31.313600000000001</v>
      </c>
      <c r="BVN190">
        <v>37.479500000000002</v>
      </c>
      <c r="BVO190">
        <v>29.357700000000001</v>
      </c>
      <c r="BVP190">
        <v>25.904299999999999</v>
      </c>
      <c r="BVQ190">
        <v>28.709299999999999</v>
      </c>
      <c r="BVR190">
        <v>26.674299999999999</v>
      </c>
      <c r="BVS190">
        <v>29.923999999999999</v>
      </c>
      <c r="BVT190">
        <v>35.0794</v>
      </c>
      <c r="BVU190">
        <v>27.554400000000001</v>
      </c>
      <c r="BVV190">
        <v>30.381399999999999</v>
      </c>
      <c r="BVW190">
        <v>33.081699999999998</v>
      </c>
      <c r="BVX190">
        <v>25.876999999999999</v>
      </c>
      <c r="BVY190">
        <v>31.111999999999998</v>
      </c>
      <c r="BVZ190">
        <v>33.456099999999999</v>
      </c>
      <c r="BWA190">
        <v>33.170400000000001</v>
      </c>
      <c r="BWB190">
        <v>29.151199999999999</v>
      </c>
      <c r="BWC190">
        <v>36.574100000000001</v>
      </c>
      <c r="BWD190">
        <v>26.416899999999998</v>
      </c>
      <c r="BWE190">
        <v>30.778099999999998</v>
      </c>
      <c r="BWF190">
        <v>29.932600000000001</v>
      </c>
      <c r="BWG190">
        <v>29.364000000000001</v>
      </c>
      <c r="BWH190">
        <v>32.511099999999999</v>
      </c>
      <c r="BWI190">
        <v>28.960799999999999</v>
      </c>
      <c r="BWJ190">
        <v>32.998199999999997</v>
      </c>
      <c r="BWK190">
        <v>28.764700000000001</v>
      </c>
      <c r="BWL190">
        <v>26.2072</v>
      </c>
      <c r="BWM190">
        <v>31.889600000000002</v>
      </c>
      <c r="BWN190">
        <v>26.739100000000001</v>
      </c>
      <c r="BWO190">
        <v>33.814100000000003</v>
      </c>
      <c r="BWP190">
        <v>34.9848</v>
      </c>
      <c r="BWQ190">
        <v>26.038499999999999</v>
      </c>
      <c r="BWR190">
        <v>27.350899999999999</v>
      </c>
      <c r="BWS190">
        <v>30.0517</v>
      </c>
      <c r="BWT190">
        <v>28.898</v>
      </c>
      <c r="BWU190">
        <v>27.3416</v>
      </c>
      <c r="BWV190">
        <v>32.8874</v>
      </c>
      <c r="BWW190">
        <v>39.554699999999997</v>
      </c>
      <c r="BWX190">
        <v>27.083500000000001</v>
      </c>
      <c r="BWY190">
        <v>30.867899999999999</v>
      </c>
      <c r="BWZ190">
        <v>28.197299999999998</v>
      </c>
      <c r="BXA190">
        <v>28.493099999999998</v>
      </c>
      <c r="BXB190">
        <v>26.977699999999999</v>
      </c>
      <c r="BXC190">
        <v>36.194099999999999</v>
      </c>
      <c r="BXD190">
        <v>31.854099999999999</v>
      </c>
      <c r="BXE190">
        <v>27.659099999999999</v>
      </c>
      <c r="BXF190">
        <v>33.228900000000003</v>
      </c>
      <c r="BXG190">
        <v>25.997900000000001</v>
      </c>
      <c r="BXH190">
        <v>26.149699999999999</v>
      </c>
      <c r="BXI190">
        <v>27.096</v>
      </c>
      <c r="BXJ190">
        <v>27.0077</v>
      </c>
      <c r="BXK190">
        <v>32.248800000000003</v>
      </c>
      <c r="BXL190">
        <v>34.543799999999997</v>
      </c>
      <c r="BXM190">
        <v>35.8703</v>
      </c>
      <c r="BXN190">
        <v>31.537500000000001</v>
      </c>
      <c r="BXO190">
        <v>34.557899999999997</v>
      </c>
      <c r="BXP190">
        <v>28.2455</v>
      </c>
      <c r="BXQ190">
        <v>30.538799999999998</v>
      </c>
      <c r="BXR190">
        <v>33.369999999999997</v>
      </c>
      <c r="BXS190">
        <v>34.191299999999998</v>
      </c>
      <c r="BXT190">
        <v>32.069400000000002</v>
      </c>
      <c r="BXU190">
        <v>34.150799999999997</v>
      </c>
      <c r="BXV190">
        <v>27.256</v>
      </c>
      <c r="BXW190">
        <v>30.4862</v>
      </c>
      <c r="BXX190">
        <v>29.681799999999999</v>
      </c>
      <c r="BXY190">
        <v>30.532399999999999</v>
      </c>
      <c r="BXZ190">
        <v>34.078000000000003</v>
      </c>
      <c r="BYA190">
        <v>34.234200000000001</v>
      </c>
      <c r="BYB190">
        <v>26.738900000000001</v>
      </c>
      <c r="BYC190">
        <v>31.3279</v>
      </c>
      <c r="BYD190">
        <v>27.529900000000001</v>
      </c>
      <c r="BYE190">
        <v>31.599299999999999</v>
      </c>
      <c r="BYF190">
        <v>26.856400000000001</v>
      </c>
      <c r="BYG190">
        <v>33.253</v>
      </c>
      <c r="BYH190">
        <v>32.156999999999996</v>
      </c>
      <c r="BYI190">
        <v>31.472000000000001</v>
      </c>
      <c r="BYJ190">
        <v>30.5199</v>
      </c>
      <c r="BYK190">
        <v>25.715199999999999</v>
      </c>
      <c r="BYL190">
        <v>28.670300000000001</v>
      </c>
      <c r="BYM190">
        <v>26.308499999999999</v>
      </c>
      <c r="BYN190">
        <v>28.2182</v>
      </c>
      <c r="BYO190">
        <v>30.296900000000001</v>
      </c>
      <c r="BYP190">
        <v>34.910899999999998</v>
      </c>
      <c r="BYQ190">
        <v>26.285399999999999</v>
      </c>
      <c r="BYR190">
        <v>26.6935</v>
      </c>
      <c r="BYS190">
        <v>34.684899999999999</v>
      </c>
      <c r="BYT190">
        <v>26.742000000000001</v>
      </c>
      <c r="BYU190">
        <v>35.707500000000003</v>
      </c>
      <c r="BYV190">
        <v>36.092300000000002</v>
      </c>
      <c r="BYW190">
        <v>27.806999999999999</v>
      </c>
      <c r="BYX190">
        <v>29.399000000000001</v>
      </c>
      <c r="BYY190">
        <v>30.556699999999999</v>
      </c>
      <c r="BYZ190">
        <v>26.302800000000001</v>
      </c>
      <c r="BZA190">
        <v>26.091000000000001</v>
      </c>
      <c r="BZB190">
        <v>29.903500000000001</v>
      </c>
      <c r="BZC190">
        <v>29.2179</v>
      </c>
      <c r="BZD190">
        <v>30.488</v>
      </c>
      <c r="BZE190">
        <v>31.491800000000001</v>
      </c>
      <c r="BZF190">
        <v>26.6737</v>
      </c>
      <c r="BZG190">
        <v>32.407400000000003</v>
      </c>
      <c r="BZH190">
        <v>31.795000000000002</v>
      </c>
      <c r="BZI190">
        <v>26.369599999999998</v>
      </c>
      <c r="BZJ190">
        <v>30.917100000000001</v>
      </c>
      <c r="BZK190">
        <v>31.476299999999998</v>
      </c>
      <c r="BZL190">
        <v>33.071599999999997</v>
      </c>
      <c r="BZM190">
        <v>28.715199999999999</v>
      </c>
      <c r="BZN190">
        <v>30.842700000000001</v>
      </c>
      <c r="BZO190">
        <v>29.158200000000001</v>
      </c>
      <c r="BZP190">
        <v>28.348600000000001</v>
      </c>
      <c r="BZQ190">
        <v>31.7258</v>
      </c>
      <c r="BZR190">
        <v>30.3629</v>
      </c>
      <c r="BZS190">
        <v>29.7441</v>
      </c>
      <c r="BZT190">
        <v>31.9222</v>
      </c>
      <c r="BZU190">
        <v>29.154800000000002</v>
      </c>
      <c r="BZV190">
        <v>33.864100000000001</v>
      </c>
      <c r="BZW190">
        <v>41.498399999999997</v>
      </c>
      <c r="BZX190">
        <v>32.768000000000001</v>
      </c>
      <c r="BZY190">
        <v>35.883600000000001</v>
      </c>
      <c r="BZZ190">
        <v>39.312399999999997</v>
      </c>
      <c r="CAA190">
        <v>27.0383</v>
      </c>
      <c r="CAB190">
        <v>26.353100000000001</v>
      </c>
      <c r="CAC190">
        <v>26.6859</v>
      </c>
      <c r="CAD190">
        <v>29.3627</v>
      </c>
      <c r="CAE190">
        <v>28.429500000000001</v>
      </c>
      <c r="CAF190">
        <v>28.775700000000001</v>
      </c>
      <c r="CAG190">
        <v>27.8794</v>
      </c>
      <c r="CAH190">
        <v>30.121200000000002</v>
      </c>
      <c r="CAI190">
        <v>41.765799999999999</v>
      </c>
      <c r="CAJ190">
        <v>26.9528</v>
      </c>
      <c r="CAK190">
        <v>26.8492</v>
      </c>
      <c r="CAL190">
        <v>32.860999999999997</v>
      </c>
      <c r="CAM190">
        <v>39.377800000000001</v>
      </c>
      <c r="CAN190">
        <v>27.877500000000001</v>
      </c>
      <c r="CAO190">
        <v>31.055700000000002</v>
      </c>
      <c r="CAP190">
        <v>28.4023</v>
      </c>
      <c r="CAQ190">
        <v>31.464600000000001</v>
      </c>
      <c r="CAR190">
        <v>35.138300000000001</v>
      </c>
      <c r="CAS190">
        <v>30.668099999999999</v>
      </c>
      <c r="CAT190">
        <v>35.750300000000003</v>
      </c>
      <c r="CAU190">
        <v>30.802499999999998</v>
      </c>
      <c r="CAV190">
        <v>31.069400000000002</v>
      </c>
      <c r="CAW190">
        <v>28.284800000000001</v>
      </c>
      <c r="CAX190">
        <v>30.9603</v>
      </c>
      <c r="CAY190">
        <v>27.3065</v>
      </c>
      <c r="CAZ190">
        <v>27.819199999999999</v>
      </c>
      <c r="CBA190">
        <v>36.991100000000003</v>
      </c>
      <c r="CBB190">
        <v>30.9482</v>
      </c>
      <c r="CBC190">
        <v>27.9132</v>
      </c>
      <c r="CBD190">
        <v>29.654199999999999</v>
      </c>
      <c r="CBE190">
        <v>27.116800000000001</v>
      </c>
      <c r="CBF190">
        <v>26.719000000000001</v>
      </c>
      <c r="CBG190">
        <v>30.429099999999998</v>
      </c>
      <c r="CBH190">
        <v>28.206199999999999</v>
      </c>
      <c r="CBI190">
        <v>27.3371</v>
      </c>
      <c r="CBJ190">
        <v>29.638500000000001</v>
      </c>
      <c r="CBK190">
        <v>26.244800000000001</v>
      </c>
      <c r="CBL190">
        <v>26.448599999999999</v>
      </c>
      <c r="CBM190">
        <v>26.639900000000001</v>
      </c>
      <c r="CBN190">
        <v>33.664000000000001</v>
      </c>
      <c r="CBO190">
        <v>32.1175</v>
      </c>
      <c r="CBP190">
        <v>30.1234</v>
      </c>
      <c r="CBQ190">
        <v>29.700600000000001</v>
      </c>
      <c r="CBR190">
        <v>25.463000000000001</v>
      </c>
      <c r="CBS190">
        <v>29.994599999999998</v>
      </c>
      <c r="CBT190">
        <v>29.812000000000001</v>
      </c>
      <c r="CBU190">
        <v>30.562999999999999</v>
      </c>
      <c r="CBV190">
        <v>32.678400000000003</v>
      </c>
      <c r="CBW190">
        <v>29.9223</v>
      </c>
      <c r="CBX190">
        <v>27.012799999999999</v>
      </c>
      <c r="CBY190">
        <v>31.8826</v>
      </c>
      <c r="CBZ190">
        <v>26.850999999999999</v>
      </c>
      <c r="CCA190">
        <v>27.145099999999999</v>
      </c>
      <c r="CCB190">
        <v>34.644599999999997</v>
      </c>
      <c r="CCC190">
        <v>33.244799999999998</v>
      </c>
      <c r="CCD190">
        <v>36.592199999999998</v>
      </c>
      <c r="CCE190">
        <v>33.389099999999999</v>
      </c>
      <c r="CCF190">
        <v>34.812100000000001</v>
      </c>
      <c r="CCG190">
        <v>28.021999999999998</v>
      </c>
      <c r="CCH190">
        <v>27.654699999999998</v>
      </c>
      <c r="CCI190">
        <v>29.063099999999999</v>
      </c>
      <c r="CCJ190">
        <v>28.9099</v>
      </c>
      <c r="CCK190">
        <v>31.232399999999998</v>
      </c>
      <c r="CCL190">
        <v>28.206199999999999</v>
      </c>
      <c r="CCM190">
        <v>30.763200000000001</v>
      </c>
      <c r="CCN190">
        <v>30.690899999999999</v>
      </c>
      <c r="CCO190">
        <v>26.211600000000001</v>
      </c>
      <c r="CCP190">
        <v>29.2561</v>
      </c>
      <c r="CCQ190">
        <v>28.794699999999999</v>
      </c>
      <c r="CCR190">
        <v>29.592700000000001</v>
      </c>
      <c r="CCS190">
        <v>27.903099999999998</v>
      </c>
      <c r="CCT190">
        <v>29.947199999999999</v>
      </c>
      <c r="CCU190">
        <v>28.2288</v>
      </c>
      <c r="CCV190">
        <v>29.842500000000001</v>
      </c>
      <c r="CCW190">
        <v>26.6464</v>
      </c>
      <c r="CCX190">
        <v>26.142499999999998</v>
      </c>
      <c r="CCY190">
        <v>33.566899999999997</v>
      </c>
      <c r="CCZ190">
        <v>29.197600000000001</v>
      </c>
      <c r="CDA190">
        <v>31.107700000000001</v>
      </c>
      <c r="CDB190">
        <v>32.389299999999999</v>
      </c>
      <c r="CDC190">
        <v>30.706099999999999</v>
      </c>
      <c r="CDD190">
        <v>26.257899999999999</v>
      </c>
      <c r="CDE190">
        <v>26.114100000000001</v>
      </c>
      <c r="CDF190">
        <v>32.958500000000001</v>
      </c>
      <c r="CDG190">
        <v>35.182699999999997</v>
      </c>
      <c r="CDH190">
        <v>33.808900000000001</v>
      </c>
      <c r="CDI190">
        <v>27.901900000000001</v>
      </c>
      <c r="CDJ190">
        <v>29.6999</v>
      </c>
      <c r="CDK190">
        <v>30.110800000000001</v>
      </c>
      <c r="CDL190">
        <v>29.950099999999999</v>
      </c>
      <c r="CDM190">
        <v>27.858799999999999</v>
      </c>
      <c r="CDN190">
        <v>28.047999999999998</v>
      </c>
      <c r="CDO190">
        <v>34.566499999999998</v>
      </c>
      <c r="CDP190">
        <v>28.8443</v>
      </c>
      <c r="CDQ190">
        <v>34.2806</v>
      </c>
      <c r="CDR190">
        <v>26.2456</v>
      </c>
      <c r="CDS190">
        <v>27.679400000000001</v>
      </c>
      <c r="CDT190">
        <v>26.7057</v>
      </c>
      <c r="CDU190">
        <v>30.6008</v>
      </c>
      <c r="CDV190">
        <v>27.736699999999999</v>
      </c>
      <c r="CDW190">
        <v>34.315300000000001</v>
      </c>
      <c r="CDX190">
        <v>29.773800000000001</v>
      </c>
      <c r="CDY190">
        <v>27.212</v>
      </c>
      <c r="CDZ190">
        <v>30.505500000000001</v>
      </c>
      <c r="CEA190">
        <v>27.513100000000001</v>
      </c>
      <c r="CEB190">
        <v>33.348799999999997</v>
      </c>
      <c r="CEC190">
        <v>32.950000000000003</v>
      </c>
      <c r="CED190">
        <v>35.640500000000003</v>
      </c>
      <c r="CEE190">
        <v>26.9724</v>
      </c>
      <c r="CEF190">
        <v>27.382999999999999</v>
      </c>
      <c r="CEG190">
        <v>30.413799999999998</v>
      </c>
      <c r="CEH190">
        <v>26.287099999999999</v>
      </c>
      <c r="CEI190">
        <v>27.015899999999998</v>
      </c>
      <c r="CEJ190">
        <v>31.015599999999999</v>
      </c>
      <c r="CEK190">
        <v>30.198</v>
      </c>
      <c r="CEL190">
        <v>30.309000000000001</v>
      </c>
      <c r="CEM190">
        <v>35.017000000000003</v>
      </c>
      <c r="CEN190">
        <v>27.627800000000001</v>
      </c>
      <c r="CEO190">
        <v>28.762899999999998</v>
      </c>
      <c r="CEP190">
        <v>26.096699999999998</v>
      </c>
      <c r="CEQ190">
        <v>32.217399999999998</v>
      </c>
      <c r="CER190">
        <v>28.852399999999999</v>
      </c>
      <c r="CES190">
        <v>28.919799999999999</v>
      </c>
      <c r="CET190">
        <v>27.338100000000001</v>
      </c>
      <c r="CEU190">
        <v>31.4285</v>
      </c>
      <c r="CEV190">
        <v>30.4057</v>
      </c>
      <c r="CEW190">
        <v>27.3963</v>
      </c>
      <c r="CEX190">
        <v>28.361000000000001</v>
      </c>
      <c r="CEY190">
        <v>31.854399999999998</v>
      </c>
      <c r="CEZ190">
        <v>35.604700000000001</v>
      </c>
      <c r="CFA190">
        <v>37.889200000000002</v>
      </c>
      <c r="CFB190">
        <v>33.665599999999998</v>
      </c>
      <c r="CFC190">
        <v>32.236600000000003</v>
      </c>
      <c r="CFD190">
        <v>32.352400000000003</v>
      </c>
      <c r="CFE190">
        <v>40.641800000000003</v>
      </c>
      <c r="CFF190">
        <v>37.572800000000001</v>
      </c>
      <c r="CFG190">
        <v>29.700500000000002</v>
      </c>
      <c r="CFH190">
        <v>28.028099999999998</v>
      </c>
      <c r="CFI190">
        <v>35.595399999999998</v>
      </c>
      <c r="CFJ190">
        <v>27.576899999999998</v>
      </c>
      <c r="CFK190">
        <v>27.231000000000002</v>
      </c>
      <c r="CFL190">
        <v>29.145099999999999</v>
      </c>
      <c r="CFM190">
        <v>31.032499999999999</v>
      </c>
      <c r="CFN190">
        <v>36.0809</v>
      </c>
      <c r="CFO190">
        <v>32.284999999999997</v>
      </c>
      <c r="CFP190">
        <v>36.259700000000002</v>
      </c>
      <c r="CFQ190">
        <v>38.496699999999997</v>
      </c>
      <c r="CFR190">
        <v>35.366700000000002</v>
      </c>
      <c r="CFS190">
        <v>39.208399999999997</v>
      </c>
      <c r="CFT190">
        <v>40.431399999999996</v>
      </c>
      <c r="CFU190">
        <v>41.005899999999997</v>
      </c>
      <c r="CFV190">
        <v>33.331800000000001</v>
      </c>
      <c r="CFW190">
        <v>36.558199999999999</v>
      </c>
      <c r="CFX190">
        <v>39.148400000000002</v>
      </c>
      <c r="CFY190">
        <v>34.414099999999998</v>
      </c>
      <c r="CFZ190">
        <v>31.672699999999999</v>
      </c>
      <c r="CGA190">
        <v>34.107900000000001</v>
      </c>
      <c r="CGB190">
        <v>31.395700000000001</v>
      </c>
      <c r="CGC190">
        <v>27.087499999999999</v>
      </c>
      <c r="CGD190">
        <v>26.734300000000001</v>
      </c>
      <c r="CGE190">
        <v>32.9681</v>
      </c>
      <c r="CGF190">
        <v>32.380800000000001</v>
      </c>
      <c r="CGG190">
        <v>65.988200000000006</v>
      </c>
      <c r="CGH190">
        <v>40.402500000000003</v>
      </c>
      <c r="CGI190">
        <v>38.717599999999997</v>
      </c>
      <c r="CGJ190">
        <v>38.106000000000002</v>
      </c>
      <c r="CGK190">
        <v>34.468000000000004</v>
      </c>
      <c r="CGL190">
        <v>39.149500000000003</v>
      </c>
      <c r="CGM190">
        <v>29.5932</v>
      </c>
      <c r="CGN190">
        <v>28.906700000000001</v>
      </c>
      <c r="CGO190">
        <v>34.953000000000003</v>
      </c>
      <c r="CGP190">
        <v>35.354799999999997</v>
      </c>
      <c r="CGQ190">
        <v>28.837900000000001</v>
      </c>
      <c r="CGR190">
        <v>33.389000000000003</v>
      </c>
      <c r="CGS190">
        <v>28.537700000000001</v>
      </c>
      <c r="CGT190">
        <v>28.477900000000002</v>
      </c>
      <c r="CGU190">
        <v>32.2605</v>
      </c>
      <c r="CGV190">
        <v>27.995200000000001</v>
      </c>
      <c r="CGW190">
        <v>29.7575</v>
      </c>
      <c r="CGX190">
        <v>33.523600000000002</v>
      </c>
      <c r="CGY190">
        <v>34.184600000000003</v>
      </c>
      <c r="CGZ190">
        <v>40.768999999999998</v>
      </c>
      <c r="CHA190">
        <v>40.703899999999997</v>
      </c>
      <c r="CHB190">
        <v>31.729299999999999</v>
      </c>
      <c r="CHC190">
        <v>34.442399999999999</v>
      </c>
      <c r="CHD190">
        <v>31.596</v>
      </c>
      <c r="CHE190">
        <v>35.3962</v>
      </c>
      <c r="CHF190">
        <v>33.421700000000001</v>
      </c>
      <c r="CHG190">
        <v>40.9358</v>
      </c>
      <c r="CHH190">
        <v>34.023499999999999</v>
      </c>
      <c r="CHI190">
        <v>32.036900000000003</v>
      </c>
      <c r="CHJ190">
        <v>28.074100000000001</v>
      </c>
      <c r="CHK190">
        <v>30.171700000000001</v>
      </c>
      <c r="CHL190">
        <v>33.852600000000002</v>
      </c>
      <c r="CHM190">
        <v>32.872399999999999</v>
      </c>
      <c r="CHN190">
        <v>29.402999999999999</v>
      </c>
      <c r="CHO190">
        <v>31.645399999999999</v>
      </c>
      <c r="CHP190">
        <v>27.2563</v>
      </c>
      <c r="CHQ190">
        <v>29.1023</v>
      </c>
      <c r="CHR190">
        <v>30.086400000000001</v>
      </c>
      <c r="CHS190">
        <v>28.923400000000001</v>
      </c>
      <c r="CHT190">
        <v>33.003900000000002</v>
      </c>
      <c r="CHU190">
        <v>32.973599999999998</v>
      </c>
      <c r="CHV190">
        <v>29.6084</v>
      </c>
      <c r="CHW190">
        <v>25.692399999999999</v>
      </c>
      <c r="CHX190">
        <v>29.9056</v>
      </c>
      <c r="CHY190">
        <v>26.616299999999999</v>
      </c>
      <c r="CHZ190">
        <v>27.5288</v>
      </c>
      <c r="CIA190">
        <v>35.979399999999998</v>
      </c>
      <c r="CIB190">
        <v>29.177800000000001</v>
      </c>
      <c r="CIC190">
        <v>26.965800000000002</v>
      </c>
      <c r="CID190">
        <v>26.0639</v>
      </c>
      <c r="CIE190">
        <v>30.0869</v>
      </c>
      <c r="CIF190">
        <v>30.2043</v>
      </c>
      <c r="CIG190">
        <v>42.2836</v>
      </c>
      <c r="CIH190">
        <v>35.243299999999998</v>
      </c>
      <c r="CII190">
        <v>26.026199999999999</v>
      </c>
      <c r="CIJ190">
        <v>26.215399999999999</v>
      </c>
      <c r="CIK190">
        <v>26.551500000000001</v>
      </c>
      <c r="CIL190">
        <v>27.643000000000001</v>
      </c>
      <c r="CIM190">
        <v>30.475200000000001</v>
      </c>
      <c r="CIN190">
        <v>29.976099999999999</v>
      </c>
      <c r="CIO190">
        <v>28.139199999999999</v>
      </c>
      <c r="CIP190">
        <v>35.193199999999997</v>
      </c>
      <c r="CIQ190">
        <v>28.768999999999998</v>
      </c>
      <c r="CIR190">
        <v>27.011600000000001</v>
      </c>
      <c r="CIS190">
        <v>27.087</v>
      </c>
      <c r="CIT190">
        <v>28.247399999999999</v>
      </c>
      <c r="CIU190">
        <v>28.9511</v>
      </c>
      <c r="CIV190">
        <v>29.222100000000001</v>
      </c>
      <c r="CIW190">
        <v>27.490100000000002</v>
      </c>
      <c r="CIX190">
        <v>32.9255</v>
      </c>
      <c r="CIY190">
        <v>38.5685</v>
      </c>
      <c r="CIZ190">
        <v>28.177499999999998</v>
      </c>
      <c r="CJA190">
        <v>26.120699999999999</v>
      </c>
      <c r="CJB190">
        <v>25.411999999999999</v>
      </c>
      <c r="CJC190">
        <v>27.226299999999998</v>
      </c>
      <c r="CJD190">
        <v>29.131900000000002</v>
      </c>
      <c r="CJE190">
        <v>27.545100000000001</v>
      </c>
      <c r="CJF190">
        <v>27.752800000000001</v>
      </c>
      <c r="CJG190">
        <v>31.9405</v>
      </c>
      <c r="CJH190">
        <v>30.5365</v>
      </c>
      <c r="CJI190">
        <v>27.427299999999999</v>
      </c>
      <c r="CJJ190">
        <v>27.662800000000001</v>
      </c>
      <c r="CJK190">
        <v>30.601199999999999</v>
      </c>
      <c r="CJL190">
        <v>31.2532</v>
      </c>
      <c r="CJM190">
        <v>27.889299999999999</v>
      </c>
      <c r="CJN190">
        <v>27.9224</v>
      </c>
      <c r="CJO190">
        <v>28.4968</v>
      </c>
      <c r="CJP190">
        <v>28.389099999999999</v>
      </c>
      <c r="CJQ190">
        <v>29.0366</v>
      </c>
      <c r="CJR190">
        <v>26.182400000000001</v>
      </c>
      <c r="CJS190">
        <v>25.985299999999999</v>
      </c>
      <c r="CJT190">
        <v>26.739799999999999</v>
      </c>
      <c r="CJU190">
        <v>33.548699999999997</v>
      </c>
      <c r="CJV190">
        <v>28.6388</v>
      </c>
      <c r="CJW190">
        <v>29.920200000000001</v>
      </c>
      <c r="CJX190">
        <v>28.290299999999998</v>
      </c>
      <c r="CJY190">
        <v>26.664200000000001</v>
      </c>
      <c r="CJZ190">
        <v>33.493499999999997</v>
      </c>
      <c r="CKA190">
        <v>26.373799999999999</v>
      </c>
      <c r="CKB190">
        <v>33.083100000000002</v>
      </c>
      <c r="CKC190">
        <v>31.5335</v>
      </c>
      <c r="CKD190">
        <v>36.282899999999998</v>
      </c>
      <c r="CKE190">
        <v>29.827400000000001</v>
      </c>
      <c r="CKF190">
        <v>27.160699999999999</v>
      </c>
      <c r="CKG190">
        <v>29.621500000000001</v>
      </c>
      <c r="CKH190">
        <v>26.569600000000001</v>
      </c>
      <c r="CKI190">
        <v>34.1614</v>
      </c>
      <c r="CKJ190">
        <v>26.645099999999999</v>
      </c>
      <c r="CKK190">
        <v>35.798499999999997</v>
      </c>
      <c r="CKL190">
        <v>31.911999999999999</v>
      </c>
      <c r="CKM190">
        <v>28.788699999999999</v>
      </c>
      <c r="CKN190">
        <v>26.568100000000001</v>
      </c>
      <c r="CKO190">
        <v>34.246400000000001</v>
      </c>
      <c r="CKP190">
        <v>27.666599999999999</v>
      </c>
      <c r="CKQ190">
        <v>31.193200000000001</v>
      </c>
      <c r="CKR190">
        <v>31.355799999999999</v>
      </c>
      <c r="CKS190">
        <v>27.4756</v>
      </c>
      <c r="CKT190">
        <v>27.2394</v>
      </c>
      <c r="CKU190">
        <v>27.015799999999999</v>
      </c>
      <c r="CKV190">
        <v>26.5198</v>
      </c>
      <c r="CKW190">
        <v>36.65</v>
      </c>
      <c r="CKX190">
        <v>27.113800000000001</v>
      </c>
      <c r="CKY190">
        <v>32.360700000000001</v>
      </c>
      <c r="CKZ190">
        <v>26.3965</v>
      </c>
      <c r="CLA190">
        <v>29.311800000000002</v>
      </c>
      <c r="CLB190">
        <v>26.107800000000001</v>
      </c>
      <c r="CLC190">
        <v>25.6023</v>
      </c>
      <c r="CLD190">
        <v>31.429300000000001</v>
      </c>
      <c r="CLE190">
        <v>32.813299999999998</v>
      </c>
      <c r="CLF190">
        <v>27.178000000000001</v>
      </c>
      <c r="CLG190">
        <v>29.733499999999999</v>
      </c>
      <c r="CLH190">
        <v>28.032800000000002</v>
      </c>
      <c r="CLI190">
        <v>27.057099999999998</v>
      </c>
      <c r="CLJ190">
        <v>29.247199999999999</v>
      </c>
      <c r="CLK190">
        <v>30.186399999999999</v>
      </c>
      <c r="CLL190">
        <v>31.636500000000002</v>
      </c>
      <c r="CLM190">
        <v>33.442700000000002</v>
      </c>
      <c r="CLN190">
        <v>33.685699999999997</v>
      </c>
      <c r="CLO190">
        <v>34.589599999999997</v>
      </c>
      <c r="CLP190">
        <v>28.039100000000001</v>
      </c>
      <c r="CLQ190">
        <v>27.485099999999999</v>
      </c>
      <c r="CLR190">
        <v>32.8339</v>
      </c>
      <c r="CLS190">
        <v>36.200000000000003</v>
      </c>
      <c r="CLT190">
        <v>34.181600000000003</v>
      </c>
      <c r="CLU190">
        <v>27.7241</v>
      </c>
      <c r="CLV190">
        <v>30.209099999999999</v>
      </c>
      <c r="CLW190">
        <v>26.9605</v>
      </c>
      <c r="CLX190">
        <v>27.202400000000001</v>
      </c>
      <c r="CLY190">
        <v>26.6785</v>
      </c>
      <c r="CLZ190">
        <v>28.962399999999999</v>
      </c>
      <c r="CMA190">
        <v>30.6602</v>
      </c>
      <c r="CMB190">
        <v>36.809699999999999</v>
      </c>
      <c r="CMC190">
        <v>25.7088</v>
      </c>
      <c r="CMD190">
        <v>27.130700000000001</v>
      </c>
      <c r="CME190">
        <v>28.5472</v>
      </c>
      <c r="CMF190">
        <v>29.298999999999999</v>
      </c>
      <c r="CMG190">
        <v>29.2422</v>
      </c>
      <c r="CMH190">
        <v>30.477799999999998</v>
      </c>
      <c r="CMI190">
        <v>32.168300000000002</v>
      </c>
      <c r="CMJ190">
        <v>30.236699999999999</v>
      </c>
      <c r="CMK190">
        <v>35.624299999999998</v>
      </c>
      <c r="CML190">
        <v>33.907299999999999</v>
      </c>
      <c r="CMM190">
        <v>33.728000000000002</v>
      </c>
      <c r="CMN190">
        <v>34.469799999999999</v>
      </c>
      <c r="CMO190">
        <v>34.701799999999999</v>
      </c>
      <c r="CMP190">
        <v>34.202300000000001</v>
      </c>
      <c r="CMQ190">
        <v>38.219900000000003</v>
      </c>
      <c r="CMR190">
        <v>35.105800000000002</v>
      </c>
      <c r="CMS190">
        <v>29.0764</v>
      </c>
      <c r="CMT190">
        <v>31.748899999999999</v>
      </c>
      <c r="CMU190">
        <v>33.790399999999998</v>
      </c>
      <c r="CMV190">
        <v>31.534300000000002</v>
      </c>
      <c r="CMW190">
        <v>28.926100000000002</v>
      </c>
      <c r="CMX190">
        <v>26.417999999999999</v>
      </c>
      <c r="CMY190">
        <v>32.365600000000001</v>
      </c>
      <c r="CMZ190">
        <v>26.377400000000002</v>
      </c>
      <c r="CNA190">
        <v>26.1097</v>
      </c>
      <c r="CNB190">
        <v>33.419899999999998</v>
      </c>
      <c r="CNC190">
        <v>32.891199999999998</v>
      </c>
      <c r="CND190">
        <v>31.912299999999998</v>
      </c>
      <c r="CNE190">
        <v>37.330300000000001</v>
      </c>
      <c r="CNF190">
        <v>28.586500000000001</v>
      </c>
      <c r="CNG190">
        <v>31.240300000000001</v>
      </c>
      <c r="CNH190">
        <v>27.276199999999999</v>
      </c>
      <c r="CNI190">
        <v>30.011700000000001</v>
      </c>
      <c r="CNJ190">
        <v>32.7761</v>
      </c>
      <c r="CNK190">
        <v>34.962699999999998</v>
      </c>
      <c r="CNL190">
        <v>37.187800000000003</v>
      </c>
      <c r="CNM190">
        <v>30.4129</v>
      </c>
      <c r="CNN190">
        <v>29.949100000000001</v>
      </c>
      <c r="CNO190">
        <v>35.9925</v>
      </c>
      <c r="CNP190">
        <v>26.317799999999998</v>
      </c>
      <c r="CNQ190">
        <v>28.114999999999998</v>
      </c>
      <c r="CNR190">
        <v>30.799700000000001</v>
      </c>
      <c r="CNS190">
        <v>28.152699999999999</v>
      </c>
      <c r="CNT190">
        <v>26.425999999999998</v>
      </c>
      <c r="CNU190">
        <v>31.1264</v>
      </c>
      <c r="CNV190">
        <v>28.625299999999999</v>
      </c>
      <c r="CNW190">
        <v>26.654199999999999</v>
      </c>
      <c r="CNX190">
        <v>27.287800000000001</v>
      </c>
      <c r="CNY190">
        <v>34.845700000000001</v>
      </c>
      <c r="CNZ190">
        <v>27.915800000000001</v>
      </c>
      <c r="COA190">
        <v>28.329899999999999</v>
      </c>
      <c r="COB190">
        <v>35.255600000000001</v>
      </c>
      <c r="COC190">
        <v>33.755800000000001</v>
      </c>
      <c r="COD190">
        <v>45.525399999999998</v>
      </c>
      <c r="COE190">
        <v>32.2849</v>
      </c>
      <c r="COF190">
        <v>31.784800000000001</v>
      </c>
      <c r="COG190">
        <v>26.603999999999999</v>
      </c>
      <c r="COH190">
        <v>28.586300000000001</v>
      </c>
      <c r="COI190">
        <v>33.035699999999999</v>
      </c>
      <c r="COJ190">
        <v>31.1249</v>
      </c>
      <c r="COK190">
        <v>30.824400000000001</v>
      </c>
      <c r="COL190">
        <v>37.430300000000003</v>
      </c>
      <c r="COM190">
        <v>32.817500000000003</v>
      </c>
      <c r="CON190">
        <v>26.345099999999999</v>
      </c>
      <c r="COO190">
        <v>36.366900000000001</v>
      </c>
      <c r="COP190">
        <v>26.1813</v>
      </c>
      <c r="COQ190">
        <v>27.5197</v>
      </c>
      <c r="COR190">
        <v>32.539700000000003</v>
      </c>
      <c r="COS190">
        <v>27.790800000000001</v>
      </c>
      <c r="COT190">
        <v>28.964700000000001</v>
      </c>
      <c r="COU190">
        <v>29.374099999999999</v>
      </c>
      <c r="COV190">
        <v>35.342399999999998</v>
      </c>
      <c r="COW190">
        <v>29.418700000000001</v>
      </c>
      <c r="COX190">
        <v>31.821000000000002</v>
      </c>
      <c r="COY190">
        <v>26.982700000000001</v>
      </c>
      <c r="COZ190">
        <v>27.409700000000001</v>
      </c>
      <c r="CPA190">
        <v>30.257400000000001</v>
      </c>
      <c r="CPB190">
        <v>26.5715</v>
      </c>
      <c r="CPC190">
        <v>31.477599999999999</v>
      </c>
      <c r="CPD190">
        <v>27.881799999999998</v>
      </c>
      <c r="CPE190">
        <v>37.273000000000003</v>
      </c>
      <c r="CPF190">
        <v>30.302900000000001</v>
      </c>
      <c r="CPG190">
        <v>31.264399999999998</v>
      </c>
      <c r="CPH190">
        <v>39.814399999999999</v>
      </c>
      <c r="CPI190">
        <v>29.392499999999998</v>
      </c>
      <c r="CPJ190">
        <v>27.771899999999999</v>
      </c>
      <c r="CPK190">
        <v>33.8797</v>
      </c>
      <c r="CPL190">
        <v>31.657</v>
      </c>
      <c r="CPM190">
        <v>27.9175</v>
      </c>
      <c r="CPN190">
        <v>30.109200000000001</v>
      </c>
      <c r="CPO190">
        <v>30.324100000000001</v>
      </c>
      <c r="CPP190">
        <v>36.255000000000003</v>
      </c>
      <c r="CPQ190">
        <v>35.5336</v>
      </c>
      <c r="CPR190">
        <v>27.555700000000002</v>
      </c>
      <c r="CPS190">
        <v>29.723500000000001</v>
      </c>
      <c r="CPT190">
        <v>30.7973</v>
      </c>
      <c r="CPU190">
        <v>28.2773</v>
      </c>
      <c r="CPV190">
        <v>29.128</v>
      </c>
      <c r="CPW190">
        <v>31.203700000000001</v>
      </c>
      <c r="CPX190">
        <v>31.929099999999998</v>
      </c>
      <c r="CPY190">
        <v>27.797599999999999</v>
      </c>
      <c r="CPZ190">
        <v>27.016400000000001</v>
      </c>
      <c r="CQA190">
        <v>29.172000000000001</v>
      </c>
      <c r="CQB190">
        <v>35.469299999999997</v>
      </c>
      <c r="CQC190">
        <v>26.838799999999999</v>
      </c>
      <c r="CQD190">
        <v>28.506499999999999</v>
      </c>
      <c r="CQE190">
        <v>33.3232</v>
      </c>
      <c r="CQF190">
        <v>36.0351</v>
      </c>
      <c r="CQG190">
        <v>27.564599999999999</v>
      </c>
      <c r="CQH190">
        <v>28.7957</v>
      </c>
      <c r="CQI190">
        <v>25.6372</v>
      </c>
      <c r="CQJ190">
        <v>29.847000000000001</v>
      </c>
      <c r="CQK190">
        <v>29.044</v>
      </c>
      <c r="CQL190">
        <v>32.213700000000003</v>
      </c>
      <c r="CQM190">
        <v>29.142399999999999</v>
      </c>
      <c r="CQN190">
        <v>27.340499999999999</v>
      </c>
      <c r="CQO190">
        <v>33.081400000000002</v>
      </c>
      <c r="CQP190">
        <v>29.548100000000002</v>
      </c>
      <c r="CQQ190">
        <v>27.775400000000001</v>
      </c>
      <c r="CQR190">
        <v>28.2881</v>
      </c>
      <c r="CQS190">
        <v>27.345099999999999</v>
      </c>
      <c r="CQT190">
        <v>33.162999999999997</v>
      </c>
      <c r="CQU190">
        <v>26.349799999999998</v>
      </c>
      <c r="CQV190">
        <v>26.4894</v>
      </c>
      <c r="CQW190">
        <v>26.059100000000001</v>
      </c>
      <c r="CQX190">
        <v>29.1892</v>
      </c>
      <c r="CQY190">
        <v>31.021999999999998</v>
      </c>
      <c r="CQZ190">
        <v>28.601099999999999</v>
      </c>
      <c r="CRA190">
        <v>27.5124</v>
      </c>
      <c r="CRB190">
        <v>29.985700000000001</v>
      </c>
      <c r="CRC190">
        <v>28.2194</v>
      </c>
      <c r="CRD190">
        <v>26.783000000000001</v>
      </c>
      <c r="CRE190">
        <v>26.193300000000001</v>
      </c>
      <c r="CRF190">
        <v>32.880299999999998</v>
      </c>
      <c r="CRG190">
        <v>29.648700000000002</v>
      </c>
      <c r="CRH190">
        <v>29.589300000000001</v>
      </c>
      <c r="CRI190">
        <v>28.111000000000001</v>
      </c>
      <c r="CRJ190">
        <v>28.193000000000001</v>
      </c>
      <c r="CRK190">
        <v>32.137599999999999</v>
      </c>
      <c r="CRL190">
        <v>30.672000000000001</v>
      </c>
      <c r="CRM190">
        <v>31.3645</v>
      </c>
      <c r="CRN190">
        <v>28.738900000000001</v>
      </c>
      <c r="CRO190">
        <v>27.009799999999998</v>
      </c>
      <c r="CRP190">
        <v>37.196599999999997</v>
      </c>
      <c r="CRQ190">
        <v>30.599399999999999</v>
      </c>
      <c r="CRR190">
        <v>31.505400000000002</v>
      </c>
      <c r="CRS190">
        <v>29.6084</v>
      </c>
      <c r="CRT190">
        <v>31.154900000000001</v>
      </c>
      <c r="CRU190">
        <v>31.837700000000002</v>
      </c>
      <c r="CRV190">
        <v>28.526900000000001</v>
      </c>
      <c r="CRW190">
        <v>31.79</v>
      </c>
      <c r="CRX190">
        <v>31.770099999999999</v>
      </c>
      <c r="CRY190">
        <v>43.096800000000002</v>
      </c>
      <c r="CRZ190">
        <v>36.323900000000002</v>
      </c>
      <c r="CSA190">
        <v>33.392499999999998</v>
      </c>
      <c r="CSB190">
        <v>27.671700000000001</v>
      </c>
      <c r="CSC190">
        <v>28.244</v>
      </c>
      <c r="CSD190">
        <v>27.315000000000001</v>
      </c>
      <c r="CSE190">
        <v>67.052499999999995</v>
      </c>
      <c r="CSF190">
        <v>37.493099999999998</v>
      </c>
      <c r="CSG190">
        <v>34.947899999999997</v>
      </c>
      <c r="CSH190">
        <v>36.3992</v>
      </c>
      <c r="CSI190">
        <v>32.5929</v>
      </c>
      <c r="CSJ190">
        <v>34.4878</v>
      </c>
      <c r="CSK190">
        <v>30.192499999999999</v>
      </c>
      <c r="CSL190">
        <v>27.247900000000001</v>
      </c>
      <c r="CSM190">
        <v>35.556399999999996</v>
      </c>
      <c r="CSN190">
        <v>26.555199999999999</v>
      </c>
      <c r="CSO190">
        <v>27.965800000000002</v>
      </c>
      <c r="CSP190">
        <v>34.981299999999997</v>
      </c>
      <c r="CSQ190">
        <v>37.000300000000003</v>
      </c>
      <c r="CSR190">
        <v>27.309200000000001</v>
      </c>
      <c r="CSS190">
        <v>26.199200000000001</v>
      </c>
      <c r="CST190">
        <v>26.886199999999999</v>
      </c>
      <c r="CSU190">
        <v>28.962800000000001</v>
      </c>
      <c r="CSV190">
        <v>27.444400000000002</v>
      </c>
      <c r="CSW190">
        <v>32.012599999999999</v>
      </c>
      <c r="CSX190">
        <v>34.014899999999997</v>
      </c>
      <c r="CSY190">
        <v>35.963200000000001</v>
      </c>
      <c r="CSZ190">
        <v>29.817299999999999</v>
      </c>
      <c r="CTA190">
        <v>28.1647</v>
      </c>
      <c r="CTB190">
        <v>29.914999999999999</v>
      </c>
      <c r="CTC190">
        <v>26.976700000000001</v>
      </c>
      <c r="CTD190">
        <v>32.507300000000001</v>
      </c>
      <c r="CTE190">
        <v>28.2623</v>
      </c>
      <c r="CTF190">
        <v>32.548000000000002</v>
      </c>
      <c r="CTG190">
        <v>30.9145</v>
      </c>
      <c r="CTH190">
        <v>26.897600000000001</v>
      </c>
      <c r="CTI190">
        <v>30.601900000000001</v>
      </c>
      <c r="CTJ190">
        <v>33.56</v>
      </c>
      <c r="CTK190">
        <v>33.275500000000001</v>
      </c>
      <c r="CTL190">
        <v>27.772200000000002</v>
      </c>
      <c r="CTM190">
        <v>29.779199999999999</v>
      </c>
      <c r="CTN190">
        <v>27.893799999999999</v>
      </c>
      <c r="CTO190">
        <v>26.7773</v>
      </c>
      <c r="CTP190">
        <v>26.2822</v>
      </c>
      <c r="CTQ190">
        <v>26.517900000000001</v>
      </c>
      <c r="CTR190">
        <v>31.712</v>
      </c>
      <c r="CTS190">
        <v>32.256799999999998</v>
      </c>
      <c r="CTT190">
        <v>29.405200000000001</v>
      </c>
      <c r="CTU190">
        <v>28.0581</v>
      </c>
      <c r="CTV190">
        <v>27.049700000000001</v>
      </c>
      <c r="CTW190">
        <v>27.378699999999998</v>
      </c>
      <c r="CTX190">
        <v>30.707699999999999</v>
      </c>
      <c r="CTY190">
        <v>27.3126</v>
      </c>
      <c r="CTZ190">
        <v>28.597999999999999</v>
      </c>
      <c r="CUA190">
        <v>38.453699999999998</v>
      </c>
      <c r="CUB190">
        <v>28.548100000000002</v>
      </c>
      <c r="CUC190">
        <v>25.780899999999999</v>
      </c>
      <c r="CUD190">
        <v>27.642600000000002</v>
      </c>
      <c r="CUE190">
        <v>30.512599999999999</v>
      </c>
      <c r="CUF190">
        <v>32.223700000000001</v>
      </c>
      <c r="CUG190">
        <v>27.984999999999999</v>
      </c>
      <c r="CUH190">
        <v>27.429500000000001</v>
      </c>
      <c r="CUI190">
        <v>31.947600000000001</v>
      </c>
      <c r="CUJ190">
        <v>30.2074</v>
      </c>
      <c r="CUK190">
        <v>31.078399999999998</v>
      </c>
      <c r="CUL190">
        <v>28.689800000000002</v>
      </c>
      <c r="CUM190">
        <v>29.206800000000001</v>
      </c>
      <c r="CUN190">
        <v>28.385899999999999</v>
      </c>
      <c r="CUO190">
        <v>35.218000000000004</v>
      </c>
      <c r="CUP190">
        <v>28.271699999999999</v>
      </c>
      <c r="CUQ190">
        <v>28.960999999999999</v>
      </c>
      <c r="CUR190">
        <v>26.979600000000001</v>
      </c>
      <c r="CUS190">
        <v>41.025199999999998</v>
      </c>
      <c r="CUT190">
        <v>26.430099999999999</v>
      </c>
      <c r="CUU190">
        <v>27.385000000000002</v>
      </c>
      <c r="CUV190">
        <v>26.912500000000001</v>
      </c>
      <c r="CUW190">
        <v>27.578399999999998</v>
      </c>
      <c r="CUX190">
        <v>36.160299999999999</v>
      </c>
      <c r="CUY190">
        <v>30.622</v>
      </c>
      <c r="CUZ190">
        <v>26.352</v>
      </c>
      <c r="CVA190">
        <v>26.782699999999998</v>
      </c>
      <c r="CVB190">
        <v>34.093400000000003</v>
      </c>
      <c r="CVC190">
        <v>26.242599999999999</v>
      </c>
      <c r="CVD190">
        <v>30.4893</v>
      </c>
      <c r="CVE190">
        <v>28.8032</v>
      </c>
      <c r="CVF190">
        <v>30.2699</v>
      </c>
      <c r="CVG190">
        <v>26.7227</v>
      </c>
      <c r="CVH190">
        <v>26.506900000000002</v>
      </c>
      <c r="CVI190">
        <v>25.334399999999999</v>
      </c>
      <c r="CVJ190">
        <v>30.5349</v>
      </c>
      <c r="CVK190">
        <v>39.550699999999999</v>
      </c>
      <c r="CVL190">
        <v>28.911200000000001</v>
      </c>
      <c r="CVM190">
        <v>27.848199999999999</v>
      </c>
      <c r="CVN190">
        <v>28.223800000000001</v>
      </c>
      <c r="CVO190">
        <v>26.181999999999999</v>
      </c>
      <c r="CVP190">
        <v>27.195599999999999</v>
      </c>
      <c r="CVQ190">
        <v>26.567499999999999</v>
      </c>
      <c r="CVR190">
        <v>25.822600000000001</v>
      </c>
      <c r="CVS190">
        <v>30.427399999999999</v>
      </c>
      <c r="CVT190">
        <v>32.6068</v>
      </c>
      <c r="CVU190">
        <v>30.5579</v>
      </c>
      <c r="CVV190">
        <v>27.7728</v>
      </c>
      <c r="CVW190">
        <v>29.029</v>
      </c>
      <c r="CVX190">
        <v>30.260300000000001</v>
      </c>
      <c r="CVY190">
        <v>32.866999999999997</v>
      </c>
      <c r="CVZ190">
        <v>32.178699999999999</v>
      </c>
      <c r="CWA190">
        <v>28.075700000000001</v>
      </c>
      <c r="CWB190">
        <v>27.597200000000001</v>
      </c>
      <c r="CWC190">
        <v>34.5685</v>
      </c>
      <c r="CWD190">
        <v>31.686800000000002</v>
      </c>
      <c r="CWE190">
        <v>26.434799999999999</v>
      </c>
      <c r="CWF190">
        <v>32.418199999999999</v>
      </c>
      <c r="CWG190">
        <v>28.776299999999999</v>
      </c>
      <c r="CWH190">
        <v>32.145000000000003</v>
      </c>
      <c r="CWI190">
        <v>31.542899999999999</v>
      </c>
      <c r="CWJ190">
        <v>36.454999999999998</v>
      </c>
      <c r="CWK190">
        <v>30.329599999999999</v>
      </c>
      <c r="CWL190">
        <v>33.718699999999998</v>
      </c>
      <c r="CWM190">
        <v>26.150300000000001</v>
      </c>
      <c r="CWN190">
        <v>31.023199999999999</v>
      </c>
      <c r="CWO190">
        <v>32.828099999999999</v>
      </c>
      <c r="CWP190">
        <v>33.478299999999997</v>
      </c>
      <c r="CWQ190">
        <v>26.349499999999999</v>
      </c>
      <c r="CWR190">
        <v>31.4788</v>
      </c>
      <c r="CWS190">
        <v>26.012899999999998</v>
      </c>
      <c r="CWT190">
        <v>32.625</v>
      </c>
      <c r="CWU190">
        <v>34.059600000000003</v>
      </c>
      <c r="CWV190">
        <v>27.947199999999999</v>
      </c>
      <c r="CWW190">
        <v>28.467700000000001</v>
      </c>
      <c r="CWX190">
        <v>32.111800000000002</v>
      </c>
      <c r="CWY190">
        <v>26.751000000000001</v>
      </c>
      <c r="CWZ190">
        <v>25.883600000000001</v>
      </c>
      <c r="CXA190">
        <v>29.761299999999999</v>
      </c>
      <c r="CXB190">
        <v>31.264299999999999</v>
      </c>
      <c r="CXC190">
        <v>30.575399999999998</v>
      </c>
      <c r="CXD190">
        <v>35.326099999999997</v>
      </c>
      <c r="CXE190">
        <v>31.3734</v>
      </c>
      <c r="CXF190">
        <v>28.0105</v>
      </c>
      <c r="CXG190">
        <v>27.292999999999999</v>
      </c>
      <c r="CXH190">
        <v>30.891300000000001</v>
      </c>
      <c r="CXI190">
        <v>31.844899999999999</v>
      </c>
      <c r="CXJ190">
        <v>31.867699999999999</v>
      </c>
      <c r="CXK190">
        <v>31.861599999999999</v>
      </c>
      <c r="CXL190">
        <v>30.746500000000001</v>
      </c>
      <c r="CXM190">
        <v>33.9482</v>
      </c>
      <c r="CXN190">
        <v>35.362000000000002</v>
      </c>
      <c r="CXO190">
        <v>26.760400000000001</v>
      </c>
      <c r="CXP190">
        <v>30.738800000000001</v>
      </c>
      <c r="CXQ190">
        <v>32.306699999999999</v>
      </c>
      <c r="CXR190">
        <v>35.847799999999999</v>
      </c>
      <c r="CXS190">
        <v>33.322299999999998</v>
      </c>
      <c r="CXT190">
        <v>27.058</v>
      </c>
      <c r="CXU190">
        <v>29.105699999999999</v>
      </c>
      <c r="CXV190">
        <v>34.528500000000001</v>
      </c>
      <c r="CXW190">
        <v>26.7867</v>
      </c>
      <c r="CXX190">
        <v>29.683399999999999</v>
      </c>
      <c r="CXY190">
        <v>30.910900000000002</v>
      </c>
      <c r="CXZ190">
        <v>28.074400000000001</v>
      </c>
      <c r="CYA190">
        <v>27.136399999999998</v>
      </c>
      <c r="CYB190">
        <v>27.5137</v>
      </c>
      <c r="CYC190">
        <v>27.226299999999998</v>
      </c>
      <c r="CYD190">
        <v>32.944600000000001</v>
      </c>
      <c r="CYE190">
        <v>35.630600000000001</v>
      </c>
      <c r="CYF190">
        <v>35.090000000000003</v>
      </c>
      <c r="CYG190">
        <v>32.886600000000001</v>
      </c>
      <c r="CYH190">
        <v>32.194499999999998</v>
      </c>
      <c r="CYI190">
        <v>31.7376</v>
      </c>
      <c r="CYJ190">
        <v>28.458100000000002</v>
      </c>
      <c r="CYK190">
        <v>26.527699999999999</v>
      </c>
      <c r="CYL190">
        <v>27.186900000000001</v>
      </c>
      <c r="CYM190">
        <v>32.686700000000002</v>
      </c>
      <c r="CYN190">
        <v>37.912399999999998</v>
      </c>
      <c r="CYO190">
        <v>26.841200000000001</v>
      </c>
      <c r="CYP190">
        <v>26.933499999999999</v>
      </c>
      <c r="CYQ190">
        <v>26.511500000000002</v>
      </c>
      <c r="CYR190">
        <v>29.430199999999999</v>
      </c>
      <c r="CYS190">
        <v>31.139399999999998</v>
      </c>
      <c r="CYT190">
        <v>29.3093</v>
      </c>
      <c r="CYU190">
        <v>30.915600000000001</v>
      </c>
      <c r="CYV190">
        <v>29.3521</v>
      </c>
      <c r="CYW190">
        <v>31.064699999999998</v>
      </c>
      <c r="CYX190">
        <v>28.079899999999999</v>
      </c>
      <c r="CYY190">
        <v>28.8703</v>
      </c>
      <c r="CYZ190">
        <v>26.7532</v>
      </c>
      <c r="CZA190">
        <v>32.482799999999997</v>
      </c>
      <c r="CZB190">
        <v>27.319600000000001</v>
      </c>
      <c r="CZC190">
        <v>28.610600000000002</v>
      </c>
      <c r="CZD190">
        <v>28.041699999999999</v>
      </c>
      <c r="CZE190">
        <v>34.01</v>
      </c>
      <c r="CZF190">
        <v>35.268099999999997</v>
      </c>
      <c r="CZG190">
        <v>32.127099999999999</v>
      </c>
      <c r="CZH190">
        <v>32.982399999999998</v>
      </c>
      <c r="CZI190">
        <v>30.846699999999998</v>
      </c>
      <c r="CZJ190">
        <v>34.192399999999999</v>
      </c>
      <c r="CZK190">
        <v>34.686900000000001</v>
      </c>
      <c r="CZL190">
        <v>31.746500000000001</v>
      </c>
      <c r="CZM190">
        <v>34.427399999999999</v>
      </c>
      <c r="CZN190">
        <v>26.738099999999999</v>
      </c>
      <c r="CZO190">
        <v>34.292400000000001</v>
      </c>
      <c r="CZP190">
        <v>32.864600000000003</v>
      </c>
      <c r="CZQ190">
        <v>32.300199999999997</v>
      </c>
      <c r="CZR190">
        <v>28.330100000000002</v>
      </c>
      <c r="CZS190">
        <v>27.1417</v>
      </c>
      <c r="CZT190">
        <v>26.433199999999999</v>
      </c>
      <c r="CZU190">
        <v>31.5</v>
      </c>
      <c r="CZV190">
        <v>26.935199999999998</v>
      </c>
      <c r="CZW190">
        <v>35.157499999999999</v>
      </c>
      <c r="CZX190">
        <v>36.028100000000002</v>
      </c>
      <c r="CZY190">
        <v>30.516400000000001</v>
      </c>
      <c r="CZZ190">
        <v>30.255099999999999</v>
      </c>
      <c r="DAA190">
        <v>26.167400000000001</v>
      </c>
      <c r="DAB190">
        <v>26.613199999999999</v>
      </c>
      <c r="DAC190">
        <v>27.667400000000001</v>
      </c>
      <c r="DAD190">
        <v>31.808199999999999</v>
      </c>
      <c r="DAE190">
        <v>28.6999</v>
      </c>
      <c r="DAF190">
        <v>29.387599999999999</v>
      </c>
      <c r="DAG190">
        <v>32.308500000000002</v>
      </c>
      <c r="DAH190">
        <v>28.462</v>
      </c>
      <c r="DAI190">
        <v>26.640799999999999</v>
      </c>
      <c r="DAJ190">
        <v>29.7044</v>
      </c>
      <c r="DAK190">
        <v>33.394100000000002</v>
      </c>
      <c r="DAL190">
        <v>30.997499999999999</v>
      </c>
      <c r="DAM190">
        <v>33.813499999999998</v>
      </c>
      <c r="DAN190">
        <v>27.755600000000001</v>
      </c>
      <c r="DAO190">
        <v>25.884599999999999</v>
      </c>
      <c r="DAP190">
        <v>35.045099999999998</v>
      </c>
      <c r="DAQ190">
        <v>27.122</v>
      </c>
      <c r="DAR190">
        <v>34.5428</v>
      </c>
      <c r="DAS190">
        <v>38.086500000000001</v>
      </c>
      <c r="DAT190">
        <v>31.366499999999998</v>
      </c>
      <c r="DAU190">
        <v>29.174399999999999</v>
      </c>
      <c r="DAV190">
        <v>27.882200000000001</v>
      </c>
      <c r="DAW190">
        <v>28.214300000000001</v>
      </c>
      <c r="DAX190">
        <v>28.9221</v>
      </c>
      <c r="DAY190">
        <v>37.204000000000001</v>
      </c>
      <c r="DAZ190">
        <v>28.650600000000001</v>
      </c>
      <c r="DBA190">
        <v>31.255800000000001</v>
      </c>
      <c r="DBB190">
        <v>31.9984</v>
      </c>
      <c r="DBC190">
        <v>25.708600000000001</v>
      </c>
      <c r="DBD190">
        <v>26.913799999999998</v>
      </c>
      <c r="DBE190">
        <v>29.916</v>
      </c>
      <c r="DBF190">
        <v>32.0214</v>
      </c>
      <c r="DBG190">
        <v>29.919799999999999</v>
      </c>
      <c r="DBH190">
        <v>35.5762</v>
      </c>
      <c r="DBI190">
        <v>27.121300000000002</v>
      </c>
      <c r="DBJ190">
        <v>35.966000000000001</v>
      </c>
      <c r="DBK190">
        <v>30.0898</v>
      </c>
      <c r="DBL190">
        <v>28.387699999999999</v>
      </c>
      <c r="DBM190">
        <v>30.983499999999999</v>
      </c>
      <c r="DBN190">
        <v>29.2822</v>
      </c>
      <c r="DBO190">
        <v>26.139900000000001</v>
      </c>
      <c r="DBP190">
        <v>33.420400000000001</v>
      </c>
      <c r="DBQ190">
        <v>29.3583</v>
      </c>
      <c r="DBR190">
        <v>26.301500000000001</v>
      </c>
      <c r="DBS190">
        <v>25.869</v>
      </c>
      <c r="DBT190">
        <v>28.506599999999999</v>
      </c>
      <c r="DBU190">
        <v>31.017499999999998</v>
      </c>
      <c r="DBV190">
        <v>31.221399999999999</v>
      </c>
      <c r="DBW190">
        <v>28.5518</v>
      </c>
      <c r="DBX190">
        <v>26.253799999999998</v>
      </c>
      <c r="DBY190">
        <v>28.465199999999999</v>
      </c>
      <c r="DBZ190">
        <v>31.172599999999999</v>
      </c>
      <c r="DCA190">
        <v>30.669899999999998</v>
      </c>
      <c r="DCB190">
        <v>34.241399999999999</v>
      </c>
      <c r="DCC190">
        <v>30.9452</v>
      </c>
      <c r="DCD190">
        <v>29.382000000000001</v>
      </c>
      <c r="DCE190">
        <v>28.857700000000001</v>
      </c>
      <c r="DCF190">
        <v>26.9207</v>
      </c>
      <c r="DCG190">
        <v>30.0564</v>
      </c>
      <c r="DCH190">
        <v>26.937799999999999</v>
      </c>
      <c r="DCI190">
        <v>34.253100000000003</v>
      </c>
      <c r="DCJ190">
        <v>27.4282</v>
      </c>
      <c r="DCK190">
        <v>28.791799999999999</v>
      </c>
      <c r="DCL190">
        <v>28.481100000000001</v>
      </c>
      <c r="DCM190">
        <v>33.2044</v>
      </c>
      <c r="DCN190">
        <v>26.805900000000001</v>
      </c>
      <c r="DCO190">
        <v>30.5245</v>
      </c>
      <c r="DCP190">
        <v>25.878900000000002</v>
      </c>
      <c r="DCQ190">
        <v>35.832299999999996</v>
      </c>
      <c r="DCR190">
        <v>31.657299999999999</v>
      </c>
      <c r="DCS190">
        <v>28.833100000000002</v>
      </c>
      <c r="DCT190">
        <v>26.476600000000001</v>
      </c>
      <c r="DCU190">
        <v>26.0898</v>
      </c>
      <c r="DCV190">
        <v>25.471699999999998</v>
      </c>
      <c r="DCW190">
        <v>30.542100000000001</v>
      </c>
      <c r="DCX190">
        <v>27.836600000000001</v>
      </c>
      <c r="DCY190">
        <v>32.487200000000001</v>
      </c>
      <c r="DCZ190">
        <v>30.528199999999998</v>
      </c>
      <c r="DDA190">
        <v>34.697099999999999</v>
      </c>
      <c r="DDB190">
        <v>25.969799999999999</v>
      </c>
      <c r="DDC190">
        <v>27.936199999999999</v>
      </c>
      <c r="DDD190">
        <v>29.1966</v>
      </c>
      <c r="DDE190">
        <v>29.495100000000001</v>
      </c>
      <c r="DDF190">
        <v>30.9557</v>
      </c>
      <c r="DDG190">
        <v>32.606000000000002</v>
      </c>
      <c r="DDH190">
        <v>31.478400000000001</v>
      </c>
      <c r="DDI190">
        <v>31.035699999999999</v>
      </c>
      <c r="DDJ190">
        <v>36.527500000000003</v>
      </c>
      <c r="DDK190">
        <v>26.4163</v>
      </c>
      <c r="DDL190">
        <v>34.424500000000002</v>
      </c>
      <c r="DDM190">
        <v>31.288499999999999</v>
      </c>
      <c r="DDN190">
        <v>28.353999999999999</v>
      </c>
      <c r="DDO190">
        <v>32.097200000000001</v>
      </c>
      <c r="DDP190">
        <v>30.052199999999999</v>
      </c>
      <c r="DDQ190">
        <v>26.404399999999999</v>
      </c>
      <c r="DDR190">
        <v>30.087700000000002</v>
      </c>
      <c r="DDS190">
        <v>32.2151</v>
      </c>
      <c r="DDT190">
        <v>26.416799999999999</v>
      </c>
      <c r="DDU190">
        <v>29.175000000000001</v>
      </c>
      <c r="DDV190">
        <v>28.0078</v>
      </c>
      <c r="DDW190">
        <v>34.6479</v>
      </c>
      <c r="DDX190">
        <v>35.646900000000002</v>
      </c>
      <c r="DDY190">
        <v>29.636399999999998</v>
      </c>
      <c r="DDZ190">
        <v>30.2727</v>
      </c>
      <c r="DEA190">
        <v>28.5946</v>
      </c>
      <c r="DEB190">
        <v>38.102800000000002</v>
      </c>
      <c r="DEC190">
        <v>34.157299999999999</v>
      </c>
      <c r="DED190">
        <v>29.0931</v>
      </c>
      <c r="DEE190">
        <v>27.829899999999999</v>
      </c>
      <c r="DEF190">
        <v>30.456900000000001</v>
      </c>
      <c r="DEG190">
        <v>26.5215</v>
      </c>
      <c r="DEH190">
        <v>26.8172</v>
      </c>
      <c r="DEI190">
        <v>26.8553</v>
      </c>
      <c r="DEJ190">
        <v>29.443999999999999</v>
      </c>
      <c r="DEK190">
        <v>36.008699999999997</v>
      </c>
      <c r="DEL190">
        <v>30.303999999999998</v>
      </c>
      <c r="DEM190">
        <v>28.695499999999999</v>
      </c>
      <c r="DEN190">
        <v>26.862100000000002</v>
      </c>
      <c r="DEO190">
        <v>26.3779</v>
      </c>
      <c r="DEP190">
        <v>25.3065</v>
      </c>
      <c r="DEQ190">
        <v>30.2699</v>
      </c>
      <c r="DER190">
        <v>29.898299999999999</v>
      </c>
      <c r="DES190">
        <v>27.980699999999999</v>
      </c>
      <c r="DET190">
        <v>31.932600000000001</v>
      </c>
      <c r="DEU190">
        <v>28.402999999999999</v>
      </c>
      <c r="DEV190">
        <v>28.819900000000001</v>
      </c>
      <c r="DEW190">
        <v>25.976700000000001</v>
      </c>
      <c r="DEX190">
        <v>28.772300000000001</v>
      </c>
      <c r="DEY190">
        <v>29.293900000000001</v>
      </c>
      <c r="DEZ190">
        <v>29.751300000000001</v>
      </c>
      <c r="DFA190">
        <v>32.981299999999997</v>
      </c>
      <c r="DFB190">
        <v>30.477599999999999</v>
      </c>
      <c r="DFC190">
        <v>30.943999999999999</v>
      </c>
      <c r="DFD190">
        <v>257.71300000000002</v>
      </c>
      <c r="DFE190">
        <v>30.698599999999999</v>
      </c>
      <c r="DFF190">
        <v>26.4923</v>
      </c>
      <c r="DFG190">
        <v>32.604599999999998</v>
      </c>
      <c r="DFH190">
        <v>27.02</v>
      </c>
      <c r="DFI190">
        <v>26.910900000000002</v>
      </c>
      <c r="DFJ190">
        <v>30.2211</v>
      </c>
      <c r="DFK190">
        <v>27.553999999999998</v>
      </c>
      <c r="DFL190">
        <v>30.474699999999999</v>
      </c>
      <c r="DFM190">
        <v>29.8398</v>
      </c>
      <c r="DFN190">
        <v>32.409799999999997</v>
      </c>
      <c r="DFO190">
        <v>31.137699999999999</v>
      </c>
      <c r="DFP190">
        <v>32.967300000000002</v>
      </c>
      <c r="DFQ190">
        <v>30.415400000000002</v>
      </c>
      <c r="DFR190">
        <v>26.617699999999999</v>
      </c>
      <c r="DFS190">
        <v>28.286100000000001</v>
      </c>
      <c r="DFT190">
        <v>32.019599999999997</v>
      </c>
      <c r="DFU190">
        <v>32.132300000000001</v>
      </c>
      <c r="DFV190">
        <v>31.363600000000002</v>
      </c>
      <c r="DFW190">
        <v>28.7286</v>
      </c>
      <c r="DFX190">
        <v>28.430299999999999</v>
      </c>
      <c r="DFY190">
        <v>33.089599999999997</v>
      </c>
      <c r="DFZ190">
        <v>27.6313</v>
      </c>
      <c r="DGA190">
        <v>28.818000000000001</v>
      </c>
      <c r="DGB190">
        <v>27.997599999999998</v>
      </c>
      <c r="DGC190">
        <v>33.108899999999998</v>
      </c>
      <c r="DGD190">
        <v>29.8536</v>
      </c>
      <c r="DGE190">
        <v>34.364600000000003</v>
      </c>
      <c r="DGF190">
        <v>34.305799999999998</v>
      </c>
      <c r="DGG190">
        <v>25.5777</v>
      </c>
      <c r="DGH190">
        <v>28.158799999999999</v>
      </c>
      <c r="DGI190">
        <v>30.174499999999998</v>
      </c>
      <c r="DGJ190">
        <v>31.5717</v>
      </c>
      <c r="DGK190">
        <v>26.238499999999998</v>
      </c>
      <c r="DGL190">
        <v>30.327400000000001</v>
      </c>
      <c r="DGM190">
        <v>34.025500000000001</v>
      </c>
      <c r="DGN190">
        <v>27.529399999999999</v>
      </c>
      <c r="DGO190">
        <v>29.009699999999999</v>
      </c>
      <c r="DGP190">
        <v>33.768099999999997</v>
      </c>
      <c r="DGQ190">
        <v>28.299499999999998</v>
      </c>
      <c r="DGR190">
        <v>32.093899999999998</v>
      </c>
      <c r="DGS190">
        <v>27.5718</v>
      </c>
      <c r="DGT190">
        <v>29.457899999999999</v>
      </c>
      <c r="DGU190">
        <v>31.2349</v>
      </c>
      <c r="DGV190">
        <v>36.287999999999997</v>
      </c>
      <c r="DGW190">
        <v>28.721499999999999</v>
      </c>
      <c r="DGX190">
        <v>38.498699999999999</v>
      </c>
      <c r="DGY190">
        <v>29.288900000000002</v>
      </c>
      <c r="DGZ190">
        <v>26.7837</v>
      </c>
      <c r="DHA190">
        <v>33.606999999999999</v>
      </c>
      <c r="DHB190">
        <v>27.016300000000001</v>
      </c>
      <c r="DHC190">
        <v>31.206099999999999</v>
      </c>
      <c r="DHD190">
        <v>27.435300000000002</v>
      </c>
      <c r="DHE190">
        <v>33.161000000000001</v>
      </c>
      <c r="DHF190">
        <v>27.406400000000001</v>
      </c>
      <c r="DHG190">
        <v>27.642099999999999</v>
      </c>
      <c r="DHH190">
        <v>27.651399999999999</v>
      </c>
      <c r="DHI190">
        <v>31.223099999999999</v>
      </c>
      <c r="DHJ190">
        <v>31.132000000000001</v>
      </c>
      <c r="DHK190">
        <v>29.493500000000001</v>
      </c>
      <c r="DHL190">
        <v>27.637799999999999</v>
      </c>
      <c r="DHM190">
        <v>37.394100000000002</v>
      </c>
      <c r="DHN190">
        <v>39.400799999999997</v>
      </c>
      <c r="DHO190">
        <v>27.787099999999999</v>
      </c>
      <c r="DHP190">
        <v>27.244399999999999</v>
      </c>
      <c r="DHQ190">
        <v>37.7042</v>
      </c>
      <c r="DHR190">
        <v>29.548300000000001</v>
      </c>
      <c r="DHS190">
        <v>32.7166</v>
      </c>
      <c r="DHT190">
        <v>36.572099999999999</v>
      </c>
      <c r="DHU190">
        <v>29.183800000000002</v>
      </c>
      <c r="DHV190">
        <v>27.3492</v>
      </c>
      <c r="DHW190">
        <v>29.9619</v>
      </c>
      <c r="DHX190">
        <v>29.247499999999999</v>
      </c>
      <c r="DHY190">
        <v>29.576599999999999</v>
      </c>
      <c r="DHZ190">
        <v>28.272099999999998</v>
      </c>
      <c r="DIA190">
        <v>38.457299999999996</v>
      </c>
      <c r="DIB190">
        <v>30.506799999999998</v>
      </c>
      <c r="DIC190">
        <v>32.411700000000003</v>
      </c>
      <c r="DID190">
        <v>25.6252</v>
      </c>
      <c r="DIE190">
        <v>35.389299999999999</v>
      </c>
      <c r="DIF190">
        <v>28.3429</v>
      </c>
      <c r="DIG190">
        <v>27.2285</v>
      </c>
      <c r="DIH190">
        <v>27.468499999999999</v>
      </c>
      <c r="DII190">
        <v>29.914400000000001</v>
      </c>
      <c r="DIJ190">
        <v>31.856200000000001</v>
      </c>
      <c r="DIK190">
        <v>26.206499999999998</v>
      </c>
      <c r="DIL190">
        <v>25.8445</v>
      </c>
      <c r="DIM190">
        <v>27.1816</v>
      </c>
      <c r="DIN190">
        <v>33.496600000000001</v>
      </c>
      <c r="DIO190">
        <v>26.605899999999998</v>
      </c>
      <c r="DIP190">
        <v>29.963100000000001</v>
      </c>
      <c r="DIQ190">
        <v>27.634</v>
      </c>
      <c r="DIR190">
        <v>26.311399999999999</v>
      </c>
      <c r="DIS190">
        <v>30.937200000000001</v>
      </c>
      <c r="DIT190">
        <v>30.491199999999999</v>
      </c>
      <c r="DIU190">
        <v>26.420999999999999</v>
      </c>
      <c r="DIV190">
        <v>32.349800000000002</v>
      </c>
      <c r="DIW190">
        <v>33.777500000000003</v>
      </c>
      <c r="DIX190">
        <v>32.401299999999999</v>
      </c>
      <c r="DIY190">
        <v>28.9574</v>
      </c>
      <c r="DIZ190">
        <v>31.721299999999999</v>
      </c>
      <c r="DJA190">
        <v>26.482600000000001</v>
      </c>
      <c r="DJB190">
        <v>27.258299999999998</v>
      </c>
      <c r="DJC190">
        <v>28.822299999999998</v>
      </c>
      <c r="DJD190">
        <v>32.254899999999999</v>
      </c>
      <c r="DJE190">
        <v>31.965299999999999</v>
      </c>
      <c r="DJF190">
        <v>37.862200000000001</v>
      </c>
      <c r="DJG190">
        <v>26.870100000000001</v>
      </c>
      <c r="DJH190">
        <v>32.9604</v>
      </c>
      <c r="DJI190">
        <v>32.214199999999998</v>
      </c>
      <c r="DJJ190">
        <v>30.258700000000001</v>
      </c>
      <c r="DJK190">
        <v>27.749099999999999</v>
      </c>
      <c r="DJL190">
        <v>31.852</v>
      </c>
      <c r="DJM190">
        <v>29.0426</v>
      </c>
      <c r="DJN190">
        <v>29.3904</v>
      </c>
      <c r="DJO190">
        <v>34.424100000000003</v>
      </c>
      <c r="DJP190">
        <v>25.4984</v>
      </c>
      <c r="DJQ190">
        <v>26.8123</v>
      </c>
      <c r="DJR190">
        <v>33.1402</v>
      </c>
      <c r="DJS190">
        <v>28.065200000000001</v>
      </c>
      <c r="DJT190">
        <v>31.855599999999999</v>
      </c>
      <c r="DJU190">
        <v>28.915800000000001</v>
      </c>
      <c r="DJV190">
        <v>28.156700000000001</v>
      </c>
      <c r="DJW190">
        <v>32.855699999999999</v>
      </c>
      <c r="DJX190">
        <v>34.296599999999998</v>
      </c>
      <c r="DJY190">
        <v>29.346399999999999</v>
      </c>
      <c r="DJZ190">
        <v>32.374200000000002</v>
      </c>
      <c r="DKA190">
        <v>32.037500000000001</v>
      </c>
      <c r="DKB190">
        <v>27.3203</v>
      </c>
      <c r="DKC190">
        <v>25.9801</v>
      </c>
      <c r="DKD190">
        <v>26.443300000000001</v>
      </c>
      <c r="DKE190">
        <v>25.523</v>
      </c>
      <c r="DKF190">
        <v>25.636700000000001</v>
      </c>
      <c r="DKG190">
        <v>31.899100000000001</v>
      </c>
      <c r="DKH190">
        <v>27.041499999999999</v>
      </c>
      <c r="DKI190">
        <v>29.303699999999999</v>
      </c>
      <c r="DKJ190">
        <v>27.744800000000001</v>
      </c>
      <c r="DKK190">
        <v>26.120699999999999</v>
      </c>
      <c r="DKL190">
        <v>26.757200000000001</v>
      </c>
      <c r="DKM190">
        <v>30.650300000000001</v>
      </c>
      <c r="DKN190">
        <v>28.47</v>
      </c>
      <c r="DKO190">
        <v>29.356999999999999</v>
      </c>
      <c r="DKP190">
        <v>34.755000000000003</v>
      </c>
      <c r="DKQ190">
        <v>29.2057</v>
      </c>
      <c r="DKR190">
        <v>27.2896</v>
      </c>
      <c r="DKS190">
        <v>31.259499999999999</v>
      </c>
      <c r="DKT190">
        <v>25.628599999999999</v>
      </c>
      <c r="DKU190">
        <v>25.489899999999999</v>
      </c>
      <c r="DKV190">
        <v>27.294</v>
      </c>
      <c r="DKW190">
        <v>35.3949</v>
      </c>
      <c r="DKX190">
        <v>33.872300000000003</v>
      </c>
      <c r="DKY190">
        <v>30.736499999999999</v>
      </c>
      <c r="DKZ190">
        <v>26.982500000000002</v>
      </c>
      <c r="DLA190">
        <v>34.222200000000001</v>
      </c>
      <c r="DLB190">
        <v>26.129000000000001</v>
      </c>
      <c r="DLC190">
        <v>27.880199999999999</v>
      </c>
      <c r="DLD190">
        <v>25.501300000000001</v>
      </c>
      <c r="DLE190">
        <v>31.7852</v>
      </c>
      <c r="DLF190">
        <v>27.776199999999999</v>
      </c>
      <c r="DLG190">
        <v>31.024000000000001</v>
      </c>
      <c r="DLH190">
        <v>33.067300000000003</v>
      </c>
      <c r="DLI190">
        <v>25.083500000000001</v>
      </c>
      <c r="DLJ190">
        <v>27.3187</v>
      </c>
      <c r="DLK190">
        <v>26.9754</v>
      </c>
      <c r="DLL190">
        <v>31.2439</v>
      </c>
      <c r="DLM190">
        <v>28.283999999999999</v>
      </c>
      <c r="DLN190">
        <v>31.6599</v>
      </c>
      <c r="DLO190">
        <v>26.4329</v>
      </c>
      <c r="DLP190">
        <v>26.5654</v>
      </c>
      <c r="DLQ190">
        <v>31.389399999999998</v>
      </c>
      <c r="DLR190">
        <v>30.490500000000001</v>
      </c>
      <c r="DLS190">
        <v>30.114799999999999</v>
      </c>
      <c r="DLT190">
        <v>27.145900000000001</v>
      </c>
      <c r="DLU190">
        <v>28.786899999999999</v>
      </c>
      <c r="DLV190">
        <v>27.005500000000001</v>
      </c>
      <c r="DLW190">
        <v>29.655999999999999</v>
      </c>
      <c r="DLX190">
        <v>28.096399999999999</v>
      </c>
      <c r="DLY190">
        <v>34.8521</v>
      </c>
      <c r="DLZ190">
        <v>28.960799999999999</v>
      </c>
      <c r="DMA190">
        <v>33.284100000000002</v>
      </c>
      <c r="DMB190">
        <v>31.708600000000001</v>
      </c>
      <c r="DMC190">
        <v>38.794499999999999</v>
      </c>
      <c r="DMD190">
        <v>38.2654</v>
      </c>
      <c r="DME190">
        <v>30.6784</v>
      </c>
      <c r="DMF190">
        <v>35.339100000000002</v>
      </c>
      <c r="DMG190">
        <v>28.569099999999999</v>
      </c>
      <c r="DMH190">
        <v>37.950299999999999</v>
      </c>
      <c r="DMI190">
        <v>30.2974</v>
      </c>
      <c r="DMJ190">
        <v>32.453699999999998</v>
      </c>
      <c r="DMK190">
        <v>29.005800000000001</v>
      </c>
      <c r="DML190">
        <v>35.511600000000001</v>
      </c>
      <c r="DMM190">
        <v>31.762499999999999</v>
      </c>
      <c r="DMN190">
        <v>30.125699999999998</v>
      </c>
      <c r="DMO190">
        <v>32.918100000000003</v>
      </c>
      <c r="DMP190">
        <v>28.057200000000002</v>
      </c>
      <c r="DMQ190">
        <v>33.612900000000003</v>
      </c>
      <c r="DMR190">
        <v>29.9558</v>
      </c>
      <c r="DMS190">
        <v>29.959399999999999</v>
      </c>
      <c r="DMT190">
        <v>30.0898</v>
      </c>
      <c r="DMU190">
        <v>29.619800000000001</v>
      </c>
      <c r="DMV190">
        <v>29.365400000000001</v>
      </c>
      <c r="DMW190">
        <v>30.489100000000001</v>
      </c>
      <c r="DMX190">
        <v>29.612500000000001</v>
      </c>
      <c r="DMY190">
        <v>36.939900000000002</v>
      </c>
      <c r="DMZ190">
        <v>34.658200000000001</v>
      </c>
      <c r="DNA190">
        <v>32.352200000000003</v>
      </c>
      <c r="DNB190">
        <v>26.520700000000001</v>
      </c>
      <c r="DNC190">
        <v>28.19</v>
      </c>
      <c r="DND190">
        <v>31.169699999999999</v>
      </c>
      <c r="DNE190">
        <v>33.317900000000002</v>
      </c>
      <c r="DNF190">
        <v>30.433199999999999</v>
      </c>
      <c r="DNG190">
        <v>27.104199999999999</v>
      </c>
      <c r="DNH190">
        <v>28.894600000000001</v>
      </c>
      <c r="DNI190">
        <v>34.175199999999997</v>
      </c>
      <c r="DNJ190">
        <v>29.241900000000001</v>
      </c>
      <c r="DNK190">
        <v>32.816800000000001</v>
      </c>
      <c r="DNL190">
        <v>29.333100000000002</v>
      </c>
      <c r="DNM190">
        <v>34.774299999999997</v>
      </c>
      <c r="DNN190">
        <v>32.309800000000003</v>
      </c>
      <c r="DNO190">
        <v>32.0381</v>
      </c>
      <c r="DNP190">
        <v>31.084800000000001</v>
      </c>
      <c r="DNQ190">
        <v>33.071300000000001</v>
      </c>
      <c r="DNR190">
        <v>32.0762</v>
      </c>
      <c r="DNS190">
        <v>35.030900000000003</v>
      </c>
      <c r="DNT190">
        <v>31.7761</v>
      </c>
      <c r="DNU190">
        <v>31.083400000000001</v>
      </c>
      <c r="DNV190">
        <v>28.2944</v>
      </c>
      <c r="DNW190">
        <v>27.306899999999999</v>
      </c>
      <c r="DNX190">
        <v>32.641399999999997</v>
      </c>
      <c r="DNY190">
        <v>34.570799999999998</v>
      </c>
      <c r="DNZ190">
        <v>29.444400000000002</v>
      </c>
      <c r="DOA190">
        <v>31.477900000000002</v>
      </c>
      <c r="DOB190">
        <v>33.128599999999999</v>
      </c>
      <c r="DOC190">
        <v>27.8886</v>
      </c>
      <c r="DOD190">
        <v>26.1616</v>
      </c>
      <c r="DOE190">
        <v>31.773800000000001</v>
      </c>
      <c r="DOF190">
        <v>31.727499999999999</v>
      </c>
      <c r="DOG190">
        <v>27.549199999999999</v>
      </c>
      <c r="DOH190">
        <v>28.239000000000001</v>
      </c>
      <c r="DOI190">
        <v>30.372599999999998</v>
      </c>
      <c r="DOJ190">
        <v>32.644599999999997</v>
      </c>
      <c r="DOK190">
        <v>30.930399999999999</v>
      </c>
      <c r="DOL190">
        <v>26.940200000000001</v>
      </c>
      <c r="DOM190">
        <v>28.683</v>
      </c>
      <c r="DON190">
        <v>35.507300000000001</v>
      </c>
      <c r="DOO190">
        <v>29.370999999999999</v>
      </c>
      <c r="DOP190">
        <v>31.712599999999998</v>
      </c>
      <c r="DOQ190">
        <v>27.898299999999999</v>
      </c>
      <c r="DOR190">
        <v>26.555199999999999</v>
      </c>
      <c r="DOS190">
        <v>33.9176</v>
      </c>
      <c r="DOT190">
        <v>28.9802</v>
      </c>
      <c r="DOU190">
        <v>36.543599999999998</v>
      </c>
      <c r="DOV190">
        <v>36.461199999999998</v>
      </c>
      <c r="DOW190">
        <v>29.5944</v>
      </c>
      <c r="DOX190">
        <v>28.976600000000001</v>
      </c>
      <c r="DOY190">
        <v>28.9223</v>
      </c>
      <c r="DOZ190">
        <v>26.1736</v>
      </c>
      <c r="DPA190">
        <v>29.4908</v>
      </c>
      <c r="DPB190">
        <v>36.971400000000003</v>
      </c>
      <c r="DPC190">
        <v>35.632899999999999</v>
      </c>
      <c r="DPD190">
        <v>28.8553</v>
      </c>
      <c r="DPE190">
        <v>27.507000000000001</v>
      </c>
      <c r="DPF190">
        <v>26.1557</v>
      </c>
      <c r="DPG190">
        <v>30.551300000000001</v>
      </c>
      <c r="DPH190">
        <v>25.843800000000002</v>
      </c>
      <c r="DPI190">
        <v>29.073899999999998</v>
      </c>
      <c r="DPJ190">
        <v>31.203600000000002</v>
      </c>
      <c r="DPK190">
        <v>35.439700000000002</v>
      </c>
      <c r="DPL190">
        <v>26.694099999999999</v>
      </c>
      <c r="DPM190">
        <v>26.416699999999999</v>
      </c>
      <c r="DPN190">
        <v>27.5443</v>
      </c>
      <c r="DPO190">
        <v>26.508500000000002</v>
      </c>
      <c r="DPP190">
        <v>26.464099999999998</v>
      </c>
      <c r="DPQ190">
        <v>28.143899999999999</v>
      </c>
      <c r="DPR190">
        <v>30.237100000000002</v>
      </c>
      <c r="DPS190">
        <v>37.437199999999997</v>
      </c>
      <c r="DPT190">
        <v>37.350700000000003</v>
      </c>
      <c r="DPU190">
        <v>27.6538</v>
      </c>
      <c r="DPV190">
        <v>27.426600000000001</v>
      </c>
      <c r="DPW190">
        <v>39.189900000000002</v>
      </c>
      <c r="DPX190">
        <v>31.784199999999998</v>
      </c>
      <c r="DPY190">
        <v>31.666899999999998</v>
      </c>
      <c r="DPZ190">
        <v>30.499400000000001</v>
      </c>
      <c r="DQA190">
        <v>26.4407</v>
      </c>
      <c r="DQB190">
        <v>27.651</v>
      </c>
      <c r="DQC190">
        <v>37.370399999999997</v>
      </c>
      <c r="DQD190">
        <v>30.647200000000002</v>
      </c>
      <c r="DQE190">
        <v>28.163</v>
      </c>
      <c r="DQF190">
        <v>31.0212</v>
      </c>
      <c r="DQG190">
        <v>27.458600000000001</v>
      </c>
      <c r="DQH190">
        <v>26.42</v>
      </c>
      <c r="DQI190">
        <v>27.206600000000002</v>
      </c>
      <c r="DQJ190">
        <v>28.5625</v>
      </c>
      <c r="DQK190">
        <v>26.611699999999999</v>
      </c>
      <c r="DQL190">
        <v>35.150199999999998</v>
      </c>
      <c r="DQM190">
        <v>30.767299999999999</v>
      </c>
      <c r="DQN190">
        <v>29.647099999999998</v>
      </c>
      <c r="DQO190">
        <v>29.474</v>
      </c>
      <c r="DQP190">
        <v>31.902100000000001</v>
      </c>
      <c r="DQQ190">
        <v>30.673999999999999</v>
      </c>
      <c r="DQR190">
        <v>26.344899999999999</v>
      </c>
      <c r="DQS190">
        <v>25.793900000000001</v>
      </c>
      <c r="DQT190">
        <v>32.927999999999997</v>
      </c>
      <c r="DQU190">
        <v>31.028400000000001</v>
      </c>
      <c r="DQV190">
        <v>27.714400000000001</v>
      </c>
      <c r="DQW190">
        <v>29.169799999999999</v>
      </c>
      <c r="DQX190">
        <v>25.9862</v>
      </c>
      <c r="DQY190">
        <v>26.887</v>
      </c>
      <c r="DQZ190">
        <v>28.358000000000001</v>
      </c>
      <c r="DRA190">
        <v>28.468</v>
      </c>
      <c r="DRB190">
        <v>28.243400000000001</v>
      </c>
      <c r="DRC190">
        <v>29.6798</v>
      </c>
      <c r="DRD190">
        <v>34.876800000000003</v>
      </c>
      <c r="DRE190">
        <v>27.498000000000001</v>
      </c>
      <c r="DRF190">
        <v>34.516399999999997</v>
      </c>
      <c r="DRG190">
        <v>27.3812</v>
      </c>
      <c r="DRH190">
        <v>35.024299999999997</v>
      </c>
      <c r="DRI190">
        <v>33.835900000000002</v>
      </c>
      <c r="DRJ190">
        <v>27.592600000000001</v>
      </c>
      <c r="DRK190">
        <v>34.364800000000002</v>
      </c>
      <c r="DRL190">
        <v>28.264600000000002</v>
      </c>
      <c r="DRM190">
        <v>34.851100000000002</v>
      </c>
      <c r="DRN190">
        <v>31.146000000000001</v>
      </c>
      <c r="DRO190">
        <v>26.915800000000001</v>
      </c>
      <c r="DRP190">
        <v>28.643599999999999</v>
      </c>
      <c r="DRQ190">
        <v>27.2469</v>
      </c>
      <c r="DRR190">
        <v>31.552600000000002</v>
      </c>
      <c r="DRS190">
        <v>27.911200000000001</v>
      </c>
      <c r="DRT190">
        <v>31.145700000000001</v>
      </c>
      <c r="DRU190">
        <v>31.2271</v>
      </c>
      <c r="DRV190">
        <v>30.063800000000001</v>
      </c>
      <c r="DRW190">
        <v>28.9099</v>
      </c>
      <c r="DRX190">
        <v>35.739199999999997</v>
      </c>
      <c r="DRY190">
        <v>27.272099999999998</v>
      </c>
      <c r="DRZ190">
        <v>28.954499999999999</v>
      </c>
      <c r="DSA190">
        <v>31.831800000000001</v>
      </c>
      <c r="DSB190">
        <v>26.764900000000001</v>
      </c>
      <c r="DSC190">
        <v>30.5275</v>
      </c>
      <c r="DSD190">
        <v>30.113399999999999</v>
      </c>
      <c r="DSE190">
        <v>29.357800000000001</v>
      </c>
      <c r="DSF190">
        <v>32.449599999999997</v>
      </c>
      <c r="DSG190">
        <v>31.127199999999998</v>
      </c>
      <c r="DSH190">
        <v>31.723700000000001</v>
      </c>
      <c r="DSI190">
        <v>27.9497</v>
      </c>
      <c r="DSJ190">
        <v>28.796600000000002</v>
      </c>
      <c r="DSK190">
        <v>26.409800000000001</v>
      </c>
      <c r="DSL190">
        <v>25.969899999999999</v>
      </c>
      <c r="DSM190">
        <v>30.558900000000001</v>
      </c>
      <c r="DSN190">
        <v>43.250700000000002</v>
      </c>
      <c r="DSO190">
        <v>26.054500000000001</v>
      </c>
      <c r="DSP190">
        <v>27.847899999999999</v>
      </c>
      <c r="DSQ190">
        <v>26.792100000000001</v>
      </c>
      <c r="DSR190">
        <v>29.842099999999999</v>
      </c>
      <c r="DSS190">
        <v>33.103299999999997</v>
      </c>
      <c r="DST190">
        <v>27.232900000000001</v>
      </c>
      <c r="DSU190">
        <v>26.813300000000002</v>
      </c>
      <c r="DSV190">
        <v>28.302199999999999</v>
      </c>
      <c r="DSW190">
        <v>33.654600000000002</v>
      </c>
      <c r="DSX190">
        <v>26.902999999999999</v>
      </c>
      <c r="DSY190">
        <v>26.4026</v>
      </c>
      <c r="DSZ190">
        <v>26.1631</v>
      </c>
      <c r="DTA190">
        <v>30.6083</v>
      </c>
      <c r="DTB190">
        <v>30.6158</v>
      </c>
      <c r="DTC190">
        <v>28.550699999999999</v>
      </c>
      <c r="DTD190">
        <v>32.313499999999998</v>
      </c>
      <c r="DTE190">
        <v>30.796099999999999</v>
      </c>
      <c r="DTF190">
        <v>29.788599999999999</v>
      </c>
      <c r="DTG190">
        <v>27.250800000000002</v>
      </c>
      <c r="DTH190">
        <v>31.511600000000001</v>
      </c>
      <c r="DTI190">
        <v>28.766100000000002</v>
      </c>
      <c r="DTJ190">
        <v>30.027699999999999</v>
      </c>
      <c r="DTK190">
        <v>27.312000000000001</v>
      </c>
      <c r="DTL190">
        <v>26.5581</v>
      </c>
      <c r="DTM190">
        <v>26.5108</v>
      </c>
      <c r="DTN190">
        <v>26.695399999999999</v>
      </c>
      <c r="DTO190">
        <v>30.848500000000001</v>
      </c>
      <c r="DTP190">
        <v>27.226600000000001</v>
      </c>
      <c r="DTQ190">
        <v>30.114000000000001</v>
      </c>
      <c r="DTR190">
        <v>36.678800000000003</v>
      </c>
      <c r="DTS190">
        <v>27.0748</v>
      </c>
      <c r="DTT190">
        <v>25.9572</v>
      </c>
      <c r="DTU190">
        <v>25.940999999999999</v>
      </c>
      <c r="DTV190">
        <v>30.671199999999999</v>
      </c>
      <c r="DTW190">
        <v>27.446999999999999</v>
      </c>
      <c r="DTX190">
        <v>37.391599999999997</v>
      </c>
      <c r="DTY190">
        <v>29.241399999999999</v>
      </c>
      <c r="DTZ190">
        <v>30.325399999999998</v>
      </c>
      <c r="DUA190">
        <v>26.444500000000001</v>
      </c>
      <c r="DUB190">
        <v>31.264700000000001</v>
      </c>
      <c r="DUC190">
        <v>26.470400000000001</v>
      </c>
      <c r="DUD190">
        <v>32.113300000000002</v>
      </c>
      <c r="DUE190">
        <v>36.816099999999999</v>
      </c>
      <c r="DUF190">
        <v>36.356400000000001</v>
      </c>
      <c r="DUG190">
        <v>30.336500000000001</v>
      </c>
      <c r="DUH190">
        <v>25.968</v>
      </c>
      <c r="DUI190">
        <v>25.793199999999999</v>
      </c>
      <c r="DUJ190">
        <v>26.197399999999998</v>
      </c>
      <c r="DUK190">
        <v>26.610399999999998</v>
      </c>
      <c r="DUL190">
        <v>31.270399999999999</v>
      </c>
      <c r="DUM190">
        <v>30.596900000000002</v>
      </c>
      <c r="DUN190">
        <v>26.801200000000001</v>
      </c>
      <c r="DUO190">
        <v>27.482800000000001</v>
      </c>
      <c r="DUP190">
        <v>29.888500000000001</v>
      </c>
      <c r="DUQ190">
        <v>25.611899999999999</v>
      </c>
      <c r="DUR190">
        <v>28.924600000000002</v>
      </c>
      <c r="DUS190">
        <v>29.128900000000002</v>
      </c>
      <c r="DUT190">
        <v>31.164300000000001</v>
      </c>
      <c r="DUU190">
        <v>34.033299999999997</v>
      </c>
      <c r="DUV190">
        <v>32.376399999999997</v>
      </c>
      <c r="DUW190">
        <v>29.5761</v>
      </c>
      <c r="DUX190">
        <v>28.483599999999999</v>
      </c>
      <c r="DUY190">
        <v>30.837499999999999</v>
      </c>
      <c r="DUZ190">
        <v>28.097899999999999</v>
      </c>
      <c r="DVA190">
        <v>34.271099999999997</v>
      </c>
      <c r="DVB190">
        <v>29.597899999999999</v>
      </c>
      <c r="DVC190">
        <v>32.030999999999999</v>
      </c>
      <c r="DVD190">
        <v>27.219100000000001</v>
      </c>
      <c r="DVE190">
        <v>27.136700000000001</v>
      </c>
      <c r="DVF190">
        <v>31.864100000000001</v>
      </c>
      <c r="DVG190">
        <v>30.0989</v>
      </c>
      <c r="DVH190">
        <v>32.2624</v>
      </c>
      <c r="DVI190">
        <v>30.5503</v>
      </c>
      <c r="DVJ190">
        <v>35.809100000000001</v>
      </c>
      <c r="DVK190">
        <v>28.280799999999999</v>
      </c>
      <c r="DVL190">
        <v>31.886900000000001</v>
      </c>
      <c r="DVM190">
        <v>30.556999999999999</v>
      </c>
      <c r="DVN190">
        <v>28.899699999999999</v>
      </c>
      <c r="DVO190">
        <v>28.653400000000001</v>
      </c>
      <c r="DVP190">
        <v>33.194200000000002</v>
      </c>
      <c r="DVQ190">
        <v>30.842500000000001</v>
      </c>
      <c r="DVR190">
        <v>26.319900000000001</v>
      </c>
      <c r="DVS190">
        <v>27.046099999999999</v>
      </c>
      <c r="DVT190">
        <v>26.851600000000001</v>
      </c>
      <c r="DVU190">
        <v>25.282900000000001</v>
      </c>
      <c r="DVV190">
        <v>28.446400000000001</v>
      </c>
      <c r="DVW190">
        <v>34.590899999999998</v>
      </c>
      <c r="DVX190">
        <v>31.8186</v>
      </c>
      <c r="DVY190">
        <v>26.185600000000001</v>
      </c>
      <c r="DVZ190">
        <v>31.657900000000001</v>
      </c>
      <c r="DWA190">
        <v>25.8842</v>
      </c>
      <c r="DWB190">
        <v>25.745100000000001</v>
      </c>
      <c r="DWC190">
        <v>33.218000000000004</v>
      </c>
      <c r="DWD190">
        <v>30.792100000000001</v>
      </c>
      <c r="DWE190">
        <v>26.717600000000001</v>
      </c>
      <c r="DWF190">
        <v>26.956900000000001</v>
      </c>
      <c r="DWG190">
        <v>32.4377</v>
      </c>
      <c r="DWH190">
        <v>30.306999999999999</v>
      </c>
      <c r="DWI190">
        <v>36.752499999999998</v>
      </c>
      <c r="DWJ190">
        <v>29.353100000000001</v>
      </c>
      <c r="DWK190">
        <v>29.900200000000002</v>
      </c>
      <c r="DWL190">
        <v>30.097899999999999</v>
      </c>
      <c r="DWM190">
        <v>28.590299999999999</v>
      </c>
      <c r="DWN190">
        <v>29.159300000000002</v>
      </c>
      <c r="DWO190">
        <v>26.716699999999999</v>
      </c>
      <c r="DWP190">
        <v>28.7012</v>
      </c>
      <c r="DWQ190">
        <v>25.735499999999998</v>
      </c>
      <c r="DWR190">
        <v>37.702399999999997</v>
      </c>
      <c r="DWS190">
        <v>27.187899999999999</v>
      </c>
      <c r="DWT190">
        <v>35.052900000000001</v>
      </c>
      <c r="DWU190">
        <v>30.41</v>
      </c>
      <c r="DWV190">
        <v>25.964099999999998</v>
      </c>
      <c r="DWW190">
        <v>32.565800000000003</v>
      </c>
      <c r="DWX190">
        <v>34.508099999999999</v>
      </c>
      <c r="DWY190">
        <v>32.707700000000003</v>
      </c>
      <c r="DWZ190">
        <v>32.416899999999998</v>
      </c>
      <c r="DXA190">
        <v>31.576799999999999</v>
      </c>
      <c r="DXB190">
        <v>34.606900000000003</v>
      </c>
      <c r="DXC190">
        <v>27.1252</v>
      </c>
      <c r="DXD190">
        <v>27.034400000000002</v>
      </c>
      <c r="DXE190">
        <v>31.225100000000001</v>
      </c>
      <c r="DXF190">
        <v>35.066800000000001</v>
      </c>
      <c r="DXG190">
        <v>34.536200000000001</v>
      </c>
      <c r="DXH190">
        <v>31.252199999999998</v>
      </c>
      <c r="DXI190">
        <v>36.899099999999997</v>
      </c>
      <c r="DXJ190">
        <v>36.020200000000003</v>
      </c>
      <c r="DXK190">
        <v>27.506799999999998</v>
      </c>
      <c r="DXL190">
        <v>32.292700000000004</v>
      </c>
      <c r="DXM190">
        <v>31.391300000000001</v>
      </c>
      <c r="DXN190">
        <v>26.997499999999999</v>
      </c>
      <c r="DXO190">
        <v>28.621300000000002</v>
      </c>
      <c r="DXP190">
        <v>26.821300000000001</v>
      </c>
      <c r="DXQ190">
        <v>36.910800000000002</v>
      </c>
      <c r="DXR190">
        <v>34.479500000000002</v>
      </c>
      <c r="DXS190">
        <v>34.858199999999997</v>
      </c>
      <c r="DXT190">
        <v>27.916899999999998</v>
      </c>
      <c r="DXU190">
        <v>31.867000000000001</v>
      </c>
      <c r="DXV190">
        <v>26.792300000000001</v>
      </c>
      <c r="DXW190">
        <v>30.743300000000001</v>
      </c>
    </row>
    <row r="191" spans="1:3351" x14ac:dyDescent="0.25">
      <c r="C191" s="5">
        <f>AVERAGE(C181:C190)</f>
        <v>30.204627415768197</v>
      </c>
      <c r="D191" s="5">
        <f>_xlfn.STDEV.S(C181:C190)</f>
        <v>0.91465697955037673</v>
      </c>
    </row>
    <row r="192" spans="1:3351" ht="15.75" x14ac:dyDescent="0.25">
      <c r="C192" s="7">
        <f>AVERAGE(F181:DJI190)</f>
        <v>30.204627415768446</v>
      </c>
      <c r="D192" s="7">
        <f>_xlfn.STDEV.S(F181:DJI190)</f>
        <v>7.2472893859042795</v>
      </c>
    </row>
  </sheetData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4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1E21-1B38-4B1C-B2FE-F38EA38B8464}">
  <sheetPr>
    <pageSetUpPr fitToPage="1"/>
  </sheetPr>
  <dimension ref="B1:J78"/>
  <sheetViews>
    <sheetView showGridLines="0" workbookViewId="0">
      <selection activeCell="H5" sqref="H5"/>
    </sheetView>
  </sheetViews>
  <sheetFormatPr defaultRowHeight="15" x14ac:dyDescent="0.25"/>
  <cols>
    <col min="3" max="3" width="12.7109375" bestFit="1" customWidth="1"/>
    <col min="4" max="4" width="21.28515625" style="2" bestFit="1" customWidth="1"/>
    <col min="5" max="5" width="16.140625" style="2" customWidth="1"/>
    <col min="8" max="8" width="7.140625" bestFit="1" customWidth="1"/>
    <col min="9" max="9" width="21.85546875" bestFit="1" customWidth="1"/>
    <col min="10" max="10" width="13.7109375" bestFit="1" customWidth="1"/>
  </cols>
  <sheetData>
    <row r="1" spans="2:10" x14ac:dyDescent="0.25">
      <c r="D1" s="3" t="s">
        <v>20</v>
      </c>
      <c r="E1" s="3" t="s">
        <v>19</v>
      </c>
    </row>
    <row r="2" spans="2:10" x14ac:dyDescent="0.25">
      <c r="D2" s="2" t="s">
        <v>17</v>
      </c>
      <c r="E2" s="2" t="s">
        <v>18</v>
      </c>
    </row>
    <row r="3" spans="2:10" x14ac:dyDescent="0.25">
      <c r="B3" t="s">
        <v>28</v>
      </c>
      <c r="C3" t="s">
        <v>7</v>
      </c>
      <c r="D3" s="4">
        <v>126.1</v>
      </c>
      <c r="E3" s="4">
        <v>47.3</v>
      </c>
      <c r="I3" s="2" t="str">
        <f>D1</f>
        <v>All libraries + prediction</v>
      </c>
      <c r="J3" s="2" t="str">
        <f>E1</f>
        <v>Just prediction</v>
      </c>
    </row>
    <row r="4" spans="2:10" x14ac:dyDescent="0.25">
      <c r="B4" t="s">
        <v>28</v>
      </c>
      <c r="C4" t="s">
        <v>8</v>
      </c>
      <c r="D4" s="4">
        <v>114.8</v>
      </c>
      <c r="E4" s="4">
        <v>32.99</v>
      </c>
      <c r="H4" t="s">
        <v>28</v>
      </c>
      <c r="I4" s="9">
        <f>D13</f>
        <v>116.44000000000001</v>
      </c>
      <c r="J4" s="9">
        <f>E13</f>
        <v>34.109000000000002</v>
      </c>
    </row>
    <row r="5" spans="2:10" x14ac:dyDescent="0.25">
      <c r="B5" t="s">
        <v>28</v>
      </c>
      <c r="C5" t="s">
        <v>9</v>
      </c>
      <c r="D5" s="4">
        <v>115.7</v>
      </c>
      <c r="E5" s="4">
        <v>32.96</v>
      </c>
      <c r="H5" t="s">
        <v>2</v>
      </c>
      <c r="I5" s="9">
        <f>D26</f>
        <v>83.63</v>
      </c>
      <c r="J5" s="9">
        <f>E26</f>
        <v>1.0569999999999999</v>
      </c>
    </row>
    <row r="6" spans="2:10" x14ac:dyDescent="0.25">
      <c r="B6" t="s">
        <v>28</v>
      </c>
      <c r="C6" t="s">
        <v>10</v>
      </c>
      <c r="D6" s="4">
        <v>114.8</v>
      </c>
      <c r="E6" s="4">
        <v>32.69</v>
      </c>
      <c r="H6" t="s">
        <v>3</v>
      </c>
      <c r="I6" s="9">
        <f>D39</f>
        <v>348.99999999999994</v>
      </c>
      <c r="J6" s="9">
        <f>E39</f>
        <v>401.13</v>
      </c>
    </row>
    <row r="7" spans="2:10" x14ac:dyDescent="0.25">
      <c r="B7" t="s">
        <v>28</v>
      </c>
      <c r="C7" t="s">
        <v>11</v>
      </c>
      <c r="D7" s="4">
        <v>117.6</v>
      </c>
      <c r="E7" s="4">
        <v>31.73</v>
      </c>
      <c r="H7" t="s">
        <v>4</v>
      </c>
      <c r="I7" s="9">
        <f>D52</f>
        <v>130.11999999999998</v>
      </c>
      <c r="J7" s="9">
        <f>E52</f>
        <v>20.605</v>
      </c>
    </row>
    <row r="8" spans="2:10" x14ac:dyDescent="0.25">
      <c r="B8" t="s">
        <v>28</v>
      </c>
      <c r="C8" t="s">
        <v>12</v>
      </c>
      <c r="D8" s="4">
        <v>114.6</v>
      </c>
      <c r="E8" s="4">
        <v>32.909999999999997</v>
      </c>
      <c r="H8" t="s">
        <v>5</v>
      </c>
      <c r="I8" s="9">
        <f>D65</f>
        <v>134.21</v>
      </c>
      <c r="J8" s="9">
        <f>E65</f>
        <v>7.4510000000000005</v>
      </c>
    </row>
    <row r="9" spans="2:10" x14ac:dyDescent="0.25">
      <c r="B9" t="s">
        <v>28</v>
      </c>
      <c r="C9" t="s">
        <v>13</v>
      </c>
      <c r="D9" s="4">
        <v>115.8</v>
      </c>
      <c r="E9" s="4">
        <v>32.24</v>
      </c>
      <c r="H9" t="s">
        <v>6</v>
      </c>
      <c r="I9" s="9">
        <f>D78</f>
        <v>124.66</v>
      </c>
      <c r="J9" s="9">
        <f>E78</f>
        <v>11.687000000000001</v>
      </c>
    </row>
    <row r="10" spans="2:10" x14ac:dyDescent="0.25">
      <c r="B10" t="s">
        <v>28</v>
      </c>
      <c r="C10" t="s">
        <v>14</v>
      </c>
      <c r="D10" s="4">
        <v>114.6</v>
      </c>
      <c r="E10" s="4">
        <v>32.659999999999997</v>
      </c>
    </row>
    <row r="11" spans="2:10" x14ac:dyDescent="0.25">
      <c r="B11" t="s">
        <v>28</v>
      </c>
      <c r="C11" t="s">
        <v>15</v>
      </c>
      <c r="D11" s="4">
        <v>114.7</v>
      </c>
      <c r="E11" s="4">
        <v>32.57</v>
      </c>
    </row>
    <row r="12" spans="2:10" x14ac:dyDescent="0.25">
      <c r="B12" t="s">
        <v>28</v>
      </c>
      <c r="C12" t="s">
        <v>16</v>
      </c>
      <c r="D12" s="4">
        <v>115.7</v>
      </c>
      <c r="E12" s="4">
        <v>33.04</v>
      </c>
    </row>
    <row r="13" spans="2:10" ht="15.75" x14ac:dyDescent="0.25">
      <c r="D13" s="8">
        <f>AVERAGE(D3:D12)</f>
        <v>116.44000000000001</v>
      </c>
      <c r="E13" s="8">
        <f>AVERAGE(E3:E12)</f>
        <v>34.109000000000002</v>
      </c>
    </row>
    <row r="14" spans="2:10" x14ac:dyDescent="0.25">
      <c r="D14" s="1"/>
      <c r="E14" s="1"/>
    </row>
    <row r="16" spans="2:10" x14ac:dyDescent="0.25">
      <c r="B16" t="s">
        <v>2</v>
      </c>
      <c r="C16" t="s">
        <v>7</v>
      </c>
      <c r="D16" s="4">
        <v>85.3</v>
      </c>
      <c r="E16" s="4">
        <v>1.29</v>
      </c>
      <c r="I16" s="2"/>
      <c r="J16" s="2"/>
    </row>
    <row r="17" spans="2:10" x14ac:dyDescent="0.25">
      <c r="B17" t="s">
        <v>2</v>
      </c>
      <c r="C17" t="s">
        <v>8</v>
      </c>
      <c r="D17" s="4">
        <v>81.8</v>
      </c>
      <c r="E17" s="4">
        <v>1.02</v>
      </c>
      <c r="I17" s="9"/>
      <c r="J17" s="9"/>
    </row>
    <row r="18" spans="2:10" x14ac:dyDescent="0.25">
      <c r="B18" t="s">
        <v>2</v>
      </c>
      <c r="C18" t="s">
        <v>9</v>
      </c>
      <c r="D18" s="4">
        <v>83.8</v>
      </c>
      <c r="E18" s="4">
        <v>1.02</v>
      </c>
      <c r="I18" s="9"/>
      <c r="J18" s="9"/>
    </row>
    <row r="19" spans="2:10" x14ac:dyDescent="0.25">
      <c r="B19" t="s">
        <v>2</v>
      </c>
      <c r="C19" t="s">
        <v>10</v>
      </c>
      <c r="D19" s="4">
        <v>82.1</v>
      </c>
      <c r="E19" s="4">
        <v>1.02</v>
      </c>
      <c r="I19" s="9"/>
      <c r="J19" s="9"/>
    </row>
    <row r="20" spans="2:10" x14ac:dyDescent="0.25">
      <c r="B20" t="s">
        <v>2</v>
      </c>
      <c r="C20" t="s">
        <v>11</v>
      </c>
      <c r="D20" s="4">
        <v>83.1</v>
      </c>
      <c r="E20" s="4">
        <v>1.02</v>
      </c>
      <c r="I20" s="9"/>
      <c r="J20" s="9"/>
    </row>
    <row r="21" spans="2:10" x14ac:dyDescent="0.25">
      <c r="B21" t="s">
        <v>2</v>
      </c>
      <c r="C21" t="s">
        <v>12</v>
      </c>
      <c r="D21" s="4">
        <v>84.1</v>
      </c>
      <c r="E21" s="4">
        <v>1.02</v>
      </c>
      <c r="I21" s="9"/>
      <c r="J21" s="9"/>
    </row>
    <row r="22" spans="2:10" x14ac:dyDescent="0.25">
      <c r="B22" t="s">
        <v>2</v>
      </c>
      <c r="C22" t="s">
        <v>13</v>
      </c>
      <c r="D22" s="4">
        <v>83.5</v>
      </c>
      <c r="E22" s="4">
        <v>1.02</v>
      </c>
    </row>
    <row r="23" spans="2:10" x14ac:dyDescent="0.25">
      <c r="B23" t="s">
        <v>2</v>
      </c>
      <c r="C23" t="s">
        <v>14</v>
      </c>
      <c r="D23" s="4">
        <v>83.8</v>
      </c>
      <c r="E23" s="4">
        <v>1.04</v>
      </c>
    </row>
    <row r="24" spans="2:10" x14ac:dyDescent="0.25">
      <c r="B24" t="s">
        <v>2</v>
      </c>
      <c r="C24" t="s">
        <v>15</v>
      </c>
      <c r="D24" s="4">
        <v>84.9</v>
      </c>
      <c r="E24" s="4">
        <v>1.02</v>
      </c>
    </row>
    <row r="25" spans="2:10" x14ac:dyDescent="0.25">
      <c r="B25" t="s">
        <v>2</v>
      </c>
      <c r="C25" t="s">
        <v>16</v>
      </c>
      <c r="D25" s="4">
        <v>83.9</v>
      </c>
      <c r="E25" s="4">
        <v>1.1000000000000001</v>
      </c>
    </row>
    <row r="26" spans="2:10" ht="15.75" x14ac:dyDescent="0.25">
      <c r="D26" s="8">
        <f>AVERAGE(D16:D25)</f>
        <v>83.63</v>
      </c>
      <c r="E26" s="8">
        <f>AVERAGE(E16:E25)</f>
        <v>1.0569999999999999</v>
      </c>
    </row>
    <row r="27" spans="2:10" x14ac:dyDescent="0.25">
      <c r="D27" s="1"/>
      <c r="E27" s="1"/>
    </row>
    <row r="29" spans="2:10" x14ac:dyDescent="0.25">
      <c r="B29" t="s">
        <v>3</v>
      </c>
      <c r="C29" t="s">
        <v>7</v>
      </c>
      <c r="D29" s="6">
        <v>350.3</v>
      </c>
      <c r="E29" s="6">
        <v>352.76</v>
      </c>
    </row>
    <row r="30" spans="2:10" x14ac:dyDescent="0.25">
      <c r="B30" t="s">
        <v>3</v>
      </c>
      <c r="C30" t="s">
        <v>8</v>
      </c>
      <c r="D30" s="6">
        <v>355.2</v>
      </c>
      <c r="E30" s="6">
        <v>431.18</v>
      </c>
    </row>
    <row r="31" spans="2:10" x14ac:dyDescent="0.25">
      <c r="B31" t="s">
        <v>3</v>
      </c>
      <c r="C31" t="s">
        <v>9</v>
      </c>
      <c r="D31" s="6">
        <v>350.4</v>
      </c>
      <c r="E31" s="6">
        <v>287.63</v>
      </c>
    </row>
    <row r="32" spans="2:10" x14ac:dyDescent="0.25">
      <c r="B32" t="s">
        <v>3</v>
      </c>
      <c r="C32" t="s">
        <v>10</v>
      </c>
      <c r="D32" s="6">
        <v>344.7</v>
      </c>
      <c r="E32" s="6">
        <v>300.08999999999997</v>
      </c>
    </row>
    <row r="33" spans="2:5" x14ac:dyDescent="0.25">
      <c r="B33" t="s">
        <v>3</v>
      </c>
      <c r="C33" t="s">
        <v>11</v>
      </c>
      <c r="D33" s="6">
        <v>349</v>
      </c>
      <c r="E33" s="6">
        <v>422.62</v>
      </c>
    </row>
    <row r="34" spans="2:5" x14ac:dyDescent="0.25">
      <c r="B34" t="s">
        <v>3</v>
      </c>
      <c r="C34" t="s">
        <v>12</v>
      </c>
      <c r="D34" s="6">
        <v>348.9</v>
      </c>
      <c r="E34" s="6">
        <v>416.71</v>
      </c>
    </row>
    <row r="35" spans="2:5" x14ac:dyDescent="0.25">
      <c r="B35" t="s">
        <v>3</v>
      </c>
      <c r="C35" t="s">
        <v>13</v>
      </c>
      <c r="D35" s="6">
        <v>349.7</v>
      </c>
      <c r="E35" s="6">
        <v>469.27</v>
      </c>
    </row>
    <row r="36" spans="2:5" x14ac:dyDescent="0.25">
      <c r="B36" t="s">
        <v>3</v>
      </c>
      <c r="C36" t="s">
        <v>14</v>
      </c>
      <c r="D36" s="6">
        <v>347.6</v>
      </c>
      <c r="E36" s="6">
        <v>426.5</v>
      </c>
    </row>
    <row r="37" spans="2:5" x14ac:dyDescent="0.25">
      <c r="B37" t="s">
        <v>3</v>
      </c>
      <c r="C37" t="s">
        <v>15</v>
      </c>
      <c r="D37" s="6">
        <v>348.1</v>
      </c>
      <c r="E37" s="6">
        <v>474.33</v>
      </c>
    </row>
    <row r="38" spans="2:5" x14ac:dyDescent="0.25">
      <c r="B38" t="s">
        <v>3</v>
      </c>
      <c r="C38" t="s">
        <v>16</v>
      </c>
      <c r="D38" s="6">
        <v>346.1</v>
      </c>
      <c r="E38" s="6">
        <v>430.21</v>
      </c>
    </row>
    <row r="39" spans="2:5" ht="15.75" x14ac:dyDescent="0.25">
      <c r="D39" s="8">
        <f>AVERAGE(D29:D38)</f>
        <v>348.99999999999994</v>
      </c>
      <c r="E39" s="8">
        <f>AVERAGE(E29:E38)</f>
        <v>401.13</v>
      </c>
    </row>
    <row r="40" spans="2:5" x14ac:dyDescent="0.25">
      <c r="D40" s="6"/>
      <c r="E40" s="6"/>
    </row>
    <row r="41" spans="2:5" x14ac:dyDescent="0.25">
      <c r="D41" s="6"/>
      <c r="E41" s="6"/>
    </row>
    <row r="42" spans="2:5" x14ac:dyDescent="0.25">
      <c r="B42" t="s">
        <v>4</v>
      </c>
      <c r="C42" t="s">
        <v>7</v>
      </c>
      <c r="D42" s="6">
        <v>131.9</v>
      </c>
      <c r="E42" s="6">
        <v>33.06</v>
      </c>
    </row>
    <row r="43" spans="2:5" x14ac:dyDescent="0.25">
      <c r="B43" t="s">
        <v>4</v>
      </c>
      <c r="C43" t="s">
        <v>8</v>
      </c>
      <c r="D43" s="6">
        <v>130.5</v>
      </c>
      <c r="E43" s="6">
        <v>26.75</v>
      </c>
    </row>
    <row r="44" spans="2:5" x14ac:dyDescent="0.25">
      <c r="B44" t="s">
        <v>4</v>
      </c>
      <c r="C44" t="s">
        <v>9</v>
      </c>
      <c r="D44" s="6">
        <v>131.1</v>
      </c>
      <c r="E44" s="6">
        <v>24.68</v>
      </c>
    </row>
    <row r="45" spans="2:5" x14ac:dyDescent="0.25">
      <c r="B45" t="s">
        <v>4</v>
      </c>
      <c r="C45" t="s">
        <v>10</v>
      </c>
      <c r="D45" s="6">
        <v>130.5</v>
      </c>
      <c r="E45" s="6">
        <v>22.96</v>
      </c>
    </row>
    <row r="46" spans="2:5" x14ac:dyDescent="0.25">
      <c r="B46" t="s">
        <v>4</v>
      </c>
      <c r="C46" t="s">
        <v>11</v>
      </c>
      <c r="D46" s="6">
        <v>128.6</v>
      </c>
      <c r="E46" s="6">
        <v>22.09</v>
      </c>
    </row>
    <row r="47" spans="2:5" x14ac:dyDescent="0.25">
      <c r="B47" t="s">
        <v>4</v>
      </c>
      <c r="C47" t="s">
        <v>12</v>
      </c>
      <c r="D47" s="6">
        <v>130</v>
      </c>
      <c r="E47" s="6">
        <v>28</v>
      </c>
    </row>
    <row r="48" spans="2:5" x14ac:dyDescent="0.25">
      <c r="B48" t="s">
        <v>4</v>
      </c>
      <c r="C48" t="s">
        <v>13</v>
      </c>
      <c r="D48" s="6">
        <v>130.4</v>
      </c>
      <c r="E48" s="6">
        <v>10.6</v>
      </c>
    </row>
    <row r="49" spans="2:5" x14ac:dyDescent="0.25">
      <c r="B49" t="s">
        <v>4</v>
      </c>
      <c r="C49" t="s">
        <v>14</v>
      </c>
      <c r="D49" s="6">
        <v>129.5</v>
      </c>
      <c r="E49" s="6">
        <v>24.32</v>
      </c>
    </row>
    <row r="50" spans="2:5" x14ac:dyDescent="0.25">
      <c r="B50" t="s">
        <v>4</v>
      </c>
      <c r="C50" t="s">
        <v>15</v>
      </c>
      <c r="D50" s="6">
        <v>130.1</v>
      </c>
      <c r="E50" s="6">
        <v>7.87</v>
      </c>
    </row>
    <row r="51" spans="2:5" x14ac:dyDescent="0.25">
      <c r="B51" t="s">
        <v>4</v>
      </c>
      <c r="C51" t="s">
        <v>16</v>
      </c>
      <c r="D51" s="6">
        <v>128.6</v>
      </c>
      <c r="E51" s="6">
        <v>5.72</v>
      </c>
    </row>
    <row r="52" spans="2:5" ht="15.75" x14ac:dyDescent="0.25">
      <c r="D52" s="8">
        <f>AVERAGE(D42:D51)</f>
        <v>130.11999999999998</v>
      </c>
      <c r="E52" s="8">
        <f>AVERAGE(E42:E51)</f>
        <v>20.605</v>
      </c>
    </row>
    <row r="53" spans="2:5" x14ac:dyDescent="0.25">
      <c r="D53" s="6"/>
      <c r="E53" s="6"/>
    </row>
    <row r="54" spans="2:5" x14ac:dyDescent="0.25">
      <c r="D54" s="6"/>
      <c r="E54" s="6"/>
    </row>
    <row r="55" spans="2:5" x14ac:dyDescent="0.25">
      <c r="B55" t="s">
        <v>5</v>
      </c>
      <c r="C55" t="s">
        <v>7</v>
      </c>
      <c r="D55" s="6">
        <v>132.9</v>
      </c>
      <c r="E55" s="6">
        <v>7.92</v>
      </c>
    </row>
    <row r="56" spans="2:5" x14ac:dyDescent="0.25">
      <c r="B56" t="s">
        <v>5</v>
      </c>
      <c r="C56" t="s">
        <v>8</v>
      </c>
      <c r="D56" s="6">
        <v>134</v>
      </c>
      <c r="E56" s="6">
        <v>7.19</v>
      </c>
    </row>
    <row r="57" spans="2:5" x14ac:dyDescent="0.25">
      <c r="B57" t="s">
        <v>5</v>
      </c>
      <c r="C57" t="s">
        <v>9</v>
      </c>
      <c r="D57" s="6">
        <v>136.30000000000001</v>
      </c>
      <c r="E57" s="6">
        <v>8.14</v>
      </c>
    </row>
    <row r="58" spans="2:5" x14ac:dyDescent="0.25">
      <c r="B58" t="s">
        <v>5</v>
      </c>
      <c r="C58" t="s">
        <v>10</v>
      </c>
      <c r="D58" s="6">
        <v>136.5</v>
      </c>
      <c r="E58" s="6">
        <v>7.8</v>
      </c>
    </row>
    <row r="59" spans="2:5" x14ac:dyDescent="0.25">
      <c r="B59" t="s">
        <v>5</v>
      </c>
      <c r="C59" t="s">
        <v>11</v>
      </c>
      <c r="D59" s="6">
        <v>132.69999999999999</v>
      </c>
      <c r="E59" s="6">
        <v>7.25</v>
      </c>
    </row>
    <row r="60" spans="2:5" x14ac:dyDescent="0.25">
      <c r="B60" t="s">
        <v>5</v>
      </c>
      <c r="C60" t="s">
        <v>12</v>
      </c>
      <c r="D60" s="6">
        <v>135</v>
      </c>
      <c r="E60" s="6">
        <v>7.68</v>
      </c>
    </row>
    <row r="61" spans="2:5" x14ac:dyDescent="0.25">
      <c r="B61" t="s">
        <v>5</v>
      </c>
      <c r="C61" t="s">
        <v>13</v>
      </c>
      <c r="D61" s="6">
        <v>133</v>
      </c>
      <c r="E61" s="6">
        <v>7.76</v>
      </c>
    </row>
    <row r="62" spans="2:5" x14ac:dyDescent="0.25">
      <c r="B62" t="s">
        <v>5</v>
      </c>
      <c r="C62" t="s">
        <v>14</v>
      </c>
      <c r="D62" s="6">
        <v>134.4</v>
      </c>
      <c r="E62" s="6">
        <v>7</v>
      </c>
    </row>
    <row r="63" spans="2:5" x14ac:dyDescent="0.25">
      <c r="B63" t="s">
        <v>5</v>
      </c>
      <c r="C63" t="s">
        <v>15</v>
      </c>
      <c r="D63" s="6">
        <v>133.5</v>
      </c>
      <c r="E63" s="6">
        <v>6.4</v>
      </c>
    </row>
    <row r="64" spans="2:5" x14ac:dyDescent="0.25">
      <c r="B64" t="s">
        <v>5</v>
      </c>
      <c r="C64" t="s">
        <v>16</v>
      </c>
      <c r="D64" s="6">
        <v>133.80000000000001</v>
      </c>
      <c r="E64" s="6">
        <v>7.37</v>
      </c>
    </row>
    <row r="65" spans="2:5" ht="15.75" x14ac:dyDescent="0.25">
      <c r="D65" s="8">
        <f>AVERAGE(D55:D64)</f>
        <v>134.21</v>
      </c>
      <c r="E65" s="8">
        <f>AVERAGE(E55:E64)</f>
        <v>7.4510000000000005</v>
      </c>
    </row>
    <row r="66" spans="2:5" x14ac:dyDescent="0.25">
      <c r="D66" s="6"/>
      <c r="E66" s="6"/>
    </row>
    <row r="67" spans="2:5" x14ac:dyDescent="0.25">
      <c r="D67" s="6"/>
      <c r="E67" s="6"/>
    </row>
    <row r="68" spans="2:5" x14ac:dyDescent="0.25">
      <c r="B68" t="s">
        <v>6</v>
      </c>
      <c r="C68" t="s">
        <v>7</v>
      </c>
      <c r="D68" s="6">
        <v>124.8</v>
      </c>
      <c r="E68" s="6">
        <v>11.48</v>
      </c>
    </row>
    <row r="69" spans="2:5" x14ac:dyDescent="0.25">
      <c r="B69" t="s">
        <v>6</v>
      </c>
      <c r="C69" t="s">
        <v>8</v>
      </c>
      <c r="D69" s="6">
        <v>123.9</v>
      </c>
      <c r="E69" s="6">
        <v>11.41</v>
      </c>
    </row>
    <row r="70" spans="2:5" x14ac:dyDescent="0.25">
      <c r="B70" t="s">
        <v>6</v>
      </c>
      <c r="C70" t="s">
        <v>9</v>
      </c>
      <c r="D70" s="6">
        <v>125.8</v>
      </c>
      <c r="E70" s="6">
        <v>11.7</v>
      </c>
    </row>
    <row r="71" spans="2:5" x14ac:dyDescent="0.25">
      <c r="B71" t="s">
        <v>6</v>
      </c>
      <c r="C71" t="s">
        <v>10</v>
      </c>
      <c r="D71" s="6">
        <v>124</v>
      </c>
      <c r="E71" s="6">
        <v>11.62</v>
      </c>
    </row>
    <row r="72" spans="2:5" x14ac:dyDescent="0.25">
      <c r="B72" t="s">
        <v>6</v>
      </c>
      <c r="C72" t="s">
        <v>11</v>
      </c>
      <c r="D72" s="6">
        <v>125.2</v>
      </c>
      <c r="E72" s="6">
        <v>11.71</v>
      </c>
    </row>
    <row r="73" spans="2:5" x14ac:dyDescent="0.25">
      <c r="B73" t="s">
        <v>6</v>
      </c>
      <c r="C73" t="s">
        <v>12</v>
      </c>
      <c r="D73" s="6">
        <v>124.6</v>
      </c>
      <c r="E73" s="6">
        <v>11.89</v>
      </c>
    </row>
    <row r="74" spans="2:5" x14ac:dyDescent="0.25">
      <c r="B74" t="s">
        <v>6</v>
      </c>
      <c r="C74" t="s">
        <v>13</v>
      </c>
      <c r="D74" s="6">
        <v>124.2</v>
      </c>
      <c r="E74" s="6">
        <v>11.63</v>
      </c>
    </row>
    <row r="75" spans="2:5" x14ac:dyDescent="0.25">
      <c r="B75" t="s">
        <v>6</v>
      </c>
      <c r="C75" t="s">
        <v>14</v>
      </c>
      <c r="D75" s="6">
        <v>123.9</v>
      </c>
      <c r="E75" s="6">
        <v>12.01</v>
      </c>
    </row>
    <row r="76" spans="2:5" x14ac:dyDescent="0.25">
      <c r="B76" t="s">
        <v>6</v>
      </c>
      <c r="C76" t="s">
        <v>15</v>
      </c>
      <c r="D76" s="6">
        <v>123.6</v>
      </c>
      <c r="E76" s="6">
        <v>11.77</v>
      </c>
    </row>
    <row r="77" spans="2:5" x14ac:dyDescent="0.25">
      <c r="B77" t="s">
        <v>6</v>
      </c>
      <c r="C77" t="s">
        <v>16</v>
      </c>
      <c r="D77" s="6">
        <v>126.6</v>
      </c>
      <c r="E77" s="6">
        <v>11.65</v>
      </c>
    </row>
    <row r="78" spans="2:5" ht="15.75" x14ac:dyDescent="0.25">
      <c r="D78" s="8">
        <f>AVERAGE(D68:D77)</f>
        <v>124.66</v>
      </c>
      <c r="E78" s="8">
        <f>AVERAGE(E68:E77)</f>
        <v>11.687000000000001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E2DA-2590-4145-BE41-CF9343C6B2BE}">
  <sheetPr>
    <pageSetUpPr fitToPage="1"/>
  </sheetPr>
  <dimension ref="C2:G20"/>
  <sheetViews>
    <sheetView showGridLines="0" topLeftCell="C1" zoomScale="90" zoomScaleNormal="90" workbookViewId="0">
      <selection activeCell="AD16" sqref="AD16"/>
    </sheetView>
  </sheetViews>
  <sheetFormatPr defaultRowHeight="15" x14ac:dyDescent="0.25"/>
  <cols>
    <col min="4" max="4" width="21.85546875" style="9" bestFit="1" customWidth="1"/>
    <col min="5" max="5" width="13.7109375" style="9" bestFit="1" customWidth="1"/>
    <col min="6" max="6" width="14.140625" style="9" bestFit="1" customWidth="1"/>
    <col min="7" max="7" width="8.85546875" style="9"/>
  </cols>
  <sheetData>
    <row r="2" spans="3:7" x14ac:dyDescent="0.25">
      <c r="D2" s="9" t="s">
        <v>26</v>
      </c>
      <c r="E2" s="9" t="s">
        <v>26</v>
      </c>
      <c r="F2" s="9" t="s">
        <v>25</v>
      </c>
      <c r="G2" s="9" t="s">
        <v>25</v>
      </c>
    </row>
    <row r="3" spans="3:7" x14ac:dyDescent="0.25">
      <c r="D3" s="9" t="str">
        <f>_TotalMemory_training!D1</f>
        <v>All libraries + prediction</v>
      </c>
      <c r="E3" s="9" t="str">
        <f>_TotalMemory_training!E2</f>
        <v>Jupyter</v>
      </c>
      <c r="F3" s="9" t="s">
        <v>24</v>
      </c>
      <c r="G3" s="9" t="s">
        <v>1</v>
      </c>
    </row>
    <row r="4" spans="3:7" x14ac:dyDescent="0.25">
      <c r="C4" t="str">
        <f>_TotalMemory_training!H4</f>
        <v>SVM</v>
      </c>
      <c r="D4" s="9">
        <f>_TotalMemory_training!I4</f>
        <v>116.44000000000001</v>
      </c>
      <c r="E4" s="9">
        <f>_TotalMemory_training!J4</f>
        <v>34.109000000000002</v>
      </c>
      <c r="F4" s="9">
        <f>_TotalPredTime_training!B33</f>
        <v>223.36083740229063</v>
      </c>
      <c r="G4" s="9">
        <f>_TotalPredTime_training!C33</f>
        <v>11.394056813901781</v>
      </c>
    </row>
    <row r="5" spans="3:7" x14ac:dyDescent="0.25">
      <c r="C5" t="str">
        <f>_TotalMemory_training!H5</f>
        <v>LR</v>
      </c>
      <c r="D5" s="9">
        <f>_TotalMemory_training!I5</f>
        <v>83.63</v>
      </c>
      <c r="E5" s="9">
        <f>_TotalMemory_training!J5</f>
        <v>1.0569999999999999</v>
      </c>
      <c r="F5" s="9">
        <f>_TotalPredTime_training!B34</f>
        <v>220.66110014151093</v>
      </c>
      <c r="G5" s="9">
        <f>_TotalPredTime_training!C34</f>
        <v>11.747958010598584</v>
      </c>
    </row>
    <row r="6" spans="3:7" x14ac:dyDescent="0.25">
      <c r="C6" t="str">
        <f>_TotalMemory_training!H6</f>
        <v>RF</v>
      </c>
      <c r="D6" s="9">
        <f>_TotalMemory_training!I6</f>
        <v>348.99999999999994</v>
      </c>
      <c r="E6" s="9">
        <f>_TotalMemory_training!J6</f>
        <v>401.13</v>
      </c>
      <c r="F6" s="9">
        <f>_TotalPredTime_training!B35</f>
        <v>277.24687436657592</v>
      </c>
      <c r="G6" s="9">
        <f>_TotalPredTime_training!C35</f>
        <v>12.887773494770112</v>
      </c>
    </row>
    <row r="7" spans="3:7" x14ac:dyDescent="0.25">
      <c r="C7" t="str">
        <f>_TotalMemory_training!H7</f>
        <v>ANN</v>
      </c>
      <c r="D7" s="9">
        <f>_TotalMemory_training!I7</f>
        <v>130.11999999999998</v>
      </c>
      <c r="E7" s="9">
        <f>_TotalMemory_training!J7</f>
        <v>20.605</v>
      </c>
      <c r="F7" s="9">
        <f>_TotalPredTime_training!B36</f>
        <v>250.0500763477078</v>
      </c>
      <c r="G7" s="9">
        <f>_TotalPredTime_training!C36</f>
        <v>15.9722830120052</v>
      </c>
    </row>
    <row r="8" spans="3:7" x14ac:dyDescent="0.25">
      <c r="C8" t="str">
        <f>_TotalMemory_training!H8</f>
        <v>CNN1D</v>
      </c>
      <c r="D8" s="9">
        <f>_TotalMemory_training!I8</f>
        <v>134.21</v>
      </c>
      <c r="E8" s="9">
        <f>_TotalMemory_training!J8</f>
        <v>7.4510000000000005</v>
      </c>
      <c r="F8" s="9">
        <f>_TotalPredTime_training!B37</f>
        <v>252.12599463275012</v>
      </c>
      <c r="G8" s="9">
        <f>_TotalPredTime_training!C37</f>
        <v>20.071493813930598</v>
      </c>
    </row>
    <row r="9" spans="3:7" x14ac:dyDescent="0.25">
      <c r="C9" t="str">
        <f>_TotalMemory_training!H9</f>
        <v>CNN2D</v>
      </c>
      <c r="D9" s="9">
        <f>_TotalMemory_training!I9</f>
        <v>124.66</v>
      </c>
      <c r="E9" s="9">
        <f>_TotalMemory_training!J9</f>
        <v>11.687000000000001</v>
      </c>
      <c r="F9" s="9">
        <f>_TotalPredTime_training!B38</f>
        <v>30.204627415768446</v>
      </c>
      <c r="G9" s="9">
        <f>_TotalPredTime_training!C38</f>
        <v>7.2472893859042795</v>
      </c>
    </row>
    <row r="11" spans="3:7" x14ac:dyDescent="0.25">
      <c r="C11" t="s">
        <v>21</v>
      </c>
      <c r="D11" s="9">
        <f>MIN(D4:D9)</f>
        <v>83.63</v>
      </c>
      <c r="E11" s="9">
        <f>MIN(E4:E9)</f>
        <v>1.0569999999999999</v>
      </c>
      <c r="F11" s="9">
        <f>MIN(F4:F9)</f>
        <v>30.204627415768446</v>
      </c>
      <c r="G11" s="9">
        <f>MIN(G4:G9)</f>
        <v>7.2472893859042795</v>
      </c>
    </row>
    <row r="12" spans="3:7" x14ac:dyDescent="0.25">
      <c r="C12" t="s">
        <v>22</v>
      </c>
      <c r="D12" s="9">
        <f>MAX(D4:D9)</f>
        <v>348.99999999999994</v>
      </c>
      <c r="E12" s="9">
        <f>MAX(E4:E9)</f>
        <v>401.13</v>
      </c>
      <c r="F12" s="9">
        <f>MAX(F4:F9)</f>
        <v>277.24687436657592</v>
      </c>
      <c r="G12" s="9">
        <f>MAX(G4:G9)</f>
        <v>20.071493813930598</v>
      </c>
    </row>
    <row r="13" spans="3:7" x14ac:dyDescent="0.25">
      <c r="C13" t="s">
        <v>23</v>
      </c>
      <c r="D13" s="9">
        <f>D12-D11</f>
        <v>265.36999999999995</v>
      </c>
      <c r="E13" s="9">
        <f t="shared" ref="E13:G13" si="0">E12-E11</f>
        <v>400.07299999999998</v>
      </c>
      <c r="F13" s="9">
        <f t="shared" si="0"/>
        <v>247.04224695080748</v>
      </c>
      <c r="G13" s="9">
        <f t="shared" si="0"/>
        <v>12.824204428026318</v>
      </c>
    </row>
    <row r="15" spans="3:7" x14ac:dyDescent="0.25">
      <c r="C15" t="str">
        <f t="shared" ref="C15:C20" si="1">C4</f>
        <v>SVM</v>
      </c>
      <c r="D15" s="9">
        <f>(D4-$D$11)/$D$13</f>
        <v>0.12363869314541968</v>
      </c>
      <c r="E15" s="9">
        <f>(E4-$E$11)/$E$13</f>
        <v>8.2614922776593269E-2</v>
      </c>
      <c r="F15" s="9">
        <f>(F4-$F$11)/$F$13</f>
        <v>0.78187521515291514</v>
      </c>
      <c r="G15" s="9">
        <f>(G4-$G$11)/$G$13</f>
        <v>0.3233547508752323</v>
      </c>
    </row>
    <row r="16" spans="3:7" x14ac:dyDescent="0.25">
      <c r="C16" t="str">
        <f t="shared" si="1"/>
        <v>LR</v>
      </c>
      <c r="D16" s="9">
        <f t="shared" ref="D16:D20" si="2">(D5-$D$11)/$D$13</f>
        <v>0</v>
      </c>
      <c r="E16" s="9">
        <f t="shared" ref="E16:E20" si="3">(E5-$E$11)/$E$13</f>
        <v>0</v>
      </c>
      <c r="F16" s="9">
        <f t="shared" ref="F16:F20" si="4">(F5-$F$11)/$F$13</f>
        <v>0.77094697395489331</v>
      </c>
      <c r="G16" s="9">
        <f t="shared" ref="G16:G20" si="5">(G5-$G$11)/$G$13</f>
        <v>0.35095109797676316</v>
      </c>
    </row>
    <row r="17" spans="3:7" x14ac:dyDescent="0.25">
      <c r="C17" t="str">
        <f t="shared" si="1"/>
        <v>RF</v>
      </c>
      <c r="D17" s="9">
        <f t="shared" si="2"/>
        <v>1</v>
      </c>
      <c r="E17" s="9">
        <f t="shared" si="3"/>
        <v>1</v>
      </c>
      <c r="F17" s="9">
        <f t="shared" si="4"/>
        <v>1</v>
      </c>
      <c r="G17" s="9">
        <f t="shared" si="5"/>
        <v>0.43983111315186041</v>
      </c>
    </row>
    <row r="18" spans="3:7" x14ac:dyDescent="0.25">
      <c r="C18" t="str">
        <f t="shared" si="1"/>
        <v>ANN</v>
      </c>
      <c r="D18" s="9">
        <f t="shared" si="2"/>
        <v>0.17518935825451254</v>
      </c>
      <c r="E18" s="9">
        <f t="shared" si="3"/>
        <v>4.8861082852379445E-2</v>
      </c>
      <c r="F18" s="9">
        <f t="shared" si="4"/>
        <v>0.88991033576421563</v>
      </c>
      <c r="G18" s="9">
        <f t="shared" si="5"/>
        <v>0.68035359815639818</v>
      </c>
    </row>
    <row r="19" spans="3:7" x14ac:dyDescent="0.25">
      <c r="C19" t="str">
        <f t="shared" si="1"/>
        <v>CNN1D</v>
      </c>
      <c r="D19" s="9">
        <f t="shared" si="2"/>
        <v>0.19060180125862011</v>
      </c>
      <c r="E19" s="9">
        <f t="shared" si="3"/>
        <v>1.5982083269803261E-2</v>
      </c>
      <c r="F19" s="9">
        <f t="shared" si="4"/>
        <v>0.89831342596706543</v>
      </c>
      <c r="G19" s="9">
        <f t="shared" si="5"/>
        <v>1</v>
      </c>
    </row>
    <row r="20" spans="3:7" x14ac:dyDescent="0.25">
      <c r="C20" t="str">
        <f t="shared" si="1"/>
        <v>CNN2D</v>
      </c>
      <c r="D20" s="9">
        <f t="shared" si="2"/>
        <v>0.15461431209255005</v>
      </c>
      <c r="E20" s="9">
        <f t="shared" si="3"/>
        <v>2.6570150947452093E-2</v>
      </c>
      <c r="F20" s="9">
        <f t="shared" si="4"/>
        <v>0</v>
      </c>
      <c r="G20" s="9">
        <f t="shared" si="5"/>
        <v>0</v>
      </c>
    </row>
  </sheetData>
  <pageMargins left="0.7" right="0.7" top="0.75" bottom="0.75" header="0.3" footer="0.3"/>
  <pageSetup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FFDC-6069-4ABC-B2F8-7651CBAE5A14}">
  <sheetPr>
    <pageSetUpPr fitToPage="1"/>
  </sheetPr>
  <dimension ref="A32:DXW191"/>
  <sheetViews>
    <sheetView showGridLines="0" zoomScaleNormal="100" workbookViewId="0">
      <selection activeCell="A34" sqref="A34"/>
    </sheetView>
  </sheetViews>
  <sheetFormatPr defaultRowHeight="15" x14ac:dyDescent="0.25"/>
  <cols>
    <col min="2" max="2" width="12.7109375" bestFit="1" customWidth="1"/>
  </cols>
  <sheetData>
    <row r="32" spans="2:3" x14ac:dyDescent="0.25">
      <c r="B32" s="2" t="s">
        <v>0</v>
      </c>
      <c r="C32" s="2" t="s">
        <v>1</v>
      </c>
    </row>
    <row r="33" spans="1:3" x14ac:dyDescent="0.25">
      <c r="A33" t="s">
        <v>28</v>
      </c>
      <c r="B33" s="9">
        <f>C125</f>
        <v>764.40385971882392</v>
      </c>
      <c r="C33" s="9">
        <f>D125</f>
        <v>39.591295009449837</v>
      </c>
    </row>
    <row r="34" spans="1:3" x14ac:dyDescent="0.25">
      <c r="A34" t="s">
        <v>2</v>
      </c>
      <c r="B34" s="9">
        <f>C139</f>
        <v>749.22038558057181</v>
      </c>
      <c r="C34" s="9">
        <f>D139</f>
        <v>14.585251900015187</v>
      </c>
    </row>
    <row r="35" spans="1:3" x14ac:dyDescent="0.25">
      <c r="A35" t="s">
        <v>3</v>
      </c>
      <c r="B35" s="9">
        <f>C152</f>
        <v>1020.8904372029574</v>
      </c>
      <c r="C35" s="9">
        <f>D152</f>
        <v>31.098583252731274</v>
      </c>
    </row>
    <row r="36" spans="1:3" x14ac:dyDescent="0.25">
      <c r="A36" t="s">
        <v>4</v>
      </c>
      <c r="B36" s="9">
        <f>C165</f>
        <v>752.45956829512443</v>
      </c>
      <c r="C36" s="9">
        <f>D165</f>
        <v>12.509902729585168</v>
      </c>
    </row>
    <row r="37" spans="1:3" x14ac:dyDescent="0.25">
      <c r="A37" t="s">
        <v>5</v>
      </c>
      <c r="B37" s="9">
        <f>C178</f>
        <v>750.00532894375476</v>
      </c>
      <c r="C37" s="9">
        <f>D178</f>
        <v>13.615328627415495</v>
      </c>
    </row>
    <row r="38" spans="1:3" x14ac:dyDescent="0.25">
      <c r="A38" t="s">
        <v>6</v>
      </c>
      <c r="B38" s="9">
        <f>C191</f>
        <v>47.551153543604102</v>
      </c>
      <c r="C38" s="9">
        <f>D191</f>
        <v>22.001693257056981</v>
      </c>
    </row>
    <row r="113" spans="1:3351" x14ac:dyDescent="0.25">
      <c r="C113" s="10" t="s">
        <v>0</v>
      </c>
      <c r="D113" s="10" t="s">
        <v>1</v>
      </c>
    </row>
    <row r="114" spans="1:3351" x14ac:dyDescent="0.25">
      <c r="A114" t="s">
        <v>27</v>
      </c>
      <c r="B114" t="s">
        <v>7</v>
      </c>
      <c r="C114" s="5">
        <f>AVERAGE(F114:DXW114)</f>
        <v>751.42219413748023</v>
      </c>
      <c r="D114" s="5">
        <f>_xlfn.STDEV.S(F114:DXW114)</f>
        <v>111.42507799973991</v>
      </c>
      <c r="F114">
        <v>7052.2282830000004</v>
      </c>
      <c r="G114">
        <v>732.802368</v>
      </c>
      <c r="H114">
        <v>807.10738800000001</v>
      </c>
      <c r="I114">
        <v>726.91669999999999</v>
      </c>
      <c r="J114">
        <v>739.28753400000005</v>
      </c>
      <c r="K114">
        <v>717.36427300000003</v>
      </c>
      <c r="L114">
        <v>734.89991399999997</v>
      </c>
      <c r="M114">
        <v>730.48598200000004</v>
      </c>
      <c r="N114">
        <v>735.59977200000003</v>
      </c>
      <c r="O114">
        <v>723.63543800000002</v>
      </c>
      <c r="P114">
        <v>790.88547600000004</v>
      </c>
      <c r="Q114">
        <v>722.63145899999995</v>
      </c>
      <c r="R114">
        <v>785.569165</v>
      </c>
      <c r="S114">
        <v>720.11103000000003</v>
      </c>
      <c r="T114">
        <v>787.57383200000004</v>
      </c>
      <c r="U114">
        <v>724.66883099999995</v>
      </c>
      <c r="V114">
        <v>786.99301800000001</v>
      </c>
      <c r="W114">
        <v>726.88060599999994</v>
      </c>
      <c r="X114">
        <v>730.85580800000002</v>
      </c>
      <c r="Y114">
        <v>716.795795</v>
      </c>
      <c r="Z114">
        <v>734.43660499999999</v>
      </c>
      <c r="AA114">
        <v>728.76885000000004</v>
      </c>
      <c r="AB114">
        <v>737.09088699999995</v>
      </c>
      <c r="AC114">
        <v>775.24666400000001</v>
      </c>
      <c r="AD114">
        <v>738.42538500000001</v>
      </c>
      <c r="AE114">
        <v>722.05376200000001</v>
      </c>
      <c r="AF114">
        <v>734.21644300000003</v>
      </c>
      <c r="AG114">
        <v>736.85851100000002</v>
      </c>
      <c r="AH114">
        <v>721.74056599999994</v>
      </c>
      <c r="AI114">
        <v>740.668228</v>
      </c>
      <c r="AJ114">
        <v>729.20779100000004</v>
      </c>
      <c r="AK114">
        <v>731.96601999999996</v>
      </c>
      <c r="AL114">
        <v>726.695427</v>
      </c>
      <c r="AM114">
        <v>742.26342899999997</v>
      </c>
      <c r="AN114">
        <v>731.58705899999995</v>
      </c>
      <c r="AO114">
        <v>738.77738099999999</v>
      </c>
      <c r="AP114">
        <v>729.11065299999996</v>
      </c>
      <c r="AQ114">
        <v>730.74790399999995</v>
      </c>
      <c r="AR114">
        <v>792.58651099999997</v>
      </c>
      <c r="AS114">
        <v>739.50221399999998</v>
      </c>
      <c r="AT114">
        <v>776.54194700000005</v>
      </c>
      <c r="AU114">
        <v>735.76682400000004</v>
      </c>
      <c r="AV114">
        <v>777.59332800000004</v>
      </c>
      <c r="AW114">
        <v>746.73999200000003</v>
      </c>
      <c r="AX114">
        <v>728.34097999999994</v>
      </c>
      <c r="AY114">
        <v>798.35981100000004</v>
      </c>
      <c r="AZ114">
        <v>723.10822700000006</v>
      </c>
      <c r="BA114">
        <v>738.43969600000003</v>
      </c>
      <c r="BB114">
        <v>718.70049600000004</v>
      </c>
      <c r="BC114">
        <v>742.76967500000001</v>
      </c>
      <c r="BD114">
        <v>788.31712200000004</v>
      </c>
      <c r="BE114">
        <v>753.99567100000002</v>
      </c>
      <c r="BF114">
        <v>766.00115300000004</v>
      </c>
      <c r="BG114">
        <v>744.45606999999995</v>
      </c>
      <c r="BH114">
        <v>733.63007300000004</v>
      </c>
      <c r="BI114">
        <v>737.92743099999996</v>
      </c>
      <c r="BJ114">
        <v>723.45257000000004</v>
      </c>
      <c r="BK114">
        <v>741.50524099999996</v>
      </c>
      <c r="BL114">
        <v>737.56187499999999</v>
      </c>
      <c r="BM114">
        <v>733.80270700000005</v>
      </c>
      <c r="BN114">
        <v>742.869778</v>
      </c>
      <c r="BO114">
        <v>735.87594999999999</v>
      </c>
      <c r="BP114">
        <v>747.29065600000001</v>
      </c>
      <c r="BQ114">
        <v>739.26426900000001</v>
      </c>
      <c r="BR114">
        <v>802.25871800000004</v>
      </c>
      <c r="BS114">
        <v>788.54038800000001</v>
      </c>
      <c r="BT114">
        <v>756.84779900000001</v>
      </c>
      <c r="BU114">
        <v>738.50736900000004</v>
      </c>
      <c r="BV114">
        <v>808.62029700000005</v>
      </c>
      <c r="BW114">
        <v>734.69064800000001</v>
      </c>
      <c r="BX114">
        <v>753.03655400000002</v>
      </c>
      <c r="BY114">
        <v>739.64751899999999</v>
      </c>
      <c r="BZ114">
        <v>752.97360800000001</v>
      </c>
      <c r="CA114">
        <v>731.61910499999999</v>
      </c>
      <c r="CB114">
        <v>829.48142900000005</v>
      </c>
      <c r="CC114">
        <v>737.74815599999999</v>
      </c>
      <c r="CD114">
        <v>753.49751300000003</v>
      </c>
      <c r="CE114">
        <v>735.10463100000004</v>
      </c>
      <c r="CF114">
        <v>733.28456100000005</v>
      </c>
      <c r="CG114">
        <v>732.67182500000001</v>
      </c>
      <c r="CH114">
        <v>749.947678</v>
      </c>
      <c r="CI114">
        <v>744.10997799999996</v>
      </c>
      <c r="CJ114">
        <v>799.531475</v>
      </c>
      <c r="CK114">
        <v>723.23880399999996</v>
      </c>
      <c r="CL114">
        <v>738.75362800000005</v>
      </c>
      <c r="CM114">
        <v>787.18964500000004</v>
      </c>
      <c r="CN114">
        <v>753.71527700000001</v>
      </c>
      <c r="CO114">
        <v>737.25310200000001</v>
      </c>
      <c r="CP114">
        <v>746.85199</v>
      </c>
      <c r="CQ114">
        <v>734.43910100000005</v>
      </c>
      <c r="CR114">
        <v>802.88944100000003</v>
      </c>
      <c r="CS114">
        <v>731.74593500000003</v>
      </c>
      <c r="CT114">
        <v>743.16490799999997</v>
      </c>
      <c r="CU114">
        <v>724.18387099999995</v>
      </c>
      <c r="CV114">
        <v>750.87318800000003</v>
      </c>
      <c r="CW114">
        <v>729.07131700000002</v>
      </c>
      <c r="CX114">
        <v>739.02042500000005</v>
      </c>
      <c r="CY114">
        <v>729.56796499999996</v>
      </c>
      <c r="CZ114">
        <v>815.22850800000003</v>
      </c>
      <c r="DA114">
        <v>740.68607399999996</v>
      </c>
      <c r="DB114">
        <v>740.97049300000003</v>
      </c>
      <c r="DC114">
        <v>741.127162</v>
      </c>
      <c r="DD114">
        <v>744.06511799999998</v>
      </c>
      <c r="DE114">
        <v>802.31102099999998</v>
      </c>
      <c r="DF114">
        <v>743.08257500000002</v>
      </c>
      <c r="DG114">
        <v>732.16242099999999</v>
      </c>
      <c r="DH114">
        <v>799.75218199999995</v>
      </c>
      <c r="DI114">
        <v>731.28612299999998</v>
      </c>
      <c r="DJ114">
        <v>741.893823</v>
      </c>
      <c r="DK114">
        <v>734.47658300000001</v>
      </c>
      <c r="DL114">
        <v>732.22582999999997</v>
      </c>
      <c r="DM114">
        <v>746.06611399999997</v>
      </c>
      <c r="DN114">
        <v>738.51892099999998</v>
      </c>
      <c r="DO114">
        <v>751.71864200000005</v>
      </c>
      <c r="DP114">
        <v>731.63369299999999</v>
      </c>
      <c r="DQ114">
        <v>806.78622600000006</v>
      </c>
      <c r="DR114">
        <v>737.23725200000001</v>
      </c>
      <c r="DS114">
        <v>738.33544700000004</v>
      </c>
      <c r="DT114">
        <v>725.61543700000004</v>
      </c>
      <c r="DU114">
        <v>742.32660499999997</v>
      </c>
      <c r="DV114">
        <v>739.31591500000002</v>
      </c>
      <c r="DW114">
        <v>743.99427100000003</v>
      </c>
      <c r="DX114">
        <v>730.87849700000004</v>
      </c>
      <c r="DY114">
        <v>795.52607499999999</v>
      </c>
      <c r="DZ114">
        <v>734.24829699999998</v>
      </c>
      <c r="EA114">
        <v>736.14636099999996</v>
      </c>
      <c r="EB114">
        <v>786.56244300000003</v>
      </c>
      <c r="EC114">
        <v>744.46937600000001</v>
      </c>
      <c r="ED114">
        <v>728.98171000000002</v>
      </c>
      <c r="EE114">
        <v>738.78229199999998</v>
      </c>
      <c r="EF114">
        <v>726.92332399999998</v>
      </c>
      <c r="EG114">
        <v>734.34640400000001</v>
      </c>
      <c r="EH114">
        <v>739.84285799999998</v>
      </c>
      <c r="EI114">
        <v>733.53671699999995</v>
      </c>
      <c r="EJ114">
        <v>734.46895900000004</v>
      </c>
      <c r="EK114">
        <v>823.65434800000003</v>
      </c>
      <c r="EL114">
        <v>780.30334500000004</v>
      </c>
      <c r="EM114">
        <v>793.004997</v>
      </c>
      <c r="EN114">
        <v>780.71756700000003</v>
      </c>
      <c r="EO114">
        <v>756.213392</v>
      </c>
      <c r="EP114">
        <v>780.28257499999995</v>
      </c>
      <c r="EQ114">
        <v>739.80083400000001</v>
      </c>
      <c r="ER114">
        <v>735.50340700000004</v>
      </c>
      <c r="ES114">
        <v>750.07208500000002</v>
      </c>
      <c r="ET114">
        <v>734.771074</v>
      </c>
      <c r="EU114">
        <v>799.39900999999998</v>
      </c>
      <c r="EV114">
        <v>729.40885300000002</v>
      </c>
      <c r="EW114">
        <v>750.38278200000002</v>
      </c>
      <c r="EX114">
        <v>733.04649400000005</v>
      </c>
      <c r="EY114">
        <v>748.29976799999997</v>
      </c>
      <c r="EZ114">
        <v>732.82844499999999</v>
      </c>
      <c r="FA114">
        <v>801.73904900000002</v>
      </c>
      <c r="FB114">
        <v>729.48574499999995</v>
      </c>
      <c r="FC114">
        <v>736.88512300000002</v>
      </c>
      <c r="FD114">
        <v>792.55684799999995</v>
      </c>
      <c r="FE114">
        <v>752.20492200000001</v>
      </c>
      <c r="FF114">
        <v>740.22338000000002</v>
      </c>
      <c r="FG114">
        <v>749.42555100000004</v>
      </c>
      <c r="FH114">
        <v>748.69365100000005</v>
      </c>
      <c r="FI114">
        <v>744.19439399999999</v>
      </c>
      <c r="FJ114">
        <v>744.11516900000004</v>
      </c>
      <c r="FK114">
        <v>742.57359599999995</v>
      </c>
      <c r="FL114">
        <v>755.96930499999996</v>
      </c>
      <c r="FM114">
        <v>734.79693699999996</v>
      </c>
      <c r="FN114">
        <v>741.89727700000003</v>
      </c>
      <c r="FO114">
        <v>736.262745</v>
      </c>
      <c r="FP114">
        <v>816.59506799999997</v>
      </c>
      <c r="FQ114">
        <v>737.28520600000002</v>
      </c>
      <c r="FR114">
        <v>754.57825800000001</v>
      </c>
      <c r="FS114">
        <v>801.12120800000002</v>
      </c>
      <c r="FT114">
        <v>802.93780200000003</v>
      </c>
      <c r="FU114">
        <v>736.31245699999999</v>
      </c>
      <c r="FV114">
        <v>744.42374099999995</v>
      </c>
      <c r="FW114">
        <v>731.39684099999999</v>
      </c>
      <c r="FX114">
        <v>743.07549600000004</v>
      </c>
      <c r="FY114">
        <v>730.27459599999997</v>
      </c>
      <c r="FZ114">
        <v>735.93460400000004</v>
      </c>
      <c r="GA114">
        <v>730.93976799999996</v>
      </c>
      <c r="GB114">
        <v>748.37066100000004</v>
      </c>
      <c r="GC114">
        <v>728.22085700000002</v>
      </c>
      <c r="GD114">
        <v>755.20886599999994</v>
      </c>
      <c r="GE114">
        <v>810.807411</v>
      </c>
      <c r="GF114">
        <v>739.80335400000001</v>
      </c>
      <c r="GG114">
        <v>725.29174699999999</v>
      </c>
      <c r="GH114">
        <v>751.08479499999999</v>
      </c>
      <c r="GI114">
        <v>728.97915599999999</v>
      </c>
      <c r="GJ114">
        <v>737.89551900000004</v>
      </c>
      <c r="GK114">
        <v>741.464157</v>
      </c>
      <c r="GL114">
        <v>794.04785800000002</v>
      </c>
      <c r="GM114">
        <v>796.47903599999995</v>
      </c>
      <c r="GN114">
        <v>742.90110300000003</v>
      </c>
      <c r="GO114">
        <v>737.63543300000003</v>
      </c>
      <c r="GP114">
        <v>750.88060299999995</v>
      </c>
      <c r="GQ114">
        <v>744.90726600000005</v>
      </c>
      <c r="GR114">
        <v>748.647334</v>
      </c>
      <c r="GS114">
        <v>741.809256</v>
      </c>
      <c r="GT114">
        <v>798.23409000000004</v>
      </c>
      <c r="GU114">
        <v>731.18982000000005</v>
      </c>
      <c r="GV114">
        <v>751.11193500000002</v>
      </c>
      <c r="GW114">
        <v>796.67333299999996</v>
      </c>
      <c r="GX114">
        <v>745.69164499999999</v>
      </c>
      <c r="GY114">
        <v>734.56615899999997</v>
      </c>
      <c r="GZ114">
        <v>816.14139599999999</v>
      </c>
      <c r="HA114">
        <v>737.27209100000005</v>
      </c>
      <c r="HB114">
        <v>736.18085900000005</v>
      </c>
      <c r="HC114">
        <v>766.02641200000005</v>
      </c>
      <c r="HD114">
        <v>741.80758100000003</v>
      </c>
      <c r="HE114">
        <v>735.71204</v>
      </c>
      <c r="HF114">
        <v>747.64706200000001</v>
      </c>
      <c r="HG114">
        <v>719.37863500000003</v>
      </c>
      <c r="HH114">
        <v>732.25069699999995</v>
      </c>
      <c r="HI114">
        <v>748.488203</v>
      </c>
      <c r="HJ114">
        <v>740.26151100000004</v>
      </c>
      <c r="HK114">
        <v>761.37086499999998</v>
      </c>
      <c r="HL114">
        <v>736.83221600000002</v>
      </c>
      <c r="HM114">
        <v>753.78957300000002</v>
      </c>
      <c r="HN114">
        <v>738.75952900000004</v>
      </c>
      <c r="HO114">
        <v>744.56914600000005</v>
      </c>
      <c r="HP114">
        <v>740.59182499999997</v>
      </c>
      <c r="HQ114">
        <v>760.044533</v>
      </c>
      <c r="HR114">
        <v>745.10839599999997</v>
      </c>
      <c r="HS114">
        <v>747.01675599999999</v>
      </c>
      <c r="HT114">
        <v>735.49878699999999</v>
      </c>
      <c r="HU114">
        <v>809.83576500000004</v>
      </c>
      <c r="HV114">
        <v>731.46269299999994</v>
      </c>
      <c r="HW114">
        <v>740.160661</v>
      </c>
      <c r="HX114">
        <v>735.84302300000002</v>
      </c>
      <c r="HY114">
        <v>750.55945499999996</v>
      </c>
      <c r="HZ114">
        <v>796.97164299999997</v>
      </c>
      <c r="IA114">
        <v>745.86334199999999</v>
      </c>
      <c r="IB114">
        <v>735.77055499999994</v>
      </c>
      <c r="IC114">
        <v>754.74987599999997</v>
      </c>
      <c r="ID114">
        <v>787.34339899999998</v>
      </c>
      <c r="IE114">
        <v>745.046558</v>
      </c>
      <c r="IF114">
        <v>736.48408300000006</v>
      </c>
      <c r="IG114">
        <v>795.22426199999995</v>
      </c>
      <c r="IH114">
        <v>738.82037600000001</v>
      </c>
      <c r="II114">
        <v>749.54130799999996</v>
      </c>
      <c r="IJ114">
        <v>728.41828899999996</v>
      </c>
      <c r="IK114">
        <v>755.450467</v>
      </c>
      <c r="IL114">
        <v>729.20463700000005</v>
      </c>
      <c r="IM114">
        <v>805.11526000000003</v>
      </c>
      <c r="IN114">
        <v>734.01560900000004</v>
      </c>
      <c r="IO114">
        <v>750.99439900000004</v>
      </c>
      <c r="IP114">
        <v>738.04111899999998</v>
      </c>
      <c r="IQ114">
        <v>804.29924600000004</v>
      </c>
      <c r="IR114">
        <v>736.00859500000001</v>
      </c>
      <c r="IS114">
        <v>755.315112</v>
      </c>
      <c r="IT114">
        <v>722.36992599999996</v>
      </c>
      <c r="IU114">
        <v>807.63966000000005</v>
      </c>
      <c r="IV114">
        <v>731.11603700000001</v>
      </c>
      <c r="IW114">
        <v>798.431288</v>
      </c>
      <c r="IX114">
        <v>742.62675899999999</v>
      </c>
      <c r="IY114">
        <v>746.45988699999998</v>
      </c>
      <c r="IZ114">
        <v>723.64507100000003</v>
      </c>
      <c r="JA114">
        <v>749.71516699999995</v>
      </c>
      <c r="JB114">
        <v>746.76947600000005</v>
      </c>
      <c r="JC114">
        <v>751.93082700000002</v>
      </c>
      <c r="JD114">
        <v>788.28688499999998</v>
      </c>
      <c r="JE114">
        <v>787.51745400000004</v>
      </c>
      <c r="JF114">
        <v>727.16863999999998</v>
      </c>
      <c r="JG114">
        <v>741.96216800000002</v>
      </c>
      <c r="JH114">
        <v>783.91246799999999</v>
      </c>
      <c r="JI114">
        <v>740.547504</v>
      </c>
      <c r="JJ114">
        <v>723.52616499999999</v>
      </c>
      <c r="JK114">
        <v>724.412373</v>
      </c>
      <c r="JL114">
        <v>731.78341899999998</v>
      </c>
      <c r="JM114">
        <v>734.749728</v>
      </c>
      <c r="JN114">
        <v>738.82189700000004</v>
      </c>
      <c r="JO114">
        <v>727.80800199999999</v>
      </c>
      <c r="JP114">
        <v>734.32966199999998</v>
      </c>
      <c r="JQ114">
        <v>733.99151600000005</v>
      </c>
      <c r="JR114">
        <v>736.44138299999997</v>
      </c>
      <c r="JS114">
        <v>746.14821099999995</v>
      </c>
      <c r="JT114">
        <v>760.18643399999996</v>
      </c>
      <c r="JU114">
        <v>744.49013500000001</v>
      </c>
      <c r="JV114">
        <v>811.43573400000002</v>
      </c>
      <c r="JW114">
        <v>737.19411300000002</v>
      </c>
      <c r="JX114">
        <v>751.17890199999999</v>
      </c>
      <c r="JY114">
        <v>738.25478199999998</v>
      </c>
      <c r="JZ114">
        <v>809.11792100000002</v>
      </c>
      <c r="KA114">
        <v>738.07975499999998</v>
      </c>
      <c r="KB114">
        <v>743.93960400000003</v>
      </c>
      <c r="KC114">
        <v>725.87915899999996</v>
      </c>
      <c r="KD114">
        <v>749.23690499999998</v>
      </c>
      <c r="KE114">
        <v>742.53740900000003</v>
      </c>
      <c r="KF114">
        <v>742.44452000000001</v>
      </c>
      <c r="KG114">
        <v>737.17560800000001</v>
      </c>
      <c r="KH114">
        <v>735.65660500000001</v>
      </c>
      <c r="KI114">
        <v>738.88006900000005</v>
      </c>
      <c r="KJ114">
        <v>764.77625499999999</v>
      </c>
      <c r="KK114">
        <v>724.22209299999997</v>
      </c>
      <c r="KL114">
        <v>746.78649099999996</v>
      </c>
      <c r="KM114">
        <v>730.82582300000001</v>
      </c>
      <c r="KN114">
        <v>759.69866100000002</v>
      </c>
      <c r="KO114">
        <v>743.68674899999996</v>
      </c>
      <c r="KP114">
        <v>743.81706999999994</v>
      </c>
      <c r="KQ114">
        <v>750.65772100000004</v>
      </c>
      <c r="KR114">
        <v>741.99782000000005</v>
      </c>
      <c r="KS114">
        <v>818.41505400000005</v>
      </c>
      <c r="KT114">
        <v>746.55994399999997</v>
      </c>
      <c r="KU114">
        <v>742.47335799999996</v>
      </c>
      <c r="KV114">
        <v>734.03177900000003</v>
      </c>
      <c r="KW114">
        <v>743.36680699999999</v>
      </c>
      <c r="KX114">
        <v>798.33068800000001</v>
      </c>
      <c r="KY114">
        <v>751.17142699999999</v>
      </c>
      <c r="KZ114">
        <v>737.10919699999999</v>
      </c>
      <c r="LA114">
        <v>753.26653499999998</v>
      </c>
      <c r="LB114">
        <v>734.42824900000005</v>
      </c>
      <c r="LC114">
        <v>764.77570400000002</v>
      </c>
      <c r="LD114">
        <v>727.03985299999999</v>
      </c>
      <c r="LE114">
        <v>826.76734199999999</v>
      </c>
      <c r="LF114">
        <v>733.22504900000001</v>
      </c>
      <c r="LG114">
        <v>761.07625499999995</v>
      </c>
      <c r="LH114">
        <v>732.43068700000003</v>
      </c>
      <c r="LI114">
        <v>751.69296299999996</v>
      </c>
      <c r="LJ114">
        <v>731.91545399999995</v>
      </c>
      <c r="LK114">
        <v>745.42914699999994</v>
      </c>
      <c r="LL114">
        <v>741.05579799999998</v>
      </c>
      <c r="LM114">
        <v>743.22212000000002</v>
      </c>
      <c r="LN114">
        <v>740.13815899999997</v>
      </c>
      <c r="LO114">
        <v>743.813219</v>
      </c>
      <c r="LP114">
        <v>814.23276599999997</v>
      </c>
      <c r="LQ114">
        <v>751.01996999999994</v>
      </c>
      <c r="LR114">
        <v>802.464158</v>
      </c>
      <c r="LS114">
        <v>809.42245400000002</v>
      </c>
      <c r="LT114">
        <v>738.613832</v>
      </c>
      <c r="LU114">
        <v>741.25801200000001</v>
      </c>
      <c r="LV114">
        <v>796.70478700000001</v>
      </c>
      <c r="LW114">
        <v>734.30171900000005</v>
      </c>
      <c r="LX114">
        <v>739.12107400000002</v>
      </c>
      <c r="LY114">
        <v>750.149046</v>
      </c>
      <c r="LZ114">
        <v>738.56035899999995</v>
      </c>
      <c r="MA114">
        <v>813.65487199999995</v>
      </c>
      <c r="MB114">
        <v>748.96684400000004</v>
      </c>
      <c r="MC114">
        <v>746.92689199999995</v>
      </c>
      <c r="MD114">
        <v>735.52273600000001</v>
      </c>
      <c r="ME114">
        <v>819.54678100000001</v>
      </c>
      <c r="MF114">
        <v>744.50270699999999</v>
      </c>
      <c r="MG114">
        <v>745.00033199999996</v>
      </c>
      <c r="MH114">
        <v>790.80778399999997</v>
      </c>
      <c r="MI114">
        <v>742.55510600000002</v>
      </c>
      <c r="MJ114">
        <v>792.32654600000001</v>
      </c>
      <c r="MK114">
        <v>748.80719299999998</v>
      </c>
      <c r="ML114">
        <v>746.88456900000006</v>
      </c>
      <c r="MM114">
        <v>796.94926599999997</v>
      </c>
      <c r="MN114">
        <v>746.82603099999994</v>
      </c>
      <c r="MO114">
        <v>738.00583500000005</v>
      </c>
      <c r="MP114">
        <v>742.72515799999996</v>
      </c>
      <c r="MQ114">
        <v>816.13782000000003</v>
      </c>
      <c r="MR114">
        <v>730.83574899999996</v>
      </c>
      <c r="MS114">
        <v>805.97529799999995</v>
      </c>
      <c r="MT114">
        <v>743.36350600000003</v>
      </c>
      <c r="MU114">
        <v>746.87360000000001</v>
      </c>
      <c r="MV114">
        <v>737.56666600000005</v>
      </c>
      <c r="MW114">
        <v>753.28365399999996</v>
      </c>
      <c r="MX114">
        <v>746.47702000000004</v>
      </c>
      <c r="MY114">
        <v>740.39264900000001</v>
      </c>
      <c r="MZ114">
        <v>743.15780600000005</v>
      </c>
      <c r="NA114">
        <v>751.58905300000004</v>
      </c>
      <c r="NB114">
        <v>802.67118100000005</v>
      </c>
      <c r="NC114">
        <v>752.22461099999998</v>
      </c>
      <c r="ND114">
        <v>736.32108100000005</v>
      </c>
      <c r="NE114">
        <v>754.02264000000002</v>
      </c>
      <c r="NF114">
        <v>731.14513299999999</v>
      </c>
      <c r="NG114">
        <v>750.103838</v>
      </c>
      <c r="NH114">
        <v>733.27041299999996</v>
      </c>
      <c r="NI114">
        <v>745.64028199999996</v>
      </c>
      <c r="NJ114">
        <v>801.03119400000003</v>
      </c>
      <c r="NK114">
        <v>757.74462800000003</v>
      </c>
      <c r="NL114">
        <v>728.90957400000002</v>
      </c>
      <c r="NM114">
        <v>745.072721</v>
      </c>
      <c r="NN114">
        <v>734.73185000000001</v>
      </c>
      <c r="NO114">
        <v>738.19645800000001</v>
      </c>
      <c r="NP114">
        <v>741.74476000000004</v>
      </c>
      <c r="NQ114">
        <v>740.16405999999995</v>
      </c>
      <c r="NR114">
        <v>813.95000900000002</v>
      </c>
      <c r="NS114">
        <v>749.63602800000001</v>
      </c>
      <c r="NT114">
        <v>794.05857200000003</v>
      </c>
      <c r="NU114">
        <v>747.78256699999997</v>
      </c>
      <c r="NV114">
        <v>737.72768499999995</v>
      </c>
      <c r="NW114">
        <v>742.92044599999997</v>
      </c>
      <c r="NX114">
        <v>741.62658699999997</v>
      </c>
      <c r="NY114">
        <v>735.58904399999994</v>
      </c>
      <c r="NZ114">
        <v>813.65168700000004</v>
      </c>
      <c r="OA114">
        <v>742.18048399999998</v>
      </c>
      <c r="OB114">
        <v>740.494283</v>
      </c>
      <c r="OC114">
        <v>747.29800699999998</v>
      </c>
      <c r="OD114">
        <v>742.64711599999998</v>
      </c>
      <c r="OE114">
        <v>727.84640000000002</v>
      </c>
      <c r="OF114">
        <v>747.48949100000004</v>
      </c>
      <c r="OG114">
        <v>761.57592299999999</v>
      </c>
      <c r="OH114">
        <v>758.96028100000001</v>
      </c>
      <c r="OI114">
        <v>741.86868600000003</v>
      </c>
      <c r="OJ114">
        <v>767.75827600000002</v>
      </c>
      <c r="OK114">
        <v>746.00900899999999</v>
      </c>
      <c r="OL114">
        <v>747.80525899999998</v>
      </c>
      <c r="OM114">
        <v>734.32390499999997</v>
      </c>
      <c r="ON114">
        <v>745.73053000000004</v>
      </c>
      <c r="OO114">
        <v>727.14130599999999</v>
      </c>
      <c r="OP114">
        <v>745.477711</v>
      </c>
      <c r="OQ114">
        <v>797.95938699999999</v>
      </c>
      <c r="OR114">
        <v>800.25406399999997</v>
      </c>
      <c r="OS114">
        <v>743.786338</v>
      </c>
      <c r="OT114">
        <v>798.47001399999999</v>
      </c>
      <c r="OU114">
        <v>740.30208900000002</v>
      </c>
      <c r="OV114">
        <v>736.17545700000005</v>
      </c>
      <c r="OW114">
        <v>751.39176699999996</v>
      </c>
      <c r="OX114">
        <v>748.25726899999995</v>
      </c>
      <c r="OY114">
        <v>750.63534100000004</v>
      </c>
      <c r="OZ114">
        <v>756.167686</v>
      </c>
      <c r="PA114">
        <v>809.48413100000005</v>
      </c>
      <c r="PB114">
        <v>740.65816600000005</v>
      </c>
      <c r="PC114">
        <v>742.64134899999999</v>
      </c>
      <c r="PD114">
        <v>745.95744999999999</v>
      </c>
      <c r="PE114">
        <v>741.19536800000003</v>
      </c>
      <c r="PF114">
        <v>748.30163300000004</v>
      </c>
      <c r="PG114">
        <v>742.01434099999994</v>
      </c>
      <c r="PH114">
        <v>743.86070800000005</v>
      </c>
      <c r="PI114">
        <v>737.26954899999998</v>
      </c>
      <c r="PJ114">
        <v>817.99803399999996</v>
      </c>
      <c r="PK114">
        <v>740.81724399999996</v>
      </c>
      <c r="PL114">
        <v>671.25278800000001</v>
      </c>
      <c r="PM114">
        <v>664.36402199999998</v>
      </c>
      <c r="PN114">
        <v>665.94533699999999</v>
      </c>
      <c r="PO114">
        <v>674.362348</v>
      </c>
      <c r="PP114">
        <v>664.73624400000006</v>
      </c>
      <c r="PQ114">
        <v>667.01060099999995</v>
      </c>
      <c r="PR114">
        <v>666.11790699999995</v>
      </c>
      <c r="PS114">
        <v>671.24858600000005</v>
      </c>
      <c r="PT114">
        <v>861.99722899999995</v>
      </c>
      <c r="PU114">
        <v>797.68555900000001</v>
      </c>
      <c r="PV114">
        <v>738.91171399999996</v>
      </c>
      <c r="PW114">
        <v>755.74700099999995</v>
      </c>
      <c r="PX114">
        <v>739.84445300000004</v>
      </c>
      <c r="PY114">
        <v>744.90533000000005</v>
      </c>
      <c r="PZ114">
        <v>738.03199300000006</v>
      </c>
      <c r="QA114">
        <v>813.73928699999999</v>
      </c>
      <c r="QB114">
        <v>740.33026400000006</v>
      </c>
      <c r="QC114">
        <v>753.79059299999994</v>
      </c>
      <c r="QD114">
        <v>727.57841299999995</v>
      </c>
      <c r="QE114">
        <v>808.932458</v>
      </c>
      <c r="QF114">
        <v>732.72929299999998</v>
      </c>
      <c r="QG114">
        <v>754.43026599999996</v>
      </c>
      <c r="QH114">
        <v>804.08096999999998</v>
      </c>
      <c r="QI114">
        <v>755.48836100000005</v>
      </c>
      <c r="QJ114">
        <v>733.82328700000005</v>
      </c>
      <c r="QK114">
        <v>744.29597999999999</v>
      </c>
      <c r="QL114">
        <v>736.71920999999998</v>
      </c>
      <c r="QM114">
        <v>743.62446899999998</v>
      </c>
      <c r="QN114">
        <v>744.38122599999997</v>
      </c>
      <c r="QO114">
        <v>747.44668799999999</v>
      </c>
      <c r="QP114">
        <v>793.81468099999995</v>
      </c>
      <c r="QQ114">
        <v>807.69031099999995</v>
      </c>
      <c r="QR114">
        <v>744.76082199999996</v>
      </c>
      <c r="QS114">
        <v>746.70202200000006</v>
      </c>
      <c r="QT114">
        <v>744.34433300000001</v>
      </c>
      <c r="QU114">
        <v>761.60877400000004</v>
      </c>
      <c r="QV114">
        <v>734.928763</v>
      </c>
      <c r="QW114">
        <v>743.79347199999995</v>
      </c>
      <c r="QX114">
        <v>739.01730499999996</v>
      </c>
      <c r="QY114">
        <v>743.695516</v>
      </c>
      <c r="QZ114">
        <v>738.28615400000001</v>
      </c>
      <c r="RA114">
        <v>739.99202200000002</v>
      </c>
      <c r="RB114">
        <v>821.23679800000002</v>
      </c>
      <c r="RC114">
        <v>751.98571900000002</v>
      </c>
      <c r="RD114">
        <v>745.776073</v>
      </c>
      <c r="RE114">
        <v>744.564212</v>
      </c>
      <c r="RF114">
        <v>746.90497500000004</v>
      </c>
      <c r="RG114">
        <v>747.19778099999996</v>
      </c>
      <c r="RH114">
        <v>752.93341699999996</v>
      </c>
      <c r="RI114">
        <v>734.65872200000001</v>
      </c>
      <c r="RJ114">
        <v>751.17108700000006</v>
      </c>
      <c r="RK114">
        <v>735.44772499999999</v>
      </c>
      <c r="RL114">
        <v>753.93463499999996</v>
      </c>
      <c r="RM114">
        <v>737.67116199999998</v>
      </c>
      <c r="RN114">
        <v>746.669579</v>
      </c>
      <c r="RO114">
        <v>749.64189199999998</v>
      </c>
      <c r="RP114">
        <v>752.43561299999999</v>
      </c>
      <c r="RQ114">
        <v>740.85365400000001</v>
      </c>
      <c r="RR114">
        <v>749.40679999999998</v>
      </c>
      <c r="RS114">
        <v>737.342127</v>
      </c>
      <c r="RT114">
        <v>752.83851900000002</v>
      </c>
      <c r="RU114">
        <v>738.57826299999999</v>
      </c>
      <c r="RV114">
        <v>747.52816499999994</v>
      </c>
      <c r="RW114">
        <v>746.92923499999995</v>
      </c>
      <c r="RX114">
        <v>738.11974399999997</v>
      </c>
      <c r="RY114">
        <v>742.08757400000002</v>
      </c>
      <c r="RZ114">
        <v>762.71489399999996</v>
      </c>
      <c r="SA114">
        <v>807.32251900000006</v>
      </c>
      <c r="SB114">
        <v>750.46925799999997</v>
      </c>
      <c r="SC114">
        <v>744.19433800000002</v>
      </c>
      <c r="SD114">
        <v>807.665661</v>
      </c>
      <c r="SE114">
        <v>744.28227100000004</v>
      </c>
      <c r="SF114">
        <v>817.36189100000001</v>
      </c>
      <c r="SG114">
        <v>726.64540999999997</v>
      </c>
      <c r="SH114">
        <v>757.74799399999995</v>
      </c>
      <c r="SI114">
        <v>738.86652700000002</v>
      </c>
      <c r="SJ114">
        <v>759.64068499999996</v>
      </c>
      <c r="SK114">
        <v>740.51320699999997</v>
      </c>
      <c r="SL114">
        <v>751.21604000000002</v>
      </c>
      <c r="SM114">
        <v>744.43387199999995</v>
      </c>
      <c r="SN114">
        <v>756.580511</v>
      </c>
      <c r="SO114">
        <v>738.81884100000002</v>
      </c>
      <c r="SP114">
        <v>750.52919699999995</v>
      </c>
      <c r="SQ114">
        <v>743.681288</v>
      </c>
      <c r="SR114">
        <v>750.79823999999996</v>
      </c>
      <c r="SS114">
        <v>737.58185200000003</v>
      </c>
      <c r="ST114">
        <v>747.18405600000006</v>
      </c>
      <c r="SU114">
        <v>743.21143400000005</v>
      </c>
      <c r="SV114">
        <v>823.53903300000002</v>
      </c>
      <c r="SW114">
        <v>736.403325</v>
      </c>
      <c r="SX114">
        <v>810.77322000000004</v>
      </c>
      <c r="SY114">
        <v>743.54524200000003</v>
      </c>
      <c r="SZ114">
        <v>741.55269199999998</v>
      </c>
      <c r="TA114">
        <v>802.44481900000005</v>
      </c>
      <c r="TB114">
        <v>751.04733799999997</v>
      </c>
      <c r="TC114">
        <v>729.91648899999996</v>
      </c>
      <c r="TD114">
        <v>757.81320000000005</v>
      </c>
      <c r="TE114">
        <v>734.47343799999999</v>
      </c>
      <c r="TF114">
        <v>749.87600399999997</v>
      </c>
      <c r="TG114">
        <v>809.48890100000006</v>
      </c>
      <c r="TH114">
        <v>747.97722699999997</v>
      </c>
      <c r="TI114">
        <v>734.21594300000004</v>
      </c>
      <c r="TJ114">
        <v>745.41797399999996</v>
      </c>
      <c r="TK114">
        <v>748.87711999999999</v>
      </c>
      <c r="TL114">
        <v>739.71694400000001</v>
      </c>
      <c r="TM114">
        <v>753.312907</v>
      </c>
      <c r="TN114">
        <v>737.09213199999999</v>
      </c>
      <c r="TO114">
        <v>824.07095100000004</v>
      </c>
      <c r="TP114">
        <v>742.45942300000002</v>
      </c>
      <c r="TQ114">
        <v>760.53360799999996</v>
      </c>
      <c r="TR114">
        <v>806.99232199999994</v>
      </c>
      <c r="TS114">
        <v>757.49608999999998</v>
      </c>
      <c r="TT114">
        <v>737.714921</v>
      </c>
      <c r="TU114">
        <v>756.350325</v>
      </c>
      <c r="TV114">
        <v>739.99480300000005</v>
      </c>
      <c r="TW114">
        <v>738.83596399999999</v>
      </c>
      <c r="TX114">
        <v>745.47747400000003</v>
      </c>
      <c r="TY114">
        <v>750.90745400000003</v>
      </c>
      <c r="TZ114">
        <v>738.851135</v>
      </c>
      <c r="UA114">
        <v>751.54673300000002</v>
      </c>
      <c r="UB114">
        <v>738.60621100000003</v>
      </c>
      <c r="UC114">
        <v>745.16073200000005</v>
      </c>
      <c r="UD114">
        <v>739.03227900000002</v>
      </c>
      <c r="UE114">
        <v>747.51963699999999</v>
      </c>
      <c r="UF114">
        <v>796.65277400000002</v>
      </c>
      <c r="UG114">
        <v>737.78295100000003</v>
      </c>
      <c r="UH114">
        <v>738.59339399999999</v>
      </c>
      <c r="UI114">
        <v>742.84611600000005</v>
      </c>
      <c r="UJ114">
        <v>743.35888599999998</v>
      </c>
      <c r="UK114">
        <v>749.59106099999997</v>
      </c>
      <c r="UL114">
        <v>739.15921300000002</v>
      </c>
      <c r="UM114">
        <v>822.78076499999997</v>
      </c>
      <c r="UN114">
        <v>742.38459799999998</v>
      </c>
      <c r="UO114">
        <v>806.52858700000002</v>
      </c>
      <c r="UP114">
        <v>741.74647700000003</v>
      </c>
      <c r="UQ114">
        <v>741.84379799999999</v>
      </c>
      <c r="UR114">
        <v>741.48441600000001</v>
      </c>
      <c r="US114">
        <v>756.16978800000004</v>
      </c>
      <c r="UT114">
        <v>742.45804899999996</v>
      </c>
      <c r="UU114">
        <v>808.25964499999998</v>
      </c>
      <c r="UV114">
        <v>792.36120300000005</v>
      </c>
      <c r="UW114">
        <v>797.78454199999999</v>
      </c>
      <c r="UX114">
        <v>734.72705699999995</v>
      </c>
      <c r="UY114">
        <v>741.99357199999997</v>
      </c>
      <c r="UZ114">
        <v>723.41776200000004</v>
      </c>
      <c r="VA114">
        <v>745.89344000000006</v>
      </c>
      <c r="VB114">
        <v>796.05006400000002</v>
      </c>
      <c r="VC114">
        <v>750.46281199999999</v>
      </c>
      <c r="VD114">
        <v>734.98236899999995</v>
      </c>
      <c r="VE114">
        <v>750.34918900000002</v>
      </c>
      <c r="VF114">
        <v>744.28165100000001</v>
      </c>
      <c r="VG114">
        <v>741.52185399999996</v>
      </c>
      <c r="VH114">
        <v>737.90062999999998</v>
      </c>
      <c r="VI114">
        <v>746.59374600000001</v>
      </c>
      <c r="VJ114">
        <v>740.34046799999999</v>
      </c>
      <c r="VK114">
        <v>749.99981100000002</v>
      </c>
      <c r="VL114">
        <v>737.11892899999998</v>
      </c>
      <c r="VM114">
        <v>747.27871400000004</v>
      </c>
      <c r="VN114">
        <v>739.83876299999997</v>
      </c>
      <c r="VO114">
        <v>752.51618499999995</v>
      </c>
      <c r="VP114">
        <v>794.01572899999996</v>
      </c>
      <c r="VQ114">
        <v>745.47213499999998</v>
      </c>
      <c r="VR114">
        <v>743.75245399999994</v>
      </c>
      <c r="VS114">
        <v>740.48295599999994</v>
      </c>
      <c r="VT114">
        <v>752.95509300000003</v>
      </c>
      <c r="VU114">
        <v>806.916561</v>
      </c>
      <c r="VV114">
        <v>739.444343</v>
      </c>
      <c r="VW114">
        <v>737.536293</v>
      </c>
      <c r="VX114">
        <v>806.58705099999997</v>
      </c>
      <c r="VY114">
        <v>744.62392199999999</v>
      </c>
      <c r="VZ114">
        <v>735.25463500000001</v>
      </c>
      <c r="WA114">
        <v>739.009004</v>
      </c>
      <c r="WB114">
        <v>750.61914999999999</v>
      </c>
      <c r="WC114">
        <v>731.27828599999998</v>
      </c>
      <c r="WD114">
        <v>766.578124</v>
      </c>
      <c r="WE114">
        <v>740.95789400000001</v>
      </c>
      <c r="WF114">
        <v>755.69917499999997</v>
      </c>
      <c r="WG114">
        <v>738.08810500000004</v>
      </c>
      <c r="WH114">
        <v>746.89862700000003</v>
      </c>
      <c r="WI114">
        <v>725.23258999999996</v>
      </c>
      <c r="WJ114">
        <v>751.52499599999999</v>
      </c>
      <c r="WK114">
        <v>737.44929400000001</v>
      </c>
      <c r="WL114">
        <v>741.01655500000004</v>
      </c>
      <c r="WM114">
        <v>785.94332499999996</v>
      </c>
      <c r="WN114">
        <v>740.37323700000002</v>
      </c>
      <c r="WO114">
        <v>727.85477500000002</v>
      </c>
      <c r="WP114">
        <v>797.51133700000003</v>
      </c>
      <c r="WQ114">
        <v>731.27031699999998</v>
      </c>
      <c r="WR114">
        <v>798.31939499999999</v>
      </c>
      <c r="WS114">
        <v>728.74439199999995</v>
      </c>
      <c r="WT114">
        <v>737.70683899999995</v>
      </c>
      <c r="WU114">
        <v>734.47833500000002</v>
      </c>
      <c r="WV114">
        <v>742.92018199999995</v>
      </c>
      <c r="WW114">
        <v>738.495859</v>
      </c>
      <c r="WX114">
        <v>797.72296500000004</v>
      </c>
      <c r="WY114">
        <v>741.31025899999997</v>
      </c>
      <c r="WZ114">
        <v>749.14133600000002</v>
      </c>
      <c r="XA114">
        <v>738.01348499999995</v>
      </c>
      <c r="XB114">
        <v>810.58152399999994</v>
      </c>
      <c r="XC114">
        <v>727.05736999999999</v>
      </c>
      <c r="XD114">
        <v>742.48359300000004</v>
      </c>
      <c r="XE114">
        <v>738.32221200000004</v>
      </c>
      <c r="XF114">
        <v>746.45170800000005</v>
      </c>
      <c r="XG114">
        <v>731.46660899999995</v>
      </c>
      <c r="XH114">
        <v>751.91287999999997</v>
      </c>
      <c r="XI114">
        <v>734.46034599999996</v>
      </c>
      <c r="XJ114">
        <v>815.85589000000004</v>
      </c>
      <c r="XK114">
        <v>790.448984</v>
      </c>
      <c r="XL114">
        <v>743.32183699999996</v>
      </c>
      <c r="XM114">
        <v>725.39167699999996</v>
      </c>
      <c r="XN114">
        <v>749.04821300000003</v>
      </c>
      <c r="XO114">
        <v>738.03498100000002</v>
      </c>
      <c r="XP114">
        <v>739.88688999999999</v>
      </c>
      <c r="XQ114">
        <v>740.15168700000004</v>
      </c>
      <c r="XR114">
        <v>745.85222499999998</v>
      </c>
      <c r="XS114">
        <v>750.17247999999995</v>
      </c>
      <c r="XT114">
        <v>821.55021299999999</v>
      </c>
      <c r="XU114">
        <v>803.47934899999996</v>
      </c>
      <c r="XV114">
        <v>800.29847199999995</v>
      </c>
      <c r="XW114">
        <v>797.24413100000004</v>
      </c>
      <c r="XX114">
        <v>808.005312</v>
      </c>
      <c r="XY114">
        <v>733.83185700000001</v>
      </c>
      <c r="XZ114">
        <v>808.79175599999996</v>
      </c>
      <c r="YA114">
        <v>790.10148100000004</v>
      </c>
      <c r="YB114">
        <v>748.76313000000005</v>
      </c>
      <c r="YC114">
        <v>722.794397</v>
      </c>
      <c r="YD114">
        <v>811.77199199999995</v>
      </c>
      <c r="YE114">
        <v>726.38508899999999</v>
      </c>
      <c r="YF114">
        <v>810.62592800000004</v>
      </c>
      <c r="YG114">
        <v>793.57361700000001</v>
      </c>
      <c r="YH114">
        <v>802.35205900000005</v>
      </c>
      <c r="YI114">
        <v>733.28809899999999</v>
      </c>
      <c r="YJ114">
        <v>747.96953800000006</v>
      </c>
      <c r="YK114">
        <v>786.26647700000001</v>
      </c>
      <c r="YL114">
        <v>796.90982699999995</v>
      </c>
      <c r="YM114">
        <v>732.78913299999999</v>
      </c>
      <c r="YN114">
        <v>753.36209699999995</v>
      </c>
      <c r="YO114">
        <v>731.94722400000001</v>
      </c>
      <c r="YP114">
        <v>744.29291000000001</v>
      </c>
      <c r="YQ114">
        <v>727.41350299999999</v>
      </c>
      <c r="YR114">
        <v>749.54928700000005</v>
      </c>
      <c r="YS114">
        <v>732.65433499999995</v>
      </c>
      <c r="YT114">
        <v>750.16479300000003</v>
      </c>
      <c r="YU114">
        <v>738.15217500000006</v>
      </c>
      <c r="YV114">
        <v>809.55489399999999</v>
      </c>
      <c r="YW114">
        <v>734.76664000000005</v>
      </c>
      <c r="YX114">
        <v>744.56860700000004</v>
      </c>
      <c r="YY114">
        <v>741.99877900000001</v>
      </c>
      <c r="YZ114">
        <v>742.05382799999995</v>
      </c>
      <c r="ZA114">
        <v>731.54937500000005</v>
      </c>
      <c r="ZB114">
        <v>756.21046000000001</v>
      </c>
      <c r="ZC114">
        <v>811.51586599999996</v>
      </c>
      <c r="ZD114">
        <v>793.96134400000005</v>
      </c>
      <c r="ZE114">
        <v>740.86071100000004</v>
      </c>
      <c r="ZF114">
        <v>731.19500800000003</v>
      </c>
      <c r="ZG114">
        <v>735.39789800000005</v>
      </c>
      <c r="ZH114">
        <v>749.71655199999998</v>
      </c>
      <c r="ZI114">
        <v>801.86467100000004</v>
      </c>
      <c r="ZJ114">
        <v>798.89332200000001</v>
      </c>
      <c r="ZK114">
        <v>739.63625400000001</v>
      </c>
      <c r="ZL114">
        <v>802.55427099999997</v>
      </c>
      <c r="ZM114">
        <v>734.824748</v>
      </c>
      <c r="ZN114">
        <v>798.41875900000002</v>
      </c>
      <c r="ZO114">
        <v>792.52828499999998</v>
      </c>
      <c r="ZP114">
        <v>748.98036300000001</v>
      </c>
      <c r="ZQ114">
        <v>790.23459600000001</v>
      </c>
      <c r="ZR114">
        <v>811.72654699999998</v>
      </c>
      <c r="ZS114">
        <v>790.51054899999997</v>
      </c>
      <c r="ZT114">
        <v>816.88394500000004</v>
      </c>
      <c r="ZU114">
        <v>799.89459999999997</v>
      </c>
      <c r="ZV114">
        <v>745.14205300000003</v>
      </c>
      <c r="ZW114">
        <v>731.23571300000003</v>
      </c>
      <c r="ZX114">
        <v>800.76779999999997</v>
      </c>
      <c r="ZY114">
        <v>800.71668899999997</v>
      </c>
      <c r="ZZ114">
        <v>781.43459800000005</v>
      </c>
      <c r="AAA114">
        <v>741.80047999999999</v>
      </c>
      <c r="AAB114">
        <v>747.14661599999999</v>
      </c>
      <c r="AAC114">
        <v>784.00645099999997</v>
      </c>
      <c r="AAD114">
        <v>747.48803099999998</v>
      </c>
      <c r="AAE114">
        <v>807.47064599999999</v>
      </c>
      <c r="AAF114">
        <v>795.368291</v>
      </c>
      <c r="AAG114">
        <v>733.39801199999999</v>
      </c>
      <c r="AAH114">
        <v>805.27492800000005</v>
      </c>
      <c r="AAI114">
        <v>789.84621100000004</v>
      </c>
      <c r="AAJ114">
        <v>800.673047</v>
      </c>
      <c r="AAK114">
        <v>741.73542399999997</v>
      </c>
      <c r="AAL114">
        <v>738.06141100000002</v>
      </c>
      <c r="AAM114">
        <v>731.68212100000005</v>
      </c>
      <c r="AAN114">
        <v>740.35026700000003</v>
      </c>
      <c r="AAO114">
        <v>740.94201399999997</v>
      </c>
      <c r="AAP114">
        <v>750.65002800000002</v>
      </c>
      <c r="AAQ114">
        <v>732.47604999999999</v>
      </c>
      <c r="AAR114">
        <v>749.42722600000002</v>
      </c>
      <c r="AAS114">
        <v>733.78807800000004</v>
      </c>
      <c r="AAT114">
        <v>743.58916599999998</v>
      </c>
      <c r="AAU114">
        <v>741.67311800000004</v>
      </c>
      <c r="AAV114">
        <v>758.61546199999998</v>
      </c>
      <c r="AAW114">
        <v>722.56663500000002</v>
      </c>
      <c r="AAX114">
        <v>741.89739099999997</v>
      </c>
      <c r="AAY114">
        <v>738.77236900000003</v>
      </c>
      <c r="AAZ114">
        <v>758.07215900000006</v>
      </c>
      <c r="ABA114">
        <v>730.81909800000005</v>
      </c>
      <c r="ABB114">
        <v>750.10444800000005</v>
      </c>
      <c r="ABC114">
        <v>742.67727300000001</v>
      </c>
      <c r="ABD114">
        <v>741.10549800000001</v>
      </c>
      <c r="ABE114">
        <v>738.20101199999999</v>
      </c>
      <c r="ABF114">
        <v>740.656339</v>
      </c>
      <c r="ABG114">
        <v>746.08743800000002</v>
      </c>
      <c r="ABH114">
        <v>735.93852200000003</v>
      </c>
      <c r="ABI114">
        <v>746.92474900000002</v>
      </c>
      <c r="ABJ114">
        <v>732.51744199999996</v>
      </c>
      <c r="ABK114">
        <v>751.12829499999998</v>
      </c>
      <c r="ABL114">
        <v>740.28119800000002</v>
      </c>
      <c r="ABM114">
        <v>750.53100500000005</v>
      </c>
      <c r="ABN114">
        <v>735.60988499999996</v>
      </c>
      <c r="ABO114">
        <v>797.87729100000001</v>
      </c>
      <c r="ABP114">
        <v>738.46830899999998</v>
      </c>
      <c r="ABQ114">
        <v>735.49191499999995</v>
      </c>
      <c r="ABR114">
        <v>738.06392600000004</v>
      </c>
      <c r="ABS114">
        <v>740.95372899999995</v>
      </c>
      <c r="ABT114">
        <v>731.75060099999996</v>
      </c>
      <c r="ABU114">
        <v>802.36515499999996</v>
      </c>
      <c r="ABV114">
        <v>795.87695599999995</v>
      </c>
      <c r="ABW114">
        <v>748.93673000000001</v>
      </c>
      <c r="ABX114">
        <v>741.79642000000001</v>
      </c>
      <c r="ABY114">
        <v>749.16915500000005</v>
      </c>
      <c r="ABZ114">
        <v>739.98745399999996</v>
      </c>
      <c r="ACA114">
        <v>746.29402900000002</v>
      </c>
      <c r="ACB114">
        <v>741.13885100000005</v>
      </c>
      <c r="ACC114">
        <v>742.64468399999998</v>
      </c>
      <c r="ACD114">
        <v>740.31178599999998</v>
      </c>
      <c r="ACE114">
        <v>739.95396300000004</v>
      </c>
      <c r="ACF114">
        <v>805.43645200000003</v>
      </c>
      <c r="ACG114">
        <v>751.40658499999995</v>
      </c>
      <c r="ACH114">
        <v>736.82553299999995</v>
      </c>
      <c r="ACI114">
        <v>753.244147</v>
      </c>
      <c r="ACJ114">
        <v>735.27433699999995</v>
      </c>
      <c r="ACK114">
        <v>814.00262599999996</v>
      </c>
      <c r="ACL114">
        <v>734.913546</v>
      </c>
      <c r="ACM114">
        <v>799.31451000000004</v>
      </c>
      <c r="ACN114">
        <v>777.85907599999996</v>
      </c>
      <c r="ACO114">
        <v>748.50756799999999</v>
      </c>
      <c r="ACP114">
        <v>736.27690500000006</v>
      </c>
      <c r="ACQ114">
        <v>805.08548900000005</v>
      </c>
      <c r="ACR114">
        <v>736.53821500000004</v>
      </c>
      <c r="ACS114">
        <v>734.72373500000003</v>
      </c>
      <c r="ACT114">
        <v>732.37750200000005</v>
      </c>
      <c r="ACU114">
        <v>756.06177300000002</v>
      </c>
      <c r="ACV114">
        <v>808.30986499999995</v>
      </c>
      <c r="ACW114">
        <v>805.97561199999996</v>
      </c>
      <c r="ACX114">
        <v>794.90432699999997</v>
      </c>
      <c r="ACY114">
        <v>761.31820000000005</v>
      </c>
      <c r="ACZ114">
        <v>739.81479899999999</v>
      </c>
      <c r="ADA114">
        <v>742.87248899999997</v>
      </c>
      <c r="ADB114">
        <v>734.11496399999999</v>
      </c>
      <c r="ADC114">
        <v>746.84718299999997</v>
      </c>
      <c r="ADD114">
        <v>741.71689200000003</v>
      </c>
      <c r="ADE114">
        <v>746.83832700000005</v>
      </c>
      <c r="ADF114">
        <v>732.29398900000001</v>
      </c>
      <c r="ADG114">
        <v>749.35216100000002</v>
      </c>
      <c r="ADH114">
        <v>779.12281800000005</v>
      </c>
      <c r="ADI114">
        <v>820.453621</v>
      </c>
      <c r="ADJ114">
        <v>797.22578699999997</v>
      </c>
      <c r="ADK114">
        <v>748.88421400000004</v>
      </c>
      <c r="ADL114">
        <v>790.97447699999998</v>
      </c>
      <c r="ADM114">
        <v>800.56092000000001</v>
      </c>
      <c r="ADN114">
        <v>746.6694</v>
      </c>
      <c r="ADO114">
        <v>806.99370799999997</v>
      </c>
      <c r="ADP114">
        <v>739.85148200000003</v>
      </c>
      <c r="ADQ114">
        <v>802.11681399999998</v>
      </c>
      <c r="ADR114">
        <v>745.162646</v>
      </c>
      <c r="ADS114">
        <v>807.257295</v>
      </c>
      <c r="ADT114">
        <v>737.26912100000004</v>
      </c>
      <c r="ADU114">
        <v>745.34027900000001</v>
      </c>
      <c r="ADV114">
        <v>735.34698000000003</v>
      </c>
      <c r="ADW114">
        <v>741.25337300000001</v>
      </c>
      <c r="ADX114">
        <v>742.93015000000003</v>
      </c>
      <c r="ADY114">
        <v>742.75537899999995</v>
      </c>
      <c r="ADZ114">
        <v>746.85948800000006</v>
      </c>
      <c r="AEA114">
        <v>742.59609699999999</v>
      </c>
      <c r="AEB114">
        <v>743.41669300000001</v>
      </c>
      <c r="AEC114">
        <v>746.27936599999998</v>
      </c>
      <c r="AED114">
        <v>739.30947200000003</v>
      </c>
      <c r="AEE114">
        <v>751.26003000000003</v>
      </c>
      <c r="AEF114">
        <v>746.16231400000004</v>
      </c>
      <c r="AEG114">
        <v>811.13674800000001</v>
      </c>
      <c r="AEH114">
        <v>739.22787100000005</v>
      </c>
      <c r="AEI114">
        <v>741.57382500000006</v>
      </c>
      <c r="AEJ114">
        <v>738.23505899999998</v>
      </c>
      <c r="AEK114">
        <v>734.40831100000003</v>
      </c>
      <c r="AEL114">
        <v>748.20352400000002</v>
      </c>
      <c r="AEM114">
        <v>741.15311199999996</v>
      </c>
      <c r="AEN114">
        <v>755.38291800000002</v>
      </c>
      <c r="AEO114">
        <v>738.39118099999996</v>
      </c>
      <c r="AEP114">
        <v>753.573534</v>
      </c>
      <c r="AEQ114">
        <v>743.32105000000001</v>
      </c>
      <c r="AER114">
        <v>757.33507999999995</v>
      </c>
      <c r="AES114">
        <v>727.84123699999998</v>
      </c>
      <c r="AET114">
        <v>743.20279200000004</v>
      </c>
      <c r="AEU114">
        <v>739.44841499999995</v>
      </c>
      <c r="AEV114">
        <v>736.18427699999995</v>
      </c>
      <c r="AEW114">
        <v>732.08691999999996</v>
      </c>
      <c r="AEX114">
        <v>740.06046700000002</v>
      </c>
      <c r="AEY114">
        <v>731.34878700000002</v>
      </c>
      <c r="AEZ114">
        <v>748.76407200000006</v>
      </c>
      <c r="AFA114">
        <v>742.09543499999995</v>
      </c>
      <c r="AFB114">
        <v>750.58292300000005</v>
      </c>
      <c r="AFC114">
        <v>733.46224199999995</v>
      </c>
      <c r="AFD114">
        <v>744.61684400000001</v>
      </c>
      <c r="AFE114">
        <v>740.60861599999998</v>
      </c>
      <c r="AFF114">
        <v>731.71332500000005</v>
      </c>
      <c r="AFG114">
        <v>726.93700999999999</v>
      </c>
      <c r="AFH114">
        <v>748.48937999999998</v>
      </c>
      <c r="AFI114">
        <v>730.49098000000004</v>
      </c>
      <c r="AFJ114">
        <v>797.85771</v>
      </c>
      <c r="AFK114">
        <v>791.07233399999996</v>
      </c>
      <c r="AFL114">
        <v>749.93833900000004</v>
      </c>
      <c r="AFM114">
        <v>732.77072899999996</v>
      </c>
      <c r="AFN114">
        <v>744.384365</v>
      </c>
      <c r="AFO114">
        <v>800.06904199999997</v>
      </c>
      <c r="AFP114">
        <v>745.45020499999998</v>
      </c>
      <c r="AFQ114">
        <v>732.09653300000002</v>
      </c>
      <c r="AFR114">
        <v>759.79960600000004</v>
      </c>
      <c r="AFS114">
        <v>737.91493300000002</v>
      </c>
      <c r="AFT114">
        <v>743.62203299999999</v>
      </c>
      <c r="AFU114">
        <v>738.09397999999999</v>
      </c>
      <c r="AFV114">
        <v>739.280125</v>
      </c>
      <c r="AFW114">
        <v>746.21560699999998</v>
      </c>
      <c r="AFX114">
        <v>733.35654399999999</v>
      </c>
      <c r="AFY114">
        <v>754.88310100000001</v>
      </c>
      <c r="AFZ114">
        <v>742.05025899999998</v>
      </c>
      <c r="AGA114">
        <v>747.55882399999996</v>
      </c>
      <c r="AGB114">
        <v>743.11004200000002</v>
      </c>
      <c r="AGC114">
        <v>755.18789700000002</v>
      </c>
      <c r="AGD114">
        <v>736.21824100000003</v>
      </c>
      <c r="AGE114">
        <v>745.81122500000004</v>
      </c>
      <c r="AGF114">
        <v>737.52941099999998</v>
      </c>
      <c r="AGG114">
        <v>827.50893900000005</v>
      </c>
      <c r="AGH114">
        <v>734.42284600000005</v>
      </c>
      <c r="AGI114">
        <v>746.87229400000001</v>
      </c>
      <c r="AGJ114">
        <v>739.43684399999995</v>
      </c>
      <c r="AGK114">
        <v>739.48429299999998</v>
      </c>
      <c r="AGL114">
        <v>736.771165</v>
      </c>
      <c r="AGM114">
        <v>830.93784000000005</v>
      </c>
      <c r="AGN114">
        <v>736.12018</v>
      </c>
      <c r="AGO114">
        <v>748.55753500000003</v>
      </c>
      <c r="AGP114">
        <v>740.13234999999997</v>
      </c>
      <c r="AGQ114">
        <v>753.91917899999999</v>
      </c>
      <c r="AGR114">
        <v>739.84301000000005</v>
      </c>
      <c r="AGS114">
        <v>751.13335300000006</v>
      </c>
      <c r="AGT114">
        <v>737.04534999999998</v>
      </c>
      <c r="AGU114">
        <v>818.38062400000001</v>
      </c>
      <c r="AGV114">
        <v>727.36703</v>
      </c>
      <c r="AGW114">
        <v>742.87764400000003</v>
      </c>
      <c r="AGX114">
        <v>736.87877600000002</v>
      </c>
      <c r="AGY114">
        <v>742.23187800000005</v>
      </c>
      <c r="AGZ114">
        <v>784.79611</v>
      </c>
      <c r="AHA114">
        <v>743.48708499999998</v>
      </c>
      <c r="AHB114">
        <v>742.86714800000004</v>
      </c>
      <c r="AHC114">
        <v>753.25095999999996</v>
      </c>
      <c r="AHD114">
        <v>734.77524300000005</v>
      </c>
      <c r="AHE114">
        <v>747.06511699999999</v>
      </c>
      <c r="AHF114">
        <v>745.48003800000004</v>
      </c>
      <c r="AHG114">
        <v>744.52393700000005</v>
      </c>
      <c r="AHH114">
        <v>740.27720799999997</v>
      </c>
      <c r="AHI114">
        <v>746.76871000000006</v>
      </c>
      <c r="AHJ114">
        <v>736.72932900000001</v>
      </c>
      <c r="AHK114">
        <v>751.34693200000004</v>
      </c>
      <c r="AHL114">
        <v>746.03074600000002</v>
      </c>
      <c r="AHM114">
        <v>729.49218099999996</v>
      </c>
      <c r="AHN114">
        <v>752.80180499999994</v>
      </c>
      <c r="AHO114">
        <v>734.42019600000003</v>
      </c>
      <c r="AHP114">
        <v>757.11773300000004</v>
      </c>
      <c r="AHQ114">
        <v>802.93478200000004</v>
      </c>
      <c r="AHR114">
        <v>798.441553</v>
      </c>
      <c r="AHS114">
        <v>738.14008000000001</v>
      </c>
      <c r="AHT114">
        <v>749.79634899999996</v>
      </c>
      <c r="AHU114">
        <v>734.81160699999998</v>
      </c>
      <c r="AHV114">
        <v>753.60398199999997</v>
      </c>
      <c r="AHW114">
        <v>730.99826700000006</v>
      </c>
      <c r="AHX114">
        <v>747.71037699999999</v>
      </c>
      <c r="AHY114">
        <v>800.88519899999994</v>
      </c>
      <c r="AHZ114">
        <v>752.57304099999999</v>
      </c>
      <c r="AIA114">
        <v>741.15638899999999</v>
      </c>
      <c r="AIB114">
        <v>741.95790699999998</v>
      </c>
      <c r="AIC114">
        <v>728.70498799999996</v>
      </c>
      <c r="AID114">
        <v>755.62670500000002</v>
      </c>
      <c r="AIE114">
        <v>730.33785599999999</v>
      </c>
      <c r="AIF114">
        <v>755.07671600000003</v>
      </c>
      <c r="AIG114">
        <v>735.49380199999996</v>
      </c>
      <c r="AIH114">
        <v>749.49245099999996</v>
      </c>
      <c r="AII114">
        <v>799.67714599999999</v>
      </c>
      <c r="AIJ114">
        <v>755.61857099999997</v>
      </c>
      <c r="AIK114">
        <v>732.01351899999997</v>
      </c>
      <c r="AIL114">
        <v>741.53631299999995</v>
      </c>
      <c r="AIM114">
        <v>735.37389599999995</v>
      </c>
      <c r="AIN114">
        <v>750.40531299999998</v>
      </c>
      <c r="AIO114">
        <v>792.91982199999995</v>
      </c>
      <c r="AIP114">
        <v>742.52384900000004</v>
      </c>
      <c r="AIQ114">
        <v>742.92284199999995</v>
      </c>
      <c r="AIR114">
        <v>800.66945899999996</v>
      </c>
      <c r="AIS114">
        <v>727.62553700000001</v>
      </c>
      <c r="AIT114">
        <v>743.47358899999995</v>
      </c>
      <c r="AIU114">
        <v>730.54486499999996</v>
      </c>
      <c r="AIV114">
        <v>742.70060999999998</v>
      </c>
      <c r="AIW114">
        <v>737.75537299999996</v>
      </c>
      <c r="AIX114">
        <v>746.61181999999997</v>
      </c>
      <c r="AIY114">
        <v>736.69127500000002</v>
      </c>
      <c r="AIZ114">
        <v>747.62579300000004</v>
      </c>
      <c r="AJA114">
        <v>735.86819800000001</v>
      </c>
      <c r="AJB114">
        <v>813.84918400000004</v>
      </c>
      <c r="AJC114">
        <v>735.93023800000003</v>
      </c>
      <c r="AJD114">
        <v>739.64115500000003</v>
      </c>
      <c r="AJE114">
        <v>807.57041800000002</v>
      </c>
      <c r="AJF114">
        <v>807.56764799999996</v>
      </c>
      <c r="AJG114">
        <v>743.51072499999998</v>
      </c>
      <c r="AJH114">
        <v>737.12285099999997</v>
      </c>
      <c r="AJI114">
        <v>732.94675800000005</v>
      </c>
      <c r="AJJ114">
        <v>735.32074899999998</v>
      </c>
      <c r="AJK114">
        <v>801.92168000000004</v>
      </c>
      <c r="AJL114">
        <v>738.40284899999995</v>
      </c>
      <c r="AJM114">
        <v>736.61834299999998</v>
      </c>
      <c r="AJN114">
        <v>732.96452699999998</v>
      </c>
      <c r="AJO114">
        <v>762.28595199999995</v>
      </c>
      <c r="AJP114">
        <v>732.77722700000004</v>
      </c>
      <c r="AJQ114">
        <v>754.76190199999996</v>
      </c>
      <c r="AJR114">
        <v>730.49493099999995</v>
      </c>
      <c r="AJS114">
        <v>749.35792700000002</v>
      </c>
      <c r="AJT114">
        <v>727.98028399999998</v>
      </c>
      <c r="AJU114">
        <v>738.46214399999997</v>
      </c>
      <c r="AJV114">
        <v>728.96140000000003</v>
      </c>
      <c r="AJW114">
        <v>735.84313099999997</v>
      </c>
      <c r="AJX114">
        <v>727.50400200000001</v>
      </c>
      <c r="AJY114">
        <v>742.62511400000005</v>
      </c>
      <c r="AJZ114">
        <v>723.48403900000005</v>
      </c>
      <c r="AKA114">
        <v>748.39706100000001</v>
      </c>
      <c r="AKB114">
        <v>734.60074999999995</v>
      </c>
      <c r="AKC114">
        <v>742.13681499999996</v>
      </c>
      <c r="AKD114">
        <v>724.18213100000003</v>
      </c>
      <c r="AKE114">
        <v>740.85349699999995</v>
      </c>
      <c r="AKF114">
        <v>789.95268199999998</v>
      </c>
      <c r="AKG114">
        <v>747.81817899999999</v>
      </c>
      <c r="AKH114">
        <v>738.11693500000001</v>
      </c>
      <c r="AKI114">
        <v>747.71897899999999</v>
      </c>
      <c r="AKJ114">
        <v>800.44392000000005</v>
      </c>
      <c r="AKK114">
        <v>750.51354400000002</v>
      </c>
      <c r="AKL114">
        <v>736.85115499999995</v>
      </c>
      <c r="AKM114">
        <v>749.58671300000003</v>
      </c>
      <c r="AKN114">
        <v>731.95565399999998</v>
      </c>
      <c r="AKO114">
        <v>747.65602200000001</v>
      </c>
      <c r="AKP114">
        <v>728.48183800000004</v>
      </c>
      <c r="AKQ114">
        <v>738.35732299999995</v>
      </c>
      <c r="AKR114">
        <v>737.38044200000002</v>
      </c>
      <c r="AKS114">
        <v>737.25734599999998</v>
      </c>
      <c r="AKT114">
        <v>741.12870899999996</v>
      </c>
      <c r="AKU114">
        <v>728.68703600000003</v>
      </c>
      <c r="AKV114">
        <v>753.34504900000002</v>
      </c>
      <c r="AKW114">
        <v>739.867074</v>
      </c>
      <c r="AKX114">
        <v>747.27637100000004</v>
      </c>
      <c r="AKY114">
        <v>735.42510900000002</v>
      </c>
      <c r="AKZ114">
        <v>750.92989999999998</v>
      </c>
      <c r="ALA114">
        <v>731.86179500000003</v>
      </c>
      <c r="ALB114">
        <v>736.10631699999999</v>
      </c>
      <c r="ALC114">
        <v>732.05557099999999</v>
      </c>
      <c r="ALD114">
        <v>790.016391</v>
      </c>
      <c r="ALE114">
        <v>739.31253700000002</v>
      </c>
      <c r="ALF114">
        <v>790.89923599999997</v>
      </c>
      <c r="ALG114">
        <v>735.15965700000004</v>
      </c>
      <c r="ALH114">
        <v>741.24298999999996</v>
      </c>
      <c r="ALI114">
        <v>737.42518500000006</v>
      </c>
      <c r="ALJ114">
        <v>750.8424</v>
      </c>
      <c r="ALK114">
        <v>809.62249299999996</v>
      </c>
      <c r="ALL114">
        <v>738.00400500000001</v>
      </c>
      <c r="ALM114">
        <v>730.67031699999995</v>
      </c>
      <c r="ALN114">
        <v>753.32989199999997</v>
      </c>
      <c r="ALO114">
        <v>739.18913499999996</v>
      </c>
      <c r="ALP114">
        <v>752.74692600000003</v>
      </c>
      <c r="ALQ114">
        <v>735.36075000000005</v>
      </c>
      <c r="ALR114">
        <v>739.12819200000001</v>
      </c>
      <c r="ALS114">
        <v>737.66919399999995</v>
      </c>
      <c r="ALT114">
        <v>749.58348799999999</v>
      </c>
      <c r="ALU114">
        <v>734.56069600000001</v>
      </c>
      <c r="ALV114">
        <v>752.28774499999997</v>
      </c>
      <c r="ALW114">
        <v>737.55309099999999</v>
      </c>
      <c r="ALX114">
        <v>804.39546299999995</v>
      </c>
      <c r="ALY114">
        <v>741.15829199999996</v>
      </c>
      <c r="ALZ114">
        <v>746.64116000000001</v>
      </c>
      <c r="AMA114">
        <v>734.39370199999996</v>
      </c>
      <c r="AMB114">
        <v>727.27622699999995</v>
      </c>
      <c r="AMC114">
        <v>743.39639</v>
      </c>
      <c r="AMD114">
        <v>726.11827400000004</v>
      </c>
      <c r="AME114">
        <v>753.661249</v>
      </c>
      <c r="AMF114">
        <v>792.96848699999998</v>
      </c>
      <c r="AMG114">
        <v>747.85492199999999</v>
      </c>
      <c r="AMH114">
        <v>738.708934</v>
      </c>
      <c r="AMI114">
        <v>754.83824600000003</v>
      </c>
      <c r="AMJ114">
        <v>802.76615000000004</v>
      </c>
      <c r="AMK114">
        <v>804.75080800000001</v>
      </c>
      <c r="AML114">
        <v>801.64915199999996</v>
      </c>
      <c r="AMM114">
        <v>755.85953900000004</v>
      </c>
      <c r="AMN114">
        <v>732.22537899999998</v>
      </c>
      <c r="AMO114">
        <v>744.32024899999999</v>
      </c>
      <c r="AMP114">
        <v>730.10531200000003</v>
      </c>
      <c r="AMQ114">
        <v>744.22062800000003</v>
      </c>
      <c r="AMR114">
        <v>739.08327699999995</v>
      </c>
      <c r="AMS114">
        <v>733.914491</v>
      </c>
      <c r="AMT114">
        <v>737.63769600000001</v>
      </c>
      <c r="AMU114">
        <v>738.044667</v>
      </c>
      <c r="AMV114">
        <v>729.94645000000003</v>
      </c>
      <c r="AMW114">
        <v>756.84159399999999</v>
      </c>
      <c r="AMX114">
        <v>739.28922599999999</v>
      </c>
      <c r="AMY114">
        <v>810.54892299999995</v>
      </c>
      <c r="AMZ114">
        <v>729.69557899999995</v>
      </c>
      <c r="ANA114">
        <v>743.25721899999996</v>
      </c>
      <c r="ANB114">
        <v>741.744372</v>
      </c>
      <c r="ANC114">
        <v>741.82846099999995</v>
      </c>
      <c r="AND114">
        <v>742.35644400000001</v>
      </c>
      <c r="ANE114">
        <v>742.79659100000003</v>
      </c>
      <c r="ANF114">
        <v>731.84055499999999</v>
      </c>
      <c r="ANG114">
        <v>751.56037500000002</v>
      </c>
      <c r="ANH114">
        <v>735.04855299999997</v>
      </c>
      <c r="ANI114">
        <v>756.39245700000004</v>
      </c>
      <c r="ANJ114">
        <v>741.61129900000003</v>
      </c>
      <c r="ANK114">
        <v>801.41851399999996</v>
      </c>
      <c r="ANL114">
        <v>732.91994</v>
      </c>
      <c r="ANM114">
        <v>737.09287800000004</v>
      </c>
      <c r="ANN114">
        <v>732.46155599999997</v>
      </c>
      <c r="ANO114">
        <v>740.82430599999998</v>
      </c>
      <c r="ANP114">
        <v>726.89568099999997</v>
      </c>
      <c r="ANQ114">
        <v>734.89509299999997</v>
      </c>
      <c r="ANR114">
        <v>742.46142399999997</v>
      </c>
      <c r="ANS114">
        <v>741.59540500000003</v>
      </c>
      <c r="ANT114">
        <v>750.82984999999996</v>
      </c>
      <c r="ANU114">
        <v>789.15276500000004</v>
      </c>
      <c r="ANV114">
        <v>759.74651600000004</v>
      </c>
      <c r="ANW114">
        <v>746.18915000000004</v>
      </c>
      <c r="ANX114">
        <v>750.27246200000002</v>
      </c>
      <c r="ANY114">
        <v>798.626935</v>
      </c>
      <c r="ANZ114">
        <v>746.72866399999998</v>
      </c>
      <c r="AOA114">
        <v>730.91765299999997</v>
      </c>
      <c r="AOB114">
        <v>807.84862099999998</v>
      </c>
      <c r="AOC114">
        <v>736.42937300000006</v>
      </c>
      <c r="AOD114">
        <v>747.78710899999999</v>
      </c>
      <c r="AOE114">
        <v>729.708214</v>
      </c>
      <c r="AOF114">
        <v>750.75614700000006</v>
      </c>
      <c r="AOG114">
        <v>736.36146499999995</v>
      </c>
      <c r="AOH114">
        <v>736.54413399999999</v>
      </c>
      <c r="AOI114">
        <v>733.66302199999996</v>
      </c>
      <c r="AOJ114">
        <v>748.57739500000002</v>
      </c>
      <c r="AOK114">
        <v>731.87564599999996</v>
      </c>
      <c r="AOL114">
        <v>738.87324999999998</v>
      </c>
      <c r="AOM114">
        <v>735.10801000000004</v>
      </c>
      <c r="AON114">
        <v>740.720643</v>
      </c>
      <c r="AOO114">
        <v>748.823801</v>
      </c>
      <c r="AOP114">
        <v>741.92955700000005</v>
      </c>
      <c r="AOQ114">
        <v>745.66603599999996</v>
      </c>
      <c r="AOR114">
        <v>755.51516000000004</v>
      </c>
      <c r="AOS114">
        <v>736.00159099999996</v>
      </c>
      <c r="AOT114">
        <v>748.63392099999999</v>
      </c>
      <c r="AOU114">
        <v>737.47306500000002</v>
      </c>
      <c r="AOV114">
        <v>746.74331199999995</v>
      </c>
      <c r="AOW114">
        <v>737.56953599999997</v>
      </c>
      <c r="AOX114">
        <v>749.29653499999995</v>
      </c>
      <c r="AOY114">
        <v>743.24285299999997</v>
      </c>
      <c r="AOZ114">
        <v>739.55389300000002</v>
      </c>
      <c r="APA114">
        <v>735.49419899999998</v>
      </c>
      <c r="APB114">
        <v>739.41851999999994</v>
      </c>
      <c r="APC114">
        <v>750.72521800000004</v>
      </c>
      <c r="APD114">
        <v>737.89515800000004</v>
      </c>
      <c r="APE114">
        <v>759.22671100000002</v>
      </c>
      <c r="APF114">
        <v>738.88322700000003</v>
      </c>
      <c r="APG114">
        <v>740.81962599999997</v>
      </c>
      <c r="APH114">
        <v>726.44816800000001</v>
      </c>
      <c r="API114">
        <v>755.39800000000002</v>
      </c>
      <c r="APJ114">
        <v>740.24634100000003</v>
      </c>
      <c r="APK114">
        <v>737.79035999999996</v>
      </c>
      <c r="APL114">
        <v>731.594741</v>
      </c>
      <c r="APM114">
        <v>747.991356</v>
      </c>
      <c r="APN114">
        <v>738.89071000000001</v>
      </c>
      <c r="APO114">
        <v>743.40209300000004</v>
      </c>
      <c r="APP114">
        <v>729.59847100000002</v>
      </c>
      <c r="APQ114">
        <v>745.25486100000001</v>
      </c>
      <c r="APR114">
        <v>739.97767799999997</v>
      </c>
      <c r="APS114">
        <v>743.75774100000001</v>
      </c>
      <c r="APT114">
        <v>738.80393100000003</v>
      </c>
      <c r="APU114">
        <v>740.81309999999996</v>
      </c>
      <c r="APV114">
        <v>739.68298700000003</v>
      </c>
      <c r="APW114">
        <v>798.96676100000002</v>
      </c>
      <c r="APX114">
        <v>738.21013400000004</v>
      </c>
      <c r="APY114">
        <v>732.04823299999998</v>
      </c>
      <c r="APZ114">
        <v>725.84717799999999</v>
      </c>
      <c r="AQA114">
        <v>805.01280999999994</v>
      </c>
      <c r="AQB114">
        <v>737.13780699999995</v>
      </c>
      <c r="AQC114">
        <v>745.34880499999997</v>
      </c>
      <c r="AQD114">
        <v>790.46636599999999</v>
      </c>
      <c r="AQE114">
        <v>743.80527800000004</v>
      </c>
      <c r="AQF114">
        <v>728.059258</v>
      </c>
      <c r="AQG114">
        <v>741.403864</v>
      </c>
      <c r="AQH114">
        <v>740.20586200000002</v>
      </c>
      <c r="AQI114">
        <v>735.23249499999997</v>
      </c>
      <c r="AQJ114">
        <v>749.97263199999998</v>
      </c>
      <c r="AQK114">
        <v>736.25631299999998</v>
      </c>
      <c r="AQL114">
        <v>742.57926499999996</v>
      </c>
      <c r="AQM114">
        <v>732.73624299999994</v>
      </c>
      <c r="AQN114">
        <v>749.92657899999995</v>
      </c>
      <c r="AQO114">
        <v>728.39884700000005</v>
      </c>
      <c r="AQP114">
        <v>748.24645699999996</v>
      </c>
      <c r="AQQ114">
        <v>795.13451399999997</v>
      </c>
      <c r="AQR114">
        <v>797.28409199999999</v>
      </c>
      <c r="AQS114">
        <v>738.504682</v>
      </c>
      <c r="AQT114">
        <v>742.97076100000004</v>
      </c>
      <c r="AQU114">
        <v>738.19890499999997</v>
      </c>
      <c r="AQV114">
        <v>747.97804399999995</v>
      </c>
      <c r="AQW114">
        <v>733.28397800000005</v>
      </c>
      <c r="AQX114">
        <v>731.87157100000002</v>
      </c>
      <c r="AQY114">
        <v>735.80786999999998</v>
      </c>
      <c r="AQZ114">
        <v>743.25734899999998</v>
      </c>
      <c r="ARA114">
        <v>804.14517000000001</v>
      </c>
      <c r="ARB114">
        <v>740.95597999999995</v>
      </c>
      <c r="ARC114">
        <v>732.26332100000002</v>
      </c>
      <c r="ARD114">
        <v>747.01939200000004</v>
      </c>
      <c r="ARE114">
        <v>738.82944799999996</v>
      </c>
      <c r="ARF114">
        <v>751.42771500000003</v>
      </c>
      <c r="ARG114">
        <v>734.00496999999996</v>
      </c>
      <c r="ARH114">
        <v>816.01007700000002</v>
      </c>
      <c r="ARI114">
        <v>734.73544300000003</v>
      </c>
      <c r="ARJ114">
        <v>747.03921800000001</v>
      </c>
      <c r="ARK114">
        <v>737.67108700000006</v>
      </c>
      <c r="ARL114">
        <v>751.32721800000002</v>
      </c>
      <c r="ARM114">
        <v>728.13353400000005</v>
      </c>
      <c r="ARN114">
        <v>757.72474699999998</v>
      </c>
      <c r="ARO114">
        <v>732.22647199999994</v>
      </c>
      <c r="ARP114">
        <v>743.92561899999998</v>
      </c>
      <c r="ARQ114">
        <v>739.77934200000004</v>
      </c>
      <c r="ARR114">
        <v>750.997118</v>
      </c>
      <c r="ARS114">
        <v>813.70710499999996</v>
      </c>
      <c r="ART114">
        <v>753.56828199999995</v>
      </c>
      <c r="ARU114">
        <v>735.32532000000003</v>
      </c>
      <c r="ARV114">
        <v>807.75502300000005</v>
      </c>
      <c r="ARW114">
        <v>794.98291500000005</v>
      </c>
      <c r="ARX114">
        <v>737.95145500000001</v>
      </c>
      <c r="ARY114">
        <v>745.10007299999995</v>
      </c>
      <c r="ARZ114">
        <v>745.75686399999995</v>
      </c>
      <c r="ASA114">
        <v>729.19324400000005</v>
      </c>
      <c r="ASB114">
        <v>750.23353199999997</v>
      </c>
      <c r="ASC114">
        <v>734.47635600000001</v>
      </c>
      <c r="ASD114">
        <v>749.98409800000002</v>
      </c>
      <c r="ASE114">
        <v>728.58227999999997</v>
      </c>
      <c r="ASF114">
        <v>791.94461000000001</v>
      </c>
      <c r="ASG114">
        <v>803.08292400000005</v>
      </c>
      <c r="ASH114">
        <v>800.32668100000001</v>
      </c>
      <c r="ASI114">
        <v>730.60823900000003</v>
      </c>
      <c r="ASJ114">
        <v>752.05046800000002</v>
      </c>
      <c r="ASK114">
        <v>735.84455600000001</v>
      </c>
      <c r="ASL114">
        <v>732.36545100000001</v>
      </c>
      <c r="ASM114">
        <v>747.91310099999998</v>
      </c>
      <c r="ASN114">
        <v>737.10731899999996</v>
      </c>
      <c r="ASO114">
        <v>812.35530000000006</v>
      </c>
      <c r="ASP114">
        <v>740.84698100000003</v>
      </c>
      <c r="ASQ114">
        <v>749.13345900000002</v>
      </c>
      <c r="ASR114">
        <v>730.83070799999996</v>
      </c>
      <c r="ASS114">
        <v>769.28238199999998</v>
      </c>
      <c r="AST114">
        <v>736.19450800000004</v>
      </c>
      <c r="ASU114">
        <v>750.98545300000001</v>
      </c>
      <c r="ASV114">
        <v>737.40978800000005</v>
      </c>
      <c r="ASW114">
        <v>739.35453199999995</v>
      </c>
      <c r="ASX114">
        <v>740.62197600000002</v>
      </c>
      <c r="ASY114">
        <v>748.34402</v>
      </c>
      <c r="ASZ114">
        <v>733.66748199999995</v>
      </c>
      <c r="ATA114">
        <v>744.06490099999996</v>
      </c>
      <c r="ATB114">
        <v>728.98846800000001</v>
      </c>
      <c r="ATC114">
        <v>741.40463599999998</v>
      </c>
      <c r="ATD114">
        <v>770.518103</v>
      </c>
      <c r="ATE114">
        <v>783.14449000000002</v>
      </c>
      <c r="ATF114">
        <v>670.59049500000003</v>
      </c>
      <c r="ATG114">
        <v>820.27805799999999</v>
      </c>
      <c r="ATH114">
        <v>750.606989</v>
      </c>
      <c r="ATI114">
        <v>802.63947800000005</v>
      </c>
      <c r="ATJ114">
        <v>790.17725600000006</v>
      </c>
      <c r="ATK114">
        <v>756.01153799999997</v>
      </c>
      <c r="ATL114">
        <v>749.637474</v>
      </c>
      <c r="ATM114">
        <v>753.65577699999994</v>
      </c>
      <c r="ATN114">
        <v>743.88363800000002</v>
      </c>
      <c r="ATO114">
        <v>759.53407700000002</v>
      </c>
      <c r="ATP114">
        <v>742.24557500000003</v>
      </c>
      <c r="ATQ114">
        <v>746.36380299999996</v>
      </c>
      <c r="ATR114">
        <v>735.11857499999996</v>
      </c>
      <c r="ATS114">
        <v>755.67389900000001</v>
      </c>
      <c r="ATT114">
        <v>748.61423200000002</v>
      </c>
      <c r="ATU114">
        <v>816.69348200000002</v>
      </c>
      <c r="ATV114">
        <v>739.30184199999997</v>
      </c>
      <c r="ATW114">
        <v>755.856269</v>
      </c>
      <c r="ATX114">
        <v>743.27229999999997</v>
      </c>
      <c r="ATY114">
        <v>824.34698000000003</v>
      </c>
      <c r="ATZ114">
        <v>746.45239500000002</v>
      </c>
      <c r="AUA114">
        <v>749.32822299999998</v>
      </c>
      <c r="AUB114">
        <v>744.42683799999998</v>
      </c>
      <c r="AUC114">
        <v>747.65770999999995</v>
      </c>
      <c r="AUD114">
        <v>740.63357699999995</v>
      </c>
      <c r="AUE114">
        <v>751.70786899999996</v>
      </c>
      <c r="AUF114">
        <v>740.95559400000002</v>
      </c>
      <c r="AUG114">
        <v>745.89023499999996</v>
      </c>
      <c r="AUH114">
        <v>744.92309899999998</v>
      </c>
      <c r="AUI114">
        <v>750.56992200000002</v>
      </c>
      <c r="AUJ114">
        <v>732.92297399999995</v>
      </c>
      <c r="AUK114">
        <v>764.02874599999996</v>
      </c>
      <c r="AUL114">
        <v>725.379639</v>
      </c>
      <c r="AUM114">
        <v>756.99809700000003</v>
      </c>
      <c r="AUN114">
        <v>736.20169399999997</v>
      </c>
      <c r="AUO114">
        <v>822.20601299999998</v>
      </c>
      <c r="AUP114">
        <v>799.67991700000005</v>
      </c>
      <c r="AUQ114">
        <v>813.55022299999996</v>
      </c>
      <c r="AUR114">
        <v>795.82503699999995</v>
      </c>
      <c r="AUS114">
        <v>808.96279900000002</v>
      </c>
      <c r="AUT114">
        <v>743.71063100000003</v>
      </c>
      <c r="AUU114">
        <v>748.80927099999997</v>
      </c>
      <c r="AUV114">
        <v>753.28220499999998</v>
      </c>
      <c r="AUW114">
        <v>755.76511100000005</v>
      </c>
      <c r="AUX114">
        <v>739.86214600000005</v>
      </c>
      <c r="AUY114">
        <v>760.80969500000003</v>
      </c>
      <c r="AUZ114">
        <v>735.48113599999999</v>
      </c>
      <c r="AVA114">
        <v>756.08278600000006</v>
      </c>
      <c r="AVB114">
        <v>744.96387600000003</v>
      </c>
      <c r="AVC114">
        <v>756.04452000000003</v>
      </c>
      <c r="AVD114">
        <v>747.63746300000003</v>
      </c>
      <c r="AVE114">
        <v>742.98686499999997</v>
      </c>
      <c r="AVF114">
        <v>745.51169400000003</v>
      </c>
      <c r="AVG114">
        <v>741.13188500000001</v>
      </c>
      <c r="AVH114">
        <v>733.24302299999999</v>
      </c>
      <c r="AVI114">
        <v>746.58396900000002</v>
      </c>
      <c r="AVJ114">
        <v>752.17878800000005</v>
      </c>
      <c r="AVK114">
        <v>741.48211100000003</v>
      </c>
      <c r="AVL114">
        <v>750.59886600000004</v>
      </c>
      <c r="AVM114">
        <v>741.63295900000003</v>
      </c>
      <c r="AVN114">
        <v>762.13766799999996</v>
      </c>
      <c r="AVO114">
        <v>739.26326300000005</v>
      </c>
      <c r="AVP114">
        <v>746.93359599999997</v>
      </c>
      <c r="AVQ114">
        <v>745.97345800000005</v>
      </c>
      <c r="AVR114">
        <v>746.78542400000003</v>
      </c>
      <c r="AVS114">
        <v>735.54882499999997</v>
      </c>
      <c r="AVT114">
        <v>762.38054299999999</v>
      </c>
      <c r="AVU114">
        <v>735.73946799999999</v>
      </c>
      <c r="AVV114">
        <v>733.58814299999995</v>
      </c>
      <c r="AVW114">
        <v>808.04508399999997</v>
      </c>
      <c r="AVX114">
        <v>736.54907800000001</v>
      </c>
      <c r="AVY114">
        <v>745.34141</v>
      </c>
      <c r="AVZ114">
        <v>737.18013499999995</v>
      </c>
      <c r="AWA114">
        <v>745.10832900000003</v>
      </c>
      <c r="AWB114">
        <v>759.05055300000004</v>
      </c>
      <c r="AWC114">
        <v>738.29375900000002</v>
      </c>
      <c r="AWD114">
        <v>750.84060799999997</v>
      </c>
      <c r="AWE114">
        <v>746.52538800000002</v>
      </c>
      <c r="AWF114">
        <v>752.64396799999997</v>
      </c>
      <c r="AWG114">
        <v>810.04522599999996</v>
      </c>
      <c r="AWH114">
        <v>759.20317999999997</v>
      </c>
      <c r="AWI114">
        <v>737.13901199999998</v>
      </c>
      <c r="AWJ114">
        <v>753.89788099999998</v>
      </c>
      <c r="AWK114">
        <v>732.37103999999999</v>
      </c>
      <c r="AWL114">
        <v>750.44210799999996</v>
      </c>
      <c r="AWM114">
        <v>736.58043099999998</v>
      </c>
      <c r="AWN114">
        <v>741.430565</v>
      </c>
      <c r="AWO114">
        <v>747.97728199999995</v>
      </c>
      <c r="AWP114">
        <v>746.73223900000005</v>
      </c>
      <c r="AWQ114">
        <v>736.38480700000002</v>
      </c>
      <c r="AWR114">
        <v>813.46724600000005</v>
      </c>
      <c r="AWS114">
        <v>744.328802</v>
      </c>
      <c r="AWT114">
        <v>752.72521500000005</v>
      </c>
      <c r="AWU114">
        <v>728.95595300000002</v>
      </c>
      <c r="AWV114">
        <v>756.947722</v>
      </c>
      <c r="AWW114">
        <v>817.20492200000001</v>
      </c>
      <c r="AWX114">
        <v>744.61331500000006</v>
      </c>
      <c r="AWY114">
        <v>745.02615500000002</v>
      </c>
      <c r="AWZ114">
        <v>755.83233399999995</v>
      </c>
      <c r="AXA114">
        <v>740.080332</v>
      </c>
      <c r="AXB114">
        <v>750.98441200000002</v>
      </c>
      <c r="AXC114">
        <v>732.513462</v>
      </c>
      <c r="AXD114">
        <v>739.917282</v>
      </c>
      <c r="AXE114">
        <v>749.76901099999998</v>
      </c>
      <c r="AXF114">
        <v>811.56808599999999</v>
      </c>
      <c r="AXG114">
        <v>737.40317300000004</v>
      </c>
      <c r="AXH114">
        <v>740.448127</v>
      </c>
      <c r="AXI114">
        <v>751.24723300000005</v>
      </c>
      <c r="AXJ114">
        <v>806.52545999999995</v>
      </c>
      <c r="AXK114">
        <v>736.35015099999998</v>
      </c>
      <c r="AXL114">
        <v>784.71803199999999</v>
      </c>
      <c r="AXM114">
        <v>749.88784699999997</v>
      </c>
      <c r="AXN114">
        <v>738.74962400000004</v>
      </c>
      <c r="AXO114">
        <v>801.54989999999998</v>
      </c>
      <c r="AXP114">
        <v>742.94342500000005</v>
      </c>
      <c r="AXQ114">
        <v>746.51678300000003</v>
      </c>
      <c r="AXR114">
        <v>746.885716</v>
      </c>
      <c r="AXS114">
        <v>760.10700999999995</v>
      </c>
      <c r="AXT114">
        <v>734.93395999999996</v>
      </c>
      <c r="AXU114">
        <v>755.13066400000002</v>
      </c>
      <c r="AXV114">
        <v>728.92847900000004</v>
      </c>
      <c r="AXW114">
        <v>758.18492400000002</v>
      </c>
      <c r="AXX114">
        <v>743.17967799999997</v>
      </c>
      <c r="AXY114">
        <v>756.16364899999996</v>
      </c>
      <c r="AXZ114">
        <v>733.334971</v>
      </c>
      <c r="AYA114">
        <v>809.85644400000001</v>
      </c>
      <c r="AYB114">
        <v>743.67066999999997</v>
      </c>
      <c r="AYC114">
        <v>821.18443400000001</v>
      </c>
      <c r="AYD114">
        <v>737.72976300000005</v>
      </c>
      <c r="AYE114">
        <v>760.90023900000006</v>
      </c>
      <c r="AYF114">
        <v>745.39166399999999</v>
      </c>
      <c r="AYG114">
        <v>755.82442800000001</v>
      </c>
      <c r="AYH114">
        <v>736.96967700000005</v>
      </c>
      <c r="AYI114">
        <v>754.46852699999999</v>
      </c>
      <c r="AYJ114">
        <v>735.97330499999998</v>
      </c>
      <c r="AYK114">
        <v>740.62264700000003</v>
      </c>
      <c r="AYL114">
        <v>739.09505000000001</v>
      </c>
      <c r="AYM114">
        <v>749.59805100000005</v>
      </c>
      <c r="AYN114">
        <v>735.26534600000002</v>
      </c>
      <c r="AYO114">
        <v>744.70351400000004</v>
      </c>
      <c r="AYP114">
        <v>743.33324800000003</v>
      </c>
      <c r="AYQ114">
        <v>750.19190900000001</v>
      </c>
      <c r="AYR114">
        <v>735.76964899999996</v>
      </c>
      <c r="AYS114">
        <v>755.10664899999995</v>
      </c>
      <c r="AYT114">
        <v>740.97575600000005</v>
      </c>
      <c r="AYU114">
        <v>752.35982000000001</v>
      </c>
      <c r="AYV114">
        <v>797.54341999999997</v>
      </c>
      <c r="AYW114">
        <v>744.25349100000005</v>
      </c>
      <c r="AYX114">
        <v>740.12483599999996</v>
      </c>
      <c r="AYY114">
        <v>812.074252</v>
      </c>
      <c r="AYZ114">
        <v>738.58536000000004</v>
      </c>
      <c r="AZA114">
        <v>754.20059500000002</v>
      </c>
      <c r="AZB114">
        <v>739.31658200000004</v>
      </c>
      <c r="AZC114">
        <v>751.42908199999999</v>
      </c>
      <c r="AZD114">
        <v>747.57445800000005</v>
      </c>
      <c r="AZE114">
        <v>754.64606500000002</v>
      </c>
      <c r="AZF114">
        <v>743.18213500000002</v>
      </c>
      <c r="AZG114">
        <v>742.21323199999995</v>
      </c>
      <c r="AZH114">
        <v>720.00782800000002</v>
      </c>
      <c r="AZI114">
        <v>748.25932699999998</v>
      </c>
      <c r="AZJ114">
        <v>734.963752</v>
      </c>
      <c r="AZK114">
        <v>737.99257499999999</v>
      </c>
      <c r="AZL114">
        <v>806.46049500000004</v>
      </c>
      <c r="AZM114">
        <v>740.89982099999997</v>
      </c>
      <c r="AZN114">
        <v>746.10869300000002</v>
      </c>
      <c r="AZO114">
        <v>737.72281099999998</v>
      </c>
      <c r="AZP114">
        <v>748.16383499999995</v>
      </c>
      <c r="AZQ114">
        <v>743.39392899999996</v>
      </c>
      <c r="AZR114">
        <v>818.12307299999998</v>
      </c>
      <c r="AZS114">
        <v>740.17051300000003</v>
      </c>
      <c r="AZT114">
        <v>744.01004699999999</v>
      </c>
      <c r="AZU114">
        <v>738.72540600000002</v>
      </c>
      <c r="AZV114">
        <v>741.93841399999997</v>
      </c>
      <c r="AZW114">
        <v>737.02259800000002</v>
      </c>
      <c r="AZX114">
        <v>748.72351500000002</v>
      </c>
      <c r="AZY114">
        <v>740.55355799999995</v>
      </c>
      <c r="AZZ114">
        <v>824.10700699999995</v>
      </c>
      <c r="BAA114">
        <v>736.94877599999995</v>
      </c>
      <c r="BAB114">
        <v>737.17535599999997</v>
      </c>
      <c r="BAC114">
        <v>740.93206099999998</v>
      </c>
      <c r="BAD114">
        <v>738.23473799999999</v>
      </c>
      <c r="BAE114">
        <v>792.76568799999995</v>
      </c>
      <c r="BAF114">
        <v>744.790842</v>
      </c>
      <c r="BAG114">
        <v>780.29542400000003</v>
      </c>
      <c r="BAH114">
        <v>742.33197199999995</v>
      </c>
      <c r="BAI114">
        <v>795.27344600000004</v>
      </c>
      <c r="BAJ114">
        <v>745.72952399999997</v>
      </c>
      <c r="BAK114">
        <v>731.31430899999998</v>
      </c>
      <c r="BAL114">
        <v>750.29236200000003</v>
      </c>
      <c r="BAM114">
        <v>736.48848899999996</v>
      </c>
      <c r="BAN114">
        <v>742.80262300000004</v>
      </c>
      <c r="BAO114">
        <v>733.52430500000003</v>
      </c>
      <c r="BAP114">
        <v>746.14816099999996</v>
      </c>
      <c r="BAQ114">
        <v>730.77152899999999</v>
      </c>
      <c r="BAR114">
        <v>753.89386100000002</v>
      </c>
      <c r="BAS114">
        <v>732.00962600000003</v>
      </c>
      <c r="BAT114">
        <v>740.79760399999998</v>
      </c>
      <c r="BAU114">
        <v>741.22227499999997</v>
      </c>
      <c r="BAV114">
        <v>744.33705999999995</v>
      </c>
      <c r="BAW114">
        <v>735.63029100000006</v>
      </c>
      <c r="BAX114">
        <v>756.94570499999998</v>
      </c>
      <c r="BAY114">
        <v>734.19610699999998</v>
      </c>
      <c r="BAZ114">
        <v>748.58429100000001</v>
      </c>
      <c r="BBA114">
        <v>738.01471100000003</v>
      </c>
      <c r="BBB114">
        <v>809.69598699999995</v>
      </c>
      <c r="BBC114">
        <v>748.590824</v>
      </c>
      <c r="BBD114">
        <v>743.00299399999994</v>
      </c>
      <c r="BBE114">
        <v>802.54821900000002</v>
      </c>
      <c r="BBF114">
        <v>739.35754499999996</v>
      </c>
      <c r="BBG114">
        <v>746.23348799999997</v>
      </c>
      <c r="BBH114">
        <v>729.89066000000003</v>
      </c>
      <c r="BBI114">
        <v>760.00265400000001</v>
      </c>
      <c r="BBJ114">
        <v>746.98834499999998</v>
      </c>
      <c r="BBK114">
        <v>753.32396200000005</v>
      </c>
      <c r="BBL114">
        <v>741.60753899999997</v>
      </c>
      <c r="BBM114">
        <v>822.96463400000005</v>
      </c>
      <c r="BBN114">
        <v>743.52042900000004</v>
      </c>
      <c r="BBO114">
        <v>749.83738000000005</v>
      </c>
      <c r="BBP114">
        <v>793.60978399999999</v>
      </c>
      <c r="BBQ114">
        <v>749.00727800000004</v>
      </c>
      <c r="BBR114">
        <v>741.12977599999999</v>
      </c>
      <c r="BBS114">
        <v>818.086004</v>
      </c>
      <c r="BBT114">
        <v>739.29298400000005</v>
      </c>
      <c r="BBU114">
        <v>762.85211700000002</v>
      </c>
      <c r="BBV114">
        <v>729.71719399999995</v>
      </c>
      <c r="BBW114">
        <v>763.35179900000003</v>
      </c>
      <c r="BBX114">
        <v>744.20957599999997</v>
      </c>
      <c r="BBY114">
        <v>752.24245099999996</v>
      </c>
      <c r="BBZ114">
        <v>734.50489700000003</v>
      </c>
      <c r="BCA114">
        <v>737.96371699999997</v>
      </c>
      <c r="BCB114">
        <v>735.60803099999998</v>
      </c>
      <c r="BCC114">
        <v>789.66472799999997</v>
      </c>
      <c r="BCD114">
        <v>737.55684399999996</v>
      </c>
      <c r="BCE114">
        <v>735.92444699999999</v>
      </c>
      <c r="BCF114">
        <v>723.70602599999995</v>
      </c>
      <c r="BCG114">
        <v>757.25463500000001</v>
      </c>
      <c r="BCH114">
        <v>739.96674199999995</v>
      </c>
      <c r="BCI114">
        <v>740.79783399999997</v>
      </c>
      <c r="BCJ114">
        <v>746.21125900000004</v>
      </c>
      <c r="BCK114">
        <v>750.24440500000003</v>
      </c>
      <c r="BCL114">
        <v>803.96739400000001</v>
      </c>
      <c r="BCM114">
        <v>749.49554799999999</v>
      </c>
      <c r="BCN114">
        <v>731.97891100000004</v>
      </c>
      <c r="BCO114">
        <v>748.12209900000005</v>
      </c>
      <c r="BCP114">
        <v>725.99548200000004</v>
      </c>
      <c r="BCQ114">
        <v>745.009952</v>
      </c>
      <c r="BCR114">
        <v>723.35917800000004</v>
      </c>
      <c r="BCS114">
        <v>799.42819999999995</v>
      </c>
      <c r="BCT114">
        <v>727.50738999999999</v>
      </c>
      <c r="BCU114">
        <v>742.313447</v>
      </c>
      <c r="BCV114">
        <v>732.74315999999999</v>
      </c>
      <c r="BCW114">
        <v>743.49932000000001</v>
      </c>
      <c r="BCX114">
        <v>735.45049900000004</v>
      </c>
      <c r="BCY114">
        <v>801.60897599999998</v>
      </c>
      <c r="BCZ114">
        <v>747.177324</v>
      </c>
      <c r="BDA114">
        <v>731.17231500000003</v>
      </c>
      <c r="BDB114">
        <v>735.89699399999995</v>
      </c>
      <c r="BDC114">
        <v>749.35327099999995</v>
      </c>
      <c r="BDD114">
        <v>755.92203600000005</v>
      </c>
      <c r="BDE114">
        <v>806.27255300000002</v>
      </c>
      <c r="BDF114">
        <v>816.87568399999998</v>
      </c>
      <c r="BDG114">
        <v>735.18012099999999</v>
      </c>
      <c r="BDH114">
        <v>746.19540900000004</v>
      </c>
      <c r="BDI114">
        <v>736.40812200000005</v>
      </c>
      <c r="BDJ114">
        <v>750.76283699999999</v>
      </c>
      <c r="BDK114">
        <v>736.11810800000001</v>
      </c>
      <c r="BDL114">
        <v>747.669667</v>
      </c>
      <c r="BDM114">
        <v>727.32853899999998</v>
      </c>
      <c r="BDN114">
        <v>745.89872400000002</v>
      </c>
      <c r="BDO114">
        <v>745.89775199999997</v>
      </c>
      <c r="BDP114">
        <v>745.03165799999999</v>
      </c>
      <c r="BDQ114">
        <v>727.31486900000004</v>
      </c>
      <c r="BDR114">
        <v>811.417731</v>
      </c>
      <c r="BDS114">
        <v>730.40614800000003</v>
      </c>
      <c r="BDT114">
        <v>745.89964599999996</v>
      </c>
      <c r="BDU114">
        <v>743.14983299999994</v>
      </c>
      <c r="BDV114">
        <v>748.33543199999997</v>
      </c>
      <c r="BDW114">
        <v>735.72060299999998</v>
      </c>
      <c r="BDX114">
        <v>737.85151199999996</v>
      </c>
      <c r="BDY114">
        <v>798.23783400000002</v>
      </c>
      <c r="BDZ114">
        <v>749.766302</v>
      </c>
      <c r="BEA114">
        <v>735.80863599999998</v>
      </c>
      <c r="BEB114">
        <v>741.63707699999998</v>
      </c>
      <c r="BEC114">
        <v>742.78944100000001</v>
      </c>
      <c r="BED114">
        <v>743.96297600000003</v>
      </c>
      <c r="BEE114">
        <v>736.78058399999998</v>
      </c>
      <c r="BEF114">
        <v>741.70684900000003</v>
      </c>
      <c r="BEG114">
        <v>737.45973800000002</v>
      </c>
      <c r="BEH114">
        <v>807.76021600000001</v>
      </c>
      <c r="BEI114">
        <v>740.78490399999998</v>
      </c>
      <c r="BEJ114">
        <v>755.57672700000001</v>
      </c>
      <c r="BEK114">
        <v>744.78826200000003</v>
      </c>
      <c r="BEL114">
        <v>745.25248999999997</v>
      </c>
      <c r="BEM114">
        <v>736.44635600000004</v>
      </c>
      <c r="BEN114">
        <v>745.41407700000002</v>
      </c>
      <c r="BEO114">
        <v>739.65840800000001</v>
      </c>
      <c r="BEP114">
        <v>822.01177499999994</v>
      </c>
      <c r="BEQ114">
        <v>744.31107899999995</v>
      </c>
      <c r="BER114">
        <v>743.97056999999995</v>
      </c>
      <c r="BES114">
        <v>741.69743600000004</v>
      </c>
      <c r="BET114">
        <v>738.86025500000005</v>
      </c>
      <c r="BEU114">
        <v>816.874414</v>
      </c>
      <c r="BEV114">
        <v>741.30263200000002</v>
      </c>
      <c r="BEW114">
        <v>746.12434499999995</v>
      </c>
      <c r="BEX114">
        <v>750.50745300000005</v>
      </c>
      <c r="BEY114">
        <v>743.42005900000004</v>
      </c>
      <c r="BEZ114">
        <v>742.05010000000004</v>
      </c>
      <c r="BFA114">
        <v>753.81318099999999</v>
      </c>
      <c r="BFB114">
        <v>727.83601299999998</v>
      </c>
      <c r="BFC114">
        <v>749.88774100000001</v>
      </c>
      <c r="BFD114">
        <v>738.42326300000002</v>
      </c>
      <c r="BFE114">
        <v>804.01576999999997</v>
      </c>
      <c r="BFF114">
        <v>724.43363599999998</v>
      </c>
      <c r="BFG114">
        <v>746.96426699999995</v>
      </c>
      <c r="BFH114">
        <v>795.44251899999995</v>
      </c>
      <c r="BFI114">
        <v>753.78122499999995</v>
      </c>
      <c r="BFJ114">
        <v>791.06019500000002</v>
      </c>
      <c r="BFK114">
        <v>749.27431000000001</v>
      </c>
      <c r="BFL114">
        <v>731.43986399999994</v>
      </c>
      <c r="BFM114">
        <v>749.81202199999996</v>
      </c>
      <c r="BFN114">
        <v>733.91266599999994</v>
      </c>
      <c r="BFO114">
        <v>733.35568000000001</v>
      </c>
      <c r="BFP114">
        <v>723.34107400000005</v>
      </c>
      <c r="BFQ114">
        <v>794.68110000000001</v>
      </c>
      <c r="BFR114">
        <v>734.134545</v>
      </c>
      <c r="BFS114">
        <v>740.59494600000005</v>
      </c>
      <c r="BFT114">
        <v>716.96289400000001</v>
      </c>
      <c r="BFU114">
        <v>749.10018100000002</v>
      </c>
      <c r="BFV114">
        <v>736.80511799999999</v>
      </c>
      <c r="BFW114">
        <v>736.98693900000001</v>
      </c>
      <c r="BFX114">
        <v>734.04449599999998</v>
      </c>
      <c r="BFY114">
        <v>743.89582199999995</v>
      </c>
      <c r="BFZ114">
        <v>733.54038600000001</v>
      </c>
      <c r="BGA114">
        <v>740.18639599999995</v>
      </c>
      <c r="BGB114">
        <v>716.92915300000004</v>
      </c>
      <c r="BGC114">
        <v>753.37971000000005</v>
      </c>
      <c r="BGD114">
        <v>789.76386500000001</v>
      </c>
      <c r="BGE114">
        <v>812.12053900000001</v>
      </c>
      <c r="BGF114">
        <v>737.98521400000004</v>
      </c>
      <c r="BGG114">
        <v>808.72916499999997</v>
      </c>
      <c r="BGH114">
        <v>741.34156199999995</v>
      </c>
      <c r="BGI114">
        <v>744.20846600000004</v>
      </c>
      <c r="BGJ114">
        <v>741.47911299999998</v>
      </c>
      <c r="BGK114">
        <v>753.76250600000003</v>
      </c>
      <c r="BGL114">
        <v>737.38548500000002</v>
      </c>
      <c r="BGM114">
        <v>748.51865099999998</v>
      </c>
      <c r="BGN114">
        <v>733.73800100000005</v>
      </c>
      <c r="BGO114">
        <v>737.69646399999999</v>
      </c>
      <c r="BGP114">
        <v>816.22639400000003</v>
      </c>
      <c r="BGQ114">
        <v>744.458575</v>
      </c>
      <c r="BGR114">
        <v>748.36655800000005</v>
      </c>
      <c r="BGS114">
        <v>740.25494700000002</v>
      </c>
      <c r="BGT114">
        <v>757.64565700000003</v>
      </c>
      <c r="BGU114">
        <v>731.68620099999998</v>
      </c>
      <c r="BGV114">
        <v>759.25413700000001</v>
      </c>
      <c r="BGW114">
        <v>730.81997999999999</v>
      </c>
      <c r="BGX114">
        <v>756.03812900000003</v>
      </c>
      <c r="BGY114">
        <v>734.60341800000003</v>
      </c>
      <c r="BGZ114">
        <v>750.45892300000003</v>
      </c>
      <c r="BHA114">
        <v>739.86379999999997</v>
      </c>
      <c r="BHB114">
        <v>741.65525100000002</v>
      </c>
      <c r="BHC114">
        <v>798.66947300000004</v>
      </c>
      <c r="BHD114">
        <v>757.65867100000003</v>
      </c>
      <c r="BHE114">
        <v>722.92759799999999</v>
      </c>
      <c r="BHF114">
        <v>735.51336100000003</v>
      </c>
      <c r="BHG114">
        <v>733.49431600000003</v>
      </c>
      <c r="BHH114">
        <v>732.86645799999997</v>
      </c>
      <c r="BHI114">
        <v>727.35468700000001</v>
      </c>
      <c r="BHJ114">
        <v>736.18897300000003</v>
      </c>
      <c r="BHK114">
        <v>799.51405699999998</v>
      </c>
      <c r="BHL114">
        <v>803.41983800000003</v>
      </c>
      <c r="BHM114">
        <v>735.16857600000003</v>
      </c>
      <c r="BHN114">
        <v>740.67904299999998</v>
      </c>
      <c r="BHO114">
        <v>732.81487400000003</v>
      </c>
      <c r="BHP114">
        <v>730.76593700000001</v>
      </c>
      <c r="BHQ114">
        <v>729.57475199999999</v>
      </c>
      <c r="BHR114">
        <v>797.74999400000002</v>
      </c>
      <c r="BHS114">
        <v>724.62385400000005</v>
      </c>
      <c r="BHT114">
        <v>738.65224999999998</v>
      </c>
      <c r="BHU114">
        <v>725.18056300000001</v>
      </c>
      <c r="BHV114">
        <v>742.89886799999999</v>
      </c>
      <c r="BHW114">
        <v>728.70248400000003</v>
      </c>
      <c r="BHX114">
        <v>731.64944000000003</v>
      </c>
      <c r="BHY114">
        <v>784.90274599999998</v>
      </c>
      <c r="BHZ114">
        <v>803.54102499999999</v>
      </c>
      <c r="BIA114">
        <v>803.22931300000005</v>
      </c>
      <c r="BIB114">
        <v>752.79759999999999</v>
      </c>
      <c r="BIC114">
        <v>730.32293000000004</v>
      </c>
      <c r="BID114">
        <v>748.19938100000002</v>
      </c>
      <c r="BIE114">
        <v>732.30560700000001</v>
      </c>
      <c r="BIF114">
        <v>798.48617300000001</v>
      </c>
      <c r="BIG114">
        <v>731.39786800000002</v>
      </c>
      <c r="BIH114">
        <v>744.63399800000002</v>
      </c>
      <c r="BII114">
        <v>751.173678</v>
      </c>
      <c r="BIJ114">
        <v>729.45824000000005</v>
      </c>
      <c r="BIK114">
        <v>815.17351499999995</v>
      </c>
      <c r="BIL114">
        <v>733.80248400000005</v>
      </c>
      <c r="BIM114">
        <v>758.23222399999997</v>
      </c>
      <c r="BIN114">
        <v>725.37423100000001</v>
      </c>
      <c r="BIO114">
        <v>760.97002099999997</v>
      </c>
      <c r="BIP114">
        <v>727.68877399999997</v>
      </c>
      <c r="BIQ114">
        <v>758.62861299999997</v>
      </c>
      <c r="BIR114">
        <v>724.79911200000004</v>
      </c>
      <c r="BIS114">
        <v>742.62973199999999</v>
      </c>
      <c r="BIT114">
        <v>719.215013</v>
      </c>
      <c r="BIU114">
        <v>739.49614599999995</v>
      </c>
      <c r="BIV114">
        <v>733.85526400000003</v>
      </c>
      <c r="BIW114">
        <v>743.04215799999997</v>
      </c>
      <c r="BIX114">
        <v>732.14290400000004</v>
      </c>
      <c r="BIY114">
        <v>732.194706</v>
      </c>
      <c r="BIZ114">
        <v>744.02251699999999</v>
      </c>
      <c r="BJA114">
        <v>736.91122399999995</v>
      </c>
      <c r="BJB114">
        <v>724.26700600000004</v>
      </c>
      <c r="BJC114">
        <v>750.40595099999996</v>
      </c>
      <c r="BJD114">
        <v>737.78206499999999</v>
      </c>
      <c r="BJE114">
        <v>741.92325100000005</v>
      </c>
      <c r="BJF114">
        <v>733.23066100000005</v>
      </c>
      <c r="BJG114">
        <v>743.66904199999999</v>
      </c>
      <c r="BJH114">
        <v>719.004999</v>
      </c>
      <c r="BJI114">
        <v>757.39220999999998</v>
      </c>
      <c r="BJJ114">
        <v>735.63839900000005</v>
      </c>
      <c r="BJK114">
        <v>812.76549899999998</v>
      </c>
      <c r="BJL114">
        <v>788.19721500000003</v>
      </c>
      <c r="BJM114">
        <v>749.04409499999997</v>
      </c>
      <c r="BJN114">
        <v>742.69975699999998</v>
      </c>
      <c r="BJO114">
        <v>744.50657799999999</v>
      </c>
      <c r="BJP114">
        <v>742.03721800000005</v>
      </c>
      <c r="BJQ114">
        <v>743.34911799999998</v>
      </c>
      <c r="BJR114">
        <v>805.00036</v>
      </c>
      <c r="BJS114">
        <v>745.13396399999999</v>
      </c>
      <c r="BJT114">
        <v>741.89913100000001</v>
      </c>
      <c r="BJU114">
        <v>719.233158</v>
      </c>
      <c r="BJV114">
        <v>748.14946899999995</v>
      </c>
      <c r="BJW114">
        <v>729.03435000000002</v>
      </c>
      <c r="BJX114">
        <v>811.26735099999996</v>
      </c>
      <c r="BJY114">
        <v>748.13366900000005</v>
      </c>
      <c r="BJZ114">
        <v>750.70361300000002</v>
      </c>
      <c r="BKA114">
        <v>743.76870599999995</v>
      </c>
      <c r="BKB114">
        <v>752.68175199999996</v>
      </c>
      <c r="BKC114">
        <v>733.46781799999997</v>
      </c>
      <c r="BKD114">
        <v>749.17253900000003</v>
      </c>
      <c r="BKE114">
        <v>738.02739499999996</v>
      </c>
      <c r="BKF114">
        <v>752.578755</v>
      </c>
      <c r="BKG114">
        <v>735.82205499999998</v>
      </c>
      <c r="BKH114">
        <v>750.94470899999999</v>
      </c>
      <c r="BKI114">
        <v>803.063941</v>
      </c>
      <c r="BKJ114">
        <v>740.374639</v>
      </c>
      <c r="BKK114">
        <v>732.27381500000001</v>
      </c>
      <c r="BKL114">
        <v>796.31663500000002</v>
      </c>
      <c r="BKM114">
        <v>789.42235700000003</v>
      </c>
      <c r="BKN114">
        <v>743.64951599999995</v>
      </c>
      <c r="BKO114">
        <v>741.24509899999998</v>
      </c>
      <c r="BKP114">
        <v>738.56035399999996</v>
      </c>
      <c r="BKQ114">
        <v>741.56590400000005</v>
      </c>
      <c r="BKR114">
        <v>745.440426</v>
      </c>
      <c r="BKS114">
        <v>733.73974799999996</v>
      </c>
      <c r="BKT114">
        <v>735.08290799999997</v>
      </c>
      <c r="BKU114">
        <v>737.36003900000003</v>
      </c>
      <c r="BKV114">
        <v>747.73875599999997</v>
      </c>
      <c r="BKW114">
        <v>731.18286699999999</v>
      </c>
      <c r="BKX114">
        <v>750.42222200000003</v>
      </c>
      <c r="BKY114">
        <v>738.12581</v>
      </c>
      <c r="BKZ114">
        <v>751.27516800000001</v>
      </c>
      <c r="BLA114">
        <v>742.27385200000003</v>
      </c>
      <c r="BLB114">
        <v>746.72007399999995</v>
      </c>
      <c r="BLC114">
        <v>732.39534900000001</v>
      </c>
      <c r="BLD114">
        <v>810.71203500000001</v>
      </c>
      <c r="BLE114">
        <v>733.948083</v>
      </c>
      <c r="BLF114">
        <v>741.23935100000006</v>
      </c>
      <c r="BLG114">
        <v>790.37374899999998</v>
      </c>
      <c r="BLH114">
        <v>761.80542000000003</v>
      </c>
      <c r="BLI114">
        <v>737.60788100000002</v>
      </c>
      <c r="BLJ114">
        <v>751.17773699999998</v>
      </c>
      <c r="BLK114">
        <v>804.42870800000003</v>
      </c>
      <c r="BLL114">
        <v>799.72729600000002</v>
      </c>
      <c r="BLM114">
        <v>742.00706300000002</v>
      </c>
      <c r="BLN114">
        <v>755.40073400000006</v>
      </c>
      <c r="BLO114">
        <v>749.05176400000005</v>
      </c>
      <c r="BLP114">
        <v>738.24529900000005</v>
      </c>
      <c r="BLQ114">
        <v>739.20921899999996</v>
      </c>
      <c r="BLR114">
        <v>750.05206399999997</v>
      </c>
      <c r="BLS114">
        <v>757.87315999999998</v>
      </c>
      <c r="BLT114">
        <v>820.09441800000002</v>
      </c>
      <c r="BLU114">
        <v>736.72026200000005</v>
      </c>
      <c r="BLV114">
        <v>740.06975299999999</v>
      </c>
      <c r="BLW114">
        <v>754.89248599999996</v>
      </c>
      <c r="BLX114">
        <v>824.19358499999998</v>
      </c>
      <c r="BLY114">
        <v>766.01146300000005</v>
      </c>
      <c r="BLZ114">
        <v>735.31579899999997</v>
      </c>
      <c r="BMA114">
        <v>749.52735299999995</v>
      </c>
      <c r="BMB114">
        <v>732.64798199999996</v>
      </c>
      <c r="BMC114">
        <v>744.36733700000002</v>
      </c>
      <c r="BMD114">
        <v>719.88268500000004</v>
      </c>
      <c r="BME114">
        <v>753.91414399999996</v>
      </c>
      <c r="BMF114">
        <v>730.62609199999997</v>
      </c>
      <c r="BMG114">
        <v>751.23041799999999</v>
      </c>
      <c r="BMH114">
        <v>738.07169699999997</v>
      </c>
      <c r="BMI114">
        <v>820.41602799999998</v>
      </c>
      <c r="BMJ114">
        <v>742.20624099999998</v>
      </c>
      <c r="BMK114">
        <v>749.53278599999999</v>
      </c>
      <c r="BML114">
        <v>736.64072699999997</v>
      </c>
      <c r="BMM114">
        <v>759.95704799999999</v>
      </c>
      <c r="BMN114">
        <v>741.72324500000002</v>
      </c>
      <c r="BMO114">
        <v>744.74007200000005</v>
      </c>
      <c r="BMP114">
        <v>738.97014799999999</v>
      </c>
      <c r="BMQ114">
        <v>743.56498099999999</v>
      </c>
      <c r="BMR114">
        <v>737.56402400000002</v>
      </c>
      <c r="BMS114">
        <v>741.85724500000003</v>
      </c>
      <c r="BMT114">
        <v>732.48061600000005</v>
      </c>
      <c r="BMU114">
        <v>741.70144100000005</v>
      </c>
      <c r="BMV114">
        <v>742.26592100000005</v>
      </c>
      <c r="BMW114">
        <v>809.66765899999996</v>
      </c>
      <c r="BMX114">
        <v>795.44529799999998</v>
      </c>
      <c r="BMY114">
        <v>747.044445</v>
      </c>
      <c r="BMZ114">
        <v>747.264411</v>
      </c>
      <c r="BNA114">
        <v>751.57966999999996</v>
      </c>
      <c r="BNB114">
        <v>728.07059900000002</v>
      </c>
      <c r="BNC114">
        <v>742.59950500000002</v>
      </c>
      <c r="BND114">
        <v>735.89536699999996</v>
      </c>
      <c r="BNE114">
        <v>747.04378499999996</v>
      </c>
      <c r="BNF114">
        <v>797.27685299999996</v>
      </c>
      <c r="BNG114">
        <v>753.130089</v>
      </c>
      <c r="BNH114">
        <v>784.28650400000004</v>
      </c>
      <c r="BNI114">
        <v>751.49516800000004</v>
      </c>
      <c r="BNJ114">
        <v>738.44470200000001</v>
      </c>
      <c r="BNK114">
        <v>750.791831</v>
      </c>
      <c r="BNL114">
        <v>737.64266199999997</v>
      </c>
      <c r="BNM114">
        <v>739.82292299999995</v>
      </c>
      <c r="BNN114">
        <v>733.54278199999999</v>
      </c>
      <c r="BNO114">
        <v>741.14129000000003</v>
      </c>
      <c r="BNP114">
        <v>739.36151400000006</v>
      </c>
      <c r="BNQ114">
        <v>743.56332999999995</v>
      </c>
      <c r="BNR114">
        <v>742.55382499999996</v>
      </c>
      <c r="BNS114">
        <v>732.12463000000002</v>
      </c>
      <c r="BNT114">
        <v>744.45046300000001</v>
      </c>
      <c r="BNU114">
        <v>748.57981700000005</v>
      </c>
      <c r="BNV114">
        <v>751.04539</v>
      </c>
      <c r="BNW114">
        <v>738.99599000000001</v>
      </c>
      <c r="BNX114">
        <v>748.96417799999995</v>
      </c>
      <c r="BNY114">
        <v>736.46824200000003</v>
      </c>
      <c r="BNZ114">
        <v>820.97470099999998</v>
      </c>
      <c r="BOA114">
        <v>746.12166100000002</v>
      </c>
      <c r="BOB114">
        <v>750.85530600000004</v>
      </c>
      <c r="BOC114">
        <v>739.38854500000002</v>
      </c>
      <c r="BOD114">
        <v>759.48647400000004</v>
      </c>
      <c r="BOE114">
        <v>740.92466999999999</v>
      </c>
      <c r="BOF114">
        <v>748.11775499999999</v>
      </c>
      <c r="BOG114">
        <v>737.48419000000001</v>
      </c>
      <c r="BOH114">
        <v>747.007068</v>
      </c>
      <c r="BOI114">
        <v>744.06002599999999</v>
      </c>
      <c r="BOJ114">
        <v>740.13767700000005</v>
      </c>
      <c r="BOK114">
        <v>742.42464099999995</v>
      </c>
      <c r="BOL114">
        <v>742.63395700000001</v>
      </c>
      <c r="BOM114">
        <v>743.30465900000002</v>
      </c>
      <c r="BON114">
        <v>753.34242200000006</v>
      </c>
      <c r="BOO114">
        <v>735.21012900000005</v>
      </c>
      <c r="BOP114">
        <v>753.311688</v>
      </c>
      <c r="BOQ114">
        <v>739.41821000000004</v>
      </c>
      <c r="BOR114">
        <v>752.82831199999998</v>
      </c>
      <c r="BOS114">
        <v>731.00647900000001</v>
      </c>
      <c r="BOT114">
        <v>750.30591600000002</v>
      </c>
      <c r="BOU114">
        <v>741.43968700000005</v>
      </c>
      <c r="BOV114">
        <v>748.76705000000004</v>
      </c>
      <c r="BOW114">
        <v>743.76283899999999</v>
      </c>
      <c r="BOX114">
        <v>740.18057899999997</v>
      </c>
      <c r="BOY114">
        <v>730.48506199999997</v>
      </c>
      <c r="BOZ114">
        <v>744.405845</v>
      </c>
      <c r="BPA114">
        <v>741.58939199999998</v>
      </c>
      <c r="BPB114">
        <v>748.00509599999998</v>
      </c>
      <c r="BPC114">
        <v>749.00231299999996</v>
      </c>
      <c r="BPD114">
        <v>737.27671999999995</v>
      </c>
      <c r="BPE114">
        <v>738.86596799999995</v>
      </c>
      <c r="BPF114">
        <v>736.43423499999994</v>
      </c>
      <c r="BPG114">
        <v>737.53195100000005</v>
      </c>
      <c r="BPH114">
        <v>735.89698799999996</v>
      </c>
      <c r="BPI114">
        <v>744.71461399999998</v>
      </c>
      <c r="BPJ114">
        <v>746.68245200000001</v>
      </c>
      <c r="BPK114">
        <v>750.11824000000001</v>
      </c>
      <c r="BPL114">
        <v>806.88791100000003</v>
      </c>
      <c r="BPM114">
        <v>757.53167900000005</v>
      </c>
      <c r="BPN114">
        <v>746.09893399999999</v>
      </c>
      <c r="BPO114">
        <v>753.153504</v>
      </c>
      <c r="BPP114">
        <v>748.19729299999995</v>
      </c>
      <c r="BPQ114">
        <v>740.16462799999999</v>
      </c>
      <c r="BPR114">
        <v>744.06711499999994</v>
      </c>
      <c r="BPS114">
        <v>752.88411299999996</v>
      </c>
      <c r="BPT114">
        <v>789.16169500000001</v>
      </c>
      <c r="BPU114">
        <v>760.364329</v>
      </c>
      <c r="BPV114">
        <v>731.72605499999997</v>
      </c>
      <c r="BPW114">
        <v>751.664804</v>
      </c>
      <c r="BPX114">
        <v>807.425432</v>
      </c>
      <c r="BPY114">
        <v>798.98684600000001</v>
      </c>
      <c r="BPZ114">
        <v>735.29694300000006</v>
      </c>
      <c r="BQA114">
        <v>746.85947299999998</v>
      </c>
      <c r="BQB114">
        <v>740.47883000000002</v>
      </c>
      <c r="BQC114">
        <v>747.61623099999997</v>
      </c>
      <c r="BQD114">
        <v>741.48799299999996</v>
      </c>
      <c r="BQE114">
        <v>753.365095</v>
      </c>
      <c r="BQF114">
        <v>815.40727900000002</v>
      </c>
      <c r="BQG114">
        <v>752.09839099999999</v>
      </c>
      <c r="BQH114">
        <v>733.333395</v>
      </c>
      <c r="BQI114">
        <v>743.518956</v>
      </c>
      <c r="BQJ114">
        <v>735.12346000000002</v>
      </c>
      <c r="BQK114">
        <v>748.91226500000005</v>
      </c>
      <c r="BQL114">
        <v>739.96418100000005</v>
      </c>
      <c r="BQM114">
        <v>750.64410799999996</v>
      </c>
      <c r="BQN114">
        <v>810.34642799999995</v>
      </c>
      <c r="BQO114">
        <v>752.78265099999999</v>
      </c>
      <c r="BQP114">
        <v>745.02253800000005</v>
      </c>
      <c r="BQQ114">
        <v>760.73814200000004</v>
      </c>
      <c r="BQR114">
        <v>717.81295599999999</v>
      </c>
      <c r="BQS114">
        <v>756.97025599999995</v>
      </c>
      <c r="BQT114">
        <v>733.83248400000002</v>
      </c>
      <c r="BQU114">
        <v>746.62652300000002</v>
      </c>
      <c r="BQV114">
        <v>736.49656100000004</v>
      </c>
      <c r="BQW114">
        <v>740.40145399999994</v>
      </c>
      <c r="BQX114">
        <v>792.63732300000004</v>
      </c>
      <c r="BQY114">
        <v>737.12428599999998</v>
      </c>
      <c r="BQZ114">
        <v>741.17732699999999</v>
      </c>
      <c r="BRA114">
        <v>755.503424</v>
      </c>
      <c r="BRB114">
        <v>723.43239800000003</v>
      </c>
      <c r="BRC114">
        <v>740.72980299999995</v>
      </c>
      <c r="BRD114">
        <v>744.61091899999997</v>
      </c>
      <c r="BRE114">
        <v>739.56083799999999</v>
      </c>
      <c r="BRF114">
        <v>753.06368299999997</v>
      </c>
      <c r="BRG114">
        <v>725.19338000000005</v>
      </c>
      <c r="BRH114">
        <v>754.16205000000002</v>
      </c>
      <c r="BRI114">
        <v>739.54059099999995</v>
      </c>
      <c r="BRJ114">
        <v>745.02384199999995</v>
      </c>
      <c r="BRK114">
        <v>740.65745800000002</v>
      </c>
      <c r="BRL114">
        <v>734.02374199999997</v>
      </c>
      <c r="BRM114">
        <v>734.13861399999996</v>
      </c>
      <c r="BRN114">
        <v>740.08149000000003</v>
      </c>
      <c r="BRO114">
        <v>734.76778100000001</v>
      </c>
      <c r="BRP114">
        <v>812.25459699999999</v>
      </c>
      <c r="BRQ114">
        <v>743.314841</v>
      </c>
      <c r="BRR114">
        <v>736.08861100000001</v>
      </c>
      <c r="BRS114">
        <v>734.45909200000006</v>
      </c>
      <c r="BRT114">
        <v>745.15109199999995</v>
      </c>
      <c r="BRU114">
        <v>726.00250500000004</v>
      </c>
      <c r="BRV114">
        <v>742.84804499999996</v>
      </c>
      <c r="BRW114">
        <v>741.74639100000002</v>
      </c>
      <c r="BRX114">
        <v>747.64269300000001</v>
      </c>
      <c r="BRY114">
        <v>736.55275600000004</v>
      </c>
      <c r="BRZ114">
        <v>735.96748700000001</v>
      </c>
      <c r="BSA114">
        <v>739.13457300000005</v>
      </c>
      <c r="BSB114">
        <v>738.77943100000005</v>
      </c>
      <c r="BSC114">
        <v>731.53159000000005</v>
      </c>
      <c r="BSD114">
        <v>752.19522600000005</v>
      </c>
      <c r="BSE114">
        <v>793.36845900000003</v>
      </c>
      <c r="BSF114">
        <v>738.69683099999997</v>
      </c>
      <c r="BSG114">
        <v>733.81739600000003</v>
      </c>
      <c r="BSH114">
        <v>742.57230300000003</v>
      </c>
      <c r="BSI114">
        <v>742.51465900000005</v>
      </c>
      <c r="BSJ114">
        <v>731.840959</v>
      </c>
      <c r="BSK114">
        <v>747.70530299999996</v>
      </c>
      <c r="BSL114">
        <v>737.24578699999995</v>
      </c>
      <c r="BSM114">
        <v>755.57757400000003</v>
      </c>
      <c r="BSN114">
        <v>735.59564</v>
      </c>
      <c r="BSO114">
        <v>744.22714099999996</v>
      </c>
      <c r="BSP114">
        <v>783.58353999999997</v>
      </c>
      <c r="BSQ114">
        <v>757.86721299999999</v>
      </c>
      <c r="BSR114">
        <v>738.40077499999995</v>
      </c>
      <c r="BSS114">
        <v>746.28304200000002</v>
      </c>
      <c r="BST114">
        <v>730.87868000000003</v>
      </c>
      <c r="BSU114">
        <v>746.62247100000002</v>
      </c>
      <c r="BSV114">
        <v>723.45841600000006</v>
      </c>
      <c r="BSW114">
        <v>741.41011300000002</v>
      </c>
      <c r="BSX114">
        <v>727.57470000000001</v>
      </c>
      <c r="BSY114">
        <v>791.70310600000005</v>
      </c>
      <c r="BSZ114">
        <v>737.14441799999997</v>
      </c>
      <c r="BTA114">
        <v>746.58809799999995</v>
      </c>
      <c r="BTB114">
        <v>793.31519400000002</v>
      </c>
      <c r="BTC114">
        <v>741.97795900000006</v>
      </c>
      <c r="BTD114">
        <v>735.97614299999998</v>
      </c>
      <c r="BTE114">
        <v>743.59072700000002</v>
      </c>
      <c r="BTF114">
        <v>737.43904299999997</v>
      </c>
      <c r="BTG114">
        <v>747.69619699999998</v>
      </c>
      <c r="BTH114">
        <v>729.86800200000005</v>
      </c>
      <c r="BTI114">
        <v>755.91155600000002</v>
      </c>
      <c r="BTJ114">
        <v>731.46180900000002</v>
      </c>
      <c r="BTK114">
        <v>739.867164</v>
      </c>
      <c r="BTL114">
        <v>730.94181800000001</v>
      </c>
      <c r="BTM114">
        <v>746.96029199999998</v>
      </c>
      <c r="BTN114">
        <v>740.15105800000003</v>
      </c>
      <c r="BTO114">
        <v>745.27623900000003</v>
      </c>
      <c r="BTP114">
        <v>734.09580100000005</v>
      </c>
      <c r="BTQ114">
        <v>732.995813</v>
      </c>
      <c r="BTR114">
        <v>814.44205399999998</v>
      </c>
      <c r="BTS114">
        <v>803.068397</v>
      </c>
      <c r="BTT114">
        <v>786.35169199999996</v>
      </c>
      <c r="BTU114">
        <v>802.08844699999997</v>
      </c>
      <c r="BTV114">
        <v>789.43354099999999</v>
      </c>
      <c r="BTW114">
        <v>756.37053400000002</v>
      </c>
      <c r="BTX114">
        <v>781.39626499999997</v>
      </c>
      <c r="BTY114">
        <v>755.78348900000003</v>
      </c>
      <c r="BTZ114">
        <v>735.32689000000005</v>
      </c>
      <c r="BUA114">
        <v>798.42423699999995</v>
      </c>
      <c r="BUB114">
        <v>797.82561499999997</v>
      </c>
      <c r="BUC114">
        <v>796.76199799999995</v>
      </c>
      <c r="BUD114">
        <v>731.39104499999996</v>
      </c>
      <c r="BUE114">
        <v>744.42082400000004</v>
      </c>
      <c r="BUF114">
        <v>729.27325399999995</v>
      </c>
      <c r="BUG114">
        <v>741.39915099999996</v>
      </c>
      <c r="BUH114">
        <v>730.19439799999998</v>
      </c>
      <c r="BUI114">
        <v>745.77171199999998</v>
      </c>
      <c r="BUJ114">
        <v>737.64469099999997</v>
      </c>
      <c r="BUK114">
        <v>742.04341399999998</v>
      </c>
      <c r="BUL114">
        <v>728.27472</v>
      </c>
      <c r="BUM114">
        <v>819.73138100000006</v>
      </c>
      <c r="BUN114">
        <v>796.59139800000003</v>
      </c>
      <c r="BUO114">
        <v>747.05719599999998</v>
      </c>
      <c r="BUP114">
        <v>794.59314199999994</v>
      </c>
      <c r="BUQ114">
        <v>795.96824400000003</v>
      </c>
      <c r="BUR114">
        <v>790.54747899999995</v>
      </c>
      <c r="BUS114">
        <v>755.29896900000006</v>
      </c>
      <c r="BUT114">
        <v>776.71499100000005</v>
      </c>
      <c r="BUU114">
        <v>743.96266300000002</v>
      </c>
      <c r="BUV114">
        <v>736.32352700000001</v>
      </c>
      <c r="BUW114">
        <v>744.19457299999999</v>
      </c>
      <c r="BUX114">
        <v>745.24421500000005</v>
      </c>
      <c r="BUY114">
        <v>742.84173699999997</v>
      </c>
      <c r="BUZ114">
        <v>726.89804300000003</v>
      </c>
      <c r="BVA114">
        <v>752.55852900000002</v>
      </c>
      <c r="BVB114">
        <v>735.87704399999996</v>
      </c>
      <c r="BVC114">
        <v>737.05144399999995</v>
      </c>
      <c r="BVD114">
        <v>754.29415100000006</v>
      </c>
      <c r="BVE114">
        <v>732.69744900000001</v>
      </c>
      <c r="BVF114">
        <v>752.25722800000005</v>
      </c>
      <c r="BVG114">
        <v>738.90247399999998</v>
      </c>
      <c r="BVH114">
        <v>754.55876899999998</v>
      </c>
      <c r="BVI114">
        <v>737.99965299999997</v>
      </c>
      <c r="BVJ114">
        <v>743.37388699999997</v>
      </c>
      <c r="BVK114">
        <v>742.11189999999999</v>
      </c>
      <c r="BVL114">
        <v>739.84168199999999</v>
      </c>
      <c r="BVM114">
        <v>749.87048700000003</v>
      </c>
      <c r="BVN114">
        <v>730.19480399999998</v>
      </c>
      <c r="BVO114">
        <v>726.40646900000002</v>
      </c>
      <c r="BVP114">
        <v>738.07892700000002</v>
      </c>
      <c r="BVQ114">
        <v>735.13199099999997</v>
      </c>
      <c r="BVR114">
        <v>741.77945499999998</v>
      </c>
      <c r="BVS114">
        <v>731.11158499999999</v>
      </c>
      <c r="BVT114">
        <v>813.48138800000004</v>
      </c>
      <c r="BVU114">
        <v>786.44948999999997</v>
      </c>
      <c r="BVV114">
        <v>751.42051200000003</v>
      </c>
      <c r="BVW114">
        <v>733.61625800000002</v>
      </c>
      <c r="BVX114">
        <v>747.48505</v>
      </c>
      <c r="BVY114">
        <v>731.79940699999997</v>
      </c>
      <c r="BVZ114">
        <v>801.91768500000001</v>
      </c>
      <c r="BWA114">
        <v>725.108338</v>
      </c>
      <c r="BWB114">
        <v>746.00053400000002</v>
      </c>
      <c r="BWC114">
        <v>736.12006399999996</v>
      </c>
      <c r="BWD114">
        <v>738.33693600000004</v>
      </c>
      <c r="BWE114">
        <v>723.71546899999998</v>
      </c>
      <c r="BWF114">
        <v>750.20059900000001</v>
      </c>
      <c r="BWG114">
        <v>734.76163899999995</v>
      </c>
      <c r="BWH114">
        <v>740.75945999999999</v>
      </c>
      <c r="BWI114">
        <v>733.49250600000005</v>
      </c>
      <c r="BWJ114">
        <v>735.25169600000004</v>
      </c>
      <c r="BWK114">
        <v>806.89087099999995</v>
      </c>
      <c r="BWL114">
        <v>735.43723599999998</v>
      </c>
      <c r="BWM114">
        <v>739.81079399999999</v>
      </c>
      <c r="BWN114">
        <v>734.49108100000001</v>
      </c>
      <c r="BWO114">
        <v>741.54031999999995</v>
      </c>
      <c r="BWP114">
        <v>797.77075500000001</v>
      </c>
      <c r="BWQ114">
        <v>795.41786999999999</v>
      </c>
      <c r="BWR114">
        <v>731.92787099999998</v>
      </c>
      <c r="BWS114">
        <v>745.93003199999998</v>
      </c>
      <c r="BWT114">
        <v>783.88327000000004</v>
      </c>
      <c r="BWU114">
        <v>804.83024499999999</v>
      </c>
      <c r="BWV114">
        <v>733.09259099999997</v>
      </c>
      <c r="BWW114">
        <v>738.76771199999996</v>
      </c>
      <c r="BWX114">
        <v>730.24128499999995</v>
      </c>
      <c r="BWY114">
        <v>748.78707599999996</v>
      </c>
      <c r="BWZ114">
        <v>729.476315</v>
      </c>
      <c r="BXA114">
        <v>744.68244800000002</v>
      </c>
      <c r="BXB114">
        <v>731.17937800000004</v>
      </c>
      <c r="BXC114">
        <v>741.11211100000003</v>
      </c>
      <c r="BXD114">
        <v>738.06580599999995</v>
      </c>
      <c r="BXE114">
        <v>742.82473100000004</v>
      </c>
      <c r="BXF114">
        <v>725.60244999999998</v>
      </c>
      <c r="BXG114">
        <v>749.05292299999996</v>
      </c>
      <c r="BXH114">
        <v>734.67737799999998</v>
      </c>
      <c r="BXI114">
        <v>737.516931</v>
      </c>
      <c r="BXJ114">
        <v>717.71543099999997</v>
      </c>
      <c r="BXK114">
        <v>745.78397600000005</v>
      </c>
      <c r="BXL114">
        <v>733.88787400000001</v>
      </c>
      <c r="BXM114">
        <v>734.01330099999996</v>
      </c>
      <c r="BXN114">
        <v>792.33761100000004</v>
      </c>
      <c r="BXO114">
        <v>751.444659</v>
      </c>
      <c r="BXP114">
        <v>728.25052100000005</v>
      </c>
      <c r="BXQ114">
        <v>791.95324900000003</v>
      </c>
      <c r="BXR114">
        <v>733.93082900000002</v>
      </c>
      <c r="BXS114">
        <v>746.673317</v>
      </c>
      <c r="BXT114">
        <v>730.22101199999997</v>
      </c>
      <c r="BXU114">
        <v>737.05795699999999</v>
      </c>
      <c r="BXV114">
        <v>741.91571399999998</v>
      </c>
      <c r="BXW114">
        <v>738.26309900000001</v>
      </c>
      <c r="BXX114">
        <v>747.63857800000005</v>
      </c>
      <c r="BXY114">
        <v>732.20772599999998</v>
      </c>
      <c r="BXZ114">
        <v>754.568986</v>
      </c>
      <c r="BYA114">
        <v>732.71655999999996</v>
      </c>
      <c r="BYB114">
        <v>745.86143300000003</v>
      </c>
      <c r="BYC114">
        <v>731.53986799999996</v>
      </c>
      <c r="BYD114">
        <v>741.86800700000003</v>
      </c>
      <c r="BYE114">
        <v>793.29365499999994</v>
      </c>
      <c r="BYF114">
        <v>732.16179499999998</v>
      </c>
      <c r="BYG114">
        <v>730.02198099999998</v>
      </c>
      <c r="BYH114">
        <v>739.434256</v>
      </c>
      <c r="BYI114">
        <v>728.32779500000004</v>
      </c>
      <c r="BYJ114">
        <v>743.89498200000003</v>
      </c>
      <c r="BYK114">
        <v>739.93875700000001</v>
      </c>
      <c r="BYL114">
        <v>739.77074200000004</v>
      </c>
      <c r="BYM114">
        <v>734.80708200000004</v>
      </c>
      <c r="BYN114">
        <v>744.03534000000002</v>
      </c>
      <c r="BYO114">
        <v>736.37816399999997</v>
      </c>
      <c r="BYP114">
        <v>749.75409300000001</v>
      </c>
      <c r="BYQ114">
        <v>783.31255599999997</v>
      </c>
      <c r="BYR114">
        <v>740.20135900000002</v>
      </c>
      <c r="BYS114">
        <v>737.70766000000003</v>
      </c>
      <c r="BYT114">
        <v>737.33109100000001</v>
      </c>
      <c r="BYU114">
        <v>736.42065600000001</v>
      </c>
      <c r="BYV114">
        <v>745.77191300000004</v>
      </c>
      <c r="BYW114">
        <v>729.15184899999997</v>
      </c>
      <c r="BYX114">
        <v>799.40600900000004</v>
      </c>
      <c r="BYY114">
        <v>720.13485300000002</v>
      </c>
      <c r="BYZ114">
        <v>742.20752400000003</v>
      </c>
      <c r="BZA114">
        <v>745.20836999999995</v>
      </c>
      <c r="BZB114">
        <v>732.37218199999995</v>
      </c>
      <c r="BZC114">
        <v>756.17394999999999</v>
      </c>
      <c r="BZD114">
        <v>738.37037699999996</v>
      </c>
      <c r="BZE114">
        <v>736.14241500000003</v>
      </c>
      <c r="BZF114">
        <v>727.88800400000002</v>
      </c>
      <c r="BZG114">
        <v>745.07515899999999</v>
      </c>
      <c r="BZH114">
        <v>746.60827800000004</v>
      </c>
      <c r="BZI114">
        <v>810.81063800000004</v>
      </c>
      <c r="BZJ114">
        <v>790.37773600000003</v>
      </c>
      <c r="BZK114">
        <v>804.812229</v>
      </c>
      <c r="BZL114">
        <v>741.72060299999998</v>
      </c>
      <c r="BZM114">
        <v>745.96742200000006</v>
      </c>
      <c r="BZN114">
        <v>733.24332500000003</v>
      </c>
      <c r="BZO114">
        <v>741.57996100000003</v>
      </c>
      <c r="BZP114">
        <v>735.78926999999999</v>
      </c>
      <c r="BZQ114">
        <v>807.15470100000005</v>
      </c>
      <c r="BZR114">
        <v>733.38082999999995</v>
      </c>
      <c r="BZS114">
        <v>740.17247899999995</v>
      </c>
      <c r="BZT114">
        <v>730.61415199999999</v>
      </c>
      <c r="BZU114">
        <v>795.231585</v>
      </c>
      <c r="BZV114">
        <v>736.70854999999995</v>
      </c>
      <c r="BZW114">
        <v>745.580645</v>
      </c>
      <c r="BZX114">
        <v>746.02488300000005</v>
      </c>
      <c r="BZY114">
        <v>749.69600200000002</v>
      </c>
      <c r="BZZ114">
        <v>798.88200800000004</v>
      </c>
      <c r="CAA114">
        <v>737.51643899999999</v>
      </c>
      <c r="CAB114">
        <v>730.22655599999996</v>
      </c>
      <c r="CAC114">
        <v>738.91422699999998</v>
      </c>
      <c r="CAD114">
        <v>739.55503799999997</v>
      </c>
      <c r="CAE114">
        <v>801.17671900000005</v>
      </c>
      <c r="CAF114">
        <v>738.015443</v>
      </c>
      <c r="CAG114">
        <v>744.75501899999995</v>
      </c>
      <c r="CAH114">
        <v>739.99774400000001</v>
      </c>
      <c r="CAI114">
        <v>745.90932799999996</v>
      </c>
      <c r="CAJ114">
        <v>728.19684400000006</v>
      </c>
      <c r="CAK114">
        <v>747.91066599999999</v>
      </c>
      <c r="CAL114">
        <v>799.60813299999995</v>
      </c>
      <c r="CAM114">
        <v>755.67042100000003</v>
      </c>
      <c r="CAN114">
        <v>736.88996399999996</v>
      </c>
      <c r="CAO114">
        <v>746.96901300000002</v>
      </c>
      <c r="CAP114">
        <v>734.84215099999994</v>
      </c>
      <c r="CAQ114">
        <v>814.20846600000004</v>
      </c>
      <c r="CAR114">
        <v>735.24398399999995</v>
      </c>
      <c r="CAS114">
        <v>738.07068500000003</v>
      </c>
      <c r="CAT114">
        <v>734.733158</v>
      </c>
      <c r="CAU114">
        <v>744.29132200000004</v>
      </c>
      <c r="CAV114">
        <v>737.81009800000004</v>
      </c>
      <c r="CAW114">
        <v>732.89612099999999</v>
      </c>
      <c r="CAX114">
        <v>736.46852000000001</v>
      </c>
      <c r="CAY114">
        <v>742.61091499999998</v>
      </c>
      <c r="CAZ114">
        <v>755.01318500000002</v>
      </c>
      <c r="CBA114">
        <v>732.16857700000003</v>
      </c>
      <c r="CBB114">
        <v>815.71256300000005</v>
      </c>
      <c r="CBC114">
        <v>738.12227299999995</v>
      </c>
      <c r="CBD114">
        <v>745.68039799999997</v>
      </c>
      <c r="CBE114">
        <v>740.46121900000003</v>
      </c>
      <c r="CBF114">
        <v>750.56611999999996</v>
      </c>
      <c r="CBG114">
        <v>725.59436200000005</v>
      </c>
      <c r="CBH114">
        <v>747.598388</v>
      </c>
      <c r="CBI114">
        <v>733.685743</v>
      </c>
      <c r="CBJ114">
        <v>739.85913800000003</v>
      </c>
      <c r="CBK114">
        <v>789.76490100000001</v>
      </c>
      <c r="CBL114">
        <v>737.98028699999998</v>
      </c>
      <c r="CBM114">
        <v>733.97667200000001</v>
      </c>
      <c r="CBN114">
        <v>744.04383299999995</v>
      </c>
      <c r="CBO114">
        <v>728.63642200000004</v>
      </c>
      <c r="CBP114">
        <v>743.81872599999997</v>
      </c>
      <c r="CBQ114">
        <v>722.38001299999996</v>
      </c>
      <c r="CBR114">
        <v>745.24368000000004</v>
      </c>
      <c r="CBS114">
        <v>727.14818000000002</v>
      </c>
      <c r="CBT114">
        <v>747.79630999999995</v>
      </c>
      <c r="CBU114">
        <v>732.63663799999995</v>
      </c>
      <c r="CBV114">
        <v>808.21235899999999</v>
      </c>
      <c r="CBW114">
        <v>740.46065099999998</v>
      </c>
      <c r="CBX114">
        <v>751.02499299999999</v>
      </c>
      <c r="CBY114">
        <v>735.46875</v>
      </c>
      <c r="CBZ114">
        <v>754.80305799999996</v>
      </c>
      <c r="CCA114">
        <v>738.71896800000002</v>
      </c>
      <c r="CCB114">
        <v>745.93842900000004</v>
      </c>
      <c r="CCC114">
        <v>730.89718200000004</v>
      </c>
      <c r="CCD114">
        <v>722.89054499999997</v>
      </c>
      <c r="CCE114">
        <v>748.06280500000003</v>
      </c>
      <c r="CCF114">
        <v>737.31387400000006</v>
      </c>
      <c r="CCG114">
        <v>745.52686400000005</v>
      </c>
      <c r="CCH114">
        <v>732.27900999999997</v>
      </c>
      <c r="CCI114">
        <v>734.935971</v>
      </c>
      <c r="CCJ114">
        <v>790.57207700000004</v>
      </c>
      <c r="CCK114">
        <v>746.10767999999996</v>
      </c>
      <c r="CCL114">
        <v>737.23375299999998</v>
      </c>
      <c r="CCM114">
        <v>747.54937399999994</v>
      </c>
      <c r="CCN114">
        <v>731.63515199999995</v>
      </c>
      <c r="CCO114">
        <v>743.95644300000004</v>
      </c>
      <c r="CCP114">
        <v>736.53152299999999</v>
      </c>
      <c r="CCQ114">
        <v>732.16017099999999</v>
      </c>
      <c r="CCR114">
        <v>737.97499500000004</v>
      </c>
      <c r="CCS114">
        <v>743.96033699999998</v>
      </c>
      <c r="CCT114">
        <v>722.34469799999999</v>
      </c>
      <c r="CCU114">
        <v>750.71198900000002</v>
      </c>
      <c r="CCV114">
        <v>740.52110900000002</v>
      </c>
      <c r="CCW114">
        <v>742.70518500000003</v>
      </c>
      <c r="CCX114">
        <v>731.35431600000004</v>
      </c>
      <c r="CCY114">
        <v>736.31118400000003</v>
      </c>
      <c r="CCZ114">
        <v>720.46527600000002</v>
      </c>
      <c r="CDA114">
        <v>748.89210400000002</v>
      </c>
      <c r="CDB114">
        <v>726.94174499999997</v>
      </c>
      <c r="CDC114">
        <v>746.92641800000001</v>
      </c>
      <c r="CDD114">
        <v>731.18687899999998</v>
      </c>
      <c r="CDE114">
        <v>737.62814300000002</v>
      </c>
      <c r="CDF114">
        <v>737.273055</v>
      </c>
      <c r="CDG114">
        <v>723.81772000000001</v>
      </c>
      <c r="CDH114">
        <v>759.73334</v>
      </c>
      <c r="CDI114">
        <v>732.38432</v>
      </c>
      <c r="CDJ114">
        <v>751.81509100000005</v>
      </c>
      <c r="CDK114">
        <v>730.435653</v>
      </c>
      <c r="CDL114">
        <v>740.95545900000002</v>
      </c>
      <c r="CDM114">
        <v>743.22273800000005</v>
      </c>
      <c r="CDN114">
        <v>745.10172299999999</v>
      </c>
      <c r="CDO114">
        <v>732.39267900000004</v>
      </c>
      <c r="CDP114">
        <v>762.96686</v>
      </c>
      <c r="CDQ114">
        <v>735.57684099999994</v>
      </c>
      <c r="CDR114">
        <v>733.59548800000005</v>
      </c>
      <c r="CDS114">
        <v>734.77392399999997</v>
      </c>
      <c r="CDT114">
        <v>743.68701999999996</v>
      </c>
      <c r="CDU114">
        <v>729.72130000000004</v>
      </c>
      <c r="CDV114">
        <v>748.77729599999998</v>
      </c>
      <c r="CDW114">
        <v>737.85644000000002</v>
      </c>
      <c r="CDX114">
        <v>752.62321299999996</v>
      </c>
      <c r="CDY114">
        <v>740.08761100000004</v>
      </c>
      <c r="CDZ114">
        <v>749.480369</v>
      </c>
      <c r="CEA114">
        <v>739.08393599999999</v>
      </c>
      <c r="CEB114">
        <v>746.79131900000004</v>
      </c>
      <c r="CEC114">
        <v>729.13362900000004</v>
      </c>
      <c r="CED114">
        <v>737.03453000000002</v>
      </c>
      <c r="CEE114">
        <v>724.09178299999996</v>
      </c>
      <c r="CEF114">
        <v>743.75429199999996</v>
      </c>
      <c r="CEG114">
        <v>739.78589899999997</v>
      </c>
      <c r="CEH114">
        <v>735.08888300000001</v>
      </c>
      <c r="CEI114">
        <v>747.15113899999994</v>
      </c>
      <c r="CEJ114">
        <v>732.04598299999998</v>
      </c>
      <c r="CEK114">
        <v>751.66708700000004</v>
      </c>
      <c r="CEL114">
        <v>742.220237</v>
      </c>
      <c r="CEM114">
        <v>803.13195399999995</v>
      </c>
      <c r="CEN114">
        <v>737.75488700000005</v>
      </c>
      <c r="CEO114">
        <v>749.16474000000005</v>
      </c>
      <c r="CEP114">
        <v>736.21558600000003</v>
      </c>
      <c r="CEQ114">
        <v>745.28647699999999</v>
      </c>
      <c r="CER114">
        <v>731.55890399999998</v>
      </c>
      <c r="CES114">
        <v>738.37470199999996</v>
      </c>
      <c r="CET114">
        <v>735.76281700000004</v>
      </c>
      <c r="CEU114">
        <v>741.49101299999995</v>
      </c>
      <c r="CEV114">
        <v>743.04307500000004</v>
      </c>
      <c r="CEW114">
        <v>735.05545500000005</v>
      </c>
      <c r="CEX114">
        <v>736.21790899999996</v>
      </c>
      <c r="CEY114">
        <v>748.15738999999996</v>
      </c>
      <c r="CEZ114">
        <v>732.51716399999998</v>
      </c>
      <c r="CFA114">
        <v>750.11615400000005</v>
      </c>
      <c r="CFB114">
        <v>793.43186400000002</v>
      </c>
      <c r="CFC114">
        <v>747.88169200000004</v>
      </c>
      <c r="CFD114">
        <v>726.14810699999998</v>
      </c>
      <c r="CFE114">
        <v>806.07884000000001</v>
      </c>
      <c r="CFF114">
        <v>739.80738899999994</v>
      </c>
      <c r="CFG114">
        <v>744.82186899999999</v>
      </c>
      <c r="CFH114">
        <v>731.87406599999997</v>
      </c>
      <c r="CFI114">
        <v>743.21782800000005</v>
      </c>
      <c r="CFJ114">
        <v>737.99487099999999</v>
      </c>
      <c r="CFK114">
        <v>743.59008700000004</v>
      </c>
      <c r="CFL114">
        <v>802.93167000000005</v>
      </c>
      <c r="CFM114">
        <v>747.89431300000001</v>
      </c>
      <c r="CFN114">
        <v>743.95067900000004</v>
      </c>
      <c r="CFO114">
        <v>744.47519499999999</v>
      </c>
      <c r="CFP114">
        <v>735.03430800000001</v>
      </c>
      <c r="CFQ114">
        <v>745.28532099999995</v>
      </c>
      <c r="CFR114">
        <v>730.61371599999995</v>
      </c>
      <c r="CFS114">
        <v>739.33520299999998</v>
      </c>
      <c r="CFT114">
        <v>739.56323899999995</v>
      </c>
      <c r="CFU114">
        <v>731.14639899999997</v>
      </c>
      <c r="CFV114">
        <v>756.86810300000002</v>
      </c>
      <c r="CFW114">
        <v>738.63347099999999</v>
      </c>
      <c r="CFX114">
        <v>752.08506899999998</v>
      </c>
      <c r="CFY114">
        <v>733.25483099999997</v>
      </c>
      <c r="CFZ114">
        <v>744.935924</v>
      </c>
      <c r="CGA114">
        <v>736.33523500000001</v>
      </c>
      <c r="CGB114">
        <v>737.759817</v>
      </c>
      <c r="CGC114">
        <v>734.611491</v>
      </c>
      <c r="CGD114">
        <v>731.450017</v>
      </c>
      <c r="CGE114">
        <v>732.16765999999996</v>
      </c>
      <c r="CGF114">
        <v>748.60616000000005</v>
      </c>
      <c r="CGG114">
        <v>734.64110600000004</v>
      </c>
      <c r="CGH114">
        <v>787.56522299999995</v>
      </c>
      <c r="CGI114">
        <v>740.21847100000002</v>
      </c>
      <c r="CGJ114">
        <v>747.45096999999998</v>
      </c>
      <c r="CGK114">
        <v>734.60744299999999</v>
      </c>
      <c r="CGL114">
        <v>751.721678</v>
      </c>
      <c r="CGM114">
        <v>735.90695400000004</v>
      </c>
      <c r="CGN114">
        <v>736.94368699999995</v>
      </c>
      <c r="CGO114">
        <v>733.79037900000003</v>
      </c>
      <c r="CGP114">
        <v>810.23575400000004</v>
      </c>
      <c r="CGQ114">
        <v>740.95712100000003</v>
      </c>
      <c r="CGR114">
        <v>751.30689099999995</v>
      </c>
      <c r="CGS114">
        <v>732.21070999999995</v>
      </c>
      <c r="CGT114">
        <v>765.62313099999994</v>
      </c>
      <c r="CGU114">
        <v>741.33165899999995</v>
      </c>
      <c r="CGV114">
        <v>747.29390799999999</v>
      </c>
      <c r="CGW114">
        <v>737.72848499999998</v>
      </c>
      <c r="CGX114">
        <v>809.87069199999996</v>
      </c>
      <c r="CGY114">
        <v>738.57718399999999</v>
      </c>
      <c r="CGZ114">
        <v>762.30390399999999</v>
      </c>
      <c r="CHA114">
        <v>781.03436799999997</v>
      </c>
      <c r="CHB114">
        <v>754.23317399999996</v>
      </c>
      <c r="CHC114">
        <v>747.67300499999999</v>
      </c>
      <c r="CHD114">
        <v>745.62635599999999</v>
      </c>
      <c r="CHE114">
        <v>744.11603500000001</v>
      </c>
      <c r="CHF114">
        <v>723.26749700000005</v>
      </c>
      <c r="CHG114">
        <v>749.68714</v>
      </c>
      <c r="CHH114">
        <v>740.28373499999998</v>
      </c>
      <c r="CHI114">
        <v>810.54168000000004</v>
      </c>
      <c r="CHJ114">
        <v>734.11363700000004</v>
      </c>
      <c r="CHK114">
        <v>736.56102599999997</v>
      </c>
      <c r="CHL114">
        <v>748.16232400000001</v>
      </c>
      <c r="CHM114">
        <v>752.39619800000003</v>
      </c>
      <c r="CHN114">
        <v>748.18525099999999</v>
      </c>
      <c r="CHO114">
        <v>754.257519</v>
      </c>
      <c r="CHP114">
        <v>742.53692699999999</v>
      </c>
      <c r="CHQ114">
        <v>753.563267</v>
      </c>
      <c r="CHR114">
        <v>738.41703600000005</v>
      </c>
      <c r="CHS114">
        <v>753.86995100000001</v>
      </c>
      <c r="CHT114">
        <v>729.70492200000001</v>
      </c>
      <c r="CHU114">
        <v>752.82868399999995</v>
      </c>
      <c r="CHV114">
        <v>733.68857600000001</v>
      </c>
      <c r="CHW114">
        <v>749.81157900000005</v>
      </c>
      <c r="CHX114">
        <v>780.29217300000005</v>
      </c>
      <c r="CHY114">
        <v>747.66078400000004</v>
      </c>
      <c r="CHZ114">
        <v>735.13662399999998</v>
      </c>
      <c r="CIA114">
        <v>745.19041500000003</v>
      </c>
      <c r="CIB114">
        <v>731.77655900000002</v>
      </c>
      <c r="CIC114">
        <v>751.13894500000004</v>
      </c>
      <c r="CID114">
        <v>739.66392399999995</v>
      </c>
      <c r="CIE114">
        <v>753.83412899999996</v>
      </c>
      <c r="CIF114">
        <v>807.40926300000001</v>
      </c>
      <c r="CIG114">
        <v>732.52181700000006</v>
      </c>
      <c r="CIH114">
        <v>730.15570700000001</v>
      </c>
      <c r="CII114">
        <v>814.06887900000004</v>
      </c>
      <c r="CIJ114">
        <v>732.55570799999998</v>
      </c>
      <c r="CIK114">
        <v>752.30436799999995</v>
      </c>
      <c r="CIL114">
        <v>740.80440399999998</v>
      </c>
      <c r="CIM114">
        <v>748.19401300000004</v>
      </c>
      <c r="CIN114">
        <v>742.19356200000004</v>
      </c>
      <c r="CIO114">
        <v>760.60726899999997</v>
      </c>
      <c r="CIP114">
        <v>768.35518999999999</v>
      </c>
      <c r="CIQ114">
        <v>752.70679600000005</v>
      </c>
      <c r="CIR114">
        <v>741.29429400000004</v>
      </c>
      <c r="CIS114">
        <v>751.435697</v>
      </c>
      <c r="CIT114">
        <v>742.14158499999996</v>
      </c>
      <c r="CIU114">
        <v>749.09761200000003</v>
      </c>
      <c r="CIV114">
        <v>728.24221499999999</v>
      </c>
      <c r="CIW114">
        <v>745.635761</v>
      </c>
      <c r="CIX114">
        <v>738.02831100000003</v>
      </c>
      <c r="CIY114">
        <v>746.91223400000001</v>
      </c>
      <c r="CIZ114">
        <v>743.93096500000001</v>
      </c>
      <c r="CJA114">
        <v>739.61489300000005</v>
      </c>
      <c r="CJB114">
        <v>755.58388300000001</v>
      </c>
      <c r="CJC114">
        <v>725.39246600000001</v>
      </c>
      <c r="CJD114">
        <v>753.55707099999995</v>
      </c>
      <c r="CJE114">
        <v>749.41910800000005</v>
      </c>
      <c r="CJF114">
        <v>757.56714899999997</v>
      </c>
      <c r="CJG114">
        <v>730.84525599999995</v>
      </c>
      <c r="CJH114">
        <v>740.06771300000003</v>
      </c>
      <c r="CJI114">
        <v>739.08311200000003</v>
      </c>
      <c r="CJJ114">
        <v>761.27723200000003</v>
      </c>
      <c r="CJK114">
        <v>733.876845</v>
      </c>
      <c r="CJL114">
        <v>748.09064699999999</v>
      </c>
      <c r="CJM114">
        <v>734.44062099999996</v>
      </c>
      <c r="CJN114">
        <v>749.74176499999999</v>
      </c>
      <c r="CJO114">
        <v>741.54217200000005</v>
      </c>
      <c r="CJP114">
        <v>743.08065899999997</v>
      </c>
      <c r="CJQ114">
        <v>723.78497800000002</v>
      </c>
      <c r="CJR114">
        <v>752.28735800000004</v>
      </c>
      <c r="CJS114">
        <v>739.58791599999995</v>
      </c>
      <c r="CJT114">
        <v>748.82633599999997</v>
      </c>
      <c r="CJU114">
        <v>789.96817999999996</v>
      </c>
      <c r="CJV114">
        <v>751.27626099999998</v>
      </c>
      <c r="CJW114">
        <v>732.21756000000005</v>
      </c>
      <c r="CJX114">
        <v>752.72312099999999</v>
      </c>
      <c r="CJY114">
        <v>734.50226399999997</v>
      </c>
      <c r="CJZ114">
        <v>746.13101500000005</v>
      </c>
      <c r="CKA114">
        <v>743.85420299999998</v>
      </c>
      <c r="CKB114">
        <v>748.81036400000005</v>
      </c>
      <c r="CKC114">
        <v>748.71140300000002</v>
      </c>
      <c r="CKD114">
        <v>745.07002899999998</v>
      </c>
      <c r="CKE114">
        <v>730.13753199999996</v>
      </c>
      <c r="CKF114">
        <v>743.96470799999997</v>
      </c>
      <c r="CKG114">
        <v>725.99456999999995</v>
      </c>
      <c r="CKH114">
        <v>745.25225399999999</v>
      </c>
      <c r="CKI114">
        <v>743.89697200000001</v>
      </c>
      <c r="CKJ114">
        <v>741.84815700000001</v>
      </c>
      <c r="CKK114">
        <v>753.408187</v>
      </c>
      <c r="CKL114">
        <v>740.52898600000003</v>
      </c>
      <c r="CKM114">
        <v>742.21769500000005</v>
      </c>
      <c r="CKN114">
        <v>737.774179</v>
      </c>
      <c r="CKO114">
        <v>743.88960799999995</v>
      </c>
      <c r="CKP114">
        <v>735.52823799999999</v>
      </c>
      <c r="CKQ114">
        <v>756.65433199999995</v>
      </c>
      <c r="CKR114">
        <v>740.48764200000005</v>
      </c>
      <c r="CKS114">
        <v>833.78036499999996</v>
      </c>
      <c r="CKT114">
        <v>798.76165400000002</v>
      </c>
      <c r="CKU114">
        <v>749.87132299999996</v>
      </c>
      <c r="CKV114">
        <v>729.05972799999995</v>
      </c>
      <c r="CKW114">
        <v>752.82011399999999</v>
      </c>
      <c r="CKX114">
        <v>735.18569400000001</v>
      </c>
      <c r="CKY114">
        <v>739.054755</v>
      </c>
      <c r="CKZ114">
        <v>802.60103500000002</v>
      </c>
      <c r="CLA114">
        <v>729.81624499999998</v>
      </c>
      <c r="CLB114">
        <v>735.733565</v>
      </c>
      <c r="CLC114">
        <v>736.42315299999996</v>
      </c>
      <c r="CLD114">
        <v>742.475009</v>
      </c>
      <c r="CLE114">
        <v>755.98163299999999</v>
      </c>
      <c r="CLF114">
        <v>744.94374900000003</v>
      </c>
      <c r="CLG114">
        <v>745.517653</v>
      </c>
      <c r="CLH114">
        <v>736.65337799999998</v>
      </c>
      <c r="CLI114">
        <v>747.56461899999999</v>
      </c>
      <c r="CLJ114">
        <v>745.30187999999998</v>
      </c>
      <c r="CLK114">
        <v>745.08606899999995</v>
      </c>
      <c r="CLL114">
        <v>735.09237800000005</v>
      </c>
      <c r="CLM114">
        <v>820.01249199999995</v>
      </c>
      <c r="CLN114">
        <v>741.36223299999995</v>
      </c>
      <c r="CLO114">
        <v>750.87817099999995</v>
      </c>
      <c r="CLP114">
        <v>737.37308499999995</v>
      </c>
      <c r="CLQ114">
        <v>776.13989700000002</v>
      </c>
      <c r="CLR114">
        <v>745.99106800000004</v>
      </c>
      <c r="CLS114">
        <v>753.80059400000005</v>
      </c>
      <c r="CLT114">
        <v>726.61164599999995</v>
      </c>
      <c r="CLU114">
        <v>754.97286399999996</v>
      </c>
      <c r="CLV114">
        <v>737.41386999999997</v>
      </c>
      <c r="CLW114">
        <v>740.43780700000002</v>
      </c>
      <c r="CLX114">
        <v>732.99413300000003</v>
      </c>
      <c r="CLY114">
        <v>746.63131099999998</v>
      </c>
      <c r="CLZ114">
        <v>738.96921199999997</v>
      </c>
      <c r="CMA114">
        <v>735.63485400000002</v>
      </c>
      <c r="CMB114">
        <v>745.32417799999996</v>
      </c>
      <c r="CMC114">
        <v>738.53290500000003</v>
      </c>
      <c r="CMD114">
        <v>752.20962099999997</v>
      </c>
      <c r="CME114">
        <v>729.92525999999998</v>
      </c>
      <c r="CMF114">
        <v>751.44924100000003</v>
      </c>
      <c r="CMG114">
        <v>731.956504</v>
      </c>
      <c r="CMH114">
        <v>751.39817000000005</v>
      </c>
      <c r="CMI114">
        <v>735.24536599999999</v>
      </c>
      <c r="CMJ114">
        <v>738.79115100000001</v>
      </c>
      <c r="CMK114">
        <v>727.41787999999997</v>
      </c>
      <c r="CML114">
        <v>811.93726000000004</v>
      </c>
      <c r="CMM114">
        <v>727.12021900000002</v>
      </c>
      <c r="CMN114">
        <v>746.39527499999997</v>
      </c>
      <c r="CMO114">
        <v>731.25761</v>
      </c>
      <c r="CMP114">
        <v>747.081141</v>
      </c>
      <c r="CMQ114">
        <v>782.04513599999996</v>
      </c>
      <c r="CMR114">
        <v>752.52022599999998</v>
      </c>
      <c r="CMS114">
        <v>733.818444</v>
      </c>
      <c r="CMT114">
        <v>746.03276600000004</v>
      </c>
      <c r="CMU114">
        <v>732.24594200000001</v>
      </c>
      <c r="CMV114">
        <v>746.32391399999995</v>
      </c>
      <c r="CMW114">
        <v>729.69453999999996</v>
      </c>
      <c r="CMX114">
        <v>739.07621900000004</v>
      </c>
      <c r="CMY114">
        <v>728.38870199999997</v>
      </c>
      <c r="CMZ114">
        <v>779.60822299999995</v>
      </c>
      <c r="CNA114">
        <v>724.75693899999999</v>
      </c>
      <c r="CNB114">
        <v>742.60211900000002</v>
      </c>
      <c r="CNC114">
        <v>787.37847399999998</v>
      </c>
      <c r="CND114">
        <v>750.35125800000003</v>
      </c>
      <c r="CNE114">
        <v>790.15848900000003</v>
      </c>
      <c r="CNF114">
        <v>742.18744200000003</v>
      </c>
      <c r="CNG114">
        <v>724.91277700000001</v>
      </c>
      <c r="CNH114">
        <v>750.93127600000003</v>
      </c>
      <c r="CNI114">
        <v>729.45270300000004</v>
      </c>
      <c r="CNJ114">
        <v>737.02984300000003</v>
      </c>
      <c r="CNK114">
        <v>798.557906</v>
      </c>
      <c r="CNL114">
        <v>737.27450999999996</v>
      </c>
      <c r="CNM114">
        <v>801.64899200000002</v>
      </c>
      <c r="CNN114">
        <v>740.87607300000002</v>
      </c>
      <c r="CNO114">
        <v>752.252791</v>
      </c>
      <c r="CNP114">
        <v>735.83804399999997</v>
      </c>
      <c r="CNQ114">
        <v>746.957357</v>
      </c>
      <c r="CNR114">
        <v>739.20101799999998</v>
      </c>
      <c r="CNS114">
        <v>754.65769999999998</v>
      </c>
      <c r="CNT114">
        <v>788.03367300000002</v>
      </c>
      <c r="CNU114">
        <v>747.66507799999999</v>
      </c>
      <c r="CNV114">
        <v>722.61457199999995</v>
      </c>
      <c r="CNW114">
        <v>743.219562</v>
      </c>
      <c r="CNX114">
        <v>736.25730799999997</v>
      </c>
      <c r="CNY114">
        <v>753.20383000000004</v>
      </c>
      <c r="CNZ114">
        <v>736.86923100000001</v>
      </c>
      <c r="COA114">
        <v>738.92312300000003</v>
      </c>
      <c r="COB114">
        <v>737.34108100000003</v>
      </c>
      <c r="COC114">
        <v>732.899046</v>
      </c>
      <c r="COD114">
        <v>737.44760099999996</v>
      </c>
      <c r="COE114">
        <v>756.248107</v>
      </c>
      <c r="COF114">
        <v>798.77989000000002</v>
      </c>
      <c r="COG114">
        <v>799.45655199999999</v>
      </c>
      <c r="COH114">
        <v>729.46522900000002</v>
      </c>
      <c r="COI114">
        <v>734.91807200000005</v>
      </c>
      <c r="COJ114">
        <v>729.44215699999995</v>
      </c>
      <c r="COK114">
        <v>750.21896100000004</v>
      </c>
      <c r="COL114">
        <v>795.07648400000005</v>
      </c>
      <c r="COM114">
        <v>752.11513200000002</v>
      </c>
      <c r="CON114">
        <v>735.58142399999997</v>
      </c>
      <c r="COO114">
        <v>751.080735</v>
      </c>
      <c r="COP114">
        <v>737.06130199999996</v>
      </c>
      <c r="COQ114">
        <v>739.21202500000004</v>
      </c>
      <c r="COR114">
        <v>741.59874600000001</v>
      </c>
      <c r="COS114">
        <v>746.54446299999995</v>
      </c>
      <c r="COT114">
        <v>735.00556400000005</v>
      </c>
      <c r="COU114">
        <v>756.59793500000001</v>
      </c>
      <c r="COV114">
        <v>807.74338699999998</v>
      </c>
      <c r="COW114">
        <v>744.03711899999996</v>
      </c>
      <c r="COX114">
        <v>738.81420200000002</v>
      </c>
      <c r="COY114">
        <v>739.82745299999999</v>
      </c>
      <c r="COZ114">
        <v>746.10510499999998</v>
      </c>
      <c r="CPA114">
        <v>748.83491500000002</v>
      </c>
      <c r="CPB114">
        <v>806.76491999999996</v>
      </c>
      <c r="CPC114">
        <v>748.28957000000003</v>
      </c>
      <c r="CPD114">
        <v>740.61239599999999</v>
      </c>
      <c r="CPE114">
        <v>806.01196700000003</v>
      </c>
      <c r="CPF114">
        <v>738.52617499999997</v>
      </c>
      <c r="CPG114">
        <v>742.31447700000001</v>
      </c>
      <c r="CPH114">
        <v>734.13943700000004</v>
      </c>
      <c r="CPI114">
        <v>742.62771799999996</v>
      </c>
      <c r="CPJ114">
        <v>739.36496799999998</v>
      </c>
      <c r="CPK114">
        <v>739.58843100000001</v>
      </c>
      <c r="CPL114">
        <v>751.75234599999999</v>
      </c>
      <c r="CPM114">
        <v>732.41845599999999</v>
      </c>
      <c r="CPN114">
        <v>757.67063099999996</v>
      </c>
      <c r="CPO114">
        <v>734.61312599999997</v>
      </c>
      <c r="CPP114">
        <v>814.27585199999999</v>
      </c>
      <c r="CPQ114">
        <v>744.35213699999997</v>
      </c>
      <c r="CPR114">
        <v>745.37516600000004</v>
      </c>
      <c r="CPS114">
        <v>738.469244</v>
      </c>
      <c r="CPT114">
        <v>745.88477499999999</v>
      </c>
      <c r="CPU114">
        <v>723.93957399999999</v>
      </c>
      <c r="CPV114">
        <v>744.75991499999998</v>
      </c>
      <c r="CPW114">
        <v>739.69842300000005</v>
      </c>
      <c r="CPX114">
        <v>736.67109800000003</v>
      </c>
      <c r="CPY114">
        <v>737.40120400000001</v>
      </c>
      <c r="CPZ114">
        <v>753.48445600000002</v>
      </c>
      <c r="CQA114">
        <v>734.260806</v>
      </c>
      <c r="CQB114">
        <v>744.71775500000001</v>
      </c>
      <c r="CQC114">
        <v>732.27415900000005</v>
      </c>
      <c r="CQD114">
        <v>742.53322100000003</v>
      </c>
      <c r="CQE114">
        <v>736.79245500000002</v>
      </c>
      <c r="CQF114">
        <v>739.14158399999997</v>
      </c>
      <c r="CQG114">
        <v>738.52551600000004</v>
      </c>
      <c r="CQH114">
        <v>733.51311599999997</v>
      </c>
      <c r="CQI114">
        <v>730.97663899999998</v>
      </c>
      <c r="CQJ114">
        <v>741.93995299999995</v>
      </c>
      <c r="CQK114">
        <v>725.50516800000003</v>
      </c>
      <c r="CQL114">
        <v>814.20541300000002</v>
      </c>
      <c r="CQM114">
        <v>732.92244000000005</v>
      </c>
      <c r="CQN114">
        <v>741.83773499999995</v>
      </c>
      <c r="CQO114">
        <v>727.03693599999997</v>
      </c>
      <c r="CQP114">
        <v>726.82714299999998</v>
      </c>
      <c r="CQQ114">
        <v>749.17469500000004</v>
      </c>
      <c r="CQR114">
        <v>735.47729300000003</v>
      </c>
      <c r="CQS114">
        <v>755.78467699999999</v>
      </c>
      <c r="CQT114">
        <v>726.76962900000001</v>
      </c>
      <c r="CQU114">
        <v>748.97227399999997</v>
      </c>
      <c r="CQV114">
        <v>729.19914700000004</v>
      </c>
      <c r="CQW114">
        <v>754.26660100000004</v>
      </c>
      <c r="CQX114">
        <v>732.71230400000002</v>
      </c>
      <c r="CQY114">
        <v>753.64892299999997</v>
      </c>
      <c r="CQZ114">
        <v>791.32160399999998</v>
      </c>
      <c r="CRA114">
        <v>763.38619400000005</v>
      </c>
      <c r="CRB114">
        <v>791.31358699999998</v>
      </c>
      <c r="CRC114">
        <v>735.999818</v>
      </c>
      <c r="CRD114">
        <v>737.89537700000005</v>
      </c>
      <c r="CRE114">
        <v>729.41661699999997</v>
      </c>
      <c r="CRF114">
        <v>796.786879</v>
      </c>
      <c r="CRG114">
        <v>738.51259700000003</v>
      </c>
      <c r="CRH114">
        <v>737.745048</v>
      </c>
      <c r="CRI114">
        <v>732.63427799999999</v>
      </c>
      <c r="CRJ114">
        <v>802.44987100000003</v>
      </c>
      <c r="CRK114">
        <v>738.41699000000006</v>
      </c>
      <c r="CRL114">
        <v>722.19981299999995</v>
      </c>
      <c r="CRM114">
        <v>794.33431299999995</v>
      </c>
      <c r="CRN114">
        <v>725.73737800000004</v>
      </c>
      <c r="CRO114">
        <v>741.97255600000005</v>
      </c>
      <c r="CRP114">
        <v>789.14063799999997</v>
      </c>
      <c r="CRQ114">
        <v>744.31037100000003</v>
      </c>
      <c r="CRR114">
        <v>734.23316199999999</v>
      </c>
      <c r="CRS114">
        <v>744.22711500000003</v>
      </c>
      <c r="CRT114">
        <v>729.22315000000003</v>
      </c>
      <c r="CRU114">
        <v>741.29354899999998</v>
      </c>
      <c r="CRV114">
        <v>741.56860300000005</v>
      </c>
      <c r="CRW114">
        <v>744.650263</v>
      </c>
      <c r="CRX114">
        <v>731.46957899999995</v>
      </c>
      <c r="CRY114">
        <v>741.93767600000001</v>
      </c>
      <c r="CRZ114">
        <v>738.56255799999997</v>
      </c>
      <c r="CSA114">
        <v>762.07904399999995</v>
      </c>
      <c r="CSB114">
        <v>812.60619099999997</v>
      </c>
      <c r="CSC114">
        <v>746.96084099999996</v>
      </c>
      <c r="CSD114">
        <v>738.00849200000005</v>
      </c>
      <c r="CSE114">
        <v>805.39627399999995</v>
      </c>
      <c r="CSF114">
        <v>743.42841099999998</v>
      </c>
      <c r="CSG114">
        <v>757.92543699999999</v>
      </c>
      <c r="CSH114">
        <v>740.96752600000002</v>
      </c>
      <c r="CSI114">
        <v>770.28768600000001</v>
      </c>
      <c r="CSJ114">
        <v>742.33118200000001</v>
      </c>
      <c r="CSK114">
        <v>760.82147199999997</v>
      </c>
      <c r="CSL114">
        <v>812.49503600000003</v>
      </c>
      <c r="CSM114">
        <v>756.89065600000004</v>
      </c>
      <c r="CSN114">
        <v>745.58999300000005</v>
      </c>
      <c r="CSO114">
        <v>757.01839700000005</v>
      </c>
      <c r="CSP114">
        <v>737.62043200000005</v>
      </c>
      <c r="CSQ114">
        <v>746.35634000000005</v>
      </c>
      <c r="CSR114">
        <v>748.29956500000003</v>
      </c>
      <c r="CSS114">
        <v>748.96211600000004</v>
      </c>
      <c r="CST114">
        <v>767.64145900000005</v>
      </c>
      <c r="CSU114">
        <v>746.28195600000004</v>
      </c>
      <c r="CSV114">
        <v>754.692812</v>
      </c>
      <c r="CSW114">
        <v>745.44161199999996</v>
      </c>
      <c r="CSX114">
        <v>774.79143999999997</v>
      </c>
      <c r="CSY114">
        <v>743.87877600000002</v>
      </c>
      <c r="CSZ114">
        <v>762.69043199999999</v>
      </c>
      <c r="CTA114">
        <v>746.00451899999996</v>
      </c>
      <c r="CTB114">
        <v>828.553675</v>
      </c>
      <c r="CTC114">
        <v>746.13464899999997</v>
      </c>
      <c r="CTD114">
        <v>762.51140099999998</v>
      </c>
      <c r="CTE114">
        <v>746.66738699999996</v>
      </c>
      <c r="CTF114">
        <v>755.18309299999999</v>
      </c>
      <c r="CTG114">
        <v>749.70754799999997</v>
      </c>
      <c r="CTH114">
        <v>758.13819999999998</v>
      </c>
      <c r="CTI114">
        <v>744.31128100000001</v>
      </c>
      <c r="CTJ114">
        <v>762.17638999999997</v>
      </c>
      <c r="CTK114">
        <v>746.03428699999995</v>
      </c>
      <c r="CTL114">
        <v>746.24613799999997</v>
      </c>
      <c r="CTM114">
        <v>728.41321400000004</v>
      </c>
      <c r="CTN114">
        <v>739.79634099999998</v>
      </c>
      <c r="CTO114">
        <v>736.44368599999996</v>
      </c>
      <c r="CTP114">
        <v>744.21671300000003</v>
      </c>
      <c r="CTQ114">
        <v>737.528548</v>
      </c>
      <c r="CTR114">
        <v>754.13529900000003</v>
      </c>
      <c r="CTS114">
        <v>727.86033599999996</v>
      </c>
      <c r="CTT114">
        <v>747.12521100000004</v>
      </c>
      <c r="CTU114">
        <v>727.53207999999995</v>
      </c>
      <c r="CTV114">
        <v>748.20438799999999</v>
      </c>
      <c r="CTW114">
        <v>734.65066999999999</v>
      </c>
      <c r="CTX114">
        <v>818.51172499999996</v>
      </c>
      <c r="CTY114">
        <v>745.90933600000005</v>
      </c>
      <c r="CTZ114">
        <v>738.54382499999997</v>
      </c>
      <c r="CUA114">
        <v>734.52997000000005</v>
      </c>
      <c r="CUB114">
        <v>749.981582</v>
      </c>
      <c r="CUC114">
        <v>748.09297000000004</v>
      </c>
      <c r="CUD114">
        <v>745.54454799999996</v>
      </c>
      <c r="CUE114">
        <v>725.38045799999998</v>
      </c>
      <c r="CUF114">
        <v>758.24525700000004</v>
      </c>
      <c r="CUG114">
        <v>738.23798199999999</v>
      </c>
      <c r="CUH114">
        <v>804.28974200000005</v>
      </c>
      <c r="CUI114">
        <v>734.88991899999996</v>
      </c>
      <c r="CUJ114">
        <v>725.88088400000004</v>
      </c>
      <c r="CUK114">
        <v>745.83388400000001</v>
      </c>
      <c r="CUL114">
        <v>732.54788499999995</v>
      </c>
      <c r="CUM114">
        <v>743.95517900000004</v>
      </c>
      <c r="CUN114">
        <v>742.99383599999999</v>
      </c>
      <c r="CUO114">
        <v>747.44733599999995</v>
      </c>
      <c r="CUP114">
        <v>777.61965799999996</v>
      </c>
      <c r="CUQ114">
        <v>753.39567799999998</v>
      </c>
      <c r="CUR114">
        <v>747.71868800000004</v>
      </c>
      <c r="CUS114">
        <v>739.78306999999995</v>
      </c>
      <c r="CUT114">
        <v>744.73558500000001</v>
      </c>
      <c r="CUU114">
        <v>811.07669599999997</v>
      </c>
      <c r="CUV114">
        <v>742.33338500000002</v>
      </c>
      <c r="CUW114">
        <v>749.12099599999999</v>
      </c>
      <c r="CUX114">
        <v>740.03892399999995</v>
      </c>
      <c r="CUY114">
        <v>732.256306</v>
      </c>
      <c r="CUZ114">
        <v>821.13094999999998</v>
      </c>
      <c r="CVA114">
        <v>757.93705499999999</v>
      </c>
      <c r="CVB114">
        <v>741.66893200000004</v>
      </c>
      <c r="CVC114">
        <v>739.86741099999995</v>
      </c>
      <c r="CVD114">
        <v>742.19685500000003</v>
      </c>
      <c r="CVE114">
        <v>743.24842100000001</v>
      </c>
      <c r="CVF114">
        <v>735.73717099999999</v>
      </c>
      <c r="CVG114">
        <v>740.29970700000001</v>
      </c>
      <c r="CVH114">
        <v>736.16961300000003</v>
      </c>
      <c r="CVI114">
        <v>759.496622</v>
      </c>
      <c r="CVJ114">
        <v>736.15320699999995</v>
      </c>
      <c r="CVK114">
        <v>756.93923800000005</v>
      </c>
      <c r="CVL114">
        <v>749.66700400000002</v>
      </c>
      <c r="CVM114">
        <v>756.69448199999999</v>
      </c>
      <c r="CVN114">
        <v>736.38178300000004</v>
      </c>
      <c r="CVO114">
        <v>757.34599700000001</v>
      </c>
      <c r="CVP114">
        <v>800.14563999999996</v>
      </c>
      <c r="CVQ114">
        <v>756.24174900000003</v>
      </c>
      <c r="CVR114">
        <v>747.97816999999998</v>
      </c>
      <c r="CVS114">
        <v>759.06289300000003</v>
      </c>
      <c r="CVT114">
        <v>795.74790199999995</v>
      </c>
      <c r="CVU114">
        <v>752.25193300000001</v>
      </c>
      <c r="CVV114">
        <v>725.91585799999996</v>
      </c>
      <c r="CVW114">
        <v>754.64650700000004</v>
      </c>
      <c r="CVX114">
        <v>744.72123899999997</v>
      </c>
      <c r="CVY114">
        <v>763.62545299999999</v>
      </c>
      <c r="CVZ114">
        <v>745.29205100000001</v>
      </c>
      <c r="CWA114">
        <v>742.80112799999995</v>
      </c>
      <c r="CWB114">
        <v>753.34707800000001</v>
      </c>
      <c r="CWC114">
        <v>741.91348800000003</v>
      </c>
      <c r="CWD114">
        <v>739.34553000000005</v>
      </c>
      <c r="CWE114">
        <v>750.56106599999998</v>
      </c>
      <c r="CWF114">
        <v>735.65439600000002</v>
      </c>
      <c r="CWG114">
        <v>732.386979</v>
      </c>
      <c r="CWH114">
        <v>753.12917700000003</v>
      </c>
      <c r="CWI114">
        <v>734.63242500000001</v>
      </c>
      <c r="CWJ114">
        <v>752.06089099999997</v>
      </c>
      <c r="CWK114">
        <v>735.57167800000002</v>
      </c>
      <c r="CWL114">
        <v>754.76177700000005</v>
      </c>
      <c r="CWM114">
        <v>724.08051499999999</v>
      </c>
      <c r="CWN114">
        <v>749.87187500000005</v>
      </c>
      <c r="CWO114">
        <v>735.98678800000005</v>
      </c>
      <c r="CWP114">
        <v>747.54913699999997</v>
      </c>
      <c r="CWQ114">
        <v>735.06135300000005</v>
      </c>
      <c r="CWR114">
        <v>742.63753099999997</v>
      </c>
      <c r="CWS114">
        <v>784.15268600000002</v>
      </c>
      <c r="CWT114">
        <v>737.763462</v>
      </c>
      <c r="CWU114">
        <v>724.30518600000005</v>
      </c>
      <c r="CWV114">
        <v>746.90112799999997</v>
      </c>
      <c r="CWW114">
        <v>744.32465000000002</v>
      </c>
      <c r="CWX114">
        <v>745.88211999999999</v>
      </c>
      <c r="CWY114">
        <v>724.88077699999997</v>
      </c>
      <c r="CWZ114">
        <v>747.99712199999999</v>
      </c>
      <c r="CXA114">
        <v>728.65126499999997</v>
      </c>
      <c r="CXB114">
        <v>826.36574900000005</v>
      </c>
      <c r="CXC114">
        <v>735.90231800000004</v>
      </c>
      <c r="CXD114">
        <v>738.01761599999998</v>
      </c>
      <c r="CXE114">
        <v>730.66034400000001</v>
      </c>
      <c r="CXF114">
        <v>821.79040099999997</v>
      </c>
      <c r="CXG114">
        <v>735.21458600000005</v>
      </c>
      <c r="CXH114">
        <v>753.93822699999998</v>
      </c>
      <c r="CXI114">
        <v>734.10218899999995</v>
      </c>
      <c r="CXJ114">
        <v>749.67222600000002</v>
      </c>
      <c r="CXK114">
        <v>738.150397</v>
      </c>
      <c r="CXL114">
        <v>748.69440299999997</v>
      </c>
      <c r="CXM114">
        <v>738.80044899999996</v>
      </c>
      <c r="CXN114">
        <v>746.377701</v>
      </c>
      <c r="CXO114">
        <v>734.94820500000003</v>
      </c>
      <c r="CXP114">
        <v>744.915344</v>
      </c>
      <c r="CXQ114">
        <v>748.131485</v>
      </c>
      <c r="CXR114">
        <v>733.22253599999999</v>
      </c>
      <c r="CXS114">
        <v>745.91235700000004</v>
      </c>
      <c r="CXT114">
        <v>736.80145200000004</v>
      </c>
      <c r="CXU114">
        <v>754.00594000000001</v>
      </c>
      <c r="CXV114">
        <v>736.65189899999996</v>
      </c>
      <c r="CXW114">
        <v>750.98418800000002</v>
      </c>
      <c r="CXX114">
        <v>738.60175400000003</v>
      </c>
      <c r="CXY114">
        <v>752.11062400000003</v>
      </c>
      <c r="CXZ114">
        <v>737.91296599999998</v>
      </c>
      <c r="CYA114">
        <v>737.01204700000005</v>
      </c>
      <c r="CYB114">
        <v>734.19690500000002</v>
      </c>
      <c r="CYC114">
        <v>797.37645499999996</v>
      </c>
      <c r="CYD114">
        <v>739.07527400000004</v>
      </c>
      <c r="CYE114">
        <v>742.72589300000004</v>
      </c>
      <c r="CYF114">
        <v>735.94717100000003</v>
      </c>
      <c r="CYG114">
        <v>747.57611199999997</v>
      </c>
      <c r="CYH114">
        <v>737.06505200000004</v>
      </c>
      <c r="CYI114">
        <v>741.48455300000001</v>
      </c>
      <c r="CYJ114">
        <v>733.35384399999998</v>
      </c>
      <c r="CYK114">
        <v>737.37838499999998</v>
      </c>
      <c r="CYL114">
        <v>731.22443699999997</v>
      </c>
      <c r="CYM114">
        <v>748.44716500000004</v>
      </c>
      <c r="CYN114">
        <v>735.04662900000005</v>
      </c>
      <c r="CYO114">
        <v>746.56805199999997</v>
      </c>
      <c r="CYP114">
        <v>796.15771700000005</v>
      </c>
      <c r="CYQ114">
        <v>753.38675699999999</v>
      </c>
      <c r="CYR114">
        <v>740.54529000000002</v>
      </c>
      <c r="CYS114">
        <v>794.80021099999999</v>
      </c>
      <c r="CYT114">
        <v>732.97426099999996</v>
      </c>
      <c r="CYU114">
        <v>747.93624899999998</v>
      </c>
      <c r="CYV114">
        <v>733.89799500000004</v>
      </c>
      <c r="CYW114">
        <v>746.64014999999995</v>
      </c>
      <c r="CYX114">
        <v>729.09699899999998</v>
      </c>
      <c r="CYY114">
        <v>742.38724200000001</v>
      </c>
      <c r="CYZ114">
        <v>749.145354</v>
      </c>
      <c r="CZA114">
        <v>735.15463699999998</v>
      </c>
      <c r="CZB114">
        <v>753.72531700000002</v>
      </c>
      <c r="CZC114">
        <v>737.784987</v>
      </c>
      <c r="CZD114">
        <v>751.63181699999996</v>
      </c>
      <c r="CZE114">
        <v>728.16295700000001</v>
      </c>
      <c r="CZF114">
        <v>744.59539500000005</v>
      </c>
      <c r="CZG114">
        <v>732.410571</v>
      </c>
      <c r="CZH114">
        <v>752.30351800000005</v>
      </c>
      <c r="CZI114">
        <v>732.45301600000005</v>
      </c>
      <c r="CZJ114">
        <v>747.34952299999998</v>
      </c>
      <c r="CZK114">
        <v>738.70202200000006</v>
      </c>
      <c r="CZL114">
        <v>740.44243300000005</v>
      </c>
      <c r="CZM114">
        <v>720.57228399999997</v>
      </c>
      <c r="CZN114">
        <v>740.182141</v>
      </c>
      <c r="CZO114">
        <v>741.71333200000004</v>
      </c>
      <c r="CZP114">
        <v>811.05370400000004</v>
      </c>
      <c r="CZQ114">
        <v>735.40264500000001</v>
      </c>
      <c r="CZR114">
        <v>737.06118800000002</v>
      </c>
      <c r="CZS114">
        <v>739.85164699999996</v>
      </c>
      <c r="CZT114">
        <v>747.749416</v>
      </c>
      <c r="CZU114">
        <v>730.53685499999995</v>
      </c>
      <c r="CZV114">
        <v>743.87468999999999</v>
      </c>
      <c r="CZW114">
        <v>787.67982900000004</v>
      </c>
      <c r="CZX114">
        <v>748.36180200000001</v>
      </c>
      <c r="CZY114">
        <v>733.33776</v>
      </c>
      <c r="CZZ114">
        <v>749.73355100000003</v>
      </c>
      <c r="DAA114">
        <v>733.81794300000001</v>
      </c>
      <c r="DAB114">
        <v>800.60196599999995</v>
      </c>
      <c r="DAC114">
        <v>730.88882000000001</v>
      </c>
      <c r="DAD114">
        <v>743.81508499999995</v>
      </c>
      <c r="DAE114">
        <v>740.67131500000005</v>
      </c>
      <c r="DAF114">
        <v>740.23931900000002</v>
      </c>
      <c r="DAG114">
        <v>733.37748799999997</v>
      </c>
      <c r="DAH114">
        <v>743.608071</v>
      </c>
      <c r="DAI114">
        <v>740.63018799999998</v>
      </c>
      <c r="DAJ114">
        <v>730.18225600000005</v>
      </c>
      <c r="DAK114">
        <v>813.76336400000002</v>
      </c>
      <c r="DAL114">
        <v>716.12207699999999</v>
      </c>
      <c r="DAM114">
        <v>754.653187</v>
      </c>
      <c r="DAN114">
        <v>738.89216799999997</v>
      </c>
      <c r="DAO114">
        <v>747.92924200000004</v>
      </c>
      <c r="DAP114">
        <v>737.24292500000001</v>
      </c>
      <c r="DAQ114">
        <v>748.48618399999998</v>
      </c>
      <c r="DAR114">
        <v>725.74116800000002</v>
      </c>
      <c r="DAS114">
        <v>750.62213099999997</v>
      </c>
      <c r="DAT114">
        <v>742.05757200000005</v>
      </c>
      <c r="DAU114">
        <v>740.12129200000004</v>
      </c>
      <c r="DAV114">
        <v>724.67840200000001</v>
      </c>
      <c r="DAW114">
        <v>736.21776999999997</v>
      </c>
      <c r="DAX114">
        <v>735.08598400000005</v>
      </c>
      <c r="DAY114">
        <v>751.84918000000005</v>
      </c>
      <c r="DAZ114">
        <v>741.31324900000004</v>
      </c>
      <c r="DBA114">
        <v>747.93406500000003</v>
      </c>
      <c r="DBB114">
        <v>752.08466199999998</v>
      </c>
      <c r="DBC114">
        <v>729.45244100000002</v>
      </c>
      <c r="DBD114">
        <v>735.37987399999997</v>
      </c>
      <c r="DBE114">
        <v>744.52917100000002</v>
      </c>
      <c r="DBF114">
        <v>726.53394800000001</v>
      </c>
      <c r="DBG114">
        <v>747.59397899999999</v>
      </c>
      <c r="DBH114">
        <v>735.706096</v>
      </c>
      <c r="DBI114">
        <v>728.77489400000002</v>
      </c>
      <c r="DBJ114">
        <v>804.98725000000002</v>
      </c>
      <c r="DBK114">
        <v>747.22898399999997</v>
      </c>
      <c r="DBL114">
        <v>783.03846899999996</v>
      </c>
      <c r="DBM114">
        <v>748.73140000000001</v>
      </c>
      <c r="DBN114">
        <v>798.89032099999997</v>
      </c>
      <c r="DBO114">
        <v>745.892109</v>
      </c>
      <c r="DBP114">
        <v>735.67943400000001</v>
      </c>
      <c r="DBQ114">
        <v>749.20784300000003</v>
      </c>
      <c r="DBR114">
        <v>796.178809</v>
      </c>
      <c r="DBS114">
        <v>749.44052699999997</v>
      </c>
      <c r="DBT114">
        <v>743.94896200000005</v>
      </c>
      <c r="DBU114">
        <v>738.41578600000003</v>
      </c>
      <c r="DBV114">
        <v>733.66754700000001</v>
      </c>
      <c r="DBW114">
        <v>746.051872</v>
      </c>
      <c r="DBX114">
        <v>738.28312200000005</v>
      </c>
      <c r="DBY114">
        <v>738.652694</v>
      </c>
      <c r="DBZ114">
        <v>820.87612999999999</v>
      </c>
      <c r="DCA114">
        <v>785.335015</v>
      </c>
      <c r="DCB114">
        <v>754.653008</v>
      </c>
      <c r="DCC114">
        <v>732.96302000000003</v>
      </c>
      <c r="DCD114">
        <v>758.34447999999998</v>
      </c>
      <c r="DCE114">
        <v>731.25540699999999</v>
      </c>
      <c r="DCF114">
        <v>748.94407699999999</v>
      </c>
      <c r="DCG114">
        <v>742.94014500000003</v>
      </c>
      <c r="DCH114">
        <v>742.848794</v>
      </c>
      <c r="DCI114">
        <v>737.66550400000006</v>
      </c>
      <c r="DCJ114">
        <v>734.65447400000005</v>
      </c>
      <c r="DCK114">
        <v>734.03918299999998</v>
      </c>
      <c r="DCL114">
        <v>749.29020700000001</v>
      </c>
      <c r="DCM114">
        <v>735.02469499999995</v>
      </c>
      <c r="DCN114">
        <v>747.59624099999996</v>
      </c>
      <c r="DCO114">
        <v>725.14536899999996</v>
      </c>
      <c r="DCP114">
        <v>742.664671</v>
      </c>
      <c r="DCQ114">
        <v>740.54494899999997</v>
      </c>
      <c r="DCR114">
        <v>749.48400500000002</v>
      </c>
      <c r="DCS114">
        <v>732.67294000000004</v>
      </c>
      <c r="DCT114">
        <v>747.80422399999998</v>
      </c>
      <c r="DCU114">
        <v>735.76087800000005</v>
      </c>
      <c r="DCV114">
        <v>765.945965</v>
      </c>
      <c r="DCW114">
        <v>740.69654300000002</v>
      </c>
      <c r="DCX114">
        <v>744.57788200000005</v>
      </c>
      <c r="DCY114">
        <v>794.18756900000005</v>
      </c>
      <c r="DCZ114">
        <v>744.85795499999995</v>
      </c>
      <c r="DDA114">
        <v>735.31203400000004</v>
      </c>
      <c r="DDB114">
        <v>743.04548899999998</v>
      </c>
      <c r="DDC114">
        <v>737.86258799999996</v>
      </c>
      <c r="DDD114">
        <v>802.22459900000001</v>
      </c>
      <c r="DDE114">
        <v>806.69595200000003</v>
      </c>
      <c r="DDF114">
        <v>746.84292400000004</v>
      </c>
      <c r="DDG114">
        <v>741.95963099999994</v>
      </c>
      <c r="DDH114">
        <v>744.76501599999995</v>
      </c>
      <c r="DDI114">
        <v>735.83688700000005</v>
      </c>
      <c r="DDJ114">
        <v>743.93911700000001</v>
      </c>
      <c r="DDK114">
        <v>741.64613699999995</v>
      </c>
      <c r="DDL114">
        <v>722.81793900000002</v>
      </c>
      <c r="DDM114">
        <v>762.88133400000004</v>
      </c>
      <c r="DDN114">
        <v>734.05662600000005</v>
      </c>
      <c r="DDO114">
        <v>752.70286199999998</v>
      </c>
      <c r="DDP114">
        <v>729.73469999999998</v>
      </c>
      <c r="DDQ114">
        <v>757.56393600000001</v>
      </c>
      <c r="DDR114">
        <v>728.66174599999999</v>
      </c>
      <c r="DDS114">
        <v>745.42535099999998</v>
      </c>
      <c r="DDT114">
        <v>743.50616400000001</v>
      </c>
      <c r="DDU114">
        <v>739.64688000000001</v>
      </c>
      <c r="DDV114">
        <v>733.97070499999995</v>
      </c>
      <c r="DDW114">
        <v>731.38018999999997</v>
      </c>
      <c r="DDX114">
        <v>731.29804300000001</v>
      </c>
      <c r="DDY114">
        <v>738.456504</v>
      </c>
      <c r="DDZ114">
        <v>732.61818100000005</v>
      </c>
      <c r="DEA114">
        <v>737.30668100000003</v>
      </c>
      <c r="DEB114">
        <v>729.40983900000003</v>
      </c>
      <c r="DEC114">
        <v>741.09728099999995</v>
      </c>
      <c r="DED114">
        <v>725.73712899999998</v>
      </c>
      <c r="DEE114">
        <v>738.89124400000003</v>
      </c>
      <c r="DEF114">
        <v>792.11336600000004</v>
      </c>
      <c r="DEG114">
        <v>741.772111</v>
      </c>
      <c r="DEH114">
        <v>724.40956800000004</v>
      </c>
      <c r="DEI114">
        <v>738.63867500000003</v>
      </c>
      <c r="DEJ114">
        <v>729.06829000000005</v>
      </c>
      <c r="DEK114">
        <v>728.84105199999999</v>
      </c>
      <c r="DEL114">
        <v>812.07235400000002</v>
      </c>
      <c r="DEM114">
        <v>742.72697700000003</v>
      </c>
      <c r="DEN114">
        <v>733.54007000000001</v>
      </c>
      <c r="DEO114">
        <v>737.50001999999995</v>
      </c>
      <c r="DEP114">
        <v>813.21679200000005</v>
      </c>
      <c r="DEQ114">
        <v>726.83577500000001</v>
      </c>
      <c r="DER114">
        <v>746.59342900000001</v>
      </c>
      <c r="DES114">
        <v>731.59483</v>
      </c>
      <c r="DET114">
        <v>745.11960899999997</v>
      </c>
      <c r="DEU114">
        <v>717.54844500000002</v>
      </c>
      <c r="DEV114">
        <v>738.72205099999996</v>
      </c>
      <c r="DEW114">
        <v>715.71820200000002</v>
      </c>
      <c r="DEX114">
        <v>731.75583099999994</v>
      </c>
      <c r="DEY114">
        <v>722.13298499999996</v>
      </c>
      <c r="DEZ114">
        <v>737.25017700000001</v>
      </c>
      <c r="DFA114">
        <v>713.07168899999999</v>
      </c>
      <c r="DFB114">
        <v>754.720054</v>
      </c>
      <c r="DFC114">
        <v>730.58973300000002</v>
      </c>
      <c r="DFD114">
        <v>743.38894300000004</v>
      </c>
      <c r="DFE114">
        <v>727.06972499999995</v>
      </c>
      <c r="DFF114">
        <v>744.558176</v>
      </c>
      <c r="DFG114">
        <v>733.31961999999999</v>
      </c>
      <c r="DFH114">
        <v>746.988157</v>
      </c>
      <c r="DFI114">
        <v>737.47955000000002</v>
      </c>
      <c r="DFJ114">
        <v>743.28200300000003</v>
      </c>
      <c r="DFK114">
        <v>809.82846199999994</v>
      </c>
      <c r="DFL114">
        <v>740.11864100000003</v>
      </c>
      <c r="DFM114">
        <v>735.39351399999998</v>
      </c>
      <c r="DFN114">
        <v>736.16578500000003</v>
      </c>
      <c r="DFO114">
        <v>736.43522800000005</v>
      </c>
      <c r="DFP114">
        <v>732.81096200000002</v>
      </c>
      <c r="DFQ114">
        <v>748.16531899999995</v>
      </c>
      <c r="DFR114">
        <v>733.82182499999999</v>
      </c>
      <c r="DFS114">
        <v>755.75799900000004</v>
      </c>
      <c r="DFT114">
        <v>736.33112100000005</v>
      </c>
      <c r="DFU114">
        <v>828.45564899999999</v>
      </c>
      <c r="DFV114">
        <v>785.08235400000001</v>
      </c>
      <c r="DFW114">
        <v>751.16122299999995</v>
      </c>
      <c r="DFX114">
        <v>727.85032100000001</v>
      </c>
      <c r="DFY114">
        <v>750.36771299999998</v>
      </c>
      <c r="DFZ114">
        <v>729.86867600000005</v>
      </c>
      <c r="DGA114">
        <v>752.25671699999998</v>
      </c>
      <c r="DGB114">
        <v>733.74973899999998</v>
      </c>
      <c r="DGC114">
        <v>737.02326800000003</v>
      </c>
      <c r="DGD114">
        <v>731.74064399999997</v>
      </c>
      <c r="DGE114">
        <v>782.68730500000004</v>
      </c>
      <c r="DGF114">
        <v>736.15079500000002</v>
      </c>
      <c r="DGG114">
        <v>737.51200600000004</v>
      </c>
      <c r="DGH114">
        <v>735.98877800000002</v>
      </c>
      <c r="DGI114">
        <v>738.14218800000003</v>
      </c>
      <c r="DGJ114">
        <v>730.46023200000002</v>
      </c>
      <c r="DGK114">
        <v>741.78684399999997</v>
      </c>
      <c r="DGL114">
        <v>735.51343299999996</v>
      </c>
      <c r="DGM114">
        <v>750.44275700000003</v>
      </c>
      <c r="DGN114">
        <v>737.87398900000005</v>
      </c>
      <c r="DGO114">
        <v>740.85639100000003</v>
      </c>
      <c r="DGP114">
        <v>772.50120900000002</v>
      </c>
      <c r="DGQ114">
        <v>737.97524799999997</v>
      </c>
      <c r="DGR114">
        <v>743.23429999999996</v>
      </c>
      <c r="DGS114">
        <v>745.50850400000002</v>
      </c>
      <c r="DGT114">
        <v>739.10790799999995</v>
      </c>
      <c r="DGU114">
        <v>736.74583500000006</v>
      </c>
      <c r="DGV114">
        <v>729.67307800000003</v>
      </c>
      <c r="DGW114">
        <v>744.98913900000002</v>
      </c>
      <c r="DGX114">
        <v>741.79622099999995</v>
      </c>
      <c r="DGY114">
        <v>727.439301</v>
      </c>
      <c r="DGZ114">
        <v>762.23213099999998</v>
      </c>
      <c r="DHA114">
        <v>724.89909999999998</v>
      </c>
      <c r="DHB114">
        <v>750.09974799999998</v>
      </c>
      <c r="DHC114">
        <v>731.36629000000005</v>
      </c>
      <c r="DHD114">
        <v>737.75610900000004</v>
      </c>
      <c r="DHE114">
        <v>724.23164499999996</v>
      </c>
      <c r="DHF114">
        <v>738.19558800000004</v>
      </c>
      <c r="DHG114">
        <v>741.97311300000001</v>
      </c>
      <c r="DHH114">
        <v>735.80710799999997</v>
      </c>
      <c r="DHI114">
        <v>729.64589899999999</v>
      </c>
      <c r="DHJ114">
        <v>735.89227500000004</v>
      </c>
      <c r="DHK114">
        <v>733.30248200000005</v>
      </c>
      <c r="DHL114">
        <v>761.76495499999999</v>
      </c>
      <c r="DHM114">
        <v>735.35048400000005</v>
      </c>
      <c r="DHN114">
        <v>749.67186900000002</v>
      </c>
      <c r="DHO114">
        <v>737.55831999999998</v>
      </c>
      <c r="DHP114">
        <v>742.24033699999995</v>
      </c>
      <c r="DHQ114">
        <v>734.27305100000001</v>
      </c>
      <c r="DHR114">
        <v>798.34619899999996</v>
      </c>
      <c r="DHS114">
        <v>742.00232200000005</v>
      </c>
      <c r="DHT114">
        <v>739.72211900000002</v>
      </c>
      <c r="DHU114">
        <v>740.12257899999997</v>
      </c>
      <c r="DHV114">
        <v>748.96482300000002</v>
      </c>
      <c r="DHW114">
        <v>736.12242800000001</v>
      </c>
      <c r="DHX114">
        <v>748.83306600000003</v>
      </c>
      <c r="DHY114">
        <v>732.86832500000003</v>
      </c>
      <c r="DHZ114">
        <v>736.72890600000005</v>
      </c>
      <c r="DIA114">
        <v>748.87671599999999</v>
      </c>
      <c r="DIB114">
        <v>740.94181700000001</v>
      </c>
      <c r="DIC114">
        <v>757.92299400000002</v>
      </c>
      <c r="DID114">
        <v>743.30642899999998</v>
      </c>
      <c r="DIE114">
        <v>754.34796900000003</v>
      </c>
      <c r="DIF114">
        <v>738.35280299999999</v>
      </c>
      <c r="DIG114">
        <v>742.29164100000003</v>
      </c>
      <c r="DIH114">
        <v>742.071237</v>
      </c>
      <c r="DII114">
        <v>747.67541400000005</v>
      </c>
      <c r="DIJ114">
        <v>729.54365299999995</v>
      </c>
      <c r="DIK114">
        <v>740.55610200000001</v>
      </c>
      <c r="DIL114">
        <v>728.32253500000002</v>
      </c>
      <c r="DIM114">
        <v>799.59434799999997</v>
      </c>
      <c r="DIN114">
        <v>734.23369200000002</v>
      </c>
      <c r="DIO114">
        <v>731.47788100000002</v>
      </c>
      <c r="DIP114">
        <v>746.99357099999997</v>
      </c>
      <c r="DIQ114">
        <v>749.79956700000002</v>
      </c>
      <c r="DIR114">
        <v>729.81219199999998</v>
      </c>
      <c r="DIS114">
        <v>741.065787</v>
      </c>
      <c r="DIT114">
        <v>734.543544</v>
      </c>
      <c r="DIU114">
        <v>746.10308099999997</v>
      </c>
      <c r="DIV114">
        <v>728.52177800000004</v>
      </c>
      <c r="DIW114">
        <v>797.60623899999996</v>
      </c>
      <c r="DIX114">
        <v>740.74780999999996</v>
      </c>
      <c r="DIY114">
        <v>746.23698899999999</v>
      </c>
      <c r="DIZ114">
        <v>739.05447300000003</v>
      </c>
      <c r="DJA114">
        <v>750.54664000000002</v>
      </c>
      <c r="DJB114">
        <v>736.23997899999995</v>
      </c>
      <c r="DJC114">
        <v>747.01067</v>
      </c>
      <c r="DJD114">
        <v>735.24696900000004</v>
      </c>
      <c r="DJE114">
        <v>745.11005599999999</v>
      </c>
      <c r="DJF114">
        <v>742.499819</v>
      </c>
      <c r="DJG114">
        <v>811.25367200000005</v>
      </c>
      <c r="DJH114">
        <v>743.40097900000001</v>
      </c>
      <c r="DJI114">
        <v>739.21838300000002</v>
      </c>
      <c r="DJJ114">
        <v>739.69699100000003</v>
      </c>
      <c r="DJK114">
        <v>730.02195800000004</v>
      </c>
      <c r="DJL114">
        <v>756.88064899999995</v>
      </c>
      <c r="DJM114">
        <v>741.65232800000001</v>
      </c>
      <c r="DJN114">
        <v>746.72773299999994</v>
      </c>
      <c r="DJO114">
        <v>735.99620900000002</v>
      </c>
      <c r="DJP114">
        <v>748.68336599999998</v>
      </c>
      <c r="DJQ114">
        <v>788.55319299999996</v>
      </c>
      <c r="DJR114">
        <v>741.61318300000005</v>
      </c>
      <c r="DJS114">
        <v>743.04650600000002</v>
      </c>
      <c r="DJT114">
        <v>740.73952399999996</v>
      </c>
      <c r="DJU114">
        <v>740.89180099999999</v>
      </c>
      <c r="DJV114">
        <v>744.79060400000003</v>
      </c>
      <c r="DJW114">
        <v>737.70119799999998</v>
      </c>
      <c r="DJX114">
        <v>740.11345700000004</v>
      </c>
      <c r="DJY114">
        <v>743.63593000000003</v>
      </c>
      <c r="DJZ114">
        <v>735.19644200000005</v>
      </c>
      <c r="DKA114">
        <v>728.61134700000002</v>
      </c>
      <c r="DKB114">
        <v>747.89693299999999</v>
      </c>
      <c r="DKC114">
        <v>731.22310500000003</v>
      </c>
      <c r="DKD114">
        <v>740.73958500000003</v>
      </c>
      <c r="DKE114">
        <v>727.61048700000003</v>
      </c>
      <c r="DKF114">
        <v>747.37584700000002</v>
      </c>
      <c r="DKG114">
        <v>740.42949599999997</v>
      </c>
      <c r="DKH114">
        <v>751.09724400000005</v>
      </c>
      <c r="DKI114">
        <v>742.97567900000001</v>
      </c>
      <c r="DKJ114">
        <v>749.69962599999997</v>
      </c>
      <c r="DKK114">
        <v>731.80690000000004</v>
      </c>
      <c r="DKL114">
        <v>729.12005199999999</v>
      </c>
      <c r="DKM114">
        <v>738.619013</v>
      </c>
      <c r="DKN114">
        <v>739.75963400000001</v>
      </c>
      <c r="DKO114">
        <v>739.57624699999997</v>
      </c>
      <c r="DKP114">
        <v>732.96311500000002</v>
      </c>
      <c r="DKQ114">
        <v>755.46823099999995</v>
      </c>
      <c r="DKR114">
        <v>732.28439900000001</v>
      </c>
      <c r="DKS114">
        <v>737.55754200000001</v>
      </c>
      <c r="DKT114">
        <v>749.90929500000004</v>
      </c>
      <c r="DKU114">
        <v>742.60681799999998</v>
      </c>
      <c r="DKV114">
        <v>742.14321099999995</v>
      </c>
      <c r="DKW114">
        <v>810.77367700000002</v>
      </c>
      <c r="DKX114">
        <v>801.94430499999999</v>
      </c>
      <c r="DKY114">
        <v>810.69241999999997</v>
      </c>
      <c r="DKZ114">
        <v>739.58347400000002</v>
      </c>
      <c r="DLA114">
        <v>760.08862499999998</v>
      </c>
      <c r="DLB114">
        <v>745.03865399999995</v>
      </c>
      <c r="DLC114">
        <v>747.87516800000003</v>
      </c>
      <c r="DLD114">
        <v>735.80587600000001</v>
      </c>
      <c r="DLE114">
        <v>820.09321699999998</v>
      </c>
      <c r="DLF114">
        <v>743.03487500000006</v>
      </c>
      <c r="DLG114">
        <v>748.23063000000002</v>
      </c>
      <c r="DLH114">
        <v>740.75637600000005</v>
      </c>
      <c r="DLI114">
        <v>736.02211799999998</v>
      </c>
      <c r="DLJ114">
        <v>743.78238799999997</v>
      </c>
      <c r="DLK114">
        <v>741.49498200000005</v>
      </c>
      <c r="DLL114">
        <v>743.95107299999995</v>
      </c>
      <c r="DLM114">
        <v>745.05787999999995</v>
      </c>
      <c r="DLN114">
        <v>737.20037000000002</v>
      </c>
      <c r="DLO114">
        <v>747.18416000000002</v>
      </c>
      <c r="DLP114">
        <v>735.762159</v>
      </c>
      <c r="DLQ114">
        <v>747.82124799999997</v>
      </c>
      <c r="DLR114">
        <v>732.330873</v>
      </c>
      <c r="DLS114">
        <v>739.10907799999995</v>
      </c>
      <c r="DLT114">
        <v>738.09330999999997</v>
      </c>
      <c r="DLU114">
        <v>737.57044399999995</v>
      </c>
      <c r="DLV114">
        <v>726.76797499999998</v>
      </c>
      <c r="DLW114">
        <v>746.75551900000005</v>
      </c>
      <c r="DLX114">
        <v>731.07488599999999</v>
      </c>
      <c r="DLY114">
        <v>749.75756899999999</v>
      </c>
      <c r="DLZ114">
        <v>738.32053199999996</v>
      </c>
      <c r="DMA114">
        <v>723.76355699999999</v>
      </c>
      <c r="DMB114">
        <v>745.46330899999998</v>
      </c>
      <c r="DMC114">
        <v>734.82545000000005</v>
      </c>
      <c r="DMD114">
        <v>821.10253599999999</v>
      </c>
      <c r="DME114">
        <v>742.24994700000002</v>
      </c>
      <c r="DMF114">
        <v>754.81718000000001</v>
      </c>
      <c r="DMG114">
        <v>736.412014</v>
      </c>
      <c r="DMH114">
        <v>760.09499000000005</v>
      </c>
      <c r="DMI114">
        <v>740.59566500000005</v>
      </c>
      <c r="DMJ114">
        <v>759.42134899999996</v>
      </c>
      <c r="DMK114">
        <v>741.75887899999998</v>
      </c>
      <c r="DML114">
        <v>741.44273399999997</v>
      </c>
      <c r="DMM114">
        <v>803.38884900000005</v>
      </c>
      <c r="DMN114">
        <v>806.62063799999999</v>
      </c>
      <c r="DMO114">
        <v>737.50695199999996</v>
      </c>
      <c r="DMP114">
        <v>809.58916999999997</v>
      </c>
      <c r="DMQ114">
        <v>742.97959400000002</v>
      </c>
      <c r="DMR114">
        <v>756.94022399999994</v>
      </c>
      <c r="DMS114">
        <v>734.02588900000001</v>
      </c>
      <c r="DMT114">
        <v>753.65730599999995</v>
      </c>
      <c r="DMU114">
        <v>745.501983</v>
      </c>
      <c r="DMV114">
        <v>749.652691</v>
      </c>
      <c r="DMW114">
        <v>744.53441799999996</v>
      </c>
      <c r="DMX114">
        <v>744.81354599999997</v>
      </c>
      <c r="DMY114">
        <v>720.70883200000003</v>
      </c>
      <c r="DMZ114">
        <v>745.34822699999995</v>
      </c>
      <c r="DNA114">
        <v>729.604465</v>
      </c>
      <c r="DNB114">
        <v>739.90164200000004</v>
      </c>
      <c r="DNC114">
        <v>727.00854200000003</v>
      </c>
      <c r="DND114">
        <v>750.78142600000001</v>
      </c>
      <c r="DNE114">
        <v>724.94333700000004</v>
      </c>
      <c r="DNF114">
        <v>745.25028599999996</v>
      </c>
      <c r="DNG114">
        <v>799.77062699999999</v>
      </c>
      <c r="DNH114">
        <v>732.17148499999996</v>
      </c>
      <c r="DNI114">
        <v>728.44277399999999</v>
      </c>
      <c r="DNJ114">
        <v>749.55384600000002</v>
      </c>
      <c r="DNK114">
        <v>732.53801899999996</v>
      </c>
      <c r="DNL114">
        <v>743.17997200000002</v>
      </c>
      <c r="DNM114">
        <v>735.49899600000003</v>
      </c>
      <c r="DNN114">
        <v>738.12160500000005</v>
      </c>
      <c r="DNO114">
        <v>724.064255</v>
      </c>
      <c r="DNP114">
        <v>731.67225099999996</v>
      </c>
      <c r="DNQ114">
        <v>746.20780200000002</v>
      </c>
      <c r="DNR114">
        <v>739.80952000000002</v>
      </c>
      <c r="DNS114">
        <v>757.74276499999996</v>
      </c>
      <c r="DNT114">
        <v>727.86987499999998</v>
      </c>
      <c r="DNU114">
        <v>757.59322999999995</v>
      </c>
      <c r="DNV114">
        <v>731.73601199999996</v>
      </c>
      <c r="DNW114">
        <v>799.74524499999995</v>
      </c>
      <c r="DNX114">
        <v>743.82824900000003</v>
      </c>
      <c r="DNY114">
        <v>742.87840500000004</v>
      </c>
      <c r="DNZ114">
        <v>732.80750499999999</v>
      </c>
      <c r="DOA114">
        <v>743.73780699999998</v>
      </c>
      <c r="DOB114">
        <v>733.09011499999997</v>
      </c>
      <c r="DOC114">
        <v>728.54626199999996</v>
      </c>
      <c r="DOD114">
        <v>733.71735000000001</v>
      </c>
      <c r="DOE114">
        <v>746.15269599999999</v>
      </c>
      <c r="DOF114">
        <v>742.85050000000001</v>
      </c>
      <c r="DOG114">
        <v>748.96471099999997</v>
      </c>
      <c r="DOH114">
        <v>739.87630300000001</v>
      </c>
      <c r="DOI114">
        <v>754.73931300000004</v>
      </c>
      <c r="DOJ114">
        <v>723.30219599999998</v>
      </c>
      <c r="DOK114">
        <v>750.50990400000001</v>
      </c>
      <c r="DOL114">
        <v>737.12686399999996</v>
      </c>
      <c r="DOM114">
        <v>752.26522399999999</v>
      </c>
      <c r="DON114">
        <v>735.25261899999998</v>
      </c>
      <c r="DOO114">
        <v>735.41654500000004</v>
      </c>
      <c r="DOP114">
        <v>737.73337900000001</v>
      </c>
      <c r="DOQ114">
        <v>750.95173699999998</v>
      </c>
      <c r="DOR114">
        <v>736.50488900000005</v>
      </c>
      <c r="DOS114">
        <v>806.22890600000005</v>
      </c>
      <c r="DOT114">
        <v>741.41462799999999</v>
      </c>
      <c r="DOU114">
        <v>753.23942299999999</v>
      </c>
      <c r="DOV114">
        <v>735.34228800000005</v>
      </c>
      <c r="DOW114">
        <v>739.90878999999995</v>
      </c>
      <c r="DOX114">
        <v>742.21566099999995</v>
      </c>
      <c r="DOY114">
        <v>734.17570699999999</v>
      </c>
      <c r="DOZ114">
        <v>754.68383900000003</v>
      </c>
      <c r="DPA114">
        <v>743.51957700000003</v>
      </c>
      <c r="DPB114">
        <v>747.91769099999999</v>
      </c>
      <c r="DPC114">
        <v>741.48227899999995</v>
      </c>
      <c r="DPD114">
        <v>754.68991500000004</v>
      </c>
      <c r="DPE114">
        <v>743.31345099999999</v>
      </c>
      <c r="DPF114">
        <v>814.76282500000002</v>
      </c>
      <c r="DPG114">
        <v>729.83142999999995</v>
      </c>
      <c r="DPH114">
        <v>751.63755200000003</v>
      </c>
      <c r="DPI114">
        <v>744.40094299999998</v>
      </c>
      <c r="DPJ114">
        <v>796.73730399999999</v>
      </c>
      <c r="DPK114">
        <v>757.55987600000003</v>
      </c>
      <c r="DPL114">
        <v>750.11849199999995</v>
      </c>
      <c r="DPM114">
        <v>740.87026900000001</v>
      </c>
      <c r="DPN114">
        <v>730.96410800000001</v>
      </c>
      <c r="DPO114">
        <v>745.66165799999999</v>
      </c>
      <c r="DPP114">
        <v>740.55401300000005</v>
      </c>
      <c r="DPQ114">
        <v>734.70448699999997</v>
      </c>
      <c r="DPR114">
        <v>750.00929099999996</v>
      </c>
      <c r="DPS114">
        <v>735.11044700000002</v>
      </c>
      <c r="DPT114">
        <v>749.99675500000001</v>
      </c>
      <c r="DPU114">
        <v>741.07964100000004</v>
      </c>
      <c r="DPV114">
        <v>753.72907799999996</v>
      </c>
      <c r="DPW114">
        <v>722.39493900000002</v>
      </c>
      <c r="DPX114">
        <v>748.31836299999998</v>
      </c>
      <c r="DPY114">
        <v>741.78871000000004</v>
      </c>
      <c r="DPZ114">
        <v>746.13171399999999</v>
      </c>
      <c r="DQA114">
        <v>740.744238</v>
      </c>
      <c r="DQB114">
        <v>749.79559200000006</v>
      </c>
      <c r="DQC114">
        <v>734.89015600000005</v>
      </c>
      <c r="DQD114">
        <v>737.78844900000001</v>
      </c>
      <c r="DQE114">
        <v>736.72304999999994</v>
      </c>
      <c r="DQF114">
        <v>756.916427</v>
      </c>
      <c r="DQG114">
        <v>741.57282699999996</v>
      </c>
      <c r="DQH114">
        <v>810.10881700000004</v>
      </c>
      <c r="DQI114">
        <v>731.69433200000003</v>
      </c>
      <c r="DQJ114">
        <v>739.13249499999995</v>
      </c>
      <c r="DQK114">
        <v>742.44567300000006</v>
      </c>
      <c r="DQL114">
        <v>744.516527</v>
      </c>
      <c r="DQM114">
        <v>743.12361299999998</v>
      </c>
      <c r="DQN114">
        <v>721.97070799999995</v>
      </c>
      <c r="DQO114">
        <v>752.48379799999998</v>
      </c>
      <c r="DQP114">
        <v>794.02726299999995</v>
      </c>
      <c r="DQQ114">
        <v>770.69532000000004</v>
      </c>
      <c r="DQR114">
        <v>735.47554600000001</v>
      </c>
      <c r="DQS114">
        <v>744.985859</v>
      </c>
      <c r="DQT114">
        <v>730.00303399999996</v>
      </c>
      <c r="DQU114">
        <v>753.23723900000005</v>
      </c>
      <c r="DQV114">
        <v>738.81607599999995</v>
      </c>
      <c r="DQW114">
        <v>738.00145299999997</v>
      </c>
      <c r="DQX114">
        <v>732.04426100000001</v>
      </c>
      <c r="DQY114">
        <v>737.82469600000002</v>
      </c>
      <c r="DQZ114">
        <v>734.82975799999997</v>
      </c>
      <c r="DRA114">
        <v>745.69242999999994</v>
      </c>
      <c r="DRB114">
        <v>737.35720100000003</v>
      </c>
      <c r="DRC114">
        <v>742.25684799999999</v>
      </c>
      <c r="DRD114">
        <v>727.16346799999997</v>
      </c>
      <c r="DRE114">
        <v>747.18708600000002</v>
      </c>
      <c r="DRF114">
        <v>795.41596200000004</v>
      </c>
      <c r="DRG114">
        <v>749.11322099999995</v>
      </c>
      <c r="DRH114">
        <v>732.66322200000002</v>
      </c>
      <c r="DRI114">
        <v>749.28316400000006</v>
      </c>
      <c r="DRJ114">
        <v>730.04322500000001</v>
      </c>
      <c r="DRK114">
        <v>747.20725500000003</v>
      </c>
      <c r="DRL114">
        <v>727.65909599999998</v>
      </c>
      <c r="DRM114">
        <v>752.53315799999996</v>
      </c>
      <c r="DRN114">
        <v>738.96561799999995</v>
      </c>
      <c r="DRO114">
        <v>739.57185500000003</v>
      </c>
      <c r="DRP114">
        <v>740.04210999999998</v>
      </c>
      <c r="DRQ114">
        <v>748.36206300000003</v>
      </c>
      <c r="DRR114">
        <v>742.67910900000004</v>
      </c>
      <c r="DRS114">
        <v>797.19291599999997</v>
      </c>
      <c r="DRT114">
        <v>730.85374100000001</v>
      </c>
      <c r="DRU114">
        <v>744.84694400000001</v>
      </c>
      <c r="DRV114">
        <v>748.19719499999997</v>
      </c>
      <c r="DRW114">
        <v>726.18177800000001</v>
      </c>
      <c r="DRX114">
        <v>780.40566200000001</v>
      </c>
      <c r="DRY114">
        <v>732.98761400000001</v>
      </c>
      <c r="DRZ114">
        <v>741.62130400000001</v>
      </c>
      <c r="DSA114">
        <v>733.40338899999995</v>
      </c>
      <c r="DSB114">
        <v>738.51023799999996</v>
      </c>
      <c r="DSC114">
        <v>738.18040699999995</v>
      </c>
      <c r="DSD114">
        <v>754.68697999999995</v>
      </c>
      <c r="DSE114">
        <v>733.10296700000004</v>
      </c>
      <c r="DSF114">
        <v>740.32537300000001</v>
      </c>
      <c r="DSG114">
        <v>733.12526400000002</v>
      </c>
      <c r="DSH114">
        <v>749.80244600000003</v>
      </c>
      <c r="DSI114">
        <v>735.07484099999999</v>
      </c>
      <c r="DSJ114">
        <v>753.63189699999998</v>
      </c>
      <c r="DSK114">
        <v>734.40055099999995</v>
      </c>
      <c r="DSL114">
        <v>746.38443700000005</v>
      </c>
      <c r="DSM114">
        <v>742.455376</v>
      </c>
      <c r="DSN114">
        <v>741.75653</v>
      </c>
      <c r="DSO114">
        <v>737.75526600000001</v>
      </c>
      <c r="DSP114">
        <v>738.638778</v>
      </c>
      <c r="DSQ114">
        <v>739.74454700000001</v>
      </c>
      <c r="DSR114">
        <v>817.56035499999996</v>
      </c>
      <c r="DSS114">
        <v>785.12650299999996</v>
      </c>
      <c r="DST114">
        <v>742.42048999999997</v>
      </c>
      <c r="DSU114">
        <v>728.07373399999994</v>
      </c>
      <c r="DSV114">
        <v>750.34668699999997</v>
      </c>
      <c r="DSW114">
        <v>731.80113100000005</v>
      </c>
      <c r="DSX114">
        <v>742.94720900000004</v>
      </c>
      <c r="DSY114">
        <v>729.353837</v>
      </c>
      <c r="DSZ114">
        <v>748.85051499999997</v>
      </c>
      <c r="DTA114">
        <v>731.84102099999996</v>
      </c>
      <c r="DTB114">
        <v>741.79508999999996</v>
      </c>
      <c r="DTC114">
        <v>804.58125800000005</v>
      </c>
      <c r="DTD114">
        <v>755.97405200000003</v>
      </c>
      <c r="DTE114">
        <v>749.60849199999996</v>
      </c>
      <c r="DTF114">
        <v>743.01406299999996</v>
      </c>
      <c r="DTG114">
        <v>745.67989399999999</v>
      </c>
      <c r="DTH114">
        <v>744.46718199999998</v>
      </c>
      <c r="DTI114">
        <v>751.34060999999997</v>
      </c>
      <c r="DTJ114">
        <v>750.10747200000003</v>
      </c>
      <c r="DTK114">
        <v>762.40265199999999</v>
      </c>
      <c r="DTL114">
        <v>738.92426499999999</v>
      </c>
      <c r="DTM114">
        <v>747.01590399999998</v>
      </c>
      <c r="DTN114">
        <v>733.93580399999996</v>
      </c>
      <c r="DTO114">
        <v>749.29533100000003</v>
      </c>
      <c r="DTP114">
        <v>730.098928</v>
      </c>
      <c r="DTQ114">
        <v>734.16459999999995</v>
      </c>
      <c r="DTR114">
        <v>744.10928100000001</v>
      </c>
      <c r="DTS114">
        <v>750.80424600000003</v>
      </c>
      <c r="DTT114">
        <v>737.54857400000003</v>
      </c>
      <c r="DTU114">
        <v>737.94036800000003</v>
      </c>
      <c r="DTV114">
        <v>731.86952699999995</v>
      </c>
      <c r="DTW114">
        <v>746.12091399999997</v>
      </c>
      <c r="DTX114">
        <v>736.29354799999999</v>
      </c>
      <c r="DTY114">
        <v>739.785076</v>
      </c>
      <c r="DTZ114">
        <v>738.24997800000006</v>
      </c>
      <c r="DUA114">
        <v>747.70831099999998</v>
      </c>
      <c r="DUB114">
        <v>740.209519</v>
      </c>
      <c r="DUC114">
        <v>751.63709400000005</v>
      </c>
      <c r="DUD114">
        <v>733.69262600000002</v>
      </c>
      <c r="DUE114">
        <v>756.04437499999995</v>
      </c>
      <c r="DUF114">
        <v>737.02693399999998</v>
      </c>
      <c r="DUG114">
        <v>751.47796700000004</v>
      </c>
      <c r="DUH114">
        <v>732.00441799999999</v>
      </c>
      <c r="DUI114">
        <v>748.27575300000001</v>
      </c>
      <c r="DUJ114">
        <v>729.03909099999998</v>
      </c>
      <c r="DUK114">
        <v>816.57541500000002</v>
      </c>
      <c r="DUL114">
        <v>744.55645000000004</v>
      </c>
      <c r="DUM114">
        <v>743.26805300000001</v>
      </c>
      <c r="DUN114">
        <v>739.264048</v>
      </c>
      <c r="DUO114">
        <v>747.43963099999996</v>
      </c>
      <c r="DUP114">
        <v>742.11830399999997</v>
      </c>
      <c r="DUQ114">
        <v>732.92009900000005</v>
      </c>
      <c r="DUR114">
        <v>750.70658800000001</v>
      </c>
      <c r="DUS114">
        <v>803.81488999999999</v>
      </c>
      <c r="DUT114">
        <v>762.43990399999996</v>
      </c>
      <c r="DUU114">
        <v>732.26497600000005</v>
      </c>
      <c r="DUV114">
        <v>746.248513</v>
      </c>
      <c r="DUW114">
        <v>746.75945400000001</v>
      </c>
      <c r="DUX114">
        <v>738.66288899999995</v>
      </c>
      <c r="DUY114">
        <v>738.65899999999999</v>
      </c>
      <c r="DUZ114">
        <v>739.73038099999997</v>
      </c>
      <c r="DVA114">
        <v>734.57968100000005</v>
      </c>
      <c r="DVB114">
        <v>745.58004000000005</v>
      </c>
      <c r="DVC114">
        <v>735.32187999999996</v>
      </c>
      <c r="DVD114">
        <v>747.95694700000001</v>
      </c>
      <c r="DVE114">
        <v>739.54816200000005</v>
      </c>
      <c r="DVF114">
        <v>745.98211200000003</v>
      </c>
      <c r="DVG114">
        <v>738.42830100000003</v>
      </c>
      <c r="DVH114">
        <v>745.09671100000003</v>
      </c>
      <c r="DVI114">
        <v>738.81541000000004</v>
      </c>
      <c r="DVJ114">
        <v>821.55755099999999</v>
      </c>
      <c r="DVK114">
        <v>737.37632900000006</v>
      </c>
      <c r="DVL114">
        <v>751.90752899999995</v>
      </c>
      <c r="DVM114">
        <v>737.51567999999997</v>
      </c>
      <c r="DVN114">
        <v>749.82332399999996</v>
      </c>
      <c r="DVO114">
        <v>736.58026299999995</v>
      </c>
      <c r="DVP114">
        <v>750.59724400000005</v>
      </c>
      <c r="DVQ114">
        <v>783.72603800000002</v>
      </c>
      <c r="DVR114">
        <v>756.53336400000001</v>
      </c>
      <c r="DVS114">
        <v>743.68463299999996</v>
      </c>
      <c r="DVT114">
        <v>751.98380799999995</v>
      </c>
      <c r="DVU114">
        <v>736.75013300000001</v>
      </c>
      <c r="DVV114">
        <v>742.81045600000004</v>
      </c>
      <c r="DVW114">
        <v>736.944299</v>
      </c>
      <c r="DVX114">
        <v>732.08341199999995</v>
      </c>
      <c r="DVY114">
        <v>743.22999100000004</v>
      </c>
      <c r="DVZ114">
        <v>806.61795199999995</v>
      </c>
      <c r="DWA114">
        <v>731.64721199999997</v>
      </c>
      <c r="DWB114">
        <v>748.02939700000002</v>
      </c>
      <c r="DWC114">
        <v>810.72529099999997</v>
      </c>
      <c r="DWD114">
        <v>806.98759800000005</v>
      </c>
      <c r="DWE114">
        <v>730.52507400000002</v>
      </c>
      <c r="DWF114">
        <v>796.41994299999999</v>
      </c>
      <c r="DWG114">
        <v>743.63600799999995</v>
      </c>
      <c r="DWH114">
        <v>739.64909599999999</v>
      </c>
      <c r="DWI114">
        <v>738.37662399999999</v>
      </c>
      <c r="DWJ114">
        <v>812.83901700000001</v>
      </c>
      <c r="DWK114">
        <v>731.96332399999994</v>
      </c>
      <c r="DWL114">
        <v>743.28138300000001</v>
      </c>
      <c r="DWM114">
        <v>742.033818</v>
      </c>
      <c r="DWN114">
        <v>808.23814800000002</v>
      </c>
      <c r="DWO114">
        <v>729.58547399999998</v>
      </c>
      <c r="DWP114">
        <v>735.90375700000004</v>
      </c>
      <c r="DWQ114">
        <v>739.50182199999995</v>
      </c>
      <c r="DWR114">
        <v>742.2808</v>
      </c>
      <c r="DWS114">
        <v>742.99746100000004</v>
      </c>
      <c r="DWT114">
        <v>803.95603500000004</v>
      </c>
      <c r="DWU114">
        <v>751.39987599999995</v>
      </c>
      <c r="DWV114">
        <v>739.67430300000001</v>
      </c>
      <c r="DWW114">
        <v>749.67468699999995</v>
      </c>
      <c r="DWX114">
        <v>808.84708999999998</v>
      </c>
      <c r="DWY114">
        <v>755.98367499999995</v>
      </c>
      <c r="DWZ114">
        <v>787.58368499999995</v>
      </c>
      <c r="DXA114">
        <v>755.50347499999998</v>
      </c>
      <c r="DXB114">
        <v>737.23276899999996</v>
      </c>
      <c r="DXC114">
        <v>748.64717900000005</v>
      </c>
      <c r="DXD114">
        <v>728.00750800000003</v>
      </c>
      <c r="DXE114">
        <v>749.75137299999994</v>
      </c>
      <c r="DXF114">
        <v>732.74099000000001</v>
      </c>
      <c r="DXG114">
        <v>739.29601300000002</v>
      </c>
      <c r="DXH114">
        <v>745.07637499999998</v>
      </c>
      <c r="DXI114">
        <v>735.70772699999998</v>
      </c>
      <c r="DXJ114">
        <v>739.45756800000004</v>
      </c>
      <c r="DXK114">
        <v>749.79302299999995</v>
      </c>
      <c r="DXL114">
        <v>730.48976900000002</v>
      </c>
      <c r="DXM114">
        <v>739.27951499999995</v>
      </c>
      <c r="DXN114">
        <v>735.25567599999999</v>
      </c>
      <c r="DXO114">
        <v>747.48935700000004</v>
      </c>
      <c r="DXP114">
        <v>731.94325800000001</v>
      </c>
      <c r="DXQ114">
        <v>720.38790500000005</v>
      </c>
      <c r="DXR114">
        <v>715.69181300000002</v>
      </c>
      <c r="DXS114">
        <v>727.40090599999996</v>
      </c>
      <c r="DXT114">
        <v>757.51505799999995</v>
      </c>
      <c r="DXU114">
        <v>720.27325900000005</v>
      </c>
      <c r="DXV114">
        <v>716.168995</v>
      </c>
      <c r="DXW114">
        <v>705.37167299999999</v>
      </c>
    </row>
    <row r="115" spans="1:3351" x14ac:dyDescent="0.25">
      <c r="A115" t="s">
        <v>27</v>
      </c>
      <c r="B115" t="s">
        <v>8</v>
      </c>
      <c r="C115" s="5">
        <f t="shared" ref="C115:C123" si="0">AVERAGE(F115:DXW115)</f>
        <v>751.50367921548093</v>
      </c>
      <c r="D115" s="5">
        <f t="shared" ref="D115:D123" si="1">_xlfn.STDEV.S(F115:DXW115)</f>
        <v>12.160544039102223</v>
      </c>
      <c r="F115">
        <v>809.91744500000004</v>
      </c>
      <c r="G115">
        <v>758.80892900000003</v>
      </c>
      <c r="H115">
        <v>742.489328</v>
      </c>
      <c r="I115">
        <v>766.27835100000004</v>
      </c>
      <c r="J115">
        <v>733.50353900000005</v>
      </c>
      <c r="K115">
        <v>768.76894900000002</v>
      </c>
      <c r="L115">
        <v>743.78583100000003</v>
      </c>
      <c r="M115">
        <v>751.78689399999996</v>
      </c>
      <c r="N115">
        <v>738.81982300000004</v>
      </c>
      <c r="O115">
        <v>766.56753400000002</v>
      </c>
      <c r="P115">
        <v>745.39729299999999</v>
      </c>
      <c r="Q115">
        <v>751.20723599999997</v>
      </c>
      <c r="R115">
        <v>743.17645300000004</v>
      </c>
      <c r="S115">
        <v>755.99747100000002</v>
      </c>
      <c r="T115">
        <v>751.74400800000001</v>
      </c>
      <c r="U115">
        <v>758.02631499999995</v>
      </c>
      <c r="V115">
        <v>748.98132199999998</v>
      </c>
      <c r="W115">
        <v>760.22688000000005</v>
      </c>
      <c r="X115">
        <v>745.72669900000005</v>
      </c>
      <c r="Y115">
        <v>745.69694100000004</v>
      </c>
      <c r="Z115">
        <v>751.76695400000006</v>
      </c>
      <c r="AA115">
        <v>756.72901899999999</v>
      </c>
      <c r="AB115">
        <v>752.29076299999997</v>
      </c>
      <c r="AC115">
        <v>755.26863200000003</v>
      </c>
      <c r="AD115">
        <v>754.19629399999997</v>
      </c>
      <c r="AE115">
        <v>760.14249500000005</v>
      </c>
      <c r="AF115">
        <v>742.44439299999999</v>
      </c>
      <c r="AG115">
        <v>808.88654399999996</v>
      </c>
      <c r="AH115">
        <v>748.88588400000003</v>
      </c>
      <c r="AI115">
        <v>753.60547099999997</v>
      </c>
      <c r="AJ115">
        <v>749.837761</v>
      </c>
      <c r="AK115">
        <v>760.81289600000002</v>
      </c>
      <c r="AL115">
        <v>739.69852400000002</v>
      </c>
      <c r="AM115">
        <v>766.22267699999998</v>
      </c>
      <c r="AN115">
        <v>751.22944800000005</v>
      </c>
      <c r="AO115">
        <v>752.14910399999997</v>
      </c>
      <c r="AP115">
        <v>753.60899199999994</v>
      </c>
      <c r="AQ115">
        <v>757.67893900000001</v>
      </c>
      <c r="AR115">
        <v>748.71090900000002</v>
      </c>
      <c r="AS115">
        <v>762.77155900000002</v>
      </c>
      <c r="AT115">
        <v>749.35623399999997</v>
      </c>
      <c r="AU115">
        <v>759.41026999999997</v>
      </c>
      <c r="AV115">
        <v>752.32415900000001</v>
      </c>
      <c r="AW115">
        <v>765.27600800000005</v>
      </c>
      <c r="AX115">
        <v>747.39616899999999</v>
      </c>
      <c r="AY115">
        <v>760.05502200000001</v>
      </c>
      <c r="AZ115">
        <v>746.13196300000004</v>
      </c>
      <c r="BA115">
        <v>754.69225900000004</v>
      </c>
      <c r="BB115">
        <v>754.43139299999996</v>
      </c>
      <c r="BC115">
        <v>755.41810299999997</v>
      </c>
      <c r="BD115">
        <v>756.197722</v>
      </c>
      <c r="BE115">
        <v>756.21518500000002</v>
      </c>
      <c r="BF115">
        <v>753.60081200000002</v>
      </c>
      <c r="BG115">
        <v>761.22734300000002</v>
      </c>
      <c r="BH115">
        <v>734.85124299999995</v>
      </c>
      <c r="BI115">
        <v>752.55432800000005</v>
      </c>
      <c r="BJ115">
        <v>756.39088800000002</v>
      </c>
      <c r="BK115">
        <v>757.49450400000001</v>
      </c>
      <c r="BL115">
        <v>763.66068299999995</v>
      </c>
      <c r="BM115">
        <v>752.82017699999994</v>
      </c>
      <c r="BN115">
        <v>754.20849299999998</v>
      </c>
      <c r="BO115">
        <v>759.74212499999999</v>
      </c>
      <c r="BP115">
        <v>750.36196900000004</v>
      </c>
      <c r="BQ115">
        <v>752.64984800000002</v>
      </c>
      <c r="BR115">
        <v>749.20257800000002</v>
      </c>
      <c r="BS115">
        <v>756.43790999999999</v>
      </c>
      <c r="BT115">
        <v>759.25496599999997</v>
      </c>
      <c r="BU115">
        <v>741.96271000000002</v>
      </c>
      <c r="BV115">
        <v>769.10428300000001</v>
      </c>
      <c r="BW115">
        <v>750.27169600000002</v>
      </c>
      <c r="BX115">
        <v>770.14547300000004</v>
      </c>
      <c r="BY115">
        <v>747.37669600000004</v>
      </c>
      <c r="BZ115">
        <v>759.06969200000003</v>
      </c>
      <c r="CA115">
        <v>741.25131399999998</v>
      </c>
      <c r="CB115">
        <v>770.23643600000003</v>
      </c>
      <c r="CC115">
        <v>756.60333700000001</v>
      </c>
      <c r="CD115">
        <v>759.31893200000002</v>
      </c>
      <c r="CE115">
        <v>754.86845300000004</v>
      </c>
      <c r="CF115">
        <v>748.45603700000004</v>
      </c>
      <c r="CG115">
        <v>756.12351100000001</v>
      </c>
      <c r="CH115">
        <v>755.63737000000003</v>
      </c>
      <c r="CI115">
        <v>754.95360200000005</v>
      </c>
      <c r="CJ115">
        <v>755.06154500000002</v>
      </c>
      <c r="CK115">
        <v>739.43839700000001</v>
      </c>
      <c r="CL115">
        <v>907.36787500000003</v>
      </c>
      <c r="CM115">
        <v>750.00122299999998</v>
      </c>
      <c r="CN115">
        <v>762.85348199999999</v>
      </c>
      <c r="CO115">
        <v>742.00056900000004</v>
      </c>
      <c r="CP115">
        <v>762.834204</v>
      </c>
      <c r="CQ115">
        <v>744.63975800000003</v>
      </c>
      <c r="CR115">
        <v>754.98934499999996</v>
      </c>
      <c r="CS115">
        <v>758.68294500000002</v>
      </c>
      <c r="CT115">
        <v>756.51217799999995</v>
      </c>
      <c r="CU115">
        <v>745.83657600000004</v>
      </c>
      <c r="CV115">
        <v>816.74409700000001</v>
      </c>
      <c r="CW115">
        <v>743.21455600000002</v>
      </c>
      <c r="CX115">
        <v>749.892877</v>
      </c>
      <c r="CY115">
        <v>741.29961800000001</v>
      </c>
      <c r="CZ115">
        <v>755.80767000000003</v>
      </c>
      <c r="DA115">
        <v>740.42355599999996</v>
      </c>
      <c r="DB115">
        <v>753.341092</v>
      </c>
      <c r="DC115">
        <v>737.73833300000001</v>
      </c>
      <c r="DD115">
        <v>757.96886500000005</v>
      </c>
      <c r="DE115">
        <v>747.96401500000002</v>
      </c>
      <c r="DF115">
        <v>754.59670700000004</v>
      </c>
      <c r="DG115">
        <v>746.08726200000001</v>
      </c>
      <c r="DH115">
        <v>757.57444599999997</v>
      </c>
      <c r="DI115">
        <v>740.594964</v>
      </c>
      <c r="DJ115">
        <v>766.89513999999997</v>
      </c>
      <c r="DK115">
        <v>755.90994999999998</v>
      </c>
      <c r="DL115">
        <v>758.34884499999998</v>
      </c>
      <c r="DM115">
        <v>749.37470299999995</v>
      </c>
      <c r="DN115">
        <v>758.77645099999995</v>
      </c>
      <c r="DO115">
        <v>751.56973100000005</v>
      </c>
      <c r="DP115">
        <v>753.00460099999998</v>
      </c>
      <c r="DQ115">
        <v>755.36306999999999</v>
      </c>
      <c r="DR115">
        <v>765.25257199999999</v>
      </c>
      <c r="DS115">
        <v>749.80451400000004</v>
      </c>
      <c r="DT115">
        <v>760.04119600000001</v>
      </c>
      <c r="DU115">
        <v>749.92053099999998</v>
      </c>
      <c r="DV115">
        <v>746.02567599999998</v>
      </c>
      <c r="DW115">
        <v>744.45073400000001</v>
      </c>
      <c r="DX115">
        <v>767.56956200000002</v>
      </c>
      <c r="DY115">
        <v>751.82260099999996</v>
      </c>
      <c r="DZ115">
        <v>766.17295100000001</v>
      </c>
      <c r="EA115">
        <v>741.72673299999997</v>
      </c>
      <c r="EB115">
        <v>765.10046599999998</v>
      </c>
      <c r="EC115">
        <v>743.58948699999996</v>
      </c>
      <c r="ED115">
        <v>746.97942499999999</v>
      </c>
      <c r="EE115">
        <v>758.42731300000003</v>
      </c>
      <c r="EF115">
        <v>752.60909300000003</v>
      </c>
      <c r="EG115">
        <v>750.83702300000004</v>
      </c>
      <c r="EH115">
        <v>746.91992700000003</v>
      </c>
      <c r="EI115">
        <v>756.47637699999996</v>
      </c>
      <c r="EJ115">
        <v>747.35107000000005</v>
      </c>
      <c r="EK115">
        <v>766.796965</v>
      </c>
      <c r="EL115">
        <v>756.79122500000005</v>
      </c>
      <c r="EM115">
        <v>759.00140099999999</v>
      </c>
      <c r="EN115">
        <v>748.61770300000001</v>
      </c>
      <c r="EO115">
        <v>763.58171300000004</v>
      </c>
      <c r="EP115">
        <v>751.27329899999995</v>
      </c>
      <c r="EQ115">
        <v>768.79177500000003</v>
      </c>
      <c r="ER115">
        <v>751.50874099999999</v>
      </c>
      <c r="ES115">
        <v>756.98155899999995</v>
      </c>
      <c r="ET115">
        <v>745.42444999999998</v>
      </c>
      <c r="EU115">
        <v>762.485951</v>
      </c>
      <c r="EV115">
        <v>753.95026600000006</v>
      </c>
      <c r="EW115">
        <v>744.33601999999996</v>
      </c>
      <c r="EX115">
        <v>743.24457199999995</v>
      </c>
      <c r="EY115">
        <v>752.10203200000001</v>
      </c>
      <c r="EZ115">
        <v>755.63656000000003</v>
      </c>
      <c r="FA115">
        <v>741.09249</v>
      </c>
      <c r="FB115">
        <v>752.35530700000004</v>
      </c>
      <c r="FC115">
        <v>754.13152500000001</v>
      </c>
      <c r="FD115">
        <v>736.58484599999997</v>
      </c>
      <c r="FE115">
        <v>753.09646499999997</v>
      </c>
      <c r="FF115">
        <v>752.03299700000002</v>
      </c>
      <c r="FG115">
        <v>762.39749200000006</v>
      </c>
      <c r="FH115">
        <v>736.337221</v>
      </c>
      <c r="FI115">
        <v>765.20653100000004</v>
      </c>
      <c r="FJ115">
        <v>750.00850700000001</v>
      </c>
      <c r="FK115">
        <v>768.40730399999995</v>
      </c>
      <c r="FL115">
        <v>737.40807800000005</v>
      </c>
      <c r="FM115">
        <v>765.54558299999997</v>
      </c>
      <c r="FN115">
        <v>744.31806400000005</v>
      </c>
      <c r="FO115">
        <v>760.40628100000004</v>
      </c>
      <c r="FP115">
        <v>750.218932</v>
      </c>
      <c r="FQ115">
        <v>757.66105700000003</v>
      </c>
      <c r="FR115">
        <v>735.62854800000002</v>
      </c>
      <c r="FS115">
        <v>750.38228200000003</v>
      </c>
      <c r="FT115">
        <v>734.36163899999997</v>
      </c>
      <c r="FU115">
        <v>760.59344599999997</v>
      </c>
      <c r="FV115">
        <v>748.25144</v>
      </c>
      <c r="FW115">
        <v>758.252477</v>
      </c>
      <c r="FX115">
        <v>755.58197500000006</v>
      </c>
      <c r="FY115">
        <v>756.49653699999999</v>
      </c>
      <c r="FZ115">
        <v>738.67612099999997</v>
      </c>
      <c r="GA115">
        <v>758.48036500000001</v>
      </c>
      <c r="GB115">
        <v>744.91680099999996</v>
      </c>
      <c r="GC115">
        <v>756.97469899999999</v>
      </c>
      <c r="GD115">
        <v>758.97232199999996</v>
      </c>
      <c r="GE115">
        <v>826.36391000000003</v>
      </c>
      <c r="GF115">
        <v>775.55514400000004</v>
      </c>
      <c r="GG115">
        <v>763.310878</v>
      </c>
      <c r="GH115">
        <v>745.86251200000004</v>
      </c>
      <c r="GI115">
        <v>763.82183499999996</v>
      </c>
      <c r="GJ115">
        <v>737.56069400000001</v>
      </c>
      <c r="GK115">
        <v>759.00452700000005</v>
      </c>
      <c r="GL115">
        <v>734.04296299999999</v>
      </c>
      <c r="GM115">
        <v>749.78322100000003</v>
      </c>
      <c r="GN115">
        <v>754.33931099999995</v>
      </c>
      <c r="GO115">
        <v>746.08710399999995</v>
      </c>
      <c r="GP115">
        <v>679.99979599999995</v>
      </c>
      <c r="GQ115">
        <v>668.86221899999998</v>
      </c>
      <c r="GR115">
        <v>682.40113599999995</v>
      </c>
      <c r="GS115">
        <v>671.52905499999997</v>
      </c>
      <c r="GT115">
        <v>808.27783499999998</v>
      </c>
      <c r="GU115">
        <v>743.65752499999996</v>
      </c>
      <c r="GV115">
        <v>747.23514699999998</v>
      </c>
      <c r="GW115">
        <v>753.56147199999998</v>
      </c>
      <c r="GX115">
        <v>751.33996400000001</v>
      </c>
      <c r="GY115">
        <v>754.94076900000005</v>
      </c>
      <c r="GZ115">
        <v>750.36899500000004</v>
      </c>
      <c r="HA115">
        <v>740.57386399999996</v>
      </c>
      <c r="HB115">
        <v>761.78053299999999</v>
      </c>
      <c r="HC115">
        <v>748.16633999999999</v>
      </c>
      <c r="HD115">
        <v>813.32304999999997</v>
      </c>
      <c r="HE115">
        <v>744.49564799999996</v>
      </c>
      <c r="HF115">
        <v>754.67884900000001</v>
      </c>
      <c r="HG115">
        <v>747.36551799999995</v>
      </c>
      <c r="HH115">
        <v>759.20893899999999</v>
      </c>
      <c r="HI115">
        <v>746.90615400000002</v>
      </c>
      <c r="HJ115">
        <v>755.52081999999996</v>
      </c>
      <c r="HK115">
        <v>729.04621999999995</v>
      </c>
      <c r="HL115">
        <v>756.76591599999995</v>
      </c>
      <c r="HM115">
        <v>744.53357600000004</v>
      </c>
      <c r="HN115">
        <v>744.26619000000005</v>
      </c>
      <c r="HO115">
        <v>747.23604</v>
      </c>
      <c r="HP115">
        <v>758.68839300000002</v>
      </c>
      <c r="HQ115">
        <v>738.99690699999996</v>
      </c>
      <c r="HR115">
        <v>758.11817799999994</v>
      </c>
      <c r="HS115">
        <v>746.75010399999996</v>
      </c>
      <c r="HT115">
        <v>755.28656699999999</v>
      </c>
      <c r="HU115">
        <v>747.14254400000004</v>
      </c>
      <c r="HV115">
        <v>756.68264199999999</v>
      </c>
      <c r="HW115">
        <v>742.83671100000004</v>
      </c>
      <c r="HX115">
        <v>752.61386200000004</v>
      </c>
      <c r="HY115">
        <v>747.16798900000003</v>
      </c>
      <c r="HZ115">
        <v>756.60686599999997</v>
      </c>
      <c r="IA115">
        <v>747.10411999999997</v>
      </c>
      <c r="IB115">
        <v>754.68533600000001</v>
      </c>
      <c r="IC115">
        <v>756.83353099999999</v>
      </c>
      <c r="ID115">
        <v>743.22450400000002</v>
      </c>
      <c r="IE115">
        <v>747.12441699999999</v>
      </c>
      <c r="IF115">
        <v>746.45301800000004</v>
      </c>
      <c r="IG115">
        <v>755.06618400000002</v>
      </c>
      <c r="IH115">
        <v>745.76787999999999</v>
      </c>
      <c r="II115">
        <v>765.02329699999996</v>
      </c>
      <c r="IJ115">
        <v>753.31906100000003</v>
      </c>
      <c r="IK115">
        <v>766.35466899999994</v>
      </c>
      <c r="IL115">
        <v>749.84149500000001</v>
      </c>
      <c r="IM115">
        <v>760.81335200000001</v>
      </c>
      <c r="IN115">
        <v>746.97864400000003</v>
      </c>
      <c r="IO115">
        <v>760.54550400000005</v>
      </c>
      <c r="IP115">
        <v>744.85215300000004</v>
      </c>
      <c r="IQ115">
        <v>756.01063799999997</v>
      </c>
      <c r="IR115">
        <v>737.17364199999997</v>
      </c>
      <c r="IS115">
        <v>761.509863</v>
      </c>
      <c r="IT115">
        <v>743.463931</v>
      </c>
      <c r="IU115">
        <v>737.84155999999996</v>
      </c>
      <c r="IV115">
        <v>741.42686600000002</v>
      </c>
      <c r="IW115">
        <v>753.41767300000004</v>
      </c>
      <c r="IX115">
        <v>742.54629599999998</v>
      </c>
      <c r="IY115">
        <v>749.60077899999999</v>
      </c>
      <c r="IZ115">
        <v>745.73562600000002</v>
      </c>
      <c r="JA115">
        <v>748.98106499999994</v>
      </c>
      <c r="JB115">
        <v>742.13393199999996</v>
      </c>
      <c r="JC115">
        <v>757.89128400000004</v>
      </c>
      <c r="JD115">
        <v>726.27306499999997</v>
      </c>
      <c r="JE115">
        <v>756.40871100000004</v>
      </c>
      <c r="JF115">
        <v>732.205691</v>
      </c>
      <c r="JG115">
        <v>752.42493000000002</v>
      </c>
      <c r="JH115">
        <v>739.27298900000005</v>
      </c>
      <c r="JI115">
        <v>756.11047499999995</v>
      </c>
      <c r="JJ115">
        <v>741.69045800000004</v>
      </c>
      <c r="JK115">
        <v>753.01947900000005</v>
      </c>
      <c r="JL115">
        <v>749.64378199999999</v>
      </c>
      <c r="JM115">
        <v>756.00836600000002</v>
      </c>
      <c r="JN115">
        <v>737.44268199999999</v>
      </c>
      <c r="JO115">
        <v>750.013148</v>
      </c>
      <c r="JP115">
        <v>740.76367500000003</v>
      </c>
      <c r="JQ115">
        <v>750.70199100000002</v>
      </c>
      <c r="JR115">
        <v>742.93398100000002</v>
      </c>
      <c r="JS115">
        <v>750.60716000000002</v>
      </c>
      <c r="JT115">
        <v>755.68741</v>
      </c>
      <c r="JU115">
        <v>737.02963299999999</v>
      </c>
      <c r="JV115">
        <v>761.92990299999997</v>
      </c>
      <c r="JW115">
        <v>728.58726100000001</v>
      </c>
      <c r="JX115">
        <v>757.270445</v>
      </c>
      <c r="JY115">
        <v>743.85058300000003</v>
      </c>
      <c r="JZ115">
        <v>753.11937</v>
      </c>
      <c r="KA115">
        <v>741.49322400000005</v>
      </c>
      <c r="KB115">
        <v>811.83873900000003</v>
      </c>
      <c r="KC115">
        <v>744.47342700000002</v>
      </c>
      <c r="KD115">
        <v>756.06472099999996</v>
      </c>
      <c r="KE115">
        <v>750.76142000000004</v>
      </c>
      <c r="KF115">
        <v>764.99743999999998</v>
      </c>
      <c r="KG115">
        <v>742.21297600000003</v>
      </c>
      <c r="KH115">
        <v>751.38030200000003</v>
      </c>
      <c r="KI115">
        <v>735.18930799999998</v>
      </c>
      <c r="KJ115">
        <v>745.18553099999997</v>
      </c>
      <c r="KK115">
        <v>738.89092700000003</v>
      </c>
      <c r="KL115">
        <v>751.45359800000006</v>
      </c>
      <c r="KM115">
        <v>739.12338799999998</v>
      </c>
      <c r="KN115">
        <v>756.53697799999998</v>
      </c>
      <c r="KO115">
        <v>739.908008</v>
      </c>
      <c r="KP115">
        <v>761.86435400000005</v>
      </c>
      <c r="KQ115">
        <v>748.10293899999999</v>
      </c>
      <c r="KR115">
        <v>821.04612499999996</v>
      </c>
      <c r="KS115">
        <v>746.39486899999997</v>
      </c>
      <c r="KT115">
        <v>808.07412599999998</v>
      </c>
      <c r="KU115">
        <v>738.00173800000005</v>
      </c>
      <c r="KV115">
        <v>752.32990400000006</v>
      </c>
      <c r="KW115">
        <v>744.87550199999998</v>
      </c>
      <c r="KX115">
        <v>754.463211</v>
      </c>
      <c r="KY115">
        <v>739.06654000000003</v>
      </c>
      <c r="KZ115">
        <v>758.69774900000004</v>
      </c>
      <c r="LA115">
        <v>740.68625999999995</v>
      </c>
      <c r="LB115">
        <v>754.20540000000005</v>
      </c>
      <c r="LC115">
        <v>750.610409</v>
      </c>
      <c r="LD115">
        <v>750.77924099999996</v>
      </c>
      <c r="LE115">
        <v>741.76669200000003</v>
      </c>
      <c r="LF115">
        <v>749.17033700000002</v>
      </c>
      <c r="LG115">
        <v>747.30543499999999</v>
      </c>
      <c r="LH115">
        <v>758.04905599999995</v>
      </c>
      <c r="LI115">
        <v>748.23301600000002</v>
      </c>
      <c r="LJ115">
        <v>750.15789900000004</v>
      </c>
      <c r="LK115">
        <v>740.619912</v>
      </c>
      <c r="LL115">
        <v>766.75187000000005</v>
      </c>
      <c r="LM115">
        <v>741.03466600000002</v>
      </c>
      <c r="LN115">
        <v>754.44756600000005</v>
      </c>
      <c r="LO115">
        <v>745.77645700000005</v>
      </c>
      <c r="LP115">
        <v>749.14421000000004</v>
      </c>
      <c r="LQ115">
        <v>752.12837500000001</v>
      </c>
      <c r="LR115">
        <v>763.31835999999998</v>
      </c>
      <c r="LS115">
        <v>742.91116199999999</v>
      </c>
      <c r="LT115">
        <v>746.21652700000004</v>
      </c>
      <c r="LU115">
        <v>754.15877599999999</v>
      </c>
      <c r="LV115">
        <v>740.48863800000004</v>
      </c>
      <c r="LW115">
        <v>747.30017999999995</v>
      </c>
      <c r="LX115">
        <v>742.250764</v>
      </c>
      <c r="LY115">
        <v>755.449612</v>
      </c>
      <c r="LZ115">
        <v>746.020216</v>
      </c>
      <c r="MA115">
        <v>759.48383799999999</v>
      </c>
      <c r="MB115">
        <v>754.10862999999995</v>
      </c>
      <c r="MC115">
        <v>759.19897200000003</v>
      </c>
      <c r="MD115">
        <v>746.09899399999995</v>
      </c>
      <c r="ME115">
        <v>767.553087</v>
      </c>
      <c r="MF115">
        <v>750.57306500000004</v>
      </c>
      <c r="MG115">
        <v>772.42711599999996</v>
      </c>
      <c r="MH115">
        <v>746.40882399999998</v>
      </c>
      <c r="MI115">
        <v>761.39959299999998</v>
      </c>
      <c r="MJ115">
        <v>754.54942200000005</v>
      </c>
      <c r="MK115">
        <v>767.29994199999999</v>
      </c>
      <c r="ML115">
        <v>756.32832599999995</v>
      </c>
      <c r="MM115">
        <v>770.82202800000005</v>
      </c>
      <c r="MN115">
        <v>752.29535999999996</v>
      </c>
      <c r="MO115">
        <v>770.76115900000002</v>
      </c>
      <c r="MP115">
        <v>750.64843699999994</v>
      </c>
      <c r="MQ115">
        <v>770.71056699999997</v>
      </c>
      <c r="MR115">
        <v>757.40379499999995</v>
      </c>
      <c r="MS115">
        <v>772.75766999999996</v>
      </c>
      <c r="MT115">
        <v>745.45865300000003</v>
      </c>
      <c r="MU115">
        <v>762.73868900000002</v>
      </c>
      <c r="MV115">
        <v>750.54825400000004</v>
      </c>
      <c r="MW115">
        <v>758.04436099999998</v>
      </c>
      <c r="MX115">
        <v>746.64650900000004</v>
      </c>
      <c r="MY115">
        <v>745.66565100000003</v>
      </c>
      <c r="MZ115">
        <v>749.13732900000002</v>
      </c>
      <c r="NA115">
        <v>751.53168800000003</v>
      </c>
      <c r="NB115">
        <v>750.91165899999999</v>
      </c>
      <c r="NC115">
        <v>829.64428899999996</v>
      </c>
      <c r="ND115">
        <v>749.99867099999994</v>
      </c>
      <c r="NE115">
        <v>753.302684</v>
      </c>
      <c r="NF115">
        <v>746.65467799999999</v>
      </c>
      <c r="NG115">
        <v>762.21419900000001</v>
      </c>
      <c r="NH115">
        <v>747.54216699999995</v>
      </c>
      <c r="NI115">
        <v>748.92100100000005</v>
      </c>
      <c r="NJ115">
        <v>747.73268299999995</v>
      </c>
      <c r="NK115">
        <v>763.14450299999999</v>
      </c>
      <c r="NL115">
        <v>743.91643699999997</v>
      </c>
      <c r="NM115">
        <v>764.82414800000004</v>
      </c>
      <c r="NN115">
        <v>748.80141100000003</v>
      </c>
      <c r="NO115">
        <v>765.59341700000004</v>
      </c>
      <c r="NP115">
        <v>752.95063500000003</v>
      </c>
      <c r="NQ115">
        <v>764.74929799999995</v>
      </c>
      <c r="NR115">
        <v>741.70642899999996</v>
      </c>
      <c r="NS115">
        <v>767.56479899999999</v>
      </c>
      <c r="NT115">
        <v>743.20022600000004</v>
      </c>
      <c r="NU115">
        <v>756.90812200000005</v>
      </c>
      <c r="NV115">
        <v>740.69270300000005</v>
      </c>
      <c r="NW115">
        <v>763.40805699999999</v>
      </c>
      <c r="NX115">
        <v>748.46467600000005</v>
      </c>
      <c r="NY115">
        <v>750.75014799999997</v>
      </c>
      <c r="NZ115">
        <v>748.07588599999997</v>
      </c>
      <c r="OA115">
        <v>770.94260899999995</v>
      </c>
      <c r="OB115">
        <v>820.78505800000005</v>
      </c>
      <c r="OC115">
        <v>761.95557699999995</v>
      </c>
      <c r="OD115">
        <v>748.53693699999997</v>
      </c>
      <c r="OE115">
        <v>760.76140799999996</v>
      </c>
      <c r="OF115">
        <v>749.46796200000006</v>
      </c>
      <c r="OG115">
        <v>765.70625199999995</v>
      </c>
      <c r="OH115">
        <v>752.77977099999998</v>
      </c>
      <c r="OI115">
        <v>753.88942399999996</v>
      </c>
      <c r="OJ115">
        <v>758.08279600000003</v>
      </c>
      <c r="OK115">
        <v>757.38465699999995</v>
      </c>
      <c r="OL115">
        <v>743.98862599999995</v>
      </c>
      <c r="OM115">
        <v>759.15282000000002</v>
      </c>
      <c r="ON115">
        <v>746.76222099999995</v>
      </c>
      <c r="OO115">
        <v>764.00322100000005</v>
      </c>
      <c r="OP115">
        <v>751.93130299999996</v>
      </c>
      <c r="OQ115">
        <v>764.23475499999995</v>
      </c>
      <c r="OR115">
        <v>746.11217499999998</v>
      </c>
      <c r="OS115">
        <v>755.141076</v>
      </c>
      <c r="OT115">
        <v>749.012563</v>
      </c>
      <c r="OU115">
        <v>769.97692199999995</v>
      </c>
      <c r="OV115">
        <v>744.96780200000001</v>
      </c>
      <c r="OW115">
        <v>771.08211200000005</v>
      </c>
      <c r="OX115">
        <v>749.54377999999997</v>
      </c>
      <c r="OY115">
        <v>754.21720100000005</v>
      </c>
      <c r="OZ115">
        <v>751.65728999999999</v>
      </c>
      <c r="PA115">
        <v>755.04343100000006</v>
      </c>
      <c r="PB115">
        <v>749.73114799999996</v>
      </c>
      <c r="PC115">
        <v>747.18103299999996</v>
      </c>
      <c r="PD115">
        <v>759.86353699999995</v>
      </c>
      <c r="PE115">
        <v>763.82291099999998</v>
      </c>
      <c r="PF115">
        <v>759.34813599999995</v>
      </c>
      <c r="PG115">
        <v>740.812228</v>
      </c>
      <c r="PH115">
        <v>765.88168199999996</v>
      </c>
      <c r="PI115">
        <v>750.423993</v>
      </c>
      <c r="PJ115">
        <v>772.18195300000002</v>
      </c>
      <c r="PK115">
        <v>752.719112</v>
      </c>
      <c r="PL115">
        <v>751.96419600000002</v>
      </c>
      <c r="PM115">
        <v>751.45877700000005</v>
      </c>
      <c r="PN115">
        <v>754.38907200000006</v>
      </c>
      <c r="PO115">
        <v>751.79943900000001</v>
      </c>
      <c r="PP115">
        <v>831.21687699999995</v>
      </c>
      <c r="PQ115">
        <v>749.27523099999996</v>
      </c>
      <c r="PR115">
        <v>758.31802300000004</v>
      </c>
      <c r="PS115">
        <v>777.71523500000001</v>
      </c>
      <c r="PT115">
        <v>767.02455899999995</v>
      </c>
      <c r="PU115">
        <v>762.76129900000001</v>
      </c>
      <c r="PV115">
        <v>775.20569399999999</v>
      </c>
      <c r="PW115">
        <v>747.39035000000001</v>
      </c>
      <c r="PX115">
        <v>755.04712199999994</v>
      </c>
      <c r="PY115">
        <v>750.34081200000003</v>
      </c>
      <c r="PZ115">
        <v>763.17651699999999</v>
      </c>
      <c r="QA115">
        <v>748.02154700000006</v>
      </c>
      <c r="QB115">
        <v>766.52058599999998</v>
      </c>
      <c r="QC115">
        <v>760.45122000000003</v>
      </c>
      <c r="QD115">
        <v>761.80523900000003</v>
      </c>
      <c r="QE115">
        <v>746.74889700000006</v>
      </c>
      <c r="QF115">
        <v>752.06103299999995</v>
      </c>
      <c r="QG115">
        <v>743.81004600000006</v>
      </c>
      <c r="QH115">
        <v>768.81355699999995</v>
      </c>
      <c r="QI115">
        <v>758.19123200000001</v>
      </c>
      <c r="QJ115">
        <v>756.72765800000002</v>
      </c>
      <c r="QK115">
        <v>751.90196100000003</v>
      </c>
      <c r="QL115">
        <v>759.40742</v>
      </c>
      <c r="QM115">
        <v>749.10755300000005</v>
      </c>
      <c r="QN115">
        <v>753.73447499999997</v>
      </c>
      <c r="QO115">
        <v>740.23042699999996</v>
      </c>
      <c r="QP115">
        <v>763.39690599999994</v>
      </c>
      <c r="QQ115">
        <v>742.94639299999994</v>
      </c>
      <c r="QR115">
        <v>754.87875699999995</v>
      </c>
      <c r="QS115">
        <v>746.99930400000005</v>
      </c>
      <c r="QT115">
        <v>761.07197399999995</v>
      </c>
      <c r="QU115">
        <v>746.25842399999999</v>
      </c>
      <c r="QV115">
        <v>758.14240099999995</v>
      </c>
      <c r="QW115">
        <v>751.212084</v>
      </c>
      <c r="QX115">
        <v>759.83395399999995</v>
      </c>
      <c r="QY115">
        <v>745.78063499999996</v>
      </c>
      <c r="QZ115">
        <v>756.63971800000002</v>
      </c>
      <c r="RA115">
        <v>744.53420800000004</v>
      </c>
      <c r="RB115">
        <v>750.37420599999996</v>
      </c>
      <c r="RC115">
        <v>738.334473</v>
      </c>
      <c r="RD115">
        <v>761.07764299999997</v>
      </c>
      <c r="RE115">
        <v>741.16928900000005</v>
      </c>
      <c r="RF115">
        <v>763.51303800000005</v>
      </c>
      <c r="RG115">
        <v>753.73023799999999</v>
      </c>
      <c r="RH115">
        <v>757.47954200000004</v>
      </c>
      <c r="RI115">
        <v>740.32163400000002</v>
      </c>
      <c r="RJ115">
        <v>753.40952000000004</v>
      </c>
      <c r="RK115">
        <v>739.350776</v>
      </c>
      <c r="RL115">
        <v>755.25401599999998</v>
      </c>
      <c r="RM115">
        <v>744.57333900000003</v>
      </c>
      <c r="RN115">
        <v>756.10376399999996</v>
      </c>
      <c r="RO115">
        <v>751.91155900000001</v>
      </c>
      <c r="RP115">
        <v>754.02823599999999</v>
      </c>
      <c r="RQ115">
        <v>747.92644499999994</v>
      </c>
      <c r="RR115">
        <v>742.86723199999994</v>
      </c>
      <c r="RS115">
        <v>745.64223400000003</v>
      </c>
      <c r="RT115">
        <v>755.22099900000001</v>
      </c>
      <c r="RU115">
        <v>759.02565400000003</v>
      </c>
      <c r="RV115">
        <v>738.03710999999998</v>
      </c>
      <c r="RW115">
        <v>757.43852600000002</v>
      </c>
      <c r="RX115">
        <v>745.06503899999996</v>
      </c>
      <c r="RY115">
        <v>752.05205899999999</v>
      </c>
      <c r="RZ115">
        <v>737.27973099999997</v>
      </c>
      <c r="SA115">
        <v>758.34955300000001</v>
      </c>
      <c r="SB115">
        <v>747.87181699999996</v>
      </c>
      <c r="SC115">
        <v>747.43839800000001</v>
      </c>
      <c r="SD115">
        <v>744.79756099999997</v>
      </c>
      <c r="SE115">
        <v>745.63234699999998</v>
      </c>
      <c r="SF115">
        <v>740.15234399999997</v>
      </c>
      <c r="SG115">
        <v>752.99584500000003</v>
      </c>
      <c r="SH115">
        <v>741.15594299999998</v>
      </c>
      <c r="SI115">
        <v>757.10047699999996</v>
      </c>
      <c r="SJ115">
        <v>805.71538799999996</v>
      </c>
      <c r="SK115">
        <v>755.49703599999998</v>
      </c>
      <c r="SL115">
        <v>736.93364599999995</v>
      </c>
      <c r="SM115">
        <v>758.87932599999999</v>
      </c>
      <c r="SN115">
        <v>736.50379999999996</v>
      </c>
      <c r="SO115">
        <v>761.18859299999997</v>
      </c>
      <c r="SP115">
        <v>741.920434</v>
      </c>
      <c r="SQ115">
        <v>754.56984499999999</v>
      </c>
      <c r="SR115">
        <v>744.75280499999997</v>
      </c>
      <c r="SS115">
        <v>750.56008199999997</v>
      </c>
      <c r="ST115">
        <v>749.33526500000005</v>
      </c>
      <c r="SU115">
        <v>760.00538700000004</v>
      </c>
      <c r="SV115">
        <v>736.55257900000004</v>
      </c>
      <c r="SW115">
        <v>747.93454299999996</v>
      </c>
      <c r="SX115">
        <v>737.18357100000003</v>
      </c>
      <c r="SY115">
        <v>755.30420800000002</v>
      </c>
      <c r="SZ115">
        <v>743.66806199999996</v>
      </c>
      <c r="TA115">
        <v>759.27336100000002</v>
      </c>
      <c r="TB115">
        <v>737.79580399999998</v>
      </c>
      <c r="TC115">
        <v>753.22292000000004</v>
      </c>
      <c r="TD115">
        <v>741.95156599999996</v>
      </c>
      <c r="TE115">
        <v>734.21896200000003</v>
      </c>
      <c r="TF115">
        <v>752.82696299999998</v>
      </c>
      <c r="TG115">
        <v>743.62617499999999</v>
      </c>
      <c r="TH115">
        <v>745.45252200000004</v>
      </c>
      <c r="TI115">
        <v>741.75432899999998</v>
      </c>
      <c r="TJ115">
        <v>767.93676900000003</v>
      </c>
      <c r="TK115">
        <v>740.90676599999995</v>
      </c>
      <c r="TL115">
        <v>757.96250899999995</v>
      </c>
      <c r="TM115">
        <v>745.86023899999998</v>
      </c>
      <c r="TN115">
        <v>751.54588799999999</v>
      </c>
      <c r="TO115">
        <v>739.51965499999994</v>
      </c>
      <c r="TP115">
        <v>751.14515300000005</v>
      </c>
      <c r="TQ115">
        <v>739.62524599999995</v>
      </c>
      <c r="TR115">
        <v>753.048</v>
      </c>
      <c r="TS115">
        <v>740.77882399999999</v>
      </c>
      <c r="TT115">
        <v>753.96507999999994</v>
      </c>
      <c r="TU115">
        <v>744.07361500000002</v>
      </c>
      <c r="TV115">
        <v>745.11849099999995</v>
      </c>
      <c r="TW115">
        <v>749.15264300000001</v>
      </c>
      <c r="TX115">
        <v>751.07113700000002</v>
      </c>
      <c r="TY115">
        <v>742.14145599999995</v>
      </c>
      <c r="TZ115">
        <v>757.98571500000003</v>
      </c>
      <c r="UA115">
        <v>740.33055400000001</v>
      </c>
      <c r="UB115">
        <v>757.49349900000004</v>
      </c>
      <c r="UC115">
        <v>737.54372000000001</v>
      </c>
      <c r="UD115">
        <v>748.22398999999996</v>
      </c>
      <c r="UE115">
        <v>744.932051</v>
      </c>
      <c r="UF115">
        <v>755.63309800000002</v>
      </c>
      <c r="UG115">
        <v>750.58264499999996</v>
      </c>
      <c r="UH115">
        <v>752.09716300000002</v>
      </c>
      <c r="UI115">
        <v>740.80916000000002</v>
      </c>
      <c r="UJ115">
        <v>753.45347800000002</v>
      </c>
      <c r="UK115">
        <v>744.48483499999998</v>
      </c>
      <c r="UL115">
        <v>754.93405199999995</v>
      </c>
      <c r="UM115">
        <v>730.71701299999995</v>
      </c>
      <c r="UN115">
        <v>756.77473299999997</v>
      </c>
      <c r="UO115">
        <v>740.07642899999996</v>
      </c>
      <c r="UP115">
        <v>744.12737700000002</v>
      </c>
      <c r="UQ115">
        <v>754.59455800000001</v>
      </c>
      <c r="UR115">
        <v>747.50231599999995</v>
      </c>
      <c r="US115">
        <v>743.73082699999998</v>
      </c>
      <c r="UT115">
        <v>748.67544899999996</v>
      </c>
      <c r="UU115">
        <v>740.47218499999997</v>
      </c>
      <c r="UV115">
        <v>745.56895299999996</v>
      </c>
      <c r="UW115">
        <v>762.95061799999996</v>
      </c>
      <c r="UX115">
        <v>747.59120499999995</v>
      </c>
      <c r="UY115">
        <v>760.04622900000004</v>
      </c>
      <c r="UZ115">
        <v>744.00417700000003</v>
      </c>
      <c r="VA115">
        <v>763.49364800000001</v>
      </c>
      <c r="VB115">
        <v>747.207266</v>
      </c>
      <c r="VC115">
        <v>757.42028300000004</v>
      </c>
      <c r="VD115">
        <v>752.37412500000005</v>
      </c>
      <c r="VE115">
        <v>760.62842699999999</v>
      </c>
      <c r="VF115">
        <v>746.45842400000004</v>
      </c>
      <c r="VG115">
        <v>755.10701700000004</v>
      </c>
      <c r="VH115">
        <v>751.66713500000003</v>
      </c>
      <c r="VI115">
        <v>756.92260499999998</v>
      </c>
      <c r="VJ115">
        <v>730.24605899999995</v>
      </c>
      <c r="VK115">
        <v>755.48984599999994</v>
      </c>
      <c r="VL115">
        <v>743.92355099999997</v>
      </c>
      <c r="VM115">
        <v>748.84454300000004</v>
      </c>
      <c r="VN115">
        <v>742.91426799999999</v>
      </c>
      <c r="VO115">
        <v>753.83896000000004</v>
      </c>
      <c r="VP115">
        <v>738.77474700000005</v>
      </c>
      <c r="VQ115">
        <v>757.24089900000001</v>
      </c>
      <c r="VR115">
        <v>742.39860799999997</v>
      </c>
      <c r="VS115">
        <v>755.23270200000002</v>
      </c>
      <c r="VT115">
        <v>740.12756300000001</v>
      </c>
      <c r="VU115">
        <v>753.86544200000003</v>
      </c>
      <c r="VV115">
        <v>745.73819500000002</v>
      </c>
      <c r="VW115">
        <v>748.93224699999996</v>
      </c>
      <c r="VX115">
        <v>747.21134400000005</v>
      </c>
      <c r="VY115">
        <v>751.145126</v>
      </c>
      <c r="VZ115">
        <v>739.54770199999996</v>
      </c>
      <c r="WA115">
        <v>755.49955199999999</v>
      </c>
      <c r="WB115">
        <v>750.95513000000005</v>
      </c>
      <c r="WC115">
        <v>756.61739</v>
      </c>
      <c r="WD115">
        <v>741.47219600000005</v>
      </c>
      <c r="WE115">
        <v>747.78735600000005</v>
      </c>
      <c r="WF115">
        <v>734.27160400000002</v>
      </c>
      <c r="WG115">
        <v>761.50004999999999</v>
      </c>
      <c r="WH115">
        <v>751.66682500000002</v>
      </c>
      <c r="WI115">
        <v>759.11624800000004</v>
      </c>
      <c r="WJ115">
        <v>754.41541900000004</v>
      </c>
      <c r="WK115">
        <v>755.37709199999995</v>
      </c>
      <c r="WL115">
        <v>756.91081299999996</v>
      </c>
      <c r="WM115">
        <v>753.49020900000005</v>
      </c>
      <c r="WN115">
        <v>744.88743199999999</v>
      </c>
      <c r="WO115">
        <v>757.50276899999994</v>
      </c>
      <c r="WP115">
        <v>764.05681500000003</v>
      </c>
      <c r="WQ115">
        <v>749.56016899999997</v>
      </c>
      <c r="WR115">
        <v>767.04392499999994</v>
      </c>
      <c r="WS115">
        <v>738.82704699999999</v>
      </c>
      <c r="WT115">
        <v>757.45343700000001</v>
      </c>
      <c r="WU115">
        <v>740.92313200000001</v>
      </c>
      <c r="WV115">
        <v>748.34883300000001</v>
      </c>
      <c r="WW115">
        <v>744.30529300000001</v>
      </c>
      <c r="WX115">
        <v>765.31133699999998</v>
      </c>
      <c r="WY115">
        <v>738.80788199999995</v>
      </c>
      <c r="WZ115">
        <v>748.43307300000004</v>
      </c>
      <c r="XA115">
        <v>753.01901399999997</v>
      </c>
      <c r="XB115">
        <v>743.67469000000006</v>
      </c>
      <c r="XC115">
        <v>744.03713000000005</v>
      </c>
      <c r="XD115">
        <v>754.80434300000002</v>
      </c>
      <c r="XE115">
        <v>742.53794600000003</v>
      </c>
      <c r="XF115">
        <v>753.16321700000003</v>
      </c>
      <c r="XG115">
        <v>746.79868799999997</v>
      </c>
      <c r="XH115">
        <v>753.843208</v>
      </c>
      <c r="XI115">
        <v>750.29193899999996</v>
      </c>
      <c r="XJ115">
        <v>761.85751300000004</v>
      </c>
      <c r="XK115">
        <v>750.84093299999995</v>
      </c>
      <c r="XL115">
        <v>755.70820400000002</v>
      </c>
      <c r="XM115">
        <v>745.09365500000001</v>
      </c>
      <c r="XN115">
        <v>764.04302199999995</v>
      </c>
      <c r="XO115">
        <v>754.51038600000004</v>
      </c>
      <c r="XP115">
        <v>753.19927299999995</v>
      </c>
      <c r="XQ115">
        <v>748.918273</v>
      </c>
      <c r="XR115">
        <v>763.56012199999998</v>
      </c>
      <c r="XS115">
        <v>749.03164300000003</v>
      </c>
      <c r="XT115">
        <v>758.82247900000004</v>
      </c>
      <c r="XU115">
        <v>734.35220200000003</v>
      </c>
      <c r="XV115">
        <v>756.28617899999995</v>
      </c>
      <c r="XW115">
        <v>742.84025999999994</v>
      </c>
      <c r="XX115">
        <v>755.59748500000001</v>
      </c>
      <c r="XY115">
        <v>747.12383399999999</v>
      </c>
      <c r="XZ115">
        <v>768.39750500000002</v>
      </c>
      <c r="YA115">
        <v>748.58920499999999</v>
      </c>
      <c r="YB115">
        <v>762.30613900000003</v>
      </c>
      <c r="YC115">
        <v>745.46406000000002</v>
      </c>
      <c r="YD115">
        <v>676.45992899999999</v>
      </c>
      <c r="YE115">
        <v>673.69922399999996</v>
      </c>
      <c r="YF115">
        <v>671.75125000000003</v>
      </c>
      <c r="YG115">
        <v>682.75701500000002</v>
      </c>
      <c r="YH115">
        <v>670.44265499999995</v>
      </c>
      <c r="YI115">
        <v>821.08849599999996</v>
      </c>
      <c r="YJ115">
        <v>747.38322200000005</v>
      </c>
      <c r="YK115">
        <v>756.01298099999997</v>
      </c>
      <c r="YL115">
        <v>743.03823999999997</v>
      </c>
      <c r="YM115">
        <v>749.49082399999998</v>
      </c>
      <c r="YN115">
        <v>730.31725700000004</v>
      </c>
      <c r="YO115">
        <v>746.73380499999996</v>
      </c>
      <c r="YP115">
        <v>737.32774099999995</v>
      </c>
      <c r="YQ115">
        <v>757.79288499999996</v>
      </c>
      <c r="YR115">
        <v>743.77575100000001</v>
      </c>
      <c r="YS115">
        <v>804.01730999999995</v>
      </c>
      <c r="YT115">
        <v>753.70115999999996</v>
      </c>
      <c r="YU115">
        <v>745.33665699999995</v>
      </c>
      <c r="YV115">
        <v>739.91950399999996</v>
      </c>
      <c r="YW115">
        <v>750.83958700000005</v>
      </c>
      <c r="YX115">
        <v>743.77139999999997</v>
      </c>
      <c r="YY115">
        <v>756.15740700000003</v>
      </c>
      <c r="YZ115">
        <v>751.5308</v>
      </c>
      <c r="ZA115">
        <v>753.83893699999999</v>
      </c>
      <c r="ZB115">
        <v>734.79079400000001</v>
      </c>
      <c r="ZC115">
        <v>753.97258399999998</v>
      </c>
      <c r="ZD115">
        <v>740.97204799999997</v>
      </c>
      <c r="ZE115">
        <v>751.52761499999997</v>
      </c>
      <c r="ZF115">
        <v>741.31702499999994</v>
      </c>
      <c r="ZG115">
        <v>742.50319500000001</v>
      </c>
      <c r="ZH115">
        <v>733.30135099999995</v>
      </c>
      <c r="ZI115">
        <v>757.66211099999998</v>
      </c>
      <c r="ZJ115">
        <v>741.04945499999997</v>
      </c>
      <c r="ZK115">
        <v>755.170885</v>
      </c>
      <c r="ZL115">
        <v>751.49652400000002</v>
      </c>
      <c r="ZM115">
        <v>746.25750000000005</v>
      </c>
      <c r="ZN115">
        <v>750.80084899999997</v>
      </c>
      <c r="ZO115">
        <v>743.81899399999998</v>
      </c>
      <c r="ZP115">
        <v>754.54019000000005</v>
      </c>
      <c r="ZQ115">
        <v>745.74971000000005</v>
      </c>
      <c r="ZR115">
        <v>769.41525799999999</v>
      </c>
      <c r="ZS115">
        <v>752.72402899999997</v>
      </c>
      <c r="ZT115">
        <v>747.47783700000002</v>
      </c>
      <c r="ZU115">
        <v>750.35000300000002</v>
      </c>
      <c r="ZV115">
        <v>756.88506800000005</v>
      </c>
      <c r="ZW115">
        <v>744.46982100000002</v>
      </c>
      <c r="ZX115">
        <v>756.56866500000001</v>
      </c>
      <c r="ZY115">
        <v>734.78376000000003</v>
      </c>
      <c r="ZZ115">
        <v>748.53256499999998</v>
      </c>
      <c r="AAA115">
        <v>743.40089</v>
      </c>
      <c r="AAB115">
        <v>739.21442500000001</v>
      </c>
      <c r="AAC115">
        <v>738.86518899999999</v>
      </c>
      <c r="AAD115">
        <v>753.52335300000004</v>
      </c>
      <c r="AAE115">
        <v>745.47971600000005</v>
      </c>
      <c r="AAF115">
        <v>755.27966300000003</v>
      </c>
      <c r="AAG115">
        <v>736.14102100000002</v>
      </c>
      <c r="AAH115">
        <v>751.37278800000001</v>
      </c>
      <c r="AAI115">
        <v>736.51638700000001</v>
      </c>
      <c r="AAJ115">
        <v>750.11789799999997</v>
      </c>
      <c r="AAK115">
        <v>740.91677500000003</v>
      </c>
      <c r="AAL115">
        <v>753.64459399999998</v>
      </c>
      <c r="AAM115">
        <v>741.93718799999999</v>
      </c>
      <c r="AAN115">
        <v>752.91797299999996</v>
      </c>
      <c r="AAO115">
        <v>743.68160999999998</v>
      </c>
      <c r="AAP115">
        <v>755.43599700000004</v>
      </c>
      <c r="AAQ115">
        <v>740.94512799999995</v>
      </c>
      <c r="AAR115">
        <v>759.31750299999999</v>
      </c>
      <c r="AAS115">
        <v>730.96212600000001</v>
      </c>
      <c r="AAT115">
        <v>754.60556399999996</v>
      </c>
      <c r="AAU115">
        <v>734.69970899999998</v>
      </c>
      <c r="AAV115">
        <v>755.31557299999997</v>
      </c>
      <c r="AAW115">
        <v>741.18132800000001</v>
      </c>
      <c r="AAX115">
        <v>754.05181200000004</v>
      </c>
      <c r="AAY115">
        <v>739.20572500000003</v>
      </c>
      <c r="AAZ115">
        <v>744.28743799999995</v>
      </c>
      <c r="ABA115">
        <v>751.96276499999999</v>
      </c>
      <c r="ABB115">
        <v>743.20791499999996</v>
      </c>
      <c r="ABC115">
        <v>757.22917900000004</v>
      </c>
      <c r="ABD115">
        <v>744.55337899999995</v>
      </c>
      <c r="ABE115">
        <v>764.52669600000002</v>
      </c>
      <c r="ABF115">
        <v>740.34128499999997</v>
      </c>
      <c r="ABG115">
        <v>756.92083200000002</v>
      </c>
      <c r="ABH115">
        <v>741.72828600000003</v>
      </c>
      <c r="ABI115">
        <v>746.41763400000002</v>
      </c>
      <c r="ABJ115">
        <v>745.05983700000002</v>
      </c>
      <c r="ABK115">
        <v>770.07838600000002</v>
      </c>
      <c r="ABL115">
        <v>737.86570700000004</v>
      </c>
      <c r="ABM115">
        <v>752.23728100000005</v>
      </c>
      <c r="ABN115">
        <v>732.35468500000002</v>
      </c>
      <c r="ABO115">
        <v>748.50742300000002</v>
      </c>
      <c r="ABP115">
        <v>730.85046399999999</v>
      </c>
      <c r="ABQ115">
        <v>755.51396199999999</v>
      </c>
      <c r="ABR115">
        <v>744.931783</v>
      </c>
      <c r="ABS115">
        <v>757.37825299999997</v>
      </c>
      <c r="ABT115">
        <v>747.39186299999994</v>
      </c>
      <c r="ABU115">
        <v>756.98231499999997</v>
      </c>
      <c r="ABV115">
        <v>807.91636300000005</v>
      </c>
      <c r="ABW115">
        <v>757.27203299999996</v>
      </c>
      <c r="ABX115">
        <v>735.74230999999997</v>
      </c>
      <c r="ABY115">
        <v>758.55709100000001</v>
      </c>
      <c r="ABZ115">
        <v>745.12598500000001</v>
      </c>
      <c r="ACA115">
        <v>764.49575500000003</v>
      </c>
      <c r="ACB115">
        <v>729.111358</v>
      </c>
      <c r="ACC115">
        <v>748.61627399999998</v>
      </c>
      <c r="ACD115">
        <v>741.35645999999997</v>
      </c>
      <c r="ACE115">
        <v>754.07053800000006</v>
      </c>
      <c r="ACF115">
        <v>741.87652800000001</v>
      </c>
      <c r="ACG115">
        <v>757.283997</v>
      </c>
      <c r="ACH115">
        <v>738.37570300000004</v>
      </c>
      <c r="ACI115">
        <v>757.42593999999997</v>
      </c>
      <c r="ACJ115">
        <v>740.28708600000004</v>
      </c>
      <c r="ACK115">
        <v>757.59425299999998</v>
      </c>
      <c r="ACL115">
        <v>744.96339699999999</v>
      </c>
      <c r="ACM115">
        <v>752.69687199999998</v>
      </c>
      <c r="ACN115">
        <v>745.65479500000004</v>
      </c>
      <c r="ACO115">
        <v>758.65183200000001</v>
      </c>
      <c r="ACP115">
        <v>742.070064</v>
      </c>
      <c r="ACQ115">
        <v>738.00887599999999</v>
      </c>
      <c r="ACR115">
        <v>750.794489</v>
      </c>
      <c r="ACS115">
        <v>741.20696399999997</v>
      </c>
      <c r="ACT115">
        <v>750.25384799999995</v>
      </c>
      <c r="ACU115">
        <v>745.48950200000002</v>
      </c>
      <c r="ACV115">
        <v>766.33366100000001</v>
      </c>
      <c r="ACW115">
        <v>742.094694</v>
      </c>
      <c r="ACX115">
        <v>758.07945199999995</v>
      </c>
      <c r="ACY115">
        <v>751.73314500000004</v>
      </c>
      <c r="ACZ115">
        <v>757.29201799999998</v>
      </c>
      <c r="ADA115">
        <v>745.70683399999996</v>
      </c>
      <c r="ADB115">
        <v>752.03071599999998</v>
      </c>
      <c r="ADC115">
        <v>748.35759599999994</v>
      </c>
      <c r="ADD115">
        <v>760.79327000000001</v>
      </c>
      <c r="ADE115">
        <v>729.07201099999997</v>
      </c>
      <c r="ADF115">
        <v>756.90767200000005</v>
      </c>
      <c r="ADG115">
        <v>732.11671200000001</v>
      </c>
      <c r="ADH115">
        <v>749.03955099999996</v>
      </c>
      <c r="ADI115">
        <v>750.085871</v>
      </c>
      <c r="ADJ115">
        <v>740.85430499999995</v>
      </c>
      <c r="ADK115">
        <v>744.31955600000003</v>
      </c>
      <c r="ADL115">
        <v>754.40094499999998</v>
      </c>
      <c r="ADM115">
        <v>741.74134900000001</v>
      </c>
      <c r="ADN115">
        <v>754.378557</v>
      </c>
      <c r="ADO115">
        <v>750.26920199999995</v>
      </c>
      <c r="ADP115">
        <v>762.13114299999995</v>
      </c>
      <c r="ADQ115">
        <v>734.20039099999997</v>
      </c>
      <c r="ADR115">
        <v>749.68809899999997</v>
      </c>
      <c r="ADS115">
        <v>751.34126300000003</v>
      </c>
      <c r="ADT115">
        <v>744.54181400000004</v>
      </c>
      <c r="ADU115">
        <v>733.20621900000003</v>
      </c>
      <c r="ADV115">
        <v>747.48685</v>
      </c>
      <c r="ADW115">
        <v>734.05463399999996</v>
      </c>
      <c r="ADX115">
        <v>750.30246199999999</v>
      </c>
      <c r="ADY115">
        <v>742.93889000000001</v>
      </c>
      <c r="ADZ115">
        <v>745.52774599999998</v>
      </c>
      <c r="AEA115">
        <v>738.89485000000002</v>
      </c>
      <c r="AEB115">
        <v>747.30977900000005</v>
      </c>
      <c r="AEC115">
        <v>743.50021700000002</v>
      </c>
      <c r="AED115">
        <v>731.10963600000002</v>
      </c>
      <c r="AEE115">
        <v>742.36717599999997</v>
      </c>
      <c r="AEF115">
        <v>746.79006400000003</v>
      </c>
      <c r="AEG115">
        <v>769.93069300000002</v>
      </c>
      <c r="AEH115">
        <v>747.18094799999994</v>
      </c>
      <c r="AEI115">
        <v>753.92906600000003</v>
      </c>
      <c r="AEJ115">
        <v>741.44648500000005</v>
      </c>
      <c r="AEK115">
        <v>764.11291600000004</v>
      </c>
      <c r="AEL115">
        <v>750.21111299999995</v>
      </c>
      <c r="AEM115">
        <v>756.79614000000004</v>
      </c>
      <c r="AEN115">
        <v>741.00252799999998</v>
      </c>
      <c r="AEO115">
        <v>755.32171500000004</v>
      </c>
      <c r="AEP115">
        <v>747.11963500000002</v>
      </c>
      <c r="AEQ115">
        <v>760.31867</v>
      </c>
      <c r="AER115">
        <v>753.60953300000006</v>
      </c>
      <c r="AES115">
        <v>740.65758900000003</v>
      </c>
      <c r="AET115">
        <v>739.11138600000004</v>
      </c>
      <c r="AEU115">
        <v>758.25252899999998</v>
      </c>
      <c r="AEV115">
        <v>748.30954599999995</v>
      </c>
      <c r="AEW115">
        <v>749.15338799999995</v>
      </c>
      <c r="AEX115">
        <v>745.31847400000004</v>
      </c>
      <c r="AEY115">
        <v>751.844112</v>
      </c>
      <c r="AEZ115">
        <v>744.58594700000003</v>
      </c>
      <c r="AFA115">
        <v>749.89767400000005</v>
      </c>
      <c r="AFB115">
        <v>745.13260600000001</v>
      </c>
      <c r="AFC115">
        <v>752.12012800000002</v>
      </c>
      <c r="AFD115">
        <v>752.03392599999995</v>
      </c>
      <c r="AFE115">
        <v>761.32019600000001</v>
      </c>
      <c r="AFF115">
        <v>744.44109800000001</v>
      </c>
      <c r="AFG115">
        <v>755.38051299999995</v>
      </c>
      <c r="AFH115">
        <v>742.357846</v>
      </c>
      <c r="AFI115">
        <v>753.28889100000004</v>
      </c>
      <c r="AFJ115">
        <v>746.01885500000003</v>
      </c>
      <c r="AFK115">
        <v>757.48972600000002</v>
      </c>
      <c r="AFL115">
        <v>745.58343500000001</v>
      </c>
      <c r="AFM115">
        <v>755.37927200000001</v>
      </c>
      <c r="AFN115">
        <v>754.27486099999999</v>
      </c>
      <c r="AFO115">
        <v>759.23092699999995</v>
      </c>
      <c r="AFP115">
        <v>749.68434500000001</v>
      </c>
      <c r="AFQ115">
        <v>751.22341800000004</v>
      </c>
      <c r="AFR115">
        <v>810.22097599999995</v>
      </c>
      <c r="AFS115">
        <v>765.59716100000003</v>
      </c>
      <c r="AFT115">
        <v>739.32299699999999</v>
      </c>
      <c r="AFU115">
        <v>753.23589300000003</v>
      </c>
      <c r="AFV115">
        <v>742.65045599999996</v>
      </c>
      <c r="AFW115">
        <v>759.991085</v>
      </c>
      <c r="AFX115">
        <v>743.53972199999998</v>
      </c>
      <c r="AFY115">
        <v>767.85035500000004</v>
      </c>
      <c r="AFZ115">
        <v>745.21455200000003</v>
      </c>
      <c r="AGA115">
        <v>760.93664699999999</v>
      </c>
      <c r="AGB115">
        <v>746.48935100000006</v>
      </c>
      <c r="AGC115">
        <v>743.14713500000005</v>
      </c>
      <c r="AGD115">
        <v>753.02024900000004</v>
      </c>
      <c r="AGE115">
        <v>736.30237099999999</v>
      </c>
      <c r="AGF115">
        <v>761.993245</v>
      </c>
      <c r="AGG115">
        <v>739.048855</v>
      </c>
      <c r="AGH115">
        <v>755.11359300000004</v>
      </c>
      <c r="AGI115">
        <v>746.69573800000001</v>
      </c>
      <c r="AGJ115">
        <v>761.60073199999999</v>
      </c>
      <c r="AGK115">
        <v>743.32267100000001</v>
      </c>
      <c r="AGL115">
        <v>760.54567199999997</v>
      </c>
      <c r="AGM115">
        <v>744.99470499999995</v>
      </c>
      <c r="AGN115">
        <v>760.43622900000003</v>
      </c>
      <c r="AGO115">
        <v>747.873965</v>
      </c>
      <c r="AGP115">
        <v>749.739644</v>
      </c>
      <c r="AGQ115">
        <v>744.74663399999997</v>
      </c>
      <c r="AGR115">
        <v>759.28707699999995</v>
      </c>
      <c r="AGS115">
        <v>747.97440800000004</v>
      </c>
      <c r="AGT115">
        <v>750.04267800000002</v>
      </c>
      <c r="AGU115">
        <v>747.72539300000005</v>
      </c>
      <c r="AGV115">
        <v>750.88446299999998</v>
      </c>
      <c r="AGW115">
        <v>740.95638699999995</v>
      </c>
      <c r="AGX115">
        <v>750.23515699999996</v>
      </c>
      <c r="AGY115">
        <v>748.17114700000002</v>
      </c>
      <c r="AGZ115">
        <v>752.68151499999999</v>
      </c>
      <c r="AHA115">
        <v>737.86533499999996</v>
      </c>
      <c r="AHB115">
        <v>758.81960300000003</v>
      </c>
      <c r="AHC115">
        <v>735.98096999999996</v>
      </c>
      <c r="AHD115">
        <v>752.50019499999996</v>
      </c>
      <c r="AHE115">
        <v>747.73550799999998</v>
      </c>
      <c r="AHF115">
        <v>750.56385</v>
      </c>
      <c r="AHG115">
        <v>728.86325599999998</v>
      </c>
      <c r="AHH115">
        <v>834.56460400000003</v>
      </c>
      <c r="AHI115">
        <v>783.53299400000003</v>
      </c>
      <c r="AHJ115">
        <v>757.85429999999997</v>
      </c>
      <c r="AHK115">
        <v>746.87059499999998</v>
      </c>
      <c r="AHL115">
        <v>755.21903199999997</v>
      </c>
      <c r="AHM115">
        <v>742.49974199999997</v>
      </c>
      <c r="AHN115">
        <v>748.74519499999997</v>
      </c>
      <c r="AHO115">
        <v>726.22096999999997</v>
      </c>
      <c r="AHP115">
        <v>756.03984100000002</v>
      </c>
      <c r="AHQ115">
        <v>736.37866499999996</v>
      </c>
      <c r="AHR115">
        <v>747.59448299999997</v>
      </c>
      <c r="AHS115">
        <v>734.60775699999999</v>
      </c>
      <c r="AHT115">
        <v>757.87034500000004</v>
      </c>
      <c r="AHU115">
        <v>739.36678400000005</v>
      </c>
      <c r="AHV115">
        <v>757.36327100000005</v>
      </c>
      <c r="AHW115">
        <v>741.16550199999995</v>
      </c>
      <c r="AHX115">
        <v>754.26179200000001</v>
      </c>
      <c r="AHY115">
        <v>749.66620599999999</v>
      </c>
      <c r="AHZ115">
        <v>745.61279000000002</v>
      </c>
      <c r="AIA115">
        <v>752.68370700000003</v>
      </c>
      <c r="AIB115">
        <v>740.349424</v>
      </c>
      <c r="AIC115">
        <v>754.02017799999999</v>
      </c>
      <c r="AID115">
        <v>745.36645999999996</v>
      </c>
      <c r="AIE115">
        <v>758.94379400000003</v>
      </c>
      <c r="AIF115">
        <v>742.98842300000001</v>
      </c>
      <c r="AIG115">
        <v>740.813086</v>
      </c>
      <c r="AIH115">
        <v>740.04978300000005</v>
      </c>
      <c r="AII115">
        <v>752.29041400000006</v>
      </c>
      <c r="AIJ115">
        <v>745.00384599999995</v>
      </c>
      <c r="AIK115">
        <v>747.658008</v>
      </c>
      <c r="AIL115">
        <v>751.63800600000002</v>
      </c>
      <c r="AIM115">
        <v>766.08017099999995</v>
      </c>
      <c r="AIN115">
        <v>746.67792699999995</v>
      </c>
      <c r="AIO115">
        <v>749.25216499999999</v>
      </c>
      <c r="AIP115">
        <v>748.15020700000002</v>
      </c>
      <c r="AIQ115">
        <v>760.589519</v>
      </c>
      <c r="AIR115">
        <v>739.45361600000001</v>
      </c>
      <c r="AIS115">
        <v>757.81137799999999</v>
      </c>
      <c r="AIT115">
        <v>746.52317200000005</v>
      </c>
      <c r="AIU115">
        <v>762.46574199999998</v>
      </c>
      <c r="AIV115">
        <v>748.16098999999997</v>
      </c>
      <c r="AIW115">
        <v>754.05101100000002</v>
      </c>
      <c r="AIX115">
        <v>739.004459</v>
      </c>
      <c r="AIY115">
        <v>758.09765200000004</v>
      </c>
      <c r="AIZ115">
        <v>743.67406700000004</v>
      </c>
      <c r="AJA115">
        <v>760.74712499999998</v>
      </c>
      <c r="AJB115">
        <v>751.04926399999999</v>
      </c>
      <c r="AJC115">
        <v>759.21348799999998</v>
      </c>
      <c r="AJD115">
        <v>739.28947500000004</v>
      </c>
      <c r="AJE115">
        <v>763.81059600000003</v>
      </c>
      <c r="AJF115">
        <v>741.390219</v>
      </c>
      <c r="AJG115">
        <v>759.14640999999995</v>
      </c>
      <c r="AJH115">
        <v>748.914492</v>
      </c>
      <c r="AJI115">
        <v>754.43948699999999</v>
      </c>
      <c r="AJJ115">
        <v>745.64697100000001</v>
      </c>
      <c r="AJK115">
        <v>741.12708499999997</v>
      </c>
      <c r="AJL115">
        <v>751.18233399999997</v>
      </c>
      <c r="AJM115">
        <v>761.06493699999999</v>
      </c>
      <c r="AJN115">
        <v>742.80430000000001</v>
      </c>
      <c r="AJO115">
        <v>751.64656100000002</v>
      </c>
      <c r="AJP115">
        <v>745.63071500000001</v>
      </c>
      <c r="AJQ115">
        <v>740.51004499999999</v>
      </c>
      <c r="AJR115">
        <v>752.95841499999995</v>
      </c>
      <c r="AJS115">
        <v>741.770129</v>
      </c>
      <c r="AJT115">
        <v>748.93986199999995</v>
      </c>
      <c r="AJU115">
        <v>730.82093999999995</v>
      </c>
      <c r="AJV115">
        <v>758.47237500000006</v>
      </c>
      <c r="AJW115">
        <v>727.50212499999998</v>
      </c>
      <c r="AJX115">
        <v>737.41443500000003</v>
      </c>
      <c r="AJY115">
        <v>747.88480100000004</v>
      </c>
      <c r="AJZ115">
        <v>741.04650800000002</v>
      </c>
      <c r="AKA115">
        <v>739.51708099999996</v>
      </c>
      <c r="AKB115">
        <v>731.74025900000004</v>
      </c>
      <c r="AKC115">
        <v>732.81590800000004</v>
      </c>
      <c r="AKD115">
        <v>739.36697000000004</v>
      </c>
      <c r="AKE115">
        <v>748.65050299999996</v>
      </c>
      <c r="AKF115">
        <v>760.41963399999997</v>
      </c>
      <c r="AKG115">
        <v>753.45238099999995</v>
      </c>
      <c r="AKH115">
        <v>750.84831199999996</v>
      </c>
      <c r="AKI115">
        <v>745.93369499999994</v>
      </c>
      <c r="AKJ115">
        <v>766.67177900000002</v>
      </c>
      <c r="AKK115">
        <v>741.39004</v>
      </c>
      <c r="AKL115">
        <v>756.93844300000001</v>
      </c>
      <c r="AKM115">
        <v>734.083439</v>
      </c>
      <c r="AKN115">
        <v>761.81313999999998</v>
      </c>
      <c r="AKO115">
        <v>750.76295500000003</v>
      </c>
      <c r="AKP115">
        <v>753.17957000000001</v>
      </c>
      <c r="AKQ115">
        <v>740.45576500000004</v>
      </c>
      <c r="AKR115">
        <v>757.44270800000004</v>
      </c>
      <c r="AKS115">
        <v>746.20839799999999</v>
      </c>
      <c r="AKT115">
        <v>764.51028899999994</v>
      </c>
      <c r="AKU115">
        <v>738.57699100000002</v>
      </c>
      <c r="AKV115">
        <v>759.55055400000003</v>
      </c>
      <c r="AKW115">
        <v>744.80831499999999</v>
      </c>
      <c r="AKX115">
        <v>757.49625800000001</v>
      </c>
      <c r="AKY115">
        <v>742.44419700000003</v>
      </c>
      <c r="AKZ115">
        <v>760.93843700000002</v>
      </c>
      <c r="ALA115">
        <v>745.58304499999997</v>
      </c>
      <c r="ALB115">
        <v>756.36200199999996</v>
      </c>
      <c r="ALC115">
        <v>740.81859999999995</v>
      </c>
      <c r="ALD115">
        <v>744.61990200000002</v>
      </c>
      <c r="ALE115">
        <v>763.79794000000004</v>
      </c>
      <c r="ALF115">
        <v>752.310653</v>
      </c>
      <c r="ALG115">
        <v>759.64683000000002</v>
      </c>
      <c r="ALH115">
        <v>754.65691500000003</v>
      </c>
      <c r="ALI115">
        <v>759.424711</v>
      </c>
      <c r="ALJ115">
        <v>750.73523999999998</v>
      </c>
      <c r="ALK115">
        <v>764.451866</v>
      </c>
      <c r="ALL115">
        <v>743.64387299999999</v>
      </c>
      <c r="ALM115">
        <v>759.76919399999997</v>
      </c>
      <c r="ALN115">
        <v>740.40906800000005</v>
      </c>
      <c r="ALO115">
        <v>766.02189199999998</v>
      </c>
      <c r="ALP115">
        <v>752.31747600000006</v>
      </c>
      <c r="ALQ115">
        <v>754.13551399999994</v>
      </c>
      <c r="ALR115">
        <v>746.40001700000005</v>
      </c>
      <c r="ALS115">
        <v>751.06705899999997</v>
      </c>
      <c r="ALT115">
        <v>742.86090999999999</v>
      </c>
      <c r="ALU115">
        <v>751.74980500000004</v>
      </c>
      <c r="ALV115">
        <v>747.12343299999998</v>
      </c>
      <c r="ALW115">
        <v>755.85715000000005</v>
      </c>
      <c r="ALX115">
        <v>739.52829899999995</v>
      </c>
      <c r="ALY115">
        <v>748.12307299999998</v>
      </c>
      <c r="ALZ115">
        <v>742.96939799999996</v>
      </c>
      <c r="AMA115">
        <v>753.31227799999999</v>
      </c>
      <c r="AMB115">
        <v>747.55677000000003</v>
      </c>
      <c r="AMC115">
        <v>754.156206</v>
      </c>
      <c r="AMD115">
        <v>743.82184700000005</v>
      </c>
      <c r="AME115">
        <v>768.20365100000004</v>
      </c>
      <c r="AMF115">
        <v>741.50565200000005</v>
      </c>
      <c r="AMG115">
        <v>757.83480699999996</v>
      </c>
      <c r="AMH115">
        <v>739.62140499999998</v>
      </c>
      <c r="AMI115">
        <v>753.75571000000002</v>
      </c>
      <c r="AMJ115">
        <v>739.95169899999996</v>
      </c>
      <c r="AMK115">
        <v>756.40229499999998</v>
      </c>
      <c r="AML115">
        <v>750.87907399999995</v>
      </c>
      <c r="AMM115">
        <v>753.85967800000003</v>
      </c>
      <c r="AMN115">
        <v>749.79562499999997</v>
      </c>
      <c r="AMO115">
        <v>762.85714099999996</v>
      </c>
      <c r="AMP115">
        <v>746.23897499999998</v>
      </c>
      <c r="AMQ115">
        <v>754.60418500000003</v>
      </c>
      <c r="AMR115">
        <v>755.99919999999997</v>
      </c>
      <c r="AMS115">
        <v>826.31072900000004</v>
      </c>
      <c r="AMT115">
        <v>749.13544899999999</v>
      </c>
      <c r="AMU115">
        <v>804.26383999999996</v>
      </c>
      <c r="AMV115">
        <v>740.43885699999998</v>
      </c>
      <c r="AMW115">
        <v>753.40983900000003</v>
      </c>
      <c r="AMX115">
        <v>739.70367299999998</v>
      </c>
      <c r="AMY115">
        <v>753.56752200000005</v>
      </c>
      <c r="AMZ115">
        <v>728.33618300000001</v>
      </c>
      <c r="ANA115">
        <v>756.65735800000004</v>
      </c>
      <c r="ANB115">
        <v>751.20252200000004</v>
      </c>
      <c r="ANC115">
        <v>758.18580199999997</v>
      </c>
      <c r="AND115">
        <v>752.87837500000001</v>
      </c>
      <c r="ANE115">
        <v>750.34296600000005</v>
      </c>
      <c r="ANF115">
        <v>746.05334200000004</v>
      </c>
      <c r="ANG115">
        <v>745.58558500000004</v>
      </c>
      <c r="ANH115">
        <v>759.86422600000003</v>
      </c>
      <c r="ANI115">
        <v>752.27864699999998</v>
      </c>
      <c r="ANJ115">
        <v>753.74982299999999</v>
      </c>
      <c r="ANK115">
        <v>750.24680899999998</v>
      </c>
      <c r="ANL115">
        <v>738.16243599999996</v>
      </c>
      <c r="ANM115">
        <v>750.69187599999998</v>
      </c>
      <c r="ANN115">
        <v>757.83224700000005</v>
      </c>
      <c r="ANO115">
        <v>745.53465300000005</v>
      </c>
      <c r="ANP115">
        <v>759.95443999999998</v>
      </c>
      <c r="ANQ115">
        <v>737.05136700000003</v>
      </c>
      <c r="ANR115">
        <v>765.27069900000004</v>
      </c>
      <c r="ANS115">
        <v>742.13068699999997</v>
      </c>
      <c r="ANT115">
        <v>757.528098</v>
      </c>
      <c r="ANU115">
        <v>739.42018399999995</v>
      </c>
      <c r="ANV115">
        <v>768.17398600000001</v>
      </c>
      <c r="ANW115">
        <v>743.11527799999999</v>
      </c>
      <c r="ANX115">
        <v>747.86948900000004</v>
      </c>
      <c r="ANY115">
        <v>747.11168399999997</v>
      </c>
      <c r="ANZ115">
        <v>746.75057400000003</v>
      </c>
      <c r="AOA115">
        <v>748.02831000000003</v>
      </c>
      <c r="AOB115">
        <v>753.77884900000004</v>
      </c>
      <c r="AOC115">
        <v>763.18575899999996</v>
      </c>
      <c r="AOD115">
        <v>749.23735099999999</v>
      </c>
      <c r="AOE115">
        <v>733.30511999999999</v>
      </c>
      <c r="AOF115">
        <v>752.01562000000001</v>
      </c>
      <c r="AOG115">
        <v>738.86533999999995</v>
      </c>
      <c r="AOH115">
        <v>757.87182900000005</v>
      </c>
      <c r="AOI115">
        <v>741.26455799999997</v>
      </c>
      <c r="AOJ115">
        <v>760.81409399999995</v>
      </c>
      <c r="AOK115">
        <v>738.68819900000005</v>
      </c>
      <c r="AOL115">
        <v>751.04240800000002</v>
      </c>
      <c r="AOM115">
        <v>744.58538899999996</v>
      </c>
      <c r="AON115">
        <v>755.14551500000005</v>
      </c>
      <c r="AOO115">
        <v>737.89224100000001</v>
      </c>
      <c r="AOP115">
        <v>758.91212700000005</v>
      </c>
      <c r="AOQ115">
        <v>728.50004200000001</v>
      </c>
      <c r="AOR115">
        <v>751.69478800000002</v>
      </c>
      <c r="AOS115">
        <v>730.41103699999996</v>
      </c>
      <c r="AOT115">
        <v>750.05582700000002</v>
      </c>
      <c r="AOU115">
        <v>726.67312600000002</v>
      </c>
      <c r="AOV115">
        <v>745.41147999999998</v>
      </c>
      <c r="AOW115">
        <v>748.48591499999998</v>
      </c>
      <c r="AOX115">
        <v>732.33627799999999</v>
      </c>
      <c r="AOY115">
        <v>744.56315800000004</v>
      </c>
      <c r="AOZ115">
        <v>756.10744699999998</v>
      </c>
      <c r="APA115">
        <v>760.35618699999998</v>
      </c>
      <c r="APB115">
        <v>754.180475</v>
      </c>
      <c r="APC115">
        <v>771.04861300000005</v>
      </c>
      <c r="APD115">
        <v>749.67177300000003</v>
      </c>
      <c r="APE115">
        <v>766.42482199999995</v>
      </c>
      <c r="APF115">
        <v>754.51924899999995</v>
      </c>
      <c r="APG115">
        <v>763.28049099999998</v>
      </c>
      <c r="APH115">
        <v>745.83398</v>
      </c>
      <c r="API115">
        <v>767.32202800000005</v>
      </c>
      <c r="APJ115">
        <v>746.28144999999995</v>
      </c>
      <c r="APK115">
        <v>755.45808999999997</v>
      </c>
      <c r="APL115">
        <v>748.58593399999995</v>
      </c>
      <c r="APM115">
        <v>765.30233899999996</v>
      </c>
      <c r="APN115">
        <v>742.97864400000003</v>
      </c>
      <c r="APO115">
        <v>752.98509799999999</v>
      </c>
      <c r="APP115">
        <v>756.85155299999997</v>
      </c>
      <c r="APQ115">
        <v>762.74329299999999</v>
      </c>
      <c r="APR115">
        <v>728.62036000000001</v>
      </c>
      <c r="APS115">
        <v>752.552277</v>
      </c>
      <c r="APT115">
        <v>747.192677</v>
      </c>
      <c r="APU115">
        <v>759.23013900000001</v>
      </c>
      <c r="APV115">
        <v>761.85271499999999</v>
      </c>
      <c r="APW115">
        <v>759.23756400000002</v>
      </c>
      <c r="APX115">
        <v>754.14847499999996</v>
      </c>
      <c r="APY115">
        <v>754.23607600000003</v>
      </c>
      <c r="APZ115">
        <v>747.934124</v>
      </c>
      <c r="AQA115">
        <v>758.91522299999997</v>
      </c>
      <c r="AQB115">
        <v>747.39002700000003</v>
      </c>
      <c r="AQC115">
        <v>762.43727200000001</v>
      </c>
      <c r="AQD115">
        <v>744.97501099999999</v>
      </c>
      <c r="AQE115">
        <v>764.10524999999996</v>
      </c>
      <c r="AQF115">
        <v>748.86554899999999</v>
      </c>
      <c r="AQG115">
        <v>757.99141699999996</v>
      </c>
      <c r="AQH115">
        <v>751.86501599999997</v>
      </c>
      <c r="AQI115">
        <v>753.39763600000003</v>
      </c>
      <c r="AQJ115">
        <v>748.74710800000003</v>
      </c>
      <c r="AQK115">
        <v>754.50092700000005</v>
      </c>
      <c r="AQL115">
        <v>753.92737499999998</v>
      </c>
      <c r="AQM115">
        <v>760.81610999999998</v>
      </c>
      <c r="AQN115">
        <v>742.47131400000001</v>
      </c>
      <c r="AQO115">
        <v>761.98238100000003</v>
      </c>
      <c r="AQP115">
        <v>749.15330500000005</v>
      </c>
      <c r="AQQ115">
        <v>767.33238400000005</v>
      </c>
      <c r="AQR115">
        <v>746.42772000000002</v>
      </c>
      <c r="AQS115">
        <v>751.20491600000003</v>
      </c>
      <c r="AQT115">
        <v>747.201685</v>
      </c>
      <c r="AQU115">
        <v>749.76020700000004</v>
      </c>
      <c r="AQV115">
        <v>754.249055</v>
      </c>
      <c r="AQW115">
        <v>763.01917500000002</v>
      </c>
      <c r="AQX115">
        <v>737.34767699999998</v>
      </c>
      <c r="AQY115">
        <v>761.21105</v>
      </c>
      <c r="AQZ115">
        <v>736.97088799999995</v>
      </c>
      <c r="ARA115">
        <v>768.17264699999998</v>
      </c>
      <c r="ARB115">
        <v>737.37280599999997</v>
      </c>
      <c r="ARC115">
        <v>762.51214900000002</v>
      </c>
      <c r="ARD115">
        <v>739.74536000000001</v>
      </c>
      <c r="ARE115">
        <v>759.33739300000002</v>
      </c>
      <c r="ARF115">
        <v>732.88316999999995</v>
      </c>
      <c r="ARG115">
        <v>742.44880599999999</v>
      </c>
      <c r="ARH115">
        <v>767.38171199999999</v>
      </c>
      <c r="ARI115">
        <v>745.87663399999997</v>
      </c>
      <c r="ARJ115">
        <v>761.41972399999997</v>
      </c>
      <c r="ARK115">
        <v>734.93251799999996</v>
      </c>
      <c r="ARL115">
        <v>745.027106</v>
      </c>
      <c r="ARM115">
        <v>734.57425000000001</v>
      </c>
      <c r="ARN115">
        <v>751.19827699999996</v>
      </c>
      <c r="ARO115">
        <v>732.27563399999997</v>
      </c>
      <c r="ARP115">
        <v>748.05588599999999</v>
      </c>
      <c r="ARQ115">
        <v>744.92865500000005</v>
      </c>
      <c r="ARR115">
        <v>742.58827299999996</v>
      </c>
      <c r="ARS115">
        <v>741.30632900000001</v>
      </c>
      <c r="ART115">
        <v>743.99466500000005</v>
      </c>
      <c r="ARU115">
        <v>752.13322700000003</v>
      </c>
      <c r="ARV115">
        <v>754.75271099999998</v>
      </c>
      <c r="ARW115">
        <v>743.97456199999999</v>
      </c>
      <c r="ARX115">
        <v>754.00587599999994</v>
      </c>
      <c r="ARY115">
        <v>744.73582299999998</v>
      </c>
      <c r="ARZ115">
        <v>750.88596600000005</v>
      </c>
      <c r="ASA115">
        <v>732.48682699999995</v>
      </c>
      <c r="ASB115">
        <v>754.92190900000003</v>
      </c>
      <c r="ASC115">
        <v>743.75023399999998</v>
      </c>
      <c r="ASD115">
        <v>751.29023400000005</v>
      </c>
      <c r="ASE115">
        <v>743.85241399999995</v>
      </c>
      <c r="ASF115">
        <v>760.86858500000005</v>
      </c>
      <c r="ASG115">
        <v>753.49515499999995</v>
      </c>
      <c r="ASH115">
        <v>751.41954499999997</v>
      </c>
      <c r="ASI115">
        <v>737.12469699999997</v>
      </c>
      <c r="ASJ115">
        <v>755.681241</v>
      </c>
      <c r="ASK115">
        <v>740.82077900000002</v>
      </c>
      <c r="ASL115">
        <v>752.41648299999997</v>
      </c>
      <c r="ASM115">
        <v>744.93455200000005</v>
      </c>
      <c r="ASN115">
        <v>756.95322899999996</v>
      </c>
      <c r="ASO115">
        <v>738.84047099999998</v>
      </c>
      <c r="ASP115">
        <v>752.86628499999995</v>
      </c>
      <c r="ASQ115">
        <v>749.22672799999998</v>
      </c>
      <c r="ASR115">
        <v>750.06720099999995</v>
      </c>
      <c r="ASS115">
        <v>753.14402900000005</v>
      </c>
      <c r="AST115">
        <v>743.42887099999996</v>
      </c>
      <c r="ASU115">
        <v>756.70173999999997</v>
      </c>
      <c r="ASV115">
        <v>742.56274099999996</v>
      </c>
      <c r="ASW115">
        <v>760.48615400000006</v>
      </c>
      <c r="ASX115">
        <v>734.04082400000004</v>
      </c>
      <c r="ASY115">
        <v>761.96397000000002</v>
      </c>
      <c r="ASZ115">
        <v>734.91469199999995</v>
      </c>
      <c r="ATA115">
        <v>820.46831699999996</v>
      </c>
      <c r="ATB115">
        <v>744.93764699999997</v>
      </c>
      <c r="ATC115">
        <v>761.93926599999998</v>
      </c>
      <c r="ATD115">
        <v>738.52675399999998</v>
      </c>
      <c r="ATE115">
        <v>762.32194300000003</v>
      </c>
      <c r="ATF115">
        <v>747.49795600000004</v>
      </c>
      <c r="ATG115">
        <v>750.87014499999998</v>
      </c>
      <c r="ATH115">
        <v>749.34535600000004</v>
      </c>
      <c r="ATI115">
        <v>753.61158399999999</v>
      </c>
      <c r="ATJ115">
        <v>746.87204099999997</v>
      </c>
      <c r="ATK115">
        <v>746.35587599999997</v>
      </c>
      <c r="ATL115">
        <v>744.08267599999999</v>
      </c>
      <c r="ATM115">
        <v>755.77375400000005</v>
      </c>
      <c r="ATN115">
        <v>756.935698</v>
      </c>
      <c r="ATO115">
        <v>760.31062899999995</v>
      </c>
      <c r="ATP115">
        <v>742.99117899999999</v>
      </c>
      <c r="ATQ115">
        <v>756.19077900000002</v>
      </c>
      <c r="ATR115">
        <v>752.81947400000001</v>
      </c>
      <c r="ATS115">
        <v>760.29853400000002</v>
      </c>
      <c r="ATT115">
        <v>744.29805399999998</v>
      </c>
      <c r="ATU115">
        <v>763.65068099999996</v>
      </c>
      <c r="ATV115">
        <v>746.80055200000004</v>
      </c>
      <c r="ATW115">
        <v>753.49283400000002</v>
      </c>
      <c r="ATX115">
        <v>751.29579899999999</v>
      </c>
      <c r="ATY115">
        <v>756.94545900000003</v>
      </c>
      <c r="ATZ115">
        <v>753.80635299999994</v>
      </c>
      <c r="AUA115">
        <v>756.58913099999995</v>
      </c>
      <c r="AUB115">
        <v>738.02515000000005</v>
      </c>
      <c r="AUC115">
        <v>739.289354</v>
      </c>
      <c r="AUD115">
        <v>734.34880599999997</v>
      </c>
      <c r="AUE115">
        <v>754.584969</v>
      </c>
      <c r="AUF115">
        <v>731.99083700000006</v>
      </c>
      <c r="AUG115">
        <v>759.06545900000003</v>
      </c>
      <c r="AUH115">
        <v>747.83864600000004</v>
      </c>
      <c r="AUI115">
        <v>745.58503700000006</v>
      </c>
      <c r="AUJ115">
        <v>741.89338799999996</v>
      </c>
      <c r="AUK115">
        <v>729.57652599999994</v>
      </c>
      <c r="AUL115">
        <v>760.57022500000005</v>
      </c>
      <c r="AUM115">
        <v>738.37680599999999</v>
      </c>
      <c r="AUN115">
        <v>759.34917600000006</v>
      </c>
      <c r="AUO115">
        <v>750.42431199999999</v>
      </c>
      <c r="AUP115">
        <v>756.06354499999998</v>
      </c>
      <c r="AUQ115">
        <v>755.25710800000002</v>
      </c>
      <c r="AUR115">
        <v>756.62897399999997</v>
      </c>
      <c r="AUS115">
        <v>740.44777299999998</v>
      </c>
      <c r="AUT115">
        <v>755.29848400000003</v>
      </c>
      <c r="AUU115">
        <v>753.352035</v>
      </c>
      <c r="AUV115">
        <v>760.17235300000004</v>
      </c>
      <c r="AUW115">
        <v>736.34695199999999</v>
      </c>
      <c r="AUX115">
        <v>746.98340599999995</v>
      </c>
      <c r="AUY115">
        <v>742.15503899999999</v>
      </c>
      <c r="AUZ115">
        <v>754.37281099999996</v>
      </c>
      <c r="AVA115">
        <v>748.05005500000004</v>
      </c>
      <c r="AVB115">
        <v>750.51063699999997</v>
      </c>
      <c r="AVC115">
        <v>747.80172300000004</v>
      </c>
      <c r="AVD115">
        <v>735.98390099999995</v>
      </c>
      <c r="AVE115">
        <v>737.46302600000001</v>
      </c>
      <c r="AVF115">
        <v>751.30128100000002</v>
      </c>
      <c r="AVG115">
        <v>747.73858900000005</v>
      </c>
      <c r="AVH115">
        <v>745.05519300000003</v>
      </c>
      <c r="AVI115">
        <v>742.531297</v>
      </c>
      <c r="AVJ115">
        <v>747.61541199999999</v>
      </c>
      <c r="AVK115">
        <v>738.77035699999999</v>
      </c>
      <c r="AVL115">
        <v>751.115498</v>
      </c>
      <c r="AVM115">
        <v>747.61356599999999</v>
      </c>
      <c r="AVN115">
        <v>744.03474500000004</v>
      </c>
      <c r="AVO115">
        <v>752.38056700000004</v>
      </c>
      <c r="AVP115">
        <v>759.20140600000002</v>
      </c>
      <c r="AVQ115">
        <v>750.98052299999995</v>
      </c>
      <c r="AVR115">
        <v>762.12270899999999</v>
      </c>
      <c r="AVS115">
        <v>734.62956499999996</v>
      </c>
      <c r="AVT115">
        <v>758.19099700000004</v>
      </c>
      <c r="AVU115">
        <v>736.91236500000002</v>
      </c>
      <c r="AVV115">
        <v>760.479963</v>
      </c>
      <c r="AVW115">
        <v>740.91634599999998</v>
      </c>
      <c r="AVX115">
        <v>761.34912499999996</v>
      </c>
      <c r="AVY115">
        <v>746.742976</v>
      </c>
      <c r="AVZ115">
        <v>758.14297199999999</v>
      </c>
      <c r="AWA115">
        <v>732.29365900000005</v>
      </c>
      <c r="AWB115">
        <v>760.06307400000003</v>
      </c>
      <c r="AWC115">
        <v>749.78125399999999</v>
      </c>
      <c r="AWD115">
        <v>748.00715200000002</v>
      </c>
      <c r="AWE115">
        <v>762.33250999999996</v>
      </c>
      <c r="AWF115">
        <v>748.27754900000002</v>
      </c>
      <c r="AWG115">
        <v>755.01387299999999</v>
      </c>
      <c r="AWH115">
        <v>746.23366599999997</v>
      </c>
      <c r="AWI115">
        <v>761.20341800000006</v>
      </c>
      <c r="AWJ115">
        <v>743.29072599999995</v>
      </c>
      <c r="AWK115">
        <v>763.95322699999997</v>
      </c>
      <c r="AWL115">
        <v>737.16146900000001</v>
      </c>
      <c r="AWM115">
        <v>749.49265000000003</v>
      </c>
      <c r="AWN115">
        <v>737.03924500000005</v>
      </c>
      <c r="AWO115">
        <v>764.98693900000001</v>
      </c>
      <c r="AWP115">
        <v>740.44435299999998</v>
      </c>
      <c r="AWQ115">
        <v>766.96194700000001</v>
      </c>
      <c r="AWR115">
        <v>739.68321700000001</v>
      </c>
      <c r="AWS115">
        <v>753.25611400000003</v>
      </c>
      <c r="AWT115">
        <v>746.63913600000001</v>
      </c>
      <c r="AWU115">
        <v>734.16637900000001</v>
      </c>
      <c r="AWV115">
        <v>748.23491200000001</v>
      </c>
      <c r="AWW115">
        <v>754.76994500000001</v>
      </c>
      <c r="AWX115">
        <v>748.14246600000001</v>
      </c>
      <c r="AWY115">
        <v>757.40558599999997</v>
      </c>
      <c r="AWZ115">
        <v>741.64547400000004</v>
      </c>
      <c r="AXA115">
        <v>760.69388300000003</v>
      </c>
      <c r="AXB115">
        <v>745.96734000000004</v>
      </c>
      <c r="AXC115">
        <v>759.95061699999997</v>
      </c>
      <c r="AXD115">
        <v>742.222398</v>
      </c>
      <c r="AXE115">
        <v>744.21512299999995</v>
      </c>
      <c r="AXF115">
        <v>733.93888900000002</v>
      </c>
      <c r="AXG115">
        <v>756.52610900000002</v>
      </c>
      <c r="AXH115">
        <v>732.54724899999997</v>
      </c>
      <c r="AXI115">
        <v>757.72972900000002</v>
      </c>
      <c r="AXJ115">
        <v>747.68473100000006</v>
      </c>
      <c r="AXK115">
        <v>757.05131300000005</v>
      </c>
      <c r="AXL115">
        <v>732.383151</v>
      </c>
      <c r="AXM115">
        <v>755.97120399999994</v>
      </c>
      <c r="AXN115">
        <v>741.53676399999995</v>
      </c>
      <c r="AXO115">
        <v>763.14728400000001</v>
      </c>
      <c r="AXP115">
        <v>741.34711500000003</v>
      </c>
      <c r="AXQ115">
        <v>761.64101800000003</v>
      </c>
      <c r="AXR115">
        <v>743.06598199999996</v>
      </c>
      <c r="AXS115">
        <v>749.22922500000004</v>
      </c>
      <c r="AXT115">
        <v>750.65507300000002</v>
      </c>
      <c r="AXU115">
        <v>757.21079199999997</v>
      </c>
      <c r="AXV115">
        <v>751.21203800000001</v>
      </c>
      <c r="AXW115">
        <v>760.92654000000005</v>
      </c>
      <c r="AXX115">
        <v>752.01194199999998</v>
      </c>
      <c r="AXY115">
        <v>739.63812499999995</v>
      </c>
      <c r="AXZ115">
        <v>762.81724299999996</v>
      </c>
      <c r="AYA115">
        <v>747.29393600000003</v>
      </c>
      <c r="AYB115">
        <v>770.18267300000002</v>
      </c>
      <c r="AYC115">
        <v>752.871036</v>
      </c>
      <c r="AYD115">
        <v>771.21757400000001</v>
      </c>
      <c r="AYE115">
        <v>750.53950599999996</v>
      </c>
      <c r="AYF115">
        <v>769.39708900000005</v>
      </c>
      <c r="AYG115">
        <v>750.859645</v>
      </c>
      <c r="AYH115">
        <v>755.41829499999994</v>
      </c>
      <c r="AYI115">
        <v>745.07035599999995</v>
      </c>
      <c r="AYJ115">
        <v>769.56607799999995</v>
      </c>
      <c r="AYK115">
        <v>739.54708300000004</v>
      </c>
      <c r="AYL115">
        <v>762.50204099999996</v>
      </c>
      <c r="AYM115">
        <v>752.82818099999997</v>
      </c>
      <c r="AYN115">
        <v>768.16347099999996</v>
      </c>
      <c r="AYO115">
        <v>743.58459800000003</v>
      </c>
      <c r="AYP115">
        <v>751.88589000000002</v>
      </c>
      <c r="AYQ115">
        <v>745.76404500000001</v>
      </c>
      <c r="AYR115">
        <v>753.82693500000005</v>
      </c>
      <c r="AYS115">
        <v>749.41477799999996</v>
      </c>
      <c r="AYT115">
        <v>753.51514299999997</v>
      </c>
      <c r="AYU115">
        <v>749.28514600000005</v>
      </c>
      <c r="AYV115">
        <v>760.72168699999997</v>
      </c>
      <c r="AYW115">
        <v>744.32043299999998</v>
      </c>
      <c r="AYX115">
        <v>757.05233599999997</v>
      </c>
      <c r="AYY115">
        <v>758.78937900000005</v>
      </c>
      <c r="AYZ115">
        <v>751.883422</v>
      </c>
      <c r="AZA115">
        <v>755.54509199999995</v>
      </c>
      <c r="AZB115">
        <v>761.09820400000001</v>
      </c>
      <c r="AZC115">
        <v>754.15076499999998</v>
      </c>
      <c r="AZD115">
        <v>760.99110700000006</v>
      </c>
      <c r="AZE115">
        <v>751.57592699999998</v>
      </c>
      <c r="AZF115">
        <v>765.24944000000005</v>
      </c>
      <c r="AZG115">
        <v>741.84453599999995</v>
      </c>
      <c r="AZH115">
        <v>756.57363699999996</v>
      </c>
      <c r="AZI115">
        <v>750.30412899999999</v>
      </c>
      <c r="AZJ115">
        <v>763.18351199999995</v>
      </c>
      <c r="AZK115">
        <v>749.505493</v>
      </c>
      <c r="AZL115">
        <v>758.67973099999995</v>
      </c>
      <c r="AZM115">
        <v>748.31729099999995</v>
      </c>
      <c r="AZN115">
        <v>756.04758000000004</v>
      </c>
      <c r="AZO115">
        <v>753.17716499999995</v>
      </c>
      <c r="AZP115">
        <v>760.47185000000002</v>
      </c>
      <c r="AZQ115">
        <v>749.64828999999997</v>
      </c>
      <c r="AZR115">
        <v>761.05874100000005</v>
      </c>
      <c r="AZS115">
        <v>748.91622600000005</v>
      </c>
      <c r="AZT115">
        <v>753.64963299999999</v>
      </c>
      <c r="AZU115">
        <v>735.74224000000004</v>
      </c>
      <c r="AZV115">
        <v>762.35879699999998</v>
      </c>
      <c r="AZW115">
        <v>736.65297499999997</v>
      </c>
      <c r="AZX115">
        <v>747.48138200000005</v>
      </c>
      <c r="AZY115">
        <v>744.14147800000001</v>
      </c>
      <c r="AZZ115">
        <v>754.51610000000005</v>
      </c>
      <c r="BAA115">
        <v>755.81513399999994</v>
      </c>
      <c r="BAB115">
        <v>755.47885099999996</v>
      </c>
      <c r="BAC115">
        <v>743.14480300000002</v>
      </c>
      <c r="BAD115">
        <v>752.18886099999997</v>
      </c>
      <c r="BAE115">
        <v>753.86947899999996</v>
      </c>
      <c r="BAF115">
        <v>752.71386199999995</v>
      </c>
      <c r="BAG115">
        <v>753.30215199999998</v>
      </c>
      <c r="BAH115">
        <v>749.581276</v>
      </c>
      <c r="BAI115">
        <v>762.56371300000001</v>
      </c>
      <c r="BAJ115">
        <v>746.65236800000002</v>
      </c>
      <c r="BAK115">
        <v>744.74556199999995</v>
      </c>
      <c r="BAL115">
        <v>752.33685500000001</v>
      </c>
      <c r="BAM115">
        <v>747.32016999999996</v>
      </c>
      <c r="BAN115">
        <v>750.98756200000003</v>
      </c>
      <c r="BAO115">
        <v>754.61464000000001</v>
      </c>
      <c r="BAP115">
        <v>742.11661300000003</v>
      </c>
      <c r="BAQ115">
        <v>750.09160099999997</v>
      </c>
      <c r="BAR115">
        <v>737.29209600000002</v>
      </c>
      <c r="BAS115">
        <v>756.66547500000001</v>
      </c>
      <c r="BAT115">
        <v>741.90388399999995</v>
      </c>
      <c r="BAU115">
        <v>757.43080699999996</v>
      </c>
      <c r="BAV115">
        <v>738.44522600000005</v>
      </c>
      <c r="BAW115">
        <v>750.045343</v>
      </c>
      <c r="BAX115">
        <v>739.62967800000001</v>
      </c>
      <c r="BAY115">
        <v>759.41516100000001</v>
      </c>
      <c r="BAZ115">
        <v>742.47411199999999</v>
      </c>
      <c r="BBA115">
        <v>758.07144200000005</v>
      </c>
      <c r="BBB115">
        <v>749.40740800000003</v>
      </c>
      <c r="BBC115">
        <v>755.90227900000002</v>
      </c>
      <c r="BBD115">
        <v>737.88764000000003</v>
      </c>
      <c r="BBE115">
        <v>766.99867099999994</v>
      </c>
      <c r="BBF115">
        <v>749.15832799999998</v>
      </c>
      <c r="BBG115">
        <v>754.86360400000001</v>
      </c>
      <c r="BBH115">
        <v>746.04805099999999</v>
      </c>
      <c r="BBI115">
        <v>766.30045299999995</v>
      </c>
      <c r="BBJ115">
        <v>751.24445800000001</v>
      </c>
      <c r="BBK115">
        <v>761.62913700000001</v>
      </c>
      <c r="BBL115">
        <v>748.78574200000003</v>
      </c>
      <c r="BBM115">
        <v>760.92188599999997</v>
      </c>
      <c r="BBN115">
        <v>753.07807500000001</v>
      </c>
      <c r="BBO115">
        <v>760.12530500000003</v>
      </c>
      <c r="BBP115">
        <v>740.75204499999995</v>
      </c>
      <c r="BBQ115">
        <v>762.29832799999997</v>
      </c>
      <c r="BBR115">
        <v>745.23163299999999</v>
      </c>
      <c r="BBS115">
        <v>762.63077899999996</v>
      </c>
      <c r="BBT115">
        <v>745.46178699999996</v>
      </c>
      <c r="BBU115">
        <v>767.81849799999998</v>
      </c>
      <c r="BBV115">
        <v>757.500181</v>
      </c>
      <c r="BBW115">
        <v>765.23243500000001</v>
      </c>
      <c r="BBX115">
        <v>744.59925599999997</v>
      </c>
      <c r="BBY115">
        <v>765.27759500000002</v>
      </c>
      <c r="BBZ115">
        <v>750.72180900000001</v>
      </c>
      <c r="BCA115">
        <v>753.82876999999996</v>
      </c>
      <c r="BCB115">
        <v>756.288318</v>
      </c>
      <c r="BCC115">
        <v>757.57861200000002</v>
      </c>
      <c r="BCD115">
        <v>752.44579899999997</v>
      </c>
      <c r="BCE115">
        <v>759.95868700000005</v>
      </c>
      <c r="BCF115">
        <v>738.25063899999998</v>
      </c>
      <c r="BCG115">
        <v>747.00376100000005</v>
      </c>
      <c r="BCH115">
        <v>746.31711499999994</v>
      </c>
      <c r="BCI115">
        <v>753.10576000000003</v>
      </c>
      <c r="BCJ115">
        <v>764.82224699999995</v>
      </c>
      <c r="BCK115">
        <v>739.27840600000002</v>
      </c>
      <c r="BCL115">
        <v>778.32176100000004</v>
      </c>
      <c r="BCM115">
        <v>749.98808899999995</v>
      </c>
      <c r="BCN115">
        <v>760.99731399999996</v>
      </c>
      <c r="BCO115">
        <v>750.02006300000005</v>
      </c>
      <c r="BCP115">
        <v>760.16506500000003</v>
      </c>
      <c r="BCQ115">
        <v>753.75029600000005</v>
      </c>
      <c r="BCR115">
        <v>762.53732500000001</v>
      </c>
      <c r="BCS115">
        <v>750.687591</v>
      </c>
      <c r="BCT115">
        <v>757.63399300000003</v>
      </c>
      <c r="BCU115">
        <v>737.199658</v>
      </c>
      <c r="BCV115">
        <v>756.54267600000003</v>
      </c>
      <c r="BCW115">
        <v>747.79060000000004</v>
      </c>
      <c r="BCX115">
        <v>743.76426300000003</v>
      </c>
      <c r="BCY115">
        <v>753.48807099999999</v>
      </c>
      <c r="BCZ115">
        <v>747.14529900000002</v>
      </c>
      <c r="BDA115">
        <v>738.39942699999995</v>
      </c>
      <c r="BDB115">
        <v>752.97306200000003</v>
      </c>
      <c r="BDC115">
        <v>741.71240899999998</v>
      </c>
      <c r="BDD115">
        <v>761.412328</v>
      </c>
      <c r="BDE115">
        <v>749.99299099999996</v>
      </c>
      <c r="BDF115">
        <v>753.76375399999995</v>
      </c>
      <c r="BDG115">
        <v>752.60393299999998</v>
      </c>
      <c r="BDH115">
        <v>755.23410699999999</v>
      </c>
      <c r="BDI115">
        <v>753.59499800000003</v>
      </c>
      <c r="BDJ115">
        <v>753.73259299999995</v>
      </c>
      <c r="BDK115">
        <v>750.626034</v>
      </c>
      <c r="BDL115">
        <v>750.54244800000004</v>
      </c>
      <c r="BDM115">
        <v>745.30031899999994</v>
      </c>
      <c r="BDN115">
        <v>755.12016300000005</v>
      </c>
      <c r="BDO115">
        <v>751.66549899999995</v>
      </c>
      <c r="BDP115">
        <v>751.51406299999996</v>
      </c>
      <c r="BDQ115">
        <v>750.72086200000001</v>
      </c>
      <c r="BDR115">
        <v>751.69455100000005</v>
      </c>
      <c r="BDS115">
        <v>745.12870999999996</v>
      </c>
      <c r="BDT115">
        <v>743.67126299999995</v>
      </c>
      <c r="BDU115">
        <v>734.85540900000001</v>
      </c>
      <c r="BDV115">
        <v>741.70323900000005</v>
      </c>
      <c r="BDW115">
        <v>739.45123599999999</v>
      </c>
      <c r="BDX115">
        <v>743.01294700000005</v>
      </c>
      <c r="BDY115">
        <v>741.280394</v>
      </c>
      <c r="BDZ115">
        <v>741.88733200000001</v>
      </c>
      <c r="BEA115">
        <v>756.17886499999997</v>
      </c>
      <c r="BEB115">
        <v>749.59459500000003</v>
      </c>
      <c r="BEC115">
        <v>761.80091000000004</v>
      </c>
      <c r="BED115">
        <v>753.26012500000002</v>
      </c>
      <c r="BEE115">
        <v>766.13464999999997</v>
      </c>
      <c r="BEF115">
        <v>749.57952599999999</v>
      </c>
      <c r="BEG115">
        <v>756.54455800000005</v>
      </c>
      <c r="BEH115">
        <v>748.96490100000005</v>
      </c>
      <c r="BEI115">
        <v>754.66436699999997</v>
      </c>
      <c r="BEJ115">
        <v>738.16150100000004</v>
      </c>
      <c r="BEK115">
        <v>756.70570699999996</v>
      </c>
      <c r="BEL115">
        <v>754.99845000000005</v>
      </c>
      <c r="BEM115">
        <v>759.43396099999995</v>
      </c>
      <c r="BEN115">
        <v>746.73907299999996</v>
      </c>
      <c r="BEO115">
        <v>762.00764100000004</v>
      </c>
      <c r="BEP115">
        <v>744.80673300000001</v>
      </c>
      <c r="BEQ115">
        <v>756.15764100000001</v>
      </c>
      <c r="BER115">
        <v>744.34971700000006</v>
      </c>
      <c r="BES115">
        <v>749.70700299999999</v>
      </c>
      <c r="BET115">
        <v>744.66101700000002</v>
      </c>
      <c r="BEU115">
        <v>756.14335000000005</v>
      </c>
      <c r="BEV115">
        <v>753.59025799999995</v>
      </c>
      <c r="BEW115">
        <v>754.23269400000004</v>
      </c>
      <c r="BEX115">
        <v>753.19272000000001</v>
      </c>
      <c r="BEY115">
        <v>758.46254699999997</v>
      </c>
      <c r="BEZ115">
        <v>738.15794000000005</v>
      </c>
      <c r="BFA115">
        <v>763.64065800000003</v>
      </c>
      <c r="BFB115">
        <v>742.21614599999998</v>
      </c>
      <c r="BFC115">
        <v>757.84822999999994</v>
      </c>
      <c r="BFD115">
        <v>739.74520700000005</v>
      </c>
      <c r="BFE115">
        <v>756.46826699999997</v>
      </c>
      <c r="BFF115">
        <v>737.43633799999998</v>
      </c>
      <c r="BFG115">
        <v>752.10438599999998</v>
      </c>
      <c r="BFH115">
        <v>741.72878200000002</v>
      </c>
      <c r="BFI115">
        <v>759.73442799999998</v>
      </c>
      <c r="BFJ115">
        <v>750.72342700000002</v>
      </c>
      <c r="BFK115">
        <v>756.78172099999995</v>
      </c>
      <c r="BFL115">
        <v>739.57497599999999</v>
      </c>
      <c r="BFM115">
        <v>742.30788900000005</v>
      </c>
      <c r="BFN115">
        <v>742.03078900000003</v>
      </c>
      <c r="BFO115">
        <v>749.22306000000003</v>
      </c>
      <c r="BFP115">
        <v>742.23066600000004</v>
      </c>
      <c r="BFQ115">
        <v>751.93162600000005</v>
      </c>
      <c r="BFR115">
        <v>743.67772100000002</v>
      </c>
      <c r="BFS115">
        <v>754.33838700000001</v>
      </c>
      <c r="BFT115">
        <v>740.15683999999999</v>
      </c>
      <c r="BFU115">
        <v>747.60949300000004</v>
      </c>
      <c r="BFV115">
        <v>748.66199500000005</v>
      </c>
      <c r="BFW115">
        <v>745.49913900000001</v>
      </c>
      <c r="BFX115">
        <v>753.76231299999995</v>
      </c>
      <c r="BFY115">
        <v>737.60717399999999</v>
      </c>
      <c r="BFZ115">
        <v>769.48804900000005</v>
      </c>
      <c r="BGA115">
        <v>736.70874100000003</v>
      </c>
      <c r="BGB115">
        <v>761.58582799999999</v>
      </c>
      <c r="BGC115">
        <v>745.16608399999996</v>
      </c>
      <c r="BGD115">
        <v>755.54030899999998</v>
      </c>
      <c r="BGE115">
        <v>744.05226500000003</v>
      </c>
      <c r="BGF115">
        <v>756.20404699999995</v>
      </c>
      <c r="BGG115">
        <v>742.43010200000003</v>
      </c>
      <c r="BGH115">
        <v>751.36463500000002</v>
      </c>
      <c r="BGI115">
        <v>744.468074</v>
      </c>
      <c r="BGJ115">
        <v>744.98566000000005</v>
      </c>
      <c r="BGK115">
        <v>730.87848099999997</v>
      </c>
      <c r="BGL115">
        <v>761.82874500000003</v>
      </c>
      <c r="BGM115">
        <v>742.72979499999997</v>
      </c>
      <c r="BGN115">
        <v>754.98755700000004</v>
      </c>
      <c r="BGO115">
        <v>753.13770999999997</v>
      </c>
      <c r="BGP115">
        <v>745.66549199999997</v>
      </c>
      <c r="BGQ115">
        <v>740.33460400000001</v>
      </c>
      <c r="BGR115">
        <v>750.49003800000003</v>
      </c>
      <c r="BGS115">
        <v>743.06428100000005</v>
      </c>
      <c r="BGT115">
        <v>758.05650900000001</v>
      </c>
      <c r="BGU115">
        <v>745.949568</v>
      </c>
      <c r="BGV115">
        <v>744.41277000000002</v>
      </c>
      <c r="BGW115">
        <v>753.274045</v>
      </c>
      <c r="BGX115">
        <v>759.11512100000004</v>
      </c>
      <c r="BGY115">
        <v>741.12003600000003</v>
      </c>
      <c r="BGZ115">
        <v>764.50026700000001</v>
      </c>
      <c r="BHA115">
        <v>750.818355</v>
      </c>
      <c r="BHB115">
        <v>755.32452999999998</v>
      </c>
      <c r="BHC115">
        <v>742.05588899999998</v>
      </c>
      <c r="BHD115">
        <v>756.42566699999998</v>
      </c>
      <c r="BHE115">
        <v>751.97173999999995</v>
      </c>
      <c r="BHF115">
        <v>755.25786700000003</v>
      </c>
      <c r="BHG115">
        <v>733.33259899999996</v>
      </c>
      <c r="BHH115">
        <v>754.81981199999996</v>
      </c>
      <c r="BHI115">
        <v>735.29756899999995</v>
      </c>
      <c r="BHJ115">
        <v>748.82012399999996</v>
      </c>
      <c r="BHK115">
        <v>755.91212099999996</v>
      </c>
      <c r="BHL115">
        <v>743.32657500000005</v>
      </c>
      <c r="BHM115">
        <v>756.86251900000002</v>
      </c>
      <c r="BHN115">
        <v>739.04105800000002</v>
      </c>
      <c r="BHO115">
        <v>743.17455600000005</v>
      </c>
      <c r="BHP115">
        <v>739.465688</v>
      </c>
      <c r="BHQ115">
        <v>770.29438800000003</v>
      </c>
      <c r="BHR115">
        <v>738.43769999999995</v>
      </c>
      <c r="BHS115">
        <v>742.07185700000002</v>
      </c>
      <c r="BHT115">
        <v>733.702673</v>
      </c>
      <c r="BHU115">
        <v>746.76151400000003</v>
      </c>
      <c r="BHV115">
        <v>741.04833499999995</v>
      </c>
      <c r="BHW115">
        <v>749.06975799999998</v>
      </c>
      <c r="BHX115">
        <v>743.36457700000005</v>
      </c>
      <c r="BHY115">
        <v>742.77122199999997</v>
      </c>
      <c r="BHZ115">
        <v>738.14352199999996</v>
      </c>
      <c r="BIA115">
        <v>749.91370500000005</v>
      </c>
      <c r="BIB115">
        <v>742.11889900000006</v>
      </c>
      <c r="BIC115">
        <v>746.831996</v>
      </c>
      <c r="BID115">
        <v>743.19431399999996</v>
      </c>
      <c r="BIE115">
        <v>756.43624599999998</v>
      </c>
      <c r="BIF115">
        <v>745.28565200000003</v>
      </c>
      <c r="BIG115">
        <v>755.77532299999996</v>
      </c>
      <c r="BIH115">
        <v>748.47291499999994</v>
      </c>
      <c r="BII115">
        <v>755.28399200000001</v>
      </c>
      <c r="BIJ115">
        <v>743.57159300000001</v>
      </c>
      <c r="BIK115">
        <v>752.83595500000001</v>
      </c>
      <c r="BIL115">
        <v>730.66553899999997</v>
      </c>
      <c r="BIM115">
        <v>749.266794</v>
      </c>
      <c r="BIN115">
        <v>747.33878000000004</v>
      </c>
      <c r="BIO115">
        <v>754.36544400000002</v>
      </c>
      <c r="BIP115">
        <v>755.492706</v>
      </c>
      <c r="BIQ115">
        <v>748.49182800000005</v>
      </c>
      <c r="BIR115">
        <v>738.21492000000001</v>
      </c>
      <c r="BIS115">
        <v>760.70793400000002</v>
      </c>
      <c r="BIT115">
        <v>735.39346599999999</v>
      </c>
      <c r="BIU115">
        <v>751.37188400000002</v>
      </c>
      <c r="BIV115">
        <v>731.69073200000003</v>
      </c>
      <c r="BIW115">
        <v>758.40725599999996</v>
      </c>
      <c r="BIX115">
        <v>793.50176999999996</v>
      </c>
      <c r="BIY115">
        <v>741.92434500000002</v>
      </c>
      <c r="BIZ115">
        <v>750.63969899999995</v>
      </c>
      <c r="BJA115">
        <v>740.74633900000003</v>
      </c>
      <c r="BJB115">
        <v>745.78295000000003</v>
      </c>
      <c r="BJC115">
        <v>750.68269399999997</v>
      </c>
      <c r="BJD115">
        <v>756.43873599999995</v>
      </c>
      <c r="BJE115">
        <v>746.93366400000002</v>
      </c>
      <c r="BJF115">
        <v>751.43643399999996</v>
      </c>
      <c r="BJG115">
        <v>747.76354700000002</v>
      </c>
      <c r="BJH115">
        <v>759.02961200000004</v>
      </c>
      <c r="BJI115">
        <v>749.07747400000005</v>
      </c>
      <c r="BJJ115">
        <v>755.63207699999998</v>
      </c>
      <c r="BJK115">
        <v>742.71632999999997</v>
      </c>
      <c r="BJL115">
        <v>767.70894599999997</v>
      </c>
      <c r="BJM115">
        <v>737.521567</v>
      </c>
      <c r="BJN115">
        <v>762.03982399999995</v>
      </c>
      <c r="BJO115">
        <v>746.65993900000001</v>
      </c>
      <c r="BJP115">
        <v>744.66316600000005</v>
      </c>
      <c r="BJQ115">
        <v>742.74850400000003</v>
      </c>
      <c r="BJR115">
        <v>758.515669</v>
      </c>
      <c r="BJS115">
        <v>750.86830199999997</v>
      </c>
      <c r="BJT115">
        <v>748.10543299999995</v>
      </c>
      <c r="BJU115">
        <v>747.20938100000001</v>
      </c>
      <c r="BJV115">
        <v>757.18658300000004</v>
      </c>
      <c r="BJW115">
        <v>735.192769</v>
      </c>
      <c r="BJX115">
        <v>761.740635</v>
      </c>
      <c r="BJY115">
        <v>745.87734999999998</v>
      </c>
      <c r="BJZ115">
        <v>755.09395600000005</v>
      </c>
      <c r="BKA115">
        <v>746.20085400000005</v>
      </c>
      <c r="BKB115">
        <v>755.49660600000004</v>
      </c>
      <c r="BKC115">
        <v>736.31819900000005</v>
      </c>
      <c r="BKD115">
        <v>746.80807800000002</v>
      </c>
      <c r="BKE115">
        <v>741.53046099999995</v>
      </c>
      <c r="BKF115">
        <v>761.84570699999995</v>
      </c>
      <c r="BKG115">
        <v>736.58124799999996</v>
      </c>
      <c r="BKH115">
        <v>761.58809099999996</v>
      </c>
      <c r="BKI115">
        <v>743.93626600000005</v>
      </c>
      <c r="BKJ115">
        <v>761.64434000000006</v>
      </c>
      <c r="BKK115">
        <v>738.77452000000005</v>
      </c>
      <c r="BKL115">
        <v>761.24487499999998</v>
      </c>
      <c r="BKM115">
        <v>749.96552099999997</v>
      </c>
      <c r="BKN115">
        <v>753.02326300000004</v>
      </c>
      <c r="BKO115">
        <v>734.63493100000005</v>
      </c>
      <c r="BKP115">
        <v>759.15191400000003</v>
      </c>
      <c r="BKQ115">
        <v>744.08916899999997</v>
      </c>
      <c r="BKR115">
        <v>756.32281</v>
      </c>
      <c r="BKS115">
        <v>746.95578799999998</v>
      </c>
      <c r="BKT115">
        <v>760.02211899999998</v>
      </c>
      <c r="BKU115">
        <v>758.557411</v>
      </c>
      <c r="BKV115">
        <v>753.27538600000003</v>
      </c>
      <c r="BKW115">
        <v>751.172282</v>
      </c>
      <c r="BKX115">
        <v>748.94457</v>
      </c>
      <c r="BKY115">
        <v>759.74853599999994</v>
      </c>
      <c r="BKZ115">
        <v>754.14168400000005</v>
      </c>
      <c r="BLA115">
        <v>751.56216300000006</v>
      </c>
      <c r="BLB115">
        <v>746.18047300000001</v>
      </c>
      <c r="BLC115">
        <v>762.25757999999996</v>
      </c>
      <c r="BLD115">
        <v>744.42518099999995</v>
      </c>
      <c r="BLE115">
        <v>763.80700300000001</v>
      </c>
      <c r="BLF115">
        <v>745.42435699999999</v>
      </c>
      <c r="BLG115">
        <v>760.10717599999998</v>
      </c>
      <c r="BLH115">
        <v>747.57426899999996</v>
      </c>
      <c r="BLI115">
        <v>747.36218399999996</v>
      </c>
      <c r="BLJ115">
        <v>742.74651700000004</v>
      </c>
      <c r="BLK115">
        <v>757.49705700000004</v>
      </c>
      <c r="BLL115">
        <v>744.25170100000003</v>
      </c>
      <c r="BLM115">
        <v>757.89990999999998</v>
      </c>
      <c r="BLN115">
        <v>752.38329599999997</v>
      </c>
      <c r="BLO115">
        <v>763.73119799999995</v>
      </c>
      <c r="BLP115">
        <v>750.64261499999998</v>
      </c>
      <c r="BLQ115">
        <v>756.31795599999998</v>
      </c>
      <c r="BLR115">
        <v>747.71923400000003</v>
      </c>
      <c r="BLS115">
        <v>762.73062300000004</v>
      </c>
      <c r="BLT115">
        <v>753.64870499999995</v>
      </c>
      <c r="BLU115">
        <v>761.66098399999998</v>
      </c>
      <c r="BLV115">
        <v>748.19422399999996</v>
      </c>
      <c r="BLW115">
        <v>751.28898500000003</v>
      </c>
      <c r="BLX115">
        <v>755.20709999999997</v>
      </c>
      <c r="BLY115">
        <v>759.084383</v>
      </c>
      <c r="BLZ115">
        <v>749.67330500000003</v>
      </c>
      <c r="BMA115">
        <v>766.72808299999997</v>
      </c>
      <c r="BMB115">
        <v>752.24928399999999</v>
      </c>
      <c r="BMC115">
        <v>755.34263799999997</v>
      </c>
      <c r="BMD115">
        <v>742.01193000000001</v>
      </c>
      <c r="BME115">
        <v>763.92785500000002</v>
      </c>
      <c r="BMF115">
        <v>751.77247699999998</v>
      </c>
      <c r="BMG115">
        <v>766.88582699999995</v>
      </c>
      <c r="BMH115">
        <v>749.60611800000004</v>
      </c>
      <c r="BMI115">
        <v>754.30542400000002</v>
      </c>
      <c r="BMJ115">
        <v>739.863291</v>
      </c>
      <c r="BMK115">
        <v>766.51546099999996</v>
      </c>
      <c r="BML115">
        <v>741.59291499999995</v>
      </c>
      <c r="BMM115">
        <v>758.99835199999995</v>
      </c>
      <c r="BMN115">
        <v>751.03317300000003</v>
      </c>
      <c r="BMO115">
        <v>760.63329299999998</v>
      </c>
      <c r="BMP115">
        <v>745.33536000000004</v>
      </c>
      <c r="BMQ115">
        <v>756.88505599999996</v>
      </c>
      <c r="BMR115">
        <v>743.97630300000003</v>
      </c>
      <c r="BMS115">
        <v>758.465868</v>
      </c>
      <c r="BMT115">
        <v>742.79320199999995</v>
      </c>
      <c r="BMU115">
        <v>759.76024199999995</v>
      </c>
      <c r="BMV115">
        <v>733.51942199999996</v>
      </c>
      <c r="BMW115">
        <v>760.81341499999996</v>
      </c>
      <c r="BMX115">
        <v>753.48418500000002</v>
      </c>
      <c r="BMY115">
        <v>748.649539</v>
      </c>
      <c r="BMZ115">
        <v>752.17851499999995</v>
      </c>
      <c r="BNA115">
        <v>731.99150599999996</v>
      </c>
      <c r="BNB115">
        <v>754.39664700000003</v>
      </c>
      <c r="BNC115">
        <v>731.06355099999996</v>
      </c>
      <c r="BND115">
        <v>761.22002899999995</v>
      </c>
      <c r="BNE115">
        <v>743.10294499999998</v>
      </c>
      <c r="BNF115">
        <v>752.93028300000003</v>
      </c>
      <c r="BNG115">
        <v>725.41604299999995</v>
      </c>
      <c r="BNH115">
        <v>747.12904900000001</v>
      </c>
      <c r="BNI115">
        <v>733.40878899999996</v>
      </c>
      <c r="BNJ115">
        <v>747.85369000000003</v>
      </c>
      <c r="BNK115">
        <v>740.756123</v>
      </c>
      <c r="BNL115">
        <v>742.07401000000004</v>
      </c>
      <c r="BNM115">
        <v>735.86835099999996</v>
      </c>
      <c r="BNN115">
        <v>750.94064800000001</v>
      </c>
      <c r="BNO115">
        <v>740.78962000000001</v>
      </c>
      <c r="BNP115">
        <v>740.44927800000005</v>
      </c>
      <c r="BNQ115">
        <v>728.78316500000005</v>
      </c>
      <c r="BNR115">
        <v>735.82157500000005</v>
      </c>
      <c r="BNS115">
        <v>734.30092200000001</v>
      </c>
      <c r="BNT115">
        <v>759.077539</v>
      </c>
      <c r="BNU115">
        <v>740.77516100000003</v>
      </c>
      <c r="BNV115">
        <v>766.17585999999994</v>
      </c>
      <c r="BNW115">
        <v>744.02364599999999</v>
      </c>
      <c r="BNX115">
        <v>753.42012399999999</v>
      </c>
      <c r="BNY115">
        <v>737.41220099999998</v>
      </c>
      <c r="BNZ115">
        <v>751.073489</v>
      </c>
      <c r="BOA115">
        <v>741.47661600000004</v>
      </c>
      <c r="BOB115">
        <v>756.312363</v>
      </c>
      <c r="BOC115">
        <v>741.05485299999998</v>
      </c>
      <c r="BOD115">
        <v>760.48107100000004</v>
      </c>
      <c r="BOE115">
        <v>741.92958599999997</v>
      </c>
      <c r="BOF115">
        <v>744.838166</v>
      </c>
      <c r="BOG115">
        <v>761.40754700000002</v>
      </c>
      <c r="BOH115">
        <v>758.27259100000003</v>
      </c>
      <c r="BOI115">
        <v>759.33866799999998</v>
      </c>
      <c r="BOJ115">
        <v>736.05062099999998</v>
      </c>
      <c r="BOK115">
        <v>755.45452399999999</v>
      </c>
      <c r="BOL115">
        <v>743.339789</v>
      </c>
      <c r="BOM115">
        <v>755.424756</v>
      </c>
      <c r="BON115">
        <v>755.88588100000004</v>
      </c>
      <c r="BOO115">
        <v>768.06423299999994</v>
      </c>
      <c r="BOP115">
        <v>752.49807999999996</v>
      </c>
      <c r="BOQ115">
        <v>752.34125400000005</v>
      </c>
      <c r="BOR115">
        <v>742.135131</v>
      </c>
      <c r="BOS115">
        <v>762.80517899999995</v>
      </c>
      <c r="BOT115">
        <v>751.18008199999997</v>
      </c>
      <c r="BOU115">
        <v>754.30221500000005</v>
      </c>
      <c r="BOV115">
        <v>743.44128899999998</v>
      </c>
      <c r="BOW115">
        <v>751.60906699999998</v>
      </c>
      <c r="BOX115">
        <v>670.33425399999999</v>
      </c>
      <c r="BOY115">
        <v>678.74336200000005</v>
      </c>
      <c r="BOZ115">
        <v>670.89782400000001</v>
      </c>
      <c r="BPA115">
        <v>679.37130000000002</v>
      </c>
      <c r="BPB115">
        <v>671.00075500000003</v>
      </c>
      <c r="BPC115">
        <v>743.63067999999998</v>
      </c>
      <c r="BPD115">
        <v>775.34834000000001</v>
      </c>
      <c r="BPE115">
        <v>749.56198500000005</v>
      </c>
      <c r="BPF115">
        <v>751.36230799999998</v>
      </c>
      <c r="BPG115">
        <v>746.15777800000001</v>
      </c>
      <c r="BPH115">
        <v>757.39364799999998</v>
      </c>
      <c r="BPI115">
        <v>741.04784199999995</v>
      </c>
      <c r="BPJ115">
        <v>763.20116099999996</v>
      </c>
      <c r="BPK115">
        <v>752.83485399999995</v>
      </c>
      <c r="BPL115">
        <v>757.82906300000002</v>
      </c>
      <c r="BPM115">
        <v>740.94620999999995</v>
      </c>
      <c r="BPN115">
        <v>742.76349600000003</v>
      </c>
      <c r="BPO115">
        <v>741.76603599999999</v>
      </c>
      <c r="BPP115">
        <v>762.02125999999998</v>
      </c>
      <c r="BPQ115">
        <v>740.63845200000003</v>
      </c>
      <c r="BPR115">
        <v>754.718568</v>
      </c>
      <c r="BPS115">
        <v>748.71053400000005</v>
      </c>
      <c r="BPT115">
        <v>757.10238300000003</v>
      </c>
      <c r="BPU115">
        <v>732.30243399999995</v>
      </c>
      <c r="BPV115">
        <v>753.31358999999998</v>
      </c>
      <c r="BPW115">
        <v>738.84761800000001</v>
      </c>
      <c r="BPX115">
        <v>748.94226900000001</v>
      </c>
      <c r="BPY115">
        <v>738.26491299999998</v>
      </c>
      <c r="BPZ115">
        <v>757.07160999999996</v>
      </c>
      <c r="BQA115">
        <v>743.86126200000001</v>
      </c>
      <c r="BQB115">
        <v>755.02600600000005</v>
      </c>
      <c r="BQC115">
        <v>738.863472</v>
      </c>
      <c r="BQD115">
        <v>753.114642</v>
      </c>
      <c r="BQE115">
        <v>741.35665600000004</v>
      </c>
      <c r="BQF115">
        <v>751.82431899999995</v>
      </c>
      <c r="BQG115">
        <v>734.48706600000003</v>
      </c>
      <c r="BQH115">
        <v>755.95808499999998</v>
      </c>
      <c r="BQI115">
        <v>743.66027599999995</v>
      </c>
      <c r="BQJ115">
        <v>757.78887299999997</v>
      </c>
      <c r="BQK115">
        <v>744.147423</v>
      </c>
      <c r="BQL115">
        <v>755.45718299999999</v>
      </c>
      <c r="BQM115">
        <v>745.92787799999996</v>
      </c>
      <c r="BQN115">
        <v>747.34244799999999</v>
      </c>
      <c r="BQO115">
        <v>741.61674200000004</v>
      </c>
      <c r="BQP115">
        <v>755.05659300000002</v>
      </c>
      <c r="BQQ115">
        <v>749.08550200000002</v>
      </c>
      <c r="BQR115">
        <v>748.58966199999998</v>
      </c>
      <c r="BQS115">
        <v>752.68846099999996</v>
      </c>
      <c r="BQT115">
        <v>748.75088800000003</v>
      </c>
      <c r="BQU115">
        <v>751.79381799999999</v>
      </c>
      <c r="BQV115">
        <v>743.24303199999997</v>
      </c>
      <c r="BQW115">
        <v>752.17307800000003</v>
      </c>
      <c r="BQX115">
        <v>741.51920099999995</v>
      </c>
      <c r="BQY115">
        <v>756.592985</v>
      </c>
      <c r="BQZ115">
        <v>740.79275700000005</v>
      </c>
      <c r="BRA115">
        <v>754.45599400000003</v>
      </c>
      <c r="BRB115">
        <v>745.12257499999998</v>
      </c>
      <c r="BRC115">
        <v>759.80594099999996</v>
      </c>
      <c r="BRD115">
        <v>746.10411899999997</v>
      </c>
      <c r="BRE115">
        <v>757.42125099999998</v>
      </c>
      <c r="BRF115">
        <v>745.00010999999995</v>
      </c>
      <c r="BRG115">
        <v>749.24129500000004</v>
      </c>
      <c r="BRH115">
        <v>745.53184699999997</v>
      </c>
      <c r="BRI115">
        <v>752.53692699999999</v>
      </c>
      <c r="BRJ115">
        <v>740.87082699999996</v>
      </c>
      <c r="BRK115">
        <v>751.91844400000002</v>
      </c>
      <c r="BRL115">
        <v>738.72696499999995</v>
      </c>
      <c r="BRM115">
        <v>753.09493099999997</v>
      </c>
      <c r="BRN115">
        <v>731.18064600000002</v>
      </c>
      <c r="BRO115">
        <v>754.051512</v>
      </c>
      <c r="BRP115">
        <v>741.96795599999996</v>
      </c>
      <c r="BRQ115">
        <v>763.10522600000002</v>
      </c>
      <c r="BRR115">
        <v>740.83811300000002</v>
      </c>
      <c r="BRS115">
        <v>758.27122799999995</v>
      </c>
      <c r="BRT115">
        <v>745.68229199999996</v>
      </c>
      <c r="BRU115">
        <v>744.18652599999996</v>
      </c>
      <c r="BRV115">
        <v>742.52615200000002</v>
      </c>
      <c r="BRW115">
        <v>755.53828999999996</v>
      </c>
      <c r="BRX115">
        <v>744.43208600000003</v>
      </c>
      <c r="BRY115">
        <v>753.65968399999997</v>
      </c>
      <c r="BRZ115">
        <v>742.85915999999997</v>
      </c>
      <c r="BSA115">
        <v>756.06996100000003</v>
      </c>
      <c r="BSB115">
        <v>741.57122500000003</v>
      </c>
      <c r="BSC115">
        <v>756.58307000000002</v>
      </c>
      <c r="BSD115">
        <v>730.00771999999995</v>
      </c>
      <c r="BSE115">
        <v>754.34713499999998</v>
      </c>
      <c r="BSF115">
        <v>752.44989399999997</v>
      </c>
      <c r="BSG115">
        <v>749.56595100000004</v>
      </c>
      <c r="BSH115">
        <v>747.207089</v>
      </c>
      <c r="BSI115">
        <v>745.04390899999999</v>
      </c>
      <c r="BSJ115">
        <v>755.56161099999997</v>
      </c>
      <c r="BSK115">
        <v>732.77859899999999</v>
      </c>
      <c r="BSL115">
        <v>768.49484800000005</v>
      </c>
      <c r="BSM115">
        <v>746.45497</v>
      </c>
      <c r="BSN115">
        <v>759.38116600000001</v>
      </c>
      <c r="BSO115">
        <v>748.74893599999996</v>
      </c>
      <c r="BSP115">
        <v>744.59436500000004</v>
      </c>
      <c r="BSQ115">
        <v>744.71669999999995</v>
      </c>
      <c r="BSR115">
        <v>748.07903099999999</v>
      </c>
      <c r="BSS115">
        <v>740.12404900000001</v>
      </c>
      <c r="BST115">
        <v>755.01378399999999</v>
      </c>
      <c r="BSU115">
        <v>743.97042999999996</v>
      </c>
      <c r="BSV115">
        <v>745.52316399999995</v>
      </c>
      <c r="BSW115">
        <v>752.933312</v>
      </c>
      <c r="BSX115">
        <v>742.17982300000006</v>
      </c>
      <c r="BSY115">
        <v>736.41304100000002</v>
      </c>
      <c r="BSZ115">
        <v>761.521075</v>
      </c>
      <c r="BTA115">
        <v>755.24532099999999</v>
      </c>
      <c r="BTB115">
        <v>766.49015999999995</v>
      </c>
      <c r="BTC115">
        <v>749.359599</v>
      </c>
      <c r="BTD115">
        <v>765.23359600000003</v>
      </c>
      <c r="BTE115">
        <v>748.78682100000003</v>
      </c>
      <c r="BTF115">
        <v>756.07330400000001</v>
      </c>
      <c r="BTG115">
        <v>749.96904600000005</v>
      </c>
      <c r="BTH115">
        <v>760.13458800000001</v>
      </c>
      <c r="BTI115">
        <v>747.09441900000002</v>
      </c>
      <c r="BTJ115">
        <v>755.30438600000002</v>
      </c>
      <c r="BTK115">
        <v>754.56294000000003</v>
      </c>
      <c r="BTL115">
        <v>754.39694499999996</v>
      </c>
      <c r="BTM115">
        <v>744.93728499999997</v>
      </c>
      <c r="BTN115">
        <v>761.564435</v>
      </c>
      <c r="BTO115">
        <v>795.77365899999995</v>
      </c>
      <c r="BTP115">
        <v>764.52461000000005</v>
      </c>
      <c r="BTQ115">
        <v>746.57345299999997</v>
      </c>
      <c r="BTR115">
        <v>753.81282799999997</v>
      </c>
      <c r="BTS115">
        <v>744.233835</v>
      </c>
      <c r="BTT115">
        <v>771.77162299999998</v>
      </c>
      <c r="BTU115">
        <v>749.67176300000006</v>
      </c>
      <c r="BTV115">
        <v>752.76656300000002</v>
      </c>
      <c r="BTW115">
        <v>735.20061999999996</v>
      </c>
      <c r="BTX115">
        <v>762.04266199999995</v>
      </c>
      <c r="BTY115">
        <v>746.37133300000005</v>
      </c>
      <c r="BTZ115">
        <v>755.03916400000003</v>
      </c>
      <c r="BUA115">
        <v>749.58580099999995</v>
      </c>
      <c r="BUB115">
        <v>761.81962199999998</v>
      </c>
      <c r="BUC115">
        <v>743.01403500000004</v>
      </c>
      <c r="BUD115">
        <v>761.18836299999998</v>
      </c>
      <c r="BUE115">
        <v>749.56461000000002</v>
      </c>
      <c r="BUF115">
        <v>762.23712799999998</v>
      </c>
      <c r="BUG115">
        <v>735.27816600000006</v>
      </c>
      <c r="BUH115">
        <v>762.46289000000002</v>
      </c>
      <c r="BUI115">
        <v>747.45699300000001</v>
      </c>
      <c r="BUJ115">
        <v>746.31379400000003</v>
      </c>
      <c r="BUK115">
        <v>752.997975</v>
      </c>
      <c r="BUL115">
        <v>752.37213799999995</v>
      </c>
      <c r="BUM115">
        <v>757.09529699999996</v>
      </c>
      <c r="BUN115">
        <v>742.02171599999997</v>
      </c>
      <c r="BUO115">
        <v>760.149674</v>
      </c>
      <c r="BUP115">
        <v>757.586502</v>
      </c>
      <c r="BUQ115">
        <v>761.55558199999996</v>
      </c>
      <c r="BUR115">
        <v>743.40040699999997</v>
      </c>
      <c r="BUS115">
        <v>767.17026499999997</v>
      </c>
      <c r="BUT115">
        <v>739.18226600000003</v>
      </c>
      <c r="BUU115">
        <v>765.83050000000003</v>
      </c>
      <c r="BUV115">
        <v>749.40220099999999</v>
      </c>
      <c r="BUW115">
        <v>757.22050999999999</v>
      </c>
      <c r="BUX115">
        <v>743.81843700000002</v>
      </c>
      <c r="BUY115">
        <v>763.09200499999997</v>
      </c>
      <c r="BUZ115">
        <v>737.12550499999998</v>
      </c>
      <c r="BVA115">
        <v>761.27581999999995</v>
      </c>
      <c r="BVB115">
        <v>747.18696299999999</v>
      </c>
      <c r="BVC115">
        <v>752.27117199999998</v>
      </c>
      <c r="BVD115">
        <v>749.49483499999997</v>
      </c>
      <c r="BVE115">
        <v>746.76462700000002</v>
      </c>
      <c r="BVF115">
        <v>749.07755299999997</v>
      </c>
      <c r="BVG115">
        <v>754.36305400000003</v>
      </c>
      <c r="BVH115">
        <v>748.280035</v>
      </c>
      <c r="BVI115">
        <v>760.00288499999999</v>
      </c>
      <c r="BVJ115">
        <v>747.148099</v>
      </c>
      <c r="BVK115">
        <v>758.25231199999996</v>
      </c>
      <c r="BVL115">
        <v>747.20006599999999</v>
      </c>
      <c r="BVM115">
        <v>756.29700000000003</v>
      </c>
      <c r="BVN115">
        <v>753.19644800000003</v>
      </c>
      <c r="BVO115">
        <v>762.68265299999996</v>
      </c>
      <c r="BVP115">
        <v>737.65626499999996</v>
      </c>
      <c r="BVQ115">
        <v>740.73967500000003</v>
      </c>
      <c r="BVR115">
        <v>741.11754299999996</v>
      </c>
      <c r="BVS115">
        <v>763.73805400000003</v>
      </c>
      <c r="BVT115">
        <v>756.14689399999997</v>
      </c>
      <c r="BVU115">
        <v>759.03121599999997</v>
      </c>
      <c r="BVV115">
        <v>739.97585200000003</v>
      </c>
      <c r="BVW115">
        <v>761.74921099999995</v>
      </c>
      <c r="BVX115">
        <v>743.78149399999995</v>
      </c>
      <c r="BVY115">
        <v>753.56256499999995</v>
      </c>
      <c r="BVZ115">
        <v>743.89555399999995</v>
      </c>
      <c r="BWA115">
        <v>765.69693199999995</v>
      </c>
      <c r="BWB115">
        <v>729.42131400000005</v>
      </c>
      <c r="BWC115">
        <v>761.58241599999997</v>
      </c>
      <c r="BWD115">
        <v>746.61786900000004</v>
      </c>
      <c r="BWE115">
        <v>760.12546699999996</v>
      </c>
      <c r="BWF115">
        <v>751.28656999999998</v>
      </c>
      <c r="BWG115">
        <v>754.60443999999995</v>
      </c>
      <c r="BWH115">
        <v>750.16398400000003</v>
      </c>
      <c r="BWI115">
        <v>754.91043999999999</v>
      </c>
      <c r="BWJ115">
        <v>741.20955400000003</v>
      </c>
      <c r="BWK115">
        <v>754.48280499999998</v>
      </c>
      <c r="BWL115">
        <v>760.96206500000005</v>
      </c>
      <c r="BWM115">
        <v>746.435157</v>
      </c>
      <c r="BWN115">
        <v>769.66754800000001</v>
      </c>
      <c r="BWO115">
        <v>752.33765100000005</v>
      </c>
      <c r="BWP115">
        <v>756.22530800000004</v>
      </c>
      <c r="BWQ115">
        <v>744.80525299999999</v>
      </c>
      <c r="BWR115">
        <v>764.29372699999999</v>
      </c>
      <c r="BWS115">
        <v>745.83675700000003</v>
      </c>
      <c r="BWT115">
        <v>762.82051799999999</v>
      </c>
      <c r="BWU115">
        <v>743.38443600000005</v>
      </c>
      <c r="BWV115">
        <v>754.74244399999998</v>
      </c>
      <c r="BWW115">
        <v>744.52445799999998</v>
      </c>
      <c r="BWX115">
        <v>752.02362600000004</v>
      </c>
      <c r="BWY115">
        <v>740.77556700000002</v>
      </c>
      <c r="BWZ115">
        <v>751.516437</v>
      </c>
      <c r="BXA115">
        <v>745.86646399999995</v>
      </c>
      <c r="BXB115">
        <v>761.06496000000004</v>
      </c>
      <c r="BXC115">
        <v>754.11595599999998</v>
      </c>
      <c r="BXD115">
        <v>754.37854600000003</v>
      </c>
      <c r="BXE115">
        <v>751.83124099999998</v>
      </c>
      <c r="BXF115">
        <v>756.71408499999995</v>
      </c>
      <c r="BXG115">
        <v>739.73601499999995</v>
      </c>
      <c r="BXH115">
        <v>759.38208099999997</v>
      </c>
      <c r="BXI115">
        <v>735.21174699999995</v>
      </c>
      <c r="BXJ115">
        <v>762.53029000000004</v>
      </c>
      <c r="BXK115">
        <v>748.33787500000005</v>
      </c>
      <c r="BXL115">
        <v>756.99602200000004</v>
      </c>
      <c r="BXM115">
        <v>747.95757100000003</v>
      </c>
      <c r="BXN115">
        <v>764.90918499999998</v>
      </c>
      <c r="BXO115">
        <v>740.516301</v>
      </c>
      <c r="BXP115">
        <v>760.355548</v>
      </c>
      <c r="BXQ115">
        <v>741.76570900000002</v>
      </c>
      <c r="BXR115">
        <v>760.75388099999998</v>
      </c>
      <c r="BXS115">
        <v>750.46952599999997</v>
      </c>
      <c r="BXT115">
        <v>758.09791399999995</v>
      </c>
      <c r="BXU115">
        <v>752.245407</v>
      </c>
      <c r="BXV115">
        <v>756.42731900000001</v>
      </c>
      <c r="BXW115">
        <v>743.62413800000002</v>
      </c>
      <c r="BXX115">
        <v>761.48929099999998</v>
      </c>
      <c r="BXY115">
        <v>743.69565999999998</v>
      </c>
      <c r="BXZ115">
        <v>749.52909799999998</v>
      </c>
      <c r="BYA115">
        <v>748.78150200000005</v>
      </c>
      <c r="BYB115">
        <v>769.86400800000001</v>
      </c>
      <c r="BYC115">
        <v>752.98145299999999</v>
      </c>
      <c r="BYD115">
        <v>757.45130400000005</v>
      </c>
      <c r="BYE115">
        <v>746.97004500000003</v>
      </c>
      <c r="BYF115">
        <v>763.84217899999999</v>
      </c>
      <c r="BYG115">
        <v>752.34952999999996</v>
      </c>
      <c r="BYH115">
        <v>760.38939200000004</v>
      </c>
      <c r="BYI115">
        <v>748.56439799999998</v>
      </c>
      <c r="BYJ115">
        <v>742.82118600000001</v>
      </c>
      <c r="BYK115">
        <v>818.08284100000003</v>
      </c>
      <c r="BYL115">
        <v>755.39793399999996</v>
      </c>
      <c r="BYM115">
        <v>747.04554599999994</v>
      </c>
      <c r="BYN115">
        <v>755.18688899999995</v>
      </c>
      <c r="BYO115">
        <v>749.87513200000001</v>
      </c>
      <c r="BYP115">
        <v>759.18143499999996</v>
      </c>
      <c r="BYQ115">
        <v>747.60478699999999</v>
      </c>
      <c r="BYR115">
        <v>749.13089400000001</v>
      </c>
      <c r="BYS115">
        <v>761.00954100000001</v>
      </c>
      <c r="BYT115">
        <v>741.70845199999997</v>
      </c>
      <c r="BYU115">
        <v>748.64896499999998</v>
      </c>
      <c r="BYV115">
        <v>745.42315299999996</v>
      </c>
      <c r="BYW115">
        <v>758.35557900000003</v>
      </c>
      <c r="BYX115">
        <v>744.37750900000003</v>
      </c>
      <c r="BYY115">
        <v>746.38023699999997</v>
      </c>
      <c r="BYZ115">
        <v>745.59421599999996</v>
      </c>
      <c r="BZA115">
        <v>756.62893399999996</v>
      </c>
      <c r="BZB115">
        <v>746.97927100000004</v>
      </c>
      <c r="BZC115">
        <v>754.23181499999998</v>
      </c>
      <c r="BZD115">
        <v>736.11859400000003</v>
      </c>
      <c r="BZE115">
        <v>747.435474</v>
      </c>
      <c r="BZF115">
        <v>736.80510400000003</v>
      </c>
      <c r="BZG115">
        <v>752.18832299999997</v>
      </c>
      <c r="BZH115">
        <v>747.24620700000003</v>
      </c>
      <c r="BZI115">
        <v>747.41116899999997</v>
      </c>
      <c r="BZJ115">
        <v>742.40053599999999</v>
      </c>
      <c r="BZK115">
        <v>755.47629500000005</v>
      </c>
      <c r="BZL115">
        <v>748.36577199999999</v>
      </c>
      <c r="BZM115">
        <v>750.15211399999998</v>
      </c>
      <c r="BZN115">
        <v>734.18683599999997</v>
      </c>
      <c r="BZO115">
        <v>756.35940100000005</v>
      </c>
      <c r="BZP115">
        <v>744.34620299999995</v>
      </c>
      <c r="BZQ115">
        <v>755.91406099999995</v>
      </c>
      <c r="BZR115">
        <v>739.960283</v>
      </c>
      <c r="BZS115">
        <v>760.18077000000005</v>
      </c>
      <c r="BZT115">
        <v>737.45681300000001</v>
      </c>
      <c r="BZU115">
        <v>760.76717299999996</v>
      </c>
      <c r="BZV115">
        <v>741.90648199999998</v>
      </c>
      <c r="BZW115">
        <v>758.70971399999996</v>
      </c>
      <c r="BZX115">
        <v>739.30634699999996</v>
      </c>
      <c r="BZY115">
        <v>750.660394</v>
      </c>
      <c r="BZZ115">
        <v>746.09410400000002</v>
      </c>
      <c r="CAA115">
        <v>750.92611699999998</v>
      </c>
      <c r="CAB115">
        <v>749.87973</v>
      </c>
      <c r="CAC115">
        <v>759.609509</v>
      </c>
      <c r="CAD115">
        <v>741.18790300000001</v>
      </c>
      <c r="CAE115">
        <v>743.40390400000001</v>
      </c>
      <c r="CAF115">
        <v>746.75805200000002</v>
      </c>
      <c r="CAG115">
        <v>751.97800199999995</v>
      </c>
      <c r="CAH115">
        <v>754.29983400000003</v>
      </c>
      <c r="CAI115">
        <v>746.26155100000005</v>
      </c>
      <c r="CAJ115">
        <v>755.42278299999998</v>
      </c>
      <c r="CAK115">
        <v>747.57323599999995</v>
      </c>
      <c r="CAL115">
        <v>754.50387799999999</v>
      </c>
      <c r="CAM115">
        <v>746.05422999999996</v>
      </c>
      <c r="CAN115">
        <v>759.77018099999998</v>
      </c>
      <c r="CAO115">
        <v>746.23067500000002</v>
      </c>
      <c r="CAP115">
        <v>758.29826600000001</v>
      </c>
      <c r="CAQ115">
        <v>744.01440500000001</v>
      </c>
      <c r="CAR115">
        <v>759.86404200000004</v>
      </c>
      <c r="CAS115">
        <v>743.97842800000001</v>
      </c>
      <c r="CAT115">
        <v>762.31054099999994</v>
      </c>
      <c r="CAU115">
        <v>751.43674899999996</v>
      </c>
      <c r="CAV115">
        <v>761.27363800000001</v>
      </c>
      <c r="CAW115">
        <v>750.33025399999997</v>
      </c>
      <c r="CAX115">
        <v>740.20311500000003</v>
      </c>
      <c r="CAY115">
        <v>747.99852099999998</v>
      </c>
      <c r="CAZ115">
        <v>742.13132900000005</v>
      </c>
      <c r="CBA115">
        <v>747.61397699999998</v>
      </c>
      <c r="CBB115">
        <v>751.136844</v>
      </c>
      <c r="CBC115">
        <v>736.19447500000001</v>
      </c>
      <c r="CBD115">
        <v>756.95124999999996</v>
      </c>
      <c r="CBE115">
        <v>760.57670900000005</v>
      </c>
      <c r="CBF115">
        <v>746.34036300000002</v>
      </c>
      <c r="CBG115">
        <v>754.09471399999995</v>
      </c>
      <c r="CBH115">
        <v>769.64902300000006</v>
      </c>
      <c r="CBI115">
        <v>751.24535900000001</v>
      </c>
      <c r="CBJ115">
        <v>766.66735700000004</v>
      </c>
      <c r="CBK115">
        <v>742.29390699999999</v>
      </c>
      <c r="CBL115">
        <v>763.99309200000005</v>
      </c>
      <c r="CBM115">
        <v>737.57462099999998</v>
      </c>
      <c r="CBN115">
        <v>764.82963800000005</v>
      </c>
      <c r="CBO115">
        <v>751.51099899999997</v>
      </c>
      <c r="CBP115">
        <v>763.35337300000003</v>
      </c>
      <c r="CBQ115">
        <v>757.56138099999998</v>
      </c>
      <c r="CBR115">
        <v>761.39320599999996</v>
      </c>
      <c r="CBS115">
        <v>742.83224900000005</v>
      </c>
      <c r="CBT115">
        <v>762.96812899999998</v>
      </c>
      <c r="CBU115">
        <v>748.34351100000003</v>
      </c>
      <c r="CBV115">
        <v>767.42681700000003</v>
      </c>
      <c r="CBW115">
        <v>736.21724200000006</v>
      </c>
      <c r="CBX115">
        <v>761.66030999999998</v>
      </c>
      <c r="CBY115">
        <v>755.91418799999997</v>
      </c>
      <c r="CBZ115">
        <v>758.34920299999999</v>
      </c>
      <c r="CCA115">
        <v>755.19311100000004</v>
      </c>
      <c r="CCB115">
        <v>754.91134099999999</v>
      </c>
      <c r="CCC115">
        <v>747.81116799999995</v>
      </c>
      <c r="CCD115">
        <v>756.61998200000005</v>
      </c>
      <c r="CCE115">
        <v>754.11028699999997</v>
      </c>
      <c r="CCF115">
        <v>757.19331099999999</v>
      </c>
      <c r="CCG115">
        <v>749.26120800000001</v>
      </c>
      <c r="CCH115">
        <v>753.60811699999999</v>
      </c>
      <c r="CCI115">
        <v>751.08536600000002</v>
      </c>
      <c r="CCJ115">
        <v>748.86570400000005</v>
      </c>
      <c r="CCK115">
        <v>752.80048999999997</v>
      </c>
      <c r="CCL115">
        <v>745.65178000000003</v>
      </c>
      <c r="CCM115">
        <v>751.69403199999999</v>
      </c>
      <c r="CCN115">
        <v>748.08713299999999</v>
      </c>
      <c r="CCO115">
        <v>750.25030200000003</v>
      </c>
      <c r="CCP115">
        <v>747.11815300000001</v>
      </c>
      <c r="CCQ115">
        <v>758.52435000000003</v>
      </c>
      <c r="CCR115">
        <v>736.97033099999999</v>
      </c>
      <c r="CCS115">
        <v>770.60907499999996</v>
      </c>
      <c r="CCT115">
        <v>750.24053500000002</v>
      </c>
      <c r="CCU115">
        <v>752.91291799999999</v>
      </c>
      <c r="CCV115">
        <v>752.06945299999995</v>
      </c>
      <c r="CCW115">
        <v>753.27311999999995</v>
      </c>
      <c r="CCX115">
        <v>742.306827</v>
      </c>
      <c r="CCY115">
        <v>762.24615600000004</v>
      </c>
      <c r="CCZ115">
        <v>747.72898099999998</v>
      </c>
      <c r="CDA115">
        <v>764.91402300000004</v>
      </c>
      <c r="CDB115">
        <v>744.75909100000001</v>
      </c>
      <c r="CDC115">
        <v>764.31707400000005</v>
      </c>
      <c r="CDD115">
        <v>739.399001</v>
      </c>
      <c r="CDE115">
        <v>754.67033600000002</v>
      </c>
      <c r="CDF115">
        <v>739.64100099999996</v>
      </c>
      <c r="CDG115">
        <v>758.82171400000004</v>
      </c>
      <c r="CDH115">
        <v>745.916381</v>
      </c>
      <c r="CDI115">
        <v>747.32545100000004</v>
      </c>
      <c r="CDJ115">
        <v>749.69907899999998</v>
      </c>
      <c r="CDK115">
        <v>758.13765999999998</v>
      </c>
      <c r="CDL115">
        <v>739.992527</v>
      </c>
      <c r="CDM115">
        <v>767.98736799999995</v>
      </c>
      <c r="CDN115">
        <v>741.72888999999998</v>
      </c>
      <c r="CDO115">
        <v>754.20806900000002</v>
      </c>
      <c r="CDP115">
        <v>743.49567999999999</v>
      </c>
      <c r="CDQ115">
        <v>766.18001800000002</v>
      </c>
      <c r="CDR115">
        <v>739.113924</v>
      </c>
      <c r="CDS115">
        <v>762.22618299999999</v>
      </c>
      <c r="CDT115">
        <v>741.57298000000003</v>
      </c>
      <c r="CDU115">
        <v>765.00488099999995</v>
      </c>
      <c r="CDV115">
        <v>750.62055299999997</v>
      </c>
      <c r="CDW115">
        <v>750.76138600000002</v>
      </c>
      <c r="CDX115">
        <v>747.15613499999995</v>
      </c>
      <c r="CDY115">
        <v>760.79385000000002</v>
      </c>
      <c r="CDZ115">
        <v>750.52835800000003</v>
      </c>
      <c r="CEA115">
        <v>754.66017999999997</v>
      </c>
      <c r="CEB115">
        <v>752.90239699999995</v>
      </c>
      <c r="CEC115">
        <v>762.10302200000001</v>
      </c>
      <c r="CED115">
        <v>740.16833899999995</v>
      </c>
      <c r="CEE115">
        <v>762.58435099999997</v>
      </c>
      <c r="CEF115">
        <v>745.12796400000002</v>
      </c>
      <c r="CEG115">
        <v>751.77855599999998</v>
      </c>
      <c r="CEH115">
        <v>756.26877899999999</v>
      </c>
      <c r="CEI115">
        <v>761.01581099999999</v>
      </c>
      <c r="CEJ115">
        <v>743.64370099999996</v>
      </c>
      <c r="CEK115">
        <v>748.79087500000003</v>
      </c>
      <c r="CEL115">
        <v>754.52405699999997</v>
      </c>
      <c r="CEM115">
        <v>748.05270499999995</v>
      </c>
      <c r="CEN115">
        <v>754.99299799999994</v>
      </c>
      <c r="CEO115">
        <v>747.62929099999997</v>
      </c>
      <c r="CEP115">
        <v>761.81412799999998</v>
      </c>
      <c r="CEQ115">
        <v>742.441957</v>
      </c>
      <c r="CER115">
        <v>770.79985099999999</v>
      </c>
      <c r="CES115">
        <v>748.01333</v>
      </c>
      <c r="CET115">
        <v>757.97205299999996</v>
      </c>
      <c r="CEU115">
        <v>742.13298899999995</v>
      </c>
      <c r="CEV115">
        <v>756.35225100000002</v>
      </c>
      <c r="CEW115">
        <v>747.71404800000005</v>
      </c>
      <c r="CEX115">
        <v>766.07825800000001</v>
      </c>
      <c r="CEY115">
        <v>747.670478</v>
      </c>
      <c r="CEZ115">
        <v>765.35190399999999</v>
      </c>
      <c r="CFA115">
        <v>741.12748099999999</v>
      </c>
      <c r="CFB115">
        <v>766.01758099999995</v>
      </c>
      <c r="CFC115">
        <v>753.84551099999999</v>
      </c>
      <c r="CFD115">
        <v>766.19626800000003</v>
      </c>
      <c r="CFE115">
        <v>735.07742399999995</v>
      </c>
      <c r="CFF115">
        <v>734.24584800000002</v>
      </c>
      <c r="CFG115">
        <v>741.65661299999999</v>
      </c>
      <c r="CFH115">
        <v>757.10326299999997</v>
      </c>
      <c r="CFI115">
        <v>753.72234100000003</v>
      </c>
      <c r="CFJ115">
        <v>757.75805200000002</v>
      </c>
      <c r="CFK115">
        <v>746.44507799999997</v>
      </c>
      <c r="CFL115">
        <v>764.46792500000004</v>
      </c>
      <c r="CFM115">
        <v>747.58904399999994</v>
      </c>
      <c r="CFN115">
        <v>758.19994199999996</v>
      </c>
      <c r="CFO115">
        <v>749.59227399999997</v>
      </c>
      <c r="CFP115">
        <v>758.10209599999996</v>
      </c>
      <c r="CFQ115">
        <v>751.11127099999999</v>
      </c>
      <c r="CFR115">
        <v>760.52565100000004</v>
      </c>
      <c r="CFS115">
        <v>740.00935100000004</v>
      </c>
      <c r="CFT115">
        <v>761.11290499999996</v>
      </c>
      <c r="CFU115">
        <v>738.785079</v>
      </c>
      <c r="CFV115">
        <v>761.99454300000002</v>
      </c>
      <c r="CFW115">
        <v>751.68043899999998</v>
      </c>
      <c r="CFX115">
        <v>758.844247</v>
      </c>
      <c r="CFY115">
        <v>825.11654399999998</v>
      </c>
      <c r="CFZ115">
        <v>756.20711100000005</v>
      </c>
      <c r="CGA115">
        <v>748.55807400000003</v>
      </c>
      <c r="CGB115">
        <v>758.393911</v>
      </c>
      <c r="CGC115">
        <v>750.70052399999997</v>
      </c>
      <c r="CGD115">
        <v>758.01647700000001</v>
      </c>
      <c r="CGE115">
        <v>743.888327</v>
      </c>
      <c r="CGF115">
        <v>757.88572399999998</v>
      </c>
      <c r="CGG115">
        <v>747.56932500000005</v>
      </c>
      <c r="CGH115">
        <v>754.22088199999996</v>
      </c>
      <c r="CGI115">
        <v>753.82255699999996</v>
      </c>
      <c r="CGJ115">
        <v>756.39690499999995</v>
      </c>
      <c r="CGK115">
        <v>744.96758</v>
      </c>
      <c r="CGL115">
        <v>758.36009799999999</v>
      </c>
      <c r="CGM115">
        <v>743.39438700000005</v>
      </c>
      <c r="CGN115">
        <v>759.21255099999996</v>
      </c>
      <c r="CGO115">
        <v>748.31121700000006</v>
      </c>
      <c r="CGP115">
        <v>763.05428700000004</v>
      </c>
      <c r="CGQ115">
        <v>753.56557699999996</v>
      </c>
      <c r="CGR115">
        <v>760.05093299999999</v>
      </c>
      <c r="CGS115">
        <v>739.47079799999995</v>
      </c>
      <c r="CGT115">
        <v>762.549803</v>
      </c>
      <c r="CGU115">
        <v>747.946327</v>
      </c>
      <c r="CGV115">
        <v>763.15044499999999</v>
      </c>
      <c r="CGW115">
        <v>737.48124600000006</v>
      </c>
      <c r="CGX115">
        <v>761.35033099999998</v>
      </c>
      <c r="CGY115">
        <v>745.74055599999997</v>
      </c>
      <c r="CGZ115">
        <v>751.13950499999999</v>
      </c>
      <c r="CHA115">
        <v>745.37212199999999</v>
      </c>
      <c r="CHB115">
        <v>739.32694700000002</v>
      </c>
      <c r="CHC115">
        <v>739.64633200000003</v>
      </c>
      <c r="CHD115">
        <v>742.85596499999997</v>
      </c>
      <c r="CHE115">
        <v>755.47751600000004</v>
      </c>
      <c r="CHF115">
        <v>745.78132800000003</v>
      </c>
      <c r="CHG115">
        <v>749.22641999999996</v>
      </c>
      <c r="CHH115">
        <v>729.38179100000002</v>
      </c>
      <c r="CHI115">
        <v>758.50228800000002</v>
      </c>
      <c r="CHJ115">
        <v>748.43701399999998</v>
      </c>
      <c r="CHK115">
        <v>757.75628500000005</v>
      </c>
      <c r="CHL115">
        <v>750.340059</v>
      </c>
      <c r="CHM115">
        <v>755.848747</v>
      </c>
      <c r="CHN115">
        <v>746.57270000000005</v>
      </c>
      <c r="CHO115">
        <v>751.60526600000003</v>
      </c>
      <c r="CHP115">
        <v>747.88888499999996</v>
      </c>
      <c r="CHQ115">
        <v>756.27813600000002</v>
      </c>
      <c r="CHR115">
        <v>752.48914500000001</v>
      </c>
      <c r="CHS115">
        <v>753.69601599999999</v>
      </c>
      <c r="CHT115">
        <v>747.97724300000004</v>
      </c>
      <c r="CHU115">
        <v>743.63094699999999</v>
      </c>
      <c r="CHV115">
        <v>742.70133499999997</v>
      </c>
      <c r="CHW115">
        <v>748.76808700000004</v>
      </c>
      <c r="CHX115">
        <v>744.64463899999998</v>
      </c>
      <c r="CHY115">
        <v>760.40896999999995</v>
      </c>
      <c r="CHZ115">
        <v>750.14199599999995</v>
      </c>
      <c r="CIA115">
        <v>747.70503900000006</v>
      </c>
      <c r="CIB115">
        <v>740.71267499999999</v>
      </c>
      <c r="CIC115">
        <v>751.76478899999995</v>
      </c>
      <c r="CID115">
        <v>730.66051300000004</v>
      </c>
      <c r="CIE115">
        <v>756.704654</v>
      </c>
      <c r="CIF115">
        <v>742.30300699999998</v>
      </c>
      <c r="CIG115">
        <v>749.56120299999998</v>
      </c>
      <c r="CIH115">
        <v>743.96070499999996</v>
      </c>
      <c r="CII115">
        <v>745.54938400000003</v>
      </c>
      <c r="CIJ115">
        <v>740.54635800000005</v>
      </c>
      <c r="CIK115">
        <v>753.51912600000003</v>
      </c>
      <c r="CIL115">
        <v>745.19863699999996</v>
      </c>
      <c r="CIM115">
        <v>743.25372600000003</v>
      </c>
      <c r="CIN115">
        <v>761.19761400000004</v>
      </c>
      <c r="CIO115">
        <v>744.83922199999995</v>
      </c>
      <c r="CIP115">
        <v>746.61839699999996</v>
      </c>
      <c r="CIQ115">
        <v>754.10879299999999</v>
      </c>
      <c r="CIR115">
        <v>754.80472799999995</v>
      </c>
      <c r="CIS115">
        <v>762.19597799999997</v>
      </c>
      <c r="CIT115">
        <v>767.15432299999998</v>
      </c>
      <c r="CIU115">
        <v>750.36204799999996</v>
      </c>
      <c r="CIV115">
        <v>765.96814199999994</v>
      </c>
      <c r="CIW115">
        <v>750.84546899999998</v>
      </c>
      <c r="CIX115">
        <v>752.21826399999998</v>
      </c>
      <c r="CIY115">
        <v>749.66797399999996</v>
      </c>
      <c r="CIZ115">
        <v>754.04997600000002</v>
      </c>
      <c r="CJA115">
        <v>755.03342599999996</v>
      </c>
      <c r="CJB115">
        <v>762.298047</v>
      </c>
      <c r="CJC115">
        <v>735.96189400000003</v>
      </c>
      <c r="CJD115">
        <v>759.69633499999998</v>
      </c>
      <c r="CJE115">
        <v>751.60387800000001</v>
      </c>
      <c r="CJF115">
        <v>758.51213600000005</v>
      </c>
      <c r="CJG115">
        <v>755.28809899999999</v>
      </c>
      <c r="CJH115">
        <v>754.44220700000005</v>
      </c>
      <c r="CJI115">
        <v>745.00988400000006</v>
      </c>
      <c r="CJJ115">
        <v>754.27726800000005</v>
      </c>
      <c r="CJK115">
        <v>749.35742600000003</v>
      </c>
      <c r="CJL115">
        <v>768.90028800000005</v>
      </c>
      <c r="CJM115">
        <v>750.16323</v>
      </c>
      <c r="CJN115">
        <v>749.28635799999995</v>
      </c>
      <c r="CJO115">
        <v>757.25407900000005</v>
      </c>
      <c r="CJP115">
        <v>752.33505200000002</v>
      </c>
      <c r="CJQ115">
        <v>751.657287</v>
      </c>
      <c r="CJR115">
        <v>761.052097</v>
      </c>
      <c r="CJS115">
        <v>754.31161699999996</v>
      </c>
      <c r="CJT115">
        <v>749.09920399999999</v>
      </c>
      <c r="CJU115">
        <v>737.15194099999997</v>
      </c>
      <c r="CJV115">
        <v>753.75920599999995</v>
      </c>
      <c r="CJW115">
        <v>741.00443700000005</v>
      </c>
      <c r="CJX115">
        <v>753.89213199999995</v>
      </c>
      <c r="CJY115">
        <v>743.62100699999996</v>
      </c>
      <c r="CJZ115">
        <v>747.303134</v>
      </c>
      <c r="CKA115">
        <v>742.786562</v>
      </c>
      <c r="CKB115">
        <v>756.90395899999999</v>
      </c>
      <c r="CKC115">
        <v>742.85113699999999</v>
      </c>
      <c r="CKD115">
        <v>753.20850499999995</v>
      </c>
      <c r="CKE115">
        <v>738.77732000000003</v>
      </c>
      <c r="CKF115">
        <v>752.98847499999999</v>
      </c>
      <c r="CKG115">
        <v>746.55624999999998</v>
      </c>
      <c r="CKH115">
        <v>745.94213200000002</v>
      </c>
      <c r="CKI115">
        <v>739.31652099999997</v>
      </c>
      <c r="CKJ115">
        <v>750.88803499999995</v>
      </c>
      <c r="CKK115">
        <v>735.67850999999996</v>
      </c>
      <c r="CKL115">
        <v>748.18163900000002</v>
      </c>
      <c r="CKM115">
        <v>754.71088399999996</v>
      </c>
      <c r="CKN115">
        <v>727.199747</v>
      </c>
      <c r="CKO115">
        <v>754.15610100000004</v>
      </c>
      <c r="CKP115">
        <v>740.22040600000003</v>
      </c>
      <c r="CKQ115">
        <v>771.11150899999996</v>
      </c>
      <c r="CKR115">
        <v>744.570652</v>
      </c>
      <c r="CKS115">
        <v>772.40204700000004</v>
      </c>
      <c r="CKT115">
        <v>755.21570199999996</v>
      </c>
      <c r="CKU115">
        <v>761.26723400000003</v>
      </c>
      <c r="CKV115">
        <v>752.88768900000002</v>
      </c>
      <c r="CKW115">
        <v>757.812905</v>
      </c>
      <c r="CKX115">
        <v>741.65248899999995</v>
      </c>
      <c r="CKY115">
        <v>764.18209899999999</v>
      </c>
      <c r="CKZ115">
        <v>749.28456900000003</v>
      </c>
      <c r="CLA115">
        <v>763.39552300000003</v>
      </c>
      <c r="CLB115">
        <v>750.83789899999999</v>
      </c>
      <c r="CLC115">
        <v>770.48652100000004</v>
      </c>
      <c r="CLD115">
        <v>755.78793099999996</v>
      </c>
      <c r="CLE115">
        <v>757.56273699999997</v>
      </c>
      <c r="CLF115">
        <v>749.46253999999999</v>
      </c>
      <c r="CLG115">
        <v>761.57928500000003</v>
      </c>
      <c r="CLH115">
        <v>753.19762900000001</v>
      </c>
      <c r="CLI115">
        <v>758.48908100000006</v>
      </c>
      <c r="CLJ115">
        <v>740.41434300000003</v>
      </c>
      <c r="CLK115">
        <v>755.89897800000006</v>
      </c>
      <c r="CLL115">
        <v>752.54590599999995</v>
      </c>
      <c r="CLM115">
        <v>754.98032899999998</v>
      </c>
      <c r="CLN115">
        <v>739.34703400000001</v>
      </c>
      <c r="CLO115">
        <v>760.99784499999998</v>
      </c>
      <c r="CLP115">
        <v>755.190608</v>
      </c>
      <c r="CLQ115">
        <v>762.79446700000005</v>
      </c>
      <c r="CLR115">
        <v>748.82449499999996</v>
      </c>
      <c r="CLS115">
        <v>763.92224799999997</v>
      </c>
      <c r="CLT115">
        <v>749.67691000000002</v>
      </c>
      <c r="CLU115">
        <v>763.91347299999995</v>
      </c>
      <c r="CLV115">
        <v>748.910889</v>
      </c>
      <c r="CLW115">
        <v>755.86279500000001</v>
      </c>
      <c r="CLX115">
        <v>744.321282</v>
      </c>
      <c r="CLY115">
        <v>760.47742500000004</v>
      </c>
      <c r="CLZ115">
        <v>747.28218100000004</v>
      </c>
      <c r="CMA115">
        <v>754.18195700000001</v>
      </c>
      <c r="CMB115">
        <v>751.88503500000002</v>
      </c>
      <c r="CMC115">
        <v>758.59729500000003</v>
      </c>
      <c r="CMD115">
        <v>739.90473399999996</v>
      </c>
      <c r="CME115">
        <v>762.27690500000006</v>
      </c>
      <c r="CMF115">
        <v>737.391074</v>
      </c>
      <c r="CMG115">
        <v>760.51299300000005</v>
      </c>
      <c r="CMH115">
        <v>749.38636199999996</v>
      </c>
      <c r="CMI115">
        <v>768.67136200000004</v>
      </c>
      <c r="CMJ115">
        <v>751.22961299999997</v>
      </c>
      <c r="CMK115">
        <v>757.16147999999998</v>
      </c>
      <c r="CML115">
        <v>749.21407399999998</v>
      </c>
      <c r="CMM115">
        <v>759.27193</v>
      </c>
      <c r="CMN115">
        <v>751.93255199999999</v>
      </c>
      <c r="CMO115">
        <v>753.62961800000005</v>
      </c>
      <c r="CMP115">
        <v>751.25982499999998</v>
      </c>
      <c r="CMQ115">
        <v>758.61146599999995</v>
      </c>
      <c r="CMR115">
        <v>750.86926100000005</v>
      </c>
      <c r="CMS115">
        <v>753.320018</v>
      </c>
      <c r="CMT115">
        <v>742.67410199999995</v>
      </c>
      <c r="CMU115">
        <v>751.57867899999997</v>
      </c>
      <c r="CMV115">
        <v>760.70421699999997</v>
      </c>
      <c r="CMW115">
        <v>749.86821099999997</v>
      </c>
      <c r="CMX115">
        <v>752.02201000000002</v>
      </c>
      <c r="CMY115">
        <v>753.61804199999995</v>
      </c>
      <c r="CMZ115">
        <v>753.31160299999999</v>
      </c>
      <c r="CNA115">
        <v>751.50194899999997</v>
      </c>
      <c r="CNB115">
        <v>747.43314699999996</v>
      </c>
      <c r="CNC115">
        <v>754.79678699999999</v>
      </c>
      <c r="CND115">
        <v>782.29350399999998</v>
      </c>
      <c r="CNE115">
        <v>753.02259700000002</v>
      </c>
      <c r="CNF115">
        <v>761.01342999999997</v>
      </c>
      <c r="CNG115">
        <v>754.23913600000003</v>
      </c>
      <c r="CNH115">
        <v>748.93672400000003</v>
      </c>
      <c r="CNI115">
        <v>757.23994200000004</v>
      </c>
      <c r="CNJ115">
        <v>763.98920299999997</v>
      </c>
      <c r="CNK115">
        <v>812.05973200000005</v>
      </c>
      <c r="CNL115">
        <v>774.10131799999999</v>
      </c>
      <c r="CNM115">
        <v>736.76539300000002</v>
      </c>
      <c r="CNN115">
        <v>760.18751199999997</v>
      </c>
      <c r="CNO115">
        <v>747.528368</v>
      </c>
      <c r="CNP115">
        <v>754.20839100000001</v>
      </c>
      <c r="CNQ115">
        <v>748.77048000000002</v>
      </c>
      <c r="CNR115">
        <v>764.21489599999995</v>
      </c>
      <c r="CNS115">
        <v>751.38840400000004</v>
      </c>
      <c r="CNT115">
        <v>762.87110700000005</v>
      </c>
      <c r="CNU115">
        <v>753.39222500000005</v>
      </c>
      <c r="CNV115">
        <v>755.72241199999996</v>
      </c>
      <c r="CNW115">
        <v>743.59862899999996</v>
      </c>
      <c r="CNX115">
        <v>776.32124399999998</v>
      </c>
      <c r="CNY115">
        <v>745.11220000000003</v>
      </c>
      <c r="CNZ115">
        <v>757.18805999999995</v>
      </c>
      <c r="COA115">
        <v>748.65601500000002</v>
      </c>
      <c r="COB115">
        <v>753.56786299999999</v>
      </c>
      <c r="COC115">
        <v>750.75617</v>
      </c>
      <c r="COD115">
        <v>758.74866999999995</v>
      </c>
      <c r="COE115">
        <v>752.17411200000004</v>
      </c>
      <c r="COF115">
        <v>759.50732700000003</v>
      </c>
      <c r="COG115">
        <v>741.68108299999994</v>
      </c>
      <c r="COH115">
        <v>761.62590699999998</v>
      </c>
      <c r="COI115">
        <v>738.06960700000002</v>
      </c>
      <c r="COJ115">
        <v>757.88343399999997</v>
      </c>
      <c r="COK115">
        <v>751.16809999999998</v>
      </c>
      <c r="COL115">
        <v>761.44854399999997</v>
      </c>
      <c r="COM115">
        <v>754.78769199999999</v>
      </c>
      <c r="CON115">
        <v>757.78558999999996</v>
      </c>
      <c r="COO115">
        <v>752.73628399999996</v>
      </c>
      <c r="COP115">
        <v>757.06951100000003</v>
      </c>
      <c r="COQ115">
        <v>756.78633100000002</v>
      </c>
      <c r="COR115">
        <v>762.32298300000002</v>
      </c>
      <c r="COS115">
        <v>747.44176500000003</v>
      </c>
      <c r="COT115">
        <v>761.89464099999998</v>
      </c>
      <c r="COU115">
        <v>754.00054899999998</v>
      </c>
      <c r="COV115">
        <v>764.99018699999999</v>
      </c>
      <c r="COW115">
        <v>739.19557099999997</v>
      </c>
      <c r="COX115">
        <v>762.32706599999995</v>
      </c>
      <c r="COY115">
        <v>744.68892900000003</v>
      </c>
      <c r="COZ115">
        <v>766.52020400000004</v>
      </c>
      <c r="CPA115">
        <v>747.11707799999999</v>
      </c>
      <c r="CPB115">
        <v>762.69089899999994</v>
      </c>
      <c r="CPC115">
        <v>749.23306400000001</v>
      </c>
      <c r="CPD115">
        <v>761.68186300000002</v>
      </c>
      <c r="CPE115">
        <v>749.03438500000004</v>
      </c>
      <c r="CPF115">
        <v>764.61496599999998</v>
      </c>
      <c r="CPG115">
        <v>754.89340300000003</v>
      </c>
      <c r="CPH115">
        <v>761.97497499999997</v>
      </c>
      <c r="CPI115">
        <v>738.50050599999997</v>
      </c>
      <c r="CPJ115">
        <v>769.51141099999995</v>
      </c>
      <c r="CPK115">
        <v>746.78961500000003</v>
      </c>
      <c r="CPL115">
        <v>771.87546799999996</v>
      </c>
      <c r="CPM115">
        <v>749.08739600000001</v>
      </c>
      <c r="CPN115">
        <v>771.70600999999999</v>
      </c>
      <c r="CPO115">
        <v>738.07989099999998</v>
      </c>
      <c r="CPP115">
        <v>756.37872500000003</v>
      </c>
      <c r="CPQ115">
        <v>756.41668900000002</v>
      </c>
      <c r="CPR115">
        <v>762.703755</v>
      </c>
      <c r="CPS115">
        <v>754.39674300000001</v>
      </c>
      <c r="CPT115">
        <v>743.31016599999998</v>
      </c>
      <c r="CPU115">
        <v>756.49708199999998</v>
      </c>
      <c r="CPV115">
        <v>755.56165399999998</v>
      </c>
      <c r="CPW115">
        <v>752.97577200000001</v>
      </c>
      <c r="CPX115">
        <v>749.19853699999999</v>
      </c>
      <c r="CPY115">
        <v>754.51198999999997</v>
      </c>
      <c r="CPZ115">
        <v>736.72435399999995</v>
      </c>
      <c r="CQA115">
        <v>768.31491700000004</v>
      </c>
      <c r="CQB115">
        <v>748.53101700000002</v>
      </c>
      <c r="CQC115">
        <v>759.44634199999996</v>
      </c>
      <c r="CQD115">
        <v>753.48706900000002</v>
      </c>
      <c r="CQE115">
        <v>756.08230600000002</v>
      </c>
      <c r="CQF115">
        <v>746.10528399999998</v>
      </c>
      <c r="CQG115">
        <v>765.50376700000004</v>
      </c>
      <c r="CQH115">
        <v>747.45224599999995</v>
      </c>
      <c r="CQI115">
        <v>767.00983799999995</v>
      </c>
      <c r="CQJ115">
        <v>748.55721200000005</v>
      </c>
      <c r="CQK115">
        <v>758.85454700000003</v>
      </c>
      <c r="CQL115">
        <v>745.79803800000002</v>
      </c>
      <c r="CQM115">
        <v>766.61246100000005</v>
      </c>
      <c r="CQN115">
        <v>740.27875900000004</v>
      </c>
      <c r="CQO115">
        <v>754.73956399999997</v>
      </c>
      <c r="CQP115">
        <v>745.89528199999995</v>
      </c>
      <c r="CQQ115">
        <v>751.60283900000002</v>
      </c>
      <c r="CQR115">
        <v>743.04623800000002</v>
      </c>
      <c r="CQS115">
        <v>749.196417</v>
      </c>
      <c r="CQT115">
        <v>745.68612399999995</v>
      </c>
      <c r="CQU115">
        <v>749.11188400000003</v>
      </c>
      <c r="CQV115">
        <v>755.577855</v>
      </c>
      <c r="CQW115">
        <v>761.39015099999995</v>
      </c>
      <c r="CQX115">
        <v>749.03549999999996</v>
      </c>
      <c r="CQY115">
        <v>757.28342399999997</v>
      </c>
      <c r="CQZ115">
        <v>756.02518599999996</v>
      </c>
      <c r="CRA115">
        <v>755.39708700000006</v>
      </c>
      <c r="CRB115">
        <v>749.82093699999996</v>
      </c>
      <c r="CRC115">
        <v>763.06211299999995</v>
      </c>
      <c r="CRD115">
        <v>737.95592799999997</v>
      </c>
      <c r="CRE115">
        <v>763.60245899999995</v>
      </c>
      <c r="CRF115">
        <v>732.17622900000003</v>
      </c>
      <c r="CRG115">
        <v>770.88880700000004</v>
      </c>
      <c r="CRH115">
        <v>739.32242900000006</v>
      </c>
      <c r="CRI115">
        <v>741.88150099999996</v>
      </c>
      <c r="CRJ115">
        <v>733.25899300000003</v>
      </c>
      <c r="CRK115">
        <v>747.90197999999998</v>
      </c>
      <c r="CRL115">
        <v>741.30679099999998</v>
      </c>
      <c r="CRM115">
        <v>748.12601600000005</v>
      </c>
      <c r="CRN115">
        <v>743.50748099999998</v>
      </c>
      <c r="CRO115">
        <v>750.88341800000001</v>
      </c>
      <c r="CRP115">
        <v>738.15936599999998</v>
      </c>
      <c r="CRQ115">
        <v>741.38129700000002</v>
      </c>
      <c r="CRR115">
        <v>761.28164300000003</v>
      </c>
      <c r="CRS115">
        <v>736.179846</v>
      </c>
      <c r="CRT115">
        <v>762.084836</v>
      </c>
      <c r="CRU115">
        <v>745.08964900000001</v>
      </c>
      <c r="CRV115">
        <v>778.52772100000004</v>
      </c>
      <c r="CRW115">
        <v>753.49921900000004</v>
      </c>
      <c r="CRX115">
        <v>758.98074299999996</v>
      </c>
      <c r="CRY115">
        <v>745.95389899999998</v>
      </c>
      <c r="CRZ115">
        <v>763.53043100000002</v>
      </c>
      <c r="CSA115">
        <v>743.98306300000002</v>
      </c>
      <c r="CSB115">
        <v>766.84226899999999</v>
      </c>
      <c r="CSC115">
        <v>750.28424199999995</v>
      </c>
      <c r="CSD115">
        <v>758.72421799999995</v>
      </c>
      <c r="CSE115">
        <v>745.24104799999998</v>
      </c>
      <c r="CSF115">
        <v>765.64505299999996</v>
      </c>
      <c r="CSG115">
        <v>740.27481499999999</v>
      </c>
      <c r="CSH115">
        <v>766.03690099999994</v>
      </c>
      <c r="CSI115">
        <v>748.46994500000005</v>
      </c>
      <c r="CSJ115">
        <v>755.48261100000002</v>
      </c>
      <c r="CSK115">
        <v>765.61894800000005</v>
      </c>
      <c r="CSL115">
        <v>752.96296900000004</v>
      </c>
      <c r="CSM115">
        <v>742.53865699999994</v>
      </c>
      <c r="CSN115">
        <v>756.82437200000004</v>
      </c>
      <c r="CSO115">
        <v>747.36339599999997</v>
      </c>
      <c r="CSP115">
        <v>761.50709600000005</v>
      </c>
      <c r="CSQ115">
        <v>754.81846299999995</v>
      </c>
      <c r="CSR115">
        <v>748.12690499999997</v>
      </c>
      <c r="CSS115">
        <v>753.498784</v>
      </c>
      <c r="CST115">
        <v>750.80058799999995</v>
      </c>
      <c r="CSU115">
        <v>756.04685600000005</v>
      </c>
      <c r="CSV115">
        <v>761.22936600000003</v>
      </c>
      <c r="CSW115">
        <v>752.83159499999999</v>
      </c>
      <c r="CSX115">
        <v>765.01608599999997</v>
      </c>
      <c r="CSY115">
        <v>740.77562599999999</v>
      </c>
      <c r="CSZ115">
        <v>767.34747600000003</v>
      </c>
      <c r="CTA115">
        <v>749.12553000000003</v>
      </c>
      <c r="CTB115">
        <v>754.76808900000003</v>
      </c>
      <c r="CTC115">
        <v>751.02565000000004</v>
      </c>
      <c r="CTD115">
        <v>757.58728599999995</v>
      </c>
      <c r="CTE115">
        <v>734.34384699999998</v>
      </c>
      <c r="CTF115">
        <v>760.94675400000006</v>
      </c>
      <c r="CTG115">
        <v>745.140176</v>
      </c>
      <c r="CTH115">
        <v>755.56699100000003</v>
      </c>
      <c r="CTI115">
        <v>744.45352200000002</v>
      </c>
      <c r="CTJ115">
        <v>758.66833199999996</v>
      </c>
      <c r="CTK115">
        <v>748.80863899999997</v>
      </c>
      <c r="CTL115">
        <v>766.21813799999995</v>
      </c>
      <c r="CTM115">
        <v>752.70565399999998</v>
      </c>
      <c r="CTN115">
        <v>755.60097900000005</v>
      </c>
      <c r="CTO115">
        <v>756.03645400000005</v>
      </c>
      <c r="CTP115">
        <v>762.04756299999997</v>
      </c>
      <c r="CTQ115">
        <v>737.39051500000005</v>
      </c>
      <c r="CTR115">
        <v>762.97360600000002</v>
      </c>
      <c r="CTS115">
        <v>755.62350200000003</v>
      </c>
      <c r="CTT115">
        <v>759.09357699999998</v>
      </c>
      <c r="CTU115">
        <v>742.08164799999997</v>
      </c>
      <c r="CTV115">
        <v>758.84036200000003</v>
      </c>
      <c r="CTW115">
        <v>749.94933900000001</v>
      </c>
      <c r="CTX115">
        <v>748.36373600000002</v>
      </c>
      <c r="CTY115">
        <v>756.47484699999995</v>
      </c>
      <c r="CTZ115">
        <v>753.42469500000004</v>
      </c>
      <c r="CUA115">
        <v>759.13821499999995</v>
      </c>
      <c r="CUB115">
        <v>750.36441300000001</v>
      </c>
      <c r="CUC115">
        <v>755.33948199999998</v>
      </c>
      <c r="CUD115">
        <v>754.51019899999994</v>
      </c>
      <c r="CUE115">
        <v>759.89641099999994</v>
      </c>
      <c r="CUF115">
        <v>742.26928699999996</v>
      </c>
      <c r="CUG115">
        <v>766.32569799999999</v>
      </c>
      <c r="CUH115">
        <v>753.15724499999999</v>
      </c>
      <c r="CUI115">
        <v>755.32030299999997</v>
      </c>
      <c r="CUJ115">
        <v>744.06218899999999</v>
      </c>
      <c r="CUK115">
        <v>750.81734100000006</v>
      </c>
      <c r="CUL115">
        <v>745.14039600000001</v>
      </c>
      <c r="CUM115">
        <v>754.57563500000003</v>
      </c>
      <c r="CUN115">
        <v>735.93426799999997</v>
      </c>
      <c r="CUO115">
        <v>759.63316699999996</v>
      </c>
      <c r="CUP115">
        <v>741.32394399999998</v>
      </c>
      <c r="CUQ115">
        <v>771.54331100000002</v>
      </c>
      <c r="CUR115">
        <v>749.24439299999995</v>
      </c>
      <c r="CUS115">
        <v>768.19190400000002</v>
      </c>
      <c r="CUT115">
        <v>744.19142099999999</v>
      </c>
      <c r="CUU115">
        <v>752.86919</v>
      </c>
      <c r="CUV115">
        <v>737.66982399999995</v>
      </c>
      <c r="CUW115">
        <v>753.14379899999994</v>
      </c>
      <c r="CUX115">
        <v>748.88723800000002</v>
      </c>
      <c r="CUY115">
        <v>757.22914300000002</v>
      </c>
      <c r="CUZ115">
        <v>758.24253499999998</v>
      </c>
      <c r="CVA115">
        <v>754.17574999999999</v>
      </c>
      <c r="CVB115">
        <v>743.27525900000001</v>
      </c>
      <c r="CVC115">
        <v>759.13304300000004</v>
      </c>
      <c r="CVD115">
        <v>741.83287600000006</v>
      </c>
      <c r="CVE115">
        <v>748.67426799999998</v>
      </c>
      <c r="CVF115">
        <v>746.71417099999996</v>
      </c>
      <c r="CVG115">
        <v>743.39642900000001</v>
      </c>
      <c r="CVH115">
        <v>755.61906699999997</v>
      </c>
      <c r="CVI115">
        <v>754.27312700000004</v>
      </c>
      <c r="CVJ115">
        <v>745.35543800000005</v>
      </c>
      <c r="CVK115">
        <v>752.44652900000006</v>
      </c>
      <c r="CVL115">
        <v>747.59499600000004</v>
      </c>
      <c r="CVM115">
        <v>759.05357300000003</v>
      </c>
      <c r="CVN115">
        <v>741.29526599999997</v>
      </c>
      <c r="CVO115">
        <v>765.31379000000004</v>
      </c>
      <c r="CVP115">
        <v>740.91477499999996</v>
      </c>
      <c r="CVQ115">
        <v>757.27606900000001</v>
      </c>
      <c r="CVR115">
        <v>737.072227</v>
      </c>
      <c r="CVS115">
        <v>748.63854300000003</v>
      </c>
      <c r="CVT115">
        <v>755.03196100000002</v>
      </c>
      <c r="CVU115">
        <v>736.75647600000002</v>
      </c>
      <c r="CVV115">
        <v>750.83064000000002</v>
      </c>
      <c r="CVW115">
        <v>734.11255800000004</v>
      </c>
      <c r="CVX115">
        <v>747.61439800000005</v>
      </c>
      <c r="CVY115">
        <v>750.38589100000002</v>
      </c>
      <c r="CVZ115">
        <v>760.03734999999995</v>
      </c>
      <c r="CWA115">
        <v>750.61853799999994</v>
      </c>
      <c r="CWB115">
        <v>766.96042599999998</v>
      </c>
      <c r="CWC115">
        <v>745.64384199999995</v>
      </c>
      <c r="CWD115">
        <v>763.13552600000003</v>
      </c>
      <c r="CWE115">
        <v>740.39515100000006</v>
      </c>
      <c r="CWF115">
        <v>753.16144699999995</v>
      </c>
      <c r="CWG115">
        <v>736.32105100000001</v>
      </c>
      <c r="CWH115">
        <v>752.61632899999995</v>
      </c>
      <c r="CWI115">
        <v>745.71905100000004</v>
      </c>
      <c r="CWJ115">
        <v>741.83079999999995</v>
      </c>
      <c r="CWK115">
        <v>742.72358299999996</v>
      </c>
      <c r="CWL115">
        <v>756.51962200000003</v>
      </c>
      <c r="CWM115">
        <v>750.88432499999999</v>
      </c>
      <c r="CWN115">
        <v>751.92308700000001</v>
      </c>
      <c r="CWO115">
        <v>735.15941099999998</v>
      </c>
      <c r="CWP115">
        <v>815.25881800000002</v>
      </c>
      <c r="CWQ115">
        <v>752.48415499999999</v>
      </c>
      <c r="CWR115">
        <v>752.99146299999995</v>
      </c>
      <c r="CWS115">
        <v>743.65102000000002</v>
      </c>
      <c r="CWT115">
        <v>745.66169300000001</v>
      </c>
      <c r="CWU115">
        <v>749.06012199999998</v>
      </c>
      <c r="CWV115">
        <v>761.06404099999997</v>
      </c>
      <c r="CWW115">
        <v>748.96427200000005</v>
      </c>
      <c r="CWX115">
        <v>757.80985499999997</v>
      </c>
      <c r="CWY115">
        <v>744.77587900000003</v>
      </c>
      <c r="CWZ115">
        <v>753.417779</v>
      </c>
      <c r="CXA115">
        <v>748.88699999999994</v>
      </c>
      <c r="CXB115">
        <v>758.94793400000003</v>
      </c>
      <c r="CXC115">
        <v>746.46759699999996</v>
      </c>
      <c r="CXD115">
        <v>757.98895100000004</v>
      </c>
      <c r="CXE115">
        <v>746.26284299999998</v>
      </c>
      <c r="CXF115">
        <v>755.92893000000004</v>
      </c>
      <c r="CXG115">
        <v>745.79614800000002</v>
      </c>
      <c r="CXH115">
        <v>754.65702699999997</v>
      </c>
      <c r="CXI115">
        <v>750.09769300000005</v>
      </c>
      <c r="CXJ115">
        <v>750.97495800000002</v>
      </c>
      <c r="CXK115">
        <v>740.28085199999998</v>
      </c>
      <c r="CXL115">
        <v>759.28777100000002</v>
      </c>
      <c r="CXM115">
        <v>743.74683500000003</v>
      </c>
      <c r="CXN115">
        <v>751.25480900000002</v>
      </c>
      <c r="CXO115">
        <v>747.13172799999995</v>
      </c>
      <c r="CXP115">
        <v>759.00296600000001</v>
      </c>
      <c r="CXQ115">
        <v>742.29750999999999</v>
      </c>
      <c r="CXR115">
        <v>751.36995899999999</v>
      </c>
      <c r="CXS115">
        <v>754.83546100000001</v>
      </c>
      <c r="CXT115">
        <v>748.38867500000003</v>
      </c>
      <c r="CXU115">
        <v>757.21831299999997</v>
      </c>
      <c r="CXV115">
        <v>743.83391700000004</v>
      </c>
      <c r="CXW115">
        <v>759.04413899999997</v>
      </c>
      <c r="CXX115">
        <v>741.46586400000001</v>
      </c>
      <c r="CXY115">
        <v>756.087354</v>
      </c>
      <c r="CXZ115">
        <v>745.12956599999995</v>
      </c>
      <c r="CYA115">
        <v>762.21270400000003</v>
      </c>
      <c r="CYB115">
        <v>743.12845200000004</v>
      </c>
      <c r="CYC115">
        <v>751.50104299999998</v>
      </c>
      <c r="CYD115">
        <v>741.76841999999999</v>
      </c>
      <c r="CYE115">
        <v>746.20164799999998</v>
      </c>
      <c r="CYF115">
        <v>740.087042</v>
      </c>
      <c r="CYG115">
        <v>750.83427900000004</v>
      </c>
      <c r="CYH115">
        <v>729.98677799999996</v>
      </c>
      <c r="CYI115">
        <v>753.886528</v>
      </c>
      <c r="CYJ115">
        <v>745.59836499999994</v>
      </c>
      <c r="CYK115">
        <v>761.51763100000005</v>
      </c>
      <c r="CYL115">
        <v>752.16241100000002</v>
      </c>
      <c r="CYM115">
        <v>760.85797700000001</v>
      </c>
      <c r="CYN115">
        <v>759.20289300000002</v>
      </c>
      <c r="CYO115">
        <v>762.46402699999999</v>
      </c>
      <c r="CYP115">
        <v>745.42263300000002</v>
      </c>
      <c r="CYQ115">
        <v>758.62309100000004</v>
      </c>
      <c r="CYR115">
        <v>749.94759999999997</v>
      </c>
      <c r="CYS115">
        <v>754.41019700000004</v>
      </c>
      <c r="CYT115">
        <v>754.25249599999995</v>
      </c>
      <c r="CYU115">
        <v>762.60299399999997</v>
      </c>
      <c r="CYV115">
        <v>744.86390700000004</v>
      </c>
      <c r="CYW115">
        <v>759.60719200000005</v>
      </c>
      <c r="CYX115">
        <v>728.64425900000003</v>
      </c>
      <c r="CYY115">
        <v>758.62074700000005</v>
      </c>
      <c r="CYZ115">
        <v>749.65307600000006</v>
      </c>
      <c r="CZA115">
        <v>750.71226300000001</v>
      </c>
      <c r="CZB115">
        <v>748.04004699999996</v>
      </c>
      <c r="CZC115">
        <v>760.63936699999999</v>
      </c>
      <c r="CZD115">
        <v>753.446686</v>
      </c>
      <c r="CZE115">
        <v>753.44172400000002</v>
      </c>
      <c r="CZF115">
        <v>731.08674599999995</v>
      </c>
      <c r="CZG115">
        <v>768.34556299999997</v>
      </c>
      <c r="CZH115">
        <v>735.67030499999998</v>
      </c>
      <c r="CZI115">
        <v>755.01561000000004</v>
      </c>
      <c r="CZJ115">
        <v>746.46574599999997</v>
      </c>
      <c r="CZK115">
        <v>761.431603</v>
      </c>
      <c r="CZL115">
        <v>741.312589</v>
      </c>
      <c r="CZM115">
        <v>740.93718899999999</v>
      </c>
      <c r="CZN115">
        <v>761.86646900000005</v>
      </c>
      <c r="CZO115">
        <v>747.66591700000004</v>
      </c>
      <c r="CZP115">
        <v>757.08682499999998</v>
      </c>
      <c r="CZQ115">
        <v>759.576953</v>
      </c>
      <c r="CZR115">
        <v>754.03598599999998</v>
      </c>
      <c r="CZS115">
        <v>743.69679799999994</v>
      </c>
      <c r="CZT115">
        <v>762.23441300000002</v>
      </c>
      <c r="CZU115">
        <v>750.72052299999996</v>
      </c>
      <c r="CZV115">
        <v>767.57092299999999</v>
      </c>
      <c r="CZW115">
        <v>750.43532600000003</v>
      </c>
      <c r="CZX115">
        <v>760.86440200000004</v>
      </c>
      <c r="CZY115">
        <v>754.45720700000004</v>
      </c>
      <c r="CZZ115">
        <v>753.39179999999999</v>
      </c>
      <c r="DAA115">
        <v>743.31373799999994</v>
      </c>
      <c r="DAB115">
        <v>764.87884099999997</v>
      </c>
      <c r="DAC115">
        <v>745.27169000000004</v>
      </c>
      <c r="DAD115">
        <v>764.01382000000001</v>
      </c>
      <c r="DAE115">
        <v>754.39469599999995</v>
      </c>
      <c r="DAF115">
        <v>755.67419400000006</v>
      </c>
      <c r="DAG115">
        <v>750.21981900000003</v>
      </c>
      <c r="DAH115">
        <v>754.20899699999995</v>
      </c>
      <c r="DAI115">
        <v>745.82061299999998</v>
      </c>
      <c r="DAJ115">
        <v>741.97284200000001</v>
      </c>
      <c r="DAK115">
        <v>746.60800900000004</v>
      </c>
      <c r="DAL115">
        <v>753.88656200000003</v>
      </c>
      <c r="DAM115">
        <v>750.52863500000001</v>
      </c>
      <c r="DAN115">
        <v>749.61692800000003</v>
      </c>
      <c r="DAO115">
        <v>744.18729199999996</v>
      </c>
      <c r="DAP115">
        <v>761.56557299999997</v>
      </c>
      <c r="DAQ115">
        <v>819.39927</v>
      </c>
      <c r="DAR115">
        <v>760.74040300000001</v>
      </c>
      <c r="DAS115">
        <v>751.533143</v>
      </c>
      <c r="DAT115">
        <v>746.41876100000002</v>
      </c>
      <c r="DAU115">
        <v>750.37756999999999</v>
      </c>
      <c r="DAV115">
        <v>755.46230600000001</v>
      </c>
      <c r="DAW115">
        <v>742.67895199999998</v>
      </c>
      <c r="DAX115">
        <v>754.30599199999995</v>
      </c>
      <c r="DAY115">
        <v>749.97767199999998</v>
      </c>
      <c r="DAZ115">
        <v>762.68584299999998</v>
      </c>
      <c r="DBA115">
        <v>737.51977899999997</v>
      </c>
      <c r="DBB115">
        <v>760.10669900000005</v>
      </c>
      <c r="DBC115">
        <v>747.46958600000005</v>
      </c>
      <c r="DBD115">
        <v>760.02451799999994</v>
      </c>
      <c r="DBE115">
        <v>738.31423299999994</v>
      </c>
      <c r="DBF115">
        <v>755.33829700000001</v>
      </c>
      <c r="DBG115">
        <v>729.14147200000002</v>
      </c>
      <c r="DBH115">
        <v>762.83368099999996</v>
      </c>
      <c r="DBI115">
        <v>746.24970299999995</v>
      </c>
      <c r="DBJ115">
        <v>755.04591700000003</v>
      </c>
      <c r="DBK115">
        <v>748.82899699999996</v>
      </c>
      <c r="DBL115">
        <v>752.28916600000002</v>
      </c>
      <c r="DBM115">
        <v>744.53223300000002</v>
      </c>
      <c r="DBN115">
        <v>762.77570500000002</v>
      </c>
      <c r="DBO115">
        <v>745.43268399999999</v>
      </c>
      <c r="DBP115">
        <v>752.13665300000002</v>
      </c>
      <c r="DBQ115">
        <v>750.60964100000001</v>
      </c>
      <c r="DBR115">
        <v>749.13868400000001</v>
      </c>
      <c r="DBS115">
        <v>753.99044100000003</v>
      </c>
      <c r="DBT115">
        <v>753.60887400000001</v>
      </c>
      <c r="DBU115">
        <v>746.49976500000002</v>
      </c>
      <c r="DBV115">
        <v>737.482482</v>
      </c>
      <c r="DBW115">
        <v>815.59976800000004</v>
      </c>
      <c r="DBX115">
        <v>744.91534799999999</v>
      </c>
      <c r="DBY115">
        <v>761.040076</v>
      </c>
      <c r="DBZ115">
        <v>754.230591</v>
      </c>
      <c r="DCA115">
        <v>748.81539999999995</v>
      </c>
      <c r="DCB115">
        <v>743.78972099999999</v>
      </c>
      <c r="DCC115">
        <v>764.06071599999996</v>
      </c>
      <c r="DCD115">
        <v>744.84355800000003</v>
      </c>
      <c r="DCE115">
        <v>760.75782600000002</v>
      </c>
      <c r="DCF115">
        <v>751.61376800000005</v>
      </c>
      <c r="DCG115">
        <v>747.869235</v>
      </c>
      <c r="DCH115">
        <v>743.87200299999995</v>
      </c>
      <c r="DCI115">
        <v>752.47553400000004</v>
      </c>
      <c r="DCJ115">
        <v>750.89991099999997</v>
      </c>
      <c r="DCK115">
        <v>760.22506099999998</v>
      </c>
      <c r="DCL115">
        <v>751.48160800000005</v>
      </c>
      <c r="DCM115">
        <v>763.225053</v>
      </c>
      <c r="DCN115">
        <v>752.42898300000002</v>
      </c>
      <c r="DCO115">
        <v>754.37249099999997</v>
      </c>
      <c r="DCP115">
        <v>747.230771</v>
      </c>
      <c r="DCQ115">
        <v>745.31809799999996</v>
      </c>
      <c r="DCR115">
        <v>749.12361299999998</v>
      </c>
      <c r="DCS115">
        <v>741.000001</v>
      </c>
      <c r="DCT115">
        <v>754.62878699999999</v>
      </c>
      <c r="DCU115">
        <v>765.27123099999994</v>
      </c>
      <c r="DCV115">
        <v>744.90533100000005</v>
      </c>
      <c r="DCW115">
        <v>753.52980700000001</v>
      </c>
      <c r="DCX115">
        <v>740.63636199999996</v>
      </c>
      <c r="DCY115">
        <v>758.09258799999998</v>
      </c>
      <c r="DCZ115">
        <v>748.66769999999997</v>
      </c>
      <c r="DDA115">
        <v>753.67654800000003</v>
      </c>
      <c r="DDB115">
        <v>748.81277399999999</v>
      </c>
      <c r="DDC115">
        <v>754.88267900000005</v>
      </c>
      <c r="DDD115">
        <v>745.97932000000003</v>
      </c>
      <c r="DDE115">
        <v>755.89475700000003</v>
      </c>
      <c r="DDF115">
        <v>749.38865699999997</v>
      </c>
      <c r="DDG115">
        <v>759.07196799999997</v>
      </c>
      <c r="DDH115">
        <v>749.98666800000001</v>
      </c>
      <c r="DDI115">
        <v>763.27486699999997</v>
      </c>
      <c r="DDJ115">
        <v>750.17550000000006</v>
      </c>
      <c r="DDK115">
        <v>757.78893600000004</v>
      </c>
      <c r="DDL115">
        <v>745.83968100000004</v>
      </c>
      <c r="DDM115">
        <v>753.30165699999998</v>
      </c>
      <c r="DDN115">
        <v>751.65610900000001</v>
      </c>
      <c r="DDO115">
        <v>758.58170500000006</v>
      </c>
      <c r="DDP115">
        <v>750.46368600000005</v>
      </c>
      <c r="DDQ115">
        <v>759.19619699999998</v>
      </c>
      <c r="DDR115">
        <v>741.69275100000004</v>
      </c>
      <c r="DDS115">
        <v>675.27637100000004</v>
      </c>
      <c r="DDT115">
        <v>825.88644599999998</v>
      </c>
      <c r="DDU115">
        <v>759.56293500000004</v>
      </c>
      <c r="DDV115">
        <v>739.65371200000004</v>
      </c>
      <c r="DDW115">
        <v>769.21972900000003</v>
      </c>
      <c r="DDX115">
        <v>752.88496799999996</v>
      </c>
      <c r="DDY115">
        <v>749.84888799999999</v>
      </c>
      <c r="DDZ115">
        <v>762.34600599999999</v>
      </c>
      <c r="DEA115">
        <v>740.68634799999995</v>
      </c>
      <c r="DEB115">
        <v>754.46553900000004</v>
      </c>
      <c r="DEC115">
        <v>740.87514299999998</v>
      </c>
      <c r="DED115">
        <v>767.35354199999995</v>
      </c>
      <c r="DEE115">
        <v>742.60948699999994</v>
      </c>
      <c r="DEF115">
        <v>767.91664600000001</v>
      </c>
      <c r="DEG115">
        <v>748.86533499999996</v>
      </c>
      <c r="DEH115">
        <v>754.11512400000004</v>
      </c>
      <c r="DEI115">
        <v>744.62070000000006</v>
      </c>
      <c r="DEJ115">
        <v>758.17985699999997</v>
      </c>
      <c r="DEK115">
        <v>746.38300700000002</v>
      </c>
      <c r="DEL115">
        <v>764.17828399999996</v>
      </c>
      <c r="DEM115">
        <v>751.91603199999997</v>
      </c>
      <c r="DEN115">
        <v>760.74294999999995</v>
      </c>
      <c r="DEO115">
        <v>750.35517000000004</v>
      </c>
      <c r="DEP115">
        <v>758.36195199999997</v>
      </c>
      <c r="DEQ115">
        <v>742.28483500000004</v>
      </c>
      <c r="DER115">
        <v>757.09045500000002</v>
      </c>
      <c r="DES115">
        <v>745.27129000000002</v>
      </c>
      <c r="DET115">
        <v>750.57933700000001</v>
      </c>
      <c r="DEU115">
        <v>736.58048299999996</v>
      </c>
      <c r="DEV115">
        <v>751.558897</v>
      </c>
      <c r="DEW115">
        <v>746.92948799999999</v>
      </c>
      <c r="DEX115">
        <v>742.16821300000004</v>
      </c>
      <c r="DEY115">
        <v>741.80633</v>
      </c>
      <c r="DEZ115">
        <v>752.90156300000001</v>
      </c>
      <c r="DFA115">
        <v>742.56944899999996</v>
      </c>
      <c r="DFB115">
        <v>764.12816699999996</v>
      </c>
      <c r="DFC115">
        <v>744.06588999999997</v>
      </c>
      <c r="DFD115">
        <v>757.13344400000005</v>
      </c>
      <c r="DFE115">
        <v>746.17737699999998</v>
      </c>
      <c r="DFF115">
        <v>763.526475</v>
      </c>
      <c r="DFG115">
        <v>750.30225800000005</v>
      </c>
      <c r="DFH115">
        <v>756.33921999999995</v>
      </c>
      <c r="DFI115">
        <v>749.09240799999998</v>
      </c>
      <c r="DFJ115">
        <v>752.65531599999997</v>
      </c>
      <c r="DFK115">
        <v>747.780171</v>
      </c>
      <c r="DFL115">
        <v>761.78817400000003</v>
      </c>
      <c r="DFM115">
        <v>736.40210999999999</v>
      </c>
      <c r="DFN115">
        <v>763.74034800000004</v>
      </c>
      <c r="DFO115">
        <v>754.931061</v>
      </c>
      <c r="DFP115">
        <v>760.21675800000003</v>
      </c>
      <c r="DFQ115">
        <v>741.88341600000001</v>
      </c>
      <c r="DFR115">
        <v>763.50350300000002</v>
      </c>
      <c r="DFS115">
        <v>747.78212099999996</v>
      </c>
      <c r="DFT115">
        <v>750.25810100000001</v>
      </c>
      <c r="DFU115">
        <v>753.79326900000001</v>
      </c>
      <c r="DFV115">
        <v>760.093301</v>
      </c>
      <c r="DFW115">
        <v>753.37385099999995</v>
      </c>
      <c r="DFX115">
        <v>742.189212</v>
      </c>
      <c r="DFY115">
        <v>759.40762800000005</v>
      </c>
      <c r="DFZ115">
        <v>738.66675099999998</v>
      </c>
      <c r="DGA115">
        <v>766.909716</v>
      </c>
      <c r="DGB115">
        <v>750.48893699999996</v>
      </c>
      <c r="DGC115">
        <v>749.16444000000001</v>
      </c>
      <c r="DGD115">
        <v>749.668452</v>
      </c>
      <c r="DGE115">
        <v>763.45023600000002</v>
      </c>
      <c r="DGF115">
        <v>747.88207399999999</v>
      </c>
      <c r="DGG115">
        <v>757.68132800000001</v>
      </c>
      <c r="DGH115">
        <v>753.11032599999999</v>
      </c>
      <c r="DGI115">
        <v>762.56806700000004</v>
      </c>
      <c r="DGJ115">
        <v>750.42172200000005</v>
      </c>
      <c r="DGK115">
        <v>763.164986</v>
      </c>
      <c r="DGL115">
        <v>752.87046199999997</v>
      </c>
      <c r="DGM115">
        <v>766.19966099999999</v>
      </c>
      <c r="DGN115">
        <v>751.24493299999995</v>
      </c>
      <c r="DGO115">
        <v>749.12198599999999</v>
      </c>
      <c r="DGP115">
        <v>750.940699</v>
      </c>
      <c r="DGQ115">
        <v>746.819524</v>
      </c>
      <c r="DGR115">
        <v>743.95916199999999</v>
      </c>
      <c r="DGS115">
        <v>749.55298200000004</v>
      </c>
      <c r="DGT115">
        <v>748.48442499999999</v>
      </c>
      <c r="DGU115">
        <v>748.96441900000002</v>
      </c>
      <c r="DGV115">
        <v>742.82540500000005</v>
      </c>
      <c r="DGW115">
        <v>757.633377</v>
      </c>
      <c r="DGX115">
        <v>729.97345900000005</v>
      </c>
      <c r="DGY115">
        <v>753.85445600000003</v>
      </c>
      <c r="DGZ115">
        <v>737.87266999999997</v>
      </c>
      <c r="DHA115">
        <v>759.29648399999996</v>
      </c>
      <c r="DHB115">
        <v>749.93581600000005</v>
      </c>
      <c r="DHC115">
        <v>758.29844500000002</v>
      </c>
      <c r="DHD115">
        <v>742.34775100000002</v>
      </c>
      <c r="DHE115">
        <v>756.166832</v>
      </c>
      <c r="DHF115">
        <v>745.59814600000004</v>
      </c>
      <c r="DHG115">
        <v>749.49453000000005</v>
      </c>
      <c r="DHH115">
        <v>736.84706200000005</v>
      </c>
      <c r="DHI115">
        <v>757.13352299999997</v>
      </c>
      <c r="DHJ115">
        <v>746.790167</v>
      </c>
      <c r="DHK115">
        <v>758.18667500000004</v>
      </c>
      <c r="DHL115">
        <v>746.40880400000003</v>
      </c>
      <c r="DHM115">
        <v>750.11330199999998</v>
      </c>
      <c r="DHN115">
        <v>743.97249099999999</v>
      </c>
      <c r="DHO115">
        <v>761.15361299999995</v>
      </c>
      <c r="DHP115">
        <v>746.17766200000005</v>
      </c>
      <c r="DHQ115">
        <v>755.80430799999999</v>
      </c>
      <c r="DHR115">
        <v>740.587806</v>
      </c>
      <c r="DHS115">
        <v>758.75144999999998</v>
      </c>
      <c r="DHT115">
        <v>760.93860099999995</v>
      </c>
      <c r="DHU115">
        <v>742.95929000000001</v>
      </c>
      <c r="DHV115">
        <v>758.48425199999997</v>
      </c>
      <c r="DHW115">
        <v>741.89560400000005</v>
      </c>
      <c r="DHX115">
        <v>764.41680799999995</v>
      </c>
      <c r="DHY115">
        <v>726.94722899999999</v>
      </c>
      <c r="DHZ115">
        <v>752.74715900000001</v>
      </c>
      <c r="DIA115">
        <v>739.76401099999998</v>
      </c>
      <c r="DIB115">
        <v>749.517248</v>
      </c>
      <c r="DIC115">
        <v>740.54066699999998</v>
      </c>
      <c r="DID115">
        <v>763.23547900000005</v>
      </c>
      <c r="DIE115">
        <v>744.97048800000005</v>
      </c>
      <c r="DIF115">
        <v>755.81109600000002</v>
      </c>
      <c r="DIG115">
        <v>749.61834199999998</v>
      </c>
      <c r="DIH115">
        <v>764.94969600000002</v>
      </c>
      <c r="DII115">
        <v>749.92309799999998</v>
      </c>
      <c r="DIJ115">
        <v>751.301151</v>
      </c>
      <c r="DIK115">
        <v>746.32083999999998</v>
      </c>
      <c r="DIL115">
        <v>755.09944499999995</v>
      </c>
      <c r="DIM115">
        <v>744.36894700000005</v>
      </c>
      <c r="DIN115">
        <v>754.09049900000002</v>
      </c>
      <c r="DIO115">
        <v>750.68310799999995</v>
      </c>
      <c r="DIP115">
        <v>753.85089300000004</v>
      </c>
      <c r="DIQ115">
        <v>745.87724000000003</v>
      </c>
      <c r="DIR115">
        <v>751.15447400000005</v>
      </c>
      <c r="DIS115">
        <v>746.68035899999995</v>
      </c>
      <c r="DIT115">
        <v>754.40964599999995</v>
      </c>
      <c r="DIU115">
        <v>746.45427099999995</v>
      </c>
      <c r="DIV115">
        <v>753.25042499999995</v>
      </c>
      <c r="DIW115">
        <v>750.40426600000001</v>
      </c>
      <c r="DIX115">
        <v>762.55535499999996</v>
      </c>
      <c r="DIY115">
        <v>753.14044699999999</v>
      </c>
      <c r="DIZ115">
        <v>763.96840799999995</v>
      </c>
      <c r="DJA115">
        <v>746.68901200000005</v>
      </c>
      <c r="DJB115">
        <v>766.12698699999999</v>
      </c>
      <c r="DJC115">
        <v>748.63155700000004</v>
      </c>
      <c r="DJD115">
        <v>757.43780900000002</v>
      </c>
      <c r="DJE115">
        <v>744.90869099999998</v>
      </c>
      <c r="DJF115">
        <v>762.43177000000003</v>
      </c>
      <c r="DJG115">
        <v>745.57181100000003</v>
      </c>
      <c r="DJH115">
        <v>755.116533</v>
      </c>
      <c r="DJI115">
        <v>742.72317199999998</v>
      </c>
      <c r="DJJ115">
        <v>755.24034700000004</v>
      </c>
      <c r="DJK115">
        <v>748.33327099999997</v>
      </c>
      <c r="DJL115">
        <v>760.06108800000004</v>
      </c>
      <c r="DJM115">
        <v>757.22007699999995</v>
      </c>
      <c r="DJN115">
        <v>758.48459600000001</v>
      </c>
      <c r="DJO115">
        <v>743.60131000000001</v>
      </c>
      <c r="DJP115">
        <v>752.04328999999996</v>
      </c>
      <c r="DJQ115">
        <v>750.99484299999995</v>
      </c>
      <c r="DJR115">
        <v>763.81725600000004</v>
      </c>
      <c r="DJS115">
        <v>745.37558100000001</v>
      </c>
      <c r="DJT115">
        <v>755.05500500000005</v>
      </c>
      <c r="DJU115">
        <v>741.80450900000005</v>
      </c>
      <c r="DJV115">
        <v>754.64114199999995</v>
      </c>
      <c r="DJW115">
        <v>762.15589599999998</v>
      </c>
      <c r="DJX115">
        <v>752.26829199999997</v>
      </c>
      <c r="DJY115">
        <v>757.55189499999994</v>
      </c>
      <c r="DJZ115">
        <v>755.57094500000005</v>
      </c>
      <c r="DKA115">
        <v>769.526839</v>
      </c>
      <c r="DKB115">
        <v>753.957897</v>
      </c>
      <c r="DKC115">
        <v>765.47162600000001</v>
      </c>
      <c r="DKD115">
        <v>742.44092999999998</v>
      </c>
      <c r="DKE115">
        <v>761.94320100000004</v>
      </c>
      <c r="DKF115">
        <v>754.56009400000005</v>
      </c>
      <c r="DKG115">
        <v>761.22654599999998</v>
      </c>
      <c r="DKH115">
        <v>750.286069</v>
      </c>
      <c r="DKI115">
        <v>762.991038</v>
      </c>
      <c r="DKJ115">
        <v>751.73047399999996</v>
      </c>
      <c r="DKK115">
        <v>766.35559799999999</v>
      </c>
      <c r="DKL115">
        <v>744.87997099999995</v>
      </c>
      <c r="DKM115">
        <v>768.30706899999996</v>
      </c>
      <c r="DKN115">
        <v>758.66983100000004</v>
      </c>
      <c r="DKO115">
        <v>760.75987299999997</v>
      </c>
      <c r="DKP115">
        <v>751.02130299999999</v>
      </c>
      <c r="DKQ115">
        <v>762.98537699999997</v>
      </c>
      <c r="DKR115">
        <v>755.60786299999995</v>
      </c>
      <c r="DKS115">
        <v>747.63448700000004</v>
      </c>
      <c r="DKT115">
        <v>746.49467300000003</v>
      </c>
      <c r="DKU115">
        <v>747.934077</v>
      </c>
      <c r="DKV115">
        <v>742.167056</v>
      </c>
      <c r="DKW115">
        <v>754.91535799999997</v>
      </c>
      <c r="DKX115">
        <v>750.83681100000001</v>
      </c>
      <c r="DKY115">
        <v>755.19431799999995</v>
      </c>
      <c r="DKZ115">
        <v>748.52846</v>
      </c>
      <c r="DLA115">
        <v>753.09620299999995</v>
      </c>
      <c r="DLB115">
        <v>748.78369699999996</v>
      </c>
      <c r="DLC115">
        <v>763.97035100000005</v>
      </c>
      <c r="DLD115">
        <v>752.38866099999996</v>
      </c>
      <c r="DLE115">
        <v>764.98429799999997</v>
      </c>
      <c r="DLF115">
        <v>742.48955699999999</v>
      </c>
      <c r="DLG115">
        <v>761.95458799999994</v>
      </c>
      <c r="DLH115">
        <v>749.15578800000003</v>
      </c>
      <c r="DLI115">
        <v>765.11196600000005</v>
      </c>
      <c r="DLJ115">
        <v>739.13318600000002</v>
      </c>
      <c r="DLK115">
        <v>762.75463300000001</v>
      </c>
      <c r="DLL115">
        <v>759.90436299999999</v>
      </c>
      <c r="DLM115">
        <v>758.27448200000003</v>
      </c>
      <c r="DLN115">
        <v>748.894091</v>
      </c>
      <c r="DLO115">
        <v>763.63212199999998</v>
      </c>
      <c r="DLP115">
        <v>749.29230800000005</v>
      </c>
      <c r="DLQ115">
        <v>762.80283999999995</v>
      </c>
      <c r="DLR115">
        <v>737.72656400000005</v>
      </c>
      <c r="DLS115">
        <v>770.20463400000006</v>
      </c>
      <c r="DLT115">
        <v>741.07330899999999</v>
      </c>
      <c r="DLU115">
        <v>766.65846699999997</v>
      </c>
      <c r="DLV115">
        <v>742.95522600000004</v>
      </c>
      <c r="DLW115">
        <v>765.43859899999995</v>
      </c>
      <c r="DLX115">
        <v>741.80265199999997</v>
      </c>
      <c r="DLY115">
        <v>763.86330999999996</v>
      </c>
      <c r="DLZ115">
        <v>755.17322300000001</v>
      </c>
      <c r="DMA115">
        <v>757.28283899999997</v>
      </c>
      <c r="DMB115">
        <v>750.95682699999998</v>
      </c>
      <c r="DMC115">
        <v>765.59198900000001</v>
      </c>
      <c r="DMD115">
        <v>735.99233800000002</v>
      </c>
      <c r="DME115">
        <v>827.52497200000005</v>
      </c>
      <c r="DMF115">
        <v>744.61916900000006</v>
      </c>
      <c r="DMG115">
        <v>761.30490999999995</v>
      </c>
      <c r="DMH115">
        <v>750.45170900000005</v>
      </c>
      <c r="DMI115">
        <v>766.37092500000006</v>
      </c>
      <c r="DMJ115">
        <v>751.17277300000001</v>
      </c>
      <c r="DMK115">
        <v>762.02862300000004</v>
      </c>
      <c r="DML115">
        <v>744.53515500000003</v>
      </c>
      <c r="DMM115">
        <v>765.682457</v>
      </c>
      <c r="DMN115">
        <v>752.87973</v>
      </c>
      <c r="DMO115">
        <v>760.53877799999998</v>
      </c>
      <c r="DMP115">
        <v>749.28063899999995</v>
      </c>
      <c r="DMQ115">
        <v>753.59944299999995</v>
      </c>
      <c r="DMR115">
        <v>762.01542300000006</v>
      </c>
      <c r="DMS115">
        <v>760.53361399999994</v>
      </c>
      <c r="DMT115">
        <v>754.90746100000001</v>
      </c>
      <c r="DMU115">
        <v>757.53610600000002</v>
      </c>
      <c r="DMV115">
        <v>760.37793299999998</v>
      </c>
      <c r="DMW115">
        <v>767.91916800000001</v>
      </c>
      <c r="DMX115">
        <v>757.30281500000001</v>
      </c>
      <c r="DMY115">
        <v>753.58176200000003</v>
      </c>
      <c r="DMZ115">
        <v>759.47144900000001</v>
      </c>
      <c r="DNA115">
        <v>753.76502000000005</v>
      </c>
      <c r="DNB115">
        <v>757.64688599999999</v>
      </c>
      <c r="DNC115">
        <v>746.09562100000005</v>
      </c>
      <c r="DND115">
        <v>760.89018799999997</v>
      </c>
      <c r="DNE115">
        <v>748.85117300000002</v>
      </c>
      <c r="DNF115">
        <v>771.88138900000001</v>
      </c>
      <c r="DNG115">
        <v>757.89888499999995</v>
      </c>
      <c r="DNH115">
        <v>771.58976500000006</v>
      </c>
      <c r="DNI115">
        <v>747.65422999999998</v>
      </c>
      <c r="DNJ115">
        <v>762.33259599999997</v>
      </c>
      <c r="DNK115">
        <v>750.54703800000004</v>
      </c>
      <c r="DNL115">
        <v>764.07632899999999</v>
      </c>
      <c r="DNM115">
        <v>754.18296399999997</v>
      </c>
      <c r="DNN115">
        <v>760.78426999999999</v>
      </c>
      <c r="DNO115">
        <v>749.55387099999996</v>
      </c>
      <c r="DNP115">
        <v>755.56225900000004</v>
      </c>
      <c r="DNQ115">
        <v>754.31227999999999</v>
      </c>
      <c r="DNR115">
        <v>767.21641299999999</v>
      </c>
      <c r="DNS115">
        <v>758.95581900000002</v>
      </c>
      <c r="DNT115">
        <v>761.95890399999996</v>
      </c>
      <c r="DNU115">
        <v>750.18577200000004</v>
      </c>
      <c r="DNV115">
        <v>762.35767599999997</v>
      </c>
      <c r="DNW115">
        <v>748.86409000000003</v>
      </c>
      <c r="DNX115">
        <v>752.24994500000003</v>
      </c>
      <c r="DNY115">
        <v>741.19478400000003</v>
      </c>
      <c r="DNZ115">
        <v>753.81182899999999</v>
      </c>
      <c r="DOA115">
        <v>752.78964199999996</v>
      </c>
      <c r="DOB115">
        <v>758.23789099999999</v>
      </c>
      <c r="DOC115">
        <v>753.16041499999994</v>
      </c>
      <c r="DOD115">
        <v>756.67384300000003</v>
      </c>
      <c r="DOE115">
        <v>744.00637200000006</v>
      </c>
      <c r="DOF115">
        <v>758.54518499999995</v>
      </c>
      <c r="DOG115">
        <v>754.52819199999999</v>
      </c>
      <c r="DOH115">
        <v>749.73332300000004</v>
      </c>
      <c r="DOI115">
        <v>748.68443200000002</v>
      </c>
      <c r="DOJ115">
        <v>759.52463499999999</v>
      </c>
      <c r="DOK115">
        <v>753.80122400000005</v>
      </c>
      <c r="DOL115">
        <v>755.99807999999996</v>
      </c>
      <c r="DOM115">
        <v>754.295884</v>
      </c>
      <c r="DON115">
        <v>754.197812</v>
      </c>
      <c r="DOO115">
        <v>754.696101</v>
      </c>
      <c r="DOP115">
        <v>754.04679699999997</v>
      </c>
      <c r="DOQ115">
        <v>756.02891499999998</v>
      </c>
      <c r="DOR115">
        <v>761.86652900000001</v>
      </c>
      <c r="DOS115">
        <v>747.74871099999996</v>
      </c>
      <c r="DOT115">
        <v>756.53468699999996</v>
      </c>
      <c r="DOU115">
        <v>738.00299299999995</v>
      </c>
      <c r="DOV115">
        <v>760.78708400000005</v>
      </c>
      <c r="DOW115">
        <v>746.04385100000002</v>
      </c>
      <c r="DOX115">
        <v>763.97768399999995</v>
      </c>
      <c r="DOY115">
        <v>755.87947699999995</v>
      </c>
      <c r="DOZ115">
        <v>760.03491299999996</v>
      </c>
      <c r="DPA115">
        <v>751.49193500000001</v>
      </c>
      <c r="DPB115">
        <v>756.81222300000002</v>
      </c>
      <c r="DPC115">
        <v>743.02462300000002</v>
      </c>
      <c r="DPD115">
        <v>760.23426400000005</v>
      </c>
      <c r="DPE115">
        <v>738.73476400000004</v>
      </c>
      <c r="DPF115">
        <v>759.962807</v>
      </c>
      <c r="DPG115">
        <v>738.64322900000002</v>
      </c>
      <c r="DPH115">
        <v>771.26787300000001</v>
      </c>
      <c r="DPI115">
        <v>744.22449500000005</v>
      </c>
      <c r="DPJ115">
        <v>759.86342100000002</v>
      </c>
      <c r="DPK115">
        <v>746.00393299999996</v>
      </c>
      <c r="DPL115">
        <v>753.95862399999999</v>
      </c>
      <c r="DPM115">
        <v>763.48942199999999</v>
      </c>
      <c r="DPN115">
        <v>743.323531</v>
      </c>
      <c r="DPO115">
        <v>756.571549</v>
      </c>
      <c r="DPP115">
        <v>751.00320999999997</v>
      </c>
      <c r="DPQ115">
        <v>760.39869399999998</v>
      </c>
      <c r="DPR115">
        <v>750.51329199999998</v>
      </c>
      <c r="DPS115">
        <v>764.59929599999998</v>
      </c>
      <c r="DPT115">
        <v>753.228251</v>
      </c>
      <c r="DPU115">
        <v>764.61064999999996</v>
      </c>
      <c r="DPV115">
        <v>747.82113200000003</v>
      </c>
      <c r="DPW115">
        <v>759.63100499999996</v>
      </c>
      <c r="DPX115">
        <v>753.38886100000002</v>
      </c>
      <c r="DPY115">
        <v>754.22710800000004</v>
      </c>
      <c r="DPZ115">
        <v>748.00492699999995</v>
      </c>
      <c r="DQA115">
        <v>764.30215699999997</v>
      </c>
      <c r="DQB115">
        <v>740.39208399999995</v>
      </c>
      <c r="DQC115">
        <v>761.68558700000006</v>
      </c>
      <c r="DQD115">
        <v>742.38079400000004</v>
      </c>
      <c r="DQE115">
        <v>750.39385600000003</v>
      </c>
      <c r="DQF115">
        <v>741.43682799999999</v>
      </c>
      <c r="DQG115">
        <v>752.19042200000001</v>
      </c>
      <c r="DQH115">
        <v>749.81773599999997</v>
      </c>
      <c r="DQI115">
        <v>758.66604400000006</v>
      </c>
      <c r="DQJ115">
        <v>747.50519999999995</v>
      </c>
      <c r="DQK115">
        <v>755.61396400000001</v>
      </c>
      <c r="DQL115">
        <v>734.57743800000003</v>
      </c>
      <c r="DQM115">
        <v>767.43176300000005</v>
      </c>
      <c r="DQN115">
        <v>746.61165900000003</v>
      </c>
      <c r="DQO115">
        <v>756.56970999999999</v>
      </c>
      <c r="DQP115">
        <v>754.56972299999995</v>
      </c>
      <c r="DQQ115">
        <v>751.85624700000005</v>
      </c>
      <c r="DQR115">
        <v>747.56127600000002</v>
      </c>
      <c r="DQS115">
        <v>767.84916699999997</v>
      </c>
      <c r="DQT115">
        <v>741.78940399999999</v>
      </c>
      <c r="DQU115">
        <v>755.89033400000005</v>
      </c>
      <c r="DQV115">
        <v>756.74826499999995</v>
      </c>
      <c r="DQW115">
        <v>759.24571000000003</v>
      </c>
      <c r="DQX115">
        <v>741.85977500000001</v>
      </c>
      <c r="DQY115">
        <v>764.319391</v>
      </c>
      <c r="DQZ115">
        <v>748.98253599999998</v>
      </c>
      <c r="DRA115">
        <v>757.33931399999994</v>
      </c>
      <c r="DRB115">
        <v>753.457042</v>
      </c>
      <c r="DRC115">
        <v>759.89333099999999</v>
      </c>
      <c r="DRD115">
        <v>737.70824900000002</v>
      </c>
      <c r="DRE115">
        <v>759.34222999999997</v>
      </c>
      <c r="DRF115">
        <v>751.60623899999996</v>
      </c>
      <c r="DRG115">
        <v>759.56226400000003</v>
      </c>
      <c r="DRH115">
        <v>746.00832700000001</v>
      </c>
      <c r="DRI115">
        <v>757.80216299999995</v>
      </c>
      <c r="DRJ115">
        <v>746.88453600000003</v>
      </c>
      <c r="DRK115">
        <v>756.58392300000003</v>
      </c>
      <c r="DRL115">
        <v>746.20725100000004</v>
      </c>
      <c r="DRM115">
        <v>753.598341</v>
      </c>
      <c r="DRN115">
        <v>757.73255600000005</v>
      </c>
      <c r="DRO115">
        <v>745.05604800000003</v>
      </c>
      <c r="DRP115">
        <v>749.11609699999997</v>
      </c>
      <c r="DRQ115">
        <v>753.87107900000001</v>
      </c>
      <c r="DRR115">
        <v>757.17219599999999</v>
      </c>
      <c r="DRS115">
        <v>749.823624</v>
      </c>
      <c r="DRT115">
        <v>759.44449499999996</v>
      </c>
      <c r="DRU115">
        <v>736.10348599999998</v>
      </c>
      <c r="DRV115">
        <v>750.17484300000001</v>
      </c>
      <c r="DRW115">
        <v>740.40530899999999</v>
      </c>
      <c r="DRX115">
        <v>759.51386600000001</v>
      </c>
      <c r="DRY115">
        <v>737.436374</v>
      </c>
      <c r="DRZ115">
        <v>763.92826200000002</v>
      </c>
      <c r="DSA115">
        <v>750.05923600000006</v>
      </c>
      <c r="DSB115">
        <v>750.01077399999997</v>
      </c>
      <c r="DSC115">
        <v>738.27921500000002</v>
      </c>
      <c r="DSD115">
        <v>743.71003900000005</v>
      </c>
      <c r="DSE115">
        <v>747.53857300000004</v>
      </c>
      <c r="DSF115">
        <v>750.544804</v>
      </c>
      <c r="DSG115">
        <v>749.74911299999997</v>
      </c>
      <c r="DSH115">
        <v>747.000675</v>
      </c>
      <c r="DSI115">
        <v>750.63624900000002</v>
      </c>
      <c r="DSJ115">
        <v>764.05444999999997</v>
      </c>
      <c r="DSK115">
        <v>753.85223699999995</v>
      </c>
      <c r="DSL115">
        <v>756.31703300000004</v>
      </c>
      <c r="DSM115">
        <v>746.22872600000005</v>
      </c>
      <c r="DSN115">
        <v>755.71020999999996</v>
      </c>
      <c r="DSO115">
        <v>744.82730400000003</v>
      </c>
      <c r="DSP115">
        <v>755.28882899999996</v>
      </c>
      <c r="DSQ115">
        <v>745.80717900000002</v>
      </c>
      <c r="DSR115">
        <v>753.26432299999999</v>
      </c>
      <c r="DSS115">
        <v>740.354152</v>
      </c>
      <c r="DST115">
        <v>755.28542300000004</v>
      </c>
      <c r="DSU115">
        <v>746.70035199999995</v>
      </c>
      <c r="DSV115">
        <v>757.01143400000001</v>
      </c>
      <c r="DSW115">
        <v>745.92340200000001</v>
      </c>
      <c r="DSX115">
        <v>752.24460099999999</v>
      </c>
      <c r="DSY115">
        <v>749.613068</v>
      </c>
      <c r="DSZ115">
        <v>757.02452800000003</v>
      </c>
      <c r="DTA115">
        <v>731.34140600000001</v>
      </c>
      <c r="DTB115">
        <v>752.35221200000001</v>
      </c>
      <c r="DTC115">
        <v>746.097846</v>
      </c>
      <c r="DTD115">
        <v>758.585284</v>
      </c>
      <c r="DTE115">
        <v>744.22128399999997</v>
      </c>
      <c r="DTF115">
        <v>749.82375300000001</v>
      </c>
      <c r="DTG115">
        <v>738.84410800000001</v>
      </c>
      <c r="DTH115">
        <v>749.36261200000001</v>
      </c>
      <c r="DTI115">
        <v>751.05375400000003</v>
      </c>
      <c r="DTJ115">
        <v>745.40315599999997</v>
      </c>
      <c r="DTK115">
        <v>749.52231500000005</v>
      </c>
      <c r="DTL115">
        <v>747.50743999999997</v>
      </c>
      <c r="DTM115">
        <v>759.30603599999995</v>
      </c>
      <c r="DTN115">
        <v>752.02742599999999</v>
      </c>
      <c r="DTO115">
        <v>763.01055399999996</v>
      </c>
      <c r="DTP115">
        <v>745.18618100000003</v>
      </c>
      <c r="DTQ115">
        <v>760.34963300000004</v>
      </c>
      <c r="DTR115">
        <v>742.827718</v>
      </c>
      <c r="DTS115">
        <v>753.42522199999996</v>
      </c>
      <c r="DTT115">
        <v>740.95602599999995</v>
      </c>
      <c r="DTU115">
        <v>757.23786700000005</v>
      </c>
      <c r="DTV115">
        <v>745.22695999999996</v>
      </c>
      <c r="DTW115">
        <v>759.18280200000004</v>
      </c>
      <c r="DTX115">
        <v>748.62520500000005</v>
      </c>
      <c r="DTY115">
        <v>753.11059999999998</v>
      </c>
      <c r="DTZ115">
        <v>739.52166099999999</v>
      </c>
      <c r="DUA115">
        <v>750.69382299999995</v>
      </c>
      <c r="DUB115">
        <v>742.00490200000002</v>
      </c>
      <c r="DUC115">
        <v>749.52873</v>
      </c>
      <c r="DUD115">
        <v>741.41709700000001</v>
      </c>
      <c r="DUE115">
        <v>750.28286800000001</v>
      </c>
      <c r="DUF115">
        <v>746.87658699999997</v>
      </c>
      <c r="DUG115">
        <v>754.68124499999999</v>
      </c>
      <c r="DUH115">
        <v>732.70750999999996</v>
      </c>
      <c r="DUI115">
        <v>763.72142199999996</v>
      </c>
      <c r="DUJ115">
        <v>747.82937000000004</v>
      </c>
      <c r="DUK115">
        <v>745.41798200000005</v>
      </c>
      <c r="DUL115">
        <v>737.42653199999995</v>
      </c>
      <c r="DUM115">
        <v>760.47362199999998</v>
      </c>
      <c r="DUN115">
        <v>746.156657</v>
      </c>
      <c r="DUO115">
        <v>758.61383599999999</v>
      </c>
      <c r="DUP115">
        <v>741.26888199999996</v>
      </c>
      <c r="DUQ115">
        <v>762.63092300000005</v>
      </c>
      <c r="DUR115">
        <v>734.32536000000005</v>
      </c>
      <c r="DUS115">
        <v>764.44493299999999</v>
      </c>
      <c r="DUT115">
        <v>748.97346800000003</v>
      </c>
      <c r="DUU115">
        <v>762.51503700000001</v>
      </c>
      <c r="DUV115">
        <v>752.56213600000001</v>
      </c>
      <c r="DUW115">
        <v>744.27585699999997</v>
      </c>
      <c r="DUX115">
        <v>757.89240700000005</v>
      </c>
      <c r="DUY115">
        <v>762.00228800000002</v>
      </c>
      <c r="DUZ115">
        <v>738.60976000000005</v>
      </c>
      <c r="DVA115">
        <v>755.04171099999996</v>
      </c>
      <c r="DVB115">
        <v>758.99226099999998</v>
      </c>
      <c r="DVC115">
        <v>751.38917600000002</v>
      </c>
      <c r="DVD115">
        <v>752.03979500000003</v>
      </c>
      <c r="DVE115">
        <v>753.993247</v>
      </c>
      <c r="DVF115">
        <v>760.14413400000001</v>
      </c>
      <c r="DVG115">
        <v>750.35300700000005</v>
      </c>
      <c r="DVH115">
        <v>766.629998</v>
      </c>
      <c r="DVI115">
        <v>751.37586299999998</v>
      </c>
      <c r="DVJ115">
        <v>757.72846900000002</v>
      </c>
      <c r="DVK115">
        <v>747.22029799999996</v>
      </c>
      <c r="DVL115">
        <v>763.34877300000005</v>
      </c>
      <c r="DVM115">
        <v>752.80647299999998</v>
      </c>
      <c r="DVN115">
        <v>764.75936300000001</v>
      </c>
      <c r="DVO115">
        <v>749.82622200000003</v>
      </c>
      <c r="DVP115">
        <v>771.78831100000002</v>
      </c>
      <c r="DVQ115">
        <v>745.074704</v>
      </c>
      <c r="DVR115">
        <v>774.08862899999997</v>
      </c>
      <c r="DVS115">
        <v>744.50767599999995</v>
      </c>
      <c r="DVT115">
        <v>765.54203800000005</v>
      </c>
      <c r="DVU115">
        <v>741.60661100000004</v>
      </c>
      <c r="DVV115">
        <v>760.41191400000002</v>
      </c>
      <c r="DVW115">
        <v>743.09949600000004</v>
      </c>
      <c r="DVX115">
        <v>753.19860100000005</v>
      </c>
      <c r="DVY115">
        <v>753.97590400000001</v>
      </c>
      <c r="DVZ115">
        <v>752.86705099999995</v>
      </c>
      <c r="DWA115">
        <v>748.69239300000004</v>
      </c>
      <c r="DWB115">
        <v>756.23111100000006</v>
      </c>
      <c r="DWC115">
        <v>752.08704499999999</v>
      </c>
      <c r="DWD115">
        <v>756.17444499999999</v>
      </c>
      <c r="DWE115">
        <v>744.20613000000003</v>
      </c>
      <c r="DWF115">
        <v>760.67465500000003</v>
      </c>
      <c r="DWG115">
        <v>755.315201</v>
      </c>
      <c r="DWH115">
        <v>758.73922300000004</v>
      </c>
      <c r="DWI115">
        <v>745.599018</v>
      </c>
      <c r="DWJ115">
        <v>757.814571</v>
      </c>
      <c r="DWK115">
        <v>751.13534100000004</v>
      </c>
      <c r="DWL115">
        <v>757.14458200000001</v>
      </c>
      <c r="DWM115">
        <v>750.02959999999996</v>
      </c>
      <c r="DWN115">
        <v>754.49767999999995</v>
      </c>
      <c r="DWO115">
        <v>758.48565599999995</v>
      </c>
      <c r="DWP115">
        <v>760.946507</v>
      </c>
      <c r="DWQ115">
        <v>744.69475699999998</v>
      </c>
      <c r="DWR115">
        <v>770.10451499999999</v>
      </c>
      <c r="DWS115">
        <v>749.88330699999995</v>
      </c>
      <c r="DWT115">
        <v>764.39563999999996</v>
      </c>
      <c r="DWU115">
        <v>746.61121000000003</v>
      </c>
      <c r="DWV115">
        <v>752.62476700000002</v>
      </c>
      <c r="DWW115">
        <v>748.04722700000002</v>
      </c>
      <c r="DWX115">
        <v>745.363157</v>
      </c>
      <c r="DWY115">
        <v>734.87029900000005</v>
      </c>
      <c r="DWZ115">
        <v>752.84693100000004</v>
      </c>
      <c r="DXA115">
        <v>748.485184</v>
      </c>
      <c r="DXB115">
        <v>752.90182000000004</v>
      </c>
      <c r="DXC115">
        <v>744.62302199999999</v>
      </c>
      <c r="DXD115">
        <v>765.18620699999997</v>
      </c>
      <c r="DXE115">
        <v>738.39119300000004</v>
      </c>
      <c r="DXF115">
        <v>752.35416299999997</v>
      </c>
      <c r="DXG115">
        <v>747.90721299999996</v>
      </c>
      <c r="DXH115">
        <v>746.29766500000005</v>
      </c>
      <c r="DXI115">
        <v>761.33004500000004</v>
      </c>
      <c r="DXJ115">
        <v>732.179845</v>
      </c>
      <c r="DXK115">
        <v>762.17212600000005</v>
      </c>
      <c r="DXL115">
        <v>751.56327099999999</v>
      </c>
      <c r="DXM115">
        <v>763.15085199999999</v>
      </c>
      <c r="DXN115">
        <v>743.05664300000001</v>
      </c>
      <c r="DXO115">
        <v>753.88658799999996</v>
      </c>
      <c r="DXP115">
        <v>748.50617099999999</v>
      </c>
      <c r="DXQ115">
        <v>736.63692700000001</v>
      </c>
      <c r="DXR115">
        <v>720.30527099999995</v>
      </c>
      <c r="DXS115">
        <v>734.47311000000002</v>
      </c>
      <c r="DXT115">
        <v>719.30210299999999</v>
      </c>
      <c r="DXU115">
        <v>728.27876100000003</v>
      </c>
      <c r="DXV115">
        <v>720.379457</v>
      </c>
      <c r="DXW115">
        <v>733.70986400000004</v>
      </c>
    </row>
    <row r="116" spans="1:3351" x14ac:dyDescent="0.25">
      <c r="A116" t="s">
        <v>27</v>
      </c>
      <c r="B116" t="s">
        <v>9</v>
      </c>
      <c r="C116" s="5">
        <f t="shared" si="0"/>
        <v>755.35128468200742</v>
      </c>
      <c r="D116" s="5">
        <f t="shared" si="1"/>
        <v>10.687782428410086</v>
      </c>
      <c r="F116">
        <v>852.00490200000002</v>
      </c>
      <c r="G116">
        <v>748.11811899999998</v>
      </c>
      <c r="H116">
        <v>758.50510599999996</v>
      </c>
      <c r="I116">
        <v>744.889726</v>
      </c>
      <c r="J116">
        <v>759.62642100000005</v>
      </c>
      <c r="K116">
        <v>747.08215900000005</v>
      </c>
      <c r="L116">
        <v>761.75902099999996</v>
      </c>
      <c r="M116">
        <v>749.01194599999997</v>
      </c>
      <c r="N116">
        <v>765.70595000000003</v>
      </c>
      <c r="O116">
        <v>748.70648200000005</v>
      </c>
      <c r="P116">
        <v>758.33995900000002</v>
      </c>
      <c r="Q116">
        <v>752.69989299999997</v>
      </c>
      <c r="R116">
        <v>762.83338300000003</v>
      </c>
      <c r="S116">
        <v>744.46720800000003</v>
      </c>
      <c r="T116">
        <v>770.96089400000005</v>
      </c>
      <c r="U116">
        <v>751.93876299999999</v>
      </c>
      <c r="V116">
        <v>766.21120399999995</v>
      </c>
      <c r="W116">
        <v>751.53492900000003</v>
      </c>
      <c r="X116">
        <v>757.03738199999998</v>
      </c>
      <c r="Y116">
        <v>754.75983199999996</v>
      </c>
      <c r="Z116">
        <v>758.15978900000005</v>
      </c>
      <c r="AA116">
        <v>750.27297299999998</v>
      </c>
      <c r="AB116">
        <v>761.59428200000002</v>
      </c>
      <c r="AC116">
        <v>751.32108500000004</v>
      </c>
      <c r="AD116">
        <v>751.38011900000004</v>
      </c>
      <c r="AE116">
        <v>754.96864900000003</v>
      </c>
      <c r="AF116">
        <v>761.36151500000005</v>
      </c>
      <c r="AG116">
        <v>750.31612500000006</v>
      </c>
      <c r="AH116">
        <v>746.43783499999995</v>
      </c>
      <c r="AI116">
        <v>746.25020500000005</v>
      </c>
      <c r="AJ116">
        <v>754.87991599999998</v>
      </c>
      <c r="AK116">
        <v>754.11390400000005</v>
      </c>
      <c r="AL116">
        <v>765.29078800000002</v>
      </c>
      <c r="AM116">
        <v>746.08829100000003</v>
      </c>
      <c r="AN116">
        <v>754.53344800000002</v>
      </c>
      <c r="AO116">
        <v>759.99136199999998</v>
      </c>
      <c r="AP116">
        <v>759.14003700000001</v>
      </c>
      <c r="AQ116">
        <v>752.67757400000005</v>
      </c>
      <c r="AR116">
        <v>752.52255500000001</v>
      </c>
      <c r="AS116">
        <v>752.65243999999996</v>
      </c>
      <c r="AT116">
        <v>737.54078300000003</v>
      </c>
      <c r="AU116">
        <v>750.80049499999996</v>
      </c>
      <c r="AV116">
        <v>750.05829800000004</v>
      </c>
      <c r="AW116">
        <v>768.76457300000004</v>
      </c>
      <c r="AX116">
        <v>749.14871100000005</v>
      </c>
      <c r="AY116">
        <v>770.30821700000001</v>
      </c>
      <c r="AZ116">
        <v>753.41597100000001</v>
      </c>
      <c r="BA116">
        <v>758.42537200000004</v>
      </c>
      <c r="BB116">
        <v>751.21419600000002</v>
      </c>
      <c r="BC116">
        <v>763.84089600000004</v>
      </c>
      <c r="BD116">
        <v>752.71128499999998</v>
      </c>
      <c r="BE116">
        <v>762.98051299999997</v>
      </c>
      <c r="BF116">
        <v>760.48013200000003</v>
      </c>
      <c r="BG116">
        <v>761.33798999999999</v>
      </c>
      <c r="BH116">
        <v>752.65461000000005</v>
      </c>
      <c r="BI116">
        <v>756.58093199999996</v>
      </c>
      <c r="BJ116">
        <v>747.60194300000001</v>
      </c>
      <c r="BK116">
        <v>762.71326099999999</v>
      </c>
      <c r="BL116">
        <v>752.46160399999997</v>
      </c>
      <c r="BM116">
        <v>759.87769900000001</v>
      </c>
      <c r="BN116">
        <v>745.949658</v>
      </c>
      <c r="BO116">
        <v>752.10108300000002</v>
      </c>
      <c r="BP116">
        <v>755.71566700000005</v>
      </c>
      <c r="BQ116">
        <v>748.135941</v>
      </c>
      <c r="BR116">
        <v>755.37601900000004</v>
      </c>
      <c r="BS116">
        <v>757.02671899999996</v>
      </c>
      <c r="BT116">
        <v>753.39159299999994</v>
      </c>
      <c r="BU116">
        <v>753.579793</v>
      </c>
      <c r="BV116">
        <v>745.59623799999997</v>
      </c>
      <c r="BW116">
        <v>762.89330600000005</v>
      </c>
      <c r="BX116">
        <v>752.94731200000001</v>
      </c>
      <c r="BY116">
        <v>755.76596199999994</v>
      </c>
      <c r="BZ116">
        <v>755.33889099999999</v>
      </c>
      <c r="CA116">
        <v>761.40976000000001</v>
      </c>
      <c r="CB116">
        <v>750.42131500000005</v>
      </c>
      <c r="CC116">
        <v>762.01859999999999</v>
      </c>
      <c r="CD116">
        <v>749.35697200000004</v>
      </c>
      <c r="CE116">
        <v>761.22849399999996</v>
      </c>
      <c r="CF116">
        <v>755.41574700000001</v>
      </c>
      <c r="CG116">
        <v>763.47377800000004</v>
      </c>
      <c r="CH116">
        <v>750.28302699999995</v>
      </c>
      <c r="CI116">
        <v>763.257294</v>
      </c>
      <c r="CJ116">
        <v>755.26555499999995</v>
      </c>
      <c r="CK116">
        <v>768.04097400000001</v>
      </c>
      <c r="CL116">
        <v>750.92951100000005</v>
      </c>
      <c r="CM116">
        <v>758.37578800000006</v>
      </c>
      <c r="CN116">
        <v>741.83044900000004</v>
      </c>
      <c r="CO116">
        <v>772.33102399999996</v>
      </c>
      <c r="CP116">
        <v>738.98966399999995</v>
      </c>
      <c r="CQ116">
        <v>770.37463600000001</v>
      </c>
      <c r="CR116">
        <v>738.47640699999999</v>
      </c>
      <c r="CS116">
        <v>763.88826500000005</v>
      </c>
      <c r="CT116">
        <v>751.98081400000001</v>
      </c>
      <c r="CU116">
        <v>768.92551500000002</v>
      </c>
      <c r="CV116">
        <v>761.16269899999998</v>
      </c>
      <c r="CW116">
        <v>752.82681600000001</v>
      </c>
      <c r="CX116">
        <v>748.08033399999999</v>
      </c>
      <c r="CY116">
        <v>765.54860299999996</v>
      </c>
      <c r="CZ116">
        <v>754.42230900000004</v>
      </c>
      <c r="DA116">
        <v>766.05705599999999</v>
      </c>
      <c r="DB116">
        <v>756.550928</v>
      </c>
      <c r="DC116">
        <v>766.26549299999999</v>
      </c>
      <c r="DD116">
        <v>746.12649299999998</v>
      </c>
      <c r="DE116">
        <v>760.38248699999997</v>
      </c>
      <c r="DF116">
        <v>740.88438599999995</v>
      </c>
      <c r="DG116">
        <v>773.56652599999995</v>
      </c>
      <c r="DH116">
        <v>738.45617000000004</v>
      </c>
      <c r="DI116">
        <v>743.27516600000001</v>
      </c>
      <c r="DJ116">
        <v>759.77828</v>
      </c>
      <c r="DK116">
        <v>758.59345800000006</v>
      </c>
      <c r="DL116">
        <v>762.78244199999995</v>
      </c>
      <c r="DM116">
        <v>751.01625000000001</v>
      </c>
      <c r="DN116">
        <v>756.82564100000002</v>
      </c>
      <c r="DO116">
        <v>753.258422</v>
      </c>
      <c r="DP116">
        <v>762.30227300000001</v>
      </c>
      <c r="DQ116">
        <v>747.53780200000006</v>
      </c>
      <c r="DR116">
        <v>759.60387700000001</v>
      </c>
      <c r="DS116">
        <v>751.97907699999996</v>
      </c>
      <c r="DT116">
        <v>777.07336399999997</v>
      </c>
      <c r="DU116">
        <v>757.26263900000004</v>
      </c>
      <c r="DV116">
        <v>771.02898900000002</v>
      </c>
      <c r="DW116">
        <v>747.04666599999996</v>
      </c>
      <c r="DX116">
        <v>768.48331199999996</v>
      </c>
      <c r="DY116">
        <v>750.01399700000002</v>
      </c>
      <c r="DZ116">
        <v>757.11168599999996</v>
      </c>
      <c r="EA116">
        <v>749.84027300000002</v>
      </c>
      <c r="EB116">
        <v>763.25021800000002</v>
      </c>
      <c r="EC116">
        <v>753.581501</v>
      </c>
      <c r="ED116">
        <v>775.49506599999995</v>
      </c>
      <c r="EE116">
        <v>755.68985999999995</v>
      </c>
      <c r="EF116">
        <v>761.12642200000005</v>
      </c>
      <c r="EG116">
        <v>760.21142999999995</v>
      </c>
      <c r="EH116">
        <v>766.26039200000002</v>
      </c>
      <c r="EI116">
        <v>742.16086800000005</v>
      </c>
      <c r="EJ116">
        <v>768.12025500000004</v>
      </c>
      <c r="EK116">
        <v>753.76761199999999</v>
      </c>
      <c r="EL116">
        <v>763.93917199999999</v>
      </c>
      <c r="EM116">
        <v>750.258059</v>
      </c>
      <c r="EN116">
        <v>735.45962499999996</v>
      </c>
      <c r="EO116">
        <v>757.43044799999996</v>
      </c>
      <c r="EP116">
        <v>758.149586</v>
      </c>
      <c r="EQ116">
        <v>748.79321600000003</v>
      </c>
      <c r="ER116">
        <v>759.65232300000002</v>
      </c>
      <c r="ES116">
        <v>754.47208799999999</v>
      </c>
      <c r="ET116">
        <v>758.51879599999995</v>
      </c>
      <c r="EU116">
        <v>748.59698900000001</v>
      </c>
      <c r="EV116">
        <v>755.17092600000001</v>
      </c>
      <c r="EW116">
        <v>751.98586899999998</v>
      </c>
      <c r="EX116">
        <v>760.01588100000004</v>
      </c>
      <c r="EY116">
        <v>753.92519400000003</v>
      </c>
      <c r="EZ116">
        <v>764.34452799999997</v>
      </c>
      <c r="FA116">
        <v>741.95883600000002</v>
      </c>
      <c r="FB116">
        <v>751.55453199999999</v>
      </c>
      <c r="FC116">
        <v>740.94436299999995</v>
      </c>
      <c r="FD116">
        <v>760.79111999999998</v>
      </c>
      <c r="FE116">
        <v>744.64101800000003</v>
      </c>
      <c r="FF116">
        <v>762.87697900000001</v>
      </c>
      <c r="FG116">
        <v>753.90214300000002</v>
      </c>
      <c r="FH116">
        <v>759.60619999999994</v>
      </c>
      <c r="FI116">
        <v>746.81787199999997</v>
      </c>
      <c r="FJ116">
        <v>766.74807199999998</v>
      </c>
      <c r="FK116">
        <v>744.96983599999999</v>
      </c>
      <c r="FL116">
        <v>763.095687</v>
      </c>
      <c r="FM116">
        <v>745.71432300000004</v>
      </c>
      <c r="FN116">
        <v>756.32993199999999</v>
      </c>
      <c r="FO116">
        <v>745.22995500000002</v>
      </c>
      <c r="FP116">
        <v>762.22194999999999</v>
      </c>
      <c r="FQ116">
        <v>747.93873299999996</v>
      </c>
      <c r="FR116">
        <v>767.90859799999998</v>
      </c>
      <c r="FS116">
        <v>755.88224400000001</v>
      </c>
      <c r="FT116">
        <v>760.08648700000003</v>
      </c>
      <c r="FU116">
        <v>743.02167399999996</v>
      </c>
      <c r="FV116">
        <v>761.33972700000004</v>
      </c>
      <c r="FW116">
        <v>745.92991400000005</v>
      </c>
      <c r="FX116">
        <v>757.42690100000004</v>
      </c>
      <c r="FY116">
        <v>751.64413500000001</v>
      </c>
      <c r="FZ116">
        <v>750.92379000000005</v>
      </c>
      <c r="GA116">
        <v>750.92740000000003</v>
      </c>
      <c r="GB116">
        <v>757.19861800000001</v>
      </c>
      <c r="GC116">
        <v>752.21738100000005</v>
      </c>
      <c r="GD116">
        <v>751.55388700000003</v>
      </c>
      <c r="GE116">
        <v>757.87730699999997</v>
      </c>
      <c r="GF116">
        <v>748.71825200000001</v>
      </c>
      <c r="GG116">
        <v>766.48556900000005</v>
      </c>
      <c r="GH116">
        <v>746.54264499999999</v>
      </c>
      <c r="GI116">
        <v>756.26785700000005</v>
      </c>
      <c r="GJ116">
        <v>757.37595299999998</v>
      </c>
      <c r="GK116">
        <v>758.55830700000001</v>
      </c>
      <c r="GL116">
        <v>755.80372799999998</v>
      </c>
      <c r="GM116">
        <v>761.04029100000002</v>
      </c>
      <c r="GN116">
        <v>752.072993</v>
      </c>
      <c r="GO116">
        <v>762.09608900000001</v>
      </c>
      <c r="GP116">
        <v>750.62559799999997</v>
      </c>
      <c r="GQ116">
        <v>763.84219399999995</v>
      </c>
      <c r="GR116">
        <v>748.16429200000005</v>
      </c>
      <c r="GS116">
        <v>773.68806900000004</v>
      </c>
      <c r="GT116">
        <v>761.84350900000004</v>
      </c>
      <c r="GU116">
        <v>761.61593600000003</v>
      </c>
      <c r="GV116">
        <v>740.28421500000002</v>
      </c>
      <c r="GW116">
        <v>762.78593699999999</v>
      </c>
      <c r="GX116">
        <v>749.23045300000001</v>
      </c>
      <c r="GY116">
        <v>757.41490699999997</v>
      </c>
      <c r="GZ116">
        <v>748.08668699999998</v>
      </c>
      <c r="HA116">
        <v>742.95469200000002</v>
      </c>
      <c r="HB116">
        <v>757.78400699999997</v>
      </c>
      <c r="HC116">
        <v>753.72581500000001</v>
      </c>
      <c r="HD116">
        <v>746.92415700000004</v>
      </c>
      <c r="HE116">
        <v>754.69805899999994</v>
      </c>
      <c r="HF116">
        <v>756.65831100000003</v>
      </c>
      <c r="HG116">
        <v>756.16859299999999</v>
      </c>
      <c r="HH116">
        <v>752.06082700000002</v>
      </c>
      <c r="HI116">
        <v>756.88145099999997</v>
      </c>
      <c r="HJ116">
        <v>749.64939000000004</v>
      </c>
      <c r="HK116">
        <v>755.23004200000003</v>
      </c>
      <c r="HL116">
        <v>752.95443899999998</v>
      </c>
      <c r="HM116">
        <v>763.07497899999998</v>
      </c>
      <c r="HN116">
        <v>748.54791499999999</v>
      </c>
      <c r="HO116">
        <v>759.36852099999999</v>
      </c>
      <c r="HP116">
        <v>746.05335000000002</v>
      </c>
      <c r="HQ116">
        <v>752.51887999999997</v>
      </c>
      <c r="HR116">
        <v>744.53564200000005</v>
      </c>
      <c r="HS116">
        <v>763.05796799999996</v>
      </c>
      <c r="HT116">
        <v>754.26863000000003</v>
      </c>
      <c r="HU116">
        <v>754.84884399999999</v>
      </c>
      <c r="HV116">
        <v>747.249954</v>
      </c>
      <c r="HW116">
        <v>759.98920199999998</v>
      </c>
      <c r="HX116">
        <v>752.45138699999995</v>
      </c>
      <c r="HY116">
        <v>760.49834199999998</v>
      </c>
      <c r="HZ116">
        <v>744.51359200000002</v>
      </c>
      <c r="IA116">
        <v>756.25207499999999</v>
      </c>
      <c r="IB116">
        <v>749.322048</v>
      </c>
      <c r="IC116">
        <v>755.88466900000003</v>
      </c>
      <c r="ID116">
        <v>744.37838299999999</v>
      </c>
      <c r="IE116">
        <v>753.33338200000003</v>
      </c>
      <c r="IF116">
        <v>753.45819400000005</v>
      </c>
      <c r="IG116">
        <v>759.39463699999999</v>
      </c>
      <c r="IH116">
        <v>750.32341499999995</v>
      </c>
      <c r="II116">
        <v>757.02838599999995</v>
      </c>
      <c r="IJ116">
        <v>753.90064500000005</v>
      </c>
      <c r="IK116">
        <v>749.50438199999996</v>
      </c>
      <c r="IL116">
        <v>755.11571900000001</v>
      </c>
      <c r="IM116">
        <v>757.22098800000003</v>
      </c>
      <c r="IN116">
        <v>754.16541199999995</v>
      </c>
      <c r="IO116">
        <v>763.66416300000003</v>
      </c>
      <c r="IP116">
        <v>760.62632900000006</v>
      </c>
      <c r="IQ116">
        <v>760.16731400000003</v>
      </c>
      <c r="IR116">
        <v>761.08306000000005</v>
      </c>
      <c r="IS116">
        <v>759.41391299999998</v>
      </c>
      <c r="IT116">
        <v>761.90928799999995</v>
      </c>
      <c r="IU116">
        <v>758.65139999999997</v>
      </c>
      <c r="IV116">
        <v>760.08213999999998</v>
      </c>
      <c r="IW116">
        <v>763.16874900000005</v>
      </c>
      <c r="IX116">
        <v>769.787961</v>
      </c>
      <c r="IY116">
        <v>753.00498200000004</v>
      </c>
      <c r="IZ116">
        <v>773.68455700000004</v>
      </c>
      <c r="JA116">
        <v>751.32527800000003</v>
      </c>
      <c r="JB116">
        <v>766.90412000000003</v>
      </c>
      <c r="JC116">
        <v>758.91079100000002</v>
      </c>
      <c r="JD116">
        <v>766.43049199999996</v>
      </c>
      <c r="JE116">
        <v>737.64395999999999</v>
      </c>
      <c r="JF116">
        <v>767.47780999999998</v>
      </c>
      <c r="JG116">
        <v>747.97032799999999</v>
      </c>
      <c r="JH116">
        <v>772.02558199999999</v>
      </c>
      <c r="JI116">
        <v>743.80263600000001</v>
      </c>
      <c r="JJ116">
        <v>764.55739500000004</v>
      </c>
      <c r="JK116">
        <v>744.84358299999997</v>
      </c>
      <c r="JL116">
        <v>765.83246799999995</v>
      </c>
      <c r="JM116">
        <v>750.95587399999999</v>
      </c>
      <c r="JN116">
        <v>762.60102400000005</v>
      </c>
      <c r="JO116">
        <v>748.58230800000001</v>
      </c>
      <c r="JP116">
        <v>755.936196</v>
      </c>
      <c r="JQ116">
        <v>755.68460500000003</v>
      </c>
      <c r="JR116">
        <v>745.82165199999997</v>
      </c>
      <c r="JS116">
        <v>742.38213800000005</v>
      </c>
      <c r="JT116">
        <v>765.27998000000002</v>
      </c>
      <c r="JU116">
        <v>750.80049299999996</v>
      </c>
      <c r="JV116">
        <v>754.35209499999996</v>
      </c>
      <c r="JW116">
        <v>749.98466699999994</v>
      </c>
      <c r="JX116">
        <v>753.37695599999995</v>
      </c>
      <c r="JY116">
        <v>748.26961100000005</v>
      </c>
      <c r="JZ116">
        <v>764.78573600000004</v>
      </c>
      <c r="KA116">
        <v>752.88151200000004</v>
      </c>
      <c r="KB116">
        <v>759.508465</v>
      </c>
      <c r="KC116">
        <v>758.11988799999995</v>
      </c>
      <c r="KD116">
        <v>767.133959</v>
      </c>
      <c r="KE116">
        <v>749.72165700000005</v>
      </c>
      <c r="KF116">
        <v>761.30373199999997</v>
      </c>
      <c r="KG116">
        <v>748.93775600000004</v>
      </c>
      <c r="KH116">
        <v>763.98504800000001</v>
      </c>
      <c r="KI116">
        <v>749.803853</v>
      </c>
      <c r="KJ116">
        <v>767.71140500000001</v>
      </c>
      <c r="KK116">
        <v>748.75143700000001</v>
      </c>
      <c r="KL116">
        <v>757.57478900000001</v>
      </c>
      <c r="KM116">
        <v>747.27273100000002</v>
      </c>
      <c r="KN116">
        <v>763.61239499999999</v>
      </c>
      <c r="KO116">
        <v>748.05621699999995</v>
      </c>
      <c r="KP116">
        <v>766.29380300000003</v>
      </c>
      <c r="KQ116">
        <v>750.74834799999996</v>
      </c>
      <c r="KR116">
        <v>763.66783299999997</v>
      </c>
      <c r="KS116">
        <v>747.33834999999999</v>
      </c>
      <c r="KT116">
        <v>760.89603099999999</v>
      </c>
      <c r="KU116">
        <v>749.08171400000003</v>
      </c>
      <c r="KV116">
        <v>765.00160500000004</v>
      </c>
      <c r="KW116">
        <v>746.89068299999997</v>
      </c>
      <c r="KX116">
        <v>768.07321200000001</v>
      </c>
      <c r="KY116">
        <v>751.27653199999997</v>
      </c>
      <c r="KZ116">
        <v>769.93701899999996</v>
      </c>
      <c r="LA116">
        <v>753.36361399999998</v>
      </c>
      <c r="LB116">
        <v>764.83794999999998</v>
      </c>
      <c r="LC116">
        <v>748.40993300000002</v>
      </c>
      <c r="LD116">
        <v>765.15385100000003</v>
      </c>
      <c r="LE116">
        <v>743.17436499999997</v>
      </c>
      <c r="LF116">
        <v>766.67845799999998</v>
      </c>
      <c r="LG116">
        <v>741.41303300000004</v>
      </c>
      <c r="LH116">
        <v>764.92269899999997</v>
      </c>
      <c r="LI116">
        <v>750.54508199999998</v>
      </c>
      <c r="LJ116">
        <v>763.66152699999998</v>
      </c>
      <c r="LK116">
        <v>752.94201199999998</v>
      </c>
      <c r="LL116">
        <v>759.04774799999996</v>
      </c>
      <c r="LM116">
        <v>752.21040600000003</v>
      </c>
      <c r="LN116">
        <v>767.864375</v>
      </c>
      <c r="LO116">
        <v>752.12210900000002</v>
      </c>
      <c r="LP116">
        <v>756.351721</v>
      </c>
      <c r="LQ116">
        <v>768.76539600000001</v>
      </c>
      <c r="LR116">
        <v>748.50124200000005</v>
      </c>
      <c r="LS116">
        <v>756.59225000000004</v>
      </c>
      <c r="LT116">
        <v>761.99006999999995</v>
      </c>
      <c r="LU116">
        <v>755.53692699999999</v>
      </c>
      <c r="LV116">
        <v>761.22703899999999</v>
      </c>
      <c r="LW116">
        <v>754.57769599999995</v>
      </c>
      <c r="LX116">
        <v>753.695742</v>
      </c>
      <c r="LY116">
        <v>761.43580999999995</v>
      </c>
      <c r="LZ116">
        <v>748.40891699999997</v>
      </c>
      <c r="MA116">
        <v>766.33739400000002</v>
      </c>
      <c r="MB116">
        <v>758.61297100000002</v>
      </c>
      <c r="MC116">
        <v>764.50056099999995</v>
      </c>
      <c r="MD116">
        <v>755.33252800000002</v>
      </c>
      <c r="ME116">
        <v>769.19109200000003</v>
      </c>
      <c r="MF116">
        <v>754.65340300000003</v>
      </c>
      <c r="MG116">
        <v>768.11656500000004</v>
      </c>
      <c r="MH116">
        <v>746.85277699999995</v>
      </c>
      <c r="MI116">
        <v>761.11724300000003</v>
      </c>
      <c r="MJ116">
        <v>768.26522599999998</v>
      </c>
      <c r="MK116">
        <v>772.703261</v>
      </c>
      <c r="ML116">
        <v>743.090373</v>
      </c>
      <c r="MM116">
        <v>757.59374500000001</v>
      </c>
      <c r="MN116">
        <v>747.77384900000004</v>
      </c>
      <c r="MO116">
        <v>764.84015099999999</v>
      </c>
      <c r="MP116">
        <v>747.71747600000003</v>
      </c>
      <c r="MQ116">
        <v>761.50144999999998</v>
      </c>
      <c r="MR116">
        <v>751.95468000000005</v>
      </c>
      <c r="MS116">
        <v>756.702359</v>
      </c>
      <c r="MT116">
        <v>743.92944399999999</v>
      </c>
      <c r="MU116">
        <v>758.94029</v>
      </c>
      <c r="MV116">
        <v>753.01845600000001</v>
      </c>
      <c r="MW116">
        <v>767.10374000000002</v>
      </c>
      <c r="MX116">
        <v>744.58967099999995</v>
      </c>
      <c r="MY116">
        <v>752.99356399999999</v>
      </c>
      <c r="MZ116">
        <v>745.41824999999994</v>
      </c>
      <c r="NA116">
        <v>758.348568</v>
      </c>
      <c r="NB116">
        <v>753.49946</v>
      </c>
      <c r="NC116">
        <v>761.91407500000003</v>
      </c>
      <c r="ND116">
        <v>757.43362999999999</v>
      </c>
      <c r="NE116">
        <v>749.40497100000005</v>
      </c>
      <c r="NF116">
        <v>751.66977399999996</v>
      </c>
      <c r="NG116">
        <v>761.14417200000003</v>
      </c>
      <c r="NH116">
        <v>748.96910200000002</v>
      </c>
      <c r="NI116">
        <v>761.20857599999999</v>
      </c>
      <c r="NJ116">
        <v>754.26686500000005</v>
      </c>
      <c r="NK116">
        <v>751.82865400000003</v>
      </c>
      <c r="NL116">
        <v>746.90078900000003</v>
      </c>
      <c r="NM116">
        <v>755.46773499999995</v>
      </c>
      <c r="NN116">
        <v>751.56869099999994</v>
      </c>
      <c r="NO116">
        <v>758.70758000000001</v>
      </c>
      <c r="NP116">
        <v>750.15055700000005</v>
      </c>
      <c r="NQ116">
        <v>761.01473299999998</v>
      </c>
      <c r="NR116">
        <v>744.97023200000001</v>
      </c>
      <c r="NS116">
        <v>756.922282</v>
      </c>
      <c r="NT116">
        <v>741.42721800000004</v>
      </c>
      <c r="NU116">
        <v>768.568262</v>
      </c>
      <c r="NV116">
        <v>757.33669899999995</v>
      </c>
      <c r="NW116">
        <v>755.56705299999999</v>
      </c>
      <c r="NX116">
        <v>754.89609800000005</v>
      </c>
      <c r="NY116">
        <v>763.38876600000003</v>
      </c>
      <c r="NZ116">
        <v>749.47503400000005</v>
      </c>
      <c r="OA116">
        <v>756.881438</v>
      </c>
      <c r="OB116">
        <v>749.89684</v>
      </c>
      <c r="OC116">
        <v>767.39987599999995</v>
      </c>
      <c r="OD116">
        <v>741.10528299999999</v>
      </c>
      <c r="OE116">
        <v>763.17309399999999</v>
      </c>
      <c r="OF116">
        <v>741.56973700000003</v>
      </c>
      <c r="OG116">
        <v>745.36320699999999</v>
      </c>
      <c r="OH116">
        <v>750.80122900000003</v>
      </c>
      <c r="OI116">
        <v>753.03173600000002</v>
      </c>
      <c r="OJ116">
        <v>762.38669000000004</v>
      </c>
      <c r="OK116">
        <v>755.81847500000003</v>
      </c>
      <c r="OL116">
        <v>766.42122900000004</v>
      </c>
      <c r="OM116">
        <v>746.720866</v>
      </c>
      <c r="ON116">
        <v>756.325558</v>
      </c>
      <c r="OO116">
        <v>749.13501799999995</v>
      </c>
      <c r="OP116">
        <v>770.24836000000005</v>
      </c>
      <c r="OQ116">
        <v>754.358115</v>
      </c>
      <c r="OR116">
        <v>768.67345</v>
      </c>
      <c r="OS116">
        <v>753.71365800000001</v>
      </c>
      <c r="OT116">
        <v>767.659313</v>
      </c>
      <c r="OU116">
        <v>750.65013799999997</v>
      </c>
      <c r="OV116">
        <v>764.13876200000004</v>
      </c>
      <c r="OW116">
        <v>741.13438699999995</v>
      </c>
      <c r="OX116">
        <v>764.15305599999999</v>
      </c>
      <c r="OY116">
        <v>749.39829699999996</v>
      </c>
      <c r="OZ116">
        <v>762.43296399999997</v>
      </c>
      <c r="PA116">
        <v>749.96395500000006</v>
      </c>
      <c r="PB116">
        <v>759.59516399999995</v>
      </c>
      <c r="PC116">
        <v>752.234645</v>
      </c>
      <c r="PD116">
        <v>763.55740700000001</v>
      </c>
      <c r="PE116">
        <v>750.41203700000005</v>
      </c>
      <c r="PF116">
        <v>767.60700099999997</v>
      </c>
      <c r="PG116">
        <v>754.50642600000003</v>
      </c>
      <c r="PH116">
        <v>752.82953899999995</v>
      </c>
      <c r="PI116">
        <v>744.31357200000002</v>
      </c>
      <c r="PJ116">
        <v>759.17862200000002</v>
      </c>
      <c r="PK116">
        <v>752.56346399999995</v>
      </c>
      <c r="PL116">
        <v>755.767607</v>
      </c>
      <c r="PM116">
        <v>754.08723899999995</v>
      </c>
      <c r="PN116">
        <v>759.14074700000003</v>
      </c>
      <c r="PO116">
        <v>743.96610599999997</v>
      </c>
      <c r="PP116">
        <v>760.53033700000003</v>
      </c>
      <c r="PQ116">
        <v>748.572137</v>
      </c>
      <c r="PR116">
        <v>762.29581199999996</v>
      </c>
      <c r="PS116">
        <v>747.48911099999998</v>
      </c>
      <c r="PT116">
        <v>762.82054400000004</v>
      </c>
      <c r="PU116">
        <v>753.30320099999994</v>
      </c>
      <c r="PV116">
        <v>761.03708300000005</v>
      </c>
      <c r="PW116">
        <v>751.56672100000003</v>
      </c>
      <c r="PX116">
        <v>759.07590100000004</v>
      </c>
      <c r="PY116">
        <v>742.18019000000004</v>
      </c>
      <c r="PZ116">
        <v>763.36452899999995</v>
      </c>
      <c r="QA116">
        <v>741.66686100000004</v>
      </c>
      <c r="QB116">
        <v>760.73719000000006</v>
      </c>
      <c r="QC116">
        <v>742.29197999999997</v>
      </c>
      <c r="QD116">
        <v>758.07118400000002</v>
      </c>
      <c r="QE116">
        <v>751.00753299999997</v>
      </c>
      <c r="QF116">
        <v>763.54651899999999</v>
      </c>
      <c r="QG116">
        <v>750.30346499999996</v>
      </c>
      <c r="QH116">
        <v>759.50447599999995</v>
      </c>
      <c r="QI116">
        <v>757.60985000000005</v>
      </c>
      <c r="QJ116">
        <v>764.18348700000001</v>
      </c>
      <c r="QK116">
        <v>737.90161799999998</v>
      </c>
      <c r="QL116">
        <v>763.51225299999999</v>
      </c>
      <c r="QM116">
        <v>742.05443400000001</v>
      </c>
      <c r="QN116">
        <v>760.90167299999996</v>
      </c>
      <c r="QO116">
        <v>750.23754799999995</v>
      </c>
      <c r="QP116">
        <v>767.23842200000001</v>
      </c>
      <c r="QQ116">
        <v>745.534717</v>
      </c>
      <c r="QR116">
        <v>765.97486100000003</v>
      </c>
      <c r="QS116">
        <v>752.02253900000005</v>
      </c>
      <c r="QT116">
        <v>765.88078700000005</v>
      </c>
      <c r="QU116">
        <v>744.67474200000004</v>
      </c>
      <c r="QV116">
        <v>769.67442100000005</v>
      </c>
      <c r="QW116">
        <v>753.34144300000003</v>
      </c>
      <c r="QX116">
        <v>765.79463499999997</v>
      </c>
      <c r="QY116">
        <v>746.64626799999996</v>
      </c>
      <c r="QZ116">
        <v>757.55207099999996</v>
      </c>
      <c r="RA116">
        <v>762.84120499999995</v>
      </c>
      <c r="RB116">
        <v>756.57572900000002</v>
      </c>
      <c r="RC116">
        <v>757.81473100000005</v>
      </c>
      <c r="RD116">
        <v>756.89550099999997</v>
      </c>
      <c r="RE116">
        <v>760.61474699999997</v>
      </c>
      <c r="RF116">
        <v>751.872433</v>
      </c>
      <c r="RG116">
        <v>767.48280599999998</v>
      </c>
      <c r="RH116">
        <v>751.70541400000002</v>
      </c>
      <c r="RI116">
        <v>766.41270599999996</v>
      </c>
      <c r="RJ116">
        <v>748.54928600000005</v>
      </c>
      <c r="RK116">
        <v>768.28873399999998</v>
      </c>
      <c r="RL116">
        <v>750.65921900000001</v>
      </c>
      <c r="RM116">
        <v>770.63496099999998</v>
      </c>
      <c r="RN116">
        <v>746.684527</v>
      </c>
      <c r="RO116">
        <v>766.06331399999999</v>
      </c>
      <c r="RP116">
        <v>750.45543899999996</v>
      </c>
      <c r="RQ116">
        <v>760.96596999999997</v>
      </c>
      <c r="RR116">
        <v>747.69482400000004</v>
      </c>
      <c r="RS116">
        <v>759.56359699999996</v>
      </c>
      <c r="RT116">
        <v>748.10757599999999</v>
      </c>
      <c r="RU116">
        <v>772.15050599999995</v>
      </c>
      <c r="RV116">
        <v>748.73162100000002</v>
      </c>
      <c r="RW116">
        <v>757.68554200000005</v>
      </c>
      <c r="RX116">
        <v>752.24166600000001</v>
      </c>
      <c r="RY116">
        <v>763.33770700000002</v>
      </c>
      <c r="RZ116">
        <v>736.288184</v>
      </c>
      <c r="SA116">
        <v>761.16121399999997</v>
      </c>
      <c r="SB116">
        <v>742.630267</v>
      </c>
      <c r="SC116">
        <v>749.15531099999998</v>
      </c>
      <c r="SD116">
        <v>753.77121399999999</v>
      </c>
      <c r="SE116">
        <v>756.31540199999995</v>
      </c>
      <c r="SF116">
        <v>742.04084399999999</v>
      </c>
      <c r="SG116">
        <v>755.98753299999998</v>
      </c>
      <c r="SH116">
        <v>755.61103600000001</v>
      </c>
      <c r="SI116">
        <v>761.22524099999998</v>
      </c>
      <c r="SJ116">
        <v>753.13595499999997</v>
      </c>
      <c r="SK116">
        <v>763.53554199999996</v>
      </c>
      <c r="SL116">
        <v>751.52558399999998</v>
      </c>
      <c r="SM116">
        <v>766.00824899999998</v>
      </c>
      <c r="SN116">
        <v>746.48751800000002</v>
      </c>
      <c r="SO116">
        <v>772.77097500000002</v>
      </c>
      <c r="SP116">
        <v>744.27763600000003</v>
      </c>
      <c r="SQ116">
        <v>755.78969099999995</v>
      </c>
      <c r="SR116">
        <v>749.52154800000005</v>
      </c>
      <c r="SS116">
        <v>758.11688000000004</v>
      </c>
      <c r="ST116">
        <v>749.28025300000002</v>
      </c>
      <c r="SU116">
        <v>757.82684500000005</v>
      </c>
      <c r="SV116">
        <v>743.50358400000005</v>
      </c>
      <c r="SW116">
        <v>759.895668</v>
      </c>
      <c r="SX116">
        <v>756.49672999999996</v>
      </c>
      <c r="SY116">
        <v>759.89772100000005</v>
      </c>
      <c r="SZ116">
        <v>748.70955000000004</v>
      </c>
      <c r="TA116">
        <v>761.77682500000003</v>
      </c>
      <c r="TB116">
        <v>752.81295799999998</v>
      </c>
      <c r="TC116">
        <v>758.87382300000002</v>
      </c>
      <c r="TD116">
        <v>747.15652799999998</v>
      </c>
      <c r="TE116">
        <v>758.64697100000001</v>
      </c>
      <c r="TF116">
        <v>749.91634199999999</v>
      </c>
      <c r="TG116">
        <v>765.349512</v>
      </c>
      <c r="TH116">
        <v>753.04913299999998</v>
      </c>
      <c r="TI116">
        <v>756.62903100000005</v>
      </c>
      <c r="TJ116">
        <v>742.816911</v>
      </c>
      <c r="TK116">
        <v>762.55526699999996</v>
      </c>
      <c r="TL116">
        <v>746.53317600000003</v>
      </c>
      <c r="TM116">
        <v>763.221496</v>
      </c>
      <c r="TN116">
        <v>750.48351200000002</v>
      </c>
      <c r="TO116">
        <v>752.517336</v>
      </c>
      <c r="TP116">
        <v>758.40907400000003</v>
      </c>
      <c r="TQ116">
        <v>754.55271500000003</v>
      </c>
      <c r="TR116">
        <v>752.23642800000005</v>
      </c>
      <c r="TS116">
        <v>753.72259399999996</v>
      </c>
      <c r="TT116">
        <v>751.65565700000002</v>
      </c>
      <c r="TU116">
        <v>737.47943099999998</v>
      </c>
      <c r="TV116">
        <v>779.95334300000002</v>
      </c>
      <c r="TW116">
        <v>736.84017800000004</v>
      </c>
      <c r="TX116">
        <v>760.98999400000002</v>
      </c>
      <c r="TY116">
        <v>750.91945699999997</v>
      </c>
      <c r="TZ116">
        <v>765.42811900000004</v>
      </c>
      <c r="UA116">
        <v>741.79914599999995</v>
      </c>
      <c r="UB116">
        <v>753.96048800000005</v>
      </c>
      <c r="UC116">
        <v>752.04216099999996</v>
      </c>
      <c r="UD116">
        <v>758.86795900000004</v>
      </c>
      <c r="UE116">
        <v>748.54788900000005</v>
      </c>
      <c r="UF116">
        <v>762.11363800000004</v>
      </c>
      <c r="UG116">
        <v>748.400981</v>
      </c>
      <c r="UH116">
        <v>765.72496000000001</v>
      </c>
      <c r="UI116">
        <v>740.72522600000002</v>
      </c>
      <c r="UJ116">
        <v>769.89097700000002</v>
      </c>
      <c r="UK116">
        <v>749.25744699999996</v>
      </c>
      <c r="UL116">
        <v>764.89053899999999</v>
      </c>
      <c r="UM116">
        <v>751.30291799999998</v>
      </c>
      <c r="UN116">
        <v>744.07971499999996</v>
      </c>
      <c r="UO116">
        <v>745.15995899999996</v>
      </c>
      <c r="UP116">
        <v>762.13458900000001</v>
      </c>
      <c r="UQ116">
        <v>736.20383200000003</v>
      </c>
      <c r="UR116">
        <v>754.35263299999997</v>
      </c>
      <c r="US116">
        <v>752.84280000000001</v>
      </c>
      <c r="UT116">
        <v>754.19111499999997</v>
      </c>
      <c r="UU116">
        <v>750.59138199999995</v>
      </c>
      <c r="UV116">
        <v>756.48125000000005</v>
      </c>
      <c r="UW116">
        <v>742.46778200000006</v>
      </c>
      <c r="UX116">
        <v>760.35008600000003</v>
      </c>
      <c r="UY116">
        <v>742.02543300000002</v>
      </c>
      <c r="UZ116">
        <v>747.21134700000005</v>
      </c>
      <c r="VA116">
        <v>757.14214300000003</v>
      </c>
      <c r="VB116">
        <v>763.48894800000005</v>
      </c>
      <c r="VC116">
        <v>745.31684900000005</v>
      </c>
      <c r="VD116">
        <v>760.36882000000003</v>
      </c>
      <c r="VE116">
        <v>755.85295199999996</v>
      </c>
      <c r="VF116">
        <v>763.406297</v>
      </c>
      <c r="VG116">
        <v>745.380807</v>
      </c>
      <c r="VH116">
        <v>762.82104300000003</v>
      </c>
      <c r="VI116">
        <v>749.11020099999996</v>
      </c>
      <c r="VJ116">
        <v>756.50167899999997</v>
      </c>
      <c r="VK116">
        <v>750.60229200000003</v>
      </c>
      <c r="VL116">
        <v>766.51469499999996</v>
      </c>
      <c r="VM116">
        <v>749.21767699999998</v>
      </c>
      <c r="VN116">
        <v>750.73471300000006</v>
      </c>
      <c r="VO116">
        <v>751.01285600000006</v>
      </c>
      <c r="VP116">
        <v>764.54145800000003</v>
      </c>
      <c r="VQ116">
        <v>750.92281800000001</v>
      </c>
      <c r="VR116">
        <v>761.200739</v>
      </c>
      <c r="VS116">
        <v>752.65005199999996</v>
      </c>
      <c r="VT116">
        <v>757.31447300000002</v>
      </c>
      <c r="VU116">
        <v>758.632473</v>
      </c>
      <c r="VV116">
        <v>759.70588399999997</v>
      </c>
      <c r="VW116">
        <v>738.56388000000004</v>
      </c>
      <c r="VX116">
        <v>757.93588699999998</v>
      </c>
      <c r="VY116">
        <v>755.96524499999998</v>
      </c>
      <c r="VZ116">
        <v>747.70179499999995</v>
      </c>
      <c r="WA116">
        <v>756.33975599999997</v>
      </c>
      <c r="WB116">
        <v>755.84970599999997</v>
      </c>
      <c r="WC116">
        <v>771.52253800000005</v>
      </c>
      <c r="WD116">
        <v>744.72323800000004</v>
      </c>
      <c r="WE116">
        <v>751.13005999999996</v>
      </c>
      <c r="WF116">
        <v>742.05821400000002</v>
      </c>
      <c r="WG116">
        <v>765.18554300000005</v>
      </c>
      <c r="WH116">
        <v>747.20723799999996</v>
      </c>
      <c r="WI116">
        <v>775.27846399999999</v>
      </c>
      <c r="WJ116">
        <v>746.42180199999996</v>
      </c>
      <c r="WK116">
        <v>756.562725</v>
      </c>
      <c r="WL116">
        <v>746.38070900000002</v>
      </c>
      <c r="WM116">
        <v>770.62076200000001</v>
      </c>
      <c r="WN116">
        <v>752.51003400000002</v>
      </c>
      <c r="WO116">
        <v>761.84668899999997</v>
      </c>
      <c r="WP116">
        <v>746.33389</v>
      </c>
      <c r="WQ116">
        <v>756.97612100000003</v>
      </c>
      <c r="WR116">
        <v>750.78784800000005</v>
      </c>
      <c r="WS116">
        <v>763.78949299999999</v>
      </c>
      <c r="WT116">
        <v>750.95484499999998</v>
      </c>
      <c r="WU116">
        <v>741.13861999999995</v>
      </c>
      <c r="WV116">
        <v>740.88878799999998</v>
      </c>
      <c r="WW116">
        <v>754.35951899999998</v>
      </c>
      <c r="WX116">
        <v>746.82509800000003</v>
      </c>
      <c r="WY116">
        <v>757.91693499999997</v>
      </c>
      <c r="WZ116">
        <v>750.85646999999994</v>
      </c>
      <c r="XA116">
        <v>758.599109</v>
      </c>
      <c r="XB116">
        <v>745.16433900000004</v>
      </c>
      <c r="XC116">
        <v>763.41946900000005</v>
      </c>
      <c r="XD116">
        <v>742.388779</v>
      </c>
      <c r="XE116">
        <v>756.35319000000004</v>
      </c>
      <c r="XF116">
        <v>744.69311800000003</v>
      </c>
      <c r="XG116">
        <v>760.54013299999997</v>
      </c>
      <c r="XH116">
        <v>755.26177499999994</v>
      </c>
      <c r="XI116">
        <v>758.90681900000004</v>
      </c>
      <c r="XJ116">
        <v>740.37870899999996</v>
      </c>
      <c r="XK116">
        <v>751.27015800000004</v>
      </c>
      <c r="XL116">
        <v>741.30506400000002</v>
      </c>
      <c r="XM116">
        <v>757.53196300000002</v>
      </c>
      <c r="XN116">
        <v>751.57266900000002</v>
      </c>
      <c r="XO116">
        <v>755.84129800000005</v>
      </c>
      <c r="XP116">
        <v>739.16005099999995</v>
      </c>
      <c r="XQ116">
        <v>761.62429399999996</v>
      </c>
      <c r="XR116">
        <v>744.32003799999995</v>
      </c>
      <c r="XS116">
        <v>762.28387699999996</v>
      </c>
      <c r="XT116">
        <v>749.97118499999999</v>
      </c>
      <c r="XU116">
        <v>759.72663</v>
      </c>
      <c r="XV116">
        <v>747.93363499999998</v>
      </c>
      <c r="XW116">
        <v>766.36213499999997</v>
      </c>
      <c r="XX116">
        <v>744.34569899999997</v>
      </c>
      <c r="XY116">
        <v>757.694616</v>
      </c>
      <c r="XZ116">
        <v>747.35817599999996</v>
      </c>
      <c r="YA116">
        <v>757.84650099999999</v>
      </c>
      <c r="YB116">
        <v>763.35696499999995</v>
      </c>
      <c r="YC116">
        <v>754.16164000000003</v>
      </c>
      <c r="YD116">
        <v>763.54409099999998</v>
      </c>
      <c r="YE116">
        <v>748.755449</v>
      </c>
      <c r="YF116">
        <v>747.16904299999999</v>
      </c>
      <c r="YG116">
        <v>751.71657600000003</v>
      </c>
      <c r="YH116">
        <v>742.67384200000004</v>
      </c>
      <c r="YI116">
        <v>745.48802599999999</v>
      </c>
      <c r="YJ116">
        <v>761.310337</v>
      </c>
      <c r="YK116">
        <v>747.73143900000002</v>
      </c>
      <c r="YL116">
        <v>767.58062299999995</v>
      </c>
      <c r="YM116">
        <v>747.59577300000001</v>
      </c>
      <c r="YN116">
        <v>766.93286999999998</v>
      </c>
      <c r="YO116">
        <v>749.38315399999999</v>
      </c>
      <c r="YP116">
        <v>763.27412000000004</v>
      </c>
      <c r="YQ116">
        <v>751.56175399999995</v>
      </c>
      <c r="YR116">
        <v>766.17495099999996</v>
      </c>
      <c r="YS116">
        <v>754.33386399999995</v>
      </c>
      <c r="YT116">
        <v>768.51249199999995</v>
      </c>
      <c r="YU116">
        <v>755.40749600000004</v>
      </c>
      <c r="YV116">
        <v>759.92780700000003</v>
      </c>
      <c r="YW116">
        <v>754.29989799999998</v>
      </c>
      <c r="YX116">
        <v>769.42995800000006</v>
      </c>
      <c r="YY116">
        <v>750.00250700000004</v>
      </c>
      <c r="YZ116">
        <v>750.70223899999996</v>
      </c>
      <c r="ZA116">
        <v>756.82239800000002</v>
      </c>
      <c r="ZB116">
        <v>760.58647699999995</v>
      </c>
      <c r="ZC116">
        <v>745.72324600000002</v>
      </c>
      <c r="ZD116">
        <v>759.41004699999996</v>
      </c>
      <c r="ZE116">
        <v>750.321684</v>
      </c>
      <c r="ZF116">
        <v>754.78697599999998</v>
      </c>
      <c r="ZG116">
        <v>746.10416299999997</v>
      </c>
      <c r="ZH116">
        <v>750.32097699999997</v>
      </c>
      <c r="ZI116">
        <v>745.43305899999996</v>
      </c>
      <c r="ZJ116">
        <v>767.983521</v>
      </c>
      <c r="ZK116">
        <v>750.64965500000005</v>
      </c>
      <c r="ZL116">
        <v>758.942453</v>
      </c>
      <c r="ZM116">
        <v>755.30027800000005</v>
      </c>
      <c r="ZN116">
        <v>760.008734</v>
      </c>
      <c r="ZO116">
        <v>755.30740600000001</v>
      </c>
      <c r="ZP116">
        <v>764.95670399999995</v>
      </c>
      <c r="ZQ116">
        <v>744.49704599999995</v>
      </c>
      <c r="ZR116">
        <v>755.04264799999999</v>
      </c>
      <c r="ZS116">
        <v>753.65086799999995</v>
      </c>
      <c r="ZT116">
        <v>762.46939999999995</v>
      </c>
      <c r="ZU116">
        <v>754.554892</v>
      </c>
      <c r="ZV116">
        <v>757.01443200000006</v>
      </c>
      <c r="ZW116">
        <v>748.84853899999996</v>
      </c>
      <c r="ZX116">
        <v>757.08889299999998</v>
      </c>
      <c r="ZY116">
        <v>747.49431400000003</v>
      </c>
      <c r="ZZ116">
        <v>761.28433600000005</v>
      </c>
      <c r="AAA116">
        <v>749.42150900000001</v>
      </c>
      <c r="AAB116">
        <v>761.34635200000002</v>
      </c>
      <c r="AAC116">
        <v>750.68734300000006</v>
      </c>
      <c r="AAD116">
        <v>766.55667100000005</v>
      </c>
      <c r="AAE116">
        <v>749.08195499999999</v>
      </c>
      <c r="AAF116">
        <v>755.67853400000001</v>
      </c>
      <c r="AAG116">
        <v>761.82667500000002</v>
      </c>
      <c r="AAH116">
        <v>765.29970300000002</v>
      </c>
      <c r="AAI116">
        <v>749.36785499999996</v>
      </c>
      <c r="AAJ116">
        <v>760.33397000000002</v>
      </c>
      <c r="AAK116">
        <v>751.35842000000002</v>
      </c>
      <c r="AAL116">
        <v>767.68874100000005</v>
      </c>
      <c r="AAM116">
        <v>759.19261200000005</v>
      </c>
      <c r="AAN116">
        <v>763.28163099999995</v>
      </c>
      <c r="AAO116">
        <v>751.06505100000004</v>
      </c>
      <c r="AAP116">
        <v>755.58889699999997</v>
      </c>
      <c r="AAQ116">
        <v>745.77084000000002</v>
      </c>
      <c r="AAR116">
        <v>778.97466299999996</v>
      </c>
      <c r="AAS116">
        <v>739.35283000000004</v>
      </c>
      <c r="AAT116">
        <v>767.30340699999999</v>
      </c>
      <c r="AAU116">
        <v>752.543137</v>
      </c>
      <c r="AAV116">
        <v>764.582089</v>
      </c>
      <c r="AAW116">
        <v>748.27172800000005</v>
      </c>
      <c r="AAX116">
        <v>755.50916900000004</v>
      </c>
      <c r="AAY116">
        <v>757.82950800000003</v>
      </c>
      <c r="AAZ116">
        <v>769.89757099999997</v>
      </c>
      <c r="ABA116">
        <v>754.07751900000005</v>
      </c>
      <c r="ABB116">
        <v>750.75430300000005</v>
      </c>
      <c r="ABC116">
        <v>757.77506100000005</v>
      </c>
      <c r="ABD116">
        <v>749.06989799999997</v>
      </c>
      <c r="ABE116">
        <v>760.95038799999998</v>
      </c>
      <c r="ABF116">
        <v>753.99079400000005</v>
      </c>
      <c r="ABG116">
        <v>748.727936</v>
      </c>
      <c r="ABH116">
        <v>747.579654</v>
      </c>
      <c r="ABI116">
        <v>758.09729300000004</v>
      </c>
      <c r="ABJ116">
        <v>753.25291100000004</v>
      </c>
      <c r="ABK116">
        <v>764.245766</v>
      </c>
      <c r="ABL116">
        <v>746.77095899999995</v>
      </c>
      <c r="ABM116">
        <v>760.413185</v>
      </c>
      <c r="ABN116">
        <v>748.53321100000005</v>
      </c>
      <c r="ABO116">
        <v>767.681513</v>
      </c>
      <c r="ABP116">
        <v>757.53509099999997</v>
      </c>
      <c r="ABQ116">
        <v>771.00594999999998</v>
      </c>
      <c r="ABR116">
        <v>755.39989500000001</v>
      </c>
      <c r="ABS116">
        <v>752.98199999999997</v>
      </c>
      <c r="ABT116">
        <v>758.88988500000005</v>
      </c>
      <c r="ABU116">
        <v>763.58115499999997</v>
      </c>
      <c r="ABV116">
        <v>748.19235800000001</v>
      </c>
      <c r="ABW116">
        <v>772.76847699999996</v>
      </c>
      <c r="ABX116">
        <v>760.71111599999995</v>
      </c>
      <c r="ABY116">
        <v>763.34593299999995</v>
      </c>
      <c r="ABZ116">
        <v>751.45627400000001</v>
      </c>
      <c r="ACA116">
        <v>772.29094199999997</v>
      </c>
      <c r="ACB116">
        <v>751.79085999999995</v>
      </c>
      <c r="ACC116">
        <v>760.86042499999996</v>
      </c>
      <c r="ACD116">
        <v>750.09106699999995</v>
      </c>
      <c r="ACE116">
        <v>756.06030199999998</v>
      </c>
      <c r="ACF116">
        <v>743.95468300000005</v>
      </c>
      <c r="ACG116">
        <v>751.21819700000003</v>
      </c>
      <c r="ACH116">
        <v>751.75104099999999</v>
      </c>
      <c r="ACI116">
        <v>748.95350299999996</v>
      </c>
      <c r="ACJ116">
        <v>762.301289</v>
      </c>
      <c r="ACK116">
        <v>757.98636399999998</v>
      </c>
      <c r="ACL116">
        <v>746.82701099999997</v>
      </c>
      <c r="ACM116">
        <v>759.66384000000005</v>
      </c>
      <c r="ACN116">
        <v>756.82032200000003</v>
      </c>
      <c r="ACO116">
        <v>741.44115399999998</v>
      </c>
      <c r="ACP116">
        <v>744.33991200000003</v>
      </c>
      <c r="ACQ116">
        <v>758.20257900000001</v>
      </c>
      <c r="ACR116">
        <v>758.46739000000002</v>
      </c>
      <c r="ACS116">
        <v>763.120271</v>
      </c>
      <c r="ACT116">
        <v>745.44157900000005</v>
      </c>
      <c r="ACU116">
        <v>762.86508900000001</v>
      </c>
      <c r="ACV116">
        <v>756.47569099999998</v>
      </c>
      <c r="ACW116">
        <v>757.06208900000001</v>
      </c>
      <c r="ACX116">
        <v>751.34846100000004</v>
      </c>
      <c r="ACY116">
        <v>761.129053</v>
      </c>
      <c r="ACZ116">
        <v>760.59322599999996</v>
      </c>
      <c r="ADA116">
        <v>768.07036700000003</v>
      </c>
      <c r="ADB116">
        <v>747.56276600000001</v>
      </c>
      <c r="ADC116">
        <v>754.95896400000004</v>
      </c>
      <c r="ADD116">
        <v>752.48382900000001</v>
      </c>
      <c r="ADE116">
        <v>758.698803</v>
      </c>
      <c r="ADF116">
        <v>744.46597199999997</v>
      </c>
      <c r="ADG116">
        <v>759.42927199999997</v>
      </c>
      <c r="ADH116">
        <v>750.43374300000005</v>
      </c>
      <c r="ADI116">
        <v>767.09441000000004</v>
      </c>
      <c r="ADJ116">
        <v>751.65744700000005</v>
      </c>
      <c r="ADK116">
        <v>764.65355199999999</v>
      </c>
      <c r="ADL116">
        <v>751.30165399999998</v>
      </c>
      <c r="ADM116">
        <v>762.10562100000004</v>
      </c>
      <c r="ADN116">
        <v>751.31419000000005</v>
      </c>
      <c r="ADO116">
        <v>759.39234099999999</v>
      </c>
      <c r="ADP116">
        <v>750.45905100000004</v>
      </c>
      <c r="ADQ116">
        <v>751.81731100000002</v>
      </c>
      <c r="ADR116">
        <v>750.56345599999997</v>
      </c>
      <c r="ADS116">
        <v>760.614599</v>
      </c>
      <c r="ADT116">
        <v>746.56987700000002</v>
      </c>
      <c r="ADU116">
        <v>761.90439600000002</v>
      </c>
      <c r="ADV116">
        <v>748.29613099999995</v>
      </c>
      <c r="ADW116">
        <v>762.32446300000004</v>
      </c>
      <c r="ADX116">
        <v>752.33803899999998</v>
      </c>
      <c r="ADY116">
        <v>765.18305299999997</v>
      </c>
      <c r="ADZ116">
        <v>756.47798299999999</v>
      </c>
      <c r="AEA116">
        <v>765.80889500000001</v>
      </c>
      <c r="AEB116">
        <v>744.22742100000005</v>
      </c>
      <c r="AEC116">
        <v>760.19506100000001</v>
      </c>
      <c r="AED116">
        <v>762.06362799999999</v>
      </c>
      <c r="AEE116">
        <v>750.89868200000001</v>
      </c>
      <c r="AEF116">
        <v>748.25782800000002</v>
      </c>
      <c r="AEG116">
        <v>747.216452</v>
      </c>
      <c r="AEH116">
        <v>750.62859100000003</v>
      </c>
      <c r="AEI116">
        <v>752.67808200000002</v>
      </c>
      <c r="AEJ116">
        <v>779.73633400000006</v>
      </c>
      <c r="AEK116">
        <v>750.46292500000004</v>
      </c>
      <c r="AEL116">
        <v>765.85166500000003</v>
      </c>
      <c r="AEM116">
        <v>759.53858000000002</v>
      </c>
      <c r="AEN116">
        <v>769.87962800000003</v>
      </c>
      <c r="AEO116">
        <v>750.17857400000003</v>
      </c>
      <c r="AEP116">
        <v>770.496173</v>
      </c>
      <c r="AEQ116">
        <v>740.02213300000005</v>
      </c>
      <c r="AER116">
        <v>764.65169500000002</v>
      </c>
      <c r="AES116">
        <v>747.68184499999995</v>
      </c>
      <c r="AET116">
        <v>775.33336599999996</v>
      </c>
      <c r="AEU116">
        <v>755.83149400000002</v>
      </c>
      <c r="AEV116">
        <v>753.02212299999997</v>
      </c>
      <c r="AEW116">
        <v>748.48273800000004</v>
      </c>
      <c r="AEX116">
        <v>764.40528600000005</v>
      </c>
      <c r="AEY116">
        <v>753.69924200000003</v>
      </c>
      <c r="AEZ116">
        <v>762.99176599999998</v>
      </c>
      <c r="AFA116">
        <v>755.39301399999999</v>
      </c>
      <c r="AFB116">
        <v>755.69350999999995</v>
      </c>
      <c r="AFC116">
        <v>747.23993599999994</v>
      </c>
      <c r="AFD116">
        <v>762.02946099999997</v>
      </c>
      <c r="AFE116">
        <v>747.02110400000004</v>
      </c>
      <c r="AFF116">
        <v>757.52190800000005</v>
      </c>
      <c r="AFG116">
        <v>738.89884099999995</v>
      </c>
      <c r="AFH116">
        <v>763.22716500000001</v>
      </c>
      <c r="AFI116">
        <v>755.96492699999999</v>
      </c>
      <c r="AFJ116">
        <v>755.31997200000001</v>
      </c>
      <c r="AFK116">
        <v>747.424891</v>
      </c>
      <c r="AFL116">
        <v>756.77845200000002</v>
      </c>
      <c r="AFM116">
        <v>754.38274100000001</v>
      </c>
      <c r="AFN116">
        <v>755.11171300000001</v>
      </c>
      <c r="AFO116">
        <v>757.74684300000001</v>
      </c>
      <c r="AFP116">
        <v>768.33135100000004</v>
      </c>
      <c r="AFQ116">
        <v>751.44853699999999</v>
      </c>
      <c r="AFR116">
        <v>773.60807499999999</v>
      </c>
      <c r="AFS116">
        <v>751.05915200000004</v>
      </c>
      <c r="AFT116">
        <v>770.07393500000001</v>
      </c>
      <c r="AFU116">
        <v>750.75783999999999</v>
      </c>
      <c r="AFV116">
        <v>759.55766600000004</v>
      </c>
      <c r="AFW116">
        <v>755.23053800000002</v>
      </c>
      <c r="AFX116">
        <v>770.44726100000003</v>
      </c>
      <c r="AFY116">
        <v>748.96736099999998</v>
      </c>
      <c r="AFZ116">
        <v>768.23904800000003</v>
      </c>
      <c r="AGA116">
        <v>744.66737899999998</v>
      </c>
      <c r="AGB116">
        <v>771.605502</v>
      </c>
      <c r="AGC116">
        <v>746.04928600000005</v>
      </c>
      <c r="AGD116">
        <v>763.39844300000004</v>
      </c>
      <c r="AGE116">
        <v>749.46499900000003</v>
      </c>
      <c r="AGF116">
        <v>768.67313100000001</v>
      </c>
      <c r="AGG116">
        <v>750.19537600000001</v>
      </c>
      <c r="AGH116">
        <v>760.24853800000005</v>
      </c>
      <c r="AGI116">
        <v>749.878916</v>
      </c>
      <c r="AGJ116">
        <v>761.52703899999995</v>
      </c>
      <c r="AGK116">
        <v>757.78192100000001</v>
      </c>
      <c r="AGL116">
        <v>772.65742499999999</v>
      </c>
      <c r="AGM116">
        <v>755.91864799999996</v>
      </c>
      <c r="AGN116">
        <v>760.35647700000004</v>
      </c>
      <c r="AGO116">
        <v>753.43210599999998</v>
      </c>
      <c r="AGP116">
        <v>771.72489800000005</v>
      </c>
      <c r="AGQ116">
        <v>739.91915400000005</v>
      </c>
      <c r="AGR116">
        <v>773.74259199999995</v>
      </c>
      <c r="AGS116">
        <v>740.94730600000003</v>
      </c>
      <c r="AGT116">
        <v>771.34156800000005</v>
      </c>
      <c r="AGU116">
        <v>756.44489499999997</v>
      </c>
      <c r="AGV116">
        <v>755.07343100000003</v>
      </c>
      <c r="AGW116">
        <v>744.27753700000005</v>
      </c>
      <c r="AGX116">
        <v>757.50878599999999</v>
      </c>
      <c r="AGY116">
        <v>752.60018400000001</v>
      </c>
      <c r="AGZ116">
        <v>757.20265900000004</v>
      </c>
      <c r="AHA116">
        <v>745.34457499999996</v>
      </c>
      <c r="AHB116">
        <v>752.89891899999998</v>
      </c>
      <c r="AHC116">
        <v>757.339248</v>
      </c>
      <c r="AHD116">
        <v>744.11670100000003</v>
      </c>
      <c r="AHE116">
        <v>751.48582499999998</v>
      </c>
      <c r="AHF116">
        <v>748.63721399999997</v>
      </c>
      <c r="AHG116">
        <v>753.97829000000002</v>
      </c>
      <c r="AHH116">
        <v>753.06057999999996</v>
      </c>
      <c r="AHI116">
        <v>758.34149000000002</v>
      </c>
      <c r="AHJ116">
        <v>747.98897799999997</v>
      </c>
      <c r="AHK116">
        <v>758.97272099999998</v>
      </c>
      <c r="AHL116">
        <v>747.13241500000004</v>
      </c>
      <c r="AHM116">
        <v>772.01073099999996</v>
      </c>
      <c r="AHN116">
        <v>748.48328500000002</v>
      </c>
      <c r="AHO116">
        <v>766.93320500000004</v>
      </c>
      <c r="AHP116">
        <v>745.28675199999998</v>
      </c>
      <c r="AHQ116">
        <v>758.80562699999996</v>
      </c>
      <c r="AHR116">
        <v>754.28266799999994</v>
      </c>
      <c r="AHS116">
        <v>758.11113499999999</v>
      </c>
      <c r="AHT116">
        <v>750.004908</v>
      </c>
      <c r="AHU116">
        <v>766.81886899999995</v>
      </c>
      <c r="AHV116">
        <v>741.12089700000001</v>
      </c>
      <c r="AHW116">
        <v>744.97497399999997</v>
      </c>
      <c r="AHX116">
        <v>756.29336000000001</v>
      </c>
      <c r="AHY116">
        <v>739.54993400000001</v>
      </c>
      <c r="AHZ116">
        <v>737.58403399999997</v>
      </c>
      <c r="AIA116">
        <v>752.60212799999999</v>
      </c>
      <c r="AIB116">
        <v>738.85942299999999</v>
      </c>
      <c r="AIC116">
        <v>750.88761399999999</v>
      </c>
      <c r="AID116">
        <v>743.96607500000005</v>
      </c>
      <c r="AIE116">
        <v>749.50913100000002</v>
      </c>
      <c r="AIF116">
        <v>738.84382800000003</v>
      </c>
      <c r="AIG116">
        <v>749.10744999999997</v>
      </c>
      <c r="AIH116">
        <v>745.41807200000005</v>
      </c>
      <c r="AII116">
        <v>755.73424899999998</v>
      </c>
      <c r="AIJ116">
        <v>751.20838200000003</v>
      </c>
      <c r="AIK116">
        <v>757.38050299999998</v>
      </c>
      <c r="AIL116">
        <v>754.40802399999995</v>
      </c>
      <c r="AIM116">
        <v>752.532826</v>
      </c>
      <c r="AIN116">
        <v>752.94020899999998</v>
      </c>
      <c r="AIO116">
        <v>763.90287699999999</v>
      </c>
      <c r="AIP116">
        <v>750.07922799999994</v>
      </c>
      <c r="AIQ116">
        <v>771.47257100000002</v>
      </c>
      <c r="AIR116">
        <v>740.96488499999998</v>
      </c>
      <c r="AIS116">
        <v>773.34174900000005</v>
      </c>
      <c r="AIT116">
        <v>745.04112599999996</v>
      </c>
      <c r="AIU116">
        <v>761.83514100000002</v>
      </c>
      <c r="AIV116">
        <v>751.57131500000003</v>
      </c>
      <c r="AIW116">
        <v>756.358566</v>
      </c>
      <c r="AIX116">
        <v>736.59105099999999</v>
      </c>
      <c r="AIY116">
        <v>761.08529699999997</v>
      </c>
      <c r="AIZ116">
        <v>758.34292500000004</v>
      </c>
      <c r="AJA116">
        <v>759.35994800000003</v>
      </c>
      <c r="AJB116">
        <v>754.59043699999995</v>
      </c>
      <c r="AJC116">
        <v>764.93483500000002</v>
      </c>
      <c r="AJD116">
        <v>751.46521900000005</v>
      </c>
      <c r="AJE116">
        <v>767.424801</v>
      </c>
      <c r="AJF116">
        <v>753.93064800000002</v>
      </c>
      <c r="AJG116">
        <v>752.35415</v>
      </c>
      <c r="AJH116">
        <v>765.38754900000004</v>
      </c>
      <c r="AJI116">
        <v>750.01130999999998</v>
      </c>
      <c r="AJJ116">
        <v>757.21885999999995</v>
      </c>
      <c r="AJK116">
        <v>756.86616100000003</v>
      </c>
      <c r="AJL116">
        <v>757.18598899999995</v>
      </c>
      <c r="AJM116">
        <v>757.08617600000002</v>
      </c>
      <c r="AJN116">
        <v>752.01146500000004</v>
      </c>
      <c r="AJO116">
        <v>761.42946800000004</v>
      </c>
      <c r="AJP116">
        <v>760.8614</v>
      </c>
      <c r="AJQ116">
        <v>752.911877</v>
      </c>
      <c r="AJR116">
        <v>767.45031200000005</v>
      </c>
      <c r="AJS116">
        <v>751.40943300000004</v>
      </c>
      <c r="AJT116">
        <v>764.26585299999999</v>
      </c>
      <c r="AJU116">
        <v>759.08797700000002</v>
      </c>
      <c r="AJV116">
        <v>772.50798199999997</v>
      </c>
      <c r="AJW116">
        <v>755.32623000000001</v>
      </c>
      <c r="AJX116">
        <v>771.56730800000003</v>
      </c>
      <c r="AJY116">
        <v>741.65900399999998</v>
      </c>
      <c r="AJZ116">
        <v>761.44118300000002</v>
      </c>
      <c r="AKA116">
        <v>750.06865000000005</v>
      </c>
      <c r="AKB116">
        <v>763.97259199999996</v>
      </c>
      <c r="AKC116">
        <v>754.68980899999997</v>
      </c>
      <c r="AKD116">
        <v>769.75729200000001</v>
      </c>
      <c r="AKE116">
        <v>752.14347199999997</v>
      </c>
      <c r="AKF116">
        <v>756.42070999999999</v>
      </c>
      <c r="AKG116">
        <v>750.26036599999998</v>
      </c>
      <c r="AKH116">
        <v>765.457717</v>
      </c>
      <c r="AKI116">
        <v>748.11628299999995</v>
      </c>
      <c r="AKJ116">
        <v>755.79343800000004</v>
      </c>
      <c r="AKK116">
        <v>748.10783700000002</v>
      </c>
      <c r="AKL116">
        <v>763.60973999999999</v>
      </c>
      <c r="AKM116">
        <v>751.07379600000002</v>
      </c>
      <c r="AKN116">
        <v>759.18057499999998</v>
      </c>
      <c r="AKO116">
        <v>747.05692299999998</v>
      </c>
      <c r="AKP116">
        <v>755.14209200000005</v>
      </c>
      <c r="AKQ116">
        <v>741.08274200000005</v>
      </c>
      <c r="AKR116">
        <v>764.90442199999995</v>
      </c>
      <c r="AKS116">
        <v>753.64197999999999</v>
      </c>
      <c r="AKT116">
        <v>769.73583799999994</v>
      </c>
      <c r="AKU116">
        <v>752.52284699999996</v>
      </c>
      <c r="AKV116">
        <v>754.46254199999998</v>
      </c>
      <c r="AKW116">
        <v>741.26262499999996</v>
      </c>
      <c r="AKX116">
        <v>766.22740099999999</v>
      </c>
      <c r="AKY116">
        <v>754.75205400000004</v>
      </c>
      <c r="AKZ116">
        <v>765.92455299999995</v>
      </c>
      <c r="ALA116">
        <v>739.80243900000005</v>
      </c>
      <c r="ALB116">
        <v>752.74191299999995</v>
      </c>
      <c r="ALC116">
        <v>744.85444500000006</v>
      </c>
      <c r="ALD116">
        <v>767.47717799999998</v>
      </c>
      <c r="ALE116">
        <v>749.95602299999996</v>
      </c>
      <c r="ALF116">
        <v>760.53869599999996</v>
      </c>
      <c r="ALG116">
        <v>749.76643200000001</v>
      </c>
      <c r="ALH116">
        <v>755.55739100000005</v>
      </c>
      <c r="ALI116">
        <v>748.94633099999999</v>
      </c>
      <c r="ALJ116">
        <v>761.58693900000003</v>
      </c>
      <c r="ALK116">
        <v>751.19850399999996</v>
      </c>
      <c r="ALL116">
        <v>763.15252799999996</v>
      </c>
      <c r="ALM116">
        <v>746.64845200000002</v>
      </c>
      <c r="ALN116">
        <v>758.62234599999999</v>
      </c>
      <c r="ALO116">
        <v>740.77914099999998</v>
      </c>
      <c r="ALP116">
        <v>755.51122099999998</v>
      </c>
      <c r="ALQ116">
        <v>740.84948999999995</v>
      </c>
      <c r="ALR116">
        <v>756.448577</v>
      </c>
      <c r="ALS116">
        <v>741.48975800000005</v>
      </c>
      <c r="ALT116">
        <v>765.21068000000002</v>
      </c>
      <c r="ALU116">
        <v>752.26998400000002</v>
      </c>
      <c r="ALV116">
        <v>745.02969099999996</v>
      </c>
      <c r="ALW116">
        <v>753.80948000000001</v>
      </c>
      <c r="ALX116">
        <v>747.94214999999997</v>
      </c>
      <c r="ALY116">
        <v>744.56819499999995</v>
      </c>
      <c r="ALZ116">
        <v>752.05065000000002</v>
      </c>
      <c r="AMA116">
        <v>760.57520199999999</v>
      </c>
      <c r="AMB116">
        <v>760.21378000000004</v>
      </c>
      <c r="AMC116">
        <v>767.61606900000004</v>
      </c>
      <c r="AMD116">
        <v>752.09044400000005</v>
      </c>
      <c r="AME116">
        <v>765.40745000000004</v>
      </c>
      <c r="AMF116">
        <v>749.61353099999997</v>
      </c>
      <c r="AMG116">
        <v>762.95440699999995</v>
      </c>
      <c r="AMH116">
        <v>755.89216899999997</v>
      </c>
      <c r="AMI116">
        <v>764.31801800000005</v>
      </c>
      <c r="AMJ116">
        <v>749.61456599999997</v>
      </c>
      <c r="AMK116">
        <v>763.12051399999996</v>
      </c>
      <c r="AML116">
        <v>755.16088000000002</v>
      </c>
      <c r="AMM116">
        <v>758.45737199999996</v>
      </c>
      <c r="AMN116">
        <v>740.35892999999999</v>
      </c>
      <c r="AMO116">
        <v>757.994822</v>
      </c>
      <c r="AMP116">
        <v>752.94414800000004</v>
      </c>
      <c r="AMQ116">
        <v>757.55282599999998</v>
      </c>
      <c r="AMR116">
        <v>742.50645399999996</v>
      </c>
      <c r="AMS116">
        <v>747.82904799999994</v>
      </c>
      <c r="AMT116">
        <v>738.35713799999996</v>
      </c>
      <c r="AMU116">
        <v>757.77184</v>
      </c>
      <c r="AMV116">
        <v>750.90852500000005</v>
      </c>
      <c r="AMW116">
        <v>755.17215099999999</v>
      </c>
      <c r="AMX116">
        <v>752.49707599999999</v>
      </c>
      <c r="AMY116">
        <v>763.71373900000003</v>
      </c>
      <c r="AMZ116">
        <v>733.06776200000002</v>
      </c>
      <c r="ANA116">
        <v>758.75811999999996</v>
      </c>
      <c r="ANB116">
        <v>753.54109700000004</v>
      </c>
      <c r="ANC116">
        <v>755.85476900000003</v>
      </c>
      <c r="AND116">
        <v>743.96181799999999</v>
      </c>
      <c r="ANE116">
        <v>757.99275799999998</v>
      </c>
      <c r="ANF116">
        <v>752.27781500000003</v>
      </c>
      <c r="ANG116">
        <v>758.82494899999995</v>
      </c>
      <c r="ANH116">
        <v>752.533052</v>
      </c>
      <c r="ANI116">
        <v>756.31055600000002</v>
      </c>
      <c r="ANJ116">
        <v>747.20373300000006</v>
      </c>
      <c r="ANK116">
        <v>758.85753899999997</v>
      </c>
      <c r="ANL116">
        <v>755.43697399999996</v>
      </c>
      <c r="ANM116">
        <v>767.38660800000002</v>
      </c>
      <c r="ANN116">
        <v>745.01785299999995</v>
      </c>
      <c r="ANO116">
        <v>760.62893899999995</v>
      </c>
      <c r="ANP116">
        <v>743.14024800000004</v>
      </c>
      <c r="ANQ116">
        <v>757.67619999999999</v>
      </c>
      <c r="ANR116">
        <v>742.08166800000004</v>
      </c>
      <c r="ANS116">
        <v>764.66845699999999</v>
      </c>
      <c r="ANT116">
        <v>746.60921800000006</v>
      </c>
      <c r="ANU116">
        <v>758.28683799999999</v>
      </c>
      <c r="ANV116">
        <v>746.602531</v>
      </c>
      <c r="ANW116">
        <v>760.23232900000005</v>
      </c>
      <c r="ANX116">
        <v>748.86359300000004</v>
      </c>
      <c r="ANY116">
        <v>760.84450600000002</v>
      </c>
      <c r="ANZ116">
        <v>741.86618599999997</v>
      </c>
      <c r="AOA116">
        <v>750.81371300000001</v>
      </c>
      <c r="AOB116">
        <v>758.12670700000001</v>
      </c>
      <c r="AOC116">
        <v>756.98274000000004</v>
      </c>
      <c r="AOD116">
        <v>761.96641399999999</v>
      </c>
      <c r="AOE116">
        <v>755.94791999999995</v>
      </c>
      <c r="AOF116">
        <v>761.40893900000003</v>
      </c>
      <c r="AOG116">
        <v>761.70300899999995</v>
      </c>
      <c r="AOH116">
        <v>753.71439299999997</v>
      </c>
      <c r="AOI116">
        <v>746.57552499999997</v>
      </c>
      <c r="AOJ116">
        <v>749.11754599999995</v>
      </c>
      <c r="AOK116">
        <v>737.66614400000003</v>
      </c>
      <c r="AOL116">
        <v>775.05832599999997</v>
      </c>
      <c r="AOM116">
        <v>759.07187399999998</v>
      </c>
      <c r="AON116">
        <v>769.88591399999996</v>
      </c>
      <c r="AOO116">
        <v>753.11119399999995</v>
      </c>
      <c r="AOP116">
        <v>771.24702400000001</v>
      </c>
      <c r="AOQ116">
        <v>751.58987999999999</v>
      </c>
      <c r="AOR116">
        <v>770.85826899999995</v>
      </c>
      <c r="AOS116">
        <v>745.49718299999995</v>
      </c>
      <c r="AOT116">
        <v>761.17780500000003</v>
      </c>
      <c r="AOU116">
        <v>749.67127400000004</v>
      </c>
      <c r="AOV116">
        <v>761.82583199999999</v>
      </c>
      <c r="AOW116">
        <v>755.01184999999998</v>
      </c>
      <c r="AOX116">
        <v>763.91004399999997</v>
      </c>
      <c r="AOY116">
        <v>743.08015799999998</v>
      </c>
      <c r="AOZ116">
        <v>764.93571499999996</v>
      </c>
      <c r="APA116">
        <v>752.59586100000001</v>
      </c>
      <c r="APB116">
        <v>761.312318</v>
      </c>
      <c r="APC116">
        <v>758.02324999999996</v>
      </c>
      <c r="APD116">
        <v>748.24893799999995</v>
      </c>
      <c r="APE116">
        <v>744.40337699999998</v>
      </c>
      <c r="APF116">
        <v>760.10564699999998</v>
      </c>
      <c r="APG116">
        <v>745.53226900000004</v>
      </c>
      <c r="APH116">
        <v>756.93170699999996</v>
      </c>
      <c r="API116">
        <v>755.54681800000003</v>
      </c>
      <c r="APJ116">
        <v>754.27029700000003</v>
      </c>
      <c r="APK116">
        <v>750.15320399999996</v>
      </c>
      <c r="APL116">
        <v>777.79449799999998</v>
      </c>
      <c r="APM116">
        <v>676.33260600000006</v>
      </c>
      <c r="APN116">
        <v>827.54864199999997</v>
      </c>
      <c r="APO116">
        <v>751.14776300000005</v>
      </c>
      <c r="APP116">
        <v>753.11642200000006</v>
      </c>
      <c r="APQ116">
        <v>754.782825</v>
      </c>
      <c r="APR116">
        <v>757.50864000000001</v>
      </c>
      <c r="APS116">
        <v>753.36949000000004</v>
      </c>
      <c r="APT116">
        <v>762.08898399999998</v>
      </c>
      <c r="APU116">
        <v>750.86028299999998</v>
      </c>
      <c r="APV116">
        <v>763.64614700000004</v>
      </c>
      <c r="APW116">
        <v>743.737212</v>
      </c>
      <c r="APX116">
        <v>754.864913</v>
      </c>
      <c r="APY116">
        <v>755.49271799999997</v>
      </c>
      <c r="APZ116">
        <v>765.33680800000002</v>
      </c>
      <c r="AQA116">
        <v>747.55932399999995</v>
      </c>
      <c r="AQB116">
        <v>768.16028700000004</v>
      </c>
      <c r="AQC116">
        <v>746.29167399999994</v>
      </c>
      <c r="AQD116">
        <v>760.80114500000002</v>
      </c>
      <c r="AQE116">
        <v>748.68404799999996</v>
      </c>
      <c r="AQF116">
        <v>764.67775800000004</v>
      </c>
      <c r="AQG116">
        <v>752.76767800000005</v>
      </c>
      <c r="AQH116">
        <v>763.41596000000004</v>
      </c>
      <c r="AQI116">
        <v>750.73724100000004</v>
      </c>
      <c r="AQJ116">
        <v>764.88690199999996</v>
      </c>
      <c r="AQK116">
        <v>746.12820999999997</v>
      </c>
      <c r="AQL116">
        <v>745.34685000000002</v>
      </c>
      <c r="AQM116">
        <v>746.47540800000002</v>
      </c>
      <c r="AQN116">
        <v>769.78718600000002</v>
      </c>
      <c r="AQO116">
        <v>747.37002399999994</v>
      </c>
      <c r="AQP116">
        <v>754.50802099999999</v>
      </c>
      <c r="AQQ116">
        <v>745.73113899999998</v>
      </c>
      <c r="AQR116">
        <v>764.49207000000001</v>
      </c>
      <c r="AQS116">
        <v>747.50166899999999</v>
      </c>
      <c r="AQT116">
        <v>759.80716900000004</v>
      </c>
      <c r="AQU116">
        <v>750.26757599999996</v>
      </c>
      <c r="AQV116">
        <v>755.63918799999999</v>
      </c>
      <c r="AQW116">
        <v>750.97125000000005</v>
      </c>
      <c r="AQX116">
        <v>753.90374799999995</v>
      </c>
      <c r="AQY116">
        <v>757.181332</v>
      </c>
      <c r="AQZ116">
        <v>754.57012599999996</v>
      </c>
      <c r="ARA116">
        <v>764.75611800000001</v>
      </c>
      <c r="ARB116">
        <v>755.75501699999995</v>
      </c>
      <c r="ARC116">
        <v>770.57933500000001</v>
      </c>
      <c r="ARD116">
        <v>751.27998400000001</v>
      </c>
      <c r="ARE116">
        <v>778.49385600000005</v>
      </c>
      <c r="ARF116">
        <v>753.89561400000002</v>
      </c>
      <c r="ARG116">
        <v>765.62875199999996</v>
      </c>
      <c r="ARH116">
        <v>751.59160699999995</v>
      </c>
      <c r="ARI116">
        <v>772.44386199999997</v>
      </c>
      <c r="ARJ116">
        <v>750.793858</v>
      </c>
      <c r="ARK116">
        <v>763.98632699999996</v>
      </c>
      <c r="ARL116">
        <v>750.36728900000003</v>
      </c>
      <c r="ARM116">
        <v>767.21898599999997</v>
      </c>
      <c r="ARN116">
        <v>750.441731</v>
      </c>
      <c r="ARO116">
        <v>761.72417099999996</v>
      </c>
      <c r="ARP116">
        <v>751.07203700000002</v>
      </c>
      <c r="ARQ116">
        <v>761.86763099999996</v>
      </c>
      <c r="ARR116">
        <v>747.102664</v>
      </c>
      <c r="ARS116">
        <v>750.65189299999997</v>
      </c>
      <c r="ART116">
        <v>755.42073600000003</v>
      </c>
      <c r="ARU116">
        <v>753.92873699999996</v>
      </c>
      <c r="ARV116">
        <v>752.26083300000005</v>
      </c>
      <c r="ARW116">
        <v>746.07773099999997</v>
      </c>
      <c r="ARX116">
        <v>749.43827799999997</v>
      </c>
      <c r="ARY116">
        <v>756.097039</v>
      </c>
      <c r="ARZ116">
        <v>746.88936699999999</v>
      </c>
      <c r="ASA116">
        <v>757.75449700000001</v>
      </c>
      <c r="ASB116">
        <v>750.90455199999997</v>
      </c>
      <c r="ASC116">
        <v>758.50439400000005</v>
      </c>
      <c r="ASD116">
        <v>744.25419699999998</v>
      </c>
      <c r="ASE116">
        <v>754.02104599999996</v>
      </c>
      <c r="ASF116">
        <v>740.965463</v>
      </c>
      <c r="ASG116">
        <v>762.09137999999996</v>
      </c>
      <c r="ASH116">
        <v>749.01266799999996</v>
      </c>
      <c r="ASI116">
        <v>754.08806200000004</v>
      </c>
      <c r="ASJ116">
        <v>748.49974799999995</v>
      </c>
      <c r="ASK116">
        <v>761.58546000000001</v>
      </c>
      <c r="ASL116">
        <v>757.87550999999996</v>
      </c>
      <c r="ASM116">
        <v>765.05580099999997</v>
      </c>
      <c r="ASN116">
        <v>757.64375199999995</v>
      </c>
      <c r="ASO116">
        <v>764.32430899999997</v>
      </c>
      <c r="ASP116">
        <v>744.35143100000005</v>
      </c>
      <c r="ASQ116">
        <v>758.877253</v>
      </c>
      <c r="ASR116">
        <v>742.38662399999998</v>
      </c>
      <c r="ASS116">
        <v>762.88145699999995</v>
      </c>
      <c r="AST116">
        <v>745.818984</v>
      </c>
      <c r="ASU116">
        <v>776.36247800000001</v>
      </c>
      <c r="ASV116">
        <v>761.83285999999998</v>
      </c>
      <c r="ASW116">
        <v>753.93368699999996</v>
      </c>
      <c r="ASX116">
        <v>747.37457199999994</v>
      </c>
      <c r="ASY116">
        <v>749.76454000000001</v>
      </c>
      <c r="ASZ116">
        <v>742.48100799999997</v>
      </c>
      <c r="ATA116">
        <v>750.91415300000006</v>
      </c>
      <c r="ATB116">
        <v>740.91478800000004</v>
      </c>
      <c r="ATC116">
        <v>763.40457500000002</v>
      </c>
      <c r="ATD116">
        <v>753.20741699999996</v>
      </c>
      <c r="ATE116">
        <v>759.91843600000004</v>
      </c>
      <c r="ATF116">
        <v>750.01582900000005</v>
      </c>
      <c r="ATG116">
        <v>758.84380199999998</v>
      </c>
      <c r="ATH116">
        <v>756.02946999999995</v>
      </c>
      <c r="ATI116">
        <v>759.93323099999998</v>
      </c>
      <c r="ATJ116">
        <v>754.80735600000003</v>
      </c>
      <c r="ATK116">
        <v>745.57505400000002</v>
      </c>
      <c r="ATL116">
        <v>758.41850999999997</v>
      </c>
      <c r="ATM116">
        <v>742.24691299999995</v>
      </c>
      <c r="ATN116">
        <v>758.355862</v>
      </c>
      <c r="ATO116">
        <v>748.75476900000001</v>
      </c>
      <c r="ATP116">
        <v>769.07864199999995</v>
      </c>
      <c r="ATQ116">
        <v>754.35502599999995</v>
      </c>
      <c r="ATR116">
        <v>763.96856200000002</v>
      </c>
      <c r="ATS116">
        <v>747.73983599999997</v>
      </c>
      <c r="ATT116">
        <v>755.87807799999996</v>
      </c>
      <c r="ATU116">
        <v>749.77277100000003</v>
      </c>
      <c r="ATV116">
        <v>771.23001799999997</v>
      </c>
      <c r="ATW116">
        <v>750.24774600000001</v>
      </c>
      <c r="ATX116">
        <v>782.53121599999997</v>
      </c>
      <c r="ATY116">
        <v>739.39335500000004</v>
      </c>
      <c r="ATZ116">
        <v>763.81563500000004</v>
      </c>
      <c r="AUA116">
        <v>753.93997200000001</v>
      </c>
      <c r="AUB116">
        <v>765.25144799999998</v>
      </c>
      <c r="AUC116">
        <v>755.656521</v>
      </c>
      <c r="AUD116">
        <v>752.14881000000003</v>
      </c>
      <c r="AUE116">
        <v>742.39733000000001</v>
      </c>
      <c r="AUF116">
        <v>754.60270200000002</v>
      </c>
      <c r="AUG116">
        <v>751.36978199999999</v>
      </c>
      <c r="AUH116">
        <v>749.77780299999995</v>
      </c>
      <c r="AUI116">
        <v>754.43199800000002</v>
      </c>
      <c r="AUJ116">
        <v>749.529898</v>
      </c>
      <c r="AUK116">
        <v>741.39554499999997</v>
      </c>
      <c r="AUL116">
        <v>748.39865399999996</v>
      </c>
      <c r="AUM116">
        <v>743.85821499999997</v>
      </c>
      <c r="AUN116">
        <v>758.06463299999996</v>
      </c>
      <c r="AUO116">
        <v>743.37103500000001</v>
      </c>
      <c r="AUP116">
        <v>752.62033599999995</v>
      </c>
      <c r="AUQ116">
        <v>747.15687200000002</v>
      </c>
      <c r="AUR116">
        <v>750.76665700000001</v>
      </c>
      <c r="AUS116">
        <v>740.09554200000002</v>
      </c>
      <c r="AUT116">
        <v>753.64302399999997</v>
      </c>
      <c r="AUU116">
        <v>753.45187799999997</v>
      </c>
      <c r="AUV116">
        <v>747.96952599999997</v>
      </c>
      <c r="AUW116">
        <v>747.46273599999995</v>
      </c>
      <c r="AUX116">
        <v>753.58522600000003</v>
      </c>
      <c r="AUY116">
        <v>753.98862799999995</v>
      </c>
      <c r="AUZ116">
        <v>764.14491599999997</v>
      </c>
      <c r="AVA116">
        <v>744.56045900000004</v>
      </c>
      <c r="AVB116">
        <v>760.57226000000003</v>
      </c>
      <c r="AVC116">
        <v>743.64684199999999</v>
      </c>
      <c r="AVD116">
        <v>758.35658599999999</v>
      </c>
      <c r="AVE116">
        <v>786.11961599999995</v>
      </c>
      <c r="AVF116">
        <v>756.34220500000004</v>
      </c>
      <c r="AVG116">
        <v>746.473839</v>
      </c>
      <c r="AVH116">
        <v>760.11209799999995</v>
      </c>
      <c r="AVI116">
        <v>747.55554500000005</v>
      </c>
      <c r="AVJ116">
        <v>759.61641799999995</v>
      </c>
      <c r="AVK116">
        <v>750.30058099999997</v>
      </c>
      <c r="AVL116">
        <v>754.92364799999996</v>
      </c>
      <c r="AVM116">
        <v>743.00705000000005</v>
      </c>
      <c r="AVN116">
        <v>757.96362399999998</v>
      </c>
      <c r="AVO116">
        <v>753.00824699999998</v>
      </c>
      <c r="AVP116">
        <v>753.15200400000003</v>
      </c>
      <c r="AVQ116">
        <v>761.47753799999998</v>
      </c>
      <c r="AVR116">
        <v>752.965598</v>
      </c>
      <c r="AVS116">
        <v>763.10321899999997</v>
      </c>
      <c r="AVT116">
        <v>752.548677</v>
      </c>
      <c r="AVU116">
        <v>755.66576399999997</v>
      </c>
      <c r="AVV116">
        <v>747.548947</v>
      </c>
      <c r="AVW116">
        <v>760.07703600000002</v>
      </c>
      <c r="AVX116">
        <v>752.10162600000001</v>
      </c>
      <c r="AVY116">
        <v>759.38700800000004</v>
      </c>
      <c r="AVZ116">
        <v>749.01300000000003</v>
      </c>
      <c r="AWA116">
        <v>769.63064599999996</v>
      </c>
      <c r="AWB116">
        <v>750.41170299999999</v>
      </c>
      <c r="AWC116">
        <v>765.35918500000002</v>
      </c>
      <c r="AWD116">
        <v>746.90117599999996</v>
      </c>
      <c r="AWE116">
        <v>763.92161099999998</v>
      </c>
      <c r="AWF116">
        <v>738.06625799999995</v>
      </c>
      <c r="AWG116">
        <v>768.23023799999999</v>
      </c>
      <c r="AWH116">
        <v>752.19545500000004</v>
      </c>
      <c r="AWI116">
        <v>757.72884199999999</v>
      </c>
      <c r="AWJ116">
        <v>743.22700099999997</v>
      </c>
      <c r="AWK116">
        <v>761.596993</v>
      </c>
      <c r="AWL116">
        <v>746.64199099999996</v>
      </c>
      <c r="AWM116">
        <v>758.26264800000001</v>
      </c>
      <c r="AWN116">
        <v>741.51204199999995</v>
      </c>
      <c r="AWO116">
        <v>869.34504600000002</v>
      </c>
      <c r="AWP116">
        <v>1056.725371</v>
      </c>
      <c r="AWQ116">
        <v>843.67202399999996</v>
      </c>
      <c r="AWR116">
        <v>761.83837500000004</v>
      </c>
      <c r="AWS116">
        <v>755.14872500000001</v>
      </c>
      <c r="AWT116">
        <v>754.55662199999995</v>
      </c>
      <c r="AWU116">
        <v>731.87096599999995</v>
      </c>
      <c r="AWV116">
        <v>756.10148900000002</v>
      </c>
      <c r="AWW116">
        <v>754.48401000000001</v>
      </c>
      <c r="AWX116">
        <v>752.649405</v>
      </c>
      <c r="AWY116">
        <v>742.63507800000002</v>
      </c>
      <c r="AWZ116">
        <v>737.40227800000002</v>
      </c>
      <c r="AXA116">
        <v>759.99358199999995</v>
      </c>
      <c r="AXB116">
        <v>756.17222700000002</v>
      </c>
      <c r="AXC116">
        <v>746.55341199999998</v>
      </c>
      <c r="AXD116">
        <v>748.14039100000002</v>
      </c>
      <c r="AXE116">
        <v>758.80954199999996</v>
      </c>
      <c r="AXF116">
        <v>743.57598900000005</v>
      </c>
      <c r="AXG116">
        <v>767.73191999999995</v>
      </c>
      <c r="AXH116">
        <v>742.30848700000001</v>
      </c>
      <c r="AXI116">
        <v>761.523911</v>
      </c>
      <c r="AXJ116">
        <v>741.25211100000001</v>
      </c>
      <c r="AXK116">
        <v>755.516751</v>
      </c>
      <c r="AXL116">
        <v>751.91520600000001</v>
      </c>
      <c r="AXM116">
        <v>753.98201200000005</v>
      </c>
      <c r="AXN116">
        <v>740.79591200000004</v>
      </c>
      <c r="AXO116">
        <v>760.076187</v>
      </c>
      <c r="AXP116">
        <v>756.13183300000003</v>
      </c>
      <c r="AXQ116">
        <v>750.617166</v>
      </c>
      <c r="AXR116">
        <v>747.80548299999998</v>
      </c>
      <c r="AXS116">
        <v>749.677142</v>
      </c>
      <c r="AXT116">
        <v>756.58482600000002</v>
      </c>
      <c r="AXU116">
        <v>753.35135000000002</v>
      </c>
      <c r="AXV116">
        <v>746.65286700000001</v>
      </c>
      <c r="AXW116">
        <v>760.235904</v>
      </c>
      <c r="AXX116">
        <v>755.30647099999999</v>
      </c>
      <c r="AXY116">
        <v>761.32275900000002</v>
      </c>
      <c r="AXZ116">
        <v>748.75100399999997</v>
      </c>
      <c r="AYA116">
        <v>767.68822799999998</v>
      </c>
      <c r="AYB116">
        <v>748.88331600000004</v>
      </c>
      <c r="AYC116">
        <v>756.70080199999995</v>
      </c>
      <c r="AYD116">
        <v>755.04478800000004</v>
      </c>
      <c r="AYE116">
        <v>762.935698</v>
      </c>
      <c r="AYF116">
        <v>742.57825300000002</v>
      </c>
      <c r="AYG116">
        <v>767.37886000000003</v>
      </c>
      <c r="AYH116">
        <v>758.77956900000004</v>
      </c>
      <c r="AYI116">
        <v>767.56355900000005</v>
      </c>
      <c r="AYJ116">
        <v>749.72085800000002</v>
      </c>
      <c r="AYK116">
        <v>759.25613599999997</v>
      </c>
      <c r="AYL116">
        <v>747.16411400000004</v>
      </c>
      <c r="AYM116">
        <v>758.54638499999999</v>
      </c>
      <c r="AYN116">
        <v>743.17740800000001</v>
      </c>
      <c r="AYO116">
        <v>767.69827899999996</v>
      </c>
      <c r="AYP116">
        <v>756.85696199999995</v>
      </c>
      <c r="AYQ116">
        <v>763.79983100000004</v>
      </c>
      <c r="AYR116">
        <v>744.35307699999998</v>
      </c>
      <c r="AYS116">
        <v>767.10015599999997</v>
      </c>
      <c r="AYT116">
        <v>747.05515000000003</v>
      </c>
      <c r="AYU116">
        <v>763.89884700000005</v>
      </c>
      <c r="AYV116">
        <v>752.60368500000004</v>
      </c>
      <c r="AYW116">
        <v>759.86597500000005</v>
      </c>
      <c r="AYX116">
        <v>754.38338199999998</v>
      </c>
      <c r="AYY116">
        <v>770.88665800000001</v>
      </c>
      <c r="AYZ116">
        <v>746.99794499999996</v>
      </c>
      <c r="AZA116">
        <v>779.94814499999995</v>
      </c>
      <c r="AZB116">
        <v>741.35474299999998</v>
      </c>
      <c r="AZC116">
        <v>760.722758</v>
      </c>
      <c r="AZD116">
        <v>752.08063400000003</v>
      </c>
      <c r="AZE116">
        <v>759.13298299999997</v>
      </c>
      <c r="AZF116">
        <v>756.965326</v>
      </c>
      <c r="AZG116">
        <v>764.154765</v>
      </c>
      <c r="AZH116">
        <v>742.47785599999997</v>
      </c>
      <c r="AZI116">
        <v>759.48512500000004</v>
      </c>
      <c r="AZJ116">
        <v>754.38000799999998</v>
      </c>
      <c r="AZK116">
        <v>762.85083599999996</v>
      </c>
      <c r="AZL116">
        <v>750.36378400000001</v>
      </c>
      <c r="AZM116">
        <v>764.21213299999999</v>
      </c>
      <c r="AZN116">
        <v>753.29416900000001</v>
      </c>
      <c r="AZO116">
        <v>764.956141</v>
      </c>
      <c r="AZP116">
        <v>749.04205999999999</v>
      </c>
      <c r="AZQ116">
        <v>758.153547</v>
      </c>
      <c r="AZR116">
        <v>743.25406399999997</v>
      </c>
      <c r="AZS116">
        <v>750.15422899999999</v>
      </c>
      <c r="AZT116">
        <v>748.76798899999994</v>
      </c>
      <c r="AZU116">
        <v>752.97293200000001</v>
      </c>
      <c r="AZV116">
        <v>749.88860299999999</v>
      </c>
      <c r="AZW116">
        <v>744.07147799999996</v>
      </c>
      <c r="AZX116">
        <v>765.450964</v>
      </c>
      <c r="AZY116">
        <v>745.441236</v>
      </c>
      <c r="AZZ116">
        <v>758.59383500000001</v>
      </c>
      <c r="BAA116">
        <v>752.91568900000004</v>
      </c>
      <c r="BAB116">
        <v>763.19266000000005</v>
      </c>
      <c r="BAC116">
        <v>752.66567299999997</v>
      </c>
      <c r="BAD116">
        <v>759.92514900000003</v>
      </c>
      <c r="BAE116">
        <v>748.733744</v>
      </c>
      <c r="BAF116">
        <v>765.071596</v>
      </c>
      <c r="BAG116">
        <v>747.37376300000005</v>
      </c>
      <c r="BAH116">
        <v>759.37778400000002</v>
      </c>
      <c r="BAI116">
        <v>750.49986799999999</v>
      </c>
      <c r="BAJ116">
        <v>754.12266999999997</v>
      </c>
      <c r="BAK116">
        <v>744.86694399999999</v>
      </c>
      <c r="BAL116">
        <v>757.70013900000004</v>
      </c>
      <c r="BAM116">
        <v>742.92222900000002</v>
      </c>
      <c r="BAN116">
        <v>753.54110200000002</v>
      </c>
      <c r="BAO116">
        <v>745.11303199999998</v>
      </c>
      <c r="BAP116">
        <v>762.55438700000002</v>
      </c>
      <c r="BAQ116">
        <v>749.63643300000001</v>
      </c>
      <c r="BAR116">
        <v>754.813491</v>
      </c>
      <c r="BAS116">
        <v>746.52580799999998</v>
      </c>
      <c r="BAT116">
        <v>759.15752499999996</v>
      </c>
      <c r="BAU116">
        <v>749.99642700000004</v>
      </c>
      <c r="BAV116">
        <v>765.91809799999999</v>
      </c>
      <c r="BAW116">
        <v>746.14005299999997</v>
      </c>
      <c r="BAX116">
        <v>763.44724299999996</v>
      </c>
      <c r="BAY116">
        <v>747.133779</v>
      </c>
      <c r="BAZ116">
        <v>763.708257</v>
      </c>
      <c r="BBA116">
        <v>748.16017199999999</v>
      </c>
      <c r="BBB116">
        <v>758.91024700000003</v>
      </c>
      <c r="BBC116">
        <v>754.66669300000001</v>
      </c>
      <c r="BBD116">
        <v>756.82923800000003</v>
      </c>
      <c r="BBE116">
        <v>751.176333</v>
      </c>
      <c r="BBF116">
        <v>759.98537999999996</v>
      </c>
      <c r="BBG116">
        <v>763.65023699999995</v>
      </c>
      <c r="BBH116">
        <v>759.33385099999998</v>
      </c>
      <c r="BBI116">
        <v>750.199882</v>
      </c>
      <c r="BBJ116">
        <v>761.48780299999999</v>
      </c>
      <c r="BBK116">
        <v>752.07137499999999</v>
      </c>
      <c r="BBL116">
        <v>758.792283</v>
      </c>
      <c r="BBM116">
        <v>759.949026</v>
      </c>
      <c r="BBN116">
        <v>768.49690899999996</v>
      </c>
      <c r="BBO116">
        <v>754.53835900000001</v>
      </c>
      <c r="BBP116">
        <v>762.94361400000003</v>
      </c>
      <c r="BBQ116">
        <v>746.81514900000002</v>
      </c>
      <c r="BBR116">
        <v>756.63382899999999</v>
      </c>
      <c r="BBS116">
        <v>752.97373000000005</v>
      </c>
      <c r="BBT116">
        <v>767.46775400000001</v>
      </c>
      <c r="BBU116">
        <v>749.99973299999999</v>
      </c>
      <c r="BBV116">
        <v>751.29273499999999</v>
      </c>
      <c r="BBW116">
        <v>752.11520399999995</v>
      </c>
      <c r="BBX116">
        <v>766.31838000000005</v>
      </c>
      <c r="BBY116">
        <v>745.78601200000003</v>
      </c>
      <c r="BBZ116">
        <v>766.90416800000003</v>
      </c>
      <c r="BCA116">
        <v>755.58176700000001</v>
      </c>
      <c r="BCB116">
        <v>765.33946600000002</v>
      </c>
      <c r="BCC116">
        <v>745.28688899999997</v>
      </c>
      <c r="BCD116">
        <v>764.61177199999997</v>
      </c>
      <c r="BCE116">
        <v>751.24128700000006</v>
      </c>
      <c r="BCF116">
        <v>759.99942699999997</v>
      </c>
      <c r="BCG116">
        <v>752.18251499999997</v>
      </c>
      <c r="BCH116">
        <v>759.979872</v>
      </c>
      <c r="BCI116">
        <v>755.659042</v>
      </c>
      <c r="BCJ116">
        <v>753.89062100000001</v>
      </c>
      <c r="BCK116">
        <v>753.90310099999999</v>
      </c>
      <c r="BCL116">
        <v>755.27652699999999</v>
      </c>
      <c r="BCM116">
        <v>753.211814</v>
      </c>
      <c r="BCN116">
        <v>758.44142799999997</v>
      </c>
      <c r="BCO116">
        <v>753.13762999999994</v>
      </c>
      <c r="BCP116">
        <v>747.73318400000005</v>
      </c>
      <c r="BCQ116">
        <v>765.35133299999995</v>
      </c>
      <c r="BCR116">
        <v>747.65735199999995</v>
      </c>
      <c r="BCS116">
        <v>773.21905800000002</v>
      </c>
      <c r="BCT116">
        <v>742.89141600000005</v>
      </c>
      <c r="BCU116">
        <v>777.01196900000002</v>
      </c>
      <c r="BCV116">
        <v>749.02157299999999</v>
      </c>
      <c r="BCW116">
        <v>758.49171999999999</v>
      </c>
      <c r="BCX116">
        <v>741.31821400000001</v>
      </c>
      <c r="BCY116">
        <v>774.69816600000001</v>
      </c>
      <c r="BCZ116">
        <v>747.41677900000002</v>
      </c>
      <c r="BDA116">
        <v>774.49872300000004</v>
      </c>
      <c r="BDB116">
        <v>743.39310999999998</v>
      </c>
      <c r="BDC116">
        <v>765.29218100000003</v>
      </c>
      <c r="BDD116">
        <v>751.16381899999999</v>
      </c>
      <c r="BDE116">
        <v>766.38714800000002</v>
      </c>
      <c r="BDF116">
        <v>760.26219400000002</v>
      </c>
      <c r="BDG116">
        <v>762.94489799999997</v>
      </c>
      <c r="BDH116">
        <v>756.84462900000005</v>
      </c>
      <c r="BDI116">
        <v>760.391617</v>
      </c>
      <c r="BDJ116">
        <v>747.50294099999996</v>
      </c>
      <c r="BDK116">
        <v>751.16457600000001</v>
      </c>
      <c r="BDL116">
        <v>747.214519</v>
      </c>
      <c r="BDM116">
        <v>751.53775599999994</v>
      </c>
      <c r="BDN116">
        <v>749.667373</v>
      </c>
      <c r="BDO116">
        <v>754.05092400000001</v>
      </c>
      <c r="BDP116">
        <v>743.57545600000003</v>
      </c>
      <c r="BDQ116">
        <v>755.14746400000001</v>
      </c>
      <c r="BDR116">
        <v>752.08787600000005</v>
      </c>
      <c r="BDS116">
        <v>762.87524699999994</v>
      </c>
      <c r="BDT116">
        <v>744.59988599999997</v>
      </c>
      <c r="BDU116">
        <v>763.45610899999997</v>
      </c>
      <c r="BDV116">
        <v>746.57113500000003</v>
      </c>
      <c r="BDW116">
        <v>756.77764400000001</v>
      </c>
      <c r="BDX116">
        <v>748.12802099999999</v>
      </c>
      <c r="BDY116">
        <v>753.26524700000004</v>
      </c>
      <c r="BDZ116">
        <v>748.86397399999998</v>
      </c>
      <c r="BEA116">
        <v>759.27068399999996</v>
      </c>
      <c r="BEB116">
        <v>752.14807599999995</v>
      </c>
      <c r="BEC116">
        <v>764.67442400000004</v>
      </c>
      <c r="BED116">
        <v>758.46628599999997</v>
      </c>
      <c r="BEE116">
        <v>758.50406299999997</v>
      </c>
      <c r="BEF116">
        <v>748.33301700000004</v>
      </c>
      <c r="BEG116">
        <v>762.69900500000006</v>
      </c>
      <c r="BEH116">
        <v>745.34566800000005</v>
      </c>
      <c r="BEI116">
        <v>756.71004900000003</v>
      </c>
      <c r="BEJ116">
        <v>748.82937900000002</v>
      </c>
      <c r="BEK116">
        <v>762.35424999999998</v>
      </c>
      <c r="BEL116">
        <v>743.91361199999994</v>
      </c>
      <c r="BEM116">
        <v>762.69285500000001</v>
      </c>
      <c r="BEN116">
        <v>751.86372600000004</v>
      </c>
      <c r="BEO116">
        <v>765.46028000000001</v>
      </c>
      <c r="BEP116">
        <v>746.53692699999999</v>
      </c>
      <c r="BEQ116">
        <v>762.73053900000002</v>
      </c>
      <c r="BER116">
        <v>751.174937</v>
      </c>
      <c r="BES116">
        <v>762.45413399999995</v>
      </c>
      <c r="BET116">
        <v>748.71159999999998</v>
      </c>
      <c r="BEU116">
        <v>761.888327</v>
      </c>
      <c r="BEV116">
        <v>747.54796699999997</v>
      </c>
      <c r="BEW116">
        <v>761.74453200000005</v>
      </c>
      <c r="BEX116">
        <v>757.59590300000002</v>
      </c>
      <c r="BEY116">
        <v>764.13864699999999</v>
      </c>
      <c r="BEZ116">
        <v>749.10957499999995</v>
      </c>
      <c r="BFA116">
        <v>752.921559</v>
      </c>
      <c r="BFB116">
        <v>748.91681700000004</v>
      </c>
      <c r="BFC116">
        <v>752.18045800000004</v>
      </c>
      <c r="BFD116">
        <v>754.30279900000005</v>
      </c>
      <c r="BFE116">
        <v>752.246308</v>
      </c>
      <c r="BFF116">
        <v>755.10363900000004</v>
      </c>
      <c r="BFG116">
        <v>744.80570499999999</v>
      </c>
      <c r="BFH116">
        <v>763.77220599999998</v>
      </c>
      <c r="BFI116">
        <v>747.32687399999998</v>
      </c>
      <c r="BFJ116">
        <v>769.42664600000001</v>
      </c>
      <c r="BFK116">
        <v>751.79885000000002</v>
      </c>
      <c r="BFL116">
        <v>760.94224299999996</v>
      </c>
      <c r="BFM116">
        <v>753.88672799999995</v>
      </c>
      <c r="BFN116">
        <v>763.11950899999999</v>
      </c>
      <c r="BFO116">
        <v>739.19711400000006</v>
      </c>
      <c r="BFP116">
        <v>764.72628299999997</v>
      </c>
      <c r="BFQ116">
        <v>748.38459799999998</v>
      </c>
      <c r="BFR116">
        <v>787.58974699999999</v>
      </c>
      <c r="BFS116">
        <v>741.39182300000004</v>
      </c>
      <c r="BFT116">
        <v>758.38029400000005</v>
      </c>
      <c r="BFU116">
        <v>741.56554300000005</v>
      </c>
      <c r="BFV116">
        <v>760.94131500000003</v>
      </c>
      <c r="BFW116">
        <v>761.77702599999998</v>
      </c>
      <c r="BFX116">
        <v>752.75070400000004</v>
      </c>
      <c r="BFY116">
        <v>746.73265600000002</v>
      </c>
      <c r="BFZ116">
        <v>757.67969200000005</v>
      </c>
      <c r="BGA116">
        <v>754.71126900000002</v>
      </c>
      <c r="BGB116">
        <v>752.80768399999999</v>
      </c>
      <c r="BGC116">
        <v>751.726495</v>
      </c>
      <c r="BGD116">
        <v>755.31931599999996</v>
      </c>
      <c r="BGE116">
        <v>747.86936200000002</v>
      </c>
      <c r="BGF116">
        <v>756.36115299999994</v>
      </c>
      <c r="BGG116">
        <v>752.20756100000006</v>
      </c>
      <c r="BGH116">
        <v>762.12755500000003</v>
      </c>
      <c r="BGI116">
        <v>751.07452000000001</v>
      </c>
      <c r="BGJ116">
        <v>759.21224199999995</v>
      </c>
      <c r="BGK116">
        <v>758.93415300000004</v>
      </c>
      <c r="BGL116">
        <v>759.48421900000005</v>
      </c>
      <c r="BGM116">
        <v>749.44298600000002</v>
      </c>
      <c r="BGN116">
        <v>765.23208499999998</v>
      </c>
      <c r="BGO116">
        <v>745.16526599999997</v>
      </c>
      <c r="BGP116">
        <v>769.341768</v>
      </c>
      <c r="BGQ116">
        <v>749.11928599999999</v>
      </c>
      <c r="BGR116">
        <v>750.23232599999994</v>
      </c>
      <c r="BGS116">
        <v>741.91508799999997</v>
      </c>
      <c r="BGT116">
        <v>774.38277200000005</v>
      </c>
      <c r="BGU116">
        <v>745.98093900000003</v>
      </c>
      <c r="BGV116">
        <v>762.65441399999997</v>
      </c>
      <c r="BGW116">
        <v>751.49595499999998</v>
      </c>
      <c r="BGX116">
        <v>760.19442900000001</v>
      </c>
      <c r="BGY116">
        <v>745.49512900000002</v>
      </c>
      <c r="BGZ116">
        <v>760.32188900000006</v>
      </c>
      <c r="BHA116">
        <v>743.66024700000003</v>
      </c>
      <c r="BHB116">
        <v>757.58924100000002</v>
      </c>
      <c r="BHC116">
        <v>748.30729399999996</v>
      </c>
      <c r="BHD116">
        <v>759.47571500000004</v>
      </c>
      <c r="BHE116">
        <v>743.02347699999996</v>
      </c>
      <c r="BHF116">
        <v>760.04533600000002</v>
      </c>
      <c r="BHG116">
        <v>736.82359899999994</v>
      </c>
      <c r="BHH116">
        <v>763.29199500000004</v>
      </c>
      <c r="BHI116">
        <v>740.43741899999998</v>
      </c>
      <c r="BHJ116">
        <v>748.52365999999995</v>
      </c>
      <c r="BHK116">
        <v>758.32178499999998</v>
      </c>
      <c r="BHL116">
        <v>751.43476799999996</v>
      </c>
      <c r="BHM116">
        <v>764.05277999999998</v>
      </c>
      <c r="BHN116">
        <v>754.05445399999996</v>
      </c>
      <c r="BHO116">
        <v>756.95126500000003</v>
      </c>
      <c r="BHP116">
        <v>743.48402399999998</v>
      </c>
      <c r="BHQ116">
        <v>766.02547400000003</v>
      </c>
      <c r="BHR116">
        <v>743.67929800000002</v>
      </c>
      <c r="BHS116">
        <v>749.89175</v>
      </c>
      <c r="BHT116">
        <v>742.00895100000002</v>
      </c>
      <c r="BHU116">
        <v>759.58672799999999</v>
      </c>
      <c r="BHV116">
        <v>750.45500100000004</v>
      </c>
      <c r="BHW116">
        <v>747.04167700000005</v>
      </c>
      <c r="BHX116">
        <v>742.14429900000005</v>
      </c>
      <c r="BHY116">
        <v>754.54094499999997</v>
      </c>
      <c r="BHZ116">
        <v>746.922011</v>
      </c>
      <c r="BIA116">
        <v>758.40615100000002</v>
      </c>
      <c r="BIB116">
        <v>753.55747599999995</v>
      </c>
      <c r="BIC116">
        <v>769.79710499999999</v>
      </c>
      <c r="BID116">
        <v>754.04726500000004</v>
      </c>
      <c r="BIE116">
        <v>759.96659099999999</v>
      </c>
      <c r="BIF116">
        <v>746.93114000000003</v>
      </c>
      <c r="BIG116">
        <v>751.47605799999997</v>
      </c>
      <c r="BIH116">
        <v>753.03488900000002</v>
      </c>
      <c r="BII116">
        <v>749.34695699999997</v>
      </c>
      <c r="BIJ116">
        <v>748.79879900000003</v>
      </c>
      <c r="BIK116">
        <v>755.65481499999999</v>
      </c>
      <c r="BIL116">
        <v>744.23013800000001</v>
      </c>
      <c r="BIM116">
        <v>751.17358000000002</v>
      </c>
      <c r="BIN116">
        <v>749.55836099999999</v>
      </c>
      <c r="BIO116">
        <v>752.90746300000001</v>
      </c>
      <c r="BIP116">
        <v>747.27772500000003</v>
      </c>
      <c r="BIQ116">
        <v>758.75399300000004</v>
      </c>
      <c r="BIR116">
        <v>754.88821299999995</v>
      </c>
      <c r="BIS116">
        <v>763.16626599999995</v>
      </c>
      <c r="BIT116">
        <v>753.39686200000006</v>
      </c>
      <c r="BIU116">
        <v>756.46906100000001</v>
      </c>
      <c r="BIV116">
        <v>750.82495300000005</v>
      </c>
      <c r="BIW116">
        <v>760.61970699999995</v>
      </c>
      <c r="BIX116">
        <v>747.52988700000003</v>
      </c>
      <c r="BIY116">
        <v>756.88140599999997</v>
      </c>
      <c r="BIZ116">
        <v>751.90628900000002</v>
      </c>
      <c r="BJA116">
        <v>758.52519800000005</v>
      </c>
      <c r="BJB116">
        <v>748.25093100000004</v>
      </c>
      <c r="BJC116">
        <v>763.58361000000002</v>
      </c>
      <c r="BJD116">
        <v>750.785211</v>
      </c>
      <c r="BJE116">
        <v>754.93537600000002</v>
      </c>
      <c r="BJF116">
        <v>756.81022099999996</v>
      </c>
      <c r="BJG116">
        <v>758.96515399999998</v>
      </c>
      <c r="BJH116">
        <v>752.32504100000006</v>
      </c>
      <c r="BJI116">
        <v>751.56612500000006</v>
      </c>
      <c r="BJJ116">
        <v>748.74749699999995</v>
      </c>
      <c r="BJK116">
        <v>762.23438599999997</v>
      </c>
      <c r="BJL116">
        <v>744.32211299999994</v>
      </c>
      <c r="BJM116">
        <v>762.44064200000003</v>
      </c>
      <c r="BJN116">
        <v>740.47953500000006</v>
      </c>
      <c r="BJO116">
        <v>765.14312199999995</v>
      </c>
      <c r="BJP116">
        <v>746.96111199999996</v>
      </c>
      <c r="BJQ116">
        <v>763.56397700000002</v>
      </c>
      <c r="BJR116">
        <v>748.07715199999996</v>
      </c>
      <c r="BJS116">
        <v>757.30458099999998</v>
      </c>
      <c r="BJT116">
        <v>748.52547900000002</v>
      </c>
      <c r="BJU116">
        <v>760.84114399999999</v>
      </c>
      <c r="BJV116">
        <v>752.63921900000003</v>
      </c>
      <c r="BJW116">
        <v>757.24134100000003</v>
      </c>
      <c r="BJX116">
        <v>759.07442600000002</v>
      </c>
      <c r="BJY116">
        <v>749.28233799999998</v>
      </c>
      <c r="BJZ116">
        <v>756.117615</v>
      </c>
      <c r="BKA116">
        <v>750.45546999999999</v>
      </c>
      <c r="BKB116">
        <v>753.21909800000003</v>
      </c>
      <c r="BKC116">
        <v>759.84958099999994</v>
      </c>
      <c r="BKD116">
        <v>771.05850099999998</v>
      </c>
      <c r="BKE116">
        <v>750.15439900000001</v>
      </c>
      <c r="BKF116">
        <v>769.26509899999996</v>
      </c>
      <c r="BKG116">
        <v>677.77764999999999</v>
      </c>
      <c r="BKH116">
        <v>841.60368100000005</v>
      </c>
      <c r="BKI116">
        <v>755.23131000000001</v>
      </c>
      <c r="BKJ116">
        <v>767.65063899999996</v>
      </c>
      <c r="BKK116">
        <v>755.54795300000001</v>
      </c>
      <c r="BKL116">
        <v>761.53313000000003</v>
      </c>
      <c r="BKM116">
        <v>753.233743</v>
      </c>
      <c r="BKN116">
        <v>767.85746900000004</v>
      </c>
      <c r="BKO116">
        <v>742.310023</v>
      </c>
      <c r="BKP116">
        <v>766.74985400000003</v>
      </c>
      <c r="BKQ116">
        <v>748.09346200000005</v>
      </c>
      <c r="BKR116">
        <v>771.08479399999999</v>
      </c>
      <c r="BKS116">
        <v>760.86395200000004</v>
      </c>
      <c r="BKT116">
        <v>760.48349399999995</v>
      </c>
      <c r="BKU116">
        <v>747.33752600000003</v>
      </c>
      <c r="BKV116">
        <v>763.76737500000002</v>
      </c>
      <c r="BKW116">
        <v>743.03980799999999</v>
      </c>
      <c r="BKX116">
        <v>757.70638399999996</v>
      </c>
      <c r="BKY116">
        <v>751.32561899999996</v>
      </c>
      <c r="BKZ116">
        <v>753.13024199999995</v>
      </c>
      <c r="BLA116">
        <v>753.348794</v>
      </c>
      <c r="BLB116">
        <v>757.84330799999998</v>
      </c>
      <c r="BLC116">
        <v>753.04359499999998</v>
      </c>
      <c r="BLD116">
        <v>759.71065199999998</v>
      </c>
      <c r="BLE116">
        <v>753.05742799999996</v>
      </c>
      <c r="BLF116">
        <v>760.01920199999995</v>
      </c>
      <c r="BLG116">
        <v>744.89857600000005</v>
      </c>
      <c r="BLH116">
        <v>758.46090900000002</v>
      </c>
      <c r="BLI116">
        <v>755.35228400000005</v>
      </c>
      <c r="BLJ116">
        <v>764.50575100000003</v>
      </c>
      <c r="BLK116">
        <v>749.63176999999996</v>
      </c>
      <c r="BLL116">
        <v>760.13607000000002</v>
      </c>
      <c r="BLM116">
        <v>753.46566099999995</v>
      </c>
      <c r="BLN116">
        <v>759.26139599999999</v>
      </c>
      <c r="BLO116">
        <v>755.346949</v>
      </c>
      <c r="BLP116">
        <v>765.95360000000005</v>
      </c>
      <c r="BLQ116">
        <v>748.70717000000002</v>
      </c>
      <c r="BLR116">
        <v>762.38338999999996</v>
      </c>
      <c r="BLS116">
        <v>751.25452399999995</v>
      </c>
      <c r="BLT116">
        <v>764.26671499999998</v>
      </c>
      <c r="BLU116">
        <v>750.87924999999996</v>
      </c>
      <c r="BLV116">
        <v>757.63274999999999</v>
      </c>
      <c r="BLW116">
        <v>748.38341500000001</v>
      </c>
      <c r="BLX116">
        <v>762.31703700000003</v>
      </c>
      <c r="BLY116">
        <v>749.10538499999996</v>
      </c>
      <c r="BLZ116">
        <v>760.49674700000003</v>
      </c>
      <c r="BMA116">
        <v>753.19723599999998</v>
      </c>
      <c r="BMB116">
        <v>767.21839499999999</v>
      </c>
      <c r="BMC116">
        <v>742.94794999999999</v>
      </c>
      <c r="BMD116">
        <v>773.11014799999998</v>
      </c>
      <c r="BME116">
        <v>747.54466500000001</v>
      </c>
      <c r="BMF116">
        <v>765.58297300000004</v>
      </c>
      <c r="BMG116">
        <v>751.52251699999999</v>
      </c>
      <c r="BMH116">
        <v>762.70165899999995</v>
      </c>
      <c r="BMI116">
        <v>754.12777700000004</v>
      </c>
      <c r="BMJ116">
        <v>760.05649200000005</v>
      </c>
      <c r="BMK116">
        <v>740.10569099999998</v>
      </c>
      <c r="BML116">
        <v>770.58356900000001</v>
      </c>
      <c r="BMM116">
        <v>761.88722499999994</v>
      </c>
      <c r="BMN116">
        <v>764.75711200000001</v>
      </c>
      <c r="BMO116">
        <v>753.60035700000003</v>
      </c>
      <c r="BMP116">
        <v>764.58390999999995</v>
      </c>
      <c r="BMQ116">
        <v>741.53965300000004</v>
      </c>
      <c r="BMR116">
        <v>764.79027799999994</v>
      </c>
      <c r="BMS116">
        <v>748.12506099999996</v>
      </c>
      <c r="BMT116">
        <v>776.14912000000004</v>
      </c>
      <c r="BMU116">
        <v>754.71406300000001</v>
      </c>
      <c r="BMV116">
        <v>762.78752599999996</v>
      </c>
      <c r="BMW116">
        <v>744.264003</v>
      </c>
      <c r="BMX116">
        <v>766.59858399999996</v>
      </c>
      <c r="BMY116">
        <v>755.60406899999998</v>
      </c>
      <c r="BMZ116">
        <v>770.35549600000002</v>
      </c>
      <c r="BNA116">
        <v>756.98158599999999</v>
      </c>
      <c r="BNB116">
        <v>757.56257800000003</v>
      </c>
      <c r="BNC116">
        <v>756.24652200000003</v>
      </c>
      <c r="BND116">
        <v>759.35997899999995</v>
      </c>
      <c r="BNE116">
        <v>753.53467000000001</v>
      </c>
      <c r="BNF116">
        <v>743.68835999999999</v>
      </c>
      <c r="BNG116">
        <v>755.45749499999999</v>
      </c>
      <c r="BNH116">
        <v>748.12376200000006</v>
      </c>
      <c r="BNI116">
        <v>759.17333299999996</v>
      </c>
      <c r="BNJ116">
        <v>747.44858599999998</v>
      </c>
      <c r="BNK116">
        <v>761.15954499999998</v>
      </c>
      <c r="BNL116">
        <v>749.76986799999997</v>
      </c>
      <c r="BNM116">
        <v>762.49287900000002</v>
      </c>
      <c r="BNN116">
        <v>746.12488099999996</v>
      </c>
      <c r="BNO116">
        <v>758.08034699999996</v>
      </c>
      <c r="BNP116">
        <v>743.90985599999999</v>
      </c>
      <c r="BNQ116">
        <v>764.79577300000005</v>
      </c>
      <c r="BNR116">
        <v>757.04822999999999</v>
      </c>
      <c r="BNS116">
        <v>760.98323200000004</v>
      </c>
      <c r="BNT116">
        <v>748.85547299999996</v>
      </c>
      <c r="BNU116">
        <v>770.45134199999995</v>
      </c>
      <c r="BNV116">
        <v>745.88454999999999</v>
      </c>
      <c r="BNW116">
        <v>769.54016899999999</v>
      </c>
      <c r="BNX116">
        <v>747.26771599999995</v>
      </c>
      <c r="BNY116">
        <v>737.29738899999995</v>
      </c>
      <c r="BNZ116">
        <v>756.90569400000004</v>
      </c>
      <c r="BOA116">
        <v>761.07137699999998</v>
      </c>
      <c r="BOB116">
        <v>764.28231500000004</v>
      </c>
      <c r="BOC116">
        <v>755.54915700000004</v>
      </c>
      <c r="BOD116">
        <v>749.27309500000001</v>
      </c>
      <c r="BOE116">
        <v>756.56095700000003</v>
      </c>
      <c r="BOF116">
        <v>748.68580499999996</v>
      </c>
      <c r="BOG116">
        <v>755.44367599999998</v>
      </c>
      <c r="BOH116">
        <v>743.74118899999996</v>
      </c>
      <c r="BOI116">
        <v>766.91449899999998</v>
      </c>
      <c r="BOJ116">
        <v>755.53482199999996</v>
      </c>
      <c r="BOK116">
        <v>764.94835899999998</v>
      </c>
      <c r="BOL116">
        <v>754.29446900000005</v>
      </c>
      <c r="BOM116">
        <v>756.29466300000001</v>
      </c>
      <c r="BON116">
        <v>755.61667199999999</v>
      </c>
      <c r="BOO116">
        <v>759.95624199999997</v>
      </c>
      <c r="BOP116">
        <v>756.20399699999996</v>
      </c>
      <c r="BOQ116">
        <v>761.56651599999998</v>
      </c>
      <c r="BOR116">
        <v>751.92885100000001</v>
      </c>
      <c r="BOS116">
        <v>762.91434800000002</v>
      </c>
      <c r="BOT116">
        <v>747.64628100000004</v>
      </c>
      <c r="BOU116">
        <v>758.41792899999996</v>
      </c>
      <c r="BOV116">
        <v>744.39812099999995</v>
      </c>
      <c r="BOW116">
        <v>764.35823500000004</v>
      </c>
      <c r="BOX116">
        <v>750.84912499999996</v>
      </c>
      <c r="BOY116">
        <v>756.962041</v>
      </c>
      <c r="BOZ116">
        <v>747.35259799999994</v>
      </c>
      <c r="BPA116">
        <v>761.60675400000002</v>
      </c>
      <c r="BPB116">
        <v>745.19397900000001</v>
      </c>
      <c r="BPC116">
        <v>759.82207500000004</v>
      </c>
      <c r="BPD116">
        <v>748.29451100000006</v>
      </c>
      <c r="BPE116">
        <v>758.88360599999999</v>
      </c>
      <c r="BPF116">
        <v>752.99870499999997</v>
      </c>
      <c r="BPG116">
        <v>759.29993300000001</v>
      </c>
      <c r="BPH116">
        <v>743.61853699999995</v>
      </c>
      <c r="BPI116">
        <v>762.27657699999997</v>
      </c>
      <c r="BPJ116">
        <v>751.31354199999998</v>
      </c>
      <c r="BPK116">
        <v>758.46874000000003</v>
      </c>
      <c r="BPL116">
        <v>746.22388899999999</v>
      </c>
      <c r="BPM116">
        <v>768.66708100000005</v>
      </c>
      <c r="BPN116">
        <v>742.20812899999999</v>
      </c>
      <c r="BPO116">
        <v>772.71696999999995</v>
      </c>
      <c r="BPP116">
        <v>753.53143699999998</v>
      </c>
      <c r="BPQ116">
        <v>759.35591099999999</v>
      </c>
      <c r="BPR116">
        <v>741.87663299999997</v>
      </c>
      <c r="BPS116">
        <v>768.46306400000003</v>
      </c>
      <c r="BPT116">
        <v>763.00441599999999</v>
      </c>
      <c r="BPU116">
        <v>757.17968199999996</v>
      </c>
      <c r="BPV116">
        <v>750.34897899999999</v>
      </c>
      <c r="BPW116">
        <v>753.17595900000003</v>
      </c>
      <c r="BPX116">
        <v>760.98551699999996</v>
      </c>
      <c r="BPY116">
        <v>747.95086300000003</v>
      </c>
      <c r="BPZ116">
        <v>763.48137199999996</v>
      </c>
      <c r="BQA116">
        <v>745.76913400000001</v>
      </c>
      <c r="BQB116">
        <v>776.68443100000002</v>
      </c>
      <c r="BQC116">
        <v>755.36396400000001</v>
      </c>
      <c r="BQD116">
        <v>767.63003700000002</v>
      </c>
      <c r="BQE116">
        <v>753.96681699999999</v>
      </c>
      <c r="BQF116">
        <v>765.11284799999999</v>
      </c>
      <c r="BQG116">
        <v>745.02205100000003</v>
      </c>
      <c r="BQH116">
        <v>765.17625399999997</v>
      </c>
      <c r="BQI116">
        <v>758.31866400000001</v>
      </c>
      <c r="BQJ116">
        <v>763.80264299999999</v>
      </c>
      <c r="BQK116">
        <v>744.44468700000004</v>
      </c>
      <c r="BQL116">
        <v>775.02732200000003</v>
      </c>
      <c r="BQM116">
        <v>752.464114</v>
      </c>
      <c r="BQN116">
        <v>767.80784700000004</v>
      </c>
      <c r="BQO116">
        <v>747.49921900000004</v>
      </c>
      <c r="BQP116">
        <v>754.42712400000005</v>
      </c>
      <c r="BQQ116">
        <v>749.93648099999996</v>
      </c>
      <c r="BQR116">
        <v>745.45661700000005</v>
      </c>
      <c r="BQS116">
        <v>753.61243100000002</v>
      </c>
      <c r="BQT116">
        <v>751.80117700000005</v>
      </c>
      <c r="BQU116">
        <v>749.35624800000005</v>
      </c>
      <c r="BQV116">
        <v>752.20865300000003</v>
      </c>
      <c r="BQW116">
        <v>753.64798399999995</v>
      </c>
      <c r="BQX116">
        <v>762.52699199999995</v>
      </c>
      <c r="BQY116">
        <v>750.06777499999998</v>
      </c>
      <c r="BQZ116">
        <v>757.72627999999997</v>
      </c>
      <c r="BRA116">
        <v>753.81650000000002</v>
      </c>
      <c r="BRB116">
        <v>763.21994500000005</v>
      </c>
      <c r="BRC116">
        <v>743.80580399999997</v>
      </c>
      <c r="BRD116">
        <v>763.41607199999999</v>
      </c>
      <c r="BRE116">
        <v>753.81659200000001</v>
      </c>
      <c r="BRF116">
        <v>768.67888800000003</v>
      </c>
      <c r="BRG116">
        <v>758.88750400000004</v>
      </c>
      <c r="BRH116">
        <v>758.59930399999996</v>
      </c>
      <c r="BRI116">
        <v>748.708662</v>
      </c>
      <c r="BRJ116">
        <v>767.65519700000004</v>
      </c>
      <c r="BRK116">
        <v>753.36465299999998</v>
      </c>
      <c r="BRL116">
        <v>764.27033600000004</v>
      </c>
      <c r="BRM116">
        <v>751.12314600000002</v>
      </c>
      <c r="BRN116">
        <v>761.90281200000004</v>
      </c>
      <c r="BRO116">
        <v>748.39288799999997</v>
      </c>
      <c r="BRP116">
        <v>754.78613299999995</v>
      </c>
      <c r="BRQ116">
        <v>756.26359400000001</v>
      </c>
      <c r="BRR116">
        <v>765.85598000000005</v>
      </c>
      <c r="BRS116">
        <v>760.49159099999997</v>
      </c>
      <c r="BRT116">
        <v>758.80652099999998</v>
      </c>
      <c r="BRU116">
        <v>756.655125</v>
      </c>
      <c r="BRV116">
        <v>768.31714899999997</v>
      </c>
      <c r="BRW116">
        <v>741.71803399999999</v>
      </c>
      <c r="BRX116">
        <v>768.722217</v>
      </c>
      <c r="BRY116">
        <v>749.76279299999999</v>
      </c>
      <c r="BRZ116">
        <v>767.19414500000005</v>
      </c>
      <c r="BSA116">
        <v>750.35982100000001</v>
      </c>
      <c r="BSB116">
        <v>758.062994</v>
      </c>
      <c r="BSC116">
        <v>754.08845499999995</v>
      </c>
      <c r="BSD116">
        <v>760.93213900000001</v>
      </c>
      <c r="BSE116">
        <v>752.92469300000005</v>
      </c>
      <c r="BSF116">
        <v>760.43203400000004</v>
      </c>
      <c r="BSG116">
        <v>757.58322199999998</v>
      </c>
      <c r="BSH116">
        <v>764.12288999999998</v>
      </c>
      <c r="BSI116">
        <v>744.95041300000003</v>
      </c>
      <c r="BSJ116">
        <v>758.81694400000003</v>
      </c>
      <c r="BSK116">
        <v>741.89814000000001</v>
      </c>
      <c r="BSL116">
        <v>756.44738400000006</v>
      </c>
      <c r="BSM116">
        <v>753.77640199999996</v>
      </c>
      <c r="BSN116">
        <v>759.49528599999996</v>
      </c>
      <c r="BSO116">
        <v>756.55291899999997</v>
      </c>
      <c r="BSP116">
        <v>758.44004099999995</v>
      </c>
      <c r="BSQ116">
        <v>750.42953999999997</v>
      </c>
      <c r="BSR116">
        <v>758.86594200000002</v>
      </c>
      <c r="BSS116">
        <v>750.42242899999997</v>
      </c>
      <c r="BST116">
        <v>750.63262899999995</v>
      </c>
      <c r="BSU116">
        <v>755.741263</v>
      </c>
      <c r="BSV116">
        <v>748.64132400000005</v>
      </c>
      <c r="BSW116">
        <v>748.08879400000001</v>
      </c>
      <c r="BSX116">
        <v>742.59405500000003</v>
      </c>
      <c r="BSY116">
        <v>770.58287199999995</v>
      </c>
      <c r="BSZ116">
        <v>753.36923899999999</v>
      </c>
      <c r="BTA116">
        <v>762.77751699999999</v>
      </c>
      <c r="BTB116">
        <v>750.17011600000001</v>
      </c>
      <c r="BTC116">
        <v>776.22007199999996</v>
      </c>
      <c r="BTD116">
        <v>751.57378100000005</v>
      </c>
      <c r="BTE116">
        <v>777.585238</v>
      </c>
      <c r="BTF116">
        <v>750.45083299999999</v>
      </c>
      <c r="BTG116">
        <v>764.18116299999997</v>
      </c>
      <c r="BTH116">
        <v>754.51816599999995</v>
      </c>
      <c r="BTI116">
        <v>767.90464899999995</v>
      </c>
      <c r="BTJ116">
        <v>750.95808599999998</v>
      </c>
      <c r="BTK116">
        <v>769.29683199999999</v>
      </c>
      <c r="BTL116">
        <v>746.07568900000001</v>
      </c>
      <c r="BTM116">
        <v>768.24227299999995</v>
      </c>
      <c r="BTN116">
        <v>754.44351800000004</v>
      </c>
      <c r="BTO116">
        <v>767.80768599999999</v>
      </c>
      <c r="BTP116">
        <v>751.15415599999994</v>
      </c>
      <c r="BTQ116">
        <v>759.96364600000004</v>
      </c>
      <c r="BTR116">
        <v>754.48560999999995</v>
      </c>
      <c r="BTS116">
        <v>757.79097100000001</v>
      </c>
      <c r="BTT116">
        <v>749.92967299999998</v>
      </c>
      <c r="BTU116">
        <v>747.69161099999997</v>
      </c>
      <c r="BTV116">
        <v>751.44215199999996</v>
      </c>
      <c r="BTW116">
        <v>755.32878200000005</v>
      </c>
      <c r="BTX116">
        <v>748.22987999999998</v>
      </c>
      <c r="BTY116">
        <v>763.963978</v>
      </c>
      <c r="BTZ116">
        <v>738.72415899999999</v>
      </c>
      <c r="BUA116">
        <v>757.47630800000002</v>
      </c>
      <c r="BUB116">
        <v>750.78371500000003</v>
      </c>
      <c r="BUC116">
        <v>766.73971700000004</v>
      </c>
      <c r="BUD116">
        <v>745.82737599999996</v>
      </c>
      <c r="BUE116">
        <v>765.51549299999999</v>
      </c>
      <c r="BUF116">
        <v>750.25609199999997</v>
      </c>
      <c r="BUG116">
        <v>760.30682400000001</v>
      </c>
      <c r="BUH116">
        <v>738.20296099999996</v>
      </c>
      <c r="BUI116">
        <v>762.49753399999997</v>
      </c>
      <c r="BUJ116">
        <v>749.93429900000001</v>
      </c>
      <c r="BUK116">
        <v>756.49509799999998</v>
      </c>
      <c r="BUL116">
        <v>753.38347399999998</v>
      </c>
      <c r="BUM116">
        <v>767.25289399999997</v>
      </c>
      <c r="BUN116">
        <v>749.09368099999995</v>
      </c>
      <c r="BUO116">
        <v>767.74814600000002</v>
      </c>
      <c r="BUP116">
        <v>755.86505099999999</v>
      </c>
      <c r="BUQ116">
        <v>759.15041199999996</v>
      </c>
      <c r="BUR116">
        <v>749.23240099999998</v>
      </c>
      <c r="BUS116">
        <v>753.61902499999997</v>
      </c>
      <c r="BUT116">
        <v>746.07537000000002</v>
      </c>
      <c r="BUU116">
        <v>761.64726599999995</v>
      </c>
      <c r="BUV116">
        <v>745.93222400000002</v>
      </c>
      <c r="BUW116">
        <v>763.05891299999996</v>
      </c>
      <c r="BUX116">
        <v>748.11011900000005</v>
      </c>
      <c r="BUY116">
        <v>759.815291</v>
      </c>
      <c r="BUZ116">
        <v>749.208437</v>
      </c>
      <c r="BVA116">
        <v>759.77092000000005</v>
      </c>
      <c r="BVB116">
        <v>752.83686799999998</v>
      </c>
      <c r="BVC116">
        <v>752.96392200000003</v>
      </c>
      <c r="BVD116">
        <v>741.012382</v>
      </c>
      <c r="BVE116">
        <v>768.70998199999997</v>
      </c>
      <c r="BVF116">
        <v>736.97112300000003</v>
      </c>
      <c r="BVG116">
        <v>759.28363100000001</v>
      </c>
      <c r="BVH116">
        <v>755.37005499999998</v>
      </c>
      <c r="BVI116">
        <v>759.41660999999999</v>
      </c>
      <c r="BVJ116">
        <v>752.64864799999998</v>
      </c>
      <c r="BVK116">
        <v>755.10150299999998</v>
      </c>
      <c r="BVL116">
        <v>748.77714500000002</v>
      </c>
      <c r="BVM116">
        <v>745.55150400000002</v>
      </c>
      <c r="BVN116">
        <v>760.82047899999998</v>
      </c>
      <c r="BVO116">
        <v>747.857305</v>
      </c>
      <c r="BVP116">
        <v>770.30173600000001</v>
      </c>
      <c r="BVQ116">
        <v>757.50054299999999</v>
      </c>
      <c r="BVR116">
        <v>759.89138000000003</v>
      </c>
      <c r="BVS116">
        <v>754.57456400000001</v>
      </c>
      <c r="BVT116">
        <v>748.56601699999999</v>
      </c>
      <c r="BVU116">
        <v>743.81478600000003</v>
      </c>
      <c r="BVV116">
        <v>765.41091400000005</v>
      </c>
      <c r="BVW116">
        <v>755.64812300000006</v>
      </c>
      <c r="BVX116">
        <v>769.10471500000006</v>
      </c>
      <c r="BVY116">
        <v>752.05076499999996</v>
      </c>
      <c r="BVZ116">
        <v>762.655303</v>
      </c>
      <c r="BWA116">
        <v>760.51442599999996</v>
      </c>
      <c r="BWB116">
        <v>755.88050799999996</v>
      </c>
      <c r="BWC116">
        <v>744.676106</v>
      </c>
      <c r="BWD116">
        <v>761.02351099999998</v>
      </c>
      <c r="BWE116">
        <v>759.96367299999997</v>
      </c>
      <c r="BWF116">
        <v>778.09110799999996</v>
      </c>
      <c r="BWG116">
        <v>748.63060700000005</v>
      </c>
      <c r="BWH116">
        <v>774.09006999999997</v>
      </c>
      <c r="BWI116">
        <v>752.822678</v>
      </c>
      <c r="BWJ116">
        <v>774.62228600000003</v>
      </c>
      <c r="BWK116">
        <v>745.01606400000003</v>
      </c>
      <c r="BWL116">
        <v>746.33158200000003</v>
      </c>
      <c r="BWM116">
        <v>745.04161899999997</v>
      </c>
      <c r="BWN116">
        <v>749.31609700000001</v>
      </c>
      <c r="BWO116">
        <v>739.34056699999996</v>
      </c>
      <c r="BWP116">
        <v>752.93247199999996</v>
      </c>
      <c r="BWQ116">
        <v>750.12269600000002</v>
      </c>
      <c r="BWR116">
        <v>761.38915199999997</v>
      </c>
      <c r="BWS116">
        <v>757.187006</v>
      </c>
      <c r="BWT116">
        <v>760.42520200000001</v>
      </c>
      <c r="BWU116">
        <v>747.67982199999994</v>
      </c>
      <c r="BWV116">
        <v>761.57513100000006</v>
      </c>
      <c r="BWW116">
        <v>750.63568899999996</v>
      </c>
      <c r="BWX116">
        <v>763.59962099999996</v>
      </c>
      <c r="BWY116">
        <v>749.18489299999999</v>
      </c>
      <c r="BWZ116">
        <v>765.15996900000005</v>
      </c>
      <c r="BXA116">
        <v>742.68239000000005</v>
      </c>
      <c r="BXB116">
        <v>770.38591599999995</v>
      </c>
      <c r="BXC116">
        <v>747.06760699999995</v>
      </c>
      <c r="BXD116">
        <v>757.40616899999998</v>
      </c>
      <c r="BXE116">
        <v>751.43336099999999</v>
      </c>
      <c r="BXF116">
        <v>764.91495299999997</v>
      </c>
      <c r="BXG116">
        <v>755.03088600000001</v>
      </c>
      <c r="BXH116">
        <v>763.28832799999998</v>
      </c>
      <c r="BXI116">
        <v>745.25818700000002</v>
      </c>
      <c r="BXJ116">
        <v>762.38072899999997</v>
      </c>
      <c r="BXK116">
        <v>743.27545499999997</v>
      </c>
      <c r="BXL116">
        <v>762.91770199999996</v>
      </c>
      <c r="BXM116">
        <v>743.653505</v>
      </c>
      <c r="BXN116">
        <v>755.61454300000003</v>
      </c>
      <c r="BXO116">
        <v>756.22420099999999</v>
      </c>
      <c r="BXP116">
        <v>760.28714500000001</v>
      </c>
      <c r="BXQ116">
        <v>735.10538099999997</v>
      </c>
      <c r="BXR116">
        <v>764.11174000000005</v>
      </c>
      <c r="BXS116">
        <v>744.58528799999999</v>
      </c>
      <c r="BXT116">
        <v>765.71973700000001</v>
      </c>
      <c r="BXU116">
        <v>743.35676699999999</v>
      </c>
      <c r="BXV116">
        <v>763.77443000000005</v>
      </c>
      <c r="BXW116">
        <v>753.12550199999998</v>
      </c>
      <c r="BXX116">
        <v>758.07260099999996</v>
      </c>
      <c r="BXY116">
        <v>756.71497099999999</v>
      </c>
      <c r="BXZ116">
        <v>754.84225600000002</v>
      </c>
      <c r="BYA116">
        <v>745.33486900000003</v>
      </c>
      <c r="BYB116">
        <v>742.68368299999997</v>
      </c>
      <c r="BYC116">
        <v>770.92099800000005</v>
      </c>
      <c r="BYD116">
        <v>748.58830499999999</v>
      </c>
      <c r="BYE116">
        <v>757.82432600000004</v>
      </c>
      <c r="BYF116">
        <v>754.35189200000002</v>
      </c>
      <c r="BYG116">
        <v>774.27184</v>
      </c>
      <c r="BYH116">
        <v>752.40930700000001</v>
      </c>
      <c r="BYI116">
        <v>767.56948699999998</v>
      </c>
      <c r="BYJ116">
        <v>750.89012500000001</v>
      </c>
      <c r="BYK116">
        <v>772.07012899999995</v>
      </c>
      <c r="BYL116">
        <v>755.56161499999996</v>
      </c>
      <c r="BYM116">
        <v>774.82853499999999</v>
      </c>
      <c r="BYN116">
        <v>753.07488999999998</v>
      </c>
      <c r="BYO116">
        <v>766.51748299999997</v>
      </c>
      <c r="BYP116">
        <v>753.22801700000002</v>
      </c>
      <c r="BYQ116">
        <v>766.23957900000005</v>
      </c>
      <c r="BYR116">
        <v>752.15051400000004</v>
      </c>
      <c r="BYS116">
        <v>765.81938000000002</v>
      </c>
      <c r="BYT116">
        <v>751.171693</v>
      </c>
      <c r="BYU116">
        <v>761.03290900000002</v>
      </c>
      <c r="BYV116">
        <v>746.58597599999996</v>
      </c>
      <c r="BYW116">
        <v>748.632431</v>
      </c>
      <c r="BYX116">
        <v>748.76233999999999</v>
      </c>
      <c r="BYY116">
        <v>760.93315900000005</v>
      </c>
      <c r="BYZ116">
        <v>743.75892899999997</v>
      </c>
      <c r="BZA116">
        <v>752.06266000000005</v>
      </c>
      <c r="BZB116">
        <v>745.24344499999995</v>
      </c>
      <c r="BZC116">
        <v>761.04223400000001</v>
      </c>
      <c r="BZD116">
        <v>749.76925100000005</v>
      </c>
      <c r="BZE116">
        <v>757.316012</v>
      </c>
      <c r="BZF116">
        <v>748.07599900000002</v>
      </c>
      <c r="BZG116">
        <v>760.11584300000004</v>
      </c>
      <c r="BZH116">
        <v>752.50695399999995</v>
      </c>
      <c r="BZI116">
        <v>752.62563799999998</v>
      </c>
      <c r="BZJ116">
        <v>751.93737099999998</v>
      </c>
      <c r="BZK116">
        <v>764.780259</v>
      </c>
      <c r="BZL116">
        <v>748.74247400000002</v>
      </c>
      <c r="BZM116">
        <v>765.27382699999998</v>
      </c>
      <c r="BZN116">
        <v>754.74440600000003</v>
      </c>
      <c r="BZO116">
        <v>763.46211400000004</v>
      </c>
      <c r="BZP116">
        <v>753.51181499999996</v>
      </c>
      <c r="BZQ116">
        <v>763.21634100000006</v>
      </c>
      <c r="BZR116">
        <v>748.29381799999999</v>
      </c>
      <c r="BZS116">
        <v>770.23279600000001</v>
      </c>
      <c r="BZT116">
        <v>747.51403400000004</v>
      </c>
      <c r="BZU116">
        <v>764.68008099999997</v>
      </c>
      <c r="BZV116">
        <v>749.23451</v>
      </c>
      <c r="BZW116">
        <v>756.38831400000004</v>
      </c>
      <c r="BZX116">
        <v>751.00933699999996</v>
      </c>
      <c r="BZY116">
        <v>760.107798</v>
      </c>
      <c r="BZZ116">
        <v>750.28610800000001</v>
      </c>
      <c r="CAA116">
        <v>751.12693000000002</v>
      </c>
      <c r="CAB116">
        <v>752.47548500000005</v>
      </c>
      <c r="CAC116">
        <v>757.47215400000005</v>
      </c>
      <c r="CAD116">
        <v>739.56608100000005</v>
      </c>
      <c r="CAE116">
        <v>759.12253799999996</v>
      </c>
      <c r="CAF116">
        <v>735.31212500000004</v>
      </c>
      <c r="CAG116">
        <v>766.208844</v>
      </c>
      <c r="CAH116">
        <v>756.17006400000002</v>
      </c>
      <c r="CAI116">
        <v>771.367974</v>
      </c>
      <c r="CAJ116">
        <v>748.78417300000001</v>
      </c>
      <c r="CAK116">
        <v>760.69735200000002</v>
      </c>
      <c r="CAL116">
        <v>756.31795299999999</v>
      </c>
      <c r="CAM116">
        <v>753.10325999999998</v>
      </c>
      <c r="CAN116">
        <v>753.75512100000003</v>
      </c>
      <c r="CAO116">
        <v>758.47997899999996</v>
      </c>
      <c r="CAP116">
        <v>735.04967099999999</v>
      </c>
      <c r="CAQ116">
        <v>748.890804</v>
      </c>
      <c r="CAR116">
        <v>757.76641700000005</v>
      </c>
      <c r="CAS116">
        <v>756.42510300000004</v>
      </c>
      <c r="CAT116">
        <v>756.13955299999998</v>
      </c>
      <c r="CAU116">
        <v>747.69273099999998</v>
      </c>
      <c r="CAV116">
        <v>760.96089199999994</v>
      </c>
      <c r="CAW116">
        <v>745.77665000000002</v>
      </c>
      <c r="CAX116">
        <v>767.92099499999995</v>
      </c>
      <c r="CAY116">
        <v>757.16748500000006</v>
      </c>
      <c r="CAZ116">
        <v>765.67458499999998</v>
      </c>
      <c r="CBA116">
        <v>739.48092799999995</v>
      </c>
      <c r="CBB116">
        <v>765.12853800000005</v>
      </c>
      <c r="CBC116">
        <v>744.19493499999999</v>
      </c>
      <c r="CBD116">
        <v>767.88461099999995</v>
      </c>
      <c r="CBE116">
        <v>749.15571599999998</v>
      </c>
      <c r="CBF116">
        <v>761.71260800000005</v>
      </c>
      <c r="CBG116">
        <v>749.17180900000005</v>
      </c>
      <c r="CBH116">
        <v>760.09102099999996</v>
      </c>
      <c r="CBI116">
        <v>754.01309200000003</v>
      </c>
      <c r="CBJ116">
        <v>764.22353699999996</v>
      </c>
      <c r="CBK116">
        <v>753.37284299999999</v>
      </c>
      <c r="CBL116">
        <v>757.870316</v>
      </c>
      <c r="CBM116">
        <v>757.037958</v>
      </c>
      <c r="CBN116">
        <v>759.97460100000001</v>
      </c>
      <c r="CBO116">
        <v>767.05018399999994</v>
      </c>
      <c r="CBP116">
        <v>756.69292700000005</v>
      </c>
      <c r="CBQ116">
        <v>755.52329599999996</v>
      </c>
      <c r="CBR116">
        <v>755.15302399999996</v>
      </c>
      <c r="CBS116">
        <v>743.95563200000004</v>
      </c>
      <c r="CBT116">
        <v>765.16262099999994</v>
      </c>
      <c r="CBU116">
        <v>750.11391400000002</v>
      </c>
      <c r="CBV116">
        <v>762.54812400000003</v>
      </c>
      <c r="CBW116">
        <v>751.873242</v>
      </c>
      <c r="CBX116">
        <v>756.65980200000001</v>
      </c>
      <c r="CBY116">
        <v>761.06735000000003</v>
      </c>
      <c r="CBZ116">
        <v>759.23357999999996</v>
      </c>
      <c r="CCA116">
        <v>743.59082599999999</v>
      </c>
      <c r="CCB116">
        <v>761.49397599999998</v>
      </c>
      <c r="CCC116">
        <v>754.96947799999998</v>
      </c>
      <c r="CCD116">
        <v>757.01961500000004</v>
      </c>
      <c r="CCE116">
        <v>747.20572100000004</v>
      </c>
      <c r="CCF116">
        <v>753.76909000000001</v>
      </c>
      <c r="CCG116">
        <v>749.47635500000001</v>
      </c>
      <c r="CCH116">
        <v>758.39578200000005</v>
      </c>
      <c r="CCI116">
        <v>752.76119800000004</v>
      </c>
      <c r="CCJ116">
        <v>761.22478000000001</v>
      </c>
      <c r="CCK116">
        <v>738.449072</v>
      </c>
      <c r="CCL116">
        <v>765.65242000000001</v>
      </c>
      <c r="CCM116">
        <v>742.05978100000004</v>
      </c>
      <c r="CCN116">
        <v>774.66203099999996</v>
      </c>
      <c r="CCO116">
        <v>752.70946100000003</v>
      </c>
      <c r="CCP116">
        <v>748.70476099999996</v>
      </c>
      <c r="CCQ116">
        <v>744.38078700000005</v>
      </c>
      <c r="CCR116">
        <v>765.81901400000004</v>
      </c>
      <c r="CCS116">
        <v>751.17244800000003</v>
      </c>
      <c r="CCT116">
        <v>757.81061199999999</v>
      </c>
      <c r="CCU116">
        <v>752.90103499999998</v>
      </c>
      <c r="CCV116">
        <v>764.49912800000004</v>
      </c>
      <c r="CCW116">
        <v>756.46548399999995</v>
      </c>
      <c r="CCX116">
        <v>752.88796300000001</v>
      </c>
      <c r="CCY116">
        <v>756.19013800000005</v>
      </c>
      <c r="CCZ116">
        <v>755.11304299999995</v>
      </c>
      <c r="CDA116">
        <v>747.60987399999999</v>
      </c>
      <c r="CDB116">
        <v>757.78520900000001</v>
      </c>
      <c r="CDC116">
        <v>746.45016899999996</v>
      </c>
      <c r="CDD116">
        <v>757.08244200000001</v>
      </c>
      <c r="CDE116">
        <v>754.15733699999998</v>
      </c>
      <c r="CDF116">
        <v>743.02085</v>
      </c>
      <c r="CDG116">
        <v>747.63017300000001</v>
      </c>
      <c r="CDH116">
        <v>762.83056499999998</v>
      </c>
      <c r="CDI116">
        <v>735.78652999999997</v>
      </c>
      <c r="CDJ116">
        <v>752.86100699999997</v>
      </c>
      <c r="CDK116">
        <v>757.718659</v>
      </c>
      <c r="CDL116">
        <v>756.91154200000005</v>
      </c>
      <c r="CDM116">
        <v>767.33611399999995</v>
      </c>
      <c r="CDN116">
        <v>749.67557299999999</v>
      </c>
      <c r="CDO116">
        <v>768.38921000000005</v>
      </c>
      <c r="CDP116">
        <v>747.90211799999997</v>
      </c>
      <c r="CDQ116">
        <v>764.94522400000005</v>
      </c>
      <c r="CDR116">
        <v>747.70636300000001</v>
      </c>
      <c r="CDS116">
        <v>766.24187300000006</v>
      </c>
      <c r="CDT116">
        <v>747.02739199999996</v>
      </c>
      <c r="CDU116">
        <v>763.001847</v>
      </c>
      <c r="CDV116">
        <v>750.96876199999997</v>
      </c>
      <c r="CDW116">
        <v>681.00847699999997</v>
      </c>
      <c r="CDX116">
        <v>800.81385799999998</v>
      </c>
      <c r="CDY116">
        <v>755.25138700000002</v>
      </c>
      <c r="CDZ116">
        <v>745.30138299999999</v>
      </c>
      <c r="CEA116">
        <v>759.55430699999999</v>
      </c>
      <c r="CEB116">
        <v>744.89542700000004</v>
      </c>
      <c r="CEC116">
        <v>759.09153700000002</v>
      </c>
      <c r="CED116">
        <v>745.182997</v>
      </c>
      <c r="CEE116">
        <v>755.32836999999995</v>
      </c>
      <c r="CEF116">
        <v>786.57840099999999</v>
      </c>
      <c r="CEG116">
        <v>755.44509100000005</v>
      </c>
      <c r="CEH116">
        <v>759.62627199999997</v>
      </c>
      <c r="CEI116">
        <v>755.93517799999995</v>
      </c>
      <c r="CEJ116">
        <v>758.96535700000004</v>
      </c>
      <c r="CEK116">
        <v>755.93467899999996</v>
      </c>
      <c r="CEL116">
        <v>756.24795300000005</v>
      </c>
      <c r="CEM116">
        <v>764.96823400000005</v>
      </c>
      <c r="CEN116">
        <v>744.52319699999998</v>
      </c>
      <c r="CEO116">
        <v>765.824927</v>
      </c>
      <c r="CEP116">
        <v>747.44006300000001</v>
      </c>
      <c r="CEQ116">
        <v>759.95803100000001</v>
      </c>
      <c r="CER116">
        <v>737.90009099999997</v>
      </c>
      <c r="CES116">
        <v>746.27711899999997</v>
      </c>
      <c r="CET116">
        <v>746.00827200000003</v>
      </c>
      <c r="CEU116">
        <v>749.992436</v>
      </c>
      <c r="CEV116">
        <v>747.99137299999995</v>
      </c>
      <c r="CEW116">
        <v>760.45904499999995</v>
      </c>
      <c r="CEX116">
        <v>750.94623799999999</v>
      </c>
      <c r="CEY116">
        <v>764.58369100000004</v>
      </c>
      <c r="CEZ116">
        <v>753.86667899999998</v>
      </c>
      <c r="CFA116">
        <v>763.10549100000003</v>
      </c>
      <c r="CFB116">
        <v>754.42143099999998</v>
      </c>
      <c r="CFC116">
        <v>759.16303000000005</v>
      </c>
      <c r="CFD116">
        <v>755.19355099999996</v>
      </c>
      <c r="CFE116">
        <v>761.42973900000004</v>
      </c>
      <c r="CFF116">
        <v>753.21539499999994</v>
      </c>
      <c r="CFG116">
        <v>763.53083900000001</v>
      </c>
      <c r="CFH116">
        <v>747.41757199999995</v>
      </c>
      <c r="CFI116">
        <v>765.94939799999997</v>
      </c>
      <c r="CFJ116">
        <v>747.57955200000004</v>
      </c>
      <c r="CFK116">
        <v>765.41105500000003</v>
      </c>
      <c r="CFL116">
        <v>750.96196699999996</v>
      </c>
      <c r="CFM116">
        <v>759.18607099999997</v>
      </c>
      <c r="CFN116">
        <v>748.62652000000003</v>
      </c>
      <c r="CFO116">
        <v>757.83399899999995</v>
      </c>
      <c r="CFP116">
        <v>750.91519200000005</v>
      </c>
      <c r="CFQ116">
        <v>763.38240199999996</v>
      </c>
      <c r="CFR116">
        <v>746.45840599999997</v>
      </c>
      <c r="CFS116">
        <v>758.419307</v>
      </c>
      <c r="CFT116">
        <v>746.83553099999995</v>
      </c>
      <c r="CFU116">
        <v>750.56080999999995</v>
      </c>
      <c r="CFV116">
        <v>756.70268499999997</v>
      </c>
      <c r="CFW116">
        <v>750.38666599999999</v>
      </c>
      <c r="CFX116">
        <v>749.10751800000003</v>
      </c>
      <c r="CFY116">
        <v>743.10638200000005</v>
      </c>
      <c r="CFZ116">
        <v>756.27610100000004</v>
      </c>
      <c r="CGA116">
        <v>752.200919</v>
      </c>
      <c r="CGB116">
        <v>761.53319199999999</v>
      </c>
      <c r="CGC116">
        <v>751.12469499999997</v>
      </c>
      <c r="CGD116">
        <v>754.34827800000005</v>
      </c>
      <c r="CGE116">
        <v>742.69428000000005</v>
      </c>
      <c r="CGF116">
        <v>750.53209400000003</v>
      </c>
      <c r="CGG116">
        <v>744.80613900000003</v>
      </c>
      <c r="CGH116">
        <v>752.69611899999995</v>
      </c>
      <c r="CGI116">
        <v>744.63636499999996</v>
      </c>
      <c r="CGJ116">
        <v>761.26401399999997</v>
      </c>
      <c r="CGK116">
        <v>742.558896</v>
      </c>
      <c r="CGL116">
        <v>742.61543300000005</v>
      </c>
      <c r="CGM116">
        <v>746.58913500000006</v>
      </c>
      <c r="CGN116">
        <v>742.41167700000005</v>
      </c>
      <c r="CGO116">
        <v>746.42702699999995</v>
      </c>
      <c r="CGP116">
        <v>746.25191900000004</v>
      </c>
      <c r="CGQ116">
        <v>742.97878100000003</v>
      </c>
      <c r="CGR116">
        <v>767.99158899999998</v>
      </c>
      <c r="CGS116">
        <v>744.26204199999995</v>
      </c>
      <c r="CGT116">
        <v>757.20720700000004</v>
      </c>
      <c r="CGU116">
        <v>744.96425499999998</v>
      </c>
      <c r="CGV116">
        <v>763.69529999999997</v>
      </c>
      <c r="CGW116">
        <v>747.63732800000002</v>
      </c>
      <c r="CGX116">
        <v>757.35496599999999</v>
      </c>
      <c r="CGY116">
        <v>741.44091800000001</v>
      </c>
      <c r="CGZ116">
        <v>758.19304799999998</v>
      </c>
      <c r="CHA116">
        <v>749.59700499999997</v>
      </c>
      <c r="CHB116">
        <v>763.40232600000002</v>
      </c>
      <c r="CHC116">
        <v>742.42994299999998</v>
      </c>
      <c r="CHD116">
        <v>754.53675099999998</v>
      </c>
      <c r="CHE116">
        <v>743.69942500000002</v>
      </c>
      <c r="CHF116">
        <v>748.02252999999996</v>
      </c>
      <c r="CHG116">
        <v>752.43828199999996</v>
      </c>
      <c r="CHH116">
        <v>760.894901</v>
      </c>
      <c r="CHI116">
        <v>751.89430900000002</v>
      </c>
      <c r="CHJ116">
        <v>754.001983</v>
      </c>
      <c r="CHK116">
        <v>751.20567100000005</v>
      </c>
      <c r="CHL116">
        <v>761.33104500000002</v>
      </c>
      <c r="CHM116">
        <v>750.64101400000004</v>
      </c>
      <c r="CHN116">
        <v>761.71515099999999</v>
      </c>
      <c r="CHO116">
        <v>751.31580199999996</v>
      </c>
      <c r="CHP116">
        <v>754.17963099999997</v>
      </c>
      <c r="CHQ116">
        <v>753.38664300000005</v>
      </c>
      <c r="CHR116">
        <v>760.23565499999995</v>
      </c>
      <c r="CHS116">
        <v>750.03026599999998</v>
      </c>
      <c r="CHT116">
        <v>746.80798000000004</v>
      </c>
      <c r="CHU116">
        <v>751.73733400000003</v>
      </c>
      <c r="CHV116">
        <v>758.21564999999998</v>
      </c>
      <c r="CHW116">
        <v>762.46197800000004</v>
      </c>
      <c r="CHX116">
        <v>750.77403500000003</v>
      </c>
      <c r="CHY116">
        <v>757.46114299999999</v>
      </c>
      <c r="CHZ116">
        <v>778.038588</v>
      </c>
      <c r="CIA116">
        <v>765.03116499999999</v>
      </c>
      <c r="CIB116">
        <v>754.12463700000001</v>
      </c>
      <c r="CIC116">
        <v>773.19217800000001</v>
      </c>
      <c r="CID116">
        <v>753.87279000000001</v>
      </c>
      <c r="CIE116">
        <v>763.46343000000002</v>
      </c>
      <c r="CIF116">
        <v>751.18025499999999</v>
      </c>
      <c r="CIG116">
        <v>766.04767100000004</v>
      </c>
      <c r="CIH116">
        <v>744.84447599999999</v>
      </c>
      <c r="CII116">
        <v>752.52944100000002</v>
      </c>
      <c r="CIJ116">
        <v>745.46104300000002</v>
      </c>
      <c r="CIK116">
        <v>760.71210099999996</v>
      </c>
      <c r="CIL116">
        <v>743.504052</v>
      </c>
      <c r="CIM116">
        <v>767.53137500000003</v>
      </c>
      <c r="CIN116">
        <v>752.20400299999994</v>
      </c>
      <c r="CIO116">
        <v>750.58228599999995</v>
      </c>
      <c r="CIP116">
        <v>751.78728799999999</v>
      </c>
      <c r="CIQ116">
        <v>751.66560400000003</v>
      </c>
      <c r="CIR116">
        <v>758.29478700000004</v>
      </c>
      <c r="CIS116">
        <v>757.00682500000005</v>
      </c>
      <c r="CIT116">
        <v>735.55078100000003</v>
      </c>
      <c r="CIU116">
        <v>754.10383000000002</v>
      </c>
      <c r="CIV116">
        <v>743.85179200000005</v>
      </c>
      <c r="CIW116">
        <v>766.50618999999995</v>
      </c>
      <c r="CIX116">
        <v>750.42258800000002</v>
      </c>
      <c r="CIY116">
        <v>767.68187699999999</v>
      </c>
      <c r="CIZ116">
        <v>753.93292699999995</v>
      </c>
      <c r="CJA116">
        <v>765.332041</v>
      </c>
      <c r="CJB116">
        <v>755.60921900000005</v>
      </c>
      <c r="CJC116">
        <v>757.75048500000003</v>
      </c>
      <c r="CJD116">
        <v>740.20942200000002</v>
      </c>
      <c r="CJE116">
        <v>748.41141600000003</v>
      </c>
      <c r="CJF116">
        <v>755.78480999999999</v>
      </c>
      <c r="CJG116">
        <v>757.93246499999998</v>
      </c>
      <c r="CJH116">
        <v>756.42941299999995</v>
      </c>
      <c r="CJI116">
        <v>760.37454200000002</v>
      </c>
      <c r="CJJ116">
        <v>743.39104499999996</v>
      </c>
      <c r="CJK116">
        <v>766.08736799999997</v>
      </c>
      <c r="CJL116">
        <v>744.734193</v>
      </c>
      <c r="CJM116">
        <v>760.30578500000001</v>
      </c>
      <c r="CJN116">
        <v>748.39716099999998</v>
      </c>
      <c r="CJO116">
        <v>757.06783199999995</v>
      </c>
      <c r="CJP116">
        <v>755.08506499999999</v>
      </c>
      <c r="CJQ116">
        <v>761.010536</v>
      </c>
      <c r="CJR116">
        <v>742.85442699999999</v>
      </c>
      <c r="CJS116">
        <v>766.60829000000001</v>
      </c>
      <c r="CJT116">
        <v>742.32193600000005</v>
      </c>
      <c r="CJU116">
        <v>762.99450899999999</v>
      </c>
      <c r="CJV116">
        <v>750.73274100000003</v>
      </c>
      <c r="CJW116">
        <v>753.14392899999996</v>
      </c>
      <c r="CJX116">
        <v>757.13990899999999</v>
      </c>
      <c r="CJY116">
        <v>764.91170499999998</v>
      </c>
      <c r="CJZ116">
        <v>744.91088200000002</v>
      </c>
      <c r="CKA116">
        <v>760.55375000000004</v>
      </c>
      <c r="CKB116">
        <v>750.81994599999996</v>
      </c>
      <c r="CKC116">
        <v>763.63957700000003</v>
      </c>
      <c r="CKD116">
        <v>753.98971600000004</v>
      </c>
      <c r="CKE116">
        <v>755.41628800000001</v>
      </c>
      <c r="CKF116">
        <v>753.22713499999998</v>
      </c>
      <c r="CKG116">
        <v>761.46123899999998</v>
      </c>
      <c r="CKH116">
        <v>751.52130799999998</v>
      </c>
      <c r="CKI116">
        <v>753.60126100000002</v>
      </c>
      <c r="CKJ116">
        <v>770.44196399999998</v>
      </c>
      <c r="CKK116">
        <v>754.86629900000003</v>
      </c>
      <c r="CKL116">
        <v>760.54058799999996</v>
      </c>
      <c r="CKM116">
        <v>753.22019399999999</v>
      </c>
      <c r="CKN116">
        <v>760.67258700000002</v>
      </c>
      <c r="CKO116">
        <v>755.15307399999995</v>
      </c>
      <c r="CKP116">
        <v>775.112843</v>
      </c>
      <c r="CKQ116">
        <v>749.91720499999997</v>
      </c>
      <c r="CKR116">
        <v>764.77745500000003</v>
      </c>
      <c r="CKS116">
        <v>753.49161800000002</v>
      </c>
      <c r="CKT116">
        <v>765.74929399999996</v>
      </c>
      <c r="CKU116">
        <v>744.65780099999995</v>
      </c>
      <c r="CKV116">
        <v>768.16792599999997</v>
      </c>
      <c r="CKW116">
        <v>747.571371</v>
      </c>
      <c r="CKX116">
        <v>759.06098399999996</v>
      </c>
      <c r="CKY116">
        <v>747.99625400000002</v>
      </c>
      <c r="CKZ116">
        <v>762.13471900000002</v>
      </c>
      <c r="CLA116">
        <v>749.58275100000003</v>
      </c>
      <c r="CLB116">
        <v>764.73212699999999</v>
      </c>
      <c r="CLC116">
        <v>758.32592299999999</v>
      </c>
      <c r="CLD116">
        <v>767.20188900000005</v>
      </c>
      <c r="CLE116">
        <v>767.49388399999998</v>
      </c>
      <c r="CLF116">
        <v>761.73567100000002</v>
      </c>
      <c r="CLG116">
        <v>744.09097999999994</v>
      </c>
      <c r="CLH116">
        <v>760.96540600000003</v>
      </c>
      <c r="CLI116">
        <v>756.68874500000004</v>
      </c>
      <c r="CLJ116">
        <v>751.84087</v>
      </c>
      <c r="CLK116">
        <v>741.11252400000001</v>
      </c>
      <c r="CLL116">
        <v>759.29337499999997</v>
      </c>
      <c r="CLM116">
        <v>749.78601100000003</v>
      </c>
      <c r="CLN116">
        <v>758.85364200000004</v>
      </c>
      <c r="CLO116">
        <v>749.38557300000002</v>
      </c>
      <c r="CLP116">
        <v>753.76795600000003</v>
      </c>
      <c r="CLQ116">
        <v>752.70952699999998</v>
      </c>
      <c r="CLR116">
        <v>761.41238299999998</v>
      </c>
      <c r="CLS116">
        <v>746.94703600000003</v>
      </c>
      <c r="CLT116">
        <v>757.927008</v>
      </c>
      <c r="CLU116">
        <v>744.05411500000002</v>
      </c>
      <c r="CLV116">
        <v>762.42840799999999</v>
      </c>
      <c r="CLW116">
        <v>744.60042299999998</v>
      </c>
      <c r="CLX116">
        <v>760.17603399999996</v>
      </c>
      <c r="CLY116">
        <v>750.32076700000005</v>
      </c>
      <c r="CLZ116">
        <v>759.244733</v>
      </c>
      <c r="CMA116">
        <v>751.42195600000002</v>
      </c>
      <c r="CMB116">
        <v>756.98319200000003</v>
      </c>
      <c r="CMC116">
        <v>744.35011399999996</v>
      </c>
      <c r="CMD116">
        <v>766.10078399999998</v>
      </c>
      <c r="CME116">
        <v>754.90344500000003</v>
      </c>
      <c r="CMF116">
        <v>758.83866599999999</v>
      </c>
      <c r="CMG116">
        <v>748.51838899999996</v>
      </c>
      <c r="CMH116">
        <v>759.85254199999997</v>
      </c>
      <c r="CMI116">
        <v>749.79333499999996</v>
      </c>
      <c r="CMJ116">
        <v>772.08046000000002</v>
      </c>
      <c r="CMK116">
        <v>750.95472500000005</v>
      </c>
      <c r="CML116">
        <v>759.50045599999999</v>
      </c>
      <c r="CMM116">
        <v>745.87270599999999</v>
      </c>
      <c r="CMN116">
        <v>760.73043900000005</v>
      </c>
      <c r="CMO116">
        <v>751.77927</v>
      </c>
      <c r="CMP116">
        <v>765.42079799999999</v>
      </c>
      <c r="CMQ116">
        <v>749.24525300000005</v>
      </c>
      <c r="CMR116">
        <v>754.28584799999999</v>
      </c>
      <c r="CMS116">
        <v>754.551196</v>
      </c>
      <c r="CMT116">
        <v>768.78662199999997</v>
      </c>
      <c r="CMU116">
        <v>754.12449800000002</v>
      </c>
      <c r="CMV116">
        <v>781.61769800000002</v>
      </c>
      <c r="CMW116">
        <v>761.92946199999994</v>
      </c>
      <c r="CMX116">
        <v>763.14270399999998</v>
      </c>
      <c r="CMY116">
        <v>752.15075100000001</v>
      </c>
      <c r="CMZ116">
        <v>763.35072000000002</v>
      </c>
      <c r="CNA116">
        <v>747.35476400000005</v>
      </c>
      <c r="CNB116">
        <v>765.53380100000004</v>
      </c>
      <c r="CNC116">
        <v>760.85586799999999</v>
      </c>
      <c r="CND116">
        <v>759.737662</v>
      </c>
      <c r="CNE116">
        <v>752.23504700000001</v>
      </c>
      <c r="CNF116">
        <v>765.85144600000001</v>
      </c>
      <c r="CNG116">
        <v>752.13616100000002</v>
      </c>
      <c r="CNH116">
        <v>760.71881599999995</v>
      </c>
      <c r="CNI116">
        <v>741.04420900000002</v>
      </c>
      <c r="CNJ116">
        <v>757.35866199999998</v>
      </c>
      <c r="CNK116">
        <v>755.14660000000003</v>
      </c>
      <c r="CNL116">
        <v>747.875946</v>
      </c>
      <c r="CNM116">
        <v>761.809932</v>
      </c>
      <c r="CNN116">
        <v>755.283637</v>
      </c>
      <c r="CNO116">
        <v>761.22210700000005</v>
      </c>
      <c r="CNP116">
        <v>750.48281699999995</v>
      </c>
      <c r="CNQ116">
        <v>747.79909599999996</v>
      </c>
      <c r="CNR116">
        <v>750.78268400000002</v>
      </c>
      <c r="CNS116">
        <v>766.65532800000005</v>
      </c>
      <c r="CNT116">
        <v>750.94755299999997</v>
      </c>
      <c r="CNU116">
        <v>766.31977700000004</v>
      </c>
      <c r="CNV116">
        <v>751.243604</v>
      </c>
      <c r="CNW116">
        <v>761.75482499999998</v>
      </c>
      <c r="CNX116">
        <v>751.71843200000001</v>
      </c>
      <c r="CNY116">
        <v>766.31425999999999</v>
      </c>
      <c r="CNZ116">
        <v>753.69223699999998</v>
      </c>
      <c r="COA116">
        <v>762.75557100000003</v>
      </c>
      <c r="COB116">
        <v>747.28199700000005</v>
      </c>
      <c r="COC116">
        <v>768.01375599999994</v>
      </c>
      <c r="COD116">
        <v>756.233203</v>
      </c>
      <c r="COE116">
        <v>762.98673699999995</v>
      </c>
      <c r="COF116">
        <v>747.051557</v>
      </c>
      <c r="COG116">
        <v>764.28240300000004</v>
      </c>
      <c r="COH116">
        <v>746.18147699999997</v>
      </c>
      <c r="COI116">
        <v>762.80762900000002</v>
      </c>
      <c r="COJ116">
        <v>750.17779199999995</v>
      </c>
      <c r="COK116">
        <v>753.30258000000003</v>
      </c>
      <c r="COL116">
        <v>755.18460900000002</v>
      </c>
      <c r="COM116">
        <v>750.669397</v>
      </c>
      <c r="CON116">
        <v>754.22399399999995</v>
      </c>
      <c r="COO116">
        <v>753.56539299999997</v>
      </c>
      <c r="COP116">
        <v>750.21662600000002</v>
      </c>
      <c r="COQ116">
        <v>759.41223600000001</v>
      </c>
      <c r="COR116">
        <v>753.10338200000001</v>
      </c>
      <c r="COS116">
        <v>762.10382700000002</v>
      </c>
      <c r="COT116">
        <v>748.14330500000005</v>
      </c>
      <c r="COU116">
        <v>762.01107000000002</v>
      </c>
      <c r="COV116">
        <v>754.27173700000003</v>
      </c>
      <c r="COW116">
        <v>761.21102699999994</v>
      </c>
      <c r="COX116">
        <v>755.28937099999996</v>
      </c>
      <c r="COY116">
        <v>763.31323799999996</v>
      </c>
      <c r="COZ116">
        <v>756.05789800000002</v>
      </c>
      <c r="CPA116">
        <v>763.61517900000001</v>
      </c>
      <c r="CPB116">
        <v>744.12075400000003</v>
      </c>
      <c r="CPC116">
        <v>762.98820699999999</v>
      </c>
      <c r="CPD116">
        <v>754.55010600000003</v>
      </c>
      <c r="CPE116">
        <v>751.50820499999998</v>
      </c>
      <c r="CPF116">
        <v>746.50320299999998</v>
      </c>
      <c r="CPG116">
        <v>759.88641900000005</v>
      </c>
      <c r="CPH116">
        <v>751.43541100000004</v>
      </c>
      <c r="CPI116">
        <v>761.68120899999997</v>
      </c>
      <c r="CPJ116">
        <v>756.86850000000004</v>
      </c>
      <c r="CPK116">
        <v>760.43758000000003</v>
      </c>
      <c r="CPL116">
        <v>745.89454599999999</v>
      </c>
      <c r="CPM116">
        <v>756.46150699999998</v>
      </c>
      <c r="CPN116">
        <v>747.29860099999996</v>
      </c>
      <c r="CPO116">
        <v>761.51741700000002</v>
      </c>
      <c r="CPP116">
        <v>749.74167799999998</v>
      </c>
      <c r="CPQ116">
        <v>756.17784600000005</v>
      </c>
      <c r="CPR116">
        <v>743.32223299999998</v>
      </c>
      <c r="CPS116">
        <v>765.48447199999998</v>
      </c>
      <c r="CPT116">
        <v>748.77030500000001</v>
      </c>
      <c r="CPU116">
        <v>750.17619200000001</v>
      </c>
      <c r="CPV116">
        <v>754.28250400000002</v>
      </c>
      <c r="CPW116">
        <v>761.89191400000004</v>
      </c>
      <c r="CPX116">
        <v>740.59390399999995</v>
      </c>
      <c r="CPY116">
        <v>763.60268699999995</v>
      </c>
      <c r="CPZ116">
        <v>743.94441200000006</v>
      </c>
      <c r="CQA116">
        <v>760.66041399999995</v>
      </c>
      <c r="CQB116">
        <v>751.913725</v>
      </c>
      <c r="CQC116">
        <v>758.77703499999996</v>
      </c>
      <c r="CQD116">
        <v>772.73239100000001</v>
      </c>
      <c r="CQE116">
        <v>747.65330500000005</v>
      </c>
      <c r="CQF116">
        <v>738.78839500000004</v>
      </c>
      <c r="CQG116">
        <v>744.58999800000004</v>
      </c>
      <c r="CQH116">
        <v>760.21096</v>
      </c>
      <c r="CQI116">
        <v>757.46662900000001</v>
      </c>
      <c r="CQJ116">
        <v>761.00257999999997</v>
      </c>
      <c r="CQK116">
        <v>744.83201399999996</v>
      </c>
      <c r="CQL116">
        <v>757.12122799999997</v>
      </c>
      <c r="CQM116">
        <v>743.58021699999995</v>
      </c>
      <c r="CQN116">
        <v>747.01918699999999</v>
      </c>
      <c r="CQO116">
        <v>749.63927899999999</v>
      </c>
      <c r="CQP116">
        <v>768.61132399999997</v>
      </c>
      <c r="CQQ116">
        <v>749.01506700000004</v>
      </c>
      <c r="CQR116">
        <v>766.24389499999995</v>
      </c>
      <c r="CQS116">
        <v>749.97699799999998</v>
      </c>
      <c r="CQT116">
        <v>753.539132</v>
      </c>
      <c r="CQU116">
        <v>745.03095900000005</v>
      </c>
      <c r="CQV116">
        <v>751.95432300000004</v>
      </c>
      <c r="CQW116">
        <v>764.16766700000005</v>
      </c>
      <c r="CQX116">
        <v>764.03161399999999</v>
      </c>
      <c r="CQY116">
        <v>760.38794399999995</v>
      </c>
      <c r="CQZ116">
        <v>755.39903400000003</v>
      </c>
      <c r="CRA116">
        <v>746.13038900000004</v>
      </c>
      <c r="CRB116">
        <v>756.06454399999996</v>
      </c>
      <c r="CRC116">
        <v>750.532104</v>
      </c>
      <c r="CRD116">
        <v>762.54721099999995</v>
      </c>
      <c r="CRE116">
        <v>754.11916499999995</v>
      </c>
      <c r="CRF116">
        <v>764.46675800000003</v>
      </c>
      <c r="CRG116">
        <v>750.01950199999999</v>
      </c>
      <c r="CRH116">
        <v>761.55233699999997</v>
      </c>
      <c r="CRI116">
        <v>748.34558200000004</v>
      </c>
      <c r="CRJ116">
        <v>755.15028099999995</v>
      </c>
      <c r="CRK116">
        <v>751.66260899999997</v>
      </c>
      <c r="CRL116">
        <v>761.32917499999996</v>
      </c>
      <c r="CRM116">
        <v>745.56445699999995</v>
      </c>
      <c r="CRN116">
        <v>761.80992800000001</v>
      </c>
      <c r="CRO116">
        <v>742.79434800000001</v>
      </c>
      <c r="CRP116">
        <v>777.96666200000004</v>
      </c>
      <c r="CRQ116">
        <v>752.29189799999995</v>
      </c>
      <c r="CRR116">
        <v>761.70057899999995</v>
      </c>
      <c r="CRS116">
        <v>748.41026899999997</v>
      </c>
      <c r="CRT116">
        <v>753.09018400000002</v>
      </c>
      <c r="CRU116">
        <v>746.38324299999999</v>
      </c>
      <c r="CRV116">
        <v>768.85255199999995</v>
      </c>
      <c r="CRW116">
        <v>750.43211099999996</v>
      </c>
      <c r="CRX116">
        <v>768.60198300000002</v>
      </c>
      <c r="CRY116">
        <v>752.82028200000002</v>
      </c>
      <c r="CRZ116">
        <v>767.22785399999998</v>
      </c>
      <c r="CSA116">
        <v>751.29097100000001</v>
      </c>
      <c r="CSB116">
        <v>758.72790199999997</v>
      </c>
      <c r="CSC116">
        <v>746.07508299999995</v>
      </c>
      <c r="CSD116">
        <v>769.48632399999997</v>
      </c>
      <c r="CSE116">
        <v>752.02507300000002</v>
      </c>
      <c r="CSF116">
        <v>756.33080800000005</v>
      </c>
      <c r="CSG116">
        <v>744.43431099999998</v>
      </c>
      <c r="CSH116">
        <v>765.71617500000002</v>
      </c>
      <c r="CSI116">
        <v>750.02675099999999</v>
      </c>
      <c r="CSJ116">
        <v>757.96443399999998</v>
      </c>
      <c r="CSK116">
        <v>754.82460900000001</v>
      </c>
      <c r="CSL116">
        <v>765.915524</v>
      </c>
      <c r="CSM116">
        <v>746.93694400000004</v>
      </c>
      <c r="CSN116">
        <v>758.73483199999998</v>
      </c>
      <c r="CSO116">
        <v>748.73560399999997</v>
      </c>
      <c r="CSP116">
        <v>772.40047000000004</v>
      </c>
      <c r="CSQ116">
        <v>759.72050300000001</v>
      </c>
      <c r="CSR116">
        <v>771.05548999999996</v>
      </c>
      <c r="CSS116">
        <v>755.26353099999994</v>
      </c>
      <c r="CST116">
        <v>758.99866199999997</v>
      </c>
      <c r="CSU116">
        <v>754.36828500000001</v>
      </c>
      <c r="CSV116">
        <v>756.03370600000005</v>
      </c>
      <c r="CSW116">
        <v>761.86141899999996</v>
      </c>
      <c r="CSX116">
        <v>770.05602499999998</v>
      </c>
      <c r="CSY116">
        <v>758.14478799999995</v>
      </c>
      <c r="CSZ116">
        <v>763.31989899999996</v>
      </c>
      <c r="CTA116">
        <v>761.487166</v>
      </c>
      <c r="CTB116">
        <v>771.53624500000001</v>
      </c>
      <c r="CTC116">
        <v>764.08735200000001</v>
      </c>
      <c r="CTD116">
        <v>766.97331199999996</v>
      </c>
      <c r="CTE116">
        <v>753.57363199999998</v>
      </c>
      <c r="CTF116">
        <v>763.47069499999998</v>
      </c>
      <c r="CTG116">
        <v>755.40799500000003</v>
      </c>
      <c r="CTH116">
        <v>756.78310499999998</v>
      </c>
      <c r="CTI116">
        <v>761.84097799999995</v>
      </c>
      <c r="CTJ116">
        <v>760.28190800000004</v>
      </c>
      <c r="CTK116">
        <v>754.01775699999996</v>
      </c>
      <c r="CTL116">
        <v>757.39259800000002</v>
      </c>
      <c r="CTM116">
        <v>764.89628800000003</v>
      </c>
      <c r="CTN116">
        <v>762.49861799999996</v>
      </c>
      <c r="CTO116">
        <v>760.069524</v>
      </c>
      <c r="CTP116">
        <v>747.88712299999997</v>
      </c>
      <c r="CTQ116">
        <v>766.75065099999995</v>
      </c>
      <c r="CTR116">
        <v>751.77655100000004</v>
      </c>
      <c r="CTS116">
        <v>768.80139999999994</v>
      </c>
      <c r="CTT116">
        <v>755.56168200000002</v>
      </c>
      <c r="CTU116">
        <v>771.56951000000004</v>
      </c>
      <c r="CTV116">
        <v>746.31827699999997</v>
      </c>
      <c r="CTW116">
        <v>765.46965299999999</v>
      </c>
      <c r="CTX116">
        <v>738.10426500000005</v>
      </c>
      <c r="CTY116">
        <v>769.07706399999995</v>
      </c>
      <c r="CTZ116">
        <v>743.74698100000001</v>
      </c>
      <c r="CUA116">
        <v>755.58398</v>
      </c>
      <c r="CUB116">
        <v>755.67042300000003</v>
      </c>
      <c r="CUC116">
        <v>767.40516300000002</v>
      </c>
      <c r="CUD116">
        <v>750.98676899999998</v>
      </c>
      <c r="CUE116">
        <v>761.29269599999998</v>
      </c>
      <c r="CUF116">
        <v>746.42066699999998</v>
      </c>
      <c r="CUG116">
        <v>760.53887299999997</v>
      </c>
      <c r="CUH116">
        <v>750.02567099999999</v>
      </c>
      <c r="CUI116">
        <v>750.37476000000004</v>
      </c>
      <c r="CUJ116">
        <v>737.62620100000004</v>
      </c>
      <c r="CUK116">
        <v>754.75649399999998</v>
      </c>
      <c r="CUL116">
        <v>745.75967800000001</v>
      </c>
      <c r="CUM116">
        <v>752.61145099999999</v>
      </c>
      <c r="CUN116">
        <v>746.50398299999995</v>
      </c>
      <c r="CUO116">
        <v>759.05780500000003</v>
      </c>
      <c r="CUP116">
        <v>751.17591700000003</v>
      </c>
      <c r="CUQ116">
        <v>756.95629799999995</v>
      </c>
      <c r="CUR116">
        <v>757.18462799999998</v>
      </c>
      <c r="CUS116">
        <v>760.14082699999994</v>
      </c>
      <c r="CUT116">
        <v>746.43924400000003</v>
      </c>
      <c r="CUU116">
        <v>765.31625399999996</v>
      </c>
      <c r="CUV116">
        <v>757.15262900000005</v>
      </c>
      <c r="CUW116">
        <v>757.55055000000004</v>
      </c>
      <c r="CUX116">
        <v>746.14112</v>
      </c>
      <c r="CUY116">
        <v>756.69632200000001</v>
      </c>
      <c r="CUZ116">
        <v>749.86634500000002</v>
      </c>
      <c r="CVA116">
        <v>756.06933100000003</v>
      </c>
      <c r="CVB116">
        <v>746.88033199999995</v>
      </c>
      <c r="CVC116">
        <v>762.74712599999998</v>
      </c>
      <c r="CVD116">
        <v>751.58593399999995</v>
      </c>
      <c r="CVE116">
        <v>757.54836699999998</v>
      </c>
      <c r="CVF116">
        <v>746.78061300000002</v>
      </c>
      <c r="CVG116">
        <v>759.10467900000003</v>
      </c>
      <c r="CVH116">
        <v>753.49098100000003</v>
      </c>
      <c r="CVI116">
        <v>758.09061999999994</v>
      </c>
      <c r="CVJ116">
        <v>752.02024300000005</v>
      </c>
      <c r="CVK116">
        <v>765.09742800000004</v>
      </c>
      <c r="CVL116">
        <v>745.71901800000001</v>
      </c>
      <c r="CVM116">
        <v>765.23037099999999</v>
      </c>
      <c r="CVN116">
        <v>755.60195199999998</v>
      </c>
      <c r="CVO116">
        <v>760.09440800000004</v>
      </c>
      <c r="CVP116">
        <v>752.70680900000002</v>
      </c>
      <c r="CVQ116">
        <v>762.82181300000002</v>
      </c>
      <c r="CVR116">
        <v>746.84144800000001</v>
      </c>
      <c r="CVS116">
        <v>762.73096299999997</v>
      </c>
      <c r="CVT116">
        <v>745.47654199999999</v>
      </c>
      <c r="CVU116">
        <v>755.18347900000003</v>
      </c>
      <c r="CVV116">
        <v>756.43120199999998</v>
      </c>
      <c r="CVW116">
        <v>762.12802899999997</v>
      </c>
      <c r="CVX116">
        <v>760.33042499999999</v>
      </c>
      <c r="CVY116">
        <v>755.90254400000003</v>
      </c>
      <c r="CVZ116">
        <v>757.34369000000004</v>
      </c>
      <c r="CWA116">
        <v>750.59484199999997</v>
      </c>
      <c r="CWB116">
        <v>759.41038300000002</v>
      </c>
      <c r="CWC116">
        <v>747.56684800000005</v>
      </c>
      <c r="CWD116">
        <v>765.50648200000001</v>
      </c>
      <c r="CWE116">
        <v>745.36289899999997</v>
      </c>
      <c r="CWF116">
        <v>775.24851100000001</v>
      </c>
      <c r="CWG116">
        <v>750.92591200000004</v>
      </c>
      <c r="CWH116">
        <v>763.22534800000005</v>
      </c>
      <c r="CWI116">
        <v>753.31226800000002</v>
      </c>
      <c r="CWJ116">
        <v>769.93364299999996</v>
      </c>
      <c r="CWK116">
        <v>757.76279799999998</v>
      </c>
      <c r="CWL116">
        <v>766.61439399999995</v>
      </c>
      <c r="CWM116">
        <v>758.07492300000001</v>
      </c>
      <c r="CWN116">
        <v>757.00214300000005</v>
      </c>
      <c r="CWO116">
        <v>756.95849499999997</v>
      </c>
      <c r="CWP116">
        <v>772.64040299999999</v>
      </c>
      <c r="CWQ116">
        <v>754.72150899999997</v>
      </c>
      <c r="CWR116">
        <v>766.11273600000004</v>
      </c>
      <c r="CWS116">
        <v>759.82838100000004</v>
      </c>
      <c r="CWT116">
        <v>768.90864199999999</v>
      </c>
      <c r="CWU116">
        <v>753.72215400000005</v>
      </c>
      <c r="CWV116">
        <v>764.45574199999999</v>
      </c>
      <c r="CWW116">
        <v>759.89093700000001</v>
      </c>
      <c r="CWX116">
        <v>773.415616</v>
      </c>
      <c r="CWY116">
        <v>751.87664400000006</v>
      </c>
      <c r="CWZ116">
        <v>762.67499099999998</v>
      </c>
      <c r="CXA116">
        <v>757.50471200000004</v>
      </c>
      <c r="CXB116">
        <v>764.86038599999995</v>
      </c>
      <c r="CXC116">
        <v>749.177998</v>
      </c>
      <c r="CXD116">
        <v>765.06784700000003</v>
      </c>
      <c r="CXE116">
        <v>754.06016999999997</v>
      </c>
      <c r="CXF116">
        <v>760.46478300000001</v>
      </c>
      <c r="CXG116">
        <v>760.26415699999995</v>
      </c>
      <c r="CXH116">
        <v>757.694748</v>
      </c>
      <c r="CXI116">
        <v>755.29307900000003</v>
      </c>
      <c r="CXJ116">
        <v>748.26638300000002</v>
      </c>
      <c r="CXK116">
        <v>748.40162199999997</v>
      </c>
      <c r="CXL116">
        <v>753.62940000000003</v>
      </c>
      <c r="CXM116">
        <v>750.18544899999995</v>
      </c>
      <c r="CXN116">
        <v>763.97773500000005</v>
      </c>
      <c r="CXO116">
        <v>753.10614899999996</v>
      </c>
      <c r="CXP116">
        <v>758.72358799999995</v>
      </c>
      <c r="CXQ116">
        <v>753.68882599999995</v>
      </c>
      <c r="CXR116">
        <v>752.308809</v>
      </c>
      <c r="CXS116">
        <v>753.03189199999997</v>
      </c>
      <c r="CXT116">
        <v>754.13841300000001</v>
      </c>
      <c r="CXU116">
        <v>752.11140499999999</v>
      </c>
      <c r="CXV116">
        <v>753.496534</v>
      </c>
      <c r="CXW116">
        <v>754.66660999999999</v>
      </c>
      <c r="CXX116">
        <v>761.34418200000005</v>
      </c>
      <c r="CXY116">
        <v>757.44094099999995</v>
      </c>
      <c r="CXZ116">
        <v>755.89757499999996</v>
      </c>
      <c r="CYA116">
        <v>754.61209299999996</v>
      </c>
      <c r="CYB116">
        <v>765.243201</v>
      </c>
      <c r="CYC116">
        <v>757.728883</v>
      </c>
      <c r="CYD116">
        <v>771.22289499999999</v>
      </c>
      <c r="CYE116">
        <v>742.90237200000001</v>
      </c>
      <c r="CYF116">
        <v>753.56644200000005</v>
      </c>
      <c r="CYG116">
        <v>752.11903700000005</v>
      </c>
      <c r="CYH116">
        <v>766.44163100000003</v>
      </c>
      <c r="CYI116">
        <v>751.26984600000003</v>
      </c>
      <c r="CYJ116">
        <v>767.56472599999995</v>
      </c>
      <c r="CYK116">
        <v>741.74881500000004</v>
      </c>
      <c r="CYL116">
        <v>757.634683</v>
      </c>
      <c r="CYM116">
        <v>744.73373700000002</v>
      </c>
      <c r="CYN116">
        <v>758.25982199999999</v>
      </c>
      <c r="CYO116">
        <v>744.44820400000003</v>
      </c>
      <c r="CYP116">
        <v>756.15948200000003</v>
      </c>
      <c r="CYQ116">
        <v>746.00329299999999</v>
      </c>
      <c r="CYR116">
        <v>762.79070300000001</v>
      </c>
      <c r="CYS116">
        <v>745.52246700000001</v>
      </c>
      <c r="CYT116">
        <v>761.96662200000003</v>
      </c>
      <c r="CYU116">
        <v>746.692544</v>
      </c>
      <c r="CYV116">
        <v>764.3732</v>
      </c>
      <c r="CYW116">
        <v>747.85825</v>
      </c>
      <c r="CYX116">
        <v>754.81979899999999</v>
      </c>
      <c r="CYY116">
        <v>757.08108200000004</v>
      </c>
      <c r="CYZ116">
        <v>742.261978</v>
      </c>
      <c r="CZA116">
        <v>754.62733900000001</v>
      </c>
      <c r="CZB116">
        <v>755.07229600000005</v>
      </c>
      <c r="CZC116">
        <v>762.06671600000004</v>
      </c>
      <c r="CZD116">
        <v>747.35229600000002</v>
      </c>
      <c r="CZE116">
        <v>751.72749299999998</v>
      </c>
      <c r="CZF116">
        <v>756.064931</v>
      </c>
      <c r="CZG116">
        <v>785.12159299999996</v>
      </c>
      <c r="CZH116">
        <v>747.25953800000002</v>
      </c>
      <c r="CZI116">
        <v>775.32878800000003</v>
      </c>
      <c r="CZJ116">
        <v>756.02465500000005</v>
      </c>
      <c r="CZK116">
        <v>756.901476</v>
      </c>
      <c r="CZL116">
        <v>742.35870199999999</v>
      </c>
      <c r="CZM116">
        <v>766.66182000000003</v>
      </c>
      <c r="CZN116">
        <v>750.89602500000001</v>
      </c>
      <c r="CZO116">
        <v>764.95284400000003</v>
      </c>
      <c r="CZP116">
        <v>746.05961300000001</v>
      </c>
      <c r="CZQ116">
        <v>755.74230799999998</v>
      </c>
      <c r="CZR116">
        <v>751.00128299999994</v>
      </c>
      <c r="CZS116">
        <v>762.21499500000004</v>
      </c>
      <c r="CZT116">
        <v>736.06621800000005</v>
      </c>
      <c r="CZU116">
        <v>753.28317800000002</v>
      </c>
      <c r="CZV116">
        <v>750.79399100000001</v>
      </c>
      <c r="CZW116">
        <v>757.25636299999996</v>
      </c>
      <c r="CZX116">
        <v>748.95475799999997</v>
      </c>
      <c r="CZY116">
        <v>762.24421800000005</v>
      </c>
      <c r="CZZ116">
        <v>749.87400500000001</v>
      </c>
      <c r="DAA116">
        <v>763.74645599999997</v>
      </c>
      <c r="DAB116">
        <v>744.314528</v>
      </c>
      <c r="DAC116">
        <v>759.60155299999997</v>
      </c>
      <c r="DAD116">
        <v>739.99173800000005</v>
      </c>
      <c r="DAE116">
        <v>766.50595499999997</v>
      </c>
      <c r="DAF116">
        <v>743.71803799999998</v>
      </c>
      <c r="DAG116">
        <v>755.27241100000003</v>
      </c>
      <c r="DAH116">
        <v>746.37305600000002</v>
      </c>
      <c r="DAI116">
        <v>749.65963899999997</v>
      </c>
      <c r="DAJ116">
        <v>746.09637599999996</v>
      </c>
      <c r="DAK116">
        <v>756.31137799999999</v>
      </c>
      <c r="DAL116">
        <v>747.11706500000003</v>
      </c>
      <c r="DAM116">
        <v>766.689435</v>
      </c>
      <c r="DAN116">
        <v>747.35446899999999</v>
      </c>
      <c r="DAO116">
        <v>763.66186800000003</v>
      </c>
      <c r="DAP116">
        <v>744.83869100000004</v>
      </c>
      <c r="DAQ116">
        <v>769.045162</v>
      </c>
      <c r="DAR116">
        <v>748.90681900000004</v>
      </c>
      <c r="DAS116">
        <v>764.84583299999997</v>
      </c>
      <c r="DAT116">
        <v>745.97441600000002</v>
      </c>
      <c r="DAU116">
        <v>758.05676400000004</v>
      </c>
      <c r="DAV116">
        <v>745.16976099999999</v>
      </c>
      <c r="DAW116">
        <v>750.55959299999995</v>
      </c>
      <c r="DAX116">
        <v>741.62633100000005</v>
      </c>
      <c r="DAY116">
        <v>762.01685599999996</v>
      </c>
      <c r="DAZ116">
        <v>751.91779599999995</v>
      </c>
      <c r="DBA116">
        <v>757.32370100000003</v>
      </c>
      <c r="DBB116">
        <v>740.14687100000003</v>
      </c>
      <c r="DBC116">
        <v>763.06636000000003</v>
      </c>
      <c r="DBD116">
        <v>747.57628399999999</v>
      </c>
      <c r="DBE116">
        <v>762.503332</v>
      </c>
      <c r="DBF116">
        <v>756.75657999999999</v>
      </c>
      <c r="DBG116">
        <v>749.18229899999994</v>
      </c>
      <c r="DBH116">
        <v>756.86993099999995</v>
      </c>
      <c r="DBI116">
        <v>749.56429400000002</v>
      </c>
      <c r="DBJ116">
        <v>759.08630800000003</v>
      </c>
      <c r="DBK116">
        <v>746.78162999999995</v>
      </c>
      <c r="DBL116">
        <v>755.96725900000001</v>
      </c>
      <c r="DBM116">
        <v>753.83195699999999</v>
      </c>
      <c r="DBN116">
        <v>757.09948499999996</v>
      </c>
      <c r="DBO116">
        <v>749.37009499999999</v>
      </c>
      <c r="DBP116">
        <v>765.09450100000004</v>
      </c>
      <c r="DBQ116">
        <v>747.14597800000001</v>
      </c>
      <c r="DBR116">
        <v>766.96756700000003</v>
      </c>
      <c r="DBS116">
        <v>748.34881299999995</v>
      </c>
      <c r="DBT116">
        <v>769.72669499999995</v>
      </c>
      <c r="DBU116">
        <v>744.30222300000003</v>
      </c>
      <c r="DBV116">
        <v>770.64535000000001</v>
      </c>
      <c r="DBW116">
        <v>752.04513199999997</v>
      </c>
      <c r="DBX116">
        <v>758.87423899999999</v>
      </c>
      <c r="DBY116">
        <v>748.50534900000002</v>
      </c>
      <c r="DBZ116">
        <v>756.944119</v>
      </c>
      <c r="DCA116">
        <v>744.28129799999999</v>
      </c>
      <c r="DCB116">
        <v>754.71487300000001</v>
      </c>
      <c r="DCC116">
        <v>739.53525500000001</v>
      </c>
      <c r="DCD116">
        <v>753.42213300000003</v>
      </c>
      <c r="DCE116">
        <v>748.20259599999997</v>
      </c>
      <c r="DCF116">
        <v>758.19099100000005</v>
      </c>
      <c r="DCG116">
        <v>750.56082200000003</v>
      </c>
      <c r="DCH116">
        <v>757.55472299999997</v>
      </c>
      <c r="DCI116">
        <v>748.18228199999999</v>
      </c>
      <c r="DCJ116">
        <v>766.31624699999998</v>
      </c>
      <c r="DCK116">
        <v>750.01968199999999</v>
      </c>
      <c r="DCL116">
        <v>758.631486</v>
      </c>
      <c r="DCM116">
        <v>754.77200400000004</v>
      </c>
      <c r="DCN116">
        <v>762.21023200000002</v>
      </c>
      <c r="DCO116">
        <v>752.25570700000003</v>
      </c>
      <c r="DCP116">
        <v>760.47364600000003</v>
      </c>
      <c r="DCQ116">
        <v>732.53430100000003</v>
      </c>
      <c r="DCR116">
        <v>762.41797099999997</v>
      </c>
      <c r="DCS116">
        <v>756.21098500000005</v>
      </c>
      <c r="DCT116">
        <v>763.09642499999995</v>
      </c>
      <c r="DCU116">
        <v>752.25883699999997</v>
      </c>
      <c r="DCV116">
        <v>760.08676300000002</v>
      </c>
      <c r="DCW116">
        <v>748.42207699999994</v>
      </c>
      <c r="DCX116">
        <v>754.67508099999998</v>
      </c>
      <c r="DCY116">
        <v>751.245408</v>
      </c>
      <c r="DCZ116">
        <v>757.47746800000004</v>
      </c>
      <c r="DDA116">
        <v>746.324164</v>
      </c>
      <c r="DDB116">
        <v>763.19229499999994</v>
      </c>
      <c r="DDC116">
        <v>750.396884</v>
      </c>
      <c r="DDD116">
        <v>768.56621900000005</v>
      </c>
      <c r="DDE116">
        <v>756.23152300000004</v>
      </c>
      <c r="DDF116">
        <v>761.88216599999998</v>
      </c>
      <c r="DDG116">
        <v>756.70738800000004</v>
      </c>
      <c r="DDH116">
        <v>769.97595999999999</v>
      </c>
      <c r="DDI116">
        <v>748.17204600000002</v>
      </c>
      <c r="DDJ116">
        <v>768.84662400000002</v>
      </c>
      <c r="DDK116">
        <v>743.35655899999995</v>
      </c>
      <c r="DDL116">
        <v>770.07651399999997</v>
      </c>
      <c r="DDM116">
        <v>740.49297000000001</v>
      </c>
      <c r="DDN116">
        <v>763.17153800000006</v>
      </c>
      <c r="DDO116">
        <v>742.77345700000001</v>
      </c>
      <c r="DDP116">
        <v>766.47291800000005</v>
      </c>
      <c r="DDQ116">
        <v>746.05280000000005</v>
      </c>
      <c r="DDR116">
        <v>761.49067300000002</v>
      </c>
      <c r="DDS116">
        <v>755.957716</v>
      </c>
      <c r="DDT116">
        <v>768.15059799999995</v>
      </c>
      <c r="DDU116">
        <v>756.09645399999999</v>
      </c>
      <c r="DDV116">
        <v>755.34848399999998</v>
      </c>
      <c r="DDW116">
        <v>756.14271399999996</v>
      </c>
      <c r="DDX116">
        <v>755.39329799999996</v>
      </c>
      <c r="DDY116">
        <v>759.13946799999997</v>
      </c>
      <c r="DDZ116">
        <v>740.63704499999994</v>
      </c>
      <c r="DEA116">
        <v>756.70042799999999</v>
      </c>
      <c r="DEB116">
        <v>737.65303200000005</v>
      </c>
      <c r="DEC116">
        <v>753.08999900000003</v>
      </c>
      <c r="DED116">
        <v>753.921561</v>
      </c>
      <c r="DEE116">
        <v>756.33421199999998</v>
      </c>
      <c r="DEF116">
        <v>754.64319899999998</v>
      </c>
      <c r="DEG116">
        <v>774.77654399999994</v>
      </c>
      <c r="DEH116">
        <v>751.70924200000002</v>
      </c>
      <c r="DEI116">
        <v>763.68134899999995</v>
      </c>
      <c r="DEJ116">
        <v>744.18240400000002</v>
      </c>
      <c r="DEK116">
        <v>759.61218499999995</v>
      </c>
      <c r="DEL116">
        <v>752.45295399999998</v>
      </c>
      <c r="DEM116">
        <v>757.63554699999997</v>
      </c>
      <c r="DEN116">
        <v>750.09165399999995</v>
      </c>
      <c r="DEO116">
        <v>744.62323100000003</v>
      </c>
      <c r="DEP116">
        <v>744.15370099999996</v>
      </c>
      <c r="DEQ116">
        <v>747.49930300000005</v>
      </c>
      <c r="DER116">
        <v>748.22923700000001</v>
      </c>
      <c r="DES116">
        <v>746.63374099999999</v>
      </c>
      <c r="DET116">
        <v>745.19652099999996</v>
      </c>
      <c r="DEU116">
        <v>754.70871899999997</v>
      </c>
      <c r="DEV116">
        <v>728.64286600000003</v>
      </c>
      <c r="DEW116">
        <v>754.85247700000002</v>
      </c>
      <c r="DEX116">
        <v>736.35283200000003</v>
      </c>
      <c r="DEY116">
        <v>748.88983900000005</v>
      </c>
      <c r="DEZ116">
        <v>743.61052500000005</v>
      </c>
      <c r="DFA116">
        <v>757.84086100000002</v>
      </c>
      <c r="DFB116">
        <v>758.17343000000005</v>
      </c>
      <c r="DFC116">
        <v>755.62657899999999</v>
      </c>
      <c r="DFD116">
        <v>741.92055000000005</v>
      </c>
      <c r="DFE116">
        <v>752.75099</v>
      </c>
      <c r="DFF116">
        <v>740.848973</v>
      </c>
      <c r="DFG116">
        <v>757.98117500000001</v>
      </c>
      <c r="DFH116">
        <v>739.56210299999998</v>
      </c>
      <c r="DFI116">
        <v>759.64061500000003</v>
      </c>
      <c r="DFJ116">
        <v>744.33207300000004</v>
      </c>
      <c r="DFK116">
        <v>760.89500499999997</v>
      </c>
      <c r="DFL116">
        <v>747.48382500000002</v>
      </c>
      <c r="DFM116">
        <v>752.96524699999998</v>
      </c>
      <c r="DFN116">
        <v>744.23598200000004</v>
      </c>
      <c r="DFO116">
        <v>762.47963200000004</v>
      </c>
      <c r="DFP116">
        <v>745.27239299999997</v>
      </c>
      <c r="DFQ116">
        <v>757.73603200000002</v>
      </c>
      <c r="DFR116">
        <v>753.25291100000004</v>
      </c>
      <c r="DFS116">
        <v>753.14685699999995</v>
      </c>
      <c r="DFT116">
        <v>755.938132</v>
      </c>
      <c r="DFU116">
        <v>750.08567900000003</v>
      </c>
      <c r="DFV116">
        <v>751.26451299999997</v>
      </c>
      <c r="DFW116">
        <v>743.96695099999999</v>
      </c>
      <c r="DFX116">
        <v>762.00238000000002</v>
      </c>
      <c r="DFY116">
        <v>749.51335400000005</v>
      </c>
      <c r="DFZ116">
        <v>759.53985999999998</v>
      </c>
      <c r="DGA116">
        <v>747.75224900000001</v>
      </c>
      <c r="DGB116">
        <v>764.72060199999999</v>
      </c>
      <c r="DGC116">
        <v>734.39392099999998</v>
      </c>
      <c r="DGD116">
        <v>772.87754199999995</v>
      </c>
      <c r="DGE116">
        <v>740.86293999999998</v>
      </c>
      <c r="DGF116">
        <v>754.632023</v>
      </c>
      <c r="DGG116">
        <v>747.43427299999996</v>
      </c>
      <c r="DGH116">
        <v>759.08005300000002</v>
      </c>
      <c r="DGI116">
        <v>745.25361899999996</v>
      </c>
      <c r="DGJ116">
        <v>749.03523299999995</v>
      </c>
      <c r="DGK116">
        <v>738.92796799999996</v>
      </c>
      <c r="DGL116">
        <v>747.52271800000005</v>
      </c>
      <c r="DGM116">
        <v>747.06750199999999</v>
      </c>
      <c r="DGN116">
        <v>757.33615299999997</v>
      </c>
      <c r="DGO116">
        <v>746.34012299999995</v>
      </c>
      <c r="DGP116">
        <v>743.48346000000004</v>
      </c>
      <c r="DGQ116">
        <v>750.6961</v>
      </c>
      <c r="DGR116">
        <v>757.30493100000001</v>
      </c>
      <c r="DGS116">
        <v>735.31229800000006</v>
      </c>
      <c r="DGT116">
        <v>755.92935899999998</v>
      </c>
      <c r="DGU116">
        <v>742.78210100000001</v>
      </c>
      <c r="DGV116">
        <v>751.66656799999998</v>
      </c>
      <c r="DGW116">
        <v>743.81429000000003</v>
      </c>
      <c r="DGX116">
        <v>754.01210900000001</v>
      </c>
      <c r="DGY116">
        <v>746.82378500000004</v>
      </c>
      <c r="DGZ116">
        <v>759.85343399999999</v>
      </c>
      <c r="DHA116">
        <v>743.06880200000001</v>
      </c>
      <c r="DHB116">
        <v>757.07323299999996</v>
      </c>
      <c r="DHC116">
        <v>751.39262900000006</v>
      </c>
      <c r="DHD116">
        <v>749.18586300000004</v>
      </c>
      <c r="DHE116">
        <v>752.93049599999995</v>
      </c>
      <c r="DHF116">
        <v>772.60071800000003</v>
      </c>
      <c r="DHG116">
        <v>749.22077100000001</v>
      </c>
      <c r="DHH116">
        <v>753.61550499999998</v>
      </c>
      <c r="DHI116">
        <v>748.76946299999997</v>
      </c>
      <c r="DHJ116">
        <v>756.44457699999998</v>
      </c>
      <c r="DHK116">
        <v>745.36003000000005</v>
      </c>
      <c r="DHL116">
        <v>757.11436300000003</v>
      </c>
      <c r="DHM116">
        <v>742.62112400000001</v>
      </c>
      <c r="DHN116">
        <v>756.77877599999999</v>
      </c>
      <c r="DHO116">
        <v>746.30103599999995</v>
      </c>
      <c r="DHP116">
        <v>752.54100300000005</v>
      </c>
      <c r="DHQ116">
        <v>755.76923499999998</v>
      </c>
      <c r="DHR116">
        <v>757.48939600000006</v>
      </c>
      <c r="DHS116">
        <v>754.91480300000001</v>
      </c>
      <c r="DHT116">
        <v>748.26349000000005</v>
      </c>
      <c r="DHU116">
        <v>761.57128299999999</v>
      </c>
      <c r="DHV116">
        <v>746.01257799999996</v>
      </c>
      <c r="DHW116">
        <v>768.44913099999997</v>
      </c>
      <c r="DHX116">
        <v>747.92445799999996</v>
      </c>
      <c r="DHY116">
        <v>762.22799699999996</v>
      </c>
      <c r="DHZ116">
        <v>742.88752999999997</v>
      </c>
      <c r="DIA116">
        <v>765.02045799999996</v>
      </c>
      <c r="DIB116">
        <v>743.70572200000004</v>
      </c>
      <c r="DIC116">
        <v>777.50350400000002</v>
      </c>
      <c r="DID116">
        <v>747.38811499999997</v>
      </c>
      <c r="DIE116">
        <v>765.13084600000002</v>
      </c>
      <c r="DIF116">
        <v>748.02460699999995</v>
      </c>
      <c r="DIG116">
        <v>754.04053999999996</v>
      </c>
      <c r="DIH116">
        <v>756.42674699999998</v>
      </c>
      <c r="DII116">
        <v>768.05462</v>
      </c>
      <c r="DIJ116">
        <v>736.14140399999997</v>
      </c>
      <c r="DIK116">
        <v>759.75903400000004</v>
      </c>
      <c r="DIL116">
        <v>746.19731899999999</v>
      </c>
      <c r="DIM116">
        <v>752.86287300000004</v>
      </c>
      <c r="DIN116">
        <v>749.730232</v>
      </c>
      <c r="DIO116">
        <v>743.69020599999999</v>
      </c>
      <c r="DIP116">
        <v>740.46386299999995</v>
      </c>
      <c r="DIQ116">
        <v>764.19697199999996</v>
      </c>
      <c r="DIR116">
        <v>748.68358000000001</v>
      </c>
      <c r="DIS116">
        <v>753.33353299999999</v>
      </c>
      <c r="DIT116">
        <v>745.13159399999995</v>
      </c>
      <c r="DIU116">
        <v>757.26658899999995</v>
      </c>
      <c r="DIV116">
        <v>746.65618300000006</v>
      </c>
      <c r="DIW116">
        <v>758.067319</v>
      </c>
      <c r="DIX116">
        <v>755.761259</v>
      </c>
      <c r="DIY116">
        <v>760.15884500000004</v>
      </c>
      <c r="DIZ116">
        <v>755.24654399999997</v>
      </c>
      <c r="DJA116">
        <v>763.27139399999999</v>
      </c>
      <c r="DJB116">
        <v>752.08981200000005</v>
      </c>
      <c r="DJC116">
        <v>766.03461500000003</v>
      </c>
      <c r="DJD116">
        <v>745.49796000000003</v>
      </c>
      <c r="DJE116">
        <v>759.56289100000004</v>
      </c>
      <c r="DJF116">
        <v>737.208393</v>
      </c>
      <c r="DJG116">
        <v>758.11865299999999</v>
      </c>
      <c r="DJH116">
        <v>753.99043300000005</v>
      </c>
      <c r="DJI116">
        <v>753.66008599999998</v>
      </c>
      <c r="DJJ116">
        <v>745.74369899999999</v>
      </c>
      <c r="DJK116">
        <v>763.11591599999997</v>
      </c>
      <c r="DJL116">
        <v>754.21331999999995</v>
      </c>
      <c r="DJM116">
        <v>769.05818499999998</v>
      </c>
      <c r="DJN116">
        <v>747.95966699999997</v>
      </c>
      <c r="DJO116">
        <v>763.25293399999998</v>
      </c>
      <c r="DJP116">
        <v>747.66019100000005</v>
      </c>
      <c r="DJQ116">
        <v>760.73180300000001</v>
      </c>
      <c r="DJR116">
        <v>749.91051100000004</v>
      </c>
      <c r="DJS116">
        <v>760.39997400000004</v>
      </c>
      <c r="DJT116">
        <v>750.527873</v>
      </c>
      <c r="DJU116">
        <v>767.32989499999996</v>
      </c>
      <c r="DJV116">
        <v>752.27183000000002</v>
      </c>
      <c r="DJW116">
        <v>764.30562299999997</v>
      </c>
      <c r="DJX116">
        <v>752.62049200000001</v>
      </c>
      <c r="DJY116">
        <v>759.86314900000002</v>
      </c>
      <c r="DJZ116">
        <v>748.991895</v>
      </c>
      <c r="DKA116">
        <v>768.01925600000004</v>
      </c>
      <c r="DKB116">
        <v>746.78677900000002</v>
      </c>
      <c r="DKC116">
        <v>751.583304</v>
      </c>
      <c r="DKD116">
        <v>750.01254900000004</v>
      </c>
      <c r="DKE116">
        <v>756.63726999999994</v>
      </c>
      <c r="DKF116">
        <v>760.77887899999996</v>
      </c>
      <c r="DKG116">
        <v>749.293949</v>
      </c>
      <c r="DKH116">
        <v>755.791561</v>
      </c>
      <c r="DKI116">
        <v>756.81143499999996</v>
      </c>
      <c r="DKJ116">
        <v>760.39716199999998</v>
      </c>
      <c r="DKK116">
        <v>753.53336999999999</v>
      </c>
      <c r="DKL116">
        <v>761.47164699999996</v>
      </c>
      <c r="DKM116">
        <v>751.82072800000003</v>
      </c>
      <c r="DKN116">
        <v>765.03889300000003</v>
      </c>
      <c r="DKO116">
        <v>744.318353</v>
      </c>
      <c r="DKP116">
        <v>776.03792299999998</v>
      </c>
      <c r="DKQ116">
        <v>755.44534399999998</v>
      </c>
      <c r="DKR116">
        <v>770.52459399999998</v>
      </c>
      <c r="DKS116">
        <v>751.933764</v>
      </c>
      <c r="DKT116">
        <v>775.49746900000002</v>
      </c>
      <c r="DKU116">
        <v>743.49845800000003</v>
      </c>
      <c r="DKV116">
        <v>770.52281700000003</v>
      </c>
      <c r="DKW116">
        <v>751.15740600000004</v>
      </c>
      <c r="DKX116">
        <v>770.03274999999996</v>
      </c>
      <c r="DKY116">
        <v>750.30667700000004</v>
      </c>
      <c r="DKZ116">
        <v>776.29058799999996</v>
      </c>
      <c r="DLA116">
        <v>753.75933199999997</v>
      </c>
      <c r="DLB116">
        <v>760.24737100000004</v>
      </c>
      <c r="DLC116">
        <v>749.93194200000005</v>
      </c>
      <c r="DLD116">
        <v>761.38403900000003</v>
      </c>
      <c r="DLE116">
        <v>757.66429600000004</v>
      </c>
      <c r="DLF116">
        <v>767.01875600000005</v>
      </c>
      <c r="DLG116">
        <v>747.35771999999997</v>
      </c>
      <c r="DLH116">
        <v>753.88047900000004</v>
      </c>
      <c r="DLI116">
        <v>761.29391199999998</v>
      </c>
      <c r="DLJ116">
        <v>762.59937500000001</v>
      </c>
      <c r="DLK116">
        <v>755.731583</v>
      </c>
      <c r="DLL116">
        <v>756.47248000000002</v>
      </c>
      <c r="DLM116">
        <v>751.26044300000001</v>
      </c>
      <c r="DLN116">
        <v>759.496623</v>
      </c>
      <c r="DLO116">
        <v>747.274407</v>
      </c>
      <c r="DLP116">
        <v>759.61839899999995</v>
      </c>
      <c r="DLQ116">
        <v>752.12637600000005</v>
      </c>
      <c r="DLR116">
        <v>754.33951200000001</v>
      </c>
      <c r="DLS116">
        <v>748.19354299999998</v>
      </c>
      <c r="DLT116">
        <v>768.28650000000005</v>
      </c>
      <c r="DLU116">
        <v>745.32538</v>
      </c>
      <c r="DLV116">
        <v>768.95180600000003</v>
      </c>
      <c r="DLW116">
        <v>746.901117</v>
      </c>
      <c r="DLX116">
        <v>756.37405699999999</v>
      </c>
      <c r="DLY116">
        <v>758.16666199999997</v>
      </c>
      <c r="DLZ116">
        <v>759.65225199999998</v>
      </c>
      <c r="DMA116">
        <v>748.67074100000002</v>
      </c>
      <c r="DMB116">
        <v>756.39307599999995</v>
      </c>
      <c r="DMC116">
        <v>745.41065800000001</v>
      </c>
      <c r="DMD116">
        <v>756.22767199999998</v>
      </c>
      <c r="DME116">
        <v>738.05120599999998</v>
      </c>
      <c r="DMF116">
        <v>766.02292199999999</v>
      </c>
      <c r="DMG116">
        <v>750.15996099999995</v>
      </c>
      <c r="DMH116">
        <v>766.76267199999995</v>
      </c>
      <c r="DMI116">
        <v>749.79628100000002</v>
      </c>
      <c r="DMJ116">
        <v>750.66352900000004</v>
      </c>
      <c r="DMK116">
        <v>751.50259100000005</v>
      </c>
      <c r="DML116">
        <v>771.45745799999997</v>
      </c>
      <c r="DMM116">
        <v>747.43507499999998</v>
      </c>
      <c r="DMN116">
        <v>757.85457599999995</v>
      </c>
      <c r="DMO116">
        <v>756.28921000000003</v>
      </c>
      <c r="DMP116">
        <v>755.40720399999998</v>
      </c>
      <c r="DMQ116">
        <v>749.24790199999995</v>
      </c>
      <c r="DMR116">
        <v>759.94936199999995</v>
      </c>
      <c r="DMS116">
        <v>749.77537600000005</v>
      </c>
      <c r="DMT116">
        <v>759.87504799999999</v>
      </c>
      <c r="DMU116">
        <v>743.15241400000002</v>
      </c>
      <c r="DMV116">
        <v>762.36208699999997</v>
      </c>
      <c r="DMW116">
        <v>751.43839000000003</v>
      </c>
      <c r="DMX116">
        <v>760.9692</v>
      </c>
      <c r="DMY116">
        <v>746.82291799999996</v>
      </c>
      <c r="DMZ116">
        <v>762.39732800000002</v>
      </c>
      <c r="DNA116">
        <v>755.03187700000001</v>
      </c>
      <c r="DNB116">
        <v>762.62178900000004</v>
      </c>
      <c r="DNC116">
        <v>751.21033899999998</v>
      </c>
      <c r="DND116">
        <v>732.660304</v>
      </c>
      <c r="DNE116">
        <v>753.48241700000005</v>
      </c>
      <c r="DNF116">
        <v>740.34401100000002</v>
      </c>
      <c r="DNG116">
        <v>766.32473600000003</v>
      </c>
      <c r="DNH116">
        <v>753.60323100000005</v>
      </c>
      <c r="DNI116">
        <v>769.93763000000001</v>
      </c>
      <c r="DNJ116">
        <v>751.85359000000005</v>
      </c>
      <c r="DNK116">
        <v>758.46644000000003</v>
      </c>
      <c r="DNL116">
        <v>749.10449900000003</v>
      </c>
      <c r="DNM116">
        <v>764.78477699999996</v>
      </c>
      <c r="DNN116">
        <v>750.39359200000001</v>
      </c>
      <c r="DNO116">
        <v>761.90668900000003</v>
      </c>
      <c r="DNP116">
        <v>746.01096900000005</v>
      </c>
      <c r="DNQ116">
        <v>764.989238</v>
      </c>
      <c r="DNR116">
        <v>746.64507100000003</v>
      </c>
      <c r="DNS116">
        <v>768.795481</v>
      </c>
      <c r="DNT116">
        <v>745.52543900000001</v>
      </c>
      <c r="DNU116">
        <v>764.93549900000005</v>
      </c>
      <c r="DNV116">
        <v>755.10361899999998</v>
      </c>
      <c r="DNW116">
        <v>752.83157700000004</v>
      </c>
      <c r="DNX116">
        <v>749.56540099999995</v>
      </c>
      <c r="DNY116">
        <v>753.32277399999998</v>
      </c>
      <c r="DNZ116">
        <v>745.25573999999995</v>
      </c>
      <c r="DOA116">
        <v>758.28383399999996</v>
      </c>
      <c r="DOB116">
        <v>756.350639</v>
      </c>
      <c r="DOC116">
        <v>753.31129299999998</v>
      </c>
      <c r="DOD116">
        <v>758.83867799999996</v>
      </c>
      <c r="DOE116">
        <v>756.83500300000003</v>
      </c>
      <c r="DOF116">
        <v>756.72605999999996</v>
      </c>
      <c r="DOG116">
        <v>753.77328699999998</v>
      </c>
      <c r="DOH116">
        <v>756.91842899999995</v>
      </c>
      <c r="DOI116">
        <v>767.82642299999998</v>
      </c>
      <c r="DOJ116">
        <v>746.53848200000004</v>
      </c>
      <c r="DOK116">
        <v>762.070559</v>
      </c>
      <c r="DOL116">
        <v>744.07259099999999</v>
      </c>
      <c r="DOM116">
        <v>769.09185000000002</v>
      </c>
      <c r="DON116">
        <v>748.17232999999999</v>
      </c>
      <c r="DOO116">
        <v>769.36408700000004</v>
      </c>
      <c r="DOP116">
        <v>747.72252200000003</v>
      </c>
      <c r="DOQ116">
        <v>759.57257700000002</v>
      </c>
      <c r="DOR116">
        <v>745.98823200000004</v>
      </c>
      <c r="DOS116">
        <v>758.80519900000002</v>
      </c>
      <c r="DOT116">
        <v>751.97116600000004</v>
      </c>
      <c r="DOU116">
        <v>756.99300300000004</v>
      </c>
      <c r="DOV116">
        <v>754.80486699999994</v>
      </c>
      <c r="DOW116">
        <v>763.61398399999996</v>
      </c>
      <c r="DOX116">
        <v>747.70791199999996</v>
      </c>
      <c r="DOY116">
        <v>764.458527</v>
      </c>
      <c r="DOZ116">
        <v>754.86571800000002</v>
      </c>
      <c r="DPA116">
        <v>759.48652400000003</v>
      </c>
      <c r="DPB116">
        <v>747.52906299999995</v>
      </c>
      <c r="DPC116">
        <v>761.81413899999995</v>
      </c>
      <c r="DPD116">
        <v>750.25483899999995</v>
      </c>
      <c r="DPE116">
        <v>758.91816200000005</v>
      </c>
      <c r="DPF116">
        <v>744.53125399999999</v>
      </c>
      <c r="DPG116">
        <v>763.47459800000001</v>
      </c>
      <c r="DPH116">
        <v>757.81438100000003</v>
      </c>
      <c r="DPI116">
        <v>760.75961800000005</v>
      </c>
      <c r="DPJ116">
        <v>756.89102400000002</v>
      </c>
      <c r="DPK116">
        <v>764.32767899999999</v>
      </c>
      <c r="DPL116">
        <v>750.14493500000003</v>
      </c>
      <c r="DPM116">
        <v>766.41707599999995</v>
      </c>
      <c r="DPN116">
        <v>749.13854200000003</v>
      </c>
      <c r="DPO116">
        <v>760.40542000000005</v>
      </c>
      <c r="DPP116">
        <v>746.38050699999997</v>
      </c>
      <c r="DPQ116">
        <v>767.44233899999995</v>
      </c>
      <c r="DPR116">
        <v>746.09899199999995</v>
      </c>
      <c r="DPS116">
        <v>752.117389</v>
      </c>
      <c r="DPT116">
        <v>759.16073400000005</v>
      </c>
      <c r="DPU116">
        <v>753.22626300000002</v>
      </c>
      <c r="DPV116">
        <v>770.96034599999996</v>
      </c>
      <c r="DPW116">
        <v>758.74259300000006</v>
      </c>
      <c r="DPX116">
        <v>750.61050399999999</v>
      </c>
      <c r="DPY116">
        <v>753.24033699999995</v>
      </c>
      <c r="DPZ116">
        <v>760.47264299999995</v>
      </c>
      <c r="DQA116">
        <v>755.78185699999995</v>
      </c>
      <c r="DQB116">
        <v>753.94571699999995</v>
      </c>
      <c r="DQC116">
        <v>750.57168999999999</v>
      </c>
      <c r="DQD116">
        <v>764.099018</v>
      </c>
      <c r="DQE116">
        <v>750.61344899999995</v>
      </c>
      <c r="DQF116">
        <v>763.98648300000002</v>
      </c>
      <c r="DQG116">
        <v>752.63725399999998</v>
      </c>
      <c r="DQH116">
        <v>765.79323499999998</v>
      </c>
      <c r="DQI116">
        <v>751.52299200000004</v>
      </c>
      <c r="DQJ116">
        <v>757.36668699999996</v>
      </c>
      <c r="DQK116">
        <v>751.65495299999998</v>
      </c>
      <c r="DQL116">
        <v>757.97204999999997</v>
      </c>
      <c r="DQM116">
        <v>753.73081300000001</v>
      </c>
      <c r="DQN116">
        <v>764.83113800000001</v>
      </c>
      <c r="DQO116">
        <v>755.73217399999999</v>
      </c>
      <c r="DQP116">
        <v>771.57096899999999</v>
      </c>
      <c r="DQQ116">
        <v>755.727082</v>
      </c>
      <c r="DQR116">
        <v>764.98552500000005</v>
      </c>
      <c r="DQS116">
        <v>749.94666299999994</v>
      </c>
      <c r="DQT116">
        <v>762.22465699999998</v>
      </c>
      <c r="DQU116">
        <v>742.592489</v>
      </c>
      <c r="DQV116">
        <v>762.62222499999996</v>
      </c>
      <c r="DQW116">
        <v>758.24908400000004</v>
      </c>
      <c r="DQX116">
        <v>759.62563799999998</v>
      </c>
      <c r="DQY116">
        <v>746.05210799999998</v>
      </c>
      <c r="DQZ116">
        <v>754.83394799999996</v>
      </c>
      <c r="DRA116">
        <v>756.17289100000005</v>
      </c>
      <c r="DRB116">
        <v>759.42486399999996</v>
      </c>
      <c r="DRC116">
        <v>751.02474199999995</v>
      </c>
      <c r="DRD116">
        <v>755.37412500000005</v>
      </c>
      <c r="DRE116">
        <v>752.95827099999997</v>
      </c>
      <c r="DRF116">
        <v>746.86122699999999</v>
      </c>
      <c r="DRG116">
        <v>740.51418699999999</v>
      </c>
      <c r="DRH116">
        <v>762.59394999999995</v>
      </c>
      <c r="DRI116">
        <v>755.93959900000004</v>
      </c>
      <c r="DRJ116">
        <v>760.41911000000005</v>
      </c>
      <c r="DRK116">
        <v>750.78113599999995</v>
      </c>
      <c r="DRL116">
        <v>758.577136</v>
      </c>
      <c r="DRM116">
        <v>745.75424399999997</v>
      </c>
      <c r="DRN116">
        <v>761.97042199999999</v>
      </c>
      <c r="DRO116">
        <v>744.929755</v>
      </c>
      <c r="DRP116">
        <v>766.40484100000003</v>
      </c>
      <c r="DRQ116">
        <v>752.40027899999995</v>
      </c>
      <c r="DRR116">
        <v>763.25544100000002</v>
      </c>
      <c r="DRS116">
        <v>752.22998600000005</v>
      </c>
      <c r="DRT116">
        <v>761.19928600000003</v>
      </c>
      <c r="DRU116">
        <v>743.86658599999998</v>
      </c>
      <c r="DRV116">
        <v>749.97944399999994</v>
      </c>
      <c r="DRW116">
        <v>753.47443199999998</v>
      </c>
      <c r="DRX116">
        <v>755.691326</v>
      </c>
      <c r="DRY116">
        <v>749.44239600000003</v>
      </c>
      <c r="DRZ116">
        <v>765.60253899999998</v>
      </c>
      <c r="DSA116">
        <v>747.74399500000004</v>
      </c>
      <c r="DSB116">
        <v>765.17748900000004</v>
      </c>
      <c r="DSC116">
        <v>752.71587</v>
      </c>
      <c r="DSD116">
        <v>759.74808499999995</v>
      </c>
      <c r="DSE116">
        <v>753.40406299999995</v>
      </c>
      <c r="DSF116">
        <v>773.77692400000001</v>
      </c>
      <c r="DSG116">
        <v>747.37181499999997</v>
      </c>
      <c r="DSH116">
        <v>761.96771999999999</v>
      </c>
      <c r="DSI116">
        <v>740.82981500000005</v>
      </c>
      <c r="DSJ116">
        <v>763.09579699999995</v>
      </c>
      <c r="DSK116">
        <v>749.64993100000004</v>
      </c>
      <c r="DSL116">
        <v>762.80102399999998</v>
      </c>
      <c r="DSM116">
        <v>754.79748800000004</v>
      </c>
      <c r="DSN116">
        <v>764.54688799999997</v>
      </c>
      <c r="DSO116">
        <v>744.92390599999999</v>
      </c>
      <c r="DSP116">
        <v>763.75912300000005</v>
      </c>
      <c r="DSQ116">
        <v>748.78405599999996</v>
      </c>
      <c r="DSR116">
        <v>758.64506500000005</v>
      </c>
      <c r="DSS116">
        <v>748.42941199999996</v>
      </c>
      <c r="DST116">
        <v>746.07318699999996</v>
      </c>
      <c r="DSU116">
        <v>757.91061300000001</v>
      </c>
      <c r="DSV116">
        <v>746.895712</v>
      </c>
      <c r="DSW116">
        <v>764.17213500000003</v>
      </c>
      <c r="DSX116">
        <v>757.237752</v>
      </c>
      <c r="DSY116">
        <v>767.67229099999997</v>
      </c>
      <c r="DSZ116">
        <v>752.37109899999996</v>
      </c>
      <c r="DTA116">
        <v>769.68524300000001</v>
      </c>
      <c r="DTB116">
        <v>756.61778000000004</v>
      </c>
      <c r="DTC116">
        <v>763.28040799999997</v>
      </c>
      <c r="DTD116">
        <v>752.60104000000001</v>
      </c>
      <c r="DTE116">
        <v>766.61091699999997</v>
      </c>
      <c r="DTF116">
        <v>752.650262</v>
      </c>
      <c r="DTG116">
        <v>762.22651599999995</v>
      </c>
      <c r="DTH116">
        <v>758.01987199999996</v>
      </c>
      <c r="DTI116">
        <v>753.53347199999996</v>
      </c>
      <c r="DTJ116">
        <v>755.18654200000003</v>
      </c>
      <c r="DTK116">
        <v>752.44293200000004</v>
      </c>
      <c r="DTL116">
        <v>736.18303100000003</v>
      </c>
      <c r="DTM116">
        <v>758.54851299999996</v>
      </c>
      <c r="DTN116">
        <v>743.99205199999994</v>
      </c>
      <c r="DTO116">
        <v>746.73875399999997</v>
      </c>
      <c r="DTP116">
        <v>750.43316500000003</v>
      </c>
      <c r="DTQ116">
        <v>755.52562999999998</v>
      </c>
      <c r="DTR116">
        <v>757.19156899999996</v>
      </c>
      <c r="DTS116">
        <v>757.46608400000002</v>
      </c>
      <c r="DTT116">
        <v>743.22074799999996</v>
      </c>
      <c r="DTU116">
        <v>758.619865</v>
      </c>
      <c r="DTV116">
        <v>752.88801999999998</v>
      </c>
      <c r="DTW116">
        <v>757.27192100000002</v>
      </c>
      <c r="DTX116">
        <v>751.69064700000001</v>
      </c>
      <c r="DTY116">
        <v>749.61943599999995</v>
      </c>
      <c r="DTZ116">
        <v>743.51606000000004</v>
      </c>
      <c r="DUA116">
        <v>761.82989399999997</v>
      </c>
      <c r="DUB116">
        <v>751.09502699999996</v>
      </c>
      <c r="DUC116">
        <v>757.59078699999998</v>
      </c>
      <c r="DUD116">
        <v>749.01072299999998</v>
      </c>
      <c r="DUE116">
        <v>759.80999699999995</v>
      </c>
      <c r="DUF116">
        <v>746.442722</v>
      </c>
      <c r="DUG116">
        <v>755.60472300000004</v>
      </c>
      <c r="DUH116">
        <v>746.64723900000001</v>
      </c>
      <c r="DUI116">
        <v>761.21508900000003</v>
      </c>
      <c r="DUJ116">
        <v>746.12439400000005</v>
      </c>
      <c r="DUK116">
        <v>765.28675399999997</v>
      </c>
      <c r="DUL116">
        <v>750.86279000000002</v>
      </c>
      <c r="DUM116">
        <v>755.40156000000002</v>
      </c>
      <c r="DUN116">
        <v>746.04080299999998</v>
      </c>
      <c r="DUO116">
        <v>764.01049399999999</v>
      </c>
      <c r="DUP116">
        <v>752.55750799999998</v>
      </c>
      <c r="DUQ116">
        <v>754.03987500000005</v>
      </c>
      <c r="DUR116">
        <v>748.59658200000001</v>
      </c>
      <c r="DUS116">
        <v>786.45477000000005</v>
      </c>
      <c r="DUT116">
        <v>755.00477000000001</v>
      </c>
      <c r="DUU116">
        <v>762.46361000000002</v>
      </c>
      <c r="DUV116">
        <v>756.44995300000005</v>
      </c>
      <c r="DUW116">
        <v>763.89177400000005</v>
      </c>
      <c r="DUX116">
        <v>745.36275799999999</v>
      </c>
      <c r="DUY116">
        <v>762.27418699999998</v>
      </c>
      <c r="DUZ116">
        <v>750.67222000000004</v>
      </c>
      <c r="DVA116">
        <v>761.91037700000004</v>
      </c>
      <c r="DVB116">
        <v>753.07503799999995</v>
      </c>
      <c r="DVC116">
        <v>760.82589199999995</v>
      </c>
      <c r="DVD116">
        <v>743.094605</v>
      </c>
      <c r="DVE116">
        <v>753.69351099999994</v>
      </c>
      <c r="DVF116">
        <v>751.55704100000003</v>
      </c>
      <c r="DVG116">
        <v>749.918769</v>
      </c>
      <c r="DVH116">
        <v>745.89547300000004</v>
      </c>
      <c r="DVI116">
        <v>747.96381499999995</v>
      </c>
      <c r="DVJ116">
        <v>755.02088200000003</v>
      </c>
      <c r="DVK116">
        <v>744.37212499999998</v>
      </c>
      <c r="DVL116">
        <v>763.75411199999996</v>
      </c>
      <c r="DVM116">
        <v>755.09451100000001</v>
      </c>
      <c r="DVN116">
        <v>761.56810499999995</v>
      </c>
      <c r="DVO116">
        <v>746.34513500000003</v>
      </c>
      <c r="DVP116">
        <v>760.13982899999996</v>
      </c>
      <c r="DVQ116">
        <v>730.74385400000006</v>
      </c>
      <c r="DVR116">
        <v>766.57164599999999</v>
      </c>
      <c r="DVS116">
        <v>736.08268699999996</v>
      </c>
      <c r="DVT116">
        <v>761.65856799999995</v>
      </c>
      <c r="DVU116">
        <v>746.78001800000004</v>
      </c>
      <c r="DVV116">
        <v>754.59374100000002</v>
      </c>
      <c r="DVW116">
        <v>751.52634</v>
      </c>
      <c r="DVX116">
        <v>749.56079299999999</v>
      </c>
      <c r="DVY116">
        <v>750.01030600000001</v>
      </c>
      <c r="DVZ116">
        <v>765.07203800000002</v>
      </c>
      <c r="DWA116">
        <v>751.520488</v>
      </c>
      <c r="DWB116">
        <v>758.220598</v>
      </c>
      <c r="DWC116">
        <v>756.80469200000005</v>
      </c>
      <c r="DWD116">
        <v>753.93664000000001</v>
      </c>
      <c r="DWE116">
        <v>757.03802199999996</v>
      </c>
      <c r="DWF116">
        <v>754.34267199999999</v>
      </c>
      <c r="DWG116">
        <v>749.35327900000004</v>
      </c>
      <c r="DWH116">
        <v>755.39273100000003</v>
      </c>
      <c r="DWI116">
        <v>749.64999699999998</v>
      </c>
      <c r="DWJ116">
        <v>758.42785500000002</v>
      </c>
      <c r="DWK116">
        <v>740.83506599999998</v>
      </c>
      <c r="DWL116">
        <v>759.97961099999998</v>
      </c>
      <c r="DWM116">
        <v>747.62128600000005</v>
      </c>
      <c r="DWN116">
        <v>761.67677300000003</v>
      </c>
      <c r="DWO116">
        <v>755.95183499999996</v>
      </c>
      <c r="DWP116">
        <v>754.71627799999999</v>
      </c>
      <c r="DWQ116">
        <v>750.19473000000005</v>
      </c>
      <c r="DWR116">
        <v>754.028233</v>
      </c>
      <c r="DWS116">
        <v>748.39829299999997</v>
      </c>
      <c r="DWT116">
        <v>765.31868499999996</v>
      </c>
      <c r="DWU116">
        <v>749.91828999999996</v>
      </c>
      <c r="DWV116">
        <v>756.23579400000006</v>
      </c>
      <c r="DWW116">
        <v>741.96968000000004</v>
      </c>
      <c r="DWX116">
        <v>755.59891400000004</v>
      </c>
      <c r="DWY116">
        <v>749.17230199999995</v>
      </c>
      <c r="DWZ116">
        <v>758.49148500000001</v>
      </c>
      <c r="DXA116">
        <v>741.49779799999999</v>
      </c>
      <c r="DXB116">
        <v>764.56895499999996</v>
      </c>
      <c r="DXC116">
        <v>753.31331799999998</v>
      </c>
      <c r="DXD116">
        <v>754.20741599999997</v>
      </c>
      <c r="DXE116">
        <v>745.33657900000003</v>
      </c>
      <c r="DXF116">
        <v>751.087535</v>
      </c>
      <c r="DXG116">
        <v>748.00004000000001</v>
      </c>
      <c r="DXH116">
        <v>749.48142700000005</v>
      </c>
      <c r="DXI116">
        <v>750.73111400000005</v>
      </c>
      <c r="DXJ116">
        <v>747.751082</v>
      </c>
      <c r="DXK116">
        <v>753.16213500000003</v>
      </c>
      <c r="DXL116">
        <v>749.73129400000005</v>
      </c>
      <c r="DXM116">
        <v>756.97093299999995</v>
      </c>
      <c r="DXN116">
        <v>738.90237300000001</v>
      </c>
      <c r="DXO116">
        <v>786.07413499999996</v>
      </c>
      <c r="DXP116">
        <v>751.43290000000002</v>
      </c>
      <c r="DXQ116">
        <v>735.06609400000002</v>
      </c>
      <c r="DXR116">
        <v>726.80845099999999</v>
      </c>
      <c r="DXS116">
        <v>737.97638700000005</v>
      </c>
      <c r="DXT116">
        <v>727.33799899999997</v>
      </c>
      <c r="DXU116">
        <v>726.38210600000002</v>
      </c>
      <c r="DXV116">
        <v>716.49376299999994</v>
      </c>
      <c r="DXW116">
        <v>737.48363400000005</v>
      </c>
    </row>
    <row r="117" spans="1:3351" x14ac:dyDescent="0.25">
      <c r="A117" t="s">
        <v>27</v>
      </c>
      <c r="B117" t="s">
        <v>10</v>
      </c>
      <c r="C117" s="5">
        <f t="shared" si="0"/>
        <v>757.53235479707132</v>
      </c>
      <c r="D117" s="5">
        <f t="shared" si="1"/>
        <v>9.738749229967155</v>
      </c>
      <c r="F117">
        <v>766.04709500000001</v>
      </c>
      <c r="G117">
        <v>769.62261799999999</v>
      </c>
      <c r="H117">
        <v>748.21567900000002</v>
      </c>
      <c r="I117">
        <v>770.75188000000003</v>
      </c>
      <c r="J117">
        <v>743.90931399999999</v>
      </c>
      <c r="K117">
        <v>760.68966899999998</v>
      </c>
      <c r="L117">
        <v>753.58984399999997</v>
      </c>
      <c r="M117">
        <v>764.30726700000002</v>
      </c>
      <c r="N117">
        <v>744.866041</v>
      </c>
      <c r="O117">
        <v>757.65489700000001</v>
      </c>
      <c r="P117">
        <v>755.79736800000001</v>
      </c>
      <c r="Q117">
        <v>763.96121600000004</v>
      </c>
      <c r="R117">
        <v>739.41507999999999</v>
      </c>
      <c r="S117">
        <v>753.84652500000004</v>
      </c>
      <c r="T117">
        <v>763.02987599999994</v>
      </c>
      <c r="U117">
        <v>759.65177500000004</v>
      </c>
      <c r="V117">
        <v>754.84404700000005</v>
      </c>
      <c r="W117">
        <v>753.497658</v>
      </c>
      <c r="X117">
        <v>744.98900100000003</v>
      </c>
      <c r="Y117">
        <v>757.29947500000003</v>
      </c>
      <c r="Z117">
        <v>752.768372</v>
      </c>
      <c r="AA117">
        <v>758.21462799999995</v>
      </c>
      <c r="AB117">
        <v>747.70385099999999</v>
      </c>
      <c r="AC117">
        <v>765.03206899999998</v>
      </c>
      <c r="AD117">
        <v>751.18248600000004</v>
      </c>
      <c r="AE117">
        <v>761.50489600000003</v>
      </c>
      <c r="AF117">
        <v>742.96041700000001</v>
      </c>
      <c r="AG117">
        <v>761.80739100000005</v>
      </c>
      <c r="AH117">
        <v>763.72036500000002</v>
      </c>
      <c r="AI117">
        <v>763.81130800000005</v>
      </c>
      <c r="AJ117">
        <v>760.661518</v>
      </c>
      <c r="AK117">
        <v>767.23777700000005</v>
      </c>
      <c r="AL117">
        <v>752.99951499999997</v>
      </c>
      <c r="AM117">
        <v>760.12652600000001</v>
      </c>
      <c r="AN117">
        <v>747.41059399999995</v>
      </c>
      <c r="AO117">
        <v>767.956729</v>
      </c>
      <c r="AP117">
        <v>758.02168500000005</v>
      </c>
      <c r="AQ117">
        <v>762.32906800000001</v>
      </c>
      <c r="AR117">
        <v>750.20953599999996</v>
      </c>
      <c r="AS117">
        <v>783.16416200000003</v>
      </c>
      <c r="AT117">
        <v>760.65401699999995</v>
      </c>
      <c r="AU117">
        <v>765.84533199999998</v>
      </c>
      <c r="AV117">
        <v>760.27170799999999</v>
      </c>
      <c r="AW117">
        <v>784.27684999999997</v>
      </c>
      <c r="AX117">
        <v>763.43460600000003</v>
      </c>
      <c r="AY117">
        <v>770.50382200000001</v>
      </c>
      <c r="AZ117">
        <v>764.76271799999995</v>
      </c>
      <c r="BA117">
        <v>750.56425100000001</v>
      </c>
      <c r="BB117">
        <v>750.80580299999997</v>
      </c>
      <c r="BC117">
        <v>760.27070600000002</v>
      </c>
      <c r="BD117">
        <v>755.36994200000004</v>
      </c>
      <c r="BE117">
        <v>778.47180100000003</v>
      </c>
      <c r="BF117">
        <v>749.173992</v>
      </c>
      <c r="BG117">
        <v>762.299215</v>
      </c>
      <c r="BH117">
        <v>757.94235000000003</v>
      </c>
      <c r="BI117">
        <v>755.95263699999998</v>
      </c>
      <c r="BJ117">
        <v>755.263239</v>
      </c>
      <c r="BK117">
        <v>766.68461400000001</v>
      </c>
      <c r="BL117">
        <v>753.18132400000002</v>
      </c>
      <c r="BM117">
        <v>767.87967100000003</v>
      </c>
      <c r="BN117">
        <v>755.25253499999997</v>
      </c>
      <c r="BO117">
        <v>759.28362600000003</v>
      </c>
      <c r="BP117">
        <v>751.42703300000005</v>
      </c>
      <c r="BQ117">
        <v>760.474424</v>
      </c>
      <c r="BR117">
        <v>744.32035599999995</v>
      </c>
      <c r="BS117">
        <v>755.25229300000001</v>
      </c>
      <c r="BT117">
        <v>747.69703000000004</v>
      </c>
      <c r="BU117">
        <v>761.04113700000005</v>
      </c>
      <c r="BV117">
        <v>744.08595100000002</v>
      </c>
      <c r="BW117">
        <v>766.68226100000004</v>
      </c>
      <c r="BX117">
        <v>758.68691100000001</v>
      </c>
      <c r="BY117">
        <v>759.17907000000002</v>
      </c>
      <c r="BZ117">
        <v>747.30649700000004</v>
      </c>
      <c r="CA117">
        <v>765.17500399999994</v>
      </c>
      <c r="CB117">
        <v>753.74727600000006</v>
      </c>
      <c r="CC117">
        <v>754.78691000000003</v>
      </c>
      <c r="CD117">
        <v>751.94461699999999</v>
      </c>
      <c r="CE117">
        <v>764.524494</v>
      </c>
      <c r="CF117">
        <v>745.06699100000003</v>
      </c>
      <c r="CG117">
        <v>759.48597199999995</v>
      </c>
      <c r="CH117">
        <v>748.92684399999996</v>
      </c>
      <c r="CI117">
        <v>763.64774699999998</v>
      </c>
      <c r="CJ117">
        <v>769.21044600000005</v>
      </c>
      <c r="CK117">
        <v>753.31609600000002</v>
      </c>
      <c r="CL117">
        <v>743.41605000000004</v>
      </c>
      <c r="CM117">
        <v>763.54498799999999</v>
      </c>
      <c r="CN117">
        <v>754.11115900000004</v>
      </c>
      <c r="CO117">
        <v>758.92679399999997</v>
      </c>
      <c r="CP117">
        <v>745.50165100000004</v>
      </c>
      <c r="CQ117">
        <v>749.70307300000002</v>
      </c>
      <c r="CR117">
        <v>762.00019499999996</v>
      </c>
      <c r="CS117">
        <v>758.54981699999996</v>
      </c>
      <c r="CT117">
        <v>758.00154699999996</v>
      </c>
      <c r="CU117">
        <v>746.25715700000001</v>
      </c>
      <c r="CV117">
        <v>768.64280399999996</v>
      </c>
      <c r="CW117">
        <v>755.88463200000001</v>
      </c>
      <c r="CX117">
        <v>775.15947100000005</v>
      </c>
      <c r="CY117">
        <v>752.99926600000003</v>
      </c>
      <c r="CZ117">
        <v>773.59747400000003</v>
      </c>
      <c r="DA117">
        <v>754.36937599999999</v>
      </c>
      <c r="DB117">
        <v>768.68557999999996</v>
      </c>
      <c r="DC117">
        <v>768.77437499999996</v>
      </c>
      <c r="DD117">
        <v>763.05788199999995</v>
      </c>
      <c r="DE117">
        <v>756.37721699999997</v>
      </c>
      <c r="DF117">
        <v>770.25118699999996</v>
      </c>
      <c r="DG117">
        <v>744.09807499999999</v>
      </c>
      <c r="DH117">
        <v>771.58902</v>
      </c>
      <c r="DI117">
        <v>752.51795600000003</v>
      </c>
      <c r="DJ117">
        <v>773.98720800000001</v>
      </c>
      <c r="DK117">
        <v>749.91406700000005</v>
      </c>
      <c r="DL117">
        <v>761.36116400000003</v>
      </c>
      <c r="DM117">
        <v>784.84986900000001</v>
      </c>
      <c r="DN117">
        <v>764.541877</v>
      </c>
      <c r="DO117">
        <v>770.004412</v>
      </c>
      <c r="DP117">
        <v>764.01829199999997</v>
      </c>
      <c r="DQ117">
        <v>745.28685299999995</v>
      </c>
      <c r="DR117">
        <v>773.74634000000003</v>
      </c>
      <c r="DS117">
        <v>753.60327299999994</v>
      </c>
      <c r="DT117">
        <v>761.83565599999997</v>
      </c>
      <c r="DU117">
        <v>753.74927000000002</v>
      </c>
      <c r="DV117">
        <v>771.62316599999997</v>
      </c>
      <c r="DW117">
        <v>755.72881600000005</v>
      </c>
      <c r="DX117">
        <v>756.85502199999996</v>
      </c>
      <c r="DY117">
        <v>743.45574899999997</v>
      </c>
      <c r="DZ117">
        <v>763.75992499999995</v>
      </c>
      <c r="EA117">
        <v>735.62389599999995</v>
      </c>
      <c r="EB117">
        <v>754.06606199999999</v>
      </c>
      <c r="EC117">
        <v>755.51976300000001</v>
      </c>
      <c r="ED117">
        <v>761.01803700000005</v>
      </c>
      <c r="EE117">
        <v>759.68820300000004</v>
      </c>
      <c r="EF117">
        <v>749.83439899999996</v>
      </c>
      <c r="EG117">
        <v>749.98998800000004</v>
      </c>
      <c r="EH117">
        <v>753.89865599999996</v>
      </c>
      <c r="EI117">
        <v>779.97774900000002</v>
      </c>
      <c r="EJ117">
        <v>754.28720499999997</v>
      </c>
      <c r="EK117">
        <v>750.567183</v>
      </c>
      <c r="EL117">
        <v>763.77307099999996</v>
      </c>
      <c r="EM117">
        <v>753.64067699999998</v>
      </c>
      <c r="EN117">
        <v>764.66311399999995</v>
      </c>
      <c r="EO117">
        <v>752.66720899999996</v>
      </c>
      <c r="EP117">
        <v>760.80666799999995</v>
      </c>
      <c r="EQ117">
        <v>757.94874500000003</v>
      </c>
      <c r="ER117">
        <v>784.06098599999996</v>
      </c>
      <c r="ES117">
        <v>752.76641099999995</v>
      </c>
      <c r="ET117">
        <v>758.46383100000003</v>
      </c>
      <c r="EU117">
        <v>749.93024700000001</v>
      </c>
      <c r="EV117">
        <v>756.31456400000002</v>
      </c>
      <c r="EW117">
        <v>751.34857899999997</v>
      </c>
      <c r="EX117">
        <v>756.24121300000002</v>
      </c>
      <c r="EY117">
        <v>756.102622</v>
      </c>
      <c r="EZ117">
        <v>768.76307199999997</v>
      </c>
      <c r="FA117">
        <v>753.18016399999999</v>
      </c>
      <c r="FB117">
        <v>763.52121999999997</v>
      </c>
      <c r="FC117">
        <v>740.11773600000004</v>
      </c>
      <c r="FD117">
        <v>768.48765000000003</v>
      </c>
      <c r="FE117">
        <v>750.67612399999996</v>
      </c>
      <c r="FF117">
        <v>758.55762400000003</v>
      </c>
      <c r="FG117">
        <v>751.57353699999999</v>
      </c>
      <c r="FH117">
        <v>765.99501799999996</v>
      </c>
      <c r="FI117">
        <v>748.74444700000004</v>
      </c>
      <c r="FJ117">
        <v>765.30739800000003</v>
      </c>
      <c r="FK117">
        <v>751.06896900000004</v>
      </c>
      <c r="FL117">
        <v>765.68770700000005</v>
      </c>
      <c r="FM117">
        <v>746.44797900000003</v>
      </c>
      <c r="FN117">
        <v>758.43147599999998</v>
      </c>
      <c r="FO117">
        <v>745.33879100000001</v>
      </c>
      <c r="FP117">
        <v>768.37735299999997</v>
      </c>
      <c r="FQ117">
        <v>753.55113800000004</v>
      </c>
      <c r="FR117">
        <v>771.39025500000002</v>
      </c>
      <c r="FS117">
        <v>754.65341799999999</v>
      </c>
      <c r="FT117">
        <v>768.333169</v>
      </c>
      <c r="FU117">
        <v>755.136707</v>
      </c>
      <c r="FV117">
        <v>756.43515100000002</v>
      </c>
      <c r="FW117">
        <v>753.99859400000003</v>
      </c>
      <c r="FX117">
        <v>772.34937100000002</v>
      </c>
      <c r="FY117">
        <v>752.88483099999996</v>
      </c>
      <c r="FZ117">
        <v>764.81653300000005</v>
      </c>
      <c r="GA117">
        <v>748.85707300000001</v>
      </c>
      <c r="GB117">
        <v>757.26345500000002</v>
      </c>
      <c r="GC117">
        <v>754.89243199999999</v>
      </c>
      <c r="GD117">
        <v>767.62045499999999</v>
      </c>
      <c r="GE117">
        <v>753.01808700000004</v>
      </c>
      <c r="GF117">
        <v>747.11068999999998</v>
      </c>
      <c r="GG117">
        <v>749.53104399999995</v>
      </c>
      <c r="GH117">
        <v>762.21516099999997</v>
      </c>
      <c r="GI117">
        <v>745.18175399999996</v>
      </c>
      <c r="GJ117">
        <v>762.427325</v>
      </c>
      <c r="GK117">
        <v>757.340822</v>
      </c>
      <c r="GL117">
        <v>769.63599999999997</v>
      </c>
      <c r="GM117">
        <v>768.18092799999999</v>
      </c>
      <c r="GN117">
        <v>756.37555799999996</v>
      </c>
      <c r="GO117">
        <v>751.34201700000006</v>
      </c>
      <c r="GP117">
        <v>755.40510900000004</v>
      </c>
      <c r="GQ117">
        <v>759.77336100000002</v>
      </c>
      <c r="GR117">
        <v>764.76427200000001</v>
      </c>
      <c r="GS117">
        <v>762.08436600000005</v>
      </c>
      <c r="GT117">
        <v>759.74106500000005</v>
      </c>
      <c r="GU117">
        <v>754.57017499999995</v>
      </c>
      <c r="GV117">
        <v>760.14735599999995</v>
      </c>
      <c r="GW117">
        <v>761.19850699999995</v>
      </c>
      <c r="GX117">
        <v>746.83371</v>
      </c>
      <c r="GY117">
        <v>770.18115699999998</v>
      </c>
      <c r="GZ117">
        <v>758.59878400000002</v>
      </c>
      <c r="HA117">
        <v>773.43914800000005</v>
      </c>
      <c r="HB117">
        <v>754.321326</v>
      </c>
      <c r="HC117">
        <v>800.11527000000001</v>
      </c>
      <c r="HD117">
        <v>749.01051199999995</v>
      </c>
      <c r="HE117">
        <v>780.88118999999995</v>
      </c>
      <c r="HF117">
        <v>760.08361500000001</v>
      </c>
      <c r="HG117">
        <v>777.68990199999996</v>
      </c>
      <c r="HH117">
        <v>752.93628899999999</v>
      </c>
      <c r="HI117">
        <v>773.89486299999999</v>
      </c>
      <c r="HJ117">
        <v>751.06316800000002</v>
      </c>
      <c r="HK117">
        <v>753.19071199999996</v>
      </c>
      <c r="HL117">
        <v>781.13631599999997</v>
      </c>
      <c r="HM117">
        <v>782.410797</v>
      </c>
      <c r="HN117">
        <v>753.82416499999999</v>
      </c>
      <c r="HO117">
        <v>768.94228499999997</v>
      </c>
      <c r="HP117">
        <v>749.47328200000004</v>
      </c>
      <c r="HQ117">
        <v>770.96773700000006</v>
      </c>
      <c r="HR117">
        <v>753.15854400000001</v>
      </c>
      <c r="HS117">
        <v>772.550658</v>
      </c>
      <c r="HT117">
        <v>752.85812199999998</v>
      </c>
      <c r="HU117">
        <v>758.13814000000002</v>
      </c>
      <c r="HV117">
        <v>755.09486800000002</v>
      </c>
      <c r="HW117">
        <v>823.531159</v>
      </c>
      <c r="HX117">
        <v>752.37535100000002</v>
      </c>
      <c r="HY117">
        <v>800.21033999999997</v>
      </c>
      <c r="HZ117">
        <v>753.79462699999999</v>
      </c>
      <c r="IA117">
        <v>802.39484600000003</v>
      </c>
      <c r="IB117">
        <v>747.02326000000005</v>
      </c>
      <c r="IC117">
        <v>767.55954299999996</v>
      </c>
      <c r="ID117">
        <v>756.57403099999999</v>
      </c>
      <c r="IE117">
        <v>771.04949299999998</v>
      </c>
      <c r="IF117">
        <v>750.59807899999998</v>
      </c>
      <c r="IG117">
        <v>774.38018699999998</v>
      </c>
      <c r="IH117">
        <v>752.10535400000003</v>
      </c>
      <c r="II117">
        <v>765.16191000000003</v>
      </c>
      <c r="IJ117">
        <v>742.98948299999995</v>
      </c>
      <c r="IK117">
        <v>769.47010799999998</v>
      </c>
      <c r="IL117">
        <v>747.64217599999995</v>
      </c>
      <c r="IM117">
        <v>763.09423500000003</v>
      </c>
      <c r="IN117">
        <v>745.05408199999999</v>
      </c>
      <c r="IO117">
        <v>753.40109399999994</v>
      </c>
      <c r="IP117">
        <v>748.55566299999998</v>
      </c>
      <c r="IQ117">
        <v>750.16719499999999</v>
      </c>
      <c r="IR117">
        <v>746.11088199999995</v>
      </c>
      <c r="IS117">
        <v>751.86726299999998</v>
      </c>
      <c r="IT117">
        <v>743.75597100000005</v>
      </c>
      <c r="IU117">
        <v>751.51761999999997</v>
      </c>
      <c r="IV117">
        <v>754.46516999999994</v>
      </c>
      <c r="IW117">
        <v>764.80026499999997</v>
      </c>
      <c r="IX117">
        <v>755.89418699999999</v>
      </c>
      <c r="IY117">
        <v>763.66644699999995</v>
      </c>
      <c r="IZ117">
        <v>749.29622500000005</v>
      </c>
      <c r="JA117">
        <v>756.89006099999995</v>
      </c>
      <c r="JB117">
        <v>751.50982299999998</v>
      </c>
      <c r="JC117">
        <v>766.92736400000001</v>
      </c>
      <c r="JD117">
        <v>753.72216100000003</v>
      </c>
      <c r="JE117">
        <v>760.06564600000002</v>
      </c>
      <c r="JF117">
        <v>748.14720399999999</v>
      </c>
      <c r="JG117">
        <v>758.79672000000005</v>
      </c>
      <c r="JH117">
        <v>749.938715</v>
      </c>
      <c r="JI117">
        <v>757.84610299999997</v>
      </c>
      <c r="JJ117">
        <v>739.99255900000003</v>
      </c>
      <c r="JK117">
        <v>764.83157800000004</v>
      </c>
      <c r="JL117">
        <v>755.92996300000004</v>
      </c>
      <c r="JM117">
        <v>759.91190700000004</v>
      </c>
      <c r="JN117">
        <v>750.44431899999995</v>
      </c>
      <c r="JO117">
        <v>754.43731700000001</v>
      </c>
      <c r="JP117">
        <v>744.56354899999997</v>
      </c>
      <c r="JQ117">
        <v>760.62687800000003</v>
      </c>
      <c r="JR117">
        <v>737.09178399999996</v>
      </c>
      <c r="JS117">
        <v>760.39443600000004</v>
      </c>
      <c r="JT117">
        <v>740.89300900000001</v>
      </c>
      <c r="JU117">
        <v>768.08105</v>
      </c>
      <c r="JV117">
        <v>750.02647100000002</v>
      </c>
      <c r="JW117">
        <v>752.59795299999996</v>
      </c>
      <c r="JX117">
        <v>744.56112299999995</v>
      </c>
      <c r="JY117">
        <v>759.363339</v>
      </c>
      <c r="JZ117">
        <v>762.98319500000002</v>
      </c>
      <c r="KA117">
        <v>769.53208299999994</v>
      </c>
      <c r="KB117">
        <v>755.92818399999999</v>
      </c>
      <c r="KC117">
        <v>757.61682699999994</v>
      </c>
      <c r="KD117">
        <v>754.97034499999995</v>
      </c>
      <c r="KE117">
        <v>782.83635800000002</v>
      </c>
      <c r="KF117">
        <v>753.80589799999996</v>
      </c>
      <c r="KG117">
        <v>753.49482899999998</v>
      </c>
      <c r="KH117">
        <v>762.96897200000001</v>
      </c>
      <c r="KI117">
        <v>756.81741099999999</v>
      </c>
      <c r="KJ117">
        <v>763.28976399999999</v>
      </c>
      <c r="KK117">
        <v>754.666922</v>
      </c>
      <c r="KL117">
        <v>750.46381499999995</v>
      </c>
      <c r="KM117">
        <v>752.82233699999995</v>
      </c>
      <c r="KN117">
        <v>753.94526699999994</v>
      </c>
      <c r="KO117">
        <v>736.46834699999999</v>
      </c>
      <c r="KP117">
        <v>760.17284400000005</v>
      </c>
      <c r="KQ117">
        <v>755.73186999999996</v>
      </c>
      <c r="KR117">
        <v>777.10323400000004</v>
      </c>
      <c r="KS117">
        <v>750.05820900000003</v>
      </c>
      <c r="KT117">
        <v>775.71703100000002</v>
      </c>
      <c r="KU117">
        <v>755.90275699999995</v>
      </c>
      <c r="KV117">
        <v>770.59451100000001</v>
      </c>
      <c r="KW117">
        <v>749.68758500000001</v>
      </c>
      <c r="KX117">
        <v>769.03151400000002</v>
      </c>
      <c r="KY117">
        <v>743.08389999999997</v>
      </c>
      <c r="KZ117">
        <v>759.46929799999998</v>
      </c>
      <c r="LA117">
        <v>757.27997700000003</v>
      </c>
      <c r="LB117">
        <v>767.96602900000005</v>
      </c>
      <c r="LC117">
        <v>743.89814799999999</v>
      </c>
      <c r="LD117">
        <v>773.563894</v>
      </c>
      <c r="LE117">
        <v>754.784493</v>
      </c>
      <c r="LF117">
        <v>760.21608300000003</v>
      </c>
      <c r="LG117">
        <v>748.17460500000004</v>
      </c>
      <c r="LH117">
        <v>774.33675300000004</v>
      </c>
      <c r="LI117">
        <v>749.85347000000002</v>
      </c>
      <c r="LJ117">
        <v>763.82603099999994</v>
      </c>
      <c r="LK117">
        <v>756.16926899999999</v>
      </c>
      <c r="LL117">
        <v>763.625405</v>
      </c>
      <c r="LM117">
        <v>745.81830400000001</v>
      </c>
      <c r="LN117">
        <v>757.12383</v>
      </c>
      <c r="LO117">
        <v>757.06286799999998</v>
      </c>
      <c r="LP117">
        <v>760.39163499999995</v>
      </c>
      <c r="LQ117">
        <v>748.95361200000002</v>
      </c>
      <c r="LR117">
        <v>757.41552899999999</v>
      </c>
      <c r="LS117">
        <v>749.51453000000004</v>
      </c>
      <c r="LT117">
        <v>760.60865000000001</v>
      </c>
      <c r="LU117">
        <v>750.34268499999996</v>
      </c>
      <c r="LV117">
        <v>759.59145999999998</v>
      </c>
      <c r="LW117">
        <v>757.66863599999999</v>
      </c>
      <c r="LX117">
        <v>758.90532199999996</v>
      </c>
      <c r="LY117">
        <v>750.09192800000005</v>
      </c>
      <c r="LZ117">
        <v>764.35202300000003</v>
      </c>
      <c r="MA117">
        <v>751.165524</v>
      </c>
      <c r="MB117">
        <v>755.965326</v>
      </c>
      <c r="MC117">
        <v>754.21385099999998</v>
      </c>
      <c r="MD117">
        <v>768.89999499999999</v>
      </c>
      <c r="ME117">
        <v>757.65607999999997</v>
      </c>
      <c r="MF117">
        <v>772.43953699999997</v>
      </c>
      <c r="MG117">
        <v>750.57245799999998</v>
      </c>
      <c r="MH117">
        <v>765.97759199999996</v>
      </c>
      <c r="MI117">
        <v>756.92721900000004</v>
      </c>
      <c r="MJ117">
        <v>764.006212</v>
      </c>
      <c r="MK117">
        <v>750.73106600000006</v>
      </c>
      <c r="ML117">
        <v>765.75753799999995</v>
      </c>
      <c r="MM117">
        <v>745.63512000000003</v>
      </c>
      <c r="MN117">
        <v>761.70267000000001</v>
      </c>
      <c r="MO117">
        <v>748.26604499999996</v>
      </c>
      <c r="MP117">
        <v>761.36626699999999</v>
      </c>
      <c r="MQ117">
        <v>764.75032999999996</v>
      </c>
      <c r="MR117">
        <v>762.38201200000003</v>
      </c>
      <c r="MS117">
        <v>750.36373700000001</v>
      </c>
      <c r="MT117">
        <v>760.25913500000001</v>
      </c>
      <c r="MU117">
        <v>759.61227299999996</v>
      </c>
      <c r="MV117">
        <v>775.51830600000005</v>
      </c>
      <c r="MW117">
        <v>748.76214900000002</v>
      </c>
      <c r="MX117">
        <v>768.96547299999997</v>
      </c>
      <c r="MY117">
        <v>751.84616000000005</v>
      </c>
      <c r="MZ117">
        <v>768.825197</v>
      </c>
      <c r="NA117">
        <v>748.95690500000001</v>
      </c>
      <c r="NB117">
        <v>764.28276200000005</v>
      </c>
      <c r="NC117">
        <v>759.50092199999995</v>
      </c>
      <c r="ND117">
        <v>758.49336200000005</v>
      </c>
      <c r="NE117">
        <v>750.26240399999995</v>
      </c>
      <c r="NF117">
        <v>767.01461200000006</v>
      </c>
      <c r="NG117">
        <v>739.46683499999995</v>
      </c>
      <c r="NH117">
        <v>768.86495500000001</v>
      </c>
      <c r="NI117">
        <v>747.52086899999995</v>
      </c>
      <c r="NJ117">
        <v>760.71519999999998</v>
      </c>
      <c r="NK117">
        <v>747.19072500000004</v>
      </c>
      <c r="NL117">
        <v>762.36521400000004</v>
      </c>
      <c r="NM117">
        <v>734.35668499999997</v>
      </c>
      <c r="NN117">
        <v>766.884501</v>
      </c>
      <c r="NO117">
        <v>748.58683399999995</v>
      </c>
      <c r="NP117">
        <v>765.19396400000005</v>
      </c>
      <c r="NQ117">
        <v>743.74695399999996</v>
      </c>
      <c r="NR117">
        <v>758.52082600000006</v>
      </c>
      <c r="NS117">
        <v>756.42842800000005</v>
      </c>
      <c r="NT117">
        <v>754.18675499999995</v>
      </c>
      <c r="NU117">
        <v>776.03382599999998</v>
      </c>
      <c r="NV117">
        <v>755.44127400000002</v>
      </c>
      <c r="NW117">
        <v>770.40340100000003</v>
      </c>
      <c r="NX117">
        <v>765.47194999999999</v>
      </c>
      <c r="NY117">
        <v>753.31089399999996</v>
      </c>
      <c r="NZ117">
        <v>745.82438400000001</v>
      </c>
      <c r="OA117">
        <v>762.18671500000005</v>
      </c>
      <c r="OB117">
        <v>749.34946500000001</v>
      </c>
      <c r="OC117">
        <v>757.50120500000003</v>
      </c>
      <c r="OD117">
        <v>748.77337799999998</v>
      </c>
      <c r="OE117">
        <v>752.70969400000001</v>
      </c>
      <c r="OF117">
        <v>757.10906</v>
      </c>
      <c r="OG117">
        <v>760.24818300000004</v>
      </c>
      <c r="OH117">
        <v>746.23196700000005</v>
      </c>
      <c r="OI117">
        <v>772.93385999999998</v>
      </c>
      <c r="OJ117">
        <v>738.64345900000001</v>
      </c>
      <c r="OK117">
        <v>761.84471499999995</v>
      </c>
      <c r="OL117">
        <v>757.81350999999995</v>
      </c>
      <c r="OM117">
        <v>772.579566</v>
      </c>
      <c r="ON117">
        <v>753.42395799999997</v>
      </c>
      <c r="OO117">
        <v>769.168316</v>
      </c>
      <c r="OP117">
        <v>751.19658000000004</v>
      </c>
      <c r="OQ117">
        <v>762.01730099999997</v>
      </c>
      <c r="OR117">
        <v>754.51108899999997</v>
      </c>
      <c r="OS117">
        <v>777.27157199999999</v>
      </c>
      <c r="OT117">
        <v>740.58596299999999</v>
      </c>
      <c r="OU117">
        <v>765.40165999999999</v>
      </c>
      <c r="OV117">
        <v>753.88035500000001</v>
      </c>
      <c r="OW117">
        <v>768.06310399999995</v>
      </c>
      <c r="OX117">
        <v>756.19561799999997</v>
      </c>
      <c r="OY117">
        <v>762.22683099999995</v>
      </c>
      <c r="OZ117">
        <v>743.55075299999999</v>
      </c>
      <c r="PA117">
        <v>748.487574</v>
      </c>
      <c r="PB117">
        <v>743.36427300000003</v>
      </c>
      <c r="PC117">
        <v>749.493652</v>
      </c>
      <c r="PD117">
        <v>754.88050299999998</v>
      </c>
      <c r="PE117">
        <v>758.226586</v>
      </c>
      <c r="PF117">
        <v>745.69364700000006</v>
      </c>
      <c r="PG117">
        <v>760.08024499999999</v>
      </c>
      <c r="PH117">
        <v>760.50131299999998</v>
      </c>
      <c r="PI117">
        <v>780.84144100000003</v>
      </c>
      <c r="PJ117">
        <v>756.73799299999996</v>
      </c>
      <c r="PK117">
        <v>762.69402100000002</v>
      </c>
      <c r="PL117">
        <v>754.19884100000002</v>
      </c>
      <c r="PM117">
        <v>756.34046000000001</v>
      </c>
      <c r="PN117">
        <v>743.40067399999998</v>
      </c>
      <c r="PO117">
        <v>761.83605</v>
      </c>
      <c r="PP117">
        <v>751.64137400000004</v>
      </c>
      <c r="PQ117">
        <v>761.89476999999999</v>
      </c>
      <c r="PR117">
        <v>758.66033200000004</v>
      </c>
      <c r="PS117">
        <v>758.04469200000005</v>
      </c>
      <c r="PT117">
        <v>752.737616</v>
      </c>
      <c r="PU117">
        <v>760.81670899999995</v>
      </c>
      <c r="PV117">
        <v>748.85733600000003</v>
      </c>
      <c r="PW117">
        <v>756.27354800000001</v>
      </c>
      <c r="PX117">
        <v>748.98077699999999</v>
      </c>
      <c r="PY117">
        <v>764.29421500000001</v>
      </c>
      <c r="PZ117">
        <v>760.93635300000005</v>
      </c>
      <c r="QA117">
        <v>758.30348100000003</v>
      </c>
      <c r="QB117">
        <v>746.48742100000004</v>
      </c>
      <c r="QC117">
        <v>759.30881899999997</v>
      </c>
      <c r="QD117">
        <v>738.07370200000003</v>
      </c>
      <c r="QE117">
        <v>766.00872500000003</v>
      </c>
      <c r="QF117">
        <v>753.04169899999999</v>
      </c>
      <c r="QG117">
        <v>770.189167</v>
      </c>
      <c r="QH117">
        <v>747.24561100000005</v>
      </c>
      <c r="QI117">
        <v>762.47604899999999</v>
      </c>
      <c r="QJ117">
        <v>747.79123200000004</v>
      </c>
      <c r="QK117">
        <v>759.58877299999995</v>
      </c>
      <c r="QL117">
        <v>744.87419699999998</v>
      </c>
      <c r="QM117">
        <v>765.04293800000005</v>
      </c>
      <c r="QN117">
        <v>749.07328600000005</v>
      </c>
      <c r="QO117">
        <v>764.76327400000002</v>
      </c>
      <c r="QP117">
        <v>756.86225300000001</v>
      </c>
      <c r="QQ117">
        <v>766.68306199999995</v>
      </c>
      <c r="QR117">
        <v>746.99033099999997</v>
      </c>
      <c r="QS117">
        <v>772.82475399999998</v>
      </c>
      <c r="QT117">
        <v>750.06612199999995</v>
      </c>
      <c r="QU117">
        <v>766.95348200000001</v>
      </c>
      <c r="QV117">
        <v>744.50865899999997</v>
      </c>
      <c r="QW117">
        <v>778.47126700000001</v>
      </c>
      <c r="QX117">
        <v>748.33551399999999</v>
      </c>
      <c r="QY117">
        <v>757.50438799999995</v>
      </c>
      <c r="QZ117">
        <v>750.45631600000002</v>
      </c>
      <c r="RA117">
        <v>767.29019700000003</v>
      </c>
      <c r="RB117">
        <v>750.74501499999997</v>
      </c>
      <c r="RC117">
        <v>758.49489000000005</v>
      </c>
      <c r="RD117">
        <v>749.36184900000001</v>
      </c>
      <c r="RE117">
        <v>751.69061199999999</v>
      </c>
      <c r="RF117">
        <v>755.38080200000002</v>
      </c>
      <c r="RG117">
        <v>763.99633100000005</v>
      </c>
      <c r="RH117">
        <v>757.85265600000002</v>
      </c>
      <c r="RI117">
        <v>750.667643</v>
      </c>
      <c r="RJ117">
        <v>767.82899899999995</v>
      </c>
      <c r="RK117">
        <v>742.569031</v>
      </c>
      <c r="RL117">
        <v>751.99441999999999</v>
      </c>
      <c r="RM117">
        <v>752.95505400000002</v>
      </c>
      <c r="RN117">
        <v>766.697272</v>
      </c>
      <c r="RO117">
        <v>751.51190599999995</v>
      </c>
      <c r="RP117">
        <v>772.817724</v>
      </c>
      <c r="RQ117">
        <v>739.91937900000005</v>
      </c>
      <c r="RR117">
        <v>766.51712399999997</v>
      </c>
      <c r="RS117">
        <v>749.49108000000001</v>
      </c>
      <c r="RT117">
        <v>768.86729500000001</v>
      </c>
      <c r="RU117">
        <v>757.24969399999998</v>
      </c>
      <c r="RV117">
        <v>769.00205100000005</v>
      </c>
      <c r="RW117">
        <v>751.46799499999997</v>
      </c>
      <c r="RX117">
        <v>758.69096999999999</v>
      </c>
      <c r="RY117">
        <v>744.91699200000005</v>
      </c>
      <c r="RZ117">
        <v>756.57070199999998</v>
      </c>
      <c r="SA117">
        <v>758.23449300000004</v>
      </c>
      <c r="SB117">
        <v>791.99947199999997</v>
      </c>
      <c r="SC117">
        <v>750.76128000000006</v>
      </c>
      <c r="SD117">
        <v>775.80791699999997</v>
      </c>
      <c r="SE117">
        <v>759.76952600000004</v>
      </c>
      <c r="SF117">
        <v>768.23872300000005</v>
      </c>
      <c r="SG117">
        <v>754.52231900000004</v>
      </c>
      <c r="SH117">
        <v>781.29569100000003</v>
      </c>
      <c r="SI117">
        <v>754.55246599999998</v>
      </c>
      <c r="SJ117">
        <v>754.68446300000005</v>
      </c>
      <c r="SK117">
        <v>740.40569700000003</v>
      </c>
      <c r="SL117">
        <v>761.26002000000005</v>
      </c>
      <c r="SM117">
        <v>747.31306400000005</v>
      </c>
      <c r="SN117">
        <v>759.67780000000005</v>
      </c>
      <c r="SO117">
        <v>757.08540900000003</v>
      </c>
      <c r="SP117">
        <v>758.14139399999999</v>
      </c>
      <c r="SQ117">
        <v>750.02806199999998</v>
      </c>
      <c r="SR117">
        <v>763.40639499999997</v>
      </c>
      <c r="SS117">
        <v>750.04720899999995</v>
      </c>
      <c r="ST117">
        <v>759.62387200000001</v>
      </c>
      <c r="SU117">
        <v>749.56214</v>
      </c>
      <c r="SV117">
        <v>758.04135699999995</v>
      </c>
      <c r="SW117">
        <v>749.25462500000003</v>
      </c>
      <c r="SX117">
        <v>771.30128300000001</v>
      </c>
      <c r="SY117">
        <v>761.31701299999997</v>
      </c>
      <c r="SZ117">
        <v>768.40367500000002</v>
      </c>
      <c r="TA117">
        <v>745.77007800000001</v>
      </c>
      <c r="TB117">
        <v>765.50282400000003</v>
      </c>
      <c r="TC117">
        <v>834.91486699999996</v>
      </c>
      <c r="TD117">
        <v>763.46868500000005</v>
      </c>
      <c r="TE117">
        <v>747.41266499999995</v>
      </c>
      <c r="TF117">
        <v>763.667644</v>
      </c>
      <c r="TG117">
        <v>752.30442900000003</v>
      </c>
      <c r="TH117">
        <v>751.49679300000003</v>
      </c>
      <c r="TI117">
        <v>758.08675700000003</v>
      </c>
      <c r="TJ117">
        <v>761.53470900000002</v>
      </c>
      <c r="TK117">
        <v>743.22875699999997</v>
      </c>
      <c r="TL117">
        <v>768.47752000000003</v>
      </c>
      <c r="TM117">
        <v>743.78160100000002</v>
      </c>
      <c r="TN117">
        <v>769.18287899999996</v>
      </c>
      <c r="TO117">
        <v>745.61594400000001</v>
      </c>
      <c r="TP117">
        <v>760.58384899999999</v>
      </c>
      <c r="TQ117">
        <v>751.56649100000004</v>
      </c>
      <c r="TR117">
        <v>764.23511299999996</v>
      </c>
      <c r="TS117">
        <v>742.77625999999998</v>
      </c>
      <c r="TT117">
        <v>764.699254</v>
      </c>
      <c r="TU117">
        <v>750.17935999999997</v>
      </c>
      <c r="TV117">
        <v>760.45388500000001</v>
      </c>
      <c r="TW117">
        <v>752.62932499999999</v>
      </c>
      <c r="TX117">
        <v>765.93564200000003</v>
      </c>
      <c r="TY117">
        <v>743.13158499999997</v>
      </c>
      <c r="TZ117">
        <v>758.53331700000001</v>
      </c>
      <c r="UA117">
        <v>743.92292499999996</v>
      </c>
      <c r="UB117">
        <v>766.19493299999999</v>
      </c>
      <c r="UC117">
        <v>761.41610900000001</v>
      </c>
      <c r="UD117">
        <v>759.44856200000004</v>
      </c>
      <c r="UE117">
        <v>740.43502799999999</v>
      </c>
      <c r="UF117">
        <v>773.62062500000002</v>
      </c>
      <c r="UG117">
        <v>762.52492500000005</v>
      </c>
      <c r="UH117">
        <v>765.82904599999995</v>
      </c>
      <c r="UI117">
        <v>747.35265300000003</v>
      </c>
      <c r="UJ117">
        <v>762.89454899999998</v>
      </c>
      <c r="UK117">
        <v>773.06122300000004</v>
      </c>
      <c r="UL117">
        <v>768.32082500000001</v>
      </c>
      <c r="UM117">
        <v>748.99088700000004</v>
      </c>
      <c r="UN117">
        <v>777.08705399999997</v>
      </c>
      <c r="UO117">
        <v>752.67439100000001</v>
      </c>
      <c r="UP117">
        <v>761.97605799999997</v>
      </c>
      <c r="UQ117">
        <v>753.26360399999999</v>
      </c>
      <c r="UR117">
        <v>768.80009399999994</v>
      </c>
      <c r="US117">
        <v>745.43460100000004</v>
      </c>
      <c r="UT117">
        <v>763.05750499999999</v>
      </c>
      <c r="UU117">
        <v>751.81732699999998</v>
      </c>
      <c r="UV117">
        <v>769.27434400000004</v>
      </c>
      <c r="UW117">
        <v>744.77801499999998</v>
      </c>
      <c r="UX117">
        <v>758.01383199999998</v>
      </c>
      <c r="UY117">
        <v>754.92120799999998</v>
      </c>
      <c r="UZ117">
        <v>753.87281399999995</v>
      </c>
      <c r="VA117">
        <v>762.18958799999996</v>
      </c>
      <c r="VB117">
        <v>757.61613199999999</v>
      </c>
      <c r="VC117">
        <v>762.48162000000002</v>
      </c>
      <c r="VD117">
        <v>754.06275400000004</v>
      </c>
      <c r="VE117">
        <v>765.01576899999998</v>
      </c>
      <c r="VF117">
        <v>755.69656399999997</v>
      </c>
      <c r="VG117">
        <v>761.379727</v>
      </c>
      <c r="VH117">
        <v>760.23037099999999</v>
      </c>
      <c r="VI117">
        <v>772.43799899999999</v>
      </c>
      <c r="VJ117">
        <v>752.96513700000003</v>
      </c>
      <c r="VK117">
        <v>770.86068599999999</v>
      </c>
      <c r="VL117">
        <v>758.58168899999998</v>
      </c>
      <c r="VM117">
        <v>773.86177399999997</v>
      </c>
      <c r="VN117">
        <v>756.45882900000004</v>
      </c>
      <c r="VO117">
        <v>771.55778599999996</v>
      </c>
      <c r="VP117">
        <v>761.74990300000002</v>
      </c>
      <c r="VQ117">
        <v>766.89610900000002</v>
      </c>
      <c r="VR117">
        <v>751.62778200000002</v>
      </c>
      <c r="VS117">
        <v>768.24881100000005</v>
      </c>
      <c r="VT117">
        <v>750.88821800000005</v>
      </c>
      <c r="VU117">
        <v>772.81074699999999</v>
      </c>
      <c r="VV117">
        <v>740.89672499999995</v>
      </c>
      <c r="VW117">
        <v>763.469246</v>
      </c>
      <c r="VX117">
        <v>752.46961999999996</v>
      </c>
      <c r="VY117">
        <v>758.60990500000003</v>
      </c>
      <c r="VZ117">
        <v>743.08554500000002</v>
      </c>
      <c r="WA117">
        <v>764.08417999999995</v>
      </c>
      <c r="WB117">
        <v>757.06292499999995</v>
      </c>
      <c r="WC117">
        <v>754.93069500000001</v>
      </c>
      <c r="WD117">
        <v>753.38425299999994</v>
      </c>
      <c r="WE117">
        <v>764.35567500000002</v>
      </c>
      <c r="WF117">
        <v>749.23406899999998</v>
      </c>
      <c r="WG117">
        <v>753.12158899999997</v>
      </c>
      <c r="WH117">
        <v>746.69904699999995</v>
      </c>
      <c r="WI117">
        <v>749.93200300000001</v>
      </c>
      <c r="WJ117">
        <v>747.03885700000001</v>
      </c>
      <c r="WK117">
        <v>762.41308800000002</v>
      </c>
      <c r="WL117">
        <v>742.74408200000005</v>
      </c>
      <c r="WM117">
        <v>761.44002699999999</v>
      </c>
      <c r="WN117">
        <v>742.08822099999998</v>
      </c>
      <c r="WO117">
        <v>766.38355000000001</v>
      </c>
      <c r="WP117">
        <v>752.79949699999997</v>
      </c>
      <c r="WQ117">
        <v>758.86319000000003</v>
      </c>
      <c r="WR117">
        <v>739.49525500000004</v>
      </c>
      <c r="WS117">
        <v>755.63914199999999</v>
      </c>
      <c r="WT117">
        <v>741.76529600000003</v>
      </c>
      <c r="WU117">
        <v>759.16879500000005</v>
      </c>
      <c r="WV117">
        <v>750.21290099999999</v>
      </c>
      <c r="WW117">
        <v>765.43513499999995</v>
      </c>
      <c r="WX117">
        <v>752.09076300000004</v>
      </c>
      <c r="WY117">
        <v>762.11493900000005</v>
      </c>
      <c r="WZ117">
        <v>747.82206199999996</v>
      </c>
      <c r="XA117">
        <v>755.67641500000002</v>
      </c>
      <c r="XB117">
        <v>741.67835000000002</v>
      </c>
      <c r="XC117">
        <v>765.52509399999997</v>
      </c>
      <c r="XD117">
        <v>745.154042</v>
      </c>
      <c r="XE117">
        <v>761.90218000000004</v>
      </c>
      <c r="XF117">
        <v>746.54930000000002</v>
      </c>
      <c r="XG117">
        <v>763.728432</v>
      </c>
      <c r="XH117">
        <v>748.32199600000001</v>
      </c>
      <c r="XI117">
        <v>766.66924200000005</v>
      </c>
      <c r="XJ117">
        <v>745.75627199999997</v>
      </c>
      <c r="XK117">
        <v>767.39837899999998</v>
      </c>
      <c r="XL117">
        <v>747.68659700000001</v>
      </c>
      <c r="XM117">
        <v>767.39630499999998</v>
      </c>
      <c r="XN117">
        <v>756.29195800000002</v>
      </c>
      <c r="XO117">
        <v>757.90732400000002</v>
      </c>
      <c r="XP117">
        <v>752.94117000000006</v>
      </c>
      <c r="XQ117">
        <v>747.21571200000005</v>
      </c>
      <c r="XR117">
        <v>757.01664900000003</v>
      </c>
      <c r="XS117">
        <v>752.16221700000006</v>
      </c>
      <c r="XT117">
        <v>753.20940599999994</v>
      </c>
      <c r="XU117">
        <v>751.04917499999999</v>
      </c>
      <c r="XV117">
        <v>764.80966999999998</v>
      </c>
      <c r="XW117">
        <v>748.24928799999998</v>
      </c>
      <c r="XX117">
        <v>755.97114399999998</v>
      </c>
      <c r="XY117">
        <v>756.26258399999995</v>
      </c>
      <c r="XZ117">
        <v>759.43739100000005</v>
      </c>
      <c r="YA117">
        <v>752.84250099999997</v>
      </c>
      <c r="YB117">
        <v>778.00198499999999</v>
      </c>
      <c r="YC117">
        <v>742.84347200000002</v>
      </c>
      <c r="YD117">
        <v>769.00368300000002</v>
      </c>
      <c r="YE117">
        <v>751.61999800000001</v>
      </c>
      <c r="YF117">
        <v>756.23122999999998</v>
      </c>
      <c r="YG117">
        <v>749.83598400000005</v>
      </c>
      <c r="YH117">
        <v>758.13703599999997</v>
      </c>
      <c r="YI117">
        <v>751.61881100000005</v>
      </c>
      <c r="YJ117">
        <v>749.97620300000005</v>
      </c>
      <c r="YK117">
        <v>743.50371900000005</v>
      </c>
      <c r="YL117">
        <v>751.86380599999995</v>
      </c>
      <c r="YM117">
        <v>745.91770299999996</v>
      </c>
      <c r="YN117">
        <v>760.67451700000004</v>
      </c>
      <c r="YO117">
        <v>751.43056999999999</v>
      </c>
      <c r="YP117">
        <v>766.07168200000001</v>
      </c>
      <c r="YQ117">
        <v>755.25707299999999</v>
      </c>
      <c r="YR117">
        <v>765.63407700000005</v>
      </c>
      <c r="YS117">
        <v>761.53835500000002</v>
      </c>
      <c r="YT117">
        <v>761.47805900000003</v>
      </c>
      <c r="YU117">
        <v>760.15189199999998</v>
      </c>
      <c r="YV117">
        <v>754.00045799999998</v>
      </c>
      <c r="YW117">
        <v>741.96264299999996</v>
      </c>
      <c r="YX117">
        <v>764.38192400000003</v>
      </c>
      <c r="YY117">
        <v>767.72626600000001</v>
      </c>
      <c r="YZ117">
        <v>769.16982099999996</v>
      </c>
      <c r="ZA117">
        <v>754.17245400000002</v>
      </c>
      <c r="ZB117">
        <v>764.09013100000004</v>
      </c>
      <c r="ZC117">
        <v>761.94712300000003</v>
      </c>
      <c r="ZD117">
        <v>774.16697199999999</v>
      </c>
      <c r="ZE117">
        <v>755.59102600000006</v>
      </c>
      <c r="ZF117">
        <v>771.52887799999996</v>
      </c>
      <c r="ZG117">
        <v>752.817545</v>
      </c>
      <c r="ZH117">
        <v>772.94654300000002</v>
      </c>
      <c r="ZI117">
        <v>749.23437200000001</v>
      </c>
      <c r="ZJ117">
        <v>755.13328899999999</v>
      </c>
      <c r="ZK117">
        <v>756.72028499999999</v>
      </c>
      <c r="ZL117">
        <v>761.28677700000003</v>
      </c>
      <c r="ZM117">
        <v>753.43995900000004</v>
      </c>
      <c r="ZN117">
        <v>764.35795599999994</v>
      </c>
      <c r="ZO117">
        <v>753.53849400000001</v>
      </c>
      <c r="ZP117">
        <v>774.19289300000003</v>
      </c>
      <c r="ZQ117">
        <v>757.73276899999996</v>
      </c>
      <c r="ZR117">
        <v>766.39627800000005</v>
      </c>
      <c r="ZS117">
        <v>750.14917000000003</v>
      </c>
      <c r="ZT117">
        <v>769.14872100000002</v>
      </c>
      <c r="ZU117">
        <v>752.81839200000002</v>
      </c>
      <c r="ZV117">
        <v>768.06691999999998</v>
      </c>
      <c r="ZW117">
        <v>746.67732799999999</v>
      </c>
      <c r="ZX117">
        <v>764.79290900000001</v>
      </c>
      <c r="ZY117">
        <v>747.41481699999997</v>
      </c>
      <c r="ZZ117">
        <v>771.41648299999997</v>
      </c>
      <c r="AAA117">
        <v>764.03134499999999</v>
      </c>
      <c r="AAB117">
        <v>766.69428900000003</v>
      </c>
      <c r="AAC117">
        <v>764.60983599999997</v>
      </c>
      <c r="AAD117">
        <v>779.02265399999999</v>
      </c>
      <c r="AAE117">
        <v>749.667913</v>
      </c>
      <c r="AAF117">
        <v>767.99358400000006</v>
      </c>
      <c r="AAG117">
        <v>760.24998800000003</v>
      </c>
      <c r="AAH117">
        <v>760.624056</v>
      </c>
      <c r="AAI117">
        <v>746.12464599999998</v>
      </c>
      <c r="AAJ117">
        <v>772.32465300000001</v>
      </c>
      <c r="AAK117">
        <v>757.01991999999996</v>
      </c>
      <c r="AAL117">
        <v>772.01104499999997</v>
      </c>
      <c r="AAM117">
        <v>757.159177</v>
      </c>
      <c r="AAN117">
        <v>765.77377899999999</v>
      </c>
      <c r="AAO117">
        <v>756.75868100000002</v>
      </c>
      <c r="AAP117">
        <v>767.86150799999996</v>
      </c>
      <c r="AAQ117">
        <v>755.67523300000005</v>
      </c>
      <c r="AAR117">
        <v>761.06410300000005</v>
      </c>
      <c r="AAS117">
        <v>748.00998700000002</v>
      </c>
      <c r="AAT117">
        <v>763.11809100000005</v>
      </c>
      <c r="AAU117">
        <v>746.01312499999995</v>
      </c>
      <c r="AAV117">
        <v>781.61563100000001</v>
      </c>
      <c r="AAW117">
        <v>751.41708600000004</v>
      </c>
      <c r="AAX117">
        <v>762.860816</v>
      </c>
      <c r="AAY117">
        <v>754.50521000000003</v>
      </c>
      <c r="AAZ117">
        <v>762.24537899999996</v>
      </c>
      <c r="ABA117">
        <v>744.97621100000003</v>
      </c>
      <c r="ABB117">
        <v>765.48712999999998</v>
      </c>
      <c r="ABC117">
        <v>750.62639200000001</v>
      </c>
      <c r="ABD117">
        <v>761.133467</v>
      </c>
      <c r="ABE117">
        <v>739.573081</v>
      </c>
      <c r="ABF117">
        <v>763.87165100000004</v>
      </c>
      <c r="ABG117">
        <v>767.06975499999999</v>
      </c>
      <c r="ABH117">
        <v>761.45175800000004</v>
      </c>
      <c r="ABI117">
        <v>748.04583200000002</v>
      </c>
      <c r="ABJ117">
        <v>758.87321899999995</v>
      </c>
      <c r="ABK117">
        <v>742.76766399999997</v>
      </c>
      <c r="ABL117">
        <v>761.98625000000004</v>
      </c>
      <c r="ABM117">
        <v>749.28275900000006</v>
      </c>
      <c r="ABN117">
        <v>765.46547799999996</v>
      </c>
      <c r="ABO117">
        <v>749.57001400000001</v>
      </c>
      <c r="ABP117">
        <v>751.54037500000004</v>
      </c>
      <c r="ABQ117">
        <v>750.14261599999998</v>
      </c>
      <c r="ABR117">
        <v>760.45995300000004</v>
      </c>
      <c r="ABS117">
        <v>761.54916100000003</v>
      </c>
      <c r="ABT117">
        <v>757.04103799999996</v>
      </c>
      <c r="ABU117">
        <v>756.65880200000004</v>
      </c>
      <c r="ABV117">
        <v>744.63122799999996</v>
      </c>
      <c r="ABW117">
        <v>753.10010999999997</v>
      </c>
      <c r="ABX117">
        <v>757.63610200000005</v>
      </c>
      <c r="ABY117">
        <v>763.42704000000003</v>
      </c>
      <c r="ABZ117">
        <v>750.69367899999997</v>
      </c>
      <c r="ACA117">
        <v>773.22477300000003</v>
      </c>
      <c r="ACB117">
        <v>755.81897800000002</v>
      </c>
      <c r="ACC117">
        <v>763.94819800000005</v>
      </c>
      <c r="ACD117">
        <v>755.53012899999999</v>
      </c>
      <c r="ACE117">
        <v>769.53367500000002</v>
      </c>
      <c r="ACF117">
        <v>756.099288</v>
      </c>
      <c r="ACG117">
        <v>766.64556600000003</v>
      </c>
      <c r="ACH117">
        <v>753.85205900000005</v>
      </c>
      <c r="ACI117">
        <v>769.03149599999995</v>
      </c>
      <c r="ACJ117">
        <v>768.86001599999997</v>
      </c>
      <c r="ACK117">
        <v>770.75776699999994</v>
      </c>
      <c r="ACL117">
        <v>756.75938699999995</v>
      </c>
      <c r="ACM117">
        <v>772.50983499999995</v>
      </c>
      <c r="ACN117">
        <v>744.91477399999997</v>
      </c>
      <c r="ACO117">
        <v>798.26743899999997</v>
      </c>
      <c r="ACP117">
        <v>756.41774299999997</v>
      </c>
      <c r="ACQ117">
        <v>805.43048699999997</v>
      </c>
      <c r="ACR117">
        <v>748.48159299999998</v>
      </c>
      <c r="ACS117">
        <v>802.12758799999995</v>
      </c>
      <c r="ACT117">
        <v>763.28049799999997</v>
      </c>
      <c r="ACU117">
        <v>769.566596</v>
      </c>
      <c r="ACV117">
        <v>744.235502</v>
      </c>
      <c r="ACW117">
        <v>757.89964599999996</v>
      </c>
      <c r="ACX117">
        <v>755.72461999999996</v>
      </c>
      <c r="ACY117">
        <v>775.25868100000002</v>
      </c>
      <c r="ACZ117">
        <v>758.67283799999996</v>
      </c>
      <c r="ADA117">
        <v>769.60342600000001</v>
      </c>
      <c r="ADB117">
        <v>748.42890499999999</v>
      </c>
      <c r="ADC117">
        <v>766.79574200000002</v>
      </c>
      <c r="ADD117">
        <v>762.86749999999995</v>
      </c>
      <c r="ADE117">
        <v>771.52360199999998</v>
      </c>
      <c r="ADF117">
        <v>741.81844100000001</v>
      </c>
      <c r="ADG117">
        <v>764.23094300000002</v>
      </c>
      <c r="ADH117">
        <v>750.08036300000003</v>
      </c>
      <c r="ADI117">
        <v>773.24357599999996</v>
      </c>
      <c r="ADJ117">
        <v>756.198443</v>
      </c>
      <c r="ADK117">
        <v>752.24227599999995</v>
      </c>
      <c r="ADL117">
        <v>752.62602900000002</v>
      </c>
      <c r="ADM117">
        <v>758.01008400000001</v>
      </c>
      <c r="ADN117">
        <v>742.526206</v>
      </c>
      <c r="ADO117">
        <v>763.33389699999998</v>
      </c>
      <c r="ADP117">
        <v>751.51789599999995</v>
      </c>
      <c r="ADQ117">
        <v>776.05064600000003</v>
      </c>
      <c r="ADR117">
        <v>750.37120700000003</v>
      </c>
      <c r="ADS117">
        <v>755.39504399999998</v>
      </c>
      <c r="ADT117">
        <v>751.59878100000003</v>
      </c>
      <c r="ADU117">
        <v>764.58661900000004</v>
      </c>
      <c r="ADV117">
        <v>752.71626500000002</v>
      </c>
      <c r="ADW117">
        <v>766.21079999999995</v>
      </c>
      <c r="ADX117">
        <v>753.99763600000006</v>
      </c>
      <c r="ADY117">
        <v>769.172777</v>
      </c>
      <c r="ADZ117">
        <v>752.06823599999996</v>
      </c>
      <c r="AEA117">
        <v>769.29369999999994</v>
      </c>
      <c r="AEB117">
        <v>751.70798100000002</v>
      </c>
      <c r="AEC117">
        <v>774.04704000000004</v>
      </c>
      <c r="AED117">
        <v>763.69123999999999</v>
      </c>
      <c r="AEE117">
        <v>762.56631100000004</v>
      </c>
      <c r="AEF117">
        <v>757.17953399999999</v>
      </c>
      <c r="AEG117">
        <v>757.04499799999996</v>
      </c>
      <c r="AEH117">
        <v>750.84356500000001</v>
      </c>
      <c r="AEI117">
        <v>766.37190499999997</v>
      </c>
      <c r="AEJ117">
        <v>755.29691000000003</v>
      </c>
      <c r="AEK117">
        <v>763.23276299999998</v>
      </c>
      <c r="AEL117">
        <v>755.92741999999998</v>
      </c>
      <c r="AEM117">
        <v>769.68472799999995</v>
      </c>
      <c r="AEN117">
        <v>759.307817</v>
      </c>
      <c r="AEO117">
        <v>771.27459399999998</v>
      </c>
      <c r="AEP117">
        <v>751.61199699999997</v>
      </c>
      <c r="AEQ117">
        <v>763.59510799999998</v>
      </c>
      <c r="AER117">
        <v>756.50668800000005</v>
      </c>
      <c r="AES117">
        <v>770.19829300000004</v>
      </c>
      <c r="AET117">
        <v>757.16010400000005</v>
      </c>
      <c r="AEU117">
        <v>767.51819999999998</v>
      </c>
      <c r="AEV117">
        <v>752.67307300000004</v>
      </c>
      <c r="AEW117">
        <v>763.83841700000005</v>
      </c>
      <c r="AEX117">
        <v>740.98679100000004</v>
      </c>
      <c r="AEY117">
        <v>764.23605999999995</v>
      </c>
      <c r="AEZ117">
        <v>749.52709800000002</v>
      </c>
      <c r="AFA117">
        <v>763.42420000000004</v>
      </c>
      <c r="AFB117">
        <v>757.02549199999999</v>
      </c>
      <c r="AFC117">
        <v>756.62779399999999</v>
      </c>
      <c r="AFD117">
        <v>758.122254</v>
      </c>
      <c r="AFE117">
        <v>763.35642199999995</v>
      </c>
      <c r="AFF117">
        <v>774.40806299999997</v>
      </c>
      <c r="AFG117">
        <v>767.75726699999996</v>
      </c>
      <c r="AFH117">
        <v>755.43469800000003</v>
      </c>
      <c r="AFI117">
        <v>763.17849699999999</v>
      </c>
      <c r="AFJ117">
        <v>753.164895</v>
      </c>
      <c r="AFK117">
        <v>764.43105300000002</v>
      </c>
      <c r="AFL117">
        <v>754.74374399999999</v>
      </c>
      <c r="AFM117">
        <v>760.67006800000001</v>
      </c>
      <c r="AFN117">
        <v>751.08055300000001</v>
      </c>
      <c r="AFO117">
        <v>766.96486800000002</v>
      </c>
      <c r="AFP117">
        <v>750.94953599999997</v>
      </c>
      <c r="AFQ117">
        <v>763.03983000000005</v>
      </c>
      <c r="AFR117">
        <v>753.67303400000003</v>
      </c>
      <c r="AFS117">
        <v>767.442046</v>
      </c>
      <c r="AFT117">
        <v>760.09092599999997</v>
      </c>
      <c r="AFU117">
        <v>765.32548199999997</v>
      </c>
      <c r="AFV117">
        <v>759.28119600000002</v>
      </c>
      <c r="AFW117">
        <v>765.98512100000005</v>
      </c>
      <c r="AFX117">
        <v>747.94513099999995</v>
      </c>
      <c r="AFY117">
        <v>757.09978100000001</v>
      </c>
      <c r="AFZ117">
        <v>756.03177700000003</v>
      </c>
      <c r="AGA117">
        <v>763.27254700000003</v>
      </c>
      <c r="AGB117">
        <v>756.63961900000004</v>
      </c>
      <c r="AGC117">
        <v>766.07459900000003</v>
      </c>
      <c r="AGD117">
        <v>757.894046</v>
      </c>
      <c r="AGE117">
        <v>764.07490399999995</v>
      </c>
      <c r="AGF117">
        <v>755.18497200000002</v>
      </c>
      <c r="AGG117">
        <v>764.693265</v>
      </c>
      <c r="AGH117">
        <v>753.21851800000002</v>
      </c>
      <c r="AGI117">
        <v>764.79405999999994</v>
      </c>
      <c r="AGJ117">
        <v>762.06906000000004</v>
      </c>
      <c r="AGK117">
        <v>761.78306399999997</v>
      </c>
      <c r="AGL117">
        <v>743.30554400000005</v>
      </c>
      <c r="AGM117">
        <v>764.01149499999997</v>
      </c>
      <c r="AGN117">
        <v>750.32333400000005</v>
      </c>
      <c r="AGO117">
        <v>762.22909400000003</v>
      </c>
      <c r="AGP117">
        <v>748.76561500000003</v>
      </c>
      <c r="AGQ117">
        <v>768.60783700000002</v>
      </c>
      <c r="AGR117">
        <v>749.63523199999997</v>
      </c>
      <c r="AGS117">
        <v>756.75678000000005</v>
      </c>
      <c r="AGT117">
        <v>762.23046299999999</v>
      </c>
      <c r="AGU117">
        <v>761.96778099999995</v>
      </c>
      <c r="AGV117">
        <v>757.05864599999995</v>
      </c>
      <c r="AGW117">
        <v>748.48898699999995</v>
      </c>
      <c r="AGX117">
        <v>751.30528100000004</v>
      </c>
      <c r="AGY117">
        <v>738.50268100000005</v>
      </c>
      <c r="AGZ117">
        <v>758.69914000000006</v>
      </c>
      <c r="AHA117">
        <v>745.79004199999997</v>
      </c>
      <c r="AHB117">
        <v>761.61878400000001</v>
      </c>
      <c r="AHC117">
        <v>750.79343400000005</v>
      </c>
      <c r="AHD117">
        <v>766.08559100000002</v>
      </c>
      <c r="AHE117">
        <v>759.39633200000003</v>
      </c>
      <c r="AHF117">
        <v>775.58919900000001</v>
      </c>
      <c r="AHG117">
        <v>756.93303300000002</v>
      </c>
      <c r="AHH117">
        <v>773.06608600000004</v>
      </c>
      <c r="AHI117">
        <v>748.24793199999999</v>
      </c>
      <c r="AHJ117">
        <v>792.74630999999999</v>
      </c>
      <c r="AHK117">
        <v>745.90150100000005</v>
      </c>
      <c r="AHL117">
        <v>765.90183300000001</v>
      </c>
      <c r="AHM117">
        <v>751.21533399999998</v>
      </c>
      <c r="AHN117">
        <v>768.09496799999999</v>
      </c>
      <c r="AHO117">
        <v>749.563264</v>
      </c>
      <c r="AHP117">
        <v>764.46686999999997</v>
      </c>
      <c r="AHQ117">
        <v>749.50376400000005</v>
      </c>
      <c r="AHR117">
        <v>757.762519</v>
      </c>
      <c r="AHS117">
        <v>749.25022999999999</v>
      </c>
      <c r="AHT117">
        <v>753.44431999999995</v>
      </c>
      <c r="AHU117">
        <v>747.54373399999997</v>
      </c>
      <c r="AHV117">
        <v>750.497748</v>
      </c>
      <c r="AHW117">
        <v>749.81296199999997</v>
      </c>
      <c r="AHX117">
        <v>751.92632100000003</v>
      </c>
      <c r="AHY117">
        <v>755.96467199999995</v>
      </c>
      <c r="AHZ117">
        <v>759.86244999999997</v>
      </c>
      <c r="AIA117">
        <v>761.09232199999997</v>
      </c>
      <c r="AIB117">
        <v>764.89971200000002</v>
      </c>
      <c r="AIC117">
        <v>752.33805400000006</v>
      </c>
      <c r="AID117">
        <v>756.32701699999996</v>
      </c>
      <c r="AIE117">
        <v>741.10446999999999</v>
      </c>
      <c r="AIF117">
        <v>766.33982100000003</v>
      </c>
      <c r="AIG117">
        <v>738.34209999999996</v>
      </c>
      <c r="AIH117">
        <v>757.24168899999995</v>
      </c>
      <c r="AII117">
        <v>749.36233600000003</v>
      </c>
      <c r="AIJ117">
        <v>760.44923500000004</v>
      </c>
      <c r="AIK117">
        <v>756.34660799999995</v>
      </c>
      <c r="AIL117">
        <v>757.69879300000002</v>
      </c>
      <c r="AIM117">
        <v>745.19752200000005</v>
      </c>
      <c r="AIN117">
        <v>764.49564099999998</v>
      </c>
      <c r="AIO117">
        <v>748.20266500000002</v>
      </c>
      <c r="AIP117">
        <v>754.98969899999997</v>
      </c>
      <c r="AIQ117">
        <v>750.95310700000005</v>
      </c>
      <c r="AIR117">
        <v>763.14702999999997</v>
      </c>
      <c r="AIS117">
        <v>748.79469300000005</v>
      </c>
      <c r="AIT117">
        <v>750.14176599999996</v>
      </c>
      <c r="AIU117">
        <v>743.94912999999997</v>
      </c>
      <c r="AIV117">
        <v>761.44707100000005</v>
      </c>
      <c r="AIW117">
        <v>748.45304799999997</v>
      </c>
      <c r="AIX117">
        <v>763.94096100000002</v>
      </c>
      <c r="AIY117">
        <v>754.04017299999998</v>
      </c>
      <c r="AIZ117">
        <v>758.692274</v>
      </c>
      <c r="AJA117">
        <v>742.235004</v>
      </c>
      <c r="AJB117">
        <v>795.09922900000004</v>
      </c>
      <c r="AJC117">
        <v>780.65083800000002</v>
      </c>
      <c r="AJD117">
        <v>752.32782499999996</v>
      </c>
      <c r="AJE117">
        <v>745.116038</v>
      </c>
      <c r="AJF117">
        <v>764.07329100000004</v>
      </c>
      <c r="AJG117">
        <v>754.05337499999996</v>
      </c>
      <c r="AJH117">
        <v>765.60597299999995</v>
      </c>
      <c r="AJI117">
        <v>746.52720099999999</v>
      </c>
      <c r="AJJ117">
        <v>761.74637800000005</v>
      </c>
      <c r="AJK117">
        <v>749.71256400000004</v>
      </c>
      <c r="AJL117">
        <v>771.356132</v>
      </c>
      <c r="AJM117">
        <v>749.39299400000004</v>
      </c>
      <c r="AJN117">
        <v>758.30314699999997</v>
      </c>
      <c r="AJO117">
        <v>749.06247900000005</v>
      </c>
      <c r="AJP117">
        <v>759.18298700000003</v>
      </c>
      <c r="AJQ117">
        <v>756.40952500000003</v>
      </c>
      <c r="AJR117">
        <v>759.558851</v>
      </c>
      <c r="AJS117">
        <v>757.93381699999998</v>
      </c>
      <c r="AJT117">
        <v>761.94989099999998</v>
      </c>
      <c r="AJU117">
        <v>760.59483499999999</v>
      </c>
      <c r="AJV117">
        <v>741.77791300000001</v>
      </c>
      <c r="AJW117">
        <v>757.92583500000001</v>
      </c>
      <c r="AJX117">
        <v>752.05617700000005</v>
      </c>
      <c r="AJY117">
        <v>759.79521599999998</v>
      </c>
      <c r="AJZ117">
        <v>748.93040499999995</v>
      </c>
      <c r="AKA117">
        <v>769.51082099999996</v>
      </c>
      <c r="AKB117">
        <v>760.47448399999996</v>
      </c>
      <c r="AKC117">
        <v>765.67278199999998</v>
      </c>
      <c r="AKD117">
        <v>746.50064199999997</v>
      </c>
      <c r="AKE117">
        <v>754.737619</v>
      </c>
      <c r="AKF117">
        <v>747.03704100000004</v>
      </c>
      <c r="AKG117">
        <v>769.30635900000004</v>
      </c>
      <c r="AKH117">
        <v>752.34254099999998</v>
      </c>
      <c r="AKI117">
        <v>765.545614</v>
      </c>
      <c r="AKJ117">
        <v>754.643415</v>
      </c>
      <c r="AKK117">
        <v>769.41296799999998</v>
      </c>
      <c r="AKL117">
        <v>751.37103500000001</v>
      </c>
      <c r="AKM117">
        <v>769.54961400000002</v>
      </c>
      <c r="AKN117">
        <v>751.00087199999996</v>
      </c>
      <c r="AKO117">
        <v>765.95883000000003</v>
      </c>
      <c r="AKP117">
        <v>757.48783700000001</v>
      </c>
      <c r="AKQ117">
        <v>756.62931200000003</v>
      </c>
      <c r="AKR117">
        <v>745.97979299999997</v>
      </c>
      <c r="AKS117">
        <v>750.37263900000005</v>
      </c>
      <c r="AKT117">
        <v>752.57703400000003</v>
      </c>
      <c r="AKU117">
        <v>765.93184699999995</v>
      </c>
      <c r="AKV117">
        <v>753.12528499999996</v>
      </c>
      <c r="AKW117">
        <v>763.79798800000003</v>
      </c>
      <c r="AKX117">
        <v>747.77200800000003</v>
      </c>
      <c r="AKY117">
        <v>758.55780200000004</v>
      </c>
      <c r="AKZ117">
        <v>756.27259200000003</v>
      </c>
      <c r="ALA117">
        <v>765.98508600000002</v>
      </c>
      <c r="ALB117">
        <v>756.16720399999997</v>
      </c>
      <c r="ALC117">
        <v>762.03334400000006</v>
      </c>
      <c r="ALD117">
        <v>757.52587000000005</v>
      </c>
      <c r="ALE117">
        <v>766.699612</v>
      </c>
      <c r="ALF117">
        <v>758.99853399999995</v>
      </c>
      <c r="ALG117">
        <v>764.09079599999995</v>
      </c>
      <c r="ALH117">
        <v>750.10639900000001</v>
      </c>
      <c r="ALI117">
        <v>760.55754899999999</v>
      </c>
      <c r="ALJ117">
        <v>752.11359300000004</v>
      </c>
      <c r="ALK117">
        <v>767.93755699999997</v>
      </c>
      <c r="ALL117">
        <v>756.60186299999998</v>
      </c>
      <c r="ALM117">
        <v>759.66211599999997</v>
      </c>
      <c r="ALN117">
        <v>748.25588600000003</v>
      </c>
      <c r="ALO117">
        <v>767.44217300000003</v>
      </c>
      <c r="ALP117">
        <v>755.06586400000003</v>
      </c>
      <c r="ALQ117">
        <v>757.13137300000005</v>
      </c>
      <c r="ALR117">
        <v>746.26058</v>
      </c>
      <c r="ALS117">
        <v>766.73857099999998</v>
      </c>
      <c r="ALT117">
        <v>746.204025</v>
      </c>
      <c r="ALU117">
        <v>756.37564199999997</v>
      </c>
      <c r="ALV117">
        <v>747.41639599999996</v>
      </c>
      <c r="ALW117">
        <v>768.56302700000003</v>
      </c>
      <c r="ALX117">
        <v>747.72744699999998</v>
      </c>
      <c r="ALY117">
        <v>769.34103300000004</v>
      </c>
      <c r="ALZ117">
        <v>749.44181200000003</v>
      </c>
      <c r="AMA117">
        <v>765.15853600000003</v>
      </c>
      <c r="AMB117">
        <v>755.63392799999997</v>
      </c>
      <c r="AMC117">
        <v>754.86851300000001</v>
      </c>
      <c r="AMD117">
        <v>749.89358200000004</v>
      </c>
      <c r="AME117">
        <v>758.11080100000004</v>
      </c>
      <c r="AMF117">
        <v>756.58445099999994</v>
      </c>
      <c r="AMG117">
        <v>758.53275699999995</v>
      </c>
      <c r="AMH117">
        <v>746.18787399999997</v>
      </c>
      <c r="AMI117">
        <v>757.29310699999996</v>
      </c>
      <c r="AMJ117">
        <v>740.74765400000001</v>
      </c>
      <c r="AMK117">
        <v>764.86192700000004</v>
      </c>
      <c r="AML117">
        <v>745.68373199999996</v>
      </c>
      <c r="AMM117">
        <v>755.38967000000002</v>
      </c>
      <c r="AMN117">
        <v>744.69546800000001</v>
      </c>
      <c r="AMO117">
        <v>764.98303499999997</v>
      </c>
      <c r="AMP117">
        <v>745.33466199999998</v>
      </c>
      <c r="AMQ117">
        <v>753.29662499999995</v>
      </c>
      <c r="AMR117">
        <v>759.22165299999995</v>
      </c>
      <c r="AMS117">
        <v>753.66189699999995</v>
      </c>
      <c r="AMT117">
        <v>751.40748299999996</v>
      </c>
      <c r="AMU117">
        <v>759.40011200000004</v>
      </c>
      <c r="AMV117">
        <v>754.48040300000002</v>
      </c>
      <c r="AMW117">
        <v>756.94192399999997</v>
      </c>
      <c r="AMX117">
        <v>752.49078199999997</v>
      </c>
      <c r="AMY117">
        <v>749.108699</v>
      </c>
      <c r="AMZ117">
        <v>765.74005899999997</v>
      </c>
      <c r="ANA117">
        <v>750.47373600000003</v>
      </c>
      <c r="ANB117">
        <v>766.86863600000004</v>
      </c>
      <c r="ANC117">
        <v>753.34091799999999</v>
      </c>
      <c r="AND117">
        <v>764.92399499999999</v>
      </c>
      <c r="ANE117">
        <v>751.75269900000001</v>
      </c>
      <c r="ANF117">
        <v>761.46913600000005</v>
      </c>
      <c r="ANG117">
        <v>752.54809399999999</v>
      </c>
      <c r="ANH117">
        <v>766.671156</v>
      </c>
      <c r="ANI117">
        <v>753.69755899999996</v>
      </c>
      <c r="ANJ117">
        <v>773.00767800000006</v>
      </c>
      <c r="ANK117">
        <v>752.28622700000005</v>
      </c>
      <c r="ANL117">
        <v>770.93689199999994</v>
      </c>
      <c r="ANM117">
        <v>738.82884100000001</v>
      </c>
      <c r="ANN117">
        <v>754.14773700000001</v>
      </c>
      <c r="ANO117">
        <v>751.11818700000003</v>
      </c>
      <c r="ANP117">
        <v>768.16581900000006</v>
      </c>
      <c r="ANQ117">
        <v>754.22227299999997</v>
      </c>
      <c r="ANR117">
        <v>755.18835100000001</v>
      </c>
      <c r="ANS117">
        <v>752.66518299999996</v>
      </c>
      <c r="ANT117">
        <v>750.44800999999995</v>
      </c>
      <c r="ANU117">
        <v>755.86423100000002</v>
      </c>
      <c r="ANV117">
        <v>759.55408599999998</v>
      </c>
      <c r="ANW117">
        <v>756.32855600000005</v>
      </c>
      <c r="ANX117">
        <v>761.84083099999998</v>
      </c>
      <c r="ANY117">
        <v>752.59605299999998</v>
      </c>
      <c r="ANZ117">
        <v>758.14403100000004</v>
      </c>
      <c r="AOA117">
        <v>750.29013999999995</v>
      </c>
      <c r="AOB117">
        <v>757.48816899999997</v>
      </c>
      <c r="AOC117">
        <v>742.64093200000002</v>
      </c>
      <c r="AOD117">
        <v>768.72727099999997</v>
      </c>
      <c r="AOE117">
        <v>745.88405299999999</v>
      </c>
      <c r="AOF117">
        <v>765.34446500000001</v>
      </c>
      <c r="AOG117">
        <v>753.11654399999998</v>
      </c>
      <c r="AOH117">
        <v>756.70210499999996</v>
      </c>
      <c r="AOI117">
        <v>756.79323299999999</v>
      </c>
      <c r="AOJ117">
        <v>757.07408099999998</v>
      </c>
      <c r="AOK117">
        <v>752.104465</v>
      </c>
      <c r="AOL117">
        <v>767.01894100000004</v>
      </c>
      <c r="AOM117">
        <v>754.28863799999999</v>
      </c>
      <c r="AON117">
        <v>763.77357800000004</v>
      </c>
      <c r="AOO117">
        <v>752.504366</v>
      </c>
      <c r="AOP117">
        <v>760.90643299999999</v>
      </c>
      <c r="AOQ117">
        <v>745.41533500000003</v>
      </c>
      <c r="AOR117">
        <v>758.891165</v>
      </c>
      <c r="AOS117">
        <v>752.907285</v>
      </c>
      <c r="AOT117">
        <v>765.61642200000006</v>
      </c>
      <c r="AOU117">
        <v>749.901475</v>
      </c>
      <c r="AOV117">
        <v>761.90641800000003</v>
      </c>
      <c r="AOW117">
        <v>748.47986500000002</v>
      </c>
      <c r="AOX117">
        <v>759.38832300000001</v>
      </c>
      <c r="AOY117">
        <v>743.85733700000003</v>
      </c>
      <c r="AOZ117">
        <v>763.24997199999996</v>
      </c>
      <c r="APA117">
        <v>746.81672100000003</v>
      </c>
      <c r="APB117">
        <v>763.977351</v>
      </c>
      <c r="APC117">
        <v>751.78281700000002</v>
      </c>
      <c r="APD117">
        <v>768.88124500000004</v>
      </c>
      <c r="APE117">
        <v>745.20098399999995</v>
      </c>
      <c r="APF117">
        <v>769.74947299999997</v>
      </c>
      <c r="APG117">
        <v>756.90207899999996</v>
      </c>
      <c r="APH117">
        <v>761.30184999999994</v>
      </c>
      <c r="API117">
        <v>750.37703899999997</v>
      </c>
      <c r="APJ117">
        <v>764.38102800000001</v>
      </c>
      <c r="APK117">
        <v>739.95362999999998</v>
      </c>
      <c r="APL117">
        <v>760.39495399999998</v>
      </c>
      <c r="APM117">
        <v>759.30050700000004</v>
      </c>
      <c r="APN117">
        <v>764.690653</v>
      </c>
      <c r="APO117">
        <v>753.02939000000003</v>
      </c>
      <c r="APP117">
        <v>757.76400899999999</v>
      </c>
      <c r="APQ117">
        <v>742.45639000000006</v>
      </c>
      <c r="APR117">
        <v>760.34910200000002</v>
      </c>
      <c r="APS117">
        <v>753.481179</v>
      </c>
      <c r="APT117">
        <v>754.38361099999997</v>
      </c>
      <c r="APU117">
        <v>755.10839699999997</v>
      </c>
      <c r="APV117">
        <v>755.61950100000001</v>
      </c>
      <c r="APW117">
        <v>766.583033</v>
      </c>
      <c r="APX117">
        <v>751.77022099999999</v>
      </c>
      <c r="APY117">
        <v>747.458392</v>
      </c>
      <c r="APZ117">
        <v>751.40455899999995</v>
      </c>
      <c r="AQA117">
        <v>755.96242099999995</v>
      </c>
      <c r="AQB117">
        <v>757.46680700000002</v>
      </c>
      <c r="AQC117">
        <v>761.46310300000005</v>
      </c>
      <c r="AQD117">
        <v>750.13014999999996</v>
      </c>
      <c r="AQE117">
        <v>766.207628</v>
      </c>
      <c r="AQF117">
        <v>742.27853800000003</v>
      </c>
      <c r="AQG117">
        <v>763.38896399999999</v>
      </c>
      <c r="AQH117">
        <v>751.72253499999999</v>
      </c>
      <c r="AQI117">
        <v>764.06230600000004</v>
      </c>
      <c r="AQJ117">
        <v>745.23795900000005</v>
      </c>
      <c r="AQK117">
        <v>774.39303099999995</v>
      </c>
      <c r="AQL117">
        <v>749.08518200000003</v>
      </c>
      <c r="AQM117">
        <v>766.97837600000003</v>
      </c>
      <c r="AQN117">
        <v>744.92870300000004</v>
      </c>
      <c r="AQO117">
        <v>765.15873399999998</v>
      </c>
      <c r="AQP117">
        <v>750.33164599999998</v>
      </c>
      <c r="AQQ117">
        <v>767.25405599999999</v>
      </c>
      <c r="AQR117">
        <v>751.74623699999995</v>
      </c>
      <c r="AQS117">
        <v>761.012698</v>
      </c>
      <c r="AQT117">
        <v>751.26311299999998</v>
      </c>
      <c r="AQU117">
        <v>758.17784900000004</v>
      </c>
      <c r="AQV117">
        <v>748.54741000000001</v>
      </c>
      <c r="AQW117">
        <v>762.19712600000003</v>
      </c>
      <c r="AQX117">
        <v>751.33314800000005</v>
      </c>
      <c r="AQY117">
        <v>766.63778600000001</v>
      </c>
      <c r="AQZ117">
        <v>748.86459000000002</v>
      </c>
      <c r="ARA117">
        <v>767.72154699999999</v>
      </c>
      <c r="ARB117">
        <v>745.03112499999997</v>
      </c>
      <c r="ARC117">
        <v>751.65073500000005</v>
      </c>
      <c r="ARD117">
        <v>750.71541500000001</v>
      </c>
      <c r="ARE117">
        <v>764.45585200000005</v>
      </c>
      <c r="ARF117">
        <v>757.290841</v>
      </c>
      <c r="ARG117">
        <v>764.41388900000004</v>
      </c>
      <c r="ARH117">
        <v>745.69189200000005</v>
      </c>
      <c r="ARI117">
        <v>755.87123099999997</v>
      </c>
      <c r="ARJ117">
        <v>755.78780600000005</v>
      </c>
      <c r="ARK117">
        <v>759.41562499999998</v>
      </c>
      <c r="ARL117">
        <v>745.79470500000002</v>
      </c>
      <c r="ARM117">
        <v>757.59609499999999</v>
      </c>
      <c r="ARN117">
        <v>747.73990000000003</v>
      </c>
      <c r="ARO117">
        <v>760.15981699999998</v>
      </c>
      <c r="ARP117">
        <v>750.09425499999998</v>
      </c>
      <c r="ARQ117">
        <v>758.46556399999997</v>
      </c>
      <c r="ARR117">
        <v>756.09542999999996</v>
      </c>
      <c r="ARS117">
        <v>758.29986199999996</v>
      </c>
      <c r="ART117">
        <v>752.23253899999997</v>
      </c>
      <c r="ARU117">
        <v>759.53469600000005</v>
      </c>
      <c r="ARV117">
        <v>744.62875699999995</v>
      </c>
      <c r="ARW117">
        <v>767.52645299999995</v>
      </c>
      <c r="ARX117">
        <v>768.97765600000002</v>
      </c>
      <c r="ARY117">
        <v>768.51451299999997</v>
      </c>
      <c r="ARZ117">
        <v>740.067227</v>
      </c>
      <c r="ASA117">
        <v>772.72939799999995</v>
      </c>
      <c r="ASB117">
        <v>748.49551599999995</v>
      </c>
      <c r="ASC117">
        <v>771.59837700000003</v>
      </c>
      <c r="ASD117">
        <v>769.190337</v>
      </c>
      <c r="ASE117">
        <v>753.08287700000005</v>
      </c>
      <c r="ASF117">
        <v>744.03307800000005</v>
      </c>
      <c r="ASG117">
        <v>757.22659599999997</v>
      </c>
      <c r="ASH117">
        <v>748.27511100000004</v>
      </c>
      <c r="ASI117">
        <v>755.14484800000002</v>
      </c>
      <c r="ASJ117">
        <v>750.72229800000002</v>
      </c>
      <c r="ASK117">
        <v>761.19192899999996</v>
      </c>
      <c r="ASL117">
        <v>753.24685499999998</v>
      </c>
      <c r="ASM117">
        <v>753.43359299999997</v>
      </c>
      <c r="ASN117">
        <v>743.357845</v>
      </c>
      <c r="ASO117">
        <v>767.21582599999999</v>
      </c>
      <c r="ASP117">
        <v>756.03135199999997</v>
      </c>
      <c r="ASQ117">
        <v>765.75493800000004</v>
      </c>
      <c r="ASR117">
        <v>744.53829099999996</v>
      </c>
      <c r="ASS117">
        <v>767.03966000000003</v>
      </c>
      <c r="AST117">
        <v>755.00618099999997</v>
      </c>
      <c r="ASU117">
        <v>747.89516900000001</v>
      </c>
      <c r="ASV117">
        <v>761.00963300000001</v>
      </c>
      <c r="ASW117">
        <v>752.91580299999998</v>
      </c>
      <c r="ASX117">
        <v>744.46773499999995</v>
      </c>
      <c r="ASY117">
        <v>746.13397199999997</v>
      </c>
      <c r="ASZ117">
        <v>758.81251499999996</v>
      </c>
      <c r="ATA117">
        <v>749.27622299999996</v>
      </c>
      <c r="ATB117">
        <v>758.90303200000005</v>
      </c>
      <c r="ATC117">
        <v>752.83311700000002</v>
      </c>
      <c r="ATD117">
        <v>770.73755100000005</v>
      </c>
      <c r="ATE117">
        <v>755.66657699999996</v>
      </c>
      <c r="ATF117">
        <v>773.48127199999999</v>
      </c>
      <c r="ATG117">
        <v>750.56594500000006</v>
      </c>
      <c r="ATH117">
        <v>769.359421</v>
      </c>
      <c r="ATI117">
        <v>751.93803700000001</v>
      </c>
      <c r="ATJ117">
        <v>774.75758599999995</v>
      </c>
      <c r="ATK117">
        <v>743.527691</v>
      </c>
      <c r="ATL117">
        <v>772.656522</v>
      </c>
      <c r="ATM117">
        <v>753.30647899999997</v>
      </c>
      <c r="ATN117">
        <v>767.10697000000005</v>
      </c>
      <c r="ATO117">
        <v>749.284629</v>
      </c>
      <c r="ATP117">
        <v>752.77981999999997</v>
      </c>
      <c r="ATQ117">
        <v>744.072812</v>
      </c>
      <c r="ATR117">
        <v>753.49906899999996</v>
      </c>
      <c r="ATS117">
        <v>750.89523499999996</v>
      </c>
      <c r="ATT117">
        <v>751.49530000000004</v>
      </c>
      <c r="ATU117">
        <v>749.862212</v>
      </c>
      <c r="ATV117">
        <v>760.87987099999998</v>
      </c>
      <c r="ATW117">
        <v>749.55708600000003</v>
      </c>
      <c r="ATX117">
        <v>756.30189800000005</v>
      </c>
      <c r="ATY117">
        <v>749.79319299999997</v>
      </c>
      <c r="ATZ117">
        <v>756.54539499999998</v>
      </c>
      <c r="AUA117">
        <v>750.13355899999999</v>
      </c>
      <c r="AUB117">
        <v>757.70508199999995</v>
      </c>
      <c r="AUC117">
        <v>751.46648400000004</v>
      </c>
      <c r="AUD117">
        <v>756.29124999999999</v>
      </c>
      <c r="AUE117">
        <v>753.52406599999995</v>
      </c>
      <c r="AUF117">
        <v>761.94035499999995</v>
      </c>
      <c r="AUG117">
        <v>751.29022699999996</v>
      </c>
      <c r="AUH117">
        <v>763.72807</v>
      </c>
      <c r="AUI117">
        <v>745.19710899999995</v>
      </c>
      <c r="AUJ117">
        <v>761.19960500000002</v>
      </c>
      <c r="AUK117">
        <v>745.60263899999995</v>
      </c>
      <c r="AUL117">
        <v>765.25430800000004</v>
      </c>
      <c r="AUM117">
        <v>742.01770699999997</v>
      </c>
      <c r="AUN117">
        <v>763.09592999999995</v>
      </c>
      <c r="AUO117">
        <v>752.11351000000002</v>
      </c>
      <c r="AUP117">
        <v>776.78592300000003</v>
      </c>
      <c r="AUQ117">
        <v>761.42208200000005</v>
      </c>
      <c r="AUR117">
        <v>770.32492000000002</v>
      </c>
      <c r="AUS117">
        <v>763.06694800000002</v>
      </c>
      <c r="AUT117">
        <v>762.11127699999997</v>
      </c>
      <c r="AUU117">
        <v>756.75964699999997</v>
      </c>
      <c r="AUV117">
        <v>769.63902199999995</v>
      </c>
      <c r="AUW117">
        <v>749.12299599999994</v>
      </c>
      <c r="AUX117">
        <v>773.74007500000005</v>
      </c>
      <c r="AUY117">
        <v>754.85996999999998</v>
      </c>
      <c r="AUZ117">
        <v>763.97471199999995</v>
      </c>
      <c r="AVA117">
        <v>759.52340400000003</v>
      </c>
      <c r="AVB117">
        <v>763.76262199999996</v>
      </c>
      <c r="AVC117">
        <v>750.60130700000002</v>
      </c>
      <c r="AVD117">
        <v>756.70542499999999</v>
      </c>
      <c r="AVE117">
        <v>747.28727900000001</v>
      </c>
      <c r="AVF117">
        <v>779.26231199999995</v>
      </c>
      <c r="AVG117">
        <v>783.49034400000005</v>
      </c>
      <c r="AVH117">
        <v>772.11518899999999</v>
      </c>
      <c r="AVI117">
        <v>777.33311600000002</v>
      </c>
      <c r="AVJ117">
        <v>773.75025800000003</v>
      </c>
      <c r="AVK117">
        <v>767.58434499999998</v>
      </c>
      <c r="AVL117">
        <v>761.27802499999996</v>
      </c>
      <c r="AVM117">
        <v>749.70230000000004</v>
      </c>
      <c r="AVN117">
        <v>766.44289700000002</v>
      </c>
      <c r="AVO117">
        <v>758.95528000000002</v>
      </c>
      <c r="AVP117">
        <v>766.72561599999995</v>
      </c>
      <c r="AVQ117">
        <v>749.03980799999999</v>
      </c>
      <c r="AVR117">
        <v>775.43282599999998</v>
      </c>
      <c r="AVS117">
        <v>753.12723200000005</v>
      </c>
      <c r="AVT117">
        <v>766.91470500000003</v>
      </c>
      <c r="AVU117">
        <v>757.36596799999995</v>
      </c>
      <c r="AVV117">
        <v>765.21372799999995</v>
      </c>
      <c r="AVW117">
        <v>756.50838699999997</v>
      </c>
      <c r="AVX117">
        <v>764.262111</v>
      </c>
      <c r="AVY117">
        <v>761.29954199999997</v>
      </c>
      <c r="AVZ117">
        <v>771.40186300000005</v>
      </c>
      <c r="AWA117">
        <v>756.64375500000006</v>
      </c>
      <c r="AWB117">
        <v>756.96964000000003</v>
      </c>
      <c r="AWC117">
        <v>763.94150400000001</v>
      </c>
      <c r="AWD117">
        <v>761.20100600000001</v>
      </c>
      <c r="AWE117">
        <v>751.27492299999994</v>
      </c>
      <c r="AWF117">
        <v>769.45842600000003</v>
      </c>
      <c r="AWG117">
        <v>752.93765800000006</v>
      </c>
      <c r="AWH117">
        <v>766.71572400000002</v>
      </c>
      <c r="AWI117">
        <v>755.40749300000004</v>
      </c>
      <c r="AWJ117">
        <v>767.08169999999996</v>
      </c>
      <c r="AWK117">
        <v>756.51181099999997</v>
      </c>
      <c r="AWL117">
        <v>776.77482299999997</v>
      </c>
      <c r="AWM117">
        <v>740.00974699999995</v>
      </c>
      <c r="AWN117">
        <v>751.93513499999995</v>
      </c>
      <c r="AWO117">
        <v>740.57549800000004</v>
      </c>
      <c r="AWP117">
        <v>756.64899400000002</v>
      </c>
      <c r="AWQ117">
        <v>746.43061799999998</v>
      </c>
      <c r="AWR117">
        <v>752.77739999999994</v>
      </c>
      <c r="AWS117">
        <v>746.35169399999995</v>
      </c>
      <c r="AWT117">
        <v>760.00357499999996</v>
      </c>
      <c r="AWU117">
        <v>749.35085500000002</v>
      </c>
      <c r="AWV117">
        <v>747.39662199999998</v>
      </c>
      <c r="AWW117">
        <v>754.19697199999996</v>
      </c>
      <c r="AWX117">
        <v>745.38998400000003</v>
      </c>
      <c r="AWY117">
        <v>758.239285</v>
      </c>
      <c r="AWZ117">
        <v>736.28372300000001</v>
      </c>
      <c r="AXA117">
        <v>763.03286500000002</v>
      </c>
      <c r="AXB117">
        <v>740.49577499999998</v>
      </c>
      <c r="AXC117">
        <v>762.25328400000001</v>
      </c>
      <c r="AXD117">
        <v>754.85525700000005</v>
      </c>
      <c r="AXE117">
        <v>758.78109199999994</v>
      </c>
      <c r="AXF117">
        <v>768.62036000000001</v>
      </c>
      <c r="AXG117">
        <v>774.62647900000002</v>
      </c>
      <c r="AXH117">
        <v>741.07365400000003</v>
      </c>
      <c r="AXI117">
        <v>750.59740999999997</v>
      </c>
      <c r="AXJ117">
        <v>750.54002100000002</v>
      </c>
      <c r="AXK117">
        <v>761.07827999999995</v>
      </c>
      <c r="AXL117">
        <v>745.93719599999997</v>
      </c>
      <c r="AXM117">
        <v>746.74512900000002</v>
      </c>
      <c r="AXN117">
        <v>750.74296300000003</v>
      </c>
      <c r="AXO117">
        <v>759.58887500000003</v>
      </c>
      <c r="AXP117">
        <v>751.09284500000001</v>
      </c>
      <c r="AXQ117">
        <v>747.81116999999995</v>
      </c>
      <c r="AXR117">
        <v>742.06389899999999</v>
      </c>
      <c r="AXS117">
        <v>763.59168799999998</v>
      </c>
      <c r="AXT117">
        <v>748.84659899999997</v>
      </c>
      <c r="AXU117">
        <v>761.62830799999995</v>
      </c>
      <c r="AXV117">
        <v>742.58022400000004</v>
      </c>
      <c r="AXW117">
        <v>758.31650300000001</v>
      </c>
      <c r="AXX117">
        <v>752.84626500000002</v>
      </c>
      <c r="AXY117">
        <v>758.24913300000003</v>
      </c>
      <c r="AXZ117">
        <v>748.810339</v>
      </c>
      <c r="AYA117">
        <v>764.442453</v>
      </c>
      <c r="AYB117">
        <v>748.988429</v>
      </c>
      <c r="AYC117">
        <v>766.31246299999998</v>
      </c>
      <c r="AYD117">
        <v>742.18139499999995</v>
      </c>
      <c r="AYE117">
        <v>754.22587399999998</v>
      </c>
      <c r="AYF117">
        <v>750.24802199999999</v>
      </c>
      <c r="AYG117">
        <v>760.51791500000002</v>
      </c>
      <c r="AYH117">
        <v>747.59248500000001</v>
      </c>
      <c r="AYI117">
        <v>761.56806600000004</v>
      </c>
      <c r="AYJ117">
        <v>757.66506600000002</v>
      </c>
      <c r="AYK117">
        <v>756.46722999999997</v>
      </c>
      <c r="AYL117">
        <v>743.155936</v>
      </c>
      <c r="AYM117">
        <v>758.06328199999996</v>
      </c>
      <c r="AYN117">
        <v>754.05561499999999</v>
      </c>
      <c r="AYO117">
        <v>754.33072300000003</v>
      </c>
      <c r="AYP117">
        <v>746.39824199999998</v>
      </c>
      <c r="AYQ117">
        <v>761.33997599999998</v>
      </c>
      <c r="AYR117">
        <v>734.69642399999998</v>
      </c>
      <c r="AYS117">
        <v>753.82056299999999</v>
      </c>
      <c r="AYT117">
        <v>753.90067299999998</v>
      </c>
      <c r="AYU117">
        <v>779.86360300000001</v>
      </c>
      <c r="AYV117">
        <v>750.57827499999996</v>
      </c>
      <c r="AYW117">
        <v>764.91962799999999</v>
      </c>
      <c r="AYX117">
        <v>764.92116499999997</v>
      </c>
      <c r="AYY117">
        <v>764.52011500000003</v>
      </c>
      <c r="AYZ117">
        <v>757.04477499999996</v>
      </c>
      <c r="AZA117">
        <v>771.47409100000004</v>
      </c>
      <c r="AZB117">
        <v>756.07356700000003</v>
      </c>
      <c r="AZC117">
        <v>798.70400400000005</v>
      </c>
      <c r="AZD117">
        <v>755.93462399999999</v>
      </c>
      <c r="AZE117">
        <v>764.25946999999996</v>
      </c>
      <c r="AZF117">
        <v>752.47772799999996</v>
      </c>
      <c r="AZG117">
        <v>773.79439100000002</v>
      </c>
      <c r="AZH117">
        <v>749.65704600000004</v>
      </c>
      <c r="AZI117">
        <v>771.79267800000002</v>
      </c>
      <c r="AZJ117">
        <v>749.63437899999997</v>
      </c>
      <c r="AZK117">
        <v>773.46296900000004</v>
      </c>
      <c r="AZL117">
        <v>756.34545100000003</v>
      </c>
      <c r="AZM117">
        <v>770.86693200000002</v>
      </c>
      <c r="AZN117">
        <v>756.22436000000005</v>
      </c>
      <c r="AZO117">
        <v>761.09156900000005</v>
      </c>
      <c r="AZP117">
        <v>758.83265500000005</v>
      </c>
      <c r="AZQ117">
        <v>767.83919600000002</v>
      </c>
      <c r="AZR117">
        <v>756.43363399999998</v>
      </c>
      <c r="AZS117">
        <v>765.874278</v>
      </c>
      <c r="AZT117">
        <v>754.29251499999998</v>
      </c>
      <c r="AZU117">
        <v>770.22330999999997</v>
      </c>
      <c r="AZV117">
        <v>749.86026300000003</v>
      </c>
      <c r="AZW117">
        <v>754.76012000000003</v>
      </c>
      <c r="AZX117">
        <v>749.87024399999996</v>
      </c>
      <c r="AZY117">
        <v>754.25827500000003</v>
      </c>
      <c r="AZZ117">
        <v>759.92773099999999</v>
      </c>
      <c r="BAA117">
        <v>760.00939700000004</v>
      </c>
      <c r="BAB117">
        <v>755.78954899999997</v>
      </c>
      <c r="BAC117">
        <v>753.34804699999995</v>
      </c>
      <c r="BAD117">
        <v>753.82487200000003</v>
      </c>
      <c r="BAE117">
        <v>756.09900700000003</v>
      </c>
      <c r="BAF117">
        <v>756.88957000000005</v>
      </c>
      <c r="BAG117">
        <v>749.24073299999998</v>
      </c>
      <c r="BAH117">
        <v>752.27868999999998</v>
      </c>
      <c r="BAI117">
        <v>746.15544299999999</v>
      </c>
      <c r="BAJ117">
        <v>763.09601899999996</v>
      </c>
      <c r="BAK117">
        <v>746.841137</v>
      </c>
      <c r="BAL117">
        <v>763.64519600000006</v>
      </c>
      <c r="BAM117">
        <v>753.93409199999996</v>
      </c>
      <c r="BAN117">
        <v>762.03951500000005</v>
      </c>
      <c r="BAO117">
        <v>751.52475500000003</v>
      </c>
      <c r="BAP117">
        <v>764.42814799999996</v>
      </c>
      <c r="BAQ117">
        <v>743.80403100000001</v>
      </c>
      <c r="BAR117">
        <v>757.833167</v>
      </c>
      <c r="BAS117">
        <v>751.76895500000001</v>
      </c>
      <c r="BAT117">
        <v>764.17550200000005</v>
      </c>
      <c r="BAU117">
        <v>755.37623799999994</v>
      </c>
      <c r="BAV117">
        <v>765.65800000000002</v>
      </c>
      <c r="BAW117">
        <v>752.57727699999998</v>
      </c>
      <c r="BAX117">
        <v>768.58875499999999</v>
      </c>
      <c r="BAY117">
        <v>746.29982800000005</v>
      </c>
      <c r="BAZ117">
        <v>759.81456300000002</v>
      </c>
      <c r="BBA117">
        <v>754.56752600000004</v>
      </c>
      <c r="BBB117">
        <v>749.52572599999996</v>
      </c>
      <c r="BBC117">
        <v>753.35600599999998</v>
      </c>
      <c r="BBD117">
        <v>755.65876900000001</v>
      </c>
      <c r="BBE117">
        <v>749.87518399999999</v>
      </c>
      <c r="BBF117">
        <v>751.84565599999996</v>
      </c>
      <c r="BBG117">
        <v>754.45784100000003</v>
      </c>
      <c r="BBH117">
        <v>757.30228299999999</v>
      </c>
      <c r="BBI117">
        <v>739.64462400000002</v>
      </c>
      <c r="BBJ117">
        <v>765.82832900000005</v>
      </c>
      <c r="BBK117">
        <v>753.79525699999999</v>
      </c>
      <c r="BBL117">
        <v>759.347939</v>
      </c>
      <c r="BBM117">
        <v>743.83061999999995</v>
      </c>
      <c r="BBN117">
        <v>760.22274100000004</v>
      </c>
      <c r="BBO117">
        <v>745.27421100000004</v>
      </c>
      <c r="BBP117">
        <v>777.06994799999995</v>
      </c>
      <c r="BBQ117">
        <v>738.96913199999995</v>
      </c>
      <c r="BBR117">
        <v>764.37073799999996</v>
      </c>
      <c r="BBS117">
        <v>748.04726400000004</v>
      </c>
      <c r="BBT117">
        <v>764.97700699999996</v>
      </c>
      <c r="BBU117">
        <v>747.86785799999996</v>
      </c>
      <c r="BBV117">
        <v>765.19792900000004</v>
      </c>
      <c r="BBW117">
        <v>747.21983</v>
      </c>
      <c r="BBX117">
        <v>758.79418599999997</v>
      </c>
      <c r="BBY117">
        <v>745.49883599999998</v>
      </c>
      <c r="BBZ117">
        <v>757.20461599999999</v>
      </c>
      <c r="BCA117">
        <v>746.48311799999999</v>
      </c>
      <c r="BCB117">
        <v>757.07761700000003</v>
      </c>
      <c r="BCC117">
        <v>753.332855</v>
      </c>
      <c r="BCD117">
        <v>765.68825400000003</v>
      </c>
      <c r="BCE117">
        <v>754.92849799999999</v>
      </c>
      <c r="BCF117">
        <v>753.58701699999995</v>
      </c>
      <c r="BCG117">
        <v>757.75401399999998</v>
      </c>
      <c r="BCH117">
        <v>766.36474399999997</v>
      </c>
      <c r="BCI117">
        <v>753.02122899999995</v>
      </c>
      <c r="BCJ117">
        <v>764.30727300000001</v>
      </c>
      <c r="BCK117">
        <v>741.35479999999995</v>
      </c>
      <c r="BCL117">
        <v>754.22908199999995</v>
      </c>
      <c r="BCM117">
        <v>745.906477</v>
      </c>
      <c r="BCN117">
        <v>755.34593700000005</v>
      </c>
      <c r="BCO117">
        <v>749.55218500000001</v>
      </c>
      <c r="BCP117">
        <v>740.70240200000001</v>
      </c>
      <c r="BCQ117">
        <v>754.63840800000003</v>
      </c>
      <c r="BCR117">
        <v>753.16787399999998</v>
      </c>
      <c r="BCS117">
        <v>756.50167899999997</v>
      </c>
      <c r="BCT117">
        <v>748.63516000000004</v>
      </c>
      <c r="BCU117">
        <v>769.38871900000004</v>
      </c>
      <c r="BCV117">
        <v>755.40321200000005</v>
      </c>
      <c r="BCW117">
        <v>757.30757400000005</v>
      </c>
      <c r="BCX117">
        <v>754.76353600000004</v>
      </c>
      <c r="BCY117">
        <v>762.45001999999999</v>
      </c>
      <c r="BCZ117">
        <v>744.59025299999996</v>
      </c>
      <c r="BDA117">
        <v>763.61798499999998</v>
      </c>
      <c r="BDB117">
        <v>747.12875399999996</v>
      </c>
      <c r="BDC117">
        <v>777.44612299999994</v>
      </c>
      <c r="BDD117">
        <v>750.34546799999998</v>
      </c>
      <c r="BDE117">
        <v>771.79731300000003</v>
      </c>
      <c r="BDF117">
        <v>753.97508300000004</v>
      </c>
      <c r="BDG117">
        <v>762.051784</v>
      </c>
      <c r="BDH117">
        <v>744.66495499999996</v>
      </c>
      <c r="BDI117">
        <v>773.410124</v>
      </c>
      <c r="BDJ117">
        <v>739.55134199999998</v>
      </c>
      <c r="BDK117">
        <v>767.35126400000001</v>
      </c>
      <c r="BDL117">
        <v>757.02565100000004</v>
      </c>
      <c r="BDM117">
        <v>765.02218600000003</v>
      </c>
      <c r="BDN117">
        <v>748.65062</v>
      </c>
      <c r="BDO117">
        <v>766.31118600000002</v>
      </c>
      <c r="BDP117">
        <v>751.28565700000001</v>
      </c>
      <c r="BDQ117">
        <v>742.017787</v>
      </c>
      <c r="BDR117">
        <v>751.06379000000004</v>
      </c>
      <c r="BDS117">
        <v>754.93984599999999</v>
      </c>
      <c r="BDT117">
        <v>751.512338</v>
      </c>
      <c r="BDU117">
        <v>747.89335300000005</v>
      </c>
      <c r="BDV117">
        <v>745.91552799999999</v>
      </c>
      <c r="BDW117">
        <v>756.87548500000003</v>
      </c>
      <c r="BDX117">
        <v>746.49898299999995</v>
      </c>
      <c r="BDY117">
        <v>751.67453999999998</v>
      </c>
      <c r="BDZ117">
        <v>754.80193999999995</v>
      </c>
      <c r="BEA117">
        <v>765.02481399999999</v>
      </c>
      <c r="BEB117">
        <v>754.91056800000001</v>
      </c>
      <c r="BEC117">
        <v>770.01385500000004</v>
      </c>
      <c r="BED117">
        <v>757.16322100000002</v>
      </c>
      <c r="BEE117">
        <v>766.90884300000005</v>
      </c>
      <c r="BEF117">
        <v>750.90030899999999</v>
      </c>
      <c r="BEG117">
        <v>760.43304499999999</v>
      </c>
      <c r="BEH117">
        <v>745.26297999999997</v>
      </c>
      <c r="BEI117">
        <v>761.68861900000002</v>
      </c>
      <c r="BEJ117">
        <v>750.34300199999996</v>
      </c>
      <c r="BEK117">
        <v>769.21216100000004</v>
      </c>
      <c r="BEL117">
        <v>759.66827699999999</v>
      </c>
      <c r="BEM117">
        <v>771.44733299999996</v>
      </c>
      <c r="BEN117">
        <v>773.32130700000005</v>
      </c>
      <c r="BEO117">
        <v>772.72835199999997</v>
      </c>
      <c r="BEP117">
        <v>757.67739800000004</v>
      </c>
      <c r="BEQ117">
        <v>764.71661300000005</v>
      </c>
      <c r="BER117">
        <v>753.94232</v>
      </c>
      <c r="BES117">
        <v>770.54227100000003</v>
      </c>
      <c r="BET117">
        <v>757.52962100000002</v>
      </c>
      <c r="BEU117">
        <v>761.45825100000002</v>
      </c>
      <c r="BEV117">
        <v>750.74488399999996</v>
      </c>
      <c r="BEW117">
        <v>762.60484499999995</v>
      </c>
      <c r="BEX117">
        <v>752.893686</v>
      </c>
      <c r="BEY117">
        <v>773.05838300000005</v>
      </c>
      <c r="BEZ117">
        <v>757.34464200000002</v>
      </c>
      <c r="BFA117">
        <v>766.98248699999999</v>
      </c>
      <c r="BFB117">
        <v>753.98285499999997</v>
      </c>
      <c r="BFC117">
        <v>763.84643900000003</v>
      </c>
      <c r="BFD117">
        <v>742.89438199999995</v>
      </c>
      <c r="BFE117">
        <v>758.79387999999994</v>
      </c>
      <c r="BFF117">
        <v>757.80002400000001</v>
      </c>
      <c r="BFG117">
        <v>763.57501600000001</v>
      </c>
      <c r="BFH117">
        <v>759.95640000000003</v>
      </c>
      <c r="BFI117">
        <v>755.89832699999999</v>
      </c>
      <c r="BFJ117">
        <v>757.311734</v>
      </c>
      <c r="BFK117">
        <v>756.299081</v>
      </c>
      <c r="BFL117">
        <v>752.05340000000001</v>
      </c>
      <c r="BFM117">
        <v>763.71410600000002</v>
      </c>
      <c r="BFN117">
        <v>759.20955900000001</v>
      </c>
      <c r="BFO117">
        <v>762.21142299999997</v>
      </c>
      <c r="BFP117">
        <v>750.94395199999997</v>
      </c>
      <c r="BFQ117">
        <v>768.62992499999996</v>
      </c>
      <c r="BFR117">
        <v>755.05163500000003</v>
      </c>
      <c r="BFS117">
        <v>756.69824100000005</v>
      </c>
      <c r="BFT117">
        <v>757.34404700000005</v>
      </c>
      <c r="BFU117">
        <v>765.81261300000006</v>
      </c>
      <c r="BFV117">
        <v>743.03441499999997</v>
      </c>
      <c r="BFW117">
        <v>771.43136700000002</v>
      </c>
      <c r="BFX117">
        <v>749.75246800000002</v>
      </c>
      <c r="BFY117">
        <v>762.53452900000002</v>
      </c>
      <c r="BFZ117">
        <v>759.08291099999997</v>
      </c>
      <c r="BGA117">
        <v>760.04387899999995</v>
      </c>
      <c r="BGB117">
        <v>747.23753999999997</v>
      </c>
      <c r="BGC117">
        <v>766.92720699999995</v>
      </c>
      <c r="BGD117">
        <v>749.79352200000005</v>
      </c>
      <c r="BGE117">
        <v>766.34462299999996</v>
      </c>
      <c r="BGF117">
        <v>749.20399399999997</v>
      </c>
      <c r="BGG117">
        <v>771.35066300000005</v>
      </c>
      <c r="BGH117">
        <v>746.89343399999996</v>
      </c>
      <c r="BGI117">
        <v>754.06962799999997</v>
      </c>
      <c r="BGJ117">
        <v>763.91711899999996</v>
      </c>
      <c r="BGK117">
        <v>756.66810999999996</v>
      </c>
      <c r="BGL117">
        <v>758.244643</v>
      </c>
      <c r="BGM117">
        <v>750.57952899999998</v>
      </c>
      <c r="BGN117">
        <v>759.08013200000005</v>
      </c>
      <c r="BGO117">
        <v>750.129683</v>
      </c>
      <c r="BGP117">
        <v>765.51037399999996</v>
      </c>
      <c r="BGQ117">
        <v>753.55911700000001</v>
      </c>
      <c r="BGR117">
        <v>757.65050299999996</v>
      </c>
      <c r="BGS117">
        <v>756.70025799999996</v>
      </c>
      <c r="BGT117">
        <v>766.82178099999999</v>
      </c>
      <c r="BGU117">
        <v>753.00692000000004</v>
      </c>
      <c r="BGV117">
        <v>759.93039599999997</v>
      </c>
      <c r="BGW117">
        <v>743.64718200000004</v>
      </c>
      <c r="BGX117">
        <v>771.39386400000001</v>
      </c>
      <c r="BGY117">
        <v>750.43249300000002</v>
      </c>
      <c r="BGZ117">
        <v>775.27375400000005</v>
      </c>
      <c r="BHA117">
        <v>747.45810900000004</v>
      </c>
      <c r="BHB117">
        <v>765.95749599999999</v>
      </c>
      <c r="BHC117">
        <v>754.56924900000001</v>
      </c>
      <c r="BHD117">
        <v>763.80909999999994</v>
      </c>
      <c r="BHE117">
        <v>750.96105899999998</v>
      </c>
      <c r="BHF117">
        <v>762.50285899999994</v>
      </c>
      <c r="BHG117">
        <v>753.372747</v>
      </c>
      <c r="BHH117">
        <v>769.21681899999999</v>
      </c>
      <c r="BHI117">
        <v>755.40936699999997</v>
      </c>
      <c r="BHJ117">
        <v>768.74319700000001</v>
      </c>
      <c r="BHK117">
        <v>759.57817799999998</v>
      </c>
      <c r="BHL117">
        <v>758.95739000000003</v>
      </c>
      <c r="BHM117">
        <v>745.93540700000005</v>
      </c>
      <c r="BHN117">
        <v>748.80879200000004</v>
      </c>
      <c r="BHO117">
        <v>742.30297700000006</v>
      </c>
      <c r="BHP117">
        <v>749.83077800000001</v>
      </c>
      <c r="BHQ117">
        <v>748.820199</v>
      </c>
      <c r="BHR117">
        <v>757.32463499999994</v>
      </c>
      <c r="BHS117">
        <v>753.195156</v>
      </c>
      <c r="BHT117">
        <v>754.69865300000004</v>
      </c>
      <c r="BHU117">
        <v>746.79941199999996</v>
      </c>
      <c r="BHV117">
        <v>756.87832600000002</v>
      </c>
      <c r="BHW117">
        <v>742.00018399999999</v>
      </c>
      <c r="BHX117">
        <v>765.43865000000005</v>
      </c>
      <c r="BHY117">
        <v>756.40310999999997</v>
      </c>
      <c r="BHZ117">
        <v>755.00092600000005</v>
      </c>
      <c r="BIA117">
        <v>750.20475299999998</v>
      </c>
      <c r="BIB117">
        <v>765.883105</v>
      </c>
      <c r="BIC117">
        <v>735.82004800000004</v>
      </c>
      <c r="BID117">
        <v>756.684662</v>
      </c>
      <c r="BIE117">
        <v>744.56959099999995</v>
      </c>
      <c r="BIF117">
        <v>756.65023599999995</v>
      </c>
      <c r="BIG117">
        <v>747.10729600000002</v>
      </c>
      <c r="BIH117">
        <v>759.46939999999995</v>
      </c>
      <c r="BII117">
        <v>752.78412300000002</v>
      </c>
      <c r="BIJ117">
        <v>764.21168399999999</v>
      </c>
      <c r="BIK117">
        <v>742.53626699999995</v>
      </c>
      <c r="BIL117">
        <v>768.20549800000003</v>
      </c>
      <c r="BIM117">
        <v>742.85296700000004</v>
      </c>
      <c r="BIN117">
        <v>765.84580800000003</v>
      </c>
      <c r="BIO117">
        <v>752.60510699999998</v>
      </c>
      <c r="BIP117">
        <v>756.35834999999997</v>
      </c>
      <c r="BIQ117">
        <v>746.70394899999997</v>
      </c>
      <c r="BIR117">
        <v>761.13533800000005</v>
      </c>
      <c r="BIS117">
        <v>751.19134799999995</v>
      </c>
      <c r="BIT117">
        <v>751.20079299999998</v>
      </c>
      <c r="BIU117">
        <v>736.45012999999994</v>
      </c>
      <c r="BIV117">
        <v>763.40078700000004</v>
      </c>
      <c r="BIW117">
        <v>745.48227999999995</v>
      </c>
      <c r="BIX117">
        <v>767.10367900000006</v>
      </c>
      <c r="BIY117">
        <v>742.44828600000005</v>
      </c>
      <c r="BIZ117">
        <v>764.15398000000005</v>
      </c>
      <c r="BJA117">
        <v>760.18051700000001</v>
      </c>
      <c r="BJB117">
        <v>755.65534000000002</v>
      </c>
      <c r="BJC117">
        <v>763.26425099999994</v>
      </c>
      <c r="BJD117">
        <v>761.95641699999999</v>
      </c>
      <c r="BJE117">
        <v>765.226001</v>
      </c>
      <c r="BJF117">
        <v>750.36393299999997</v>
      </c>
      <c r="BJG117">
        <v>766.45166800000004</v>
      </c>
      <c r="BJH117">
        <v>771.61444700000004</v>
      </c>
      <c r="BJI117">
        <v>749.70166400000005</v>
      </c>
      <c r="BJJ117">
        <v>782.06096600000001</v>
      </c>
      <c r="BJK117">
        <v>781.68008299999997</v>
      </c>
      <c r="BJL117">
        <v>755.05260699999997</v>
      </c>
      <c r="BJM117">
        <v>762.19085800000005</v>
      </c>
      <c r="BJN117">
        <v>749.14339399999994</v>
      </c>
      <c r="BJO117">
        <v>767.17687999999998</v>
      </c>
      <c r="BJP117">
        <v>758.48005799999999</v>
      </c>
      <c r="BJQ117">
        <v>757.54312700000003</v>
      </c>
      <c r="BJR117">
        <v>757.00687500000004</v>
      </c>
      <c r="BJS117">
        <v>762.34089200000005</v>
      </c>
      <c r="BJT117">
        <v>758.00243499999999</v>
      </c>
      <c r="BJU117">
        <v>756.84358099999997</v>
      </c>
      <c r="BJV117">
        <v>756.49669600000004</v>
      </c>
      <c r="BJW117">
        <v>763.41987700000004</v>
      </c>
      <c r="BJX117">
        <v>756.86341300000004</v>
      </c>
      <c r="BJY117">
        <v>776.21178899999995</v>
      </c>
      <c r="BJZ117">
        <v>750.86761000000001</v>
      </c>
      <c r="BKA117">
        <v>768.38921400000004</v>
      </c>
      <c r="BKB117">
        <v>749.78919800000006</v>
      </c>
      <c r="BKC117">
        <v>759.184214</v>
      </c>
      <c r="BKD117">
        <v>748.46712400000001</v>
      </c>
      <c r="BKE117">
        <v>771.53374299999996</v>
      </c>
      <c r="BKF117">
        <v>747.71285699999999</v>
      </c>
      <c r="BKG117">
        <v>768.76104099999998</v>
      </c>
      <c r="BKH117">
        <v>759.22274900000002</v>
      </c>
      <c r="BKI117">
        <v>767.37967200000003</v>
      </c>
      <c r="BKJ117">
        <v>755.01377200000002</v>
      </c>
      <c r="BKK117">
        <v>760.77230199999997</v>
      </c>
      <c r="BKL117">
        <v>750.84379300000001</v>
      </c>
      <c r="BKM117">
        <v>762.19281799999999</v>
      </c>
      <c r="BKN117">
        <v>754.91025400000001</v>
      </c>
      <c r="BKO117">
        <v>753.52445899999998</v>
      </c>
      <c r="BKP117">
        <v>761.29364599999997</v>
      </c>
      <c r="BKQ117">
        <v>759.37339499999996</v>
      </c>
      <c r="BKR117">
        <v>752.10786800000005</v>
      </c>
      <c r="BKS117">
        <v>760.07805199999996</v>
      </c>
      <c r="BKT117">
        <v>759.96292400000004</v>
      </c>
      <c r="BKU117">
        <v>752.02234999999996</v>
      </c>
      <c r="BKV117">
        <v>752.48760300000004</v>
      </c>
      <c r="BKW117">
        <v>757.20903599999997</v>
      </c>
      <c r="BKX117">
        <v>754.727127</v>
      </c>
      <c r="BKY117">
        <v>760.637654</v>
      </c>
      <c r="BKZ117">
        <v>747.238473</v>
      </c>
      <c r="BLA117">
        <v>759.24480400000004</v>
      </c>
      <c r="BLB117">
        <v>762.75695800000005</v>
      </c>
      <c r="BLC117">
        <v>765.03779599999996</v>
      </c>
      <c r="BLD117">
        <v>756.26275299999998</v>
      </c>
      <c r="BLE117">
        <v>769.88172799999995</v>
      </c>
      <c r="BLF117">
        <v>747.98416599999996</v>
      </c>
      <c r="BLG117">
        <v>770.95967499999995</v>
      </c>
      <c r="BLH117">
        <v>758.78969800000004</v>
      </c>
      <c r="BLI117">
        <v>755.479467</v>
      </c>
      <c r="BLJ117">
        <v>758.58894199999997</v>
      </c>
      <c r="BLK117">
        <v>762.80204900000001</v>
      </c>
      <c r="BLL117">
        <v>747.44832099999996</v>
      </c>
      <c r="BLM117">
        <v>764.09506699999997</v>
      </c>
      <c r="BLN117">
        <v>761.37529099999995</v>
      </c>
      <c r="BLO117">
        <v>763.58663000000001</v>
      </c>
      <c r="BLP117">
        <v>751.67940899999996</v>
      </c>
      <c r="BLQ117">
        <v>770.30246099999999</v>
      </c>
      <c r="BLR117">
        <v>752.17992000000004</v>
      </c>
      <c r="BLS117">
        <v>766.06489099999999</v>
      </c>
      <c r="BLT117">
        <v>752.55850699999996</v>
      </c>
      <c r="BLU117">
        <v>771.32916799999998</v>
      </c>
      <c r="BLV117">
        <v>747.93481299999996</v>
      </c>
      <c r="BLW117">
        <v>762.51234799999997</v>
      </c>
      <c r="BLX117">
        <v>750.352261</v>
      </c>
      <c r="BLY117">
        <v>766.08003799999994</v>
      </c>
      <c r="BLZ117">
        <v>757.08196199999998</v>
      </c>
      <c r="BMA117">
        <v>760.31971199999998</v>
      </c>
      <c r="BMB117">
        <v>749.49806899999999</v>
      </c>
      <c r="BMC117">
        <v>773.53396899999996</v>
      </c>
      <c r="BMD117">
        <v>753.770174</v>
      </c>
      <c r="BME117">
        <v>771.74090200000001</v>
      </c>
      <c r="BMF117">
        <v>752.13914199999999</v>
      </c>
      <c r="BMG117">
        <v>766.26101600000004</v>
      </c>
      <c r="BMH117">
        <v>753.01988900000003</v>
      </c>
      <c r="BMI117">
        <v>763.36016800000004</v>
      </c>
      <c r="BMJ117">
        <v>747.75146299999994</v>
      </c>
      <c r="BMK117">
        <v>767.15022599999998</v>
      </c>
      <c r="BML117">
        <v>749.24459000000002</v>
      </c>
      <c r="BMM117">
        <v>764.17921200000001</v>
      </c>
      <c r="BMN117">
        <v>756.09386300000006</v>
      </c>
      <c r="BMO117">
        <v>768.91751599999998</v>
      </c>
      <c r="BMP117">
        <v>743.42944999999997</v>
      </c>
      <c r="BMQ117">
        <v>761.28340100000003</v>
      </c>
      <c r="BMR117">
        <v>749.21931199999995</v>
      </c>
      <c r="BMS117">
        <v>759.22107800000003</v>
      </c>
      <c r="BMT117">
        <v>749.26621899999998</v>
      </c>
      <c r="BMU117">
        <v>763.383556</v>
      </c>
      <c r="BMV117">
        <v>743.42054099999996</v>
      </c>
      <c r="BMW117">
        <v>763.57588599999997</v>
      </c>
      <c r="BMX117">
        <v>744.17066</v>
      </c>
      <c r="BMY117">
        <v>765.01131099999998</v>
      </c>
      <c r="BMZ117">
        <v>754.943804</v>
      </c>
      <c r="BNA117">
        <v>763.89764100000002</v>
      </c>
      <c r="BNB117">
        <v>748.80116899999996</v>
      </c>
      <c r="BNC117">
        <v>745.55367799999999</v>
      </c>
      <c r="BND117">
        <v>758.90180399999997</v>
      </c>
      <c r="BNE117">
        <v>758.97750699999995</v>
      </c>
      <c r="BNF117">
        <v>756.94231300000001</v>
      </c>
      <c r="BNG117">
        <v>751.98686499999997</v>
      </c>
      <c r="BNH117">
        <v>754.89008200000001</v>
      </c>
      <c r="BNI117">
        <v>758.96344999999997</v>
      </c>
      <c r="BNJ117">
        <v>758.42334700000004</v>
      </c>
      <c r="BNK117">
        <v>746.18192799999997</v>
      </c>
      <c r="BNL117">
        <v>752.30995199999995</v>
      </c>
      <c r="BNM117">
        <v>750.45351500000004</v>
      </c>
      <c r="BNN117">
        <v>769.49363400000004</v>
      </c>
      <c r="BNO117">
        <v>746.88076899999999</v>
      </c>
      <c r="BNP117">
        <v>761.20504800000003</v>
      </c>
      <c r="BNQ117">
        <v>735.24356299999999</v>
      </c>
      <c r="BNR117">
        <v>770.27314200000001</v>
      </c>
      <c r="BNS117">
        <v>756.12847099999999</v>
      </c>
      <c r="BNT117">
        <v>763.48118199999999</v>
      </c>
      <c r="BNU117">
        <v>758.60660299999995</v>
      </c>
      <c r="BNV117">
        <v>757.16953000000001</v>
      </c>
      <c r="BNW117">
        <v>745.82130099999995</v>
      </c>
      <c r="BNX117">
        <v>760.07874900000002</v>
      </c>
      <c r="BNY117">
        <v>750.36175700000001</v>
      </c>
      <c r="BNZ117">
        <v>762.74469199999999</v>
      </c>
      <c r="BOA117">
        <v>750.08790799999997</v>
      </c>
      <c r="BOB117">
        <v>756.98558800000001</v>
      </c>
      <c r="BOC117">
        <v>754.87256200000002</v>
      </c>
      <c r="BOD117">
        <v>759.292686</v>
      </c>
      <c r="BOE117">
        <v>743.91862400000002</v>
      </c>
      <c r="BOF117">
        <v>760.91701399999999</v>
      </c>
      <c r="BOG117">
        <v>747.87303199999997</v>
      </c>
      <c r="BOH117">
        <v>757.40726700000005</v>
      </c>
      <c r="BOI117">
        <v>758.06620199999998</v>
      </c>
      <c r="BOJ117">
        <v>756.32926299999997</v>
      </c>
      <c r="BOK117">
        <v>747.99882500000001</v>
      </c>
      <c r="BOL117">
        <v>756.46529799999996</v>
      </c>
      <c r="BOM117">
        <v>748.10719400000005</v>
      </c>
      <c r="BON117">
        <v>763.32129499999996</v>
      </c>
      <c r="BOO117">
        <v>744.71194600000001</v>
      </c>
      <c r="BOP117">
        <v>764.76073699999995</v>
      </c>
      <c r="BOQ117">
        <v>747.33076100000005</v>
      </c>
      <c r="BOR117">
        <v>765.23754399999996</v>
      </c>
      <c r="BOS117">
        <v>751.28361199999995</v>
      </c>
      <c r="BOT117">
        <v>759.65588300000002</v>
      </c>
      <c r="BOU117">
        <v>739.64136900000005</v>
      </c>
      <c r="BOV117">
        <v>766.81163300000003</v>
      </c>
      <c r="BOW117">
        <v>746.63504699999999</v>
      </c>
      <c r="BOX117">
        <v>754.93307900000002</v>
      </c>
      <c r="BOY117">
        <v>750.57499199999995</v>
      </c>
      <c r="BOZ117">
        <v>762.56291499999998</v>
      </c>
      <c r="BPA117">
        <v>787.59528299999999</v>
      </c>
      <c r="BPB117">
        <v>752.93984699999999</v>
      </c>
      <c r="BPC117">
        <v>757.57094800000004</v>
      </c>
      <c r="BPD117">
        <v>772.69401200000004</v>
      </c>
      <c r="BPE117">
        <v>750.86870999999996</v>
      </c>
      <c r="BPF117">
        <v>770.08440099999996</v>
      </c>
      <c r="BPG117">
        <v>751.73864100000003</v>
      </c>
      <c r="BPH117">
        <v>764.91019600000004</v>
      </c>
      <c r="BPI117">
        <v>741.75359800000001</v>
      </c>
      <c r="BPJ117">
        <v>757.45444899999995</v>
      </c>
      <c r="BPK117">
        <v>740.52087400000005</v>
      </c>
      <c r="BPL117">
        <v>758.50484200000005</v>
      </c>
      <c r="BPM117">
        <v>748.931107</v>
      </c>
      <c r="BPN117">
        <v>767.769544</v>
      </c>
      <c r="BPO117">
        <v>773.73334899999998</v>
      </c>
      <c r="BPP117">
        <v>764.44010900000001</v>
      </c>
      <c r="BPQ117">
        <v>751.55105100000003</v>
      </c>
      <c r="BPR117">
        <v>758.59530299999994</v>
      </c>
      <c r="BPS117">
        <v>747.85682499999996</v>
      </c>
      <c r="BPT117">
        <v>758.82615199999998</v>
      </c>
      <c r="BPU117">
        <v>749.63181899999995</v>
      </c>
      <c r="BPV117">
        <v>755.71951000000001</v>
      </c>
      <c r="BPW117">
        <v>753.22417499999995</v>
      </c>
      <c r="BPX117">
        <v>769.98364200000003</v>
      </c>
      <c r="BPY117">
        <v>743.63869899999997</v>
      </c>
      <c r="BPZ117">
        <v>762.68676400000004</v>
      </c>
      <c r="BQA117">
        <v>754.80228199999999</v>
      </c>
      <c r="BQB117">
        <v>756.092986</v>
      </c>
      <c r="BQC117">
        <v>757.77398100000005</v>
      </c>
      <c r="BQD117">
        <v>764.26005599999996</v>
      </c>
      <c r="BQE117">
        <v>752.74444000000005</v>
      </c>
      <c r="BQF117">
        <v>753.97594100000003</v>
      </c>
      <c r="BQG117">
        <v>753.48589300000003</v>
      </c>
      <c r="BQH117">
        <v>749.75587099999996</v>
      </c>
      <c r="BQI117">
        <v>769.62699799999996</v>
      </c>
      <c r="BQJ117">
        <v>754.76624500000003</v>
      </c>
      <c r="BQK117">
        <v>766.81559300000004</v>
      </c>
      <c r="BQL117">
        <v>762.56291199999998</v>
      </c>
      <c r="BQM117">
        <v>761.46126100000004</v>
      </c>
      <c r="BQN117">
        <v>755.48434599999996</v>
      </c>
      <c r="BQO117">
        <v>768.38099599999998</v>
      </c>
      <c r="BQP117">
        <v>753.75838899999997</v>
      </c>
      <c r="BQQ117">
        <v>768.30060800000001</v>
      </c>
      <c r="BQR117">
        <v>753.95195999999999</v>
      </c>
      <c r="BQS117">
        <v>773.82092</v>
      </c>
      <c r="BQT117">
        <v>750.36371299999996</v>
      </c>
      <c r="BQU117">
        <v>763.369733</v>
      </c>
      <c r="BQV117">
        <v>759.34166000000005</v>
      </c>
      <c r="BQW117">
        <v>768.48175400000002</v>
      </c>
      <c r="BQX117">
        <v>739.68710499999997</v>
      </c>
      <c r="BQY117">
        <v>764.89065600000004</v>
      </c>
      <c r="BQZ117">
        <v>753.61751900000002</v>
      </c>
      <c r="BRA117">
        <v>765.238429</v>
      </c>
      <c r="BRB117">
        <v>752.28900099999998</v>
      </c>
      <c r="BRC117">
        <v>759.39988200000005</v>
      </c>
      <c r="BRD117">
        <v>741.70666900000003</v>
      </c>
      <c r="BRE117">
        <v>757.96603200000004</v>
      </c>
      <c r="BRF117">
        <v>742.75048700000002</v>
      </c>
      <c r="BRG117">
        <v>760.37079400000005</v>
      </c>
      <c r="BRH117">
        <v>751.67939799999999</v>
      </c>
      <c r="BRI117">
        <v>761.95454900000004</v>
      </c>
      <c r="BRJ117">
        <v>740.21978200000001</v>
      </c>
      <c r="BRK117">
        <v>762.73563000000001</v>
      </c>
      <c r="BRL117">
        <v>753.47246500000006</v>
      </c>
      <c r="BRM117">
        <v>757.55844400000001</v>
      </c>
      <c r="BRN117">
        <v>750.66752299999996</v>
      </c>
      <c r="BRO117">
        <v>761.78390200000001</v>
      </c>
      <c r="BRP117">
        <v>748.40787</v>
      </c>
      <c r="BRQ117">
        <v>764.47021700000005</v>
      </c>
      <c r="BRR117">
        <v>741.74998200000005</v>
      </c>
      <c r="BRS117">
        <v>764.72078699999997</v>
      </c>
      <c r="BRT117">
        <v>753.92521699999998</v>
      </c>
      <c r="BRU117">
        <v>756.788769</v>
      </c>
      <c r="BRV117">
        <v>747.19149700000003</v>
      </c>
      <c r="BRW117">
        <v>758.66566899999998</v>
      </c>
      <c r="BRX117">
        <v>747.44540199999994</v>
      </c>
      <c r="BRY117">
        <v>747.65412100000003</v>
      </c>
      <c r="BRZ117">
        <v>752.08000200000004</v>
      </c>
      <c r="BSA117">
        <v>767.78267000000005</v>
      </c>
      <c r="BSB117">
        <v>758.95597899999996</v>
      </c>
      <c r="BSC117">
        <v>762.43704100000002</v>
      </c>
      <c r="BSD117">
        <v>752.84889799999996</v>
      </c>
      <c r="BSE117">
        <v>754.73585300000002</v>
      </c>
      <c r="BSF117">
        <v>747.40501300000005</v>
      </c>
      <c r="BSG117">
        <v>769.75369699999999</v>
      </c>
      <c r="BSH117">
        <v>756.519587</v>
      </c>
      <c r="BSI117">
        <v>763.77367000000004</v>
      </c>
      <c r="BSJ117">
        <v>737.50567000000001</v>
      </c>
      <c r="BSK117">
        <v>768.86580100000003</v>
      </c>
      <c r="BSL117">
        <v>752.170704</v>
      </c>
      <c r="BSM117">
        <v>764.93041200000005</v>
      </c>
      <c r="BSN117">
        <v>745.01163899999995</v>
      </c>
      <c r="BSO117">
        <v>756.62806599999999</v>
      </c>
      <c r="BSP117">
        <v>742.89070500000003</v>
      </c>
      <c r="BSQ117">
        <v>762.03019300000005</v>
      </c>
      <c r="BSR117">
        <v>747.28816200000006</v>
      </c>
      <c r="BSS117">
        <v>767.92670299999997</v>
      </c>
      <c r="BST117">
        <v>747.99818900000002</v>
      </c>
      <c r="BSU117">
        <v>767.30491500000005</v>
      </c>
      <c r="BSV117">
        <v>754.84714699999995</v>
      </c>
      <c r="BSW117">
        <v>768.57336099999998</v>
      </c>
      <c r="BSX117">
        <v>746.88811099999998</v>
      </c>
      <c r="BSY117">
        <v>751.30701099999999</v>
      </c>
      <c r="BSZ117">
        <v>767.54811500000005</v>
      </c>
      <c r="BTA117">
        <v>753.61055299999998</v>
      </c>
      <c r="BTB117">
        <v>753.11631899999998</v>
      </c>
      <c r="BTC117">
        <v>760.91946900000005</v>
      </c>
      <c r="BTD117">
        <v>742.68254100000001</v>
      </c>
      <c r="BTE117">
        <v>750.93153600000005</v>
      </c>
      <c r="BTF117">
        <v>756.35403299999996</v>
      </c>
      <c r="BTG117">
        <v>760.30358799999999</v>
      </c>
      <c r="BTH117">
        <v>763.09691899999996</v>
      </c>
      <c r="BTI117">
        <v>750.94499699999994</v>
      </c>
      <c r="BTJ117">
        <v>757.48351700000001</v>
      </c>
      <c r="BTK117">
        <v>747.92835500000001</v>
      </c>
      <c r="BTL117">
        <v>760.99828200000002</v>
      </c>
      <c r="BTM117">
        <v>760.74076600000001</v>
      </c>
      <c r="BTN117">
        <v>767.11099100000001</v>
      </c>
      <c r="BTO117">
        <v>747.38801100000001</v>
      </c>
      <c r="BTP117">
        <v>787.045117</v>
      </c>
      <c r="BTQ117">
        <v>748.57960500000002</v>
      </c>
      <c r="BTR117">
        <v>755.68081900000004</v>
      </c>
      <c r="BTS117">
        <v>750.026251</v>
      </c>
      <c r="BTT117">
        <v>766.53053599999998</v>
      </c>
      <c r="BTU117">
        <v>743.50856499999998</v>
      </c>
      <c r="BTV117">
        <v>762.62596099999996</v>
      </c>
      <c r="BTW117">
        <v>744.51149499999997</v>
      </c>
      <c r="BTX117">
        <v>767.18887900000004</v>
      </c>
      <c r="BTY117">
        <v>756.42964099999995</v>
      </c>
      <c r="BTZ117">
        <v>745.13467100000003</v>
      </c>
      <c r="BUA117">
        <v>748.90458100000001</v>
      </c>
      <c r="BUB117">
        <v>760.359196</v>
      </c>
      <c r="BUC117">
        <v>744.67912200000001</v>
      </c>
      <c r="BUD117">
        <v>752.23179300000004</v>
      </c>
      <c r="BUE117">
        <v>753.53658900000005</v>
      </c>
      <c r="BUF117">
        <v>761.37388599999997</v>
      </c>
      <c r="BUG117">
        <v>752.33032800000001</v>
      </c>
      <c r="BUH117">
        <v>763.51072499999998</v>
      </c>
      <c r="BUI117">
        <v>744.81282399999998</v>
      </c>
      <c r="BUJ117">
        <v>765.12931400000002</v>
      </c>
      <c r="BUK117">
        <v>758.79075499999999</v>
      </c>
      <c r="BUL117">
        <v>772.55663500000003</v>
      </c>
      <c r="BUM117">
        <v>748.93158000000005</v>
      </c>
      <c r="BUN117">
        <v>753.29746299999999</v>
      </c>
      <c r="BUO117">
        <v>754.78718200000003</v>
      </c>
      <c r="BUP117">
        <v>763.30159800000001</v>
      </c>
      <c r="BUQ117">
        <v>748.02599999999995</v>
      </c>
      <c r="BUR117">
        <v>760.23654999999997</v>
      </c>
      <c r="BUS117">
        <v>747.68315299999995</v>
      </c>
      <c r="BUT117">
        <v>764.96081600000002</v>
      </c>
      <c r="BUU117">
        <v>754.68579399999999</v>
      </c>
      <c r="BUV117">
        <v>761.82106399999998</v>
      </c>
      <c r="BUW117">
        <v>754.98254999999995</v>
      </c>
      <c r="BUX117">
        <v>756.82074499999999</v>
      </c>
      <c r="BUY117">
        <v>749.64399500000002</v>
      </c>
      <c r="BUZ117">
        <v>766.16159400000004</v>
      </c>
      <c r="BVA117">
        <v>747.93239000000005</v>
      </c>
      <c r="BVB117">
        <v>768.83872299999996</v>
      </c>
      <c r="BVC117">
        <v>757.21781399999998</v>
      </c>
      <c r="BVD117">
        <v>757.12298199999998</v>
      </c>
      <c r="BVE117">
        <v>754.43681500000002</v>
      </c>
      <c r="BVF117">
        <v>764.83439099999998</v>
      </c>
      <c r="BVG117">
        <v>744.26914499999998</v>
      </c>
      <c r="BVH117">
        <v>761.56814099999997</v>
      </c>
      <c r="BVI117">
        <v>739.78085599999997</v>
      </c>
      <c r="BVJ117">
        <v>764.535303</v>
      </c>
      <c r="BVK117">
        <v>744.03779499999996</v>
      </c>
      <c r="BVL117">
        <v>764.31097199999999</v>
      </c>
      <c r="BVM117">
        <v>748.46034499999996</v>
      </c>
      <c r="BVN117">
        <v>762.83714099999997</v>
      </c>
      <c r="BVO117">
        <v>756.10144000000003</v>
      </c>
      <c r="BVP117">
        <v>756.08119899999997</v>
      </c>
      <c r="BVQ117">
        <v>745.74175300000002</v>
      </c>
      <c r="BVR117">
        <v>757.89237800000001</v>
      </c>
      <c r="BVS117">
        <v>752.10556999999994</v>
      </c>
      <c r="BVT117">
        <v>768.35887700000001</v>
      </c>
      <c r="BVU117">
        <v>747.80802000000006</v>
      </c>
      <c r="BVV117">
        <v>774.21455400000002</v>
      </c>
      <c r="BVW117">
        <v>755.18467499999997</v>
      </c>
      <c r="BVX117">
        <v>762.52325599999995</v>
      </c>
      <c r="BVY117">
        <v>753.98661700000002</v>
      </c>
      <c r="BVZ117">
        <v>772.38830099999996</v>
      </c>
      <c r="BWA117">
        <v>763.85844099999997</v>
      </c>
      <c r="BWB117">
        <v>765.97118799999998</v>
      </c>
      <c r="BWC117">
        <v>757.97244899999998</v>
      </c>
      <c r="BWD117">
        <v>755.73612900000001</v>
      </c>
      <c r="BWE117">
        <v>768.95055300000001</v>
      </c>
      <c r="BWF117">
        <v>756.65850499999999</v>
      </c>
      <c r="BWG117">
        <v>760.88720499999999</v>
      </c>
      <c r="BWH117">
        <v>735.16949399999999</v>
      </c>
      <c r="BWI117">
        <v>755.251487</v>
      </c>
      <c r="BWJ117">
        <v>750.01063599999998</v>
      </c>
      <c r="BWK117">
        <v>763.11357999999996</v>
      </c>
      <c r="BWL117">
        <v>755.20193300000005</v>
      </c>
      <c r="BWM117">
        <v>767.63318300000003</v>
      </c>
      <c r="BWN117">
        <v>755.74972100000002</v>
      </c>
      <c r="BWO117">
        <v>763.81175499999995</v>
      </c>
      <c r="BWP117">
        <v>744.41414099999997</v>
      </c>
      <c r="BWQ117">
        <v>772.47920699999997</v>
      </c>
      <c r="BWR117">
        <v>745.12453700000003</v>
      </c>
      <c r="BWS117">
        <v>756.81842800000004</v>
      </c>
      <c r="BWT117">
        <v>741.03392799999995</v>
      </c>
      <c r="BWU117">
        <v>751.13612000000001</v>
      </c>
      <c r="BWV117">
        <v>751.67053699999997</v>
      </c>
      <c r="BWW117">
        <v>759.67720199999997</v>
      </c>
      <c r="BWX117">
        <v>755.91210699999999</v>
      </c>
      <c r="BWY117">
        <v>745.47903199999996</v>
      </c>
      <c r="BWZ117">
        <v>747.95649800000001</v>
      </c>
      <c r="BXA117">
        <v>760.11575100000005</v>
      </c>
      <c r="BXB117">
        <v>748.93785400000002</v>
      </c>
      <c r="BXC117">
        <v>756.12460399999998</v>
      </c>
      <c r="BXD117">
        <v>745.76125100000002</v>
      </c>
      <c r="BXE117">
        <v>755.30050500000004</v>
      </c>
      <c r="BXF117">
        <v>750.02280099999996</v>
      </c>
      <c r="BXG117">
        <v>760.49391200000002</v>
      </c>
      <c r="BXH117">
        <v>748.34049100000004</v>
      </c>
      <c r="BXI117">
        <v>774.41539999999998</v>
      </c>
      <c r="BXJ117">
        <v>757.43264099999999</v>
      </c>
      <c r="BXK117">
        <v>762.04298300000005</v>
      </c>
      <c r="BXL117">
        <v>748.00277300000005</v>
      </c>
      <c r="BXM117">
        <v>756.73639100000003</v>
      </c>
      <c r="BXN117">
        <v>744.823171</v>
      </c>
      <c r="BXO117">
        <v>761.66176599999994</v>
      </c>
      <c r="BXP117">
        <v>752.12845600000003</v>
      </c>
      <c r="BXQ117">
        <v>766.83767399999999</v>
      </c>
      <c r="BXR117">
        <v>758.79328699999996</v>
      </c>
      <c r="BXS117">
        <v>754.57990199999995</v>
      </c>
      <c r="BXT117">
        <v>746.04785700000002</v>
      </c>
      <c r="BXU117">
        <v>759.87899500000003</v>
      </c>
      <c r="BXV117">
        <v>748.50872900000002</v>
      </c>
      <c r="BXW117">
        <v>770.33686499999999</v>
      </c>
      <c r="BXX117">
        <v>748.13647500000002</v>
      </c>
      <c r="BXY117">
        <v>762.30807100000004</v>
      </c>
      <c r="BXZ117">
        <v>753.11771999999996</v>
      </c>
      <c r="BYA117">
        <v>760.62074299999995</v>
      </c>
      <c r="BYB117">
        <v>755.12763600000005</v>
      </c>
      <c r="BYC117">
        <v>766.02427699999998</v>
      </c>
      <c r="BYD117">
        <v>752.27906499999995</v>
      </c>
      <c r="BYE117">
        <v>759.31359399999997</v>
      </c>
      <c r="BYF117">
        <v>747.31159700000001</v>
      </c>
      <c r="BYG117">
        <v>757.17158800000004</v>
      </c>
      <c r="BYH117">
        <v>756.51885600000003</v>
      </c>
      <c r="BYI117">
        <v>753.41730700000005</v>
      </c>
      <c r="BYJ117">
        <v>761.57669199999998</v>
      </c>
      <c r="BYK117">
        <v>764.61966700000005</v>
      </c>
      <c r="BYL117">
        <v>748.57293200000004</v>
      </c>
      <c r="BYM117">
        <v>761.00555199999997</v>
      </c>
      <c r="BYN117">
        <v>747.69629499999996</v>
      </c>
      <c r="BYO117">
        <v>764.60485200000005</v>
      </c>
      <c r="BYP117">
        <v>754.12868500000002</v>
      </c>
      <c r="BYQ117">
        <v>770.11069999999995</v>
      </c>
      <c r="BYR117">
        <v>752.93033200000002</v>
      </c>
      <c r="BYS117">
        <v>753.383196</v>
      </c>
      <c r="BYT117">
        <v>751.17109800000003</v>
      </c>
      <c r="BYU117">
        <v>754.85402699999997</v>
      </c>
      <c r="BYV117">
        <v>740.305251</v>
      </c>
      <c r="BYW117">
        <v>754.13655600000004</v>
      </c>
      <c r="BYX117">
        <v>765.15223400000002</v>
      </c>
      <c r="BYY117">
        <v>753.20291999999995</v>
      </c>
      <c r="BYZ117">
        <v>765.76853900000003</v>
      </c>
      <c r="BZA117">
        <v>757.57041400000003</v>
      </c>
      <c r="BZB117">
        <v>758.57523300000003</v>
      </c>
      <c r="BZC117">
        <v>748.63530000000003</v>
      </c>
      <c r="BZD117">
        <v>768.47755600000005</v>
      </c>
      <c r="BZE117">
        <v>757.94513099999995</v>
      </c>
      <c r="BZF117">
        <v>765.34889699999997</v>
      </c>
      <c r="BZG117">
        <v>752.09517600000004</v>
      </c>
      <c r="BZH117">
        <v>770.29965900000002</v>
      </c>
      <c r="BZI117">
        <v>747.44418700000006</v>
      </c>
      <c r="BZJ117">
        <v>775.34082899999999</v>
      </c>
      <c r="BZK117">
        <v>744.23630600000001</v>
      </c>
      <c r="BZL117">
        <v>761.96888899999999</v>
      </c>
      <c r="BZM117">
        <v>748.50063399999999</v>
      </c>
      <c r="BZN117">
        <v>761.661744</v>
      </c>
      <c r="BZO117">
        <v>744.64631899999995</v>
      </c>
      <c r="BZP117">
        <v>767.16911100000004</v>
      </c>
      <c r="BZQ117">
        <v>739.92649600000004</v>
      </c>
      <c r="BZR117">
        <v>765.563356</v>
      </c>
      <c r="BZS117">
        <v>759.87150999999994</v>
      </c>
      <c r="BZT117">
        <v>755.75840200000005</v>
      </c>
      <c r="BZU117">
        <v>747.39879800000006</v>
      </c>
      <c r="BZV117">
        <v>754.68604600000003</v>
      </c>
      <c r="BZW117">
        <v>759.40546200000006</v>
      </c>
      <c r="BZX117">
        <v>760.13374799999997</v>
      </c>
      <c r="BZY117">
        <v>751.492796</v>
      </c>
      <c r="BZZ117">
        <v>782.42869099999996</v>
      </c>
      <c r="CAA117">
        <v>737.31055100000003</v>
      </c>
      <c r="CAB117">
        <v>768.91060400000003</v>
      </c>
      <c r="CAC117">
        <v>755.609959</v>
      </c>
      <c r="CAD117">
        <v>762.66821100000004</v>
      </c>
      <c r="CAE117">
        <v>765.66494599999999</v>
      </c>
      <c r="CAF117">
        <v>770.72328200000004</v>
      </c>
      <c r="CAG117">
        <v>753.83816999999999</v>
      </c>
      <c r="CAH117">
        <v>770.52843299999995</v>
      </c>
      <c r="CAI117">
        <v>741.62069399999996</v>
      </c>
      <c r="CAJ117">
        <v>760.035211</v>
      </c>
      <c r="CAK117">
        <v>749.02675499999998</v>
      </c>
      <c r="CAL117">
        <v>765.12460199999998</v>
      </c>
      <c r="CAM117">
        <v>751.76249499999994</v>
      </c>
      <c r="CAN117">
        <v>760.88412500000004</v>
      </c>
      <c r="CAO117">
        <v>760.109914</v>
      </c>
      <c r="CAP117">
        <v>769.20443299999999</v>
      </c>
      <c r="CAQ117">
        <v>745.30045600000005</v>
      </c>
      <c r="CAR117">
        <v>763.78765699999997</v>
      </c>
      <c r="CAS117">
        <v>748.11052800000004</v>
      </c>
      <c r="CAT117">
        <v>764.17246699999998</v>
      </c>
      <c r="CAU117">
        <v>757.09895600000004</v>
      </c>
      <c r="CAV117">
        <v>758.88370799999996</v>
      </c>
      <c r="CAW117">
        <v>753.72750299999996</v>
      </c>
      <c r="CAX117">
        <v>767.84885899999995</v>
      </c>
      <c r="CAY117">
        <v>752.62779599999999</v>
      </c>
      <c r="CAZ117">
        <v>765.951367</v>
      </c>
      <c r="CBA117">
        <v>754.72734100000002</v>
      </c>
      <c r="CBB117">
        <v>767.685787</v>
      </c>
      <c r="CBC117">
        <v>747.69601399999999</v>
      </c>
      <c r="CBD117">
        <v>760.06359799999996</v>
      </c>
      <c r="CBE117">
        <v>741.94331799999998</v>
      </c>
      <c r="CBF117">
        <v>766.43917499999998</v>
      </c>
      <c r="CBG117">
        <v>748.34422700000005</v>
      </c>
      <c r="CBH117">
        <v>748.08910100000003</v>
      </c>
      <c r="CBI117">
        <v>748.59285299999999</v>
      </c>
      <c r="CBJ117">
        <v>763.59301100000005</v>
      </c>
      <c r="CBK117">
        <v>747.55223799999999</v>
      </c>
      <c r="CBL117">
        <v>775.56897100000003</v>
      </c>
      <c r="CBM117">
        <v>745.50719300000003</v>
      </c>
      <c r="CBN117">
        <v>787.45669199999998</v>
      </c>
      <c r="CBO117">
        <v>775.96972400000004</v>
      </c>
      <c r="CBP117">
        <v>789.84980700000006</v>
      </c>
      <c r="CBQ117">
        <v>743.25520600000004</v>
      </c>
      <c r="CBR117">
        <v>778.579836</v>
      </c>
      <c r="CBS117">
        <v>775.42476999999997</v>
      </c>
      <c r="CBT117">
        <v>765.82488699999999</v>
      </c>
      <c r="CBU117">
        <v>749.15916000000004</v>
      </c>
      <c r="CBV117">
        <v>756.43559300000004</v>
      </c>
      <c r="CBW117">
        <v>757.49798599999997</v>
      </c>
      <c r="CBX117">
        <v>751.54397700000004</v>
      </c>
      <c r="CBY117">
        <v>763.33973600000002</v>
      </c>
      <c r="CBZ117">
        <v>756.71644200000003</v>
      </c>
      <c r="CCA117">
        <v>749.04912300000001</v>
      </c>
      <c r="CCB117">
        <v>755.99697000000003</v>
      </c>
      <c r="CCC117">
        <v>742.73195299999998</v>
      </c>
      <c r="CCD117">
        <v>773.32607599999994</v>
      </c>
      <c r="CCE117">
        <v>752.647739</v>
      </c>
      <c r="CCF117">
        <v>757.774722</v>
      </c>
      <c r="CCG117">
        <v>753.94275800000003</v>
      </c>
      <c r="CCH117">
        <v>764.70325400000002</v>
      </c>
      <c r="CCI117">
        <v>755.80291699999998</v>
      </c>
      <c r="CCJ117">
        <v>773.07070999999996</v>
      </c>
      <c r="CCK117">
        <v>744.386078</v>
      </c>
      <c r="CCL117">
        <v>758.09084700000005</v>
      </c>
      <c r="CCM117">
        <v>749.85825899999998</v>
      </c>
      <c r="CCN117">
        <v>762.71554100000003</v>
      </c>
      <c r="CCO117">
        <v>754.07488599999999</v>
      </c>
      <c r="CCP117">
        <v>750.26323600000001</v>
      </c>
      <c r="CCQ117">
        <v>744.71873900000003</v>
      </c>
      <c r="CCR117">
        <v>758.47060099999999</v>
      </c>
      <c r="CCS117">
        <v>763.03083200000003</v>
      </c>
      <c r="CCT117">
        <v>761.26113599999996</v>
      </c>
      <c r="CCU117">
        <v>748.23124600000006</v>
      </c>
      <c r="CCV117">
        <v>758.64694999999995</v>
      </c>
      <c r="CCW117">
        <v>760.73842000000002</v>
      </c>
      <c r="CCX117">
        <v>741.87903900000003</v>
      </c>
      <c r="CCY117">
        <v>752.884772</v>
      </c>
      <c r="CCZ117">
        <v>744.98899500000005</v>
      </c>
      <c r="CDA117">
        <v>765.81851500000005</v>
      </c>
      <c r="CDB117">
        <v>747.65101300000003</v>
      </c>
      <c r="CDC117">
        <v>758.89974299999994</v>
      </c>
      <c r="CDD117">
        <v>758.16995699999995</v>
      </c>
      <c r="CDE117">
        <v>783.68968800000005</v>
      </c>
      <c r="CDF117">
        <v>762.51733899999999</v>
      </c>
      <c r="CDG117">
        <v>769.79895799999997</v>
      </c>
      <c r="CDH117">
        <v>751.34475699999996</v>
      </c>
      <c r="CDI117">
        <v>768.130315</v>
      </c>
      <c r="CDJ117">
        <v>752.75040300000001</v>
      </c>
      <c r="CDK117">
        <v>751.65758500000004</v>
      </c>
      <c r="CDL117">
        <v>736.96484799999996</v>
      </c>
      <c r="CDM117">
        <v>756.09494800000004</v>
      </c>
      <c r="CDN117">
        <v>752.04582000000005</v>
      </c>
      <c r="CDO117">
        <v>764.50734799999998</v>
      </c>
      <c r="CDP117">
        <v>752.15242999999998</v>
      </c>
      <c r="CDQ117">
        <v>757.84899800000005</v>
      </c>
      <c r="CDR117">
        <v>738.17542400000002</v>
      </c>
      <c r="CDS117">
        <v>759.36947599999996</v>
      </c>
      <c r="CDT117">
        <v>750.44743500000004</v>
      </c>
      <c r="CDU117">
        <v>748.40796499999999</v>
      </c>
      <c r="CDV117">
        <v>742.56399099999999</v>
      </c>
      <c r="CDW117">
        <v>758.60163499999999</v>
      </c>
      <c r="CDX117">
        <v>750.40284299999996</v>
      </c>
      <c r="CDY117">
        <v>762.00201200000004</v>
      </c>
      <c r="CDZ117">
        <v>758.91879600000004</v>
      </c>
      <c r="CEA117">
        <v>764.09883500000001</v>
      </c>
      <c r="CEB117">
        <v>744.46948299999997</v>
      </c>
      <c r="CEC117">
        <v>764.58006899999998</v>
      </c>
      <c r="CED117">
        <v>759.42243800000006</v>
      </c>
      <c r="CEE117">
        <v>754.68363499999998</v>
      </c>
      <c r="CEF117">
        <v>757.48152000000005</v>
      </c>
      <c r="CEG117">
        <v>772.10066500000005</v>
      </c>
      <c r="CEH117">
        <v>750.65295000000003</v>
      </c>
      <c r="CEI117">
        <v>766.485097</v>
      </c>
      <c r="CEJ117">
        <v>755.38273600000002</v>
      </c>
      <c r="CEK117">
        <v>757.27635699999996</v>
      </c>
      <c r="CEL117">
        <v>752.15574300000003</v>
      </c>
      <c r="CEM117">
        <v>774.40994699999999</v>
      </c>
      <c r="CEN117">
        <v>746.21629099999996</v>
      </c>
      <c r="CEO117">
        <v>764.09174199999995</v>
      </c>
      <c r="CEP117">
        <v>763.63728500000002</v>
      </c>
      <c r="CEQ117">
        <v>764.28338699999995</v>
      </c>
      <c r="CER117">
        <v>750.52095199999997</v>
      </c>
      <c r="CES117">
        <v>766.74953700000003</v>
      </c>
      <c r="CET117">
        <v>752.44785000000002</v>
      </c>
      <c r="CEU117">
        <v>765.23444700000005</v>
      </c>
      <c r="CEV117">
        <v>756.05315199999995</v>
      </c>
      <c r="CEW117">
        <v>772.73502599999995</v>
      </c>
      <c r="CEX117">
        <v>753.12002600000005</v>
      </c>
      <c r="CEY117">
        <v>761.09107900000004</v>
      </c>
      <c r="CEZ117">
        <v>749.54248399999994</v>
      </c>
      <c r="CFA117">
        <v>761.14904200000001</v>
      </c>
      <c r="CFB117">
        <v>748.73038399999996</v>
      </c>
      <c r="CFC117">
        <v>762.64711299999999</v>
      </c>
      <c r="CFD117">
        <v>746.90844700000002</v>
      </c>
      <c r="CFE117">
        <v>762.43907899999999</v>
      </c>
      <c r="CFF117">
        <v>758.17928700000004</v>
      </c>
      <c r="CFG117">
        <v>770.59968500000002</v>
      </c>
      <c r="CFH117">
        <v>761.70527400000003</v>
      </c>
      <c r="CFI117">
        <v>771.13199299999997</v>
      </c>
      <c r="CFJ117">
        <v>752.23468700000001</v>
      </c>
      <c r="CFK117">
        <v>771.58461599999998</v>
      </c>
      <c r="CFL117">
        <v>753.26335600000004</v>
      </c>
      <c r="CFM117">
        <v>767.03281000000004</v>
      </c>
      <c r="CFN117">
        <v>743.27292399999999</v>
      </c>
      <c r="CFO117">
        <v>769.53312600000004</v>
      </c>
      <c r="CFP117">
        <v>755.81676500000003</v>
      </c>
      <c r="CFQ117">
        <v>763.09707000000003</v>
      </c>
      <c r="CFR117">
        <v>756.59214199999997</v>
      </c>
      <c r="CFS117">
        <v>756.11270500000001</v>
      </c>
      <c r="CFT117">
        <v>747.39836500000001</v>
      </c>
      <c r="CFU117">
        <v>764.84758199999999</v>
      </c>
      <c r="CFV117">
        <v>748.25872400000003</v>
      </c>
      <c r="CFW117">
        <v>765.76547600000004</v>
      </c>
      <c r="CFX117">
        <v>752.03792999999996</v>
      </c>
      <c r="CFY117">
        <v>769.54208800000004</v>
      </c>
      <c r="CFZ117">
        <v>749.42498399999999</v>
      </c>
      <c r="CGA117">
        <v>764.17486899999994</v>
      </c>
      <c r="CGB117">
        <v>747.95146799999998</v>
      </c>
      <c r="CGC117">
        <v>769.77182600000003</v>
      </c>
      <c r="CGD117">
        <v>743.39473699999996</v>
      </c>
      <c r="CGE117">
        <v>758.94651599999997</v>
      </c>
      <c r="CGF117">
        <v>760.53982699999995</v>
      </c>
      <c r="CGG117">
        <v>751.15570100000002</v>
      </c>
      <c r="CGH117">
        <v>764.96446800000001</v>
      </c>
      <c r="CGI117">
        <v>761.33216800000002</v>
      </c>
      <c r="CGJ117">
        <v>757.89386400000001</v>
      </c>
      <c r="CGK117">
        <v>760.50651300000004</v>
      </c>
      <c r="CGL117">
        <v>756.96017400000005</v>
      </c>
      <c r="CGM117">
        <v>748.29955500000005</v>
      </c>
      <c r="CGN117">
        <v>756.09753799999999</v>
      </c>
      <c r="CGO117">
        <v>763.85353899999996</v>
      </c>
      <c r="CGP117">
        <v>763.43221100000005</v>
      </c>
      <c r="CGQ117">
        <v>756.11651800000004</v>
      </c>
      <c r="CGR117">
        <v>769.73112200000003</v>
      </c>
      <c r="CGS117">
        <v>760.33229200000005</v>
      </c>
      <c r="CGT117">
        <v>766.79131199999995</v>
      </c>
      <c r="CGU117">
        <v>758.83368399999995</v>
      </c>
      <c r="CGV117">
        <v>807.07005700000002</v>
      </c>
      <c r="CGW117">
        <v>753.94829000000004</v>
      </c>
      <c r="CGX117">
        <v>765.61456899999996</v>
      </c>
      <c r="CGY117">
        <v>754.13863900000001</v>
      </c>
      <c r="CGZ117">
        <v>759.70009700000003</v>
      </c>
      <c r="CHA117">
        <v>741.97258899999997</v>
      </c>
      <c r="CHB117">
        <v>769.13542600000005</v>
      </c>
      <c r="CHC117">
        <v>755.00964499999998</v>
      </c>
      <c r="CHD117">
        <v>764.68869299999994</v>
      </c>
      <c r="CHE117">
        <v>754.66150200000004</v>
      </c>
      <c r="CHF117">
        <v>768.98978</v>
      </c>
      <c r="CHG117">
        <v>744.04613400000005</v>
      </c>
      <c r="CHH117">
        <v>765.63362400000005</v>
      </c>
      <c r="CHI117">
        <v>742.82840999999996</v>
      </c>
      <c r="CHJ117">
        <v>757.618922</v>
      </c>
      <c r="CHK117">
        <v>750.27161899999999</v>
      </c>
      <c r="CHL117">
        <v>762.38400300000001</v>
      </c>
      <c r="CHM117">
        <v>752.00477999999998</v>
      </c>
      <c r="CHN117">
        <v>754.62007600000004</v>
      </c>
      <c r="CHO117">
        <v>748.57814299999995</v>
      </c>
      <c r="CHP117">
        <v>758.380764</v>
      </c>
      <c r="CHQ117">
        <v>747.45506699999999</v>
      </c>
      <c r="CHR117">
        <v>752.23675800000001</v>
      </c>
      <c r="CHS117">
        <v>746.28556500000002</v>
      </c>
      <c r="CHT117">
        <v>760.51584500000001</v>
      </c>
      <c r="CHU117">
        <v>748.70062299999995</v>
      </c>
      <c r="CHV117">
        <v>766.68622000000005</v>
      </c>
      <c r="CHW117">
        <v>741.57431699999995</v>
      </c>
      <c r="CHX117">
        <v>771.80601799999999</v>
      </c>
      <c r="CHY117">
        <v>760.50717799999995</v>
      </c>
      <c r="CHZ117">
        <v>759.36895300000003</v>
      </c>
      <c r="CIA117">
        <v>741.95264399999996</v>
      </c>
      <c r="CIB117">
        <v>758.46216900000002</v>
      </c>
      <c r="CIC117">
        <v>754.49354100000005</v>
      </c>
      <c r="CID117">
        <v>760.15659000000005</v>
      </c>
      <c r="CIE117">
        <v>746.18501000000003</v>
      </c>
      <c r="CIF117">
        <v>755.94320500000003</v>
      </c>
      <c r="CIG117">
        <v>751.50754600000005</v>
      </c>
      <c r="CIH117">
        <v>764.31875300000002</v>
      </c>
      <c r="CII117">
        <v>751.22880899999996</v>
      </c>
      <c r="CIJ117">
        <v>762.46909400000004</v>
      </c>
      <c r="CIK117">
        <v>748.01344700000004</v>
      </c>
      <c r="CIL117">
        <v>775.92401400000006</v>
      </c>
      <c r="CIM117">
        <v>752.879637</v>
      </c>
      <c r="CIN117">
        <v>750.63811299999998</v>
      </c>
      <c r="CIO117">
        <v>755.33595400000002</v>
      </c>
      <c r="CIP117">
        <v>754.616761</v>
      </c>
      <c r="CIQ117">
        <v>746.05908499999998</v>
      </c>
      <c r="CIR117">
        <v>760.95007799999996</v>
      </c>
      <c r="CIS117">
        <v>748.66765899999996</v>
      </c>
      <c r="CIT117">
        <v>754.92503399999998</v>
      </c>
      <c r="CIU117">
        <v>745.86755100000005</v>
      </c>
      <c r="CIV117">
        <v>761.74454800000001</v>
      </c>
      <c r="CIW117">
        <v>750.25085899999999</v>
      </c>
      <c r="CIX117">
        <v>760.43523300000004</v>
      </c>
      <c r="CIY117">
        <v>746.11754699999995</v>
      </c>
      <c r="CIZ117">
        <v>759.09749299999999</v>
      </c>
      <c r="CJA117">
        <v>736.976899</v>
      </c>
      <c r="CJB117">
        <v>760.452178</v>
      </c>
      <c r="CJC117">
        <v>749.49285099999997</v>
      </c>
      <c r="CJD117">
        <v>761.00831700000003</v>
      </c>
      <c r="CJE117">
        <v>758.43453899999997</v>
      </c>
      <c r="CJF117">
        <v>746.23226799999998</v>
      </c>
      <c r="CJG117">
        <v>760.55310199999997</v>
      </c>
      <c r="CJH117">
        <v>747.07199600000001</v>
      </c>
      <c r="CJI117">
        <v>761.57897600000001</v>
      </c>
      <c r="CJJ117">
        <v>758.32818899999995</v>
      </c>
      <c r="CJK117">
        <v>770.24983499999996</v>
      </c>
      <c r="CJL117">
        <v>757.476404</v>
      </c>
      <c r="CJM117">
        <v>765.51573499999995</v>
      </c>
      <c r="CJN117">
        <v>756.72823000000005</v>
      </c>
      <c r="CJO117">
        <v>765.22553500000004</v>
      </c>
      <c r="CJP117">
        <v>753.71338300000002</v>
      </c>
      <c r="CJQ117">
        <v>764.61096999999995</v>
      </c>
      <c r="CJR117">
        <v>746.27511800000002</v>
      </c>
      <c r="CJS117">
        <v>762.09022700000003</v>
      </c>
      <c r="CJT117">
        <v>752.53119600000002</v>
      </c>
      <c r="CJU117">
        <v>767.201007</v>
      </c>
      <c r="CJV117">
        <v>741.37114999999994</v>
      </c>
      <c r="CJW117">
        <v>763.15813900000001</v>
      </c>
      <c r="CJX117">
        <v>747.335733</v>
      </c>
      <c r="CJY117">
        <v>760.17719899999997</v>
      </c>
      <c r="CJZ117">
        <v>756.93896700000005</v>
      </c>
      <c r="CKA117">
        <v>762.47998199999995</v>
      </c>
      <c r="CKB117">
        <v>752.96578299999999</v>
      </c>
      <c r="CKC117">
        <v>758.71151599999996</v>
      </c>
      <c r="CKD117">
        <v>747.992705</v>
      </c>
      <c r="CKE117">
        <v>769.49203</v>
      </c>
      <c r="CKF117">
        <v>747.975371</v>
      </c>
      <c r="CKG117">
        <v>752.90031999999997</v>
      </c>
      <c r="CKH117">
        <v>743.237347</v>
      </c>
      <c r="CKI117">
        <v>764.74480100000005</v>
      </c>
      <c r="CKJ117">
        <v>744.89380500000004</v>
      </c>
      <c r="CKK117">
        <v>769.98983699999997</v>
      </c>
      <c r="CKL117">
        <v>739.90357800000004</v>
      </c>
      <c r="CKM117">
        <v>761.70786199999998</v>
      </c>
      <c r="CKN117">
        <v>740.65632700000003</v>
      </c>
      <c r="CKO117">
        <v>752.74489700000004</v>
      </c>
      <c r="CKP117">
        <v>747.94698300000005</v>
      </c>
      <c r="CKQ117">
        <v>761.44521799999995</v>
      </c>
      <c r="CKR117">
        <v>748.22203500000001</v>
      </c>
      <c r="CKS117">
        <v>765.68162099999995</v>
      </c>
      <c r="CKT117">
        <v>756.26147600000002</v>
      </c>
      <c r="CKU117">
        <v>761.01579800000002</v>
      </c>
      <c r="CKV117">
        <v>738.77626099999998</v>
      </c>
      <c r="CKW117">
        <v>767.58294599999999</v>
      </c>
      <c r="CKX117">
        <v>750.83827499999995</v>
      </c>
      <c r="CKY117">
        <v>766.67454999999995</v>
      </c>
      <c r="CKZ117">
        <v>747.655709</v>
      </c>
      <c r="CLA117">
        <v>768.34687899999994</v>
      </c>
      <c r="CLB117">
        <v>743.40302799999995</v>
      </c>
      <c r="CLC117">
        <v>773.892652</v>
      </c>
      <c r="CLD117">
        <v>751.94185200000004</v>
      </c>
      <c r="CLE117">
        <v>756.21653200000003</v>
      </c>
      <c r="CLF117">
        <v>738.347174</v>
      </c>
      <c r="CLG117">
        <v>769.11781299999996</v>
      </c>
      <c r="CLH117">
        <v>748.38095799999996</v>
      </c>
      <c r="CLI117">
        <v>758.55005400000005</v>
      </c>
      <c r="CLJ117">
        <v>740.67084399999999</v>
      </c>
      <c r="CLK117">
        <v>763.91962699999999</v>
      </c>
      <c r="CLL117">
        <v>750.50763099999995</v>
      </c>
      <c r="CLM117">
        <v>759.45937500000002</v>
      </c>
      <c r="CLN117">
        <v>748.79748900000004</v>
      </c>
      <c r="CLO117">
        <v>750.84581100000003</v>
      </c>
      <c r="CLP117">
        <v>748.20396000000005</v>
      </c>
      <c r="CLQ117">
        <v>753.64312399999994</v>
      </c>
      <c r="CLR117">
        <v>758.46661099999994</v>
      </c>
      <c r="CLS117">
        <v>750.81355199999996</v>
      </c>
      <c r="CLT117">
        <v>766.67771700000003</v>
      </c>
      <c r="CLU117">
        <v>750.902514</v>
      </c>
      <c r="CLV117">
        <v>770.36773800000003</v>
      </c>
      <c r="CLW117">
        <v>763.68240700000001</v>
      </c>
      <c r="CLX117">
        <v>777.31971399999998</v>
      </c>
      <c r="CLY117">
        <v>773.275531</v>
      </c>
      <c r="CLZ117">
        <v>769.40923299999997</v>
      </c>
      <c r="CMA117">
        <v>743.90622499999995</v>
      </c>
      <c r="CMB117">
        <v>767.16820900000005</v>
      </c>
      <c r="CMC117">
        <v>753.66416000000004</v>
      </c>
      <c r="CMD117">
        <v>763.79888700000004</v>
      </c>
      <c r="CME117">
        <v>744.08801800000003</v>
      </c>
      <c r="CMF117">
        <v>760.51122999999995</v>
      </c>
      <c r="CMG117">
        <v>745.85351100000003</v>
      </c>
      <c r="CMH117">
        <v>759.189933</v>
      </c>
      <c r="CMI117">
        <v>742.14821199999994</v>
      </c>
      <c r="CMJ117">
        <v>763.86479299999996</v>
      </c>
      <c r="CMK117">
        <v>745.82001200000002</v>
      </c>
      <c r="CML117">
        <v>754.48088900000005</v>
      </c>
      <c r="CMM117">
        <v>758.41766700000005</v>
      </c>
      <c r="CMN117">
        <v>773.85511399999996</v>
      </c>
      <c r="CMO117">
        <v>742.75742500000001</v>
      </c>
      <c r="CMP117">
        <v>762.50353500000006</v>
      </c>
      <c r="CMQ117">
        <v>754.71521900000005</v>
      </c>
      <c r="CMR117">
        <v>752.49336100000005</v>
      </c>
      <c r="CMS117">
        <v>757.51623500000005</v>
      </c>
      <c r="CMT117">
        <v>755.00817800000004</v>
      </c>
      <c r="CMU117">
        <v>758.66840400000001</v>
      </c>
      <c r="CMV117">
        <v>757.82752600000003</v>
      </c>
      <c r="CMW117">
        <v>746.07930399999998</v>
      </c>
      <c r="CMX117">
        <v>766.48607000000004</v>
      </c>
      <c r="CMY117">
        <v>739.63978299999997</v>
      </c>
      <c r="CMZ117">
        <v>760.52361699999994</v>
      </c>
      <c r="CNA117">
        <v>757.65995499999997</v>
      </c>
      <c r="CNB117">
        <v>763.097711</v>
      </c>
      <c r="CNC117">
        <v>741.57175600000005</v>
      </c>
      <c r="CND117">
        <v>769.83837500000004</v>
      </c>
      <c r="CNE117">
        <v>751.91459099999997</v>
      </c>
      <c r="CNF117">
        <v>762.99458300000003</v>
      </c>
      <c r="CNG117">
        <v>754.18722600000001</v>
      </c>
      <c r="CNH117">
        <v>765.14783</v>
      </c>
      <c r="CNI117">
        <v>743.274047</v>
      </c>
      <c r="CNJ117">
        <v>759.02439800000002</v>
      </c>
      <c r="CNK117">
        <v>753.62990000000002</v>
      </c>
      <c r="CNL117">
        <v>761.10959000000003</v>
      </c>
      <c r="CNM117">
        <v>757.53184499999998</v>
      </c>
      <c r="CNN117">
        <v>761.516437</v>
      </c>
      <c r="CNO117">
        <v>753.13129600000002</v>
      </c>
      <c r="CNP117">
        <v>756.79598499999997</v>
      </c>
      <c r="CNQ117">
        <v>746.03911900000003</v>
      </c>
      <c r="CNR117">
        <v>755.31026499999996</v>
      </c>
      <c r="CNS117">
        <v>750.66947900000002</v>
      </c>
      <c r="CNT117">
        <v>761.07959100000005</v>
      </c>
      <c r="CNU117">
        <v>748.41095499999994</v>
      </c>
      <c r="CNV117">
        <v>763.08520999999996</v>
      </c>
      <c r="CNW117">
        <v>746.22146799999996</v>
      </c>
      <c r="CNX117">
        <v>755.947182</v>
      </c>
      <c r="CNY117">
        <v>753.90021000000002</v>
      </c>
      <c r="CNZ117">
        <v>768.76631499999996</v>
      </c>
      <c r="COA117">
        <v>747.49454200000002</v>
      </c>
      <c r="COB117">
        <v>759.33822599999996</v>
      </c>
      <c r="COC117">
        <v>758.66294000000005</v>
      </c>
      <c r="COD117">
        <v>760.66713300000004</v>
      </c>
      <c r="COE117">
        <v>751.53670699999998</v>
      </c>
      <c r="COF117">
        <v>757.04405499999996</v>
      </c>
      <c r="COG117">
        <v>753.792509</v>
      </c>
      <c r="COH117">
        <v>763.15757900000006</v>
      </c>
      <c r="COI117">
        <v>763.23059699999999</v>
      </c>
      <c r="COJ117">
        <v>764.80799999999999</v>
      </c>
      <c r="COK117">
        <v>756.82137299999999</v>
      </c>
      <c r="COL117">
        <v>751.80601799999999</v>
      </c>
      <c r="COM117">
        <v>758.412868</v>
      </c>
      <c r="CON117">
        <v>758.588033</v>
      </c>
      <c r="COO117">
        <v>760.45133999999996</v>
      </c>
      <c r="COP117">
        <v>759.28352299999995</v>
      </c>
      <c r="COQ117">
        <v>759.26517100000001</v>
      </c>
      <c r="COR117">
        <v>757.627343</v>
      </c>
      <c r="COS117">
        <v>761.90613399999995</v>
      </c>
      <c r="COT117">
        <v>756.98181499999998</v>
      </c>
      <c r="COU117">
        <v>758.59105199999999</v>
      </c>
      <c r="COV117">
        <v>748.94998399999997</v>
      </c>
      <c r="COW117">
        <v>775.53064500000005</v>
      </c>
      <c r="COX117">
        <v>755.88797799999998</v>
      </c>
      <c r="COY117">
        <v>774.48604799999998</v>
      </c>
      <c r="COZ117">
        <v>752.548359</v>
      </c>
      <c r="CPA117">
        <v>774.18199700000002</v>
      </c>
      <c r="CPB117">
        <v>754.03141200000005</v>
      </c>
      <c r="CPC117">
        <v>794.50833899999998</v>
      </c>
      <c r="CPD117">
        <v>746.79645900000003</v>
      </c>
      <c r="CPE117">
        <v>774.19214499999998</v>
      </c>
      <c r="CPF117">
        <v>749.65786300000002</v>
      </c>
      <c r="CPG117">
        <v>770.29814399999998</v>
      </c>
      <c r="CPH117">
        <v>743.56546700000001</v>
      </c>
      <c r="CPI117">
        <v>758.515218</v>
      </c>
      <c r="CPJ117">
        <v>755.33409600000005</v>
      </c>
      <c r="CPK117">
        <v>762.36533099999997</v>
      </c>
      <c r="CPL117">
        <v>745.51305100000002</v>
      </c>
      <c r="CPM117">
        <v>769.34291700000006</v>
      </c>
      <c r="CPN117">
        <v>748.79559600000005</v>
      </c>
      <c r="CPO117">
        <v>752.41141600000003</v>
      </c>
      <c r="CPP117">
        <v>746.42161199999998</v>
      </c>
      <c r="CPQ117">
        <v>753.86682199999996</v>
      </c>
      <c r="CPR117">
        <v>749.24649799999997</v>
      </c>
      <c r="CPS117">
        <v>767.83493799999997</v>
      </c>
      <c r="CPT117">
        <v>757.77359999999999</v>
      </c>
      <c r="CPU117">
        <v>747.75753699999996</v>
      </c>
      <c r="CPV117">
        <v>747.48313399999995</v>
      </c>
      <c r="CPW117">
        <v>771.42383099999995</v>
      </c>
      <c r="CPX117">
        <v>762.37881200000004</v>
      </c>
      <c r="CPY117">
        <v>758.39644199999998</v>
      </c>
      <c r="CPZ117">
        <v>745.80245400000001</v>
      </c>
      <c r="CQA117">
        <v>755.84421899999995</v>
      </c>
      <c r="CQB117">
        <v>743.71894599999996</v>
      </c>
      <c r="CQC117">
        <v>760.79187100000001</v>
      </c>
      <c r="CQD117">
        <v>745.52692100000002</v>
      </c>
      <c r="CQE117">
        <v>758.68364199999996</v>
      </c>
      <c r="CQF117">
        <v>756.12688200000002</v>
      </c>
      <c r="CQG117">
        <v>757.09497899999997</v>
      </c>
      <c r="CQH117">
        <v>744.60906299999999</v>
      </c>
      <c r="CQI117">
        <v>760.293452</v>
      </c>
      <c r="CQJ117">
        <v>755.42705799999999</v>
      </c>
      <c r="CQK117">
        <v>762.22242500000004</v>
      </c>
      <c r="CQL117">
        <v>757.88861499999996</v>
      </c>
      <c r="CQM117">
        <v>763.59757200000001</v>
      </c>
      <c r="CQN117">
        <v>753.94367099999999</v>
      </c>
      <c r="CQO117">
        <v>767.90815799999996</v>
      </c>
      <c r="CQP117">
        <v>753.64987900000006</v>
      </c>
      <c r="CQQ117">
        <v>770.10910899999999</v>
      </c>
      <c r="CQR117">
        <v>747.46954100000005</v>
      </c>
      <c r="CQS117">
        <v>762.835286</v>
      </c>
      <c r="CQT117">
        <v>758.85995400000002</v>
      </c>
      <c r="CQU117">
        <v>755.70651699999996</v>
      </c>
      <c r="CQV117">
        <v>752.00045799999998</v>
      </c>
      <c r="CQW117">
        <v>757.94276300000001</v>
      </c>
      <c r="CQX117">
        <v>746.27353900000003</v>
      </c>
      <c r="CQY117">
        <v>765.02627399999994</v>
      </c>
      <c r="CQZ117">
        <v>749.64838099999997</v>
      </c>
      <c r="CRA117">
        <v>765.07568000000003</v>
      </c>
      <c r="CRB117">
        <v>744.04914499999995</v>
      </c>
      <c r="CRC117">
        <v>757.72513600000002</v>
      </c>
      <c r="CRD117">
        <v>749.31156999999996</v>
      </c>
      <c r="CRE117">
        <v>753.40784499999995</v>
      </c>
      <c r="CRF117">
        <v>747.68075899999997</v>
      </c>
      <c r="CRG117">
        <v>764.12791600000003</v>
      </c>
      <c r="CRH117">
        <v>749.64636199999995</v>
      </c>
      <c r="CRI117">
        <v>760.13876800000003</v>
      </c>
      <c r="CRJ117">
        <v>753.07066499999996</v>
      </c>
      <c r="CRK117">
        <v>761.37312099999997</v>
      </c>
      <c r="CRL117">
        <v>751.90166299999999</v>
      </c>
      <c r="CRM117">
        <v>758.64651200000003</v>
      </c>
      <c r="CRN117">
        <v>760.98257100000001</v>
      </c>
      <c r="CRO117">
        <v>752.63467000000003</v>
      </c>
      <c r="CRP117">
        <v>762.94585800000004</v>
      </c>
      <c r="CRQ117">
        <v>754.49275599999999</v>
      </c>
      <c r="CRR117">
        <v>757.96233600000005</v>
      </c>
      <c r="CRS117">
        <v>753.27905099999998</v>
      </c>
      <c r="CRT117">
        <v>765.99333300000001</v>
      </c>
      <c r="CRU117">
        <v>756.72542799999997</v>
      </c>
      <c r="CRV117">
        <v>774.494731</v>
      </c>
      <c r="CRW117">
        <v>758.56584599999996</v>
      </c>
      <c r="CRX117">
        <v>761.90957600000002</v>
      </c>
      <c r="CRY117">
        <v>749.64817600000003</v>
      </c>
      <c r="CRZ117">
        <v>770.28666099999998</v>
      </c>
      <c r="CSA117">
        <v>757.98857599999997</v>
      </c>
      <c r="CSB117">
        <v>774.52063799999996</v>
      </c>
      <c r="CSC117">
        <v>751.88758800000005</v>
      </c>
      <c r="CSD117">
        <v>801.61490300000003</v>
      </c>
      <c r="CSE117">
        <v>741.13364799999999</v>
      </c>
      <c r="CSF117">
        <v>766.63428699999997</v>
      </c>
      <c r="CSG117">
        <v>757.30947500000002</v>
      </c>
      <c r="CSH117">
        <v>767.51008899999999</v>
      </c>
      <c r="CSI117">
        <v>750.19764899999996</v>
      </c>
      <c r="CSJ117">
        <v>767.96339699999999</v>
      </c>
      <c r="CSK117">
        <v>756.18791599999997</v>
      </c>
      <c r="CSL117">
        <v>764.84390399999995</v>
      </c>
      <c r="CSM117">
        <v>756.18293500000004</v>
      </c>
      <c r="CSN117">
        <v>766.18721900000003</v>
      </c>
      <c r="CSO117">
        <v>748.65320799999995</v>
      </c>
      <c r="CSP117">
        <v>768.38459499999999</v>
      </c>
      <c r="CSQ117">
        <v>757.44363899999996</v>
      </c>
      <c r="CSR117">
        <v>771.980322</v>
      </c>
      <c r="CSS117">
        <v>750.25340800000004</v>
      </c>
      <c r="CST117">
        <v>769.37928499999998</v>
      </c>
      <c r="CSU117">
        <v>754.84115799999995</v>
      </c>
      <c r="CSV117">
        <v>775.35312599999997</v>
      </c>
      <c r="CSW117">
        <v>756.99144200000001</v>
      </c>
      <c r="CSX117">
        <v>761.635043</v>
      </c>
      <c r="CSY117">
        <v>736.229736</v>
      </c>
      <c r="CSZ117">
        <v>764.00563899999997</v>
      </c>
      <c r="CTA117">
        <v>753.22234700000001</v>
      </c>
      <c r="CTB117">
        <v>756.09062100000006</v>
      </c>
      <c r="CTC117">
        <v>752.38861799999995</v>
      </c>
      <c r="CTD117">
        <v>757.49458200000004</v>
      </c>
      <c r="CTE117">
        <v>750.04372499999999</v>
      </c>
      <c r="CTF117">
        <v>752.91492500000004</v>
      </c>
      <c r="CTG117">
        <v>756.390894</v>
      </c>
      <c r="CTH117">
        <v>760.98066300000005</v>
      </c>
      <c r="CTI117">
        <v>749.35160499999995</v>
      </c>
      <c r="CTJ117">
        <v>755.65473799999995</v>
      </c>
      <c r="CTK117">
        <v>751.56968400000005</v>
      </c>
      <c r="CTL117">
        <v>767.98378600000001</v>
      </c>
      <c r="CTM117">
        <v>766.12599699999998</v>
      </c>
      <c r="CTN117">
        <v>768.17106000000001</v>
      </c>
      <c r="CTO117">
        <v>745.57138099999997</v>
      </c>
      <c r="CTP117">
        <v>759.65999599999998</v>
      </c>
      <c r="CTQ117">
        <v>754.83624899999995</v>
      </c>
      <c r="CTR117">
        <v>764.62872200000004</v>
      </c>
      <c r="CTS117">
        <v>750.86458400000004</v>
      </c>
      <c r="CTT117">
        <v>759.75606800000003</v>
      </c>
      <c r="CTU117">
        <v>755.52705400000002</v>
      </c>
      <c r="CTV117">
        <v>760.80905399999995</v>
      </c>
      <c r="CTW117">
        <v>755.56562799999995</v>
      </c>
      <c r="CTX117">
        <v>758.23071900000002</v>
      </c>
      <c r="CTY117">
        <v>743.80953499999998</v>
      </c>
      <c r="CTZ117">
        <v>771.65877</v>
      </c>
      <c r="CUA117">
        <v>747.00761999999997</v>
      </c>
      <c r="CUB117">
        <v>764.78564500000005</v>
      </c>
      <c r="CUC117">
        <v>749.61141599999996</v>
      </c>
      <c r="CUD117">
        <v>761.59317199999998</v>
      </c>
      <c r="CUE117">
        <v>757.50450799999999</v>
      </c>
      <c r="CUF117">
        <v>752.26967400000001</v>
      </c>
      <c r="CUG117">
        <v>739.08615799999995</v>
      </c>
      <c r="CUH117">
        <v>761.73479899999995</v>
      </c>
      <c r="CUI117">
        <v>744.34691599999996</v>
      </c>
      <c r="CUJ117">
        <v>757.02173600000003</v>
      </c>
      <c r="CUK117">
        <v>750.11888999999996</v>
      </c>
      <c r="CUL117">
        <v>761.60622699999999</v>
      </c>
      <c r="CUM117">
        <v>746.27348099999995</v>
      </c>
      <c r="CUN117">
        <v>753.42995399999995</v>
      </c>
      <c r="CUO117">
        <v>759.89756599999998</v>
      </c>
      <c r="CUP117">
        <v>762.935023</v>
      </c>
      <c r="CUQ117">
        <v>756.05645300000003</v>
      </c>
      <c r="CUR117">
        <v>762.901838</v>
      </c>
      <c r="CUS117">
        <v>745.28719899999999</v>
      </c>
      <c r="CUT117">
        <v>755.47951699999999</v>
      </c>
      <c r="CUU117">
        <v>767.41194099999996</v>
      </c>
      <c r="CUV117">
        <v>776.24979699999994</v>
      </c>
      <c r="CUW117">
        <v>750.89708199999995</v>
      </c>
      <c r="CUX117">
        <v>761.64915199999996</v>
      </c>
      <c r="CUY117">
        <v>757.77430000000004</v>
      </c>
      <c r="CUZ117">
        <v>772.26874199999997</v>
      </c>
      <c r="CVA117">
        <v>757.93613000000005</v>
      </c>
      <c r="CVB117">
        <v>774.72668899999996</v>
      </c>
      <c r="CVC117">
        <v>757.09195699999998</v>
      </c>
      <c r="CVD117">
        <v>765.91009199999996</v>
      </c>
      <c r="CVE117">
        <v>754.40799500000003</v>
      </c>
      <c r="CVF117">
        <v>772.96171400000003</v>
      </c>
      <c r="CVG117">
        <v>748.39763600000003</v>
      </c>
      <c r="CVH117">
        <v>766.58517500000005</v>
      </c>
      <c r="CVI117">
        <v>747.13976500000001</v>
      </c>
      <c r="CVJ117">
        <v>761.60463500000003</v>
      </c>
      <c r="CVK117">
        <v>762.59369400000003</v>
      </c>
      <c r="CVL117">
        <v>757.415841</v>
      </c>
      <c r="CVM117">
        <v>752.23995100000002</v>
      </c>
      <c r="CVN117">
        <v>748.63144799999998</v>
      </c>
      <c r="CVO117">
        <v>766.99716899999999</v>
      </c>
      <c r="CVP117">
        <v>752.29272900000001</v>
      </c>
      <c r="CVQ117">
        <v>757.12834599999996</v>
      </c>
      <c r="CVR117">
        <v>756.26356099999998</v>
      </c>
      <c r="CVS117">
        <v>758.46491900000001</v>
      </c>
      <c r="CVT117">
        <v>760.93688399999996</v>
      </c>
      <c r="CVU117">
        <v>770.47439699999995</v>
      </c>
      <c r="CVV117">
        <v>755.93958499999997</v>
      </c>
      <c r="CVW117">
        <v>770.95570499999997</v>
      </c>
      <c r="CVX117">
        <v>786.30911700000001</v>
      </c>
      <c r="CVY117">
        <v>769.687185</v>
      </c>
      <c r="CVZ117">
        <v>747.96817899999996</v>
      </c>
      <c r="CWA117">
        <v>775.25469899999996</v>
      </c>
      <c r="CWB117">
        <v>747.39340900000002</v>
      </c>
      <c r="CWC117">
        <v>764.64855399999999</v>
      </c>
      <c r="CWD117">
        <v>754.334292</v>
      </c>
      <c r="CWE117">
        <v>774.90131599999995</v>
      </c>
      <c r="CWF117">
        <v>753.46497099999999</v>
      </c>
      <c r="CWG117">
        <v>771.45897500000001</v>
      </c>
      <c r="CWH117">
        <v>758.53825099999995</v>
      </c>
      <c r="CWI117">
        <v>762.96670700000004</v>
      </c>
      <c r="CWJ117">
        <v>753.05186600000002</v>
      </c>
      <c r="CWK117">
        <v>761.83240799999999</v>
      </c>
      <c r="CWL117">
        <v>764.92282699999998</v>
      </c>
      <c r="CWM117">
        <v>773.78631299999995</v>
      </c>
      <c r="CWN117">
        <v>753.32636200000002</v>
      </c>
      <c r="CWO117">
        <v>764.10824600000001</v>
      </c>
      <c r="CWP117">
        <v>763.90965600000004</v>
      </c>
      <c r="CWQ117">
        <v>766.45541600000001</v>
      </c>
      <c r="CWR117">
        <v>745.63939600000003</v>
      </c>
      <c r="CWS117">
        <v>792.90113499999995</v>
      </c>
      <c r="CWT117">
        <v>744.61974399999997</v>
      </c>
      <c r="CWU117">
        <v>746.94893400000001</v>
      </c>
      <c r="CWV117">
        <v>773.28709700000002</v>
      </c>
      <c r="CWW117">
        <v>781.11504200000002</v>
      </c>
      <c r="CWX117">
        <v>760.99541899999997</v>
      </c>
      <c r="CWY117">
        <v>762.75048700000002</v>
      </c>
      <c r="CWZ117">
        <v>760.64436899999998</v>
      </c>
      <c r="CXA117">
        <v>763.79787899999997</v>
      </c>
      <c r="CXB117">
        <v>758.07047899999998</v>
      </c>
      <c r="CXC117">
        <v>772.686421</v>
      </c>
      <c r="CXD117">
        <v>761.83607500000005</v>
      </c>
      <c r="CXE117">
        <v>757.668226</v>
      </c>
      <c r="CXF117">
        <v>747.67075599999998</v>
      </c>
      <c r="CXG117">
        <v>774.66607699999997</v>
      </c>
      <c r="CXH117">
        <v>746.75845400000003</v>
      </c>
      <c r="CXI117">
        <v>768.24842799999999</v>
      </c>
      <c r="CXJ117">
        <v>757.55026399999997</v>
      </c>
      <c r="CXK117">
        <v>758.96209599999997</v>
      </c>
      <c r="CXL117">
        <v>750.71169499999996</v>
      </c>
      <c r="CXM117">
        <v>761.81733399999996</v>
      </c>
      <c r="CXN117">
        <v>758.65447099999994</v>
      </c>
      <c r="CXO117">
        <v>757.02569800000003</v>
      </c>
      <c r="CXP117">
        <v>758.15769999999998</v>
      </c>
      <c r="CXQ117">
        <v>763.97167400000001</v>
      </c>
      <c r="CXR117">
        <v>763.25875799999994</v>
      </c>
      <c r="CXS117">
        <v>758.46801000000005</v>
      </c>
      <c r="CXT117">
        <v>755.88447299999996</v>
      </c>
      <c r="CXU117">
        <v>752.12158199999999</v>
      </c>
      <c r="CXV117">
        <v>749.81629899999996</v>
      </c>
      <c r="CXW117">
        <v>752.89327400000002</v>
      </c>
      <c r="CXX117">
        <v>758.08694200000002</v>
      </c>
      <c r="CXY117">
        <v>761.27289699999994</v>
      </c>
      <c r="CXZ117">
        <v>760.087895</v>
      </c>
      <c r="CYA117">
        <v>766.00594100000001</v>
      </c>
      <c r="CYB117">
        <v>761.95631300000002</v>
      </c>
      <c r="CYC117">
        <v>765.23567400000002</v>
      </c>
      <c r="CYD117">
        <v>750.16510900000003</v>
      </c>
      <c r="CYE117">
        <v>763.79410099999996</v>
      </c>
      <c r="CYF117">
        <v>748.958978</v>
      </c>
      <c r="CYG117">
        <v>753.23956599999997</v>
      </c>
      <c r="CYH117">
        <v>756.42831699999999</v>
      </c>
      <c r="CYI117">
        <v>768.96693500000003</v>
      </c>
      <c r="CYJ117">
        <v>750.82684099999994</v>
      </c>
      <c r="CYK117">
        <v>772.17361300000005</v>
      </c>
      <c r="CYL117">
        <v>753.35810100000003</v>
      </c>
      <c r="CYM117">
        <v>752.00651000000005</v>
      </c>
      <c r="CYN117">
        <v>753.98672199999999</v>
      </c>
      <c r="CYO117">
        <v>767.26429299999995</v>
      </c>
      <c r="CYP117">
        <v>748.62650199999996</v>
      </c>
      <c r="CYQ117">
        <v>768.14948400000003</v>
      </c>
      <c r="CYR117">
        <v>755.44601599999999</v>
      </c>
      <c r="CYS117">
        <v>764.83436500000005</v>
      </c>
      <c r="CYT117">
        <v>748.09278600000005</v>
      </c>
      <c r="CYU117">
        <v>768.92004699999995</v>
      </c>
      <c r="CYV117">
        <v>753.02079100000003</v>
      </c>
      <c r="CYW117">
        <v>769.03273100000001</v>
      </c>
      <c r="CYX117">
        <v>738.81514000000004</v>
      </c>
      <c r="CYY117">
        <v>754.70045200000004</v>
      </c>
      <c r="CYZ117">
        <v>755.75258599999995</v>
      </c>
      <c r="CZA117">
        <v>756.22445000000005</v>
      </c>
      <c r="CZB117">
        <v>747.93577000000005</v>
      </c>
      <c r="CZC117">
        <v>764.81317899999999</v>
      </c>
      <c r="CZD117">
        <v>755.29474000000005</v>
      </c>
      <c r="CZE117">
        <v>757.32667400000003</v>
      </c>
      <c r="CZF117">
        <v>749.62165400000004</v>
      </c>
      <c r="CZG117">
        <v>753.86961199999996</v>
      </c>
      <c r="CZH117">
        <v>752.05224799999996</v>
      </c>
      <c r="CZI117">
        <v>760.69534899999996</v>
      </c>
      <c r="CZJ117">
        <v>746.14292499999999</v>
      </c>
      <c r="CZK117">
        <v>765.04651000000001</v>
      </c>
      <c r="CZL117">
        <v>737.53634299999999</v>
      </c>
      <c r="CZM117">
        <v>755.44468199999994</v>
      </c>
      <c r="CZN117">
        <v>764.237483</v>
      </c>
      <c r="CZO117">
        <v>770.07677100000001</v>
      </c>
      <c r="CZP117">
        <v>757.274675</v>
      </c>
      <c r="CZQ117">
        <v>756.11613599999998</v>
      </c>
      <c r="CZR117">
        <v>762.15088300000002</v>
      </c>
      <c r="CZS117">
        <v>760.29344700000001</v>
      </c>
      <c r="CZT117">
        <v>754.82898699999998</v>
      </c>
      <c r="CZU117">
        <v>743.27435400000002</v>
      </c>
      <c r="CZV117">
        <v>759.18298100000004</v>
      </c>
      <c r="CZW117">
        <v>775.25629000000004</v>
      </c>
      <c r="CZX117">
        <v>777.44937000000004</v>
      </c>
      <c r="CZY117">
        <v>778.81911000000002</v>
      </c>
      <c r="CZZ117">
        <v>771.11718199999996</v>
      </c>
      <c r="DAA117">
        <v>764.32551899999999</v>
      </c>
      <c r="DAB117">
        <v>759.02851999999996</v>
      </c>
      <c r="DAC117">
        <v>751.37427700000001</v>
      </c>
      <c r="DAD117">
        <v>760.25804000000005</v>
      </c>
      <c r="DAE117">
        <v>755.20229600000005</v>
      </c>
      <c r="DAF117">
        <v>761.95638499999995</v>
      </c>
      <c r="DAG117">
        <v>750.06716600000004</v>
      </c>
      <c r="DAH117">
        <v>762.69046800000001</v>
      </c>
      <c r="DAI117">
        <v>757.40845100000001</v>
      </c>
      <c r="DAJ117">
        <v>762.09231</v>
      </c>
      <c r="DAK117">
        <v>757.89885100000004</v>
      </c>
      <c r="DAL117">
        <v>771.95211500000005</v>
      </c>
      <c r="DAM117">
        <v>753.288139</v>
      </c>
      <c r="DAN117">
        <v>766.14651100000003</v>
      </c>
      <c r="DAO117">
        <v>743.21579899999995</v>
      </c>
      <c r="DAP117">
        <v>771.68948799999998</v>
      </c>
      <c r="DAQ117">
        <v>753.57568900000001</v>
      </c>
      <c r="DAR117">
        <v>766.92003799999998</v>
      </c>
      <c r="DAS117">
        <v>744.33609899999999</v>
      </c>
      <c r="DAT117">
        <v>766.13802999999996</v>
      </c>
      <c r="DAU117">
        <v>738.42451600000004</v>
      </c>
      <c r="DAV117">
        <v>758.58593299999995</v>
      </c>
      <c r="DAW117">
        <v>745.12625400000002</v>
      </c>
      <c r="DAX117">
        <v>761.84242400000005</v>
      </c>
      <c r="DAY117">
        <v>757.53143</v>
      </c>
      <c r="DAZ117">
        <v>758.77833799999996</v>
      </c>
      <c r="DBA117">
        <v>751.52097700000002</v>
      </c>
      <c r="DBB117">
        <v>760.87723400000004</v>
      </c>
      <c r="DBC117">
        <v>735.06589599999995</v>
      </c>
      <c r="DBD117">
        <v>760.48803599999997</v>
      </c>
      <c r="DBE117">
        <v>754.49595399999998</v>
      </c>
      <c r="DBF117">
        <v>756.14304200000004</v>
      </c>
      <c r="DBG117">
        <v>754.52486099999999</v>
      </c>
      <c r="DBH117">
        <v>760.76303199999995</v>
      </c>
      <c r="DBI117">
        <v>746.55906700000003</v>
      </c>
      <c r="DBJ117">
        <v>763.925524</v>
      </c>
      <c r="DBK117">
        <v>740.69900199999995</v>
      </c>
      <c r="DBL117">
        <v>764.83493799999997</v>
      </c>
      <c r="DBM117">
        <v>746.67000900000005</v>
      </c>
      <c r="DBN117">
        <v>761.88662699999998</v>
      </c>
      <c r="DBO117">
        <v>751.07265099999995</v>
      </c>
      <c r="DBP117">
        <v>752.58988799999997</v>
      </c>
      <c r="DBQ117">
        <v>751.76928899999996</v>
      </c>
      <c r="DBR117">
        <v>767.49732500000005</v>
      </c>
      <c r="DBS117">
        <v>746.55664000000002</v>
      </c>
      <c r="DBT117">
        <v>763.787285</v>
      </c>
      <c r="DBU117">
        <v>752.96993799999996</v>
      </c>
      <c r="DBV117">
        <v>761.09300800000005</v>
      </c>
      <c r="DBW117">
        <v>749.71926199999996</v>
      </c>
      <c r="DBX117">
        <v>761.48065099999997</v>
      </c>
      <c r="DBY117">
        <v>739.276206</v>
      </c>
      <c r="DBZ117">
        <v>766.34713799999997</v>
      </c>
      <c r="DCA117">
        <v>757.94536700000003</v>
      </c>
      <c r="DCB117">
        <v>764.065744</v>
      </c>
      <c r="DCC117">
        <v>758.597081</v>
      </c>
      <c r="DCD117">
        <v>760.72842000000003</v>
      </c>
      <c r="DCE117">
        <v>756.01769100000001</v>
      </c>
      <c r="DCF117">
        <v>759.25784899999996</v>
      </c>
      <c r="DCG117">
        <v>753.08997399999998</v>
      </c>
      <c r="DCH117">
        <v>767.863561</v>
      </c>
      <c r="DCI117">
        <v>740.719019</v>
      </c>
      <c r="DCJ117">
        <v>760.71442100000002</v>
      </c>
      <c r="DCK117">
        <v>754.93213300000002</v>
      </c>
      <c r="DCL117">
        <v>770.70111199999997</v>
      </c>
      <c r="DCM117">
        <v>755.46295899999996</v>
      </c>
      <c r="DCN117">
        <v>764.57732899999996</v>
      </c>
      <c r="DCO117">
        <v>734.84121400000004</v>
      </c>
      <c r="DCP117">
        <v>771.69261700000004</v>
      </c>
      <c r="DCQ117">
        <v>752.50907400000006</v>
      </c>
      <c r="DCR117">
        <v>766.64657699999998</v>
      </c>
      <c r="DCS117">
        <v>751.49369999999999</v>
      </c>
      <c r="DCT117">
        <v>755.49695799999995</v>
      </c>
      <c r="DCU117">
        <v>759.58358499999997</v>
      </c>
      <c r="DCV117">
        <v>764.69888300000002</v>
      </c>
      <c r="DCW117">
        <v>757.369912</v>
      </c>
      <c r="DCX117">
        <v>770.97670200000005</v>
      </c>
      <c r="DCY117">
        <v>749.61467100000004</v>
      </c>
      <c r="DCZ117">
        <v>764.999731</v>
      </c>
      <c r="DDA117">
        <v>754.72341300000005</v>
      </c>
      <c r="DDB117">
        <v>748.02189699999997</v>
      </c>
      <c r="DDC117">
        <v>757.98555199999998</v>
      </c>
      <c r="DDD117">
        <v>759.09018500000002</v>
      </c>
      <c r="DDE117">
        <v>759.96067200000005</v>
      </c>
      <c r="DDF117">
        <v>758.98755700000004</v>
      </c>
      <c r="DDG117">
        <v>776.14464699999996</v>
      </c>
      <c r="DDH117">
        <v>755.52227300000004</v>
      </c>
      <c r="DDI117">
        <v>773.09344899999996</v>
      </c>
      <c r="DDJ117">
        <v>758.68744900000002</v>
      </c>
      <c r="DDK117">
        <v>767.98535500000003</v>
      </c>
      <c r="DDL117">
        <v>749.30467499999997</v>
      </c>
      <c r="DDM117">
        <v>770.38311599999997</v>
      </c>
      <c r="DDN117">
        <v>754.43976899999996</v>
      </c>
      <c r="DDO117">
        <v>768.96595100000002</v>
      </c>
      <c r="DDP117">
        <v>750.997837</v>
      </c>
      <c r="DDQ117">
        <v>763.77322900000001</v>
      </c>
      <c r="DDR117">
        <v>755.66497400000003</v>
      </c>
      <c r="DDS117">
        <v>766.78316800000005</v>
      </c>
      <c r="DDT117">
        <v>754.09031100000004</v>
      </c>
      <c r="DDU117">
        <v>770.40826500000003</v>
      </c>
      <c r="DDV117">
        <v>749.93103599999995</v>
      </c>
      <c r="DDW117">
        <v>790.80401199999994</v>
      </c>
      <c r="DDX117">
        <v>743.52968199999998</v>
      </c>
      <c r="DDY117">
        <v>769.63681299999996</v>
      </c>
      <c r="DDZ117">
        <v>748.82277399999998</v>
      </c>
      <c r="DEA117">
        <v>763.19257100000004</v>
      </c>
      <c r="DEB117">
        <v>749.97020199999997</v>
      </c>
      <c r="DEC117">
        <v>767.13684799999999</v>
      </c>
      <c r="DED117">
        <v>756.82784600000002</v>
      </c>
      <c r="DEE117">
        <v>757.00695499999995</v>
      </c>
      <c r="DEF117">
        <v>749.30997100000002</v>
      </c>
      <c r="DEG117">
        <v>747.788455</v>
      </c>
      <c r="DEH117">
        <v>747.83912099999998</v>
      </c>
      <c r="DEI117">
        <v>763.441326</v>
      </c>
      <c r="DEJ117">
        <v>753.53628100000003</v>
      </c>
      <c r="DEK117">
        <v>749.98551599999996</v>
      </c>
      <c r="DEL117">
        <v>750.29127200000005</v>
      </c>
      <c r="DEM117">
        <v>759.08018400000003</v>
      </c>
      <c r="DEN117">
        <v>756.66579300000001</v>
      </c>
      <c r="DEO117">
        <v>749.69987300000003</v>
      </c>
      <c r="DEP117">
        <v>743.62068099999999</v>
      </c>
      <c r="DEQ117">
        <v>781.20316700000001</v>
      </c>
      <c r="DER117">
        <v>747.12327900000003</v>
      </c>
      <c r="DES117">
        <v>764.71119699999997</v>
      </c>
      <c r="DET117">
        <v>756.84082599999999</v>
      </c>
      <c r="DEU117">
        <v>753.24376700000005</v>
      </c>
      <c r="DEV117">
        <v>742.16316400000005</v>
      </c>
      <c r="DEW117">
        <v>758.88494600000001</v>
      </c>
      <c r="DEX117">
        <v>753.49424499999998</v>
      </c>
      <c r="DEY117">
        <v>747.53097700000001</v>
      </c>
      <c r="DEZ117">
        <v>737.59093299999995</v>
      </c>
      <c r="DFA117">
        <v>751.61871599999995</v>
      </c>
      <c r="DFB117">
        <v>745.01771599999995</v>
      </c>
      <c r="DFC117">
        <v>765.40005699999995</v>
      </c>
      <c r="DFD117">
        <v>747.36957199999995</v>
      </c>
      <c r="DFE117">
        <v>764.36696099999995</v>
      </c>
      <c r="DFF117">
        <v>756.39187000000004</v>
      </c>
      <c r="DFG117">
        <v>761.13469199999997</v>
      </c>
      <c r="DFH117">
        <v>743.13000199999999</v>
      </c>
      <c r="DFI117">
        <v>760.66688299999998</v>
      </c>
      <c r="DFJ117">
        <v>753.69588999999996</v>
      </c>
      <c r="DFK117">
        <v>758.85353899999996</v>
      </c>
      <c r="DFL117">
        <v>747.39196100000004</v>
      </c>
      <c r="DFM117">
        <v>759.24723700000004</v>
      </c>
      <c r="DFN117">
        <v>760.29424100000006</v>
      </c>
      <c r="DFO117">
        <v>755.33879200000001</v>
      </c>
      <c r="DFP117">
        <v>749.61735399999998</v>
      </c>
      <c r="DFQ117">
        <v>763.69889599999999</v>
      </c>
      <c r="DFR117">
        <v>750.54632300000003</v>
      </c>
      <c r="DFS117">
        <v>770.91960900000004</v>
      </c>
      <c r="DFT117">
        <v>741.51813700000002</v>
      </c>
      <c r="DFU117">
        <v>762.53461600000003</v>
      </c>
      <c r="DFV117">
        <v>761.77462600000001</v>
      </c>
      <c r="DFW117">
        <v>752.42427799999996</v>
      </c>
      <c r="DFX117">
        <v>754.99401899999998</v>
      </c>
      <c r="DFY117">
        <v>757.52165000000002</v>
      </c>
      <c r="DFZ117">
        <v>754.09223599999996</v>
      </c>
      <c r="DGA117">
        <v>751.80299000000002</v>
      </c>
      <c r="DGB117">
        <v>760.30679499999997</v>
      </c>
      <c r="DGC117">
        <v>755.60093600000005</v>
      </c>
      <c r="DGD117">
        <v>762.54950499999995</v>
      </c>
      <c r="DGE117">
        <v>750.12710700000002</v>
      </c>
      <c r="DGF117">
        <v>765.91427199999998</v>
      </c>
      <c r="DGG117">
        <v>748.78614400000004</v>
      </c>
      <c r="DGH117">
        <v>771.17349300000001</v>
      </c>
      <c r="DGI117">
        <v>745.20895399999995</v>
      </c>
      <c r="DGJ117">
        <v>765.50035200000002</v>
      </c>
      <c r="DGK117">
        <v>748.92636400000004</v>
      </c>
      <c r="DGL117">
        <v>767.23308599999996</v>
      </c>
      <c r="DGM117">
        <v>755.58512199999996</v>
      </c>
      <c r="DGN117">
        <v>766.53342899999996</v>
      </c>
      <c r="DGO117">
        <v>746.671156</v>
      </c>
      <c r="DGP117">
        <v>766.47667100000001</v>
      </c>
      <c r="DGQ117">
        <v>758.54246799999999</v>
      </c>
      <c r="DGR117">
        <v>756.07902200000001</v>
      </c>
      <c r="DGS117">
        <v>675.51114500000006</v>
      </c>
      <c r="DGT117">
        <v>672.24206200000003</v>
      </c>
      <c r="DGU117">
        <v>829.21004100000005</v>
      </c>
      <c r="DGV117">
        <v>752.38944500000002</v>
      </c>
      <c r="DGW117">
        <v>756.73442</v>
      </c>
      <c r="DGX117">
        <v>757.60024099999998</v>
      </c>
      <c r="DGY117">
        <v>749.49457800000005</v>
      </c>
      <c r="DGZ117">
        <v>764.06233499999996</v>
      </c>
      <c r="DHA117">
        <v>757.90795900000001</v>
      </c>
      <c r="DHB117">
        <v>761.16359799999998</v>
      </c>
      <c r="DHC117">
        <v>751.06022299999995</v>
      </c>
      <c r="DHD117">
        <v>758.75405799999999</v>
      </c>
      <c r="DHE117">
        <v>741.81722400000001</v>
      </c>
      <c r="DHF117">
        <v>752.86136299999998</v>
      </c>
      <c r="DHG117">
        <v>749.84918500000003</v>
      </c>
      <c r="DHH117">
        <v>760.30214699999999</v>
      </c>
      <c r="DHI117">
        <v>750.134681</v>
      </c>
      <c r="DHJ117">
        <v>757.66270299999996</v>
      </c>
      <c r="DHK117">
        <v>745.22495400000003</v>
      </c>
      <c r="DHL117">
        <v>767.50247100000001</v>
      </c>
      <c r="DHM117">
        <v>756.42649800000004</v>
      </c>
      <c r="DHN117">
        <v>762.84887000000003</v>
      </c>
      <c r="DHO117">
        <v>744.03058199999998</v>
      </c>
      <c r="DHP117">
        <v>760.74593800000002</v>
      </c>
      <c r="DHQ117">
        <v>747.65088200000002</v>
      </c>
      <c r="DHR117">
        <v>763.48087999999996</v>
      </c>
      <c r="DHS117">
        <v>744.18946800000003</v>
      </c>
      <c r="DHT117">
        <v>757.30165199999999</v>
      </c>
      <c r="DHU117">
        <v>762.03134499999999</v>
      </c>
      <c r="DHV117">
        <v>765.14330099999995</v>
      </c>
      <c r="DHW117">
        <v>742.55854699999998</v>
      </c>
      <c r="DHX117">
        <v>763.68567299999995</v>
      </c>
      <c r="DHY117">
        <v>750.88253999999995</v>
      </c>
      <c r="DHZ117">
        <v>770.85166400000003</v>
      </c>
      <c r="DIA117">
        <v>743.77132600000004</v>
      </c>
      <c r="DIB117">
        <v>760.76902900000005</v>
      </c>
      <c r="DIC117">
        <v>752.703033</v>
      </c>
      <c r="DID117">
        <v>766.36180100000001</v>
      </c>
      <c r="DIE117">
        <v>753.37370899999996</v>
      </c>
      <c r="DIF117">
        <v>768.76178600000003</v>
      </c>
      <c r="DIG117">
        <v>752.550479</v>
      </c>
      <c r="DIH117">
        <v>757.81527500000004</v>
      </c>
      <c r="DII117">
        <v>758.09197400000005</v>
      </c>
      <c r="DIJ117">
        <v>765.23313199999996</v>
      </c>
      <c r="DIK117">
        <v>754.39091599999995</v>
      </c>
      <c r="DIL117">
        <v>757.67336899999998</v>
      </c>
      <c r="DIM117">
        <v>755.12633200000005</v>
      </c>
      <c r="DIN117">
        <v>768.07022199999994</v>
      </c>
      <c r="DIO117">
        <v>741.036698</v>
      </c>
      <c r="DIP117">
        <v>769.25733500000001</v>
      </c>
      <c r="DIQ117">
        <v>752.995047</v>
      </c>
      <c r="DIR117">
        <v>760.20472199999995</v>
      </c>
      <c r="DIS117">
        <v>742.00820199999998</v>
      </c>
      <c r="DIT117">
        <v>765.59027600000002</v>
      </c>
      <c r="DIU117">
        <v>745.62874299999999</v>
      </c>
      <c r="DIV117">
        <v>754.42387799999995</v>
      </c>
      <c r="DIW117">
        <v>765.45498099999998</v>
      </c>
      <c r="DIX117">
        <v>753.68594399999995</v>
      </c>
      <c r="DIY117">
        <v>756.92947200000003</v>
      </c>
      <c r="DIZ117">
        <v>760.989822</v>
      </c>
      <c r="DJA117">
        <v>762.58591100000001</v>
      </c>
      <c r="DJB117">
        <v>764.94111799999996</v>
      </c>
      <c r="DJC117">
        <v>753.07708300000002</v>
      </c>
      <c r="DJD117">
        <v>752.11605899999995</v>
      </c>
      <c r="DJE117">
        <v>788.02327200000002</v>
      </c>
      <c r="DJF117">
        <v>753.03074900000001</v>
      </c>
      <c r="DJG117">
        <v>770.54355699999996</v>
      </c>
      <c r="DJH117">
        <v>749.45778099999995</v>
      </c>
      <c r="DJI117">
        <v>763.91904</v>
      </c>
      <c r="DJJ117">
        <v>746.16140299999995</v>
      </c>
      <c r="DJK117">
        <v>764.33003399999996</v>
      </c>
      <c r="DJL117">
        <v>756.13894600000003</v>
      </c>
      <c r="DJM117">
        <v>770.54950199999996</v>
      </c>
      <c r="DJN117">
        <v>751.06229599999995</v>
      </c>
      <c r="DJO117">
        <v>765.47351700000002</v>
      </c>
      <c r="DJP117">
        <v>752.33829600000001</v>
      </c>
      <c r="DJQ117">
        <v>770.66946199999995</v>
      </c>
      <c r="DJR117">
        <v>758.42119200000002</v>
      </c>
      <c r="DJS117">
        <v>768.60615800000005</v>
      </c>
      <c r="DJT117">
        <v>753.28994999999998</v>
      </c>
      <c r="DJU117">
        <v>757.07691399999999</v>
      </c>
      <c r="DJV117">
        <v>754.37454500000001</v>
      </c>
      <c r="DJW117">
        <v>757.89167999999995</v>
      </c>
      <c r="DJX117">
        <v>756.37012800000002</v>
      </c>
      <c r="DJY117">
        <v>764.79073100000005</v>
      </c>
      <c r="DJZ117">
        <v>758.82075999999995</v>
      </c>
      <c r="DKA117">
        <v>766.91434900000002</v>
      </c>
      <c r="DKB117">
        <v>755.71450800000002</v>
      </c>
      <c r="DKC117">
        <v>765.13883699999997</v>
      </c>
      <c r="DKD117">
        <v>746.47915799999998</v>
      </c>
      <c r="DKE117">
        <v>748.59909000000005</v>
      </c>
      <c r="DKF117">
        <v>748.25296500000002</v>
      </c>
      <c r="DKG117">
        <v>756.01411499999995</v>
      </c>
      <c r="DKH117">
        <v>750.29556600000001</v>
      </c>
      <c r="DKI117">
        <v>755.28240200000005</v>
      </c>
      <c r="DKJ117">
        <v>748.59614499999998</v>
      </c>
      <c r="DKK117">
        <v>765.60329300000001</v>
      </c>
      <c r="DKL117">
        <v>748.45512900000006</v>
      </c>
      <c r="DKM117">
        <v>767.04567999999995</v>
      </c>
      <c r="DKN117">
        <v>743.35525700000005</v>
      </c>
      <c r="DKO117">
        <v>758.023864</v>
      </c>
      <c r="DKP117">
        <v>759.34045600000002</v>
      </c>
      <c r="DKQ117">
        <v>762.267562</v>
      </c>
      <c r="DKR117">
        <v>740.73249799999996</v>
      </c>
      <c r="DKS117">
        <v>762.90312800000004</v>
      </c>
      <c r="DKT117">
        <v>747.38662499999998</v>
      </c>
      <c r="DKU117">
        <v>767.41632300000003</v>
      </c>
      <c r="DKV117">
        <v>759.40015900000003</v>
      </c>
      <c r="DKW117">
        <v>773.00176199999999</v>
      </c>
      <c r="DKX117">
        <v>752.00165300000003</v>
      </c>
      <c r="DKY117">
        <v>782.730366</v>
      </c>
      <c r="DKZ117">
        <v>751.46899299999995</v>
      </c>
      <c r="DLA117">
        <v>771.71961399999998</v>
      </c>
      <c r="DLB117">
        <v>760.67132600000002</v>
      </c>
      <c r="DLC117">
        <v>766.00006499999995</v>
      </c>
      <c r="DLD117">
        <v>753.20076500000005</v>
      </c>
      <c r="DLE117">
        <v>763.20869800000003</v>
      </c>
      <c r="DLF117">
        <v>756.18616699999995</v>
      </c>
      <c r="DLG117">
        <v>766.88220100000001</v>
      </c>
      <c r="DLH117">
        <v>747.66317700000002</v>
      </c>
      <c r="DLI117">
        <v>770.32841199999996</v>
      </c>
      <c r="DLJ117">
        <v>757.56242599999996</v>
      </c>
      <c r="DLK117">
        <v>769.347666</v>
      </c>
      <c r="DLL117">
        <v>748.14835500000004</v>
      </c>
      <c r="DLM117">
        <v>766.20813699999997</v>
      </c>
      <c r="DLN117">
        <v>755.19003299999997</v>
      </c>
      <c r="DLO117">
        <v>773.71664099999998</v>
      </c>
      <c r="DLP117">
        <v>748.87356799999998</v>
      </c>
      <c r="DLQ117">
        <v>769.69558700000005</v>
      </c>
      <c r="DLR117">
        <v>738.00783300000001</v>
      </c>
      <c r="DLS117">
        <v>766.48396600000001</v>
      </c>
      <c r="DLT117">
        <v>744.260133</v>
      </c>
      <c r="DLU117">
        <v>766.08882300000005</v>
      </c>
      <c r="DLV117">
        <v>754.43059900000003</v>
      </c>
      <c r="DLW117">
        <v>760.26247999999998</v>
      </c>
      <c r="DLX117">
        <v>756.90002800000002</v>
      </c>
      <c r="DLY117">
        <v>771.47645</v>
      </c>
      <c r="DLZ117">
        <v>749.94114400000001</v>
      </c>
      <c r="DMA117">
        <v>771.48294999999996</v>
      </c>
      <c r="DMB117">
        <v>753.78360799999996</v>
      </c>
      <c r="DMC117">
        <v>766.35689400000001</v>
      </c>
      <c r="DMD117">
        <v>749.39176299999997</v>
      </c>
      <c r="DME117">
        <v>774.08469100000002</v>
      </c>
      <c r="DMF117">
        <v>743.11777800000004</v>
      </c>
      <c r="DMG117">
        <v>763.24347399999999</v>
      </c>
      <c r="DMH117">
        <v>743.634049</v>
      </c>
      <c r="DMI117">
        <v>763.705376</v>
      </c>
      <c r="DMJ117">
        <v>763.12362499999995</v>
      </c>
      <c r="DMK117">
        <v>760.15120400000001</v>
      </c>
      <c r="DML117">
        <v>763.50634100000002</v>
      </c>
      <c r="DMM117">
        <v>780.41643499999998</v>
      </c>
      <c r="DMN117">
        <v>745.46044900000004</v>
      </c>
      <c r="DMO117">
        <v>749.94942200000003</v>
      </c>
      <c r="DMP117">
        <v>745.07275100000004</v>
      </c>
      <c r="DMQ117">
        <v>768.49267699999996</v>
      </c>
      <c r="DMR117">
        <v>757.75969999999995</v>
      </c>
      <c r="DMS117">
        <v>765.86389999999994</v>
      </c>
      <c r="DMT117">
        <v>748.36907399999996</v>
      </c>
      <c r="DMU117">
        <v>768.57882500000005</v>
      </c>
      <c r="DMV117">
        <v>751.12510899999995</v>
      </c>
      <c r="DMW117">
        <v>766.14669200000003</v>
      </c>
      <c r="DMX117">
        <v>748.01769000000002</v>
      </c>
      <c r="DMY117">
        <v>758.40791300000001</v>
      </c>
      <c r="DMZ117">
        <v>757.93841899999995</v>
      </c>
      <c r="DNA117">
        <v>754.68789200000003</v>
      </c>
      <c r="DNB117">
        <v>748.81043799999998</v>
      </c>
      <c r="DNC117">
        <v>758.63054</v>
      </c>
      <c r="DND117">
        <v>758.43587600000001</v>
      </c>
      <c r="DNE117">
        <v>760.62215900000001</v>
      </c>
      <c r="DNF117">
        <v>757.732978</v>
      </c>
      <c r="DNG117">
        <v>758.34667400000001</v>
      </c>
      <c r="DNH117">
        <v>750.07329100000004</v>
      </c>
      <c r="DNI117">
        <v>764.55562199999997</v>
      </c>
      <c r="DNJ117">
        <v>753.81914500000005</v>
      </c>
      <c r="DNK117">
        <v>751.090461</v>
      </c>
      <c r="DNL117">
        <v>770.99206800000002</v>
      </c>
      <c r="DNM117">
        <v>749.29600500000004</v>
      </c>
      <c r="DNN117">
        <v>756.22533299999998</v>
      </c>
      <c r="DNO117">
        <v>757.04792899999995</v>
      </c>
      <c r="DNP117">
        <v>774.76596099999995</v>
      </c>
      <c r="DNQ117">
        <v>755.42130099999997</v>
      </c>
      <c r="DNR117">
        <v>774.21684100000004</v>
      </c>
      <c r="DNS117">
        <v>759.25712799999997</v>
      </c>
      <c r="DNT117">
        <v>785.078171</v>
      </c>
      <c r="DNU117">
        <v>747.03474200000005</v>
      </c>
      <c r="DNV117">
        <v>768.94512899999995</v>
      </c>
      <c r="DNW117">
        <v>757.07050600000002</v>
      </c>
      <c r="DNX117">
        <v>757.172684</v>
      </c>
      <c r="DNY117">
        <v>764.35631000000001</v>
      </c>
      <c r="DNZ117">
        <v>760.89075500000001</v>
      </c>
      <c r="DOA117">
        <v>745.27056700000003</v>
      </c>
      <c r="DOB117">
        <v>768.11877800000002</v>
      </c>
      <c r="DOC117">
        <v>750.75790199999994</v>
      </c>
      <c r="DOD117">
        <v>774.233924</v>
      </c>
      <c r="DOE117">
        <v>755.69509300000004</v>
      </c>
      <c r="DOF117">
        <v>759.44196399999998</v>
      </c>
      <c r="DOG117">
        <v>744.82642099999998</v>
      </c>
      <c r="DOH117">
        <v>760.72773900000004</v>
      </c>
      <c r="DOI117">
        <v>746.33217500000001</v>
      </c>
      <c r="DOJ117">
        <v>752.87880199999995</v>
      </c>
      <c r="DOK117">
        <v>752.67852000000005</v>
      </c>
      <c r="DOL117">
        <v>757.22047999999995</v>
      </c>
      <c r="DOM117">
        <v>755.52061700000002</v>
      </c>
      <c r="DON117">
        <v>757.44814899999994</v>
      </c>
      <c r="DOO117">
        <v>749.45314800000006</v>
      </c>
      <c r="DOP117">
        <v>755.93974200000002</v>
      </c>
      <c r="DOQ117">
        <v>745.69455400000004</v>
      </c>
      <c r="DOR117">
        <v>757.65662099999997</v>
      </c>
      <c r="DOS117">
        <v>757.669172</v>
      </c>
      <c r="DOT117">
        <v>768.98926400000005</v>
      </c>
      <c r="DOU117">
        <v>758.735725</v>
      </c>
      <c r="DOV117">
        <v>764.79066999999998</v>
      </c>
      <c r="DOW117">
        <v>741.90557999999999</v>
      </c>
      <c r="DOX117">
        <v>770.26837599999999</v>
      </c>
      <c r="DOY117">
        <v>745.82505800000001</v>
      </c>
      <c r="DOZ117">
        <v>771.51712999999995</v>
      </c>
      <c r="DPA117">
        <v>750.20988</v>
      </c>
      <c r="DPB117">
        <v>769.68616799999995</v>
      </c>
      <c r="DPC117">
        <v>761.05859899999996</v>
      </c>
      <c r="DPD117">
        <v>763.86044000000004</v>
      </c>
      <c r="DPE117">
        <v>745.476316</v>
      </c>
      <c r="DPF117">
        <v>761.14518999999996</v>
      </c>
      <c r="DPG117">
        <v>752.31856700000003</v>
      </c>
      <c r="DPH117">
        <v>749.72722899999997</v>
      </c>
      <c r="DPI117">
        <v>753.533636</v>
      </c>
      <c r="DPJ117">
        <v>765.63359200000002</v>
      </c>
      <c r="DPK117">
        <v>757.66929700000003</v>
      </c>
      <c r="DPL117">
        <v>751.002341</v>
      </c>
      <c r="DPM117">
        <v>748.98351700000001</v>
      </c>
      <c r="DPN117">
        <v>754.82078100000001</v>
      </c>
      <c r="DPO117">
        <v>755.90623000000005</v>
      </c>
      <c r="DPP117">
        <v>764.19895399999996</v>
      </c>
      <c r="DPQ117">
        <v>752.48442799999998</v>
      </c>
      <c r="DPR117">
        <v>770.63379799999996</v>
      </c>
      <c r="DPS117">
        <v>751.28666599999997</v>
      </c>
      <c r="DPT117">
        <v>762.79186600000003</v>
      </c>
      <c r="DPU117">
        <v>757.338123</v>
      </c>
      <c r="DPV117">
        <v>773.93080299999997</v>
      </c>
      <c r="DPW117">
        <v>751.53656599999999</v>
      </c>
      <c r="DPX117">
        <v>761.40285200000005</v>
      </c>
      <c r="DPY117">
        <v>748.63850100000002</v>
      </c>
      <c r="DPZ117">
        <v>765.74543400000005</v>
      </c>
      <c r="DQA117">
        <v>758.09726599999999</v>
      </c>
      <c r="DQB117">
        <v>768.30606899999998</v>
      </c>
      <c r="DQC117">
        <v>751.78424700000005</v>
      </c>
      <c r="DQD117">
        <v>758.38000399999999</v>
      </c>
      <c r="DQE117">
        <v>748.19721000000004</v>
      </c>
      <c r="DQF117">
        <v>768.86289099999999</v>
      </c>
      <c r="DQG117">
        <v>755.05814099999998</v>
      </c>
      <c r="DQH117">
        <v>769.44144700000004</v>
      </c>
      <c r="DQI117">
        <v>758.69674899999995</v>
      </c>
      <c r="DQJ117">
        <v>762.33339999999998</v>
      </c>
      <c r="DQK117">
        <v>745.25828899999999</v>
      </c>
      <c r="DQL117">
        <v>761.23495100000002</v>
      </c>
      <c r="DQM117">
        <v>751.38939400000004</v>
      </c>
      <c r="DQN117">
        <v>763.28133000000003</v>
      </c>
      <c r="DQO117">
        <v>753.40510700000004</v>
      </c>
      <c r="DQP117">
        <v>756.19500300000004</v>
      </c>
      <c r="DQQ117">
        <v>752.04229099999998</v>
      </c>
      <c r="DQR117">
        <v>745.33665399999995</v>
      </c>
      <c r="DQS117">
        <v>761.65420200000005</v>
      </c>
      <c r="DQT117">
        <v>743.38928699999997</v>
      </c>
      <c r="DQU117">
        <v>763.08080700000005</v>
      </c>
      <c r="DQV117">
        <v>746.41886299999999</v>
      </c>
      <c r="DQW117">
        <v>761.22468100000003</v>
      </c>
      <c r="DQX117">
        <v>752.18230200000005</v>
      </c>
      <c r="DQY117">
        <v>774.10039700000004</v>
      </c>
      <c r="DQZ117">
        <v>751.78810999999996</v>
      </c>
      <c r="DRA117">
        <v>768.14547200000004</v>
      </c>
      <c r="DRB117">
        <v>740.38594899999998</v>
      </c>
      <c r="DRC117">
        <v>778.42969000000005</v>
      </c>
      <c r="DRD117">
        <v>752.56046900000001</v>
      </c>
      <c r="DRE117">
        <v>764.67212400000005</v>
      </c>
      <c r="DRF117">
        <v>746.60720800000001</v>
      </c>
      <c r="DRG117">
        <v>771.662961</v>
      </c>
      <c r="DRH117">
        <v>748.62932899999998</v>
      </c>
      <c r="DRI117">
        <v>768.03664600000002</v>
      </c>
      <c r="DRJ117">
        <v>746.08180100000004</v>
      </c>
      <c r="DRK117">
        <v>771.04505300000005</v>
      </c>
      <c r="DRL117">
        <v>758.34639300000003</v>
      </c>
      <c r="DRM117">
        <v>765.17916500000001</v>
      </c>
      <c r="DRN117">
        <v>750.37463100000002</v>
      </c>
      <c r="DRO117">
        <v>759.35721799999999</v>
      </c>
      <c r="DRP117">
        <v>751.48764800000004</v>
      </c>
      <c r="DRQ117">
        <v>749.15145800000005</v>
      </c>
      <c r="DRR117">
        <v>757.910213</v>
      </c>
      <c r="DRS117">
        <v>755.84511199999997</v>
      </c>
      <c r="DRT117">
        <v>757.09878200000003</v>
      </c>
      <c r="DRU117">
        <v>763.56544599999995</v>
      </c>
      <c r="DRV117">
        <v>750.38110400000005</v>
      </c>
      <c r="DRW117">
        <v>751.17747899999995</v>
      </c>
      <c r="DRX117">
        <v>752.12641099999996</v>
      </c>
      <c r="DRY117">
        <v>762.89822400000003</v>
      </c>
      <c r="DRZ117">
        <v>757.99962900000003</v>
      </c>
      <c r="DSA117">
        <v>750.29579799999999</v>
      </c>
      <c r="DSB117">
        <v>759.74490000000003</v>
      </c>
      <c r="DSC117">
        <v>770.240047</v>
      </c>
      <c r="DSD117">
        <v>769.79061899999999</v>
      </c>
      <c r="DSE117">
        <v>780.74644599999999</v>
      </c>
      <c r="DSF117">
        <v>751.58825899999999</v>
      </c>
      <c r="DSG117">
        <v>756.780618</v>
      </c>
      <c r="DSH117">
        <v>756.16693199999997</v>
      </c>
      <c r="DSI117">
        <v>752.42458599999998</v>
      </c>
      <c r="DSJ117">
        <v>760.75963999999999</v>
      </c>
      <c r="DSK117">
        <v>761.02783699999998</v>
      </c>
      <c r="DSL117">
        <v>757.62612000000001</v>
      </c>
      <c r="DSM117">
        <v>757.67374199999995</v>
      </c>
      <c r="DSN117">
        <v>740.12038399999994</v>
      </c>
      <c r="DSO117">
        <v>754.995587</v>
      </c>
      <c r="DSP117">
        <v>756.08196199999998</v>
      </c>
      <c r="DSQ117">
        <v>766.13122199999998</v>
      </c>
      <c r="DSR117">
        <v>755.91932099999997</v>
      </c>
      <c r="DSS117">
        <v>759.08125199999995</v>
      </c>
      <c r="DST117">
        <v>744.87323800000001</v>
      </c>
      <c r="DSU117">
        <v>762.36873200000002</v>
      </c>
      <c r="DSV117">
        <v>751.56072500000005</v>
      </c>
      <c r="DSW117">
        <v>758.01986899999997</v>
      </c>
      <c r="DSX117">
        <v>745.94441099999995</v>
      </c>
      <c r="DSY117">
        <v>762.73454000000004</v>
      </c>
      <c r="DSZ117">
        <v>741.61234400000001</v>
      </c>
      <c r="DTA117">
        <v>767.96246599999995</v>
      </c>
      <c r="DTB117">
        <v>752.53498100000002</v>
      </c>
      <c r="DTC117">
        <v>759.37093500000003</v>
      </c>
      <c r="DTD117">
        <v>743.17551200000003</v>
      </c>
      <c r="DTE117">
        <v>789.07692999999995</v>
      </c>
      <c r="DTF117">
        <v>754.01035400000001</v>
      </c>
      <c r="DTG117">
        <v>777.22631699999999</v>
      </c>
      <c r="DTH117">
        <v>751.05666299999996</v>
      </c>
      <c r="DTI117">
        <v>764.17124999999999</v>
      </c>
      <c r="DTJ117">
        <v>750.65282400000001</v>
      </c>
      <c r="DTK117">
        <v>762.31484899999998</v>
      </c>
      <c r="DTL117">
        <v>741.74820299999999</v>
      </c>
      <c r="DTM117">
        <v>769.56870000000004</v>
      </c>
      <c r="DTN117">
        <v>757.34418900000003</v>
      </c>
      <c r="DTO117">
        <v>766.22936700000002</v>
      </c>
      <c r="DTP117">
        <v>751.50713499999995</v>
      </c>
      <c r="DTQ117">
        <v>766.50631499999997</v>
      </c>
      <c r="DTR117">
        <v>746.52105700000004</v>
      </c>
      <c r="DTS117">
        <v>764.94752300000005</v>
      </c>
      <c r="DTT117">
        <v>749.55542700000001</v>
      </c>
      <c r="DTU117">
        <v>768.12989000000005</v>
      </c>
      <c r="DTV117">
        <v>758.58946800000001</v>
      </c>
      <c r="DTW117">
        <v>759.39166</v>
      </c>
      <c r="DTX117">
        <v>743.26329399999997</v>
      </c>
      <c r="DTY117">
        <v>755.33994299999995</v>
      </c>
      <c r="DTZ117">
        <v>750.74251500000003</v>
      </c>
      <c r="DUA117">
        <v>755.65011500000003</v>
      </c>
      <c r="DUB117">
        <v>768.23781499999996</v>
      </c>
      <c r="DUC117">
        <v>767.90790400000003</v>
      </c>
      <c r="DUD117">
        <v>759.36591899999996</v>
      </c>
      <c r="DUE117">
        <v>755.98324000000002</v>
      </c>
      <c r="DUF117">
        <v>755.88095799999996</v>
      </c>
      <c r="DUG117">
        <v>760.22506199999998</v>
      </c>
      <c r="DUH117">
        <v>751.60168799999997</v>
      </c>
      <c r="DUI117">
        <v>749.64112599999999</v>
      </c>
      <c r="DUJ117">
        <v>762.02330900000004</v>
      </c>
      <c r="DUK117">
        <v>749.86053800000002</v>
      </c>
      <c r="DUL117">
        <v>758.60005000000001</v>
      </c>
      <c r="DUM117">
        <v>755.32994399999995</v>
      </c>
      <c r="DUN117">
        <v>758.47650499999997</v>
      </c>
      <c r="DUO117">
        <v>753.89444600000002</v>
      </c>
      <c r="DUP117">
        <v>767.65559800000005</v>
      </c>
      <c r="DUQ117">
        <v>753.71827099999996</v>
      </c>
      <c r="DUR117">
        <v>769.75532899999996</v>
      </c>
      <c r="DUS117">
        <v>757.74596399999996</v>
      </c>
      <c r="DUT117">
        <v>763.08974699999999</v>
      </c>
      <c r="DUU117">
        <v>758.85159399999998</v>
      </c>
      <c r="DUV117">
        <v>770.14247</v>
      </c>
      <c r="DUW117">
        <v>762.994416</v>
      </c>
      <c r="DUX117">
        <v>774.00249899999994</v>
      </c>
      <c r="DUY117">
        <v>751.43687899999998</v>
      </c>
      <c r="DUZ117">
        <v>772.119191</v>
      </c>
      <c r="DVA117">
        <v>755.17276200000003</v>
      </c>
      <c r="DVB117">
        <v>777.26726399999995</v>
      </c>
      <c r="DVC117">
        <v>748.85873300000003</v>
      </c>
      <c r="DVD117">
        <v>765.02925200000004</v>
      </c>
      <c r="DVE117">
        <v>751.79217900000003</v>
      </c>
      <c r="DVF117">
        <v>767.57825400000002</v>
      </c>
      <c r="DVG117">
        <v>753.94750099999999</v>
      </c>
      <c r="DVH117">
        <v>762.31501500000002</v>
      </c>
      <c r="DVI117">
        <v>742.59192700000006</v>
      </c>
      <c r="DVJ117">
        <v>758.43463099999997</v>
      </c>
      <c r="DVK117">
        <v>752.01570200000003</v>
      </c>
      <c r="DVL117">
        <v>758.53384300000005</v>
      </c>
      <c r="DVM117">
        <v>757.72427100000004</v>
      </c>
      <c r="DVN117">
        <v>767.95167300000003</v>
      </c>
      <c r="DVO117">
        <v>755.16126399999996</v>
      </c>
      <c r="DVP117">
        <v>758.60861899999998</v>
      </c>
      <c r="DVQ117">
        <v>757.11347899999998</v>
      </c>
      <c r="DVR117">
        <v>760.760625</v>
      </c>
      <c r="DVS117">
        <v>753.36457600000006</v>
      </c>
      <c r="DVT117">
        <v>759.54945999999995</v>
      </c>
      <c r="DVU117">
        <v>753.08069899999998</v>
      </c>
      <c r="DVV117">
        <v>755.83370500000001</v>
      </c>
      <c r="DVW117">
        <v>754.13838199999998</v>
      </c>
      <c r="DVX117">
        <v>758.80363199999999</v>
      </c>
      <c r="DVY117">
        <v>748.69171900000003</v>
      </c>
      <c r="DVZ117">
        <v>752.72426900000005</v>
      </c>
      <c r="DWA117">
        <v>746.66267100000005</v>
      </c>
      <c r="DWB117">
        <v>752.32815300000004</v>
      </c>
      <c r="DWC117">
        <v>753.33591699999999</v>
      </c>
      <c r="DWD117">
        <v>780.13485300000002</v>
      </c>
      <c r="DWE117">
        <v>753.02379800000006</v>
      </c>
      <c r="DWF117">
        <v>763.14010900000005</v>
      </c>
      <c r="DWG117">
        <v>745.277378</v>
      </c>
      <c r="DWH117">
        <v>766.37971800000003</v>
      </c>
      <c r="DWI117">
        <v>747.15207199999998</v>
      </c>
      <c r="DWJ117">
        <v>768.67157599999996</v>
      </c>
      <c r="DWK117">
        <v>752.01396399999999</v>
      </c>
      <c r="DWL117">
        <v>760.12906999999996</v>
      </c>
      <c r="DWM117">
        <v>760.51994999999999</v>
      </c>
      <c r="DWN117">
        <v>765.79012</v>
      </c>
      <c r="DWO117">
        <v>750.08173999999997</v>
      </c>
      <c r="DWP117">
        <v>760.99932100000001</v>
      </c>
      <c r="DWQ117">
        <v>746.29661599999997</v>
      </c>
      <c r="DWR117">
        <v>754.50357399999996</v>
      </c>
      <c r="DWS117">
        <v>756.93369499999994</v>
      </c>
      <c r="DWT117">
        <v>761.80918399999996</v>
      </c>
      <c r="DWU117">
        <v>754.97683199999994</v>
      </c>
      <c r="DWV117">
        <v>763.38821399999995</v>
      </c>
      <c r="DWW117">
        <v>750.150035</v>
      </c>
      <c r="DWX117">
        <v>754.02781000000004</v>
      </c>
      <c r="DWY117">
        <v>751.16414399999996</v>
      </c>
      <c r="DWZ117">
        <v>773.406158</v>
      </c>
      <c r="DXA117">
        <v>749.78039000000001</v>
      </c>
      <c r="DXB117">
        <v>761.01517100000001</v>
      </c>
      <c r="DXC117">
        <v>742.81038799999999</v>
      </c>
      <c r="DXD117">
        <v>766.55296099999998</v>
      </c>
      <c r="DXE117">
        <v>755.19358099999999</v>
      </c>
      <c r="DXF117">
        <v>765.56829500000003</v>
      </c>
      <c r="DXG117">
        <v>747.57569699999999</v>
      </c>
      <c r="DXH117">
        <v>765.89744800000005</v>
      </c>
      <c r="DXI117">
        <v>739.67444599999999</v>
      </c>
      <c r="DXJ117">
        <v>760.76656100000002</v>
      </c>
      <c r="DXK117">
        <v>758.37704099999996</v>
      </c>
      <c r="DXL117">
        <v>761.54070999999999</v>
      </c>
      <c r="DXM117">
        <v>746.87152800000001</v>
      </c>
      <c r="DXN117">
        <v>759.61075700000004</v>
      </c>
      <c r="DXO117">
        <v>750.50567000000001</v>
      </c>
      <c r="DXP117">
        <v>761.42363699999999</v>
      </c>
      <c r="DXQ117">
        <v>737.56607799999995</v>
      </c>
      <c r="DXR117">
        <v>727.56994499999996</v>
      </c>
      <c r="DXS117">
        <v>728.54652299999998</v>
      </c>
      <c r="DXT117">
        <v>721.34879000000001</v>
      </c>
      <c r="DXU117">
        <v>739.41021000000001</v>
      </c>
      <c r="DXV117">
        <v>722.97028599999999</v>
      </c>
      <c r="DXW117">
        <v>736.40532099999996</v>
      </c>
    </row>
    <row r="118" spans="1:3351" x14ac:dyDescent="0.25">
      <c r="A118" t="s">
        <v>27</v>
      </c>
      <c r="B118" t="s">
        <v>11</v>
      </c>
      <c r="C118" s="5">
        <f t="shared" si="0"/>
        <v>761.76958632366927</v>
      </c>
      <c r="D118" s="5">
        <f t="shared" si="1"/>
        <v>14.773067085488981</v>
      </c>
      <c r="F118">
        <v>861.67231900000002</v>
      </c>
      <c r="G118">
        <v>776.11628800000005</v>
      </c>
      <c r="H118">
        <v>755.91020200000003</v>
      </c>
      <c r="I118">
        <v>762.99481100000003</v>
      </c>
      <c r="J118">
        <v>755.81544099999996</v>
      </c>
      <c r="K118">
        <v>765.72187099999996</v>
      </c>
      <c r="L118">
        <v>755.43875500000001</v>
      </c>
      <c r="M118">
        <v>757.28641900000002</v>
      </c>
      <c r="N118">
        <v>777.90346099999999</v>
      </c>
      <c r="O118">
        <v>770.81182999999999</v>
      </c>
      <c r="P118">
        <v>776.71400600000004</v>
      </c>
      <c r="Q118">
        <v>788.72685999999999</v>
      </c>
      <c r="R118">
        <v>756.67737999999997</v>
      </c>
      <c r="S118">
        <v>775.63871600000004</v>
      </c>
      <c r="T118">
        <v>769.72999700000003</v>
      </c>
      <c r="U118">
        <v>781.35031800000002</v>
      </c>
      <c r="V118">
        <v>761.63269000000003</v>
      </c>
      <c r="W118">
        <v>777.09650799999997</v>
      </c>
      <c r="X118">
        <v>778.91339400000004</v>
      </c>
      <c r="Y118">
        <v>790.53886199999999</v>
      </c>
      <c r="Z118">
        <v>764.13675000000001</v>
      </c>
      <c r="AA118">
        <v>773.05815399999994</v>
      </c>
      <c r="AB118">
        <v>766.64273800000001</v>
      </c>
      <c r="AC118">
        <v>781.01408500000002</v>
      </c>
      <c r="AD118">
        <v>758.66692999999998</v>
      </c>
      <c r="AE118">
        <v>779.80513099999996</v>
      </c>
      <c r="AF118">
        <v>755.42407200000002</v>
      </c>
      <c r="AG118">
        <v>763.61498300000005</v>
      </c>
      <c r="AH118">
        <v>749.90379299999995</v>
      </c>
      <c r="AI118">
        <v>775.81770300000005</v>
      </c>
      <c r="AJ118">
        <v>750.51309800000001</v>
      </c>
      <c r="AK118">
        <v>776.15900999999997</v>
      </c>
      <c r="AL118">
        <v>757.89903500000003</v>
      </c>
      <c r="AM118">
        <v>767.73646599999995</v>
      </c>
      <c r="AN118">
        <v>755.64998100000003</v>
      </c>
      <c r="AO118">
        <v>772.81842800000004</v>
      </c>
      <c r="AP118">
        <v>765.78331500000002</v>
      </c>
      <c r="AQ118">
        <v>765.234782</v>
      </c>
      <c r="AR118">
        <v>773.97080000000005</v>
      </c>
      <c r="AS118">
        <v>780.23008300000004</v>
      </c>
      <c r="AT118">
        <v>782.21774500000004</v>
      </c>
      <c r="AU118">
        <v>774.40843700000005</v>
      </c>
      <c r="AV118">
        <v>760.75809900000002</v>
      </c>
      <c r="AW118">
        <v>772.68598899999995</v>
      </c>
      <c r="AX118">
        <v>748.26407900000004</v>
      </c>
      <c r="AY118">
        <v>779.43172900000002</v>
      </c>
      <c r="AZ118">
        <v>761.72221100000002</v>
      </c>
      <c r="BA118">
        <v>775.62672899999995</v>
      </c>
      <c r="BB118">
        <v>767.02294800000004</v>
      </c>
      <c r="BC118">
        <v>780.77148499999998</v>
      </c>
      <c r="BD118">
        <v>763.02461700000003</v>
      </c>
      <c r="BE118">
        <v>791.32633299999998</v>
      </c>
      <c r="BF118">
        <v>794.25643000000002</v>
      </c>
      <c r="BG118">
        <v>787.89247699999999</v>
      </c>
      <c r="BH118">
        <v>754.357664</v>
      </c>
      <c r="BI118">
        <v>783.50531699999999</v>
      </c>
      <c r="BJ118">
        <v>762.10752300000001</v>
      </c>
      <c r="BK118">
        <v>776.78036599999996</v>
      </c>
      <c r="BL118">
        <v>767.234465</v>
      </c>
      <c r="BM118">
        <v>783.01009199999999</v>
      </c>
      <c r="BN118">
        <v>748.65756699999997</v>
      </c>
      <c r="BO118">
        <v>788.09727599999997</v>
      </c>
      <c r="BP118">
        <v>761.97553200000004</v>
      </c>
      <c r="BQ118">
        <v>770.49640399999998</v>
      </c>
      <c r="BR118">
        <v>766.42416700000001</v>
      </c>
      <c r="BS118">
        <v>774.94974200000001</v>
      </c>
      <c r="BT118">
        <v>753.47539400000005</v>
      </c>
      <c r="BU118">
        <v>769.54348100000004</v>
      </c>
      <c r="BV118">
        <v>756.65502400000003</v>
      </c>
      <c r="BW118">
        <v>773.11810600000001</v>
      </c>
      <c r="BX118">
        <v>760.454702</v>
      </c>
      <c r="BY118">
        <v>766.052955</v>
      </c>
      <c r="BZ118">
        <v>767.18731300000002</v>
      </c>
      <c r="CA118">
        <v>763.91743799999995</v>
      </c>
      <c r="CB118">
        <v>761.23472500000003</v>
      </c>
      <c r="CC118">
        <v>769.51830099999995</v>
      </c>
      <c r="CD118">
        <v>789.55721600000004</v>
      </c>
      <c r="CE118">
        <v>772.48169199999995</v>
      </c>
      <c r="CF118">
        <v>764.51562699999999</v>
      </c>
      <c r="CG118">
        <v>764.76384499999995</v>
      </c>
      <c r="CH118">
        <v>764.98785999999996</v>
      </c>
      <c r="CI118">
        <v>777.20515399999999</v>
      </c>
      <c r="CJ118">
        <v>763.115543</v>
      </c>
      <c r="CK118">
        <v>781.53834500000005</v>
      </c>
      <c r="CL118">
        <v>766.951999</v>
      </c>
      <c r="CM118">
        <v>761.22826199999997</v>
      </c>
      <c r="CN118">
        <v>766.307725</v>
      </c>
      <c r="CO118">
        <v>811.40552000000002</v>
      </c>
      <c r="CP118">
        <v>762.25248699999997</v>
      </c>
      <c r="CQ118">
        <v>787.65849200000002</v>
      </c>
      <c r="CR118">
        <v>774.972126</v>
      </c>
      <c r="CS118">
        <v>786.73253499999998</v>
      </c>
      <c r="CT118">
        <v>747.23173299999996</v>
      </c>
      <c r="CU118">
        <v>790.33767799999998</v>
      </c>
      <c r="CV118">
        <v>758.57396100000005</v>
      </c>
      <c r="CW118">
        <v>791.30534999999998</v>
      </c>
      <c r="CX118">
        <v>762.46511999999996</v>
      </c>
      <c r="CY118">
        <v>772.07805199999996</v>
      </c>
      <c r="CZ118">
        <v>758.72537899999998</v>
      </c>
      <c r="DA118">
        <v>799.95832399999995</v>
      </c>
      <c r="DB118">
        <v>739.41326800000002</v>
      </c>
      <c r="DC118">
        <v>778.80058499999996</v>
      </c>
      <c r="DD118">
        <v>787.34578799999997</v>
      </c>
      <c r="DE118">
        <v>780.71781999999996</v>
      </c>
      <c r="DF118">
        <v>750.16611</v>
      </c>
      <c r="DG118">
        <v>779.80432699999994</v>
      </c>
      <c r="DH118">
        <v>763.30970500000001</v>
      </c>
      <c r="DI118">
        <v>775.37013100000001</v>
      </c>
      <c r="DJ118">
        <v>754.68390599999998</v>
      </c>
      <c r="DK118">
        <v>764.01813900000002</v>
      </c>
      <c r="DL118">
        <v>760.46932300000003</v>
      </c>
      <c r="DM118">
        <v>783.77588600000001</v>
      </c>
      <c r="DN118">
        <v>758.52465600000005</v>
      </c>
      <c r="DO118">
        <v>785.44280900000001</v>
      </c>
      <c r="DP118">
        <v>758.35196900000005</v>
      </c>
      <c r="DQ118">
        <v>774.294759</v>
      </c>
      <c r="DR118">
        <v>765.37176099999999</v>
      </c>
      <c r="DS118">
        <v>784.76860699999997</v>
      </c>
      <c r="DT118">
        <v>761.59968700000002</v>
      </c>
      <c r="DU118">
        <v>780.10170900000003</v>
      </c>
      <c r="DV118">
        <v>763.75377200000003</v>
      </c>
      <c r="DW118">
        <v>776.77014999999994</v>
      </c>
      <c r="DX118">
        <v>765.00053300000002</v>
      </c>
      <c r="DY118">
        <v>782.17023600000005</v>
      </c>
      <c r="DZ118">
        <v>761.40229099999999</v>
      </c>
      <c r="EA118">
        <v>770.989464</v>
      </c>
      <c r="EB118">
        <v>773.89883899999995</v>
      </c>
      <c r="EC118">
        <v>777.45991000000004</v>
      </c>
      <c r="ED118">
        <v>753.48629600000004</v>
      </c>
      <c r="EE118">
        <v>778.78537400000005</v>
      </c>
      <c r="EF118">
        <v>754.42195000000004</v>
      </c>
      <c r="EG118">
        <v>760.14344300000005</v>
      </c>
      <c r="EH118">
        <v>760.205736</v>
      </c>
      <c r="EI118">
        <v>779.34984399999996</v>
      </c>
      <c r="EJ118">
        <v>784.39260300000001</v>
      </c>
      <c r="EK118">
        <v>787.014184</v>
      </c>
      <c r="EL118">
        <v>757.982754</v>
      </c>
      <c r="EM118">
        <v>780.04470000000003</v>
      </c>
      <c r="EN118">
        <v>756.81074599999999</v>
      </c>
      <c r="EO118">
        <v>774.61038599999995</v>
      </c>
      <c r="EP118">
        <v>757.45079099999998</v>
      </c>
      <c r="EQ118">
        <v>774.46930999999995</v>
      </c>
      <c r="ER118">
        <v>752.18278999999995</v>
      </c>
      <c r="ES118">
        <v>759.46907999999996</v>
      </c>
      <c r="ET118">
        <v>750.82500500000003</v>
      </c>
      <c r="EU118">
        <v>767.36532499999998</v>
      </c>
      <c r="EV118">
        <v>756.912733</v>
      </c>
      <c r="EW118">
        <v>770.49358500000005</v>
      </c>
      <c r="EX118">
        <v>762.81140700000003</v>
      </c>
      <c r="EY118">
        <v>791.24152400000003</v>
      </c>
      <c r="EZ118">
        <v>767.63518499999998</v>
      </c>
      <c r="FA118">
        <v>782.41107999999997</v>
      </c>
      <c r="FB118">
        <v>761.41334199999994</v>
      </c>
      <c r="FC118">
        <v>769.27107000000001</v>
      </c>
      <c r="FD118">
        <v>756.02656300000001</v>
      </c>
      <c r="FE118">
        <v>758.89845700000001</v>
      </c>
      <c r="FF118">
        <v>760.65623300000004</v>
      </c>
      <c r="FG118">
        <v>767.46888000000001</v>
      </c>
      <c r="FH118">
        <v>775.35982999999999</v>
      </c>
      <c r="FI118">
        <v>788.18622700000003</v>
      </c>
      <c r="FJ118">
        <v>762.17919300000005</v>
      </c>
      <c r="FK118">
        <v>774.22519</v>
      </c>
      <c r="FL118">
        <v>762.22594800000002</v>
      </c>
      <c r="FM118">
        <v>763.02554999999995</v>
      </c>
      <c r="FN118">
        <v>759.56921499999999</v>
      </c>
      <c r="FO118">
        <v>762.96378800000002</v>
      </c>
      <c r="FP118">
        <v>760.07450200000005</v>
      </c>
      <c r="FQ118">
        <v>774.37125400000002</v>
      </c>
      <c r="FR118">
        <v>762.55686200000002</v>
      </c>
      <c r="FS118">
        <v>776.64418899999998</v>
      </c>
      <c r="FT118">
        <v>757.64232000000004</v>
      </c>
      <c r="FU118">
        <v>781.68831699999998</v>
      </c>
      <c r="FV118">
        <v>764.95884899999999</v>
      </c>
      <c r="FW118">
        <v>769.79390599999999</v>
      </c>
      <c r="FX118">
        <v>748.34711900000002</v>
      </c>
      <c r="FY118">
        <v>770.41430400000002</v>
      </c>
      <c r="FZ118">
        <v>755.23442999999997</v>
      </c>
      <c r="GA118">
        <v>768.37748999999997</v>
      </c>
      <c r="GB118">
        <v>754.66736000000003</v>
      </c>
      <c r="GC118">
        <v>778.37741500000004</v>
      </c>
      <c r="GD118">
        <v>765.83206800000005</v>
      </c>
      <c r="GE118">
        <v>776.08456699999999</v>
      </c>
      <c r="GF118">
        <v>752.88867000000005</v>
      </c>
      <c r="GG118">
        <v>771.86407299999996</v>
      </c>
      <c r="GH118">
        <v>748.12962500000003</v>
      </c>
      <c r="GI118">
        <v>765.799081</v>
      </c>
      <c r="GJ118">
        <v>755.863743</v>
      </c>
      <c r="GK118">
        <v>772.225101</v>
      </c>
      <c r="GL118">
        <v>761.90434100000004</v>
      </c>
      <c r="GM118">
        <v>770.090102</v>
      </c>
      <c r="GN118">
        <v>762.56390599999997</v>
      </c>
      <c r="GO118">
        <v>757.92417699999999</v>
      </c>
      <c r="GP118">
        <v>763.92579499999999</v>
      </c>
      <c r="GQ118">
        <v>790.99998000000005</v>
      </c>
      <c r="GR118">
        <v>761.22367399999996</v>
      </c>
      <c r="GS118">
        <v>758.59523799999999</v>
      </c>
      <c r="GT118">
        <v>758.25481400000001</v>
      </c>
      <c r="GU118">
        <v>767.35528799999997</v>
      </c>
      <c r="GV118">
        <v>761.31661099999997</v>
      </c>
      <c r="GW118">
        <v>761.98289899999997</v>
      </c>
      <c r="GX118">
        <v>764.48494500000004</v>
      </c>
      <c r="GY118">
        <v>763.20360500000004</v>
      </c>
      <c r="GZ118">
        <v>761.85554400000001</v>
      </c>
      <c r="HA118">
        <v>766.35288300000002</v>
      </c>
      <c r="HB118">
        <v>751.30693499999995</v>
      </c>
      <c r="HC118">
        <v>758.24943099999996</v>
      </c>
      <c r="HD118">
        <v>761.67679999999996</v>
      </c>
      <c r="HE118">
        <v>762.41354999999999</v>
      </c>
      <c r="HF118">
        <v>759.804171</v>
      </c>
      <c r="HG118">
        <v>755.97447</v>
      </c>
      <c r="HH118">
        <v>758.79610400000001</v>
      </c>
      <c r="HI118">
        <v>749.96284800000001</v>
      </c>
      <c r="HJ118">
        <v>761.86834599999997</v>
      </c>
      <c r="HK118">
        <v>767.14839800000004</v>
      </c>
      <c r="HL118">
        <v>762.76914799999997</v>
      </c>
      <c r="HM118">
        <v>766.630493</v>
      </c>
      <c r="HN118">
        <v>760.48754199999996</v>
      </c>
      <c r="HO118">
        <v>765.98940600000003</v>
      </c>
      <c r="HP118">
        <v>763.85848299999998</v>
      </c>
      <c r="HQ118">
        <v>768.71085400000004</v>
      </c>
      <c r="HR118">
        <v>759.34854800000005</v>
      </c>
      <c r="HS118">
        <v>763.571686</v>
      </c>
      <c r="HT118">
        <v>760.23742400000003</v>
      </c>
      <c r="HU118">
        <v>767.33071600000005</v>
      </c>
      <c r="HV118">
        <v>755.06914600000005</v>
      </c>
      <c r="HW118">
        <v>756.87095799999997</v>
      </c>
      <c r="HX118">
        <v>756.94712200000004</v>
      </c>
      <c r="HY118">
        <v>767.15817600000003</v>
      </c>
      <c r="HZ118">
        <v>767.77007500000002</v>
      </c>
      <c r="IA118">
        <v>770.29145400000004</v>
      </c>
      <c r="IB118">
        <v>764.71192099999996</v>
      </c>
      <c r="IC118">
        <v>776.43408799999997</v>
      </c>
      <c r="ID118">
        <v>757.32546200000002</v>
      </c>
      <c r="IE118">
        <v>778.64337599999999</v>
      </c>
      <c r="IF118">
        <v>757.80915800000002</v>
      </c>
      <c r="IG118">
        <v>775.36335299999996</v>
      </c>
      <c r="IH118">
        <v>760.72254899999996</v>
      </c>
      <c r="II118">
        <v>777.69549199999994</v>
      </c>
      <c r="IJ118">
        <v>763.33881399999996</v>
      </c>
      <c r="IK118">
        <v>769.04671299999995</v>
      </c>
      <c r="IL118">
        <v>759.59183499999995</v>
      </c>
      <c r="IM118">
        <v>772.46221000000003</v>
      </c>
      <c r="IN118">
        <v>754.34179700000004</v>
      </c>
      <c r="IO118">
        <v>777.16732300000001</v>
      </c>
      <c r="IP118">
        <v>761.28375500000004</v>
      </c>
      <c r="IQ118">
        <v>772.68312900000001</v>
      </c>
      <c r="IR118">
        <v>748.10882300000003</v>
      </c>
      <c r="IS118">
        <v>764.33790299999998</v>
      </c>
      <c r="IT118">
        <v>766.28789800000004</v>
      </c>
      <c r="IU118">
        <v>769.63600899999994</v>
      </c>
      <c r="IV118">
        <v>761.12093400000003</v>
      </c>
      <c r="IW118">
        <v>799.29080999999996</v>
      </c>
      <c r="IX118">
        <v>760.34294</v>
      </c>
      <c r="IY118">
        <v>780.12244399999997</v>
      </c>
      <c r="IZ118">
        <v>750.11682800000005</v>
      </c>
      <c r="JA118">
        <v>768.08070399999997</v>
      </c>
      <c r="JB118">
        <v>754.255132</v>
      </c>
      <c r="JC118">
        <v>772.42243199999996</v>
      </c>
      <c r="JD118">
        <v>760.55135700000005</v>
      </c>
      <c r="JE118">
        <v>765.54207899999994</v>
      </c>
      <c r="JF118">
        <v>756.38138200000003</v>
      </c>
      <c r="JG118">
        <v>767.74251400000003</v>
      </c>
      <c r="JH118">
        <v>754.53158399999995</v>
      </c>
      <c r="JI118">
        <v>760.93573600000002</v>
      </c>
      <c r="JJ118">
        <v>756.97975899999994</v>
      </c>
      <c r="JK118">
        <v>751.42283799999996</v>
      </c>
      <c r="JL118">
        <v>752.73946999999998</v>
      </c>
      <c r="JM118">
        <v>765.38486699999999</v>
      </c>
      <c r="JN118">
        <v>762.75374599999998</v>
      </c>
      <c r="JO118">
        <v>766.96608700000002</v>
      </c>
      <c r="JP118">
        <v>746.79391999999996</v>
      </c>
      <c r="JQ118">
        <v>761.90953000000002</v>
      </c>
      <c r="JR118">
        <v>756.64510499999994</v>
      </c>
      <c r="JS118">
        <v>757.12922800000001</v>
      </c>
      <c r="JT118">
        <v>755.04812000000004</v>
      </c>
      <c r="JU118">
        <v>776.55665899999997</v>
      </c>
      <c r="JV118">
        <v>760.894498</v>
      </c>
      <c r="JW118">
        <v>770.14283799999998</v>
      </c>
      <c r="JX118">
        <v>754.49073199999998</v>
      </c>
      <c r="JY118">
        <v>765.48009100000002</v>
      </c>
      <c r="JZ118">
        <v>765.87262299999998</v>
      </c>
      <c r="KA118">
        <v>799.17488400000002</v>
      </c>
      <c r="KB118">
        <v>780.70625299999995</v>
      </c>
      <c r="KC118">
        <v>768.85053100000005</v>
      </c>
      <c r="KD118">
        <v>757.40374899999995</v>
      </c>
      <c r="KE118">
        <v>774.201729</v>
      </c>
      <c r="KF118">
        <v>763.77393500000005</v>
      </c>
      <c r="KG118">
        <v>766.27644399999997</v>
      </c>
      <c r="KH118">
        <v>755.68120799999997</v>
      </c>
      <c r="KI118">
        <v>756.52112299999999</v>
      </c>
      <c r="KJ118">
        <v>764.18283299999996</v>
      </c>
      <c r="KK118">
        <v>769.03279699999996</v>
      </c>
      <c r="KL118">
        <v>761.71406200000001</v>
      </c>
      <c r="KM118">
        <v>757.09313099999997</v>
      </c>
      <c r="KN118">
        <v>763.03243399999997</v>
      </c>
      <c r="KO118">
        <v>769.58663799999999</v>
      </c>
      <c r="KP118">
        <v>760.76280799999995</v>
      </c>
      <c r="KQ118">
        <v>761.64679799999999</v>
      </c>
      <c r="KR118">
        <v>764.34093299999995</v>
      </c>
      <c r="KS118">
        <v>768.50568299999998</v>
      </c>
      <c r="KT118">
        <v>763.17522199999996</v>
      </c>
      <c r="KU118">
        <v>767.108158</v>
      </c>
      <c r="KV118">
        <v>763.34155099999998</v>
      </c>
      <c r="KW118">
        <v>759.49390700000004</v>
      </c>
      <c r="KX118">
        <v>765.44910000000004</v>
      </c>
      <c r="KY118">
        <v>759.54618200000004</v>
      </c>
      <c r="KZ118">
        <v>763.63763500000005</v>
      </c>
      <c r="LA118">
        <v>763.31704500000001</v>
      </c>
      <c r="LB118">
        <v>756.40412000000003</v>
      </c>
      <c r="LC118">
        <v>767.35451699999999</v>
      </c>
      <c r="LD118">
        <v>749.25516000000005</v>
      </c>
      <c r="LE118">
        <v>764.35467800000004</v>
      </c>
      <c r="LF118">
        <v>766.09824900000001</v>
      </c>
      <c r="LG118">
        <v>769.14188200000001</v>
      </c>
      <c r="LH118">
        <v>755.39923599999997</v>
      </c>
      <c r="LI118">
        <v>762.95992899999999</v>
      </c>
      <c r="LJ118">
        <v>763.56692099999998</v>
      </c>
      <c r="LK118">
        <v>772.42965500000003</v>
      </c>
      <c r="LL118">
        <v>767.73487299999999</v>
      </c>
      <c r="LM118">
        <v>757.24763600000006</v>
      </c>
      <c r="LN118">
        <v>750.14991699999996</v>
      </c>
      <c r="LO118">
        <v>771.24701600000003</v>
      </c>
      <c r="LP118">
        <v>761.66904599999998</v>
      </c>
      <c r="LQ118">
        <v>756.988653</v>
      </c>
      <c r="LR118">
        <v>766.85798699999998</v>
      </c>
      <c r="LS118">
        <v>773.85918500000002</v>
      </c>
      <c r="LT118">
        <v>759.64432399999998</v>
      </c>
      <c r="LU118">
        <v>762.60814200000004</v>
      </c>
      <c r="LV118">
        <v>763.51159299999995</v>
      </c>
      <c r="LW118">
        <v>763.42596400000002</v>
      </c>
      <c r="LX118">
        <v>758.86586499999999</v>
      </c>
      <c r="LY118">
        <v>760.77608399999997</v>
      </c>
      <c r="LZ118">
        <v>752.70754199999999</v>
      </c>
      <c r="MA118">
        <v>762.98020499999996</v>
      </c>
      <c r="MB118">
        <v>759.04174699999999</v>
      </c>
      <c r="MC118">
        <v>748.00538700000004</v>
      </c>
      <c r="MD118">
        <v>746.70141999999998</v>
      </c>
      <c r="ME118">
        <v>769.81043999999997</v>
      </c>
      <c r="MF118">
        <v>759.07144700000003</v>
      </c>
      <c r="MG118">
        <v>769.409627</v>
      </c>
      <c r="MH118">
        <v>758.981223</v>
      </c>
      <c r="MI118">
        <v>763.97246299999995</v>
      </c>
      <c r="MJ118">
        <v>749.00473899999997</v>
      </c>
      <c r="MK118">
        <v>764.40065900000002</v>
      </c>
      <c r="ML118">
        <v>760.01805899999999</v>
      </c>
      <c r="MM118">
        <v>769.32932500000004</v>
      </c>
      <c r="MN118">
        <v>753.03346799999997</v>
      </c>
      <c r="MO118">
        <v>770.40436699999998</v>
      </c>
      <c r="MP118">
        <v>755.66258500000004</v>
      </c>
      <c r="MQ118">
        <v>757.55885899999998</v>
      </c>
      <c r="MR118">
        <v>750.70865600000002</v>
      </c>
      <c r="MS118">
        <v>764.21396800000002</v>
      </c>
      <c r="MT118">
        <v>758.16529400000002</v>
      </c>
      <c r="MU118">
        <v>770.989464</v>
      </c>
      <c r="MV118">
        <v>763.92331999999999</v>
      </c>
      <c r="MW118">
        <v>773.86013400000002</v>
      </c>
      <c r="MX118">
        <v>758.59224800000004</v>
      </c>
      <c r="MY118">
        <v>771.47217699999999</v>
      </c>
      <c r="MZ118">
        <v>755.24144899999999</v>
      </c>
      <c r="NA118">
        <v>778.73251900000002</v>
      </c>
      <c r="NB118">
        <v>759.04084899999998</v>
      </c>
      <c r="NC118">
        <v>768.29494799999998</v>
      </c>
      <c r="ND118">
        <v>764.71239500000001</v>
      </c>
      <c r="NE118">
        <v>766.83724099999995</v>
      </c>
      <c r="NF118">
        <v>766.34515299999998</v>
      </c>
      <c r="NG118">
        <v>765.94246999999996</v>
      </c>
      <c r="NH118">
        <v>765.06534899999997</v>
      </c>
      <c r="NI118">
        <v>763.37953300000004</v>
      </c>
      <c r="NJ118">
        <v>761.11828000000003</v>
      </c>
      <c r="NK118">
        <v>767.91561100000001</v>
      </c>
      <c r="NL118">
        <v>748.83119299999998</v>
      </c>
      <c r="NM118">
        <v>772.04672900000003</v>
      </c>
      <c r="NN118">
        <v>757.43478000000005</v>
      </c>
      <c r="NO118">
        <v>766.06557099999998</v>
      </c>
      <c r="NP118">
        <v>754.17627700000003</v>
      </c>
      <c r="NQ118">
        <v>769.83273099999997</v>
      </c>
      <c r="NR118">
        <v>754.97743300000002</v>
      </c>
      <c r="NS118">
        <v>772.65742</v>
      </c>
      <c r="NT118">
        <v>750.35576100000003</v>
      </c>
      <c r="NU118">
        <v>765.19246399999997</v>
      </c>
      <c r="NV118">
        <v>755.63823600000001</v>
      </c>
      <c r="NW118">
        <v>755.92160200000001</v>
      </c>
      <c r="NX118">
        <v>757.211457</v>
      </c>
      <c r="NY118">
        <v>767.15495699999997</v>
      </c>
      <c r="NZ118">
        <v>769.78157399999998</v>
      </c>
      <c r="OA118">
        <v>766.80568000000005</v>
      </c>
      <c r="OB118">
        <v>754.58350099999996</v>
      </c>
      <c r="OC118">
        <v>765.87417100000005</v>
      </c>
      <c r="OD118">
        <v>745.96444699999995</v>
      </c>
      <c r="OE118">
        <v>764.84758799999997</v>
      </c>
      <c r="OF118">
        <v>762.45918700000004</v>
      </c>
      <c r="OG118">
        <v>769.69082700000001</v>
      </c>
      <c r="OH118">
        <v>750.22109999999998</v>
      </c>
      <c r="OI118">
        <v>760.07222999999999</v>
      </c>
      <c r="OJ118">
        <v>752.59688600000004</v>
      </c>
      <c r="OK118">
        <v>763.14304500000003</v>
      </c>
      <c r="OL118">
        <v>746.62987699999996</v>
      </c>
      <c r="OM118">
        <v>761.72052099999996</v>
      </c>
      <c r="ON118">
        <v>761.34956199999999</v>
      </c>
      <c r="OO118">
        <v>769.40719200000001</v>
      </c>
      <c r="OP118">
        <v>745.51588500000003</v>
      </c>
      <c r="OQ118">
        <v>774.54892900000004</v>
      </c>
      <c r="OR118">
        <v>754.88640899999996</v>
      </c>
      <c r="OS118">
        <v>761.19720600000005</v>
      </c>
      <c r="OT118">
        <v>757.40900799999997</v>
      </c>
      <c r="OU118">
        <v>779.80255199999999</v>
      </c>
      <c r="OV118">
        <v>751.569256</v>
      </c>
      <c r="OW118">
        <v>790.33809799999995</v>
      </c>
      <c r="OX118">
        <v>771.45779000000005</v>
      </c>
      <c r="OY118">
        <v>757.66888800000004</v>
      </c>
      <c r="OZ118">
        <v>763.10658599999999</v>
      </c>
      <c r="PA118">
        <v>773.730188</v>
      </c>
      <c r="PB118">
        <v>755.97912699999995</v>
      </c>
      <c r="PC118">
        <v>772.26975800000002</v>
      </c>
      <c r="PD118">
        <v>760.42935199999999</v>
      </c>
      <c r="PE118">
        <v>772.77934300000004</v>
      </c>
      <c r="PF118">
        <v>754.64024900000004</v>
      </c>
      <c r="PG118">
        <v>763.842311</v>
      </c>
      <c r="PH118">
        <v>758.93575399999997</v>
      </c>
      <c r="PI118">
        <v>756.72129700000005</v>
      </c>
      <c r="PJ118">
        <v>759.45287599999995</v>
      </c>
      <c r="PK118">
        <v>769.99703499999998</v>
      </c>
      <c r="PL118">
        <v>758.32044299999995</v>
      </c>
      <c r="PM118">
        <v>766.62562600000001</v>
      </c>
      <c r="PN118">
        <v>749.15839500000004</v>
      </c>
      <c r="PO118">
        <v>770.12632499999995</v>
      </c>
      <c r="PP118">
        <v>758.27982799999995</v>
      </c>
      <c r="PQ118">
        <v>765.59570799999995</v>
      </c>
      <c r="PR118">
        <v>767.61494300000004</v>
      </c>
      <c r="PS118">
        <v>765.88533199999995</v>
      </c>
      <c r="PT118">
        <v>755.61298399999998</v>
      </c>
      <c r="PU118">
        <v>763.22184200000004</v>
      </c>
      <c r="PV118">
        <v>807.76878399999998</v>
      </c>
      <c r="PW118">
        <v>771.448396</v>
      </c>
      <c r="PX118">
        <v>759.42945499999996</v>
      </c>
      <c r="PY118">
        <v>775.04868599999998</v>
      </c>
      <c r="PZ118">
        <v>746.43332199999998</v>
      </c>
      <c r="QA118">
        <v>773.10179900000003</v>
      </c>
      <c r="QB118">
        <v>743.55700000000002</v>
      </c>
      <c r="QC118">
        <v>776.58007299999997</v>
      </c>
      <c r="QD118">
        <v>764.10630500000002</v>
      </c>
      <c r="QE118">
        <v>768.524495</v>
      </c>
      <c r="QF118">
        <v>764.963978</v>
      </c>
      <c r="QG118">
        <v>773.809933</v>
      </c>
      <c r="QH118">
        <v>761.70293900000001</v>
      </c>
      <c r="QI118">
        <v>769.84234600000002</v>
      </c>
      <c r="QJ118">
        <v>759.75282900000002</v>
      </c>
      <c r="QK118">
        <v>770.01836100000003</v>
      </c>
      <c r="QL118">
        <v>752.04634099999998</v>
      </c>
      <c r="QM118">
        <v>762.09704099999999</v>
      </c>
      <c r="QN118">
        <v>757.39850000000001</v>
      </c>
      <c r="QO118">
        <v>758.99629700000003</v>
      </c>
      <c r="QP118">
        <v>756.66652499999998</v>
      </c>
      <c r="QQ118">
        <v>770.38590699999997</v>
      </c>
      <c r="QR118">
        <v>760.75288499999999</v>
      </c>
      <c r="QS118">
        <v>776.25306</v>
      </c>
      <c r="QT118">
        <v>766.902424</v>
      </c>
      <c r="QU118">
        <v>765.98713799999996</v>
      </c>
      <c r="QV118">
        <v>755.32060899999999</v>
      </c>
      <c r="QW118">
        <v>761.76681299999996</v>
      </c>
      <c r="QX118">
        <v>755.22694100000001</v>
      </c>
      <c r="QY118">
        <v>764.32435599999997</v>
      </c>
      <c r="QZ118">
        <v>748.13218600000005</v>
      </c>
      <c r="RA118">
        <v>769.20139200000006</v>
      </c>
      <c r="RB118">
        <v>755.34736199999998</v>
      </c>
      <c r="RC118">
        <v>765.39824899999996</v>
      </c>
      <c r="RD118">
        <v>757.92518299999995</v>
      </c>
      <c r="RE118">
        <v>771.00746000000004</v>
      </c>
      <c r="RF118">
        <v>757.10748699999999</v>
      </c>
      <c r="RG118">
        <v>763.608968</v>
      </c>
      <c r="RH118">
        <v>759.98599000000002</v>
      </c>
      <c r="RI118">
        <v>767.16770399999996</v>
      </c>
      <c r="RJ118">
        <v>744.83386299999995</v>
      </c>
      <c r="RK118">
        <v>766.67278199999998</v>
      </c>
      <c r="RL118">
        <v>758.32404199999996</v>
      </c>
      <c r="RM118">
        <v>765.75686399999995</v>
      </c>
      <c r="RN118">
        <v>755.947048</v>
      </c>
      <c r="RO118">
        <v>762.19879200000003</v>
      </c>
      <c r="RP118">
        <v>751.09889799999996</v>
      </c>
      <c r="RQ118">
        <v>758.47196199999996</v>
      </c>
      <c r="RR118">
        <v>751.57257600000003</v>
      </c>
      <c r="RS118">
        <v>758.80488300000002</v>
      </c>
      <c r="RT118">
        <v>744.39791500000001</v>
      </c>
      <c r="RU118">
        <v>761.58012699999995</v>
      </c>
      <c r="RV118">
        <v>758.21790499999997</v>
      </c>
      <c r="RW118">
        <v>767.189302</v>
      </c>
      <c r="RX118">
        <v>762.78544399999998</v>
      </c>
      <c r="RY118">
        <v>763.19232799999997</v>
      </c>
      <c r="RZ118">
        <v>749.64431300000001</v>
      </c>
      <c r="SA118">
        <v>765.94383200000004</v>
      </c>
      <c r="SB118">
        <v>755.74555699999996</v>
      </c>
      <c r="SC118">
        <v>765.30054099999995</v>
      </c>
      <c r="SD118">
        <v>753.05858599999999</v>
      </c>
      <c r="SE118">
        <v>790.40727300000003</v>
      </c>
      <c r="SF118">
        <v>747.89553100000001</v>
      </c>
      <c r="SG118">
        <v>758.37674500000003</v>
      </c>
      <c r="SH118">
        <v>748.55609600000003</v>
      </c>
      <c r="SI118">
        <v>762.31368099999997</v>
      </c>
      <c r="SJ118">
        <v>758.81871899999999</v>
      </c>
      <c r="SK118">
        <v>767.97031900000002</v>
      </c>
      <c r="SL118">
        <v>754.98451999999997</v>
      </c>
      <c r="SM118">
        <v>768.51014399999997</v>
      </c>
      <c r="SN118">
        <v>752.39245500000004</v>
      </c>
      <c r="SO118">
        <v>764.25509799999998</v>
      </c>
      <c r="SP118">
        <v>762.52796799999999</v>
      </c>
      <c r="SQ118">
        <v>769.197632</v>
      </c>
      <c r="SR118">
        <v>751.01561600000002</v>
      </c>
      <c r="SS118">
        <v>769.68777299999999</v>
      </c>
      <c r="ST118">
        <v>756.27338799999995</v>
      </c>
      <c r="SU118">
        <v>772.937994</v>
      </c>
      <c r="SV118">
        <v>751.10670400000004</v>
      </c>
      <c r="SW118">
        <v>767.88414299999999</v>
      </c>
      <c r="SX118">
        <v>753.26460299999997</v>
      </c>
      <c r="SY118">
        <v>755.261617</v>
      </c>
      <c r="SZ118">
        <v>748.11132699999996</v>
      </c>
      <c r="TA118">
        <v>771.017066</v>
      </c>
      <c r="TB118">
        <v>745.42848600000002</v>
      </c>
      <c r="TC118">
        <v>773.58162800000002</v>
      </c>
      <c r="TD118">
        <v>751.24515899999994</v>
      </c>
      <c r="TE118">
        <v>755.19900199999995</v>
      </c>
      <c r="TF118">
        <v>749.820784</v>
      </c>
      <c r="TG118">
        <v>753.83747800000003</v>
      </c>
      <c r="TH118">
        <v>757.86346900000001</v>
      </c>
      <c r="TI118">
        <v>757.26066000000003</v>
      </c>
      <c r="TJ118">
        <v>751.526521</v>
      </c>
      <c r="TK118">
        <v>753.77536499999997</v>
      </c>
      <c r="TL118">
        <v>760.97057800000005</v>
      </c>
      <c r="TM118">
        <v>748.83064200000001</v>
      </c>
      <c r="TN118">
        <v>766.51018099999999</v>
      </c>
      <c r="TO118">
        <v>754.93944099999999</v>
      </c>
      <c r="TP118">
        <v>810.37616200000002</v>
      </c>
      <c r="TQ118">
        <v>759.11585500000001</v>
      </c>
      <c r="TR118">
        <v>797.45367799999997</v>
      </c>
      <c r="TS118">
        <v>752.90538700000002</v>
      </c>
      <c r="TT118">
        <v>783.44874200000004</v>
      </c>
      <c r="TU118">
        <v>753.46521199999995</v>
      </c>
      <c r="TV118">
        <v>776.811779</v>
      </c>
      <c r="TW118">
        <v>764.35740199999998</v>
      </c>
      <c r="TX118">
        <v>759.62247300000001</v>
      </c>
      <c r="TY118">
        <v>757.47555199999999</v>
      </c>
      <c r="TZ118">
        <v>769.18456600000002</v>
      </c>
      <c r="UA118">
        <v>772.32819600000005</v>
      </c>
      <c r="UB118">
        <v>767.84187599999996</v>
      </c>
      <c r="UC118">
        <v>757.75936000000002</v>
      </c>
      <c r="UD118">
        <v>772.18791699999997</v>
      </c>
      <c r="UE118">
        <v>782.37891200000001</v>
      </c>
      <c r="UF118">
        <v>775.87717099999998</v>
      </c>
      <c r="UG118">
        <v>754.17091600000003</v>
      </c>
      <c r="UH118">
        <v>776.17929400000003</v>
      </c>
      <c r="UI118">
        <v>764.811646</v>
      </c>
      <c r="UJ118">
        <v>757.73681799999997</v>
      </c>
      <c r="UK118">
        <v>759.724424</v>
      </c>
      <c r="UL118">
        <v>778.15252899999996</v>
      </c>
      <c r="UM118">
        <v>763.75046999999995</v>
      </c>
      <c r="UN118">
        <v>771.74917400000004</v>
      </c>
      <c r="UO118">
        <v>762.03519100000005</v>
      </c>
      <c r="UP118">
        <v>766.761933</v>
      </c>
      <c r="UQ118">
        <v>762.95532700000001</v>
      </c>
      <c r="UR118">
        <v>780.46781199999998</v>
      </c>
      <c r="US118">
        <v>765.90055099999995</v>
      </c>
      <c r="UT118">
        <v>775.23764800000004</v>
      </c>
      <c r="UU118">
        <v>756.69671000000005</v>
      </c>
      <c r="UV118">
        <v>776.75640599999997</v>
      </c>
      <c r="UW118">
        <v>754.27962400000001</v>
      </c>
      <c r="UX118">
        <v>781.78938500000004</v>
      </c>
      <c r="UY118">
        <v>756.36265500000002</v>
      </c>
      <c r="UZ118">
        <v>777.19086200000004</v>
      </c>
      <c r="VA118">
        <v>765.24571900000001</v>
      </c>
      <c r="VB118">
        <v>768.51871800000004</v>
      </c>
      <c r="VC118">
        <v>755.28986799999996</v>
      </c>
      <c r="VD118">
        <v>769.48948299999995</v>
      </c>
      <c r="VE118">
        <v>761.931735</v>
      </c>
      <c r="VF118">
        <v>774.34950000000003</v>
      </c>
      <c r="VG118">
        <v>750.19386799999995</v>
      </c>
      <c r="VH118">
        <v>773.42584299999999</v>
      </c>
      <c r="VI118">
        <v>770.46198600000002</v>
      </c>
      <c r="VJ118">
        <v>773.09473300000002</v>
      </c>
      <c r="VK118">
        <v>749.88425700000005</v>
      </c>
      <c r="VL118">
        <v>769.23477500000001</v>
      </c>
      <c r="VM118">
        <v>758.81494999999995</v>
      </c>
      <c r="VN118">
        <v>772.57264299999997</v>
      </c>
      <c r="VO118">
        <v>754.07844599999999</v>
      </c>
      <c r="VP118">
        <v>764.81819399999995</v>
      </c>
      <c r="VQ118">
        <v>754.12842599999999</v>
      </c>
      <c r="VR118">
        <v>770.62475600000005</v>
      </c>
      <c r="VS118">
        <v>765.21050200000002</v>
      </c>
      <c r="VT118">
        <v>777.061421</v>
      </c>
      <c r="VU118">
        <v>760.59331199999997</v>
      </c>
      <c r="VV118">
        <v>776.09976400000005</v>
      </c>
      <c r="VW118">
        <v>756.99573999999996</v>
      </c>
      <c r="VX118">
        <v>767.90822600000001</v>
      </c>
      <c r="VY118">
        <v>755.11192800000003</v>
      </c>
      <c r="VZ118">
        <v>767.01510599999995</v>
      </c>
      <c r="WA118">
        <v>763.79040099999997</v>
      </c>
      <c r="WB118">
        <v>772.90555500000005</v>
      </c>
      <c r="WC118">
        <v>759.45194800000002</v>
      </c>
      <c r="WD118">
        <v>774.13331700000003</v>
      </c>
      <c r="WE118">
        <v>762.87307499999997</v>
      </c>
      <c r="WF118">
        <v>789.11014399999999</v>
      </c>
      <c r="WG118">
        <v>759.59887000000003</v>
      </c>
      <c r="WH118">
        <v>769.64477299999999</v>
      </c>
      <c r="WI118">
        <v>766.11253499999998</v>
      </c>
      <c r="WJ118">
        <v>785.45827599999996</v>
      </c>
      <c r="WK118">
        <v>763.37049000000002</v>
      </c>
      <c r="WL118">
        <v>782.10301600000003</v>
      </c>
      <c r="WM118">
        <v>764.31942300000003</v>
      </c>
      <c r="WN118">
        <v>794.65700100000004</v>
      </c>
      <c r="WO118">
        <v>779.17617700000005</v>
      </c>
      <c r="WP118">
        <v>793.02464799999996</v>
      </c>
      <c r="WQ118">
        <v>759.55782599999998</v>
      </c>
      <c r="WR118">
        <v>774.093659</v>
      </c>
      <c r="WS118">
        <v>768.10379999999998</v>
      </c>
      <c r="WT118">
        <v>775.47153000000003</v>
      </c>
      <c r="WU118">
        <v>768.50901699999997</v>
      </c>
      <c r="WV118">
        <v>775.95022700000004</v>
      </c>
      <c r="WW118">
        <v>752.27809000000002</v>
      </c>
      <c r="WX118">
        <v>788.59213699999998</v>
      </c>
      <c r="WY118">
        <v>761.37044700000001</v>
      </c>
      <c r="WZ118">
        <v>778.31391900000006</v>
      </c>
      <c r="XA118">
        <v>754.64770799999997</v>
      </c>
      <c r="XB118">
        <v>786.17241999999999</v>
      </c>
      <c r="XC118">
        <v>755.84606299999996</v>
      </c>
      <c r="XD118">
        <v>775.45385599999997</v>
      </c>
      <c r="XE118">
        <v>759.841183</v>
      </c>
      <c r="XF118">
        <v>763.451641</v>
      </c>
      <c r="XG118">
        <v>763.691193</v>
      </c>
      <c r="XH118">
        <v>771.57334200000003</v>
      </c>
      <c r="XI118">
        <v>751.79708700000003</v>
      </c>
      <c r="XJ118">
        <v>760.63439300000005</v>
      </c>
      <c r="XK118">
        <v>768.14071300000001</v>
      </c>
      <c r="XL118">
        <v>773.72242600000004</v>
      </c>
      <c r="XM118">
        <v>752.69905500000004</v>
      </c>
      <c r="XN118">
        <v>763.19061899999997</v>
      </c>
      <c r="XO118">
        <v>755.14102500000001</v>
      </c>
      <c r="XP118">
        <v>769.21791900000005</v>
      </c>
      <c r="XQ118">
        <v>761.81479999999999</v>
      </c>
      <c r="XR118">
        <v>770.64147500000001</v>
      </c>
      <c r="XS118">
        <v>766.47828200000004</v>
      </c>
      <c r="XT118">
        <v>768.666923</v>
      </c>
      <c r="XU118">
        <v>764.33202700000004</v>
      </c>
      <c r="XV118">
        <v>775.04231100000004</v>
      </c>
      <c r="XW118">
        <v>746.48610099999996</v>
      </c>
      <c r="XX118">
        <v>763.48044200000004</v>
      </c>
      <c r="XY118">
        <v>754.28932399999997</v>
      </c>
      <c r="XZ118">
        <v>767.15936199999999</v>
      </c>
      <c r="YA118">
        <v>747.21738600000003</v>
      </c>
      <c r="YB118">
        <v>763.13120200000003</v>
      </c>
      <c r="YC118">
        <v>758.65719799999999</v>
      </c>
      <c r="YD118">
        <v>756.839384</v>
      </c>
      <c r="YE118">
        <v>756.23022400000002</v>
      </c>
      <c r="YF118">
        <v>753.84054700000002</v>
      </c>
      <c r="YG118">
        <v>765.31245200000001</v>
      </c>
      <c r="YH118">
        <v>756.03252099999997</v>
      </c>
      <c r="YI118">
        <v>749.009638</v>
      </c>
      <c r="YJ118">
        <v>770.88184899999999</v>
      </c>
      <c r="YK118">
        <v>749.16648699999996</v>
      </c>
      <c r="YL118">
        <v>759.10629700000004</v>
      </c>
      <c r="YM118">
        <v>757.29835500000002</v>
      </c>
      <c r="YN118">
        <v>749.26896499999998</v>
      </c>
      <c r="YO118">
        <v>747.42233699999997</v>
      </c>
      <c r="YP118">
        <v>768.545075</v>
      </c>
      <c r="YQ118">
        <v>753.52641400000005</v>
      </c>
      <c r="YR118">
        <v>765.85760500000004</v>
      </c>
      <c r="YS118">
        <v>754.94813699999997</v>
      </c>
      <c r="YT118">
        <v>775.37669800000003</v>
      </c>
      <c r="YU118">
        <v>754.79260099999999</v>
      </c>
      <c r="YV118">
        <v>758.123784</v>
      </c>
      <c r="YW118">
        <v>748.92881499999999</v>
      </c>
      <c r="YX118">
        <v>774.30650300000002</v>
      </c>
      <c r="YY118">
        <v>756.56604000000004</v>
      </c>
      <c r="YZ118">
        <v>763.30296299999998</v>
      </c>
      <c r="ZA118">
        <v>762.83515199999999</v>
      </c>
      <c r="ZB118">
        <v>767.21402699999999</v>
      </c>
      <c r="ZC118">
        <v>761.74364500000001</v>
      </c>
      <c r="ZD118">
        <v>764.07357999999999</v>
      </c>
      <c r="ZE118">
        <v>828.48754199999996</v>
      </c>
      <c r="ZF118">
        <v>770.76914999999997</v>
      </c>
      <c r="ZG118">
        <v>752.13358600000004</v>
      </c>
      <c r="ZH118">
        <v>762.93538799999999</v>
      </c>
      <c r="ZI118">
        <v>753.92058199999997</v>
      </c>
      <c r="ZJ118">
        <v>762.71833300000003</v>
      </c>
      <c r="ZK118">
        <v>748.97060099999999</v>
      </c>
      <c r="ZL118">
        <v>759.865994</v>
      </c>
      <c r="ZM118">
        <v>749.65353600000003</v>
      </c>
      <c r="ZN118">
        <v>766.78793099999996</v>
      </c>
      <c r="ZO118">
        <v>757.58799899999997</v>
      </c>
      <c r="ZP118">
        <v>765.867255</v>
      </c>
      <c r="ZQ118">
        <v>752.88451499999996</v>
      </c>
      <c r="ZR118">
        <v>772.71667500000001</v>
      </c>
      <c r="ZS118">
        <v>751.00049899999999</v>
      </c>
      <c r="ZT118">
        <v>761.93892800000003</v>
      </c>
      <c r="ZU118">
        <v>755.71633199999997</v>
      </c>
      <c r="ZV118">
        <v>760.32281499999999</v>
      </c>
      <c r="ZW118">
        <v>749.469514</v>
      </c>
      <c r="ZX118">
        <v>762.05251599999997</v>
      </c>
      <c r="ZY118">
        <v>757.79310199999998</v>
      </c>
      <c r="ZZ118">
        <v>774.20926399999996</v>
      </c>
      <c r="AAA118">
        <v>757.98311699999999</v>
      </c>
      <c r="AAB118">
        <v>778.84893199999999</v>
      </c>
      <c r="AAC118">
        <v>759.00497399999995</v>
      </c>
      <c r="AAD118">
        <v>773.71589600000004</v>
      </c>
      <c r="AAE118">
        <v>758.49877500000002</v>
      </c>
      <c r="AAF118">
        <v>773.92855899999995</v>
      </c>
      <c r="AAG118">
        <v>764.273189</v>
      </c>
      <c r="AAH118">
        <v>766.19109200000003</v>
      </c>
      <c r="AAI118">
        <v>756.44679599999995</v>
      </c>
      <c r="AAJ118">
        <v>774.73147400000005</v>
      </c>
      <c r="AAK118">
        <v>751.28850299999999</v>
      </c>
      <c r="AAL118">
        <v>766.59215900000004</v>
      </c>
      <c r="AAM118">
        <v>768.429396</v>
      </c>
      <c r="AAN118">
        <v>779.09406799999999</v>
      </c>
      <c r="AAO118">
        <v>761.55614000000003</v>
      </c>
      <c r="AAP118">
        <v>765.51396499999998</v>
      </c>
      <c r="AAQ118">
        <v>761.15253299999995</v>
      </c>
      <c r="AAR118">
        <v>780.83491600000002</v>
      </c>
      <c r="AAS118">
        <v>761.45395399999995</v>
      </c>
      <c r="AAT118">
        <v>766.70378200000005</v>
      </c>
      <c r="AAU118">
        <v>748.585824</v>
      </c>
      <c r="AAV118">
        <v>767.44423500000005</v>
      </c>
      <c r="AAW118">
        <v>751.30466100000001</v>
      </c>
      <c r="AAX118">
        <v>765.83860400000003</v>
      </c>
      <c r="AAY118">
        <v>764.84715200000005</v>
      </c>
      <c r="AAZ118">
        <v>755.46296400000006</v>
      </c>
      <c r="ABA118">
        <v>762.62947299999996</v>
      </c>
      <c r="ABB118">
        <v>772.21175000000005</v>
      </c>
      <c r="ABC118">
        <v>764.57870800000001</v>
      </c>
      <c r="ABD118">
        <v>772.14156500000001</v>
      </c>
      <c r="ABE118">
        <v>760.34608900000001</v>
      </c>
      <c r="ABF118">
        <v>776.99159999999995</v>
      </c>
      <c r="ABG118">
        <v>765.63887799999998</v>
      </c>
      <c r="ABH118">
        <v>764.89779399999998</v>
      </c>
      <c r="ABI118">
        <v>762.26656400000002</v>
      </c>
      <c r="ABJ118">
        <v>772.19196799999997</v>
      </c>
      <c r="ABK118">
        <v>762.02869599999997</v>
      </c>
      <c r="ABL118">
        <v>768.74191399999995</v>
      </c>
      <c r="ABM118">
        <v>765.70583699999997</v>
      </c>
      <c r="ABN118">
        <v>772.09570699999995</v>
      </c>
      <c r="ABO118">
        <v>763.54662099999996</v>
      </c>
      <c r="ABP118">
        <v>784.59344999999996</v>
      </c>
      <c r="ABQ118">
        <v>760.85363099999995</v>
      </c>
      <c r="ABR118">
        <v>761.52966000000004</v>
      </c>
      <c r="ABS118">
        <v>747.190381</v>
      </c>
      <c r="ABT118">
        <v>759.16175999999996</v>
      </c>
      <c r="ABU118">
        <v>756.46323500000005</v>
      </c>
      <c r="ABV118">
        <v>758.78607799999997</v>
      </c>
      <c r="ABW118">
        <v>765.85199699999998</v>
      </c>
      <c r="ABX118">
        <v>758.39163799999994</v>
      </c>
      <c r="ABY118">
        <v>759.32682899999998</v>
      </c>
      <c r="ABZ118">
        <v>782.16604600000005</v>
      </c>
      <c r="ACA118">
        <v>760.287465</v>
      </c>
      <c r="ACB118">
        <v>771.09021099999995</v>
      </c>
      <c r="ACC118">
        <v>757.12507500000004</v>
      </c>
      <c r="ACD118">
        <v>769.03484400000002</v>
      </c>
      <c r="ACE118">
        <v>757.46279200000004</v>
      </c>
      <c r="ACF118">
        <v>772.18830700000001</v>
      </c>
      <c r="ACG118">
        <v>757.36371799999995</v>
      </c>
      <c r="ACH118">
        <v>779.23689000000002</v>
      </c>
      <c r="ACI118">
        <v>759.38632299999995</v>
      </c>
      <c r="ACJ118">
        <v>768.56136400000003</v>
      </c>
      <c r="ACK118">
        <v>753.21228199999996</v>
      </c>
      <c r="ACL118">
        <v>753.28880000000004</v>
      </c>
      <c r="ACM118">
        <v>757.03425600000003</v>
      </c>
      <c r="ACN118">
        <v>776.40815999999995</v>
      </c>
      <c r="ACO118">
        <v>746.18523200000004</v>
      </c>
      <c r="ACP118">
        <v>777.438851</v>
      </c>
      <c r="ACQ118">
        <v>763.38067899999999</v>
      </c>
      <c r="ACR118">
        <v>773.05328899999995</v>
      </c>
      <c r="ACS118">
        <v>779.12162599999999</v>
      </c>
      <c r="ACT118">
        <v>763.03284799999994</v>
      </c>
      <c r="ACU118">
        <v>770.40085499999998</v>
      </c>
      <c r="ACV118">
        <v>757.38820899999996</v>
      </c>
      <c r="ACW118">
        <v>753.564345</v>
      </c>
      <c r="ACX118">
        <v>768.38587700000005</v>
      </c>
      <c r="ACY118">
        <v>751.14533500000005</v>
      </c>
      <c r="ACZ118">
        <v>764.45964300000003</v>
      </c>
      <c r="ADA118">
        <v>758.79698599999995</v>
      </c>
      <c r="ADB118">
        <v>778.023596</v>
      </c>
      <c r="ADC118">
        <v>756.636436</v>
      </c>
      <c r="ADD118">
        <v>798.81629799999996</v>
      </c>
      <c r="ADE118">
        <v>763.46931900000004</v>
      </c>
      <c r="ADF118">
        <v>770.23381300000005</v>
      </c>
      <c r="ADG118">
        <v>755.02295200000003</v>
      </c>
      <c r="ADH118">
        <v>772.48034199999995</v>
      </c>
      <c r="ADI118">
        <v>775.10660700000005</v>
      </c>
      <c r="ADJ118">
        <v>768.63425600000005</v>
      </c>
      <c r="ADK118">
        <v>764.27413899999999</v>
      </c>
      <c r="ADL118">
        <v>764.45641499999999</v>
      </c>
      <c r="ADM118">
        <v>767.57483999999999</v>
      </c>
      <c r="ADN118">
        <v>768.78202999999996</v>
      </c>
      <c r="ADO118">
        <v>757.37577299999998</v>
      </c>
      <c r="ADP118">
        <v>775.20782399999996</v>
      </c>
      <c r="ADQ118">
        <v>768.17429400000003</v>
      </c>
      <c r="ADR118">
        <v>771.17590700000005</v>
      </c>
      <c r="ADS118">
        <v>754.58856200000002</v>
      </c>
      <c r="ADT118">
        <v>769.89355</v>
      </c>
      <c r="ADU118">
        <v>753.60534900000005</v>
      </c>
      <c r="ADV118">
        <v>762.18434200000002</v>
      </c>
      <c r="ADW118">
        <v>762.17087900000001</v>
      </c>
      <c r="ADX118">
        <v>763.213663</v>
      </c>
      <c r="ADY118">
        <v>759.08200599999998</v>
      </c>
      <c r="ADZ118">
        <v>770.95770100000004</v>
      </c>
      <c r="AEA118">
        <v>766.73026900000002</v>
      </c>
      <c r="AEB118">
        <v>758.08275700000002</v>
      </c>
      <c r="AEC118">
        <v>789.11722999999995</v>
      </c>
      <c r="AED118">
        <v>769.81624999999997</v>
      </c>
      <c r="AEE118">
        <v>761.67532500000004</v>
      </c>
      <c r="AEF118">
        <v>760.88822300000004</v>
      </c>
      <c r="AEG118">
        <v>748.84749099999999</v>
      </c>
      <c r="AEH118">
        <v>766.53683999999998</v>
      </c>
      <c r="AEI118">
        <v>753.16027399999996</v>
      </c>
      <c r="AEJ118">
        <v>781.38748199999998</v>
      </c>
      <c r="AEK118">
        <v>761.01232900000002</v>
      </c>
      <c r="AEL118">
        <v>770.11537099999998</v>
      </c>
      <c r="AEM118">
        <v>762.55231000000003</v>
      </c>
      <c r="AEN118">
        <v>759.07896100000005</v>
      </c>
      <c r="AEO118">
        <v>752.00643100000002</v>
      </c>
      <c r="AEP118">
        <v>763.80477499999995</v>
      </c>
      <c r="AEQ118">
        <v>752.71386600000005</v>
      </c>
      <c r="AER118">
        <v>764.93135400000006</v>
      </c>
      <c r="AES118">
        <v>764.30498999999998</v>
      </c>
      <c r="AET118">
        <v>750.122117</v>
      </c>
      <c r="AEU118">
        <v>751.59411799999998</v>
      </c>
      <c r="AEV118">
        <v>763.25394500000004</v>
      </c>
      <c r="AEW118">
        <v>747.98375199999998</v>
      </c>
      <c r="AEX118">
        <v>759.66965200000004</v>
      </c>
      <c r="AEY118">
        <v>759.72507800000005</v>
      </c>
      <c r="AEZ118">
        <v>768.49110399999995</v>
      </c>
      <c r="AFA118">
        <v>748.75809300000003</v>
      </c>
      <c r="AFB118">
        <v>764.08237699999995</v>
      </c>
      <c r="AFC118">
        <v>760.78213800000003</v>
      </c>
      <c r="AFD118">
        <v>769.09507699999995</v>
      </c>
      <c r="AFE118">
        <v>756.02045099999998</v>
      </c>
      <c r="AFF118">
        <v>761.13726099999997</v>
      </c>
      <c r="AFG118">
        <v>747.44806800000003</v>
      </c>
      <c r="AFH118">
        <v>760.69857999999999</v>
      </c>
      <c r="AFI118">
        <v>760.68365400000005</v>
      </c>
      <c r="AFJ118">
        <v>769.08496300000002</v>
      </c>
      <c r="AFK118">
        <v>762.82890499999996</v>
      </c>
      <c r="AFL118">
        <v>768.13180599999998</v>
      </c>
      <c r="AFM118">
        <v>754.19661599999995</v>
      </c>
      <c r="AFN118">
        <v>769.63400999999999</v>
      </c>
      <c r="AFO118">
        <v>751.06800299999998</v>
      </c>
      <c r="AFP118">
        <v>761.94559900000002</v>
      </c>
      <c r="AFQ118">
        <v>751.92645500000003</v>
      </c>
      <c r="AFR118">
        <v>786.38090499999998</v>
      </c>
      <c r="AFS118">
        <v>750.15054799999996</v>
      </c>
      <c r="AFT118">
        <v>769.57874800000002</v>
      </c>
      <c r="AFU118">
        <v>754.28657399999997</v>
      </c>
      <c r="AFV118">
        <v>765.71318099999996</v>
      </c>
      <c r="AFW118">
        <v>755.18548799999996</v>
      </c>
      <c r="AFX118">
        <v>760.32822399999998</v>
      </c>
      <c r="AFY118">
        <v>754.08990700000004</v>
      </c>
      <c r="AFZ118">
        <v>774.68003699999997</v>
      </c>
      <c r="AGA118">
        <v>752.40836999999999</v>
      </c>
      <c r="AGB118">
        <v>755.305744</v>
      </c>
      <c r="AGC118">
        <v>764.28117499999996</v>
      </c>
      <c r="AGD118">
        <v>767.59198800000001</v>
      </c>
      <c r="AGE118">
        <v>750.31091100000003</v>
      </c>
      <c r="AGF118">
        <v>766.56359099999997</v>
      </c>
      <c r="AGG118">
        <v>758.19179899999995</v>
      </c>
      <c r="AGH118">
        <v>765.17208800000003</v>
      </c>
      <c r="AGI118">
        <v>755.43740500000001</v>
      </c>
      <c r="AGJ118">
        <v>767.39409799999999</v>
      </c>
      <c r="AGK118">
        <v>759.86068599999999</v>
      </c>
      <c r="AGL118">
        <v>767.11787900000002</v>
      </c>
      <c r="AGM118">
        <v>755.65565900000001</v>
      </c>
      <c r="AGN118">
        <v>770.33828400000004</v>
      </c>
      <c r="AGO118">
        <v>739.35920099999998</v>
      </c>
      <c r="AGP118">
        <v>771.67278599999997</v>
      </c>
      <c r="AGQ118">
        <v>752.89237600000001</v>
      </c>
      <c r="AGR118">
        <v>760.98055799999997</v>
      </c>
      <c r="AGS118">
        <v>748.84862499999997</v>
      </c>
      <c r="AGT118">
        <v>771.39669500000002</v>
      </c>
      <c r="AGU118">
        <v>748.33724099999995</v>
      </c>
      <c r="AGV118">
        <v>759.19085399999994</v>
      </c>
      <c r="AGW118">
        <v>754.20104200000003</v>
      </c>
      <c r="AGX118">
        <v>768.51689399999998</v>
      </c>
      <c r="AGY118">
        <v>752.20510200000001</v>
      </c>
      <c r="AGZ118">
        <v>766.91531799999996</v>
      </c>
      <c r="AHA118">
        <v>750.79033900000002</v>
      </c>
      <c r="AHB118">
        <v>761.72435900000005</v>
      </c>
      <c r="AHC118">
        <v>755.95114899999999</v>
      </c>
      <c r="AHD118">
        <v>763.81044499999996</v>
      </c>
      <c r="AHE118">
        <v>748.64012100000002</v>
      </c>
      <c r="AHF118">
        <v>753.74591299999997</v>
      </c>
      <c r="AHG118">
        <v>756.43691899999999</v>
      </c>
      <c r="AHH118">
        <v>753.51176699999996</v>
      </c>
      <c r="AHI118">
        <v>749.95647499999995</v>
      </c>
      <c r="AHJ118">
        <v>765.91519500000004</v>
      </c>
      <c r="AHK118">
        <v>756.00173700000005</v>
      </c>
      <c r="AHL118">
        <v>765.40631199999996</v>
      </c>
      <c r="AHM118">
        <v>743.10905300000002</v>
      </c>
      <c r="AHN118">
        <v>752.37183300000004</v>
      </c>
      <c r="AHO118">
        <v>760.31864800000005</v>
      </c>
      <c r="AHP118">
        <v>755.04674599999998</v>
      </c>
      <c r="AHQ118">
        <v>756.78320599999995</v>
      </c>
      <c r="AHR118">
        <v>759.53087800000003</v>
      </c>
      <c r="AHS118">
        <v>759.312547</v>
      </c>
      <c r="AHT118">
        <v>761.69568400000003</v>
      </c>
      <c r="AHU118">
        <v>762.59335899999996</v>
      </c>
      <c r="AHV118">
        <v>763.19224099999997</v>
      </c>
      <c r="AHW118">
        <v>766.20444499999996</v>
      </c>
      <c r="AHX118">
        <v>750.371037</v>
      </c>
      <c r="AHY118">
        <v>763.40636600000005</v>
      </c>
      <c r="AHZ118">
        <v>755.41316200000006</v>
      </c>
      <c r="AIA118">
        <v>760.67026799999996</v>
      </c>
      <c r="AIB118">
        <v>753.34487000000001</v>
      </c>
      <c r="AIC118">
        <v>766.55490199999997</v>
      </c>
      <c r="AID118">
        <v>763.05792299999996</v>
      </c>
      <c r="AIE118">
        <v>763.70241599999997</v>
      </c>
      <c r="AIF118">
        <v>756.21402</v>
      </c>
      <c r="AIG118">
        <v>769.94158200000004</v>
      </c>
      <c r="AIH118">
        <v>763.80793100000005</v>
      </c>
      <c r="AII118">
        <v>783.57694100000003</v>
      </c>
      <c r="AIJ118">
        <v>752.553765</v>
      </c>
      <c r="AIK118">
        <v>776.20508099999995</v>
      </c>
      <c r="AIL118">
        <v>748.05827999999997</v>
      </c>
      <c r="AIM118">
        <v>775.32638699999995</v>
      </c>
      <c r="AIN118">
        <v>762.72058900000002</v>
      </c>
      <c r="AIO118">
        <v>771.07523200000003</v>
      </c>
      <c r="AIP118">
        <v>758.80211499999996</v>
      </c>
      <c r="AIQ118">
        <v>769.29852900000003</v>
      </c>
      <c r="AIR118">
        <v>755.06134299999997</v>
      </c>
      <c r="AIS118">
        <v>770.17948100000001</v>
      </c>
      <c r="AIT118">
        <v>763.48404000000005</v>
      </c>
      <c r="AIU118">
        <v>767.59582499999999</v>
      </c>
      <c r="AIV118">
        <v>750.59109799999999</v>
      </c>
      <c r="AIW118">
        <v>772.76504199999999</v>
      </c>
      <c r="AIX118">
        <v>755.62846400000001</v>
      </c>
      <c r="AIY118">
        <v>771.62418400000001</v>
      </c>
      <c r="AIZ118">
        <v>758.76850000000002</v>
      </c>
      <c r="AJA118">
        <v>787.28631399999995</v>
      </c>
      <c r="AJB118">
        <v>753.04841699999997</v>
      </c>
      <c r="AJC118">
        <v>770.18495700000005</v>
      </c>
      <c r="AJD118">
        <v>755.96258599999999</v>
      </c>
      <c r="AJE118">
        <v>764.52855999999997</v>
      </c>
      <c r="AJF118">
        <v>757.22886700000004</v>
      </c>
      <c r="AJG118">
        <v>771.47605199999998</v>
      </c>
      <c r="AJH118">
        <v>757.36240199999997</v>
      </c>
      <c r="AJI118">
        <v>777.87953200000004</v>
      </c>
      <c r="AJJ118">
        <v>749.26477399999999</v>
      </c>
      <c r="AJK118">
        <v>768.11599699999999</v>
      </c>
      <c r="AJL118">
        <v>748.37115300000005</v>
      </c>
      <c r="AJM118">
        <v>767.56078000000002</v>
      </c>
      <c r="AJN118">
        <v>743.44850599999995</v>
      </c>
      <c r="AJO118">
        <v>687.77515800000003</v>
      </c>
      <c r="AJP118">
        <v>742.57523800000001</v>
      </c>
      <c r="AJQ118">
        <v>768.55882299999996</v>
      </c>
      <c r="AJR118">
        <v>748.33572600000002</v>
      </c>
      <c r="AJS118">
        <v>760.32408499999997</v>
      </c>
      <c r="AJT118">
        <v>749.86891100000003</v>
      </c>
      <c r="AJU118">
        <v>769.79939899999999</v>
      </c>
      <c r="AJV118">
        <v>759.39081599999997</v>
      </c>
      <c r="AJW118">
        <v>757.70707700000003</v>
      </c>
      <c r="AJX118">
        <v>752.54143299999998</v>
      </c>
      <c r="AJY118">
        <v>761.88680399999998</v>
      </c>
      <c r="AJZ118">
        <v>748.92515900000001</v>
      </c>
      <c r="AKA118">
        <v>765.679982</v>
      </c>
      <c r="AKB118">
        <v>756.39705200000003</v>
      </c>
      <c r="AKC118">
        <v>759.110502</v>
      </c>
      <c r="AKD118">
        <v>756.34679300000005</v>
      </c>
      <c r="AKE118">
        <v>767.69914200000005</v>
      </c>
      <c r="AKF118">
        <v>749.29183799999998</v>
      </c>
      <c r="AKG118">
        <v>765.901884</v>
      </c>
      <c r="AKH118">
        <v>750.61606200000006</v>
      </c>
      <c r="AKI118">
        <v>767.09494299999994</v>
      </c>
      <c r="AKJ118">
        <v>752.44435399999998</v>
      </c>
      <c r="AKK118">
        <v>774.02532399999996</v>
      </c>
      <c r="AKL118">
        <v>753.69046900000001</v>
      </c>
      <c r="AKM118">
        <v>768.36563000000001</v>
      </c>
      <c r="AKN118">
        <v>747.05347200000006</v>
      </c>
      <c r="AKO118">
        <v>764.57230300000003</v>
      </c>
      <c r="AKP118">
        <v>746.65206799999999</v>
      </c>
      <c r="AKQ118">
        <v>761.27874799999995</v>
      </c>
      <c r="AKR118">
        <v>744.10880099999997</v>
      </c>
      <c r="AKS118">
        <v>765.68591800000002</v>
      </c>
      <c r="AKT118">
        <v>757.62493800000004</v>
      </c>
      <c r="AKU118">
        <v>759.60885900000005</v>
      </c>
      <c r="AKV118">
        <v>752.01133600000003</v>
      </c>
      <c r="AKW118">
        <v>775.117028</v>
      </c>
      <c r="AKX118">
        <v>747.89743899999996</v>
      </c>
      <c r="AKY118">
        <v>760.67712200000005</v>
      </c>
      <c r="AKZ118">
        <v>750.35837300000003</v>
      </c>
      <c r="ALA118">
        <v>761.34503900000004</v>
      </c>
      <c r="ALB118">
        <v>753.53113099999996</v>
      </c>
      <c r="ALC118">
        <v>766.53027399999996</v>
      </c>
      <c r="ALD118">
        <v>747.28783299999998</v>
      </c>
      <c r="ALE118">
        <v>760.68639800000005</v>
      </c>
      <c r="ALF118">
        <v>748.27921000000003</v>
      </c>
      <c r="ALG118">
        <v>766.46194000000003</v>
      </c>
      <c r="ALH118">
        <v>752.27034700000002</v>
      </c>
      <c r="ALI118">
        <v>754.12386100000003</v>
      </c>
      <c r="ALJ118">
        <v>768.72330099999999</v>
      </c>
      <c r="ALK118">
        <v>763.759007</v>
      </c>
      <c r="ALL118">
        <v>751.83725800000002</v>
      </c>
      <c r="ALM118">
        <v>768.33106399999997</v>
      </c>
      <c r="ALN118">
        <v>750.28872000000001</v>
      </c>
      <c r="ALO118">
        <v>771.86568899999997</v>
      </c>
      <c r="ALP118">
        <v>758.00096099999996</v>
      </c>
      <c r="ALQ118">
        <v>771.21597199999997</v>
      </c>
      <c r="ALR118">
        <v>752.31930499999999</v>
      </c>
      <c r="ALS118">
        <v>771.71585500000003</v>
      </c>
      <c r="ALT118">
        <v>767.74204999999995</v>
      </c>
      <c r="ALU118">
        <v>772.73400900000001</v>
      </c>
      <c r="ALV118">
        <v>758.41980599999999</v>
      </c>
      <c r="ALW118">
        <v>769.95813299999998</v>
      </c>
      <c r="ALX118">
        <v>759.54110700000001</v>
      </c>
      <c r="ALY118">
        <v>767.86982399999999</v>
      </c>
      <c r="ALZ118">
        <v>759.52988400000004</v>
      </c>
      <c r="AMA118">
        <v>776.95110499999998</v>
      </c>
      <c r="AMB118">
        <v>756.99872700000003</v>
      </c>
      <c r="AMC118">
        <v>769.76465199999996</v>
      </c>
      <c r="AMD118">
        <v>760.54957400000001</v>
      </c>
      <c r="AME118">
        <v>781.09783300000004</v>
      </c>
      <c r="AMF118">
        <v>748.81200699999999</v>
      </c>
      <c r="AMG118">
        <v>774.34133699999995</v>
      </c>
      <c r="AMH118">
        <v>765.76991899999996</v>
      </c>
      <c r="AMI118">
        <v>765.22701700000005</v>
      </c>
      <c r="AMJ118">
        <v>756.34564</v>
      </c>
      <c r="AMK118">
        <v>774.135763</v>
      </c>
      <c r="AML118">
        <v>757.61162400000001</v>
      </c>
      <c r="AMM118">
        <v>777.36578099999997</v>
      </c>
      <c r="AMN118">
        <v>762.66548999999998</v>
      </c>
      <c r="AMO118">
        <v>772.74976000000004</v>
      </c>
      <c r="AMP118">
        <v>761.59800099999995</v>
      </c>
      <c r="AMQ118">
        <v>766.93425400000001</v>
      </c>
      <c r="AMR118">
        <v>765.871173</v>
      </c>
      <c r="AMS118">
        <v>765.59256500000004</v>
      </c>
      <c r="AMT118">
        <v>756.87131399999998</v>
      </c>
      <c r="AMU118">
        <v>766.76034600000003</v>
      </c>
      <c r="AMV118">
        <v>769.57144200000005</v>
      </c>
      <c r="AMW118">
        <v>775.96103400000004</v>
      </c>
      <c r="AMX118">
        <v>765.80887399999995</v>
      </c>
      <c r="AMY118">
        <v>771.76471100000003</v>
      </c>
      <c r="AMZ118">
        <v>769.52194099999997</v>
      </c>
      <c r="ANA118">
        <v>760.91041299999995</v>
      </c>
      <c r="ANB118">
        <v>764.12455999999997</v>
      </c>
      <c r="ANC118">
        <v>778.86229300000002</v>
      </c>
      <c r="AND118">
        <v>760.06705099999999</v>
      </c>
      <c r="ANE118">
        <v>759.468705</v>
      </c>
      <c r="ANF118">
        <v>779.00960599999996</v>
      </c>
      <c r="ANG118">
        <v>770.31526299999996</v>
      </c>
      <c r="ANH118">
        <v>759.36631699999998</v>
      </c>
      <c r="ANI118">
        <v>771.99420499999997</v>
      </c>
      <c r="ANJ118">
        <v>754.53583600000002</v>
      </c>
      <c r="ANK118">
        <v>774.67411700000002</v>
      </c>
      <c r="ANL118">
        <v>762.28865199999996</v>
      </c>
      <c r="ANM118">
        <v>778.93782599999997</v>
      </c>
      <c r="ANN118">
        <v>763.76491099999998</v>
      </c>
      <c r="ANO118">
        <v>765.13282000000004</v>
      </c>
      <c r="ANP118">
        <v>752.27252699999997</v>
      </c>
      <c r="ANQ118">
        <v>772.88135799999998</v>
      </c>
      <c r="ANR118">
        <v>763.21536000000003</v>
      </c>
      <c r="ANS118">
        <v>775.73269400000004</v>
      </c>
      <c r="ANT118">
        <v>760.19395099999997</v>
      </c>
      <c r="ANU118">
        <v>767.48214199999995</v>
      </c>
      <c r="ANV118">
        <v>767.42354999999998</v>
      </c>
      <c r="ANW118">
        <v>764.57197199999996</v>
      </c>
      <c r="ANX118">
        <v>749.15461600000003</v>
      </c>
      <c r="ANY118">
        <v>772.88328100000001</v>
      </c>
      <c r="ANZ118">
        <v>767.23816099999999</v>
      </c>
      <c r="AOA118">
        <v>776.02754000000004</v>
      </c>
      <c r="AOB118">
        <v>761.01504899999998</v>
      </c>
      <c r="AOC118">
        <v>767.63398900000004</v>
      </c>
      <c r="AOD118">
        <v>766.06965600000001</v>
      </c>
      <c r="AOE118">
        <v>776.89300900000001</v>
      </c>
      <c r="AOF118">
        <v>761.94718499999999</v>
      </c>
      <c r="AOG118">
        <v>771.64397799999995</v>
      </c>
      <c r="AOH118">
        <v>755.29729999999995</v>
      </c>
      <c r="AOI118">
        <v>776.71376899999996</v>
      </c>
      <c r="AOJ118">
        <v>758.95577400000002</v>
      </c>
      <c r="AOK118">
        <v>783.58750199999997</v>
      </c>
      <c r="AOL118">
        <v>754.96743100000003</v>
      </c>
      <c r="AOM118">
        <v>758.76614500000005</v>
      </c>
      <c r="AON118">
        <v>761.07337700000005</v>
      </c>
      <c r="AOO118">
        <v>773.19795599999998</v>
      </c>
      <c r="AOP118">
        <v>750.99116200000003</v>
      </c>
      <c r="AOQ118">
        <v>764.51881700000001</v>
      </c>
      <c r="AOR118">
        <v>749.86134100000004</v>
      </c>
      <c r="AOS118">
        <v>765.74415399999998</v>
      </c>
      <c r="AOT118">
        <v>753.44489099999998</v>
      </c>
      <c r="AOU118">
        <v>768.68332199999998</v>
      </c>
      <c r="AOV118">
        <v>739.74608899999998</v>
      </c>
      <c r="AOW118">
        <v>768.93842900000004</v>
      </c>
      <c r="AOX118">
        <v>751.44991300000004</v>
      </c>
      <c r="AOY118">
        <v>768.13378999999998</v>
      </c>
      <c r="AOZ118">
        <v>750.45416499999999</v>
      </c>
      <c r="APA118">
        <v>765.84372399999995</v>
      </c>
      <c r="APB118">
        <v>753.31174199999998</v>
      </c>
      <c r="APC118">
        <v>762.20850600000006</v>
      </c>
      <c r="APD118">
        <v>757.39284099999998</v>
      </c>
      <c r="APE118">
        <v>767.07183799999996</v>
      </c>
      <c r="APF118">
        <v>753.62775499999998</v>
      </c>
      <c r="APG118">
        <v>770.13467100000003</v>
      </c>
      <c r="APH118">
        <v>756.38675799999999</v>
      </c>
      <c r="API118">
        <v>775.30660899999998</v>
      </c>
      <c r="APJ118">
        <v>772.10362799999996</v>
      </c>
      <c r="APK118">
        <v>794.98245099999997</v>
      </c>
      <c r="APL118">
        <v>747.53754600000002</v>
      </c>
      <c r="APM118">
        <v>771.94366600000001</v>
      </c>
      <c r="APN118">
        <v>758.26951199999996</v>
      </c>
      <c r="APO118">
        <v>812.99221899999998</v>
      </c>
      <c r="APP118">
        <v>762.06102199999998</v>
      </c>
      <c r="APQ118">
        <v>779.01600800000006</v>
      </c>
      <c r="APR118">
        <v>759.993787</v>
      </c>
      <c r="APS118">
        <v>771.89203499999996</v>
      </c>
      <c r="APT118">
        <v>766.13321299999996</v>
      </c>
      <c r="APU118">
        <v>763.27393199999995</v>
      </c>
      <c r="APV118">
        <v>761.48591599999997</v>
      </c>
      <c r="APW118">
        <v>779.44698100000005</v>
      </c>
      <c r="APX118">
        <v>796.35776399999997</v>
      </c>
      <c r="APY118">
        <v>767.50851</v>
      </c>
      <c r="APZ118">
        <v>750.81641000000002</v>
      </c>
      <c r="AQA118">
        <v>764.33206600000005</v>
      </c>
      <c r="AQB118">
        <v>767.75465399999996</v>
      </c>
      <c r="AQC118">
        <v>770.20225500000004</v>
      </c>
      <c r="AQD118">
        <v>794.57907799999998</v>
      </c>
      <c r="AQE118">
        <v>764.64106100000004</v>
      </c>
      <c r="AQF118">
        <v>752.44905600000004</v>
      </c>
      <c r="AQG118">
        <v>770.12632799999994</v>
      </c>
      <c r="AQH118">
        <v>747.17226600000004</v>
      </c>
      <c r="AQI118">
        <v>766.90607</v>
      </c>
      <c r="AQJ118">
        <v>755.74849700000004</v>
      </c>
      <c r="AQK118">
        <v>757.63482599999998</v>
      </c>
      <c r="AQL118">
        <v>744.37811199999999</v>
      </c>
      <c r="AQM118">
        <v>771.20481400000006</v>
      </c>
      <c r="AQN118">
        <v>749.27407200000005</v>
      </c>
      <c r="AQO118">
        <v>758.67249800000002</v>
      </c>
      <c r="AQP118">
        <v>750.93368099999998</v>
      </c>
      <c r="AQQ118">
        <v>765.39519600000006</v>
      </c>
      <c r="AQR118">
        <v>759.37859900000001</v>
      </c>
      <c r="AQS118">
        <v>761.48403800000006</v>
      </c>
      <c r="AQT118">
        <v>737.77666899999997</v>
      </c>
      <c r="AQU118">
        <v>771.211996</v>
      </c>
      <c r="AQV118">
        <v>751.33048899999994</v>
      </c>
      <c r="AQW118">
        <v>766.44605200000001</v>
      </c>
      <c r="AQX118">
        <v>749.68424900000002</v>
      </c>
      <c r="AQY118">
        <v>762.92187000000001</v>
      </c>
      <c r="AQZ118">
        <v>757.91900299999998</v>
      </c>
      <c r="ARA118">
        <v>767.98490300000003</v>
      </c>
      <c r="ARB118">
        <v>764.75345800000002</v>
      </c>
      <c r="ARC118">
        <v>763.82013600000005</v>
      </c>
      <c r="ARD118">
        <v>770.74568399999998</v>
      </c>
      <c r="ARE118">
        <v>760.80956000000003</v>
      </c>
      <c r="ARF118">
        <v>753.33507399999996</v>
      </c>
      <c r="ARG118">
        <v>764.97002899999995</v>
      </c>
      <c r="ARH118">
        <v>755.05820100000005</v>
      </c>
      <c r="ARI118">
        <v>760.756393</v>
      </c>
      <c r="ARJ118">
        <v>742.69482800000003</v>
      </c>
      <c r="ARK118">
        <v>752.42469400000004</v>
      </c>
      <c r="ARL118">
        <v>750.99006299999996</v>
      </c>
      <c r="ARM118">
        <v>767.98041699999999</v>
      </c>
      <c r="ARN118">
        <v>747.86930299999995</v>
      </c>
      <c r="ARO118">
        <v>762.337761</v>
      </c>
      <c r="ARP118">
        <v>750.96128399999998</v>
      </c>
      <c r="ARQ118">
        <v>764.05586900000003</v>
      </c>
      <c r="ARR118">
        <v>759.83297500000003</v>
      </c>
      <c r="ARS118">
        <v>762.93901200000005</v>
      </c>
      <c r="ART118">
        <v>753.56147399999998</v>
      </c>
      <c r="ARU118">
        <v>763.854648</v>
      </c>
      <c r="ARV118">
        <v>752.94223999999997</v>
      </c>
      <c r="ARW118">
        <v>777.23591599999997</v>
      </c>
      <c r="ARX118">
        <v>687.14240500000005</v>
      </c>
      <c r="ARY118">
        <v>672.03643499999998</v>
      </c>
      <c r="ARZ118">
        <v>677.05706099999998</v>
      </c>
      <c r="ASA118">
        <v>674.38477699999999</v>
      </c>
      <c r="ASB118">
        <v>684.13829099999998</v>
      </c>
      <c r="ASC118">
        <v>673.70761800000002</v>
      </c>
      <c r="ASD118">
        <v>678.51081999999997</v>
      </c>
      <c r="ASE118">
        <v>672.57909400000005</v>
      </c>
      <c r="ASF118">
        <v>679.97234000000003</v>
      </c>
      <c r="ASG118">
        <v>675.32719099999997</v>
      </c>
      <c r="ASH118">
        <v>673.36334299999999</v>
      </c>
      <c r="ASI118">
        <v>679.29447700000003</v>
      </c>
      <c r="ASJ118">
        <v>673.45117500000003</v>
      </c>
      <c r="ASK118">
        <v>674.211907</v>
      </c>
      <c r="ASL118">
        <v>674.59466099999997</v>
      </c>
      <c r="ASM118">
        <v>678.16611799999998</v>
      </c>
      <c r="ASN118">
        <v>673.29526799999996</v>
      </c>
      <c r="ASO118">
        <v>677.466497</v>
      </c>
      <c r="ASP118">
        <v>673.50719100000003</v>
      </c>
      <c r="ASQ118">
        <v>672.62768300000005</v>
      </c>
      <c r="ASR118">
        <v>680.53310699999997</v>
      </c>
      <c r="ASS118">
        <v>672.91058699999996</v>
      </c>
      <c r="AST118">
        <v>674.40781000000004</v>
      </c>
      <c r="ASU118">
        <v>674.08875699999999</v>
      </c>
      <c r="ASV118">
        <v>679.36813900000004</v>
      </c>
      <c r="ASW118">
        <v>671.990948</v>
      </c>
      <c r="ASX118">
        <v>677.33190300000001</v>
      </c>
      <c r="ASY118">
        <v>675.39712999999995</v>
      </c>
      <c r="ASZ118">
        <v>672.73458700000003</v>
      </c>
      <c r="ATA118">
        <v>679.811466</v>
      </c>
      <c r="ATB118">
        <v>672.92258400000003</v>
      </c>
      <c r="ATC118">
        <v>676.20754499999998</v>
      </c>
      <c r="ATD118">
        <v>673.11582199999998</v>
      </c>
      <c r="ATE118">
        <v>678.80862400000001</v>
      </c>
      <c r="ATF118">
        <v>673.33185600000002</v>
      </c>
      <c r="ATG118">
        <v>680.91374800000006</v>
      </c>
      <c r="ATH118">
        <v>949.59438599999999</v>
      </c>
      <c r="ATI118">
        <v>859.87690899999996</v>
      </c>
      <c r="ATJ118">
        <v>764.78134799999998</v>
      </c>
      <c r="ATK118">
        <v>775.28053799999998</v>
      </c>
      <c r="ATL118">
        <v>763.28454999999997</v>
      </c>
      <c r="ATM118">
        <v>765.62700400000006</v>
      </c>
      <c r="ATN118">
        <v>754.63198599999998</v>
      </c>
      <c r="ATO118">
        <v>778.33092699999997</v>
      </c>
      <c r="ATP118">
        <v>768.97642699999994</v>
      </c>
      <c r="ATQ118">
        <v>774.17986399999995</v>
      </c>
      <c r="ATR118">
        <v>765.45037400000001</v>
      </c>
      <c r="ATS118">
        <v>754.14358200000004</v>
      </c>
      <c r="ATT118">
        <v>758.35334699999999</v>
      </c>
      <c r="ATU118">
        <v>764.52797699999996</v>
      </c>
      <c r="ATV118">
        <v>749.08895500000006</v>
      </c>
      <c r="ATW118">
        <v>764.83949199999995</v>
      </c>
      <c r="ATX118">
        <v>750.81076900000005</v>
      </c>
      <c r="ATY118">
        <v>774.42167400000005</v>
      </c>
      <c r="ATZ118">
        <v>748.12328100000002</v>
      </c>
      <c r="AUA118">
        <v>779.73751800000002</v>
      </c>
      <c r="AUB118">
        <v>763.29061899999999</v>
      </c>
      <c r="AUC118">
        <v>763.99712999999997</v>
      </c>
      <c r="AUD118">
        <v>755.999279</v>
      </c>
      <c r="AUE118">
        <v>773.44996200000003</v>
      </c>
      <c r="AUF118">
        <v>755.58281999999997</v>
      </c>
      <c r="AUG118">
        <v>772.383825</v>
      </c>
      <c r="AUH118">
        <v>758.90459499999997</v>
      </c>
      <c r="AUI118">
        <v>776.21529699999996</v>
      </c>
      <c r="AUJ118">
        <v>758.06788200000005</v>
      </c>
      <c r="AUK118">
        <v>771.260671</v>
      </c>
      <c r="AUL118">
        <v>762.73897399999998</v>
      </c>
      <c r="AUM118">
        <v>767.400623</v>
      </c>
      <c r="AUN118">
        <v>752.30920800000001</v>
      </c>
      <c r="AUO118">
        <v>769.57294899999999</v>
      </c>
      <c r="AUP118">
        <v>757.68242299999997</v>
      </c>
      <c r="AUQ118">
        <v>770.160034</v>
      </c>
      <c r="AUR118">
        <v>756.73941500000001</v>
      </c>
      <c r="AUS118">
        <v>754.60103200000003</v>
      </c>
      <c r="AUT118">
        <v>754.94549099999995</v>
      </c>
      <c r="AUU118">
        <v>768.21962900000005</v>
      </c>
      <c r="AUV118">
        <v>740.69049199999995</v>
      </c>
      <c r="AUW118">
        <v>773.68687899999998</v>
      </c>
      <c r="AUX118">
        <v>753.933446</v>
      </c>
      <c r="AUY118">
        <v>764.74603999999999</v>
      </c>
      <c r="AUZ118">
        <v>752.73868200000004</v>
      </c>
      <c r="AVA118">
        <v>770.894226</v>
      </c>
      <c r="AVB118">
        <v>761.15054499999997</v>
      </c>
      <c r="AVC118">
        <v>769.90677400000004</v>
      </c>
      <c r="AVD118">
        <v>754.47880799999996</v>
      </c>
      <c r="AVE118">
        <v>761.94570099999999</v>
      </c>
      <c r="AVF118">
        <v>768.48741900000005</v>
      </c>
      <c r="AVG118">
        <v>775.93188699999996</v>
      </c>
      <c r="AVH118">
        <v>758.22866999999997</v>
      </c>
      <c r="AVI118">
        <v>761.46979799999997</v>
      </c>
      <c r="AVJ118">
        <v>748.66215299999999</v>
      </c>
      <c r="AVK118">
        <v>763.97589700000003</v>
      </c>
      <c r="AVL118">
        <v>757.17897800000003</v>
      </c>
      <c r="AVM118">
        <v>766.42335000000003</v>
      </c>
      <c r="AVN118">
        <v>762.08015999999998</v>
      </c>
      <c r="AVO118">
        <v>767.01991599999997</v>
      </c>
      <c r="AVP118">
        <v>757.73661800000002</v>
      </c>
      <c r="AVQ118">
        <v>771.64628700000003</v>
      </c>
      <c r="AVR118">
        <v>742.203394</v>
      </c>
      <c r="AVS118">
        <v>769.66406800000004</v>
      </c>
      <c r="AVT118">
        <v>749.75126699999998</v>
      </c>
      <c r="AVU118">
        <v>774.98537499999998</v>
      </c>
      <c r="AVV118">
        <v>760.432232</v>
      </c>
      <c r="AVW118">
        <v>768.16734399999996</v>
      </c>
      <c r="AVX118">
        <v>752.44678999999996</v>
      </c>
      <c r="AVY118">
        <v>767.00976500000002</v>
      </c>
      <c r="AVZ118">
        <v>757.12345600000003</v>
      </c>
      <c r="AWA118">
        <v>772.43284900000003</v>
      </c>
      <c r="AWB118">
        <v>751.64211299999999</v>
      </c>
      <c r="AWC118">
        <v>770.49570400000005</v>
      </c>
      <c r="AWD118">
        <v>759.88953300000003</v>
      </c>
      <c r="AWE118">
        <v>760.92654000000005</v>
      </c>
      <c r="AWF118">
        <v>753.75716</v>
      </c>
      <c r="AWG118">
        <v>767.92110400000001</v>
      </c>
      <c r="AWH118">
        <v>752.65819199999999</v>
      </c>
      <c r="AWI118">
        <v>769.09460799999999</v>
      </c>
      <c r="AWJ118">
        <v>743.31059800000003</v>
      </c>
      <c r="AWK118">
        <v>780.10999600000002</v>
      </c>
      <c r="AWL118">
        <v>758.58721300000002</v>
      </c>
      <c r="AWM118">
        <v>765.93097799999998</v>
      </c>
      <c r="AWN118">
        <v>753.39008899999999</v>
      </c>
      <c r="AWO118">
        <v>763.71378100000004</v>
      </c>
      <c r="AWP118">
        <v>756.96421299999997</v>
      </c>
      <c r="AWQ118">
        <v>772.61500799999999</v>
      </c>
      <c r="AWR118">
        <v>758.55810099999997</v>
      </c>
      <c r="AWS118">
        <v>798.49073799999996</v>
      </c>
      <c r="AWT118">
        <v>756.81280600000002</v>
      </c>
      <c r="AWU118">
        <v>755.202584</v>
      </c>
      <c r="AWV118">
        <v>749.72653700000001</v>
      </c>
      <c r="AWW118">
        <v>766.24748899999997</v>
      </c>
      <c r="AWX118">
        <v>762.17146400000001</v>
      </c>
      <c r="AWY118">
        <v>764.96126400000003</v>
      </c>
      <c r="AWZ118">
        <v>752.60781699999995</v>
      </c>
      <c r="AXA118">
        <v>756.57249200000001</v>
      </c>
      <c r="AXB118">
        <v>757.28707599999996</v>
      </c>
      <c r="AXC118">
        <v>765.98791700000004</v>
      </c>
      <c r="AXD118">
        <v>756.67463799999996</v>
      </c>
      <c r="AXE118">
        <v>764.28143699999998</v>
      </c>
      <c r="AXF118">
        <v>753.95696599999997</v>
      </c>
      <c r="AXG118">
        <v>757.10057700000004</v>
      </c>
      <c r="AXH118">
        <v>745.581546</v>
      </c>
      <c r="AXI118">
        <v>770.77287799999999</v>
      </c>
      <c r="AXJ118">
        <v>751.42882799999995</v>
      </c>
      <c r="AXK118">
        <v>755.99936700000001</v>
      </c>
      <c r="AXL118">
        <v>743.69621600000005</v>
      </c>
      <c r="AXM118">
        <v>771.85443799999996</v>
      </c>
      <c r="AXN118">
        <v>749.51494300000002</v>
      </c>
      <c r="AXO118">
        <v>769.67470300000002</v>
      </c>
      <c r="AXP118">
        <v>759.646748</v>
      </c>
      <c r="AXQ118">
        <v>775.24569199999996</v>
      </c>
      <c r="AXR118">
        <v>756.52802499999996</v>
      </c>
      <c r="AXS118">
        <v>774.50808900000004</v>
      </c>
      <c r="AXT118">
        <v>758.62872200000004</v>
      </c>
      <c r="AXU118">
        <v>769.71153500000003</v>
      </c>
      <c r="AXV118">
        <v>744.565111</v>
      </c>
      <c r="AXW118">
        <v>774.75775199999998</v>
      </c>
      <c r="AXX118">
        <v>759.21297300000003</v>
      </c>
      <c r="AXY118">
        <v>756.38315499999999</v>
      </c>
      <c r="AXZ118">
        <v>749.48329200000001</v>
      </c>
      <c r="AYA118">
        <v>772.47759299999996</v>
      </c>
      <c r="AYB118">
        <v>750.14121</v>
      </c>
      <c r="AYC118">
        <v>770.23973000000001</v>
      </c>
      <c r="AYD118">
        <v>763.87228700000003</v>
      </c>
      <c r="AYE118">
        <v>767.46007799999995</v>
      </c>
      <c r="AYF118">
        <v>760.92776600000002</v>
      </c>
      <c r="AYG118">
        <v>773.97596299999998</v>
      </c>
      <c r="AYH118">
        <v>753.88733100000002</v>
      </c>
      <c r="AYI118">
        <v>772.99295600000005</v>
      </c>
      <c r="AYJ118">
        <v>753.45579799999996</v>
      </c>
      <c r="AYK118">
        <v>770.12609999999995</v>
      </c>
      <c r="AYL118">
        <v>761.28707399999996</v>
      </c>
      <c r="AYM118">
        <v>776.13036199999999</v>
      </c>
      <c r="AYN118">
        <v>758.34027600000002</v>
      </c>
      <c r="AYO118">
        <v>770.24959799999999</v>
      </c>
      <c r="AYP118">
        <v>757.31391699999995</v>
      </c>
      <c r="AYQ118">
        <v>762.50552200000004</v>
      </c>
      <c r="AYR118">
        <v>761.19783399999994</v>
      </c>
      <c r="AYS118">
        <v>761.58829100000003</v>
      </c>
      <c r="AYT118">
        <v>756.81675600000005</v>
      </c>
      <c r="AYU118">
        <v>761.40049699999997</v>
      </c>
      <c r="AYV118">
        <v>756.41512999999998</v>
      </c>
      <c r="AYW118">
        <v>771.74668899999995</v>
      </c>
      <c r="AYX118">
        <v>755.60571300000004</v>
      </c>
      <c r="AYY118">
        <v>764.49010799999996</v>
      </c>
      <c r="AYZ118">
        <v>762.965867</v>
      </c>
      <c r="AZA118">
        <v>770.96012299999995</v>
      </c>
      <c r="AZB118">
        <v>758.249773</v>
      </c>
      <c r="AZC118">
        <v>758.881395</v>
      </c>
      <c r="AZD118">
        <v>755.18553199999997</v>
      </c>
      <c r="AZE118">
        <v>760.88090899999997</v>
      </c>
      <c r="AZF118">
        <v>766.16595700000005</v>
      </c>
      <c r="AZG118">
        <v>768.41446599999995</v>
      </c>
      <c r="AZH118">
        <v>761.53401099999996</v>
      </c>
      <c r="AZI118">
        <v>777.38267399999995</v>
      </c>
      <c r="AZJ118">
        <v>766.98148300000003</v>
      </c>
      <c r="AZK118">
        <v>773.42310999999995</v>
      </c>
      <c r="AZL118">
        <v>766.27934200000004</v>
      </c>
      <c r="AZM118">
        <v>762.02754100000004</v>
      </c>
      <c r="AZN118">
        <v>770.70380799999998</v>
      </c>
      <c r="AZO118">
        <v>775.72030400000006</v>
      </c>
      <c r="AZP118">
        <v>762.117391</v>
      </c>
      <c r="AZQ118">
        <v>771.93097799999998</v>
      </c>
      <c r="AZR118">
        <v>762.66882799999996</v>
      </c>
      <c r="AZS118">
        <v>763.28335800000002</v>
      </c>
      <c r="AZT118">
        <v>750.89274599999999</v>
      </c>
      <c r="AZU118">
        <v>774.868831</v>
      </c>
      <c r="AZV118">
        <v>746.14737600000001</v>
      </c>
      <c r="AZW118">
        <v>764.30678999999998</v>
      </c>
      <c r="AZX118">
        <v>760.62318500000003</v>
      </c>
      <c r="AZY118">
        <v>767.87485800000002</v>
      </c>
      <c r="AZZ118">
        <v>758.11978799999997</v>
      </c>
      <c r="BAA118">
        <v>767.66102599999999</v>
      </c>
      <c r="BAB118">
        <v>751.28031299999998</v>
      </c>
      <c r="BAC118">
        <v>774.94817999999998</v>
      </c>
      <c r="BAD118">
        <v>757.34822199999996</v>
      </c>
      <c r="BAE118">
        <v>762.70662100000004</v>
      </c>
      <c r="BAF118">
        <v>754.41962699999999</v>
      </c>
      <c r="BAG118">
        <v>750.53661699999998</v>
      </c>
      <c r="BAH118">
        <v>764.29747099999997</v>
      </c>
      <c r="BAI118">
        <v>768.11205600000005</v>
      </c>
      <c r="BAJ118">
        <v>765.72550999999999</v>
      </c>
      <c r="BAK118">
        <v>763.57914600000004</v>
      </c>
      <c r="BAL118">
        <v>764.70459600000004</v>
      </c>
      <c r="BAM118">
        <v>774.02324399999998</v>
      </c>
      <c r="BAN118">
        <v>756.40023099999996</v>
      </c>
      <c r="BAO118">
        <v>775.99586799999997</v>
      </c>
      <c r="BAP118">
        <v>763.05992900000001</v>
      </c>
      <c r="BAQ118">
        <v>765.63671299999999</v>
      </c>
      <c r="BAR118">
        <v>757.92693499999996</v>
      </c>
      <c r="BAS118">
        <v>770.92678000000001</v>
      </c>
      <c r="BAT118">
        <v>744.08176500000002</v>
      </c>
      <c r="BAU118">
        <v>773.96263199999999</v>
      </c>
      <c r="BAV118">
        <v>748.12032799999997</v>
      </c>
      <c r="BAW118">
        <v>762.09751300000005</v>
      </c>
      <c r="BAX118">
        <v>766.89910399999997</v>
      </c>
      <c r="BAY118">
        <v>771.97324700000001</v>
      </c>
      <c r="BAZ118">
        <v>756.99427600000001</v>
      </c>
      <c r="BBA118">
        <v>767.34243100000003</v>
      </c>
      <c r="BBB118">
        <v>756.28974800000003</v>
      </c>
      <c r="BBC118">
        <v>762.87929799999995</v>
      </c>
      <c r="BBD118">
        <v>754.93235600000003</v>
      </c>
      <c r="BBE118">
        <v>755.19172300000002</v>
      </c>
      <c r="BBF118">
        <v>770.87575800000002</v>
      </c>
      <c r="BBG118">
        <v>757.78772900000001</v>
      </c>
      <c r="BBH118">
        <v>758.14894700000002</v>
      </c>
      <c r="BBI118">
        <v>776.49813600000004</v>
      </c>
      <c r="BBJ118">
        <v>761.55986800000005</v>
      </c>
      <c r="BBK118">
        <v>755.79589899999996</v>
      </c>
      <c r="BBL118">
        <v>757.514861</v>
      </c>
      <c r="BBM118">
        <v>770.22915399999999</v>
      </c>
      <c r="BBN118">
        <v>757.27864099999999</v>
      </c>
      <c r="BBO118">
        <v>767.44298200000003</v>
      </c>
      <c r="BBP118">
        <v>762.48646799999995</v>
      </c>
      <c r="BBQ118">
        <v>762.26815499999998</v>
      </c>
      <c r="BBR118">
        <v>766.05259100000001</v>
      </c>
      <c r="BBS118">
        <v>762.66416800000002</v>
      </c>
      <c r="BBT118">
        <v>748.32689400000004</v>
      </c>
      <c r="BBU118">
        <v>767.40714800000001</v>
      </c>
      <c r="BBV118">
        <v>768.84516799999994</v>
      </c>
      <c r="BBW118">
        <v>762.17921000000001</v>
      </c>
      <c r="BBX118">
        <v>771.902243</v>
      </c>
      <c r="BBY118">
        <v>767.97838200000001</v>
      </c>
      <c r="BBZ118">
        <v>764.69260599999996</v>
      </c>
      <c r="BCA118">
        <v>806.83504800000003</v>
      </c>
      <c r="BCB118">
        <v>755.00946099999999</v>
      </c>
      <c r="BCC118">
        <v>763.22228900000005</v>
      </c>
      <c r="BCD118">
        <v>762.30696599999999</v>
      </c>
      <c r="BCE118">
        <v>769.80526599999996</v>
      </c>
      <c r="BCF118">
        <v>764.30040499999996</v>
      </c>
      <c r="BCG118">
        <v>757.58424400000001</v>
      </c>
      <c r="BCH118">
        <v>759.40074000000004</v>
      </c>
      <c r="BCI118">
        <v>777.17997300000002</v>
      </c>
      <c r="BCJ118">
        <v>756.94995400000005</v>
      </c>
      <c r="BCK118">
        <v>775.62613899999997</v>
      </c>
      <c r="BCL118">
        <v>751.33794699999999</v>
      </c>
      <c r="BCM118">
        <v>769.17580799999996</v>
      </c>
      <c r="BCN118">
        <v>752.187769</v>
      </c>
      <c r="BCO118">
        <v>759.925252</v>
      </c>
      <c r="BCP118">
        <v>747.26566200000002</v>
      </c>
      <c r="BCQ118">
        <v>757.694074</v>
      </c>
      <c r="BCR118">
        <v>749.65650300000004</v>
      </c>
      <c r="BCS118">
        <v>766.28763800000002</v>
      </c>
      <c r="BCT118">
        <v>761.10918100000004</v>
      </c>
      <c r="BCU118">
        <v>771.78720099999998</v>
      </c>
      <c r="BCV118">
        <v>757.84655299999997</v>
      </c>
      <c r="BCW118">
        <v>771.12454200000002</v>
      </c>
      <c r="BCX118">
        <v>744.74400500000002</v>
      </c>
      <c r="BCY118">
        <v>780.943037</v>
      </c>
      <c r="BCZ118">
        <v>757.32553900000005</v>
      </c>
      <c r="BDA118">
        <v>782.02950399999997</v>
      </c>
      <c r="BDB118">
        <v>756.582492</v>
      </c>
      <c r="BDC118">
        <v>780.03402800000003</v>
      </c>
      <c r="BDD118">
        <v>747.67017199999998</v>
      </c>
      <c r="BDE118">
        <v>777.33209699999998</v>
      </c>
      <c r="BDF118">
        <v>746.60699899999997</v>
      </c>
      <c r="BDG118">
        <v>770.70767499999999</v>
      </c>
      <c r="BDH118">
        <v>750.99179900000001</v>
      </c>
      <c r="BDI118">
        <v>753.643193</v>
      </c>
      <c r="BDJ118">
        <v>760.93253100000004</v>
      </c>
      <c r="BDK118">
        <v>761.74650299999996</v>
      </c>
      <c r="BDL118">
        <v>764.71863399999995</v>
      </c>
      <c r="BDM118">
        <v>761.59794799999997</v>
      </c>
      <c r="BDN118">
        <v>757.994102</v>
      </c>
      <c r="BDO118">
        <v>754.86864000000003</v>
      </c>
      <c r="BDP118">
        <v>764.67637400000001</v>
      </c>
      <c r="BDQ118">
        <v>745.86767199999997</v>
      </c>
      <c r="BDR118">
        <v>769.06715499999996</v>
      </c>
      <c r="BDS118">
        <v>750.61461599999996</v>
      </c>
      <c r="BDT118">
        <v>771.65036399999997</v>
      </c>
      <c r="BDU118">
        <v>748.43747499999995</v>
      </c>
      <c r="BDV118">
        <v>764.29561799999999</v>
      </c>
      <c r="BDW118">
        <v>752.90767900000003</v>
      </c>
      <c r="BDX118">
        <v>767.49789399999997</v>
      </c>
      <c r="BDY118">
        <v>755.63331300000004</v>
      </c>
      <c r="BDZ118">
        <v>774.51581099999999</v>
      </c>
      <c r="BEA118">
        <v>751.76489700000002</v>
      </c>
      <c r="BEB118">
        <v>775.45218799999998</v>
      </c>
      <c r="BEC118">
        <v>746.97254599999997</v>
      </c>
      <c r="BED118">
        <v>778.54553999999996</v>
      </c>
      <c r="BEE118">
        <v>775.63874099999998</v>
      </c>
      <c r="BEF118">
        <v>771.875674</v>
      </c>
      <c r="BEG118">
        <v>757.54958599999998</v>
      </c>
      <c r="BEH118">
        <v>767.41367100000002</v>
      </c>
      <c r="BEI118">
        <v>757.87224800000001</v>
      </c>
      <c r="BEJ118">
        <v>778.42079899999999</v>
      </c>
      <c r="BEK118">
        <v>752.49103400000001</v>
      </c>
      <c r="BEL118">
        <v>770.738112</v>
      </c>
      <c r="BEM118">
        <v>752.67806900000005</v>
      </c>
      <c r="BEN118">
        <v>766.60749399999997</v>
      </c>
      <c r="BEO118">
        <v>754.15960600000005</v>
      </c>
      <c r="BEP118">
        <v>768.11062500000003</v>
      </c>
      <c r="BEQ118">
        <v>752.824973</v>
      </c>
      <c r="BER118">
        <v>768.05551300000002</v>
      </c>
      <c r="BES118">
        <v>765.50011800000004</v>
      </c>
      <c r="BET118">
        <v>760.52171499999997</v>
      </c>
      <c r="BEU118">
        <v>749.17623900000001</v>
      </c>
      <c r="BEV118">
        <v>761.70966299999998</v>
      </c>
      <c r="BEW118">
        <v>761.39407400000005</v>
      </c>
      <c r="BEX118">
        <v>760.96596799999998</v>
      </c>
      <c r="BEY118">
        <v>752.97245199999998</v>
      </c>
      <c r="BEZ118">
        <v>766.52721599999995</v>
      </c>
      <c r="BFA118">
        <v>752.96517400000005</v>
      </c>
      <c r="BFB118">
        <v>764.94828900000005</v>
      </c>
      <c r="BFC118">
        <v>756.49681599999997</v>
      </c>
      <c r="BFD118">
        <v>756.790257</v>
      </c>
      <c r="BFE118">
        <v>768.69285600000001</v>
      </c>
      <c r="BFF118">
        <v>773.39915099999996</v>
      </c>
      <c r="BFG118">
        <v>781.86780899999997</v>
      </c>
      <c r="BFH118">
        <v>767.75784699999997</v>
      </c>
      <c r="BFI118">
        <v>763.24601199999995</v>
      </c>
      <c r="BFJ118">
        <v>753.90801199999999</v>
      </c>
      <c r="BFK118">
        <v>751.47800400000006</v>
      </c>
      <c r="BFL118">
        <v>754.08958399999995</v>
      </c>
      <c r="BFM118">
        <v>758.23127499999998</v>
      </c>
      <c r="BFN118">
        <v>765.44092899999998</v>
      </c>
      <c r="BFO118">
        <v>761.32260799999995</v>
      </c>
      <c r="BFP118">
        <v>759.62170200000003</v>
      </c>
      <c r="BFQ118">
        <v>763.29163900000003</v>
      </c>
      <c r="BFR118">
        <v>762.59253699999999</v>
      </c>
      <c r="BFS118">
        <v>764.86191699999995</v>
      </c>
      <c r="BFT118">
        <v>763.58148800000004</v>
      </c>
      <c r="BFU118">
        <v>749.83042899999998</v>
      </c>
      <c r="BFV118">
        <v>760.58611499999995</v>
      </c>
      <c r="BFW118">
        <v>790.19174399999997</v>
      </c>
      <c r="BFX118">
        <v>761.61573199999998</v>
      </c>
      <c r="BFY118">
        <v>777.79687300000001</v>
      </c>
      <c r="BFZ118">
        <v>762.07431899999995</v>
      </c>
      <c r="BGA118">
        <v>752.22054700000001</v>
      </c>
      <c r="BGB118">
        <v>760.54093</v>
      </c>
      <c r="BGC118">
        <v>757.71</v>
      </c>
      <c r="BGD118">
        <v>767.64403000000004</v>
      </c>
      <c r="BGE118">
        <v>754.82823800000006</v>
      </c>
      <c r="BGF118">
        <v>754.893552</v>
      </c>
      <c r="BGG118">
        <v>762.99578899999995</v>
      </c>
      <c r="BGH118">
        <v>755.14138200000002</v>
      </c>
      <c r="BGI118">
        <v>757.69260999999995</v>
      </c>
      <c r="BGJ118">
        <v>766.92814799999996</v>
      </c>
      <c r="BGK118">
        <v>759.37868300000002</v>
      </c>
      <c r="BGL118">
        <v>767.61352799999997</v>
      </c>
      <c r="BGM118">
        <v>746.62629700000002</v>
      </c>
      <c r="BGN118">
        <v>796.11389199999996</v>
      </c>
      <c r="BGO118">
        <v>753.79773</v>
      </c>
      <c r="BGP118">
        <v>764.07008900000005</v>
      </c>
      <c r="BGQ118">
        <v>799.33576000000005</v>
      </c>
      <c r="BGR118">
        <v>775.84437400000002</v>
      </c>
      <c r="BGS118">
        <v>761.96011399999998</v>
      </c>
      <c r="BGT118">
        <v>758.28682400000002</v>
      </c>
      <c r="BGU118">
        <v>762.84328800000003</v>
      </c>
      <c r="BGV118">
        <v>760.03748700000006</v>
      </c>
      <c r="BGW118">
        <v>753.08057099999996</v>
      </c>
      <c r="BGX118">
        <v>768.82001200000002</v>
      </c>
      <c r="BGY118">
        <v>759.09273900000005</v>
      </c>
      <c r="BGZ118">
        <v>756.19464400000004</v>
      </c>
      <c r="BHA118">
        <v>760.61438699999997</v>
      </c>
      <c r="BHB118">
        <v>756.75660000000005</v>
      </c>
      <c r="BHC118">
        <v>745.43473400000005</v>
      </c>
      <c r="BHD118">
        <v>757.75910599999997</v>
      </c>
      <c r="BHE118">
        <v>755.15191400000003</v>
      </c>
      <c r="BHF118">
        <v>765.84263899999996</v>
      </c>
      <c r="BHG118">
        <v>749.50207399999999</v>
      </c>
      <c r="BHH118">
        <v>765.00161100000003</v>
      </c>
      <c r="BHI118">
        <v>770.04086500000005</v>
      </c>
      <c r="BHJ118">
        <v>765.16131299999995</v>
      </c>
      <c r="BHK118">
        <v>753.25760300000002</v>
      </c>
      <c r="BHL118">
        <v>768.03763000000004</v>
      </c>
      <c r="BHM118">
        <v>758.73198100000002</v>
      </c>
      <c r="BHN118">
        <v>767.86585400000001</v>
      </c>
      <c r="BHO118">
        <v>753.97701900000004</v>
      </c>
      <c r="BHP118">
        <v>760.66058799999996</v>
      </c>
      <c r="BHQ118">
        <v>759.83330100000001</v>
      </c>
      <c r="BHR118">
        <v>762.02429299999994</v>
      </c>
      <c r="BHS118">
        <v>741.12969099999998</v>
      </c>
      <c r="BHT118">
        <v>770.02153099999998</v>
      </c>
      <c r="BHU118">
        <v>746.84564</v>
      </c>
      <c r="BHV118">
        <v>769.61836900000003</v>
      </c>
      <c r="BHW118">
        <v>745.51493400000004</v>
      </c>
      <c r="BHX118">
        <v>768.84069199999999</v>
      </c>
      <c r="BHY118">
        <v>751.24856899999997</v>
      </c>
      <c r="BHZ118">
        <v>758.72436800000003</v>
      </c>
      <c r="BIA118">
        <v>744.572093</v>
      </c>
      <c r="BIB118">
        <v>759.66726400000005</v>
      </c>
      <c r="BIC118">
        <v>759.92281700000001</v>
      </c>
      <c r="BID118">
        <v>772.06015300000001</v>
      </c>
      <c r="BIE118">
        <v>749.96898999999996</v>
      </c>
      <c r="BIF118">
        <v>768.23897599999998</v>
      </c>
      <c r="BIG118">
        <v>750.38829999999996</v>
      </c>
      <c r="BIH118">
        <v>763.78332499999999</v>
      </c>
      <c r="BII118">
        <v>755.17155700000001</v>
      </c>
      <c r="BIJ118">
        <v>773.26821099999995</v>
      </c>
      <c r="BIK118">
        <v>761.37520500000005</v>
      </c>
      <c r="BIL118">
        <v>768.89889300000004</v>
      </c>
      <c r="BIM118">
        <v>749.43523600000003</v>
      </c>
      <c r="BIN118">
        <v>768.34371399999998</v>
      </c>
      <c r="BIO118">
        <v>755.82332599999995</v>
      </c>
      <c r="BIP118">
        <v>754.95987400000001</v>
      </c>
      <c r="BIQ118">
        <v>759.25458100000003</v>
      </c>
      <c r="BIR118">
        <v>763.54489999999998</v>
      </c>
      <c r="BIS118">
        <v>742.78988900000002</v>
      </c>
      <c r="BIT118">
        <v>767.70157200000006</v>
      </c>
      <c r="BIU118">
        <v>749.36308699999995</v>
      </c>
      <c r="BIV118">
        <v>766.38445899999999</v>
      </c>
      <c r="BIW118">
        <v>756.71448099999998</v>
      </c>
      <c r="BIX118">
        <v>760.69510000000002</v>
      </c>
      <c r="BIY118">
        <v>752.82373099999995</v>
      </c>
      <c r="BIZ118">
        <v>768.921964</v>
      </c>
      <c r="BJA118">
        <v>754.11458500000003</v>
      </c>
      <c r="BJB118">
        <v>774.96454000000006</v>
      </c>
      <c r="BJC118">
        <v>760.02732900000001</v>
      </c>
      <c r="BJD118">
        <v>764.85080900000003</v>
      </c>
      <c r="BJE118">
        <v>746.09286599999996</v>
      </c>
      <c r="BJF118">
        <v>766.21606999999995</v>
      </c>
      <c r="BJG118">
        <v>756.33226100000002</v>
      </c>
      <c r="BJH118">
        <v>772.68282499999998</v>
      </c>
      <c r="BJI118">
        <v>747.32425799999999</v>
      </c>
      <c r="BJJ118">
        <v>761.837085</v>
      </c>
      <c r="BJK118">
        <v>753.95591899999999</v>
      </c>
      <c r="BJL118">
        <v>767.55216399999995</v>
      </c>
      <c r="BJM118">
        <v>747.15524100000005</v>
      </c>
      <c r="BJN118">
        <v>769.39984600000003</v>
      </c>
      <c r="BJO118">
        <v>755.69869400000005</v>
      </c>
      <c r="BJP118">
        <v>764.43231200000002</v>
      </c>
      <c r="BJQ118">
        <v>744.98185899999999</v>
      </c>
      <c r="BJR118">
        <v>755.30599400000006</v>
      </c>
      <c r="BJS118">
        <v>757.07682499999999</v>
      </c>
      <c r="BJT118">
        <v>743.43535799999995</v>
      </c>
      <c r="BJU118">
        <v>756.41716599999995</v>
      </c>
      <c r="BJV118">
        <v>755.959653</v>
      </c>
      <c r="BJW118">
        <v>758.18586700000003</v>
      </c>
      <c r="BJX118">
        <v>765.17463499999997</v>
      </c>
      <c r="BJY118">
        <v>763.77050299999996</v>
      </c>
      <c r="BJZ118">
        <v>755.10927300000003</v>
      </c>
      <c r="BKA118">
        <v>756.08298400000001</v>
      </c>
      <c r="BKB118">
        <v>758.28708700000004</v>
      </c>
      <c r="BKC118">
        <v>773.43316500000003</v>
      </c>
      <c r="BKD118">
        <v>753.54171699999995</v>
      </c>
      <c r="BKE118">
        <v>758.93098599999996</v>
      </c>
      <c r="BKF118">
        <v>767.76776900000004</v>
      </c>
      <c r="BKG118">
        <v>778.03616499999998</v>
      </c>
      <c r="BKH118">
        <v>756.36220200000002</v>
      </c>
      <c r="BKI118">
        <v>765.54051700000002</v>
      </c>
      <c r="BKJ118">
        <v>760.65253800000005</v>
      </c>
      <c r="BKK118">
        <v>773.28446199999996</v>
      </c>
      <c r="BKL118">
        <v>758.03416300000004</v>
      </c>
      <c r="BKM118">
        <v>782.77642200000003</v>
      </c>
      <c r="BKN118">
        <v>759.66288399999996</v>
      </c>
      <c r="BKO118">
        <v>762.44094199999995</v>
      </c>
      <c r="BKP118">
        <v>746.92101700000001</v>
      </c>
      <c r="BKQ118">
        <v>778.34682599999996</v>
      </c>
      <c r="BKR118">
        <v>745.01787200000001</v>
      </c>
      <c r="BKS118">
        <v>766.21050700000001</v>
      </c>
      <c r="BKT118">
        <v>758.33906500000001</v>
      </c>
      <c r="BKU118">
        <v>760.80838700000004</v>
      </c>
      <c r="BKV118">
        <v>746.129636</v>
      </c>
      <c r="BKW118">
        <v>769.769631</v>
      </c>
      <c r="BKX118">
        <v>758.87018699999999</v>
      </c>
      <c r="BKY118">
        <v>759.92274899999995</v>
      </c>
      <c r="BKZ118">
        <v>756.82693400000005</v>
      </c>
      <c r="BLA118">
        <v>764.31800999999996</v>
      </c>
      <c r="BLB118">
        <v>747.75056099999995</v>
      </c>
      <c r="BLC118">
        <v>754.42316600000004</v>
      </c>
      <c r="BLD118">
        <v>748.80606699999998</v>
      </c>
      <c r="BLE118">
        <v>755.34022900000002</v>
      </c>
      <c r="BLF118">
        <v>758.62500399999999</v>
      </c>
      <c r="BLG118">
        <v>768.51060800000005</v>
      </c>
      <c r="BLH118">
        <v>752.33626400000003</v>
      </c>
      <c r="BLI118">
        <v>767.33773199999996</v>
      </c>
      <c r="BLJ118">
        <v>755.84083299999998</v>
      </c>
      <c r="BLK118">
        <v>762.041518</v>
      </c>
      <c r="BLL118">
        <v>782.25186799999994</v>
      </c>
      <c r="BLM118">
        <v>755.85764700000004</v>
      </c>
      <c r="BLN118">
        <v>761.53782000000001</v>
      </c>
      <c r="BLO118">
        <v>760.26753799999994</v>
      </c>
      <c r="BLP118">
        <v>755.20082100000002</v>
      </c>
      <c r="BLQ118">
        <v>763.678405</v>
      </c>
      <c r="BLR118">
        <v>764.14643599999999</v>
      </c>
      <c r="BLS118">
        <v>769.56029699999999</v>
      </c>
      <c r="BLT118">
        <v>763.13905999999997</v>
      </c>
      <c r="BLU118">
        <v>772.59911199999999</v>
      </c>
      <c r="BLV118">
        <v>755.60853799999995</v>
      </c>
      <c r="BLW118">
        <v>768.19925699999999</v>
      </c>
      <c r="BLX118">
        <v>771.940879</v>
      </c>
      <c r="BLY118">
        <v>770.74398599999995</v>
      </c>
      <c r="BLZ118">
        <v>761.41774599999997</v>
      </c>
      <c r="BMA118">
        <v>769.70635000000004</v>
      </c>
      <c r="BMB118">
        <v>760.13092700000004</v>
      </c>
      <c r="BMC118">
        <v>770.93033500000001</v>
      </c>
      <c r="BMD118">
        <v>765.200829</v>
      </c>
      <c r="BME118">
        <v>760.69625399999995</v>
      </c>
      <c r="BMF118">
        <v>757.07650000000001</v>
      </c>
      <c r="BMG118">
        <v>775.12563599999999</v>
      </c>
      <c r="BMH118">
        <v>751.80243299999995</v>
      </c>
      <c r="BMI118">
        <v>768.26210700000001</v>
      </c>
      <c r="BMJ118">
        <v>758.08070999999995</v>
      </c>
      <c r="BMK118">
        <v>762.18860500000005</v>
      </c>
      <c r="BML118">
        <v>744.30215199999998</v>
      </c>
      <c r="BMM118">
        <v>760.88736100000006</v>
      </c>
      <c r="BMN118">
        <v>761.72498099999996</v>
      </c>
      <c r="BMO118">
        <v>766.36490700000002</v>
      </c>
      <c r="BMP118">
        <v>757.00211100000001</v>
      </c>
      <c r="BMQ118">
        <v>759.35034199999996</v>
      </c>
      <c r="BMR118">
        <v>750.04587800000002</v>
      </c>
      <c r="BMS118">
        <v>760.78319399999998</v>
      </c>
      <c r="BMT118">
        <v>750.24676499999998</v>
      </c>
      <c r="BMU118">
        <v>767.07928600000002</v>
      </c>
      <c r="BMV118">
        <v>754.48801000000003</v>
      </c>
      <c r="BMW118">
        <v>761.26615200000003</v>
      </c>
      <c r="BMX118">
        <v>762.48252600000001</v>
      </c>
      <c r="BMY118">
        <v>789.59690499999999</v>
      </c>
      <c r="BMZ118">
        <v>757.25730999999996</v>
      </c>
      <c r="BNA118">
        <v>761.42694500000005</v>
      </c>
      <c r="BNB118">
        <v>754.49156500000004</v>
      </c>
      <c r="BNC118">
        <v>758.19676200000004</v>
      </c>
      <c r="BND118">
        <v>762.14714000000004</v>
      </c>
      <c r="BNE118">
        <v>762.67709600000001</v>
      </c>
      <c r="BNF118">
        <v>754.81213500000001</v>
      </c>
      <c r="BNG118">
        <v>767.48253799999998</v>
      </c>
      <c r="BNH118">
        <v>750.50420499999996</v>
      </c>
      <c r="BNI118">
        <v>755.82688199999996</v>
      </c>
      <c r="BNJ118">
        <v>761.81397600000003</v>
      </c>
      <c r="BNK118">
        <v>768.15743699999996</v>
      </c>
      <c r="BNL118">
        <v>755.35414600000001</v>
      </c>
      <c r="BNM118">
        <v>753.26220799999999</v>
      </c>
      <c r="BNN118">
        <v>751.89822400000003</v>
      </c>
      <c r="BNO118">
        <v>775.15005699999995</v>
      </c>
      <c r="BNP118">
        <v>748.36256200000003</v>
      </c>
      <c r="BNQ118">
        <v>762.13761899999997</v>
      </c>
      <c r="BNR118">
        <v>749.93578400000001</v>
      </c>
      <c r="BNS118">
        <v>775.71051199999999</v>
      </c>
      <c r="BNT118">
        <v>761.714383</v>
      </c>
      <c r="BNU118">
        <v>771.18889999999999</v>
      </c>
      <c r="BNV118">
        <v>761.25468499999999</v>
      </c>
      <c r="BNW118">
        <v>771.42350799999997</v>
      </c>
      <c r="BNX118">
        <v>758.13253699999996</v>
      </c>
      <c r="BNY118">
        <v>765.37320899999997</v>
      </c>
      <c r="BNZ118">
        <v>755.53049399999998</v>
      </c>
      <c r="BOA118">
        <v>770.52596200000005</v>
      </c>
      <c r="BOB118">
        <v>800.39425200000005</v>
      </c>
      <c r="BOC118">
        <v>773.27839100000006</v>
      </c>
      <c r="BOD118">
        <v>764.37688700000001</v>
      </c>
      <c r="BOE118">
        <v>764.30390699999998</v>
      </c>
      <c r="BOF118">
        <v>779.77096200000005</v>
      </c>
      <c r="BOG118">
        <v>771.13269400000001</v>
      </c>
      <c r="BOH118">
        <v>781.60768099999996</v>
      </c>
      <c r="BOI118">
        <v>767.51647800000001</v>
      </c>
      <c r="BOJ118">
        <v>755.49212299999999</v>
      </c>
      <c r="BOK118">
        <v>769.13521800000001</v>
      </c>
      <c r="BOL118">
        <v>746.62374699999998</v>
      </c>
      <c r="BOM118">
        <v>808.66089299999999</v>
      </c>
      <c r="BON118">
        <v>775.69489899999996</v>
      </c>
      <c r="BOO118">
        <v>838.60921900000005</v>
      </c>
      <c r="BOP118">
        <v>769.48136199999999</v>
      </c>
      <c r="BOQ118">
        <v>761.40551400000004</v>
      </c>
      <c r="BOR118">
        <v>761.15159000000006</v>
      </c>
      <c r="BOS118">
        <v>764.48097700000005</v>
      </c>
      <c r="BOT118">
        <v>752.77304200000003</v>
      </c>
      <c r="BOU118">
        <v>789.64971200000002</v>
      </c>
      <c r="BOV118">
        <v>762.17085599999996</v>
      </c>
      <c r="BOW118">
        <v>759.13996599999996</v>
      </c>
      <c r="BOX118">
        <v>761.48319700000002</v>
      </c>
      <c r="BOY118">
        <v>761.85378500000002</v>
      </c>
      <c r="BOZ118">
        <v>767.88023099999998</v>
      </c>
      <c r="BPA118">
        <v>759.81171700000004</v>
      </c>
      <c r="BPB118">
        <v>768.85636699999998</v>
      </c>
      <c r="BPC118">
        <v>759.87969699999996</v>
      </c>
      <c r="BPD118">
        <v>764.58317799999998</v>
      </c>
      <c r="BPE118">
        <v>767.04972199999997</v>
      </c>
      <c r="BPF118">
        <v>764.86147000000005</v>
      </c>
      <c r="BPG118">
        <v>761.426827</v>
      </c>
      <c r="BPH118">
        <v>762.46233199999995</v>
      </c>
      <c r="BPI118">
        <v>767.22199699999999</v>
      </c>
      <c r="BPJ118">
        <v>752.47319200000004</v>
      </c>
      <c r="BPK118">
        <v>764.54339900000002</v>
      </c>
      <c r="BPL118">
        <v>743.37089300000002</v>
      </c>
      <c r="BPM118">
        <v>771.49535300000002</v>
      </c>
      <c r="BPN118">
        <v>757.61848099999997</v>
      </c>
      <c r="BPO118">
        <v>771.76975700000003</v>
      </c>
      <c r="BPP118">
        <v>760.53778</v>
      </c>
      <c r="BPQ118">
        <v>770.99869100000001</v>
      </c>
      <c r="BPR118">
        <v>759.88760200000002</v>
      </c>
      <c r="BPS118">
        <v>750.81548799999996</v>
      </c>
      <c r="BPT118">
        <v>756.92424900000003</v>
      </c>
      <c r="BPU118">
        <v>767.896118</v>
      </c>
      <c r="BPV118">
        <v>777.96358899999996</v>
      </c>
      <c r="BPW118">
        <v>767.25362399999995</v>
      </c>
      <c r="BPX118">
        <v>752.85163</v>
      </c>
      <c r="BPY118">
        <v>753.94832099999996</v>
      </c>
      <c r="BPZ118">
        <v>759.95678599999997</v>
      </c>
      <c r="BQA118">
        <v>755.05928800000004</v>
      </c>
      <c r="BQB118">
        <v>769.55713400000002</v>
      </c>
      <c r="BQC118">
        <v>757.18920800000001</v>
      </c>
      <c r="BQD118">
        <v>751.34464700000001</v>
      </c>
      <c r="BQE118">
        <v>790.80828599999995</v>
      </c>
      <c r="BQF118">
        <v>753.62043400000005</v>
      </c>
      <c r="BQG118">
        <v>754.73092099999997</v>
      </c>
      <c r="BQH118">
        <v>760.50122299999998</v>
      </c>
      <c r="BQI118">
        <v>768.28768500000001</v>
      </c>
      <c r="BQJ118">
        <v>754.14122499999996</v>
      </c>
      <c r="BQK118">
        <v>751.89676999999995</v>
      </c>
      <c r="BQL118">
        <v>757.61310900000001</v>
      </c>
      <c r="BQM118">
        <v>764.94633499999998</v>
      </c>
      <c r="BQN118">
        <v>756.834969</v>
      </c>
      <c r="BQO118">
        <v>766.63557500000002</v>
      </c>
      <c r="BQP118">
        <v>755.892833</v>
      </c>
      <c r="BQQ118">
        <v>766.20691299999999</v>
      </c>
      <c r="BQR118">
        <v>756.40365999999995</v>
      </c>
      <c r="BQS118">
        <v>779.34399499999995</v>
      </c>
      <c r="BQT118">
        <v>756.45271400000001</v>
      </c>
      <c r="BQU118">
        <v>769.23828300000002</v>
      </c>
      <c r="BQV118">
        <v>765.65101100000004</v>
      </c>
      <c r="BQW118">
        <v>770.81670899999995</v>
      </c>
      <c r="BQX118">
        <v>768.04714899999999</v>
      </c>
      <c r="BQY118">
        <v>767.23682499999995</v>
      </c>
      <c r="BQZ118">
        <v>758.65898300000003</v>
      </c>
      <c r="BRA118">
        <v>764.55707900000004</v>
      </c>
      <c r="BRB118">
        <v>766.62653599999999</v>
      </c>
      <c r="BRC118">
        <v>766.78507100000002</v>
      </c>
      <c r="BRD118">
        <v>770.47769300000004</v>
      </c>
      <c r="BRE118">
        <v>766.85160699999994</v>
      </c>
      <c r="BRF118">
        <v>769.61399900000004</v>
      </c>
      <c r="BRG118">
        <v>761.40565300000003</v>
      </c>
      <c r="BRH118">
        <v>767.14162199999998</v>
      </c>
      <c r="BRI118">
        <v>769.39340900000002</v>
      </c>
      <c r="BRJ118">
        <v>763.23557500000004</v>
      </c>
      <c r="BRK118">
        <v>765.68426799999997</v>
      </c>
      <c r="BRL118">
        <v>757.41944100000001</v>
      </c>
      <c r="BRM118">
        <v>768.44919700000003</v>
      </c>
      <c r="BRN118">
        <v>757.311868</v>
      </c>
      <c r="BRO118">
        <v>767.77677900000003</v>
      </c>
      <c r="BRP118">
        <v>764.47591199999999</v>
      </c>
      <c r="BRQ118">
        <v>767.11421299999995</v>
      </c>
      <c r="BRR118">
        <v>768.96498699999995</v>
      </c>
      <c r="BRS118">
        <v>759.99389099999996</v>
      </c>
      <c r="BRT118">
        <v>760.95093499999996</v>
      </c>
      <c r="BRU118">
        <v>762.16121599999997</v>
      </c>
      <c r="BRV118">
        <v>751.58921399999997</v>
      </c>
      <c r="BRW118">
        <v>770.15674999999999</v>
      </c>
      <c r="BRX118">
        <v>759.87178100000006</v>
      </c>
      <c r="BRY118">
        <v>765.075829</v>
      </c>
      <c r="BRZ118">
        <v>757.82667500000002</v>
      </c>
      <c r="BSA118">
        <v>762.62706200000002</v>
      </c>
      <c r="BSB118">
        <v>759.71372599999995</v>
      </c>
      <c r="BSC118">
        <v>765.239734</v>
      </c>
      <c r="BSD118">
        <v>754.88541299999997</v>
      </c>
      <c r="BSE118">
        <v>767.71066699999994</v>
      </c>
      <c r="BSF118">
        <v>757.26773700000001</v>
      </c>
      <c r="BSG118">
        <v>765.52534100000003</v>
      </c>
      <c r="BSH118">
        <v>764.47144600000001</v>
      </c>
      <c r="BSI118">
        <v>764.13204299999995</v>
      </c>
      <c r="BSJ118">
        <v>769.39597900000001</v>
      </c>
      <c r="BSK118">
        <v>764.72299799999996</v>
      </c>
      <c r="BSL118">
        <v>757.02264600000001</v>
      </c>
      <c r="BSM118">
        <v>765.22386300000005</v>
      </c>
      <c r="BSN118">
        <v>762.51108099999999</v>
      </c>
      <c r="BSO118">
        <v>775.46705499999996</v>
      </c>
      <c r="BSP118">
        <v>757.98402299999998</v>
      </c>
      <c r="BSQ118">
        <v>763.41823599999998</v>
      </c>
      <c r="BSR118">
        <v>749.71199300000001</v>
      </c>
      <c r="BSS118">
        <v>773.50078099999996</v>
      </c>
      <c r="BST118">
        <v>761.30002000000002</v>
      </c>
      <c r="BSU118">
        <v>761.88173600000005</v>
      </c>
      <c r="BSV118">
        <v>762.21234300000003</v>
      </c>
      <c r="BSW118">
        <v>766.96806300000003</v>
      </c>
      <c r="BSX118">
        <v>766.86782300000004</v>
      </c>
      <c r="BSY118">
        <v>753.85610899999995</v>
      </c>
      <c r="BSZ118">
        <v>758.859827</v>
      </c>
      <c r="BTA118">
        <v>769.53427299999998</v>
      </c>
      <c r="BTB118">
        <v>771.16815999999994</v>
      </c>
      <c r="BTC118">
        <v>788.26930700000003</v>
      </c>
      <c r="BTD118">
        <v>764.87418000000002</v>
      </c>
      <c r="BTE118">
        <v>764.49972100000002</v>
      </c>
      <c r="BTF118">
        <v>750.318039</v>
      </c>
      <c r="BTG118">
        <v>770.08704299999999</v>
      </c>
      <c r="BTH118">
        <v>751.90479800000003</v>
      </c>
      <c r="BTI118">
        <v>763.85354299999995</v>
      </c>
      <c r="BTJ118">
        <v>765.74815000000001</v>
      </c>
      <c r="BTK118">
        <v>761.48286800000005</v>
      </c>
      <c r="BTL118">
        <v>767.38740800000005</v>
      </c>
      <c r="BTM118">
        <v>768.106269</v>
      </c>
      <c r="BTN118">
        <v>758.28999899999997</v>
      </c>
      <c r="BTO118">
        <v>763.82526499999994</v>
      </c>
      <c r="BTP118">
        <v>760.93689199999994</v>
      </c>
      <c r="BTQ118">
        <v>767.56405400000006</v>
      </c>
      <c r="BTR118">
        <v>767.98967800000003</v>
      </c>
      <c r="BTS118">
        <v>762.02989700000001</v>
      </c>
      <c r="BTT118">
        <v>759.604648</v>
      </c>
      <c r="BTU118">
        <v>755.05161099999998</v>
      </c>
      <c r="BTV118">
        <v>780.02457000000004</v>
      </c>
      <c r="BTW118">
        <v>753.05163500000003</v>
      </c>
      <c r="BTX118">
        <v>761.05450199999996</v>
      </c>
      <c r="BTY118">
        <v>793.665888</v>
      </c>
      <c r="BTZ118">
        <v>761.22460999999998</v>
      </c>
      <c r="BUA118">
        <v>764.94571399999995</v>
      </c>
      <c r="BUB118">
        <v>756.84238500000004</v>
      </c>
      <c r="BUC118">
        <v>759.21520799999996</v>
      </c>
      <c r="BUD118">
        <v>757.55259799999999</v>
      </c>
      <c r="BUE118">
        <v>772.49212299999999</v>
      </c>
      <c r="BUF118">
        <v>756.96132799999998</v>
      </c>
      <c r="BUG118">
        <v>762.432188</v>
      </c>
      <c r="BUH118">
        <v>762.21280100000001</v>
      </c>
      <c r="BUI118">
        <v>768.20832199999995</v>
      </c>
      <c r="BUJ118">
        <v>745.17426499999999</v>
      </c>
      <c r="BUK118">
        <v>765.76507300000003</v>
      </c>
      <c r="BUL118">
        <v>759.79083000000003</v>
      </c>
      <c r="BUM118">
        <v>768.48104000000001</v>
      </c>
      <c r="BUN118">
        <v>761.82617600000003</v>
      </c>
      <c r="BUO118">
        <v>770.30048099999999</v>
      </c>
      <c r="BUP118">
        <v>761.78588000000002</v>
      </c>
      <c r="BUQ118">
        <v>763.29228699999999</v>
      </c>
      <c r="BUR118">
        <v>771.23311799999999</v>
      </c>
      <c r="BUS118">
        <v>769.38573199999996</v>
      </c>
      <c r="BUT118">
        <v>765.33935399999996</v>
      </c>
      <c r="BUU118">
        <v>765.91745900000001</v>
      </c>
      <c r="BUV118">
        <v>763.39160100000004</v>
      </c>
      <c r="BUW118">
        <v>760.66959599999996</v>
      </c>
      <c r="BUX118">
        <v>768.32056</v>
      </c>
      <c r="BUY118">
        <v>763.71061499999996</v>
      </c>
      <c r="BUZ118">
        <v>762.13883699999997</v>
      </c>
      <c r="BVA118">
        <v>761.91598799999997</v>
      </c>
      <c r="BVB118">
        <v>759.78366100000005</v>
      </c>
      <c r="BVC118">
        <v>763.74339199999997</v>
      </c>
      <c r="BVD118">
        <v>754.44742900000006</v>
      </c>
      <c r="BVE118">
        <v>771.20830100000001</v>
      </c>
      <c r="BVF118">
        <v>753.03479700000003</v>
      </c>
      <c r="BVG118">
        <v>753.61421600000006</v>
      </c>
      <c r="BVH118">
        <v>760.39061700000002</v>
      </c>
      <c r="BVI118">
        <v>762.81658700000003</v>
      </c>
      <c r="BVJ118">
        <v>781.88289499999996</v>
      </c>
      <c r="BVK118">
        <v>765.20800299999996</v>
      </c>
      <c r="BVL118">
        <v>756.61801300000002</v>
      </c>
      <c r="BVM118">
        <v>763.10512100000005</v>
      </c>
      <c r="BVN118">
        <v>756.24427700000001</v>
      </c>
      <c r="BVO118">
        <v>767.97347000000002</v>
      </c>
      <c r="BVP118">
        <v>767.02418399999999</v>
      </c>
      <c r="BVQ118">
        <v>760.62766799999997</v>
      </c>
      <c r="BVR118">
        <v>755.02432799999997</v>
      </c>
      <c r="BVS118">
        <v>769.84755700000005</v>
      </c>
      <c r="BVT118">
        <v>768.14994799999999</v>
      </c>
      <c r="BVU118">
        <v>769.75048400000003</v>
      </c>
      <c r="BVV118">
        <v>754.06591300000002</v>
      </c>
      <c r="BVW118">
        <v>770.71586100000002</v>
      </c>
      <c r="BVX118">
        <v>767.25329199999999</v>
      </c>
      <c r="BVY118">
        <v>755.42554399999995</v>
      </c>
      <c r="BVZ118">
        <v>753.18568300000004</v>
      </c>
      <c r="BWA118">
        <v>766.64485400000001</v>
      </c>
      <c r="BWB118">
        <v>767.05044199999998</v>
      </c>
      <c r="BWC118">
        <v>764.97065199999997</v>
      </c>
      <c r="BWD118">
        <v>761.48263799999995</v>
      </c>
      <c r="BWE118">
        <v>759.42938500000002</v>
      </c>
      <c r="BWF118">
        <v>759.17844300000002</v>
      </c>
      <c r="BWG118">
        <v>761.18267800000001</v>
      </c>
      <c r="BWH118">
        <v>770.48758499999997</v>
      </c>
      <c r="BWI118">
        <v>760.06097</v>
      </c>
      <c r="BWJ118">
        <v>764.92648499999996</v>
      </c>
      <c r="BWK118">
        <v>756.38856899999996</v>
      </c>
      <c r="BWL118">
        <v>756.12296100000003</v>
      </c>
      <c r="BWM118">
        <v>766.32180200000005</v>
      </c>
      <c r="BWN118">
        <v>751.83349399999997</v>
      </c>
      <c r="BWO118">
        <v>766.032287</v>
      </c>
      <c r="BWP118">
        <v>761.218974</v>
      </c>
      <c r="BWQ118">
        <v>769.25880299999994</v>
      </c>
      <c r="BWR118">
        <v>760.44124099999999</v>
      </c>
      <c r="BWS118">
        <v>767.40051000000005</v>
      </c>
      <c r="BWT118">
        <v>759.25581199999999</v>
      </c>
      <c r="BWU118">
        <v>779.28347799999995</v>
      </c>
      <c r="BWV118">
        <v>753.70669299999997</v>
      </c>
      <c r="BWW118">
        <v>766.66335200000003</v>
      </c>
      <c r="BWX118">
        <v>764.46987799999999</v>
      </c>
      <c r="BWY118">
        <v>750.99539100000004</v>
      </c>
      <c r="BWZ118">
        <v>766.98331099999996</v>
      </c>
      <c r="BXA118">
        <v>767.21391900000003</v>
      </c>
      <c r="BXB118">
        <v>767.76541299999997</v>
      </c>
      <c r="BXC118">
        <v>757.73119999999994</v>
      </c>
      <c r="BXD118">
        <v>759.04783099999997</v>
      </c>
      <c r="BXE118">
        <v>765.02009299999997</v>
      </c>
      <c r="BXF118">
        <v>751.60390299999995</v>
      </c>
      <c r="BXG118">
        <v>758.32072900000003</v>
      </c>
      <c r="BXH118">
        <v>749.65401799999995</v>
      </c>
      <c r="BXI118">
        <v>756.02879299999995</v>
      </c>
      <c r="BXJ118">
        <v>752.22783900000002</v>
      </c>
      <c r="BXK118">
        <v>764.95542599999999</v>
      </c>
      <c r="BXL118">
        <v>768.04464800000005</v>
      </c>
      <c r="BXM118">
        <v>766.19315200000005</v>
      </c>
      <c r="BXN118">
        <v>759.05996000000005</v>
      </c>
      <c r="BXO118">
        <v>756.41489899999999</v>
      </c>
      <c r="BXP118">
        <v>752.69788800000003</v>
      </c>
      <c r="BXQ118">
        <v>756.75811699999997</v>
      </c>
      <c r="BXR118">
        <v>749.86081100000001</v>
      </c>
      <c r="BXS118">
        <v>768.19914600000004</v>
      </c>
      <c r="BXT118">
        <v>763.43429600000002</v>
      </c>
      <c r="BXU118">
        <v>766.62716499999999</v>
      </c>
      <c r="BXV118">
        <v>769.46037100000001</v>
      </c>
      <c r="BXW118">
        <v>762.67906400000004</v>
      </c>
      <c r="BXX118">
        <v>745.91404299999999</v>
      </c>
      <c r="BXY118">
        <v>769.82686699999999</v>
      </c>
      <c r="BXZ118">
        <v>754.72745499999996</v>
      </c>
      <c r="BYA118">
        <v>761.19137699999999</v>
      </c>
      <c r="BYB118">
        <v>752.19222600000001</v>
      </c>
      <c r="BYC118">
        <v>754.56477099999995</v>
      </c>
      <c r="BYD118">
        <v>742.54852700000004</v>
      </c>
      <c r="BYE118">
        <v>781.84620299999995</v>
      </c>
      <c r="BYF118">
        <v>748.37886500000002</v>
      </c>
      <c r="BYG118">
        <v>778.21919100000002</v>
      </c>
      <c r="BYH118">
        <v>754.766121</v>
      </c>
      <c r="BYI118">
        <v>810.88137300000005</v>
      </c>
      <c r="BYJ118">
        <v>782.46656599999994</v>
      </c>
      <c r="BYK118">
        <v>767.74420599999996</v>
      </c>
      <c r="BYL118">
        <v>759.67908</v>
      </c>
      <c r="BYM118">
        <v>770.79128000000003</v>
      </c>
      <c r="BYN118">
        <v>750.94118400000002</v>
      </c>
      <c r="BYO118">
        <v>770.15700900000002</v>
      </c>
      <c r="BYP118">
        <v>758.42466899999999</v>
      </c>
      <c r="BYQ118">
        <v>771.31638399999997</v>
      </c>
      <c r="BYR118">
        <v>759.64587600000004</v>
      </c>
      <c r="BYS118">
        <v>755.67310899999995</v>
      </c>
      <c r="BYT118">
        <v>748.64437799999996</v>
      </c>
      <c r="BYU118">
        <v>759.299398</v>
      </c>
      <c r="BYV118">
        <v>748.42221400000005</v>
      </c>
      <c r="BYW118">
        <v>753.40713500000004</v>
      </c>
      <c r="BYX118">
        <v>757.92228499999999</v>
      </c>
      <c r="BYY118">
        <v>767.50452199999995</v>
      </c>
      <c r="BYZ118">
        <v>757.82363899999996</v>
      </c>
      <c r="BZA118">
        <v>765.14388399999996</v>
      </c>
      <c r="BZB118">
        <v>744.78444300000001</v>
      </c>
      <c r="BZC118">
        <v>767.86629500000004</v>
      </c>
      <c r="BZD118">
        <v>758.17272600000001</v>
      </c>
      <c r="BZE118">
        <v>764.20394999999996</v>
      </c>
      <c r="BZF118">
        <v>748.34641799999997</v>
      </c>
      <c r="BZG118">
        <v>758.36305700000003</v>
      </c>
      <c r="BZH118">
        <v>757.36227199999996</v>
      </c>
      <c r="BZI118">
        <v>757.35321699999997</v>
      </c>
      <c r="BZJ118">
        <v>754.11105299999997</v>
      </c>
      <c r="BZK118">
        <v>768.39760200000001</v>
      </c>
      <c r="BZL118">
        <v>745.37678700000004</v>
      </c>
      <c r="BZM118">
        <v>773.44400499999995</v>
      </c>
      <c r="BZN118">
        <v>760.399495</v>
      </c>
      <c r="BZO118">
        <v>762.79242799999997</v>
      </c>
      <c r="BZP118">
        <v>752.77006700000004</v>
      </c>
      <c r="BZQ118">
        <v>750.41385500000001</v>
      </c>
      <c r="BZR118">
        <v>739.69350299999996</v>
      </c>
      <c r="BZS118">
        <v>774.19110599999999</v>
      </c>
      <c r="BZT118">
        <v>755.56510800000001</v>
      </c>
      <c r="BZU118">
        <v>769.92419500000005</v>
      </c>
      <c r="BZV118">
        <v>746.62817800000005</v>
      </c>
      <c r="BZW118">
        <v>771.04681000000005</v>
      </c>
      <c r="BZX118">
        <v>742.57437500000003</v>
      </c>
      <c r="BZY118">
        <v>763.64284399999997</v>
      </c>
      <c r="BZZ118">
        <v>753.77844300000004</v>
      </c>
      <c r="CAA118">
        <v>758.53479400000003</v>
      </c>
      <c r="CAB118">
        <v>750.428224</v>
      </c>
      <c r="CAC118">
        <v>763.79050800000005</v>
      </c>
      <c r="CAD118">
        <v>763.57938100000001</v>
      </c>
      <c r="CAE118">
        <v>757.34797400000002</v>
      </c>
      <c r="CAF118">
        <v>757.94278199999997</v>
      </c>
      <c r="CAG118">
        <v>760.90115400000002</v>
      </c>
      <c r="CAH118">
        <v>750.399317</v>
      </c>
      <c r="CAI118">
        <v>756.14708099999996</v>
      </c>
      <c r="CAJ118">
        <v>746.39195800000005</v>
      </c>
      <c r="CAK118">
        <v>767.92323499999998</v>
      </c>
      <c r="CAL118">
        <v>753.48611300000005</v>
      </c>
      <c r="CAM118">
        <v>761.20424200000002</v>
      </c>
      <c r="CAN118">
        <v>758.52538500000003</v>
      </c>
      <c r="CAO118">
        <v>775.048224</v>
      </c>
      <c r="CAP118">
        <v>767.40842699999996</v>
      </c>
      <c r="CAQ118">
        <v>753.49461199999996</v>
      </c>
      <c r="CAR118">
        <v>757.18401300000005</v>
      </c>
      <c r="CAS118">
        <v>764.63220100000001</v>
      </c>
      <c r="CAT118">
        <v>749.52875300000005</v>
      </c>
      <c r="CAU118">
        <v>762.50322600000004</v>
      </c>
      <c r="CAV118">
        <v>761.76340100000004</v>
      </c>
      <c r="CAW118">
        <v>764.187094</v>
      </c>
      <c r="CAX118">
        <v>752.12564699999996</v>
      </c>
      <c r="CAY118">
        <v>751.66878099999997</v>
      </c>
      <c r="CAZ118">
        <v>754.62385800000004</v>
      </c>
      <c r="CBA118">
        <v>772.54447500000003</v>
      </c>
      <c r="CBB118">
        <v>761.76745600000004</v>
      </c>
      <c r="CBC118">
        <v>759.74029499999995</v>
      </c>
      <c r="CBD118">
        <v>769.50830800000006</v>
      </c>
      <c r="CBE118">
        <v>740.33897300000001</v>
      </c>
      <c r="CBF118">
        <v>773.97788400000002</v>
      </c>
      <c r="CBG118">
        <v>750.62688700000001</v>
      </c>
      <c r="CBH118">
        <v>771.09719600000005</v>
      </c>
      <c r="CBI118">
        <v>753.50120300000003</v>
      </c>
      <c r="CBJ118">
        <v>764.55916300000001</v>
      </c>
      <c r="CBK118">
        <v>750.64401499999997</v>
      </c>
      <c r="CBL118">
        <v>778.22309099999995</v>
      </c>
      <c r="CBM118">
        <v>743.569211</v>
      </c>
      <c r="CBN118">
        <v>768.81</v>
      </c>
      <c r="CBO118">
        <v>748.93257200000005</v>
      </c>
      <c r="CBP118">
        <v>774.84315000000004</v>
      </c>
      <c r="CBQ118">
        <v>760.52623000000006</v>
      </c>
      <c r="CBR118">
        <v>772.48334499999999</v>
      </c>
      <c r="CBS118">
        <v>756.85812499999997</v>
      </c>
      <c r="CBT118">
        <v>769.04568200000006</v>
      </c>
      <c r="CBU118">
        <v>744.60619899999995</v>
      </c>
      <c r="CBV118">
        <v>760.18621499999995</v>
      </c>
      <c r="CBW118">
        <v>755.844785</v>
      </c>
      <c r="CBX118">
        <v>762.73198000000002</v>
      </c>
      <c r="CBY118">
        <v>749.18816100000004</v>
      </c>
      <c r="CBZ118">
        <v>751.11408300000005</v>
      </c>
      <c r="CCA118">
        <v>743.43354499999998</v>
      </c>
      <c r="CCB118">
        <v>761.12494300000003</v>
      </c>
      <c r="CCC118">
        <v>762.71311000000003</v>
      </c>
      <c r="CCD118">
        <v>756.94941900000003</v>
      </c>
      <c r="CCE118">
        <v>748.55802100000005</v>
      </c>
      <c r="CCF118">
        <v>754.85518500000001</v>
      </c>
      <c r="CCG118">
        <v>746.63657999999998</v>
      </c>
      <c r="CCH118">
        <v>762.19194900000002</v>
      </c>
      <c r="CCI118">
        <v>742.63053500000001</v>
      </c>
      <c r="CCJ118">
        <v>771.60148400000003</v>
      </c>
      <c r="CCK118">
        <v>750.22170300000005</v>
      </c>
      <c r="CCL118">
        <v>773.74460599999998</v>
      </c>
      <c r="CCM118">
        <v>758.97470899999996</v>
      </c>
      <c r="CCN118">
        <v>759.65651600000001</v>
      </c>
      <c r="CCO118">
        <v>752.69393200000002</v>
      </c>
      <c r="CCP118">
        <v>773.44334900000001</v>
      </c>
      <c r="CCQ118">
        <v>735.24180899999999</v>
      </c>
      <c r="CCR118">
        <v>757.15993500000002</v>
      </c>
      <c r="CCS118">
        <v>751.50483599999995</v>
      </c>
      <c r="CCT118">
        <v>760.63196600000003</v>
      </c>
      <c r="CCU118">
        <v>753.34051699999998</v>
      </c>
      <c r="CCV118">
        <v>761.56304799999998</v>
      </c>
      <c r="CCW118">
        <v>752.99939199999994</v>
      </c>
      <c r="CCX118">
        <v>762.78712599999994</v>
      </c>
      <c r="CCY118">
        <v>747.47254999999996</v>
      </c>
      <c r="CCZ118">
        <v>769.42458199999999</v>
      </c>
      <c r="CDA118">
        <v>749.17795599999999</v>
      </c>
      <c r="CDB118">
        <v>749.54367300000001</v>
      </c>
      <c r="CDC118">
        <v>754.64077899999995</v>
      </c>
      <c r="CDD118">
        <v>783.11926900000003</v>
      </c>
      <c r="CDE118">
        <v>764.80584099999999</v>
      </c>
      <c r="CDF118">
        <v>766.606765</v>
      </c>
      <c r="CDG118">
        <v>756.68438400000002</v>
      </c>
      <c r="CDH118">
        <v>772.65952400000003</v>
      </c>
      <c r="CDI118">
        <v>756.28398100000004</v>
      </c>
      <c r="CDJ118">
        <v>754.72550000000001</v>
      </c>
      <c r="CDK118">
        <v>751.89486699999998</v>
      </c>
      <c r="CDL118">
        <v>771.16850599999998</v>
      </c>
      <c r="CDM118">
        <v>751.48737200000005</v>
      </c>
      <c r="CDN118">
        <v>775.43386099999998</v>
      </c>
      <c r="CDO118">
        <v>751.24885500000005</v>
      </c>
      <c r="CDP118">
        <v>771.42257600000005</v>
      </c>
      <c r="CDQ118">
        <v>758.21493799999996</v>
      </c>
      <c r="CDR118">
        <v>764.080108</v>
      </c>
      <c r="CDS118">
        <v>746.73022400000002</v>
      </c>
      <c r="CDT118">
        <v>774.68220299999996</v>
      </c>
      <c r="CDU118">
        <v>754.51942699999995</v>
      </c>
      <c r="CDV118">
        <v>772.59754299999997</v>
      </c>
      <c r="CDW118">
        <v>754.26206000000002</v>
      </c>
      <c r="CDX118">
        <v>776.53229199999998</v>
      </c>
      <c r="CDY118">
        <v>750.60901000000001</v>
      </c>
      <c r="CDZ118">
        <v>761.018145</v>
      </c>
      <c r="CEA118">
        <v>756.95756300000005</v>
      </c>
      <c r="CEB118">
        <v>776.77554799999996</v>
      </c>
      <c r="CEC118">
        <v>761.96687399999996</v>
      </c>
      <c r="CED118">
        <v>766.45195000000001</v>
      </c>
      <c r="CEE118">
        <v>751.65495999999996</v>
      </c>
      <c r="CEF118">
        <v>767.42315900000006</v>
      </c>
      <c r="CEG118">
        <v>753.51686400000006</v>
      </c>
      <c r="CEH118">
        <v>769.53667099999996</v>
      </c>
      <c r="CEI118">
        <v>754.17085599999996</v>
      </c>
      <c r="CEJ118">
        <v>766.37150499999996</v>
      </c>
      <c r="CEK118">
        <v>754.90055099999995</v>
      </c>
      <c r="CEL118">
        <v>773.23786700000005</v>
      </c>
      <c r="CEM118">
        <v>752.64011500000004</v>
      </c>
      <c r="CEN118">
        <v>772.96214799999996</v>
      </c>
      <c r="CEO118">
        <v>758.04612399999996</v>
      </c>
      <c r="CEP118">
        <v>766.95944199999997</v>
      </c>
      <c r="CEQ118">
        <v>763.78022099999998</v>
      </c>
      <c r="CER118">
        <v>770.81172900000001</v>
      </c>
      <c r="CES118">
        <v>767.84496899999999</v>
      </c>
      <c r="CET118">
        <v>762.54910600000005</v>
      </c>
      <c r="CEU118">
        <v>760.56001900000001</v>
      </c>
      <c r="CEV118">
        <v>768.01509599999997</v>
      </c>
      <c r="CEW118">
        <v>749.41548599999999</v>
      </c>
      <c r="CEX118">
        <v>774.32481700000005</v>
      </c>
      <c r="CEY118">
        <v>756.76386000000002</v>
      </c>
      <c r="CEZ118">
        <v>772.30343300000004</v>
      </c>
      <c r="CFA118">
        <v>764.196327</v>
      </c>
      <c r="CFB118">
        <v>779.06823999999995</v>
      </c>
      <c r="CFC118">
        <v>756.53976999999998</v>
      </c>
      <c r="CFD118">
        <v>782.94611899999995</v>
      </c>
      <c r="CFE118">
        <v>755.46765300000004</v>
      </c>
      <c r="CFF118">
        <v>771.77682700000003</v>
      </c>
      <c r="CFG118">
        <v>774.56807100000003</v>
      </c>
      <c r="CFH118">
        <v>786.398189</v>
      </c>
      <c r="CFI118">
        <v>760.35300199999995</v>
      </c>
      <c r="CFJ118">
        <v>774.83049400000004</v>
      </c>
      <c r="CFK118">
        <v>749.66364899999996</v>
      </c>
      <c r="CFL118">
        <v>768.09396500000003</v>
      </c>
      <c r="CFM118">
        <v>758.42235800000003</v>
      </c>
      <c r="CFN118">
        <v>763.98682799999995</v>
      </c>
      <c r="CFO118">
        <v>766.09413700000005</v>
      </c>
      <c r="CFP118">
        <v>765.91630499999997</v>
      </c>
      <c r="CFQ118">
        <v>755.31139499999995</v>
      </c>
      <c r="CFR118">
        <v>774.64684799999998</v>
      </c>
      <c r="CFS118">
        <v>759.188626</v>
      </c>
      <c r="CFT118">
        <v>768.36160900000004</v>
      </c>
      <c r="CFU118">
        <v>750.21691999999996</v>
      </c>
      <c r="CFV118">
        <v>756.37016000000006</v>
      </c>
      <c r="CFW118">
        <v>757.29964900000004</v>
      </c>
      <c r="CFX118">
        <v>763.57559200000003</v>
      </c>
      <c r="CFY118">
        <v>759.84271000000001</v>
      </c>
      <c r="CFZ118">
        <v>769.86797799999999</v>
      </c>
      <c r="CGA118">
        <v>754.153187</v>
      </c>
      <c r="CGB118">
        <v>764.13088100000004</v>
      </c>
      <c r="CGC118">
        <v>758.16002700000001</v>
      </c>
      <c r="CGD118">
        <v>774.50349700000004</v>
      </c>
      <c r="CGE118">
        <v>762.02279499999997</v>
      </c>
      <c r="CGF118">
        <v>778.99762799999996</v>
      </c>
      <c r="CGG118">
        <v>759.96617200000003</v>
      </c>
      <c r="CGH118">
        <v>763.03313500000002</v>
      </c>
      <c r="CGI118">
        <v>761.59878200000003</v>
      </c>
      <c r="CGJ118">
        <v>769.07806200000005</v>
      </c>
      <c r="CGK118">
        <v>760.18729900000005</v>
      </c>
      <c r="CGL118">
        <v>782.94115399999998</v>
      </c>
      <c r="CGM118">
        <v>760.10355900000002</v>
      </c>
      <c r="CGN118">
        <v>762.52338199999997</v>
      </c>
      <c r="CGO118">
        <v>767.008197</v>
      </c>
      <c r="CGP118">
        <v>765.62330699999995</v>
      </c>
      <c r="CGQ118">
        <v>754.43842299999994</v>
      </c>
      <c r="CGR118">
        <v>763.19827999999995</v>
      </c>
      <c r="CGS118">
        <v>762.28321700000004</v>
      </c>
      <c r="CGT118">
        <v>770.25341700000001</v>
      </c>
      <c r="CGU118">
        <v>758.81351800000004</v>
      </c>
      <c r="CGV118">
        <v>766.295928</v>
      </c>
      <c r="CGW118">
        <v>760.04163300000005</v>
      </c>
      <c r="CGX118">
        <v>768.70480699999996</v>
      </c>
      <c r="CGY118">
        <v>747.04091900000003</v>
      </c>
      <c r="CGZ118">
        <v>768.53679</v>
      </c>
      <c r="CHA118">
        <v>757.62695799999995</v>
      </c>
      <c r="CHB118">
        <v>774.12051899999994</v>
      </c>
      <c r="CHC118">
        <v>746.65810799999997</v>
      </c>
      <c r="CHD118">
        <v>771.62123399999996</v>
      </c>
      <c r="CHE118">
        <v>758.939571</v>
      </c>
      <c r="CHF118">
        <v>756.78822700000001</v>
      </c>
      <c r="CHG118">
        <v>749.266614</v>
      </c>
      <c r="CHH118">
        <v>764.717983</v>
      </c>
      <c r="CHI118">
        <v>756.38202799999999</v>
      </c>
      <c r="CHJ118">
        <v>778.203802</v>
      </c>
      <c r="CHK118">
        <v>762.73508100000004</v>
      </c>
      <c r="CHL118">
        <v>775.30689199999995</v>
      </c>
      <c r="CHM118">
        <v>751.46864200000005</v>
      </c>
      <c r="CHN118">
        <v>782.15888399999994</v>
      </c>
      <c r="CHO118">
        <v>750.55335700000001</v>
      </c>
      <c r="CHP118">
        <v>769.14948500000003</v>
      </c>
      <c r="CHQ118">
        <v>763.10457599999995</v>
      </c>
      <c r="CHR118">
        <v>774.63360399999999</v>
      </c>
      <c r="CHS118">
        <v>760.45579299999997</v>
      </c>
      <c r="CHT118">
        <v>769.61640499999999</v>
      </c>
      <c r="CHU118">
        <v>762.81061599999998</v>
      </c>
      <c r="CHV118">
        <v>771.08364700000004</v>
      </c>
      <c r="CHW118">
        <v>755.17663400000004</v>
      </c>
      <c r="CHX118">
        <v>760.24679500000002</v>
      </c>
      <c r="CHY118">
        <v>752.01037499999995</v>
      </c>
      <c r="CHZ118">
        <v>755.01694999999995</v>
      </c>
      <c r="CIA118">
        <v>746.90116</v>
      </c>
      <c r="CIB118">
        <v>766.51179300000001</v>
      </c>
      <c r="CIC118">
        <v>754.29768200000001</v>
      </c>
      <c r="CID118">
        <v>754.11797999999999</v>
      </c>
      <c r="CIE118">
        <v>756.04192</v>
      </c>
      <c r="CIF118">
        <v>766.27575999999999</v>
      </c>
      <c r="CIG118">
        <v>746.317499</v>
      </c>
      <c r="CIH118">
        <v>771.39190099999996</v>
      </c>
      <c r="CII118">
        <v>760.25025800000003</v>
      </c>
      <c r="CIJ118">
        <v>758.05598799999996</v>
      </c>
      <c r="CIK118">
        <v>749.47173899999996</v>
      </c>
      <c r="CIL118">
        <v>764.94046000000003</v>
      </c>
      <c r="CIM118">
        <v>756.21904600000005</v>
      </c>
      <c r="CIN118">
        <v>750.11971300000005</v>
      </c>
      <c r="CIO118">
        <v>739.33000900000002</v>
      </c>
      <c r="CIP118">
        <v>764.90390500000001</v>
      </c>
      <c r="CIQ118">
        <v>753.55765299999996</v>
      </c>
      <c r="CIR118">
        <v>756.73468800000001</v>
      </c>
      <c r="CIS118">
        <v>757.59252900000001</v>
      </c>
      <c r="CIT118">
        <v>755.58055400000001</v>
      </c>
      <c r="CIU118">
        <v>753.61126300000001</v>
      </c>
      <c r="CIV118">
        <v>760.71486200000004</v>
      </c>
      <c r="CIW118">
        <v>772.79529000000002</v>
      </c>
      <c r="CIX118">
        <v>746.52451399999995</v>
      </c>
      <c r="CIY118">
        <v>758.26970600000004</v>
      </c>
      <c r="CIZ118">
        <v>748.63308099999995</v>
      </c>
      <c r="CJA118">
        <v>764.07445099999995</v>
      </c>
      <c r="CJB118">
        <v>748.69706199999996</v>
      </c>
      <c r="CJC118">
        <v>780.93285900000001</v>
      </c>
      <c r="CJD118">
        <v>760.60875199999998</v>
      </c>
      <c r="CJE118">
        <v>767.89416400000005</v>
      </c>
      <c r="CJF118">
        <v>757.47493799999995</v>
      </c>
      <c r="CJG118">
        <v>770.72761100000002</v>
      </c>
      <c r="CJH118">
        <v>750.78368499999999</v>
      </c>
      <c r="CJI118">
        <v>769.64355</v>
      </c>
      <c r="CJJ118">
        <v>767.77166499999998</v>
      </c>
      <c r="CJK118">
        <v>776.65053999999998</v>
      </c>
      <c r="CJL118">
        <v>760.64606500000002</v>
      </c>
      <c r="CJM118">
        <v>796.43745000000001</v>
      </c>
      <c r="CJN118">
        <v>760.50327100000004</v>
      </c>
      <c r="CJO118">
        <v>776.09443499999998</v>
      </c>
      <c r="CJP118">
        <v>749.23520299999996</v>
      </c>
      <c r="CJQ118">
        <v>780.90867300000002</v>
      </c>
      <c r="CJR118">
        <v>755.055744</v>
      </c>
      <c r="CJS118">
        <v>784.78166299999998</v>
      </c>
      <c r="CJT118">
        <v>745.81617000000006</v>
      </c>
      <c r="CJU118">
        <v>779.17693499999996</v>
      </c>
      <c r="CJV118">
        <v>746.42325500000004</v>
      </c>
      <c r="CJW118">
        <v>756.94723999999997</v>
      </c>
      <c r="CJX118">
        <v>758.72145899999998</v>
      </c>
      <c r="CJY118">
        <v>767.12798699999996</v>
      </c>
      <c r="CJZ118">
        <v>761.01319000000001</v>
      </c>
      <c r="CKA118">
        <v>766.08666600000004</v>
      </c>
      <c r="CKB118">
        <v>756.75948100000005</v>
      </c>
      <c r="CKC118">
        <v>767.26422600000001</v>
      </c>
      <c r="CKD118">
        <v>750.82586800000001</v>
      </c>
      <c r="CKE118">
        <v>753.42128100000002</v>
      </c>
      <c r="CKF118">
        <v>750.42379900000003</v>
      </c>
      <c r="CKG118">
        <v>762.74605799999995</v>
      </c>
      <c r="CKH118">
        <v>748.02497600000004</v>
      </c>
      <c r="CKI118">
        <v>755.95326799999998</v>
      </c>
      <c r="CKJ118">
        <v>755.59675400000003</v>
      </c>
      <c r="CKK118">
        <v>762.51885700000003</v>
      </c>
      <c r="CKL118">
        <v>753.90247899999997</v>
      </c>
      <c r="CKM118">
        <v>753.05293400000005</v>
      </c>
      <c r="CKN118">
        <v>754.644543</v>
      </c>
      <c r="CKO118">
        <v>789.47103200000004</v>
      </c>
      <c r="CKP118">
        <v>750.60511099999997</v>
      </c>
      <c r="CKQ118">
        <v>762.52144899999996</v>
      </c>
      <c r="CKR118">
        <v>756.812814</v>
      </c>
      <c r="CKS118">
        <v>764.33435199999997</v>
      </c>
      <c r="CKT118">
        <v>759.23685799999998</v>
      </c>
      <c r="CKU118">
        <v>769.46356800000001</v>
      </c>
      <c r="CKV118">
        <v>747.49981400000001</v>
      </c>
      <c r="CKW118">
        <v>764.32840799999997</v>
      </c>
      <c r="CKX118">
        <v>757.27486299999998</v>
      </c>
      <c r="CKY118">
        <v>772.73121400000002</v>
      </c>
      <c r="CKZ118">
        <v>760.28901199999996</v>
      </c>
      <c r="CLA118">
        <v>762.45956000000001</v>
      </c>
      <c r="CLB118">
        <v>755.202943</v>
      </c>
      <c r="CLC118">
        <v>775.83806600000003</v>
      </c>
      <c r="CLD118">
        <v>756.35344799999996</v>
      </c>
      <c r="CLE118">
        <v>759.54289100000005</v>
      </c>
      <c r="CLF118">
        <v>756.71551799999997</v>
      </c>
      <c r="CLG118">
        <v>769.67419500000005</v>
      </c>
      <c r="CLH118">
        <v>772.27325599999995</v>
      </c>
      <c r="CLI118">
        <v>765.27328499999999</v>
      </c>
      <c r="CLJ118">
        <v>751.49717299999998</v>
      </c>
      <c r="CLK118">
        <v>780.83541200000002</v>
      </c>
      <c r="CLL118">
        <v>764.91819599999997</v>
      </c>
      <c r="CLM118">
        <v>761.43234900000004</v>
      </c>
      <c r="CLN118">
        <v>742.47287400000005</v>
      </c>
      <c r="CLO118">
        <v>773.41666799999996</v>
      </c>
      <c r="CLP118">
        <v>759.089248</v>
      </c>
      <c r="CLQ118">
        <v>770.38077899999996</v>
      </c>
      <c r="CLR118">
        <v>753.03796899999998</v>
      </c>
      <c r="CLS118">
        <v>760.95963200000006</v>
      </c>
      <c r="CLT118">
        <v>755.74512200000004</v>
      </c>
      <c r="CLU118">
        <v>765.15356299999996</v>
      </c>
      <c r="CLV118">
        <v>757.69333800000004</v>
      </c>
      <c r="CLW118">
        <v>767.264408</v>
      </c>
      <c r="CLX118">
        <v>756.99143900000001</v>
      </c>
      <c r="CLY118">
        <v>755.914489</v>
      </c>
      <c r="CLZ118">
        <v>749.58480599999996</v>
      </c>
      <c r="CMA118">
        <v>756.01304400000004</v>
      </c>
      <c r="CMB118">
        <v>754.11906599999998</v>
      </c>
      <c r="CMC118">
        <v>767.67949599999997</v>
      </c>
      <c r="CMD118">
        <v>742.84703500000001</v>
      </c>
      <c r="CME118">
        <v>771.40504299999998</v>
      </c>
      <c r="CMF118">
        <v>750.89604899999995</v>
      </c>
      <c r="CMG118">
        <v>760.49395200000004</v>
      </c>
      <c r="CMH118">
        <v>755.44003099999998</v>
      </c>
      <c r="CMI118">
        <v>762.85142399999995</v>
      </c>
      <c r="CMJ118">
        <v>753.13024399999995</v>
      </c>
      <c r="CMK118">
        <v>762.57959400000004</v>
      </c>
      <c r="CML118">
        <v>757.80698500000005</v>
      </c>
      <c r="CMM118">
        <v>759.90592200000003</v>
      </c>
      <c r="CMN118">
        <v>747.97854700000005</v>
      </c>
      <c r="CMO118">
        <v>767.18016799999998</v>
      </c>
      <c r="CMP118">
        <v>754.85064899999998</v>
      </c>
      <c r="CMQ118">
        <v>759.85325599999999</v>
      </c>
      <c r="CMR118">
        <v>739.44570499999998</v>
      </c>
      <c r="CMS118">
        <v>763.89833699999997</v>
      </c>
      <c r="CMT118">
        <v>747.94486199999994</v>
      </c>
      <c r="CMU118">
        <v>758.05859199999998</v>
      </c>
      <c r="CMV118">
        <v>742.32387400000005</v>
      </c>
      <c r="CMW118">
        <v>778.54980799999998</v>
      </c>
      <c r="CMX118">
        <v>745.09634100000005</v>
      </c>
      <c r="CMY118">
        <v>758.99832100000003</v>
      </c>
      <c r="CMZ118">
        <v>761.02081499999997</v>
      </c>
      <c r="CNA118">
        <v>777.56195000000002</v>
      </c>
      <c r="CNB118">
        <v>755.27271800000005</v>
      </c>
      <c r="CNC118">
        <v>777.937185</v>
      </c>
      <c r="CND118">
        <v>765.47631699999999</v>
      </c>
      <c r="CNE118">
        <v>759.73460799999998</v>
      </c>
      <c r="CNF118">
        <v>746.12303099999997</v>
      </c>
      <c r="CNG118">
        <v>757.71759499999996</v>
      </c>
      <c r="CNH118">
        <v>749.82833800000003</v>
      </c>
      <c r="CNI118">
        <v>757.64978199999996</v>
      </c>
      <c r="CNJ118">
        <v>756.35503800000004</v>
      </c>
      <c r="CNK118">
        <v>772.78969199999995</v>
      </c>
      <c r="CNL118">
        <v>753.09078</v>
      </c>
      <c r="CNM118">
        <v>762.76796000000002</v>
      </c>
      <c r="CNN118">
        <v>744.90769399999999</v>
      </c>
      <c r="CNO118">
        <v>763.48278500000004</v>
      </c>
      <c r="CNP118">
        <v>759.26324299999999</v>
      </c>
      <c r="CNQ118">
        <v>775.130089</v>
      </c>
      <c r="CNR118">
        <v>760.74366999999995</v>
      </c>
      <c r="CNS118">
        <v>775.08557099999996</v>
      </c>
      <c r="CNT118">
        <v>745.52311199999997</v>
      </c>
      <c r="CNU118">
        <v>745.60722199999998</v>
      </c>
      <c r="CNV118">
        <v>758.14131199999997</v>
      </c>
      <c r="CNW118">
        <v>772.03114400000004</v>
      </c>
      <c r="CNX118">
        <v>763.75715200000002</v>
      </c>
      <c r="CNY118">
        <v>760.43452500000001</v>
      </c>
      <c r="CNZ118">
        <v>758.02634999999998</v>
      </c>
      <c r="COA118">
        <v>751.25130200000001</v>
      </c>
      <c r="COB118">
        <v>758.55221300000005</v>
      </c>
      <c r="COC118">
        <v>770.95762000000002</v>
      </c>
      <c r="COD118">
        <v>766.11971500000004</v>
      </c>
      <c r="COE118">
        <v>764.82485999999994</v>
      </c>
      <c r="COF118">
        <v>758.33232699999996</v>
      </c>
      <c r="COG118">
        <v>752.44615799999997</v>
      </c>
      <c r="COH118">
        <v>761.84293400000001</v>
      </c>
      <c r="COI118">
        <v>766.404359</v>
      </c>
      <c r="COJ118">
        <v>766.470192</v>
      </c>
      <c r="COK118">
        <v>750.18687</v>
      </c>
      <c r="COL118">
        <v>761.16149700000005</v>
      </c>
      <c r="COM118">
        <v>753.33212800000001</v>
      </c>
      <c r="CON118">
        <v>757.64742799999999</v>
      </c>
      <c r="COO118">
        <v>751.16922899999997</v>
      </c>
      <c r="COP118">
        <v>787.535031</v>
      </c>
      <c r="COQ118">
        <v>754.77794400000005</v>
      </c>
      <c r="COR118">
        <v>783.50028299999997</v>
      </c>
      <c r="COS118">
        <v>752.90209600000003</v>
      </c>
      <c r="COT118">
        <v>773.28535099999999</v>
      </c>
      <c r="COU118">
        <v>765.08124599999996</v>
      </c>
      <c r="COV118">
        <v>774.61563000000001</v>
      </c>
      <c r="COW118">
        <v>765.645128</v>
      </c>
      <c r="COX118">
        <v>778.43447300000003</v>
      </c>
      <c r="COY118">
        <v>760.29683999999997</v>
      </c>
      <c r="COZ118">
        <v>778.26890100000003</v>
      </c>
      <c r="CPA118">
        <v>754.68890699999997</v>
      </c>
      <c r="CPB118">
        <v>774.37841100000003</v>
      </c>
      <c r="CPC118">
        <v>761.30571699999996</v>
      </c>
      <c r="CPD118">
        <v>779.10850200000004</v>
      </c>
      <c r="CPE118">
        <v>759.36975800000005</v>
      </c>
      <c r="CPF118">
        <v>762.71338400000002</v>
      </c>
      <c r="CPG118">
        <v>773.06914900000004</v>
      </c>
      <c r="CPH118">
        <v>779.79623400000003</v>
      </c>
      <c r="CPI118">
        <v>756.61543900000004</v>
      </c>
      <c r="CPJ118">
        <v>775.56400799999994</v>
      </c>
      <c r="CPK118">
        <v>764.44628999999998</v>
      </c>
      <c r="CPL118">
        <v>780.87648000000002</v>
      </c>
      <c r="CPM118">
        <v>762.22422300000005</v>
      </c>
      <c r="CPN118">
        <v>775.65537700000004</v>
      </c>
      <c r="CPO118">
        <v>764.13929299999995</v>
      </c>
      <c r="CPP118">
        <v>777.69603700000005</v>
      </c>
      <c r="CPQ118">
        <v>755.10619799999995</v>
      </c>
      <c r="CPR118">
        <v>769.54054299999996</v>
      </c>
      <c r="CPS118">
        <v>794.528908</v>
      </c>
      <c r="CPT118">
        <v>795.19128799999999</v>
      </c>
      <c r="CPU118">
        <v>762.331593</v>
      </c>
      <c r="CPV118">
        <v>776.747567</v>
      </c>
      <c r="CPW118">
        <v>752.53730299999995</v>
      </c>
      <c r="CPX118">
        <v>771.17504099999996</v>
      </c>
      <c r="CPY118">
        <v>787.71974899999998</v>
      </c>
      <c r="CPZ118">
        <v>779.958213</v>
      </c>
      <c r="CQA118">
        <v>751.42526099999998</v>
      </c>
      <c r="CQB118">
        <v>770.84106299999996</v>
      </c>
      <c r="CQC118">
        <v>748.12237400000004</v>
      </c>
      <c r="CQD118">
        <v>777.83757200000002</v>
      </c>
      <c r="CQE118">
        <v>753.83889699999997</v>
      </c>
      <c r="CQF118">
        <v>760.19724699999995</v>
      </c>
      <c r="CQG118">
        <v>746.29604400000005</v>
      </c>
      <c r="CQH118">
        <v>774.72592399999996</v>
      </c>
      <c r="CQI118">
        <v>756.72454800000003</v>
      </c>
      <c r="CQJ118">
        <v>783.775352</v>
      </c>
      <c r="CQK118">
        <v>755.14908500000001</v>
      </c>
      <c r="CQL118">
        <v>779.67251199999998</v>
      </c>
      <c r="CQM118">
        <v>764.18791999999996</v>
      </c>
      <c r="CQN118">
        <v>776.44992100000002</v>
      </c>
      <c r="CQO118">
        <v>758.02494000000002</v>
      </c>
      <c r="CQP118">
        <v>777.65199900000005</v>
      </c>
      <c r="CQQ118">
        <v>756.33864500000004</v>
      </c>
      <c r="CQR118">
        <v>776.62564099999997</v>
      </c>
      <c r="CQS118">
        <v>753.91004399999997</v>
      </c>
      <c r="CQT118">
        <v>772.37832200000003</v>
      </c>
      <c r="CQU118">
        <v>760.64907400000004</v>
      </c>
      <c r="CQV118">
        <v>775.57504200000005</v>
      </c>
      <c r="CQW118">
        <v>775.17652799999996</v>
      </c>
      <c r="CQX118">
        <v>802.05827899999997</v>
      </c>
      <c r="CQY118">
        <v>752.802502</v>
      </c>
      <c r="CQZ118">
        <v>778.98213099999998</v>
      </c>
      <c r="CRA118">
        <v>760.16965400000004</v>
      </c>
      <c r="CRB118">
        <v>781.65352399999995</v>
      </c>
      <c r="CRC118">
        <v>745.63608799999997</v>
      </c>
      <c r="CRD118">
        <v>849.31507899999997</v>
      </c>
      <c r="CRE118">
        <v>760.36998400000004</v>
      </c>
      <c r="CRF118">
        <v>772.90274099999999</v>
      </c>
      <c r="CRG118">
        <v>755.59572700000001</v>
      </c>
      <c r="CRH118">
        <v>802.94589699999995</v>
      </c>
      <c r="CRI118">
        <v>755.29380500000002</v>
      </c>
      <c r="CRJ118">
        <v>779.40368100000001</v>
      </c>
      <c r="CRK118">
        <v>759.77437999999995</v>
      </c>
      <c r="CRL118">
        <v>781.25889900000004</v>
      </c>
      <c r="CRM118">
        <v>755.21671300000003</v>
      </c>
      <c r="CRN118">
        <v>782.39218200000005</v>
      </c>
      <c r="CRO118">
        <v>759.009593</v>
      </c>
      <c r="CRP118">
        <v>778.83959500000003</v>
      </c>
      <c r="CRQ118">
        <v>768.10898299999997</v>
      </c>
      <c r="CRR118">
        <v>784.88152200000002</v>
      </c>
      <c r="CRS118">
        <v>755.206231</v>
      </c>
      <c r="CRT118">
        <v>793.73732199999995</v>
      </c>
      <c r="CRU118">
        <v>755.76887299999999</v>
      </c>
      <c r="CRV118">
        <v>783.98918000000003</v>
      </c>
      <c r="CRW118">
        <v>766.59816799999999</v>
      </c>
      <c r="CRX118">
        <v>777.57751699999994</v>
      </c>
      <c r="CRY118">
        <v>758.701503</v>
      </c>
      <c r="CRZ118">
        <v>795.92810999999995</v>
      </c>
      <c r="CSA118">
        <v>763.35668899999996</v>
      </c>
      <c r="CSB118">
        <v>779.80958299999998</v>
      </c>
      <c r="CSC118">
        <v>759.52821600000004</v>
      </c>
      <c r="CSD118">
        <v>779.74245299999995</v>
      </c>
      <c r="CSE118">
        <v>755.52737500000001</v>
      </c>
      <c r="CSF118">
        <v>776.04403600000001</v>
      </c>
      <c r="CSG118">
        <v>767.73426500000005</v>
      </c>
      <c r="CSH118">
        <v>777.47090700000001</v>
      </c>
      <c r="CSI118">
        <v>784.17806700000006</v>
      </c>
      <c r="CSJ118">
        <v>774.51938700000005</v>
      </c>
      <c r="CSK118">
        <v>762.42482800000005</v>
      </c>
      <c r="CSL118">
        <v>775.49765300000001</v>
      </c>
      <c r="CSM118">
        <v>766.19337599999994</v>
      </c>
      <c r="CSN118">
        <v>782.15134999999998</v>
      </c>
      <c r="CSO118">
        <v>762.897156</v>
      </c>
      <c r="CSP118">
        <v>772.713168</v>
      </c>
      <c r="CSQ118">
        <v>756.04070200000001</v>
      </c>
      <c r="CSR118">
        <v>775.23150799999996</v>
      </c>
      <c r="CSS118">
        <v>768.01605800000004</v>
      </c>
      <c r="CST118">
        <v>782.47332800000004</v>
      </c>
      <c r="CSU118">
        <v>755.73424199999999</v>
      </c>
      <c r="CSV118">
        <v>790.91267000000005</v>
      </c>
      <c r="CSW118">
        <v>765.21334999999999</v>
      </c>
      <c r="CSX118">
        <v>772.18369199999995</v>
      </c>
      <c r="CSY118">
        <v>758.808539</v>
      </c>
      <c r="CSZ118">
        <v>774.93006600000001</v>
      </c>
      <c r="CTA118">
        <v>760.66188699999998</v>
      </c>
      <c r="CTB118">
        <v>773.86263499999995</v>
      </c>
      <c r="CTC118">
        <v>755.11280399999998</v>
      </c>
      <c r="CTD118">
        <v>790.90591099999995</v>
      </c>
      <c r="CTE118">
        <v>759.71795299999997</v>
      </c>
      <c r="CTF118">
        <v>782.56351099999995</v>
      </c>
      <c r="CTG118">
        <v>764.34434099999999</v>
      </c>
      <c r="CTH118">
        <v>755.09147199999995</v>
      </c>
      <c r="CTI118">
        <v>687.28356699999995</v>
      </c>
      <c r="CTJ118">
        <v>677.84418100000005</v>
      </c>
      <c r="CTK118">
        <v>674.173632</v>
      </c>
      <c r="CTL118">
        <v>684.33034299999997</v>
      </c>
      <c r="CTM118">
        <v>824.55161599999997</v>
      </c>
      <c r="CTN118">
        <v>776.21966099999997</v>
      </c>
      <c r="CTO118">
        <v>746.45001999999999</v>
      </c>
      <c r="CTP118">
        <v>778.52865199999997</v>
      </c>
      <c r="CTQ118">
        <v>759.15414499999997</v>
      </c>
      <c r="CTR118">
        <v>769.93097699999998</v>
      </c>
      <c r="CTS118">
        <v>755.74722199999997</v>
      </c>
      <c r="CTT118">
        <v>763.58605399999999</v>
      </c>
      <c r="CTU118">
        <v>757.34885099999997</v>
      </c>
      <c r="CTV118">
        <v>759.43417799999997</v>
      </c>
      <c r="CTW118">
        <v>748.133555</v>
      </c>
      <c r="CTX118">
        <v>765.92091500000004</v>
      </c>
      <c r="CTY118">
        <v>756.68771100000004</v>
      </c>
      <c r="CTZ118">
        <v>760.39175899999998</v>
      </c>
      <c r="CUA118">
        <v>745.71338000000003</v>
      </c>
      <c r="CUB118">
        <v>776.72909900000002</v>
      </c>
      <c r="CUC118">
        <v>766.86947699999996</v>
      </c>
      <c r="CUD118">
        <v>775.68303800000001</v>
      </c>
      <c r="CUE118">
        <v>755.73968500000001</v>
      </c>
      <c r="CUF118">
        <v>774.40973699999995</v>
      </c>
      <c r="CUG118">
        <v>747.28317600000003</v>
      </c>
      <c r="CUH118">
        <v>766.99251300000003</v>
      </c>
      <c r="CUI118">
        <v>750.01569800000004</v>
      </c>
      <c r="CUJ118">
        <v>767.67839300000003</v>
      </c>
      <c r="CUK118">
        <v>755.99734799999999</v>
      </c>
      <c r="CUL118">
        <v>768.20107099999996</v>
      </c>
      <c r="CUM118">
        <v>753.33969500000001</v>
      </c>
      <c r="CUN118">
        <v>760.78045699999996</v>
      </c>
      <c r="CUO118">
        <v>754.21175900000003</v>
      </c>
      <c r="CUP118">
        <v>771.52184599999998</v>
      </c>
      <c r="CUQ118">
        <v>754.49393999999995</v>
      </c>
      <c r="CUR118">
        <v>770.57158000000004</v>
      </c>
      <c r="CUS118">
        <v>760.83873400000004</v>
      </c>
      <c r="CUT118">
        <v>767.56433900000002</v>
      </c>
      <c r="CUU118">
        <v>755.04237799999999</v>
      </c>
      <c r="CUV118">
        <v>765.80696999999998</v>
      </c>
      <c r="CUW118">
        <v>751.22627599999998</v>
      </c>
      <c r="CUX118">
        <v>771.64234399999998</v>
      </c>
      <c r="CUY118">
        <v>751.44862499999999</v>
      </c>
      <c r="CUZ118">
        <v>785.77676599999995</v>
      </c>
      <c r="CVA118">
        <v>758.61448299999995</v>
      </c>
      <c r="CVB118">
        <v>761.23245199999997</v>
      </c>
      <c r="CVC118">
        <v>772.43624199999999</v>
      </c>
      <c r="CVD118">
        <v>775.811016</v>
      </c>
      <c r="CVE118">
        <v>756.72009800000001</v>
      </c>
      <c r="CVF118">
        <v>769.30198399999995</v>
      </c>
      <c r="CVG118">
        <v>762.71682199999998</v>
      </c>
      <c r="CVH118">
        <v>779.53611999999998</v>
      </c>
      <c r="CVI118">
        <v>799.04592100000002</v>
      </c>
      <c r="CVJ118">
        <v>776.72832000000005</v>
      </c>
      <c r="CVK118">
        <v>762.62515699999994</v>
      </c>
      <c r="CVL118">
        <v>776.43878600000005</v>
      </c>
      <c r="CVM118">
        <v>760.90178900000001</v>
      </c>
      <c r="CVN118">
        <v>775.77386899999999</v>
      </c>
      <c r="CVO118">
        <v>759.23895700000003</v>
      </c>
      <c r="CVP118">
        <v>769.93240200000002</v>
      </c>
      <c r="CVQ118">
        <v>758.49616900000001</v>
      </c>
      <c r="CVR118">
        <v>773.85603900000001</v>
      </c>
      <c r="CVS118">
        <v>756.92135499999995</v>
      </c>
      <c r="CVT118">
        <v>764.49978199999998</v>
      </c>
      <c r="CVU118">
        <v>756.95339100000001</v>
      </c>
      <c r="CVV118">
        <v>764.89853600000004</v>
      </c>
      <c r="CVW118">
        <v>766.01693</v>
      </c>
      <c r="CVX118">
        <v>769.61012700000003</v>
      </c>
      <c r="CVY118">
        <v>752.33587299999999</v>
      </c>
      <c r="CVZ118">
        <v>780.21651699999995</v>
      </c>
      <c r="CWA118">
        <v>762.98565099999996</v>
      </c>
      <c r="CWB118">
        <v>763.62608899999998</v>
      </c>
      <c r="CWC118">
        <v>756.10277199999996</v>
      </c>
      <c r="CWD118">
        <v>757.44275600000003</v>
      </c>
      <c r="CWE118">
        <v>756.85668799999996</v>
      </c>
      <c r="CWF118">
        <v>759.06999499999995</v>
      </c>
      <c r="CWG118">
        <v>753.17112099999997</v>
      </c>
      <c r="CWH118">
        <v>763.29833299999996</v>
      </c>
      <c r="CWI118">
        <v>752.31672400000002</v>
      </c>
      <c r="CWJ118">
        <v>775.42879800000003</v>
      </c>
      <c r="CWK118">
        <v>751.86187800000005</v>
      </c>
      <c r="CWL118">
        <v>762.04469900000004</v>
      </c>
      <c r="CWM118">
        <v>762.82287499999995</v>
      </c>
      <c r="CWN118">
        <v>765.41465900000003</v>
      </c>
      <c r="CWO118">
        <v>754.844379</v>
      </c>
      <c r="CWP118">
        <v>772.77790400000004</v>
      </c>
      <c r="CWQ118">
        <v>753.88126099999999</v>
      </c>
      <c r="CWR118">
        <v>772.24209499999995</v>
      </c>
      <c r="CWS118">
        <v>760.28598</v>
      </c>
      <c r="CWT118">
        <v>768.30251299999998</v>
      </c>
      <c r="CWU118">
        <v>758.06476499999997</v>
      </c>
      <c r="CWV118">
        <v>765.16403200000002</v>
      </c>
      <c r="CWW118">
        <v>759.40132400000005</v>
      </c>
      <c r="CWX118">
        <v>767.13578600000005</v>
      </c>
      <c r="CWY118">
        <v>756.24604599999998</v>
      </c>
      <c r="CWZ118">
        <v>770.61885500000005</v>
      </c>
      <c r="CXA118">
        <v>751.46288200000004</v>
      </c>
      <c r="CXB118">
        <v>765.54947200000004</v>
      </c>
      <c r="CXC118">
        <v>750.02784299999996</v>
      </c>
      <c r="CXD118">
        <v>766.10603900000001</v>
      </c>
      <c r="CXE118">
        <v>754.53929000000005</v>
      </c>
      <c r="CXF118">
        <v>765.47517600000003</v>
      </c>
      <c r="CXG118">
        <v>762.82135600000004</v>
      </c>
      <c r="CXH118">
        <v>758.30587400000002</v>
      </c>
      <c r="CXI118">
        <v>749.09702200000004</v>
      </c>
      <c r="CXJ118">
        <v>766.55242199999998</v>
      </c>
      <c r="CXK118">
        <v>751.19893999999999</v>
      </c>
      <c r="CXL118">
        <v>771.50730599999997</v>
      </c>
      <c r="CXM118">
        <v>760.22968300000002</v>
      </c>
      <c r="CXN118">
        <v>763.26768400000003</v>
      </c>
      <c r="CXO118">
        <v>760.79289900000003</v>
      </c>
      <c r="CXP118">
        <v>766.11042699999996</v>
      </c>
      <c r="CXQ118">
        <v>765.53682300000003</v>
      </c>
      <c r="CXR118">
        <v>758.107394</v>
      </c>
      <c r="CXS118">
        <v>750.79329700000005</v>
      </c>
      <c r="CXT118">
        <v>761.91645900000003</v>
      </c>
      <c r="CXU118">
        <v>754.92733999999996</v>
      </c>
      <c r="CXV118">
        <v>759.60872700000004</v>
      </c>
      <c r="CXW118">
        <v>743.48579199999995</v>
      </c>
      <c r="CXX118">
        <v>774.18449599999997</v>
      </c>
      <c r="CXY118">
        <v>747.18504399999995</v>
      </c>
      <c r="CXZ118">
        <v>762.56893200000002</v>
      </c>
      <c r="CYA118">
        <v>756.55252299999995</v>
      </c>
      <c r="CYB118">
        <v>761.14722800000004</v>
      </c>
      <c r="CYC118">
        <v>750.32585800000004</v>
      </c>
      <c r="CYD118">
        <v>768.32764099999997</v>
      </c>
      <c r="CYE118">
        <v>756.45922800000005</v>
      </c>
      <c r="CYF118">
        <v>767.63800100000003</v>
      </c>
      <c r="CYG118">
        <v>755.36848199999997</v>
      </c>
      <c r="CYH118">
        <v>769.72962399999994</v>
      </c>
      <c r="CYI118">
        <v>755.72505200000001</v>
      </c>
      <c r="CYJ118">
        <v>769.04685400000005</v>
      </c>
      <c r="CYK118">
        <v>740.17653499999994</v>
      </c>
      <c r="CYL118">
        <v>769.88484400000004</v>
      </c>
      <c r="CYM118">
        <v>758.66234899999995</v>
      </c>
      <c r="CYN118">
        <v>766.94963900000005</v>
      </c>
      <c r="CYO118">
        <v>754.13932999999997</v>
      </c>
      <c r="CYP118">
        <v>762.33743500000003</v>
      </c>
      <c r="CYQ118">
        <v>745.04169899999999</v>
      </c>
      <c r="CYR118">
        <v>776.78198299999997</v>
      </c>
      <c r="CYS118">
        <v>755.38042600000006</v>
      </c>
      <c r="CYT118">
        <v>768.82748600000002</v>
      </c>
      <c r="CYU118">
        <v>759.85416799999996</v>
      </c>
      <c r="CYV118">
        <v>773.70805700000005</v>
      </c>
      <c r="CYW118">
        <v>747.43959600000005</v>
      </c>
      <c r="CYX118">
        <v>769.478163</v>
      </c>
      <c r="CYY118">
        <v>758.99571500000002</v>
      </c>
      <c r="CYZ118">
        <v>776.52565200000004</v>
      </c>
      <c r="CZA118">
        <v>756.843389</v>
      </c>
      <c r="CZB118">
        <v>779.22854500000005</v>
      </c>
      <c r="CZC118">
        <v>751.41269599999998</v>
      </c>
      <c r="CZD118">
        <v>766.87769500000002</v>
      </c>
      <c r="CZE118">
        <v>753.59981800000003</v>
      </c>
      <c r="CZF118">
        <v>767.91845899999998</v>
      </c>
      <c r="CZG118">
        <v>766.21142399999997</v>
      </c>
      <c r="CZH118">
        <v>770.15611699999999</v>
      </c>
      <c r="CZI118">
        <v>751.42412100000001</v>
      </c>
      <c r="CZJ118">
        <v>775.41810999999996</v>
      </c>
      <c r="CZK118">
        <v>759.16982399999995</v>
      </c>
      <c r="CZL118">
        <v>773.14710000000002</v>
      </c>
      <c r="CZM118">
        <v>757.52497300000005</v>
      </c>
      <c r="CZN118">
        <v>773.89192400000002</v>
      </c>
      <c r="CZO118">
        <v>760.90754300000003</v>
      </c>
      <c r="CZP118">
        <v>771.47884199999999</v>
      </c>
      <c r="CZQ118">
        <v>765.84226200000001</v>
      </c>
      <c r="CZR118">
        <v>762.10936200000003</v>
      </c>
      <c r="CZS118">
        <v>761.90001299999994</v>
      </c>
      <c r="CZT118">
        <v>764.76916400000005</v>
      </c>
      <c r="CZU118">
        <v>761.20903999999996</v>
      </c>
      <c r="CZV118">
        <v>775.49729400000001</v>
      </c>
      <c r="CZW118">
        <v>760.600548</v>
      </c>
      <c r="CZX118">
        <v>780.62615800000003</v>
      </c>
      <c r="CZY118">
        <v>753.95258999999999</v>
      </c>
      <c r="CZZ118">
        <v>768.65782000000002</v>
      </c>
      <c r="DAA118">
        <v>750.47350200000005</v>
      </c>
      <c r="DAB118">
        <v>774.99246600000004</v>
      </c>
      <c r="DAC118">
        <v>753.28596800000003</v>
      </c>
      <c r="DAD118">
        <v>762.72190999999998</v>
      </c>
      <c r="DAE118">
        <v>803.38736400000005</v>
      </c>
      <c r="DAF118">
        <v>786.43719899999996</v>
      </c>
      <c r="DAG118">
        <v>742.97344499999997</v>
      </c>
      <c r="DAH118">
        <v>777.54569400000003</v>
      </c>
      <c r="DAI118">
        <v>747.011303</v>
      </c>
      <c r="DAJ118">
        <v>755.59521900000004</v>
      </c>
      <c r="DAK118">
        <v>744.64862800000003</v>
      </c>
      <c r="DAL118">
        <v>761.80066199999999</v>
      </c>
      <c r="DAM118">
        <v>741.87101299999995</v>
      </c>
      <c r="DAN118">
        <v>754.88528199999996</v>
      </c>
      <c r="DAO118">
        <v>745.19802900000002</v>
      </c>
      <c r="DAP118">
        <v>769.65199399999995</v>
      </c>
      <c r="DAQ118">
        <v>758.76680999999996</v>
      </c>
      <c r="DAR118">
        <v>766.575919</v>
      </c>
      <c r="DAS118">
        <v>756.39306099999999</v>
      </c>
      <c r="DAT118">
        <v>757.61122999999998</v>
      </c>
      <c r="DAU118">
        <v>749.58860600000003</v>
      </c>
      <c r="DAV118">
        <v>753.018416</v>
      </c>
      <c r="DAW118">
        <v>752.59053200000005</v>
      </c>
      <c r="DAX118">
        <v>764.12915199999998</v>
      </c>
      <c r="DAY118">
        <v>762.00528899999995</v>
      </c>
      <c r="DAZ118">
        <v>765.01199299999996</v>
      </c>
      <c r="DBA118">
        <v>752.42557099999999</v>
      </c>
      <c r="DBB118">
        <v>765.04936299999997</v>
      </c>
      <c r="DBC118">
        <v>758.27187100000003</v>
      </c>
      <c r="DBD118">
        <v>773.358429</v>
      </c>
      <c r="DBE118">
        <v>745.34723099999997</v>
      </c>
      <c r="DBF118">
        <v>765.10569599999997</v>
      </c>
      <c r="DBG118">
        <v>752.42684799999995</v>
      </c>
      <c r="DBH118">
        <v>776.31339300000002</v>
      </c>
      <c r="DBI118">
        <v>757.56526799999995</v>
      </c>
      <c r="DBJ118">
        <v>819.393911</v>
      </c>
      <c r="DBK118">
        <v>760.59250899999995</v>
      </c>
      <c r="DBL118">
        <v>765.96788900000001</v>
      </c>
      <c r="DBM118">
        <v>761.067633</v>
      </c>
      <c r="DBN118">
        <v>778.63179200000002</v>
      </c>
      <c r="DBO118">
        <v>756.54335400000002</v>
      </c>
      <c r="DBP118">
        <v>773.88120000000004</v>
      </c>
      <c r="DBQ118">
        <v>753.58202000000006</v>
      </c>
      <c r="DBR118">
        <v>758.04242799999997</v>
      </c>
      <c r="DBS118">
        <v>756.98594100000003</v>
      </c>
      <c r="DBT118">
        <v>764.52303600000005</v>
      </c>
      <c r="DBU118">
        <v>766.35727299999996</v>
      </c>
      <c r="DBV118">
        <v>771.99424099999999</v>
      </c>
      <c r="DBW118">
        <v>759.52392899999995</v>
      </c>
      <c r="DBX118">
        <v>765.40302499999996</v>
      </c>
      <c r="DBY118">
        <v>765.02582500000005</v>
      </c>
      <c r="DBZ118">
        <v>761.18159400000002</v>
      </c>
      <c r="DCA118">
        <v>748.576098</v>
      </c>
      <c r="DCB118">
        <v>775.76477</v>
      </c>
      <c r="DCC118">
        <v>744.22126100000003</v>
      </c>
      <c r="DCD118">
        <v>766.13027499999998</v>
      </c>
      <c r="DCE118">
        <v>760.74674800000003</v>
      </c>
      <c r="DCF118">
        <v>769.59828900000002</v>
      </c>
      <c r="DCG118">
        <v>762.17945199999997</v>
      </c>
      <c r="DCH118">
        <v>772.21138699999995</v>
      </c>
      <c r="DCI118">
        <v>752.05366700000002</v>
      </c>
      <c r="DCJ118">
        <v>777.05255099999999</v>
      </c>
      <c r="DCK118">
        <v>766.82450800000004</v>
      </c>
      <c r="DCL118">
        <v>767.77203299999996</v>
      </c>
      <c r="DCM118">
        <v>759.17019200000004</v>
      </c>
      <c r="DCN118">
        <v>770.73120100000006</v>
      </c>
      <c r="DCO118">
        <v>753.63307399999997</v>
      </c>
      <c r="DCP118">
        <v>763.02414599999997</v>
      </c>
      <c r="DCQ118">
        <v>752.78043600000001</v>
      </c>
      <c r="DCR118">
        <v>767.38837000000001</v>
      </c>
      <c r="DCS118">
        <v>747.69221900000002</v>
      </c>
      <c r="DCT118">
        <v>777.92970600000001</v>
      </c>
      <c r="DCU118">
        <v>752.71990000000005</v>
      </c>
      <c r="DCV118">
        <v>769.52627099999995</v>
      </c>
      <c r="DCW118">
        <v>764.37536999999998</v>
      </c>
      <c r="DCX118">
        <v>769.51676999999995</v>
      </c>
      <c r="DCY118">
        <v>761.93217700000002</v>
      </c>
      <c r="DCZ118">
        <v>774.38830499999995</v>
      </c>
      <c r="DDA118">
        <v>761.910121</v>
      </c>
      <c r="DDB118">
        <v>766.24438399999997</v>
      </c>
      <c r="DDC118">
        <v>742.52513299999998</v>
      </c>
      <c r="DDD118">
        <v>773.01041399999997</v>
      </c>
      <c r="DDE118">
        <v>759.55535399999997</v>
      </c>
      <c r="DDF118">
        <v>770.19683699999996</v>
      </c>
      <c r="DDG118">
        <v>755.36564499999997</v>
      </c>
      <c r="DDH118">
        <v>763.52591700000005</v>
      </c>
      <c r="DDI118">
        <v>748.502117</v>
      </c>
      <c r="DDJ118">
        <v>752.25525700000003</v>
      </c>
      <c r="DDK118">
        <v>768.62017000000003</v>
      </c>
      <c r="DDL118">
        <v>761.48388599999998</v>
      </c>
      <c r="DDM118">
        <v>760.86446699999999</v>
      </c>
      <c r="DDN118">
        <v>768.38396899999998</v>
      </c>
      <c r="DDO118">
        <v>751.81161399999996</v>
      </c>
      <c r="DDP118">
        <v>759.26561600000002</v>
      </c>
      <c r="DDQ118">
        <v>772.05579499999999</v>
      </c>
      <c r="DDR118">
        <v>747.38953800000002</v>
      </c>
      <c r="DDS118">
        <v>756.85462600000005</v>
      </c>
      <c r="DDT118">
        <v>754.08967800000005</v>
      </c>
      <c r="DDU118">
        <v>755.51451299999997</v>
      </c>
      <c r="DDV118">
        <v>752.99145099999998</v>
      </c>
      <c r="DDW118">
        <v>761.21688900000004</v>
      </c>
      <c r="DDX118">
        <v>763.82502299999999</v>
      </c>
      <c r="DDY118">
        <v>780.70524599999999</v>
      </c>
      <c r="DDZ118">
        <v>760.14336400000002</v>
      </c>
      <c r="DEA118">
        <v>776.06359799999996</v>
      </c>
      <c r="DEB118">
        <v>789.20829100000003</v>
      </c>
      <c r="DEC118">
        <v>766.97163399999999</v>
      </c>
      <c r="DED118">
        <v>751.88405599999999</v>
      </c>
      <c r="DEE118">
        <v>757.73317099999997</v>
      </c>
      <c r="DEF118">
        <v>756.64724000000001</v>
      </c>
      <c r="DEG118">
        <v>785.79861000000005</v>
      </c>
      <c r="DEH118">
        <v>754.37323000000004</v>
      </c>
      <c r="DEI118">
        <v>758.87934199999995</v>
      </c>
      <c r="DEJ118">
        <v>766.22527300000002</v>
      </c>
      <c r="DEK118">
        <v>767.063132</v>
      </c>
      <c r="DEL118">
        <v>751.03682600000002</v>
      </c>
      <c r="DEM118">
        <v>767.47427600000003</v>
      </c>
      <c r="DEN118">
        <v>739.87649799999997</v>
      </c>
      <c r="DEO118">
        <v>764.90341799999999</v>
      </c>
      <c r="DEP118">
        <v>773.71577500000001</v>
      </c>
      <c r="DEQ118">
        <v>774.34169299999996</v>
      </c>
      <c r="DER118">
        <v>765.40439300000003</v>
      </c>
      <c r="DES118">
        <v>765.01587900000004</v>
      </c>
      <c r="DET118">
        <v>744.38892499999997</v>
      </c>
      <c r="DEU118">
        <v>749.79409999999996</v>
      </c>
      <c r="DEV118">
        <v>737.77489300000002</v>
      </c>
      <c r="DEW118">
        <v>760.16027099999997</v>
      </c>
      <c r="DEX118">
        <v>738.68847400000004</v>
      </c>
      <c r="DEY118">
        <v>747.30162900000005</v>
      </c>
      <c r="DEZ118">
        <v>738.10312999999996</v>
      </c>
      <c r="DFA118">
        <v>743.26001199999996</v>
      </c>
      <c r="DFB118">
        <v>745.39743099999998</v>
      </c>
      <c r="DFC118">
        <v>764.54636700000003</v>
      </c>
      <c r="DFD118">
        <v>762.85559000000001</v>
      </c>
      <c r="DFE118">
        <v>768.77414799999997</v>
      </c>
      <c r="DFF118">
        <v>758.72697400000004</v>
      </c>
      <c r="DFG118">
        <v>776.26465099999996</v>
      </c>
      <c r="DFH118">
        <v>763.99579900000003</v>
      </c>
      <c r="DFI118">
        <v>768.45989299999997</v>
      </c>
      <c r="DFJ118">
        <v>765.13052600000003</v>
      </c>
      <c r="DFK118">
        <v>766.07999600000005</v>
      </c>
      <c r="DFL118">
        <v>764.18146300000001</v>
      </c>
      <c r="DFM118">
        <v>768.91266499999995</v>
      </c>
      <c r="DFN118">
        <v>760.14880800000003</v>
      </c>
      <c r="DFO118">
        <v>775.94204300000001</v>
      </c>
      <c r="DFP118">
        <v>751.45550500000002</v>
      </c>
      <c r="DFQ118">
        <v>773.69218100000001</v>
      </c>
      <c r="DFR118">
        <v>756.85194000000001</v>
      </c>
      <c r="DFS118">
        <v>764.44934799999999</v>
      </c>
      <c r="DFT118">
        <v>753.15317000000005</v>
      </c>
      <c r="DFU118">
        <v>772.61791700000003</v>
      </c>
      <c r="DFV118">
        <v>758.54475300000001</v>
      </c>
      <c r="DFW118">
        <v>773.96467800000005</v>
      </c>
      <c r="DFX118">
        <v>759.366354</v>
      </c>
      <c r="DFY118">
        <v>761.00983399999996</v>
      </c>
      <c r="DFZ118">
        <v>756.08407899999997</v>
      </c>
      <c r="DGA118">
        <v>758.95989599999996</v>
      </c>
      <c r="DGB118">
        <v>757.71350399999994</v>
      </c>
      <c r="DGC118">
        <v>766.57595200000003</v>
      </c>
      <c r="DGD118">
        <v>755.69445399999995</v>
      </c>
      <c r="DGE118">
        <v>758.11483199999998</v>
      </c>
      <c r="DGF118">
        <v>743.99453900000003</v>
      </c>
      <c r="DGG118">
        <v>763.24060299999996</v>
      </c>
      <c r="DGH118">
        <v>750.79038300000002</v>
      </c>
      <c r="DGI118">
        <v>755.54638199999999</v>
      </c>
      <c r="DGJ118">
        <v>761.44553199999996</v>
      </c>
      <c r="DGK118">
        <v>762.07024699999999</v>
      </c>
      <c r="DGL118">
        <v>755.74436000000003</v>
      </c>
      <c r="DGM118">
        <v>766.81454199999996</v>
      </c>
      <c r="DGN118">
        <v>752.61128699999995</v>
      </c>
      <c r="DGO118">
        <v>766.141254</v>
      </c>
      <c r="DGP118">
        <v>748.72524199999998</v>
      </c>
      <c r="DGQ118">
        <v>761.59875199999999</v>
      </c>
      <c r="DGR118">
        <v>754.71698400000002</v>
      </c>
      <c r="DGS118">
        <v>770.49605299999996</v>
      </c>
      <c r="DGT118">
        <v>754.71792800000003</v>
      </c>
      <c r="DGU118">
        <v>767.20129599999996</v>
      </c>
      <c r="DGV118">
        <v>756.27444600000001</v>
      </c>
      <c r="DGW118">
        <v>762.84168199999999</v>
      </c>
      <c r="DGX118">
        <v>755.85015499999997</v>
      </c>
      <c r="DGY118">
        <v>759.62407199999996</v>
      </c>
      <c r="DGZ118">
        <v>747.50303299999996</v>
      </c>
      <c r="DHA118">
        <v>755.17575499999998</v>
      </c>
      <c r="DHB118">
        <v>739.13867200000004</v>
      </c>
      <c r="DHC118">
        <v>764.59191999999996</v>
      </c>
      <c r="DHD118">
        <v>742.373651</v>
      </c>
      <c r="DHE118">
        <v>762.09893199999999</v>
      </c>
      <c r="DHF118">
        <v>757.66387399999996</v>
      </c>
      <c r="DHG118">
        <v>761.77651000000003</v>
      </c>
      <c r="DHH118">
        <v>752.48156600000004</v>
      </c>
      <c r="DHI118">
        <v>762.08457999999996</v>
      </c>
      <c r="DHJ118">
        <v>745.77185099999997</v>
      </c>
      <c r="DHK118">
        <v>766.65533900000003</v>
      </c>
      <c r="DHL118">
        <v>747.02681700000005</v>
      </c>
      <c r="DHM118">
        <v>757.28991499999995</v>
      </c>
      <c r="DHN118">
        <v>748.17078500000002</v>
      </c>
      <c r="DHO118">
        <v>762.23143000000005</v>
      </c>
      <c r="DHP118">
        <v>743.210826</v>
      </c>
      <c r="DHQ118">
        <v>772.42634399999997</v>
      </c>
      <c r="DHR118">
        <v>748.72448199999997</v>
      </c>
      <c r="DHS118">
        <v>753.75227199999995</v>
      </c>
      <c r="DHT118">
        <v>763.49332100000004</v>
      </c>
      <c r="DHU118">
        <v>765.523594</v>
      </c>
      <c r="DHV118">
        <v>742.83736699999997</v>
      </c>
      <c r="DHW118">
        <v>765.38598400000001</v>
      </c>
      <c r="DHX118">
        <v>751.26604299999997</v>
      </c>
      <c r="DHY118">
        <v>759.98991899999999</v>
      </c>
      <c r="DHZ118">
        <v>757.91722200000004</v>
      </c>
      <c r="DIA118">
        <v>768.12780299999997</v>
      </c>
      <c r="DIB118">
        <v>756.34135200000003</v>
      </c>
      <c r="DIC118">
        <v>749.68450700000005</v>
      </c>
      <c r="DID118">
        <v>753.55036700000005</v>
      </c>
      <c r="DIE118">
        <v>756.75003300000003</v>
      </c>
      <c r="DIF118">
        <v>762.87492199999997</v>
      </c>
      <c r="DIG118">
        <v>738.48188200000004</v>
      </c>
      <c r="DIH118">
        <v>760.49363600000004</v>
      </c>
      <c r="DII118">
        <v>761.81035999999995</v>
      </c>
      <c r="DIJ118">
        <v>755.49186199999997</v>
      </c>
      <c r="DIK118">
        <v>749.20616099999995</v>
      </c>
      <c r="DIL118">
        <v>762.11557800000003</v>
      </c>
      <c r="DIM118">
        <v>755.25071700000001</v>
      </c>
      <c r="DIN118">
        <v>791.39707699999997</v>
      </c>
      <c r="DIO118">
        <v>760.43824600000005</v>
      </c>
      <c r="DIP118">
        <v>764.29047800000001</v>
      </c>
      <c r="DIQ118">
        <v>765.28889200000003</v>
      </c>
      <c r="DIR118">
        <v>774.06426799999997</v>
      </c>
      <c r="DIS118">
        <v>735.39345700000001</v>
      </c>
      <c r="DIT118">
        <v>763.51157999999998</v>
      </c>
      <c r="DIU118">
        <v>753.38666499999999</v>
      </c>
      <c r="DIV118">
        <v>768.29226300000005</v>
      </c>
      <c r="DIW118">
        <v>796.54553299999998</v>
      </c>
      <c r="DIX118">
        <v>774.157915</v>
      </c>
      <c r="DIY118">
        <v>758.53688099999999</v>
      </c>
      <c r="DIZ118">
        <v>775.49130500000001</v>
      </c>
      <c r="DJA118">
        <v>747.41573700000004</v>
      </c>
      <c r="DJB118">
        <v>766.16995499999996</v>
      </c>
      <c r="DJC118">
        <v>750.97706500000004</v>
      </c>
      <c r="DJD118">
        <v>762.58186799999999</v>
      </c>
      <c r="DJE118">
        <v>751.09821099999999</v>
      </c>
      <c r="DJF118">
        <v>776.67729099999997</v>
      </c>
      <c r="DJG118">
        <v>740.46711700000003</v>
      </c>
      <c r="DJH118">
        <v>768.40401999999995</v>
      </c>
      <c r="DJI118">
        <v>740.69759599999998</v>
      </c>
      <c r="DJJ118">
        <v>748.702944</v>
      </c>
      <c r="DJK118">
        <v>752.21293800000001</v>
      </c>
      <c r="DJL118">
        <v>758.41167800000005</v>
      </c>
      <c r="DJM118">
        <v>751.867479</v>
      </c>
      <c r="DJN118">
        <v>773.412645</v>
      </c>
      <c r="DJO118">
        <v>758.91852400000005</v>
      </c>
      <c r="DJP118">
        <v>762.26237200000003</v>
      </c>
      <c r="DJQ118">
        <v>742.803089</v>
      </c>
      <c r="DJR118">
        <v>769.86274300000002</v>
      </c>
      <c r="DJS118">
        <v>763.71446600000002</v>
      </c>
      <c r="DJT118">
        <v>758.69599000000005</v>
      </c>
      <c r="DJU118">
        <v>756.825197</v>
      </c>
      <c r="DJV118">
        <v>754.66087100000004</v>
      </c>
      <c r="DJW118">
        <v>746.862707</v>
      </c>
      <c r="DJX118">
        <v>773.35144200000002</v>
      </c>
      <c r="DJY118">
        <v>762.62157100000002</v>
      </c>
      <c r="DJZ118">
        <v>760.40346899999997</v>
      </c>
      <c r="DKA118">
        <v>747.86097199999995</v>
      </c>
      <c r="DKB118">
        <v>770.97108200000002</v>
      </c>
      <c r="DKC118">
        <v>746.77283699999998</v>
      </c>
      <c r="DKD118">
        <v>766.65039400000001</v>
      </c>
      <c r="DKE118">
        <v>745.98856899999998</v>
      </c>
      <c r="DKF118">
        <v>775.04990299999997</v>
      </c>
      <c r="DKG118">
        <v>749.66748700000005</v>
      </c>
      <c r="DKH118">
        <v>753.35625800000003</v>
      </c>
      <c r="DKI118">
        <v>761.49897399999998</v>
      </c>
      <c r="DKJ118">
        <v>765.87386500000002</v>
      </c>
      <c r="DKK118">
        <v>758.90687600000001</v>
      </c>
      <c r="DKL118">
        <v>772.23851100000002</v>
      </c>
      <c r="DKM118">
        <v>749.36610199999996</v>
      </c>
      <c r="DKN118">
        <v>758.50356599999998</v>
      </c>
      <c r="DKO118">
        <v>748.44981600000006</v>
      </c>
      <c r="DKP118">
        <v>764.68015700000001</v>
      </c>
      <c r="DKQ118">
        <v>755.40601000000004</v>
      </c>
      <c r="DKR118">
        <v>764.42116099999998</v>
      </c>
      <c r="DKS118">
        <v>755.33354799999995</v>
      </c>
      <c r="DKT118">
        <v>764.98878300000001</v>
      </c>
      <c r="DKU118">
        <v>746.28850899999998</v>
      </c>
      <c r="DKV118">
        <v>760.111898</v>
      </c>
      <c r="DKW118">
        <v>764.98857899999996</v>
      </c>
      <c r="DKX118">
        <v>853.93780200000003</v>
      </c>
      <c r="DKY118">
        <v>758.64561900000001</v>
      </c>
      <c r="DKZ118">
        <v>767.89985999999999</v>
      </c>
      <c r="DLA118">
        <v>790.54734499999995</v>
      </c>
      <c r="DLB118">
        <v>764.08381299999996</v>
      </c>
      <c r="DLC118">
        <v>744.90245100000004</v>
      </c>
      <c r="DLD118">
        <v>782.66508799999997</v>
      </c>
      <c r="DLE118">
        <v>761.15790300000003</v>
      </c>
      <c r="DLF118">
        <v>760.98201700000004</v>
      </c>
      <c r="DLG118">
        <v>781.504324</v>
      </c>
      <c r="DLH118">
        <v>755.57676700000002</v>
      </c>
      <c r="DLI118">
        <v>755.30589999999995</v>
      </c>
      <c r="DLJ118">
        <v>770.70039899999995</v>
      </c>
      <c r="DLK118">
        <v>766.48407999999995</v>
      </c>
      <c r="DLL118">
        <v>791.07095000000004</v>
      </c>
      <c r="DLM118">
        <v>754.73611100000005</v>
      </c>
      <c r="DLN118">
        <v>759.27435200000002</v>
      </c>
      <c r="DLO118">
        <v>759.86099300000001</v>
      </c>
      <c r="DLP118">
        <v>775.38263900000004</v>
      </c>
      <c r="DLQ118">
        <v>755.76835800000003</v>
      </c>
      <c r="DLR118">
        <v>794.44664999999998</v>
      </c>
      <c r="DLS118">
        <v>765.53398000000004</v>
      </c>
      <c r="DLT118">
        <v>772.85053900000003</v>
      </c>
      <c r="DLU118">
        <v>758.48823200000004</v>
      </c>
      <c r="DLV118">
        <v>765.55677600000001</v>
      </c>
      <c r="DLW118">
        <v>763.83940800000005</v>
      </c>
      <c r="DLX118">
        <v>763.06747299999995</v>
      </c>
      <c r="DLY118">
        <v>767.41171699999995</v>
      </c>
      <c r="DLZ118">
        <v>761.25629100000003</v>
      </c>
      <c r="DMA118">
        <v>774.86071900000002</v>
      </c>
      <c r="DMB118">
        <v>768.05604200000005</v>
      </c>
      <c r="DMC118">
        <v>758.02494100000001</v>
      </c>
      <c r="DMD118">
        <v>769.59409700000003</v>
      </c>
      <c r="DME118">
        <v>756.65728999999999</v>
      </c>
      <c r="DMF118">
        <v>767.946099</v>
      </c>
      <c r="DMG118">
        <v>764.27969800000005</v>
      </c>
      <c r="DMH118">
        <v>768.76036699999997</v>
      </c>
      <c r="DMI118">
        <v>752.22488099999998</v>
      </c>
      <c r="DMJ118">
        <v>762.876938</v>
      </c>
      <c r="DMK118">
        <v>761.62899000000004</v>
      </c>
      <c r="DML118">
        <v>763.02902900000004</v>
      </c>
      <c r="DMM118">
        <v>752.64502400000003</v>
      </c>
      <c r="DMN118">
        <v>766.15352700000005</v>
      </c>
      <c r="DMO118">
        <v>758.03381100000001</v>
      </c>
      <c r="DMP118">
        <v>764.90324599999997</v>
      </c>
      <c r="DMQ118">
        <v>754.478836</v>
      </c>
      <c r="DMR118">
        <v>754.71274000000005</v>
      </c>
      <c r="DMS118">
        <v>759.90232500000002</v>
      </c>
      <c r="DMT118">
        <v>760.219877</v>
      </c>
      <c r="DMU118">
        <v>758.04279199999996</v>
      </c>
      <c r="DMV118">
        <v>764.11560699999995</v>
      </c>
      <c r="DMW118">
        <v>763.96399799999995</v>
      </c>
      <c r="DMX118">
        <v>756.27347999999995</v>
      </c>
      <c r="DMY118">
        <v>738.86581999999999</v>
      </c>
      <c r="DMZ118">
        <v>755.14425300000005</v>
      </c>
      <c r="DNA118">
        <v>751.33266900000001</v>
      </c>
      <c r="DNB118">
        <v>764.656879</v>
      </c>
      <c r="DNC118">
        <v>759.87695499999995</v>
      </c>
      <c r="DND118">
        <v>771.82651399999997</v>
      </c>
      <c r="DNE118">
        <v>780.24685699999998</v>
      </c>
      <c r="DNF118">
        <v>768.327631</v>
      </c>
      <c r="DNG118">
        <v>759.370813</v>
      </c>
      <c r="DNH118">
        <v>775.40399000000002</v>
      </c>
      <c r="DNI118">
        <v>759.16292599999997</v>
      </c>
      <c r="DNJ118">
        <v>775.52474800000005</v>
      </c>
      <c r="DNK118">
        <v>751.73221999999998</v>
      </c>
      <c r="DNL118">
        <v>764.540751</v>
      </c>
      <c r="DNM118">
        <v>758.197586</v>
      </c>
      <c r="DNN118">
        <v>764.62962000000005</v>
      </c>
      <c r="DNO118">
        <v>748.68559000000005</v>
      </c>
      <c r="DNP118">
        <v>761.17636500000003</v>
      </c>
      <c r="DNQ118">
        <v>762.49997800000006</v>
      </c>
      <c r="DNR118">
        <v>764.94183799999996</v>
      </c>
      <c r="DNS118">
        <v>752.55020999999999</v>
      </c>
      <c r="DNT118">
        <v>770.20294100000001</v>
      </c>
      <c r="DNU118">
        <v>751.51246300000003</v>
      </c>
      <c r="DNV118">
        <v>769.292822</v>
      </c>
      <c r="DNW118">
        <v>756.11666700000001</v>
      </c>
      <c r="DNX118">
        <v>762.12450200000001</v>
      </c>
      <c r="DNY118">
        <v>777.37670600000001</v>
      </c>
      <c r="DNZ118">
        <v>753.76856499999997</v>
      </c>
      <c r="DOA118">
        <v>750.92519200000004</v>
      </c>
      <c r="DOB118">
        <v>759.07953799999996</v>
      </c>
      <c r="DOC118">
        <v>743.86566600000003</v>
      </c>
      <c r="DOD118">
        <v>764.08540400000004</v>
      </c>
      <c r="DOE118">
        <v>747.07675700000004</v>
      </c>
      <c r="DOF118">
        <v>765.92332599999997</v>
      </c>
      <c r="DOG118">
        <v>749.02934400000004</v>
      </c>
      <c r="DOH118">
        <v>767.34840099999997</v>
      </c>
      <c r="DOI118">
        <v>748.27000199999998</v>
      </c>
      <c r="DOJ118">
        <v>774.51468499999999</v>
      </c>
      <c r="DOK118">
        <v>758.15730799999994</v>
      </c>
      <c r="DOL118">
        <v>754.05871000000002</v>
      </c>
      <c r="DOM118">
        <v>756.05464900000004</v>
      </c>
      <c r="DON118">
        <v>770.15842199999997</v>
      </c>
      <c r="DOO118">
        <v>761.67991400000005</v>
      </c>
      <c r="DOP118">
        <v>765.31050000000005</v>
      </c>
      <c r="DOQ118">
        <v>757.20583799999997</v>
      </c>
      <c r="DOR118">
        <v>773.50947499999995</v>
      </c>
      <c r="DOS118">
        <v>751.82440399999996</v>
      </c>
      <c r="DOT118">
        <v>765.32194400000003</v>
      </c>
      <c r="DOU118">
        <v>759.67529000000002</v>
      </c>
      <c r="DOV118">
        <v>775.47198800000001</v>
      </c>
      <c r="DOW118">
        <v>749.85785299999998</v>
      </c>
      <c r="DOX118">
        <v>763.94288700000004</v>
      </c>
      <c r="DOY118">
        <v>750.57058500000005</v>
      </c>
      <c r="DOZ118">
        <v>760.49346500000001</v>
      </c>
      <c r="DPA118">
        <v>736.67884500000002</v>
      </c>
      <c r="DPB118">
        <v>777.38939100000005</v>
      </c>
      <c r="DPC118">
        <v>752.33189700000003</v>
      </c>
      <c r="DPD118">
        <v>753.60975199999996</v>
      </c>
      <c r="DPE118">
        <v>739.28394400000002</v>
      </c>
      <c r="DPF118">
        <v>765.89908500000001</v>
      </c>
      <c r="DPG118">
        <v>746.13289699999996</v>
      </c>
      <c r="DPH118">
        <v>760.82346099999995</v>
      </c>
      <c r="DPI118">
        <v>749.04519600000003</v>
      </c>
      <c r="DPJ118">
        <v>760.00617499999998</v>
      </c>
      <c r="DPK118">
        <v>748.98208499999998</v>
      </c>
      <c r="DPL118">
        <v>760.15707999999995</v>
      </c>
      <c r="DPM118">
        <v>761.39384299999995</v>
      </c>
      <c r="DPN118">
        <v>774.233429</v>
      </c>
      <c r="DPO118">
        <v>748.00093100000004</v>
      </c>
      <c r="DPP118">
        <v>761.30495499999995</v>
      </c>
      <c r="DPQ118">
        <v>747.20621700000004</v>
      </c>
      <c r="DPR118">
        <v>773.30877299999997</v>
      </c>
      <c r="DPS118">
        <v>757.35972500000003</v>
      </c>
      <c r="DPT118">
        <v>771.68808899999999</v>
      </c>
      <c r="DPU118">
        <v>754.29304000000002</v>
      </c>
      <c r="DPV118">
        <v>757.35907699999996</v>
      </c>
      <c r="DPW118">
        <v>766.59794699999998</v>
      </c>
      <c r="DPX118">
        <v>762.15038900000002</v>
      </c>
      <c r="DPY118">
        <v>759.41249700000003</v>
      </c>
      <c r="DPZ118">
        <v>760.71359099999995</v>
      </c>
      <c r="DQA118">
        <v>759.36623799999995</v>
      </c>
      <c r="DQB118">
        <v>757.00087699999995</v>
      </c>
      <c r="DQC118">
        <v>750.60908400000005</v>
      </c>
      <c r="DQD118">
        <v>754.81453299999998</v>
      </c>
      <c r="DQE118">
        <v>766.12609999999995</v>
      </c>
      <c r="DQF118">
        <v>757.64705500000002</v>
      </c>
      <c r="DQG118">
        <v>761.44084199999998</v>
      </c>
      <c r="DQH118">
        <v>758.99288999999999</v>
      </c>
      <c r="DQI118">
        <v>765.88552900000002</v>
      </c>
      <c r="DQJ118">
        <v>738.90907700000002</v>
      </c>
      <c r="DQK118">
        <v>762.41144199999997</v>
      </c>
      <c r="DQL118">
        <v>739.625179</v>
      </c>
      <c r="DQM118">
        <v>766.33681999999999</v>
      </c>
      <c r="DQN118">
        <v>755.05036299999995</v>
      </c>
      <c r="DQO118">
        <v>773.21044099999995</v>
      </c>
      <c r="DQP118">
        <v>751.07470699999999</v>
      </c>
      <c r="DQQ118">
        <v>766.71494399999995</v>
      </c>
      <c r="DQR118">
        <v>735.42296999999996</v>
      </c>
      <c r="DQS118">
        <v>764.986985</v>
      </c>
      <c r="DQT118">
        <v>752.61774400000002</v>
      </c>
      <c r="DQU118">
        <v>775.18930599999999</v>
      </c>
      <c r="DQV118">
        <v>749.145397</v>
      </c>
      <c r="DQW118">
        <v>752.77698299999997</v>
      </c>
      <c r="DQX118">
        <v>742.74117899999999</v>
      </c>
      <c r="DQY118">
        <v>758.10834499999999</v>
      </c>
      <c r="DQZ118">
        <v>753.49543800000004</v>
      </c>
      <c r="DRA118">
        <v>758.80457699999999</v>
      </c>
      <c r="DRB118">
        <v>745.76010499999995</v>
      </c>
      <c r="DRC118">
        <v>758.70354199999997</v>
      </c>
      <c r="DRD118">
        <v>753.07035099999996</v>
      </c>
      <c r="DRE118">
        <v>759.69849199999999</v>
      </c>
      <c r="DRF118">
        <v>749.87931400000002</v>
      </c>
      <c r="DRG118">
        <v>757.24591099999998</v>
      </c>
      <c r="DRH118">
        <v>748.38942499999996</v>
      </c>
      <c r="DRI118">
        <v>761.04306799999995</v>
      </c>
      <c r="DRJ118">
        <v>750.72322999999994</v>
      </c>
      <c r="DRK118">
        <v>775.43752400000005</v>
      </c>
      <c r="DRL118">
        <v>751.70575499999995</v>
      </c>
      <c r="DRM118">
        <v>769.98764600000004</v>
      </c>
      <c r="DRN118">
        <v>749.73326099999997</v>
      </c>
      <c r="DRO118">
        <v>757.20985499999995</v>
      </c>
      <c r="DRP118">
        <v>763.86872000000005</v>
      </c>
      <c r="DRQ118">
        <v>760.98847699999999</v>
      </c>
      <c r="DRR118">
        <v>758.30956400000002</v>
      </c>
      <c r="DRS118">
        <v>758.872298</v>
      </c>
      <c r="DRT118">
        <v>742.61243899999999</v>
      </c>
      <c r="DRU118">
        <v>761.56935799999997</v>
      </c>
      <c r="DRV118">
        <v>754.31839000000002</v>
      </c>
      <c r="DRW118">
        <v>763.87759000000005</v>
      </c>
      <c r="DRX118">
        <v>752.63752199999999</v>
      </c>
      <c r="DRY118">
        <v>762.68330700000001</v>
      </c>
      <c r="DRZ118">
        <v>769.73516700000005</v>
      </c>
      <c r="DSA118">
        <v>764.07292099999995</v>
      </c>
      <c r="DSB118">
        <v>759.99996999999996</v>
      </c>
      <c r="DSC118">
        <v>765.53168100000005</v>
      </c>
      <c r="DSD118">
        <v>753.44225300000005</v>
      </c>
      <c r="DSE118">
        <v>762.07561099999998</v>
      </c>
      <c r="DSF118">
        <v>759.73575000000005</v>
      </c>
      <c r="DSG118">
        <v>760.19274499999995</v>
      </c>
      <c r="DSH118">
        <v>761.12614099999996</v>
      </c>
      <c r="DSI118">
        <v>761.080512</v>
      </c>
      <c r="DSJ118">
        <v>741.69252400000005</v>
      </c>
      <c r="DSK118">
        <v>763.24380099999996</v>
      </c>
      <c r="DSL118">
        <v>749.41798600000004</v>
      </c>
      <c r="DSM118">
        <v>765.10540700000001</v>
      </c>
      <c r="DSN118">
        <v>751.13524299999995</v>
      </c>
      <c r="DSO118">
        <v>771.41709100000003</v>
      </c>
      <c r="DSP118">
        <v>750.17851399999995</v>
      </c>
      <c r="DSQ118">
        <v>768.65755000000001</v>
      </c>
      <c r="DSR118">
        <v>748.04094699999996</v>
      </c>
      <c r="DSS118">
        <v>761.48922900000002</v>
      </c>
      <c r="DST118">
        <v>745.05594699999995</v>
      </c>
      <c r="DSU118">
        <v>760.04465400000004</v>
      </c>
      <c r="DSV118">
        <v>748.01207699999998</v>
      </c>
      <c r="DSW118">
        <v>761.57941300000005</v>
      </c>
      <c r="DSX118">
        <v>751.81590200000005</v>
      </c>
      <c r="DSY118">
        <v>760.08348699999999</v>
      </c>
      <c r="DSZ118">
        <v>751.79967999999997</v>
      </c>
      <c r="DTA118">
        <v>763.311688</v>
      </c>
      <c r="DTB118">
        <v>750.53871300000003</v>
      </c>
      <c r="DTC118">
        <v>771.29209200000003</v>
      </c>
      <c r="DTD118">
        <v>767.11627199999998</v>
      </c>
      <c r="DTE118">
        <v>751.86551199999997</v>
      </c>
      <c r="DTF118">
        <v>748.35207300000002</v>
      </c>
      <c r="DTG118">
        <v>768.22383300000001</v>
      </c>
      <c r="DTH118">
        <v>750.07505200000003</v>
      </c>
      <c r="DTI118">
        <v>769.69409299999995</v>
      </c>
      <c r="DTJ118">
        <v>748.60979199999997</v>
      </c>
      <c r="DTK118">
        <v>751.35338899999999</v>
      </c>
      <c r="DTL118">
        <v>751.64114400000005</v>
      </c>
      <c r="DTM118">
        <v>763.34059600000001</v>
      </c>
      <c r="DTN118">
        <v>756.07925699999998</v>
      </c>
      <c r="DTO118">
        <v>758.11414000000002</v>
      </c>
      <c r="DTP118">
        <v>759.78028600000005</v>
      </c>
      <c r="DTQ118">
        <v>758.54343100000006</v>
      </c>
      <c r="DTR118">
        <v>769.11280299999999</v>
      </c>
      <c r="DTS118">
        <v>752.42870900000003</v>
      </c>
      <c r="DTT118">
        <v>768.37771999999995</v>
      </c>
      <c r="DTU118">
        <v>755.01623300000006</v>
      </c>
      <c r="DTV118">
        <v>765.81606599999998</v>
      </c>
      <c r="DTW118">
        <v>749.37065299999995</v>
      </c>
      <c r="DTX118">
        <v>762.31206999999995</v>
      </c>
      <c r="DTY118">
        <v>754.83599500000003</v>
      </c>
      <c r="DTZ118">
        <v>766.29050400000006</v>
      </c>
      <c r="DUA118">
        <v>757.95712400000002</v>
      </c>
      <c r="DUB118">
        <v>771.57871799999998</v>
      </c>
      <c r="DUC118">
        <v>745.62329099999999</v>
      </c>
      <c r="DUD118">
        <v>778.07313999999997</v>
      </c>
      <c r="DUE118">
        <v>750.55337999999995</v>
      </c>
      <c r="DUF118">
        <v>770.81661599999995</v>
      </c>
      <c r="DUG118">
        <v>788.755492</v>
      </c>
      <c r="DUH118">
        <v>775.13113799999996</v>
      </c>
      <c r="DUI118">
        <v>753.25286500000004</v>
      </c>
      <c r="DUJ118">
        <v>777.83601299999998</v>
      </c>
      <c r="DUK118">
        <v>741.64246800000001</v>
      </c>
      <c r="DUL118">
        <v>773.07838500000003</v>
      </c>
      <c r="DUM118">
        <v>778.13573099999996</v>
      </c>
      <c r="DUN118">
        <v>777.27664900000002</v>
      </c>
      <c r="DUO118">
        <v>748.83267799999999</v>
      </c>
      <c r="DUP118">
        <v>772.94133099999999</v>
      </c>
      <c r="DUQ118">
        <v>751.20777899999996</v>
      </c>
      <c r="DUR118">
        <v>783.77482999999995</v>
      </c>
      <c r="DUS118">
        <v>757.40200000000004</v>
      </c>
      <c r="DUT118">
        <v>760.41794600000003</v>
      </c>
      <c r="DUU118">
        <v>744.92987300000004</v>
      </c>
      <c r="DUV118">
        <v>775.17550700000004</v>
      </c>
      <c r="DUW118">
        <v>753.35534500000006</v>
      </c>
      <c r="DUX118">
        <v>772.07234100000005</v>
      </c>
      <c r="DUY118">
        <v>747.58119299999998</v>
      </c>
      <c r="DUZ118">
        <v>754.60916299999997</v>
      </c>
      <c r="DVA118">
        <v>757.35540800000001</v>
      </c>
      <c r="DVB118">
        <v>760.57675800000004</v>
      </c>
      <c r="DVC118">
        <v>758.699207</v>
      </c>
      <c r="DVD118">
        <v>763.64316499999995</v>
      </c>
      <c r="DVE118">
        <v>767.65685699999995</v>
      </c>
      <c r="DVF118">
        <v>760.83807000000002</v>
      </c>
      <c r="DVG118">
        <v>757.96456799999999</v>
      </c>
      <c r="DVH118">
        <v>752.79468499999996</v>
      </c>
      <c r="DVI118">
        <v>753.369326</v>
      </c>
      <c r="DVJ118">
        <v>764.26554699999997</v>
      </c>
      <c r="DVK118">
        <v>744.77233799999999</v>
      </c>
      <c r="DVL118">
        <v>769.42453999999998</v>
      </c>
      <c r="DVM118">
        <v>759.60436200000004</v>
      </c>
      <c r="DVN118">
        <v>763.52798099999995</v>
      </c>
      <c r="DVO118">
        <v>755.20278599999995</v>
      </c>
      <c r="DVP118">
        <v>774.00361399999997</v>
      </c>
      <c r="DVQ118">
        <v>754.34311100000002</v>
      </c>
      <c r="DVR118">
        <v>756.259773</v>
      </c>
      <c r="DVS118">
        <v>768.08907399999998</v>
      </c>
      <c r="DVT118">
        <v>770.47606399999995</v>
      </c>
      <c r="DVU118">
        <v>752.12865599999998</v>
      </c>
      <c r="DVV118">
        <v>759.96043099999997</v>
      </c>
      <c r="DVW118">
        <v>752.72818600000005</v>
      </c>
      <c r="DVX118">
        <v>776.34193700000003</v>
      </c>
      <c r="DVY118">
        <v>752.95225700000003</v>
      </c>
      <c r="DVZ118">
        <v>766.02657999999997</v>
      </c>
      <c r="DWA118">
        <v>755.22602600000005</v>
      </c>
      <c r="DWB118">
        <v>757.10859500000004</v>
      </c>
      <c r="DWC118">
        <v>753.01803399999994</v>
      </c>
      <c r="DWD118">
        <v>768.66551100000004</v>
      </c>
      <c r="DWE118">
        <v>744.57954400000006</v>
      </c>
      <c r="DWF118">
        <v>765.69662100000005</v>
      </c>
      <c r="DWG118">
        <v>766.84560799999997</v>
      </c>
      <c r="DWH118">
        <v>764.19930599999998</v>
      </c>
      <c r="DWI118">
        <v>755.06765700000005</v>
      </c>
      <c r="DWJ118">
        <v>764.14736300000004</v>
      </c>
      <c r="DWK118">
        <v>750.65963699999998</v>
      </c>
      <c r="DWL118">
        <v>775.33493099999998</v>
      </c>
      <c r="DWM118">
        <v>758.94666600000005</v>
      </c>
      <c r="DWN118">
        <v>765.79430600000001</v>
      </c>
      <c r="DWO118">
        <v>762.62158399999998</v>
      </c>
      <c r="DWP118">
        <v>779.44834500000002</v>
      </c>
      <c r="DWQ118">
        <v>751.52212599999996</v>
      </c>
      <c r="DWR118">
        <v>780.55449799999997</v>
      </c>
      <c r="DWS118">
        <v>757.50773900000002</v>
      </c>
      <c r="DWT118">
        <v>769.55587100000002</v>
      </c>
      <c r="DWU118">
        <v>764.734059</v>
      </c>
      <c r="DWV118">
        <v>765.88062000000002</v>
      </c>
      <c r="DWW118">
        <v>767.15071499999999</v>
      </c>
      <c r="DWX118">
        <v>770.223659</v>
      </c>
      <c r="DWY118">
        <v>753.52847199999997</v>
      </c>
      <c r="DWZ118">
        <v>774.87799199999995</v>
      </c>
      <c r="DXA118">
        <v>747.68221000000005</v>
      </c>
      <c r="DXB118">
        <v>767.220418</v>
      </c>
      <c r="DXC118">
        <v>763.41446299999996</v>
      </c>
      <c r="DXD118">
        <v>773.51991599999997</v>
      </c>
      <c r="DXE118">
        <v>744.86972500000002</v>
      </c>
      <c r="DXF118">
        <v>767.98031600000002</v>
      </c>
      <c r="DXG118">
        <v>763.48437000000001</v>
      </c>
      <c r="DXH118">
        <v>768.34164399999997</v>
      </c>
      <c r="DXI118">
        <v>761.54255999999998</v>
      </c>
      <c r="DXJ118">
        <v>773.645081</v>
      </c>
      <c r="DXK118">
        <v>757.73566200000005</v>
      </c>
      <c r="DXL118">
        <v>765.87785899999994</v>
      </c>
      <c r="DXM118">
        <v>750.09090300000003</v>
      </c>
      <c r="DXN118">
        <v>757.14694699999995</v>
      </c>
      <c r="DXO118">
        <v>753.15014299999996</v>
      </c>
      <c r="DXP118">
        <v>755.05584199999998</v>
      </c>
      <c r="DXQ118">
        <v>732.58289100000002</v>
      </c>
      <c r="DXR118">
        <v>742.88341500000001</v>
      </c>
      <c r="DXS118">
        <v>725.70093699999995</v>
      </c>
      <c r="DXT118">
        <v>740.954791</v>
      </c>
      <c r="DXU118">
        <v>734.23979799999995</v>
      </c>
      <c r="DXV118">
        <v>741.506395</v>
      </c>
      <c r="DXW118">
        <v>730.66867400000001</v>
      </c>
    </row>
    <row r="119" spans="1:3351" x14ac:dyDescent="0.25">
      <c r="A119" t="s">
        <v>27</v>
      </c>
      <c r="B119" t="s">
        <v>12</v>
      </c>
      <c r="C119" s="5">
        <f t="shared" si="0"/>
        <v>765.50127611894675</v>
      </c>
      <c r="D119" s="5">
        <f t="shared" si="1"/>
        <v>22.829673546023777</v>
      </c>
      <c r="F119">
        <v>790.76156800000001</v>
      </c>
      <c r="G119">
        <v>775.99832900000001</v>
      </c>
      <c r="H119">
        <v>779.40140699999995</v>
      </c>
      <c r="I119">
        <v>773.29354899999998</v>
      </c>
      <c r="J119">
        <v>783.03900699999997</v>
      </c>
      <c r="K119">
        <v>773.97507599999994</v>
      </c>
      <c r="L119">
        <v>770.76714100000004</v>
      </c>
      <c r="M119">
        <v>759.73877100000004</v>
      </c>
      <c r="N119">
        <v>771.73419100000001</v>
      </c>
      <c r="O119">
        <v>763.82738700000004</v>
      </c>
      <c r="P119">
        <v>764.76528199999996</v>
      </c>
      <c r="Q119">
        <v>761.97240399999998</v>
      </c>
      <c r="R119">
        <v>780.30651899999998</v>
      </c>
      <c r="S119">
        <v>749.98303999999996</v>
      </c>
      <c r="T119">
        <v>783.09307999999999</v>
      </c>
      <c r="U119">
        <v>778.78314799999998</v>
      </c>
      <c r="V119">
        <v>803.38990100000001</v>
      </c>
      <c r="W119">
        <v>762.342848</v>
      </c>
      <c r="X119">
        <v>785.44009900000003</v>
      </c>
      <c r="Y119">
        <v>764.94066899999996</v>
      </c>
      <c r="Z119">
        <v>786.35492599999998</v>
      </c>
      <c r="AA119">
        <v>775.72772499999996</v>
      </c>
      <c r="AB119">
        <v>785.65786400000002</v>
      </c>
      <c r="AC119">
        <v>759.41932899999995</v>
      </c>
      <c r="AD119">
        <v>784.19882199999995</v>
      </c>
      <c r="AE119">
        <v>760.99491599999999</v>
      </c>
      <c r="AF119">
        <v>788.40997700000003</v>
      </c>
      <c r="AG119">
        <v>766.36530700000003</v>
      </c>
      <c r="AH119">
        <v>778.42568600000004</v>
      </c>
      <c r="AI119">
        <v>776.09838200000002</v>
      </c>
      <c r="AJ119">
        <v>778.31388500000003</v>
      </c>
      <c r="AK119">
        <v>759.32439899999997</v>
      </c>
      <c r="AL119">
        <v>787.12617799999998</v>
      </c>
      <c r="AM119">
        <v>774.534853</v>
      </c>
      <c r="AN119">
        <v>791.51398200000006</v>
      </c>
      <c r="AO119">
        <v>757.50381700000003</v>
      </c>
      <c r="AP119">
        <v>788.30171900000005</v>
      </c>
      <c r="AQ119">
        <v>778.165797</v>
      </c>
      <c r="AR119">
        <v>767.55045099999995</v>
      </c>
      <c r="AS119">
        <v>756.58619799999997</v>
      </c>
      <c r="AT119">
        <v>779.04786899999999</v>
      </c>
      <c r="AU119">
        <v>769.91090899999995</v>
      </c>
      <c r="AV119">
        <v>773.75142800000003</v>
      </c>
      <c r="AW119">
        <v>751.31167700000003</v>
      </c>
      <c r="AX119">
        <v>811.34182199999998</v>
      </c>
      <c r="AY119">
        <v>758.43756499999995</v>
      </c>
      <c r="AZ119">
        <v>784.82717600000001</v>
      </c>
      <c r="BA119">
        <v>755.42795599999999</v>
      </c>
      <c r="BB119">
        <v>777.517425</v>
      </c>
      <c r="BC119">
        <v>767.42303800000002</v>
      </c>
      <c r="BD119">
        <v>778.01352699999995</v>
      </c>
      <c r="BE119">
        <v>764.87102100000004</v>
      </c>
      <c r="BF119">
        <v>777.26009899999997</v>
      </c>
      <c r="BG119">
        <v>756.74565900000005</v>
      </c>
      <c r="BH119">
        <v>790.09758599999998</v>
      </c>
      <c r="BI119">
        <v>764.23210400000005</v>
      </c>
      <c r="BJ119">
        <v>786.90888500000005</v>
      </c>
      <c r="BK119">
        <v>771.68312300000002</v>
      </c>
      <c r="BL119">
        <v>800.51703599999996</v>
      </c>
      <c r="BM119">
        <v>763.49492799999996</v>
      </c>
      <c r="BN119">
        <v>784.83396900000002</v>
      </c>
      <c r="BO119">
        <v>770.85057800000004</v>
      </c>
      <c r="BP119">
        <v>782.86748499999999</v>
      </c>
      <c r="BQ119">
        <v>768.32170399999995</v>
      </c>
      <c r="BR119">
        <v>774.37812699999995</v>
      </c>
      <c r="BS119">
        <v>765.37204099999997</v>
      </c>
      <c r="BT119">
        <v>777.06107999999995</v>
      </c>
      <c r="BU119">
        <v>763.26683500000001</v>
      </c>
      <c r="BV119">
        <v>785.50283400000001</v>
      </c>
      <c r="BW119">
        <v>766.68114000000003</v>
      </c>
      <c r="BX119">
        <v>774.84818700000005</v>
      </c>
      <c r="BY119">
        <v>763.57376999999997</v>
      </c>
      <c r="BZ119">
        <v>798.17159300000003</v>
      </c>
      <c r="CA119">
        <v>775.73312899999996</v>
      </c>
      <c r="CB119">
        <v>794.82035499999995</v>
      </c>
      <c r="CC119">
        <v>765.31994299999997</v>
      </c>
      <c r="CD119">
        <v>794.62627399999997</v>
      </c>
      <c r="CE119">
        <v>777.33824400000003</v>
      </c>
      <c r="CF119">
        <v>781.12939300000005</v>
      </c>
      <c r="CG119">
        <v>768.57379900000001</v>
      </c>
      <c r="CH119">
        <v>788.22988799999996</v>
      </c>
      <c r="CI119">
        <v>771.96785799999998</v>
      </c>
      <c r="CJ119">
        <v>791.581637</v>
      </c>
      <c r="CK119">
        <v>765.25964899999997</v>
      </c>
      <c r="CL119">
        <v>788.34213999999997</v>
      </c>
      <c r="CM119">
        <v>807.84763599999997</v>
      </c>
      <c r="CN119">
        <v>811.24626499999999</v>
      </c>
      <c r="CO119">
        <v>769.12814800000001</v>
      </c>
      <c r="CP119">
        <v>780.27735199999995</v>
      </c>
      <c r="CQ119">
        <v>756.43867399999999</v>
      </c>
      <c r="CR119">
        <v>773.41693599999996</v>
      </c>
      <c r="CS119">
        <v>758.62796100000003</v>
      </c>
      <c r="CT119">
        <v>789.01732200000004</v>
      </c>
      <c r="CU119">
        <v>763.09652200000005</v>
      </c>
      <c r="CV119">
        <v>784.12682800000005</v>
      </c>
      <c r="CW119">
        <v>761.72929799999997</v>
      </c>
      <c r="CX119">
        <v>774.51468199999999</v>
      </c>
      <c r="CY119">
        <v>765.42689900000005</v>
      </c>
      <c r="CZ119">
        <v>785.64024199999994</v>
      </c>
      <c r="DA119">
        <v>767.37586799999997</v>
      </c>
      <c r="DB119">
        <v>777.14081499999998</v>
      </c>
      <c r="DC119">
        <v>777.66571099999999</v>
      </c>
      <c r="DD119">
        <v>785.84203100000002</v>
      </c>
      <c r="DE119">
        <v>750.72997799999996</v>
      </c>
      <c r="DF119">
        <v>787.50798499999996</v>
      </c>
      <c r="DG119">
        <v>765.27029100000004</v>
      </c>
      <c r="DH119">
        <v>776.97069499999998</v>
      </c>
      <c r="DI119">
        <v>763.76360499999998</v>
      </c>
      <c r="DJ119">
        <v>775.22752700000001</v>
      </c>
      <c r="DK119">
        <v>759.56522600000005</v>
      </c>
      <c r="DL119">
        <v>820.67599700000005</v>
      </c>
      <c r="DM119">
        <v>756.81309999999996</v>
      </c>
      <c r="DN119">
        <v>782.19248300000004</v>
      </c>
      <c r="DO119">
        <v>760.73556699999995</v>
      </c>
      <c r="DP119">
        <v>785.63741600000003</v>
      </c>
      <c r="DQ119">
        <v>756.79280000000006</v>
      </c>
      <c r="DR119">
        <v>783.53537900000003</v>
      </c>
      <c r="DS119">
        <v>776.04488900000001</v>
      </c>
      <c r="DT119">
        <v>790.94183799999996</v>
      </c>
      <c r="DU119">
        <v>762.78310999999997</v>
      </c>
      <c r="DV119">
        <v>808.97298699999999</v>
      </c>
      <c r="DW119">
        <v>753.95288900000003</v>
      </c>
      <c r="DX119">
        <v>781.26741300000003</v>
      </c>
      <c r="DY119">
        <v>770.40311799999995</v>
      </c>
      <c r="DZ119">
        <v>771.37712499999998</v>
      </c>
      <c r="EA119">
        <v>772.49029299999995</v>
      </c>
      <c r="EB119">
        <v>776.33397600000001</v>
      </c>
      <c r="EC119">
        <v>771.60942399999999</v>
      </c>
      <c r="ED119">
        <v>784.08702600000004</v>
      </c>
      <c r="EE119">
        <v>766.55708400000003</v>
      </c>
      <c r="EF119">
        <v>790.14252099999999</v>
      </c>
      <c r="EG119">
        <v>760.87854200000004</v>
      </c>
      <c r="EH119">
        <v>791.36568299999999</v>
      </c>
      <c r="EI119">
        <v>769.218887</v>
      </c>
      <c r="EJ119">
        <v>781.98825999999997</v>
      </c>
      <c r="EK119">
        <v>758.58826599999998</v>
      </c>
      <c r="EL119">
        <v>782.347037</v>
      </c>
      <c r="EM119">
        <v>766.02907700000003</v>
      </c>
      <c r="EN119">
        <v>782.69625399999995</v>
      </c>
      <c r="EO119">
        <v>761.88680699999998</v>
      </c>
      <c r="EP119">
        <v>771.05802800000004</v>
      </c>
      <c r="EQ119">
        <v>769.26058</v>
      </c>
      <c r="ER119">
        <v>792.88901499999997</v>
      </c>
      <c r="ES119">
        <v>758.24740599999996</v>
      </c>
      <c r="ET119">
        <v>783.99737200000004</v>
      </c>
      <c r="EU119">
        <v>758.34523899999999</v>
      </c>
      <c r="EV119">
        <v>772.78174000000001</v>
      </c>
      <c r="EW119">
        <v>771.28915800000004</v>
      </c>
      <c r="EX119">
        <v>780.14947099999995</v>
      </c>
      <c r="EY119">
        <v>765.11815799999999</v>
      </c>
      <c r="EZ119">
        <v>771.277332</v>
      </c>
      <c r="FA119">
        <v>762.982349</v>
      </c>
      <c r="FB119">
        <v>790.54121099999998</v>
      </c>
      <c r="FC119">
        <v>778.67448000000002</v>
      </c>
      <c r="FD119">
        <v>792.94651599999997</v>
      </c>
      <c r="FE119">
        <v>786.53878699999996</v>
      </c>
      <c r="FF119">
        <v>795.97046499999999</v>
      </c>
      <c r="FG119">
        <v>762.56232399999999</v>
      </c>
      <c r="FH119">
        <v>778.04557799999998</v>
      </c>
      <c r="FI119">
        <v>764.10313399999995</v>
      </c>
      <c r="FJ119">
        <v>784.00298299999997</v>
      </c>
      <c r="FK119">
        <v>776.83121700000004</v>
      </c>
      <c r="FL119">
        <v>778.27209200000004</v>
      </c>
      <c r="FM119">
        <v>762.49822800000004</v>
      </c>
      <c r="FN119">
        <v>776.36954200000002</v>
      </c>
      <c r="FO119">
        <v>759.79549399999996</v>
      </c>
      <c r="FP119">
        <v>784.02436399999999</v>
      </c>
      <c r="FQ119">
        <v>761.32335899999998</v>
      </c>
      <c r="FR119">
        <v>772.95855100000006</v>
      </c>
      <c r="FS119">
        <v>767.96390899999994</v>
      </c>
      <c r="FT119">
        <v>774.41209700000002</v>
      </c>
      <c r="FU119">
        <v>763.62044200000003</v>
      </c>
      <c r="FV119">
        <v>781.324926</v>
      </c>
      <c r="FW119">
        <v>773.31118500000002</v>
      </c>
      <c r="FX119">
        <v>785.94025699999997</v>
      </c>
      <c r="FY119">
        <v>760.23565399999995</v>
      </c>
      <c r="FZ119">
        <v>774.20435499999996</v>
      </c>
      <c r="GA119">
        <v>757.25949900000001</v>
      </c>
      <c r="GB119">
        <v>779.93346199999996</v>
      </c>
      <c r="GC119">
        <v>776.28868699999998</v>
      </c>
      <c r="GD119">
        <v>782.63071000000002</v>
      </c>
      <c r="GE119">
        <v>767.448848</v>
      </c>
      <c r="GF119">
        <v>774.01605500000005</v>
      </c>
      <c r="GG119">
        <v>765.14405799999997</v>
      </c>
      <c r="GH119">
        <v>772.24148600000001</v>
      </c>
      <c r="GI119">
        <v>753.92922999999996</v>
      </c>
      <c r="GJ119">
        <v>770.27882699999998</v>
      </c>
      <c r="GK119">
        <v>775.23113000000001</v>
      </c>
      <c r="GL119">
        <v>780.424305</v>
      </c>
      <c r="GM119">
        <v>771.55794100000003</v>
      </c>
      <c r="GN119">
        <v>780.09669599999995</v>
      </c>
      <c r="GO119">
        <v>760.44200000000001</v>
      </c>
      <c r="GP119">
        <v>785.13752499999998</v>
      </c>
      <c r="GQ119">
        <v>774.22744699999998</v>
      </c>
      <c r="GR119">
        <v>792.04401900000005</v>
      </c>
      <c r="GS119">
        <v>761.019498</v>
      </c>
      <c r="GT119">
        <v>774.620859</v>
      </c>
      <c r="GU119">
        <v>766.66782499999999</v>
      </c>
      <c r="GV119">
        <v>807.30741999999998</v>
      </c>
      <c r="GW119">
        <v>766.74156700000003</v>
      </c>
      <c r="GX119">
        <v>809.34174399999995</v>
      </c>
      <c r="GY119">
        <v>753.35104200000001</v>
      </c>
      <c r="GZ119">
        <v>771.00003900000002</v>
      </c>
      <c r="HA119">
        <v>761.64556700000003</v>
      </c>
      <c r="HB119">
        <v>772.42807100000005</v>
      </c>
      <c r="HC119">
        <v>761.71095400000002</v>
      </c>
      <c r="HD119">
        <v>778.55626700000005</v>
      </c>
      <c r="HE119">
        <v>747.16843800000004</v>
      </c>
      <c r="HF119">
        <v>822.58903899999996</v>
      </c>
      <c r="HG119">
        <v>773.07442700000001</v>
      </c>
      <c r="HH119">
        <v>781.50299399999994</v>
      </c>
      <c r="HI119">
        <v>767.76978199999996</v>
      </c>
      <c r="HJ119">
        <v>778.92774699999995</v>
      </c>
      <c r="HK119">
        <v>760.12168399999996</v>
      </c>
      <c r="HL119">
        <v>816.78162899999995</v>
      </c>
      <c r="HM119">
        <v>773.53646100000003</v>
      </c>
      <c r="HN119">
        <v>770.22790999999995</v>
      </c>
      <c r="HO119">
        <v>751.01803600000005</v>
      </c>
      <c r="HP119">
        <v>778.06265499999995</v>
      </c>
      <c r="HQ119">
        <v>756.683807</v>
      </c>
      <c r="HR119">
        <v>782.62548900000002</v>
      </c>
      <c r="HS119">
        <v>769.72523699999999</v>
      </c>
      <c r="HT119">
        <v>768.22371499999997</v>
      </c>
      <c r="HU119">
        <v>793.10047199999997</v>
      </c>
      <c r="HV119">
        <v>780.63258900000005</v>
      </c>
      <c r="HW119">
        <v>755.64779599999997</v>
      </c>
      <c r="HX119">
        <v>825.23681099999999</v>
      </c>
      <c r="HY119">
        <v>768.85535000000004</v>
      </c>
      <c r="HZ119">
        <v>782.02484200000004</v>
      </c>
      <c r="IA119">
        <v>765.45823600000006</v>
      </c>
      <c r="IB119">
        <v>778.56174599999997</v>
      </c>
      <c r="IC119">
        <v>765.94004900000004</v>
      </c>
      <c r="ID119">
        <v>789.09638500000005</v>
      </c>
      <c r="IE119">
        <v>763.47067000000004</v>
      </c>
      <c r="IF119">
        <v>776.53829199999996</v>
      </c>
      <c r="IG119">
        <v>764.87046299999997</v>
      </c>
      <c r="IH119">
        <v>777.39052800000002</v>
      </c>
      <c r="II119">
        <v>770.71291799999995</v>
      </c>
      <c r="IJ119">
        <v>787.68616999999995</v>
      </c>
      <c r="IK119">
        <v>775.96341600000005</v>
      </c>
      <c r="IL119">
        <v>766.78250200000002</v>
      </c>
      <c r="IM119">
        <v>759.68865200000005</v>
      </c>
      <c r="IN119">
        <v>774.49804300000005</v>
      </c>
      <c r="IO119">
        <v>759.92383900000004</v>
      </c>
      <c r="IP119">
        <v>786.06975299999999</v>
      </c>
      <c r="IQ119">
        <v>767.43282299999998</v>
      </c>
      <c r="IR119">
        <v>772.03775800000005</v>
      </c>
      <c r="IS119">
        <v>759.88782300000003</v>
      </c>
      <c r="IT119">
        <v>767.26778200000001</v>
      </c>
      <c r="IU119">
        <v>757.19840899999997</v>
      </c>
      <c r="IV119">
        <v>785.93756800000006</v>
      </c>
      <c r="IW119">
        <v>768.52134100000001</v>
      </c>
      <c r="IX119">
        <v>772.42842700000006</v>
      </c>
      <c r="IY119">
        <v>752.79389500000002</v>
      </c>
      <c r="IZ119">
        <v>773.52527299999997</v>
      </c>
      <c r="JA119">
        <v>774.67683399999999</v>
      </c>
      <c r="JB119">
        <v>771.38393299999996</v>
      </c>
      <c r="JC119">
        <v>752.89897199999996</v>
      </c>
      <c r="JD119">
        <v>792.34437400000002</v>
      </c>
      <c r="JE119">
        <v>765.19423099999995</v>
      </c>
      <c r="JF119">
        <v>781.24266699999998</v>
      </c>
      <c r="JG119">
        <v>755.16203900000005</v>
      </c>
      <c r="JH119">
        <v>774.482125</v>
      </c>
      <c r="JI119">
        <v>781.37877000000003</v>
      </c>
      <c r="JJ119">
        <v>791.02819799999997</v>
      </c>
      <c r="JK119">
        <v>752.65797899999995</v>
      </c>
      <c r="JL119">
        <v>774.60377600000004</v>
      </c>
      <c r="JM119">
        <v>761.31051300000001</v>
      </c>
      <c r="JN119">
        <v>782.25970400000006</v>
      </c>
      <c r="JO119">
        <v>766.06714199999999</v>
      </c>
      <c r="JP119">
        <v>803.95397400000002</v>
      </c>
      <c r="JQ119">
        <v>756.04679999999996</v>
      </c>
      <c r="JR119">
        <v>788.61797200000001</v>
      </c>
      <c r="JS119">
        <v>767.66337699999997</v>
      </c>
      <c r="JT119">
        <v>791.51590499999998</v>
      </c>
      <c r="JU119">
        <v>757.06698500000005</v>
      </c>
      <c r="JV119">
        <v>780.22823500000004</v>
      </c>
      <c r="JW119">
        <v>755.25329099999999</v>
      </c>
      <c r="JX119">
        <v>782.163321</v>
      </c>
      <c r="JY119">
        <v>773.10906</v>
      </c>
      <c r="JZ119">
        <v>775.34083599999997</v>
      </c>
      <c r="KA119">
        <v>758.69538899999998</v>
      </c>
      <c r="KB119">
        <v>771.43515400000001</v>
      </c>
      <c r="KC119">
        <v>767.96258899999998</v>
      </c>
      <c r="KD119">
        <v>784.39103599999999</v>
      </c>
      <c r="KE119">
        <v>754.61807899999997</v>
      </c>
      <c r="KF119">
        <v>763.55184399999996</v>
      </c>
      <c r="KG119">
        <v>764.42240600000002</v>
      </c>
      <c r="KH119">
        <v>813.18186300000002</v>
      </c>
      <c r="KI119">
        <v>755.46878200000003</v>
      </c>
      <c r="KJ119">
        <v>778.11492399999997</v>
      </c>
      <c r="KK119">
        <v>756.03383899999994</v>
      </c>
      <c r="KL119">
        <v>770.34311300000002</v>
      </c>
      <c r="KM119">
        <v>758.37295900000004</v>
      </c>
      <c r="KN119">
        <v>773.68285700000001</v>
      </c>
      <c r="KO119">
        <v>763.11458700000003</v>
      </c>
      <c r="KP119">
        <v>773.07167800000002</v>
      </c>
      <c r="KQ119">
        <v>754.151614</v>
      </c>
      <c r="KR119">
        <v>770.20787800000005</v>
      </c>
      <c r="KS119">
        <v>770.02644599999996</v>
      </c>
      <c r="KT119">
        <v>776.30796199999997</v>
      </c>
      <c r="KU119">
        <v>753.81008599999996</v>
      </c>
      <c r="KV119">
        <v>785.42839800000002</v>
      </c>
      <c r="KW119">
        <v>771.58457099999998</v>
      </c>
      <c r="KX119">
        <v>767.05023500000004</v>
      </c>
      <c r="KY119">
        <v>751.27271599999995</v>
      </c>
      <c r="KZ119">
        <v>771.80437900000004</v>
      </c>
      <c r="LA119">
        <v>773.84482400000002</v>
      </c>
      <c r="LB119">
        <v>765.73335699999996</v>
      </c>
      <c r="LC119">
        <v>776.58012799999995</v>
      </c>
      <c r="LD119">
        <v>776.33480599999996</v>
      </c>
      <c r="LE119">
        <v>773.33286799999996</v>
      </c>
      <c r="LF119">
        <v>778.27515000000005</v>
      </c>
      <c r="LG119">
        <v>767.611808</v>
      </c>
      <c r="LH119">
        <v>778.41648499999997</v>
      </c>
      <c r="LI119">
        <v>762.939481</v>
      </c>
      <c r="LJ119">
        <v>775.37959499999999</v>
      </c>
      <c r="LK119">
        <v>760.22118499999999</v>
      </c>
      <c r="LL119">
        <v>765.36237300000005</v>
      </c>
      <c r="LM119">
        <v>773.99380099999996</v>
      </c>
      <c r="LN119">
        <v>801.40853800000002</v>
      </c>
      <c r="LO119">
        <v>767.34135700000002</v>
      </c>
      <c r="LP119">
        <v>772.71109899999999</v>
      </c>
      <c r="LQ119">
        <v>765.21666700000003</v>
      </c>
      <c r="LR119">
        <v>783.74913400000003</v>
      </c>
      <c r="LS119">
        <v>771.33137799999997</v>
      </c>
      <c r="LT119">
        <v>779.20927400000005</v>
      </c>
      <c r="LU119">
        <v>766.20937200000003</v>
      </c>
      <c r="LV119">
        <v>777.287915</v>
      </c>
      <c r="LW119">
        <v>754.47986100000003</v>
      </c>
      <c r="LX119">
        <v>779.48433199999999</v>
      </c>
      <c r="LY119">
        <v>777.62872400000003</v>
      </c>
      <c r="LZ119">
        <v>783.42116599999997</v>
      </c>
      <c r="MA119">
        <v>753.15139299999998</v>
      </c>
      <c r="MB119">
        <v>790.81425899999999</v>
      </c>
      <c r="MC119">
        <v>773.321327</v>
      </c>
      <c r="MD119">
        <v>782.35838100000001</v>
      </c>
      <c r="ME119">
        <v>763.21984499999996</v>
      </c>
      <c r="MF119">
        <v>792.09370100000001</v>
      </c>
      <c r="MG119">
        <v>766.88621799999999</v>
      </c>
      <c r="MH119">
        <v>822.08070699999996</v>
      </c>
      <c r="MI119">
        <v>750.30440399999998</v>
      </c>
      <c r="MJ119">
        <v>796.09447999999998</v>
      </c>
      <c r="MK119">
        <v>761.980232</v>
      </c>
      <c r="ML119">
        <v>778.74191099999996</v>
      </c>
      <c r="MM119">
        <v>772.46478999999999</v>
      </c>
      <c r="MN119">
        <v>782.85896500000001</v>
      </c>
      <c r="MO119">
        <v>773.84828400000004</v>
      </c>
      <c r="MP119">
        <v>775.46591699999999</v>
      </c>
      <c r="MQ119">
        <v>771.93455800000004</v>
      </c>
      <c r="MR119">
        <v>785.55519800000002</v>
      </c>
      <c r="MS119">
        <v>765.95176000000004</v>
      </c>
      <c r="MT119">
        <v>765.95747500000004</v>
      </c>
      <c r="MU119">
        <v>755.98341300000004</v>
      </c>
      <c r="MV119">
        <v>785.42689099999996</v>
      </c>
      <c r="MW119">
        <v>764.840328</v>
      </c>
      <c r="MX119">
        <v>788.812725</v>
      </c>
      <c r="MY119">
        <v>758.164131</v>
      </c>
      <c r="MZ119">
        <v>763.67835200000002</v>
      </c>
      <c r="NA119">
        <v>752.01261299999999</v>
      </c>
      <c r="NB119">
        <v>790.66692499999999</v>
      </c>
      <c r="NC119">
        <v>755.634411</v>
      </c>
      <c r="ND119">
        <v>771.859331</v>
      </c>
      <c r="NE119">
        <v>773.22526000000005</v>
      </c>
      <c r="NF119">
        <v>772.25818300000003</v>
      </c>
      <c r="NG119">
        <v>761.461997</v>
      </c>
      <c r="NH119">
        <v>811.89942599999995</v>
      </c>
      <c r="NI119">
        <v>761.01818900000001</v>
      </c>
      <c r="NJ119">
        <v>791.97072700000001</v>
      </c>
      <c r="NK119">
        <v>757.32265800000005</v>
      </c>
      <c r="NL119">
        <v>779.23713699999996</v>
      </c>
      <c r="NM119">
        <v>756.98799899999995</v>
      </c>
      <c r="NN119">
        <v>784.27087100000006</v>
      </c>
      <c r="NO119">
        <v>802.943625</v>
      </c>
      <c r="NP119">
        <v>775.94223599999998</v>
      </c>
      <c r="NQ119">
        <v>752.64067899999998</v>
      </c>
      <c r="NR119">
        <v>783.421198</v>
      </c>
      <c r="NS119">
        <v>752.34447999999998</v>
      </c>
      <c r="NT119">
        <v>788.99027899999999</v>
      </c>
      <c r="NU119">
        <v>751.51852699999995</v>
      </c>
      <c r="NV119">
        <v>784.10057200000006</v>
      </c>
      <c r="NW119">
        <v>752.16789800000004</v>
      </c>
      <c r="NX119">
        <v>774.64696300000003</v>
      </c>
      <c r="NY119">
        <v>761.15364699999998</v>
      </c>
      <c r="NZ119">
        <v>785.46494199999995</v>
      </c>
      <c r="OA119">
        <v>776.43070999999998</v>
      </c>
      <c r="OB119">
        <v>774.84291399999995</v>
      </c>
      <c r="OC119">
        <v>751.46956399999999</v>
      </c>
      <c r="OD119">
        <v>780.825422</v>
      </c>
      <c r="OE119">
        <v>769.09376199999997</v>
      </c>
      <c r="OF119">
        <v>768.14266599999996</v>
      </c>
      <c r="OG119">
        <v>749.85713799999996</v>
      </c>
      <c r="OH119">
        <v>773.11627199999998</v>
      </c>
      <c r="OI119">
        <v>764.96742500000005</v>
      </c>
      <c r="OJ119">
        <v>780.99380299999996</v>
      </c>
      <c r="OK119">
        <v>752.31963299999995</v>
      </c>
      <c r="OL119">
        <v>779.20931800000005</v>
      </c>
      <c r="OM119">
        <v>769.52785100000006</v>
      </c>
      <c r="ON119">
        <v>770.56118900000001</v>
      </c>
      <c r="OO119">
        <v>761.864825</v>
      </c>
      <c r="OP119">
        <v>765.70085200000005</v>
      </c>
      <c r="OQ119">
        <v>767.91494299999999</v>
      </c>
      <c r="OR119">
        <v>769.81072099999994</v>
      </c>
      <c r="OS119">
        <v>763.99489500000004</v>
      </c>
      <c r="OT119">
        <v>770.94849599999998</v>
      </c>
      <c r="OU119">
        <v>757.13475800000003</v>
      </c>
      <c r="OV119">
        <v>772.65486199999998</v>
      </c>
      <c r="OW119">
        <v>756.95300399999996</v>
      </c>
      <c r="OX119">
        <v>804.99440900000002</v>
      </c>
      <c r="OY119">
        <v>764.28792799999997</v>
      </c>
      <c r="OZ119">
        <v>766.694388</v>
      </c>
      <c r="PA119">
        <v>759.97468100000003</v>
      </c>
      <c r="PB119">
        <v>766.14539500000001</v>
      </c>
      <c r="PC119">
        <v>774.09998800000005</v>
      </c>
      <c r="PD119">
        <v>786.80901500000004</v>
      </c>
      <c r="PE119">
        <v>762.06919800000003</v>
      </c>
      <c r="PF119">
        <v>810.48033599999997</v>
      </c>
      <c r="PG119">
        <v>752.37164900000005</v>
      </c>
      <c r="PH119">
        <v>773.76093700000001</v>
      </c>
      <c r="PI119">
        <v>755.11937999999998</v>
      </c>
      <c r="PJ119">
        <v>789.43640100000005</v>
      </c>
      <c r="PK119">
        <v>754.53655400000002</v>
      </c>
      <c r="PL119">
        <v>777.37736900000004</v>
      </c>
      <c r="PM119">
        <v>754.41639499999997</v>
      </c>
      <c r="PN119">
        <v>820.09392400000002</v>
      </c>
      <c r="PO119">
        <v>755.10628199999996</v>
      </c>
      <c r="PP119">
        <v>764.53297699999996</v>
      </c>
      <c r="PQ119">
        <v>769.98021400000005</v>
      </c>
      <c r="PR119">
        <v>776.10172599999999</v>
      </c>
      <c r="PS119">
        <v>764.04216299999996</v>
      </c>
      <c r="PT119">
        <v>781.18886399999997</v>
      </c>
      <c r="PU119">
        <v>770.36764800000003</v>
      </c>
      <c r="PV119">
        <v>792.80977900000005</v>
      </c>
      <c r="PW119">
        <v>759.88123800000005</v>
      </c>
      <c r="PX119">
        <v>782.04668300000003</v>
      </c>
      <c r="PY119">
        <v>767.27110400000004</v>
      </c>
      <c r="PZ119">
        <v>829.97138600000005</v>
      </c>
      <c r="QA119">
        <v>764.345054</v>
      </c>
      <c r="QB119">
        <v>792.24825799999996</v>
      </c>
      <c r="QC119">
        <v>771.17051400000003</v>
      </c>
      <c r="QD119">
        <v>774.18867399999999</v>
      </c>
      <c r="QE119">
        <v>753.797057</v>
      </c>
      <c r="QF119">
        <v>786.35662100000002</v>
      </c>
      <c r="QG119">
        <v>757.53549999999996</v>
      </c>
      <c r="QH119">
        <v>773.26119000000006</v>
      </c>
      <c r="QI119">
        <v>757.79331999999999</v>
      </c>
      <c r="QJ119">
        <v>781.26251500000001</v>
      </c>
      <c r="QK119">
        <v>756.32689000000005</v>
      </c>
      <c r="QL119">
        <v>791.76439700000003</v>
      </c>
      <c r="QM119">
        <v>772.15453500000001</v>
      </c>
      <c r="QN119">
        <v>775.80620999999996</v>
      </c>
      <c r="QO119">
        <v>770.229108</v>
      </c>
      <c r="QP119">
        <v>816.25024800000006</v>
      </c>
      <c r="QQ119">
        <v>754.94352700000002</v>
      </c>
      <c r="QR119">
        <v>778.93975399999999</v>
      </c>
      <c r="QS119">
        <v>760.53929400000004</v>
      </c>
      <c r="QT119">
        <v>778.12906099999998</v>
      </c>
      <c r="QU119">
        <v>764.81917799999997</v>
      </c>
      <c r="QV119">
        <v>812.21195599999999</v>
      </c>
      <c r="QW119">
        <v>778.00239499999998</v>
      </c>
      <c r="QX119">
        <v>784.93199100000004</v>
      </c>
      <c r="QY119">
        <v>769.81395199999997</v>
      </c>
      <c r="QZ119">
        <v>776.155349</v>
      </c>
      <c r="RA119">
        <v>766.71229400000004</v>
      </c>
      <c r="RB119">
        <v>776.005449</v>
      </c>
      <c r="RC119">
        <v>762.89971300000002</v>
      </c>
      <c r="RD119">
        <v>793.30248900000004</v>
      </c>
      <c r="RE119">
        <v>766.59923200000003</v>
      </c>
      <c r="RF119">
        <v>785.85700699999995</v>
      </c>
      <c r="RG119">
        <v>763.21433500000001</v>
      </c>
      <c r="RH119">
        <v>791.05419900000004</v>
      </c>
      <c r="RI119">
        <v>773.84226999999998</v>
      </c>
      <c r="RJ119">
        <v>779.08384000000001</v>
      </c>
      <c r="RK119">
        <v>751.07661299999995</v>
      </c>
      <c r="RL119">
        <v>785.29223000000002</v>
      </c>
      <c r="RM119">
        <v>776.99574099999995</v>
      </c>
      <c r="RN119">
        <v>786.92479900000001</v>
      </c>
      <c r="RO119">
        <v>773.96212000000003</v>
      </c>
      <c r="RP119">
        <v>782.42764999999997</v>
      </c>
      <c r="RQ119">
        <v>772.07978600000001</v>
      </c>
      <c r="RR119">
        <v>777.95177799999999</v>
      </c>
      <c r="RS119">
        <v>760.92518199999995</v>
      </c>
      <c r="RT119">
        <v>771.901881</v>
      </c>
      <c r="RU119">
        <v>763.91005700000005</v>
      </c>
      <c r="RV119">
        <v>783.38427200000001</v>
      </c>
      <c r="RW119">
        <v>770.55879700000003</v>
      </c>
      <c r="RX119">
        <v>781.13035000000002</v>
      </c>
      <c r="RY119">
        <v>780.25777400000004</v>
      </c>
      <c r="RZ119">
        <v>788.02314100000001</v>
      </c>
      <c r="SA119">
        <v>762.50504899999999</v>
      </c>
      <c r="SB119">
        <v>787.21446800000001</v>
      </c>
      <c r="SC119">
        <v>772.65626499999996</v>
      </c>
      <c r="SD119">
        <v>823.95916799999998</v>
      </c>
      <c r="SE119">
        <v>772.45056599999998</v>
      </c>
      <c r="SF119">
        <v>772.95392800000002</v>
      </c>
      <c r="SG119">
        <v>767.66042200000004</v>
      </c>
      <c r="SH119">
        <v>775.48782500000004</v>
      </c>
      <c r="SI119">
        <v>777.38743399999998</v>
      </c>
      <c r="SJ119">
        <v>783.47457299999996</v>
      </c>
      <c r="SK119">
        <v>764.82508299999995</v>
      </c>
      <c r="SL119">
        <v>780.60402499999998</v>
      </c>
      <c r="SM119">
        <v>759.84339999999997</v>
      </c>
      <c r="SN119">
        <v>778.50602600000002</v>
      </c>
      <c r="SO119">
        <v>771.94991700000003</v>
      </c>
      <c r="SP119">
        <v>782.96200299999998</v>
      </c>
      <c r="SQ119">
        <v>773.06354599999997</v>
      </c>
      <c r="SR119">
        <v>773.88925500000005</v>
      </c>
      <c r="SS119">
        <v>760.32495500000005</v>
      </c>
      <c r="ST119">
        <v>782.28011300000003</v>
      </c>
      <c r="SU119">
        <v>760.044038</v>
      </c>
      <c r="SV119">
        <v>776.32358399999998</v>
      </c>
      <c r="SW119">
        <v>768.072858</v>
      </c>
      <c r="SX119">
        <v>771.05003599999998</v>
      </c>
      <c r="SY119">
        <v>757.77732700000001</v>
      </c>
      <c r="SZ119">
        <v>799.05640300000005</v>
      </c>
      <c r="TA119">
        <v>759.12478599999997</v>
      </c>
      <c r="TB119">
        <v>781.19527500000004</v>
      </c>
      <c r="TC119">
        <v>762.38173400000005</v>
      </c>
      <c r="TD119">
        <v>768.85968200000002</v>
      </c>
      <c r="TE119">
        <v>758.80913499999997</v>
      </c>
      <c r="TF119">
        <v>785.23164799999995</v>
      </c>
      <c r="TG119">
        <v>761.69482700000003</v>
      </c>
      <c r="TH119">
        <v>777.48287700000003</v>
      </c>
      <c r="TI119">
        <v>762.47695599999997</v>
      </c>
      <c r="TJ119">
        <v>773.82740899999999</v>
      </c>
      <c r="TK119">
        <v>760.66251399999999</v>
      </c>
      <c r="TL119">
        <v>779.62946799999997</v>
      </c>
      <c r="TM119">
        <v>759.82513800000004</v>
      </c>
      <c r="TN119">
        <v>794.97206900000003</v>
      </c>
      <c r="TO119">
        <v>759.32713100000001</v>
      </c>
      <c r="TP119">
        <v>814.23971800000004</v>
      </c>
      <c r="TQ119">
        <v>748.464696</v>
      </c>
      <c r="TR119">
        <v>808.75941</v>
      </c>
      <c r="TS119">
        <v>753.80738599999995</v>
      </c>
      <c r="TT119">
        <v>776.50053600000001</v>
      </c>
      <c r="TU119">
        <v>751.29715399999998</v>
      </c>
      <c r="TV119">
        <v>771.17963499999996</v>
      </c>
      <c r="TW119">
        <v>749.01573199999996</v>
      </c>
      <c r="TX119">
        <v>790.64926300000002</v>
      </c>
      <c r="TY119">
        <v>760.50386200000003</v>
      </c>
      <c r="TZ119">
        <v>773.48909700000002</v>
      </c>
      <c r="UA119">
        <v>752.25103799999999</v>
      </c>
      <c r="UB119">
        <v>774.98601900000006</v>
      </c>
      <c r="UC119">
        <v>787.081501</v>
      </c>
      <c r="UD119">
        <v>790.21519499999999</v>
      </c>
      <c r="UE119">
        <v>773.61090000000002</v>
      </c>
      <c r="UF119">
        <v>778.26497199999994</v>
      </c>
      <c r="UG119">
        <v>766.00149999999996</v>
      </c>
      <c r="UH119">
        <v>763.46725300000003</v>
      </c>
      <c r="UI119">
        <v>799.34552499999995</v>
      </c>
      <c r="UJ119">
        <v>780.79244900000003</v>
      </c>
      <c r="UK119">
        <v>757.60316799999998</v>
      </c>
      <c r="UL119">
        <v>781.20328800000004</v>
      </c>
      <c r="UM119">
        <v>766.507611</v>
      </c>
      <c r="UN119">
        <v>789.72484299999996</v>
      </c>
      <c r="UO119">
        <v>756.77598399999999</v>
      </c>
      <c r="UP119">
        <v>770.91246999999998</v>
      </c>
      <c r="UQ119">
        <v>762.47163599999999</v>
      </c>
      <c r="UR119">
        <v>783.72334499999999</v>
      </c>
      <c r="US119">
        <v>769.14287200000001</v>
      </c>
      <c r="UT119">
        <v>781.24961199999996</v>
      </c>
      <c r="UU119">
        <v>768.71851300000003</v>
      </c>
      <c r="UV119">
        <v>785.27781200000004</v>
      </c>
      <c r="UW119">
        <v>754.81445499999995</v>
      </c>
      <c r="UX119">
        <v>774.28821400000004</v>
      </c>
      <c r="UY119">
        <v>755.44305199999997</v>
      </c>
      <c r="UZ119">
        <v>774.62027699999999</v>
      </c>
      <c r="VA119">
        <v>760.67126099999996</v>
      </c>
      <c r="VB119">
        <v>781.02832799999999</v>
      </c>
      <c r="VC119">
        <v>769.04576299999997</v>
      </c>
      <c r="VD119">
        <v>778.15169100000003</v>
      </c>
      <c r="VE119">
        <v>785.10852199999999</v>
      </c>
      <c r="VF119">
        <v>800.83836299999996</v>
      </c>
      <c r="VG119">
        <v>753.50339299999996</v>
      </c>
      <c r="VH119">
        <v>782.24685999999997</v>
      </c>
      <c r="VI119">
        <v>767.69851900000003</v>
      </c>
      <c r="VJ119">
        <v>772.74325299999998</v>
      </c>
      <c r="VK119">
        <v>756.21946200000002</v>
      </c>
      <c r="VL119">
        <v>777.74687200000005</v>
      </c>
      <c r="VM119">
        <v>765.81440099999998</v>
      </c>
      <c r="VN119">
        <v>770.59593299999995</v>
      </c>
      <c r="VO119">
        <v>767.47646899999995</v>
      </c>
      <c r="VP119">
        <v>782.02172599999994</v>
      </c>
      <c r="VQ119">
        <v>762.39957100000004</v>
      </c>
      <c r="VR119">
        <v>793.87249699999995</v>
      </c>
      <c r="VS119">
        <v>770.05909499999996</v>
      </c>
      <c r="VT119">
        <v>785.58219599999995</v>
      </c>
      <c r="VU119">
        <v>771.17472499999997</v>
      </c>
      <c r="VV119">
        <v>780.08637499999998</v>
      </c>
      <c r="VW119">
        <v>754.04815699999995</v>
      </c>
      <c r="VX119">
        <v>775.51354500000002</v>
      </c>
      <c r="VY119">
        <v>753.257745</v>
      </c>
      <c r="VZ119">
        <v>775.96390299999996</v>
      </c>
      <c r="WA119">
        <v>762.235501</v>
      </c>
      <c r="WB119">
        <v>766.38361199999997</v>
      </c>
      <c r="WC119">
        <v>755.51554099999998</v>
      </c>
      <c r="WD119">
        <v>780.365274</v>
      </c>
      <c r="WE119">
        <v>758.83083999999997</v>
      </c>
      <c r="WF119">
        <v>764.25916299999994</v>
      </c>
      <c r="WG119">
        <v>754.85082199999999</v>
      </c>
      <c r="WH119">
        <v>781.16563599999995</v>
      </c>
      <c r="WI119">
        <v>758.55385899999999</v>
      </c>
      <c r="WJ119">
        <v>775.24846700000001</v>
      </c>
      <c r="WK119">
        <v>758.90230799999995</v>
      </c>
      <c r="WL119">
        <v>788.97789</v>
      </c>
      <c r="WM119">
        <v>770.89639199999999</v>
      </c>
      <c r="WN119">
        <v>772.36102300000005</v>
      </c>
      <c r="WO119">
        <v>768.23382700000002</v>
      </c>
      <c r="WP119">
        <v>769.90886599999999</v>
      </c>
      <c r="WQ119">
        <v>755.21649200000002</v>
      </c>
      <c r="WR119">
        <v>764.31510200000002</v>
      </c>
      <c r="WS119">
        <v>759.889815</v>
      </c>
      <c r="WT119">
        <v>784.998693</v>
      </c>
      <c r="WU119">
        <v>760.14093400000002</v>
      </c>
      <c r="WV119">
        <v>769.87700299999995</v>
      </c>
      <c r="WW119">
        <v>763.96681899999999</v>
      </c>
      <c r="WX119">
        <v>780.45465100000001</v>
      </c>
      <c r="WY119">
        <v>770.63968499999999</v>
      </c>
      <c r="WZ119">
        <v>775.87815799999998</v>
      </c>
      <c r="XA119">
        <v>759.93833099999995</v>
      </c>
      <c r="XB119">
        <v>782.29222700000003</v>
      </c>
      <c r="XC119">
        <v>751.53064500000005</v>
      </c>
      <c r="XD119">
        <v>778.959429</v>
      </c>
      <c r="XE119">
        <v>758.63741400000004</v>
      </c>
      <c r="XF119">
        <v>764.62938099999997</v>
      </c>
      <c r="XG119">
        <v>768.53017899999998</v>
      </c>
      <c r="XH119">
        <v>763.94448799999998</v>
      </c>
      <c r="XI119">
        <v>759.63529500000004</v>
      </c>
      <c r="XJ119">
        <v>762.99954000000002</v>
      </c>
      <c r="XK119">
        <v>764.36495100000002</v>
      </c>
      <c r="XL119">
        <v>769.75612699999999</v>
      </c>
      <c r="XM119">
        <v>765.39491599999997</v>
      </c>
      <c r="XN119">
        <v>770.60807299999999</v>
      </c>
      <c r="XO119">
        <v>768.52534400000002</v>
      </c>
      <c r="XP119">
        <v>760.59453099999996</v>
      </c>
      <c r="XQ119">
        <v>762.86904600000003</v>
      </c>
      <c r="XR119">
        <v>770.63960899999995</v>
      </c>
      <c r="XS119">
        <v>761.91437499999995</v>
      </c>
      <c r="XT119">
        <v>758.10667799999999</v>
      </c>
      <c r="XU119">
        <v>758.88603899999998</v>
      </c>
      <c r="XV119">
        <v>762.63470800000005</v>
      </c>
      <c r="XW119">
        <v>751.67904799999997</v>
      </c>
      <c r="XX119">
        <v>755.14844200000005</v>
      </c>
      <c r="XY119">
        <v>753.48284000000001</v>
      </c>
      <c r="XZ119">
        <v>765.29913199999999</v>
      </c>
      <c r="YA119">
        <v>766.62263399999995</v>
      </c>
      <c r="YB119">
        <v>763.56878300000005</v>
      </c>
      <c r="YC119">
        <v>763.89273900000001</v>
      </c>
      <c r="YD119">
        <v>755.79241000000002</v>
      </c>
      <c r="YE119">
        <v>766.56941099999995</v>
      </c>
      <c r="YF119">
        <v>766.82946000000004</v>
      </c>
      <c r="YG119">
        <v>766.482033</v>
      </c>
      <c r="YH119">
        <v>774.52242799999999</v>
      </c>
      <c r="YI119">
        <v>751.41321700000003</v>
      </c>
      <c r="YJ119">
        <v>775.28081799999995</v>
      </c>
      <c r="YK119">
        <v>760.77929900000004</v>
      </c>
      <c r="YL119">
        <v>768.79595400000005</v>
      </c>
      <c r="YM119">
        <v>757.14694899999995</v>
      </c>
      <c r="YN119">
        <v>759.67433100000005</v>
      </c>
      <c r="YO119">
        <v>754.59821899999997</v>
      </c>
      <c r="YP119">
        <v>767.31670599999995</v>
      </c>
      <c r="YQ119">
        <v>755.51894400000003</v>
      </c>
      <c r="YR119">
        <v>755.91460199999995</v>
      </c>
      <c r="YS119">
        <v>755.28854699999999</v>
      </c>
      <c r="YT119">
        <v>767.41905699999995</v>
      </c>
      <c r="YU119">
        <v>763.85209999999995</v>
      </c>
      <c r="YV119">
        <v>765.54069200000004</v>
      </c>
      <c r="YW119">
        <v>769.35480500000006</v>
      </c>
      <c r="YX119">
        <v>773.01984500000003</v>
      </c>
      <c r="YY119">
        <v>749.59917700000005</v>
      </c>
      <c r="YZ119">
        <v>751.38125000000002</v>
      </c>
      <c r="ZA119">
        <v>755.72861799999998</v>
      </c>
      <c r="ZB119">
        <v>750.63024800000005</v>
      </c>
      <c r="ZC119">
        <v>760.63899600000002</v>
      </c>
      <c r="ZD119">
        <v>772.36161900000002</v>
      </c>
      <c r="ZE119">
        <v>766.72093700000005</v>
      </c>
      <c r="ZF119">
        <v>764.43539599999997</v>
      </c>
      <c r="ZG119">
        <v>763.71911999999998</v>
      </c>
      <c r="ZH119">
        <v>768.17035699999997</v>
      </c>
      <c r="ZI119">
        <v>747.02713400000005</v>
      </c>
      <c r="ZJ119">
        <v>769.15235800000005</v>
      </c>
      <c r="ZK119">
        <v>757.12489500000004</v>
      </c>
      <c r="ZL119">
        <v>774.31458599999996</v>
      </c>
      <c r="ZM119">
        <v>773.91902800000003</v>
      </c>
      <c r="ZN119">
        <v>765.88932899999998</v>
      </c>
      <c r="ZO119">
        <v>776.78955099999996</v>
      </c>
      <c r="ZP119">
        <v>764.41905499999996</v>
      </c>
      <c r="ZQ119">
        <v>759.172777</v>
      </c>
      <c r="ZR119">
        <v>797.03961300000003</v>
      </c>
      <c r="ZS119">
        <v>756.53127199999994</v>
      </c>
      <c r="ZT119">
        <v>765.53756499999997</v>
      </c>
      <c r="ZU119">
        <v>762.15293999999994</v>
      </c>
      <c r="ZV119">
        <v>783.52816700000005</v>
      </c>
      <c r="ZW119">
        <v>752.56530399999997</v>
      </c>
      <c r="ZX119">
        <v>758.92573000000004</v>
      </c>
      <c r="ZY119">
        <v>769.56184299999995</v>
      </c>
      <c r="ZZ119">
        <v>767.25322700000004</v>
      </c>
      <c r="AAA119">
        <v>771.46646599999997</v>
      </c>
      <c r="AAB119">
        <v>765.98206200000004</v>
      </c>
      <c r="AAC119">
        <v>771.130942</v>
      </c>
      <c r="AAD119">
        <v>774.27566999999999</v>
      </c>
      <c r="AAE119">
        <v>766.05760399999997</v>
      </c>
      <c r="AAF119">
        <v>758.75332600000002</v>
      </c>
      <c r="AAG119">
        <v>749.92635700000005</v>
      </c>
      <c r="AAH119">
        <v>766.52491999999995</v>
      </c>
      <c r="AAI119">
        <v>763.97102900000004</v>
      </c>
      <c r="AAJ119">
        <v>781.186735</v>
      </c>
      <c r="AAK119">
        <v>757.84434899999997</v>
      </c>
      <c r="AAL119">
        <v>767.00480600000003</v>
      </c>
      <c r="AAM119">
        <v>758.52940799999999</v>
      </c>
      <c r="AAN119">
        <v>765.577494</v>
      </c>
      <c r="AAO119">
        <v>762.45553399999994</v>
      </c>
      <c r="AAP119">
        <v>767.05378900000005</v>
      </c>
      <c r="AAQ119">
        <v>762.48574699999995</v>
      </c>
      <c r="AAR119">
        <v>775.467894</v>
      </c>
      <c r="AAS119">
        <v>752.91443000000004</v>
      </c>
      <c r="AAT119">
        <v>767.36986200000001</v>
      </c>
      <c r="AAU119">
        <v>751.20276799999999</v>
      </c>
      <c r="AAV119">
        <v>768.70034099999998</v>
      </c>
      <c r="AAW119">
        <v>769.06777799999998</v>
      </c>
      <c r="AAX119">
        <v>773.47257100000002</v>
      </c>
      <c r="AAY119">
        <v>759.87073499999997</v>
      </c>
      <c r="AAZ119">
        <v>758.89614600000004</v>
      </c>
      <c r="ABA119">
        <v>759.11960399999998</v>
      </c>
      <c r="ABB119">
        <v>762.291518</v>
      </c>
      <c r="ABC119">
        <v>769.33039900000006</v>
      </c>
      <c r="ABD119">
        <v>767.99462700000004</v>
      </c>
      <c r="ABE119">
        <v>769.88942199999997</v>
      </c>
      <c r="ABF119">
        <v>764.38927999999999</v>
      </c>
      <c r="ABG119">
        <v>758.78456300000005</v>
      </c>
      <c r="ABH119">
        <v>769.08810100000005</v>
      </c>
      <c r="ABI119">
        <v>761.29693999999995</v>
      </c>
      <c r="ABJ119">
        <v>774.68643499999996</v>
      </c>
      <c r="ABK119">
        <v>763.448804</v>
      </c>
      <c r="ABL119">
        <v>767.568893</v>
      </c>
      <c r="ABM119">
        <v>761.36151500000005</v>
      </c>
      <c r="ABN119">
        <v>766.64668900000004</v>
      </c>
      <c r="ABO119">
        <v>775.026837</v>
      </c>
      <c r="ABP119">
        <v>762.51036399999998</v>
      </c>
      <c r="ABQ119">
        <v>770.51642200000003</v>
      </c>
      <c r="ABR119">
        <v>762.34443099999999</v>
      </c>
      <c r="ABS119">
        <v>762.75653499999999</v>
      </c>
      <c r="ABT119">
        <v>766.70831199999998</v>
      </c>
      <c r="ABU119">
        <v>764.91502600000001</v>
      </c>
      <c r="ABV119">
        <v>768.49780699999997</v>
      </c>
      <c r="ABW119">
        <v>763.00447899999995</v>
      </c>
      <c r="ABX119">
        <v>766.37303899999995</v>
      </c>
      <c r="ABY119">
        <v>761.37263199999995</v>
      </c>
      <c r="ABZ119">
        <v>772.06939</v>
      </c>
      <c r="ACA119">
        <v>768.95031900000004</v>
      </c>
      <c r="ACB119">
        <v>763.84030399999995</v>
      </c>
      <c r="ACC119">
        <v>760.26112599999999</v>
      </c>
      <c r="ACD119">
        <v>775.94595100000004</v>
      </c>
      <c r="ACE119">
        <v>757.38054899999997</v>
      </c>
      <c r="ACF119">
        <v>776.45144000000005</v>
      </c>
      <c r="ACG119">
        <v>763.39926800000001</v>
      </c>
      <c r="ACH119">
        <v>777.04974000000004</v>
      </c>
      <c r="ACI119">
        <v>759.40395999999998</v>
      </c>
      <c r="ACJ119">
        <v>765.28257299999996</v>
      </c>
      <c r="ACK119">
        <v>760.16826100000003</v>
      </c>
      <c r="ACL119">
        <v>766.15552000000002</v>
      </c>
      <c r="ACM119">
        <v>756.63826500000005</v>
      </c>
      <c r="ACN119">
        <v>768.59875099999999</v>
      </c>
      <c r="ACO119">
        <v>771.30122400000005</v>
      </c>
      <c r="ACP119">
        <v>763.45897100000002</v>
      </c>
      <c r="ACQ119">
        <v>761.37496699999997</v>
      </c>
      <c r="ACR119">
        <v>764.72506399999997</v>
      </c>
      <c r="ACS119">
        <v>755.47917700000005</v>
      </c>
      <c r="ACT119">
        <v>767.27177500000005</v>
      </c>
      <c r="ACU119">
        <v>754.26742000000002</v>
      </c>
      <c r="ACV119">
        <v>776.61637199999996</v>
      </c>
      <c r="ACW119">
        <v>764.61606500000005</v>
      </c>
      <c r="ACX119">
        <v>774.60430799999995</v>
      </c>
      <c r="ACY119">
        <v>759.75598600000001</v>
      </c>
      <c r="ACZ119">
        <v>808.28193499999998</v>
      </c>
      <c r="ADA119">
        <v>776.21318900000006</v>
      </c>
      <c r="ADB119">
        <v>781.79378599999995</v>
      </c>
      <c r="ADC119">
        <v>769.32342500000004</v>
      </c>
      <c r="ADD119">
        <v>761.09856600000001</v>
      </c>
      <c r="ADE119">
        <v>766.56197799999995</v>
      </c>
      <c r="ADF119">
        <v>765.40207799999996</v>
      </c>
      <c r="ADG119">
        <v>761.765716</v>
      </c>
      <c r="ADH119">
        <v>769.786698</v>
      </c>
      <c r="ADI119">
        <v>768.65727800000002</v>
      </c>
      <c r="ADJ119">
        <v>768.92427199999997</v>
      </c>
      <c r="ADK119">
        <v>769.73164999999995</v>
      </c>
      <c r="ADL119">
        <v>772.43350999999996</v>
      </c>
      <c r="ADM119">
        <v>768.07806400000004</v>
      </c>
      <c r="ADN119">
        <v>761.78276200000005</v>
      </c>
      <c r="ADO119">
        <v>758.94745</v>
      </c>
      <c r="ADP119">
        <v>763.21477900000002</v>
      </c>
      <c r="ADQ119">
        <v>768.69241299999999</v>
      </c>
      <c r="ADR119">
        <v>767.65297399999997</v>
      </c>
      <c r="ADS119">
        <v>773.750269</v>
      </c>
      <c r="ADT119">
        <v>764.39903100000004</v>
      </c>
      <c r="ADU119">
        <v>755.01316399999996</v>
      </c>
      <c r="ADV119">
        <v>760.844425</v>
      </c>
      <c r="ADW119">
        <v>767.25201400000003</v>
      </c>
      <c r="ADX119">
        <v>774.26668900000004</v>
      </c>
      <c r="ADY119">
        <v>773.028233</v>
      </c>
      <c r="ADZ119">
        <v>777.57052299999998</v>
      </c>
      <c r="AEA119">
        <v>771.87892099999999</v>
      </c>
      <c r="AEB119">
        <v>770.81468600000005</v>
      </c>
      <c r="AEC119">
        <v>772.52564800000005</v>
      </c>
      <c r="AED119">
        <v>776.20470499999999</v>
      </c>
      <c r="AEE119">
        <v>781.45637699999997</v>
      </c>
      <c r="AEF119">
        <v>779.83609200000001</v>
      </c>
      <c r="AEG119">
        <v>764.80325600000003</v>
      </c>
      <c r="AEH119">
        <v>784.84700199999997</v>
      </c>
      <c r="AEI119">
        <v>771.97501799999998</v>
      </c>
      <c r="AEJ119">
        <v>789.37914000000001</v>
      </c>
      <c r="AEK119">
        <v>759.18662400000005</v>
      </c>
      <c r="AEL119">
        <v>758.26829399999997</v>
      </c>
      <c r="AEM119">
        <v>750.91557799999998</v>
      </c>
      <c r="AEN119">
        <v>764.21995700000002</v>
      </c>
      <c r="AEO119">
        <v>754.63396399999999</v>
      </c>
      <c r="AEP119">
        <v>781.55274099999997</v>
      </c>
      <c r="AEQ119">
        <v>792.51362300000005</v>
      </c>
      <c r="AER119">
        <v>761.29339400000003</v>
      </c>
      <c r="AES119">
        <v>760.97265200000004</v>
      </c>
      <c r="AET119">
        <v>776.15738499999998</v>
      </c>
      <c r="AEU119">
        <v>767.15142400000002</v>
      </c>
      <c r="AEV119">
        <v>756.15349900000001</v>
      </c>
      <c r="AEW119">
        <v>763.58552199999997</v>
      </c>
      <c r="AEX119">
        <v>770.90176799999995</v>
      </c>
      <c r="AEY119">
        <v>749.52604599999995</v>
      </c>
      <c r="AEZ119">
        <v>816.93116799999996</v>
      </c>
      <c r="AFA119">
        <v>769.63758399999995</v>
      </c>
      <c r="AFB119">
        <v>752.20308699999998</v>
      </c>
      <c r="AFC119">
        <v>754.05239900000004</v>
      </c>
      <c r="AFD119">
        <v>772.64839700000005</v>
      </c>
      <c r="AFE119">
        <v>766.13248899999996</v>
      </c>
      <c r="AFF119">
        <v>770.78587000000005</v>
      </c>
      <c r="AFG119">
        <v>755.35952199999997</v>
      </c>
      <c r="AFH119">
        <v>776.06896300000005</v>
      </c>
      <c r="AFI119">
        <v>756.05869399999995</v>
      </c>
      <c r="AFJ119">
        <v>757.29316100000005</v>
      </c>
      <c r="AFK119">
        <v>756.87797599999999</v>
      </c>
      <c r="AFL119">
        <v>771.53211899999997</v>
      </c>
      <c r="AFM119">
        <v>753.06289200000003</v>
      </c>
      <c r="AFN119">
        <v>773.86623899999995</v>
      </c>
      <c r="AFO119">
        <v>792.67086500000005</v>
      </c>
      <c r="AFP119">
        <v>770.01008100000001</v>
      </c>
      <c r="AFQ119">
        <v>752.030756</v>
      </c>
      <c r="AFR119">
        <v>780.79151400000001</v>
      </c>
      <c r="AFS119">
        <v>771.42431699999997</v>
      </c>
      <c r="AFT119">
        <v>761.60932700000001</v>
      </c>
      <c r="AFU119">
        <v>761.31558500000006</v>
      </c>
      <c r="AFV119">
        <v>759.30341499999997</v>
      </c>
      <c r="AFW119">
        <v>774.57316400000002</v>
      </c>
      <c r="AFX119">
        <v>782.97208499999999</v>
      </c>
      <c r="AFY119">
        <v>766.257249</v>
      </c>
      <c r="AFZ119">
        <v>779.90175299999999</v>
      </c>
      <c r="AGA119">
        <v>764.84916299999998</v>
      </c>
      <c r="AGB119">
        <v>773.26787899999999</v>
      </c>
      <c r="AGC119">
        <v>766.46038099999998</v>
      </c>
      <c r="AGD119">
        <v>759.16320199999996</v>
      </c>
      <c r="AGE119">
        <v>772.73793000000001</v>
      </c>
      <c r="AGF119">
        <v>772.41889200000003</v>
      </c>
      <c r="AGG119">
        <v>760.12170200000003</v>
      </c>
      <c r="AGH119">
        <v>765.41411400000004</v>
      </c>
      <c r="AGI119">
        <v>762.70881999999995</v>
      </c>
      <c r="AGJ119">
        <v>768.18822999999998</v>
      </c>
      <c r="AGK119">
        <v>762.288725</v>
      </c>
      <c r="AGL119">
        <v>762.25066500000003</v>
      </c>
      <c r="AGM119">
        <v>759.53526099999999</v>
      </c>
      <c r="AGN119">
        <v>761.368742</v>
      </c>
      <c r="AGO119">
        <v>764.41608099999996</v>
      </c>
      <c r="AGP119">
        <v>764.54572399999995</v>
      </c>
      <c r="AGQ119">
        <v>764.22926099999995</v>
      </c>
      <c r="AGR119">
        <v>753.68711199999996</v>
      </c>
      <c r="AGS119">
        <v>766.47232699999995</v>
      </c>
      <c r="AGT119">
        <v>767.23816799999997</v>
      </c>
      <c r="AGU119">
        <v>764.77696400000002</v>
      </c>
      <c r="AGV119">
        <v>763.60695399999997</v>
      </c>
      <c r="AGW119">
        <v>772.55360900000005</v>
      </c>
      <c r="AGX119">
        <v>767.16545099999996</v>
      </c>
      <c r="AGY119">
        <v>763.24800100000004</v>
      </c>
      <c r="AGZ119">
        <v>761.05090700000005</v>
      </c>
      <c r="AHA119">
        <v>759.26234699999998</v>
      </c>
      <c r="AHB119">
        <v>768.77207099999998</v>
      </c>
      <c r="AHC119">
        <v>766.90076999999997</v>
      </c>
      <c r="AHD119">
        <v>761.50718600000005</v>
      </c>
      <c r="AHE119">
        <v>768.24332600000002</v>
      </c>
      <c r="AHF119">
        <v>761.37238400000001</v>
      </c>
      <c r="AHG119">
        <v>755.229919</v>
      </c>
      <c r="AHH119">
        <v>754.74242000000004</v>
      </c>
      <c r="AHI119">
        <v>754.22651399999995</v>
      </c>
      <c r="AHJ119">
        <v>770.73274900000001</v>
      </c>
      <c r="AHK119">
        <v>769.95073300000001</v>
      </c>
      <c r="AHL119">
        <v>765.02288699999997</v>
      </c>
      <c r="AHM119">
        <v>758.26037099999996</v>
      </c>
      <c r="AHN119">
        <v>765.55417199999999</v>
      </c>
      <c r="AHO119">
        <v>751.24894800000004</v>
      </c>
      <c r="AHP119">
        <v>764.69074699999999</v>
      </c>
      <c r="AHQ119">
        <v>760.54983800000002</v>
      </c>
      <c r="AHR119">
        <v>768.17861600000003</v>
      </c>
      <c r="AHS119">
        <v>747.303045</v>
      </c>
      <c r="AHT119">
        <v>770.76191900000003</v>
      </c>
      <c r="AHU119">
        <v>747.96590300000003</v>
      </c>
      <c r="AHV119">
        <v>781.72416299999998</v>
      </c>
      <c r="AHW119">
        <v>758.01919299999997</v>
      </c>
      <c r="AHX119">
        <v>774.56401800000003</v>
      </c>
      <c r="AHY119">
        <v>767.09006599999998</v>
      </c>
      <c r="AHZ119">
        <v>775.13508100000001</v>
      </c>
      <c r="AIA119">
        <v>761.051153</v>
      </c>
      <c r="AIB119">
        <v>764.90605700000003</v>
      </c>
      <c r="AIC119">
        <v>756.38905899999997</v>
      </c>
      <c r="AID119">
        <v>769.37351000000001</v>
      </c>
      <c r="AIE119">
        <v>763.04449099999999</v>
      </c>
      <c r="AIF119">
        <v>779.09082100000001</v>
      </c>
      <c r="AIG119">
        <v>764.87350500000002</v>
      </c>
      <c r="AIH119">
        <v>776.28611799999999</v>
      </c>
      <c r="AII119">
        <v>759.65126999999995</v>
      </c>
      <c r="AIJ119">
        <v>770.65603399999998</v>
      </c>
      <c r="AIK119">
        <v>764.71132599999999</v>
      </c>
      <c r="AIL119">
        <v>773.15407900000002</v>
      </c>
      <c r="AIM119">
        <v>756.40424900000005</v>
      </c>
      <c r="AIN119">
        <v>768.76333599999998</v>
      </c>
      <c r="AIO119">
        <v>757.874729</v>
      </c>
      <c r="AIP119">
        <v>774.356628</v>
      </c>
      <c r="AIQ119">
        <v>772.04320299999995</v>
      </c>
      <c r="AIR119">
        <v>752.96919200000002</v>
      </c>
      <c r="AIS119">
        <v>753.80675399999996</v>
      </c>
      <c r="AIT119">
        <v>778.14128400000004</v>
      </c>
      <c r="AIU119">
        <v>762.614148</v>
      </c>
      <c r="AIV119">
        <v>759.90011500000003</v>
      </c>
      <c r="AIW119">
        <v>769.78100099999995</v>
      </c>
      <c r="AIX119">
        <v>766.02049499999998</v>
      </c>
      <c r="AIY119">
        <v>753.46083099999998</v>
      </c>
      <c r="AIZ119">
        <v>756.56331799999998</v>
      </c>
      <c r="AJA119">
        <v>752.65331400000002</v>
      </c>
      <c r="AJB119">
        <v>763.20848999999998</v>
      </c>
      <c r="AJC119">
        <v>766.31284800000003</v>
      </c>
      <c r="AJD119">
        <v>774.78430300000002</v>
      </c>
      <c r="AJE119">
        <v>757.40881400000001</v>
      </c>
      <c r="AJF119">
        <v>770.16070999999999</v>
      </c>
      <c r="AJG119">
        <v>767.78532199999995</v>
      </c>
      <c r="AJH119">
        <v>759.72211700000003</v>
      </c>
      <c r="AJI119">
        <v>746.26799900000003</v>
      </c>
      <c r="AJJ119">
        <v>770.14997500000004</v>
      </c>
      <c r="AJK119">
        <v>762.07834400000002</v>
      </c>
      <c r="AJL119">
        <v>760.01161999999999</v>
      </c>
      <c r="AJM119">
        <v>758.89486799999997</v>
      </c>
      <c r="AJN119">
        <v>763.48271</v>
      </c>
      <c r="AJO119">
        <v>740.67586600000004</v>
      </c>
      <c r="AJP119">
        <v>767.32718699999998</v>
      </c>
      <c r="AJQ119">
        <v>767.06913099999997</v>
      </c>
      <c r="AJR119">
        <v>770.73046399999998</v>
      </c>
      <c r="AJS119">
        <v>754.90288699999996</v>
      </c>
      <c r="AJT119">
        <v>774.71849499999996</v>
      </c>
      <c r="AJU119">
        <v>756.62325499999997</v>
      </c>
      <c r="AJV119">
        <v>768.50389900000005</v>
      </c>
      <c r="AJW119">
        <v>761.49025800000004</v>
      </c>
      <c r="AJX119">
        <v>768.426875</v>
      </c>
      <c r="AJY119">
        <v>762.32959600000004</v>
      </c>
      <c r="AJZ119">
        <v>771.20923200000004</v>
      </c>
      <c r="AKA119">
        <v>743.577359</v>
      </c>
      <c r="AKB119">
        <v>771.75766499999997</v>
      </c>
      <c r="AKC119">
        <v>743.949702</v>
      </c>
      <c r="AKD119">
        <v>761.13988900000004</v>
      </c>
      <c r="AKE119">
        <v>762.63200099999995</v>
      </c>
      <c r="AKF119">
        <v>756.34555799999998</v>
      </c>
      <c r="AKG119">
        <v>761.458932</v>
      </c>
      <c r="AKH119">
        <v>769.28305899999998</v>
      </c>
      <c r="AKI119">
        <v>760.66899000000001</v>
      </c>
      <c r="AKJ119">
        <v>760.02176999999995</v>
      </c>
      <c r="AKK119">
        <v>756.891075</v>
      </c>
      <c r="AKL119">
        <v>811.39133400000003</v>
      </c>
      <c r="AKM119">
        <v>755.56623000000002</v>
      </c>
      <c r="AKN119">
        <v>767.52896499999997</v>
      </c>
      <c r="AKO119">
        <v>776.64833799999997</v>
      </c>
      <c r="AKP119">
        <v>774.92750100000001</v>
      </c>
      <c r="AKQ119">
        <v>766.41939300000001</v>
      </c>
      <c r="AKR119">
        <v>773.38602700000001</v>
      </c>
      <c r="AKS119">
        <v>765.76220799999999</v>
      </c>
      <c r="AKT119">
        <v>776.94061699999997</v>
      </c>
      <c r="AKU119">
        <v>763.32070699999997</v>
      </c>
      <c r="AKV119">
        <v>771.41488600000002</v>
      </c>
      <c r="AKW119">
        <v>773.43362300000001</v>
      </c>
      <c r="AKX119">
        <v>757.19272000000001</v>
      </c>
      <c r="AKY119">
        <v>757.99502399999994</v>
      </c>
      <c r="AKZ119">
        <v>779.07806100000005</v>
      </c>
      <c r="ALA119">
        <v>769.45181600000001</v>
      </c>
      <c r="ALB119">
        <v>762.42025000000001</v>
      </c>
      <c r="ALC119">
        <v>772.33843100000001</v>
      </c>
      <c r="ALD119">
        <v>759.36284899999998</v>
      </c>
      <c r="ALE119">
        <v>767.24238100000002</v>
      </c>
      <c r="ALF119">
        <v>770.46882800000003</v>
      </c>
      <c r="ALG119">
        <v>757.75739199999998</v>
      </c>
      <c r="ALH119">
        <v>765.94323699999995</v>
      </c>
      <c r="ALI119">
        <v>768.48602400000004</v>
      </c>
      <c r="ALJ119">
        <v>776.42327899999998</v>
      </c>
      <c r="ALK119">
        <v>755.13516500000003</v>
      </c>
      <c r="ALL119">
        <v>778.59769700000004</v>
      </c>
      <c r="ALM119">
        <v>777.28881699999999</v>
      </c>
      <c r="ALN119">
        <v>755.214878</v>
      </c>
      <c r="ALO119">
        <v>757.92436799999996</v>
      </c>
      <c r="ALP119">
        <v>757.04100400000004</v>
      </c>
      <c r="ALQ119">
        <v>759.14825800000006</v>
      </c>
      <c r="ALR119">
        <v>775.65755999999999</v>
      </c>
      <c r="ALS119">
        <v>758.406204</v>
      </c>
      <c r="ALT119">
        <v>764.08620199999996</v>
      </c>
      <c r="ALU119">
        <v>757.09958200000005</v>
      </c>
      <c r="ALV119">
        <v>755.40522399999998</v>
      </c>
      <c r="ALW119">
        <v>768.72887200000002</v>
      </c>
      <c r="ALX119">
        <v>766.77616499999999</v>
      </c>
      <c r="ALY119">
        <v>761.75837799999999</v>
      </c>
      <c r="ALZ119">
        <v>767.55848500000002</v>
      </c>
      <c r="AMA119">
        <v>768.30075299999999</v>
      </c>
      <c r="AMB119">
        <v>750.91380700000002</v>
      </c>
      <c r="AMC119">
        <v>757.03137600000002</v>
      </c>
      <c r="AMD119">
        <v>765.18040399999995</v>
      </c>
      <c r="AME119">
        <v>766.62416599999995</v>
      </c>
      <c r="AMF119">
        <v>765.11980700000004</v>
      </c>
      <c r="AMG119">
        <v>772.614825</v>
      </c>
      <c r="AMH119">
        <v>768.10210700000005</v>
      </c>
      <c r="AMI119">
        <v>753.822</v>
      </c>
      <c r="AMJ119">
        <v>760.38513799999998</v>
      </c>
      <c r="AMK119">
        <v>770.21218899999997</v>
      </c>
      <c r="AML119">
        <v>768.23752100000002</v>
      </c>
      <c r="AMM119">
        <v>742.73357899999996</v>
      </c>
      <c r="AMN119">
        <v>772.63771299999996</v>
      </c>
      <c r="AMO119">
        <v>763.70016699999996</v>
      </c>
      <c r="AMP119">
        <v>769.728161</v>
      </c>
      <c r="AMQ119">
        <v>754.39652899999999</v>
      </c>
      <c r="AMR119">
        <v>765.36934599999995</v>
      </c>
      <c r="AMS119">
        <v>767.33621400000004</v>
      </c>
      <c r="AMT119">
        <v>769.36791400000004</v>
      </c>
      <c r="AMU119">
        <v>755.06075299999998</v>
      </c>
      <c r="AMV119">
        <v>759.75257499999998</v>
      </c>
      <c r="AMW119">
        <v>757.09987599999999</v>
      </c>
      <c r="AMX119">
        <v>771.50104799999997</v>
      </c>
      <c r="AMY119">
        <v>763.77849100000003</v>
      </c>
      <c r="AMZ119">
        <v>767.98154</v>
      </c>
      <c r="ANA119">
        <v>762.50581199999999</v>
      </c>
      <c r="ANB119">
        <v>766.31590300000005</v>
      </c>
      <c r="ANC119">
        <v>762.52869699999997</v>
      </c>
      <c r="AND119">
        <v>767.01213099999995</v>
      </c>
      <c r="ANE119">
        <v>751.91288699999996</v>
      </c>
      <c r="ANF119">
        <v>774.79893900000002</v>
      </c>
      <c r="ANG119">
        <v>761.14484800000002</v>
      </c>
      <c r="ANH119">
        <v>758.90410699999995</v>
      </c>
      <c r="ANI119">
        <v>759.39463599999999</v>
      </c>
      <c r="ANJ119">
        <v>764.99911699999996</v>
      </c>
      <c r="ANK119">
        <v>757.19963499999994</v>
      </c>
      <c r="ANL119">
        <v>778.67866300000003</v>
      </c>
      <c r="ANM119">
        <v>755.610052</v>
      </c>
      <c r="ANN119">
        <v>796.29487500000005</v>
      </c>
      <c r="ANO119">
        <v>768.32268199999999</v>
      </c>
      <c r="ANP119">
        <v>758.28142600000001</v>
      </c>
      <c r="ANQ119">
        <v>759.87692600000003</v>
      </c>
      <c r="ANR119">
        <v>765.68381199999999</v>
      </c>
      <c r="ANS119">
        <v>749.04985999999997</v>
      </c>
      <c r="ANT119">
        <v>771.52519299999994</v>
      </c>
      <c r="ANU119">
        <v>756.00739799999997</v>
      </c>
      <c r="ANV119">
        <v>768.08948099999998</v>
      </c>
      <c r="ANW119">
        <v>753.73797100000002</v>
      </c>
      <c r="ANX119">
        <v>769.812904</v>
      </c>
      <c r="ANY119">
        <v>786.350775</v>
      </c>
      <c r="ANZ119">
        <v>788.99395100000004</v>
      </c>
      <c r="AOA119">
        <v>767.53689899999995</v>
      </c>
      <c r="AOB119">
        <v>779.16772700000001</v>
      </c>
      <c r="AOC119">
        <v>765.19186100000002</v>
      </c>
      <c r="AOD119">
        <v>763.23132199999998</v>
      </c>
      <c r="AOE119">
        <v>760.04407400000002</v>
      </c>
      <c r="AOF119">
        <v>773.65604900000005</v>
      </c>
      <c r="AOG119">
        <v>764.02164100000005</v>
      </c>
      <c r="AOH119">
        <v>762.92983400000003</v>
      </c>
      <c r="AOI119">
        <v>759.78089999999997</v>
      </c>
      <c r="AOJ119">
        <v>765.684617</v>
      </c>
      <c r="AOK119">
        <v>758.07465200000001</v>
      </c>
      <c r="AOL119">
        <v>766.46723299999996</v>
      </c>
      <c r="AOM119">
        <v>765.77510800000005</v>
      </c>
      <c r="AON119">
        <v>766.775578</v>
      </c>
      <c r="AOO119">
        <v>768.72938899999997</v>
      </c>
      <c r="AOP119">
        <v>760.67827999999997</v>
      </c>
      <c r="AOQ119">
        <v>764.96342100000004</v>
      </c>
      <c r="AOR119">
        <v>772.21677299999999</v>
      </c>
      <c r="AOS119">
        <v>774.19004700000005</v>
      </c>
      <c r="AOT119">
        <v>769.46914700000002</v>
      </c>
      <c r="AOU119">
        <v>756.08316500000001</v>
      </c>
      <c r="AOV119">
        <v>762.52028399999995</v>
      </c>
      <c r="AOW119">
        <v>766.91883099999995</v>
      </c>
      <c r="AOX119">
        <v>796.92580999999996</v>
      </c>
      <c r="AOY119">
        <v>766.86784499999999</v>
      </c>
      <c r="AOZ119">
        <v>798.20332900000005</v>
      </c>
      <c r="APA119">
        <v>750.38474399999996</v>
      </c>
      <c r="APB119">
        <v>764.49776799999995</v>
      </c>
      <c r="APC119">
        <v>766.56415300000003</v>
      </c>
      <c r="APD119">
        <v>771.39145399999995</v>
      </c>
      <c r="APE119">
        <v>753.838977</v>
      </c>
      <c r="APF119">
        <v>759.19257000000005</v>
      </c>
      <c r="APG119">
        <v>752.85005699999999</v>
      </c>
      <c r="APH119">
        <v>770.505583</v>
      </c>
      <c r="API119">
        <v>764.14581099999998</v>
      </c>
      <c r="APJ119">
        <v>767.57631100000003</v>
      </c>
      <c r="APK119">
        <v>764.03938100000005</v>
      </c>
      <c r="APL119">
        <v>759.84125300000005</v>
      </c>
      <c r="APM119">
        <v>767.84448599999996</v>
      </c>
      <c r="APN119">
        <v>772.67038100000002</v>
      </c>
      <c r="APO119">
        <v>758.24374399999999</v>
      </c>
      <c r="APP119">
        <v>773.17981499999996</v>
      </c>
      <c r="APQ119">
        <v>768.80704100000003</v>
      </c>
      <c r="APR119">
        <v>776.357167</v>
      </c>
      <c r="APS119">
        <v>755.52426200000002</v>
      </c>
      <c r="APT119">
        <v>765.14095899999995</v>
      </c>
      <c r="APU119">
        <v>757.99911999999995</v>
      </c>
      <c r="APV119">
        <v>773.78944300000001</v>
      </c>
      <c r="APW119">
        <v>766.78395399999999</v>
      </c>
      <c r="APX119">
        <v>768.52726800000005</v>
      </c>
      <c r="APY119">
        <v>752.11166900000001</v>
      </c>
      <c r="APZ119">
        <v>769.43619899999999</v>
      </c>
      <c r="AQA119">
        <v>752.74719600000003</v>
      </c>
      <c r="AQB119">
        <v>772.71986500000003</v>
      </c>
      <c r="AQC119">
        <v>758.97699899999998</v>
      </c>
      <c r="AQD119">
        <v>761.67400699999996</v>
      </c>
      <c r="AQE119">
        <v>754.77872100000002</v>
      </c>
      <c r="AQF119">
        <v>770.69013500000005</v>
      </c>
      <c r="AQG119">
        <v>769.01316699999995</v>
      </c>
      <c r="AQH119">
        <v>762.85105899999996</v>
      </c>
      <c r="AQI119">
        <v>767.90789600000005</v>
      </c>
      <c r="AQJ119">
        <v>769.97278100000005</v>
      </c>
      <c r="AQK119">
        <v>753.65209000000004</v>
      </c>
      <c r="AQL119">
        <v>755.54516100000001</v>
      </c>
      <c r="AQM119">
        <v>759.35154599999998</v>
      </c>
      <c r="AQN119">
        <v>766.56849</v>
      </c>
      <c r="AQO119">
        <v>751.21065999999996</v>
      </c>
      <c r="AQP119">
        <v>766.63407800000004</v>
      </c>
      <c r="AQQ119">
        <v>759.61466399999995</v>
      </c>
      <c r="AQR119">
        <v>778.03971799999999</v>
      </c>
      <c r="AQS119">
        <v>756.42054399999995</v>
      </c>
      <c r="AQT119">
        <v>770.10164399999996</v>
      </c>
      <c r="AQU119">
        <v>763.84170500000005</v>
      </c>
      <c r="AQV119">
        <v>762.45112500000005</v>
      </c>
      <c r="AQW119">
        <v>768.32567400000005</v>
      </c>
      <c r="AQX119">
        <v>770.85284899999999</v>
      </c>
      <c r="AQY119">
        <v>757.18587400000001</v>
      </c>
      <c r="AQZ119">
        <v>769.79544899999996</v>
      </c>
      <c r="ARA119">
        <v>767.59722699999998</v>
      </c>
      <c r="ARB119">
        <v>756.68318699999998</v>
      </c>
      <c r="ARC119">
        <v>769.51594399999999</v>
      </c>
      <c r="ARD119">
        <v>759.30982300000005</v>
      </c>
      <c r="ARE119">
        <v>746.86274200000003</v>
      </c>
      <c r="ARF119">
        <v>772.17328099999997</v>
      </c>
      <c r="ARG119">
        <v>759.22042799999997</v>
      </c>
      <c r="ARH119">
        <v>769.70698600000003</v>
      </c>
      <c r="ARI119">
        <v>760.19154300000002</v>
      </c>
      <c r="ARJ119">
        <v>768.47756900000002</v>
      </c>
      <c r="ARK119">
        <v>761.88974299999995</v>
      </c>
      <c r="ARL119">
        <v>757.68052499999999</v>
      </c>
      <c r="ARM119">
        <v>768.84553900000003</v>
      </c>
      <c r="ARN119">
        <v>770.34950400000002</v>
      </c>
      <c r="ARO119">
        <v>765.70004800000004</v>
      </c>
      <c r="ARP119">
        <v>755.95358899999997</v>
      </c>
      <c r="ARQ119">
        <v>758.06771400000002</v>
      </c>
      <c r="ARR119">
        <v>771.63266799999997</v>
      </c>
      <c r="ARS119">
        <v>752.66539299999999</v>
      </c>
      <c r="ART119">
        <v>770.03684499999997</v>
      </c>
      <c r="ARU119">
        <v>746.80513299999996</v>
      </c>
      <c r="ARV119">
        <v>765.69732999999997</v>
      </c>
      <c r="ARW119">
        <v>768.274449</v>
      </c>
      <c r="ARX119">
        <v>767.65774899999997</v>
      </c>
      <c r="ARY119">
        <v>745.08654999999999</v>
      </c>
      <c r="ARZ119">
        <v>775.66442400000005</v>
      </c>
      <c r="ASA119">
        <v>752.48500799999999</v>
      </c>
      <c r="ASB119">
        <v>781.79937500000005</v>
      </c>
      <c r="ASC119">
        <v>754.98362599999996</v>
      </c>
      <c r="ASD119">
        <v>760.14075700000001</v>
      </c>
      <c r="ASE119">
        <v>755.59767199999999</v>
      </c>
      <c r="ASF119">
        <v>763.93186200000002</v>
      </c>
      <c r="ASG119">
        <v>760.03569600000003</v>
      </c>
      <c r="ASH119">
        <v>769.61624500000005</v>
      </c>
      <c r="ASI119">
        <v>771.87568299999998</v>
      </c>
      <c r="ASJ119">
        <v>765.91637100000003</v>
      </c>
      <c r="ASK119">
        <v>759.76972699999999</v>
      </c>
      <c r="ASL119">
        <v>761.23021000000006</v>
      </c>
      <c r="ASM119">
        <v>752.28279899999995</v>
      </c>
      <c r="ASN119">
        <v>772.48407299999997</v>
      </c>
      <c r="ASO119">
        <v>766.60544600000003</v>
      </c>
      <c r="ASP119">
        <v>754.79022999999995</v>
      </c>
      <c r="ASQ119">
        <v>771.77579600000001</v>
      </c>
      <c r="ASR119">
        <v>764.73890200000005</v>
      </c>
      <c r="ASS119">
        <v>768.42201</v>
      </c>
      <c r="AST119">
        <v>760.59545900000001</v>
      </c>
      <c r="ASU119">
        <v>756.38329599999997</v>
      </c>
      <c r="ASV119">
        <v>770.34394799999995</v>
      </c>
      <c r="ASW119">
        <v>755.91711099999998</v>
      </c>
      <c r="ASX119">
        <v>766.43861300000003</v>
      </c>
      <c r="ASY119">
        <v>763.41719799999998</v>
      </c>
      <c r="ASZ119">
        <v>760.98872100000006</v>
      </c>
      <c r="ATA119">
        <v>752.04373399999997</v>
      </c>
      <c r="ATB119">
        <v>772.50276499999995</v>
      </c>
      <c r="ATC119">
        <v>769.67410600000005</v>
      </c>
      <c r="ATD119">
        <v>755.18006700000001</v>
      </c>
      <c r="ATE119">
        <v>755.35050799999999</v>
      </c>
      <c r="ATF119">
        <v>757.11576600000001</v>
      </c>
      <c r="ATG119">
        <v>771.14204600000005</v>
      </c>
      <c r="ATH119">
        <v>771.67324199999996</v>
      </c>
      <c r="ATI119">
        <v>762.50127799999996</v>
      </c>
      <c r="ATJ119">
        <v>764.57995800000003</v>
      </c>
      <c r="ATK119">
        <v>773.43790300000001</v>
      </c>
      <c r="ATL119">
        <v>760.75579000000005</v>
      </c>
      <c r="ATM119">
        <v>746.88050399999997</v>
      </c>
      <c r="ATN119">
        <v>767.89635999999996</v>
      </c>
      <c r="ATO119">
        <v>756.35481000000004</v>
      </c>
      <c r="ATP119">
        <v>768.66868199999999</v>
      </c>
      <c r="ATQ119">
        <v>766.47994300000005</v>
      </c>
      <c r="ATR119">
        <v>761.29688199999998</v>
      </c>
      <c r="ATS119">
        <v>758.18759799999998</v>
      </c>
      <c r="ATT119">
        <v>761.84744799999999</v>
      </c>
      <c r="ATU119">
        <v>751.58490300000005</v>
      </c>
      <c r="ATV119">
        <v>771.18486600000006</v>
      </c>
      <c r="ATW119">
        <v>765.20714699999996</v>
      </c>
      <c r="ATX119">
        <v>773.09436100000005</v>
      </c>
      <c r="ATY119">
        <v>748.227485</v>
      </c>
      <c r="ATZ119">
        <v>769.59761500000002</v>
      </c>
      <c r="AUA119">
        <v>762.88060800000005</v>
      </c>
      <c r="AUB119">
        <v>772.61021000000005</v>
      </c>
      <c r="AUC119">
        <v>765.96986900000002</v>
      </c>
      <c r="AUD119">
        <v>767.43864799999994</v>
      </c>
      <c r="AUE119">
        <v>747.17835400000001</v>
      </c>
      <c r="AUF119">
        <v>769.95517299999995</v>
      </c>
      <c r="AUG119">
        <v>773.95051899999999</v>
      </c>
      <c r="AUH119">
        <v>762.28671099999997</v>
      </c>
      <c r="AUI119">
        <v>750.32820200000003</v>
      </c>
      <c r="AUJ119">
        <v>762.16726300000005</v>
      </c>
      <c r="AUK119">
        <v>751.43350199999998</v>
      </c>
      <c r="AUL119">
        <v>771.353295</v>
      </c>
      <c r="AUM119">
        <v>748.75498900000002</v>
      </c>
      <c r="AUN119">
        <v>760.95919400000002</v>
      </c>
      <c r="AUO119">
        <v>763.21296500000005</v>
      </c>
      <c r="AUP119">
        <v>775.93012899999997</v>
      </c>
      <c r="AUQ119">
        <v>769.32619399999999</v>
      </c>
      <c r="AUR119">
        <v>760.39165500000001</v>
      </c>
      <c r="AUS119">
        <v>750.25085100000001</v>
      </c>
      <c r="AUT119">
        <v>768.57114200000001</v>
      </c>
      <c r="AUU119">
        <v>770.95544800000005</v>
      </c>
      <c r="AUV119">
        <v>764.62786200000005</v>
      </c>
      <c r="AUW119">
        <v>755.83072900000002</v>
      </c>
      <c r="AUX119">
        <v>763.82410900000002</v>
      </c>
      <c r="AUY119">
        <v>760.98304299999995</v>
      </c>
      <c r="AUZ119">
        <v>773.37237600000003</v>
      </c>
      <c r="AVA119">
        <v>754.41542200000004</v>
      </c>
      <c r="AVB119">
        <v>770.86404600000003</v>
      </c>
      <c r="AVC119">
        <v>774.06586300000004</v>
      </c>
      <c r="AVD119">
        <v>754.62115400000005</v>
      </c>
      <c r="AVE119">
        <v>758.06474600000001</v>
      </c>
      <c r="AVF119">
        <v>767.21948299999997</v>
      </c>
      <c r="AVG119">
        <v>762.65156500000001</v>
      </c>
      <c r="AVH119">
        <v>781.63299700000005</v>
      </c>
      <c r="AVI119">
        <v>754.55477499999995</v>
      </c>
      <c r="AVJ119">
        <v>776.67278499999998</v>
      </c>
      <c r="AVK119">
        <v>754.53919800000006</v>
      </c>
      <c r="AVL119">
        <v>766.95593699999995</v>
      </c>
      <c r="AVM119">
        <v>759.71989900000005</v>
      </c>
      <c r="AVN119">
        <v>763.51558</v>
      </c>
      <c r="AVO119">
        <v>767.13587399999994</v>
      </c>
      <c r="AVP119">
        <v>775.94991000000005</v>
      </c>
      <c r="AVQ119">
        <v>773.99663199999998</v>
      </c>
      <c r="AVR119">
        <v>757.46765300000004</v>
      </c>
      <c r="AVS119">
        <v>775.94820100000004</v>
      </c>
      <c r="AVT119">
        <v>760.74041299999999</v>
      </c>
      <c r="AVU119">
        <v>754.05540499999995</v>
      </c>
      <c r="AVV119">
        <v>767.45117200000004</v>
      </c>
      <c r="AVW119">
        <v>766.49916099999996</v>
      </c>
      <c r="AVX119">
        <v>773.03353700000002</v>
      </c>
      <c r="AVY119">
        <v>748.40745700000002</v>
      </c>
      <c r="AVZ119">
        <v>769.40203399999996</v>
      </c>
      <c r="AWA119">
        <v>757.72294899999997</v>
      </c>
      <c r="AWB119">
        <v>775.82338900000002</v>
      </c>
      <c r="AWC119">
        <v>768.79684899999995</v>
      </c>
      <c r="AWD119">
        <v>769.60380099999998</v>
      </c>
      <c r="AWE119">
        <v>771.59055699999999</v>
      </c>
      <c r="AWF119">
        <v>764.01346699999999</v>
      </c>
      <c r="AWG119">
        <v>758.61646599999995</v>
      </c>
      <c r="AWH119">
        <v>778.62686699999995</v>
      </c>
      <c r="AWI119">
        <v>768.72437500000001</v>
      </c>
      <c r="AWJ119">
        <v>760.10435199999995</v>
      </c>
      <c r="AWK119">
        <v>766.92465000000004</v>
      </c>
      <c r="AWL119">
        <v>773.41371000000004</v>
      </c>
      <c r="AWM119">
        <v>770.02631699999995</v>
      </c>
      <c r="AWN119">
        <v>777.00494600000002</v>
      </c>
      <c r="AWO119">
        <v>760.95990800000004</v>
      </c>
      <c r="AWP119">
        <v>797.49430299999995</v>
      </c>
      <c r="AWQ119">
        <v>758.81735200000003</v>
      </c>
      <c r="AWR119">
        <v>761.36821299999997</v>
      </c>
      <c r="AWS119">
        <v>765.50300200000004</v>
      </c>
      <c r="AWT119">
        <v>771.85078499999997</v>
      </c>
      <c r="AWU119">
        <v>806.47369900000001</v>
      </c>
      <c r="AWV119">
        <v>774.97548900000004</v>
      </c>
      <c r="AWW119">
        <v>774.52638100000001</v>
      </c>
      <c r="AWX119">
        <v>762.55248600000004</v>
      </c>
      <c r="AWY119">
        <v>750.30924100000004</v>
      </c>
      <c r="AWZ119">
        <v>762.43664999999999</v>
      </c>
      <c r="AXA119">
        <v>752.28017999999997</v>
      </c>
      <c r="AXB119">
        <v>766.28849600000001</v>
      </c>
      <c r="AXC119">
        <v>770.02541699999995</v>
      </c>
      <c r="AXD119">
        <v>765.74990500000001</v>
      </c>
      <c r="AXE119">
        <v>762.95952499999999</v>
      </c>
      <c r="AXF119">
        <v>762.63939700000003</v>
      </c>
      <c r="AXG119">
        <v>766.27035699999999</v>
      </c>
      <c r="AXH119">
        <v>756.42090299999995</v>
      </c>
      <c r="AXI119">
        <v>765.63278600000001</v>
      </c>
      <c r="AXJ119">
        <v>759.90023299999996</v>
      </c>
      <c r="AXK119">
        <v>766.78938200000005</v>
      </c>
      <c r="AXL119">
        <v>757.34338600000001</v>
      </c>
      <c r="AXM119">
        <v>761.71848599999998</v>
      </c>
      <c r="AXN119">
        <v>765.20324400000004</v>
      </c>
      <c r="AXO119">
        <v>757.40225099999998</v>
      </c>
      <c r="AXP119">
        <v>764.08558600000003</v>
      </c>
      <c r="AXQ119">
        <v>770.89453100000003</v>
      </c>
      <c r="AXR119">
        <v>777.85852999999997</v>
      </c>
      <c r="AXS119">
        <v>763.052684</v>
      </c>
      <c r="AXT119">
        <v>763.74673099999995</v>
      </c>
      <c r="AXU119">
        <v>759.29427599999997</v>
      </c>
      <c r="AXV119">
        <v>765.81490899999994</v>
      </c>
      <c r="AXW119">
        <v>768.37973199999999</v>
      </c>
      <c r="AXX119">
        <v>766.92667200000005</v>
      </c>
      <c r="AXY119">
        <v>745.69474500000001</v>
      </c>
      <c r="AXZ119">
        <v>772.11598300000003</v>
      </c>
      <c r="AYA119">
        <v>772.75149399999998</v>
      </c>
      <c r="AYB119">
        <v>757.20665599999995</v>
      </c>
      <c r="AYC119">
        <v>759.37127999999996</v>
      </c>
      <c r="AYD119">
        <v>764.17015300000003</v>
      </c>
      <c r="AYE119">
        <v>747.57828900000004</v>
      </c>
      <c r="AYF119">
        <v>769.75655400000005</v>
      </c>
      <c r="AYG119">
        <v>765.56768899999997</v>
      </c>
      <c r="AYH119">
        <v>763.11693500000001</v>
      </c>
      <c r="AYI119">
        <v>754.68339300000002</v>
      </c>
      <c r="AYJ119">
        <v>778.18323599999997</v>
      </c>
      <c r="AYK119">
        <v>767.64240099999995</v>
      </c>
      <c r="AYL119">
        <v>755.37291800000003</v>
      </c>
      <c r="AYM119">
        <v>763.77299400000004</v>
      </c>
      <c r="AYN119">
        <v>763.74603000000002</v>
      </c>
      <c r="AYO119">
        <v>763.25155099999995</v>
      </c>
      <c r="AYP119">
        <v>771.35587199999998</v>
      </c>
      <c r="AYQ119">
        <v>752.75163999999995</v>
      </c>
      <c r="AYR119">
        <v>768.90337499999998</v>
      </c>
      <c r="AYS119">
        <v>768.78130099999998</v>
      </c>
      <c r="AYT119">
        <v>803.03395499999999</v>
      </c>
      <c r="AYU119">
        <v>765.17678000000001</v>
      </c>
      <c r="AYV119">
        <v>770.54977699999995</v>
      </c>
      <c r="AYW119">
        <v>763.430925</v>
      </c>
      <c r="AYX119">
        <v>764.15758200000005</v>
      </c>
      <c r="AYY119">
        <v>755.95453699999996</v>
      </c>
      <c r="AYZ119">
        <v>770.35245699999996</v>
      </c>
      <c r="AZA119">
        <v>771.87831000000006</v>
      </c>
      <c r="AZB119">
        <v>756.42456500000003</v>
      </c>
      <c r="AZC119">
        <v>769.29781600000001</v>
      </c>
      <c r="AZD119">
        <v>773.09236599999997</v>
      </c>
      <c r="AZE119">
        <v>756.54535399999997</v>
      </c>
      <c r="AZF119">
        <v>763.92242299999998</v>
      </c>
      <c r="AZG119">
        <v>764.006846</v>
      </c>
      <c r="AZH119">
        <v>765.24542399999996</v>
      </c>
      <c r="AZI119">
        <v>767.32043799999997</v>
      </c>
      <c r="AZJ119">
        <v>804.51861499999995</v>
      </c>
      <c r="AZK119">
        <v>766.69942300000002</v>
      </c>
      <c r="AZL119">
        <v>764.86395900000002</v>
      </c>
      <c r="AZM119">
        <v>772.94459300000005</v>
      </c>
      <c r="AZN119">
        <v>765.27528500000005</v>
      </c>
      <c r="AZO119">
        <v>754.85969</v>
      </c>
      <c r="AZP119">
        <v>763.71929799999998</v>
      </c>
      <c r="AZQ119">
        <v>761.60804099999996</v>
      </c>
      <c r="AZR119">
        <v>772.14394600000003</v>
      </c>
      <c r="AZS119">
        <v>762.05121799999995</v>
      </c>
      <c r="AZT119">
        <v>765.17342399999995</v>
      </c>
      <c r="AZU119">
        <v>764.47454000000005</v>
      </c>
      <c r="AZV119">
        <v>794.82193900000004</v>
      </c>
      <c r="AZW119">
        <v>770.06984799999998</v>
      </c>
      <c r="AZX119">
        <v>789.839877</v>
      </c>
      <c r="AZY119">
        <v>764.97569499999997</v>
      </c>
      <c r="AZZ119">
        <v>756.46643300000005</v>
      </c>
      <c r="BAA119">
        <v>754.74052300000005</v>
      </c>
      <c r="BAB119">
        <v>788.25264700000002</v>
      </c>
      <c r="BAC119">
        <v>769.39745600000003</v>
      </c>
      <c r="BAD119">
        <v>756.86195899999996</v>
      </c>
      <c r="BAE119">
        <v>765.20797900000002</v>
      </c>
      <c r="BAF119">
        <v>769.493877</v>
      </c>
      <c r="BAG119">
        <v>773.24222399999996</v>
      </c>
      <c r="BAH119">
        <v>763.28556900000001</v>
      </c>
      <c r="BAI119">
        <v>760.89413000000002</v>
      </c>
      <c r="BAJ119">
        <v>767.24307999999996</v>
      </c>
      <c r="BAK119">
        <v>763.10130700000002</v>
      </c>
      <c r="BAL119">
        <v>765.85190599999999</v>
      </c>
      <c r="BAM119">
        <v>759.35138099999995</v>
      </c>
      <c r="BAN119">
        <v>772.93238299999996</v>
      </c>
      <c r="BAO119">
        <v>767.208887</v>
      </c>
      <c r="BAP119">
        <v>766.35867199999996</v>
      </c>
      <c r="BAQ119">
        <v>759.48146599999995</v>
      </c>
      <c r="BAR119">
        <v>771.09067400000004</v>
      </c>
      <c r="BAS119">
        <v>770.39327300000002</v>
      </c>
      <c r="BAT119">
        <v>761.626623</v>
      </c>
      <c r="BAU119">
        <v>776.15030000000002</v>
      </c>
      <c r="BAV119">
        <v>775.76313600000003</v>
      </c>
      <c r="BAW119">
        <v>754.13780999999994</v>
      </c>
      <c r="BAX119">
        <v>763.36750600000005</v>
      </c>
      <c r="BAY119">
        <v>760.58605299999999</v>
      </c>
      <c r="BAZ119">
        <v>770.98564399999998</v>
      </c>
      <c r="BBA119">
        <v>774.73056599999995</v>
      </c>
      <c r="BBB119">
        <v>772.55647599999998</v>
      </c>
      <c r="BBC119">
        <v>767.71497099999999</v>
      </c>
      <c r="BBD119">
        <v>759.577315</v>
      </c>
      <c r="BBE119">
        <v>759.83957099999998</v>
      </c>
      <c r="BBF119">
        <v>763.26418100000001</v>
      </c>
      <c r="BBG119">
        <v>783.35768599999994</v>
      </c>
      <c r="BBH119">
        <v>762.30774299999996</v>
      </c>
      <c r="BBI119">
        <v>756.94029899999998</v>
      </c>
      <c r="BBJ119">
        <v>767.14135499999998</v>
      </c>
      <c r="BBK119">
        <v>776.22409000000005</v>
      </c>
      <c r="BBL119">
        <v>757.19695899999999</v>
      </c>
      <c r="BBM119">
        <v>755.38166200000001</v>
      </c>
      <c r="BBN119">
        <v>768.51301899999999</v>
      </c>
      <c r="BBO119">
        <v>769.35976700000003</v>
      </c>
      <c r="BBP119">
        <v>762.12371399999995</v>
      </c>
      <c r="BBQ119">
        <v>764.59590800000001</v>
      </c>
      <c r="BBR119">
        <v>760.99765000000002</v>
      </c>
      <c r="BBS119">
        <v>761.52649399999996</v>
      </c>
      <c r="BBT119">
        <v>773.61884399999997</v>
      </c>
      <c r="BBU119">
        <v>769.65505199999996</v>
      </c>
      <c r="BBV119">
        <v>759.803675</v>
      </c>
      <c r="BBW119">
        <v>758.40417000000002</v>
      </c>
      <c r="BBX119">
        <v>769.19375600000001</v>
      </c>
      <c r="BBY119">
        <v>766.07647299999996</v>
      </c>
      <c r="BBZ119">
        <v>771.593931</v>
      </c>
      <c r="BCA119">
        <v>772.79651000000001</v>
      </c>
      <c r="BCB119">
        <v>765.76161999999999</v>
      </c>
      <c r="BCC119">
        <v>778.09135600000002</v>
      </c>
      <c r="BCD119">
        <v>774.32267300000001</v>
      </c>
      <c r="BCE119">
        <v>761.07364800000005</v>
      </c>
      <c r="BCF119">
        <v>761.08131300000002</v>
      </c>
      <c r="BCG119">
        <v>757.13152000000002</v>
      </c>
      <c r="BCH119">
        <v>774.75095899999997</v>
      </c>
      <c r="BCI119">
        <v>763.999055</v>
      </c>
      <c r="BCJ119">
        <v>775.063804</v>
      </c>
      <c r="BCK119">
        <v>767.07057399999997</v>
      </c>
      <c r="BCL119">
        <v>773.76392599999997</v>
      </c>
      <c r="BCM119">
        <v>772.37071800000001</v>
      </c>
      <c r="BCN119">
        <v>765.82012099999997</v>
      </c>
      <c r="BCO119">
        <v>767.67339500000003</v>
      </c>
      <c r="BCP119">
        <v>759.433131</v>
      </c>
      <c r="BCQ119">
        <v>772.74054100000001</v>
      </c>
      <c r="BCR119">
        <v>762.32576400000005</v>
      </c>
      <c r="BCS119">
        <v>758.52315399999998</v>
      </c>
      <c r="BCT119">
        <v>765.47887400000002</v>
      </c>
      <c r="BCU119">
        <v>757.95343500000001</v>
      </c>
      <c r="BCV119">
        <v>774.95752900000002</v>
      </c>
      <c r="BCW119">
        <v>761.006529</v>
      </c>
      <c r="BCX119">
        <v>768.48318800000004</v>
      </c>
      <c r="BCY119">
        <v>765.86162200000001</v>
      </c>
      <c r="BCZ119">
        <v>763.73069999999996</v>
      </c>
      <c r="BDA119">
        <v>771.85686899999996</v>
      </c>
      <c r="BDB119">
        <v>769.70959500000004</v>
      </c>
      <c r="BDC119">
        <v>765.56737999999996</v>
      </c>
      <c r="BDD119">
        <v>759.58727499999998</v>
      </c>
      <c r="BDE119">
        <v>766.86008400000003</v>
      </c>
      <c r="BDF119">
        <v>769.06448499999999</v>
      </c>
      <c r="BDG119">
        <v>758.08280600000001</v>
      </c>
      <c r="BDH119">
        <v>761.10125400000004</v>
      </c>
      <c r="BDI119">
        <v>761.76937499999997</v>
      </c>
      <c r="BDJ119">
        <v>766.59845099999995</v>
      </c>
      <c r="BDK119">
        <v>764.24303099999997</v>
      </c>
      <c r="BDL119">
        <v>763.98641999999995</v>
      </c>
      <c r="BDM119">
        <v>756.00150499999995</v>
      </c>
      <c r="BDN119">
        <v>762.30665799999997</v>
      </c>
      <c r="BDO119">
        <v>792.28155500000003</v>
      </c>
      <c r="BDP119">
        <v>778.73508900000002</v>
      </c>
      <c r="BDQ119">
        <v>764.04345000000001</v>
      </c>
      <c r="BDR119">
        <v>765.36371199999996</v>
      </c>
      <c r="BDS119">
        <v>766.49271599999997</v>
      </c>
      <c r="BDT119">
        <v>761.565158</v>
      </c>
      <c r="BDU119">
        <v>763.57813399999998</v>
      </c>
      <c r="BDV119">
        <v>760.41187200000002</v>
      </c>
      <c r="BDW119">
        <v>748.78090299999997</v>
      </c>
      <c r="BDX119">
        <v>764.17727200000002</v>
      </c>
      <c r="BDY119">
        <v>778.50196700000004</v>
      </c>
      <c r="BDZ119">
        <v>766.98627599999998</v>
      </c>
      <c r="BEA119">
        <v>762.84311600000001</v>
      </c>
      <c r="BEB119">
        <v>758.81410300000005</v>
      </c>
      <c r="BEC119">
        <v>751.61808699999995</v>
      </c>
      <c r="BED119">
        <v>771.20244700000001</v>
      </c>
      <c r="BEE119">
        <v>749.38188600000001</v>
      </c>
      <c r="BEF119">
        <v>764.43527700000004</v>
      </c>
      <c r="BEG119">
        <v>762.37453800000003</v>
      </c>
      <c r="BEH119">
        <v>766.41082700000004</v>
      </c>
      <c r="BEI119">
        <v>763.60067100000003</v>
      </c>
      <c r="BEJ119">
        <v>774.344515</v>
      </c>
      <c r="BEK119">
        <v>763.11819200000002</v>
      </c>
      <c r="BEL119">
        <v>770.12568799999997</v>
      </c>
      <c r="BEM119">
        <v>758.80436599999996</v>
      </c>
      <c r="BEN119">
        <v>758.91753000000006</v>
      </c>
      <c r="BEO119">
        <v>767.418676</v>
      </c>
      <c r="BEP119">
        <v>771.02482199999997</v>
      </c>
      <c r="BEQ119">
        <v>769.11271199999999</v>
      </c>
      <c r="BER119">
        <v>779.34902399999999</v>
      </c>
      <c r="BES119">
        <v>766.56993899999998</v>
      </c>
      <c r="BET119">
        <v>757.422686</v>
      </c>
      <c r="BEU119">
        <v>767.98431000000005</v>
      </c>
      <c r="BEV119">
        <v>761.20540200000005</v>
      </c>
      <c r="BEW119">
        <v>753.07428500000003</v>
      </c>
      <c r="BEX119">
        <v>789.48635000000002</v>
      </c>
      <c r="BEY119">
        <v>763.780573</v>
      </c>
      <c r="BEZ119">
        <v>763.03315399999997</v>
      </c>
      <c r="BFA119">
        <v>769.51856399999997</v>
      </c>
      <c r="BFB119">
        <v>769.383916</v>
      </c>
      <c r="BFC119">
        <v>766.84805300000005</v>
      </c>
      <c r="BFD119">
        <v>760.63654599999995</v>
      </c>
      <c r="BFE119">
        <v>767.76715100000001</v>
      </c>
      <c r="BFF119">
        <v>765.28110300000003</v>
      </c>
      <c r="BFG119">
        <v>778.87673099999995</v>
      </c>
      <c r="BFH119">
        <v>799.17828699999995</v>
      </c>
      <c r="BFI119">
        <v>765.31141300000002</v>
      </c>
      <c r="BFJ119">
        <v>770.96412899999996</v>
      </c>
      <c r="BFK119">
        <v>751.77444700000001</v>
      </c>
      <c r="BFL119">
        <v>758.65514900000005</v>
      </c>
      <c r="BFM119">
        <v>750.66221700000006</v>
      </c>
      <c r="BFN119">
        <v>773.460374</v>
      </c>
      <c r="BFO119">
        <v>759.70018900000002</v>
      </c>
      <c r="BFP119">
        <v>776.817723</v>
      </c>
      <c r="BFQ119">
        <v>769.01575200000002</v>
      </c>
      <c r="BFR119">
        <v>757.31278599999996</v>
      </c>
      <c r="BFS119">
        <v>762.13176899999996</v>
      </c>
      <c r="BFT119">
        <v>776.68551600000001</v>
      </c>
      <c r="BFU119">
        <v>769.987032</v>
      </c>
      <c r="BFV119">
        <v>775.75813400000004</v>
      </c>
      <c r="BFW119">
        <v>767.45853899999997</v>
      </c>
      <c r="BFX119">
        <v>763.02714200000003</v>
      </c>
      <c r="BFY119">
        <v>773.72711600000002</v>
      </c>
      <c r="BFZ119">
        <v>758.36435600000004</v>
      </c>
      <c r="BGA119">
        <v>753.54901900000004</v>
      </c>
      <c r="BGB119">
        <v>764.31608500000004</v>
      </c>
      <c r="BGC119">
        <v>764.51535999999999</v>
      </c>
      <c r="BGD119">
        <v>763.61407199999996</v>
      </c>
      <c r="BGE119">
        <v>770.20060999999998</v>
      </c>
      <c r="BGF119">
        <v>774.50672699999996</v>
      </c>
      <c r="BGG119">
        <v>756.74149499999999</v>
      </c>
      <c r="BGH119">
        <v>761.76221699999996</v>
      </c>
      <c r="BGI119">
        <v>769.160394</v>
      </c>
      <c r="BGJ119">
        <v>775.40052800000001</v>
      </c>
      <c r="BGK119">
        <v>757.73468300000002</v>
      </c>
      <c r="BGL119">
        <v>765.544985</v>
      </c>
      <c r="BGM119">
        <v>754.41788299999996</v>
      </c>
      <c r="BGN119">
        <v>774.05475999999999</v>
      </c>
      <c r="BGO119">
        <v>761.47361799999999</v>
      </c>
      <c r="BGP119">
        <v>776.57821100000001</v>
      </c>
      <c r="BGQ119">
        <v>764.08829100000003</v>
      </c>
      <c r="BGR119">
        <v>765.03474200000005</v>
      </c>
      <c r="BGS119">
        <v>773.35028</v>
      </c>
      <c r="BGT119">
        <v>759.11817499999995</v>
      </c>
      <c r="BGU119">
        <v>749.16828399999997</v>
      </c>
      <c r="BGV119">
        <v>753.12625700000001</v>
      </c>
      <c r="BGW119">
        <v>763.88576699999999</v>
      </c>
      <c r="BGX119">
        <v>766.597533</v>
      </c>
      <c r="BGY119">
        <v>771.72960499999999</v>
      </c>
      <c r="BGZ119">
        <v>771.56317999999999</v>
      </c>
      <c r="BHA119">
        <v>774.23885299999995</v>
      </c>
      <c r="BHB119">
        <v>757.63394100000005</v>
      </c>
      <c r="BHC119">
        <v>752.981584</v>
      </c>
      <c r="BHD119">
        <v>767.06170599999996</v>
      </c>
      <c r="BHE119">
        <v>760.68127400000003</v>
      </c>
      <c r="BHF119">
        <v>773.65263000000004</v>
      </c>
      <c r="BHG119">
        <v>755.02876000000003</v>
      </c>
      <c r="BHH119">
        <v>769.91741000000002</v>
      </c>
      <c r="BHI119">
        <v>762.62937699999998</v>
      </c>
      <c r="BHJ119">
        <v>758.91530599999999</v>
      </c>
      <c r="BHK119">
        <v>756.15250300000002</v>
      </c>
      <c r="BHL119">
        <v>765.03779199999997</v>
      </c>
      <c r="BHM119">
        <v>758.33580900000004</v>
      </c>
      <c r="BHN119">
        <v>766.64416000000006</v>
      </c>
      <c r="BHO119">
        <v>761.40786500000002</v>
      </c>
      <c r="BHP119">
        <v>773.10406899999998</v>
      </c>
      <c r="BHQ119">
        <v>756.75434099999995</v>
      </c>
      <c r="BHR119">
        <v>759.81858299999999</v>
      </c>
      <c r="BHS119">
        <v>783.63857900000005</v>
      </c>
      <c r="BHT119">
        <v>753.30596800000001</v>
      </c>
      <c r="BHU119">
        <v>756.93751899999995</v>
      </c>
      <c r="BHV119">
        <v>772.20603400000005</v>
      </c>
      <c r="BHW119">
        <v>793.23106099999995</v>
      </c>
      <c r="BHX119">
        <v>752.06568000000004</v>
      </c>
      <c r="BHY119">
        <v>756.76575700000001</v>
      </c>
      <c r="BHZ119">
        <v>761.51583300000004</v>
      </c>
      <c r="BIA119">
        <v>769.37276299999996</v>
      </c>
      <c r="BIB119">
        <v>770.29408599999999</v>
      </c>
      <c r="BIC119">
        <v>765.69693199999995</v>
      </c>
      <c r="BID119">
        <v>768.67811900000004</v>
      </c>
      <c r="BIE119">
        <v>768.71822899999995</v>
      </c>
      <c r="BIF119">
        <v>752.53972099999999</v>
      </c>
      <c r="BIG119">
        <v>753.29774899999995</v>
      </c>
      <c r="BIH119">
        <v>766.86078299999997</v>
      </c>
      <c r="BII119">
        <v>748.65272300000004</v>
      </c>
      <c r="BIJ119">
        <v>773.42728299999999</v>
      </c>
      <c r="BIK119">
        <v>772.03566699999999</v>
      </c>
      <c r="BIL119">
        <v>766.257655</v>
      </c>
      <c r="BIM119">
        <v>759.03643799999998</v>
      </c>
      <c r="BIN119">
        <v>754.471765</v>
      </c>
      <c r="BIO119">
        <v>757.18208500000003</v>
      </c>
      <c r="BIP119">
        <v>772.04919800000005</v>
      </c>
      <c r="BIQ119">
        <v>756.49903500000005</v>
      </c>
      <c r="BIR119">
        <v>768.38060599999994</v>
      </c>
      <c r="BIS119">
        <v>754.480277</v>
      </c>
      <c r="BIT119">
        <v>764.76705200000004</v>
      </c>
      <c r="BIU119">
        <v>758.31675099999995</v>
      </c>
      <c r="BIV119">
        <v>761.50963999999999</v>
      </c>
      <c r="BIW119">
        <v>748.70196599999997</v>
      </c>
      <c r="BIX119">
        <v>772.79701399999999</v>
      </c>
      <c r="BIY119">
        <v>758.98157300000003</v>
      </c>
      <c r="BIZ119">
        <v>770.13452299999994</v>
      </c>
      <c r="BJA119">
        <v>757.08338800000001</v>
      </c>
      <c r="BJB119">
        <v>779.51300900000001</v>
      </c>
      <c r="BJC119">
        <v>759.76065300000005</v>
      </c>
      <c r="BJD119">
        <v>777.03527499999996</v>
      </c>
      <c r="BJE119">
        <v>749.69985399999996</v>
      </c>
      <c r="BJF119">
        <v>754.48670700000002</v>
      </c>
      <c r="BJG119">
        <v>760.77147000000002</v>
      </c>
      <c r="BJH119">
        <v>763.52188200000001</v>
      </c>
      <c r="BJI119">
        <v>788.877342</v>
      </c>
      <c r="BJJ119">
        <v>767.91872100000001</v>
      </c>
      <c r="BJK119">
        <v>763.17212400000005</v>
      </c>
      <c r="BJL119">
        <v>769.193353</v>
      </c>
      <c r="BJM119">
        <v>765.68839000000003</v>
      </c>
      <c r="BJN119">
        <v>761.26762299999996</v>
      </c>
      <c r="BJO119">
        <v>756.27732600000002</v>
      </c>
      <c r="BJP119">
        <v>765.79623800000002</v>
      </c>
      <c r="BJQ119">
        <v>759.50613999999996</v>
      </c>
      <c r="BJR119">
        <v>762.72462199999995</v>
      </c>
      <c r="BJS119">
        <v>772.38688300000001</v>
      </c>
      <c r="BJT119">
        <v>764.44439599999998</v>
      </c>
      <c r="BJU119">
        <v>764.42752499999995</v>
      </c>
      <c r="BJV119">
        <v>772.71470999999997</v>
      </c>
      <c r="BJW119">
        <v>766.90751399999999</v>
      </c>
      <c r="BJX119">
        <v>769.18600600000002</v>
      </c>
      <c r="BJY119">
        <v>769.01065500000004</v>
      </c>
      <c r="BJZ119">
        <v>771.21125900000004</v>
      </c>
      <c r="BKA119">
        <v>773.34367899999995</v>
      </c>
      <c r="BKB119">
        <v>756.95113800000001</v>
      </c>
      <c r="BKC119">
        <v>764.22859300000005</v>
      </c>
      <c r="BKD119">
        <v>770.98129500000005</v>
      </c>
      <c r="BKE119">
        <v>762.737978</v>
      </c>
      <c r="BKF119">
        <v>772.58736699999997</v>
      </c>
      <c r="BKG119">
        <v>771.75744899999995</v>
      </c>
      <c r="BKH119">
        <v>746.12082499999997</v>
      </c>
      <c r="BKI119">
        <v>759.37027</v>
      </c>
      <c r="BKJ119">
        <v>772.77836000000002</v>
      </c>
      <c r="BKK119">
        <v>762.657286</v>
      </c>
      <c r="BKL119">
        <v>765.01237000000003</v>
      </c>
      <c r="BKM119">
        <v>772.66826500000002</v>
      </c>
      <c r="BKN119">
        <v>761.13411499999995</v>
      </c>
      <c r="BKO119">
        <v>749.704297</v>
      </c>
      <c r="BKP119">
        <v>762.78961200000003</v>
      </c>
      <c r="BKQ119">
        <v>765.01425400000005</v>
      </c>
      <c r="BKR119">
        <v>762.98581200000001</v>
      </c>
      <c r="BKS119">
        <v>756.55319799999995</v>
      </c>
      <c r="BKT119">
        <v>768.39560200000005</v>
      </c>
      <c r="BKU119">
        <v>764.83591799999999</v>
      </c>
      <c r="BKV119">
        <v>764.57545700000003</v>
      </c>
      <c r="BKW119">
        <v>760.56714899999997</v>
      </c>
      <c r="BKX119">
        <v>760.95027400000004</v>
      </c>
      <c r="BKY119">
        <v>769.55532400000004</v>
      </c>
      <c r="BKZ119">
        <v>760.94567800000004</v>
      </c>
      <c r="BLA119">
        <v>742.72295499999996</v>
      </c>
      <c r="BLB119">
        <v>777.728342</v>
      </c>
      <c r="BLC119">
        <v>759.73846600000002</v>
      </c>
      <c r="BLD119">
        <v>770.04164700000001</v>
      </c>
      <c r="BLE119">
        <v>759.53128200000003</v>
      </c>
      <c r="BLF119">
        <v>770.65286100000003</v>
      </c>
      <c r="BLG119">
        <v>772.76552100000004</v>
      </c>
      <c r="BLH119">
        <v>768.35207000000003</v>
      </c>
      <c r="BLI119">
        <v>767.698038</v>
      </c>
      <c r="BLJ119">
        <v>766.03101900000001</v>
      </c>
      <c r="BLK119">
        <v>771.880583</v>
      </c>
      <c r="BLL119">
        <v>771.60101099999997</v>
      </c>
      <c r="BLM119">
        <v>747.87010699999996</v>
      </c>
      <c r="BLN119">
        <v>770.21644900000001</v>
      </c>
      <c r="BLO119">
        <v>758.40946899999994</v>
      </c>
      <c r="BLP119">
        <v>769.22690299999999</v>
      </c>
      <c r="BLQ119">
        <v>771.26767500000005</v>
      </c>
      <c r="BLR119">
        <v>767.97363700000005</v>
      </c>
      <c r="BLS119">
        <v>755.96643600000004</v>
      </c>
      <c r="BLT119">
        <v>764.54237699999999</v>
      </c>
      <c r="BLU119">
        <v>763.33481500000005</v>
      </c>
      <c r="BLV119">
        <v>761.57087100000001</v>
      </c>
      <c r="BLW119">
        <v>760.03266599999995</v>
      </c>
      <c r="BLX119">
        <v>765.63543500000003</v>
      </c>
      <c r="BLY119">
        <v>747.70098599999994</v>
      </c>
      <c r="BLZ119">
        <v>762.55076399999996</v>
      </c>
      <c r="BMA119">
        <v>753.86245199999996</v>
      </c>
      <c r="BMB119">
        <v>775.44174699999996</v>
      </c>
      <c r="BMC119">
        <v>758.340419</v>
      </c>
      <c r="BMD119">
        <v>764.86469699999998</v>
      </c>
      <c r="BME119">
        <v>765.12252599999999</v>
      </c>
      <c r="BMF119">
        <v>772.68644099999995</v>
      </c>
      <c r="BMG119">
        <v>769.22220000000004</v>
      </c>
      <c r="BMH119">
        <v>761.29773299999999</v>
      </c>
      <c r="BMI119">
        <v>761.55230300000005</v>
      </c>
      <c r="BMJ119">
        <v>769.16025400000001</v>
      </c>
      <c r="BMK119">
        <v>750.67873699999996</v>
      </c>
      <c r="BML119">
        <v>775.04042700000002</v>
      </c>
      <c r="BMM119">
        <v>755.350053</v>
      </c>
      <c r="BMN119">
        <v>755.46360700000002</v>
      </c>
      <c r="BMO119">
        <v>765.08299799999998</v>
      </c>
      <c r="BMP119">
        <v>773.39014499999996</v>
      </c>
      <c r="BMQ119">
        <v>765.38634500000001</v>
      </c>
      <c r="BMR119">
        <v>769.223838</v>
      </c>
      <c r="BMS119">
        <v>776.38968299999999</v>
      </c>
      <c r="BMT119">
        <v>827.83353199999999</v>
      </c>
      <c r="BMU119">
        <v>751.25203599999998</v>
      </c>
      <c r="BMV119">
        <v>800.88771999999994</v>
      </c>
      <c r="BMW119">
        <v>772.63559099999998</v>
      </c>
      <c r="BMX119">
        <v>799.96532000000002</v>
      </c>
      <c r="BMY119">
        <v>762.52827600000001</v>
      </c>
      <c r="BMZ119">
        <v>783.13810000000001</v>
      </c>
      <c r="BNA119">
        <v>755.76938700000005</v>
      </c>
      <c r="BNB119">
        <v>765.32131600000002</v>
      </c>
      <c r="BNC119">
        <v>758.32465300000001</v>
      </c>
      <c r="BND119">
        <v>762.68030699999997</v>
      </c>
      <c r="BNE119">
        <v>753.63887</v>
      </c>
      <c r="BNF119">
        <v>765.43832899999995</v>
      </c>
      <c r="BNG119">
        <v>760.56317899999999</v>
      </c>
      <c r="BNH119">
        <v>773.55260699999997</v>
      </c>
      <c r="BNI119">
        <v>773.05818599999998</v>
      </c>
      <c r="BNJ119">
        <v>766.56921999999997</v>
      </c>
      <c r="BNK119">
        <v>771.35179500000004</v>
      </c>
      <c r="BNL119">
        <v>780.50998800000002</v>
      </c>
      <c r="BNM119">
        <v>745.89685599999996</v>
      </c>
      <c r="BNN119">
        <v>784.94034399999998</v>
      </c>
      <c r="BNO119">
        <v>748.76924799999995</v>
      </c>
      <c r="BNP119">
        <v>756.89732300000003</v>
      </c>
      <c r="BNQ119">
        <v>754.85169699999994</v>
      </c>
      <c r="BNR119">
        <v>767.57338700000003</v>
      </c>
      <c r="BNS119">
        <v>751.38802999999996</v>
      </c>
      <c r="BNT119">
        <v>772.19731400000001</v>
      </c>
      <c r="BNU119">
        <v>761.22927000000004</v>
      </c>
      <c r="BNV119">
        <v>761.94585300000006</v>
      </c>
      <c r="BNW119">
        <v>764.065291</v>
      </c>
      <c r="BNX119">
        <v>756.69068800000002</v>
      </c>
      <c r="BNY119">
        <v>763.00937599999997</v>
      </c>
      <c r="BNZ119">
        <v>759.66420900000003</v>
      </c>
      <c r="BOA119">
        <v>752.88546899999994</v>
      </c>
      <c r="BOB119">
        <v>775.03755200000001</v>
      </c>
      <c r="BOC119">
        <v>755.168905</v>
      </c>
      <c r="BOD119">
        <v>771.44860900000003</v>
      </c>
      <c r="BOE119">
        <v>755.52699099999995</v>
      </c>
      <c r="BOF119">
        <v>754.414762</v>
      </c>
      <c r="BOG119">
        <v>766.97163899999998</v>
      </c>
      <c r="BOH119">
        <v>754.565518</v>
      </c>
      <c r="BOI119">
        <v>772.655666</v>
      </c>
      <c r="BOJ119">
        <v>769.72669800000006</v>
      </c>
      <c r="BOK119">
        <v>747.03480400000001</v>
      </c>
      <c r="BOL119">
        <v>765.61270400000001</v>
      </c>
      <c r="BOM119">
        <v>763.83053900000004</v>
      </c>
      <c r="BON119">
        <v>760.55985199999998</v>
      </c>
      <c r="BOO119">
        <v>765.36181599999998</v>
      </c>
      <c r="BOP119">
        <v>771.64043000000004</v>
      </c>
      <c r="BOQ119">
        <v>759.16773599999999</v>
      </c>
      <c r="BOR119">
        <v>773.72184900000002</v>
      </c>
      <c r="BOS119">
        <v>757.61819600000001</v>
      </c>
      <c r="BOT119">
        <v>772.35073299999999</v>
      </c>
      <c r="BOU119">
        <v>757.44597399999998</v>
      </c>
      <c r="BOV119">
        <v>774.90779499999996</v>
      </c>
      <c r="BOW119">
        <v>777.33782199999996</v>
      </c>
      <c r="BOX119">
        <v>767.19836199999997</v>
      </c>
      <c r="BOY119">
        <v>777.81727699999999</v>
      </c>
      <c r="BOZ119">
        <v>781.11422100000004</v>
      </c>
      <c r="BPA119">
        <v>755.48019399999998</v>
      </c>
      <c r="BPB119">
        <v>761.40770099999997</v>
      </c>
      <c r="BPC119">
        <v>754.90229099999999</v>
      </c>
      <c r="BPD119">
        <v>768.15534500000001</v>
      </c>
      <c r="BPE119">
        <v>760.03926899999999</v>
      </c>
      <c r="BPF119">
        <v>765.58153800000002</v>
      </c>
      <c r="BPG119">
        <v>760.625631</v>
      </c>
      <c r="BPH119">
        <v>765.55777799999998</v>
      </c>
      <c r="BPI119">
        <v>761.30177000000003</v>
      </c>
      <c r="BPJ119">
        <v>797.63008100000002</v>
      </c>
      <c r="BPK119">
        <v>771.98872200000005</v>
      </c>
      <c r="BPL119">
        <v>798.06144500000005</v>
      </c>
      <c r="BPM119">
        <v>751.123696</v>
      </c>
      <c r="BPN119">
        <v>762.99980100000005</v>
      </c>
      <c r="BPO119">
        <v>754.93755899999996</v>
      </c>
      <c r="BPP119">
        <v>792.88811099999998</v>
      </c>
      <c r="BPQ119">
        <v>761.03291400000001</v>
      </c>
      <c r="BPR119">
        <v>797.41572499999995</v>
      </c>
      <c r="BPS119">
        <v>755.05964600000004</v>
      </c>
      <c r="BPT119">
        <v>767.74618799999996</v>
      </c>
      <c r="BPU119">
        <v>749.42117099999996</v>
      </c>
      <c r="BPV119">
        <v>772.39422500000001</v>
      </c>
      <c r="BPW119">
        <v>767.49509499999999</v>
      </c>
      <c r="BPX119">
        <v>753.77082299999995</v>
      </c>
      <c r="BPY119">
        <v>773.32878700000003</v>
      </c>
      <c r="BPZ119">
        <v>756.34664399999997</v>
      </c>
      <c r="BQA119">
        <v>767.70477400000004</v>
      </c>
      <c r="BQB119">
        <v>761.45841800000005</v>
      </c>
      <c r="BQC119">
        <v>748.23278900000003</v>
      </c>
      <c r="BQD119">
        <v>769.71837900000003</v>
      </c>
      <c r="BQE119">
        <v>745.37761599999999</v>
      </c>
      <c r="BQF119">
        <v>769.959022</v>
      </c>
      <c r="BQG119">
        <v>767.97195199999999</v>
      </c>
      <c r="BQH119">
        <v>766.55283699999995</v>
      </c>
      <c r="BQI119">
        <v>751.05243700000005</v>
      </c>
      <c r="BQJ119">
        <v>756.21265600000004</v>
      </c>
      <c r="BQK119">
        <v>761.91686800000002</v>
      </c>
      <c r="BQL119">
        <v>772.775486</v>
      </c>
      <c r="BQM119">
        <v>773.41560700000002</v>
      </c>
      <c r="BQN119">
        <v>760.153459</v>
      </c>
      <c r="BQO119">
        <v>752.92231800000002</v>
      </c>
      <c r="BQP119">
        <v>750.72517600000003</v>
      </c>
      <c r="BQQ119">
        <v>750.51915899999995</v>
      </c>
      <c r="BQR119">
        <v>770.160843</v>
      </c>
      <c r="BQS119">
        <v>769.84023400000001</v>
      </c>
      <c r="BQT119">
        <v>768.76046799999995</v>
      </c>
      <c r="BQU119">
        <v>767.302503</v>
      </c>
      <c r="BQV119">
        <v>763.64093200000002</v>
      </c>
      <c r="BQW119">
        <v>767.286742</v>
      </c>
      <c r="BQX119">
        <v>763.855502</v>
      </c>
      <c r="BQY119">
        <v>762.89277200000004</v>
      </c>
      <c r="BQZ119">
        <v>760.08004300000005</v>
      </c>
      <c r="BRA119">
        <v>767.48680999999999</v>
      </c>
      <c r="BRB119">
        <v>755.02159800000004</v>
      </c>
      <c r="BRC119">
        <v>756.45519300000001</v>
      </c>
      <c r="BRD119">
        <v>766.31000700000004</v>
      </c>
      <c r="BRE119">
        <v>748.88279499999999</v>
      </c>
      <c r="BRF119">
        <v>754.22562300000004</v>
      </c>
      <c r="BRG119">
        <v>751.90813000000003</v>
      </c>
      <c r="BRH119">
        <v>773.93073200000003</v>
      </c>
      <c r="BRI119">
        <v>768.70153100000005</v>
      </c>
      <c r="BRJ119">
        <v>776.67445799999996</v>
      </c>
      <c r="BRK119">
        <v>760.82791399999996</v>
      </c>
      <c r="BRL119">
        <v>770.22088099999996</v>
      </c>
      <c r="BRM119">
        <v>752.04301199999998</v>
      </c>
      <c r="BRN119">
        <v>762.843074</v>
      </c>
      <c r="BRO119">
        <v>769.52623900000003</v>
      </c>
      <c r="BRP119">
        <v>784.66693599999996</v>
      </c>
      <c r="BRQ119">
        <v>755.73515299999997</v>
      </c>
      <c r="BRR119">
        <v>747.90116699999999</v>
      </c>
      <c r="BRS119">
        <v>758.79896799999995</v>
      </c>
      <c r="BRT119">
        <v>767.59194200000002</v>
      </c>
      <c r="BRU119">
        <v>763.10380699999996</v>
      </c>
      <c r="BRV119">
        <v>760.32243000000005</v>
      </c>
      <c r="BRW119">
        <v>762.80027099999995</v>
      </c>
      <c r="BRX119">
        <v>773.25018899999998</v>
      </c>
      <c r="BRY119">
        <v>768.50587199999995</v>
      </c>
      <c r="BRZ119">
        <v>753.25311799999997</v>
      </c>
      <c r="BSA119">
        <v>754.30234599999994</v>
      </c>
      <c r="BSB119">
        <v>762.14618299999995</v>
      </c>
      <c r="BSC119">
        <v>759.56495199999995</v>
      </c>
      <c r="BSD119">
        <v>769.63500299999998</v>
      </c>
      <c r="BSE119">
        <v>772.594247</v>
      </c>
      <c r="BSF119">
        <v>767.489822</v>
      </c>
      <c r="BSG119">
        <v>766.20265099999995</v>
      </c>
      <c r="BSH119">
        <v>768.72056599999996</v>
      </c>
      <c r="BSI119">
        <v>759.77325900000005</v>
      </c>
      <c r="BSJ119">
        <v>768.49847399999999</v>
      </c>
      <c r="BSK119">
        <v>755.878376</v>
      </c>
      <c r="BSL119">
        <v>761.53851499999996</v>
      </c>
      <c r="BSM119">
        <v>758.65400999999997</v>
      </c>
      <c r="BSN119">
        <v>768.46063800000002</v>
      </c>
      <c r="BSO119">
        <v>752.43255999999997</v>
      </c>
      <c r="BSP119">
        <v>770.972848</v>
      </c>
      <c r="BSQ119">
        <v>767.59096</v>
      </c>
      <c r="BSR119">
        <v>752.35252200000002</v>
      </c>
      <c r="BSS119">
        <v>758.99281599999995</v>
      </c>
      <c r="BST119">
        <v>767.00868700000001</v>
      </c>
      <c r="BSU119">
        <v>770.01446699999997</v>
      </c>
      <c r="BSV119">
        <v>775.20388800000001</v>
      </c>
      <c r="BSW119">
        <v>760.44140700000003</v>
      </c>
      <c r="BSX119">
        <v>761.06571499999995</v>
      </c>
      <c r="BSY119">
        <v>759.73420999999996</v>
      </c>
      <c r="BSZ119">
        <v>769.19378700000004</v>
      </c>
      <c r="BTA119">
        <v>757.477845</v>
      </c>
      <c r="BTB119">
        <v>768.62390400000004</v>
      </c>
      <c r="BTC119">
        <v>759.522561</v>
      </c>
      <c r="BTD119">
        <v>755.97424999999998</v>
      </c>
      <c r="BTE119">
        <v>764.24989500000004</v>
      </c>
      <c r="BTF119">
        <v>774.419445</v>
      </c>
      <c r="BTG119">
        <v>770.89550299999996</v>
      </c>
      <c r="BTH119">
        <v>760.39152899999999</v>
      </c>
      <c r="BTI119">
        <v>770.17567699999995</v>
      </c>
      <c r="BTJ119">
        <v>764.06500400000004</v>
      </c>
      <c r="BTK119">
        <v>746.27916900000002</v>
      </c>
      <c r="BTL119">
        <v>770.40185699999995</v>
      </c>
      <c r="BTM119">
        <v>758.97306000000003</v>
      </c>
      <c r="BTN119">
        <v>770.88109099999997</v>
      </c>
      <c r="BTO119">
        <v>761.77276800000004</v>
      </c>
      <c r="BTP119">
        <v>762.13428099999999</v>
      </c>
      <c r="BTQ119">
        <v>755.95373900000004</v>
      </c>
      <c r="BTR119">
        <v>774.39458400000001</v>
      </c>
      <c r="BTS119">
        <v>775.50397799999996</v>
      </c>
      <c r="BTT119">
        <v>766.829521</v>
      </c>
      <c r="BTU119">
        <v>770.54666299999997</v>
      </c>
      <c r="BTV119">
        <v>760.69297800000004</v>
      </c>
      <c r="BTW119">
        <v>772.60967500000004</v>
      </c>
      <c r="BTX119">
        <v>758.98397799999998</v>
      </c>
      <c r="BTY119">
        <v>774.97768299999996</v>
      </c>
      <c r="BTZ119">
        <v>761.34668999999997</v>
      </c>
      <c r="BUA119">
        <v>758.565517</v>
      </c>
      <c r="BUB119">
        <v>757.74524799999995</v>
      </c>
      <c r="BUC119">
        <v>763.304573</v>
      </c>
      <c r="BUD119">
        <v>772.64620600000001</v>
      </c>
      <c r="BUE119">
        <v>776.70567800000003</v>
      </c>
      <c r="BUF119">
        <v>771.32722000000001</v>
      </c>
      <c r="BUG119">
        <v>750.39662499999997</v>
      </c>
      <c r="BUH119">
        <v>760.59854499999994</v>
      </c>
      <c r="BUI119">
        <v>757.47650599999997</v>
      </c>
      <c r="BUJ119">
        <v>769.28203699999995</v>
      </c>
      <c r="BUK119">
        <v>753.42899399999999</v>
      </c>
      <c r="BUL119">
        <v>771.46215800000004</v>
      </c>
      <c r="BUM119">
        <v>765.59605799999997</v>
      </c>
      <c r="BUN119">
        <v>760.361358</v>
      </c>
      <c r="BUO119">
        <v>771.45967499999995</v>
      </c>
      <c r="BUP119">
        <v>762.87199399999997</v>
      </c>
      <c r="BUQ119">
        <v>762.23583399999995</v>
      </c>
      <c r="BUR119">
        <v>755.86224000000004</v>
      </c>
      <c r="BUS119">
        <v>755.21885799999995</v>
      </c>
      <c r="BUT119">
        <v>768.15952400000003</v>
      </c>
      <c r="BUU119">
        <v>756.57746999999995</v>
      </c>
      <c r="BUV119">
        <v>766.70402000000001</v>
      </c>
      <c r="BUW119">
        <v>750.070784</v>
      </c>
      <c r="BUX119">
        <v>769.68713300000002</v>
      </c>
      <c r="BUY119">
        <v>763.05478200000005</v>
      </c>
      <c r="BUZ119">
        <v>770.47023300000001</v>
      </c>
      <c r="BVA119">
        <v>758.24874399999999</v>
      </c>
      <c r="BVB119">
        <v>767.01545699999997</v>
      </c>
      <c r="BVC119">
        <v>766.59133199999997</v>
      </c>
      <c r="BVD119">
        <v>762.07751199999996</v>
      </c>
      <c r="BVE119">
        <v>760.53117699999996</v>
      </c>
      <c r="BVF119">
        <v>769.986716</v>
      </c>
      <c r="BVG119">
        <v>766.54080999999996</v>
      </c>
      <c r="BVH119">
        <v>757.67339300000003</v>
      </c>
      <c r="BVI119">
        <v>758.22647900000004</v>
      </c>
      <c r="BVJ119">
        <v>768.93137400000001</v>
      </c>
      <c r="BVK119">
        <v>764.38533199999995</v>
      </c>
      <c r="BVL119">
        <v>772.15781700000002</v>
      </c>
      <c r="BVM119">
        <v>768.46756200000004</v>
      </c>
      <c r="BVN119">
        <v>765.84020299999997</v>
      </c>
      <c r="BVO119">
        <v>761.83861899999999</v>
      </c>
      <c r="BVP119">
        <v>769.05749800000001</v>
      </c>
      <c r="BVQ119">
        <v>759.40475500000002</v>
      </c>
      <c r="BVR119">
        <v>763.84353699999997</v>
      </c>
      <c r="BVS119">
        <v>750.33787600000005</v>
      </c>
      <c r="BVT119">
        <v>765.939975</v>
      </c>
      <c r="BVU119">
        <v>750.67370500000004</v>
      </c>
      <c r="BVV119">
        <v>769.56228499999997</v>
      </c>
      <c r="BVW119">
        <v>759.76702599999999</v>
      </c>
      <c r="BVX119">
        <v>752.83078899999998</v>
      </c>
      <c r="BVY119">
        <v>768.31912899999998</v>
      </c>
      <c r="BVZ119">
        <v>774.653594</v>
      </c>
      <c r="BWA119">
        <v>742.85264299999994</v>
      </c>
      <c r="BWB119">
        <v>767.61785799999996</v>
      </c>
      <c r="BWC119">
        <v>760.50162399999999</v>
      </c>
      <c r="BWD119">
        <v>774.21687399999996</v>
      </c>
      <c r="BWE119">
        <v>763.84428800000001</v>
      </c>
      <c r="BWF119">
        <v>759.54924400000004</v>
      </c>
      <c r="BWG119">
        <v>755.681195</v>
      </c>
      <c r="BWH119">
        <v>791.893595</v>
      </c>
      <c r="BWI119">
        <v>744.38334199999997</v>
      </c>
      <c r="BWJ119">
        <v>763.30253200000004</v>
      </c>
      <c r="BWK119">
        <v>761.46647700000005</v>
      </c>
      <c r="BWL119">
        <v>775.02263700000003</v>
      </c>
      <c r="BWM119">
        <v>763.05992200000003</v>
      </c>
      <c r="BWN119">
        <v>756.33066399999996</v>
      </c>
      <c r="BWO119">
        <v>789.77822500000002</v>
      </c>
      <c r="BWP119">
        <v>769.18108900000004</v>
      </c>
      <c r="BWQ119">
        <v>758.70185700000002</v>
      </c>
      <c r="BWR119">
        <v>769.79100800000003</v>
      </c>
      <c r="BWS119">
        <v>767.60062500000004</v>
      </c>
      <c r="BWT119">
        <v>763.11984199999995</v>
      </c>
      <c r="BWU119">
        <v>759.39803199999994</v>
      </c>
      <c r="BWV119">
        <v>764.74873000000002</v>
      </c>
      <c r="BWW119">
        <v>753.79668700000002</v>
      </c>
      <c r="BWX119">
        <v>766.63841000000002</v>
      </c>
      <c r="BWY119">
        <v>757.11266699999999</v>
      </c>
      <c r="BWZ119">
        <v>760.98119599999995</v>
      </c>
      <c r="BXA119">
        <v>771.63005399999997</v>
      </c>
      <c r="BXB119">
        <v>763.65116399999999</v>
      </c>
      <c r="BXC119">
        <v>752.02538900000002</v>
      </c>
      <c r="BXD119">
        <v>773.34877400000005</v>
      </c>
      <c r="BXE119">
        <v>773.10681299999999</v>
      </c>
      <c r="BXF119">
        <v>752.45604900000001</v>
      </c>
      <c r="BXG119">
        <v>754.76067</v>
      </c>
      <c r="BXH119">
        <v>751.41922599999998</v>
      </c>
      <c r="BXI119">
        <v>767.60311400000001</v>
      </c>
      <c r="BXJ119">
        <v>780.51315099999999</v>
      </c>
      <c r="BXK119">
        <v>770.98937000000001</v>
      </c>
      <c r="BXL119">
        <v>756.17648399999996</v>
      </c>
      <c r="BXM119">
        <v>750.37397599999997</v>
      </c>
      <c r="BXN119">
        <v>769.43738599999995</v>
      </c>
      <c r="BXO119">
        <v>763.12942099999998</v>
      </c>
      <c r="BXP119">
        <v>772.33696299999997</v>
      </c>
      <c r="BXQ119">
        <v>764.50356999999997</v>
      </c>
      <c r="BXR119">
        <v>769.76219400000002</v>
      </c>
      <c r="BXS119">
        <v>761.955376</v>
      </c>
      <c r="BXT119">
        <v>763.23967500000003</v>
      </c>
      <c r="BXU119">
        <v>753.01882999999998</v>
      </c>
      <c r="BXV119">
        <v>763.73839099999998</v>
      </c>
      <c r="BXW119">
        <v>755.143507</v>
      </c>
      <c r="BXX119">
        <v>767.42206899999996</v>
      </c>
      <c r="BXY119">
        <v>753.84790999999996</v>
      </c>
      <c r="BXZ119">
        <v>769.14353000000006</v>
      </c>
      <c r="BYA119">
        <v>763.15339400000005</v>
      </c>
      <c r="BYB119">
        <v>779.28296699999999</v>
      </c>
      <c r="BYC119">
        <v>756.11945500000002</v>
      </c>
      <c r="BYD119">
        <v>767.84568999999999</v>
      </c>
      <c r="BYE119">
        <v>763.61075700000004</v>
      </c>
      <c r="BYF119">
        <v>767.33493599999997</v>
      </c>
      <c r="BYG119">
        <v>766.91605100000004</v>
      </c>
      <c r="BYH119">
        <v>768.49330999999995</v>
      </c>
      <c r="BYI119">
        <v>765.65887899999996</v>
      </c>
      <c r="BYJ119">
        <v>764.78011000000004</v>
      </c>
      <c r="BYK119">
        <v>763.22886900000003</v>
      </c>
      <c r="BYL119">
        <v>806.53072199999997</v>
      </c>
      <c r="BYM119">
        <v>763.62915999999996</v>
      </c>
      <c r="BYN119">
        <v>785.86449500000003</v>
      </c>
      <c r="BYO119">
        <v>764.45098199999995</v>
      </c>
      <c r="BYP119">
        <v>762.77883399999996</v>
      </c>
      <c r="BYQ119">
        <v>767.454835</v>
      </c>
      <c r="BYR119">
        <v>768.53641400000004</v>
      </c>
      <c r="BYS119">
        <v>756.11142700000005</v>
      </c>
      <c r="BYT119">
        <v>759.98962200000005</v>
      </c>
      <c r="BYU119">
        <v>754.48890800000004</v>
      </c>
      <c r="BYV119">
        <v>771.66607899999997</v>
      </c>
      <c r="BYW119">
        <v>756.83775000000003</v>
      </c>
      <c r="BYX119">
        <v>766.79744900000003</v>
      </c>
      <c r="BYY119">
        <v>766.80755999999997</v>
      </c>
      <c r="BYZ119">
        <v>768.595279</v>
      </c>
      <c r="BZA119">
        <v>754.41284900000005</v>
      </c>
      <c r="BZB119">
        <v>769.92376200000001</v>
      </c>
      <c r="BZC119">
        <v>758.54615200000001</v>
      </c>
      <c r="BZD119">
        <v>769.06662300000005</v>
      </c>
      <c r="BZE119">
        <v>765.669625</v>
      </c>
      <c r="BZF119">
        <v>762.40942099999995</v>
      </c>
      <c r="BZG119">
        <v>777.22382300000004</v>
      </c>
      <c r="BZH119">
        <v>758.88205300000004</v>
      </c>
      <c r="BZI119">
        <v>763.51096099999995</v>
      </c>
      <c r="BZJ119">
        <v>760.61564199999998</v>
      </c>
      <c r="BZK119">
        <v>753.22052299999996</v>
      </c>
      <c r="BZL119">
        <v>763.52553399999999</v>
      </c>
      <c r="BZM119">
        <v>759.441191</v>
      </c>
      <c r="BZN119">
        <v>777.32579899999996</v>
      </c>
      <c r="BZO119">
        <v>767.64100299999996</v>
      </c>
      <c r="BZP119">
        <v>768.24234799999999</v>
      </c>
      <c r="BZQ119">
        <v>772.34717000000001</v>
      </c>
      <c r="BZR119">
        <v>774.31071999999995</v>
      </c>
      <c r="BZS119">
        <v>760.55328599999996</v>
      </c>
      <c r="BZT119">
        <v>761.23063000000002</v>
      </c>
      <c r="BZU119">
        <v>770.61031700000001</v>
      </c>
      <c r="BZV119">
        <v>771.06144099999995</v>
      </c>
      <c r="BZW119">
        <v>778.03102699999999</v>
      </c>
      <c r="BZX119">
        <v>760.50376500000004</v>
      </c>
      <c r="BZY119">
        <v>770.33900300000005</v>
      </c>
      <c r="BZZ119">
        <v>775.48323900000003</v>
      </c>
      <c r="CAA119">
        <v>753.53489999999999</v>
      </c>
      <c r="CAB119">
        <v>763.44498799999997</v>
      </c>
      <c r="CAC119">
        <v>775.50016400000004</v>
      </c>
      <c r="CAD119">
        <v>760.84564699999999</v>
      </c>
      <c r="CAE119">
        <v>764.97282099999995</v>
      </c>
      <c r="CAF119">
        <v>764.21608900000001</v>
      </c>
      <c r="CAG119">
        <v>757.43875800000001</v>
      </c>
      <c r="CAH119">
        <v>781.56864599999994</v>
      </c>
      <c r="CAI119">
        <v>776.86708799999997</v>
      </c>
      <c r="CAJ119">
        <v>768.58933200000001</v>
      </c>
      <c r="CAK119">
        <v>761.96292700000004</v>
      </c>
      <c r="CAL119">
        <v>757.02122399999996</v>
      </c>
      <c r="CAM119">
        <v>775.546694</v>
      </c>
      <c r="CAN119">
        <v>766.70557299999996</v>
      </c>
      <c r="CAO119">
        <v>774.36690999999996</v>
      </c>
      <c r="CAP119">
        <v>775.10495700000001</v>
      </c>
      <c r="CAQ119">
        <v>756.87472200000002</v>
      </c>
      <c r="CAR119">
        <v>767.47754399999997</v>
      </c>
      <c r="CAS119">
        <v>772.79168500000003</v>
      </c>
      <c r="CAT119">
        <v>768.42932800000005</v>
      </c>
      <c r="CAU119">
        <v>764.88049799999999</v>
      </c>
      <c r="CAV119">
        <v>759.51581799999997</v>
      </c>
      <c r="CAW119">
        <v>769.27237200000002</v>
      </c>
      <c r="CAX119">
        <v>781.244955</v>
      </c>
      <c r="CAY119">
        <v>752.16682700000001</v>
      </c>
      <c r="CAZ119">
        <v>762.83977800000002</v>
      </c>
      <c r="CBA119">
        <v>750.317588</v>
      </c>
      <c r="CBB119">
        <v>765.25941499999999</v>
      </c>
      <c r="CBC119">
        <v>767.99580900000001</v>
      </c>
      <c r="CBD119">
        <v>766.18673699999999</v>
      </c>
      <c r="CBE119">
        <v>767.59123899999997</v>
      </c>
      <c r="CBF119">
        <v>759.86264200000005</v>
      </c>
      <c r="CBG119">
        <v>760.10687900000005</v>
      </c>
      <c r="CBH119">
        <v>766.06710599999997</v>
      </c>
      <c r="CBI119">
        <v>751.70786399999997</v>
      </c>
      <c r="CBJ119">
        <v>773.98201300000005</v>
      </c>
      <c r="CBK119">
        <v>778.69429200000002</v>
      </c>
      <c r="CBL119">
        <v>773.37398299999995</v>
      </c>
      <c r="CBM119">
        <v>759.96441400000003</v>
      </c>
      <c r="CBN119">
        <v>777.05625399999997</v>
      </c>
      <c r="CBO119">
        <v>758.82014900000001</v>
      </c>
      <c r="CBP119">
        <v>777.88918799999999</v>
      </c>
      <c r="CBQ119">
        <v>769.24373100000003</v>
      </c>
      <c r="CBR119">
        <v>752.03491199999996</v>
      </c>
      <c r="CBS119">
        <v>764.79785500000003</v>
      </c>
      <c r="CBT119">
        <v>770.45371499999999</v>
      </c>
      <c r="CBU119">
        <v>772.573172</v>
      </c>
      <c r="CBV119">
        <v>827.49664700000005</v>
      </c>
      <c r="CBW119">
        <v>753.36061500000005</v>
      </c>
      <c r="CBX119">
        <v>765.949839</v>
      </c>
      <c r="CBY119">
        <v>762.57200799999998</v>
      </c>
      <c r="CBZ119">
        <v>774.93817899999999</v>
      </c>
      <c r="CCA119">
        <v>763.57192099999997</v>
      </c>
      <c r="CCB119">
        <v>763.32984899999997</v>
      </c>
      <c r="CCC119">
        <v>759.01130599999999</v>
      </c>
      <c r="CCD119">
        <v>789.49663799999996</v>
      </c>
      <c r="CCE119">
        <v>776.18636500000002</v>
      </c>
      <c r="CCF119">
        <v>757.75311499999998</v>
      </c>
      <c r="CCG119">
        <v>765.87681799999996</v>
      </c>
      <c r="CCH119">
        <v>758.44184700000005</v>
      </c>
      <c r="CCI119">
        <v>755.88602400000002</v>
      </c>
      <c r="CCJ119">
        <v>759.539537</v>
      </c>
      <c r="CCK119">
        <v>751.68960900000002</v>
      </c>
      <c r="CCL119">
        <v>772.14383399999997</v>
      </c>
      <c r="CCM119">
        <v>762.47372399999995</v>
      </c>
      <c r="CCN119">
        <v>773.61096399999997</v>
      </c>
      <c r="CCO119">
        <v>753.28756899999996</v>
      </c>
      <c r="CCP119">
        <v>771.09569599999998</v>
      </c>
      <c r="CCQ119">
        <v>765.80314599999997</v>
      </c>
      <c r="CCR119">
        <v>765.59959200000003</v>
      </c>
      <c r="CCS119">
        <v>767.79602899999998</v>
      </c>
      <c r="CCT119">
        <v>793.36947299999997</v>
      </c>
      <c r="CCU119">
        <v>764.41582700000004</v>
      </c>
      <c r="CCV119">
        <v>811.89960900000005</v>
      </c>
      <c r="CCW119">
        <v>769.30511999999999</v>
      </c>
      <c r="CCX119">
        <v>773.95326999999997</v>
      </c>
      <c r="CCY119">
        <v>764.08056899999997</v>
      </c>
      <c r="CCZ119">
        <v>767.50688000000002</v>
      </c>
      <c r="CDA119">
        <v>760.29118600000004</v>
      </c>
      <c r="CDB119">
        <v>752.61523699999998</v>
      </c>
      <c r="CDC119">
        <v>796.80041000000006</v>
      </c>
      <c r="CDD119">
        <v>761.66528000000005</v>
      </c>
      <c r="CDE119">
        <v>771.63142300000004</v>
      </c>
      <c r="CDF119">
        <v>759.83872599999995</v>
      </c>
      <c r="CDG119">
        <v>760.29986799999995</v>
      </c>
      <c r="CDH119">
        <v>788.22598800000003</v>
      </c>
      <c r="CDI119">
        <v>751.52156100000002</v>
      </c>
      <c r="CDJ119">
        <v>758.66290400000003</v>
      </c>
      <c r="CDK119">
        <v>763.89899100000002</v>
      </c>
      <c r="CDL119">
        <v>782.65642100000002</v>
      </c>
      <c r="CDM119">
        <v>757.24440000000004</v>
      </c>
      <c r="CDN119">
        <v>762.82718699999998</v>
      </c>
      <c r="CDO119">
        <v>768.92806099999996</v>
      </c>
      <c r="CDP119">
        <v>765.69620799999996</v>
      </c>
      <c r="CDQ119">
        <v>750.77152899999999</v>
      </c>
      <c r="CDR119">
        <v>766.86489700000004</v>
      </c>
      <c r="CDS119">
        <v>750.82454600000005</v>
      </c>
      <c r="CDT119">
        <v>760.45471199999997</v>
      </c>
      <c r="CDU119">
        <v>756.39292499999999</v>
      </c>
      <c r="CDV119">
        <v>787.06293900000003</v>
      </c>
      <c r="CDW119">
        <v>757.14552700000002</v>
      </c>
      <c r="CDX119">
        <v>770.61849900000004</v>
      </c>
      <c r="CDY119">
        <v>760.88401899999997</v>
      </c>
      <c r="CDZ119">
        <v>770.70027500000003</v>
      </c>
      <c r="CEA119">
        <v>769.53380600000003</v>
      </c>
      <c r="CEB119">
        <v>748.17605400000002</v>
      </c>
      <c r="CEC119">
        <v>755.22373100000004</v>
      </c>
      <c r="CED119">
        <v>770.92715899999996</v>
      </c>
      <c r="CEE119">
        <v>757.75314500000002</v>
      </c>
      <c r="CEF119">
        <v>769.59141399999999</v>
      </c>
      <c r="CEG119">
        <v>774.33448799999996</v>
      </c>
      <c r="CEH119">
        <v>757.71525499999996</v>
      </c>
      <c r="CEI119">
        <v>752.82214499999998</v>
      </c>
      <c r="CEJ119">
        <v>771.41322400000001</v>
      </c>
      <c r="CEK119">
        <v>757.39423799999997</v>
      </c>
      <c r="CEL119">
        <v>768.11763199999996</v>
      </c>
      <c r="CEM119">
        <v>753.39326500000004</v>
      </c>
      <c r="CEN119">
        <v>763.43570399999999</v>
      </c>
      <c r="CEO119">
        <v>766.70840599999997</v>
      </c>
      <c r="CEP119">
        <v>770.48039900000003</v>
      </c>
      <c r="CEQ119">
        <v>759.65178300000002</v>
      </c>
      <c r="CER119">
        <v>766.42920500000002</v>
      </c>
      <c r="CES119">
        <v>775.68176300000005</v>
      </c>
      <c r="CET119">
        <v>760.43668100000002</v>
      </c>
      <c r="CEU119">
        <v>761.46216800000002</v>
      </c>
      <c r="CEV119">
        <v>770.036697</v>
      </c>
      <c r="CEW119">
        <v>738.38782400000002</v>
      </c>
      <c r="CEX119">
        <v>758.442183</v>
      </c>
      <c r="CEY119">
        <v>754.14802899999995</v>
      </c>
      <c r="CEZ119">
        <v>752.30678999999998</v>
      </c>
      <c r="CFA119">
        <v>767.87344299999995</v>
      </c>
      <c r="CFB119">
        <v>807.19529999999997</v>
      </c>
      <c r="CFC119">
        <v>772.45212900000001</v>
      </c>
      <c r="CFD119">
        <v>804.35799799999995</v>
      </c>
      <c r="CFE119">
        <v>758.832268</v>
      </c>
      <c r="CFF119">
        <v>762.06350799999996</v>
      </c>
      <c r="CFG119">
        <v>773.97685000000001</v>
      </c>
      <c r="CFH119">
        <v>763.93444799999997</v>
      </c>
      <c r="CFI119">
        <v>770.95032900000001</v>
      </c>
      <c r="CFJ119">
        <v>756.30703500000004</v>
      </c>
      <c r="CFK119">
        <v>761.83878600000003</v>
      </c>
      <c r="CFL119">
        <v>771.93931499999997</v>
      </c>
      <c r="CFM119">
        <v>763.16560300000003</v>
      </c>
      <c r="CFN119">
        <v>763.45680200000004</v>
      </c>
      <c r="CFO119">
        <v>769.34151099999997</v>
      </c>
      <c r="CFP119">
        <v>757.89758900000004</v>
      </c>
      <c r="CFQ119">
        <v>773.93454999999994</v>
      </c>
      <c r="CFR119">
        <v>761.44908299999997</v>
      </c>
      <c r="CFS119">
        <v>764.21592099999998</v>
      </c>
      <c r="CFT119">
        <v>755.12969199999998</v>
      </c>
      <c r="CFU119">
        <v>756.54771200000005</v>
      </c>
      <c r="CFV119">
        <v>764.56658200000004</v>
      </c>
      <c r="CFW119">
        <v>769.44517299999995</v>
      </c>
      <c r="CFX119">
        <v>757.27349900000002</v>
      </c>
      <c r="CFY119">
        <v>755.11885700000005</v>
      </c>
      <c r="CFZ119">
        <v>762.84004400000003</v>
      </c>
      <c r="CGA119">
        <v>759.14380900000003</v>
      </c>
      <c r="CGB119">
        <v>762.72008200000005</v>
      </c>
      <c r="CGC119">
        <v>768.90793499999995</v>
      </c>
      <c r="CGD119">
        <v>766.90847699999995</v>
      </c>
      <c r="CGE119">
        <v>773.64480600000002</v>
      </c>
      <c r="CGF119">
        <v>794.77735499999994</v>
      </c>
      <c r="CGG119">
        <v>759.45558000000005</v>
      </c>
      <c r="CGH119">
        <v>755.42846099999997</v>
      </c>
      <c r="CGI119">
        <v>768.40095699999995</v>
      </c>
      <c r="CGJ119">
        <v>771.77349200000003</v>
      </c>
      <c r="CGK119">
        <v>761.92505000000006</v>
      </c>
      <c r="CGL119">
        <v>762.43006300000002</v>
      </c>
      <c r="CGM119">
        <v>760.87369200000001</v>
      </c>
      <c r="CGN119">
        <v>775.35209599999996</v>
      </c>
      <c r="CGO119">
        <v>768.18258600000001</v>
      </c>
      <c r="CGP119">
        <v>758.03499999999997</v>
      </c>
      <c r="CGQ119">
        <v>758.26683100000002</v>
      </c>
      <c r="CGR119">
        <v>769.14655600000003</v>
      </c>
      <c r="CGS119">
        <v>757.73031800000001</v>
      </c>
      <c r="CGT119">
        <v>761.160259</v>
      </c>
      <c r="CGU119">
        <v>764.25805500000001</v>
      </c>
      <c r="CGV119">
        <v>798.238066</v>
      </c>
      <c r="CGW119">
        <v>762.90029300000003</v>
      </c>
      <c r="CGX119">
        <v>786.00241200000005</v>
      </c>
      <c r="CGY119">
        <v>768.36798799999997</v>
      </c>
      <c r="CGZ119">
        <v>774.11519799999996</v>
      </c>
      <c r="CHA119">
        <v>753.06168400000001</v>
      </c>
      <c r="CHB119">
        <v>763.625449</v>
      </c>
      <c r="CHC119">
        <v>773.21389199999999</v>
      </c>
      <c r="CHD119">
        <v>771.170526</v>
      </c>
      <c r="CHE119">
        <v>756.05783199999996</v>
      </c>
      <c r="CHF119">
        <v>765.84240299999999</v>
      </c>
      <c r="CHG119">
        <v>756.98548700000003</v>
      </c>
      <c r="CHH119">
        <v>762.41816400000005</v>
      </c>
      <c r="CHI119">
        <v>768.99156800000003</v>
      </c>
      <c r="CHJ119">
        <v>771.89366299999995</v>
      </c>
      <c r="CHK119">
        <v>763.66722200000004</v>
      </c>
      <c r="CHL119">
        <v>781.32112700000005</v>
      </c>
      <c r="CHM119">
        <v>757.92595500000004</v>
      </c>
      <c r="CHN119">
        <v>758.59953900000005</v>
      </c>
      <c r="CHO119">
        <v>770.57378800000004</v>
      </c>
      <c r="CHP119">
        <v>793.32322599999998</v>
      </c>
      <c r="CHQ119">
        <v>762.42249300000003</v>
      </c>
      <c r="CHR119">
        <v>764.48231999999996</v>
      </c>
      <c r="CHS119">
        <v>756.44163600000002</v>
      </c>
      <c r="CHT119">
        <v>768.77343599999995</v>
      </c>
      <c r="CHU119">
        <v>766.665164</v>
      </c>
      <c r="CHV119">
        <v>757.85835899999995</v>
      </c>
      <c r="CHW119">
        <v>764.46439199999998</v>
      </c>
      <c r="CHX119">
        <v>767.96720400000004</v>
      </c>
      <c r="CHY119">
        <v>764.26896799999997</v>
      </c>
      <c r="CHZ119">
        <v>764.54783499999996</v>
      </c>
      <c r="CIA119">
        <v>745.29091100000005</v>
      </c>
      <c r="CIB119">
        <v>751.013103</v>
      </c>
      <c r="CIC119">
        <v>770.96188900000004</v>
      </c>
      <c r="CID119">
        <v>775.18246799999997</v>
      </c>
      <c r="CIE119">
        <v>763.18962599999998</v>
      </c>
      <c r="CIF119">
        <v>771.17706999999996</v>
      </c>
      <c r="CIG119">
        <v>776.04429100000004</v>
      </c>
      <c r="CIH119">
        <v>761.09672399999999</v>
      </c>
      <c r="CII119">
        <v>759.51187100000004</v>
      </c>
      <c r="CIJ119">
        <v>761.566866</v>
      </c>
      <c r="CIK119">
        <v>765.06017499999996</v>
      </c>
      <c r="CIL119">
        <v>762.37537499999996</v>
      </c>
      <c r="CIM119">
        <v>770.861176</v>
      </c>
      <c r="CIN119">
        <v>756.12115200000005</v>
      </c>
      <c r="CIO119">
        <v>764.63588100000004</v>
      </c>
      <c r="CIP119">
        <v>761.674036</v>
      </c>
      <c r="CIQ119">
        <v>768.44019000000003</v>
      </c>
      <c r="CIR119">
        <v>766.52979300000004</v>
      </c>
      <c r="CIS119">
        <v>771.25360699999999</v>
      </c>
      <c r="CIT119">
        <v>761.29950699999995</v>
      </c>
      <c r="CIU119">
        <v>766.04020200000002</v>
      </c>
      <c r="CIV119">
        <v>756.56995900000004</v>
      </c>
      <c r="CIW119">
        <v>764.73890200000005</v>
      </c>
      <c r="CIX119">
        <v>775.08660099999997</v>
      </c>
      <c r="CIY119">
        <v>756.19389699999999</v>
      </c>
      <c r="CIZ119">
        <v>767.387879</v>
      </c>
      <c r="CJA119">
        <v>762.29789200000005</v>
      </c>
      <c r="CJB119">
        <v>770.30088999999998</v>
      </c>
      <c r="CJC119">
        <v>771.12829099999999</v>
      </c>
      <c r="CJD119">
        <v>760.65153699999996</v>
      </c>
      <c r="CJE119">
        <v>746.43823499999996</v>
      </c>
      <c r="CJF119">
        <v>771.31705099999999</v>
      </c>
      <c r="CJG119">
        <v>767.39585999999997</v>
      </c>
      <c r="CJH119">
        <v>773.18813799999998</v>
      </c>
      <c r="CJI119">
        <v>769.13271099999997</v>
      </c>
      <c r="CJJ119">
        <v>767.26863100000003</v>
      </c>
      <c r="CJK119">
        <v>756.67679399999997</v>
      </c>
      <c r="CJL119">
        <v>771.88259400000004</v>
      </c>
      <c r="CJM119">
        <v>757.79261499999996</v>
      </c>
      <c r="CJN119">
        <v>765.34007399999996</v>
      </c>
      <c r="CJO119">
        <v>765.53414199999997</v>
      </c>
      <c r="CJP119">
        <v>769.44263899999999</v>
      </c>
      <c r="CJQ119">
        <v>759.50451899999996</v>
      </c>
      <c r="CJR119">
        <v>761.91917699999999</v>
      </c>
      <c r="CJS119">
        <v>768.43367699999999</v>
      </c>
      <c r="CJT119">
        <v>772.27878799999996</v>
      </c>
      <c r="CJU119">
        <v>752.53501200000005</v>
      </c>
      <c r="CJV119">
        <v>763.01322200000004</v>
      </c>
      <c r="CJW119">
        <v>750.07224900000006</v>
      </c>
      <c r="CJX119">
        <v>765.21830199999999</v>
      </c>
      <c r="CJY119">
        <v>775.05537800000002</v>
      </c>
      <c r="CJZ119">
        <v>759.96306700000002</v>
      </c>
      <c r="CKA119">
        <v>752.55183399999999</v>
      </c>
      <c r="CKB119">
        <v>776.13631899999996</v>
      </c>
      <c r="CKC119">
        <v>769.66859199999999</v>
      </c>
      <c r="CKD119">
        <v>764.86463800000001</v>
      </c>
      <c r="CKE119">
        <v>756.38283799999999</v>
      </c>
      <c r="CKF119">
        <v>763.01546099999996</v>
      </c>
      <c r="CKG119">
        <v>767.55357800000002</v>
      </c>
      <c r="CKH119">
        <v>767.48412900000005</v>
      </c>
      <c r="CKI119">
        <v>765.73340499999995</v>
      </c>
      <c r="CKJ119">
        <v>760.51835200000005</v>
      </c>
      <c r="CKK119">
        <v>756.27437099999997</v>
      </c>
      <c r="CKL119">
        <v>766.03897199999994</v>
      </c>
      <c r="CKM119">
        <v>759.87733800000001</v>
      </c>
      <c r="CKN119">
        <v>758.46018200000003</v>
      </c>
      <c r="CKO119">
        <v>760.79114400000003</v>
      </c>
      <c r="CKP119">
        <v>763.83427400000005</v>
      </c>
      <c r="CKQ119">
        <v>764.85205299999996</v>
      </c>
      <c r="CKR119">
        <v>759.90712799999994</v>
      </c>
      <c r="CKS119">
        <v>753.82340099999999</v>
      </c>
      <c r="CKT119">
        <v>763.02080699999999</v>
      </c>
      <c r="CKU119">
        <v>747.333527</v>
      </c>
      <c r="CKV119">
        <v>776.24982699999998</v>
      </c>
      <c r="CKW119">
        <v>763.98497299999997</v>
      </c>
      <c r="CKX119">
        <v>759.07475899999997</v>
      </c>
      <c r="CKY119">
        <v>765.32658000000004</v>
      </c>
      <c r="CKZ119">
        <v>771.57818099999997</v>
      </c>
      <c r="CLA119">
        <v>750.42735700000003</v>
      </c>
      <c r="CLB119">
        <v>759.79349999999999</v>
      </c>
      <c r="CLC119">
        <v>771.91826200000003</v>
      </c>
      <c r="CLD119">
        <v>759.71887400000003</v>
      </c>
      <c r="CLE119">
        <v>757.27409799999998</v>
      </c>
      <c r="CLF119">
        <v>779.17390399999999</v>
      </c>
      <c r="CLG119">
        <v>763.87032199999999</v>
      </c>
      <c r="CLH119">
        <v>769.70338500000003</v>
      </c>
      <c r="CLI119">
        <v>780.04475600000001</v>
      </c>
      <c r="CLJ119">
        <v>757.82885499999998</v>
      </c>
      <c r="CLK119">
        <v>761.32337399999994</v>
      </c>
      <c r="CLL119">
        <v>797.11847599999999</v>
      </c>
      <c r="CLM119">
        <v>778.04339400000003</v>
      </c>
      <c r="CLN119">
        <v>795.34582999999998</v>
      </c>
      <c r="CLO119">
        <v>826.15738099999999</v>
      </c>
      <c r="CLP119">
        <v>813.95182699999998</v>
      </c>
      <c r="CLQ119">
        <v>757.69159300000001</v>
      </c>
      <c r="CLR119">
        <v>787.30562799999996</v>
      </c>
      <c r="CLS119">
        <v>767.00530500000002</v>
      </c>
      <c r="CLT119">
        <v>779.82100700000001</v>
      </c>
      <c r="CLU119">
        <v>755.45301900000004</v>
      </c>
      <c r="CLV119">
        <v>779.84941400000002</v>
      </c>
      <c r="CLW119">
        <v>766.60572300000001</v>
      </c>
      <c r="CLX119">
        <v>771.74461799999995</v>
      </c>
      <c r="CLY119">
        <v>775.98460699999998</v>
      </c>
      <c r="CLZ119">
        <v>784.514094</v>
      </c>
      <c r="CMA119">
        <v>766.69242999999994</v>
      </c>
      <c r="CMB119">
        <v>805.75404500000002</v>
      </c>
      <c r="CMC119">
        <v>764.27485799999999</v>
      </c>
      <c r="CMD119">
        <v>780.55967199999998</v>
      </c>
      <c r="CME119">
        <v>761.83455600000002</v>
      </c>
      <c r="CMF119">
        <v>786.85398199999997</v>
      </c>
      <c r="CMG119">
        <v>769.40005299999996</v>
      </c>
      <c r="CMH119">
        <v>784.09247600000003</v>
      </c>
      <c r="CMI119">
        <v>751.96873800000003</v>
      </c>
      <c r="CMJ119">
        <v>776.78787499999999</v>
      </c>
      <c r="CMK119">
        <v>775.30812000000003</v>
      </c>
      <c r="CML119">
        <v>822.13640699999996</v>
      </c>
      <c r="CMM119">
        <v>765.32263</v>
      </c>
      <c r="CMN119">
        <v>773.00811999999996</v>
      </c>
      <c r="CMO119">
        <v>751.03327899999999</v>
      </c>
      <c r="CMP119">
        <v>785.71505999999999</v>
      </c>
      <c r="CMQ119">
        <v>770.72097799999995</v>
      </c>
      <c r="CMR119">
        <v>771.66859399999998</v>
      </c>
      <c r="CMS119">
        <v>766.19367999999997</v>
      </c>
      <c r="CMT119">
        <v>779.08309899999995</v>
      </c>
      <c r="CMU119">
        <v>763.83954400000005</v>
      </c>
      <c r="CMV119">
        <v>777.69404699999996</v>
      </c>
      <c r="CMW119">
        <v>770.00718600000005</v>
      </c>
      <c r="CMX119">
        <v>806.49079900000004</v>
      </c>
      <c r="CMY119">
        <v>759.746488</v>
      </c>
      <c r="CMZ119">
        <v>788.655123</v>
      </c>
      <c r="CNA119">
        <v>758.31900900000005</v>
      </c>
      <c r="CNB119">
        <v>768.79748300000006</v>
      </c>
      <c r="CNC119">
        <v>761.56456300000002</v>
      </c>
      <c r="CND119">
        <v>780.27247299999999</v>
      </c>
      <c r="CNE119">
        <v>756.12629200000003</v>
      </c>
      <c r="CNF119">
        <v>803.92492700000003</v>
      </c>
      <c r="CNG119">
        <v>771.12560499999995</v>
      </c>
      <c r="CNH119">
        <v>772.49701700000003</v>
      </c>
      <c r="CNI119">
        <v>771.86638600000003</v>
      </c>
      <c r="CNJ119">
        <v>771.35284200000001</v>
      </c>
      <c r="CNK119">
        <v>757.27394000000004</v>
      </c>
      <c r="CNL119">
        <v>777.759095</v>
      </c>
      <c r="CNM119">
        <v>761.72737700000005</v>
      </c>
      <c r="CNN119">
        <v>772.56288800000004</v>
      </c>
      <c r="CNO119">
        <v>759.71022400000004</v>
      </c>
      <c r="CNP119">
        <v>786.54585899999995</v>
      </c>
      <c r="CNQ119">
        <v>770.127748</v>
      </c>
      <c r="CNR119">
        <v>774.48716300000001</v>
      </c>
      <c r="CNS119">
        <v>772.75909799999999</v>
      </c>
      <c r="CNT119">
        <v>786.13303099999996</v>
      </c>
      <c r="CNU119">
        <v>758.67521699999998</v>
      </c>
      <c r="CNV119">
        <v>782.88594399999999</v>
      </c>
      <c r="CNW119">
        <v>762.18536099999994</v>
      </c>
      <c r="CNX119">
        <v>779.440742</v>
      </c>
      <c r="CNY119">
        <v>759.724377</v>
      </c>
      <c r="CNZ119">
        <v>761.13578800000005</v>
      </c>
      <c r="COA119">
        <v>767.45434399999999</v>
      </c>
      <c r="COB119">
        <v>795.36525900000004</v>
      </c>
      <c r="COC119">
        <v>753.07186200000001</v>
      </c>
      <c r="COD119">
        <v>809.147558</v>
      </c>
      <c r="COE119">
        <v>762.94651699999997</v>
      </c>
      <c r="COF119">
        <v>776.98186399999997</v>
      </c>
      <c r="COG119">
        <v>748.67048899999998</v>
      </c>
      <c r="COH119">
        <v>774.747389</v>
      </c>
      <c r="COI119">
        <v>761.87993200000005</v>
      </c>
      <c r="COJ119">
        <v>808.35465299999998</v>
      </c>
      <c r="COK119">
        <v>757.66190500000005</v>
      </c>
      <c r="COL119">
        <v>782.11839999999995</v>
      </c>
      <c r="COM119">
        <v>750.081053</v>
      </c>
      <c r="CON119">
        <v>787.85560199999998</v>
      </c>
      <c r="COO119">
        <v>773.28073300000005</v>
      </c>
      <c r="COP119">
        <v>792.46223299999997</v>
      </c>
      <c r="COQ119">
        <v>766.738066</v>
      </c>
      <c r="COR119">
        <v>806.23114299999997</v>
      </c>
      <c r="COS119">
        <v>799.30290200000002</v>
      </c>
      <c r="COT119">
        <v>790.18614200000002</v>
      </c>
      <c r="COU119">
        <v>757.58809299999996</v>
      </c>
      <c r="COV119">
        <v>791.55336599999998</v>
      </c>
      <c r="COW119">
        <v>786.88912200000004</v>
      </c>
      <c r="COX119">
        <v>782.31692799999996</v>
      </c>
      <c r="COY119">
        <v>777.089159</v>
      </c>
      <c r="COZ119">
        <v>788.00642400000004</v>
      </c>
      <c r="CPA119">
        <v>767.31761200000005</v>
      </c>
      <c r="CPB119">
        <v>787.65248999999994</v>
      </c>
      <c r="CPC119">
        <v>752.24241199999994</v>
      </c>
      <c r="CPD119">
        <v>773.98825699999998</v>
      </c>
      <c r="CPE119">
        <v>765.389004</v>
      </c>
      <c r="CPF119">
        <v>776.01250200000004</v>
      </c>
      <c r="CPG119">
        <v>770.90491999999995</v>
      </c>
      <c r="CPH119">
        <v>777.21106799999995</v>
      </c>
      <c r="CPI119">
        <v>768.065336</v>
      </c>
      <c r="CPJ119">
        <v>791.55677500000002</v>
      </c>
      <c r="CPK119">
        <v>769.10775100000001</v>
      </c>
      <c r="CPL119">
        <v>785.147831</v>
      </c>
      <c r="CPM119">
        <v>763.92442800000003</v>
      </c>
      <c r="CPN119">
        <v>789.81401200000005</v>
      </c>
      <c r="CPO119">
        <v>766.128424</v>
      </c>
      <c r="CPP119">
        <v>776.09837700000003</v>
      </c>
      <c r="CPQ119">
        <v>750.66575599999999</v>
      </c>
      <c r="CPR119">
        <v>782.71400100000005</v>
      </c>
      <c r="CPS119">
        <v>752.22038699999996</v>
      </c>
      <c r="CPT119">
        <v>772.59123699999998</v>
      </c>
      <c r="CPU119">
        <v>768.39875099999995</v>
      </c>
      <c r="CPV119">
        <v>780.38509199999999</v>
      </c>
      <c r="CPW119">
        <v>762.75969599999996</v>
      </c>
      <c r="CPX119">
        <v>768.871714</v>
      </c>
      <c r="CPY119">
        <v>752.69881699999996</v>
      </c>
      <c r="CPZ119">
        <v>760.68954399999996</v>
      </c>
      <c r="CQA119">
        <v>752.86039900000003</v>
      </c>
      <c r="CQB119">
        <v>770.433311</v>
      </c>
      <c r="CQC119">
        <v>745.87328200000002</v>
      </c>
      <c r="CQD119">
        <v>768.57821899999999</v>
      </c>
      <c r="CQE119">
        <v>758.93071999999995</v>
      </c>
      <c r="CQF119">
        <v>779.20911799999999</v>
      </c>
      <c r="CQG119">
        <v>761.87368600000002</v>
      </c>
      <c r="CQH119">
        <v>781.26861199999996</v>
      </c>
      <c r="CQI119">
        <v>764.972082</v>
      </c>
      <c r="CQJ119">
        <v>762.03698099999997</v>
      </c>
      <c r="CQK119">
        <v>747.37680899999998</v>
      </c>
      <c r="CQL119">
        <v>783.28317000000004</v>
      </c>
      <c r="CQM119">
        <v>764.75041499999998</v>
      </c>
      <c r="CQN119">
        <v>760.28798500000005</v>
      </c>
      <c r="CQO119">
        <v>757.16602</v>
      </c>
      <c r="CQP119">
        <v>778.15154800000005</v>
      </c>
      <c r="CQQ119">
        <v>781.67099399999995</v>
      </c>
      <c r="CQR119">
        <v>777.52986799999996</v>
      </c>
      <c r="CQS119">
        <v>739.42041500000005</v>
      </c>
      <c r="CQT119">
        <v>770.19959200000005</v>
      </c>
      <c r="CQU119">
        <v>762.65047800000002</v>
      </c>
      <c r="CQV119">
        <v>770.07583699999998</v>
      </c>
      <c r="CQW119">
        <v>754.55289700000003</v>
      </c>
      <c r="CQX119">
        <v>772.20213200000001</v>
      </c>
      <c r="CQY119">
        <v>763.24140399999999</v>
      </c>
      <c r="CQZ119">
        <v>795.72707800000001</v>
      </c>
      <c r="CRA119">
        <v>762.51823999999999</v>
      </c>
      <c r="CRB119">
        <v>793.951233</v>
      </c>
      <c r="CRC119">
        <v>773.15137100000004</v>
      </c>
      <c r="CRD119">
        <v>793.87836700000003</v>
      </c>
      <c r="CRE119">
        <v>759.85124199999996</v>
      </c>
      <c r="CRF119">
        <v>785.91981899999996</v>
      </c>
      <c r="CRG119">
        <v>757.44130700000005</v>
      </c>
      <c r="CRH119">
        <v>803.89855899999998</v>
      </c>
      <c r="CRI119">
        <v>774.85549700000001</v>
      </c>
      <c r="CRJ119">
        <v>778.30742199999997</v>
      </c>
      <c r="CRK119">
        <v>773.49237400000004</v>
      </c>
      <c r="CRL119">
        <v>766.40884100000005</v>
      </c>
      <c r="CRM119">
        <v>761.55076199999996</v>
      </c>
      <c r="CRN119">
        <v>760.15541299999995</v>
      </c>
      <c r="CRO119">
        <v>758.43057599999997</v>
      </c>
      <c r="CRP119">
        <v>776.45878700000003</v>
      </c>
      <c r="CRQ119">
        <v>777.70893699999999</v>
      </c>
      <c r="CRR119">
        <v>766.40852700000005</v>
      </c>
      <c r="CRS119">
        <v>778.28042300000004</v>
      </c>
      <c r="CRT119">
        <v>753.37140799999997</v>
      </c>
      <c r="CRU119">
        <v>761.81710899999996</v>
      </c>
      <c r="CRV119">
        <v>773.91405599999996</v>
      </c>
      <c r="CRW119">
        <v>762.69812200000001</v>
      </c>
      <c r="CRX119">
        <v>770.59132099999999</v>
      </c>
      <c r="CRY119">
        <v>766.65505399999995</v>
      </c>
      <c r="CRZ119">
        <v>763.08601499999997</v>
      </c>
      <c r="CSA119">
        <v>766.73048900000003</v>
      </c>
      <c r="CSB119">
        <v>766.98957399999995</v>
      </c>
      <c r="CSC119">
        <v>761.73955799999999</v>
      </c>
      <c r="CSD119">
        <v>763.63340400000004</v>
      </c>
      <c r="CSE119">
        <v>768.02716399999997</v>
      </c>
      <c r="CSF119">
        <v>762.67694600000004</v>
      </c>
      <c r="CSG119">
        <v>760.10175000000004</v>
      </c>
      <c r="CSH119">
        <v>771.86053500000003</v>
      </c>
      <c r="CSI119">
        <v>774.76553899999999</v>
      </c>
      <c r="CSJ119">
        <v>763.16741100000002</v>
      </c>
      <c r="CSK119">
        <v>775.54690500000004</v>
      </c>
      <c r="CSL119">
        <v>770.83503700000006</v>
      </c>
      <c r="CSM119">
        <v>768.71079199999997</v>
      </c>
      <c r="CSN119">
        <v>753.18786599999999</v>
      </c>
      <c r="CSO119">
        <v>762.35770500000001</v>
      </c>
      <c r="CSP119">
        <v>763.20339999999999</v>
      </c>
      <c r="CSQ119">
        <v>763.98360100000002</v>
      </c>
      <c r="CSR119">
        <v>760.47268099999997</v>
      </c>
      <c r="CSS119">
        <v>758.37528099999997</v>
      </c>
      <c r="CST119">
        <v>768.855369</v>
      </c>
      <c r="CSU119">
        <v>769.63890600000002</v>
      </c>
      <c r="CSV119">
        <v>764.55258300000003</v>
      </c>
      <c r="CSW119">
        <v>762.83031600000004</v>
      </c>
      <c r="CSX119">
        <v>755.40402400000005</v>
      </c>
      <c r="CSY119">
        <v>759.24079700000004</v>
      </c>
      <c r="CSZ119">
        <v>769.32640100000003</v>
      </c>
      <c r="CTA119">
        <v>759.44342400000005</v>
      </c>
      <c r="CTB119">
        <v>763.97710800000004</v>
      </c>
      <c r="CTC119">
        <v>754.27059099999997</v>
      </c>
      <c r="CTD119">
        <v>761.57419200000004</v>
      </c>
      <c r="CTE119">
        <v>763.97569599999997</v>
      </c>
      <c r="CTF119">
        <v>775.05956000000003</v>
      </c>
      <c r="CTG119">
        <v>759.42122600000005</v>
      </c>
      <c r="CTH119">
        <v>765.122928</v>
      </c>
      <c r="CTI119">
        <v>760.78548000000001</v>
      </c>
      <c r="CTJ119">
        <v>768.94914100000005</v>
      </c>
      <c r="CTK119">
        <v>773.22563100000002</v>
      </c>
      <c r="CTL119">
        <v>765.50415199999998</v>
      </c>
      <c r="CTM119">
        <v>777.87028699999996</v>
      </c>
      <c r="CTN119">
        <v>775.42004699999995</v>
      </c>
      <c r="CTO119">
        <v>761.110952</v>
      </c>
      <c r="CTP119">
        <v>778.88540999999998</v>
      </c>
      <c r="CTQ119">
        <v>773.959746</v>
      </c>
      <c r="CTR119">
        <v>763.71792500000004</v>
      </c>
      <c r="CTS119">
        <v>765.662688</v>
      </c>
      <c r="CTT119">
        <v>766.09689900000001</v>
      </c>
      <c r="CTU119">
        <v>768.30882499999996</v>
      </c>
      <c r="CTV119">
        <v>763.89480400000002</v>
      </c>
      <c r="CTW119">
        <v>773.10077999999999</v>
      </c>
      <c r="CTX119">
        <v>764.88129000000004</v>
      </c>
      <c r="CTY119">
        <v>772.06168300000002</v>
      </c>
      <c r="CTZ119">
        <v>756.87737500000003</v>
      </c>
      <c r="CUA119">
        <v>772.51157699999999</v>
      </c>
      <c r="CUB119">
        <v>763.27249300000005</v>
      </c>
      <c r="CUC119">
        <v>698.72945200000004</v>
      </c>
      <c r="CUD119">
        <v>675.69940899999995</v>
      </c>
      <c r="CUE119">
        <v>673.42148799999995</v>
      </c>
      <c r="CUF119">
        <v>677.86373500000002</v>
      </c>
      <c r="CUG119">
        <v>673.46794999999997</v>
      </c>
      <c r="CUH119">
        <v>671.23682199999996</v>
      </c>
      <c r="CUI119">
        <v>678.10914700000001</v>
      </c>
      <c r="CUJ119">
        <v>672.95840899999996</v>
      </c>
      <c r="CUK119">
        <v>672.503604</v>
      </c>
      <c r="CUL119">
        <v>673.413183</v>
      </c>
      <c r="CUM119">
        <v>676.53625399999999</v>
      </c>
      <c r="CUN119">
        <v>673.33179099999995</v>
      </c>
      <c r="CUO119">
        <v>675.97328800000003</v>
      </c>
      <c r="CUP119">
        <v>675.71648300000004</v>
      </c>
      <c r="CUQ119">
        <v>674.23527200000001</v>
      </c>
      <c r="CUR119">
        <v>682.53996800000004</v>
      </c>
      <c r="CUS119">
        <v>674.38921200000004</v>
      </c>
      <c r="CUT119">
        <v>676.955872</v>
      </c>
      <c r="CUU119">
        <v>674.80937300000005</v>
      </c>
      <c r="CUV119">
        <v>680.69219999999996</v>
      </c>
      <c r="CUW119">
        <v>673.17205899999999</v>
      </c>
      <c r="CUX119">
        <v>673.48458200000005</v>
      </c>
      <c r="CUY119">
        <v>676.80602099999999</v>
      </c>
      <c r="CUZ119">
        <v>675.267515</v>
      </c>
      <c r="CVA119">
        <v>685.34734900000001</v>
      </c>
      <c r="CVB119">
        <v>674.75194099999999</v>
      </c>
      <c r="CVC119">
        <v>679.92743399999995</v>
      </c>
      <c r="CVD119">
        <v>674.32922299999996</v>
      </c>
      <c r="CVE119">
        <v>680.47809900000004</v>
      </c>
      <c r="CVF119">
        <v>675.11382400000002</v>
      </c>
      <c r="CVG119">
        <v>673.39093600000001</v>
      </c>
      <c r="CVH119">
        <v>683.31156499999997</v>
      </c>
      <c r="CVI119">
        <v>674.25690499999996</v>
      </c>
      <c r="CVJ119">
        <v>673.45926099999997</v>
      </c>
      <c r="CVK119">
        <v>675.063355</v>
      </c>
      <c r="CVL119">
        <v>680.03008</v>
      </c>
      <c r="CVM119">
        <v>672.48580900000002</v>
      </c>
      <c r="CVN119">
        <v>680.01924399999996</v>
      </c>
      <c r="CVO119">
        <v>675.56482700000004</v>
      </c>
      <c r="CVP119">
        <v>672.86167699999999</v>
      </c>
      <c r="CVQ119">
        <v>679.33692699999995</v>
      </c>
      <c r="CVR119">
        <v>674.07152199999996</v>
      </c>
      <c r="CVS119">
        <v>675.11427500000002</v>
      </c>
      <c r="CVT119">
        <v>672.86148500000002</v>
      </c>
      <c r="CVU119">
        <v>678.90326800000003</v>
      </c>
      <c r="CVV119">
        <v>673.67998599999999</v>
      </c>
      <c r="CVW119">
        <v>676.28226199999995</v>
      </c>
      <c r="CVX119">
        <v>675.73515199999997</v>
      </c>
      <c r="CVY119">
        <v>673.48215200000004</v>
      </c>
      <c r="CVZ119">
        <v>680.61109999999996</v>
      </c>
      <c r="CWA119">
        <v>674.01166899999998</v>
      </c>
      <c r="CWB119">
        <v>677.29571299999998</v>
      </c>
      <c r="CWC119">
        <v>673.02643499999999</v>
      </c>
      <c r="CWD119">
        <v>681.22894199999996</v>
      </c>
      <c r="CWE119">
        <v>967.35067100000003</v>
      </c>
      <c r="CWF119">
        <v>917.10187299999996</v>
      </c>
      <c r="CWG119">
        <v>895.98677999999995</v>
      </c>
      <c r="CWH119">
        <v>812.00242700000001</v>
      </c>
      <c r="CWI119">
        <v>766.577223</v>
      </c>
      <c r="CWJ119">
        <v>778.80461200000002</v>
      </c>
      <c r="CWK119">
        <v>774.10137199999997</v>
      </c>
      <c r="CWL119">
        <v>781.58512700000006</v>
      </c>
      <c r="CWM119">
        <v>772.24504999999999</v>
      </c>
      <c r="CWN119">
        <v>773.58335999999997</v>
      </c>
      <c r="CWO119">
        <v>761.92066199999999</v>
      </c>
      <c r="CWP119">
        <v>772.64071000000001</v>
      </c>
      <c r="CWQ119">
        <v>772.46888300000001</v>
      </c>
      <c r="CWR119">
        <v>776.96511599999997</v>
      </c>
      <c r="CWS119">
        <v>758.09109899999999</v>
      </c>
      <c r="CWT119">
        <v>780.94907499999999</v>
      </c>
      <c r="CWU119">
        <v>761.42203800000004</v>
      </c>
      <c r="CWV119">
        <v>778.82929799999999</v>
      </c>
      <c r="CWW119">
        <v>757.76637600000004</v>
      </c>
      <c r="CWX119">
        <v>789.21110899999996</v>
      </c>
      <c r="CWY119">
        <v>747.39190499999995</v>
      </c>
      <c r="CWZ119">
        <v>783.17742999999996</v>
      </c>
      <c r="CXA119">
        <v>773.98022000000003</v>
      </c>
      <c r="CXB119">
        <v>772.59027200000003</v>
      </c>
      <c r="CXC119">
        <v>763.51264300000003</v>
      </c>
      <c r="CXD119">
        <v>775.20829000000003</v>
      </c>
      <c r="CXE119">
        <v>764.07867999999996</v>
      </c>
      <c r="CXF119">
        <v>787.60560699999996</v>
      </c>
      <c r="CXG119">
        <v>767.31510800000001</v>
      </c>
      <c r="CXH119">
        <v>773.72308999999996</v>
      </c>
      <c r="CXI119">
        <v>761.37772099999995</v>
      </c>
      <c r="CXJ119">
        <v>780.86190299999998</v>
      </c>
      <c r="CXK119">
        <v>763.31154900000001</v>
      </c>
      <c r="CXL119">
        <v>772.36991899999998</v>
      </c>
      <c r="CXM119">
        <v>754.93609600000002</v>
      </c>
      <c r="CXN119">
        <v>782.34994800000004</v>
      </c>
      <c r="CXO119">
        <v>754.14079600000002</v>
      </c>
      <c r="CXP119">
        <v>785.54026699999997</v>
      </c>
      <c r="CXQ119">
        <v>758.59586200000001</v>
      </c>
      <c r="CXR119">
        <v>850.64820799999995</v>
      </c>
      <c r="CXS119">
        <v>773.47674500000005</v>
      </c>
      <c r="CXT119">
        <v>812.23170800000003</v>
      </c>
      <c r="CXU119">
        <v>752.75725499999999</v>
      </c>
      <c r="CXV119">
        <v>773.21475399999997</v>
      </c>
      <c r="CXW119">
        <v>770.20471099999997</v>
      </c>
      <c r="CXX119">
        <v>769.04394000000002</v>
      </c>
      <c r="CXY119">
        <v>771.22528999999997</v>
      </c>
      <c r="CXZ119">
        <v>776.72356400000001</v>
      </c>
      <c r="CYA119">
        <v>759.11975800000005</v>
      </c>
      <c r="CYB119">
        <v>779.32896100000005</v>
      </c>
      <c r="CYC119">
        <v>756.54235100000005</v>
      </c>
      <c r="CYD119">
        <v>773.94501400000001</v>
      </c>
      <c r="CYE119">
        <v>764.24399200000005</v>
      </c>
      <c r="CYF119">
        <v>766.52606700000001</v>
      </c>
      <c r="CYG119">
        <v>761.68793600000004</v>
      </c>
      <c r="CYH119">
        <v>775.47509500000001</v>
      </c>
      <c r="CYI119">
        <v>757.54238799999996</v>
      </c>
      <c r="CYJ119">
        <v>787.04705200000001</v>
      </c>
      <c r="CYK119">
        <v>772.06413999999995</v>
      </c>
      <c r="CYL119">
        <v>788.34106699999995</v>
      </c>
      <c r="CYM119">
        <v>763.34091599999999</v>
      </c>
      <c r="CYN119">
        <v>777.53691500000002</v>
      </c>
      <c r="CYO119">
        <v>765.25261399999999</v>
      </c>
      <c r="CYP119">
        <v>779.55753600000003</v>
      </c>
      <c r="CYQ119">
        <v>762.27358200000003</v>
      </c>
      <c r="CYR119">
        <v>772.14502500000003</v>
      </c>
      <c r="CYS119">
        <v>760.51447599999995</v>
      </c>
      <c r="CYT119">
        <v>773.95246799999995</v>
      </c>
      <c r="CYU119">
        <v>755.50382999999999</v>
      </c>
      <c r="CYV119">
        <v>778.11447199999998</v>
      </c>
      <c r="CYW119">
        <v>780.28515900000002</v>
      </c>
      <c r="CYX119">
        <v>808.84664599999996</v>
      </c>
      <c r="CYY119">
        <v>777.36242800000002</v>
      </c>
      <c r="CYZ119">
        <v>779.28491799999995</v>
      </c>
      <c r="CZA119">
        <v>768.00564799999995</v>
      </c>
      <c r="CZB119">
        <v>775.64544899999999</v>
      </c>
      <c r="CZC119">
        <v>757.47480199999995</v>
      </c>
      <c r="CZD119">
        <v>785.37245600000006</v>
      </c>
      <c r="CZE119">
        <v>764.47804399999995</v>
      </c>
      <c r="CZF119">
        <v>777.56514200000004</v>
      </c>
      <c r="CZG119">
        <v>750.72076700000002</v>
      </c>
      <c r="CZH119">
        <v>774.63598300000001</v>
      </c>
      <c r="CZI119">
        <v>765.35936500000003</v>
      </c>
      <c r="CZJ119">
        <v>783.64910399999997</v>
      </c>
      <c r="CZK119">
        <v>751.00282800000002</v>
      </c>
      <c r="CZL119">
        <v>789.65820399999996</v>
      </c>
      <c r="CZM119">
        <v>772.13002800000004</v>
      </c>
      <c r="CZN119">
        <v>786.50269500000002</v>
      </c>
      <c r="CZO119">
        <v>763.68275200000005</v>
      </c>
      <c r="CZP119">
        <v>777.48098000000005</v>
      </c>
      <c r="CZQ119">
        <v>768.064662</v>
      </c>
      <c r="CZR119">
        <v>807.24621100000002</v>
      </c>
      <c r="CZS119">
        <v>757.55239600000004</v>
      </c>
      <c r="CZT119">
        <v>772.79235800000004</v>
      </c>
      <c r="CZU119">
        <v>750.36045200000001</v>
      </c>
      <c r="CZV119">
        <v>765.43354099999999</v>
      </c>
      <c r="CZW119">
        <v>755.37420499999996</v>
      </c>
      <c r="CZX119">
        <v>786.89457300000004</v>
      </c>
      <c r="CZY119">
        <v>762.27771900000005</v>
      </c>
      <c r="CZZ119">
        <v>822.80255299999999</v>
      </c>
      <c r="DAA119">
        <v>768.05939599999999</v>
      </c>
      <c r="DAB119">
        <v>773.26618499999995</v>
      </c>
      <c r="DAC119">
        <v>760.53966400000002</v>
      </c>
      <c r="DAD119">
        <v>777.12379999999996</v>
      </c>
      <c r="DAE119">
        <v>758.01233400000001</v>
      </c>
      <c r="DAF119">
        <v>766.84857699999998</v>
      </c>
      <c r="DAG119">
        <v>750.91067899999996</v>
      </c>
      <c r="DAH119">
        <v>765.90477699999997</v>
      </c>
      <c r="DAI119">
        <v>755.56137200000001</v>
      </c>
      <c r="DAJ119">
        <v>770.68550300000004</v>
      </c>
      <c r="DAK119">
        <v>768.63570200000004</v>
      </c>
      <c r="DAL119">
        <v>774.83809099999996</v>
      </c>
      <c r="DAM119">
        <v>772.15221299999996</v>
      </c>
      <c r="DAN119">
        <v>774.602889</v>
      </c>
      <c r="DAO119">
        <v>753.39108199999998</v>
      </c>
      <c r="DAP119">
        <v>777.80708200000004</v>
      </c>
      <c r="DAQ119">
        <v>769.09355000000005</v>
      </c>
      <c r="DAR119">
        <v>780.61783800000001</v>
      </c>
      <c r="DAS119">
        <v>762.29850699999997</v>
      </c>
      <c r="DAT119">
        <v>782.67075299999999</v>
      </c>
      <c r="DAU119">
        <v>757.30883600000004</v>
      </c>
      <c r="DAV119">
        <v>786.63315799999998</v>
      </c>
      <c r="DAW119">
        <v>746.35533399999997</v>
      </c>
      <c r="DAX119">
        <v>760.95915600000001</v>
      </c>
      <c r="DAY119">
        <v>759.19619499999999</v>
      </c>
      <c r="DAZ119">
        <v>754.82922099999996</v>
      </c>
      <c r="DBA119">
        <v>759.89644199999998</v>
      </c>
      <c r="DBB119">
        <v>765.41050299999995</v>
      </c>
      <c r="DBC119">
        <v>765.05657099999996</v>
      </c>
      <c r="DBD119">
        <v>750.59007299999996</v>
      </c>
      <c r="DBE119">
        <v>758.21948899999995</v>
      </c>
      <c r="DBF119">
        <v>762.57764299999997</v>
      </c>
      <c r="DBG119">
        <v>750.20156199999997</v>
      </c>
      <c r="DBH119">
        <v>773.50304800000004</v>
      </c>
      <c r="DBI119">
        <v>747.24590899999998</v>
      </c>
      <c r="DBJ119">
        <v>776.22989700000005</v>
      </c>
      <c r="DBK119">
        <v>761.64559199999997</v>
      </c>
      <c r="DBL119">
        <v>768.99355600000001</v>
      </c>
      <c r="DBM119">
        <v>753.97459000000003</v>
      </c>
      <c r="DBN119">
        <v>757.20242699999994</v>
      </c>
      <c r="DBO119">
        <v>751.70412499999998</v>
      </c>
      <c r="DBP119">
        <v>767.64751699999999</v>
      </c>
      <c r="DBQ119">
        <v>767.39548500000001</v>
      </c>
      <c r="DBR119">
        <v>804.27566999999999</v>
      </c>
      <c r="DBS119">
        <v>769.59420799999998</v>
      </c>
      <c r="DBT119">
        <v>748.94557199999997</v>
      </c>
      <c r="DBU119">
        <v>752.22268499999996</v>
      </c>
      <c r="DBV119">
        <v>767.13737000000003</v>
      </c>
      <c r="DBW119">
        <v>745.62303799999995</v>
      </c>
      <c r="DBX119">
        <v>771.87960699999996</v>
      </c>
      <c r="DBY119">
        <v>768.06313299999999</v>
      </c>
      <c r="DBZ119">
        <v>756.15795300000002</v>
      </c>
      <c r="DCA119">
        <v>762.85036600000001</v>
      </c>
      <c r="DCB119">
        <v>774.18632200000002</v>
      </c>
      <c r="DCC119">
        <v>764.85287400000004</v>
      </c>
      <c r="DCD119">
        <v>766.18914299999994</v>
      </c>
      <c r="DCE119">
        <v>750.34621600000003</v>
      </c>
      <c r="DCF119">
        <v>754.41306999999995</v>
      </c>
      <c r="DCG119">
        <v>761.94178999999997</v>
      </c>
      <c r="DCH119">
        <v>769.10026300000004</v>
      </c>
      <c r="DCI119">
        <v>755.40547100000003</v>
      </c>
      <c r="DCJ119">
        <v>759.41843600000004</v>
      </c>
      <c r="DCK119">
        <v>766.964158</v>
      </c>
      <c r="DCL119">
        <v>808.33186499999999</v>
      </c>
      <c r="DCM119">
        <v>741.30829500000004</v>
      </c>
      <c r="DCN119">
        <v>771.25405000000001</v>
      </c>
      <c r="DCO119">
        <v>758.60300500000005</v>
      </c>
      <c r="DCP119">
        <v>767.26845000000003</v>
      </c>
      <c r="DCQ119">
        <v>756.51883999999995</v>
      </c>
      <c r="DCR119">
        <v>763.75192300000003</v>
      </c>
      <c r="DCS119">
        <v>762.80076899999995</v>
      </c>
      <c r="DCT119">
        <v>761.91114400000004</v>
      </c>
      <c r="DCU119">
        <v>770.60412599999995</v>
      </c>
      <c r="DCV119">
        <v>769.26085</v>
      </c>
      <c r="DCW119">
        <v>754.89945</v>
      </c>
      <c r="DCX119">
        <v>760.220372</v>
      </c>
      <c r="DCY119">
        <v>762.27743199999998</v>
      </c>
      <c r="DCZ119">
        <v>761.02439300000003</v>
      </c>
      <c r="DDA119">
        <v>767.21971699999995</v>
      </c>
      <c r="DDB119">
        <v>757.01205200000004</v>
      </c>
      <c r="DDC119">
        <v>773.74417300000005</v>
      </c>
      <c r="DDD119">
        <v>763.29251299999999</v>
      </c>
      <c r="DDE119">
        <v>768.64673400000004</v>
      </c>
      <c r="DDF119">
        <v>762.17086099999995</v>
      </c>
      <c r="DDG119">
        <v>748.48202400000002</v>
      </c>
      <c r="DDH119">
        <v>762.28816200000006</v>
      </c>
      <c r="DDI119">
        <v>775.73649899999998</v>
      </c>
      <c r="DDJ119">
        <v>764.20952499999999</v>
      </c>
      <c r="DDK119">
        <v>755.01491799999997</v>
      </c>
      <c r="DDL119">
        <v>765.23102100000006</v>
      </c>
      <c r="DDM119">
        <v>756.00502500000005</v>
      </c>
      <c r="DDN119">
        <v>769.86985500000003</v>
      </c>
      <c r="DDO119">
        <v>750.82184900000004</v>
      </c>
      <c r="DDP119">
        <v>761.99821999999995</v>
      </c>
      <c r="DDQ119">
        <v>770.84264499999995</v>
      </c>
      <c r="DDR119">
        <v>772.38622599999997</v>
      </c>
      <c r="DDS119">
        <v>747.95577600000001</v>
      </c>
      <c r="DDT119">
        <v>751.367165</v>
      </c>
      <c r="DDU119">
        <v>760.01155900000003</v>
      </c>
      <c r="DDV119">
        <v>755.08728399999995</v>
      </c>
      <c r="DDW119">
        <v>765.52886599999999</v>
      </c>
      <c r="DDX119">
        <v>767.39982199999997</v>
      </c>
      <c r="DDY119">
        <v>756.42078500000002</v>
      </c>
      <c r="DDZ119">
        <v>760.14172299999996</v>
      </c>
      <c r="DEA119">
        <v>765.82124999999996</v>
      </c>
      <c r="DEB119">
        <v>752.43458299999998</v>
      </c>
      <c r="DEC119">
        <v>758.16441999999995</v>
      </c>
      <c r="DED119">
        <v>766.92864699999996</v>
      </c>
      <c r="DEE119">
        <v>759.97848999999997</v>
      </c>
      <c r="DEF119">
        <v>769.73892499999999</v>
      </c>
      <c r="DEG119">
        <v>749.08620199999996</v>
      </c>
      <c r="DEH119">
        <v>759.93114300000002</v>
      </c>
      <c r="DEI119">
        <v>761.39319</v>
      </c>
      <c r="DEJ119">
        <v>765.23717799999997</v>
      </c>
      <c r="DEK119">
        <v>770.65861900000004</v>
      </c>
      <c r="DEL119">
        <v>768.88709400000005</v>
      </c>
      <c r="DEM119">
        <v>744.84099500000002</v>
      </c>
      <c r="DEN119">
        <v>768.57108100000005</v>
      </c>
      <c r="DEO119">
        <v>768.21814199999994</v>
      </c>
      <c r="DEP119">
        <v>777.82169599999997</v>
      </c>
      <c r="DEQ119">
        <v>757.60399500000005</v>
      </c>
      <c r="DER119">
        <v>766.96154100000001</v>
      </c>
      <c r="DES119">
        <v>737.54209800000001</v>
      </c>
      <c r="DET119">
        <v>767.68322999999998</v>
      </c>
      <c r="DEU119">
        <v>755.18840299999999</v>
      </c>
      <c r="DEV119">
        <v>767.932458</v>
      </c>
      <c r="DEW119">
        <v>762.86097800000005</v>
      </c>
      <c r="DEX119">
        <v>745.75978699999996</v>
      </c>
      <c r="DEY119">
        <v>750.26444200000003</v>
      </c>
      <c r="DEZ119">
        <v>754.36998200000005</v>
      </c>
      <c r="DFA119">
        <v>756.74523799999997</v>
      </c>
      <c r="DFB119">
        <v>770.15015900000003</v>
      </c>
      <c r="DFC119">
        <v>765.93856000000005</v>
      </c>
      <c r="DFD119">
        <v>778.62330599999996</v>
      </c>
      <c r="DFE119">
        <v>762.01867300000004</v>
      </c>
      <c r="DFF119">
        <v>773.70968500000004</v>
      </c>
      <c r="DFG119">
        <v>765.14830800000004</v>
      </c>
      <c r="DFH119">
        <v>773.28613499999994</v>
      </c>
      <c r="DFI119">
        <v>748.53919299999995</v>
      </c>
      <c r="DFJ119">
        <v>770.23436700000002</v>
      </c>
      <c r="DFK119">
        <v>766.53800899999999</v>
      </c>
      <c r="DFL119">
        <v>773.98885600000006</v>
      </c>
      <c r="DFM119">
        <v>765.77380500000004</v>
      </c>
      <c r="DFN119">
        <v>777.25288</v>
      </c>
      <c r="DFO119">
        <v>748.25759700000003</v>
      </c>
      <c r="DFP119">
        <v>759.85641099999998</v>
      </c>
      <c r="DFQ119">
        <v>746.49655099999995</v>
      </c>
      <c r="DFR119">
        <v>770.97027300000002</v>
      </c>
      <c r="DFS119">
        <v>752.96362199999999</v>
      </c>
      <c r="DFT119">
        <v>766.12996299999998</v>
      </c>
      <c r="DFU119">
        <v>759.18591100000003</v>
      </c>
      <c r="DFV119">
        <v>774.70647699999995</v>
      </c>
      <c r="DFW119">
        <v>753.14898600000004</v>
      </c>
      <c r="DFX119">
        <v>751.78244700000005</v>
      </c>
      <c r="DFY119">
        <v>756.56767300000001</v>
      </c>
      <c r="DFZ119">
        <v>770.734374</v>
      </c>
      <c r="DGA119">
        <v>751.58427300000005</v>
      </c>
      <c r="DGB119">
        <v>772.00660200000004</v>
      </c>
      <c r="DGC119">
        <v>765.04102999999998</v>
      </c>
      <c r="DGD119">
        <v>758.22276599999998</v>
      </c>
      <c r="DGE119">
        <v>754.49638900000002</v>
      </c>
      <c r="DGF119">
        <v>766.96949300000006</v>
      </c>
      <c r="DGG119">
        <v>759.27914499999997</v>
      </c>
      <c r="DGH119">
        <v>772.96916099999999</v>
      </c>
      <c r="DGI119">
        <v>761.78994899999998</v>
      </c>
      <c r="DGJ119">
        <v>780.36622499999999</v>
      </c>
      <c r="DGK119">
        <v>765.28296399999999</v>
      </c>
      <c r="DGL119">
        <v>696.02903200000003</v>
      </c>
      <c r="DGM119">
        <v>669.99164499999995</v>
      </c>
      <c r="DGN119">
        <v>678.74363600000004</v>
      </c>
      <c r="DGO119">
        <v>670.65474099999994</v>
      </c>
      <c r="DGP119">
        <v>671.65351699999997</v>
      </c>
      <c r="DGQ119">
        <v>677.69549400000005</v>
      </c>
      <c r="DGR119">
        <v>671.75464799999997</v>
      </c>
      <c r="DGS119">
        <v>673.69313599999998</v>
      </c>
      <c r="DGT119">
        <v>671.19658800000002</v>
      </c>
      <c r="DGU119">
        <v>676.94071099999996</v>
      </c>
      <c r="DGV119">
        <v>674.00097300000004</v>
      </c>
      <c r="DGW119">
        <v>671.47283300000004</v>
      </c>
      <c r="DGX119">
        <v>673.65319099999999</v>
      </c>
      <c r="DGY119">
        <v>671.48800500000004</v>
      </c>
      <c r="DGZ119">
        <v>681.60253</v>
      </c>
      <c r="DHA119">
        <v>671.89549499999998</v>
      </c>
      <c r="DHB119">
        <v>677.80242499999997</v>
      </c>
      <c r="DHC119">
        <v>672.50749599999995</v>
      </c>
      <c r="DHD119">
        <v>676.66549699999996</v>
      </c>
      <c r="DHE119">
        <v>671.62726699999996</v>
      </c>
      <c r="DHF119">
        <v>672.44702900000004</v>
      </c>
      <c r="DHG119">
        <v>678.57282299999997</v>
      </c>
      <c r="DHH119">
        <v>673.41837499999997</v>
      </c>
      <c r="DHI119">
        <v>672.66625699999997</v>
      </c>
      <c r="DHJ119">
        <v>672.42236800000001</v>
      </c>
      <c r="DHK119">
        <v>677.34942100000001</v>
      </c>
      <c r="DHL119">
        <v>671.57837500000005</v>
      </c>
      <c r="DHM119">
        <v>677.09911299999999</v>
      </c>
      <c r="DHN119">
        <v>673.535841</v>
      </c>
      <c r="DHO119">
        <v>672.26879299999996</v>
      </c>
      <c r="DHP119">
        <v>678.00776599999995</v>
      </c>
      <c r="DHQ119">
        <v>673.43233699999996</v>
      </c>
      <c r="DHR119">
        <v>674.913006</v>
      </c>
      <c r="DHS119">
        <v>672.10520899999995</v>
      </c>
      <c r="DHT119">
        <v>679.72022200000004</v>
      </c>
      <c r="DHU119">
        <v>673.69251599999996</v>
      </c>
      <c r="DHV119">
        <v>673.50499400000001</v>
      </c>
      <c r="DHW119">
        <v>675.456729</v>
      </c>
      <c r="DHX119">
        <v>673.66082500000005</v>
      </c>
      <c r="DHY119">
        <v>684.24660100000006</v>
      </c>
      <c r="DHZ119">
        <v>675.26945000000001</v>
      </c>
      <c r="DIA119">
        <v>678.207539</v>
      </c>
      <c r="DIB119">
        <v>674.13351699999998</v>
      </c>
      <c r="DIC119">
        <v>681.6</v>
      </c>
      <c r="DID119">
        <v>674.66272800000002</v>
      </c>
      <c r="DIE119">
        <v>675.59411599999999</v>
      </c>
      <c r="DIF119">
        <v>683.57002899999998</v>
      </c>
      <c r="DIG119">
        <v>676.40057899999999</v>
      </c>
      <c r="DIH119">
        <v>676.91657099999998</v>
      </c>
      <c r="DII119">
        <v>675.88655900000003</v>
      </c>
      <c r="DIJ119">
        <v>679.92776600000002</v>
      </c>
      <c r="DIK119">
        <v>673.03675099999998</v>
      </c>
      <c r="DIL119">
        <v>678.97168399999998</v>
      </c>
      <c r="DIM119">
        <v>672.98618199999999</v>
      </c>
      <c r="DIN119">
        <v>673.44708300000002</v>
      </c>
      <c r="DIO119">
        <v>680.87736299999995</v>
      </c>
      <c r="DIP119">
        <v>674.24263900000005</v>
      </c>
      <c r="DIQ119">
        <v>674.08177999999998</v>
      </c>
      <c r="DIR119">
        <v>674.23532399999999</v>
      </c>
      <c r="DIS119">
        <v>678.95505100000003</v>
      </c>
      <c r="DIT119">
        <v>672.66035099999999</v>
      </c>
      <c r="DIU119">
        <v>677.59677499999998</v>
      </c>
      <c r="DIV119">
        <v>676.06531199999995</v>
      </c>
      <c r="DIW119">
        <v>1151.342218</v>
      </c>
      <c r="DIX119">
        <v>1020.5722490000001</v>
      </c>
      <c r="DIY119">
        <v>778.73635899999999</v>
      </c>
      <c r="DIZ119">
        <v>771.96378700000002</v>
      </c>
      <c r="DJA119">
        <v>778.99276399999997</v>
      </c>
      <c r="DJB119">
        <v>783.97315600000002</v>
      </c>
      <c r="DJC119">
        <v>768.84411899999998</v>
      </c>
      <c r="DJD119">
        <v>795.44131600000003</v>
      </c>
      <c r="DJE119">
        <v>784.595823</v>
      </c>
      <c r="DJF119">
        <v>769.545524</v>
      </c>
      <c r="DJG119">
        <v>773.97159899999997</v>
      </c>
      <c r="DJH119">
        <v>778.77865899999995</v>
      </c>
      <c r="DJI119">
        <v>829.27908600000001</v>
      </c>
      <c r="DJJ119">
        <v>765.90649399999995</v>
      </c>
      <c r="DJK119">
        <v>778.12667799999997</v>
      </c>
      <c r="DJL119">
        <v>761.54138599999999</v>
      </c>
      <c r="DJM119">
        <v>779.16876600000001</v>
      </c>
      <c r="DJN119">
        <v>755.45563600000003</v>
      </c>
      <c r="DJO119">
        <v>780.04998799999998</v>
      </c>
      <c r="DJP119">
        <v>766.82408199999998</v>
      </c>
      <c r="DJQ119">
        <v>779.07885599999997</v>
      </c>
      <c r="DJR119">
        <v>763.87294699999995</v>
      </c>
      <c r="DJS119">
        <v>795.48958200000004</v>
      </c>
      <c r="DJT119">
        <v>759.19610499999999</v>
      </c>
      <c r="DJU119">
        <v>788.91600000000005</v>
      </c>
      <c r="DJV119">
        <v>765.17616399999997</v>
      </c>
      <c r="DJW119">
        <v>810.202811</v>
      </c>
      <c r="DJX119">
        <v>765.29273899999998</v>
      </c>
      <c r="DJY119">
        <v>786.04524300000003</v>
      </c>
      <c r="DJZ119">
        <v>777.86693000000002</v>
      </c>
      <c r="DKA119">
        <v>776.96181799999999</v>
      </c>
      <c r="DKB119">
        <v>757.89642200000003</v>
      </c>
      <c r="DKC119">
        <v>779.59760400000005</v>
      </c>
      <c r="DKD119">
        <v>769.86470399999996</v>
      </c>
      <c r="DKE119">
        <v>785.72867699999995</v>
      </c>
      <c r="DKF119">
        <v>760.98867900000005</v>
      </c>
      <c r="DKG119">
        <v>783.34958200000005</v>
      </c>
      <c r="DKH119">
        <v>766.73724900000002</v>
      </c>
      <c r="DKI119">
        <v>795.78698199999997</v>
      </c>
      <c r="DKJ119">
        <v>760.18958399999997</v>
      </c>
      <c r="DKK119">
        <v>782.69002</v>
      </c>
      <c r="DKL119">
        <v>771.30168600000002</v>
      </c>
      <c r="DKM119">
        <v>820.12446299999999</v>
      </c>
      <c r="DKN119">
        <v>806.40780400000006</v>
      </c>
      <c r="DKO119">
        <v>784.58629499999995</v>
      </c>
      <c r="DKP119">
        <v>788.61962000000005</v>
      </c>
      <c r="DKQ119">
        <v>780.42597499999999</v>
      </c>
      <c r="DKR119">
        <v>820.99672599999997</v>
      </c>
      <c r="DKS119">
        <v>780.93302200000005</v>
      </c>
      <c r="DKT119">
        <v>773.38363200000003</v>
      </c>
      <c r="DKU119">
        <v>784.85526900000002</v>
      </c>
      <c r="DKV119">
        <v>766.84815500000002</v>
      </c>
      <c r="DKW119">
        <v>776.18612800000005</v>
      </c>
      <c r="DKX119">
        <v>758.67158900000004</v>
      </c>
      <c r="DKY119">
        <v>772.10952199999997</v>
      </c>
      <c r="DKZ119">
        <v>768.40304700000002</v>
      </c>
      <c r="DLA119">
        <v>782.12349300000005</v>
      </c>
      <c r="DLB119">
        <v>765.76458700000001</v>
      </c>
      <c r="DLC119">
        <v>777.66734099999996</v>
      </c>
      <c r="DLD119">
        <v>773.24968000000001</v>
      </c>
      <c r="DLE119">
        <v>774.30051600000002</v>
      </c>
      <c r="DLF119">
        <v>774.14747599999998</v>
      </c>
      <c r="DLG119">
        <v>768.49006899999995</v>
      </c>
      <c r="DLH119">
        <v>764.16268100000002</v>
      </c>
      <c r="DLI119">
        <v>791.29172400000004</v>
      </c>
      <c r="DLJ119">
        <v>762.94492500000001</v>
      </c>
      <c r="DLK119">
        <v>795.43694600000003</v>
      </c>
      <c r="DLL119">
        <v>757.37521100000004</v>
      </c>
      <c r="DLM119">
        <v>781.24808299999995</v>
      </c>
      <c r="DLN119">
        <v>771.48529099999996</v>
      </c>
      <c r="DLO119">
        <v>774.12958100000003</v>
      </c>
      <c r="DLP119">
        <v>769.21404199999995</v>
      </c>
      <c r="DLQ119">
        <v>778.14295500000003</v>
      </c>
      <c r="DLR119">
        <v>767.03012699999999</v>
      </c>
      <c r="DLS119">
        <v>813.416381</v>
      </c>
      <c r="DLT119">
        <v>776.07002999999997</v>
      </c>
      <c r="DLU119">
        <v>801.75439100000006</v>
      </c>
      <c r="DLV119">
        <v>769.41379099999995</v>
      </c>
      <c r="DLW119">
        <v>777.81944399999998</v>
      </c>
      <c r="DLX119">
        <v>755.86138900000003</v>
      </c>
      <c r="DLY119">
        <v>786.94539999999995</v>
      </c>
      <c r="DLZ119">
        <v>772.40886399999999</v>
      </c>
      <c r="DMA119">
        <v>777.17858100000001</v>
      </c>
      <c r="DMB119">
        <v>771.70226100000002</v>
      </c>
      <c r="DMC119">
        <v>785.80258900000001</v>
      </c>
      <c r="DMD119">
        <v>753.65516200000002</v>
      </c>
      <c r="DME119">
        <v>794.38465499999995</v>
      </c>
      <c r="DMF119">
        <v>767.162689</v>
      </c>
      <c r="DMG119">
        <v>783.61008400000003</v>
      </c>
      <c r="DMH119">
        <v>761.90179699999999</v>
      </c>
      <c r="DMI119">
        <v>787.452629</v>
      </c>
      <c r="DMJ119">
        <v>776.10415699999999</v>
      </c>
      <c r="DMK119">
        <v>773.75993500000004</v>
      </c>
      <c r="DML119">
        <v>776.55996100000004</v>
      </c>
      <c r="DMM119">
        <v>775.28019200000006</v>
      </c>
      <c r="DMN119">
        <v>772.39931999999999</v>
      </c>
      <c r="DMO119">
        <v>773.29064100000005</v>
      </c>
      <c r="DMP119">
        <v>753.86993700000005</v>
      </c>
      <c r="DMQ119">
        <v>780.59936900000002</v>
      </c>
      <c r="DMR119">
        <v>765.69700699999999</v>
      </c>
      <c r="DMS119">
        <v>781.50057300000003</v>
      </c>
      <c r="DMT119">
        <v>767.58805299999995</v>
      </c>
      <c r="DMU119">
        <v>787.67785200000003</v>
      </c>
      <c r="DMV119">
        <v>761.12300700000003</v>
      </c>
      <c r="DMW119">
        <v>779.34410200000002</v>
      </c>
      <c r="DMX119">
        <v>767.37899100000004</v>
      </c>
      <c r="DMY119">
        <v>779.52365499999996</v>
      </c>
      <c r="DMZ119">
        <v>756.43765900000005</v>
      </c>
      <c r="DNA119">
        <v>767.96250699999996</v>
      </c>
      <c r="DNB119">
        <v>774.88136899999995</v>
      </c>
      <c r="DNC119">
        <v>774.65270099999998</v>
      </c>
      <c r="DND119">
        <v>769.34646399999997</v>
      </c>
      <c r="DNE119">
        <v>809.21234500000003</v>
      </c>
      <c r="DNF119">
        <v>764.59448699999996</v>
      </c>
      <c r="DNG119">
        <v>784.39448200000004</v>
      </c>
      <c r="DNH119">
        <v>763.234691</v>
      </c>
      <c r="DNI119">
        <v>781.46752500000002</v>
      </c>
      <c r="DNJ119">
        <v>765.67753600000003</v>
      </c>
      <c r="DNK119">
        <v>779.00167099999999</v>
      </c>
      <c r="DNL119">
        <v>762.95648200000005</v>
      </c>
      <c r="DNM119">
        <v>776.78887999999995</v>
      </c>
      <c r="DNN119">
        <v>773.09235999999999</v>
      </c>
      <c r="DNO119">
        <v>787.24032699999998</v>
      </c>
      <c r="DNP119">
        <v>768.45682199999999</v>
      </c>
      <c r="DNQ119">
        <v>778.81279500000005</v>
      </c>
      <c r="DNR119">
        <v>758.27459499999998</v>
      </c>
      <c r="DNS119">
        <v>783.70950100000005</v>
      </c>
      <c r="DNT119">
        <v>763.24807799999996</v>
      </c>
      <c r="DNU119">
        <v>768.610592</v>
      </c>
      <c r="DNV119">
        <v>763.916967</v>
      </c>
      <c r="DNW119">
        <v>780.66317900000001</v>
      </c>
      <c r="DNX119">
        <v>770.20785899999998</v>
      </c>
      <c r="DNY119">
        <v>796.23167599999999</v>
      </c>
      <c r="DNZ119">
        <v>760.120093</v>
      </c>
      <c r="DOA119">
        <v>781.95324200000005</v>
      </c>
      <c r="DOB119">
        <v>744.22014799999999</v>
      </c>
      <c r="DOC119">
        <v>779.91841199999999</v>
      </c>
      <c r="DOD119">
        <v>753.48429099999998</v>
      </c>
      <c r="DOE119">
        <v>779.10445300000003</v>
      </c>
      <c r="DOF119">
        <v>775.33632399999999</v>
      </c>
      <c r="DOG119">
        <v>784.62436600000001</v>
      </c>
      <c r="DOH119">
        <v>769.36200299999996</v>
      </c>
      <c r="DOI119">
        <v>763.462132</v>
      </c>
      <c r="DOJ119">
        <v>792.96532200000001</v>
      </c>
      <c r="DOK119">
        <v>769.279223</v>
      </c>
      <c r="DOL119">
        <v>752.87064799999996</v>
      </c>
      <c r="DOM119">
        <v>758.76916700000004</v>
      </c>
      <c r="DON119">
        <v>759.76722400000006</v>
      </c>
      <c r="DOO119">
        <v>779.20527800000002</v>
      </c>
      <c r="DOP119">
        <v>754.88633800000002</v>
      </c>
      <c r="DOQ119">
        <v>791.62480200000005</v>
      </c>
      <c r="DOR119">
        <v>744.71338500000002</v>
      </c>
      <c r="DOS119">
        <v>770.51636199999996</v>
      </c>
      <c r="DOT119">
        <v>749.93565699999999</v>
      </c>
      <c r="DOU119">
        <v>757.46076200000005</v>
      </c>
      <c r="DOV119">
        <v>754.10110099999997</v>
      </c>
      <c r="DOW119">
        <v>774.47961099999998</v>
      </c>
      <c r="DOX119">
        <v>764.71549100000004</v>
      </c>
      <c r="DOY119">
        <v>781.20615799999996</v>
      </c>
      <c r="DOZ119">
        <v>771.26589300000001</v>
      </c>
      <c r="DPA119">
        <v>781.45737499999996</v>
      </c>
      <c r="DPB119">
        <v>769.31050300000004</v>
      </c>
      <c r="DPC119">
        <v>794.68077200000005</v>
      </c>
      <c r="DPD119">
        <v>764.93243299999995</v>
      </c>
      <c r="DPE119">
        <v>782.45335299999999</v>
      </c>
      <c r="DPF119">
        <v>777.25225899999998</v>
      </c>
      <c r="DPG119">
        <v>774.61602600000003</v>
      </c>
      <c r="DPH119">
        <v>772.99946599999998</v>
      </c>
      <c r="DPI119">
        <v>774.39921600000002</v>
      </c>
      <c r="DPJ119">
        <v>770.84359500000005</v>
      </c>
      <c r="DPK119">
        <v>767.75105900000005</v>
      </c>
      <c r="DPL119">
        <v>767.34170800000004</v>
      </c>
      <c r="DPM119">
        <v>765.65031799999997</v>
      </c>
      <c r="DPN119">
        <v>751.61398899999995</v>
      </c>
      <c r="DPO119">
        <v>780.01729499999999</v>
      </c>
      <c r="DPP119">
        <v>791.49898800000005</v>
      </c>
      <c r="DPQ119">
        <v>780.22642099999996</v>
      </c>
      <c r="DPR119">
        <v>756.56350999999995</v>
      </c>
      <c r="DPS119">
        <v>783.58938899999998</v>
      </c>
      <c r="DPT119">
        <v>745.40108099999998</v>
      </c>
      <c r="DPU119">
        <v>768.96099400000003</v>
      </c>
      <c r="DPV119">
        <v>750.23893499999997</v>
      </c>
      <c r="DPW119">
        <v>773.47883899999999</v>
      </c>
      <c r="DPX119">
        <v>772.34704799999997</v>
      </c>
      <c r="DPY119">
        <v>801.77486499999998</v>
      </c>
      <c r="DPZ119">
        <v>764.36623599999996</v>
      </c>
      <c r="DQA119">
        <v>779.70888300000001</v>
      </c>
      <c r="DQB119">
        <v>771.382295</v>
      </c>
      <c r="DQC119">
        <v>781.76883199999997</v>
      </c>
      <c r="DQD119">
        <v>768.76538200000005</v>
      </c>
      <c r="DQE119">
        <v>778.11724100000004</v>
      </c>
      <c r="DQF119">
        <v>765.14430900000002</v>
      </c>
      <c r="DQG119">
        <v>770.01491699999997</v>
      </c>
      <c r="DQH119">
        <v>767.18025799999998</v>
      </c>
      <c r="DQI119">
        <v>784.72497899999996</v>
      </c>
      <c r="DQJ119">
        <v>769.01376500000003</v>
      </c>
      <c r="DQK119">
        <v>771.07068600000002</v>
      </c>
      <c r="DQL119">
        <v>763.14380800000004</v>
      </c>
      <c r="DQM119">
        <v>794.421379</v>
      </c>
      <c r="DQN119">
        <v>764.08448599999997</v>
      </c>
      <c r="DQO119">
        <v>771.61737500000004</v>
      </c>
      <c r="DQP119">
        <v>761.25882000000001</v>
      </c>
      <c r="DQQ119">
        <v>790.20791599999995</v>
      </c>
      <c r="DQR119">
        <v>763.38018999999997</v>
      </c>
      <c r="DQS119">
        <v>804.12985300000003</v>
      </c>
      <c r="DQT119">
        <v>764.26935400000002</v>
      </c>
      <c r="DQU119">
        <v>782.82577400000002</v>
      </c>
      <c r="DQV119">
        <v>760.95199400000001</v>
      </c>
      <c r="DQW119">
        <v>779.22469899999999</v>
      </c>
      <c r="DQX119">
        <v>768.48900300000003</v>
      </c>
      <c r="DQY119">
        <v>785.40041399999996</v>
      </c>
      <c r="DQZ119">
        <v>773.73864700000001</v>
      </c>
      <c r="DRA119">
        <v>766.588932</v>
      </c>
      <c r="DRB119">
        <v>765.69977800000004</v>
      </c>
      <c r="DRC119">
        <v>784.08650399999999</v>
      </c>
      <c r="DRD119">
        <v>771.26043300000003</v>
      </c>
      <c r="DRE119">
        <v>787.94294100000002</v>
      </c>
      <c r="DRF119">
        <v>762.86790599999995</v>
      </c>
      <c r="DRG119">
        <v>782.87190399999997</v>
      </c>
      <c r="DRH119">
        <v>763.47120700000005</v>
      </c>
      <c r="DRI119">
        <v>817.02117999999996</v>
      </c>
      <c r="DRJ119">
        <v>772.44534699999997</v>
      </c>
      <c r="DRK119">
        <v>792.38742000000002</v>
      </c>
      <c r="DRL119">
        <v>775.60565699999995</v>
      </c>
      <c r="DRM119">
        <v>773.29259500000001</v>
      </c>
      <c r="DRN119">
        <v>763.11126999999999</v>
      </c>
      <c r="DRO119">
        <v>781.568715</v>
      </c>
      <c r="DRP119">
        <v>767.07905700000003</v>
      </c>
      <c r="DRQ119">
        <v>771.19935099999998</v>
      </c>
      <c r="DRR119">
        <v>774.06478700000002</v>
      </c>
      <c r="DRS119">
        <v>781.04630199999997</v>
      </c>
      <c r="DRT119">
        <v>767.47402599999998</v>
      </c>
      <c r="DRU119">
        <v>775.21448899999996</v>
      </c>
      <c r="DRV119">
        <v>756.32434699999999</v>
      </c>
      <c r="DRW119">
        <v>782.19897700000001</v>
      </c>
      <c r="DRX119">
        <v>759.87953200000004</v>
      </c>
      <c r="DRY119">
        <v>773.31129499999997</v>
      </c>
      <c r="DRZ119">
        <v>765.60781399999996</v>
      </c>
      <c r="DSA119">
        <v>779.310475</v>
      </c>
      <c r="DSB119">
        <v>764.71035199999994</v>
      </c>
      <c r="DSC119">
        <v>789.97090700000001</v>
      </c>
      <c r="DSD119">
        <v>772.563581</v>
      </c>
      <c r="DSE119">
        <v>779.91512499999999</v>
      </c>
      <c r="DSF119">
        <v>770.279359</v>
      </c>
      <c r="DSG119">
        <v>790.30673100000001</v>
      </c>
      <c r="DSH119">
        <v>766.57380499999999</v>
      </c>
      <c r="DSI119">
        <v>785.99635999999998</v>
      </c>
      <c r="DSJ119">
        <v>760.79833799999994</v>
      </c>
      <c r="DSK119">
        <v>787.78199800000004</v>
      </c>
      <c r="DSL119">
        <v>773.65677100000005</v>
      </c>
      <c r="DSM119">
        <v>774.68351500000006</v>
      </c>
      <c r="DSN119">
        <v>765.31685200000004</v>
      </c>
      <c r="DSO119">
        <v>776.39441399999998</v>
      </c>
      <c r="DSP119">
        <v>765.85292800000002</v>
      </c>
      <c r="DSQ119">
        <v>783.68943400000001</v>
      </c>
      <c r="DSR119">
        <v>766.37413700000002</v>
      </c>
      <c r="DSS119">
        <v>775.19901600000003</v>
      </c>
      <c r="DST119">
        <v>769.30589499999996</v>
      </c>
      <c r="DSU119">
        <v>782.74575100000004</v>
      </c>
      <c r="DSV119">
        <v>787.254593</v>
      </c>
      <c r="DSW119">
        <v>780.04400399999997</v>
      </c>
      <c r="DSX119">
        <v>758.790119</v>
      </c>
      <c r="DSY119">
        <v>775.82194000000004</v>
      </c>
      <c r="DSZ119">
        <v>771.11066200000005</v>
      </c>
      <c r="DTA119">
        <v>790.90171099999998</v>
      </c>
      <c r="DTB119">
        <v>769.14269100000001</v>
      </c>
      <c r="DTC119">
        <v>767.33561399999996</v>
      </c>
      <c r="DTD119">
        <v>755.85042799999997</v>
      </c>
      <c r="DTE119">
        <v>782.17918699999996</v>
      </c>
      <c r="DTF119">
        <v>792.48295599999994</v>
      </c>
      <c r="DTG119">
        <v>775.17500800000005</v>
      </c>
      <c r="DTH119">
        <v>750.44502199999999</v>
      </c>
      <c r="DTI119">
        <v>767.63602900000001</v>
      </c>
      <c r="DTJ119">
        <v>766.34308699999997</v>
      </c>
      <c r="DTK119">
        <v>770.02074400000004</v>
      </c>
      <c r="DTL119">
        <v>752.27052800000001</v>
      </c>
      <c r="DTM119">
        <v>777.256711</v>
      </c>
      <c r="DTN119">
        <v>774.65845000000002</v>
      </c>
      <c r="DTO119">
        <v>795.08396900000002</v>
      </c>
      <c r="DTP119">
        <v>765.23386800000003</v>
      </c>
      <c r="DTQ119">
        <v>773.99043600000005</v>
      </c>
      <c r="DTR119">
        <v>765.80403899999999</v>
      </c>
      <c r="DTS119">
        <v>790.91057000000001</v>
      </c>
      <c r="DTT119">
        <v>765.85386700000004</v>
      </c>
      <c r="DTU119">
        <v>799.49170600000002</v>
      </c>
      <c r="DTV119">
        <v>750.21782800000005</v>
      </c>
      <c r="DTW119">
        <v>808.74310800000001</v>
      </c>
      <c r="DTX119">
        <v>765.56753800000001</v>
      </c>
      <c r="DTY119">
        <v>778.91421400000002</v>
      </c>
      <c r="DTZ119">
        <v>766.52403000000004</v>
      </c>
      <c r="DUA119">
        <v>784.13723300000004</v>
      </c>
      <c r="DUB119">
        <v>774.78213900000003</v>
      </c>
      <c r="DUC119">
        <v>792.37093400000003</v>
      </c>
      <c r="DUD119">
        <v>777.56823299999996</v>
      </c>
      <c r="DUE119">
        <v>766.88730399999997</v>
      </c>
      <c r="DUF119">
        <v>768.27068599999996</v>
      </c>
      <c r="DUG119">
        <v>807.017922</v>
      </c>
      <c r="DUH119">
        <v>768.39506800000004</v>
      </c>
      <c r="DUI119">
        <v>781.149224</v>
      </c>
      <c r="DUJ119">
        <v>755.58555000000001</v>
      </c>
      <c r="DUK119">
        <v>780.38868600000001</v>
      </c>
      <c r="DUL119">
        <v>756.32848999999999</v>
      </c>
      <c r="DUM119">
        <v>775.39004599999998</v>
      </c>
      <c r="DUN119">
        <v>768.01651600000002</v>
      </c>
      <c r="DUO119">
        <v>771.38882899999999</v>
      </c>
      <c r="DUP119">
        <v>765.52051900000004</v>
      </c>
      <c r="DUQ119">
        <v>780.39940000000001</v>
      </c>
      <c r="DUR119">
        <v>774.08528699999999</v>
      </c>
      <c r="DUS119">
        <v>787.34861799999999</v>
      </c>
      <c r="DUT119">
        <v>772.102666</v>
      </c>
      <c r="DUU119">
        <v>784.05562099999997</v>
      </c>
      <c r="DUV119">
        <v>774.13687200000004</v>
      </c>
      <c r="DUW119">
        <v>777.53624400000001</v>
      </c>
      <c r="DUX119">
        <v>772.99710300000004</v>
      </c>
      <c r="DUY119">
        <v>791.11305600000003</v>
      </c>
      <c r="DUZ119">
        <v>773.611085</v>
      </c>
      <c r="DVA119">
        <v>784.96174099999996</v>
      </c>
      <c r="DVB119">
        <v>763.420796</v>
      </c>
      <c r="DVC119">
        <v>828.43634199999997</v>
      </c>
      <c r="DVD119">
        <v>766.27892599999996</v>
      </c>
      <c r="DVE119">
        <v>783.22516700000006</v>
      </c>
      <c r="DVF119">
        <v>763.57048999999995</v>
      </c>
      <c r="DVG119">
        <v>785.60329300000001</v>
      </c>
      <c r="DVH119">
        <v>771.54819999999995</v>
      </c>
      <c r="DVI119">
        <v>791.94287499999996</v>
      </c>
      <c r="DVJ119">
        <v>758.144857</v>
      </c>
      <c r="DVK119">
        <v>768.035346</v>
      </c>
      <c r="DVL119">
        <v>755.774134</v>
      </c>
      <c r="DVM119">
        <v>773.25912200000005</v>
      </c>
      <c r="DVN119">
        <v>779.47101499999997</v>
      </c>
      <c r="DVO119">
        <v>788.10542599999997</v>
      </c>
      <c r="DVP119">
        <v>768.0027</v>
      </c>
      <c r="DVQ119">
        <v>771.59063900000001</v>
      </c>
      <c r="DVR119">
        <v>766.98490500000003</v>
      </c>
      <c r="DVS119">
        <v>773.11841400000003</v>
      </c>
      <c r="DVT119">
        <v>758.268505</v>
      </c>
      <c r="DVU119">
        <v>781.17101100000002</v>
      </c>
      <c r="DVV119">
        <v>757.77873399999999</v>
      </c>
      <c r="DVW119">
        <v>787.98334199999999</v>
      </c>
      <c r="DVX119">
        <v>759.91786500000001</v>
      </c>
      <c r="DVY119">
        <v>780.73753399999998</v>
      </c>
      <c r="DVZ119">
        <v>767.63752499999998</v>
      </c>
      <c r="DWA119">
        <v>798.33849199999997</v>
      </c>
      <c r="DWB119">
        <v>764.51252499999998</v>
      </c>
      <c r="DWC119">
        <v>779.43070799999998</v>
      </c>
      <c r="DWD119">
        <v>773.63004000000001</v>
      </c>
      <c r="DWE119">
        <v>784.31304799999998</v>
      </c>
      <c r="DWF119">
        <v>757.02653099999998</v>
      </c>
      <c r="DWG119">
        <v>784.82533100000001</v>
      </c>
      <c r="DWH119">
        <v>754.90820799999995</v>
      </c>
      <c r="DWI119">
        <v>774.37817099999995</v>
      </c>
      <c r="DWJ119">
        <v>765.58107500000006</v>
      </c>
      <c r="DWK119">
        <v>809.73235299999999</v>
      </c>
      <c r="DWL119">
        <v>771.45454299999994</v>
      </c>
      <c r="DWM119">
        <v>769.11208699999997</v>
      </c>
      <c r="DWN119">
        <v>753.06716700000004</v>
      </c>
      <c r="DWO119">
        <v>761.34182699999997</v>
      </c>
      <c r="DWP119">
        <v>767.96732399999996</v>
      </c>
      <c r="DWQ119">
        <v>777.16357100000005</v>
      </c>
      <c r="DWR119">
        <v>755.68600300000003</v>
      </c>
      <c r="DWS119">
        <v>786.05018700000005</v>
      </c>
      <c r="DWT119">
        <v>774.68450600000006</v>
      </c>
      <c r="DWU119">
        <v>785.47790199999997</v>
      </c>
      <c r="DWV119">
        <v>770.04651999999999</v>
      </c>
      <c r="DWW119">
        <v>768.92911000000004</v>
      </c>
      <c r="DWX119">
        <v>755.72512099999994</v>
      </c>
      <c r="DWY119">
        <v>787.96759499999996</v>
      </c>
      <c r="DWZ119">
        <v>764.82195300000001</v>
      </c>
      <c r="DXA119">
        <v>789.96674599999994</v>
      </c>
      <c r="DXB119">
        <v>771.75970800000005</v>
      </c>
      <c r="DXC119">
        <v>791.16334500000005</v>
      </c>
      <c r="DXD119">
        <v>759.52370199999996</v>
      </c>
      <c r="DXE119">
        <v>779.51595199999997</v>
      </c>
      <c r="DXF119">
        <v>758.48405400000001</v>
      </c>
      <c r="DXG119">
        <v>773.023641</v>
      </c>
      <c r="DXH119">
        <v>758.83771000000002</v>
      </c>
      <c r="DXI119">
        <v>768.59331599999996</v>
      </c>
      <c r="DXJ119">
        <v>763.95289700000001</v>
      </c>
      <c r="DXK119">
        <v>770.27182800000003</v>
      </c>
      <c r="DXL119">
        <v>767.73146999999994</v>
      </c>
      <c r="DXM119">
        <v>763.78414499999997</v>
      </c>
      <c r="DXN119">
        <v>750.16479100000004</v>
      </c>
      <c r="DXO119">
        <v>792.77765299999999</v>
      </c>
      <c r="DXP119">
        <v>764.27793399999996</v>
      </c>
      <c r="DXQ119">
        <v>746.47943799999996</v>
      </c>
      <c r="DXR119">
        <v>764.81761800000004</v>
      </c>
      <c r="DXS119">
        <v>756.84849899999995</v>
      </c>
      <c r="DXT119">
        <v>742.94926499999997</v>
      </c>
      <c r="DXU119">
        <v>739.50068599999997</v>
      </c>
      <c r="DXV119">
        <v>749.95416499999999</v>
      </c>
      <c r="DXW119">
        <v>738.88963899999999</v>
      </c>
    </row>
    <row r="120" spans="1:3351" x14ac:dyDescent="0.25">
      <c r="A120" t="s">
        <v>27</v>
      </c>
      <c r="B120" t="s">
        <v>13</v>
      </c>
      <c r="C120" s="5">
        <f t="shared" si="0"/>
        <v>771.3218976858941</v>
      </c>
      <c r="D120" s="5">
        <f t="shared" si="1"/>
        <v>14.914874886820385</v>
      </c>
      <c r="F120">
        <v>801.21513800000002</v>
      </c>
      <c r="G120">
        <v>779.54209200000003</v>
      </c>
      <c r="H120">
        <v>772.74807699999997</v>
      </c>
      <c r="I120">
        <v>778.91971100000001</v>
      </c>
      <c r="J120">
        <v>752.08612800000003</v>
      </c>
      <c r="K120">
        <v>778.89780399999995</v>
      </c>
      <c r="L120">
        <v>763.76250000000005</v>
      </c>
      <c r="M120">
        <v>788.09048800000005</v>
      </c>
      <c r="N120">
        <v>762.13892899999996</v>
      </c>
      <c r="O120">
        <v>757.47343999999998</v>
      </c>
      <c r="P120">
        <v>769.21045900000001</v>
      </c>
      <c r="Q120">
        <v>793.63870599999996</v>
      </c>
      <c r="R120">
        <v>750.337762</v>
      </c>
      <c r="S120">
        <v>761.61462200000005</v>
      </c>
      <c r="T120">
        <v>759.22826599999996</v>
      </c>
      <c r="U120">
        <v>770.71601099999998</v>
      </c>
      <c r="V120">
        <v>766.90347199999997</v>
      </c>
      <c r="W120">
        <v>768.04073400000004</v>
      </c>
      <c r="X120">
        <v>764.04543899999999</v>
      </c>
      <c r="Y120">
        <v>768.27528600000005</v>
      </c>
      <c r="Z120">
        <v>765.64356399999997</v>
      </c>
      <c r="AA120">
        <v>771.62320099999999</v>
      </c>
      <c r="AB120">
        <v>764.33728499999995</v>
      </c>
      <c r="AC120">
        <v>766.21372199999996</v>
      </c>
      <c r="AD120">
        <v>754.12533699999994</v>
      </c>
      <c r="AE120">
        <v>769.75974499999995</v>
      </c>
      <c r="AF120">
        <v>755.50916900000004</v>
      </c>
      <c r="AG120">
        <v>763.89743999999996</v>
      </c>
      <c r="AH120">
        <v>775.37762899999996</v>
      </c>
      <c r="AI120">
        <v>774.58169499999997</v>
      </c>
      <c r="AJ120">
        <v>759.48664900000006</v>
      </c>
      <c r="AK120">
        <v>775.707809</v>
      </c>
      <c r="AL120">
        <v>776.03952600000002</v>
      </c>
      <c r="AM120">
        <v>748.84557700000005</v>
      </c>
      <c r="AN120">
        <v>774.95331999999996</v>
      </c>
      <c r="AO120">
        <v>767.12442999999996</v>
      </c>
      <c r="AP120">
        <v>793.42707600000006</v>
      </c>
      <c r="AQ120">
        <v>773.73983599999997</v>
      </c>
      <c r="AR120">
        <v>769.79185500000006</v>
      </c>
      <c r="AS120">
        <v>749.89598799999999</v>
      </c>
      <c r="AT120">
        <v>756.70116900000005</v>
      </c>
      <c r="AU120">
        <v>781.88759100000004</v>
      </c>
      <c r="AV120">
        <v>766.53573400000005</v>
      </c>
      <c r="AW120">
        <v>769.34974899999997</v>
      </c>
      <c r="AX120">
        <v>756.63650299999995</v>
      </c>
      <c r="AY120">
        <v>757.97609499999999</v>
      </c>
      <c r="AZ120">
        <v>772.09985900000004</v>
      </c>
      <c r="BA120">
        <v>762.96793100000002</v>
      </c>
      <c r="BB120">
        <v>762.15518399999996</v>
      </c>
      <c r="BC120">
        <v>789.153006</v>
      </c>
      <c r="BD120">
        <v>785.93823599999996</v>
      </c>
      <c r="BE120">
        <v>779.65173300000004</v>
      </c>
      <c r="BF120">
        <v>759.98949200000004</v>
      </c>
      <c r="BG120">
        <v>802.06132300000002</v>
      </c>
      <c r="BH120">
        <v>758.306015</v>
      </c>
      <c r="BI120">
        <v>760.90249800000004</v>
      </c>
      <c r="BJ120">
        <v>799.48524699999996</v>
      </c>
      <c r="BK120">
        <v>780.99852799999996</v>
      </c>
      <c r="BL120">
        <v>751.73066300000005</v>
      </c>
      <c r="BM120">
        <v>765.94679499999995</v>
      </c>
      <c r="BN120">
        <v>764.99101299999995</v>
      </c>
      <c r="BO120">
        <v>775.38875499999995</v>
      </c>
      <c r="BP120">
        <v>779.03125899999998</v>
      </c>
      <c r="BQ120">
        <v>780.01478199999997</v>
      </c>
      <c r="BR120">
        <v>762.24306999999999</v>
      </c>
      <c r="BS120">
        <v>770.93691000000001</v>
      </c>
      <c r="BT120">
        <v>756.34781899999996</v>
      </c>
      <c r="BU120">
        <v>764.50140699999997</v>
      </c>
      <c r="BV120">
        <v>759.88499100000001</v>
      </c>
      <c r="BW120">
        <v>781.00124800000003</v>
      </c>
      <c r="BX120">
        <v>770.16769699999998</v>
      </c>
      <c r="BY120">
        <v>780.09274300000004</v>
      </c>
      <c r="BZ120">
        <v>755.56144200000006</v>
      </c>
      <c r="CA120">
        <v>767.62525200000005</v>
      </c>
      <c r="CB120">
        <v>755.65501300000005</v>
      </c>
      <c r="CC120">
        <v>770.80616999999995</v>
      </c>
      <c r="CD120">
        <v>765.32956200000001</v>
      </c>
      <c r="CE120">
        <v>773.47798299999999</v>
      </c>
      <c r="CF120">
        <v>767.79091600000004</v>
      </c>
      <c r="CG120">
        <v>758.12421800000004</v>
      </c>
      <c r="CH120">
        <v>762.94870600000002</v>
      </c>
      <c r="CI120">
        <v>759.58253100000002</v>
      </c>
      <c r="CJ120">
        <v>761.53881899999999</v>
      </c>
      <c r="CK120">
        <v>761.61818800000003</v>
      </c>
      <c r="CL120">
        <v>776.33751600000005</v>
      </c>
      <c r="CM120">
        <v>776.57688299999995</v>
      </c>
      <c r="CN120">
        <v>766.67506000000003</v>
      </c>
      <c r="CO120">
        <v>763.16810999999996</v>
      </c>
      <c r="CP120">
        <v>770.67811500000005</v>
      </c>
      <c r="CQ120">
        <v>770.67883600000005</v>
      </c>
      <c r="CR120">
        <v>767.83900600000004</v>
      </c>
      <c r="CS120">
        <v>776.45231000000001</v>
      </c>
      <c r="CT120">
        <v>751.10255800000004</v>
      </c>
      <c r="CU120">
        <v>767.91772700000001</v>
      </c>
      <c r="CV120">
        <v>764.65580999999997</v>
      </c>
      <c r="CW120">
        <v>761.80440599999997</v>
      </c>
      <c r="CX120">
        <v>771.14564399999995</v>
      </c>
      <c r="CY120">
        <v>758.64811699999996</v>
      </c>
      <c r="CZ120">
        <v>763.00112899999999</v>
      </c>
      <c r="DA120">
        <v>767.23945800000001</v>
      </c>
      <c r="DB120">
        <v>764.62551399999995</v>
      </c>
      <c r="DC120">
        <v>774.60742800000003</v>
      </c>
      <c r="DD120">
        <v>773.07441200000005</v>
      </c>
      <c r="DE120">
        <v>773.45249999999999</v>
      </c>
      <c r="DF120">
        <v>767.85548600000004</v>
      </c>
      <c r="DG120">
        <v>764.37888699999996</v>
      </c>
      <c r="DH120">
        <v>772.96583899999996</v>
      </c>
      <c r="DI120">
        <v>789.67060300000003</v>
      </c>
      <c r="DJ120">
        <v>771.264456</v>
      </c>
      <c r="DK120">
        <v>777.61564299999998</v>
      </c>
      <c r="DL120">
        <v>773.75586499999997</v>
      </c>
      <c r="DM120">
        <v>798.70630800000004</v>
      </c>
      <c r="DN120">
        <v>791.41509599999995</v>
      </c>
      <c r="DO120">
        <v>771.72889299999997</v>
      </c>
      <c r="DP120">
        <v>770.84759099999997</v>
      </c>
      <c r="DQ120">
        <v>776.58449099999996</v>
      </c>
      <c r="DR120">
        <v>752.833753</v>
      </c>
      <c r="DS120">
        <v>767.89005799999995</v>
      </c>
      <c r="DT120">
        <v>754.06254999999999</v>
      </c>
      <c r="DU120">
        <v>768.68339900000001</v>
      </c>
      <c r="DV120">
        <v>773.54801499999996</v>
      </c>
      <c r="DW120">
        <v>768.60465899999997</v>
      </c>
      <c r="DX120">
        <v>755.79763700000001</v>
      </c>
      <c r="DY120">
        <v>772.23255200000006</v>
      </c>
      <c r="DZ120">
        <v>790.98274900000001</v>
      </c>
      <c r="EA120">
        <v>775.64092900000003</v>
      </c>
      <c r="EB120">
        <v>767.00205100000005</v>
      </c>
      <c r="EC120">
        <v>760.70715900000005</v>
      </c>
      <c r="ED120">
        <v>756.69593799999996</v>
      </c>
      <c r="EE120">
        <v>777.60584600000004</v>
      </c>
      <c r="EF120">
        <v>781.98194999999998</v>
      </c>
      <c r="EG120">
        <v>804.49424199999999</v>
      </c>
      <c r="EH120">
        <v>769.168002</v>
      </c>
      <c r="EI120">
        <v>761.593794</v>
      </c>
      <c r="EJ120">
        <v>757.49646299999995</v>
      </c>
      <c r="EK120">
        <v>765.04850399999998</v>
      </c>
      <c r="EL120">
        <v>769.24992599999996</v>
      </c>
      <c r="EM120">
        <v>768.80541400000004</v>
      </c>
      <c r="EN120">
        <v>767.73976200000004</v>
      </c>
      <c r="EO120">
        <v>764.23097800000005</v>
      </c>
      <c r="EP120">
        <v>779.00341700000001</v>
      </c>
      <c r="EQ120">
        <v>767.40971000000002</v>
      </c>
      <c r="ER120">
        <v>772.78346799999997</v>
      </c>
      <c r="ES120">
        <v>762.00352799999996</v>
      </c>
      <c r="ET120">
        <v>748.38420199999996</v>
      </c>
      <c r="EU120">
        <v>772.85098500000004</v>
      </c>
      <c r="EV120">
        <v>774.98978899999997</v>
      </c>
      <c r="EW120">
        <v>755.13638400000002</v>
      </c>
      <c r="EX120">
        <v>758.15337799999998</v>
      </c>
      <c r="EY120">
        <v>768.76746900000001</v>
      </c>
      <c r="EZ120">
        <v>771.62083500000006</v>
      </c>
      <c r="FA120">
        <v>782.40384900000004</v>
      </c>
      <c r="FB120">
        <v>757.62647800000002</v>
      </c>
      <c r="FC120">
        <v>764.94528100000002</v>
      </c>
      <c r="FD120">
        <v>769.36995899999999</v>
      </c>
      <c r="FE120">
        <v>767.75492699999995</v>
      </c>
      <c r="FF120">
        <v>778.74780799999996</v>
      </c>
      <c r="FG120">
        <v>766.60160900000005</v>
      </c>
      <c r="FH120">
        <v>762.77912700000002</v>
      </c>
      <c r="FI120">
        <v>774.51064599999995</v>
      </c>
      <c r="FJ120">
        <v>747.98555799999997</v>
      </c>
      <c r="FK120">
        <v>764.64271099999996</v>
      </c>
      <c r="FL120">
        <v>749.77336500000001</v>
      </c>
      <c r="FM120">
        <v>767.57078000000001</v>
      </c>
      <c r="FN120">
        <v>766.95997399999999</v>
      </c>
      <c r="FO120">
        <v>764.78909699999997</v>
      </c>
      <c r="FP120">
        <v>764.21808699999997</v>
      </c>
      <c r="FQ120">
        <v>757.11972400000002</v>
      </c>
      <c r="FR120">
        <v>776.29984100000001</v>
      </c>
      <c r="FS120">
        <v>771.08328600000004</v>
      </c>
      <c r="FT120">
        <v>765.51449400000001</v>
      </c>
      <c r="FU120">
        <v>753.31403699999998</v>
      </c>
      <c r="FV120">
        <v>752.54476999999997</v>
      </c>
      <c r="FW120">
        <v>771.14558</v>
      </c>
      <c r="FX120">
        <v>777.524676</v>
      </c>
      <c r="FY120">
        <v>762.95341900000005</v>
      </c>
      <c r="FZ120">
        <v>766.76673500000004</v>
      </c>
      <c r="GA120">
        <v>764.26616000000001</v>
      </c>
      <c r="GB120">
        <v>772.09306700000002</v>
      </c>
      <c r="GC120">
        <v>760.16199500000005</v>
      </c>
      <c r="GD120">
        <v>776.696279</v>
      </c>
      <c r="GE120">
        <v>759.25245199999995</v>
      </c>
      <c r="GF120">
        <v>771.11850700000002</v>
      </c>
      <c r="GG120">
        <v>772.43045099999995</v>
      </c>
      <c r="GH120">
        <v>767.70736899999997</v>
      </c>
      <c r="GI120">
        <v>765.79273000000001</v>
      </c>
      <c r="GJ120">
        <v>758.08894899999996</v>
      </c>
      <c r="GK120">
        <v>763.70733199999995</v>
      </c>
      <c r="GL120">
        <v>760.31893700000001</v>
      </c>
      <c r="GM120">
        <v>770.79202899999996</v>
      </c>
      <c r="GN120">
        <v>762.18229799999995</v>
      </c>
      <c r="GO120">
        <v>769.22160599999995</v>
      </c>
      <c r="GP120">
        <v>776.45083699999998</v>
      </c>
      <c r="GQ120">
        <v>764.45359900000005</v>
      </c>
      <c r="GR120">
        <v>764.66213400000004</v>
      </c>
      <c r="GS120">
        <v>816.41702999999995</v>
      </c>
      <c r="GT120">
        <v>759.38707799999997</v>
      </c>
      <c r="GU120">
        <v>756.56017399999996</v>
      </c>
      <c r="GV120">
        <v>766.20394399999998</v>
      </c>
      <c r="GW120">
        <v>771.83890199999996</v>
      </c>
      <c r="GX120">
        <v>772.07147299999997</v>
      </c>
      <c r="GY120">
        <v>753.45412499999998</v>
      </c>
      <c r="GZ120">
        <v>770.637067</v>
      </c>
      <c r="HA120">
        <v>775.92060300000003</v>
      </c>
      <c r="HB120">
        <v>770.23896100000002</v>
      </c>
      <c r="HC120">
        <v>765.76617299999998</v>
      </c>
      <c r="HD120">
        <v>771.92101100000002</v>
      </c>
      <c r="HE120">
        <v>786.0557</v>
      </c>
      <c r="HF120">
        <v>773.71641199999999</v>
      </c>
      <c r="HG120">
        <v>770.433809</v>
      </c>
      <c r="HH120">
        <v>772.84766400000001</v>
      </c>
      <c r="HI120">
        <v>773.98342600000001</v>
      </c>
      <c r="HJ120">
        <v>750.67075599999998</v>
      </c>
      <c r="HK120">
        <v>772.386078</v>
      </c>
      <c r="HL120">
        <v>799.34006699999998</v>
      </c>
      <c r="HM120">
        <v>772.33411599999999</v>
      </c>
      <c r="HN120">
        <v>800.67439899999999</v>
      </c>
      <c r="HO120">
        <v>774.35028999999997</v>
      </c>
      <c r="HP120">
        <v>775.30690700000002</v>
      </c>
      <c r="HQ120">
        <v>772.51474199999996</v>
      </c>
      <c r="HR120">
        <v>756.81972399999995</v>
      </c>
      <c r="HS120">
        <v>761.02527499999997</v>
      </c>
      <c r="HT120">
        <v>768.79449899999997</v>
      </c>
      <c r="HU120">
        <v>768.083935</v>
      </c>
      <c r="HV120">
        <v>795.04110800000001</v>
      </c>
      <c r="HW120">
        <v>789.39998400000002</v>
      </c>
      <c r="HX120">
        <v>757.15725599999996</v>
      </c>
      <c r="HY120">
        <v>765.45898899999997</v>
      </c>
      <c r="HZ120">
        <v>766.52465900000004</v>
      </c>
      <c r="IA120">
        <v>772.99521600000003</v>
      </c>
      <c r="IB120">
        <v>770.25866199999996</v>
      </c>
      <c r="IC120">
        <v>763.26976100000002</v>
      </c>
      <c r="ID120">
        <v>809.43873599999995</v>
      </c>
      <c r="IE120">
        <v>762.75639799999999</v>
      </c>
      <c r="IF120">
        <v>782.34745299999997</v>
      </c>
      <c r="IG120">
        <v>775.87443399999995</v>
      </c>
      <c r="IH120">
        <v>775.00838999999996</v>
      </c>
      <c r="II120">
        <v>769.23939800000005</v>
      </c>
      <c r="IJ120">
        <v>765.22941800000001</v>
      </c>
      <c r="IK120">
        <v>774.76228300000002</v>
      </c>
      <c r="IL120">
        <v>765.96544400000005</v>
      </c>
      <c r="IM120">
        <v>782.458618</v>
      </c>
      <c r="IN120">
        <v>765.18930699999999</v>
      </c>
      <c r="IO120">
        <v>780.02915199999995</v>
      </c>
      <c r="IP120">
        <v>765.90053699999999</v>
      </c>
      <c r="IQ120">
        <v>766.17731100000003</v>
      </c>
      <c r="IR120">
        <v>770.80926399999998</v>
      </c>
      <c r="IS120">
        <v>793.37498100000005</v>
      </c>
      <c r="IT120">
        <v>763.80123300000002</v>
      </c>
      <c r="IU120">
        <v>846.22680600000001</v>
      </c>
      <c r="IV120">
        <v>798.91505099999995</v>
      </c>
      <c r="IW120">
        <v>787.88959599999998</v>
      </c>
      <c r="IX120">
        <v>750.24186999999995</v>
      </c>
      <c r="IY120">
        <v>797.79623300000003</v>
      </c>
      <c r="IZ120">
        <v>794.33507899999995</v>
      </c>
      <c r="JA120">
        <v>794.13006299999995</v>
      </c>
      <c r="JB120">
        <v>761.78772400000003</v>
      </c>
      <c r="JC120">
        <v>781.94149400000003</v>
      </c>
      <c r="JD120">
        <v>775.39564299999995</v>
      </c>
      <c r="JE120">
        <v>784.56582700000001</v>
      </c>
      <c r="JF120">
        <v>758.11822099999995</v>
      </c>
      <c r="JG120">
        <v>805.88065500000005</v>
      </c>
      <c r="JH120">
        <v>754.26253399999996</v>
      </c>
      <c r="JI120">
        <v>770.59187699999995</v>
      </c>
      <c r="JJ120">
        <v>771.85372900000004</v>
      </c>
      <c r="JK120">
        <v>794.29720699999996</v>
      </c>
      <c r="JL120">
        <v>765.42163500000004</v>
      </c>
      <c r="JM120">
        <v>802.23366899999996</v>
      </c>
      <c r="JN120">
        <v>758.55101000000002</v>
      </c>
      <c r="JO120">
        <v>781.19224399999996</v>
      </c>
      <c r="JP120">
        <v>745.48243600000001</v>
      </c>
      <c r="JQ120">
        <v>781.317094</v>
      </c>
      <c r="JR120">
        <v>765.82399899999996</v>
      </c>
      <c r="JS120">
        <v>784.35249599999997</v>
      </c>
      <c r="JT120">
        <v>762.87626299999999</v>
      </c>
      <c r="JU120">
        <v>759.19324099999994</v>
      </c>
      <c r="JV120">
        <v>762.04301499999997</v>
      </c>
      <c r="JW120">
        <v>794.18965200000002</v>
      </c>
      <c r="JX120">
        <v>748.85290599999996</v>
      </c>
      <c r="JY120">
        <v>777.04252499999996</v>
      </c>
      <c r="JZ120">
        <v>767.58328900000004</v>
      </c>
      <c r="KA120">
        <v>766.06075399999997</v>
      </c>
      <c r="KB120">
        <v>758.30460400000004</v>
      </c>
      <c r="KC120">
        <v>774.18965800000001</v>
      </c>
      <c r="KD120">
        <v>757.03482699999995</v>
      </c>
      <c r="KE120">
        <v>781.883196</v>
      </c>
      <c r="KF120">
        <v>775.96846500000004</v>
      </c>
      <c r="KG120">
        <v>780.76921200000004</v>
      </c>
      <c r="KH120">
        <v>751.61886600000003</v>
      </c>
      <c r="KI120">
        <v>778.39368999999999</v>
      </c>
      <c r="KJ120">
        <v>775.00014599999997</v>
      </c>
      <c r="KK120">
        <v>760.48409200000003</v>
      </c>
      <c r="KL120">
        <v>754.44312200000002</v>
      </c>
      <c r="KM120">
        <v>819.55951400000004</v>
      </c>
      <c r="KN120">
        <v>755.86763800000006</v>
      </c>
      <c r="KO120">
        <v>785.98678500000005</v>
      </c>
      <c r="KP120">
        <v>757.10326799999996</v>
      </c>
      <c r="KQ120">
        <v>774.54648499999996</v>
      </c>
      <c r="KR120">
        <v>762.82265099999995</v>
      </c>
      <c r="KS120">
        <v>759.69399199999998</v>
      </c>
      <c r="KT120">
        <v>748.37759600000004</v>
      </c>
      <c r="KU120">
        <v>759.02876000000003</v>
      </c>
      <c r="KV120">
        <v>765.20328400000005</v>
      </c>
      <c r="KW120">
        <v>772.84034199999996</v>
      </c>
      <c r="KX120">
        <v>766.92731500000002</v>
      </c>
      <c r="KY120">
        <v>778.03567499999997</v>
      </c>
      <c r="KZ120">
        <v>757.68368599999997</v>
      </c>
      <c r="LA120">
        <v>775.07453199999998</v>
      </c>
      <c r="LB120">
        <v>785.80828699999995</v>
      </c>
      <c r="LC120">
        <v>759.395532</v>
      </c>
      <c r="LD120">
        <v>753.49217099999998</v>
      </c>
      <c r="LE120">
        <v>777.85336299999994</v>
      </c>
      <c r="LF120">
        <v>756.587942</v>
      </c>
      <c r="LG120">
        <v>796.05934500000001</v>
      </c>
      <c r="LH120">
        <v>787.80375900000001</v>
      </c>
      <c r="LI120">
        <v>772.33069999999998</v>
      </c>
      <c r="LJ120">
        <v>766.72070499999995</v>
      </c>
      <c r="LK120">
        <v>770.91460900000004</v>
      </c>
      <c r="LL120">
        <v>788.46452599999998</v>
      </c>
      <c r="LM120">
        <v>769.29929800000002</v>
      </c>
      <c r="LN120">
        <v>842.55183399999999</v>
      </c>
      <c r="LO120">
        <v>794.84963900000002</v>
      </c>
      <c r="LP120">
        <v>774.11983999999995</v>
      </c>
      <c r="LQ120">
        <v>781.44051400000001</v>
      </c>
      <c r="LR120">
        <v>765.67114500000002</v>
      </c>
      <c r="LS120">
        <v>781.10203799999999</v>
      </c>
      <c r="LT120">
        <v>754.37097200000005</v>
      </c>
      <c r="LU120">
        <v>784.55110000000002</v>
      </c>
      <c r="LV120">
        <v>770.91905299999996</v>
      </c>
      <c r="LW120">
        <v>775.27445299999999</v>
      </c>
      <c r="LX120">
        <v>765.71058900000003</v>
      </c>
      <c r="LY120">
        <v>777.41053399999998</v>
      </c>
      <c r="LZ120">
        <v>769.19037200000002</v>
      </c>
      <c r="MA120">
        <v>771.10888299999999</v>
      </c>
      <c r="MB120">
        <v>769.07441100000005</v>
      </c>
      <c r="MC120">
        <v>781.15618400000005</v>
      </c>
      <c r="MD120">
        <v>765.37622199999998</v>
      </c>
      <c r="ME120">
        <v>751.20207200000004</v>
      </c>
      <c r="MF120">
        <v>775.26630499999999</v>
      </c>
      <c r="MG120">
        <v>788.78728000000001</v>
      </c>
      <c r="MH120">
        <v>769.02857800000004</v>
      </c>
      <c r="MI120">
        <v>751.69234200000005</v>
      </c>
      <c r="MJ120">
        <v>746.77357900000004</v>
      </c>
      <c r="MK120">
        <v>769.74925299999995</v>
      </c>
      <c r="ML120">
        <v>753.66499999999996</v>
      </c>
      <c r="MM120">
        <v>768.37623499999995</v>
      </c>
      <c r="MN120">
        <v>767.49880299999995</v>
      </c>
      <c r="MO120">
        <v>772.83711600000004</v>
      </c>
      <c r="MP120">
        <v>770.69727599999999</v>
      </c>
      <c r="MQ120">
        <v>752.06290999999999</v>
      </c>
      <c r="MR120">
        <v>766.291875</v>
      </c>
      <c r="MS120">
        <v>763.25254800000005</v>
      </c>
      <c r="MT120">
        <v>758.87177699999995</v>
      </c>
      <c r="MU120">
        <v>762.15897099999995</v>
      </c>
      <c r="MV120">
        <v>760.458032</v>
      </c>
      <c r="MW120">
        <v>759.05666299999996</v>
      </c>
      <c r="MX120">
        <v>756.86923100000001</v>
      </c>
      <c r="MY120">
        <v>770.56192599999997</v>
      </c>
      <c r="MZ120">
        <v>792.90829399999996</v>
      </c>
      <c r="NA120">
        <v>761.88151100000005</v>
      </c>
      <c r="NB120">
        <v>763.28638000000001</v>
      </c>
      <c r="NC120">
        <v>753.73462700000005</v>
      </c>
      <c r="ND120">
        <v>762.82277599999998</v>
      </c>
      <c r="NE120">
        <v>770.20468900000003</v>
      </c>
      <c r="NF120">
        <v>749.81682999999998</v>
      </c>
      <c r="NG120">
        <v>766.36268800000005</v>
      </c>
      <c r="NH120">
        <v>771.23136</v>
      </c>
      <c r="NI120">
        <v>754.90349900000001</v>
      </c>
      <c r="NJ120">
        <v>762.03956400000004</v>
      </c>
      <c r="NK120">
        <v>758.85886800000003</v>
      </c>
      <c r="NL120">
        <v>765.77151100000003</v>
      </c>
      <c r="NM120">
        <v>761.343481</v>
      </c>
      <c r="NN120">
        <v>769.38979200000006</v>
      </c>
      <c r="NO120">
        <v>760.27060700000004</v>
      </c>
      <c r="NP120">
        <v>752.70632599999999</v>
      </c>
      <c r="NQ120">
        <v>772.67770900000005</v>
      </c>
      <c r="NR120">
        <v>752.53555100000005</v>
      </c>
      <c r="NS120">
        <v>775.004009</v>
      </c>
      <c r="NT120">
        <v>782.79151000000002</v>
      </c>
      <c r="NU120">
        <v>758.48857599999997</v>
      </c>
      <c r="NV120">
        <v>762.21278299999994</v>
      </c>
      <c r="NW120">
        <v>755.96390799999995</v>
      </c>
      <c r="NX120">
        <v>766.16865299999995</v>
      </c>
      <c r="NY120">
        <v>769.285664</v>
      </c>
      <c r="NZ120">
        <v>774.51001599999995</v>
      </c>
      <c r="OA120">
        <v>795.81950900000004</v>
      </c>
      <c r="OB120">
        <v>764.65495099999998</v>
      </c>
      <c r="OC120">
        <v>755.05334700000003</v>
      </c>
      <c r="OD120">
        <v>767.699927</v>
      </c>
      <c r="OE120">
        <v>764.26073499999995</v>
      </c>
      <c r="OF120">
        <v>747.64734099999998</v>
      </c>
      <c r="OG120">
        <v>770.31868499999996</v>
      </c>
      <c r="OH120">
        <v>750.71639000000005</v>
      </c>
      <c r="OI120">
        <v>772.16878899999995</v>
      </c>
      <c r="OJ120">
        <v>769.53799200000003</v>
      </c>
      <c r="OK120">
        <v>763.119102</v>
      </c>
      <c r="OL120">
        <v>758.514501</v>
      </c>
      <c r="OM120">
        <v>761.73771499999998</v>
      </c>
      <c r="ON120">
        <v>771.40046600000005</v>
      </c>
      <c r="OO120">
        <v>764.32004800000004</v>
      </c>
      <c r="OP120">
        <v>753.93269599999996</v>
      </c>
      <c r="OQ120">
        <v>771.93362500000001</v>
      </c>
      <c r="OR120">
        <v>763.84066600000006</v>
      </c>
      <c r="OS120">
        <v>765.65304700000002</v>
      </c>
      <c r="OT120">
        <v>769.11953500000004</v>
      </c>
      <c r="OU120">
        <v>773.478343</v>
      </c>
      <c r="OV120">
        <v>745.18956600000001</v>
      </c>
      <c r="OW120">
        <v>764.43350699999996</v>
      </c>
      <c r="OX120">
        <v>787.66331200000002</v>
      </c>
      <c r="OY120">
        <v>758.86064099999999</v>
      </c>
      <c r="OZ120">
        <v>771.78079400000001</v>
      </c>
      <c r="PA120">
        <v>756.923316</v>
      </c>
      <c r="PB120">
        <v>762.276296</v>
      </c>
      <c r="PC120">
        <v>760.33191699999998</v>
      </c>
      <c r="PD120">
        <v>759.20002499999998</v>
      </c>
      <c r="PE120">
        <v>770.15853800000002</v>
      </c>
      <c r="PF120">
        <v>759.33013400000004</v>
      </c>
      <c r="PG120">
        <v>770.27833099999998</v>
      </c>
      <c r="PH120">
        <v>772.58976199999995</v>
      </c>
      <c r="PI120">
        <v>755.35187399999995</v>
      </c>
      <c r="PJ120">
        <v>752.63005999999996</v>
      </c>
      <c r="PK120">
        <v>797.22063800000001</v>
      </c>
      <c r="PL120">
        <v>759.40013099999999</v>
      </c>
      <c r="PM120">
        <v>765.86202200000002</v>
      </c>
      <c r="PN120">
        <v>746.85782500000005</v>
      </c>
      <c r="PO120">
        <v>773.32534199999998</v>
      </c>
      <c r="PP120">
        <v>747.54883400000006</v>
      </c>
      <c r="PQ120">
        <v>771.15750200000002</v>
      </c>
      <c r="PR120">
        <v>772.99468000000002</v>
      </c>
      <c r="PS120">
        <v>782.855819</v>
      </c>
      <c r="PT120">
        <v>770.06431299999997</v>
      </c>
      <c r="PU120">
        <v>771.651883</v>
      </c>
      <c r="PV120">
        <v>750.04468699999995</v>
      </c>
      <c r="PW120">
        <v>757.41839800000002</v>
      </c>
      <c r="PX120">
        <v>743.77642300000002</v>
      </c>
      <c r="PY120">
        <v>776.52518399999997</v>
      </c>
      <c r="PZ120">
        <v>776.46837000000005</v>
      </c>
      <c r="QA120">
        <v>771.56123600000001</v>
      </c>
      <c r="QB120">
        <v>758.482438</v>
      </c>
      <c r="QC120">
        <v>777.268914</v>
      </c>
      <c r="QD120">
        <v>761.04967899999997</v>
      </c>
      <c r="QE120">
        <v>764.01406299999996</v>
      </c>
      <c r="QF120">
        <v>757.76040999999998</v>
      </c>
      <c r="QG120">
        <v>767.95447100000001</v>
      </c>
      <c r="QH120">
        <v>752.28239399999995</v>
      </c>
      <c r="QI120">
        <v>773.08110099999999</v>
      </c>
      <c r="QJ120">
        <v>794.96599700000002</v>
      </c>
      <c r="QK120">
        <v>770.52430300000003</v>
      </c>
      <c r="QL120">
        <v>775.69821200000001</v>
      </c>
      <c r="QM120">
        <v>804.94702400000006</v>
      </c>
      <c r="QN120">
        <v>749.76205800000002</v>
      </c>
      <c r="QO120">
        <v>760.09065399999997</v>
      </c>
      <c r="QP120">
        <v>769.37002299999995</v>
      </c>
      <c r="QQ120">
        <v>774.95279600000003</v>
      </c>
      <c r="QR120">
        <v>763.88165500000002</v>
      </c>
      <c r="QS120">
        <v>769.99742000000003</v>
      </c>
      <c r="QT120">
        <v>761.79810999999995</v>
      </c>
      <c r="QU120">
        <v>787.27845500000001</v>
      </c>
      <c r="QV120">
        <v>766.95235100000002</v>
      </c>
      <c r="QW120">
        <v>752.62312599999996</v>
      </c>
      <c r="QX120">
        <v>769.39587200000005</v>
      </c>
      <c r="QY120">
        <v>776.78910199999996</v>
      </c>
      <c r="QZ120">
        <v>786.81125699999996</v>
      </c>
      <c r="RA120">
        <v>766.715058</v>
      </c>
      <c r="RB120">
        <v>760.36836900000003</v>
      </c>
      <c r="RC120">
        <v>774.81088799999998</v>
      </c>
      <c r="RD120">
        <v>767.95272499999999</v>
      </c>
      <c r="RE120">
        <v>772.34034899999995</v>
      </c>
      <c r="RF120">
        <v>759.75028399999997</v>
      </c>
      <c r="RG120">
        <v>771.37560199999996</v>
      </c>
      <c r="RH120">
        <v>762.72231699999998</v>
      </c>
      <c r="RI120">
        <v>759.23803199999998</v>
      </c>
      <c r="RJ120">
        <v>769.03031999999996</v>
      </c>
      <c r="RK120">
        <v>756.11716699999999</v>
      </c>
      <c r="RL120">
        <v>758.80012999999997</v>
      </c>
      <c r="RM120">
        <v>756.93258200000002</v>
      </c>
      <c r="RN120">
        <v>765.94804799999997</v>
      </c>
      <c r="RO120">
        <v>776.44682599999999</v>
      </c>
      <c r="RP120">
        <v>771.72837300000003</v>
      </c>
      <c r="RQ120">
        <v>770.78868299999999</v>
      </c>
      <c r="RR120">
        <v>776.22938399999998</v>
      </c>
      <c r="RS120">
        <v>769.31074000000001</v>
      </c>
      <c r="RT120">
        <v>787.89253399999996</v>
      </c>
      <c r="RU120">
        <v>776.67363599999999</v>
      </c>
      <c r="RV120">
        <v>771.076863</v>
      </c>
      <c r="RW120">
        <v>760.35434599999996</v>
      </c>
      <c r="RX120">
        <v>775.34582</v>
      </c>
      <c r="RY120">
        <v>797.46636100000001</v>
      </c>
      <c r="RZ120">
        <v>774.32498299999997</v>
      </c>
      <c r="SA120">
        <v>772.67167300000006</v>
      </c>
      <c r="SB120">
        <v>777.50010499999996</v>
      </c>
      <c r="SC120">
        <v>751.07093899999995</v>
      </c>
      <c r="SD120">
        <v>748.35982899999999</v>
      </c>
      <c r="SE120">
        <v>758.78718200000003</v>
      </c>
      <c r="SF120">
        <v>751.34180500000002</v>
      </c>
      <c r="SG120">
        <v>775.76809100000003</v>
      </c>
      <c r="SH120">
        <v>746.71362899999997</v>
      </c>
      <c r="SI120">
        <v>756.13649599999997</v>
      </c>
      <c r="SJ120">
        <v>756.66363699999999</v>
      </c>
      <c r="SK120">
        <v>773.05911000000003</v>
      </c>
      <c r="SL120">
        <v>763.34900600000003</v>
      </c>
      <c r="SM120">
        <v>754.77547800000002</v>
      </c>
      <c r="SN120">
        <v>752.05879400000003</v>
      </c>
      <c r="SO120">
        <v>753.74882500000001</v>
      </c>
      <c r="SP120">
        <v>770.72025299999996</v>
      </c>
      <c r="SQ120">
        <v>768.99646199999995</v>
      </c>
      <c r="SR120">
        <v>769.58061999999995</v>
      </c>
      <c r="SS120">
        <v>763.94758899999999</v>
      </c>
      <c r="ST120">
        <v>798.49638100000004</v>
      </c>
      <c r="SU120">
        <v>771.42714999999998</v>
      </c>
      <c r="SV120">
        <v>787.144409</v>
      </c>
      <c r="SW120">
        <v>752.31032600000003</v>
      </c>
      <c r="SX120">
        <v>761.78219200000001</v>
      </c>
      <c r="SY120">
        <v>761.54221399999994</v>
      </c>
      <c r="SZ120">
        <v>754.88440000000003</v>
      </c>
      <c r="TA120">
        <v>765.21603200000004</v>
      </c>
      <c r="TB120">
        <v>773.53745200000003</v>
      </c>
      <c r="TC120">
        <v>769.17142100000001</v>
      </c>
      <c r="TD120">
        <v>783.19816800000001</v>
      </c>
      <c r="TE120">
        <v>750.99973199999999</v>
      </c>
      <c r="TF120">
        <v>765.24808599999994</v>
      </c>
      <c r="TG120">
        <v>762.31490499999995</v>
      </c>
      <c r="TH120">
        <v>739.15982399999996</v>
      </c>
      <c r="TI120">
        <v>757.90765199999998</v>
      </c>
      <c r="TJ120">
        <v>769.40582300000005</v>
      </c>
      <c r="TK120">
        <v>757.62582299999997</v>
      </c>
      <c r="TL120">
        <v>762.70002799999997</v>
      </c>
      <c r="TM120">
        <v>785.765038</v>
      </c>
      <c r="TN120">
        <v>771.7894</v>
      </c>
      <c r="TO120">
        <v>750.43192299999998</v>
      </c>
      <c r="TP120">
        <v>749.53988000000004</v>
      </c>
      <c r="TQ120">
        <v>773.90385200000003</v>
      </c>
      <c r="TR120">
        <v>748.61255900000003</v>
      </c>
      <c r="TS120">
        <v>774.913726</v>
      </c>
      <c r="TT120">
        <v>769.40084000000002</v>
      </c>
      <c r="TU120">
        <v>790.07112400000005</v>
      </c>
      <c r="TV120">
        <v>762.42675299999996</v>
      </c>
      <c r="TW120">
        <v>750.40470000000005</v>
      </c>
      <c r="TX120">
        <v>764.76225699999998</v>
      </c>
      <c r="TY120">
        <v>784.70179099999996</v>
      </c>
      <c r="TZ120">
        <v>746.625901</v>
      </c>
      <c r="UA120">
        <v>769.98221899999999</v>
      </c>
      <c r="UB120">
        <v>770.13510599999995</v>
      </c>
      <c r="UC120">
        <v>800.20320100000004</v>
      </c>
      <c r="UD120">
        <v>763.21050000000002</v>
      </c>
      <c r="UE120">
        <v>750.02027799999996</v>
      </c>
      <c r="UF120">
        <v>750.55599299999994</v>
      </c>
      <c r="UG120">
        <v>764.16917100000001</v>
      </c>
      <c r="UH120">
        <v>761.52752299999997</v>
      </c>
      <c r="UI120">
        <v>781.92008699999997</v>
      </c>
      <c r="UJ120">
        <v>756.37492799999995</v>
      </c>
      <c r="UK120">
        <v>774.32974999999999</v>
      </c>
      <c r="UL120">
        <v>764.81079099999999</v>
      </c>
      <c r="UM120">
        <v>754.14173700000003</v>
      </c>
      <c r="UN120">
        <v>760.27052100000003</v>
      </c>
      <c r="UO120">
        <v>792.00875900000005</v>
      </c>
      <c r="UP120">
        <v>761.03962100000001</v>
      </c>
      <c r="UQ120">
        <v>770.15338199999997</v>
      </c>
      <c r="UR120">
        <v>753.69722400000001</v>
      </c>
      <c r="US120">
        <v>771.465418</v>
      </c>
      <c r="UT120">
        <v>765.05654600000003</v>
      </c>
      <c r="UU120">
        <v>768.68038300000001</v>
      </c>
      <c r="UV120">
        <v>769.00010099999997</v>
      </c>
      <c r="UW120">
        <v>767.72085900000002</v>
      </c>
      <c r="UX120">
        <v>744.57053699999994</v>
      </c>
      <c r="UY120">
        <v>767.49801100000002</v>
      </c>
      <c r="UZ120">
        <v>784.22116300000005</v>
      </c>
      <c r="VA120">
        <v>758.31576800000005</v>
      </c>
      <c r="VB120">
        <v>746.67932099999996</v>
      </c>
      <c r="VC120">
        <v>769.99414100000001</v>
      </c>
      <c r="VD120">
        <v>754.93805699999996</v>
      </c>
      <c r="VE120">
        <v>770.056918</v>
      </c>
      <c r="VF120">
        <v>756.21727899999996</v>
      </c>
      <c r="VG120">
        <v>794.528369</v>
      </c>
      <c r="VH120">
        <v>763.53412000000003</v>
      </c>
      <c r="VI120">
        <v>766.44917099999998</v>
      </c>
      <c r="VJ120">
        <v>788.09768099999997</v>
      </c>
      <c r="VK120">
        <v>765.16194800000005</v>
      </c>
      <c r="VL120">
        <v>737.03862200000003</v>
      </c>
      <c r="VM120">
        <v>790.37996399999997</v>
      </c>
      <c r="VN120">
        <v>760.45034799999996</v>
      </c>
      <c r="VO120">
        <v>764.45036500000003</v>
      </c>
      <c r="VP120">
        <v>765.42001800000003</v>
      </c>
      <c r="VQ120">
        <v>764.76347199999998</v>
      </c>
      <c r="VR120">
        <v>749.860904</v>
      </c>
      <c r="VS120">
        <v>772.71545200000003</v>
      </c>
      <c r="VT120">
        <v>765.59114399999999</v>
      </c>
      <c r="VU120">
        <v>773.02068799999995</v>
      </c>
      <c r="VV120">
        <v>772.84635700000001</v>
      </c>
      <c r="VW120">
        <v>778.77407000000005</v>
      </c>
      <c r="VX120">
        <v>763.84566900000004</v>
      </c>
      <c r="VY120">
        <v>765.29533300000003</v>
      </c>
      <c r="VZ120">
        <v>749.22054100000003</v>
      </c>
      <c r="WA120">
        <v>780.47956299999998</v>
      </c>
      <c r="WB120">
        <v>750.52007800000001</v>
      </c>
      <c r="WC120">
        <v>766.34368800000004</v>
      </c>
      <c r="WD120">
        <v>746.81483300000002</v>
      </c>
      <c r="WE120">
        <v>769.41932999999995</v>
      </c>
      <c r="WF120">
        <v>748.17685100000006</v>
      </c>
      <c r="WG120">
        <v>766.02608099999998</v>
      </c>
      <c r="WH120">
        <v>770.96630700000003</v>
      </c>
      <c r="WI120">
        <v>766.50486999999998</v>
      </c>
      <c r="WJ120">
        <v>758.46026099999995</v>
      </c>
      <c r="WK120">
        <v>766.66571899999997</v>
      </c>
      <c r="WL120">
        <v>752.28694099999996</v>
      </c>
      <c r="WM120">
        <v>752.01677700000005</v>
      </c>
      <c r="WN120">
        <v>763.09782499999994</v>
      </c>
      <c r="WO120">
        <v>777.13060800000005</v>
      </c>
      <c r="WP120">
        <v>765.40721799999994</v>
      </c>
      <c r="WQ120">
        <v>767.24106300000005</v>
      </c>
      <c r="WR120">
        <v>763.82870300000002</v>
      </c>
      <c r="WS120">
        <v>778.35044200000004</v>
      </c>
      <c r="WT120">
        <v>770.10002099999997</v>
      </c>
      <c r="WU120">
        <v>790.75528599999996</v>
      </c>
      <c r="WV120">
        <v>760.22601299999997</v>
      </c>
      <c r="WW120">
        <v>767.41326200000003</v>
      </c>
      <c r="WX120">
        <v>750.44479799999999</v>
      </c>
      <c r="WY120">
        <v>752.912374</v>
      </c>
      <c r="WZ120">
        <v>763.49954000000002</v>
      </c>
      <c r="XA120">
        <v>754.84005000000002</v>
      </c>
      <c r="XB120">
        <v>766.44060899999999</v>
      </c>
      <c r="XC120">
        <v>759.69842600000004</v>
      </c>
      <c r="XD120">
        <v>783.27426100000002</v>
      </c>
      <c r="XE120">
        <v>781.63469099999998</v>
      </c>
      <c r="XF120">
        <v>759.34272699999997</v>
      </c>
      <c r="XG120">
        <v>764.06016</v>
      </c>
      <c r="XH120">
        <v>763.23739399999999</v>
      </c>
      <c r="XI120">
        <v>752.65233899999998</v>
      </c>
      <c r="XJ120">
        <v>765.97039199999995</v>
      </c>
      <c r="XK120">
        <v>763.53800100000001</v>
      </c>
      <c r="XL120">
        <v>754.20770600000003</v>
      </c>
      <c r="XM120">
        <v>761.402197</v>
      </c>
      <c r="XN120">
        <v>793.04275099999995</v>
      </c>
      <c r="XO120">
        <v>747.43170899999996</v>
      </c>
      <c r="XP120">
        <v>782.78485799999999</v>
      </c>
      <c r="XQ120">
        <v>766.94893300000001</v>
      </c>
      <c r="XR120">
        <v>767.61827500000004</v>
      </c>
      <c r="XS120">
        <v>772.22863600000005</v>
      </c>
      <c r="XT120">
        <v>757.23460599999999</v>
      </c>
      <c r="XU120">
        <v>768.04299100000003</v>
      </c>
      <c r="XV120">
        <v>761.12077399999998</v>
      </c>
      <c r="XW120">
        <v>764.65983400000005</v>
      </c>
      <c r="XX120">
        <v>762.84489699999995</v>
      </c>
      <c r="XY120">
        <v>757.63108099999999</v>
      </c>
      <c r="XZ120">
        <v>765.10893899999996</v>
      </c>
      <c r="YA120">
        <v>772.94977300000005</v>
      </c>
      <c r="YB120">
        <v>760.250674</v>
      </c>
      <c r="YC120">
        <v>772.22228299999995</v>
      </c>
      <c r="YD120">
        <v>767.91693599999996</v>
      </c>
      <c r="YE120">
        <v>763.85569699999996</v>
      </c>
      <c r="YF120">
        <v>767.12120600000003</v>
      </c>
      <c r="YG120">
        <v>761.24256700000001</v>
      </c>
      <c r="YH120">
        <v>796.19025899999997</v>
      </c>
      <c r="YI120">
        <v>766.56354699999997</v>
      </c>
      <c r="YJ120">
        <v>762.06407300000001</v>
      </c>
      <c r="YK120">
        <v>772.82855099999995</v>
      </c>
      <c r="YL120">
        <v>771.40797799999996</v>
      </c>
      <c r="YM120">
        <v>760.89366299999995</v>
      </c>
      <c r="YN120">
        <v>744.92235100000005</v>
      </c>
      <c r="YO120">
        <v>769.68724299999997</v>
      </c>
      <c r="YP120">
        <v>768.94810500000006</v>
      </c>
      <c r="YQ120">
        <v>780.07033699999999</v>
      </c>
      <c r="YR120">
        <v>771.75837899999999</v>
      </c>
      <c r="YS120">
        <v>764.54918499999997</v>
      </c>
      <c r="YT120">
        <v>765.259952</v>
      </c>
      <c r="YU120">
        <v>763.57075399999997</v>
      </c>
      <c r="YV120">
        <v>768.26059499999997</v>
      </c>
      <c r="YW120">
        <v>769.40418999999997</v>
      </c>
      <c r="YX120">
        <v>764.09015399999998</v>
      </c>
      <c r="YY120">
        <v>755.01207799999997</v>
      </c>
      <c r="YZ120">
        <v>751.41540599999996</v>
      </c>
      <c r="ZA120">
        <v>763.24759100000006</v>
      </c>
      <c r="ZB120">
        <v>772.48273900000004</v>
      </c>
      <c r="ZC120">
        <v>762.54661899999996</v>
      </c>
      <c r="ZD120">
        <v>752.96855100000005</v>
      </c>
      <c r="ZE120">
        <v>791.24106700000004</v>
      </c>
      <c r="ZF120">
        <v>763.59560399999998</v>
      </c>
      <c r="ZG120">
        <v>796.23231099999998</v>
      </c>
      <c r="ZH120">
        <v>763.520623</v>
      </c>
      <c r="ZI120">
        <v>807.27452500000004</v>
      </c>
      <c r="ZJ120">
        <v>763.15077599999995</v>
      </c>
      <c r="ZK120">
        <v>770.28143499999999</v>
      </c>
      <c r="ZL120">
        <v>753.79602</v>
      </c>
      <c r="ZM120">
        <v>768.75890100000004</v>
      </c>
      <c r="ZN120">
        <v>769.30483800000002</v>
      </c>
      <c r="ZO120">
        <v>797.08701900000005</v>
      </c>
      <c r="ZP120">
        <v>765.92703300000005</v>
      </c>
      <c r="ZQ120">
        <v>804.13716099999999</v>
      </c>
      <c r="ZR120">
        <v>771.61961899999994</v>
      </c>
      <c r="ZS120">
        <v>776.23259099999996</v>
      </c>
      <c r="ZT120">
        <v>760.42388800000003</v>
      </c>
      <c r="ZU120">
        <v>780.96328300000005</v>
      </c>
      <c r="ZV120">
        <v>756.03022699999997</v>
      </c>
      <c r="ZW120">
        <v>800.93368599999997</v>
      </c>
      <c r="ZX120">
        <v>750.73102400000005</v>
      </c>
      <c r="ZY120">
        <v>784.92244900000003</v>
      </c>
      <c r="ZZ120">
        <v>769.54386899999997</v>
      </c>
      <c r="AAA120">
        <v>786.82047799999998</v>
      </c>
      <c r="AAB120">
        <v>775.41174899999999</v>
      </c>
      <c r="AAC120">
        <v>808.30663700000002</v>
      </c>
      <c r="AAD120">
        <v>762.49506099999996</v>
      </c>
      <c r="AAE120">
        <v>770.93477499999995</v>
      </c>
      <c r="AAF120">
        <v>763.48232399999995</v>
      </c>
      <c r="AAG120">
        <v>779.20389899999998</v>
      </c>
      <c r="AAH120">
        <v>774.74501699999996</v>
      </c>
      <c r="AAI120">
        <v>779.73772399999996</v>
      </c>
      <c r="AAJ120">
        <v>755.557861</v>
      </c>
      <c r="AAK120">
        <v>768.99798599999997</v>
      </c>
      <c r="AAL120">
        <v>751.13742300000001</v>
      </c>
      <c r="AAM120">
        <v>773.58214399999997</v>
      </c>
      <c r="AAN120">
        <v>764.50229000000002</v>
      </c>
      <c r="AAO120">
        <v>768.98765200000003</v>
      </c>
      <c r="AAP120">
        <v>759.39208499999995</v>
      </c>
      <c r="AAQ120">
        <v>779.94929400000001</v>
      </c>
      <c r="AAR120">
        <v>774.85551399999997</v>
      </c>
      <c r="AAS120">
        <v>757.18017099999997</v>
      </c>
      <c r="AAT120">
        <v>767.99718499999994</v>
      </c>
      <c r="AAU120">
        <v>803.88297499999999</v>
      </c>
      <c r="AAV120">
        <v>795.13439400000004</v>
      </c>
      <c r="AAW120">
        <v>816.02671099999998</v>
      </c>
      <c r="AAX120">
        <v>762.26107999999999</v>
      </c>
      <c r="AAY120">
        <v>793.87581899999998</v>
      </c>
      <c r="AAZ120">
        <v>785.80611799999997</v>
      </c>
      <c r="ABA120">
        <v>779.89851599999997</v>
      </c>
      <c r="ABB120">
        <v>798.88797099999999</v>
      </c>
      <c r="ABC120">
        <v>791.51825899999994</v>
      </c>
      <c r="ABD120">
        <v>778.56825600000002</v>
      </c>
      <c r="ABE120">
        <v>775.84186899999997</v>
      </c>
      <c r="ABF120">
        <v>772.38214000000005</v>
      </c>
      <c r="ABG120">
        <v>768.09855200000004</v>
      </c>
      <c r="ABH120">
        <v>776.21760400000005</v>
      </c>
      <c r="ABI120">
        <v>771.59683600000005</v>
      </c>
      <c r="ABJ120">
        <v>762.54374099999995</v>
      </c>
      <c r="ABK120">
        <v>792.39344900000003</v>
      </c>
      <c r="ABL120">
        <v>776.95872299999996</v>
      </c>
      <c r="ABM120">
        <v>782.093613</v>
      </c>
      <c r="ABN120">
        <v>763.91360999999995</v>
      </c>
      <c r="ABO120">
        <v>781.89137500000004</v>
      </c>
      <c r="ABP120">
        <v>775.58770400000003</v>
      </c>
      <c r="ABQ120">
        <v>780.70674399999996</v>
      </c>
      <c r="ABR120">
        <v>761.77776900000003</v>
      </c>
      <c r="ABS120">
        <v>785.58650799999998</v>
      </c>
      <c r="ABT120">
        <v>763.91061000000002</v>
      </c>
      <c r="ABU120">
        <v>802.06008899999995</v>
      </c>
      <c r="ABV120">
        <v>750.06165599999997</v>
      </c>
      <c r="ABW120">
        <v>777.695877</v>
      </c>
      <c r="ABX120">
        <v>782.99330299999997</v>
      </c>
      <c r="ABY120">
        <v>770.85004800000002</v>
      </c>
      <c r="ABZ120">
        <v>767.81688699999995</v>
      </c>
      <c r="ACA120">
        <v>780.85692500000005</v>
      </c>
      <c r="ACB120">
        <v>763.704204</v>
      </c>
      <c r="ACC120">
        <v>781.56711800000005</v>
      </c>
      <c r="ACD120">
        <v>766.26548200000002</v>
      </c>
      <c r="ACE120">
        <v>776.21608200000003</v>
      </c>
      <c r="ACF120">
        <v>749.94649000000004</v>
      </c>
      <c r="ACG120">
        <v>786.72660099999996</v>
      </c>
      <c r="ACH120">
        <v>750.63077699999997</v>
      </c>
      <c r="ACI120">
        <v>818.86599799999999</v>
      </c>
      <c r="ACJ120">
        <v>763.74209199999996</v>
      </c>
      <c r="ACK120">
        <v>770.10907499999996</v>
      </c>
      <c r="ACL120">
        <v>751.23456399999998</v>
      </c>
      <c r="ACM120">
        <v>775.34763099999998</v>
      </c>
      <c r="ACN120">
        <v>749.08850199999995</v>
      </c>
      <c r="ACO120">
        <v>779.46333200000004</v>
      </c>
      <c r="ACP120">
        <v>779.50716399999999</v>
      </c>
      <c r="ACQ120">
        <v>804.18874200000005</v>
      </c>
      <c r="ACR120">
        <v>745.43012699999997</v>
      </c>
      <c r="ACS120">
        <v>778.117165</v>
      </c>
      <c r="ACT120">
        <v>772.21076700000003</v>
      </c>
      <c r="ACU120">
        <v>780.83012699999995</v>
      </c>
      <c r="ACV120">
        <v>760.36739699999998</v>
      </c>
      <c r="ACW120">
        <v>775.92225199999996</v>
      </c>
      <c r="ACX120">
        <v>769.63935800000002</v>
      </c>
      <c r="ACY120">
        <v>794.49239599999999</v>
      </c>
      <c r="ACZ120">
        <v>762.004818</v>
      </c>
      <c r="ADA120">
        <v>785.84670300000005</v>
      </c>
      <c r="ADB120">
        <v>766.03190800000004</v>
      </c>
      <c r="ADC120">
        <v>773.06377199999997</v>
      </c>
      <c r="ADD120">
        <v>771.77438299999994</v>
      </c>
      <c r="ADE120">
        <v>782.27293899999995</v>
      </c>
      <c r="ADF120">
        <v>750.67532900000003</v>
      </c>
      <c r="ADG120">
        <v>784.24735499999997</v>
      </c>
      <c r="ADH120">
        <v>771.53238499999998</v>
      </c>
      <c r="ADI120">
        <v>772.01771199999996</v>
      </c>
      <c r="ADJ120">
        <v>768.35502299999996</v>
      </c>
      <c r="ADK120">
        <v>800.33820100000003</v>
      </c>
      <c r="ADL120">
        <v>751.470373</v>
      </c>
      <c r="ADM120">
        <v>792.812141</v>
      </c>
      <c r="ADN120">
        <v>774.50236199999995</v>
      </c>
      <c r="ADO120">
        <v>803.44448999999997</v>
      </c>
      <c r="ADP120">
        <v>761.77083800000003</v>
      </c>
      <c r="ADQ120">
        <v>784.06774499999995</v>
      </c>
      <c r="ADR120">
        <v>753.71824700000002</v>
      </c>
      <c r="ADS120">
        <v>782.66874499999994</v>
      </c>
      <c r="ADT120">
        <v>762.84330399999999</v>
      </c>
      <c r="ADU120">
        <v>782.57932100000005</v>
      </c>
      <c r="ADV120">
        <v>776.08450500000004</v>
      </c>
      <c r="ADW120">
        <v>784.167057</v>
      </c>
      <c r="ADX120">
        <v>777.505133</v>
      </c>
      <c r="ADY120">
        <v>786.32000800000003</v>
      </c>
      <c r="ADZ120">
        <v>763.41644299999996</v>
      </c>
      <c r="AEA120">
        <v>778.34049100000004</v>
      </c>
      <c r="AEB120">
        <v>768.28222600000004</v>
      </c>
      <c r="AEC120">
        <v>776.58420100000001</v>
      </c>
      <c r="AED120">
        <v>765.04658500000005</v>
      </c>
      <c r="AEE120">
        <v>784.97287800000004</v>
      </c>
      <c r="AEF120">
        <v>766.36056699999995</v>
      </c>
      <c r="AEG120">
        <v>776.48970099999997</v>
      </c>
      <c r="AEH120">
        <v>770.44884300000001</v>
      </c>
      <c r="AEI120">
        <v>828.46872699999994</v>
      </c>
      <c r="AEJ120">
        <v>764.46633499999996</v>
      </c>
      <c r="AEK120">
        <v>791.43039799999997</v>
      </c>
      <c r="AEL120">
        <v>762.13088500000003</v>
      </c>
      <c r="AEM120">
        <v>781.67888700000003</v>
      </c>
      <c r="AEN120">
        <v>770.53506300000004</v>
      </c>
      <c r="AEO120">
        <v>788.32508900000005</v>
      </c>
      <c r="AEP120">
        <v>791.92827899999997</v>
      </c>
      <c r="AEQ120">
        <v>781.95299399999999</v>
      </c>
      <c r="AER120">
        <v>774.01195800000005</v>
      </c>
      <c r="AES120">
        <v>795.89333399999998</v>
      </c>
      <c r="AET120">
        <v>773.78466500000002</v>
      </c>
      <c r="AEU120">
        <v>771.41990099999998</v>
      </c>
      <c r="AEV120">
        <v>785.06072700000004</v>
      </c>
      <c r="AEW120">
        <v>768.53429400000005</v>
      </c>
      <c r="AEX120">
        <v>754.97781799999996</v>
      </c>
      <c r="AEY120">
        <v>788.92824599999994</v>
      </c>
      <c r="AEZ120">
        <v>762.49345200000005</v>
      </c>
      <c r="AFA120">
        <v>768.098207</v>
      </c>
      <c r="AFB120">
        <v>773.77470100000005</v>
      </c>
      <c r="AFC120">
        <v>772.73062200000004</v>
      </c>
      <c r="AFD120">
        <v>766.73650399999997</v>
      </c>
      <c r="AFE120">
        <v>771.86995000000002</v>
      </c>
      <c r="AFF120">
        <v>758.74456099999998</v>
      </c>
      <c r="AFG120">
        <v>790.85714399999995</v>
      </c>
      <c r="AFH120">
        <v>769.60009200000002</v>
      </c>
      <c r="AFI120">
        <v>780.66362100000003</v>
      </c>
      <c r="AFJ120">
        <v>751.63856799999996</v>
      </c>
      <c r="AFK120">
        <v>786.25917100000004</v>
      </c>
      <c r="AFL120">
        <v>766.37602600000002</v>
      </c>
      <c r="AFM120">
        <v>773.62492299999997</v>
      </c>
      <c r="AFN120">
        <v>769.85049600000002</v>
      </c>
      <c r="AFO120">
        <v>795.18098899999995</v>
      </c>
      <c r="AFP120">
        <v>777.24742800000001</v>
      </c>
      <c r="AFQ120">
        <v>810.270758</v>
      </c>
      <c r="AFR120">
        <v>772.91445199999998</v>
      </c>
      <c r="AFS120">
        <v>814.70441700000003</v>
      </c>
      <c r="AFT120">
        <v>777.35588900000005</v>
      </c>
      <c r="AFU120">
        <v>807.021748</v>
      </c>
      <c r="AFV120">
        <v>775.36473100000001</v>
      </c>
      <c r="AFW120">
        <v>781.52431100000001</v>
      </c>
      <c r="AFX120">
        <v>771.67880200000002</v>
      </c>
      <c r="AFY120">
        <v>780.47304799999995</v>
      </c>
      <c r="AFZ120">
        <v>756.46875699999998</v>
      </c>
      <c r="AGA120">
        <v>804.15819399999998</v>
      </c>
      <c r="AGB120">
        <v>757.61712999999997</v>
      </c>
      <c r="AGC120">
        <v>808.68074200000001</v>
      </c>
      <c r="AGD120">
        <v>762.57478200000003</v>
      </c>
      <c r="AGE120">
        <v>800.76159399999995</v>
      </c>
      <c r="AGF120">
        <v>768.49066100000005</v>
      </c>
      <c r="AGG120">
        <v>776.03342499999997</v>
      </c>
      <c r="AGH120">
        <v>763.87318900000002</v>
      </c>
      <c r="AGI120">
        <v>792.69044799999995</v>
      </c>
      <c r="AGJ120">
        <v>775.39745200000004</v>
      </c>
      <c r="AGK120">
        <v>783.26037699999995</v>
      </c>
      <c r="AGL120">
        <v>758.63265100000001</v>
      </c>
      <c r="AGM120">
        <v>817.16882399999997</v>
      </c>
      <c r="AGN120">
        <v>768.627251</v>
      </c>
      <c r="AGO120">
        <v>761.58270200000004</v>
      </c>
      <c r="AGP120">
        <v>786.97173199999997</v>
      </c>
      <c r="AGQ120">
        <v>791.24832000000004</v>
      </c>
      <c r="AGR120">
        <v>762.01482599999997</v>
      </c>
      <c r="AGS120">
        <v>792.77544599999999</v>
      </c>
      <c r="AGT120">
        <v>763.40397199999995</v>
      </c>
      <c r="AGU120">
        <v>770.35353999999995</v>
      </c>
      <c r="AGV120">
        <v>770.02226700000006</v>
      </c>
      <c r="AGW120">
        <v>792.86903700000005</v>
      </c>
      <c r="AGX120">
        <v>759.69502499999999</v>
      </c>
      <c r="AGY120">
        <v>816.57942300000002</v>
      </c>
      <c r="AGZ120">
        <v>769.75204900000006</v>
      </c>
      <c r="AHA120">
        <v>808.33655799999997</v>
      </c>
      <c r="AHB120">
        <v>782.46468300000004</v>
      </c>
      <c r="AHC120">
        <v>764.04694400000005</v>
      </c>
      <c r="AHD120">
        <v>766.01456399999995</v>
      </c>
      <c r="AHE120">
        <v>790.80960200000004</v>
      </c>
      <c r="AHF120">
        <v>775.64751999999999</v>
      </c>
      <c r="AHG120">
        <v>818.67363399999999</v>
      </c>
      <c r="AHH120">
        <v>768.89837399999999</v>
      </c>
      <c r="AHI120">
        <v>812.28644699999995</v>
      </c>
      <c r="AHJ120">
        <v>767.384229</v>
      </c>
      <c r="AHK120">
        <v>809.17956400000003</v>
      </c>
      <c r="AHL120">
        <v>774.00045</v>
      </c>
      <c r="AHM120">
        <v>781.97283700000003</v>
      </c>
      <c r="AHN120">
        <v>762.47468700000002</v>
      </c>
      <c r="AHO120">
        <v>781.31253200000003</v>
      </c>
      <c r="AHP120">
        <v>762.37544800000001</v>
      </c>
      <c r="AHQ120">
        <v>775.558446</v>
      </c>
      <c r="AHR120">
        <v>760.14273800000001</v>
      </c>
      <c r="AHS120">
        <v>783.28441099999998</v>
      </c>
      <c r="AHT120">
        <v>758.46998299999996</v>
      </c>
      <c r="AHU120">
        <v>789.08418099999994</v>
      </c>
      <c r="AHV120">
        <v>756.24358900000004</v>
      </c>
      <c r="AHW120">
        <v>782.36714600000005</v>
      </c>
      <c r="AHX120">
        <v>776.43730400000004</v>
      </c>
      <c r="AHY120">
        <v>787.17076299999997</v>
      </c>
      <c r="AHZ120">
        <v>770.87280699999997</v>
      </c>
      <c r="AIA120">
        <v>772.01462400000003</v>
      </c>
      <c r="AIB120">
        <v>763.48935600000004</v>
      </c>
      <c r="AIC120">
        <v>772.61383899999998</v>
      </c>
      <c r="AID120">
        <v>761.823083</v>
      </c>
      <c r="AIE120">
        <v>788.75401699999998</v>
      </c>
      <c r="AIF120">
        <v>771.66416600000002</v>
      </c>
      <c r="AIG120">
        <v>779.71044099999995</v>
      </c>
      <c r="AIH120">
        <v>804.40168400000005</v>
      </c>
      <c r="AII120">
        <v>777.75072799999998</v>
      </c>
      <c r="AIJ120">
        <v>761.68939999999998</v>
      </c>
      <c r="AIK120">
        <v>772.12762199999997</v>
      </c>
      <c r="AIL120">
        <v>777.66893300000004</v>
      </c>
      <c r="AIM120">
        <v>783.53860899999995</v>
      </c>
      <c r="AIN120">
        <v>764.62480200000005</v>
      </c>
      <c r="AIO120">
        <v>778.02065000000005</v>
      </c>
      <c r="AIP120">
        <v>773.99392899999998</v>
      </c>
      <c r="AIQ120">
        <v>770.35931400000004</v>
      </c>
      <c r="AIR120">
        <v>775.39246400000002</v>
      </c>
      <c r="AIS120">
        <v>774.25198</v>
      </c>
      <c r="AIT120">
        <v>772.91598099999999</v>
      </c>
      <c r="AIU120">
        <v>808.73639900000001</v>
      </c>
      <c r="AIV120">
        <v>769.05333099999996</v>
      </c>
      <c r="AIW120">
        <v>807.00314700000001</v>
      </c>
      <c r="AIX120">
        <v>752.43325200000004</v>
      </c>
      <c r="AIY120">
        <v>825.83793500000002</v>
      </c>
      <c r="AIZ120">
        <v>774.29603499999996</v>
      </c>
      <c r="AJA120">
        <v>770.13124200000004</v>
      </c>
      <c r="AJB120">
        <v>791.83169399999997</v>
      </c>
      <c r="AJC120">
        <v>765.37147500000003</v>
      </c>
      <c r="AJD120">
        <v>785.36082199999998</v>
      </c>
      <c r="AJE120">
        <v>775.31783499999995</v>
      </c>
      <c r="AJF120">
        <v>769.63528499999995</v>
      </c>
      <c r="AJG120">
        <v>770.25901699999997</v>
      </c>
      <c r="AJH120">
        <v>825.886526</v>
      </c>
      <c r="AJI120">
        <v>774.05342599999994</v>
      </c>
      <c r="AJJ120">
        <v>798.99410999999998</v>
      </c>
      <c r="AJK120">
        <v>758.89449200000001</v>
      </c>
      <c r="AJL120">
        <v>785.98347899999999</v>
      </c>
      <c r="AJM120">
        <v>767.93186400000002</v>
      </c>
      <c r="AJN120">
        <v>769.47524999999996</v>
      </c>
      <c r="AJO120">
        <v>766.00581699999998</v>
      </c>
      <c r="AJP120">
        <v>781.59387400000003</v>
      </c>
      <c r="AJQ120">
        <v>751.20878600000003</v>
      </c>
      <c r="AJR120">
        <v>780.11693200000002</v>
      </c>
      <c r="AJS120">
        <v>769.345955</v>
      </c>
      <c r="AJT120">
        <v>775.01026400000001</v>
      </c>
      <c r="AJU120">
        <v>770.29510800000003</v>
      </c>
      <c r="AJV120">
        <v>765.54332299999999</v>
      </c>
      <c r="AJW120">
        <v>770.851989</v>
      </c>
      <c r="AJX120">
        <v>810.15183999999999</v>
      </c>
      <c r="AJY120">
        <v>761.51489900000001</v>
      </c>
      <c r="AJZ120">
        <v>763.62386800000002</v>
      </c>
      <c r="AKA120">
        <v>801.64932999999996</v>
      </c>
      <c r="AKB120">
        <v>766.17594299999996</v>
      </c>
      <c r="AKC120">
        <v>792.45690500000001</v>
      </c>
      <c r="AKD120">
        <v>778.77793199999996</v>
      </c>
      <c r="AKE120">
        <v>754.89591700000005</v>
      </c>
      <c r="AKF120">
        <v>768.84179400000005</v>
      </c>
      <c r="AKG120">
        <v>764.81210999999996</v>
      </c>
      <c r="AKH120">
        <v>767.81251199999997</v>
      </c>
      <c r="AKI120">
        <v>772.11695099999997</v>
      </c>
      <c r="AKJ120">
        <v>800.03292699999997</v>
      </c>
      <c r="AKK120">
        <v>758.68786299999999</v>
      </c>
      <c r="AKL120">
        <v>768.83427500000005</v>
      </c>
      <c r="AKM120">
        <v>777.853703</v>
      </c>
      <c r="AKN120">
        <v>769.59172699999999</v>
      </c>
      <c r="AKO120">
        <v>806.11406199999999</v>
      </c>
      <c r="AKP120">
        <v>769.62709600000005</v>
      </c>
      <c r="AKQ120">
        <v>756.06658500000003</v>
      </c>
      <c r="AKR120">
        <v>776.55549900000005</v>
      </c>
      <c r="AKS120">
        <v>766.40571599999998</v>
      </c>
      <c r="AKT120">
        <v>769.44511799999998</v>
      </c>
      <c r="AKU120">
        <v>762.99385700000005</v>
      </c>
      <c r="AKV120">
        <v>775.11283300000002</v>
      </c>
      <c r="AKW120">
        <v>776.14602200000002</v>
      </c>
      <c r="AKX120">
        <v>783.20294100000001</v>
      </c>
      <c r="AKY120">
        <v>800.21020099999998</v>
      </c>
      <c r="AKZ120">
        <v>777.31095000000005</v>
      </c>
      <c r="ALA120">
        <v>762.20370100000002</v>
      </c>
      <c r="ALB120">
        <v>782.67255999999998</v>
      </c>
      <c r="ALC120">
        <v>769.16304600000001</v>
      </c>
      <c r="ALD120">
        <v>777.18485899999996</v>
      </c>
      <c r="ALE120">
        <v>776.32788900000003</v>
      </c>
      <c r="ALF120">
        <v>776.25505699999997</v>
      </c>
      <c r="ALG120">
        <v>767.881305</v>
      </c>
      <c r="ALH120">
        <v>798.94343900000001</v>
      </c>
      <c r="ALI120">
        <v>770.83217000000002</v>
      </c>
      <c r="ALJ120">
        <v>769.089473</v>
      </c>
      <c r="ALK120">
        <v>769.86342400000001</v>
      </c>
      <c r="ALL120">
        <v>815.76199799999995</v>
      </c>
      <c r="ALM120">
        <v>771.57719699999996</v>
      </c>
      <c r="ALN120">
        <v>789.14252199999999</v>
      </c>
      <c r="ALO120">
        <v>764.85697700000003</v>
      </c>
      <c r="ALP120">
        <v>789.27452000000005</v>
      </c>
      <c r="ALQ120">
        <v>766.42895399999998</v>
      </c>
      <c r="ALR120">
        <v>775.83352500000001</v>
      </c>
      <c r="ALS120">
        <v>765.95227499999999</v>
      </c>
      <c r="ALT120">
        <v>791.77370599999995</v>
      </c>
      <c r="ALU120">
        <v>774.59039499999994</v>
      </c>
      <c r="ALV120">
        <v>760.38663199999996</v>
      </c>
      <c r="ALW120">
        <v>748.33259899999996</v>
      </c>
      <c r="ALX120">
        <v>772.58288500000003</v>
      </c>
      <c r="ALY120">
        <v>772.02676299999996</v>
      </c>
      <c r="ALZ120">
        <v>783.74478299999998</v>
      </c>
      <c r="AMA120">
        <v>760.60022100000003</v>
      </c>
      <c r="AMB120">
        <v>790.01760100000001</v>
      </c>
      <c r="AMC120">
        <v>773.48694599999999</v>
      </c>
      <c r="AMD120">
        <v>790.96827299999995</v>
      </c>
      <c r="AME120">
        <v>769.35804099999996</v>
      </c>
      <c r="AMF120">
        <v>770.87409400000001</v>
      </c>
      <c r="AMG120">
        <v>777.59049900000002</v>
      </c>
      <c r="AMH120">
        <v>778.42802400000005</v>
      </c>
      <c r="AMI120">
        <v>762.452991</v>
      </c>
      <c r="AMJ120">
        <v>780.42649600000004</v>
      </c>
      <c r="AMK120">
        <v>770.09266000000002</v>
      </c>
      <c r="AML120">
        <v>783.86639100000002</v>
      </c>
      <c r="AMM120">
        <v>808.56513399999994</v>
      </c>
      <c r="AMN120">
        <v>782.54015000000004</v>
      </c>
      <c r="AMO120">
        <v>771.00498000000005</v>
      </c>
      <c r="AMP120">
        <v>782.83323900000005</v>
      </c>
      <c r="AMQ120">
        <v>765.90545999999995</v>
      </c>
      <c r="AMR120">
        <v>815.05669</v>
      </c>
      <c r="AMS120">
        <v>772.57295799999997</v>
      </c>
      <c r="AMT120">
        <v>779.42476799999997</v>
      </c>
      <c r="AMU120">
        <v>756.17902300000003</v>
      </c>
      <c r="AMV120">
        <v>804.08143800000005</v>
      </c>
      <c r="AMW120">
        <v>769.84249599999998</v>
      </c>
      <c r="AMX120">
        <v>772.78893600000004</v>
      </c>
      <c r="AMY120">
        <v>756.20659599999999</v>
      </c>
      <c r="AMZ120">
        <v>778.31987600000002</v>
      </c>
      <c r="ANA120">
        <v>759.27181199999995</v>
      </c>
      <c r="ANB120">
        <v>796.10990100000004</v>
      </c>
      <c r="ANC120">
        <v>765.13656200000003</v>
      </c>
      <c r="AND120">
        <v>795.36004200000002</v>
      </c>
      <c r="ANE120">
        <v>774.48752200000001</v>
      </c>
      <c r="ANF120">
        <v>770.607169</v>
      </c>
      <c r="ANG120">
        <v>753.94429400000001</v>
      </c>
      <c r="ANH120">
        <v>776.98630100000003</v>
      </c>
      <c r="ANI120">
        <v>758.28406600000005</v>
      </c>
      <c r="ANJ120">
        <v>778.18196999999998</v>
      </c>
      <c r="ANK120">
        <v>755.45577300000002</v>
      </c>
      <c r="ANL120">
        <v>783.32822899999996</v>
      </c>
      <c r="ANM120">
        <v>763.45436299999994</v>
      </c>
      <c r="ANN120">
        <v>779.14860299999998</v>
      </c>
      <c r="ANO120">
        <v>771.70239400000003</v>
      </c>
      <c r="ANP120">
        <v>788.37591799999996</v>
      </c>
      <c r="ANQ120">
        <v>775.52948800000001</v>
      </c>
      <c r="ANR120">
        <v>787.35624700000005</v>
      </c>
      <c r="ANS120">
        <v>777.17863199999999</v>
      </c>
      <c r="ANT120">
        <v>782.31546600000001</v>
      </c>
      <c r="ANU120">
        <v>755.24981200000002</v>
      </c>
      <c r="ANV120">
        <v>785.57877099999996</v>
      </c>
      <c r="ANW120">
        <v>775.73281699999995</v>
      </c>
      <c r="ANX120">
        <v>774.47137299999997</v>
      </c>
      <c r="ANY120">
        <v>756.43959099999995</v>
      </c>
      <c r="ANZ120">
        <v>785.957987</v>
      </c>
      <c r="AOA120">
        <v>796.89292499999999</v>
      </c>
      <c r="AOB120">
        <v>778.839921</v>
      </c>
      <c r="AOC120">
        <v>773.20853899999997</v>
      </c>
      <c r="AOD120">
        <v>777.35875699999997</v>
      </c>
      <c r="AOE120">
        <v>761.537555</v>
      </c>
      <c r="AOF120">
        <v>774.69603600000005</v>
      </c>
      <c r="AOG120">
        <v>775.08110399999998</v>
      </c>
      <c r="AOH120">
        <v>814.64061800000002</v>
      </c>
      <c r="AOI120">
        <v>762.93109100000004</v>
      </c>
      <c r="AOJ120">
        <v>810.54573100000005</v>
      </c>
      <c r="AOK120">
        <v>774.65831300000002</v>
      </c>
      <c r="AOL120">
        <v>797.31227000000001</v>
      </c>
      <c r="AOM120">
        <v>775.79470500000002</v>
      </c>
      <c r="AON120">
        <v>813.96659</v>
      </c>
      <c r="AOO120">
        <v>766.34502299999997</v>
      </c>
      <c r="AOP120">
        <v>794.06213100000002</v>
      </c>
      <c r="AOQ120">
        <v>767.81541000000004</v>
      </c>
      <c r="AOR120">
        <v>802.40929100000005</v>
      </c>
      <c r="AOS120">
        <v>773.27340700000002</v>
      </c>
      <c r="AOT120">
        <v>770.26274599999999</v>
      </c>
      <c r="AOU120">
        <v>764.59813999999994</v>
      </c>
      <c r="AOV120">
        <v>765.61869999999999</v>
      </c>
      <c r="AOW120">
        <v>766.31741199999999</v>
      </c>
      <c r="AOX120">
        <v>786.15190900000005</v>
      </c>
      <c r="AOY120">
        <v>754.98420199999998</v>
      </c>
      <c r="AOZ120">
        <v>790.04515000000004</v>
      </c>
      <c r="APA120">
        <v>769.79484400000001</v>
      </c>
      <c r="APB120">
        <v>787.43224299999997</v>
      </c>
      <c r="APC120">
        <v>767.44497000000001</v>
      </c>
      <c r="APD120">
        <v>784.46919200000002</v>
      </c>
      <c r="APE120">
        <v>760.24733100000003</v>
      </c>
      <c r="APF120">
        <v>770.01813700000002</v>
      </c>
      <c r="APG120">
        <v>757.11918900000001</v>
      </c>
      <c r="APH120">
        <v>783.95218</v>
      </c>
      <c r="API120">
        <v>754.59783600000003</v>
      </c>
      <c r="APJ120">
        <v>790.31986800000004</v>
      </c>
      <c r="APK120">
        <v>774.53279499999996</v>
      </c>
      <c r="APL120">
        <v>775.16736000000003</v>
      </c>
      <c r="APM120">
        <v>759.84024399999998</v>
      </c>
      <c r="APN120">
        <v>773.21623899999997</v>
      </c>
      <c r="APO120">
        <v>750.97196199999996</v>
      </c>
      <c r="APP120">
        <v>791.37203699999998</v>
      </c>
      <c r="APQ120">
        <v>762.58977800000002</v>
      </c>
      <c r="APR120">
        <v>790.70828700000004</v>
      </c>
      <c r="APS120">
        <v>775.85214599999995</v>
      </c>
      <c r="APT120">
        <v>774.983473</v>
      </c>
      <c r="APU120">
        <v>766.67133100000001</v>
      </c>
      <c r="APV120">
        <v>774.989195</v>
      </c>
      <c r="APW120">
        <v>752.46212500000001</v>
      </c>
      <c r="APX120">
        <v>782.31605400000001</v>
      </c>
      <c r="APY120">
        <v>774.68160599999999</v>
      </c>
      <c r="APZ120">
        <v>780.04197499999998</v>
      </c>
      <c r="AQA120">
        <v>776.29488000000003</v>
      </c>
      <c r="AQB120">
        <v>769.02874199999997</v>
      </c>
      <c r="AQC120">
        <v>771.11304600000005</v>
      </c>
      <c r="AQD120">
        <v>782.89298899999994</v>
      </c>
      <c r="AQE120">
        <v>768.84429999999998</v>
      </c>
      <c r="AQF120">
        <v>779.867884</v>
      </c>
      <c r="AQG120">
        <v>768.81598599999995</v>
      </c>
      <c r="AQH120">
        <v>793.624189</v>
      </c>
      <c r="AQI120">
        <v>774.19909399999995</v>
      </c>
      <c r="AQJ120">
        <v>771.62705600000004</v>
      </c>
      <c r="AQK120">
        <v>750.64681599999994</v>
      </c>
      <c r="AQL120">
        <v>776.60787500000004</v>
      </c>
      <c r="AQM120">
        <v>759.19410300000004</v>
      </c>
      <c r="AQN120">
        <v>782.24209099999996</v>
      </c>
      <c r="AQO120">
        <v>769.70460200000002</v>
      </c>
      <c r="AQP120">
        <v>787.53477499999997</v>
      </c>
      <c r="AQQ120">
        <v>759.14202899999998</v>
      </c>
      <c r="AQR120">
        <v>768.35060199999998</v>
      </c>
      <c r="AQS120">
        <v>775.35174400000005</v>
      </c>
      <c r="AQT120">
        <v>800.11346700000001</v>
      </c>
      <c r="AQU120">
        <v>811.15618099999995</v>
      </c>
      <c r="AQV120">
        <v>787.563626</v>
      </c>
      <c r="AQW120">
        <v>742.11647300000004</v>
      </c>
      <c r="AQX120">
        <v>772.22708399999999</v>
      </c>
      <c r="AQY120">
        <v>774.49262599999997</v>
      </c>
      <c r="AQZ120">
        <v>781.14584600000001</v>
      </c>
      <c r="ARA120">
        <v>774.02868799999999</v>
      </c>
      <c r="ARB120">
        <v>797.803406</v>
      </c>
      <c r="ARC120">
        <v>755.14012200000002</v>
      </c>
      <c r="ARD120">
        <v>769.73782300000005</v>
      </c>
      <c r="ARE120">
        <v>768.27241700000002</v>
      </c>
      <c r="ARF120">
        <v>806.32448999999997</v>
      </c>
      <c r="ARG120">
        <v>769.75682200000006</v>
      </c>
      <c r="ARH120">
        <v>775.42844500000001</v>
      </c>
      <c r="ARI120">
        <v>755.56424600000003</v>
      </c>
      <c r="ARJ120">
        <v>822.56746299999998</v>
      </c>
      <c r="ARK120">
        <v>770.49732900000004</v>
      </c>
      <c r="ARL120">
        <v>787.51218200000005</v>
      </c>
      <c r="ARM120">
        <v>772.98792400000002</v>
      </c>
      <c r="ARN120">
        <v>789.88727700000004</v>
      </c>
      <c r="ARO120">
        <v>761.985635</v>
      </c>
      <c r="ARP120">
        <v>782.81432199999995</v>
      </c>
      <c r="ARQ120">
        <v>773.57517499999994</v>
      </c>
      <c r="ARR120">
        <v>773.30382599999996</v>
      </c>
      <c r="ARS120">
        <v>770.19333400000005</v>
      </c>
      <c r="ART120">
        <v>788.88425400000006</v>
      </c>
      <c r="ARU120">
        <v>747.80678</v>
      </c>
      <c r="ARV120">
        <v>795.25083099999995</v>
      </c>
      <c r="ARW120">
        <v>744.11696199999994</v>
      </c>
      <c r="ARX120">
        <v>766.46240399999999</v>
      </c>
      <c r="ARY120">
        <v>758.39594399999999</v>
      </c>
      <c r="ARZ120">
        <v>780.58888899999999</v>
      </c>
      <c r="ASA120">
        <v>758.16009599999995</v>
      </c>
      <c r="ASB120">
        <v>773.95179800000005</v>
      </c>
      <c r="ASC120">
        <v>748.68111899999997</v>
      </c>
      <c r="ASD120">
        <v>771.29505800000004</v>
      </c>
      <c r="ASE120">
        <v>763.12828500000001</v>
      </c>
      <c r="ASF120">
        <v>803.58039699999995</v>
      </c>
      <c r="ASG120">
        <v>762.63412400000004</v>
      </c>
      <c r="ASH120">
        <v>804.58882700000004</v>
      </c>
      <c r="ASI120">
        <v>744.31880999999998</v>
      </c>
      <c r="ASJ120">
        <v>785.55783699999995</v>
      </c>
      <c r="ASK120">
        <v>800.11211200000002</v>
      </c>
      <c r="ASL120">
        <v>791.53397399999994</v>
      </c>
      <c r="ASM120">
        <v>755.840869</v>
      </c>
      <c r="ASN120">
        <v>755.982034</v>
      </c>
      <c r="ASO120">
        <v>745.66112399999997</v>
      </c>
      <c r="ASP120">
        <v>787.08416599999998</v>
      </c>
      <c r="ASQ120">
        <v>751.07797300000004</v>
      </c>
      <c r="ASR120">
        <v>782.47778700000003</v>
      </c>
      <c r="ASS120">
        <v>754.94254799999999</v>
      </c>
      <c r="AST120">
        <v>777.97320300000001</v>
      </c>
      <c r="ASU120">
        <v>781.111492</v>
      </c>
      <c r="ASV120">
        <v>799.34645599999999</v>
      </c>
      <c r="ASW120">
        <v>756.25763900000004</v>
      </c>
      <c r="ASX120">
        <v>788.73103200000003</v>
      </c>
      <c r="ASY120">
        <v>756.93461200000002</v>
      </c>
      <c r="ASZ120">
        <v>774.75641399999995</v>
      </c>
      <c r="ATA120">
        <v>775.85025099999996</v>
      </c>
      <c r="ATB120">
        <v>772.14615500000002</v>
      </c>
      <c r="ATC120">
        <v>747.20660099999998</v>
      </c>
      <c r="ATD120">
        <v>769.03310599999998</v>
      </c>
      <c r="ATE120">
        <v>758.88145499999996</v>
      </c>
      <c r="ATF120">
        <v>766.49443900000006</v>
      </c>
      <c r="ATG120">
        <v>762.76286200000004</v>
      </c>
      <c r="ATH120">
        <v>784.09919000000002</v>
      </c>
      <c r="ATI120">
        <v>756.98299899999995</v>
      </c>
      <c r="ATJ120">
        <v>781.46263399999998</v>
      </c>
      <c r="ATK120">
        <v>759.69933100000003</v>
      </c>
      <c r="ATL120">
        <v>773.53782100000001</v>
      </c>
      <c r="ATM120">
        <v>747.54546600000003</v>
      </c>
      <c r="ATN120">
        <v>767.29937099999995</v>
      </c>
      <c r="ATO120">
        <v>765.10795800000005</v>
      </c>
      <c r="ATP120">
        <v>778.84272699999997</v>
      </c>
      <c r="ATQ120">
        <v>762.23255400000005</v>
      </c>
      <c r="ATR120">
        <v>779.42957000000001</v>
      </c>
      <c r="ATS120">
        <v>757.459566</v>
      </c>
      <c r="ATT120">
        <v>775.14416700000004</v>
      </c>
      <c r="ATU120">
        <v>756.00714200000004</v>
      </c>
      <c r="ATV120">
        <v>762.08975999999996</v>
      </c>
      <c r="ATW120">
        <v>748.85727999999995</v>
      </c>
      <c r="ATX120">
        <v>772.04593299999999</v>
      </c>
      <c r="ATY120">
        <v>755.43842800000004</v>
      </c>
      <c r="ATZ120">
        <v>768.95784700000002</v>
      </c>
      <c r="AUA120">
        <v>754.101316</v>
      </c>
      <c r="AUB120">
        <v>766.91689499999995</v>
      </c>
      <c r="AUC120">
        <v>771.10302000000001</v>
      </c>
      <c r="AUD120">
        <v>777.22282199999995</v>
      </c>
      <c r="AUE120">
        <v>764.94190400000002</v>
      </c>
      <c r="AUF120">
        <v>775.71710299999995</v>
      </c>
      <c r="AUG120">
        <v>769.51420900000005</v>
      </c>
      <c r="AUH120">
        <v>751.10811799999999</v>
      </c>
      <c r="AUI120">
        <v>769.67289200000005</v>
      </c>
      <c r="AUJ120">
        <v>757.24462400000004</v>
      </c>
      <c r="AUK120">
        <v>759.47379599999999</v>
      </c>
      <c r="AUL120">
        <v>783.15238599999998</v>
      </c>
      <c r="AUM120">
        <v>777.99503300000003</v>
      </c>
      <c r="AUN120">
        <v>782.11454900000001</v>
      </c>
      <c r="AUO120">
        <v>790.62220600000001</v>
      </c>
      <c r="AUP120">
        <v>764.34243000000004</v>
      </c>
      <c r="AUQ120">
        <v>770.99913200000003</v>
      </c>
      <c r="AUR120">
        <v>766.04101700000001</v>
      </c>
      <c r="AUS120">
        <v>761.95574099999999</v>
      </c>
      <c r="AUT120">
        <v>762.49095599999998</v>
      </c>
      <c r="AUU120">
        <v>779.89948700000002</v>
      </c>
      <c r="AUV120">
        <v>767.84750899999995</v>
      </c>
      <c r="AUW120">
        <v>757.17930899999999</v>
      </c>
      <c r="AUX120">
        <v>764.22400600000003</v>
      </c>
      <c r="AUY120">
        <v>761.89601900000002</v>
      </c>
      <c r="AUZ120">
        <v>756.51426200000003</v>
      </c>
      <c r="AVA120">
        <v>758.90709900000002</v>
      </c>
      <c r="AVB120">
        <v>757.42947200000003</v>
      </c>
      <c r="AVC120">
        <v>751.56537000000003</v>
      </c>
      <c r="AVD120">
        <v>772.00376500000004</v>
      </c>
      <c r="AVE120">
        <v>738.47935199999995</v>
      </c>
      <c r="AVF120">
        <v>769.372209</v>
      </c>
      <c r="AVG120">
        <v>746.32425899999998</v>
      </c>
      <c r="AVH120">
        <v>758.60758399999997</v>
      </c>
      <c r="AVI120">
        <v>765.693354</v>
      </c>
      <c r="AVJ120">
        <v>771.49801300000001</v>
      </c>
      <c r="AVK120">
        <v>792.36805100000004</v>
      </c>
      <c r="AVL120">
        <v>762.79085899999995</v>
      </c>
      <c r="AVM120">
        <v>739.46470699999998</v>
      </c>
      <c r="AVN120">
        <v>757.74320699999998</v>
      </c>
      <c r="AVO120">
        <v>750.99535800000001</v>
      </c>
      <c r="AVP120">
        <v>760.13908100000003</v>
      </c>
      <c r="AVQ120">
        <v>763.09455700000001</v>
      </c>
      <c r="AVR120">
        <v>770.10466199999996</v>
      </c>
      <c r="AVS120">
        <v>764.34405800000002</v>
      </c>
      <c r="AVT120">
        <v>758.35164299999997</v>
      </c>
      <c r="AVU120">
        <v>748.03384500000004</v>
      </c>
      <c r="AVV120">
        <v>759.50875599999995</v>
      </c>
      <c r="AVW120">
        <v>764.37468699999999</v>
      </c>
      <c r="AVX120">
        <v>767.45595800000001</v>
      </c>
      <c r="AVY120">
        <v>761.352396</v>
      </c>
      <c r="AVZ120">
        <v>776.79515900000001</v>
      </c>
      <c r="AWA120">
        <v>769.66364899999996</v>
      </c>
      <c r="AWB120">
        <v>802.30598299999997</v>
      </c>
      <c r="AWC120">
        <v>758.80054299999995</v>
      </c>
      <c r="AWD120">
        <v>756.88062600000001</v>
      </c>
      <c r="AWE120">
        <v>766.172957</v>
      </c>
      <c r="AWF120">
        <v>755.42024000000004</v>
      </c>
      <c r="AWG120">
        <v>759.26153699999998</v>
      </c>
      <c r="AWH120">
        <v>799.21974799999998</v>
      </c>
      <c r="AWI120">
        <v>752.46129900000005</v>
      </c>
      <c r="AWJ120">
        <v>761.47615399999995</v>
      </c>
      <c r="AWK120">
        <v>748.39667199999997</v>
      </c>
      <c r="AWL120">
        <v>759.39514599999995</v>
      </c>
      <c r="AWM120">
        <v>759.03392799999995</v>
      </c>
      <c r="AWN120">
        <v>760.63199899999995</v>
      </c>
      <c r="AWO120">
        <v>767.53730800000005</v>
      </c>
      <c r="AWP120">
        <v>780.75699099999997</v>
      </c>
      <c r="AWQ120">
        <v>787.20438100000001</v>
      </c>
      <c r="AWR120">
        <v>762.72680200000002</v>
      </c>
      <c r="AWS120">
        <v>763.07931499999995</v>
      </c>
      <c r="AWT120">
        <v>759.87182399999995</v>
      </c>
      <c r="AWU120">
        <v>792.02720099999999</v>
      </c>
      <c r="AWV120">
        <v>742.653864</v>
      </c>
      <c r="AWW120">
        <v>767.67239800000004</v>
      </c>
      <c r="AWX120">
        <v>762.28815999999995</v>
      </c>
      <c r="AWY120">
        <v>763.55717800000002</v>
      </c>
      <c r="AWZ120">
        <v>750.348254</v>
      </c>
      <c r="AXA120">
        <v>766.30969500000003</v>
      </c>
      <c r="AXB120">
        <v>752.54251999999997</v>
      </c>
      <c r="AXC120">
        <v>762.46052699999996</v>
      </c>
      <c r="AXD120">
        <v>773.97056799999996</v>
      </c>
      <c r="AXE120">
        <v>758.98866899999996</v>
      </c>
      <c r="AXF120">
        <v>775.84613400000001</v>
      </c>
      <c r="AXG120">
        <v>749.78170699999998</v>
      </c>
      <c r="AXH120">
        <v>765.98893999999996</v>
      </c>
      <c r="AXI120">
        <v>763.55356700000004</v>
      </c>
      <c r="AXJ120">
        <v>751.27422200000001</v>
      </c>
      <c r="AXK120">
        <v>782.49498400000004</v>
      </c>
      <c r="AXL120">
        <v>758.09977400000002</v>
      </c>
      <c r="AXM120">
        <v>769.54394500000001</v>
      </c>
      <c r="AXN120">
        <v>752.27685599999995</v>
      </c>
      <c r="AXO120">
        <v>750.60939800000006</v>
      </c>
      <c r="AXP120">
        <v>805.89024400000005</v>
      </c>
      <c r="AXQ120">
        <v>753.963165</v>
      </c>
      <c r="AXR120">
        <v>768.28979600000002</v>
      </c>
      <c r="AXS120">
        <v>792.05470000000003</v>
      </c>
      <c r="AXT120">
        <v>768.21090800000002</v>
      </c>
      <c r="AXU120">
        <v>763.59110299999998</v>
      </c>
      <c r="AXV120">
        <v>755.377386</v>
      </c>
      <c r="AXW120">
        <v>766.82768699999997</v>
      </c>
      <c r="AXX120">
        <v>759.36390300000005</v>
      </c>
      <c r="AXY120">
        <v>754.37854800000002</v>
      </c>
      <c r="AXZ120">
        <v>776.45653200000004</v>
      </c>
      <c r="AYA120">
        <v>785.63156800000002</v>
      </c>
      <c r="AYB120">
        <v>756.98602900000003</v>
      </c>
      <c r="AYC120">
        <v>783.69133599999998</v>
      </c>
      <c r="AYD120">
        <v>763.83085800000003</v>
      </c>
      <c r="AYE120">
        <v>765.38437299999998</v>
      </c>
      <c r="AYF120">
        <v>760.67206999999996</v>
      </c>
      <c r="AYG120">
        <v>762.76572499999997</v>
      </c>
      <c r="AYH120">
        <v>757.21726699999999</v>
      </c>
      <c r="AYI120">
        <v>763.90683799999999</v>
      </c>
      <c r="AYJ120">
        <v>763.94111599999997</v>
      </c>
      <c r="AYK120">
        <v>771.995316</v>
      </c>
      <c r="AYL120">
        <v>751.71749199999999</v>
      </c>
      <c r="AYM120">
        <v>753.97094200000004</v>
      </c>
      <c r="AYN120">
        <v>770.51654099999996</v>
      </c>
      <c r="AYO120">
        <v>754.77113499999996</v>
      </c>
      <c r="AYP120">
        <v>776.59004700000003</v>
      </c>
      <c r="AYQ120">
        <v>796.917055</v>
      </c>
      <c r="AYR120">
        <v>769.55475799999999</v>
      </c>
      <c r="AYS120">
        <v>755.75502700000004</v>
      </c>
      <c r="AYT120">
        <v>803.54827599999999</v>
      </c>
      <c r="AYU120">
        <v>763.66815599999995</v>
      </c>
      <c r="AYV120">
        <v>752.87569800000006</v>
      </c>
      <c r="AYW120">
        <v>767.92913199999998</v>
      </c>
      <c r="AYX120">
        <v>770.24006299999996</v>
      </c>
      <c r="AYY120">
        <v>750.29536399999995</v>
      </c>
      <c r="AYZ120">
        <v>768.54673400000001</v>
      </c>
      <c r="AZA120">
        <v>775.50454300000001</v>
      </c>
      <c r="AZB120">
        <v>771.41756499999997</v>
      </c>
      <c r="AZC120">
        <v>760.77388199999996</v>
      </c>
      <c r="AZD120">
        <v>757.316598</v>
      </c>
      <c r="AZE120">
        <v>785.52299400000004</v>
      </c>
      <c r="AZF120">
        <v>754.36295399999995</v>
      </c>
      <c r="AZG120">
        <v>755.315292</v>
      </c>
      <c r="AZH120">
        <v>772.01246300000003</v>
      </c>
      <c r="AZI120">
        <v>739.293408</v>
      </c>
      <c r="AZJ120">
        <v>772.65150900000003</v>
      </c>
      <c r="AZK120">
        <v>761.55557399999998</v>
      </c>
      <c r="AZL120">
        <v>763.75322800000004</v>
      </c>
      <c r="AZM120">
        <v>794.36575700000003</v>
      </c>
      <c r="AZN120">
        <v>814.35675200000003</v>
      </c>
      <c r="AZO120">
        <v>773.10316999999998</v>
      </c>
      <c r="AZP120">
        <v>769.35435199999995</v>
      </c>
      <c r="AZQ120">
        <v>841.096316</v>
      </c>
      <c r="AZR120">
        <v>787.54840899999999</v>
      </c>
      <c r="AZS120">
        <v>791.00074900000004</v>
      </c>
      <c r="AZT120">
        <v>773.42623900000001</v>
      </c>
      <c r="AZU120">
        <v>756.93243500000005</v>
      </c>
      <c r="AZV120">
        <v>794.82360200000005</v>
      </c>
      <c r="AZW120">
        <v>767.99361199999998</v>
      </c>
      <c r="AZX120">
        <v>776.32621600000004</v>
      </c>
      <c r="AZY120">
        <v>772.05068400000005</v>
      </c>
      <c r="AZZ120">
        <v>801.25184400000001</v>
      </c>
      <c r="BAA120">
        <v>755.56832499999996</v>
      </c>
      <c r="BAB120">
        <v>784.41932299999996</v>
      </c>
      <c r="BAC120">
        <v>743.39277500000003</v>
      </c>
      <c r="BAD120">
        <v>777.423496</v>
      </c>
      <c r="BAE120">
        <v>754.67335600000001</v>
      </c>
      <c r="BAF120">
        <v>765.33033399999999</v>
      </c>
      <c r="BAG120">
        <v>748.34988999999996</v>
      </c>
      <c r="BAH120">
        <v>768.11777600000005</v>
      </c>
      <c r="BAI120">
        <v>769.37429499999996</v>
      </c>
      <c r="BAJ120">
        <v>763.02597800000001</v>
      </c>
      <c r="BAK120">
        <v>747.92174799999998</v>
      </c>
      <c r="BAL120">
        <v>762.272155</v>
      </c>
      <c r="BAM120">
        <v>770.365633</v>
      </c>
      <c r="BAN120">
        <v>772.60765600000002</v>
      </c>
      <c r="BAO120">
        <v>762.26559899999995</v>
      </c>
      <c r="BAP120">
        <v>765.11713299999997</v>
      </c>
      <c r="BAQ120">
        <v>757.452001</v>
      </c>
      <c r="BAR120">
        <v>766.802054</v>
      </c>
      <c r="BAS120">
        <v>764.31968099999995</v>
      </c>
      <c r="BAT120">
        <v>779.61435300000005</v>
      </c>
      <c r="BAU120">
        <v>767.45598900000005</v>
      </c>
      <c r="BAV120">
        <v>773.93532300000004</v>
      </c>
      <c r="BAW120">
        <v>756.58845699999995</v>
      </c>
      <c r="BAX120">
        <v>766.49770599999999</v>
      </c>
      <c r="BAY120">
        <v>770.39468699999998</v>
      </c>
      <c r="BAZ120">
        <v>773.78991799999994</v>
      </c>
      <c r="BBA120">
        <v>759.27706699999999</v>
      </c>
      <c r="BBB120">
        <v>767.31013800000005</v>
      </c>
      <c r="BBC120">
        <v>769.96176700000001</v>
      </c>
      <c r="BBD120">
        <v>804.66521899999998</v>
      </c>
      <c r="BBE120">
        <v>759.47263799999996</v>
      </c>
      <c r="BBF120">
        <v>817.22867099999996</v>
      </c>
      <c r="BBG120">
        <v>782.36557300000004</v>
      </c>
      <c r="BBH120">
        <v>769.71275200000002</v>
      </c>
      <c r="BBI120">
        <v>770.21033799999998</v>
      </c>
      <c r="BBJ120">
        <v>813.15047000000004</v>
      </c>
      <c r="BBK120">
        <v>784.31224899999995</v>
      </c>
      <c r="BBL120">
        <v>777.78000799999995</v>
      </c>
      <c r="BBM120">
        <v>772.14690299999995</v>
      </c>
      <c r="BBN120">
        <v>783.41739099999995</v>
      </c>
      <c r="BBO120">
        <v>761.55912599999999</v>
      </c>
      <c r="BBP120">
        <v>768.11695999999995</v>
      </c>
      <c r="BBQ120">
        <v>769.11838999999998</v>
      </c>
      <c r="BBR120">
        <v>788.70829800000001</v>
      </c>
      <c r="BBS120">
        <v>797.10247500000003</v>
      </c>
      <c r="BBT120">
        <v>794.59304699999996</v>
      </c>
      <c r="BBU120">
        <v>766.56183299999998</v>
      </c>
      <c r="BBV120">
        <v>807.07540700000004</v>
      </c>
      <c r="BBW120">
        <v>760.37419899999998</v>
      </c>
      <c r="BBX120">
        <v>777.99256000000003</v>
      </c>
      <c r="BBY120">
        <v>758.52768800000001</v>
      </c>
      <c r="BBZ120">
        <v>773.52919699999995</v>
      </c>
      <c r="BCA120">
        <v>768.71169199999997</v>
      </c>
      <c r="BCB120">
        <v>794.98489300000006</v>
      </c>
      <c r="BCC120">
        <v>764.85530200000005</v>
      </c>
      <c r="BCD120">
        <v>778.48072000000002</v>
      </c>
      <c r="BCE120">
        <v>767.08973300000002</v>
      </c>
      <c r="BCF120">
        <v>784.52131899999995</v>
      </c>
      <c r="BCG120">
        <v>769.14661100000001</v>
      </c>
      <c r="BCH120">
        <v>784.18900900000006</v>
      </c>
      <c r="BCI120">
        <v>772.06373599999995</v>
      </c>
      <c r="BCJ120">
        <v>794.51984400000003</v>
      </c>
      <c r="BCK120">
        <v>766.82277299999998</v>
      </c>
      <c r="BCL120">
        <v>773.31714399999998</v>
      </c>
      <c r="BCM120">
        <v>756.10992499999998</v>
      </c>
      <c r="BCN120">
        <v>785.29912200000001</v>
      </c>
      <c r="BCO120">
        <v>771.74596299999996</v>
      </c>
      <c r="BCP120">
        <v>772.95542699999999</v>
      </c>
      <c r="BCQ120">
        <v>774.73740199999997</v>
      </c>
      <c r="BCR120">
        <v>774.87512200000003</v>
      </c>
      <c r="BCS120">
        <v>804.986491</v>
      </c>
      <c r="BCT120">
        <v>773.15349800000001</v>
      </c>
      <c r="BCU120">
        <v>758.45761400000004</v>
      </c>
      <c r="BCV120">
        <v>776.34100799999999</v>
      </c>
      <c r="BCW120">
        <v>771.88045999999997</v>
      </c>
      <c r="BCX120">
        <v>789.00173600000005</v>
      </c>
      <c r="BCY120">
        <v>778.94149000000004</v>
      </c>
      <c r="BCZ120">
        <v>826.70316500000001</v>
      </c>
      <c r="BDA120">
        <v>768.52924800000005</v>
      </c>
      <c r="BDB120">
        <v>797.25213699999995</v>
      </c>
      <c r="BDC120">
        <v>806.07901200000003</v>
      </c>
      <c r="BDD120">
        <v>789.53469199999995</v>
      </c>
      <c r="BDE120">
        <v>780.22913800000003</v>
      </c>
      <c r="BDF120">
        <v>757.10898399999996</v>
      </c>
      <c r="BDG120">
        <v>752.21714599999996</v>
      </c>
      <c r="BDH120">
        <v>766.78777300000002</v>
      </c>
      <c r="BDI120">
        <v>762.85992099999999</v>
      </c>
      <c r="BDJ120">
        <v>757.012023</v>
      </c>
      <c r="BDK120">
        <v>762.52048100000002</v>
      </c>
      <c r="BDL120">
        <v>783.91327000000001</v>
      </c>
      <c r="BDM120">
        <v>769.74056399999995</v>
      </c>
      <c r="BDN120">
        <v>778.15218500000003</v>
      </c>
      <c r="BDO120">
        <v>783.16294800000003</v>
      </c>
      <c r="BDP120">
        <v>766.55346099999997</v>
      </c>
      <c r="BDQ120">
        <v>764.03077499999995</v>
      </c>
      <c r="BDR120">
        <v>782.38803299999995</v>
      </c>
      <c r="BDS120">
        <v>756.52950999999996</v>
      </c>
      <c r="BDT120">
        <v>764.32949199999996</v>
      </c>
      <c r="BDU120">
        <v>765.45612400000005</v>
      </c>
      <c r="BDV120">
        <v>773.28014299999995</v>
      </c>
      <c r="BDW120">
        <v>817.96365700000001</v>
      </c>
      <c r="BDX120">
        <v>752.45568000000003</v>
      </c>
      <c r="BDY120">
        <v>776.13530600000001</v>
      </c>
      <c r="BDZ120">
        <v>767.35983799999997</v>
      </c>
      <c r="BEA120">
        <v>817.29285200000004</v>
      </c>
      <c r="BEB120">
        <v>769.22364500000003</v>
      </c>
      <c r="BEC120">
        <v>779.79417999999998</v>
      </c>
      <c r="BED120">
        <v>821.59662400000002</v>
      </c>
      <c r="BEE120">
        <v>781.39745400000004</v>
      </c>
      <c r="BEF120">
        <v>803.51458500000001</v>
      </c>
      <c r="BEG120">
        <v>815.30352800000003</v>
      </c>
      <c r="BEH120">
        <v>763.26748799999996</v>
      </c>
      <c r="BEI120">
        <v>762.21828100000005</v>
      </c>
      <c r="BEJ120">
        <v>777.12195899999995</v>
      </c>
      <c r="BEK120">
        <v>774.76752899999997</v>
      </c>
      <c r="BEL120">
        <v>759.26050799999996</v>
      </c>
      <c r="BEM120">
        <v>766.61003300000004</v>
      </c>
      <c r="BEN120">
        <v>769.37941999999998</v>
      </c>
      <c r="BEO120">
        <v>763.41657899999996</v>
      </c>
      <c r="BEP120">
        <v>755.74013200000002</v>
      </c>
      <c r="BEQ120">
        <v>784.42148499999996</v>
      </c>
      <c r="BER120">
        <v>752.68237799999997</v>
      </c>
      <c r="BES120">
        <v>775.21492999999998</v>
      </c>
      <c r="BET120">
        <v>754.53053799999998</v>
      </c>
      <c r="BEU120">
        <v>777.03405099999998</v>
      </c>
      <c r="BEV120">
        <v>770.00620700000002</v>
      </c>
      <c r="BEW120">
        <v>815.85970499999996</v>
      </c>
      <c r="BEX120">
        <v>768.90798199999995</v>
      </c>
      <c r="BEY120">
        <v>827.70770300000004</v>
      </c>
      <c r="BEZ120">
        <v>808.49606800000004</v>
      </c>
      <c r="BFA120">
        <v>778.033816</v>
      </c>
      <c r="BFB120">
        <v>761.52897499999995</v>
      </c>
      <c r="BFC120">
        <v>774.18933200000004</v>
      </c>
      <c r="BFD120">
        <v>773.23356799999999</v>
      </c>
      <c r="BFE120">
        <v>778.25090399999999</v>
      </c>
      <c r="BFF120">
        <v>772.73496399999999</v>
      </c>
      <c r="BFG120">
        <v>772.08402899999999</v>
      </c>
      <c r="BFH120">
        <v>762.25518699999998</v>
      </c>
      <c r="BFI120">
        <v>803.71663599999999</v>
      </c>
      <c r="BFJ120">
        <v>771.91986399999996</v>
      </c>
      <c r="BFK120">
        <v>812.91783799999996</v>
      </c>
      <c r="BFL120">
        <v>804.10674100000006</v>
      </c>
      <c r="BFM120">
        <v>808.35044000000005</v>
      </c>
      <c r="BFN120">
        <v>753.82384300000001</v>
      </c>
      <c r="BFO120">
        <v>783.30462899999998</v>
      </c>
      <c r="BFP120">
        <v>765.51001099999996</v>
      </c>
      <c r="BFQ120">
        <v>796.07594700000004</v>
      </c>
      <c r="BFR120">
        <v>753.53725499999996</v>
      </c>
      <c r="BFS120">
        <v>809.89186299999994</v>
      </c>
      <c r="BFT120">
        <v>770.39214600000003</v>
      </c>
      <c r="BFU120">
        <v>812.38819799999999</v>
      </c>
      <c r="BFV120">
        <v>769.60861899999998</v>
      </c>
      <c r="BFW120">
        <v>790.90429800000004</v>
      </c>
      <c r="BFX120">
        <v>762.69292099999996</v>
      </c>
      <c r="BFY120">
        <v>785.912147</v>
      </c>
      <c r="BFZ120">
        <v>756.64771099999996</v>
      </c>
      <c r="BGA120">
        <v>790.31273199999998</v>
      </c>
      <c r="BGB120">
        <v>771.65740500000004</v>
      </c>
      <c r="BGC120">
        <v>782.71306200000004</v>
      </c>
      <c r="BGD120">
        <v>752.23801300000002</v>
      </c>
      <c r="BGE120">
        <v>777.142605</v>
      </c>
      <c r="BGF120">
        <v>760.93968600000005</v>
      </c>
      <c r="BGG120">
        <v>800.97022900000002</v>
      </c>
      <c r="BGH120">
        <v>772.06010300000003</v>
      </c>
      <c r="BGI120">
        <v>772.87838699999998</v>
      </c>
      <c r="BGJ120">
        <v>757.95982100000003</v>
      </c>
      <c r="BGK120">
        <v>778.59269500000005</v>
      </c>
      <c r="BGL120">
        <v>783.72745599999996</v>
      </c>
      <c r="BGM120">
        <v>793.042823</v>
      </c>
      <c r="BGN120">
        <v>766.63173500000005</v>
      </c>
      <c r="BGO120">
        <v>775.08783700000004</v>
      </c>
      <c r="BGP120">
        <v>773.23812199999998</v>
      </c>
      <c r="BGQ120">
        <v>780.18406100000004</v>
      </c>
      <c r="BGR120">
        <v>762.02352199999996</v>
      </c>
      <c r="BGS120">
        <v>791.74769300000003</v>
      </c>
      <c r="BGT120">
        <v>775.44433100000003</v>
      </c>
      <c r="BGU120">
        <v>782.95665099999997</v>
      </c>
      <c r="BGV120">
        <v>749.84226899999999</v>
      </c>
      <c r="BGW120">
        <v>785.45039299999996</v>
      </c>
      <c r="BGX120">
        <v>762.46144100000004</v>
      </c>
      <c r="BGY120">
        <v>783.92917499999999</v>
      </c>
      <c r="BGZ120">
        <v>764.05080799999996</v>
      </c>
      <c r="BHA120">
        <v>785.00632499999995</v>
      </c>
      <c r="BHB120">
        <v>759.04182400000002</v>
      </c>
      <c r="BHC120">
        <v>769.93409399999996</v>
      </c>
      <c r="BHD120">
        <v>755.88331200000005</v>
      </c>
      <c r="BHE120">
        <v>779.94410100000005</v>
      </c>
      <c r="BHF120">
        <v>763.931828</v>
      </c>
      <c r="BHG120">
        <v>785.06054700000004</v>
      </c>
      <c r="BHH120">
        <v>758.64499599999999</v>
      </c>
      <c r="BHI120">
        <v>779.68749300000002</v>
      </c>
      <c r="BHJ120">
        <v>765.54200800000001</v>
      </c>
      <c r="BHK120">
        <v>785.588483</v>
      </c>
      <c r="BHL120">
        <v>753.643011</v>
      </c>
      <c r="BHM120">
        <v>776.542779</v>
      </c>
      <c r="BHN120">
        <v>767.65803400000004</v>
      </c>
      <c r="BHO120">
        <v>778.51463899999999</v>
      </c>
      <c r="BHP120">
        <v>807.12999300000001</v>
      </c>
      <c r="BHQ120">
        <v>775.94961999999998</v>
      </c>
      <c r="BHR120">
        <v>753.149092</v>
      </c>
      <c r="BHS120">
        <v>774.01614800000004</v>
      </c>
      <c r="BHT120">
        <v>766.043094</v>
      </c>
      <c r="BHU120">
        <v>776.79332999999997</v>
      </c>
      <c r="BHV120">
        <v>752.13425400000006</v>
      </c>
      <c r="BHW120">
        <v>769.69276400000001</v>
      </c>
      <c r="BHX120">
        <v>762.91173100000003</v>
      </c>
      <c r="BHY120">
        <v>800.54854899999998</v>
      </c>
      <c r="BHZ120">
        <v>763.81281100000001</v>
      </c>
      <c r="BIA120">
        <v>775.36397999999997</v>
      </c>
      <c r="BIB120">
        <v>769.00731099999996</v>
      </c>
      <c r="BIC120">
        <v>829.70374600000002</v>
      </c>
      <c r="BID120">
        <v>772.14450699999998</v>
      </c>
      <c r="BIE120">
        <v>773.830557</v>
      </c>
      <c r="BIF120">
        <v>773.40534100000002</v>
      </c>
      <c r="BIG120">
        <v>826.64127099999996</v>
      </c>
      <c r="BIH120">
        <v>773.437637</v>
      </c>
      <c r="BII120">
        <v>768.62159299999996</v>
      </c>
      <c r="BIJ120">
        <v>754.67884700000002</v>
      </c>
      <c r="BIK120">
        <v>771.36255500000004</v>
      </c>
      <c r="BIL120">
        <v>766.29292299999997</v>
      </c>
      <c r="BIM120">
        <v>780.36277900000005</v>
      </c>
      <c r="BIN120">
        <v>791.81707900000004</v>
      </c>
      <c r="BIO120">
        <v>778.56793300000004</v>
      </c>
      <c r="BIP120">
        <v>770.28784800000005</v>
      </c>
      <c r="BIQ120">
        <v>771.48277499999995</v>
      </c>
      <c r="BIR120">
        <v>778.76341300000001</v>
      </c>
      <c r="BIS120">
        <v>828.43480099999999</v>
      </c>
      <c r="BIT120">
        <v>767.47096099999999</v>
      </c>
      <c r="BIU120">
        <v>821.94629899999995</v>
      </c>
      <c r="BIV120">
        <v>770.17933000000005</v>
      </c>
      <c r="BIW120">
        <v>780.43855499999995</v>
      </c>
      <c r="BIX120">
        <v>746.48698200000001</v>
      </c>
      <c r="BIY120">
        <v>774.71083999999996</v>
      </c>
      <c r="BIZ120">
        <v>753.63926900000001</v>
      </c>
      <c r="BJA120">
        <v>783.24855200000002</v>
      </c>
      <c r="BJB120">
        <v>761.07597799999996</v>
      </c>
      <c r="BJC120">
        <v>802.48561199999995</v>
      </c>
      <c r="BJD120">
        <v>763.35013100000003</v>
      </c>
      <c r="BJE120">
        <v>764.64244599999995</v>
      </c>
      <c r="BJF120">
        <v>769.18627000000004</v>
      </c>
      <c r="BJG120">
        <v>766.74795300000005</v>
      </c>
      <c r="BJH120">
        <v>753.62110199999995</v>
      </c>
      <c r="BJI120">
        <v>777.88948000000005</v>
      </c>
      <c r="BJJ120">
        <v>806.864643</v>
      </c>
      <c r="BJK120">
        <v>779.01748199999997</v>
      </c>
      <c r="BJL120">
        <v>759.76288499999998</v>
      </c>
      <c r="BJM120">
        <v>775.81137999999999</v>
      </c>
      <c r="BJN120">
        <v>772.53150000000005</v>
      </c>
      <c r="BJO120">
        <v>781.04793500000005</v>
      </c>
      <c r="BJP120">
        <v>794.90123800000003</v>
      </c>
      <c r="BJQ120">
        <v>777.45154200000002</v>
      </c>
      <c r="BJR120">
        <v>774.30703100000005</v>
      </c>
      <c r="BJS120">
        <v>818.07527900000002</v>
      </c>
      <c r="BJT120">
        <v>763.76740199999995</v>
      </c>
      <c r="BJU120">
        <v>785.224153</v>
      </c>
      <c r="BJV120">
        <v>754.27712899999995</v>
      </c>
      <c r="BJW120">
        <v>779.33443999999997</v>
      </c>
      <c r="BJX120">
        <v>768.908773</v>
      </c>
      <c r="BJY120">
        <v>783.52919599999996</v>
      </c>
      <c r="BJZ120">
        <v>778.52200800000003</v>
      </c>
      <c r="BKA120">
        <v>777.35237600000005</v>
      </c>
      <c r="BKB120">
        <v>775.23805400000003</v>
      </c>
      <c r="BKC120">
        <v>782.54054299999996</v>
      </c>
      <c r="BKD120">
        <v>784.28259200000002</v>
      </c>
      <c r="BKE120">
        <v>786.13039900000001</v>
      </c>
      <c r="BKF120">
        <v>779.65787999999998</v>
      </c>
      <c r="BKG120">
        <v>768.91432899999995</v>
      </c>
      <c r="BKH120">
        <v>771.82973100000004</v>
      </c>
      <c r="BKI120">
        <v>798.08237799999995</v>
      </c>
      <c r="BKJ120">
        <v>758.04964900000004</v>
      </c>
      <c r="BKK120">
        <v>782.23336099999995</v>
      </c>
      <c r="BKL120">
        <v>800.83557900000005</v>
      </c>
      <c r="BKM120">
        <v>792.46612400000004</v>
      </c>
      <c r="BKN120">
        <v>803.32406200000003</v>
      </c>
      <c r="BKO120">
        <v>828.33446600000002</v>
      </c>
      <c r="BKP120">
        <v>777.41322600000001</v>
      </c>
      <c r="BKQ120">
        <v>797.31162900000004</v>
      </c>
      <c r="BKR120">
        <v>749.99811499999998</v>
      </c>
      <c r="BKS120">
        <v>802.16396699999996</v>
      </c>
      <c r="BKT120">
        <v>775.15149899999994</v>
      </c>
      <c r="BKU120">
        <v>783.48062100000004</v>
      </c>
      <c r="BKV120">
        <v>761.45787900000005</v>
      </c>
      <c r="BKW120">
        <v>773.51348499999995</v>
      </c>
      <c r="BKX120">
        <v>763.54158900000004</v>
      </c>
      <c r="BKY120">
        <v>770.06636700000001</v>
      </c>
      <c r="BKZ120">
        <v>766.05079499999999</v>
      </c>
      <c r="BLA120">
        <v>795.02912400000002</v>
      </c>
      <c r="BLB120">
        <v>766.04696100000001</v>
      </c>
      <c r="BLC120">
        <v>778.18249200000002</v>
      </c>
      <c r="BLD120">
        <v>807.00362099999995</v>
      </c>
      <c r="BLE120">
        <v>775.80158100000006</v>
      </c>
      <c r="BLF120">
        <v>759.20740999999998</v>
      </c>
      <c r="BLG120">
        <v>779.42199300000004</v>
      </c>
      <c r="BLH120">
        <v>778.02255100000002</v>
      </c>
      <c r="BLI120">
        <v>787.03244099999995</v>
      </c>
      <c r="BLJ120">
        <v>765.92100000000005</v>
      </c>
      <c r="BLK120">
        <v>773.60183500000005</v>
      </c>
      <c r="BLL120">
        <v>807.79373899999996</v>
      </c>
      <c r="BLM120">
        <v>776.11324400000001</v>
      </c>
      <c r="BLN120">
        <v>783.04925600000001</v>
      </c>
      <c r="BLO120">
        <v>757.18801199999996</v>
      </c>
      <c r="BLP120">
        <v>820.06176800000003</v>
      </c>
      <c r="BLQ120">
        <v>752.18869500000005</v>
      </c>
      <c r="BLR120">
        <v>771.90028500000005</v>
      </c>
      <c r="BLS120">
        <v>765.08823400000006</v>
      </c>
      <c r="BLT120">
        <v>786.20984099999998</v>
      </c>
      <c r="BLU120">
        <v>761.68613300000004</v>
      </c>
      <c r="BLV120">
        <v>809.60311999999999</v>
      </c>
      <c r="BLW120">
        <v>758.88278500000001</v>
      </c>
      <c r="BLX120">
        <v>766.26880900000003</v>
      </c>
      <c r="BLY120">
        <v>778.26238000000001</v>
      </c>
      <c r="BLZ120">
        <v>777.40665100000001</v>
      </c>
      <c r="BMA120">
        <v>770.77511500000003</v>
      </c>
      <c r="BMB120">
        <v>786.47070699999995</v>
      </c>
      <c r="BMC120">
        <v>761.76990999999998</v>
      </c>
      <c r="BMD120">
        <v>775.79039599999999</v>
      </c>
      <c r="BME120">
        <v>764.99560499999995</v>
      </c>
      <c r="BMF120">
        <v>775.53623300000004</v>
      </c>
      <c r="BMG120">
        <v>778.41183999999998</v>
      </c>
      <c r="BMH120">
        <v>768.14280099999996</v>
      </c>
      <c r="BMI120">
        <v>761.20130600000005</v>
      </c>
      <c r="BMJ120">
        <v>785.36433399999999</v>
      </c>
      <c r="BMK120">
        <v>785.81353100000001</v>
      </c>
      <c r="BML120">
        <v>781.85295799999994</v>
      </c>
      <c r="BMM120">
        <v>745.11171999999999</v>
      </c>
      <c r="BMN120">
        <v>781.305207</v>
      </c>
      <c r="BMO120">
        <v>772.84867799999995</v>
      </c>
      <c r="BMP120">
        <v>809.76806199999999</v>
      </c>
      <c r="BMQ120">
        <v>782.89729499999999</v>
      </c>
      <c r="BMR120">
        <v>804.49719200000004</v>
      </c>
      <c r="BMS120">
        <v>761.73837300000002</v>
      </c>
      <c r="BMT120">
        <v>762.11523799999998</v>
      </c>
      <c r="BMU120">
        <v>784.32514500000002</v>
      </c>
      <c r="BMV120">
        <v>816.82277599999998</v>
      </c>
      <c r="BMW120">
        <v>798.96180700000002</v>
      </c>
      <c r="BMX120">
        <v>787.859872</v>
      </c>
      <c r="BMY120">
        <v>799.45780000000002</v>
      </c>
      <c r="BMZ120">
        <v>791.02288299999998</v>
      </c>
      <c r="BNA120">
        <v>792.34206800000004</v>
      </c>
      <c r="BNB120">
        <v>767.63153</v>
      </c>
      <c r="BNC120">
        <v>805.17001500000003</v>
      </c>
      <c r="BND120">
        <v>780.32290499999999</v>
      </c>
      <c r="BNE120">
        <v>771.94341199999997</v>
      </c>
      <c r="BNF120">
        <v>814.16368399999999</v>
      </c>
      <c r="BNG120">
        <v>770.23588099999995</v>
      </c>
      <c r="BNH120">
        <v>782.15630499999997</v>
      </c>
      <c r="BNI120">
        <v>767.80649000000005</v>
      </c>
      <c r="BNJ120">
        <v>792.15525500000001</v>
      </c>
      <c r="BNK120">
        <v>747.994642</v>
      </c>
      <c r="BNL120">
        <v>778.58222599999999</v>
      </c>
      <c r="BNM120">
        <v>804.36582299999998</v>
      </c>
      <c r="BNN120">
        <v>787.21758499999999</v>
      </c>
      <c r="BNO120">
        <v>773.51442699999996</v>
      </c>
      <c r="BNP120">
        <v>801.88063499999998</v>
      </c>
      <c r="BNQ120">
        <v>751.617164</v>
      </c>
      <c r="BNR120">
        <v>798.80990199999997</v>
      </c>
      <c r="BNS120">
        <v>771.65152699999999</v>
      </c>
      <c r="BNT120">
        <v>820.59668499999998</v>
      </c>
      <c r="BNU120">
        <v>760.74825699999997</v>
      </c>
      <c r="BNV120">
        <v>781.75332800000001</v>
      </c>
      <c r="BNW120">
        <v>783.91890899999999</v>
      </c>
      <c r="BNX120">
        <v>781.12830099999996</v>
      </c>
      <c r="BNY120">
        <v>797.70889799999998</v>
      </c>
      <c r="BNZ120">
        <v>789.33175800000004</v>
      </c>
      <c r="BOA120">
        <v>773.26537499999995</v>
      </c>
      <c r="BOB120">
        <v>769.63029700000004</v>
      </c>
      <c r="BOC120">
        <v>755.99150899999995</v>
      </c>
      <c r="BOD120">
        <v>782.30321000000004</v>
      </c>
      <c r="BOE120">
        <v>745.32117900000003</v>
      </c>
      <c r="BOF120">
        <v>777.03648799999996</v>
      </c>
      <c r="BOG120">
        <v>763.52516100000003</v>
      </c>
      <c r="BOH120">
        <v>803.77847799999995</v>
      </c>
      <c r="BOI120">
        <v>768.95702800000004</v>
      </c>
      <c r="BOJ120">
        <v>798.28557499999999</v>
      </c>
      <c r="BOK120">
        <v>771.88354300000003</v>
      </c>
      <c r="BOL120">
        <v>785.03889300000003</v>
      </c>
      <c r="BOM120">
        <v>766.07925499999999</v>
      </c>
      <c r="BON120">
        <v>808.58255899999995</v>
      </c>
      <c r="BOO120">
        <v>767.80517399999997</v>
      </c>
      <c r="BOP120">
        <v>800.43680400000005</v>
      </c>
      <c r="BOQ120">
        <v>762.55345199999999</v>
      </c>
      <c r="BOR120">
        <v>783.27678700000001</v>
      </c>
      <c r="BOS120">
        <v>758.67289700000003</v>
      </c>
      <c r="BOT120">
        <v>789.39733000000001</v>
      </c>
      <c r="BOU120">
        <v>794.96525199999996</v>
      </c>
      <c r="BOV120">
        <v>820.82647699999995</v>
      </c>
      <c r="BOW120">
        <v>763.43168000000003</v>
      </c>
      <c r="BOX120">
        <v>777.97606699999994</v>
      </c>
      <c r="BOY120">
        <v>759.61325299999999</v>
      </c>
      <c r="BOZ120">
        <v>830.20328900000004</v>
      </c>
      <c r="BPA120">
        <v>763.20544299999995</v>
      </c>
      <c r="BPB120">
        <v>775.94807700000001</v>
      </c>
      <c r="BPC120">
        <v>773.46163000000001</v>
      </c>
      <c r="BPD120">
        <v>802.64516100000003</v>
      </c>
      <c r="BPE120">
        <v>769.45774300000005</v>
      </c>
      <c r="BPF120">
        <v>777.87490100000002</v>
      </c>
      <c r="BPG120">
        <v>775.02538600000003</v>
      </c>
      <c r="BPH120">
        <v>780.06492500000002</v>
      </c>
      <c r="BPI120">
        <v>804.37571000000003</v>
      </c>
      <c r="BPJ120">
        <v>759.12216799999999</v>
      </c>
      <c r="BPK120">
        <v>782.06274900000005</v>
      </c>
      <c r="BPL120">
        <v>770.69581700000003</v>
      </c>
      <c r="BPM120">
        <v>768.35444299999995</v>
      </c>
      <c r="BPN120">
        <v>760.05550600000004</v>
      </c>
      <c r="BPO120">
        <v>773.60364700000002</v>
      </c>
      <c r="BPP120">
        <v>781.415795</v>
      </c>
      <c r="BPQ120">
        <v>770.35454500000003</v>
      </c>
      <c r="BPR120">
        <v>765.14526599999999</v>
      </c>
      <c r="BPS120">
        <v>778.64792699999998</v>
      </c>
      <c r="BPT120">
        <v>773.62759100000005</v>
      </c>
      <c r="BPU120">
        <v>773.19663400000002</v>
      </c>
      <c r="BPV120">
        <v>766.79152099999999</v>
      </c>
      <c r="BPW120">
        <v>782.49429799999996</v>
      </c>
      <c r="BPX120">
        <v>768.00802199999998</v>
      </c>
      <c r="BPY120">
        <v>765.30398700000001</v>
      </c>
      <c r="BPZ120">
        <v>779.33147299999996</v>
      </c>
      <c r="BQA120">
        <v>771.568398</v>
      </c>
      <c r="BQB120">
        <v>757.95773899999995</v>
      </c>
      <c r="BQC120">
        <v>768.88632500000006</v>
      </c>
      <c r="BQD120">
        <v>760.42072199999996</v>
      </c>
      <c r="BQE120">
        <v>781.31755599999997</v>
      </c>
      <c r="BQF120">
        <v>772.92461900000001</v>
      </c>
      <c r="BQG120">
        <v>804.70240899999999</v>
      </c>
      <c r="BQH120">
        <v>794.70125399999995</v>
      </c>
      <c r="BQI120">
        <v>796.11347499999999</v>
      </c>
      <c r="BQJ120">
        <v>763.60906499999999</v>
      </c>
      <c r="BQK120">
        <v>761.29700600000001</v>
      </c>
      <c r="BQL120">
        <v>764.91156599999999</v>
      </c>
      <c r="BQM120">
        <v>788.90322500000002</v>
      </c>
      <c r="BQN120">
        <v>761.97349599999995</v>
      </c>
      <c r="BQO120">
        <v>775.009274</v>
      </c>
      <c r="BQP120">
        <v>765.37548500000003</v>
      </c>
      <c r="BQQ120">
        <v>786.19337399999995</v>
      </c>
      <c r="BQR120">
        <v>763.36156900000003</v>
      </c>
      <c r="BQS120">
        <v>794.97549100000003</v>
      </c>
      <c r="BQT120">
        <v>770.88409200000001</v>
      </c>
      <c r="BQU120">
        <v>765.22089400000004</v>
      </c>
      <c r="BQV120">
        <v>748.88158999999996</v>
      </c>
      <c r="BQW120">
        <v>765.91168100000004</v>
      </c>
      <c r="BQX120">
        <v>766.86768600000005</v>
      </c>
      <c r="BQY120">
        <v>766.752928</v>
      </c>
      <c r="BQZ120">
        <v>786.25253999999995</v>
      </c>
      <c r="BRA120">
        <v>764.30342599999994</v>
      </c>
      <c r="BRB120">
        <v>771.39584400000001</v>
      </c>
      <c r="BRC120">
        <v>756.80093999999997</v>
      </c>
      <c r="BRD120">
        <v>750.44839999999999</v>
      </c>
      <c r="BRE120">
        <v>754.96753999999999</v>
      </c>
      <c r="BRF120">
        <v>755.80478700000003</v>
      </c>
      <c r="BRG120">
        <v>775.44171200000005</v>
      </c>
      <c r="BRH120">
        <v>748.31535599999995</v>
      </c>
      <c r="BRI120">
        <v>754.49580600000002</v>
      </c>
      <c r="BRJ120">
        <v>743.04707900000005</v>
      </c>
      <c r="BRK120">
        <v>779.05266099999994</v>
      </c>
      <c r="BRL120">
        <v>757.99171899999999</v>
      </c>
      <c r="BRM120">
        <v>765.22069099999999</v>
      </c>
      <c r="BRN120">
        <v>765.28131900000005</v>
      </c>
      <c r="BRO120">
        <v>751.86365799999999</v>
      </c>
      <c r="BRP120">
        <v>768.24070300000005</v>
      </c>
      <c r="BRQ120">
        <v>768.36775699999998</v>
      </c>
      <c r="BRR120">
        <v>765.772738</v>
      </c>
      <c r="BRS120">
        <v>753.73190899999997</v>
      </c>
      <c r="BRT120">
        <v>763.43838200000005</v>
      </c>
      <c r="BRU120">
        <v>771.75319000000002</v>
      </c>
      <c r="BRV120">
        <v>748.77912800000001</v>
      </c>
      <c r="BRW120">
        <v>775.55935799999997</v>
      </c>
      <c r="BRX120">
        <v>760.38540699999999</v>
      </c>
      <c r="BRY120">
        <v>761.71314800000005</v>
      </c>
      <c r="BRZ120">
        <v>760.44812899999999</v>
      </c>
      <c r="BSA120">
        <v>762.17225199999996</v>
      </c>
      <c r="BSB120">
        <v>760.96187999999995</v>
      </c>
      <c r="BSC120">
        <v>804.39898500000004</v>
      </c>
      <c r="BSD120">
        <v>773.73316199999999</v>
      </c>
      <c r="BSE120">
        <v>766.510987</v>
      </c>
      <c r="BSF120">
        <v>769.74499600000001</v>
      </c>
      <c r="BSG120">
        <v>757.93888600000002</v>
      </c>
      <c r="BSH120">
        <v>761.14820999999995</v>
      </c>
      <c r="BSI120">
        <v>759.06972199999996</v>
      </c>
      <c r="BSJ120">
        <v>763.11638600000003</v>
      </c>
      <c r="BSK120">
        <v>753.61083599999995</v>
      </c>
      <c r="BSL120">
        <v>751.82121400000005</v>
      </c>
      <c r="BSM120">
        <v>768.324387</v>
      </c>
      <c r="BSN120">
        <v>786.775532</v>
      </c>
      <c r="BSO120">
        <v>776.06822099999999</v>
      </c>
      <c r="BSP120">
        <v>767.02525700000001</v>
      </c>
      <c r="BSQ120">
        <v>763.09494199999995</v>
      </c>
      <c r="BSR120">
        <v>763.85648700000002</v>
      </c>
      <c r="BSS120">
        <v>763.44140000000004</v>
      </c>
      <c r="BST120">
        <v>755.11459200000002</v>
      </c>
      <c r="BSU120">
        <v>764.56642099999999</v>
      </c>
      <c r="BSV120">
        <v>759.40864299999998</v>
      </c>
      <c r="BSW120">
        <v>758.16242</v>
      </c>
      <c r="BSX120">
        <v>768.06983500000001</v>
      </c>
      <c r="BSY120">
        <v>768.68734400000005</v>
      </c>
      <c r="BSZ120">
        <v>747.34999900000003</v>
      </c>
      <c r="BTA120">
        <v>751.57236499999999</v>
      </c>
      <c r="BTB120">
        <v>760.99039800000003</v>
      </c>
      <c r="BTC120">
        <v>764.11559399999999</v>
      </c>
      <c r="BTD120">
        <v>747.36790599999995</v>
      </c>
      <c r="BTE120">
        <v>765.90941999999995</v>
      </c>
      <c r="BTF120">
        <v>770.50391100000002</v>
      </c>
      <c r="BTG120">
        <v>775.05960500000003</v>
      </c>
      <c r="BTH120">
        <v>761.62874099999999</v>
      </c>
      <c r="BTI120">
        <v>758.37726799999996</v>
      </c>
      <c r="BTJ120">
        <v>781.32427499999994</v>
      </c>
      <c r="BTK120">
        <v>751.53279099999997</v>
      </c>
      <c r="BTL120">
        <v>763.05218400000001</v>
      </c>
      <c r="BTM120">
        <v>768.34114499999998</v>
      </c>
      <c r="BTN120">
        <v>763.31741999999997</v>
      </c>
      <c r="BTO120">
        <v>762.19225100000006</v>
      </c>
      <c r="BTP120">
        <v>771.76959599999998</v>
      </c>
      <c r="BTQ120">
        <v>762.59198500000002</v>
      </c>
      <c r="BTR120">
        <v>745.78831600000001</v>
      </c>
      <c r="BTS120">
        <v>767.71337600000004</v>
      </c>
      <c r="BTT120">
        <v>745.78902100000005</v>
      </c>
      <c r="BTU120">
        <v>760.69584599999996</v>
      </c>
      <c r="BTV120">
        <v>762.14575200000002</v>
      </c>
      <c r="BTW120">
        <v>775.99107300000003</v>
      </c>
      <c r="BTX120">
        <v>765.89525300000003</v>
      </c>
      <c r="BTY120">
        <v>768.93417299999999</v>
      </c>
      <c r="BTZ120">
        <v>761.44035399999996</v>
      </c>
      <c r="BUA120">
        <v>756.64592200000004</v>
      </c>
      <c r="BUB120">
        <v>751.24588800000004</v>
      </c>
      <c r="BUC120">
        <v>756.18111399999998</v>
      </c>
      <c r="BUD120">
        <v>762.81116799999995</v>
      </c>
      <c r="BUE120">
        <v>752.06906100000003</v>
      </c>
      <c r="BUF120">
        <v>758.76342799999998</v>
      </c>
      <c r="BUG120">
        <v>773.92917599999998</v>
      </c>
      <c r="BUH120">
        <v>754.688264</v>
      </c>
      <c r="BUI120">
        <v>754.422324</v>
      </c>
      <c r="BUJ120">
        <v>763.06905200000006</v>
      </c>
      <c r="BUK120">
        <v>760.38709100000005</v>
      </c>
      <c r="BUL120">
        <v>767.88094699999999</v>
      </c>
      <c r="BUM120">
        <v>777.34934999999996</v>
      </c>
      <c r="BUN120">
        <v>753.19124799999997</v>
      </c>
      <c r="BUO120">
        <v>774.24709700000005</v>
      </c>
      <c r="BUP120">
        <v>754.35893599999997</v>
      </c>
      <c r="BUQ120">
        <v>762.94442500000002</v>
      </c>
      <c r="BUR120">
        <v>750.30143799999996</v>
      </c>
      <c r="BUS120">
        <v>759.890987</v>
      </c>
      <c r="BUT120">
        <v>765.38620500000002</v>
      </c>
      <c r="BUU120">
        <v>772.01101800000004</v>
      </c>
      <c r="BUV120">
        <v>752.89838199999997</v>
      </c>
      <c r="BUW120">
        <v>778.53831500000001</v>
      </c>
      <c r="BUX120">
        <v>779.55050400000005</v>
      </c>
      <c r="BUY120">
        <v>772.680564</v>
      </c>
      <c r="BUZ120">
        <v>762.32204400000001</v>
      </c>
      <c r="BVA120">
        <v>770.012472</v>
      </c>
      <c r="BVB120">
        <v>756.62797699999999</v>
      </c>
      <c r="BVC120">
        <v>757.75570200000004</v>
      </c>
      <c r="BVD120">
        <v>766.66535299999998</v>
      </c>
      <c r="BVE120">
        <v>756.97513900000001</v>
      </c>
      <c r="BVF120">
        <v>758.90414799999996</v>
      </c>
      <c r="BVG120">
        <v>771.45769199999995</v>
      </c>
      <c r="BVH120">
        <v>755.49882700000001</v>
      </c>
      <c r="BVI120">
        <v>772.100054</v>
      </c>
      <c r="BVJ120">
        <v>748.75638500000002</v>
      </c>
      <c r="BVK120">
        <v>754.74413300000003</v>
      </c>
      <c r="BVL120">
        <v>765.67712600000004</v>
      </c>
      <c r="BVM120">
        <v>756.73843799999997</v>
      </c>
      <c r="BVN120">
        <v>767.08399499999996</v>
      </c>
      <c r="BVO120">
        <v>756.94363899999996</v>
      </c>
      <c r="BVP120">
        <v>759.86289399999998</v>
      </c>
      <c r="BVQ120">
        <v>755.04779499999995</v>
      </c>
      <c r="BVR120">
        <v>753.77681299999995</v>
      </c>
      <c r="BVS120">
        <v>776.33753000000002</v>
      </c>
      <c r="BVT120">
        <v>754.559303</v>
      </c>
      <c r="BVU120">
        <v>769.53816400000005</v>
      </c>
      <c r="BVV120">
        <v>766.70264899999995</v>
      </c>
      <c r="BVW120">
        <v>765.983566</v>
      </c>
      <c r="BVX120">
        <v>766.74287000000004</v>
      </c>
      <c r="BVY120">
        <v>768.00570400000004</v>
      </c>
      <c r="BVZ120">
        <v>763.38139999999999</v>
      </c>
      <c r="BWA120">
        <v>752.53408999999999</v>
      </c>
      <c r="BWB120">
        <v>770.17426499999999</v>
      </c>
      <c r="BWC120">
        <v>770.39781800000003</v>
      </c>
      <c r="BWD120">
        <v>782.766254</v>
      </c>
      <c r="BWE120">
        <v>761.45531600000004</v>
      </c>
      <c r="BWF120">
        <v>768.60836200000006</v>
      </c>
      <c r="BWG120">
        <v>751.60308499999996</v>
      </c>
      <c r="BWH120">
        <v>750.593433</v>
      </c>
      <c r="BWI120">
        <v>763.26579000000004</v>
      </c>
      <c r="BWJ120">
        <v>780.31560300000001</v>
      </c>
      <c r="BWK120">
        <v>765.79467999999997</v>
      </c>
      <c r="BWL120">
        <v>764.46601299999998</v>
      </c>
      <c r="BWM120">
        <v>762.478523</v>
      </c>
      <c r="BWN120">
        <v>764.92619200000001</v>
      </c>
      <c r="BWO120">
        <v>768.48078899999996</v>
      </c>
      <c r="BWP120">
        <v>754.29384300000004</v>
      </c>
      <c r="BWQ120">
        <v>761.36466800000005</v>
      </c>
      <c r="BWR120">
        <v>771.52630199999999</v>
      </c>
      <c r="BWS120">
        <v>774.23728100000005</v>
      </c>
      <c r="BWT120">
        <v>757.91371700000002</v>
      </c>
      <c r="BWU120">
        <v>769.01119000000006</v>
      </c>
      <c r="BWV120">
        <v>760.58901300000002</v>
      </c>
      <c r="BWW120">
        <v>758.90914699999996</v>
      </c>
      <c r="BWX120">
        <v>803.755807</v>
      </c>
      <c r="BWY120">
        <v>748.02393199999995</v>
      </c>
      <c r="BWZ120">
        <v>766.45565099999999</v>
      </c>
      <c r="BXA120">
        <v>764.51606800000002</v>
      </c>
      <c r="BXB120">
        <v>751.67971299999999</v>
      </c>
      <c r="BXC120">
        <v>770.23996699999998</v>
      </c>
      <c r="BXD120">
        <v>764.78004499999997</v>
      </c>
      <c r="BXE120">
        <v>777.29832999999996</v>
      </c>
      <c r="BXF120">
        <v>759.17779099999996</v>
      </c>
      <c r="BXG120">
        <v>759.45943599999998</v>
      </c>
      <c r="BXH120">
        <v>746.57948899999997</v>
      </c>
      <c r="BXI120">
        <v>770.48385299999995</v>
      </c>
      <c r="BXJ120">
        <v>753.10310000000004</v>
      </c>
      <c r="BXK120">
        <v>762.69600100000002</v>
      </c>
      <c r="BXL120">
        <v>794.76161999999999</v>
      </c>
      <c r="BXM120">
        <v>796.60183400000005</v>
      </c>
      <c r="BXN120">
        <v>758.42441399999996</v>
      </c>
      <c r="BXO120">
        <v>751.84659899999997</v>
      </c>
      <c r="BXP120">
        <v>759.78946800000006</v>
      </c>
      <c r="BXQ120">
        <v>755.20738400000005</v>
      </c>
      <c r="BXR120">
        <v>745.95795999999996</v>
      </c>
      <c r="BXS120">
        <v>776.90191000000004</v>
      </c>
      <c r="BXT120">
        <v>769.34788800000001</v>
      </c>
      <c r="BXU120">
        <v>767.25815799999998</v>
      </c>
      <c r="BXV120">
        <v>754.60135600000001</v>
      </c>
      <c r="BXW120">
        <v>773.55980899999997</v>
      </c>
      <c r="BXX120">
        <v>755.677415</v>
      </c>
      <c r="BXY120">
        <v>768.67358300000001</v>
      </c>
      <c r="BXZ120">
        <v>746.94052099999999</v>
      </c>
      <c r="BYA120">
        <v>771.42248800000004</v>
      </c>
      <c r="BYB120">
        <v>768.62899000000004</v>
      </c>
      <c r="BYC120">
        <v>760.40682900000002</v>
      </c>
      <c r="BYD120">
        <v>745.95038599999998</v>
      </c>
      <c r="BYE120">
        <v>766.54074200000002</v>
      </c>
      <c r="BYF120">
        <v>788.31267400000002</v>
      </c>
      <c r="BYG120">
        <v>752.86949100000004</v>
      </c>
      <c r="BYH120">
        <v>755.12384799999995</v>
      </c>
      <c r="BYI120">
        <v>767.82711200000006</v>
      </c>
      <c r="BYJ120">
        <v>757.55975799999999</v>
      </c>
      <c r="BYK120">
        <v>754.781205</v>
      </c>
      <c r="BYL120">
        <v>765.70432800000003</v>
      </c>
      <c r="BYM120">
        <v>787.03126599999996</v>
      </c>
      <c r="BYN120">
        <v>760.83830499999999</v>
      </c>
      <c r="BYO120">
        <v>772.668451</v>
      </c>
      <c r="BYP120">
        <v>765.82762300000002</v>
      </c>
      <c r="BYQ120">
        <v>771.39767300000005</v>
      </c>
      <c r="BYR120">
        <v>751.18062699999996</v>
      </c>
      <c r="BYS120">
        <v>755.68711900000005</v>
      </c>
      <c r="BYT120">
        <v>767.47354399999995</v>
      </c>
      <c r="BYU120">
        <v>758.40594999999996</v>
      </c>
      <c r="BYV120">
        <v>748.13553999999999</v>
      </c>
      <c r="BYW120">
        <v>752.85015799999996</v>
      </c>
      <c r="BYX120">
        <v>759.05649600000004</v>
      </c>
      <c r="BYY120">
        <v>759.11981000000003</v>
      </c>
      <c r="BYZ120">
        <v>767.16162199999997</v>
      </c>
      <c r="BZA120">
        <v>758.03099199999997</v>
      </c>
      <c r="BZB120">
        <v>763.87003900000002</v>
      </c>
      <c r="BZC120">
        <v>769.79895499999998</v>
      </c>
      <c r="BZD120">
        <v>778.270353</v>
      </c>
      <c r="BZE120">
        <v>776.74639300000001</v>
      </c>
      <c r="BZF120">
        <v>777.512068</v>
      </c>
      <c r="BZG120">
        <v>760.75047199999995</v>
      </c>
      <c r="BZH120">
        <v>758.71161199999995</v>
      </c>
      <c r="BZI120">
        <v>773.41655100000003</v>
      </c>
      <c r="BZJ120">
        <v>767.81163000000004</v>
      </c>
      <c r="BZK120">
        <v>761.83788200000004</v>
      </c>
      <c r="BZL120">
        <v>808.09137299999998</v>
      </c>
      <c r="BZM120">
        <v>769.05755799999997</v>
      </c>
      <c r="BZN120">
        <v>768.71495200000004</v>
      </c>
      <c r="BZO120">
        <v>753.91951300000005</v>
      </c>
      <c r="BZP120">
        <v>765.93123200000002</v>
      </c>
      <c r="BZQ120">
        <v>758.83842500000003</v>
      </c>
      <c r="BZR120">
        <v>756.22440600000004</v>
      </c>
      <c r="BZS120">
        <v>774.62277500000005</v>
      </c>
      <c r="BZT120">
        <v>779.08243400000003</v>
      </c>
      <c r="BZU120">
        <v>764.13292300000001</v>
      </c>
      <c r="BZV120">
        <v>808.12828000000002</v>
      </c>
      <c r="BZW120">
        <v>786.54503099999999</v>
      </c>
      <c r="BZX120">
        <v>771.022289</v>
      </c>
      <c r="BZY120">
        <v>771.63685399999997</v>
      </c>
      <c r="BZZ120">
        <v>777.27919999999995</v>
      </c>
      <c r="CAA120">
        <v>761.24326099999996</v>
      </c>
      <c r="CAB120">
        <v>757.49209199999996</v>
      </c>
      <c r="CAC120">
        <v>798.55486099999996</v>
      </c>
      <c r="CAD120">
        <v>780.87522300000001</v>
      </c>
      <c r="CAE120">
        <v>751.64617499999997</v>
      </c>
      <c r="CAF120">
        <v>767.60624499999994</v>
      </c>
      <c r="CAG120">
        <v>757.71205199999997</v>
      </c>
      <c r="CAH120">
        <v>772.33641799999998</v>
      </c>
      <c r="CAI120">
        <v>772.25458600000002</v>
      </c>
      <c r="CAJ120">
        <v>752.16518599999995</v>
      </c>
      <c r="CAK120">
        <v>761.99128700000006</v>
      </c>
      <c r="CAL120">
        <v>772.155124</v>
      </c>
      <c r="CAM120">
        <v>793.44472900000005</v>
      </c>
      <c r="CAN120">
        <v>773.76578600000005</v>
      </c>
      <c r="CAO120">
        <v>763.50315499999999</v>
      </c>
      <c r="CAP120">
        <v>762.84833100000003</v>
      </c>
      <c r="CAQ120">
        <v>782.22686999999996</v>
      </c>
      <c r="CAR120">
        <v>759.774541</v>
      </c>
      <c r="CAS120">
        <v>762.00186099999996</v>
      </c>
      <c r="CAT120">
        <v>757.71908900000005</v>
      </c>
      <c r="CAU120">
        <v>776.61850600000002</v>
      </c>
      <c r="CAV120">
        <v>759.10071700000003</v>
      </c>
      <c r="CAW120">
        <v>780.37382200000002</v>
      </c>
      <c r="CAX120">
        <v>775.44037400000002</v>
      </c>
      <c r="CAY120">
        <v>781.67850699999997</v>
      </c>
      <c r="CAZ120">
        <v>768.32386399999996</v>
      </c>
      <c r="CBA120">
        <v>768.75574600000004</v>
      </c>
      <c r="CBB120">
        <v>773.63276900000005</v>
      </c>
      <c r="CBC120">
        <v>781.062904</v>
      </c>
      <c r="CBD120">
        <v>766.87680999999998</v>
      </c>
      <c r="CBE120">
        <v>773.14559199999997</v>
      </c>
      <c r="CBF120">
        <v>765.88284299999998</v>
      </c>
      <c r="CBG120">
        <v>770.62616500000001</v>
      </c>
      <c r="CBH120">
        <v>771.61872400000004</v>
      </c>
      <c r="CBI120">
        <v>759.07434599999999</v>
      </c>
      <c r="CBJ120">
        <v>755.075107</v>
      </c>
      <c r="CBK120">
        <v>775.65905599999996</v>
      </c>
      <c r="CBL120">
        <v>788.80973900000004</v>
      </c>
      <c r="CBM120">
        <v>759.63778300000001</v>
      </c>
      <c r="CBN120">
        <v>771.44061499999998</v>
      </c>
      <c r="CBO120">
        <v>798.79709700000001</v>
      </c>
      <c r="CBP120">
        <v>770.64357099999995</v>
      </c>
      <c r="CBQ120">
        <v>780.00947499999995</v>
      </c>
      <c r="CBR120">
        <v>770.72414400000002</v>
      </c>
      <c r="CBS120">
        <v>784.94957099999999</v>
      </c>
      <c r="CBT120">
        <v>771.22126700000001</v>
      </c>
      <c r="CBU120">
        <v>800.077134</v>
      </c>
      <c r="CBV120">
        <v>751.66241400000001</v>
      </c>
      <c r="CBW120">
        <v>760.15436799999998</v>
      </c>
      <c r="CBX120">
        <v>780.64033600000005</v>
      </c>
      <c r="CBY120">
        <v>785.03192200000001</v>
      </c>
      <c r="CBZ120">
        <v>760.39097600000002</v>
      </c>
      <c r="CCA120">
        <v>762.53144599999996</v>
      </c>
      <c r="CCB120">
        <v>747.17760799999996</v>
      </c>
      <c r="CCC120">
        <v>762.31728099999998</v>
      </c>
      <c r="CCD120">
        <v>748.69106799999997</v>
      </c>
      <c r="CCE120">
        <v>765.48127399999998</v>
      </c>
      <c r="CCF120">
        <v>760.46753000000001</v>
      </c>
      <c r="CCG120">
        <v>765.83176900000001</v>
      </c>
      <c r="CCH120">
        <v>786.341274</v>
      </c>
      <c r="CCI120">
        <v>773.94474600000001</v>
      </c>
      <c r="CCJ120">
        <v>761.82080699999995</v>
      </c>
      <c r="CCK120">
        <v>768.76961600000004</v>
      </c>
      <c r="CCL120">
        <v>755.05584799999997</v>
      </c>
      <c r="CCM120">
        <v>767.13295400000004</v>
      </c>
      <c r="CCN120">
        <v>770.342983</v>
      </c>
      <c r="CCO120">
        <v>763.09125200000005</v>
      </c>
      <c r="CCP120">
        <v>765.88361999999995</v>
      </c>
      <c r="CCQ120">
        <v>758.94555200000002</v>
      </c>
      <c r="CCR120">
        <v>765.94584099999997</v>
      </c>
      <c r="CCS120">
        <v>806.060383</v>
      </c>
      <c r="CCT120">
        <v>753.08656099999996</v>
      </c>
      <c r="CCU120">
        <v>790.60719400000005</v>
      </c>
      <c r="CCV120">
        <v>771.105861</v>
      </c>
      <c r="CCW120">
        <v>761.14785400000005</v>
      </c>
      <c r="CCX120">
        <v>753.14472599999999</v>
      </c>
      <c r="CCY120">
        <v>763.48074599999995</v>
      </c>
      <c r="CCZ120">
        <v>772.99961099999996</v>
      </c>
      <c r="CDA120">
        <v>762.75607200000002</v>
      </c>
      <c r="CDB120">
        <v>771.02112099999999</v>
      </c>
      <c r="CDC120">
        <v>760.12957100000006</v>
      </c>
      <c r="CDD120">
        <v>776.40384100000006</v>
      </c>
      <c r="CDE120">
        <v>763.36632199999997</v>
      </c>
      <c r="CDF120">
        <v>765.11472300000003</v>
      </c>
      <c r="CDG120">
        <v>758.24193200000002</v>
      </c>
      <c r="CDH120">
        <v>748.52753299999995</v>
      </c>
      <c r="CDI120">
        <v>772.59359800000004</v>
      </c>
      <c r="CDJ120">
        <v>770.98464000000001</v>
      </c>
      <c r="CDK120">
        <v>778.14687200000003</v>
      </c>
      <c r="CDL120">
        <v>772.41358200000002</v>
      </c>
      <c r="CDM120">
        <v>789.49265400000002</v>
      </c>
      <c r="CDN120">
        <v>767.18374900000003</v>
      </c>
      <c r="CDO120">
        <v>778.32401700000003</v>
      </c>
      <c r="CDP120">
        <v>792.15332000000001</v>
      </c>
      <c r="CDQ120">
        <v>780.22217499999999</v>
      </c>
      <c r="CDR120">
        <v>777.27738399999998</v>
      </c>
      <c r="CDS120">
        <v>778.56356900000003</v>
      </c>
      <c r="CDT120">
        <v>761.47957099999996</v>
      </c>
      <c r="CDU120">
        <v>775.49724200000003</v>
      </c>
      <c r="CDV120">
        <v>768.73554200000001</v>
      </c>
      <c r="CDW120">
        <v>762.682368</v>
      </c>
      <c r="CDX120">
        <v>769.50571600000001</v>
      </c>
      <c r="CDY120">
        <v>782.201998</v>
      </c>
      <c r="CDZ120">
        <v>755.18117900000004</v>
      </c>
      <c r="CEA120">
        <v>773.80217400000004</v>
      </c>
      <c r="CEB120">
        <v>788.21019100000001</v>
      </c>
      <c r="CEC120">
        <v>766.99143700000002</v>
      </c>
      <c r="CED120">
        <v>756.53384400000004</v>
      </c>
      <c r="CEE120">
        <v>760.12344199999995</v>
      </c>
      <c r="CEF120">
        <v>769.24340500000005</v>
      </c>
      <c r="CEG120">
        <v>802.15986299999997</v>
      </c>
      <c r="CEH120">
        <v>753.38703699999996</v>
      </c>
      <c r="CEI120">
        <v>765.74288100000001</v>
      </c>
      <c r="CEJ120">
        <v>767.19267500000001</v>
      </c>
      <c r="CEK120">
        <v>753.708125</v>
      </c>
      <c r="CEL120">
        <v>787.16965000000005</v>
      </c>
      <c r="CEM120">
        <v>762.92351299999996</v>
      </c>
      <c r="CEN120">
        <v>768.63063599999998</v>
      </c>
      <c r="CEO120">
        <v>768.98324100000002</v>
      </c>
      <c r="CEP120">
        <v>758.004231</v>
      </c>
      <c r="CEQ120">
        <v>765.59395600000005</v>
      </c>
      <c r="CER120">
        <v>766.30727999999999</v>
      </c>
      <c r="CES120">
        <v>757.43329500000004</v>
      </c>
      <c r="CET120">
        <v>762.40744700000005</v>
      </c>
      <c r="CEU120">
        <v>765.84387900000002</v>
      </c>
      <c r="CEV120">
        <v>774.96319400000004</v>
      </c>
      <c r="CEW120">
        <v>794.75981899999999</v>
      </c>
      <c r="CEX120">
        <v>774.04505900000004</v>
      </c>
      <c r="CEY120">
        <v>790.92517099999998</v>
      </c>
      <c r="CEZ120">
        <v>772.22360300000003</v>
      </c>
      <c r="CFA120">
        <v>754.18780400000003</v>
      </c>
      <c r="CFB120">
        <v>761.82725100000005</v>
      </c>
      <c r="CFC120">
        <v>801.33752300000003</v>
      </c>
      <c r="CFD120">
        <v>782.82430399999998</v>
      </c>
      <c r="CFE120">
        <v>771.05602699999997</v>
      </c>
      <c r="CFF120">
        <v>748.93095200000005</v>
      </c>
      <c r="CFG120">
        <v>766.84834599999999</v>
      </c>
      <c r="CFH120">
        <v>769.81356300000004</v>
      </c>
      <c r="CFI120">
        <v>748.30929400000002</v>
      </c>
      <c r="CFJ120">
        <v>758.11487699999998</v>
      </c>
      <c r="CFK120">
        <v>760.45062199999995</v>
      </c>
      <c r="CFL120">
        <v>751.65239499999996</v>
      </c>
      <c r="CFM120">
        <v>775.38198399999999</v>
      </c>
      <c r="CFN120">
        <v>769.80417399999999</v>
      </c>
      <c r="CFO120">
        <v>772.43424800000003</v>
      </c>
      <c r="CFP120">
        <v>763.384321</v>
      </c>
      <c r="CFQ120">
        <v>775.82851500000004</v>
      </c>
      <c r="CFR120">
        <v>795.25157200000001</v>
      </c>
      <c r="CFS120">
        <v>769.11966500000005</v>
      </c>
      <c r="CFT120">
        <v>765.658455</v>
      </c>
      <c r="CFU120">
        <v>767.46170700000005</v>
      </c>
      <c r="CFV120">
        <v>813.86841800000002</v>
      </c>
      <c r="CFW120">
        <v>777.87263399999995</v>
      </c>
      <c r="CFX120">
        <v>801.60351900000001</v>
      </c>
      <c r="CFY120">
        <v>767.74240699999996</v>
      </c>
      <c r="CFZ120">
        <v>773.38456799999994</v>
      </c>
      <c r="CGA120">
        <v>766.80129099999999</v>
      </c>
      <c r="CGB120">
        <v>760.03990499999998</v>
      </c>
      <c r="CGC120">
        <v>762.496037</v>
      </c>
      <c r="CGD120">
        <v>776.95096100000001</v>
      </c>
      <c r="CGE120">
        <v>772.64813400000003</v>
      </c>
      <c r="CGF120">
        <v>761.52982899999995</v>
      </c>
      <c r="CGG120">
        <v>795.33671900000002</v>
      </c>
      <c r="CGH120">
        <v>777.98474299999998</v>
      </c>
      <c r="CGI120">
        <v>754.652019</v>
      </c>
      <c r="CGJ120">
        <v>780.09756500000003</v>
      </c>
      <c r="CGK120">
        <v>771.824793</v>
      </c>
      <c r="CGL120">
        <v>769.933042</v>
      </c>
      <c r="CGM120">
        <v>787.75625200000002</v>
      </c>
      <c r="CGN120">
        <v>778.03285300000005</v>
      </c>
      <c r="CGO120">
        <v>798.40263700000003</v>
      </c>
      <c r="CGP120">
        <v>766.69745899999998</v>
      </c>
      <c r="CGQ120">
        <v>790.48497299999997</v>
      </c>
      <c r="CGR120">
        <v>816.50636199999997</v>
      </c>
      <c r="CGS120">
        <v>777.89137300000004</v>
      </c>
      <c r="CGT120">
        <v>749.94460400000003</v>
      </c>
      <c r="CGU120">
        <v>777.65543200000002</v>
      </c>
      <c r="CGV120">
        <v>766.03146800000002</v>
      </c>
      <c r="CGW120">
        <v>754.13576599999999</v>
      </c>
      <c r="CGX120">
        <v>756.39214200000004</v>
      </c>
      <c r="CGY120">
        <v>765.22486800000001</v>
      </c>
      <c r="CGZ120">
        <v>788.85503300000005</v>
      </c>
      <c r="CHA120">
        <v>770.00444900000002</v>
      </c>
      <c r="CHB120">
        <v>758.34154100000001</v>
      </c>
      <c r="CHC120">
        <v>775.99708499999997</v>
      </c>
      <c r="CHD120">
        <v>775.22046699999999</v>
      </c>
      <c r="CHE120">
        <v>776.01204900000005</v>
      </c>
      <c r="CHF120">
        <v>767.60553800000002</v>
      </c>
      <c r="CHG120">
        <v>765.65893600000004</v>
      </c>
      <c r="CHH120">
        <v>764.27752999999996</v>
      </c>
      <c r="CHI120">
        <v>771.26513399999999</v>
      </c>
      <c r="CHJ120">
        <v>756.26758800000005</v>
      </c>
      <c r="CHK120">
        <v>762.36005699999998</v>
      </c>
      <c r="CHL120">
        <v>767.13937799999997</v>
      </c>
      <c r="CHM120">
        <v>775.28981799999997</v>
      </c>
      <c r="CHN120">
        <v>752.19801600000005</v>
      </c>
      <c r="CHO120">
        <v>780.36741199999994</v>
      </c>
      <c r="CHP120">
        <v>755.847983</v>
      </c>
      <c r="CHQ120">
        <v>770.07089199999996</v>
      </c>
      <c r="CHR120">
        <v>771.52014899999995</v>
      </c>
      <c r="CHS120">
        <v>760.79807900000003</v>
      </c>
      <c r="CHT120">
        <v>765.26686700000005</v>
      </c>
      <c r="CHU120">
        <v>774.08770500000003</v>
      </c>
      <c r="CHV120">
        <v>755.01125400000001</v>
      </c>
      <c r="CHW120">
        <v>772.36624800000004</v>
      </c>
      <c r="CHX120">
        <v>802.18399099999999</v>
      </c>
      <c r="CHY120">
        <v>767.45544700000005</v>
      </c>
      <c r="CHZ120">
        <v>791.82389799999999</v>
      </c>
      <c r="CIA120">
        <v>764.96163100000001</v>
      </c>
      <c r="CIB120">
        <v>774.99495100000001</v>
      </c>
      <c r="CIC120">
        <v>771.32589299999995</v>
      </c>
      <c r="CID120">
        <v>765.24525700000004</v>
      </c>
      <c r="CIE120">
        <v>768.65326400000004</v>
      </c>
      <c r="CIF120">
        <v>760.26253099999997</v>
      </c>
      <c r="CIG120">
        <v>763.297821</v>
      </c>
      <c r="CIH120">
        <v>764.52521100000001</v>
      </c>
      <c r="CII120">
        <v>754.97166200000004</v>
      </c>
      <c r="CIJ120">
        <v>759.57479899999998</v>
      </c>
      <c r="CIK120">
        <v>764.14401199999998</v>
      </c>
      <c r="CIL120">
        <v>757.04672500000004</v>
      </c>
      <c r="CIM120">
        <v>756.79295100000002</v>
      </c>
      <c r="CIN120">
        <v>754.14150700000005</v>
      </c>
      <c r="CIO120">
        <v>780.30528400000003</v>
      </c>
      <c r="CIP120">
        <v>765.77132300000005</v>
      </c>
      <c r="CIQ120">
        <v>773.93289200000004</v>
      </c>
      <c r="CIR120">
        <v>756.46232499999996</v>
      </c>
      <c r="CIS120">
        <v>773.16499499999998</v>
      </c>
      <c r="CIT120">
        <v>745.60051699999997</v>
      </c>
      <c r="CIU120">
        <v>771.443039</v>
      </c>
      <c r="CIV120">
        <v>796.02472599999999</v>
      </c>
      <c r="CIW120">
        <v>776.12123099999997</v>
      </c>
      <c r="CIX120">
        <v>752.49288200000001</v>
      </c>
      <c r="CIY120">
        <v>769.54904699999997</v>
      </c>
      <c r="CIZ120">
        <v>750.54713200000003</v>
      </c>
      <c r="CJA120">
        <v>772.51304200000004</v>
      </c>
      <c r="CJB120">
        <v>766.12670700000001</v>
      </c>
      <c r="CJC120">
        <v>777.35693600000002</v>
      </c>
      <c r="CJD120">
        <v>793.87359100000003</v>
      </c>
      <c r="CJE120">
        <v>794.48724800000002</v>
      </c>
      <c r="CJF120">
        <v>774.59936400000004</v>
      </c>
      <c r="CJG120">
        <v>785.63387399999999</v>
      </c>
      <c r="CJH120">
        <v>750.21450700000003</v>
      </c>
      <c r="CJI120">
        <v>783.90076899999997</v>
      </c>
      <c r="CJJ120">
        <v>776.43198600000005</v>
      </c>
      <c r="CJK120">
        <v>788.34544600000004</v>
      </c>
      <c r="CJL120">
        <v>753.27716599999997</v>
      </c>
      <c r="CJM120">
        <v>771.80668100000003</v>
      </c>
      <c r="CJN120">
        <v>767.85529299999996</v>
      </c>
      <c r="CJO120">
        <v>772.003604</v>
      </c>
      <c r="CJP120">
        <v>756.891301</v>
      </c>
      <c r="CJQ120">
        <v>813.43390499999998</v>
      </c>
      <c r="CJR120">
        <v>747.24895600000002</v>
      </c>
      <c r="CJS120">
        <v>772.68111299999998</v>
      </c>
      <c r="CJT120">
        <v>770.74975199999994</v>
      </c>
      <c r="CJU120">
        <v>784.26726299999996</v>
      </c>
      <c r="CJV120">
        <v>791.05418499999996</v>
      </c>
      <c r="CJW120">
        <v>776.66463099999999</v>
      </c>
      <c r="CJX120">
        <v>765.03398100000004</v>
      </c>
      <c r="CJY120">
        <v>776.184211</v>
      </c>
      <c r="CJZ120">
        <v>788.41313100000002</v>
      </c>
      <c r="CKA120">
        <v>781.84772399999997</v>
      </c>
      <c r="CKB120">
        <v>784.47422400000005</v>
      </c>
      <c r="CKC120">
        <v>763.58648300000004</v>
      </c>
      <c r="CKD120">
        <v>769.48452899999995</v>
      </c>
      <c r="CKE120">
        <v>776.77864699999998</v>
      </c>
      <c r="CKF120">
        <v>767.99318000000005</v>
      </c>
      <c r="CKG120">
        <v>762.75577199999998</v>
      </c>
      <c r="CKH120">
        <v>744.32903399999998</v>
      </c>
      <c r="CKI120">
        <v>788.81784700000003</v>
      </c>
      <c r="CKJ120">
        <v>775.05080199999998</v>
      </c>
      <c r="CKK120">
        <v>774.61969699999997</v>
      </c>
      <c r="CKL120">
        <v>764.08075399999996</v>
      </c>
      <c r="CKM120">
        <v>778.55406700000003</v>
      </c>
      <c r="CKN120">
        <v>771.21994900000004</v>
      </c>
      <c r="CKO120">
        <v>765.57545500000003</v>
      </c>
      <c r="CKP120">
        <v>761.60330699999997</v>
      </c>
      <c r="CKQ120">
        <v>779.07304099999999</v>
      </c>
      <c r="CKR120">
        <v>774.33421899999996</v>
      </c>
      <c r="CKS120">
        <v>777.19710399999997</v>
      </c>
      <c r="CKT120">
        <v>808.97472700000003</v>
      </c>
      <c r="CKU120">
        <v>780.57611199999997</v>
      </c>
      <c r="CKV120">
        <v>757.02954</v>
      </c>
      <c r="CKW120">
        <v>780.97827299999994</v>
      </c>
      <c r="CKX120">
        <v>767.55989</v>
      </c>
      <c r="CKY120">
        <v>785.35030300000005</v>
      </c>
      <c r="CKZ120">
        <v>772.09328800000003</v>
      </c>
      <c r="CLA120">
        <v>772.19556399999999</v>
      </c>
      <c r="CLB120">
        <v>766.42205300000001</v>
      </c>
      <c r="CLC120">
        <v>786.72898799999996</v>
      </c>
      <c r="CLD120">
        <v>774.15587000000005</v>
      </c>
      <c r="CLE120">
        <v>782.16210799999999</v>
      </c>
      <c r="CLF120">
        <v>772.79990699999996</v>
      </c>
      <c r="CLG120">
        <v>788.96284500000002</v>
      </c>
      <c r="CLH120">
        <v>766.01783699999999</v>
      </c>
      <c r="CLI120">
        <v>771.160616</v>
      </c>
      <c r="CLJ120">
        <v>796.10570600000005</v>
      </c>
      <c r="CLK120">
        <v>788.58934999999997</v>
      </c>
      <c r="CLL120">
        <v>771.64757199999997</v>
      </c>
      <c r="CLM120">
        <v>770.55834600000003</v>
      </c>
      <c r="CLN120">
        <v>760.90942900000005</v>
      </c>
      <c r="CLO120">
        <v>787.12722199999996</v>
      </c>
      <c r="CLP120">
        <v>762.93001100000004</v>
      </c>
      <c r="CLQ120">
        <v>767.24968999999999</v>
      </c>
      <c r="CLR120">
        <v>766.27053699999999</v>
      </c>
      <c r="CLS120">
        <v>781.07878900000003</v>
      </c>
      <c r="CLT120">
        <v>771.00597000000005</v>
      </c>
      <c r="CLU120">
        <v>811.10956699999997</v>
      </c>
      <c r="CLV120">
        <v>766.31879500000002</v>
      </c>
      <c r="CLW120">
        <v>806.34668999999997</v>
      </c>
      <c r="CLX120">
        <v>768.21502799999996</v>
      </c>
      <c r="CLY120">
        <v>789.26534000000004</v>
      </c>
      <c r="CLZ120">
        <v>765.057999</v>
      </c>
      <c r="CMA120">
        <v>805.78067999999996</v>
      </c>
      <c r="CMB120">
        <v>767.69470200000001</v>
      </c>
      <c r="CMC120">
        <v>770.34714599999995</v>
      </c>
      <c r="CMD120">
        <v>761.83180400000003</v>
      </c>
      <c r="CME120">
        <v>762.35970399999997</v>
      </c>
      <c r="CMF120">
        <v>767.04298900000003</v>
      </c>
      <c r="CMG120">
        <v>812.72063700000001</v>
      </c>
      <c r="CMH120">
        <v>808.051332</v>
      </c>
      <c r="CMI120">
        <v>772.61407699999995</v>
      </c>
      <c r="CMJ120">
        <v>766.94863899999996</v>
      </c>
      <c r="CMK120">
        <v>787.05887199999995</v>
      </c>
      <c r="CML120">
        <v>765.73263799999995</v>
      </c>
      <c r="CMM120">
        <v>777.37726799999996</v>
      </c>
      <c r="CMN120">
        <v>759.132972</v>
      </c>
      <c r="CMO120">
        <v>817.33299699999998</v>
      </c>
      <c r="CMP120">
        <v>775.067949</v>
      </c>
      <c r="CMQ120">
        <v>773.59196999999995</v>
      </c>
      <c r="CMR120">
        <v>756.90376200000003</v>
      </c>
      <c r="CMS120">
        <v>774.82082300000002</v>
      </c>
      <c r="CMT120">
        <v>785.40100500000005</v>
      </c>
      <c r="CMU120">
        <v>771.06745100000001</v>
      </c>
      <c r="CMV120">
        <v>770.11042699999996</v>
      </c>
      <c r="CMW120">
        <v>799.81309799999997</v>
      </c>
      <c r="CMX120">
        <v>764.61348599999997</v>
      </c>
      <c r="CMY120">
        <v>775.17689199999995</v>
      </c>
      <c r="CMZ120">
        <v>749.82762200000002</v>
      </c>
      <c r="CNA120">
        <v>784.18020799999999</v>
      </c>
      <c r="CNB120">
        <v>795.83770900000002</v>
      </c>
      <c r="CNC120">
        <v>776.783998</v>
      </c>
      <c r="CND120">
        <v>767.98075300000005</v>
      </c>
      <c r="CNE120">
        <v>800.53845699999999</v>
      </c>
      <c r="CNF120">
        <v>782.36025299999994</v>
      </c>
      <c r="CNG120">
        <v>782.33221500000002</v>
      </c>
      <c r="CNH120">
        <v>783.65834500000005</v>
      </c>
      <c r="CNI120">
        <v>816.68761600000005</v>
      </c>
      <c r="CNJ120">
        <v>792.15844600000003</v>
      </c>
      <c r="CNK120">
        <v>776.36759700000005</v>
      </c>
      <c r="CNL120">
        <v>759.18667400000004</v>
      </c>
      <c r="CNM120">
        <v>781.10917800000004</v>
      </c>
      <c r="CNN120">
        <v>749.217668</v>
      </c>
      <c r="CNO120">
        <v>791.849692</v>
      </c>
      <c r="CNP120">
        <v>778.82696999999996</v>
      </c>
      <c r="CNQ120">
        <v>773.99200099999996</v>
      </c>
      <c r="CNR120">
        <v>763.53561300000001</v>
      </c>
      <c r="CNS120">
        <v>791.73471199999994</v>
      </c>
      <c r="CNT120">
        <v>770.98498800000004</v>
      </c>
      <c r="CNU120">
        <v>788.01330199999995</v>
      </c>
      <c r="CNV120">
        <v>808.037869</v>
      </c>
      <c r="CNW120">
        <v>773.58556199999998</v>
      </c>
      <c r="CNX120">
        <v>771.39255600000001</v>
      </c>
      <c r="CNY120">
        <v>781.83031600000004</v>
      </c>
      <c r="CNZ120">
        <v>790.59108000000003</v>
      </c>
      <c r="COA120">
        <v>771.48644400000001</v>
      </c>
      <c r="COB120">
        <v>771.50598100000002</v>
      </c>
      <c r="COC120">
        <v>779.06711399999995</v>
      </c>
      <c r="COD120">
        <v>762.41344300000003</v>
      </c>
      <c r="COE120">
        <v>786.98901999999998</v>
      </c>
      <c r="COF120">
        <v>759.31515400000001</v>
      </c>
      <c r="COG120">
        <v>777.02110600000003</v>
      </c>
      <c r="COH120">
        <v>773.68183899999997</v>
      </c>
      <c r="COI120">
        <v>786.20473400000003</v>
      </c>
      <c r="COJ120">
        <v>783.10420499999998</v>
      </c>
      <c r="COK120">
        <v>782.38126999999997</v>
      </c>
      <c r="COL120">
        <v>769.64097000000004</v>
      </c>
      <c r="COM120">
        <v>789.38343099999997</v>
      </c>
      <c r="CON120">
        <v>766.12970499999994</v>
      </c>
      <c r="COO120">
        <v>771.23709599999995</v>
      </c>
      <c r="COP120">
        <v>761.10260900000003</v>
      </c>
      <c r="COQ120">
        <v>772.35432000000003</v>
      </c>
      <c r="COR120">
        <v>773.38675000000001</v>
      </c>
      <c r="COS120">
        <v>773.11006899999995</v>
      </c>
      <c r="COT120">
        <v>769.92657699999995</v>
      </c>
      <c r="COU120">
        <v>765.87946799999997</v>
      </c>
      <c r="COV120">
        <v>754.94436399999995</v>
      </c>
      <c r="COW120">
        <v>759.88351599999999</v>
      </c>
      <c r="COX120">
        <v>758.450962</v>
      </c>
      <c r="COY120">
        <v>812.42689900000005</v>
      </c>
      <c r="COZ120">
        <v>770.75321299999996</v>
      </c>
      <c r="CPA120">
        <v>781.13306599999999</v>
      </c>
      <c r="CPB120">
        <v>764.71866899999998</v>
      </c>
      <c r="CPC120">
        <v>776.001935</v>
      </c>
      <c r="CPD120">
        <v>754.45574099999999</v>
      </c>
      <c r="CPE120">
        <v>778.54321300000004</v>
      </c>
      <c r="CPF120">
        <v>778.69476699999996</v>
      </c>
      <c r="CPG120">
        <v>780.415706</v>
      </c>
      <c r="CPH120">
        <v>774.47679000000005</v>
      </c>
      <c r="CPI120">
        <v>800.21116500000005</v>
      </c>
      <c r="CPJ120">
        <v>766.13435300000003</v>
      </c>
      <c r="CPK120">
        <v>777.99983299999997</v>
      </c>
      <c r="CPL120">
        <v>753.53938400000004</v>
      </c>
      <c r="CPM120">
        <v>770.04211199999997</v>
      </c>
      <c r="CPN120">
        <v>772.08149100000003</v>
      </c>
      <c r="CPO120">
        <v>775.59299599999997</v>
      </c>
      <c r="CPP120">
        <v>761.29299600000002</v>
      </c>
      <c r="CPQ120">
        <v>784.60635000000002</v>
      </c>
      <c r="CPR120">
        <v>752.85900400000003</v>
      </c>
      <c r="CPS120">
        <v>784.02795000000003</v>
      </c>
      <c r="CPT120">
        <v>753.21044400000005</v>
      </c>
      <c r="CPU120">
        <v>789.85399700000005</v>
      </c>
      <c r="CPV120">
        <v>758.57596000000001</v>
      </c>
      <c r="CPW120">
        <v>783.64671499999997</v>
      </c>
      <c r="CPX120">
        <v>778.15103399999998</v>
      </c>
      <c r="CPY120">
        <v>800.07053699999994</v>
      </c>
      <c r="CPZ120">
        <v>760.11149399999999</v>
      </c>
      <c r="CQA120">
        <v>806.76433099999997</v>
      </c>
      <c r="CQB120">
        <v>756.15247599999998</v>
      </c>
      <c r="CQC120">
        <v>781.56531900000004</v>
      </c>
      <c r="CQD120">
        <v>750.93718000000001</v>
      </c>
      <c r="CQE120">
        <v>773.66346799999997</v>
      </c>
      <c r="CQF120">
        <v>770.02933399999995</v>
      </c>
      <c r="CQG120">
        <v>815.60570600000005</v>
      </c>
      <c r="CQH120">
        <v>753.141167</v>
      </c>
      <c r="CQI120">
        <v>818.03066999999999</v>
      </c>
      <c r="CQJ120">
        <v>794.68572500000005</v>
      </c>
      <c r="CQK120">
        <v>784.71138499999995</v>
      </c>
      <c r="CQL120">
        <v>811.88018399999999</v>
      </c>
      <c r="CQM120">
        <v>770.98822800000005</v>
      </c>
      <c r="CQN120">
        <v>768.48026300000004</v>
      </c>
      <c r="CQO120">
        <v>775.90865799999995</v>
      </c>
      <c r="CQP120">
        <v>765.22216200000003</v>
      </c>
      <c r="CQQ120">
        <v>766.51490200000001</v>
      </c>
      <c r="CQR120">
        <v>751.92405499999995</v>
      </c>
      <c r="CQS120">
        <v>772.70009200000004</v>
      </c>
      <c r="CQT120">
        <v>766.715734</v>
      </c>
      <c r="CQU120">
        <v>765.36402999999996</v>
      </c>
      <c r="CQV120">
        <v>750.38137300000005</v>
      </c>
      <c r="CQW120">
        <v>782.82017099999996</v>
      </c>
      <c r="CQX120">
        <v>757.26636800000006</v>
      </c>
      <c r="CQY120">
        <v>795.11834799999997</v>
      </c>
      <c r="CQZ120">
        <v>765.30640100000005</v>
      </c>
      <c r="CRA120">
        <v>816.54389500000002</v>
      </c>
      <c r="CRB120">
        <v>768.62363200000004</v>
      </c>
      <c r="CRC120">
        <v>786.48989600000004</v>
      </c>
      <c r="CRD120">
        <v>762.42551600000002</v>
      </c>
      <c r="CRE120">
        <v>783.00305700000001</v>
      </c>
      <c r="CRF120">
        <v>770.02068699999995</v>
      </c>
      <c r="CRG120">
        <v>795.81546700000001</v>
      </c>
      <c r="CRH120">
        <v>760.87418600000001</v>
      </c>
      <c r="CRI120">
        <v>785.89525700000002</v>
      </c>
      <c r="CRJ120">
        <v>770.87393299999997</v>
      </c>
      <c r="CRK120">
        <v>782.25217899999996</v>
      </c>
      <c r="CRL120">
        <v>767.79225399999996</v>
      </c>
      <c r="CRM120">
        <v>791.43567800000005</v>
      </c>
      <c r="CRN120">
        <v>783.35849599999995</v>
      </c>
      <c r="CRO120">
        <v>823.07141300000001</v>
      </c>
      <c r="CRP120">
        <v>755.49244799999997</v>
      </c>
      <c r="CRQ120">
        <v>783.80008199999997</v>
      </c>
      <c r="CRR120">
        <v>777.56328199999996</v>
      </c>
      <c r="CRS120">
        <v>769.54391499999997</v>
      </c>
      <c r="CRT120">
        <v>784.63429299999996</v>
      </c>
      <c r="CRU120">
        <v>774.83939499999997</v>
      </c>
      <c r="CRV120">
        <v>763.36231699999996</v>
      </c>
      <c r="CRW120">
        <v>769.06847800000003</v>
      </c>
      <c r="CRX120">
        <v>768.47072600000001</v>
      </c>
      <c r="CRY120">
        <v>782.487435</v>
      </c>
      <c r="CRZ120">
        <v>758.03535599999998</v>
      </c>
      <c r="CSA120">
        <v>767.97156700000005</v>
      </c>
      <c r="CSB120">
        <v>750.19365300000004</v>
      </c>
      <c r="CSC120">
        <v>766.95004400000005</v>
      </c>
      <c r="CSD120">
        <v>752.92831799999999</v>
      </c>
      <c r="CSE120">
        <v>768.53537400000005</v>
      </c>
      <c r="CSF120">
        <v>767.997974</v>
      </c>
      <c r="CSG120">
        <v>762.84330699999998</v>
      </c>
      <c r="CSH120">
        <v>748.15568099999996</v>
      </c>
      <c r="CSI120">
        <v>780.65272000000004</v>
      </c>
      <c r="CSJ120">
        <v>746.638778</v>
      </c>
      <c r="CSK120">
        <v>763.99132699999996</v>
      </c>
      <c r="CSL120">
        <v>764.71461299999999</v>
      </c>
      <c r="CSM120">
        <v>766.25627599999996</v>
      </c>
      <c r="CSN120">
        <v>760.34056399999997</v>
      </c>
      <c r="CSO120">
        <v>763.60646199999996</v>
      </c>
      <c r="CSP120">
        <v>796.01100099999996</v>
      </c>
      <c r="CSQ120">
        <v>769.96903799999995</v>
      </c>
      <c r="CSR120">
        <v>753.70650999999998</v>
      </c>
      <c r="CSS120">
        <v>770.33903299999997</v>
      </c>
      <c r="CST120">
        <v>761.26117999999997</v>
      </c>
      <c r="CSU120">
        <v>785.43937400000004</v>
      </c>
      <c r="CSV120">
        <v>775.15768700000001</v>
      </c>
      <c r="CSW120">
        <v>786.09582799999998</v>
      </c>
      <c r="CSX120">
        <v>758.47970199999997</v>
      </c>
      <c r="CSY120">
        <v>805.01370699999995</v>
      </c>
      <c r="CSZ120">
        <v>778.8963</v>
      </c>
      <c r="CTA120">
        <v>786.14853100000005</v>
      </c>
      <c r="CTB120">
        <v>771.785031</v>
      </c>
      <c r="CTC120">
        <v>759.58868600000005</v>
      </c>
      <c r="CTD120">
        <v>765.719784</v>
      </c>
      <c r="CTE120">
        <v>760.10199299999999</v>
      </c>
      <c r="CTF120">
        <v>760.49185899999998</v>
      </c>
      <c r="CTG120">
        <v>770.157555</v>
      </c>
      <c r="CTH120">
        <v>757.73584200000005</v>
      </c>
      <c r="CTI120">
        <v>767.10885699999994</v>
      </c>
      <c r="CTJ120">
        <v>765.78915300000006</v>
      </c>
      <c r="CTK120">
        <v>780.65768200000002</v>
      </c>
      <c r="CTL120">
        <v>752.04136700000004</v>
      </c>
      <c r="CTM120">
        <v>766.15842599999996</v>
      </c>
      <c r="CTN120">
        <v>769.04186600000003</v>
      </c>
      <c r="CTO120">
        <v>768.76357399999995</v>
      </c>
      <c r="CTP120">
        <v>769.342084</v>
      </c>
      <c r="CTQ120">
        <v>816.07854899999995</v>
      </c>
      <c r="CTR120">
        <v>766.02364999999998</v>
      </c>
      <c r="CTS120">
        <v>766.74817700000006</v>
      </c>
      <c r="CTT120">
        <v>771.71895800000004</v>
      </c>
      <c r="CTU120">
        <v>783.19855299999995</v>
      </c>
      <c r="CTV120">
        <v>750.53649900000005</v>
      </c>
      <c r="CTW120">
        <v>762.68678899999998</v>
      </c>
      <c r="CTX120">
        <v>763.32881799999996</v>
      </c>
      <c r="CTY120">
        <v>761.44282599999997</v>
      </c>
      <c r="CTZ120">
        <v>764.65218800000002</v>
      </c>
      <c r="CUA120">
        <v>781.36717199999998</v>
      </c>
      <c r="CUB120">
        <v>765.28160500000001</v>
      </c>
      <c r="CUC120">
        <v>767.31790899999999</v>
      </c>
      <c r="CUD120">
        <v>760.679485</v>
      </c>
      <c r="CUE120">
        <v>778.50200900000004</v>
      </c>
      <c r="CUF120">
        <v>757.84224800000004</v>
      </c>
      <c r="CUG120">
        <v>760.42443300000002</v>
      </c>
      <c r="CUH120">
        <v>760.87696400000004</v>
      </c>
      <c r="CUI120">
        <v>774.36258699999996</v>
      </c>
      <c r="CUJ120">
        <v>769.46411899999998</v>
      </c>
      <c r="CUK120">
        <v>771.50753399999996</v>
      </c>
      <c r="CUL120">
        <v>740.64626999999996</v>
      </c>
      <c r="CUM120">
        <v>763.63412800000003</v>
      </c>
      <c r="CUN120">
        <v>755.03000999999995</v>
      </c>
      <c r="CUO120">
        <v>764.15265799999997</v>
      </c>
      <c r="CUP120">
        <v>785.657241</v>
      </c>
      <c r="CUQ120">
        <v>753.19892400000003</v>
      </c>
      <c r="CUR120">
        <v>754.72412499999996</v>
      </c>
      <c r="CUS120">
        <v>759.62131399999998</v>
      </c>
      <c r="CUT120">
        <v>748.05805299999997</v>
      </c>
      <c r="CUU120">
        <v>774.06872099999998</v>
      </c>
      <c r="CUV120">
        <v>792.20938799999999</v>
      </c>
      <c r="CUW120">
        <v>761.24856899999997</v>
      </c>
      <c r="CUX120">
        <v>755.56318799999997</v>
      </c>
      <c r="CUY120">
        <v>758.97597199999996</v>
      </c>
      <c r="CUZ120">
        <v>771.10652200000004</v>
      </c>
      <c r="CVA120">
        <v>774.65689699999996</v>
      </c>
      <c r="CVB120">
        <v>808.32078899999999</v>
      </c>
      <c r="CVC120">
        <v>768.40832</v>
      </c>
      <c r="CVD120">
        <v>813.09525799999994</v>
      </c>
      <c r="CVE120">
        <v>763.97836299999994</v>
      </c>
      <c r="CVF120">
        <v>762.48673699999995</v>
      </c>
      <c r="CVG120">
        <v>748.82624499999997</v>
      </c>
      <c r="CVH120">
        <v>752.82307800000001</v>
      </c>
      <c r="CVI120">
        <v>767.99469599999998</v>
      </c>
      <c r="CVJ120">
        <v>761.87391300000002</v>
      </c>
      <c r="CVK120">
        <v>769.09166200000004</v>
      </c>
      <c r="CVL120">
        <v>754.05354199999999</v>
      </c>
      <c r="CVM120">
        <v>751.37491299999999</v>
      </c>
      <c r="CVN120">
        <v>751.07828800000004</v>
      </c>
      <c r="CVO120">
        <v>755.38457900000003</v>
      </c>
      <c r="CVP120">
        <v>749.72412199999997</v>
      </c>
      <c r="CVQ120">
        <v>758.137835</v>
      </c>
      <c r="CVR120">
        <v>743.37232300000005</v>
      </c>
      <c r="CVS120">
        <v>773.00443900000005</v>
      </c>
      <c r="CVT120">
        <v>794.10286199999996</v>
      </c>
      <c r="CVU120">
        <v>763.83038399999998</v>
      </c>
      <c r="CVV120">
        <v>753.54247499999997</v>
      </c>
      <c r="CVW120">
        <v>767.35264900000004</v>
      </c>
      <c r="CVX120">
        <v>738.103657</v>
      </c>
      <c r="CVY120">
        <v>760.69800299999997</v>
      </c>
      <c r="CVZ120">
        <v>761.38223400000004</v>
      </c>
      <c r="CWA120">
        <v>807.98618199999999</v>
      </c>
      <c r="CWB120">
        <v>768.16224799999998</v>
      </c>
      <c r="CWC120">
        <v>760.23112100000003</v>
      </c>
      <c r="CWD120">
        <v>764.15021300000001</v>
      </c>
      <c r="CWE120">
        <v>767.428</v>
      </c>
      <c r="CWF120">
        <v>764.99012600000003</v>
      </c>
      <c r="CWG120">
        <v>779.33144100000004</v>
      </c>
      <c r="CWH120">
        <v>761.01566500000001</v>
      </c>
      <c r="CWI120">
        <v>762.83830499999999</v>
      </c>
      <c r="CWJ120">
        <v>788.47638600000005</v>
      </c>
      <c r="CWK120">
        <v>768.78957300000002</v>
      </c>
      <c r="CWL120">
        <v>753.46934599999997</v>
      </c>
      <c r="CWM120">
        <v>758.70930899999996</v>
      </c>
      <c r="CWN120">
        <v>754.26540899999998</v>
      </c>
      <c r="CWO120">
        <v>778.71507999999994</v>
      </c>
      <c r="CWP120">
        <v>765.98102100000006</v>
      </c>
      <c r="CWQ120">
        <v>770.94365300000004</v>
      </c>
      <c r="CWR120">
        <v>776.64444300000002</v>
      </c>
      <c r="CWS120">
        <v>752.91274299999998</v>
      </c>
      <c r="CWT120">
        <v>761.99642800000004</v>
      </c>
      <c r="CWU120">
        <v>770.76832200000001</v>
      </c>
      <c r="CWV120">
        <v>764.41654200000005</v>
      </c>
      <c r="CWW120">
        <v>754.64579200000003</v>
      </c>
      <c r="CWX120">
        <v>761.20079199999998</v>
      </c>
      <c r="CWY120">
        <v>771.185113</v>
      </c>
      <c r="CWZ120">
        <v>774.99616900000001</v>
      </c>
      <c r="CXA120">
        <v>777.46128299999998</v>
      </c>
      <c r="CXB120">
        <v>751.39480100000003</v>
      </c>
      <c r="CXC120">
        <v>765.52865599999996</v>
      </c>
      <c r="CXD120">
        <v>763.92543799999999</v>
      </c>
      <c r="CXE120">
        <v>781.33107900000005</v>
      </c>
      <c r="CXF120">
        <v>760.51093100000003</v>
      </c>
      <c r="CXG120">
        <v>762.32738700000004</v>
      </c>
      <c r="CXH120">
        <v>783.25862600000005</v>
      </c>
      <c r="CXI120">
        <v>765.57387700000004</v>
      </c>
      <c r="CXJ120">
        <v>769.23891800000001</v>
      </c>
      <c r="CXK120">
        <v>751.569706</v>
      </c>
      <c r="CXL120">
        <v>762.31746099999998</v>
      </c>
      <c r="CXM120">
        <v>772.00735999999995</v>
      </c>
      <c r="CXN120">
        <v>746.48861199999999</v>
      </c>
      <c r="CXO120">
        <v>757.44747500000005</v>
      </c>
      <c r="CXP120">
        <v>768.12417500000004</v>
      </c>
      <c r="CXQ120">
        <v>759.76736800000003</v>
      </c>
      <c r="CXR120">
        <v>761.65150700000004</v>
      </c>
      <c r="CXS120">
        <v>750.81247699999994</v>
      </c>
      <c r="CXT120">
        <v>751.76925900000003</v>
      </c>
      <c r="CXU120">
        <v>770.31960600000002</v>
      </c>
      <c r="CXV120">
        <v>764.92481299999997</v>
      </c>
      <c r="CXW120">
        <v>787.68152599999996</v>
      </c>
      <c r="CXX120">
        <v>749.77356499999996</v>
      </c>
      <c r="CXY120">
        <v>771.383554</v>
      </c>
      <c r="CXZ120">
        <v>755.63303800000006</v>
      </c>
      <c r="CYA120">
        <v>765.12151400000005</v>
      </c>
      <c r="CYB120">
        <v>779.33844099999999</v>
      </c>
      <c r="CYC120">
        <v>767.71484699999996</v>
      </c>
      <c r="CYD120">
        <v>760.08690000000001</v>
      </c>
      <c r="CYE120">
        <v>774.790209</v>
      </c>
      <c r="CYF120">
        <v>756.53422899999998</v>
      </c>
      <c r="CYG120">
        <v>812.99098200000003</v>
      </c>
      <c r="CYH120">
        <v>766.27870099999996</v>
      </c>
      <c r="CYI120">
        <v>760.32261900000003</v>
      </c>
      <c r="CYJ120">
        <v>762.21922199999995</v>
      </c>
      <c r="CYK120">
        <v>775.29185099999995</v>
      </c>
      <c r="CYL120">
        <v>763.45066699999995</v>
      </c>
      <c r="CYM120">
        <v>775.26620200000002</v>
      </c>
      <c r="CYN120">
        <v>773.00273400000003</v>
      </c>
      <c r="CYO120">
        <v>761.25066100000004</v>
      </c>
      <c r="CYP120">
        <v>763.53209200000003</v>
      </c>
      <c r="CYQ120">
        <v>773.36165600000004</v>
      </c>
      <c r="CYR120">
        <v>751.978701</v>
      </c>
      <c r="CYS120">
        <v>769.98572200000001</v>
      </c>
      <c r="CYT120">
        <v>765.31790000000001</v>
      </c>
      <c r="CYU120">
        <v>809.36669900000004</v>
      </c>
      <c r="CYV120">
        <v>774.59074899999996</v>
      </c>
      <c r="CYW120">
        <v>760.25024900000005</v>
      </c>
      <c r="CYX120">
        <v>753.58247400000005</v>
      </c>
      <c r="CYY120">
        <v>769.55589499999996</v>
      </c>
      <c r="CYZ120">
        <v>769.95937000000004</v>
      </c>
      <c r="CZA120">
        <v>804.29630899999995</v>
      </c>
      <c r="CZB120">
        <v>781.394634</v>
      </c>
      <c r="CZC120">
        <v>776.83506899999998</v>
      </c>
      <c r="CZD120">
        <v>756.59128299999998</v>
      </c>
      <c r="CZE120">
        <v>758.79834400000004</v>
      </c>
      <c r="CZF120">
        <v>778.79018900000005</v>
      </c>
      <c r="CZG120">
        <v>762.482347</v>
      </c>
      <c r="CZH120">
        <v>764.24506299999996</v>
      </c>
      <c r="CZI120">
        <v>769.98248100000001</v>
      </c>
      <c r="CZJ120">
        <v>773.39302499999997</v>
      </c>
      <c r="CZK120">
        <v>762.99722899999995</v>
      </c>
      <c r="CZL120">
        <v>769.57757900000001</v>
      </c>
      <c r="CZM120">
        <v>761.76820899999996</v>
      </c>
      <c r="CZN120">
        <v>771.69136500000002</v>
      </c>
      <c r="CZO120">
        <v>757.43769699999996</v>
      </c>
      <c r="CZP120">
        <v>759.69007199999999</v>
      </c>
      <c r="CZQ120">
        <v>772.80036700000005</v>
      </c>
      <c r="CZR120">
        <v>765.015626</v>
      </c>
      <c r="CZS120">
        <v>772.18663500000002</v>
      </c>
      <c r="CZT120">
        <v>758.12561300000004</v>
      </c>
      <c r="CZU120">
        <v>772.15557999999999</v>
      </c>
      <c r="CZV120">
        <v>763.02056100000004</v>
      </c>
      <c r="CZW120">
        <v>761.81818899999996</v>
      </c>
      <c r="CZX120">
        <v>758.81741799999998</v>
      </c>
      <c r="CZY120">
        <v>764.97610799999995</v>
      </c>
      <c r="CZZ120">
        <v>767.45114699999999</v>
      </c>
      <c r="DAA120">
        <v>782.37861999999996</v>
      </c>
      <c r="DAB120">
        <v>791.21521600000005</v>
      </c>
      <c r="DAC120">
        <v>764.86038699999995</v>
      </c>
      <c r="DAD120">
        <v>778.02049699999998</v>
      </c>
      <c r="DAE120">
        <v>776.15983800000004</v>
      </c>
      <c r="DAF120">
        <v>774.96641</v>
      </c>
      <c r="DAG120">
        <v>763.74668099999997</v>
      </c>
      <c r="DAH120">
        <v>754.83762200000001</v>
      </c>
      <c r="DAI120">
        <v>765.48209999999995</v>
      </c>
      <c r="DAJ120">
        <v>764.24589600000002</v>
      </c>
      <c r="DAK120">
        <v>767.19733599999995</v>
      </c>
      <c r="DAL120">
        <v>760.69764999999995</v>
      </c>
      <c r="DAM120">
        <v>791.47352799999999</v>
      </c>
      <c r="DAN120">
        <v>776.86267999999995</v>
      </c>
      <c r="DAO120">
        <v>777.60929799999997</v>
      </c>
      <c r="DAP120">
        <v>771.49538600000005</v>
      </c>
      <c r="DAQ120">
        <v>773.82270500000004</v>
      </c>
      <c r="DAR120">
        <v>775.797954</v>
      </c>
      <c r="DAS120">
        <v>766.28377399999999</v>
      </c>
      <c r="DAT120">
        <v>764.11241600000005</v>
      </c>
      <c r="DAU120">
        <v>764.66763100000003</v>
      </c>
      <c r="DAV120">
        <v>797.846363</v>
      </c>
      <c r="DAW120">
        <v>773.23774900000001</v>
      </c>
      <c r="DAX120">
        <v>755.83082999999999</v>
      </c>
      <c r="DAY120">
        <v>792.83267499999999</v>
      </c>
      <c r="DAZ120">
        <v>766.90885800000001</v>
      </c>
      <c r="DBA120">
        <v>754.93541700000003</v>
      </c>
      <c r="DBB120">
        <v>768.20691299999999</v>
      </c>
      <c r="DBC120">
        <v>767.615681</v>
      </c>
      <c r="DBD120">
        <v>753.15073900000004</v>
      </c>
      <c r="DBE120">
        <v>766.97172799999998</v>
      </c>
      <c r="DBF120">
        <v>768.67153699999994</v>
      </c>
      <c r="DBG120">
        <v>783.93357900000001</v>
      </c>
      <c r="DBH120">
        <v>761.78578300000004</v>
      </c>
      <c r="DBI120">
        <v>772.84849599999995</v>
      </c>
      <c r="DBJ120">
        <v>746.328262</v>
      </c>
      <c r="DBK120">
        <v>771.65288299999997</v>
      </c>
      <c r="DBL120">
        <v>786.49943099999996</v>
      </c>
      <c r="DBM120">
        <v>757.86246800000004</v>
      </c>
      <c r="DBN120">
        <v>779.69511999999997</v>
      </c>
      <c r="DBO120">
        <v>763.984196</v>
      </c>
      <c r="DBP120">
        <v>759.73364500000002</v>
      </c>
      <c r="DBQ120">
        <v>762.73584300000005</v>
      </c>
      <c r="DBR120">
        <v>756.50350600000002</v>
      </c>
      <c r="DBS120">
        <v>769.84394599999996</v>
      </c>
      <c r="DBT120">
        <v>776.31331699999998</v>
      </c>
      <c r="DBU120">
        <v>765.777781</v>
      </c>
      <c r="DBV120">
        <v>753.67941599999995</v>
      </c>
      <c r="DBW120">
        <v>763.12468899999999</v>
      </c>
      <c r="DBX120">
        <v>764.32115399999998</v>
      </c>
      <c r="DBY120">
        <v>769.24191699999994</v>
      </c>
      <c r="DBZ120">
        <v>755.91118100000006</v>
      </c>
      <c r="DCA120">
        <v>766.90204300000005</v>
      </c>
      <c r="DCB120">
        <v>768.82220099999995</v>
      </c>
      <c r="DCC120">
        <v>769.44372999999996</v>
      </c>
      <c r="DCD120">
        <v>770.24884699999996</v>
      </c>
      <c r="DCE120">
        <v>761.07081100000005</v>
      </c>
      <c r="DCF120">
        <v>778.40097200000002</v>
      </c>
      <c r="DCG120">
        <v>771.75721499999997</v>
      </c>
      <c r="DCH120">
        <v>767.062949</v>
      </c>
      <c r="DCI120">
        <v>765.29214000000002</v>
      </c>
      <c r="DCJ120">
        <v>749.14857300000006</v>
      </c>
      <c r="DCK120">
        <v>808.02586599999995</v>
      </c>
      <c r="DCL120">
        <v>774.81217100000003</v>
      </c>
      <c r="DCM120">
        <v>758.59077200000002</v>
      </c>
      <c r="DCN120">
        <v>776.89962300000002</v>
      </c>
      <c r="DCO120">
        <v>763.27178000000004</v>
      </c>
      <c r="DCP120">
        <v>757.13416299999994</v>
      </c>
      <c r="DCQ120">
        <v>755.41654000000005</v>
      </c>
      <c r="DCR120">
        <v>769.91074100000003</v>
      </c>
      <c r="DCS120">
        <v>778.35704699999997</v>
      </c>
      <c r="DCT120">
        <v>787.00696100000005</v>
      </c>
      <c r="DCU120">
        <v>777.92996100000005</v>
      </c>
      <c r="DCV120">
        <v>803.32248800000002</v>
      </c>
      <c r="DCW120">
        <v>807.91766399999995</v>
      </c>
      <c r="DCX120">
        <v>769.40250700000001</v>
      </c>
      <c r="DCY120">
        <v>801.11351999999999</v>
      </c>
      <c r="DCZ120">
        <v>775.89004399999999</v>
      </c>
      <c r="DDA120">
        <v>775.78439800000001</v>
      </c>
      <c r="DDB120">
        <v>774.68211799999995</v>
      </c>
      <c r="DDC120">
        <v>814.639364</v>
      </c>
      <c r="DDD120">
        <v>771.97200799999996</v>
      </c>
      <c r="DDE120">
        <v>785.101044</v>
      </c>
      <c r="DDF120">
        <v>779.80504499999995</v>
      </c>
      <c r="DDG120">
        <v>782.06856800000003</v>
      </c>
      <c r="DDH120">
        <v>772.17870800000003</v>
      </c>
      <c r="DDI120">
        <v>785.66640600000005</v>
      </c>
      <c r="DDJ120">
        <v>768.27418999999998</v>
      </c>
      <c r="DDK120">
        <v>784.51375599999994</v>
      </c>
      <c r="DDL120">
        <v>772.950197</v>
      </c>
      <c r="DDM120">
        <v>763.21555799999999</v>
      </c>
      <c r="DDN120">
        <v>778.84231699999998</v>
      </c>
      <c r="DDO120">
        <v>768.50540899999999</v>
      </c>
      <c r="DDP120">
        <v>774.63554399999998</v>
      </c>
      <c r="DDQ120">
        <v>779.00050099999999</v>
      </c>
      <c r="DDR120">
        <v>771.08537200000001</v>
      </c>
      <c r="DDS120">
        <v>784.999008</v>
      </c>
      <c r="DDT120">
        <v>774.51617499999998</v>
      </c>
      <c r="DDU120">
        <v>778.13742000000002</v>
      </c>
      <c r="DDV120">
        <v>761.11695799999995</v>
      </c>
      <c r="DDW120">
        <v>770.07964600000003</v>
      </c>
      <c r="DDX120">
        <v>752.87920499999996</v>
      </c>
      <c r="DDY120">
        <v>767.88095499999997</v>
      </c>
      <c r="DDZ120">
        <v>760.65753900000004</v>
      </c>
      <c r="DEA120">
        <v>802.72958900000003</v>
      </c>
      <c r="DEB120">
        <v>750.94373299999995</v>
      </c>
      <c r="DEC120">
        <v>795.83200199999999</v>
      </c>
      <c r="DED120">
        <v>765.28958399999999</v>
      </c>
      <c r="DEE120">
        <v>764.39626399999997</v>
      </c>
      <c r="DEF120">
        <v>769.70894799999996</v>
      </c>
      <c r="DEG120">
        <v>768.71929499999999</v>
      </c>
      <c r="DEH120">
        <v>762.82326799999998</v>
      </c>
      <c r="DEI120">
        <v>789.04261699999995</v>
      </c>
      <c r="DEJ120">
        <v>783.83063500000003</v>
      </c>
      <c r="DEK120">
        <v>777.12978599999997</v>
      </c>
      <c r="DEL120">
        <v>760.61137299999996</v>
      </c>
      <c r="DEM120">
        <v>787.278235</v>
      </c>
      <c r="DEN120">
        <v>749.35525600000005</v>
      </c>
      <c r="DEO120">
        <v>769.41010000000006</v>
      </c>
      <c r="DEP120">
        <v>756.97881400000006</v>
      </c>
      <c r="DEQ120">
        <v>762.49760600000002</v>
      </c>
      <c r="DER120">
        <v>752.40682300000003</v>
      </c>
      <c r="DES120">
        <v>807.70257400000003</v>
      </c>
      <c r="DET120">
        <v>752.05664200000001</v>
      </c>
      <c r="DEU120">
        <v>773.73375999999996</v>
      </c>
      <c r="DEV120">
        <v>757.33251199999995</v>
      </c>
      <c r="DEW120">
        <v>794.85708999999997</v>
      </c>
      <c r="DEX120">
        <v>749.90630299999998</v>
      </c>
      <c r="DEY120">
        <v>778.73141099999998</v>
      </c>
      <c r="DEZ120">
        <v>764.03701000000001</v>
      </c>
      <c r="DFA120">
        <v>770.11775599999999</v>
      </c>
      <c r="DFB120">
        <v>756.73735399999998</v>
      </c>
      <c r="DFC120">
        <v>781.27341300000001</v>
      </c>
      <c r="DFD120">
        <v>776.07457899999997</v>
      </c>
      <c r="DFE120">
        <v>792.21438699999999</v>
      </c>
      <c r="DFF120">
        <v>774.329252</v>
      </c>
      <c r="DFG120">
        <v>786.232305</v>
      </c>
      <c r="DFH120">
        <v>764.71238800000003</v>
      </c>
      <c r="DFI120">
        <v>810.05642899999998</v>
      </c>
      <c r="DFJ120">
        <v>798.45378000000005</v>
      </c>
      <c r="DFK120">
        <v>771.893416</v>
      </c>
      <c r="DFL120">
        <v>759.97749299999998</v>
      </c>
      <c r="DFM120">
        <v>775.41349600000001</v>
      </c>
      <c r="DFN120">
        <v>770.100146</v>
      </c>
      <c r="DFO120">
        <v>782.455377</v>
      </c>
      <c r="DFP120">
        <v>758.59442000000001</v>
      </c>
      <c r="DFQ120">
        <v>786.65920600000004</v>
      </c>
      <c r="DFR120">
        <v>773.89059099999997</v>
      </c>
      <c r="DFS120">
        <v>772.89232800000002</v>
      </c>
      <c r="DFT120">
        <v>765.81765099999996</v>
      </c>
      <c r="DFU120">
        <v>814.69488200000001</v>
      </c>
      <c r="DFV120">
        <v>774.09273700000006</v>
      </c>
      <c r="DFW120">
        <v>812.40896999999995</v>
      </c>
      <c r="DFX120">
        <v>782.69696599999997</v>
      </c>
      <c r="DFY120">
        <v>794.10952599999996</v>
      </c>
      <c r="DFZ120">
        <v>774.66743199999996</v>
      </c>
      <c r="DGA120">
        <v>776.70901500000002</v>
      </c>
      <c r="DGB120">
        <v>769.56113500000004</v>
      </c>
      <c r="DGC120">
        <v>773.85279600000001</v>
      </c>
      <c r="DGD120">
        <v>769.88414799999998</v>
      </c>
      <c r="DGE120">
        <v>779.68743500000005</v>
      </c>
      <c r="DGF120">
        <v>748.86278100000004</v>
      </c>
      <c r="DGG120">
        <v>780.98036100000002</v>
      </c>
      <c r="DGH120">
        <v>761.74587499999996</v>
      </c>
      <c r="DGI120">
        <v>771.72997399999997</v>
      </c>
      <c r="DGJ120">
        <v>746.31642799999997</v>
      </c>
      <c r="DGK120">
        <v>768.22515399999997</v>
      </c>
      <c r="DGL120">
        <v>755.79533000000004</v>
      </c>
      <c r="DGM120">
        <v>775.86534099999994</v>
      </c>
      <c r="DGN120">
        <v>759.82943999999998</v>
      </c>
      <c r="DGO120">
        <v>802.43863099999999</v>
      </c>
      <c r="DGP120">
        <v>779.30829300000005</v>
      </c>
      <c r="DGQ120">
        <v>777.47022600000003</v>
      </c>
      <c r="DGR120">
        <v>756.26173100000005</v>
      </c>
      <c r="DGS120">
        <v>776.86095699999998</v>
      </c>
      <c r="DGT120">
        <v>760.24808199999995</v>
      </c>
      <c r="DGU120">
        <v>778.15484500000002</v>
      </c>
      <c r="DGV120">
        <v>751.52353900000003</v>
      </c>
      <c r="DGW120">
        <v>787.31734500000005</v>
      </c>
      <c r="DGX120">
        <v>768.73896100000002</v>
      </c>
      <c r="DGY120">
        <v>781.87888499999997</v>
      </c>
      <c r="DGZ120">
        <v>767.50836800000002</v>
      </c>
      <c r="DHA120">
        <v>771.290795</v>
      </c>
      <c r="DHB120">
        <v>767.49236699999994</v>
      </c>
      <c r="DHC120">
        <v>764.05098999999996</v>
      </c>
      <c r="DHD120">
        <v>767.03026299999999</v>
      </c>
      <c r="DHE120">
        <v>774.75928199999998</v>
      </c>
      <c r="DHF120">
        <v>776.70329300000003</v>
      </c>
      <c r="DHG120">
        <v>781.89243999999997</v>
      </c>
      <c r="DHH120">
        <v>763.26590899999997</v>
      </c>
      <c r="DHI120">
        <v>789.06235700000002</v>
      </c>
      <c r="DHJ120">
        <v>770.380494</v>
      </c>
      <c r="DHK120">
        <v>771.21387100000004</v>
      </c>
      <c r="DHL120">
        <v>756.99173900000005</v>
      </c>
      <c r="DHM120">
        <v>781.28463499999998</v>
      </c>
      <c r="DHN120">
        <v>768.96727199999998</v>
      </c>
      <c r="DHO120">
        <v>792.21249799999998</v>
      </c>
      <c r="DHP120">
        <v>775.41168100000004</v>
      </c>
      <c r="DHQ120">
        <v>775.51705000000004</v>
      </c>
      <c r="DHR120">
        <v>766.74234100000001</v>
      </c>
      <c r="DHS120">
        <v>771.88352699999996</v>
      </c>
      <c r="DHT120">
        <v>765.022199</v>
      </c>
      <c r="DHU120">
        <v>766.37960499999997</v>
      </c>
      <c r="DHV120">
        <v>752.95266600000002</v>
      </c>
      <c r="DHW120">
        <v>767.79243699999995</v>
      </c>
      <c r="DHX120">
        <v>749.12903500000004</v>
      </c>
      <c r="DHY120">
        <v>817.89728100000002</v>
      </c>
      <c r="DHZ120">
        <v>760.40263500000003</v>
      </c>
      <c r="DIA120">
        <v>782.40509999999995</v>
      </c>
      <c r="DIB120">
        <v>770.19771700000001</v>
      </c>
      <c r="DIC120">
        <v>770.82600600000001</v>
      </c>
      <c r="DID120">
        <v>766.863339</v>
      </c>
      <c r="DIE120">
        <v>786.39204299999994</v>
      </c>
      <c r="DIF120">
        <v>766.12698</v>
      </c>
      <c r="DIG120">
        <v>767.06957699999998</v>
      </c>
      <c r="DIH120">
        <v>766.71474899999998</v>
      </c>
      <c r="DII120">
        <v>768.21309799999995</v>
      </c>
      <c r="DIJ120">
        <v>759.239689</v>
      </c>
      <c r="DIK120">
        <v>770.500362</v>
      </c>
      <c r="DIL120">
        <v>761.49795300000005</v>
      </c>
      <c r="DIM120">
        <v>773.87211000000002</v>
      </c>
      <c r="DIN120">
        <v>765.49958000000004</v>
      </c>
      <c r="DIO120">
        <v>768.50140899999997</v>
      </c>
      <c r="DIP120">
        <v>765.65028199999995</v>
      </c>
      <c r="DIQ120">
        <v>759.05750499999999</v>
      </c>
      <c r="DIR120">
        <v>763.49664600000006</v>
      </c>
      <c r="DIS120">
        <v>768.85631100000001</v>
      </c>
      <c r="DIT120">
        <v>755.47315000000003</v>
      </c>
      <c r="DIU120">
        <v>764.15402600000004</v>
      </c>
      <c r="DIV120">
        <v>759.10565299999996</v>
      </c>
      <c r="DIW120">
        <v>793.96476800000005</v>
      </c>
      <c r="DIX120">
        <v>795.02392099999997</v>
      </c>
      <c r="DIY120">
        <v>782.95903599999997</v>
      </c>
      <c r="DIZ120">
        <v>752.79050199999995</v>
      </c>
      <c r="DJA120">
        <v>785.19563400000004</v>
      </c>
      <c r="DJB120">
        <v>766.23356999999999</v>
      </c>
      <c r="DJC120">
        <v>764.39780099999996</v>
      </c>
      <c r="DJD120">
        <v>758.30159100000003</v>
      </c>
      <c r="DJE120">
        <v>770.918226</v>
      </c>
      <c r="DJF120">
        <v>751.91499599999997</v>
      </c>
      <c r="DJG120">
        <v>762.85150699999997</v>
      </c>
      <c r="DJH120">
        <v>766.89424599999995</v>
      </c>
      <c r="DJI120">
        <v>794.02924900000005</v>
      </c>
      <c r="DJJ120">
        <v>749.30477399999995</v>
      </c>
      <c r="DJK120">
        <v>792.027018</v>
      </c>
      <c r="DJL120">
        <v>776.25278000000003</v>
      </c>
      <c r="DJM120">
        <v>765.66324499999996</v>
      </c>
      <c r="DJN120">
        <v>751.64313000000004</v>
      </c>
      <c r="DJO120">
        <v>763.05526399999997</v>
      </c>
      <c r="DJP120">
        <v>762.48329000000001</v>
      </c>
      <c r="DJQ120">
        <v>790.28570999999999</v>
      </c>
      <c r="DJR120">
        <v>793.61055099999999</v>
      </c>
      <c r="DJS120">
        <v>785.17268999999999</v>
      </c>
      <c r="DJT120">
        <v>760.56563300000005</v>
      </c>
      <c r="DJU120">
        <v>778.75992900000006</v>
      </c>
      <c r="DJV120">
        <v>767.86739899999998</v>
      </c>
      <c r="DJW120">
        <v>781.67125799999997</v>
      </c>
      <c r="DJX120">
        <v>768.38124300000004</v>
      </c>
      <c r="DJY120">
        <v>766.48456599999997</v>
      </c>
      <c r="DJZ120">
        <v>759.42959299999995</v>
      </c>
      <c r="DKA120">
        <v>785.77275599999996</v>
      </c>
      <c r="DKB120">
        <v>760.47481900000002</v>
      </c>
      <c r="DKC120">
        <v>777.36469</v>
      </c>
      <c r="DKD120">
        <v>747.74866599999996</v>
      </c>
      <c r="DKE120">
        <v>773.88999899999999</v>
      </c>
      <c r="DKF120">
        <v>748.58880199999999</v>
      </c>
      <c r="DKG120">
        <v>769.41224699999998</v>
      </c>
      <c r="DKH120">
        <v>791.77726199999995</v>
      </c>
      <c r="DKI120">
        <v>834.37443499999995</v>
      </c>
      <c r="DKJ120">
        <v>753.22738500000003</v>
      </c>
      <c r="DKK120">
        <v>791.40860199999997</v>
      </c>
      <c r="DKL120">
        <v>751.96566199999995</v>
      </c>
      <c r="DKM120">
        <v>764.389004</v>
      </c>
      <c r="DKN120">
        <v>748.40587900000003</v>
      </c>
      <c r="DKO120">
        <v>781.34965099999999</v>
      </c>
      <c r="DKP120">
        <v>757.50128700000005</v>
      </c>
      <c r="DKQ120">
        <v>778.45222999999999</v>
      </c>
      <c r="DKR120">
        <v>764.94338500000003</v>
      </c>
      <c r="DKS120">
        <v>766.56408399999998</v>
      </c>
      <c r="DKT120">
        <v>776.40542600000003</v>
      </c>
      <c r="DKU120">
        <v>789.550072</v>
      </c>
      <c r="DKV120">
        <v>777.596408</v>
      </c>
      <c r="DKW120">
        <v>762.48745699999995</v>
      </c>
      <c r="DKX120">
        <v>766.48584400000004</v>
      </c>
      <c r="DKY120">
        <v>769.46459800000002</v>
      </c>
      <c r="DKZ120">
        <v>770.20395799999994</v>
      </c>
      <c r="DLA120">
        <v>792.43651299999999</v>
      </c>
      <c r="DLB120">
        <v>750.00181999999995</v>
      </c>
      <c r="DLC120">
        <v>795.63205900000003</v>
      </c>
      <c r="DLD120">
        <v>763.60216300000002</v>
      </c>
      <c r="DLE120">
        <v>755.88780899999995</v>
      </c>
      <c r="DLF120">
        <v>772.67331200000001</v>
      </c>
      <c r="DLG120">
        <v>765.41237799999999</v>
      </c>
      <c r="DLH120">
        <v>771.20494399999995</v>
      </c>
      <c r="DLI120">
        <v>753.99776299999996</v>
      </c>
      <c r="DLJ120">
        <v>768.58498099999997</v>
      </c>
      <c r="DLK120">
        <v>803.75931400000002</v>
      </c>
      <c r="DLL120">
        <v>764.11486000000002</v>
      </c>
      <c r="DLM120">
        <v>755.34561399999996</v>
      </c>
      <c r="DLN120">
        <v>758.05505700000003</v>
      </c>
      <c r="DLO120">
        <v>772.76547700000003</v>
      </c>
      <c r="DLP120">
        <v>781.16698699999995</v>
      </c>
      <c r="DLQ120">
        <v>761.59682099999998</v>
      </c>
      <c r="DLR120">
        <v>764.45022500000005</v>
      </c>
      <c r="DLS120">
        <v>774.42239800000004</v>
      </c>
      <c r="DLT120">
        <v>790.48007700000005</v>
      </c>
      <c r="DLU120">
        <v>776.10759599999994</v>
      </c>
      <c r="DLV120">
        <v>754.36773800000003</v>
      </c>
      <c r="DLW120">
        <v>773.46248600000001</v>
      </c>
      <c r="DLX120">
        <v>758.23405400000001</v>
      </c>
      <c r="DLY120">
        <v>778.82628</v>
      </c>
      <c r="DLZ120">
        <v>757.31919700000003</v>
      </c>
      <c r="DMA120">
        <v>762.03270399999997</v>
      </c>
      <c r="DMB120">
        <v>771.31120199999998</v>
      </c>
      <c r="DMC120">
        <v>792.68180500000005</v>
      </c>
      <c r="DMD120">
        <v>773.71187099999997</v>
      </c>
      <c r="DME120">
        <v>774.38437999999996</v>
      </c>
      <c r="DMF120">
        <v>762.64393600000005</v>
      </c>
      <c r="DMG120">
        <v>766.400845</v>
      </c>
      <c r="DMH120">
        <v>763.38101800000004</v>
      </c>
      <c r="DMI120">
        <v>752.63081899999997</v>
      </c>
      <c r="DMJ120">
        <v>755.35126200000002</v>
      </c>
      <c r="DMK120">
        <v>767.25951899999995</v>
      </c>
      <c r="DML120">
        <v>745.71997299999998</v>
      </c>
      <c r="DMM120">
        <v>768.05723</v>
      </c>
      <c r="DMN120">
        <v>787.80868899999996</v>
      </c>
      <c r="DMO120">
        <v>773.94414500000005</v>
      </c>
      <c r="DMP120">
        <v>786.685112</v>
      </c>
      <c r="DMQ120">
        <v>793.39070200000003</v>
      </c>
      <c r="DMR120">
        <v>769.36546999999996</v>
      </c>
      <c r="DMS120">
        <v>772.86647600000003</v>
      </c>
      <c r="DMT120">
        <v>778.01638400000002</v>
      </c>
      <c r="DMU120">
        <v>775.16377699999998</v>
      </c>
      <c r="DMV120">
        <v>800.19865900000002</v>
      </c>
      <c r="DMW120">
        <v>782.94544399999995</v>
      </c>
      <c r="DMX120">
        <v>779.30292799999995</v>
      </c>
      <c r="DMY120">
        <v>801.24560799999995</v>
      </c>
      <c r="DMZ120">
        <v>779.41820700000005</v>
      </c>
      <c r="DNA120">
        <v>781.55991500000005</v>
      </c>
      <c r="DNB120">
        <v>770.60071600000003</v>
      </c>
      <c r="DNC120">
        <v>787.73500799999999</v>
      </c>
      <c r="DND120">
        <v>764.983788</v>
      </c>
      <c r="DNE120">
        <v>767.61078499999996</v>
      </c>
      <c r="DNF120">
        <v>757.36435200000005</v>
      </c>
      <c r="DNG120">
        <v>790.33115799999996</v>
      </c>
      <c r="DNH120">
        <v>756.04907900000001</v>
      </c>
      <c r="DNI120">
        <v>783.89172399999995</v>
      </c>
      <c r="DNJ120">
        <v>766.57343700000001</v>
      </c>
      <c r="DNK120">
        <v>791.36061099999995</v>
      </c>
      <c r="DNL120">
        <v>755.92936399999996</v>
      </c>
      <c r="DNM120">
        <v>766.02050499999996</v>
      </c>
      <c r="DNN120">
        <v>771.89858200000003</v>
      </c>
      <c r="DNO120">
        <v>769.97279900000001</v>
      </c>
      <c r="DNP120">
        <v>766.55805599999997</v>
      </c>
      <c r="DNQ120">
        <v>784.19658100000004</v>
      </c>
      <c r="DNR120">
        <v>745.95706199999995</v>
      </c>
      <c r="DNS120">
        <v>761.02564600000005</v>
      </c>
      <c r="DNT120">
        <v>771.17932299999995</v>
      </c>
      <c r="DNU120">
        <v>785.84089400000005</v>
      </c>
      <c r="DNV120">
        <v>762.50618199999997</v>
      </c>
      <c r="DNW120">
        <v>757.85888399999999</v>
      </c>
      <c r="DNX120">
        <v>757.08045400000003</v>
      </c>
      <c r="DNY120">
        <v>772.35373700000002</v>
      </c>
      <c r="DNZ120">
        <v>771.57336199999997</v>
      </c>
      <c r="DOA120">
        <v>763.78366800000003</v>
      </c>
      <c r="DOB120">
        <v>763.55715399999997</v>
      </c>
      <c r="DOC120">
        <v>772.405889</v>
      </c>
      <c r="DOD120">
        <v>774.56980199999998</v>
      </c>
      <c r="DOE120">
        <v>778.40259500000002</v>
      </c>
      <c r="DOF120">
        <v>759.86154899999997</v>
      </c>
      <c r="DOG120">
        <v>775.91256299999998</v>
      </c>
      <c r="DOH120">
        <v>760.07747500000005</v>
      </c>
      <c r="DOI120">
        <v>765.177008</v>
      </c>
      <c r="DOJ120">
        <v>762.68753000000004</v>
      </c>
      <c r="DOK120">
        <v>775.26183600000002</v>
      </c>
      <c r="DOL120">
        <v>766.97331799999995</v>
      </c>
      <c r="DOM120">
        <v>769.92082900000003</v>
      </c>
      <c r="DON120">
        <v>833.46442400000001</v>
      </c>
      <c r="DOO120">
        <v>783.35082799999998</v>
      </c>
      <c r="DOP120">
        <v>762.13743399999998</v>
      </c>
      <c r="DOQ120">
        <v>767.972623</v>
      </c>
      <c r="DOR120">
        <v>762.48548700000003</v>
      </c>
      <c r="DOS120">
        <v>765.86917600000004</v>
      </c>
      <c r="DOT120">
        <v>782.04946600000005</v>
      </c>
      <c r="DOU120">
        <v>769.18105400000002</v>
      </c>
      <c r="DOV120">
        <v>794.54921999999999</v>
      </c>
      <c r="DOW120">
        <v>773.177772</v>
      </c>
      <c r="DOX120">
        <v>746.58638800000006</v>
      </c>
      <c r="DOY120">
        <v>769.50642400000004</v>
      </c>
      <c r="DOZ120">
        <v>748.74955999999997</v>
      </c>
      <c r="DPA120">
        <v>756.77504899999997</v>
      </c>
      <c r="DPB120">
        <v>755.23246300000005</v>
      </c>
      <c r="DPC120">
        <v>769.05400999999995</v>
      </c>
      <c r="DPD120">
        <v>796.27394400000003</v>
      </c>
      <c r="DPE120">
        <v>769.23986100000002</v>
      </c>
      <c r="DPF120">
        <v>766.13318900000002</v>
      </c>
      <c r="DPG120">
        <v>764.09209099999998</v>
      </c>
      <c r="DPH120">
        <v>751.25619700000004</v>
      </c>
      <c r="DPI120">
        <v>760.41627900000003</v>
      </c>
      <c r="DPJ120">
        <v>770.61512400000004</v>
      </c>
      <c r="DPK120">
        <v>791.62002399999994</v>
      </c>
      <c r="DPL120">
        <v>753.26607899999999</v>
      </c>
      <c r="DPM120">
        <v>763.22150099999999</v>
      </c>
      <c r="DPN120">
        <v>794.26783899999998</v>
      </c>
      <c r="DPO120">
        <v>773.64591700000005</v>
      </c>
      <c r="DPP120">
        <v>769.47942599999999</v>
      </c>
      <c r="DPQ120">
        <v>844.02915199999995</v>
      </c>
      <c r="DPR120">
        <v>754.87476400000003</v>
      </c>
      <c r="DPS120">
        <v>782.94944499999997</v>
      </c>
      <c r="DPT120">
        <v>756.00280499999997</v>
      </c>
      <c r="DPU120">
        <v>784.16628000000003</v>
      </c>
      <c r="DPV120">
        <v>769.78440999999998</v>
      </c>
      <c r="DPW120">
        <v>781.55750799999998</v>
      </c>
      <c r="DPX120">
        <v>754.04759899999999</v>
      </c>
      <c r="DPY120">
        <v>785.91483200000005</v>
      </c>
      <c r="DPZ120">
        <v>773.25660200000004</v>
      </c>
      <c r="DQA120">
        <v>776.60682999999995</v>
      </c>
      <c r="DQB120">
        <v>756.93400399999996</v>
      </c>
      <c r="DQC120">
        <v>759.99888399999998</v>
      </c>
      <c r="DQD120">
        <v>756.75226699999996</v>
      </c>
      <c r="DQE120">
        <v>770.32004199999994</v>
      </c>
      <c r="DQF120">
        <v>754.03664500000002</v>
      </c>
      <c r="DQG120">
        <v>773.34946100000002</v>
      </c>
      <c r="DQH120">
        <v>771.91809499999999</v>
      </c>
      <c r="DQI120">
        <v>778.09116800000004</v>
      </c>
      <c r="DQJ120">
        <v>781.15602899999999</v>
      </c>
      <c r="DQK120">
        <v>772.15035499999999</v>
      </c>
      <c r="DQL120">
        <v>759.42786599999999</v>
      </c>
      <c r="DQM120">
        <v>764.80711799999995</v>
      </c>
      <c r="DQN120">
        <v>757.52941599999997</v>
      </c>
      <c r="DQO120">
        <v>782.03187400000002</v>
      </c>
      <c r="DQP120">
        <v>774.30130799999995</v>
      </c>
      <c r="DQQ120">
        <v>775.24057300000004</v>
      </c>
      <c r="DQR120">
        <v>757.02600199999995</v>
      </c>
      <c r="DQS120">
        <v>773.75548700000002</v>
      </c>
      <c r="DQT120">
        <v>768.11690799999997</v>
      </c>
      <c r="DQU120">
        <v>754.96846300000004</v>
      </c>
      <c r="DQV120">
        <v>759.72265000000004</v>
      </c>
      <c r="DQW120">
        <v>760.52997100000005</v>
      </c>
      <c r="DQX120">
        <v>764.58779900000002</v>
      </c>
      <c r="DQY120">
        <v>755.24085200000002</v>
      </c>
      <c r="DQZ120">
        <v>766.55643899999995</v>
      </c>
      <c r="DRA120">
        <v>804.76218800000004</v>
      </c>
      <c r="DRB120">
        <v>766.34335199999998</v>
      </c>
      <c r="DRC120">
        <v>760.94045400000005</v>
      </c>
      <c r="DRD120">
        <v>747.54038200000002</v>
      </c>
      <c r="DRE120">
        <v>769.99707699999999</v>
      </c>
      <c r="DRF120">
        <v>756.04560600000002</v>
      </c>
      <c r="DRG120">
        <v>766.79621999999995</v>
      </c>
      <c r="DRH120">
        <v>792.31373799999994</v>
      </c>
      <c r="DRI120">
        <v>762.00505599999997</v>
      </c>
      <c r="DRJ120">
        <v>775.59927400000004</v>
      </c>
      <c r="DRK120">
        <v>788.21111900000005</v>
      </c>
      <c r="DRL120">
        <v>768.45405300000004</v>
      </c>
      <c r="DRM120">
        <v>810.59407499999998</v>
      </c>
      <c r="DRN120">
        <v>763.64822100000004</v>
      </c>
      <c r="DRO120">
        <v>757.80818099999999</v>
      </c>
      <c r="DRP120">
        <v>757.10984199999996</v>
      </c>
      <c r="DRQ120">
        <v>763.02241900000001</v>
      </c>
      <c r="DRR120">
        <v>803.07136200000002</v>
      </c>
      <c r="DRS120">
        <v>773.25387499999999</v>
      </c>
      <c r="DRT120">
        <v>756.00565900000004</v>
      </c>
      <c r="DRU120">
        <v>765.06535499999995</v>
      </c>
      <c r="DRV120">
        <v>765.53866300000004</v>
      </c>
      <c r="DRW120">
        <v>784.48513400000002</v>
      </c>
      <c r="DRX120">
        <v>769.53467799999999</v>
      </c>
      <c r="DRY120">
        <v>772.12552900000003</v>
      </c>
      <c r="DRZ120">
        <v>800.21363699999995</v>
      </c>
      <c r="DSA120">
        <v>848.78841499999999</v>
      </c>
      <c r="DSB120">
        <v>764.41772400000002</v>
      </c>
      <c r="DSC120">
        <v>790.15944200000001</v>
      </c>
      <c r="DSD120">
        <v>753.25499000000002</v>
      </c>
      <c r="DSE120">
        <v>786.250449</v>
      </c>
      <c r="DSF120">
        <v>758.080825</v>
      </c>
      <c r="DSG120">
        <v>789.01487199999997</v>
      </c>
      <c r="DSH120">
        <v>746.70992699999999</v>
      </c>
      <c r="DSI120">
        <v>771.79341499999998</v>
      </c>
      <c r="DSJ120">
        <v>758.87613099999999</v>
      </c>
      <c r="DSK120">
        <v>763.72926299999995</v>
      </c>
      <c r="DSL120">
        <v>753.18872099999999</v>
      </c>
      <c r="DSM120">
        <v>777.92241799999999</v>
      </c>
      <c r="DSN120">
        <v>754.75045799999998</v>
      </c>
      <c r="DSO120">
        <v>764.89610100000004</v>
      </c>
      <c r="DSP120">
        <v>761.21945400000004</v>
      </c>
      <c r="DSQ120">
        <v>760.52996499999995</v>
      </c>
      <c r="DSR120">
        <v>772.96114699999998</v>
      </c>
      <c r="DSS120">
        <v>771.12952800000005</v>
      </c>
      <c r="DST120">
        <v>767.56976899999995</v>
      </c>
      <c r="DSU120">
        <v>772.66497000000004</v>
      </c>
      <c r="DSV120">
        <v>774.45829600000002</v>
      </c>
      <c r="DSW120">
        <v>782.58032000000003</v>
      </c>
      <c r="DSX120">
        <v>776.38654499999996</v>
      </c>
      <c r="DSY120">
        <v>774.35567100000003</v>
      </c>
      <c r="DSZ120">
        <v>769.57770800000003</v>
      </c>
      <c r="DTA120">
        <v>768.42050400000005</v>
      </c>
      <c r="DTB120">
        <v>770.70400700000005</v>
      </c>
      <c r="DTC120">
        <v>767.29809699999998</v>
      </c>
      <c r="DTD120">
        <v>754.569885</v>
      </c>
      <c r="DTE120">
        <v>766.71494199999995</v>
      </c>
      <c r="DTF120">
        <v>758.68504600000006</v>
      </c>
      <c r="DTG120">
        <v>767.135178</v>
      </c>
      <c r="DTH120">
        <v>771.942587</v>
      </c>
      <c r="DTI120">
        <v>768.874819</v>
      </c>
      <c r="DTJ120">
        <v>767.524045</v>
      </c>
      <c r="DTK120">
        <v>790.34399399999995</v>
      </c>
      <c r="DTL120">
        <v>784.99828100000002</v>
      </c>
      <c r="DTM120">
        <v>762.75295500000004</v>
      </c>
      <c r="DTN120">
        <v>769.92519800000002</v>
      </c>
      <c r="DTO120">
        <v>765.46215600000005</v>
      </c>
      <c r="DTP120">
        <v>766.89998600000001</v>
      </c>
      <c r="DTQ120">
        <v>750.77267800000004</v>
      </c>
      <c r="DTR120">
        <v>767.67605100000003</v>
      </c>
      <c r="DTS120">
        <v>768.30981999999995</v>
      </c>
      <c r="DTT120">
        <v>776.13401699999997</v>
      </c>
      <c r="DTU120">
        <v>763.38113799999996</v>
      </c>
      <c r="DTV120">
        <v>760.36985100000004</v>
      </c>
      <c r="DTW120">
        <v>769.72783900000002</v>
      </c>
      <c r="DTX120">
        <v>772.60798199999999</v>
      </c>
      <c r="DTY120">
        <v>777.320245</v>
      </c>
      <c r="DTZ120">
        <v>761.17880600000001</v>
      </c>
      <c r="DUA120">
        <v>757.56954700000006</v>
      </c>
      <c r="DUB120">
        <v>774.24338699999998</v>
      </c>
      <c r="DUC120">
        <v>767.82148600000005</v>
      </c>
      <c r="DUD120">
        <v>756.26931000000002</v>
      </c>
      <c r="DUE120">
        <v>768.37331300000005</v>
      </c>
      <c r="DUF120">
        <v>752.94064100000003</v>
      </c>
      <c r="DUG120">
        <v>761.62238000000002</v>
      </c>
      <c r="DUH120">
        <v>766.76656200000002</v>
      </c>
      <c r="DUI120">
        <v>815.87463100000002</v>
      </c>
      <c r="DUJ120">
        <v>765.75613499999997</v>
      </c>
      <c r="DUK120">
        <v>773.52809100000002</v>
      </c>
      <c r="DUL120">
        <v>761.69427199999996</v>
      </c>
      <c r="DUM120">
        <v>753.30449399999998</v>
      </c>
      <c r="DUN120">
        <v>776.30501500000003</v>
      </c>
      <c r="DUO120">
        <v>768.86038799999994</v>
      </c>
      <c r="DUP120">
        <v>797.82718999999997</v>
      </c>
      <c r="DUQ120">
        <v>772.856627</v>
      </c>
      <c r="DUR120">
        <v>775.08687099999997</v>
      </c>
      <c r="DUS120">
        <v>750.71520499999997</v>
      </c>
      <c r="DUT120">
        <v>762.60354400000006</v>
      </c>
      <c r="DUU120">
        <v>785.60702900000001</v>
      </c>
      <c r="DUV120">
        <v>771.09171400000002</v>
      </c>
      <c r="DUW120">
        <v>772.97398199999998</v>
      </c>
      <c r="DUX120">
        <v>775.11150599999996</v>
      </c>
      <c r="DUY120">
        <v>769.51818500000002</v>
      </c>
      <c r="DUZ120">
        <v>783.78659800000003</v>
      </c>
      <c r="DVA120">
        <v>809.01199499999996</v>
      </c>
      <c r="DVB120">
        <v>770.24125100000003</v>
      </c>
      <c r="DVC120">
        <v>768.708978</v>
      </c>
      <c r="DVD120">
        <v>753.19864099999995</v>
      </c>
      <c r="DVE120">
        <v>777.64041899999995</v>
      </c>
      <c r="DVF120">
        <v>752.37271099999998</v>
      </c>
      <c r="DVG120">
        <v>775.33134500000006</v>
      </c>
      <c r="DVH120">
        <v>764.59200899999996</v>
      </c>
      <c r="DVI120">
        <v>757.33974899999998</v>
      </c>
      <c r="DVJ120">
        <v>750.35933799999998</v>
      </c>
      <c r="DVK120">
        <v>768.96157400000004</v>
      </c>
      <c r="DVL120">
        <v>748.43086900000003</v>
      </c>
      <c r="DVM120">
        <v>773.33838000000003</v>
      </c>
      <c r="DVN120">
        <v>750.10077200000001</v>
      </c>
      <c r="DVO120">
        <v>773.70832199999995</v>
      </c>
      <c r="DVP120">
        <v>772.71531900000002</v>
      </c>
      <c r="DVQ120">
        <v>789.83241199999998</v>
      </c>
      <c r="DVR120">
        <v>758.25983599999995</v>
      </c>
      <c r="DVS120">
        <v>770.63735299999996</v>
      </c>
      <c r="DVT120">
        <v>751.72380799999996</v>
      </c>
      <c r="DVU120">
        <v>760.53502700000001</v>
      </c>
      <c r="DVV120">
        <v>763.50288999999998</v>
      </c>
      <c r="DVW120">
        <v>770.65870900000004</v>
      </c>
      <c r="DVX120">
        <v>768.76492399999995</v>
      </c>
      <c r="DVY120">
        <v>759.25006800000006</v>
      </c>
      <c r="DVZ120">
        <v>764.98076000000003</v>
      </c>
      <c r="DWA120">
        <v>758.32232499999998</v>
      </c>
      <c r="DWB120">
        <v>776.80850799999996</v>
      </c>
      <c r="DWC120">
        <v>779.68896600000005</v>
      </c>
      <c r="DWD120">
        <v>766.93166099999996</v>
      </c>
      <c r="DWE120">
        <v>798.70136500000001</v>
      </c>
      <c r="DWF120">
        <v>775.72456599999998</v>
      </c>
      <c r="DWG120">
        <v>775.68908599999997</v>
      </c>
      <c r="DWH120">
        <v>758.16820399999995</v>
      </c>
      <c r="DWI120">
        <v>773.69615499999998</v>
      </c>
      <c r="DWJ120">
        <v>753.47818400000006</v>
      </c>
      <c r="DWK120">
        <v>769.61869999999999</v>
      </c>
      <c r="DWL120">
        <v>788.85878000000002</v>
      </c>
      <c r="DWM120">
        <v>763.18244800000002</v>
      </c>
      <c r="DWN120">
        <v>755.26819799999998</v>
      </c>
      <c r="DWO120">
        <v>773.79345499999999</v>
      </c>
      <c r="DWP120">
        <v>756.39460899999995</v>
      </c>
      <c r="DWQ120">
        <v>774.08632299999999</v>
      </c>
      <c r="DWR120">
        <v>766.94898699999999</v>
      </c>
      <c r="DWS120">
        <v>771.22535000000005</v>
      </c>
      <c r="DWT120">
        <v>761.61082899999997</v>
      </c>
      <c r="DWU120">
        <v>751.56029699999999</v>
      </c>
      <c r="DWV120">
        <v>750.37431600000002</v>
      </c>
      <c r="DWW120">
        <v>768.59600399999999</v>
      </c>
      <c r="DWX120">
        <v>763.94968600000004</v>
      </c>
      <c r="DWY120">
        <v>764.13983199999996</v>
      </c>
      <c r="DWZ120">
        <v>766.21209799999997</v>
      </c>
      <c r="DXA120">
        <v>756.67033600000002</v>
      </c>
      <c r="DXB120">
        <v>755.52561300000002</v>
      </c>
      <c r="DXC120">
        <v>769.89535999999998</v>
      </c>
      <c r="DXD120">
        <v>765.25037499999996</v>
      </c>
      <c r="DXE120">
        <v>790.13248199999998</v>
      </c>
      <c r="DXF120">
        <v>772.30697499999997</v>
      </c>
      <c r="DXG120">
        <v>762.27127499999995</v>
      </c>
      <c r="DXH120">
        <v>754.26441499999999</v>
      </c>
      <c r="DXI120">
        <v>769.95367899999997</v>
      </c>
      <c r="DXJ120">
        <v>748.55478100000005</v>
      </c>
      <c r="DXK120">
        <v>773.17148399999996</v>
      </c>
      <c r="DXL120">
        <v>756.74823300000003</v>
      </c>
      <c r="DXM120">
        <v>775.60200399999997</v>
      </c>
      <c r="DXN120">
        <v>754.14801399999999</v>
      </c>
      <c r="DXO120">
        <v>764.26975100000004</v>
      </c>
      <c r="DXP120">
        <v>749.739824</v>
      </c>
      <c r="DXQ120">
        <v>734.93652999999995</v>
      </c>
      <c r="DXR120">
        <v>746.80197999999996</v>
      </c>
      <c r="DXS120">
        <v>753.4529</v>
      </c>
      <c r="DXT120">
        <v>750.46064999999999</v>
      </c>
      <c r="DXU120">
        <v>758.98089200000004</v>
      </c>
      <c r="DXV120">
        <v>733.50461099999995</v>
      </c>
      <c r="DXW120">
        <v>743.52214500000002</v>
      </c>
    </row>
    <row r="121" spans="1:3351" x14ac:dyDescent="0.25">
      <c r="A121" t="s">
        <v>27</v>
      </c>
      <c r="B121" t="s">
        <v>14</v>
      </c>
      <c r="C121" s="5">
        <f t="shared" si="0"/>
        <v>773.35756657232514</v>
      </c>
      <c r="D121" s="5">
        <f t="shared" si="1"/>
        <v>17.133304972953638</v>
      </c>
      <c r="F121">
        <v>1079.579563</v>
      </c>
      <c r="G121">
        <v>782.41317800000002</v>
      </c>
      <c r="H121">
        <v>769.21125800000004</v>
      </c>
      <c r="I121">
        <v>777.940021</v>
      </c>
      <c r="J121">
        <v>771.26763600000004</v>
      </c>
      <c r="K121">
        <v>795.88231699999994</v>
      </c>
      <c r="L121">
        <v>771.62263099999996</v>
      </c>
      <c r="M121">
        <v>775.94369800000004</v>
      </c>
      <c r="N121">
        <v>778.98289499999998</v>
      </c>
      <c r="O121">
        <v>790.50408000000004</v>
      </c>
      <c r="P121">
        <v>770.771162</v>
      </c>
      <c r="Q121">
        <v>766.54161199999999</v>
      </c>
      <c r="R121">
        <v>773.69030499999997</v>
      </c>
      <c r="S121">
        <v>763.82972600000005</v>
      </c>
      <c r="T121">
        <v>764.11922200000004</v>
      </c>
      <c r="U121">
        <v>766.31748700000003</v>
      </c>
      <c r="V121">
        <v>748.27689599999997</v>
      </c>
      <c r="W121">
        <v>789.39859799999999</v>
      </c>
      <c r="X121">
        <v>789.90327500000001</v>
      </c>
      <c r="Y121">
        <v>776.07636400000001</v>
      </c>
      <c r="Z121">
        <v>798.34376499999996</v>
      </c>
      <c r="AA121">
        <v>760.759771</v>
      </c>
      <c r="AB121">
        <v>766.76001799999995</v>
      </c>
      <c r="AC121">
        <v>768.48503100000005</v>
      </c>
      <c r="AD121">
        <v>795.32345699999996</v>
      </c>
      <c r="AE121">
        <v>761.833978</v>
      </c>
      <c r="AF121">
        <v>754.15886699999999</v>
      </c>
      <c r="AG121">
        <v>773.38253399999996</v>
      </c>
      <c r="AH121">
        <v>787.65521699999999</v>
      </c>
      <c r="AI121">
        <v>757.54748600000005</v>
      </c>
      <c r="AJ121">
        <v>746.50034900000003</v>
      </c>
      <c r="AK121">
        <v>776.573488</v>
      </c>
      <c r="AL121">
        <v>747.49989000000005</v>
      </c>
      <c r="AM121">
        <v>779.422281</v>
      </c>
      <c r="AN121">
        <v>768.85886000000005</v>
      </c>
      <c r="AO121">
        <v>797.42085399999996</v>
      </c>
      <c r="AP121">
        <v>761.41135699999995</v>
      </c>
      <c r="AQ121">
        <v>774.60125800000003</v>
      </c>
      <c r="AR121">
        <v>772.28175499999998</v>
      </c>
      <c r="AS121">
        <v>754.39269899999999</v>
      </c>
      <c r="AT121">
        <v>757.68420700000001</v>
      </c>
      <c r="AU121">
        <v>775.60228099999995</v>
      </c>
      <c r="AV121">
        <v>786.04963099999998</v>
      </c>
      <c r="AW121">
        <v>758.76634000000001</v>
      </c>
      <c r="AX121">
        <v>750.278907</v>
      </c>
      <c r="AY121">
        <v>795.20638799999995</v>
      </c>
      <c r="AZ121">
        <v>772.44684700000005</v>
      </c>
      <c r="BA121">
        <v>755.24505799999997</v>
      </c>
      <c r="BB121">
        <v>756.67316700000003</v>
      </c>
      <c r="BC121">
        <v>777.56203200000004</v>
      </c>
      <c r="BD121">
        <v>764.69349599999998</v>
      </c>
      <c r="BE121">
        <v>768.14933499999995</v>
      </c>
      <c r="BF121">
        <v>767.43401200000005</v>
      </c>
      <c r="BG121">
        <v>756.48929999999996</v>
      </c>
      <c r="BH121">
        <v>772.01364899999999</v>
      </c>
      <c r="BI121">
        <v>795.30034999999998</v>
      </c>
      <c r="BJ121">
        <v>768.10528099999999</v>
      </c>
      <c r="BK121">
        <v>775.42676700000004</v>
      </c>
      <c r="BL121">
        <v>787.80244000000005</v>
      </c>
      <c r="BM121">
        <v>769.08109999999999</v>
      </c>
      <c r="BN121">
        <v>793.97170300000005</v>
      </c>
      <c r="BO121">
        <v>769.64707299999998</v>
      </c>
      <c r="BP121">
        <v>789.55771200000004</v>
      </c>
      <c r="BQ121">
        <v>763.84867599999995</v>
      </c>
      <c r="BR121">
        <v>762.11396100000002</v>
      </c>
      <c r="BS121">
        <v>757.99835399999995</v>
      </c>
      <c r="BT121">
        <v>754.26364799999999</v>
      </c>
      <c r="BU121">
        <v>774.66922299999999</v>
      </c>
      <c r="BV121">
        <v>752.26065900000003</v>
      </c>
      <c r="BW121">
        <v>774.44095000000004</v>
      </c>
      <c r="BX121">
        <v>756.13134400000001</v>
      </c>
      <c r="BY121">
        <v>778.11739599999999</v>
      </c>
      <c r="BZ121">
        <v>757.22497599999997</v>
      </c>
      <c r="CA121">
        <v>754.69732799999997</v>
      </c>
      <c r="CB121">
        <v>753.79510100000005</v>
      </c>
      <c r="CC121">
        <v>770.93563099999994</v>
      </c>
      <c r="CD121">
        <v>748.37995699999999</v>
      </c>
      <c r="CE121">
        <v>776.848027</v>
      </c>
      <c r="CF121">
        <v>754.124596</v>
      </c>
      <c r="CG121">
        <v>772.27581599999996</v>
      </c>
      <c r="CH121">
        <v>765.85337200000004</v>
      </c>
      <c r="CI121">
        <v>754.94458499999996</v>
      </c>
      <c r="CJ121">
        <v>753.02740800000004</v>
      </c>
      <c r="CK121">
        <v>775.81967199999997</v>
      </c>
      <c r="CL121">
        <v>765.67309699999998</v>
      </c>
      <c r="CM121">
        <v>759.75318300000004</v>
      </c>
      <c r="CN121">
        <v>751.27726800000005</v>
      </c>
      <c r="CO121">
        <v>767.90960099999995</v>
      </c>
      <c r="CP121">
        <v>777.14361599999995</v>
      </c>
      <c r="CQ121">
        <v>808.36014599999999</v>
      </c>
      <c r="CR121">
        <v>766.22796000000005</v>
      </c>
      <c r="CS121">
        <v>775.01699900000006</v>
      </c>
      <c r="CT121">
        <v>797.87353900000005</v>
      </c>
      <c r="CU121">
        <v>806.36087999999995</v>
      </c>
      <c r="CV121">
        <v>774.512562</v>
      </c>
      <c r="CW121">
        <v>775.90182100000004</v>
      </c>
      <c r="CX121">
        <v>766.81476699999996</v>
      </c>
      <c r="CY121">
        <v>771.14651900000001</v>
      </c>
      <c r="CZ121">
        <v>756.67737599999998</v>
      </c>
      <c r="DA121">
        <v>781.97404800000004</v>
      </c>
      <c r="DB121">
        <v>761.26212499999997</v>
      </c>
      <c r="DC121">
        <v>774.20788300000004</v>
      </c>
      <c r="DD121">
        <v>764.05341799999997</v>
      </c>
      <c r="DE121">
        <v>772.42657499999996</v>
      </c>
      <c r="DF121">
        <v>773.09997299999998</v>
      </c>
      <c r="DG121">
        <v>757.601178</v>
      </c>
      <c r="DH121">
        <v>773.90309200000002</v>
      </c>
      <c r="DI121">
        <v>756.99940900000001</v>
      </c>
      <c r="DJ121">
        <v>794.03650400000004</v>
      </c>
      <c r="DK121">
        <v>763.72544200000004</v>
      </c>
      <c r="DL121">
        <v>761.14770199999998</v>
      </c>
      <c r="DM121">
        <v>823.46082000000001</v>
      </c>
      <c r="DN121">
        <v>758.825514</v>
      </c>
      <c r="DO121">
        <v>759.45824500000003</v>
      </c>
      <c r="DP121">
        <v>751.48021200000005</v>
      </c>
      <c r="DQ121">
        <v>803.66056900000001</v>
      </c>
      <c r="DR121">
        <v>749.97864100000004</v>
      </c>
      <c r="DS121">
        <v>755.88437099999999</v>
      </c>
      <c r="DT121">
        <v>774.66154400000005</v>
      </c>
      <c r="DU121">
        <v>766.86593500000004</v>
      </c>
      <c r="DV121">
        <v>754.98451399999999</v>
      </c>
      <c r="DW121">
        <v>763.23708099999999</v>
      </c>
      <c r="DX121">
        <v>762.91156699999999</v>
      </c>
      <c r="DY121">
        <v>769.95141000000001</v>
      </c>
      <c r="DZ121">
        <v>759.47283800000002</v>
      </c>
      <c r="EA121">
        <v>772.38494900000001</v>
      </c>
      <c r="EB121">
        <v>763.16886</v>
      </c>
      <c r="EC121">
        <v>761.11300100000005</v>
      </c>
      <c r="ED121">
        <v>756.60760300000004</v>
      </c>
      <c r="EE121">
        <v>766.73865999999998</v>
      </c>
      <c r="EF121">
        <v>750.19419600000003</v>
      </c>
      <c r="EG121">
        <v>780.66212499999995</v>
      </c>
      <c r="EH121">
        <v>773.91353800000002</v>
      </c>
      <c r="EI121">
        <v>761.54938400000003</v>
      </c>
      <c r="EJ121">
        <v>754.39689399999997</v>
      </c>
      <c r="EK121">
        <v>760.95383700000002</v>
      </c>
      <c r="EL121">
        <v>767.99925399999995</v>
      </c>
      <c r="EM121">
        <v>781.48028199999999</v>
      </c>
      <c r="EN121">
        <v>781.25217399999997</v>
      </c>
      <c r="EO121">
        <v>765.73549100000002</v>
      </c>
      <c r="EP121">
        <v>754.15821300000005</v>
      </c>
      <c r="EQ121">
        <v>759.03779099999997</v>
      </c>
      <c r="ER121">
        <v>772.42528300000004</v>
      </c>
      <c r="ES121">
        <v>783.90335800000003</v>
      </c>
      <c r="ET121">
        <v>768.08162300000004</v>
      </c>
      <c r="EU121">
        <v>760.67547100000002</v>
      </c>
      <c r="EV121">
        <v>771.23715200000004</v>
      </c>
      <c r="EW121">
        <v>772.25115700000003</v>
      </c>
      <c r="EX121">
        <v>768.81707700000004</v>
      </c>
      <c r="EY121">
        <v>757.99751000000003</v>
      </c>
      <c r="EZ121">
        <v>762.47501999999997</v>
      </c>
      <c r="FA121">
        <v>770.08907699999997</v>
      </c>
      <c r="FB121">
        <v>755.09477500000003</v>
      </c>
      <c r="FC121">
        <v>755.84048600000006</v>
      </c>
      <c r="FD121">
        <v>772.22763899999995</v>
      </c>
      <c r="FE121">
        <v>769.222849</v>
      </c>
      <c r="FF121">
        <v>749.39971000000003</v>
      </c>
      <c r="FG121">
        <v>764.48052900000005</v>
      </c>
      <c r="FH121">
        <v>772.33602699999994</v>
      </c>
      <c r="FI121">
        <v>768.37669500000004</v>
      </c>
      <c r="FJ121">
        <v>772.68763300000001</v>
      </c>
      <c r="FK121">
        <v>783.00065099999995</v>
      </c>
      <c r="FL121">
        <v>757.713572</v>
      </c>
      <c r="FM121">
        <v>752.84623499999998</v>
      </c>
      <c r="FN121">
        <v>755.13242400000001</v>
      </c>
      <c r="FO121">
        <v>774.78660300000001</v>
      </c>
      <c r="FP121">
        <v>817.40430200000003</v>
      </c>
      <c r="FQ121">
        <v>771.00238000000002</v>
      </c>
      <c r="FR121">
        <v>764.10249899999997</v>
      </c>
      <c r="FS121">
        <v>773.31223599999998</v>
      </c>
      <c r="FT121">
        <v>809.04823799999997</v>
      </c>
      <c r="FU121">
        <v>778.17385100000001</v>
      </c>
      <c r="FV121">
        <v>766.00726799999995</v>
      </c>
      <c r="FW121">
        <v>754.93874200000005</v>
      </c>
      <c r="FX121">
        <v>762.00808400000005</v>
      </c>
      <c r="FY121">
        <v>779.84097499999996</v>
      </c>
      <c r="FZ121">
        <v>775.41791000000001</v>
      </c>
      <c r="GA121">
        <v>761.65442299999995</v>
      </c>
      <c r="GB121">
        <v>763.41100900000004</v>
      </c>
      <c r="GC121">
        <v>775.645443</v>
      </c>
      <c r="GD121">
        <v>758.28245400000003</v>
      </c>
      <c r="GE121">
        <v>774.28059299999995</v>
      </c>
      <c r="GF121">
        <v>756.26155700000004</v>
      </c>
      <c r="GG121">
        <v>771.85451799999998</v>
      </c>
      <c r="GH121">
        <v>766.81246099999998</v>
      </c>
      <c r="GI121">
        <v>783.55136700000003</v>
      </c>
      <c r="GJ121">
        <v>765.57951500000001</v>
      </c>
      <c r="GK121">
        <v>779.10208</v>
      </c>
      <c r="GL121">
        <v>762.07301099999995</v>
      </c>
      <c r="GM121">
        <v>757.54905799999995</v>
      </c>
      <c r="GN121">
        <v>768.56449199999997</v>
      </c>
      <c r="GO121">
        <v>762.92749900000001</v>
      </c>
      <c r="GP121">
        <v>770.25348599999995</v>
      </c>
      <c r="GQ121">
        <v>780.15554699999996</v>
      </c>
      <c r="GR121">
        <v>765.33455700000002</v>
      </c>
      <c r="GS121">
        <v>767.60663599999998</v>
      </c>
      <c r="GT121">
        <v>773.11725999999999</v>
      </c>
      <c r="GU121">
        <v>796.01094799999998</v>
      </c>
      <c r="GV121">
        <v>750.497975</v>
      </c>
      <c r="GW121">
        <v>780.40517399999999</v>
      </c>
      <c r="GX121">
        <v>754.77939500000002</v>
      </c>
      <c r="GY121">
        <v>765.91784600000005</v>
      </c>
      <c r="GZ121">
        <v>761.77983200000006</v>
      </c>
      <c r="HA121">
        <v>775.92870200000004</v>
      </c>
      <c r="HB121">
        <v>801.06339300000002</v>
      </c>
      <c r="HC121">
        <v>766.51541199999997</v>
      </c>
      <c r="HD121">
        <v>749.31777099999999</v>
      </c>
      <c r="HE121">
        <v>763.73800800000004</v>
      </c>
      <c r="HF121">
        <v>770.04750899999999</v>
      </c>
      <c r="HG121">
        <v>753.47508100000005</v>
      </c>
      <c r="HH121">
        <v>771.20541800000001</v>
      </c>
      <c r="HI121">
        <v>817.79443100000003</v>
      </c>
      <c r="HJ121">
        <v>771.95498099999998</v>
      </c>
      <c r="HK121">
        <v>800.125316</v>
      </c>
      <c r="HL121">
        <v>772.66597100000001</v>
      </c>
      <c r="HM121">
        <v>767.88439200000005</v>
      </c>
      <c r="HN121">
        <v>754.94174699999996</v>
      </c>
      <c r="HO121">
        <v>833.56914800000004</v>
      </c>
      <c r="HP121">
        <v>792.97301200000004</v>
      </c>
      <c r="HQ121">
        <v>772.84697000000006</v>
      </c>
      <c r="HR121">
        <v>779.19321100000002</v>
      </c>
      <c r="HS121">
        <v>800.15090899999996</v>
      </c>
      <c r="HT121">
        <v>780.08488299999999</v>
      </c>
      <c r="HU121">
        <v>785.24277300000006</v>
      </c>
      <c r="HV121">
        <v>751.05737699999997</v>
      </c>
      <c r="HW121">
        <v>827.36797999999999</v>
      </c>
      <c r="HX121">
        <v>765.79179399999998</v>
      </c>
      <c r="HY121">
        <v>816.68865300000004</v>
      </c>
      <c r="HZ121">
        <v>758.70263799999998</v>
      </c>
      <c r="IA121">
        <v>784.05206799999996</v>
      </c>
      <c r="IB121">
        <v>798.26132600000005</v>
      </c>
      <c r="IC121">
        <v>782.68895799999996</v>
      </c>
      <c r="ID121">
        <v>783.00519399999996</v>
      </c>
      <c r="IE121">
        <v>783.42066999999997</v>
      </c>
      <c r="IF121">
        <v>756.55535499999996</v>
      </c>
      <c r="IG121">
        <v>778.39770599999997</v>
      </c>
      <c r="IH121">
        <v>770.83703700000001</v>
      </c>
      <c r="II121">
        <v>788.83550000000002</v>
      </c>
      <c r="IJ121">
        <v>776.227034</v>
      </c>
      <c r="IK121">
        <v>783.56842800000004</v>
      </c>
      <c r="IL121">
        <v>759.29929700000002</v>
      </c>
      <c r="IM121">
        <v>786.82888000000003</v>
      </c>
      <c r="IN121">
        <v>773.76449600000001</v>
      </c>
      <c r="IO121">
        <v>770.957943</v>
      </c>
      <c r="IP121">
        <v>779.93683199999998</v>
      </c>
      <c r="IQ121">
        <v>800.94860300000005</v>
      </c>
      <c r="IR121">
        <v>773.93834500000003</v>
      </c>
      <c r="IS121">
        <v>799.45349499999998</v>
      </c>
      <c r="IT121">
        <v>767.42040199999997</v>
      </c>
      <c r="IU121">
        <v>783.89385000000004</v>
      </c>
      <c r="IV121">
        <v>778.97143900000003</v>
      </c>
      <c r="IW121">
        <v>783.60735399999999</v>
      </c>
      <c r="IX121">
        <v>779.47530300000005</v>
      </c>
      <c r="IY121">
        <v>793.39025000000004</v>
      </c>
      <c r="IZ121">
        <v>799.75904700000001</v>
      </c>
      <c r="JA121">
        <v>764.44735300000002</v>
      </c>
      <c r="JB121">
        <v>756.87177699999995</v>
      </c>
      <c r="JC121">
        <v>778.244506</v>
      </c>
      <c r="JD121">
        <v>755.498334</v>
      </c>
      <c r="JE121">
        <v>773.46259299999997</v>
      </c>
      <c r="JF121">
        <v>760.98303299999998</v>
      </c>
      <c r="JG121">
        <v>771.09516499999995</v>
      </c>
      <c r="JH121">
        <v>755.116174</v>
      </c>
      <c r="JI121">
        <v>816.84841200000005</v>
      </c>
      <c r="JJ121">
        <v>745.89306599999998</v>
      </c>
      <c r="JK121">
        <v>768.40424099999996</v>
      </c>
      <c r="JL121">
        <v>787.12502700000005</v>
      </c>
      <c r="JM121">
        <v>789.69354499999997</v>
      </c>
      <c r="JN121">
        <v>772.24100099999998</v>
      </c>
      <c r="JO121">
        <v>776.95073000000002</v>
      </c>
      <c r="JP121">
        <v>768.826458</v>
      </c>
      <c r="JQ121">
        <v>784.28066100000001</v>
      </c>
      <c r="JR121">
        <v>763.53159000000005</v>
      </c>
      <c r="JS121">
        <v>778.908591</v>
      </c>
      <c r="JT121">
        <v>776.30814699999996</v>
      </c>
      <c r="JU121">
        <v>822.272243</v>
      </c>
      <c r="JV121">
        <v>763.75943900000004</v>
      </c>
      <c r="JW121">
        <v>770.29243799999995</v>
      </c>
      <c r="JX121">
        <v>759.98540100000002</v>
      </c>
      <c r="JY121">
        <v>767.05444699999998</v>
      </c>
      <c r="JZ121">
        <v>755.54842799999994</v>
      </c>
      <c r="KA121">
        <v>791.70346199999994</v>
      </c>
      <c r="KB121">
        <v>761.69891299999995</v>
      </c>
      <c r="KC121">
        <v>783.07332799999995</v>
      </c>
      <c r="KD121">
        <v>768.41864999999996</v>
      </c>
      <c r="KE121">
        <v>768.40529900000001</v>
      </c>
      <c r="KF121">
        <v>766.84656199999995</v>
      </c>
      <c r="KG121">
        <v>811.86157900000001</v>
      </c>
      <c r="KH121">
        <v>773.97934799999996</v>
      </c>
      <c r="KI121">
        <v>801.76602100000002</v>
      </c>
      <c r="KJ121">
        <v>758.02785600000004</v>
      </c>
      <c r="KK121">
        <v>790.17994799999997</v>
      </c>
      <c r="KL121">
        <v>750.66688899999997</v>
      </c>
      <c r="KM121">
        <v>772.18161599999996</v>
      </c>
      <c r="KN121">
        <v>767.11735499999998</v>
      </c>
      <c r="KO121">
        <v>816.56501200000002</v>
      </c>
      <c r="KP121">
        <v>769.29995399999996</v>
      </c>
      <c r="KQ121">
        <v>783.10375399999998</v>
      </c>
      <c r="KR121">
        <v>770.37553100000002</v>
      </c>
      <c r="KS121">
        <v>774.61211700000001</v>
      </c>
      <c r="KT121">
        <v>755.18213900000001</v>
      </c>
      <c r="KU121">
        <v>775.13179600000001</v>
      </c>
      <c r="KV121">
        <v>772.87662399999999</v>
      </c>
      <c r="KW121">
        <v>815.52169500000002</v>
      </c>
      <c r="KX121">
        <v>744.08994700000005</v>
      </c>
      <c r="KY121">
        <v>782.03895499999999</v>
      </c>
      <c r="KZ121">
        <v>759.54764999999998</v>
      </c>
      <c r="LA121">
        <v>782.21726799999999</v>
      </c>
      <c r="LB121">
        <v>772.02441499999998</v>
      </c>
      <c r="LC121">
        <v>778.70874500000002</v>
      </c>
      <c r="LD121">
        <v>764.45252500000004</v>
      </c>
      <c r="LE121">
        <v>770.11583199999995</v>
      </c>
      <c r="LF121">
        <v>758.15213400000005</v>
      </c>
      <c r="LG121">
        <v>783.34169699999995</v>
      </c>
      <c r="LH121">
        <v>768.45100400000001</v>
      </c>
      <c r="LI121">
        <v>780.99549000000002</v>
      </c>
      <c r="LJ121">
        <v>773.91031399999997</v>
      </c>
      <c r="LK121">
        <v>796.473119</v>
      </c>
      <c r="LL121">
        <v>765.20408799999996</v>
      </c>
      <c r="LM121">
        <v>776.06330200000002</v>
      </c>
      <c r="LN121">
        <v>786.20667500000002</v>
      </c>
      <c r="LO121">
        <v>771.36635200000001</v>
      </c>
      <c r="LP121">
        <v>769.04153299999996</v>
      </c>
      <c r="LQ121">
        <v>779.17566499999998</v>
      </c>
      <c r="LR121">
        <v>758.49816699999997</v>
      </c>
      <c r="LS121">
        <v>776.20457799999997</v>
      </c>
      <c r="LT121">
        <v>751.91637300000002</v>
      </c>
      <c r="LU121">
        <v>779.91661699999997</v>
      </c>
      <c r="LV121">
        <v>752.68019600000002</v>
      </c>
      <c r="LW121">
        <v>780.706051</v>
      </c>
      <c r="LX121">
        <v>767.91854999999998</v>
      </c>
      <c r="LY121">
        <v>779.305386</v>
      </c>
      <c r="LZ121">
        <v>756.41771600000004</v>
      </c>
      <c r="MA121">
        <v>787.22069699999997</v>
      </c>
      <c r="MB121">
        <v>773.02171799999996</v>
      </c>
      <c r="MC121">
        <v>770.01109399999996</v>
      </c>
      <c r="MD121">
        <v>755.95987100000002</v>
      </c>
      <c r="ME121">
        <v>773.92412999999999</v>
      </c>
      <c r="MF121">
        <v>767.15756199999998</v>
      </c>
      <c r="MG121">
        <v>775.15900099999999</v>
      </c>
      <c r="MH121">
        <v>775.401702</v>
      </c>
      <c r="MI121">
        <v>762.80864299999996</v>
      </c>
      <c r="MJ121">
        <v>752.65438300000005</v>
      </c>
      <c r="MK121">
        <v>785.30742999999995</v>
      </c>
      <c r="ML121">
        <v>756.65754700000002</v>
      </c>
      <c r="MM121">
        <v>780.50035100000002</v>
      </c>
      <c r="MN121">
        <v>752.19111099999998</v>
      </c>
      <c r="MO121">
        <v>770.185833</v>
      </c>
      <c r="MP121">
        <v>770.63719700000001</v>
      </c>
      <c r="MQ121">
        <v>785.69698000000005</v>
      </c>
      <c r="MR121">
        <v>782.30947300000003</v>
      </c>
      <c r="MS121">
        <v>764.61184000000003</v>
      </c>
      <c r="MT121">
        <v>757.57499700000005</v>
      </c>
      <c r="MU121">
        <v>770.87850900000001</v>
      </c>
      <c r="MV121">
        <v>768.16221499999995</v>
      </c>
      <c r="MW121">
        <v>789.66108999999994</v>
      </c>
      <c r="MX121">
        <v>744.38439200000005</v>
      </c>
      <c r="MY121">
        <v>785.87812599999995</v>
      </c>
      <c r="MZ121">
        <v>771.54731500000003</v>
      </c>
      <c r="NA121">
        <v>768.60919100000001</v>
      </c>
      <c r="NB121">
        <v>750.22265900000002</v>
      </c>
      <c r="NC121">
        <v>786.104919</v>
      </c>
      <c r="ND121">
        <v>765.48251300000004</v>
      </c>
      <c r="NE121">
        <v>759.96551899999997</v>
      </c>
      <c r="NF121">
        <v>761.76695600000005</v>
      </c>
      <c r="NG121">
        <v>763.770261</v>
      </c>
      <c r="NH121">
        <v>745.30337899999995</v>
      </c>
      <c r="NI121">
        <v>775.05844999999999</v>
      </c>
      <c r="NJ121">
        <v>770.80473400000005</v>
      </c>
      <c r="NK121">
        <v>771.371984</v>
      </c>
      <c r="NL121">
        <v>765.76610300000004</v>
      </c>
      <c r="NM121">
        <v>777.99831500000005</v>
      </c>
      <c r="NN121">
        <v>769.83554400000003</v>
      </c>
      <c r="NO121">
        <v>757.46040800000003</v>
      </c>
      <c r="NP121">
        <v>777.40141700000004</v>
      </c>
      <c r="NQ121">
        <v>759.73887500000001</v>
      </c>
      <c r="NR121">
        <v>764.72765500000003</v>
      </c>
      <c r="NS121">
        <v>767.89475700000003</v>
      </c>
      <c r="NT121">
        <v>775.47922300000005</v>
      </c>
      <c r="NU121">
        <v>764.84004200000004</v>
      </c>
      <c r="NV121">
        <v>765.87024899999994</v>
      </c>
      <c r="NW121">
        <v>761.32488899999998</v>
      </c>
      <c r="NX121">
        <v>785.83301800000004</v>
      </c>
      <c r="NY121">
        <v>768.02014499999996</v>
      </c>
      <c r="NZ121">
        <v>772.27984300000003</v>
      </c>
      <c r="OA121">
        <v>782.39110500000004</v>
      </c>
      <c r="OB121">
        <v>769.81789700000002</v>
      </c>
      <c r="OC121">
        <v>756.52170000000001</v>
      </c>
      <c r="OD121">
        <v>771.62059299999999</v>
      </c>
      <c r="OE121">
        <v>771.98516199999995</v>
      </c>
      <c r="OF121">
        <v>774.02378099999999</v>
      </c>
      <c r="OG121">
        <v>764.19036800000003</v>
      </c>
      <c r="OH121">
        <v>805.01285299999995</v>
      </c>
      <c r="OI121">
        <v>755.43906800000002</v>
      </c>
      <c r="OJ121">
        <v>753.66057499999999</v>
      </c>
      <c r="OK121">
        <v>770.79645700000003</v>
      </c>
      <c r="OL121">
        <v>752.90916000000004</v>
      </c>
      <c r="OM121">
        <v>769.77815799999996</v>
      </c>
      <c r="ON121">
        <v>793.83812599999999</v>
      </c>
      <c r="OO121">
        <v>763.52630299999998</v>
      </c>
      <c r="OP121">
        <v>747.43025799999998</v>
      </c>
      <c r="OQ121">
        <v>770.33935299999996</v>
      </c>
      <c r="OR121">
        <v>770.18661499999996</v>
      </c>
      <c r="OS121">
        <v>767.93157399999996</v>
      </c>
      <c r="OT121">
        <v>765.36394399999995</v>
      </c>
      <c r="OU121">
        <v>795.92100400000004</v>
      </c>
      <c r="OV121">
        <v>775.65679599999999</v>
      </c>
      <c r="OW121">
        <v>775.00569399999995</v>
      </c>
      <c r="OX121">
        <v>758.15921500000002</v>
      </c>
      <c r="OY121">
        <v>750.01931400000001</v>
      </c>
      <c r="OZ121">
        <v>796.49890300000004</v>
      </c>
      <c r="PA121">
        <v>768.29008699999997</v>
      </c>
      <c r="PB121">
        <v>749.38984100000005</v>
      </c>
      <c r="PC121">
        <v>756.05205999999998</v>
      </c>
      <c r="PD121">
        <v>770.97358699999995</v>
      </c>
      <c r="PE121">
        <v>751.74904900000001</v>
      </c>
      <c r="PF121">
        <v>758.91248199999995</v>
      </c>
      <c r="PG121">
        <v>819.58831099999998</v>
      </c>
      <c r="PH121">
        <v>771.17519400000003</v>
      </c>
      <c r="PI121">
        <v>772.995409</v>
      </c>
      <c r="PJ121">
        <v>766.60677899999996</v>
      </c>
      <c r="PK121">
        <v>777.05320200000006</v>
      </c>
      <c r="PL121">
        <v>805.79128800000001</v>
      </c>
      <c r="PM121">
        <v>754.93078100000002</v>
      </c>
      <c r="PN121">
        <v>769.68951200000004</v>
      </c>
      <c r="PO121">
        <v>762.30552699999998</v>
      </c>
      <c r="PP121">
        <v>776.46369300000003</v>
      </c>
      <c r="PQ121">
        <v>789.72159399999998</v>
      </c>
      <c r="PR121">
        <v>748.20480499999996</v>
      </c>
      <c r="PS121">
        <v>787.53981199999998</v>
      </c>
      <c r="PT121">
        <v>784.33237599999995</v>
      </c>
      <c r="PU121">
        <v>776.22580800000003</v>
      </c>
      <c r="PV121">
        <v>752.57431499999996</v>
      </c>
      <c r="PW121">
        <v>793.75605599999994</v>
      </c>
      <c r="PX121">
        <v>765.59003499999994</v>
      </c>
      <c r="PY121">
        <v>806.40546500000005</v>
      </c>
      <c r="PZ121">
        <v>769.81128899999999</v>
      </c>
      <c r="QA121">
        <v>763.66611899999998</v>
      </c>
      <c r="QB121">
        <v>771.300434</v>
      </c>
      <c r="QC121">
        <v>788.14233999999999</v>
      </c>
      <c r="QD121">
        <v>750.79419399999995</v>
      </c>
      <c r="QE121">
        <v>771.37160100000006</v>
      </c>
      <c r="QF121">
        <v>761.25154299999997</v>
      </c>
      <c r="QG121">
        <v>757.28684099999998</v>
      </c>
      <c r="QH121">
        <v>765.19689400000004</v>
      </c>
      <c r="QI121">
        <v>788.99134700000002</v>
      </c>
      <c r="QJ121">
        <v>769.86547399999995</v>
      </c>
      <c r="QK121">
        <v>775.23099000000002</v>
      </c>
      <c r="QL121">
        <v>770.36596699999996</v>
      </c>
      <c r="QM121">
        <v>764.991896</v>
      </c>
      <c r="QN121">
        <v>757.78411200000005</v>
      </c>
      <c r="QO121">
        <v>806.73366599999997</v>
      </c>
      <c r="QP121">
        <v>765.95003199999996</v>
      </c>
      <c r="QQ121">
        <v>762.21036300000003</v>
      </c>
      <c r="QR121">
        <v>756.21126400000003</v>
      </c>
      <c r="QS121">
        <v>759.37781199999995</v>
      </c>
      <c r="QT121">
        <v>769.82558700000004</v>
      </c>
      <c r="QU121">
        <v>789.867391</v>
      </c>
      <c r="QV121">
        <v>767.76846899999998</v>
      </c>
      <c r="QW121">
        <v>751.53762900000004</v>
      </c>
      <c r="QX121">
        <v>770.50600299999996</v>
      </c>
      <c r="QY121">
        <v>783.03935999999999</v>
      </c>
      <c r="QZ121">
        <v>756.61235199999999</v>
      </c>
      <c r="RA121">
        <v>781.55495499999995</v>
      </c>
      <c r="RB121">
        <v>770.82342500000004</v>
      </c>
      <c r="RC121">
        <v>758.31464200000005</v>
      </c>
      <c r="RD121">
        <v>766.45424700000001</v>
      </c>
      <c r="RE121">
        <v>801.78720099999998</v>
      </c>
      <c r="RF121">
        <v>769.52237000000002</v>
      </c>
      <c r="RG121">
        <v>783.65357400000005</v>
      </c>
      <c r="RH121">
        <v>767.980818</v>
      </c>
      <c r="RI121">
        <v>779.98660800000005</v>
      </c>
      <c r="RJ121">
        <v>752.08643600000005</v>
      </c>
      <c r="RK121">
        <v>774.91255200000001</v>
      </c>
      <c r="RL121">
        <v>760.28100300000006</v>
      </c>
      <c r="RM121">
        <v>759.85602800000004</v>
      </c>
      <c r="RN121">
        <v>770.63937199999998</v>
      </c>
      <c r="RO121">
        <v>757.33225000000004</v>
      </c>
      <c r="RP121">
        <v>766.116308</v>
      </c>
      <c r="RQ121">
        <v>766.22530700000004</v>
      </c>
      <c r="RR121">
        <v>753.61708099999998</v>
      </c>
      <c r="RS121">
        <v>777.14113099999997</v>
      </c>
      <c r="RT121">
        <v>772.84143400000005</v>
      </c>
      <c r="RU121">
        <v>752.92512799999997</v>
      </c>
      <c r="RV121">
        <v>755.87541999999996</v>
      </c>
      <c r="RW121">
        <v>757.67404199999999</v>
      </c>
      <c r="RX121">
        <v>751.33678099999997</v>
      </c>
      <c r="RY121">
        <v>767.87422800000002</v>
      </c>
      <c r="RZ121">
        <v>775.24443599999995</v>
      </c>
      <c r="SA121">
        <v>798.47160199999996</v>
      </c>
      <c r="SB121">
        <v>771.36597400000005</v>
      </c>
      <c r="SC121">
        <v>749.78408100000001</v>
      </c>
      <c r="SD121">
        <v>776.78224799999998</v>
      </c>
      <c r="SE121">
        <v>773.39020500000004</v>
      </c>
      <c r="SF121">
        <v>754.46977300000003</v>
      </c>
      <c r="SG121">
        <v>776.39875400000005</v>
      </c>
      <c r="SH121">
        <v>758.00612999999998</v>
      </c>
      <c r="SI121">
        <v>768.60273600000005</v>
      </c>
      <c r="SJ121">
        <v>760.81053399999996</v>
      </c>
      <c r="SK121">
        <v>770.98397999999997</v>
      </c>
      <c r="SL121">
        <v>771.15244099999995</v>
      </c>
      <c r="SM121">
        <v>754.83080600000005</v>
      </c>
      <c r="SN121">
        <v>746.11839499999996</v>
      </c>
      <c r="SO121">
        <v>773.37414899999999</v>
      </c>
      <c r="SP121">
        <v>750.51270199999999</v>
      </c>
      <c r="SQ121">
        <v>754.96791499999995</v>
      </c>
      <c r="SR121">
        <v>779.82515000000001</v>
      </c>
      <c r="SS121">
        <v>760.36494900000002</v>
      </c>
      <c r="ST121">
        <v>761.47020999999995</v>
      </c>
      <c r="SU121">
        <v>768.924622</v>
      </c>
      <c r="SV121">
        <v>753.14077499999996</v>
      </c>
      <c r="SW121">
        <v>758.04481499999997</v>
      </c>
      <c r="SX121">
        <v>767.68728699999997</v>
      </c>
      <c r="SY121">
        <v>760.71081400000003</v>
      </c>
      <c r="SZ121">
        <v>772.65625399999999</v>
      </c>
      <c r="TA121">
        <v>798.76911800000005</v>
      </c>
      <c r="TB121">
        <v>764.01456299999995</v>
      </c>
      <c r="TC121">
        <v>759.82790199999999</v>
      </c>
      <c r="TD121">
        <v>771.28875500000004</v>
      </c>
      <c r="TE121">
        <v>758.83815600000003</v>
      </c>
      <c r="TF121">
        <v>764.40279899999996</v>
      </c>
      <c r="TG121">
        <v>759.14424499999996</v>
      </c>
      <c r="TH121">
        <v>767.77356399999996</v>
      </c>
      <c r="TI121">
        <v>764.57016699999997</v>
      </c>
      <c r="TJ121">
        <v>770.47608200000002</v>
      </c>
      <c r="TK121">
        <v>756.01478999999995</v>
      </c>
      <c r="TL121">
        <v>774.46709799999996</v>
      </c>
      <c r="TM121">
        <v>757.35695599999997</v>
      </c>
      <c r="TN121">
        <v>754.30553699999996</v>
      </c>
      <c r="TO121">
        <v>772.32109200000002</v>
      </c>
      <c r="TP121">
        <v>767.62001199999997</v>
      </c>
      <c r="TQ121">
        <v>810.73987199999999</v>
      </c>
      <c r="TR121">
        <v>754.49038700000006</v>
      </c>
      <c r="TS121">
        <v>767.96910000000003</v>
      </c>
      <c r="TT121">
        <v>771.53886299999999</v>
      </c>
      <c r="TU121">
        <v>805.77955499999996</v>
      </c>
      <c r="TV121">
        <v>765.69787299999996</v>
      </c>
      <c r="TW121">
        <v>771.37614399999995</v>
      </c>
      <c r="TX121">
        <v>774.10002999999995</v>
      </c>
      <c r="TY121">
        <v>751.58141000000001</v>
      </c>
      <c r="TZ121">
        <v>771.81465600000001</v>
      </c>
      <c r="UA121">
        <v>766.89168900000004</v>
      </c>
      <c r="UB121">
        <v>765.97031400000003</v>
      </c>
      <c r="UC121">
        <v>753.89356299999997</v>
      </c>
      <c r="UD121">
        <v>750.54457300000001</v>
      </c>
      <c r="UE121">
        <v>752.19360500000005</v>
      </c>
      <c r="UF121">
        <v>750.41305699999998</v>
      </c>
      <c r="UG121">
        <v>777.01000699999997</v>
      </c>
      <c r="UH121">
        <v>766.02373899999998</v>
      </c>
      <c r="UI121">
        <v>758.11792700000001</v>
      </c>
      <c r="UJ121">
        <v>769.52981899999997</v>
      </c>
      <c r="UK121">
        <v>759.85814400000004</v>
      </c>
      <c r="UL121">
        <v>772.961547</v>
      </c>
      <c r="UM121">
        <v>766.49543700000004</v>
      </c>
      <c r="UN121">
        <v>767.84076900000002</v>
      </c>
      <c r="UO121">
        <v>800.14389600000004</v>
      </c>
      <c r="UP121">
        <v>757.64793499999996</v>
      </c>
      <c r="UQ121">
        <v>768.33644800000002</v>
      </c>
      <c r="UR121">
        <v>778.291471</v>
      </c>
      <c r="US121">
        <v>775.56304799999998</v>
      </c>
      <c r="UT121">
        <v>758.98649</v>
      </c>
      <c r="UU121">
        <v>818.31276400000002</v>
      </c>
      <c r="UV121">
        <v>761.62550699999997</v>
      </c>
      <c r="UW121">
        <v>765.92046400000004</v>
      </c>
      <c r="UX121">
        <v>774.87390900000003</v>
      </c>
      <c r="UY121">
        <v>769.88788799999998</v>
      </c>
      <c r="UZ121">
        <v>763.035617</v>
      </c>
      <c r="VA121">
        <v>767.36535100000003</v>
      </c>
      <c r="VB121">
        <v>771.72862199999997</v>
      </c>
      <c r="VC121">
        <v>758.58421899999996</v>
      </c>
      <c r="VD121">
        <v>749.858251</v>
      </c>
      <c r="VE121">
        <v>770.52500999999995</v>
      </c>
      <c r="VF121">
        <v>802.21775600000001</v>
      </c>
      <c r="VG121">
        <v>772.99206700000002</v>
      </c>
      <c r="VH121">
        <v>764.88844200000005</v>
      </c>
      <c r="VI121">
        <v>766.50219800000002</v>
      </c>
      <c r="VJ121">
        <v>772.17409699999996</v>
      </c>
      <c r="VK121">
        <v>773.13815699999998</v>
      </c>
      <c r="VL121">
        <v>770.33171600000003</v>
      </c>
      <c r="VM121">
        <v>754.42939000000001</v>
      </c>
      <c r="VN121">
        <v>761.80157999999994</v>
      </c>
      <c r="VO121">
        <v>756.76685699999996</v>
      </c>
      <c r="VP121">
        <v>754.20426299999997</v>
      </c>
      <c r="VQ121">
        <v>773.45281999999997</v>
      </c>
      <c r="VR121">
        <v>745.65177600000004</v>
      </c>
      <c r="VS121">
        <v>772.75082999999995</v>
      </c>
      <c r="VT121">
        <v>768.18521099999998</v>
      </c>
      <c r="VU121">
        <v>760.43111899999997</v>
      </c>
      <c r="VV121">
        <v>767.17991099999995</v>
      </c>
      <c r="VW121">
        <v>757.81799000000001</v>
      </c>
      <c r="VX121">
        <v>749.20522500000004</v>
      </c>
      <c r="VY121">
        <v>798.30216600000006</v>
      </c>
      <c r="VZ121">
        <v>769.18130699999995</v>
      </c>
      <c r="WA121">
        <v>754.29807800000003</v>
      </c>
      <c r="WB121">
        <v>768.38904100000002</v>
      </c>
      <c r="WC121">
        <v>793.14294400000006</v>
      </c>
      <c r="WD121">
        <v>757.93541500000003</v>
      </c>
      <c r="WE121">
        <v>768.20759999999996</v>
      </c>
      <c r="WF121">
        <v>751.81205799999998</v>
      </c>
      <c r="WG121">
        <v>783.954521</v>
      </c>
      <c r="WH121">
        <v>748.63136399999996</v>
      </c>
      <c r="WI121">
        <v>767.97362199999998</v>
      </c>
      <c r="WJ121">
        <v>764.69978000000003</v>
      </c>
      <c r="WK121">
        <v>769.82596599999999</v>
      </c>
      <c r="WL121">
        <v>790.62820299999998</v>
      </c>
      <c r="WM121">
        <v>752.86613599999998</v>
      </c>
      <c r="WN121">
        <v>754.05630399999995</v>
      </c>
      <c r="WO121">
        <v>761.80602599999997</v>
      </c>
      <c r="WP121">
        <v>785.457629</v>
      </c>
      <c r="WQ121">
        <v>771.30992600000002</v>
      </c>
      <c r="WR121">
        <v>766.59943799999996</v>
      </c>
      <c r="WS121">
        <v>752.88456199999996</v>
      </c>
      <c r="WT121">
        <v>772.03245300000003</v>
      </c>
      <c r="WU121">
        <v>764.14986299999998</v>
      </c>
      <c r="WV121">
        <v>772.92612499999996</v>
      </c>
      <c r="WW121">
        <v>757.83860200000004</v>
      </c>
      <c r="WX121">
        <v>769.10132899999996</v>
      </c>
      <c r="WY121">
        <v>790.01499000000001</v>
      </c>
      <c r="WZ121">
        <v>808.20813599999997</v>
      </c>
      <c r="XA121">
        <v>781.96306900000002</v>
      </c>
      <c r="XB121">
        <v>769.26662299999998</v>
      </c>
      <c r="XC121">
        <v>771.85414100000003</v>
      </c>
      <c r="XD121">
        <v>769.05247799999995</v>
      </c>
      <c r="XE121">
        <v>752.57328900000005</v>
      </c>
      <c r="XF121">
        <v>762.094244</v>
      </c>
      <c r="XG121">
        <v>768.04088100000001</v>
      </c>
      <c r="XH121">
        <v>752.192092</v>
      </c>
      <c r="XI121">
        <v>760.87404000000004</v>
      </c>
      <c r="XJ121">
        <v>767.86447599999997</v>
      </c>
      <c r="XK121">
        <v>758.79058899999995</v>
      </c>
      <c r="XL121">
        <v>770.29521999999997</v>
      </c>
      <c r="XM121">
        <v>752.14103599999999</v>
      </c>
      <c r="XN121">
        <v>752.760491</v>
      </c>
      <c r="XO121">
        <v>771.13679999999999</v>
      </c>
      <c r="XP121">
        <v>768.80766700000004</v>
      </c>
      <c r="XQ121">
        <v>785.21022800000003</v>
      </c>
      <c r="XR121">
        <v>782.69761500000004</v>
      </c>
      <c r="XS121">
        <v>753.62462700000003</v>
      </c>
      <c r="XT121">
        <v>754.259321</v>
      </c>
      <c r="XU121">
        <v>766.58534699999996</v>
      </c>
      <c r="XV121">
        <v>768.413321</v>
      </c>
      <c r="XW121">
        <v>811.571958</v>
      </c>
      <c r="XX121">
        <v>764.68176400000004</v>
      </c>
      <c r="XY121">
        <v>785.70262700000001</v>
      </c>
      <c r="XZ121">
        <v>789.18389200000001</v>
      </c>
      <c r="YA121">
        <v>753.58677599999999</v>
      </c>
      <c r="YB121">
        <v>757.08102099999996</v>
      </c>
      <c r="YC121">
        <v>767.11448800000005</v>
      </c>
      <c r="YD121">
        <v>770.90547100000003</v>
      </c>
      <c r="YE121">
        <v>825.56183199999998</v>
      </c>
      <c r="YF121">
        <v>790.68657499999995</v>
      </c>
      <c r="YG121">
        <v>761.629141</v>
      </c>
      <c r="YH121">
        <v>749.74742400000002</v>
      </c>
      <c r="YI121">
        <v>756.22764600000005</v>
      </c>
      <c r="YJ121">
        <v>766.68203200000005</v>
      </c>
      <c r="YK121">
        <v>757.31061099999999</v>
      </c>
      <c r="YL121">
        <v>754.51713299999994</v>
      </c>
      <c r="YM121">
        <v>764.48185999999998</v>
      </c>
      <c r="YN121">
        <v>755.22430799999995</v>
      </c>
      <c r="YO121">
        <v>768.10716000000002</v>
      </c>
      <c r="YP121">
        <v>746.82453999999996</v>
      </c>
      <c r="YQ121">
        <v>777.87279699999999</v>
      </c>
      <c r="YR121">
        <v>775.95880599999998</v>
      </c>
      <c r="YS121">
        <v>770.45640300000002</v>
      </c>
      <c r="YT121">
        <v>752.46425499999998</v>
      </c>
      <c r="YU121">
        <v>762.80782899999997</v>
      </c>
      <c r="YV121">
        <v>751.46206600000005</v>
      </c>
      <c r="YW121">
        <v>760.09892300000001</v>
      </c>
      <c r="YX121">
        <v>778.68519300000003</v>
      </c>
      <c r="YY121">
        <v>777.06556799999998</v>
      </c>
      <c r="YZ121">
        <v>765.90459899999996</v>
      </c>
      <c r="ZA121">
        <v>757.31681600000002</v>
      </c>
      <c r="ZB121">
        <v>748.43399899999997</v>
      </c>
      <c r="ZC121">
        <v>769.32549500000005</v>
      </c>
      <c r="ZD121">
        <v>769.16699700000004</v>
      </c>
      <c r="ZE121">
        <v>767.84792300000004</v>
      </c>
      <c r="ZF121">
        <v>755.37245499999995</v>
      </c>
      <c r="ZG121">
        <v>768.991851</v>
      </c>
      <c r="ZH121">
        <v>763.38078399999995</v>
      </c>
      <c r="ZI121">
        <v>790.74876099999994</v>
      </c>
      <c r="ZJ121">
        <v>756.67080699999997</v>
      </c>
      <c r="ZK121">
        <v>771.20991300000003</v>
      </c>
      <c r="ZL121">
        <v>756.54669799999999</v>
      </c>
      <c r="ZM121">
        <v>753.42852000000005</v>
      </c>
      <c r="ZN121">
        <v>765.32638599999996</v>
      </c>
      <c r="ZO121">
        <v>780.02002600000003</v>
      </c>
      <c r="ZP121">
        <v>794.98153400000001</v>
      </c>
      <c r="ZQ121">
        <v>753.16682100000003</v>
      </c>
      <c r="ZR121">
        <v>751.27905199999998</v>
      </c>
      <c r="ZS121">
        <v>758.18913799999996</v>
      </c>
      <c r="ZT121">
        <v>755.39526999999998</v>
      </c>
      <c r="ZU121">
        <v>771.19852400000002</v>
      </c>
      <c r="ZV121">
        <v>754.42145100000005</v>
      </c>
      <c r="ZW121">
        <v>771.99799399999995</v>
      </c>
      <c r="ZX121">
        <v>761.04430000000002</v>
      </c>
      <c r="ZY121">
        <v>774.28792399999998</v>
      </c>
      <c r="ZZ121">
        <v>793.25124300000004</v>
      </c>
      <c r="AAA121">
        <v>766.89206799999999</v>
      </c>
      <c r="AAB121">
        <v>765.50973499999998</v>
      </c>
      <c r="AAC121">
        <v>764.54743499999995</v>
      </c>
      <c r="AAD121">
        <v>781.23306600000001</v>
      </c>
      <c r="AAE121">
        <v>772.55887499999994</v>
      </c>
      <c r="AAF121">
        <v>768.08727299999998</v>
      </c>
      <c r="AAG121">
        <v>806.20163200000002</v>
      </c>
      <c r="AAH121">
        <v>776.77024100000006</v>
      </c>
      <c r="AAI121">
        <v>779.98765700000001</v>
      </c>
      <c r="AAJ121">
        <v>751.92730200000005</v>
      </c>
      <c r="AAK121">
        <v>755.87100499999997</v>
      </c>
      <c r="AAL121">
        <v>742.84400700000003</v>
      </c>
      <c r="AAM121">
        <v>774.25903700000003</v>
      </c>
      <c r="AAN121">
        <v>790.59385699999996</v>
      </c>
      <c r="AAO121">
        <v>769.34558900000002</v>
      </c>
      <c r="AAP121">
        <v>765.05709400000001</v>
      </c>
      <c r="AAQ121">
        <v>769.53293699999995</v>
      </c>
      <c r="AAR121">
        <v>751.45860600000003</v>
      </c>
      <c r="AAS121">
        <v>768.67928400000005</v>
      </c>
      <c r="AAT121">
        <v>755.84982000000002</v>
      </c>
      <c r="AAU121">
        <v>765.78841799999998</v>
      </c>
      <c r="AAV121">
        <v>764.61399100000006</v>
      </c>
      <c r="AAW121">
        <v>766.42229799999996</v>
      </c>
      <c r="AAX121">
        <v>774.65703099999996</v>
      </c>
      <c r="AAY121">
        <v>793.99364200000002</v>
      </c>
      <c r="AAZ121">
        <v>789.46322499999997</v>
      </c>
      <c r="ABA121">
        <v>775.64042500000005</v>
      </c>
      <c r="ABB121">
        <v>747.18205599999999</v>
      </c>
      <c r="ABC121">
        <v>758.483339</v>
      </c>
      <c r="ABD121">
        <v>752.30850099999998</v>
      </c>
      <c r="ABE121">
        <v>768.30684499999995</v>
      </c>
      <c r="ABF121">
        <v>762.34583799999996</v>
      </c>
      <c r="ABG121">
        <v>773.76539600000001</v>
      </c>
      <c r="ABH121">
        <v>763.94142599999998</v>
      </c>
      <c r="ABI121">
        <v>765.34686899999997</v>
      </c>
      <c r="ABJ121">
        <v>766.26094899999998</v>
      </c>
      <c r="ABK121">
        <v>770.20892900000001</v>
      </c>
      <c r="ABL121">
        <v>766.34381800000006</v>
      </c>
      <c r="ABM121">
        <v>763.55250599999999</v>
      </c>
      <c r="ABN121">
        <v>750.26755000000003</v>
      </c>
      <c r="ABO121">
        <v>761.702088</v>
      </c>
      <c r="ABP121">
        <v>766.92875400000003</v>
      </c>
      <c r="ABQ121">
        <v>759.11334799999997</v>
      </c>
      <c r="ABR121">
        <v>749.88222199999996</v>
      </c>
      <c r="ABS121">
        <v>767.17297299999996</v>
      </c>
      <c r="ABT121">
        <v>770.36818600000004</v>
      </c>
      <c r="ABU121">
        <v>757.32031900000004</v>
      </c>
      <c r="ABV121">
        <v>756.61127299999998</v>
      </c>
      <c r="ABW121">
        <v>807.04878799999994</v>
      </c>
      <c r="ABX121">
        <v>765.27429700000005</v>
      </c>
      <c r="ABY121">
        <v>787.500495</v>
      </c>
      <c r="ABZ121">
        <v>771.60129800000004</v>
      </c>
      <c r="ACA121">
        <v>753.75820399999998</v>
      </c>
      <c r="ACB121">
        <v>763.18593799999996</v>
      </c>
      <c r="ACC121">
        <v>764.14559099999997</v>
      </c>
      <c r="ACD121">
        <v>774.41710999999998</v>
      </c>
      <c r="ACE121">
        <v>772.25847399999998</v>
      </c>
      <c r="ACF121">
        <v>760.96526600000004</v>
      </c>
      <c r="ACG121">
        <v>772.29658500000005</v>
      </c>
      <c r="ACH121">
        <v>771.47652300000004</v>
      </c>
      <c r="ACI121">
        <v>816.00649299999998</v>
      </c>
      <c r="ACJ121">
        <v>762.04523300000005</v>
      </c>
      <c r="ACK121">
        <v>780.11871299999996</v>
      </c>
      <c r="ACL121">
        <v>747.26516800000002</v>
      </c>
      <c r="ACM121">
        <v>757.15721099999996</v>
      </c>
      <c r="ACN121">
        <v>753.19619299999999</v>
      </c>
      <c r="ACO121">
        <v>773.43310599999995</v>
      </c>
      <c r="ACP121">
        <v>774.79291999999998</v>
      </c>
      <c r="ACQ121">
        <v>750.49215900000002</v>
      </c>
      <c r="ACR121">
        <v>768.70743300000004</v>
      </c>
      <c r="ACS121">
        <v>792.66049599999997</v>
      </c>
      <c r="ACT121">
        <v>774.54329399999995</v>
      </c>
      <c r="ACU121">
        <v>772.43899099999999</v>
      </c>
      <c r="ACV121">
        <v>796.16726100000005</v>
      </c>
      <c r="ACW121">
        <v>801.75308800000005</v>
      </c>
      <c r="ACX121">
        <v>795.34869900000001</v>
      </c>
      <c r="ACY121">
        <v>790.85941200000002</v>
      </c>
      <c r="ACZ121">
        <v>770.88853200000005</v>
      </c>
      <c r="ADA121">
        <v>791.55108600000005</v>
      </c>
      <c r="ADB121">
        <v>766.13810100000001</v>
      </c>
      <c r="ADC121">
        <v>771.15465800000004</v>
      </c>
      <c r="ADD121">
        <v>772.20717999999999</v>
      </c>
      <c r="ADE121">
        <v>785.51226599999995</v>
      </c>
      <c r="ADF121">
        <v>748.92147799999998</v>
      </c>
      <c r="ADG121">
        <v>771.10977000000003</v>
      </c>
      <c r="ADH121">
        <v>753.937276</v>
      </c>
      <c r="ADI121">
        <v>780.28465600000004</v>
      </c>
      <c r="ADJ121">
        <v>767.49433999999997</v>
      </c>
      <c r="ADK121">
        <v>787.38244299999997</v>
      </c>
      <c r="ADL121">
        <v>765.40840800000001</v>
      </c>
      <c r="ADM121">
        <v>765.71353199999999</v>
      </c>
      <c r="ADN121">
        <v>768.02548100000001</v>
      </c>
      <c r="ADO121">
        <v>779.06895199999997</v>
      </c>
      <c r="ADP121">
        <v>766.23065599999995</v>
      </c>
      <c r="ADQ121">
        <v>785.27075100000002</v>
      </c>
      <c r="ADR121">
        <v>750.46836399999995</v>
      </c>
      <c r="ADS121">
        <v>787.66927299999998</v>
      </c>
      <c r="ADT121">
        <v>764.879323</v>
      </c>
      <c r="ADU121">
        <v>762.90420400000005</v>
      </c>
      <c r="ADV121">
        <v>753.70128</v>
      </c>
      <c r="ADW121">
        <v>758.14999399999999</v>
      </c>
      <c r="ADX121">
        <v>755.00537199999997</v>
      </c>
      <c r="ADY121">
        <v>773.21912899999995</v>
      </c>
      <c r="ADZ121">
        <v>751.21966799999996</v>
      </c>
      <c r="AEA121">
        <v>772.42865900000004</v>
      </c>
      <c r="AEB121">
        <v>782.72941900000001</v>
      </c>
      <c r="AEC121">
        <v>792.48048100000005</v>
      </c>
      <c r="AED121">
        <v>765.97830799999997</v>
      </c>
      <c r="AEE121">
        <v>776.90109500000005</v>
      </c>
      <c r="AEF121">
        <v>789.38622999999995</v>
      </c>
      <c r="AEG121">
        <v>770.39940999999999</v>
      </c>
      <c r="AEH121">
        <v>766.135898</v>
      </c>
      <c r="AEI121">
        <v>772.73850700000003</v>
      </c>
      <c r="AEJ121">
        <v>763.32447500000001</v>
      </c>
      <c r="AEK121">
        <v>757.96334899999999</v>
      </c>
      <c r="AEL121">
        <v>773.26724000000002</v>
      </c>
      <c r="AEM121">
        <v>771.01195800000005</v>
      </c>
      <c r="AEN121">
        <v>754.94361500000002</v>
      </c>
      <c r="AEO121">
        <v>762.53907900000002</v>
      </c>
      <c r="AEP121">
        <v>766.82190700000001</v>
      </c>
      <c r="AEQ121">
        <v>808.356717</v>
      </c>
      <c r="AER121">
        <v>768.04916700000001</v>
      </c>
      <c r="AES121">
        <v>759.38843999999995</v>
      </c>
      <c r="AET121">
        <v>771.84209399999997</v>
      </c>
      <c r="AEU121">
        <v>770.65409299999999</v>
      </c>
      <c r="AEV121">
        <v>772.69576700000005</v>
      </c>
      <c r="AEW121">
        <v>751.035616</v>
      </c>
      <c r="AEX121">
        <v>775.20021299999996</v>
      </c>
      <c r="AEY121">
        <v>766.20673099999999</v>
      </c>
      <c r="AEZ121">
        <v>765.70544199999995</v>
      </c>
      <c r="AFA121">
        <v>768.78934200000003</v>
      </c>
      <c r="AFB121">
        <v>778.03895</v>
      </c>
      <c r="AFC121">
        <v>767.14243899999997</v>
      </c>
      <c r="AFD121">
        <v>765.13169100000005</v>
      </c>
      <c r="AFE121">
        <v>755.09809399999995</v>
      </c>
      <c r="AFF121">
        <v>795.55190200000004</v>
      </c>
      <c r="AFG121">
        <v>751.64597800000001</v>
      </c>
      <c r="AFH121">
        <v>762.44232199999999</v>
      </c>
      <c r="AFI121">
        <v>752.39831900000001</v>
      </c>
      <c r="AFJ121">
        <v>771.00242200000002</v>
      </c>
      <c r="AFK121">
        <v>768.80093499999998</v>
      </c>
      <c r="AFL121">
        <v>786.61015999999995</v>
      </c>
      <c r="AFM121">
        <v>755.08091000000002</v>
      </c>
      <c r="AFN121">
        <v>764.67471599999999</v>
      </c>
      <c r="AFO121">
        <v>760.07635700000003</v>
      </c>
      <c r="AFP121">
        <v>758.19010600000001</v>
      </c>
      <c r="AFQ121">
        <v>787.29303900000002</v>
      </c>
      <c r="AFR121">
        <v>799.22166400000003</v>
      </c>
      <c r="AFS121">
        <v>773.53769999999997</v>
      </c>
      <c r="AFT121">
        <v>756.80407100000002</v>
      </c>
      <c r="AFU121">
        <v>747.66720199999997</v>
      </c>
      <c r="AFV121">
        <v>771.05156899999997</v>
      </c>
      <c r="AFW121">
        <v>754.03135199999997</v>
      </c>
      <c r="AFX121">
        <v>769.38337100000001</v>
      </c>
      <c r="AFY121">
        <v>773.70632799999998</v>
      </c>
      <c r="AFZ121">
        <v>779.82381299999997</v>
      </c>
      <c r="AGA121">
        <v>778.03024700000003</v>
      </c>
      <c r="AGB121">
        <v>746.82067800000004</v>
      </c>
      <c r="AGC121">
        <v>762.84628099999998</v>
      </c>
      <c r="AGD121">
        <v>777.95482200000004</v>
      </c>
      <c r="AGE121">
        <v>787.53314699999999</v>
      </c>
      <c r="AGF121">
        <v>769.93397500000003</v>
      </c>
      <c r="AGG121">
        <v>782.38005499999997</v>
      </c>
      <c r="AGH121">
        <v>770.97029299999997</v>
      </c>
      <c r="AGI121">
        <v>754.92359899999997</v>
      </c>
      <c r="AGJ121">
        <v>750.42297799999994</v>
      </c>
      <c r="AGK121">
        <v>780.86679900000001</v>
      </c>
      <c r="AGL121">
        <v>791.85104799999999</v>
      </c>
      <c r="AGM121">
        <v>795.08833500000003</v>
      </c>
      <c r="AGN121">
        <v>801.01365699999997</v>
      </c>
      <c r="AGO121">
        <v>765.72348</v>
      </c>
      <c r="AGP121">
        <v>773.77345700000001</v>
      </c>
      <c r="AGQ121">
        <v>784.45328500000005</v>
      </c>
      <c r="AGR121">
        <v>772.46253100000001</v>
      </c>
      <c r="AGS121">
        <v>762.44589800000006</v>
      </c>
      <c r="AGT121">
        <v>774.11584100000005</v>
      </c>
      <c r="AGU121">
        <v>768.20646299999999</v>
      </c>
      <c r="AGV121">
        <v>772.31407000000002</v>
      </c>
      <c r="AGW121">
        <v>770.53480000000002</v>
      </c>
      <c r="AGX121">
        <v>766.53304300000002</v>
      </c>
      <c r="AGY121">
        <v>801.90847799999995</v>
      </c>
      <c r="AGZ121">
        <v>760.55150000000003</v>
      </c>
      <c r="AHA121">
        <v>817.70993599999997</v>
      </c>
      <c r="AHB121">
        <v>767.55730600000004</v>
      </c>
      <c r="AHC121">
        <v>783.21970999999996</v>
      </c>
      <c r="AHD121">
        <v>755.40522199999998</v>
      </c>
      <c r="AHE121">
        <v>817.31596000000002</v>
      </c>
      <c r="AHF121">
        <v>779.72998299999995</v>
      </c>
      <c r="AHG121">
        <v>782.767606</v>
      </c>
      <c r="AHH121">
        <v>765.07476799999995</v>
      </c>
      <c r="AHI121">
        <v>770.82225900000003</v>
      </c>
      <c r="AHJ121">
        <v>754.47540200000003</v>
      </c>
      <c r="AHK121">
        <v>781.43597699999998</v>
      </c>
      <c r="AHL121">
        <v>769.58603700000003</v>
      </c>
      <c r="AHM121">
        <v>768.21614899999997</v>
      </c>
      <c r="AHN121">
        <v>753.62050699999998</v>
      </c>
      <c r="AHO121">
        <v>790.49184700000001</v>
      </c>
      <c r="AHP121">
        <v>771.35001199999999</v>
      </c>
      <c r="AHQ121">
        <v>786.39144199999998</v>
      </c>
      <c r="AHR121">
        <v>764.54036900000006</v>
      </c>
      <c r="AHS121">
        <v>777.375314</v>
      </c>
      <c r="AHT121">
        <v>749.17238599999996</v>
      </c>
      <c r="AHU121">
        <v>770.82453699999996</v>
      </c>
      <c r="AHV121">
        <v>772.90878499999997</v>
      </c>
      <c r="AHW121">
        <v>778.21183900000005</v>
      </c>
      <c r="AHX121">
        <v>772.80089799999996</v>
      </c>
      <c r="AHY121">
        <v>777.55264499999998</v>
      </c>
      <c r="AHZ121">
        <v>759.98569399999997</v>
      </c>
      <c r="AIA121">
        <v>776.65156500000001</v>
      </c>
      <c r="AIB121">
        <v>782.28244700000005</v>
      </c>
      <c r="AIC121">
        <v>777.46510899999998</v>
      </c>
      <c r="AID121">
        <v>759.50125700000001</v>
      </c>
      <c r="AIE121">
        <v>774.066417</v>
      </c>
      <c r="AIF121">
        <v>771.64115600000002</v>
      </c>
      <c r="AIG121">
        <v>780.529268</v>
      </c>
      <c r="AIH121">
        <v>770.96099900000002</v>
      </c>
      <c r="AII121">
        <v>777.13615100000004</v>
      </c>
      <c r="AIJ121">
        <v>773.20391099999995</v>
      </c>
      <c r="AIK121">
        <v>768.49807099999998</v>
      </c>
      <c r="AIL121">
        <v>767.70641699999999</v>
      </c>
      <c r="AIM121">
        <v>771.46038099999998</v>
      </c>
      <c r="AIN121">
        <v>765.18813699999998</v>
      </c>
      <c r="AIO121">
        <v>773.19107799999995</v>
      </c>
      <c r="AIP121">
        <v>774.57183599999996</v>
      </c>
      <c r="AIQ121">
        <v>777.21513100000004</v>
      </c>
      <c r="AIR121">
        <v>771.83724600000005</v>
      </c>
      <c r="AIS121">
        <v>766.69207900000004</v>
      </c>
      <c r="AIT121">
        <v>779.20115899999996</v>
      </c>
      <c r="AIU121">
        <v>780.72237700000005</v>
      </c>
      <c r="AIV121">
        <v>768.70736499999998</v>
      </c>
      <c r="AIW121">
        <v>768.09561499999995</v>
      </c>
      <c r="AIX121">
        <v>772.82749100000001</v>
      </c>
      <c r="AIY121">
        <v>778.37446599999998</v>
      </c>
      <c r="AIZ121">
        <v>781.98113699999999</v>
      </c>
      <c r="AJA121">
        <v>787.44296599999996</v>
      </c>
      <c r="AJB121">
        <v>753.18368099999998</v>
      </c>
      <c r="AJC121">
        <v>776.62695499999995</v>
      </c>
      <c r="AJD121">
        <v>779.81079799999998</v>
      </c>
      <c r="AJE121">
        <v>777.64057000000003</v>
      </c>
      <c r="AJF121">
        <v>752.981314</v>
      </c>
      <c r="AJG121">
        <v>787.64542700000004</v>
      </c>
      <c r="AJH121">
        <v>755.41418599999997</v>
      </c>
      <c r="AJI121">
        <v>784.04238599999996</v>
      </c>
      <c r="AJJ121">
        <v>777.36951899999997</v>
      </c>
      <c r="AJK121">
        <v>788.72944800000005</v>
      </c>
      <c r="AJL121">
        <v>820.04392299999995</v>
      </c>
      <c r="AJM121">
        <v>789.14394200000004</v>
      </c>
      <c r="AJN121">
        <v>796.476855</v>
      </c>
      <c r="AJO121">
        <v>798.30268100000001</v>
      </c>
      <c r="AJP121">
        <v>765.88581399999998</v>
      </c>
      <c r="AJQ121">
        <v>797.20610299999998</v>
      </c>
      <c r="AJR121">
        <v>774.798723</v>
      </c>
      <c r="AJS121">
        <v>762.83382099999994</v>
      </c>
      <c r="AJT121">
        <v>753.58430599999997</v>
      </c>
      <c r="AJU121">
        <v>775.09468100000004</v>
      </c>
      <c r="AJV121">
        <v>767.39129300000002</v>
      </c>
      <c r="AJW121">
        <v>755.04850699999997</v>
      </c>
      <c r="AJX121">
        <v>773.25535600000001</v>
      </c>
      <c r="AJY121">
        <v>753.14688599999999</v>
      </c>
      <c r="AJZ121">
        <v>765.94858999999997</v>
      </c>
      <c r="AKA121">
        <v>796.59422400000005</v>
      </c>
      <c r="AKB121">
        <v>749.20953499999996</v>
      </c>
      <c r="AKC121">
        <v>774.86863000000005</v>
      </c>
      <c r="AKD121">
        <v>747.19554600000004</v>
      </c>
      <c r="AKE121">
        <v>788.29064000000005</v>
      </c>
      <c r="AKF121">
        <v>745.36018300000001</v>
      </c>
      <c r="AKG121">
        <v>786.80575399999998</v>
      </c>
      <c r="AKH121">
        <v>757.71209899999997</v>
      </c>
      <c r="AKI121">
        <v>784.09244100000001</v>
      </c>
      <c r="AKJ121">
        <v>773.82712600000002</v>
      </c>
      <c r="AKK121">
        <v>783.67815099999996</v>
      </c>
      <c r="AKL121">
        <v>776.50008800000001</v>
      </c>
      <c r="AKM121">
        <v>779.24267799999996</v>
      </c>
      <c r="AKN121">
        <v>770.89259400000003</v>
      </c>
      <c r="AKO121">
        <v>782.28502300000002</v>
      </c>
      <c r="AKP121">
        <v>774.96201699999995</v>
      </c>
      <c r="AKQ121">
        <v>812.70034499999997</v>
      </c>
      <c r="AKR121">
        <v>770.59972800000003</v>
      </c>
      <c r="AKS121">
        <v>781.52592300000003</v>
      </c>
      <c r="AKT121">
        <v>780.90850599999999</v>
      </c>
      <c r="AKU121">
        <v>796.77651900000001</v>
      </c>
      <c r="AKV121">
        <v>769.59026200000005</v>
      </c>
      <c r="AKW121">
        <v>767.03948300000002</v>
      </c>
      <c r="AKX121">
        <v>774.55165199999999</v>
      </c>
      <c r="AKY121">
        <v>771.23883000000001</v>
      </c>
      <c r="AKZ121">
        <v>775.28906900000004</v>
      </c>
      <c r="ALA121">
        <v>797.15297599999997</v>
      </c>
      <c r="ALB121">
        <v>780.33353299999999</v>
      </c>
      <c r="ALC121">
        <v>799.37224000000003</v>
      </c>
      <c r="ALD121">
        <v>786.21444799999995</v>
      </c>
      <c r="ALE121">
        <v>794.77867700000002</v>
      </c>
      <c r="ALF121">
        <v>773.78099699999996</v>
      </c>
      <c r="ALG121">
        <v>804.35005799999999</v>
      </c>
      <c r="ALH121">
        <v>767.55681000000004</v>
      </c>
      <c r="ALI121">
        <v>769.04391699999996</v>
      </c>
      <c r="ALJ121">
        <v>758.01040999999998</v>
      </c>
      <c r="ALK121">
        <v>778.59716900000001</v>
      </c>
      <c r="ALL121">
        <v>753.48578999999995</v>
      </c>
      <c r="ALM121">
        <v>779.39395400000001</v>
      </c>
      <c r="ALN121">
        <v>777.24746700000003</v>
      </c>
      <c r="ALO121">
        <v>789.99839499999996</v>
      </c>
      <c r="ALP121">
        <v>764.65918499999998</v>
      </c>
      <c r="ALQ121">
        <v>784.77882099999999</v>
      </c>
      <c r="ALR121">
        <v>765.401748</v>
      </c>
      <c r="ALS121">
        <v>793.347624</v>
      </c>
      <c r="ALT121">
        <v>768.19776400000001</v>
      </c>
      <c r="ALU121">
        <v>774.33326799999998</v>
      </c>
      <c r="ALV121">
        <v>781.91071399999998</v>
      </c>
      <c r="ALW121">
        <v>776.23544500000003</v>
      </c>
      <c r="ALX121">
        <v>791.48800300000005</v>
      </c>
      <c r="ALY121">
        <v>779.70428300000003</v>
      </c>
      <c r="ALZ121">
        <v>754.105818</v>
      </c>
      <c r="AMA121">
        <v>792.74659599999995</v>
      </c>
      <c r="AMB121">
        <v>769.06391799999994</v>
      </c>
      <c r="AMC121">
        <v>767.47732900000005</v>
      </c>
      <c r="AMD121">
        <v>745.92538100000002</v>
      </c>
      <c r="AME121">
        <v>794.927953</v>
      </c>
      <c r="AMF121">
        <v>795.83381099999997</v>
      </c>
      <c r="AMG121">
        <v>771.84911899999997</v>
      </c>
      <c r="AMH121">
        <v>758.86917600000004</v>
      </c>
      <c r="AMI121">
        <v>781.74190199999998</v>
      </c>
      <c r="AMJ121">
        <v>773.34839399999998</v>
      </c>
      <c r="AMK121">
        <v>780.63391799999999</v>
      </c>
      <c r="AML121">
        <v>765.70629899999994</v>
      </c>
      <c r="AMM121">
        <v>773.76818400000002</v>
      </c>
      <c r="AMN121">
        <v>763.76606900000002</v>
      </c>
      <c r="AMO121">
        <v>803.17087300000003</v>
      </c>
      <c r="AMP121">
        <v>749.47964400000001</v>
      </c>
      <c r="AMQ121">
        <v>821.59916199999998</v>
      </c>
      <c r="AMR121">
        <v>764.91010700000004</v>
      </c>
      <c r="AMS121">
        <v>762.72688000000005</v>
      </c>
      <c r="AMT121">
        <v>789.90689699999996</v>
      </c>
      <c r="AMU121">
        <v>775.54880600000001</v>
      </c>
      <c r="AMV121">
        <v>772.13433799999996</v>
      </c>
      <c r="AMW121">
        <v>791.88981200000001</v>
      </c>
      <c r="AMX121">
        <v>775.49606700000004</v>
      </c>
      <c r="AMY121">
        <v>783.69872699999996</v>
      </c>
      <c r="AMZ121">
        <v>786.128784</v>
      </c>
      <c r="ANA121">
        <v>785.440831</v>
      </c>
      <c r="ANB121">
        <v>769.22560199999998</v>
      </c>
      <c r="ANC121">
        <v>773.51135399999998</v>
      </c>
      <c r="AND121">
        <v>776.65882799999997</v>
      </c>
      <c r="ANE121">
        <v>788.14279299999998</v>
      </c>
      <c r="ANF121">
        <v>766.44364099999996</v>
      </c>
      <c r="ANG121">
        <v>783.40010099999995</v>
      </c>
      <c r="ANH121">
        <v>789.73276999999996</v>
      </c>
      <c r="ANI121">
        <v>774.25917700000002</v>
      </c>
      <c r="ANJ121">
        <v>745.19196599999998</v>
      </c>
      <c r="ANK121">
        <v>796.25415799999996</v>
      </c>
      <c r="ANL121">
        <v>746.69285200000002</v>
      </c>
      <c r="ANM121">
        <v>781.80636600000003</v>
      </c>
      <c r="ANN121">
        <v>760.55311600000005</v>
      </c>
      <c r="ANO121">
        <v>767.58357000000001</v>
      </c>
      <c r="ANP121">
        <v>771.15907400000003</v>
      </c>
      <c r="ANQ121">
        <v>764.11895300000003</v>
      </c>
      <c r="ANR121">
        <v>788.34901200000002</v>
      </c>
      <c r="ANS121">
        <v>781.04846899999995</v>
      </c>
      <c r="ANT121">
        <v>761.33701199999996</v>
      </c>
      <c r="ANU121">
        <v>765.39289799999995</v>
      </c>
      <c r="ANV121">
        <v>753.59147499999995</v>
      </c>
      <c r="ANW121">
        <v>817.06945099999996</v>
      </c>
      <c r="ANX121">
        <v>767.96836099999996</v>
      </c>
      <c r="ANY121">
        <v>784.22297900000001</v>
      </c>
      <c r="ANZ121">
        <v>764.95905300000004</v>
      </c>
      <c r="AOA121">
        <v>780.50314400000002</v>
      </c>
      <c r="AOB121">
        <v>750.40213200000005</v>
      </c>
      <c r="AOC121">
        <v>785.46281299999998</v>
      </c>
      <c r="AOD121">
        <v>783.25167799999997</v>
      </c>
      <c r="AOE121">
        <v>792.63028499999996</v>
      </c>
      <c r="AOF121">
        <v>765.72954200000004</v>
      </c>
      <c r="AOG121">
        <v>807.93935999999997</v>
      </c>
      <c r="AOH121">
        <v>749.31725900000004</v>
      </c>
      <c r="AOI121">
        <v>765.08269900000005</v>
      </c>
      <c r="AOJ121">
        <v>772.021118</v>
      </c>
      <c r="AOK121">
        <v>804.15969199999995</v>
      </c>
      <c r="AOL121">
        <v>770.932818</v>
      </c>
      <c r="AOM121">
        <v>785.79125299999998</v>
      </c>
      <c r="AON121">
        <v>753.940156</v>
      </c>
      <c r="AOO121">
        <v>771.72467800000004</v>
      </c>
      <c r="AOP121">
        <v>748.40762500000005</v>
      </c>
      <c r="AOQ121">
        <v>765.56185900000003</v>
      </c>
      <c r="AOR121">
        <v>758.75554999999997</v>
      </c>
      <c r="AOS121">
        <v>782.17195300000003</v>
      </c>
      <c r="AOT121">
        <v>771.51782900000001</v>
      </c>
      <c r="AOU121">
        <v>783.10825499999999</v>
      </c>
      <c r="AOV121">
        <v>772.72508900000003</v>
      </c>
      <c r="AOW121">
        <v>811.72795499999995</v>
      </c>
      <c r="AOX121">
        <v>771.85260200000005</v>
      </c>
      <c r="AOY121">
        <v>789.69149300000004</v>
      </c>
      <c r="AOZ121">
        <v>798.92860199999996</v>
      </c>
      <c r="APA121">
        <v>772.51064799999995</v>
      </c>
      <c r="APB121">
        <v>764.35796900000003</v>
      </c>
      <c r="APC121">
        <v>783.44278699999995</v>
      </c>
      <c r="APD121">
        <v>774.09943999999996</v>
      </c>
      <c r="APE121">
        <v>768.40344800000003</v>
      </c>
      <c r="APF121">
        <v>776.56070199999999</v>
      </c>
      <c r="APG121">
        <v>818.67966999999999</v>
      </c>
      <c r="APH121">
        <v>794.79577200000006</v>
      </c>
      <c r="API121">
        <v>783.262697</v>
      </c>
      <c r="APJ121">
        <v>765.75091199999997</v>
      </c>
      <c r="APK121">
        <v>777.100008</v>
      </c>
      <c r="APL121">
        <v>778.75322500000004</v>
      </c>
      <c r="APM121">
        <v>781.96140200000002</v>
      </c>
      <c r="APN121">
        <v>763.14646800000003</v>
      </c>
      <c r="APO121">
        <v>821.83106899999996</v>
      </c>
      <c r="APP121">
        <v>780.91547300000002</v>
      </c>
      <c r="APQ121">
        <v>785.35401899999999</v>
      </c>
      <c r="APR121">
        <v>768.33874500000002</v>
      </c>
      <c r="APS121">
        <v>773.240861</v>
      </c>
      <c r="APT121">
        <v>759.40981899999997</v>
      </c>
      <c r="APU121">
        <v>780.40770099999997</v>
      </c>
      <c r="APV121">
        <v>774.88355899999999</v>
      </c>
      <c r="APW121">
        <v>768.73007399999995</v>
      </c>
      <c r="APX121">
        <v>772.38229899999999</v>
      </c>
      <c r="APY121">
        <v>779.00570300000004</v>
      </c>
      <c r="APZ121">
        <v>769.94901900000002</v>
      </c>
      <c r="AQA121">
        <v>775.05946400000005</v>
      </c>
      <c r="AQB121">
        <v>776.03880200000003</v>
      </c>
      <c r="AQC121">
        <v>771.31823999999995</v>
      </c>
      <c r="AQD121">
        <v>758.18946600000004</v>
      </c>
      <c r="AQE121">
        <v>780.98087799999996</v>
      </c>
      <c r="AQF121">
        <v>805.18786399999999</v>
      </c>
      <c r="AQG121">
        <v>783.39071899999999</v>
      </c>
      <c r="AQH121">
        <v>783.57077900000002</v>
      </c>
      <c r="AQI121">
        <v>777.46554300000003</v>
      </c>
      <c r="AQJ121">
        <v>809.66649500000005</v>
      </c>
      <c r="AQK121">
        <v>781.16832999999997</v>
      </c>
      <c r="AQL121">
        <v>773.72113899999999</v>
      </c>
      <c r="AQM121">
        <v>771.35445400000003</v>
      </c>
      <c r="AQN121">
        <v>762.00084000000004</v>
      </c>
      <c r="AQO121">
        <v>787.27078700000004</v>
      </c>
      <c r="AQP121">
        <v>753.14749600000005</v>
      </c>
      <c r="AQQ121">
        <v>781.79431999999997</v>
      </c>
      <c r="AQR121">
        <v>801.29161199999999</v>
      </c>
      <c r="AQS121">
        <v>780.43362100000002</v>
      </c>
      <c r="AQT121">
        <v>765.51280499999996</v>
      </c>
      <c r="AQU121">
        <v>826.71562600000004</v>
      </c>
      <c r="AQV121">
        <v>755.74133300000005</v>
      </c>
      <c r="AQW121">
        <v>775.386844</v>
      </c>
      <c r="AQX121">
        <v>775.73606500000005</v>
      </c>
      <c r="AQY121">
        <v>784.81410700000004</v>
      </c>
      <c r="AQZ121">
        <v>768.31732199999999</v>
      </c>
      <c r="ARA121">
        <v>811.53127700000005</v>
      </c>
      <c r="ARB121">
        <v>750.54514500000005</v>
      </c>
      <c r="ARC121">
        <v>770.62953500000003</v>
      </c>
      <c r="ARD121">
        <v>769.69341199999997</v>
      </c>
      <c r="ARE121">
        <v>787.96165499999995</v>
      </c>
      <c r="ARF121">
        <v>764.94132000000002</v>
      </c>
      <c r="ARG121">
        <v>773.20341499999995</v>
      </c>
      <c r="ARH121">
        <v>777.01597300000003</v>
      </c>
      <c r="ARI121">
        <v>817.59718599999997</v>
      </c>
      <c r="ARJ121">
        <v>759.54688099999998</v>
      </c>
      <c r="ARK121">
        <v>822.66817200000003</v>
      </c>
      <c r="ARL121">
        <v>770.423226</v>
      </c>
      <c r="ARM121">
        <v>846.09983599999998</v>
      </c>
      <c r="ARN121">
        <v>758.75829199999998</v>
      </c>
      <c r="ARO121">
        <v>798.40587900000003</v>
      </c>
      <c r="ARP121">
        <v>748.85095200000001</v>
      </c>
      <c r="ARQ121">
        <v>779.38955699999997</v>
      </c>
      <c r="ARR121">
        <v>767.04127700000004</v>
      </c>
      <c r="ARS121">
        <v>762.14988400000004</v>
      </c>
      <c r="ART121">
        <v>758.37352199999998</v>
      </c>
      <c r="ARU121">
        <v>785.09650299999998</v>
      </c>
      <c r="ARV121">
        <v>772.06125499999996</v>
      </c>
      <c r="ARW121">
        <v>771.34449800000004</v>
      </c>
      <c r="ARX121">
        <v>772.79979100000003</v>
      </c>
      <c r="ARY121">
        <v>779.73433999999997</v>
      </c>
      <c r="ARZ121">
        <v>770.51577399999996</v>
      </c>
      <c r="ASA121">
        <v>806.50719700000002</v>
      </c>
      <c r="ASB121">
        <v>756.62881000000004</v>
      </c>
      <c r="ASC121">
        <v>783.29060800000002</v>
      </c>
      <c r="ASD121">
        <v>775.51593800000001</v>
      </c>
      <c r="ASE121">
        <v>811.76339399999995</v>
      </c>
      <c r="ASF121">
        <v>771.46192099999996</v>
      </c>
      <c r="ASG121">
        <v>789.82766800000002</v>
      </c>
      <c r="ASH121">
        <v>815.94527500000004</v>
      </c>
      <c r="ASI121">
        <v>792.80095300000005</v>
      </c>
      <c r="ASJ121">
        <v>768.30510300000003</v>
      </c>
      <c r="ASK121">
        <v>795.94830899999999</v>
      </c>
      <c r="ASL121">
        <v>760.24724200000003</v>
      </c>
      <c r="ASM121">
        <v>767.14694099999997</v>
      </c>
      <c r="ASN121">
        <v>769.61561900000004</v>
      </c>
      <c r="ASO121">
        <v>814.60706800000003</v>
      </c>
      <c r="ASP121">
        <v>749.917326</v>
      </c>
      <c r="ASQ121">
        <v>767.05539299999998</v>
      </c>
      <c r="ASR121">
        <v>774.31819599999994</v>
      </c>
      <c r="ASS121">
        <v>771.91380600000002</v>
      </c>
      <c r="AST121">
        <v>777.47179300000005</v>
      </c>
      <c r="ASU121">
        <v>810.89927499999999</v>
      </c>
      <c r="ASV121">
        <v>810.64978499999995</v>
      </c>
      <c r="ASW121">
        <v>773.52127900000005</v>
      </c>
      <c r="ASX121">
        <v>818.33345699999995</v>
      </c>
      <c r="ASY121">
        <v>757.97186399999998</v>
      </c>
      <c r="ASZ121">
        <v>778.04146600000001</v>
      </c>
      <c r="ATA121">
        <v>753.49441000000002</v>
      </c>
      <c r="ATB121">
        <v>782.64097800000002</v>
      </c>
      <c r="ATC121">
        <v>745.56739400000004</v>
      </c>
      <c r="ATD121">
        <v>786.30715799999996</v>
      </c>
      <c r="ATE121">
        <v>769.01487999999995</v>
      </c>
      <c r="ATF121">
        <v>775.70653000000004</v>
      </c>
      <c r="ATG121">
        <v>750.91666199999997</v>
      </c>
      <c r="ATH121">
        <v>758.11874699999998</v>
      </c>
      <c r="ATI121">
        <v>760.40052000000003</v>
      </c>
      <c r="ATJ121">
        <v>769.111851</v>
      </c>
      <c r="ATK121">
        <v>763.33471299999997</v>
      </c>
      <c r="ATL121">
        <v>776.65965700000004</v>
      </c>
      <c r="ATM121">
        <v>746.34519499999999</v>
      </c>
      <c r="ATN121">
        <v>776.05545700000005</v>
      </c>
      <c r="ATO121">
        <v>751.60289699999998</v>
      </c>
      <c r="ATP121">
        <v>779.55675099999996</v>
      </c>
      <c r="ATQ121">
        <v>763.98606900000004</v>
      </c>
      <c r="ATR121">
        <v>776.971092</v>
      </c>
      <c r="ATS121">
        <v>755.82537100000002</v>
      </c>
      <c r="ATT121">
        <v>776.865365</v>
      </c>
      <c r="ATU121">
        <v>770.90900899999997</v>
      </c>
      <c r="ATV121">
        <v>760.36298299999999</v>
      </c>
      <c r="ATW121">
        <v>765.62266099999999</v>
      </c>
      <c r="ATX121">
        <v>813.24525500000004</v>
      </c>
      <c r="ATY121">
        <v>763.25796100000002</v>
      </c>
      <c r="ATZ121">
        <v>762.94967699999995</v>
      </c>
      <c r="AUA121">
        <v>770.22129600000005</v>
      </c>
      <c r="AUB121">
        <v>825.42603699999995</v>
      </c>
      <c r="AUC121">
        <v>748.67690300000004</v>
      </c>
      <c r="AUD121">
        <v>777.95306800000003</v>
      </c>
      <c r="AUE121">
        <v>749.23019999999997</v>
      </c>
      <c r="AUF121">
        <v>760.04000799999994</v>
      </c>
      <c r="AUG121">
        <v>751.69995700000004</v>
      </c>
      <c r="AUH121">
        <v>776.84863099999995</v>
      </c>
      <c r="AUI121">
        <v>773.68716099999995</v>
      </c>
      <c r="AUJ121">
        <v>771.34426900000005</v>
      </c>
      <c r="AUK121">
        <v>742.84174599999994</v>
      </c>
      <c r="AUL121">
        <v>775.51347499999997</v>
      </c>
      <c r="AUM121">
        <v>763.501756</v>
      </c>
      <c r="AUN121">
        <v>802.22317899999996</v>
      </c>
      <c r="AUO121">
        <v>755.36622399999999</v>
      </c>
      <c r="AUP121">
        <v>778.32340399999998</v>
      </c>
      <c r="AUQ121">
        <v>764.18119000000002</v>
      </c>
      <c r="AUR121">
        <v>777.28571399999998</v>
      </c>
      <c r="AUS121">
        <v>744.88323000000003</v>
      </c>
      <c r="AUT121">
        <v>765.68413899999996</v>
      </c>
      <c r="AUU121">
        <v>766.76012400000002</v>
      </c>
      <c r="AUV121">
        <v>763.10779400000001</v>
      </c>
      <c r="AUW121">
        <v>752.47502699999995</v>
      </c>
      <c r="AUX121">
        <v>778.48146299999996</v>
      </c>
      <c r="AUY121">
        <v>759.91313200000002</v>
      </c>
      <c r="AUZ121">
        <v>768.00349600000004</v>
      </c>
      <c r="AVA121">
        <v>747.58753400000001</v>
      </c>
      <c r="AVB121">
        <v>758.53295200000002</v>
      </c>
      <c r="AVC121">
        <v>754.84355000000005</v>
      </c>
      <c r="AVD121">
        <v>782.61345200000005</v>
      </c>
      <c r="AVE121">
        <v>808.17600900000002</v>
      </c>
      <c r="AVF121">
        <v>776.19990399999995</v>
      </c>
      <c r="AVG121">
        <v>750.43869400000005</v>
      </c>
      <c r="AVH121">
        <v>771.19577300000003</v>
      </c>
      <c r="AVI121">
        <v>775.49039700000003</v>
      </c>
      <c r="AVJ121">
        <v>774.38060900000005</v>
      </c>
      <c r="AVK121">
        <v>767.63952400000005</v>
      </c>
      <c r="AVL121">
        <v>771.49971400000004</v>
      </c>
      <c r="AVM121">
        <v>765.55231800000001</v>
      </c>
      <c r="AVN121">
        <v>757.08322999999996</v>
      </c>
      <c r="AVO121">
        <v>772.67000299999995</v>
      </c>
      <c r="AVP121">
        <v>766.88404800000001</v>
      </c>
      <c r="AVQ121">
        <v>752.79966400000001</v>
      </c>
      <c r="AVR121">
        <v>770.05034799999999</v>
      </c>
      <c r="AVS121">
        <v>748.38488900000004</v>
      </c>
      <c r="AVT121">
        <v>772.27396299999998</v>
      </c>
      <c r="AVU121">
        <v>748.76122599999997</v>
      </c>
      <c r="AVV121">
        <v>776.54655600000001</v>
      </c>
      <c r="AVW121">
        <v>752.69489799999997</v>
      </c>
      <c r="AVX121">
        <v>751.35254099999997</v>
      </c>
      <c r="AVY121">
        <v>756.49320599999999</v>
      </c>
      <c r="AVZ121">
        <v>793.18345599999998</v>
      </c>
      <c r="AWA121">
        <v>802.72069999999997</v>
      </c>
      <c r="AWB121">
        <v>775.826731</v>
      </c>
      <c r="AWC121">
        <v>764.57117900000003</v>
      </c>
      <c r="AWD121">
        <v>833.65616899999998</v>
      </c>
      <c r="AWE121">
        <v>772.60727399999996</v>
      </c>
      <c r="AWF121">
        <v>777.00589600000001</v>
      </c>
      <c r="AWG121">
        <v>766.01483700000006</v>
      </c>
      <c r="AWH121">
        <v>768.01136099999997</v>
      </c>
      <c r="AWI121">
        <v>760.61701000000005</v>
      </c>
      <c r="AWJ121">
        <v>768.87446399999999</v>
      </c>
      <c r="AWK121">
        <v>742.91786400000001</v>
      </c>
      <c r="AWL121">
        <v>770.11589600000002</v>
      </c>
      <c r="AWM121">
        <v>761.33070099999998</v>
      </c>
      <c r="AWN121">
        <v>766.02118800000005</v>
      </c>
      <c r="AWO121">
        <v>804.054934</v>
      </c>
      <c r="AWP121">
        <v>768.77403400000003</v>
      </c>
      <c r="AWQ121">
        <v>758.17356099999995</v>
      </c>
      <c r="AWR121">
        <v>763.525127</v>
      </c>
      <c r="AWS121">
        <v>761.77668500000004</v>
      </c>
      <c r="AWT121">
        <v>781.72863500000005</v>
      </c>
      <c r="AWU121">
        <v>767.66215499999998</v>
      </c>
      <c r="AWV121">
        <v>766.79739900000004</v>
      </c>
      <c r="AWW121">
        <v>762.14284499999997</v>
      </c>
      <c r="AWX121">
        <v>769.19375100000002</v>
      </c>
      <c r="AWY121">
        <v>750.27764200000001</v>
      </c>
      <c r="AWZ121">
        <v>758.41441499999996</v>
      </c>
      <c r="AXA121">
        <v>776.131169</v>
      </c>
      <c r="AXB121">
        <v>772.92545800000005</v>
      </c>
      <c r="AXC121">
        <v>749.33253100000002</v>
      </c>
      <c r="AXD121">
        <v>776.77070900000001</v>
      </c>
      <c r="AXE121">
        <v>771.57424000000003</v>
      </c>
      <c r="AXF121">
        <v>751.02623400000004</v>
      </c>
      <c r="AXG121">
        <v>754.52046800000005</v>
      </c>
      <c r="AXH121">
        <v>760.01271899999995</v>
      </c>
      <c r="AXI121">
        <v>770.45822499999997</v>
      </c>
      <c r="AXJ121">
        <v>770.44184099999995</v>
      </c>
      <c r="AXK121">
        <v>795.73624700000005</v>
      </c>
      <c r="AXL121">
        <v>774.83219399999996</v>
      </c>
      <c r="AXM121">
        <v>773.83371699999998</v>
      </c>
      <c r="AXN121">
        <v>797.80401900000004</v>
      </c>
      <c r="AXO121">
        <v>768.02780099999995</v>
      </c>
      <c r="AXP121">
        <v>779.36947699999996</v>
      </c>
      <c r="AXQ121">
        <v>752.05775000000006</v>
      </c>
      <c r="AXR121">
        <v>777.33419300000003</v>
      </c>
      <c r="AXS121">
        <v>757.68198299999995</v>
      </c>
      <c r="AXT121">
        <v>773.08143199999995</v>
      </c>
      <c r="AXU121">
        <v>745.72679800000003</v>
      </c>
      <c r="AXV121">
        <v>772.53293399999995</v>
      </c>
      <c r="AXW121">
        <v>772.92422799999997</v>
      </c>
      <c r="AXX121">
        <v>771.00717599999996</v>
      </c>
      <c r="AXY121">
        <v>748.96756900000003</v>
      </c>
      <c r="AXZ121">
        <v>757.55590800000004</v>
      </c>
      <c r="AYA121">
        <v>781.27740200000005</v>
      </c>
      <c r="AYB121">
        <v>759.83565099999998</v>
      </c>
      <c r="AYC121">
        <v>769.45823099999996</v>
      </c>
      <c r="AYD121">
        <v>753.932997</v>
      </c>
      <c r="AYE121">
        <v>751.333125</v>
      </c>
      <c r="AYF121">
        <v>791.76218700000004</v>
      </c>
      <c r="AYG121">
        <v>761.87896899999998</v>
      </c>
      <c r="AYH121">
        <v>803.50571400000001</v>
      </c>
      <c r="AYI121">
        <v>754.534267</v>
      </c>
      <c r="AYJ121">
        <v>775.31674399999997</v>
      </c>
      <c r="AYK121">
        <v>788.31653800000004</v>
      </c>
      <c r="AYL121">
        <v>783.12264200000004</v>
      </c>
      <c r="AYM121">
        <v>755.84639100000004</v>
      </c>
      <c r="AYN121">
        <v>802.61577799999998</v>
      </c>
      <c r="AYO121">
        <v>750.93880899999999</v>
      </c>
      <c r="AYP121">
        <v>758.711906</v>
      </c>
      <c r="AYQ121">
        <v>768.19774800000005</v>
      </c>
      <c r="AYR121">
        <v>773.26135899999997</v>
      </c>
      <c r="AYS121">
        <v>755.491129</v>
      </c>
      <c r="AYT121">
        <v>777.21003399999995</v>
      </c>
      <c r="AYU121">
        <v>766.66537000000005</v>
      </c>
      <c r="AYV121">
        <v>760.10718399999996</v>
      </c>
      <c r="AYW121">
        <v>775.10395900000003</v>
      </c>
      <c r="AYX121">
        <v>760.03310199999999</v>
      </c>
      <c r="AYY121">
        <v>755.50304500000004</v>
      </c>
      <c r="AYZ121">
        <v>770.60772499999996</v>
      </c>
      <c r="AZA121">
        <v>774.44293400000004</v>
      </c>
      <c r="AZB121">
        <v>769.79278599999998</v>
      </c>
      <c r="AZC121">
        <v>769.90469599999994</v>
      </c>
      <c r="AZD121">
        <v>782.77586399999996</v>
      </c>
      <c r="AZE121">
        <v>745.04308600000002</v>
      </c>
      <c r="AZF121">
        <v>765.59777299999996</v>
      </c>
      <c r="AZG121">
        <v>758.84547999999995</v>
      </c>
      <c r="AZH121">
        <v>770.57868800000006</v>
      </c>
      <c r="AZI121">
        <v>755.89330399999994</v>
      </c>
      <c r="AZJ121">
        <v>760.98780399999998</v>
      </c>
      <c r="AZK121">
        <v>759.99812299999996</v>
      </c>
      <c r="AZL121">
        <v>763.52832100000001</v>
      </c>
      <c r="AZM121">
        <v>773.47000700000001</v>
      </c>
      <c r="AZN121">
        <v>761.45164699999998</v>
      </c>
      <c r="AZO121">
        <v>749.42345299999999</v>
      </c>
      <c r="AZP121">
        <v>762.80587100000002</v>
      </c>
      <c r="AZQ121">
        <v>758.41823699999998</v>
      </c>
      <c r="AZR121">
        <v>781.50126599999999</v>
      </c>
      <c r="AZS121">
        <v>760.20869300000004</v>
      </c>
      <c r="AZT121">
        <v>758.87983299999996</v>
      </c>
      <c r="AZU121">
        <v>770.38280599999996</v>
      </c>
      <c r="AZV121">
        <v>765.63473299999998</v>
      </c>
      <c r="AZW121">
        <v>758.069343</v>
      </c>
      <c r="AZX121">
        <v>773.148822</v>
      </c>
      <c r="AZY121">
        <v>771.49684000000002</v>
      </c>
      <c r="AZZ121">
        <v>794.03114100000005</v>
      </c>
      <c r="BAA121">
        <v>803.93451300000004</v>
      </c>
      <c r="BAB121">
        <v>775.528054</v>
      </c>
      <c r="BAC121">
        <v>788.30481799999995</v>
      </c>
      <c r="BAD121">
        <v>770.90144799999996</v>
      </c>
      <c r="BAE121">
        <v>766.94458199999997</v>
      </c>
      <c r="BAF121">
        <v>773.031656</v>
      </c>
      <c r="BAG121">
        <v>753.94013199999995</v>
      </c>
      <c r="BAH121">
        <v>768.91348400000004</v>
      </c>
      <c r="BAI121">
        <v>765.65653099999997</v>
      </c>
      <c r="BAJ121">
        <v>813.99969899999996</v>
      </c>
      <c r="BAK121">
        <v>772.78373899999997</v>
      </c>
      <c r="BAL121">
        <v>836.19914200000005</v>
      </c>
      <c r="BAM121">
        <v>763.16604099999995</v>
      </c>
      <c r="BAN121">
        <v>779.42596100000003</v>
      </c>
      <c r="BAO121">
        <v>767.80920200000003</v>
      </c>
      <c r="BAP121">
        <v>787.16374900000005</v>
      </c>
      <c r="BAQ121">
        <v>754.99032399999999</v>
      </c>
      <c r="BAR121">
        <v>759.881032</v>
      </c>
      <c r="BAS121">
        <v>750.48219300000005</v>
      </c>
      <c r="BAT121">
        <v>787.192452</v>
      </c>
      <c r="BAU121">
        <v>757.31114700000001</v>
      </c>
      <c r="BAV121">
        <v>774.55838400000005</v>
      </c>
      <c r="BAW121">
        <v>771.93162199999995</v>
      </c>
      <c r="BAX121">
        <v>807.60229100000004</v>
      </c>
      <c r="BAY121">
        <v>774.85527999999999</v>
      </c>
      <c r="BAZ121">
        <v>788.44828900000005</v>
      </c>
      <c r="BBA121">
        <v>777.64903300000003</v>
      </c>
      <c r="BBB121">
        <v>787.05704600000001</v>
      </c>
      <c r="BBC121">
        <v>755.22834999999998</v>
      </c>
      <c r="BBD121">
        <v>789.84983599999998</v>
      </c>
      <c r="BBE121">
        <v>770.59946000000002</v>
      </c>
      <c r="BBF121">
        <v>782.06599000000006</v>
      </c>
      <c r="BBG121">
        <v>812.78629000000001</v>
      </c>
      <c r="BBH121">
        <v>784.54269299999999</v>
      </c>
      <c r="BBI121">
        <v>800.59506499999998</v>
      </c>
      <c r="BBJ121">
        <v>789.26004</v>
      </c>
      <c r="BBK121">
        <v>777.19001100000003</v>
      </c>
      <c r="BBL121">
        <v>783.38480600000003</v>
      </c>
      <c r="BBM121">
        <v>769.49938599999996</v>
      </c>
      <c r="BBN121">
        <v>776.42131700000004</v>
      </c>
      <c r="BBO121">
        <v>774.36059899999998</v>
      </c>
      <c r="BBP121">
        <v>781.57869100000005</v>
      </c>
      <c r="BBQ121">
        <v>749.34396200000003</v>
      </c>
      <c r="BBR121">
        <v>780.47699799999998</v>
      </c>
      <c r="BBS121">
        <v>763.79521999999997</v>
      </c>
      <c r="BBT121">
        <v>781.43497000000002</v>
      </c>
      <c r="BBU121">
        <v>794.83429799999999</v>
      </c>
      <c r="BBV121">
        <v>777.39068299999997</v>
      </c>
      <c r="BBW121">
        <v>768.44744800000001</v>
      </c>
      <c r="BBX121">
        <v>775.83155399999998</v>
      </c>
      <c r="BBY121">
        <v>753.59767599999998</v>
      </c>
      <c r="BBZ121">
        <v>783.359959</v>
      </c>
      <c r="BCA121">
        <v>777.92991700000005</v>
      </c>
      <c r="BCB121">
        <v>777.43372699999998</v>
      </c>
      <c r="BCC121">
        <v>753.22108800000001</v>
      </c>
      <c r="BCD121">
        <v>770.45543699999996</v>
      </c>
      <c r="BCE121">
        <v>765.92621099999997</v>
      </c>
      <c r="BCF121">
        <v>805.42564900000002</v>
      </c>
      <c r="BCG121">
        <v>785.05303200000003</v>
      </c>
      <c r="BCH121">
        <v>772.45628799999997</v>
      </c>
      <c r="BCI121">
        <v>782.56421499999999</v>
      </c>
      <c r="BCJ121">
        <v>782.61264500000004</v>
      </c>
      <c r="BCK121">
        <v>799.04508499999997</v>
      </c>
      <c r="BCL121">
        <v>767.72080000000005</v>
      </c>
      <c r="BCM121">
        <v>765.96196499999996</v>
      </c>
      <c r="BCN121">
        <v>778.87158199999999</v>
      </c>
      <c r="BCO121">
        <v>750.73651600000005</v>
      </c>
      <c r="BCP121">
        <v>761.433988</v>
      </c>
      <c r="BCQ121">
        <v>750.70959700000003</v>
      </c>
      <c r="BCR121">
        <v>815.62473299999999</v>
      </c>
      <c r="BCS121">
        <v>752.56744200000003</v>
      </c>
      <c r="BCT121">
        <v>760.69770300000005</v>
      </c>
      <c r="BCU121">
        <v>769.88986899999998</v>
      </c>
      <c r="BCV121">
        <v>776.20820100000003</v>
      </c>
      <c r="BCW121">
        <v>753.44679299999996</v>
      </c>
      <c r="BCX121">
        <v>782.38881800000001</v>
      </c>
      <c r="BCY121">
        <v>804.43945099999996</v>
      </c>
      <c r="BCZ121">
        <v>787.55128500000001</v>
      </c>
      <c r="BDA121">
        <v>756.58134299999995</v>
      </c>
      <c r="BDB121">
        <v>778.71869800000002</v>
      </c>
      <c r="BDC121">
        <v>770.45111399999996</v>
      </c>
      <c r="BDD121">
        <v>806.49996999999996</v>
      </c>
      <c r="BDE121">
        <v>767.81667000000004</v>
      </c>
      <c r="BDF121">
        <v>784.18657599999995</v>
      </c>
      <c r="BDG121">
        <v>752.48451699999998</v>
      </c>
      <c r="BDH121">
        <v>778.58400200000005</v>
      </c>
      <c r="BDI121">
        <v>768.25947299999996</v>
      </c>
      <c r="BDJ121">
        <v>786.28864599999997</v>
      </c>
      <c r="BDK121">
        <v>768.63728900000001</v>
      </c>
      <c r="BDL121">
        <v>806.23147100000006</v>
      </c>
      <c r="BDM121">
        <v>757.49935400000004</v>
      </c>
      <c r="BDN121">
        <v>758.25752799999998</v>
      </c>
      <c r="BDO121">
        <v>766.85702400000002</v>
      </c>
      <c r="BDP121">
        <v>782.082988</v>
      </c>
      <c r="BDQ121">
        <v>765.58666500000004</v>
      </c>
      <c r="BDR121">
        <v>765.62131599999998</v>
      </c>
      <c r="BDS121">
        <v>791.80148699999995</v>
      </c>
      <c r="BDT121">
        <v>777.97294999999997</v>
      </c>
      <c r="BDU121">
        <v>781.99052800000004</v>
      </c>
      <c r="BDV121">
        <v>783.52687300000002</v>
      </c>
      <c r="BDW121">
        <v>764.62901999999997</v>
      </c>
      <c r="BDX121">
        <v>799.65165999999999</v>
      </c>
      <c r="BDY121">
        <v>803.50046299999997</v>
      </c>
      <c r="BDZ121">
        <v>793.25091399999997</v>
      </c>
      <c r="BEA121">
        <v>763.74962600000003</v>
      </c>
      <c r="BEB121">
        <v>782.52089699999999</v>
      </c>
      <c r="BEC121">
        <v>751.30273199999999</v>
      </c>
      <c r="BED121">
        <v>783.32368699999995</v>
      </c>
      <c r="BEE121">
        <v>773.43144500000005</v>
      </c>
      <c r="BEF121">
        <v>780.63631699999996</v>
      </c>
      <c r="BEG121">
        <v>807.03913499999999</v>
      </c>
      <c r="BEH121">
        <v>776.75367400000005</v>
      </c>
      <c r="BEI121">
        <v>754.70378500000004</v>
      </c>
      <c r="BEJ121">
        <v>772.53568399999995</v>
      </c>
      <c r="BEK121">
        <v>770.818442</v>
      </c>
      <c r="BEL121">
        <v>773.19797700000004</v>
      </c>
      <c r="BEM121">
        <v>764.62380299999995</v>
      </c>
      <c r="BEN121">
        <v>780.855862</v>
      </c>
      <c r="BEO121">
        <v>755.62606700000003</v>
      </c>
      <c r="BEP121">
        <v>776.47678399999995</v>
      </c>
      <c r="BEQ121">
        <v>766.37528699999996</v>
      </c>
      <c r="BER121">
        <v>773.30696</v>
      </c>
      <c r="BES121">
        <v>768.98942999999997</v>
      </c>
      <c r="BET121">
        <v>784.78838800000005</v>
      </c>
      <c r="BEU121">
        <v>770.44589399999995</v>
      </c>
      <c r="BEV121">
        <v>771.64820899999995</v>
      </c>
      <c r="BEW121">
        <v>779.09476099999995</v>
      </c>
      <c r="BEX121">
        <v>781.47809199999995</v>
      </c>
      <c r="BEY121">
        <v>756.224334</v>
      </c>
      <c r="BEZ121">
        <v>767.78364499999998</v>
      </c>
      <c r="BFA121">
        <v>768.10814300000004</v>
      </c>
      <c r="BFB121">
        <v>780.69388000000004</v>
      </c>
      <c r="BFC121">
        <v>777.85345500000005</v>
      </c>
      <c r="BFD121">
        <v>776.02945399999999</v>
      </c>
      <c r="BFE121">
        <v>770.75146199999995</v>
      </c>
      <c r="BFF121">
        <v>769.82176000000004</v>
      </c>
      <c r="BFG121">
        <v>776.11485300000004</v>
      </c>
      <c r="BFH121">
        <v>765.75741600000003</v>
      </c>
      <c r="BFI121">
        <v>769.78941899999995</v>
      </c>
      <c r="BFJ121">
        <v>766.97036300000002</v>
      </c>
      <c r="BFK121">
        <v>754.94547299999999</v>
      </c>
      <c r="BFL121">
        <v>830.77874899999995</v>
      </c>
      <c r="BFM121">
        <v>767.04694700000005</v>
      </c>
      <c r="BFN121">
        <v>781.93645800000002</v>
      </c>
      <c r="BFO121">
        <v>775.04210499999999</v>
      </c>
      <c r="BFP121">
        <v>774.041293</v>
      </c>
      <c r="BFQ121">
        <v>748.89064199999996</v>
      </c>
      <c r="BFR121">
        <v>771.53305</v>
      </c>
      <c r="BFS121">
        <v>777.456186</v>
      </c>
      <c r="BFT121">
        <v>787.31034499999998</v>
      </c>
      <c r="BFU121">
        <v>783.62030500000003</v>
      </c>
      <c r="BFV121">
        <v>782.686196</v>
      </c>
      <c r="BFW121">
        <v>786.33968900000002</v>
      </c>
      <c r="BFX121">
        <v>775.41759300000001</v>
      </c>
      <c r="BFY121">
        <v>751.52441799999997</v>
      </c>
      <c r="BFZ121">
        <v>773.006756</v>
      </c>
      <c r="BGA121">
        <v>748.59536700000001</v>
      </c>
      <c r="BGB121">
        <v>783.23026300000004</v>
      </c>
      <c r="BGC121">
        <v>751.00773700000002</v>
      </c>
      <c r="BGD121">
        <v>787.04083200000002</v>
      </c>
      <c r="BGE121">
        <v>768.75077599999997</v>
      </c>
      <c r="BGF121">
        <v>784.66875100000004</v>
      </c>
      <c r="BGG121">
        <v>791.41455900000005</v>
      </c>
      <c r="BGH121">
        <v>810.30283299999996</v>
      </c>
      <c r="BGI121">
        <v>767.95439799999997</v>
      </c>
      <c r="BGJ121">
        <v>765.93556599999999</v>
      </c>
      <c r="BGK121">
        <v>770.43395099999998</v>
      </c>
      <c r="BGL121">
        <v>783.81064000000003</v>
      </c>
      <c r="BGM121">
        <v>761.12573799999996</v>
      </c>
      <c r="BGN121">
        <v>769.40475900000001</v>
      </c>
      <c r="BGO121">
        <v>770.15313700000002</v>
      </c>
      <c r="BGP121">
        <v>781.77594999999997</v>
      </c>
      <c r="BGQ121">
        <v>755.75520100000006</v>
      </c>
      <c r="BGR121">
        <v>766.33466099999998</v>
      </c>
      <c r="BGS121">
        <v>767.92496900000003</v>
      </c>
      <c r="BGT121">
        <v>785.35578799999996</v>
      </c>
      <c r="BGU121">
        <v>795.16833699999995</v>
      </c>
      <c r="BGV121">
        <v>770.71300399999996</v>
      </c>
      <c r="BGW121">
        <v>790.68462799999998</v>
      </c>
      <c r="BGX121">
        <v>776.73690199999999</v>
      </c>
      <c r="BGY121">
        <v>763.93174599999998</v>
      </c>
      <c r="BGZ121">
        <v>780.58182199999999</v>
      </c>
      <c r="BHA121">
        <v>762.17150800000002</v>
      </c>
      <c r="BHB121">
        <v>770.17784800000004</v>
      </c>
      <c r="BHC121">
        <v>776.79365800000005</v>
      </c>
      <c r="BHD121">
        <v>787.27880700000003</v>
      </c>
      <c r="BHE121">
        <v>772.16243399999996</v>
      </c>
      <c r="BHF121">
        <v>768.07493699999998</v>
      </c>
      <c r="BHG121">
        <v>751.14172399999995</v>
      </c>
      <c r="BHH121">
        <v>777.38344300000006</v>
      </c>
      <c r="BHI121">
        <v>780.79166299999997</v>
      </c>
      <c r="BHJ121">
        <v>790.71913600000005</v>
      </c>
      <c r="BHK121">
        <v>768.31805999999995</v>
      </c>
      <c r="BHL121">
        <v>773.90503699999999</v>
      </c>
      <c r="BHM121">
        <v>755.98645399999998</v>
      </c>
      <c r="BHN121">
        <v>772.688492</v>
      </c>
      <c r="BHO121">
        <v>796.83641399999999</v>
      </c>
      <c r="BHP121">
        <v>764.84263799999997</v>
      </c>
      <c r="BHQ121">
        <v>762.63745900000004</v>
      </c>
      <c r="BHR121">
        <v>823.795571</v>
      </c>
      <c r="BHS121">
        <v>765.44134099999997</v>
      </c>
      <c r="BHT121">
        <v>766.90420800000004</v>
      </c>
      <c r="BHU121">
        <v>764.194389</v>
      </c>
      <c r="BHV121">
        <v>778.82118600000001</v>
      </c>
      <c r="BHW121">
        <v>762.37896499999999</v>
      </c>
      <c r="BHX121">
        <v>792.68794500000001</v>
      </c>
      <c r="BHY121">
        <v>760.94682999999998</v>
      </c>
      <c r="BHZ121">
        <v>800.16302199999996</v>
      </c>
      <c r="BIA121">
        <v>755.39441799999997</v>
      </c>
      <c r="BIB121">
        <v>786.58127100000002</v>
      </c>
      <c r="BIC121">
        <v>742.51911600000005</v>
      </c>
      <c r="BID121">
        <v>779.36631299999999</v>
      </c>
      <c r="BIE121">
        <v>769.91309799999999</v>
      </c>
      <c r="BIF121">
        <v>765.66863899999998</v>
      </c>
      <c r="BIG121">
        <v>768.25824399999999</v>
      </c>
      <c r="BIH121">
        <v>772.18873299999996</v>
      </c>
      <c r="BII121">
        <v>763.68696199999999</v>
      </c>
      <c r="BIJ121">
        <v>776.60688200000004</v>
      </c>
      <c r="BIK121">
        <v>761.39245300000005</v>
      </c>
      <c r="BIL121">
        <v>783.86861099999999</v>
      </c>
      <c r="BIM121">
        <v>762.68147399999998</v>
      </c>
      <c r="BIN121">
        <v>778.43064100000004</v>
      </c>
      <c r="BIO121">
        <v>772.16490299999998</v>
      </c>
      <c r="BIP121">
        <v>779.94350899999995</v>
      </c>
      <c r="BIQ121">
        <v>763.63280299999997</v>
      </c>
      <c r="BIR121">
        <v>767.27074100000004</v>
      </c>
      <c r="BIS121">
        <v>769.29328299999997</v>
      </c>
      <c r="BIT121">
        <v>781.156296</v>
      </c>
      <c r="BIU121">
        <v>781.54021899999998</v>
      </c>
      <c r="BIV121">
        <v>805.454297</v>
      </c>
      <c r="BIW121">
        <v>760.46078599999998</v>
      </c>
      <c r="BIX121">
        <v>812.44734700000004</v>
      </c>
      <c r="BIY121">
        <v>755.02299900000003</v>
      </c>
      <c r="BIZ121">
        <v>773.56107999999995</v>
      </c>
      <c r="BJA121">
        <v>763.888552</v>
      </c>
      <c r="BJB121">
        <v>771.64119500000004</v>
      </c>
      <c r="BJC121">
        <v>748.156429</v>
      </c>
      <c r="BJD121">
        <v>779.28573100000006</v>
      </c>
      <c r="BJE121">
        <v>792.66922</v>
      </c>
      <c r="BJF121">
        <v>785.37022300000001</v>
      </c>
      <c r="BJG121">
        <v>774.19466599999998</v>
      </c>
      <c r="BJH121">
        <v>769.83917099999996</v>
      </c>
      <c r="BJI121">
        <v>764.01605500000005</v>
      </c>
      <c r="BJJ121">
        <v>784.04657499999996</v>
      </c>
      <c r="BJK121">
        <v>754.98053700000003</v>
      </c>
      <c r="BJL121">
        <v>820.22336600000006</v>
      </c>
      <c r="BJM121">
        <v>765.65909399999998</v>
      </c>
      <c r="BJN121">
        <v>802.26402299999995</v>
      </c>
      <c r="BJO121">
        <v>770.58744000000002</v>
      </c>
      <c r="BJP121">
        <v>787.47114399999998</v>
      </c>
      <c r="BJQ121">
        <v>746.02260200000001</v>
      </c>
      <c r="BJR121">
        <v>769.55791099999999</v>
      </c>
      <c r="BJS121">
        <v>755.75158399999998</v>
      </c>
      <c r="BJT121">
        <v>809.88244499999996</v>
      </c>
      <c r="BJU121">
        <v>766.67417499999999</v>
      </c>
      <c r="BJV121">
        <v>769.98685999999998</v>
      </c>
      <c r="BJW121">
        <v>767.60412699999995</v>
      </c>
      <c r="BJX121">
        <v>818.50373200000001</v>
      </c>
      <c r="BJY121">
        <v>768.49478499999998</v>
      </c>
      <c r="BJZ121">
        <v>767.41243599999996</v>
      </c>
      <c r="BKA121">
        <v>773.206818</v>
      </c>
      <c r="BKB121">
        <v>776.29776700000002</v>
      </c>
      <c r="BKC121">
        <v>752.06879000000004</v>
      </c>
      <c r="BKD121">
        <v>772.12469799999997</v>
      </c>
      <c r="BKE121">
        <v>768.91629499999999</v>
      </c>
      <c r="BKF121">
        <v>813.56369600000005</v>
      </c>
      <c r="BKG121">
        <v>772.77284399999996</v>
      </c>
      <c r="BKH121">
        <v>810.819659</v>
      </c>
      <c r="BKI121">
        <v>755.24780699999997</v>
      </c>
      <c r="BKJ121">
        <v>778.093481</v>
      </c>
      <c r="BKK121">
        <v>770.225235</v>
      </c>
      <c r="BKL121">
        <v>791.40927199999999</v>
      </c>
      <c r="BKM121">
        <v>784.65248699999995</v>
      </c>
      <c r="BKN121">
        <v>784.81643099999997</v>
      </c>
      <c r="BKO121">
        <v>748.11861699999997</v>
      </c>
      <c r="BKP121">
        <v>772.78694599999994</v>
      </c>
      <c r="BKQ121">
        <v>764.88116100000002</v>
      </c>
      <c r="BKR121">
        <v>789.02231400000005</v>
      </c>
      <c r="BKS121">
        <v>776.53988700000002</v>
      </c>
      <c r="BKT121">
        <v>770.24116900000001</v>
      </c>
      <c r="BKU121">
        <v>774.31391499999995</v>
      </c>
      <c r="BKV121">
        <v>787.37781800000005</v>
      </c>
      <c r="BKW121">
        <v>774.20412499999998</v>
      </c>
      <c r="BKX121">
        <v>800.01776800000005</v>
      </c>
      <c r="BKY121">
        <v>765.07407000000001</v>
      </c>
      <c r="BKZ121">
        <v>779.09819700000003</v>
      </c>
      <c r="BLA121">
        <v>769.50347899999997</v>
      </c>
      <c r="BLB121">
        <v>791.77055399999995</v>
      </c>
      <c r="BLC121">
        <v>777.95426299999997</v>
      </c>
      <c r="BLD121">
        <v>767.62668799999994</v>
      </c>
      <c r="BLE121">
        <v>767.48184100000003</v>
      </c>
      <c r="BLF121">
        <v>781.44671000000005</v>
      </c>
      <c r="BLG121">
        <v>760.22330699999998</v>
      </c>
      <c r="BLH121">
        <v>784.47360800000001</v>
      </c>
      <c r="BLI121">
        <v>769.67524000000003</v>
      </c>
      <c r="BLJ121">
        <v>773.46921399999997</v>
      </c>
      <c r="BLK121">
        <v>780.45922399999995</v>
      </c>
      <c r="BLL121">
        <v>784.96538899999996</v>
      </c>
      <c r="BLM121">
        <v>757.48194699999999</v>
      </c>
      <c r="BLN121">
        <v>781.67419299999995</v>
      </c>
      <c r="BLO121">
        <v>783.28114900000003</v>
      </c>
      <c r="BLP121">
        <v>813.19288800000004</v>
      </c>
      <c r="BLQ121">
        <v>761.21539299999995</v>
      </c>
      <c r="BLR121">
        <v>795.04806299999996</v>
      </c>
      <c r="BLS121">
        <v>749.49682499999994</v>
      </c>
      <c r="BLT121">
        <v>780.09882900000002</v>
      </c>
      <c r="BLU121">
        <v>754.63811099999998</v>
      </c>
      <c r="BLV121">
        <v>775.03594299999997</v>
      </c>
      <c r="BLW121">
        <v>751.40541299999995</v>
      </c>
      <c r="BLX121">
        <v>776.87867500000004</v>
      </c>
      <c r="BLY121">
        <v>770.48104899999998</v>
      </c>
      <c r="BLZ121">
        <v>785.12433299999998</v>
      </c>
      <c r="BMA121">
        <v>751.62521800000002</v>
      </c>
      <c r="BMB121">
        <v>779.54975100000001</v>
      </c>
      <c r="BMC121">
        <v>774.87107600000002</v>
      </c>
      <c r="BMD121">
        <v>822.14836600000001</v>
      </c>
      <c r="BME121">
        <v>770.30584699999997</v>
      </c>
      <c r="BMF121">
        <v>769.97187399999996</v>
      </c>
      <c r="BMG121">
        <v>761.389229</v>
      </c>
      <c r="BMH121">
        <v>776.708707</v>
      </c>
      <c r="BMI121">
        <v>753.51487199999997</v>
      </c>
      <c r="BMJ121">
        <v>770.43146899999999</v>
      </c>
      <c r="BMK121">
        <v>767.95808899999997</v>
      </c>
      <c r="BML121">
        <v>797.40157999999997</v>
      </c>
      <c r="BMM121">
        <v>759.28233799999998</v>
      </c>
      <c r="BMN121">
        <v>781.80474600000002</v>
      </c>
      <c r="BMO121">
        <v>765.04598399999998</v>
      </c>
      <c r="BMP121">
        <v>813.26407400000005</v>
      </c>
      <c r="BMQ121">
        <v>769.55111499999998</v>
      </c>
      <c r="BMR121">
        <v>801.98155399999996</v>
      </c>
      <c r="BMS121">
        <v>770.72497099999998</v>
      </c>
      <c r="BMT121">
        <v>811.87712799999997</v>
      </c>
      <c r="BMU121">
        <v>762.08379300000001</v>
      </c>
      <c r="BMV121">
        <v>813.12831600000004</v>
      </c>
      <c r="BMW121">
        <v>764.67310499999996</v>
      </c>
      <c r="BMX121">
        <v>773.21445900000003</v>
      </c>
      <c r="BMY121">
        <v>763.04889700000001</v>
      </c>
      <c r="BMZ121">
        <v>765.85296300000005</v>
      </c>
      <c r="BNA121">
        <v>755.19224399999996</v>
      </c>
      <c r="BNB121">
        <v>785.84589900000003</v>
      </c>
      <c r="BNC121">
        <v>743.78061300000002</v>
      </c>
      <c r="BND121">
        <v>767.97923300000002</v>
      </c>
      <c r="BNE121">
        <v>785.48272799999995</v>
      </c>
      <c r="BNF121">
        <v>781.90684899999997</v>
      </c>
      <c r="BNG121">
        <v>768.89237300000002</v>
      </c>
      <c r="BNH121">
        <v>776.53374299999996</v>
      </c>
      <c r="BNI121">
        <v>770.73675400000002</v>
      </c>
      <c r="BNJ121">
        <v>778.78819099999998</v>
      </c>
      <c r="BNK121">
        <v>770.58331799999996</v>
      </c>
      <c r="BNL121">
        <v>767.85120099999995</v>
      </c>
      <c r="BNM121">
        <v>751.72488999999996</v>
      </c>
      <c r="BNN121">
        <v>781.08408799999995</v>
      </c>
      <c r="BNO121">
        <v>763.20660399999997</v>
      </c>
      <c r="BNP121">
        <v>812.75104399999998</v>
      </c>
      <c r="BNQ121">
        <v>745.18879000000004</v>
      </c>
      <c r="BNR121">
        <v>780.66542100000004</v>
      </c>
      <c r="BNS121">
        <v>785.28278799999998</v>
      </c>
      <c r="BNT121">
        <v>769.30249200000003</v>
      </c>
      <c r="BNU121">
        <v>767.09333000000004</v>
      </c>
      <c r="BNV121">
        <v>826.42873299999997</v>
      </c>
      <c r="BNW121">
        <v>744.25060099999996</v>
      </c>
      <c r="BNX121">
        <v>828.98258299999998</v>
      </c>
      <c r="BNY121">
        <v>768.883105</v>
      </c>
      <c r="BNZ121">
        <v>785.86207400000001</v>
      </c>
      <c r="BOA121">
        <v>759.95882099999994</v>
      </c>
      <c r="BOB121">
        <v>801.70704599999999</v>
      </c>
      <c r="BOC121">
        <v>762.84438699999998</v>
      </c>
      <c r="BOD121">
        <v>777.21977000000004</v>
      </c>
      <c r="BOE121">
        <v>750.15257399999996</v>
      </c>
      <c r="BOF121">
        <v>764.96274700000004</v>
      </c>
      <c r="BOG121">
        <v>745.39027199999998</v>
      </c>
      <c r="BOH121">
        <v>775.87486000000001</v>
      </c>
      <c r="BOI121">
        <v>772.79828599999996</v>
      </c>
      <c r="BOJ121">
        <v>783.80000700000005</v>
      </c>
      <c r="BOK121">
        <v>769.513644</v>
      </c>
      <c r="BOL121">
        <v>778.31975399999999</v>
      </c>
      <c r="BOM121">
        <v>762.98466900000005</v>
      </c>
      <c r="BON121">
        <v>767.959067</v>
      </c>
      <c r="BOO121">
        <v>787.71400700000004</v>
      </c>
      <c r="BOP121">
        <v>775.32098199999996</v>
      </c>
      <c r="BOQ121">
        <v>753.85033499999997</v>
      </c>
      <c r="BOR121">
        <v>789.69716600000004</v>
      </c>
      <c r="BOS121">
        <v>756.61668199999997</v>
      </c>
      <c r="BOT121">
        <v>789.97603600000002</v>
      </c>
      <c r="BOU121">
        <v>752.745364</v>
      </c>
      <c r="BOV121">
        <v>764.91251</v>
      </c>
      <c r="BOW121">
        <v>761.20702100000005</v>
      </c>
      <c r="BOX121">
        <v>787.84338000000002</v>
      </c>
      <c r="BOY121">
        <v>768.80245000000002</v>
      </c>
      <c r="BOZ121">
        <v>774.57015000000001</v>
      </c>
      <c r="BPA121">
        <v>772.53629899999999</v>
      </c>
      <c r="BPB121">
        <v>799.21632399999999</v>
      </c>
      <c r="BPC121">
        <v>747.80048799999997</v>
      </c>
      <c r="BPD121">
        <v>791.08941300000004</v>
      </c>
      <c r="BPE121">
        <v>772.818174</v>
      </c>
      <c r="BPF121">
        <v>798.58664199999998</v>
      </c>
      <c r="BPG121">
        <v>753.31181000000004</v>
      </c>
      <c r="BPH121">
        <v>770.17533800000001</v>
      </c>
      <c r="BPI121">
        <v>750.93802200000005</v>
      </c>
      <c r="BPJ121">
        <v>789.39727300000004</v>
      </c>
      <c r="BPK121">
        <v>774.70285999999999</v>
      </c>
      <c r="BPL121">
        <v>785.48990000000003</v>
      </c>
      <c r="BPM121">
        <v>799.28373999999997</v>
      </c>
      <c r="BPN121">
        <v>782.96680000000003</v>
      </c>
      <c r="BPO121">
        <v>779.60537799999997</v>
      </c>
      <c r="BPP121">
        <v>778.48406699999998</v>
      </c>
      <c r="BPQ121">
        <v>796.38815099999999</v>
      </c>
      <c r="BPR121">
        <v>784.90820299999996</v>
      </c>
      <c r="BPS121">
        <v>752.73710800000003</v>
      </c>
      <c r="BPT121">
        <v>815.85230799999999</v>
      </c>
      <c r="BPU121">
        <v>769.72467400000005</v>
      </c>
      <c r="BPV121">
        <v>790.14627099999996</v>
      </c>
      <c r="BPW121">
        <v>752.53256499999998</v>
      </c>
      <c r="BPX121">
        <v>787.48452499999996</v>
      </c>
      <c r="BPY121">
        <v>770.42459699999995</v>
      </c>
      <c r="BPZ121">
        <v>772.78166999999996</v>
      </c>
      <c r="BQA121">
        <v>779.00154799999996</v>
      </c>
      <c r="BQB121">
        <v>770.58534299999997</v>
      </c>
      <c r="BQC121">
        <v>778.10860500000001</v>
      </c>
      <c r="BQD121">
        <v>776.41895099999999</v>
      </c>
      <c r="BQE121">
        <v>771.93765900000005</v>
      </c>
      <c r="BQF121">
        <v>777.62587900000005</v>
      </c>
      <c r="BQG121">
        <v>767.51618499999995</v>
      </c>
      <c r="BQH121">
        <v>778.11096899999995</v>
      </c>
      <c r="BQI121">
        <v>777.14330199999995</v>
      </c>
      <c r="BQJ121">
        <v>773.58610599999997</v>
      </c>
      <c r="BQK121">
        <v>756.53684399999997</v>
      </c>
      <c r="BQL121">
        <v>771.33851900000002</v>
      </c>
      <c r="BQM121">
        <v>765.38182700000004</v>
      </c>
      <c r="BQN121">
        <v>780.46866399999999</v>
      </c>
      <c r="BQO121">
        <v>775.93843000000004</v>
      </c>
      <c r="BQP121">
        <v>787.08679800000004</v>
      </c>
      <c r="BQQ121">
        <v>790.780978</v>
      </c>
      <c r="BQR121">
        <v>785.67762200000004</v>
      </c>
      <c r="BQS121">
        <v>762.19906200000003</v>
      </c>
      <c r="BQT121">
        <v>778.15255200000001</v>
      </c>
      <c r="BQU121">
        <v>765.99614999999994</v>
      </c>
      <c r="BQV121">
        <v>802.21383100000003</v>
      </c>
      <c r="BQW121">
        <v>756.70858999999996</v>
      </c>
      <c r="BQX121">
        <v>772.00586899999996</v>
      </c>
      <c r="BQY121">
        <v>773.33577600000001</v>
      </c>
      <c r="BQZ121">
        <v>798.61658799999998</v>
      </c>
      <c r="BRA121">
        <v>759.04141200000004</v>
      </c>
      <c r="BRB121">
        <v>783.98789699999998</v>
      </c>
      <c r="BRC121">
        <v>750.49908000000005</v>
      </c>
      <c r="BRD121">
        <v>797.26928699999996</v>
      </c>
      <c r="BRE121">
        <v>772.962851</v>
      </c>
      <c r="BRF121">
        <v>773.39310499999999</v>
      </c>
      <c r="BRG121">
        <v>765.95312300000001</v>
      </c>
      <c r="BRH121">
        <v>786.78736400000003</v>
      </c>
      <c r="BRI121">
        <v>804.490138</v>
      </c>
      <c r="BRJ121">
        <v>785.25630200000001</v>
      </c>
      <c r="BRK121">
        <v>772.60736999999995</v>
      </c>
      <c r="BRL121">
        <v>782.59112900000002</v>
      </c>
      <c r="BRM121">
        <v>772.86851899999999</v>
      </c>
      <c r="BRN121">
        <v>770.29506400000002</v>
      </c>
      <c r="BRO121">
        <v>767.37630200000001</v>
      </c>
      <c r="BRP121">
        <v>810.07519000000002</v>
      </c>
      <c r="BRQ121">
        <v>768.24682900000005</v>
      </c>
      <c r="BRR121">
        <v>769.81885999999997</v>
      </c>
      <c r="BRS121">
        <v>761.26008100000001</v>
      </c>
      <c r="BRT121">
        <v>790.65802799999994</v>
      </c>
      <c r="BRU121">
        <v>754.18042800000001</v>
      </c>
      <c r="BRV121">
        <v>782.70883500000002</v>
      </c>
      <c r="BRW121">
        <v>774.35799699999995</v>
      </c>
      <c r="BRX121">
        <v>776.66142400000001</v>
      </c>
      <c r="BRY121">
        <v>775.68122000000005</v>
      </c>
      <c r="BRZ121">
        <v>776.55456000000004</v>
      </c>
      <c r="BSA121">
        <v>768.34344099999998</v>
      </c>
      <c r="BSB121">
        <v>767.09494600000005</v>
      </c>
      <c r="BSC121">
        <v>770.60659299999998</v>
      </c>
      <c r="BSD121">
        <v>788.00055999999995</v>
      </c>
      <c r="BSE121">
        <v>776.11342999999999</v>
      </c>
      <c r="BSF121">
        <v>791.88611000000003</v>
      </c>
      <c r="BSG121">
        <v>768.08051499999999</v>
      </c>
      <c r="BSH121">
        <v>765.01438299999995</v>
      </c>
      <c r="BSI121">
        <v>754.858836</v>
      </c>
      <c r="BSJ121">
        <v>767.161832</v>
      </c>
      <c r="BSK121">
        <v>767.60432700000001</v>
      </c>
      <c r="BSL121">
        <v>770.58535300000005</v>
      </c>
      <c r="BSM121">
        <v>769.98497699999996</v>
      </c>
      <c r="BSN121">
        <v>783.04422099999999</v>
      </c>
      <c r="BSO121">
        <v>784.33123799999998</v>
      </c>
      <c r="BSP121">
        <v>794.87980200000004</v>
      </c>
      <c r="BSQ121">
        <v>770.79556400000001</v>
      </c>
      <c r="BSR121">
        <v>781.76932499999998</v>
      </c>
      <c r="BSS121">
        <v>751.88890700000002</v>
      </c>
      <c r="BST121">
        <v>801.87800800000002</v>
      </c>
      <c r="BSU121">
        <v>755.55749700000001</v>
      </c>
      <c r="BSV121">
        <v>798.984914</v>
      </c>
      <c r="BSW121">
        <v>766.93899399999998</v>
      </c>
      <c r="BSX121">
        <v>789.141436</v>
      </c>
      <c r="BSY121">
        <v>771.47875399999998</v>
      </c>
      <c r="BSZ121">
        <v>793.64319799999998</v>
      </c>
      <c r="BTA121">
        <v>762.53035499999999</v>
      </c>
      <c r="BTB121">
        <v>807.97218299999997</v>
      </c>
      <c r="BTC121">
        <v>755.66619700000001</v>
      </c>
      <c r="BTD121">
        <v>773.80796699999996</v>
      </c>
      <c r="BTE121">
        <v>775.97913700000004</v>
      </c>
      <c r="BTF121">
        <v>817.48738300000002</v>
      </c>
      <c r="BTG121">
        <v>765.84670000000006</v>
      </c>
      <c r="BTH121">
        <v>770.52834600000006</v>
      </c>
      <c r="BTI121">
        <v>781.960284</v>
      </c>
      <c r="BTJ121">
        <v>776.39475100000004</v>
      </c>
      <c r="BTK121">
        <v>763.58844999999997</v>
      </c>
      <c r="BTL121">
        <v>789.704161</v>
      </c>
      <c r="BTM121">
        <v>761.73459700000001</v>
      </c>
      <c r="BTN121">
        <v>780.63628100000005</v>
      </c>
      <c r="BTO121">
        <v>793.25410699999998</v>
      </c>
      <c r="BTP121">
        <v>778.33569399999999</v>
      </c>
      <c r="BTQ121">
        <v>768.72145</v>
      </c>
      <c r="BTR121">
        <v>789.76628400000004</v>
      </c>
      <c r="BTS121">
        <v>753.16121599999997</v>
      </c>
      <c r="BTT121">
        <v>766.582178</v>
      </c>
      <c r="BTU121">
        <v>779.54409099999998</v>
      </c>
      <c r="BTV121">
        <v>816.01816499999995</v>
      </c>
      <c r="BTW121">
        <v>775.12603999999999</v>
      </c>
      <c r="BTX121">
        <v>790.65987399999995</v>
      </c>
      <c r="BTY121">
        <v>765.90340300000003</v>
      </c>
      <c r="BTZ121">
        <v>823.84987599999999</v>
      </c>
      <c r="BUA121">
        <v>769.75628700000004</v>
      </c>
      <c r="BUB121">
        <v>775.81457599999999</v>
      </c>
      <c r="BUC121">
        <v>760.52500199999997</v>
      </c>
      <c r="BUD121">
        <v>785.84485700000005</v>
      </c>
      <c r="BUE121">
        <v>766.062005</v>
      </c>
      <c r="BUF121">
        <v>770.04855099999997</v>
      </c>
      <c r="BUG121">
        <v>772.10792600000002</v>
      </c>
      <c r="BUH121">
        <v>787.41456100000005</v>
      </c>
      <c r="BUI121">
        <v>765.79333199999996</v>
      </c>
      <c r="BUJ121">
        <v>827.29185800000005</v>
      </c>
      <c r="BUK121">
        <v>758.86567600000001</v>
      </c>
      <c r="BUL121">
        <v>780.06111799999996</v>
      </c>
      <c r="BUM121">
        <v>771.56109500000002</v>
      </c>
      <c r="BUN121">
        <v>789.28107799999998</v>
      </c>
      <c r="BUO121">
        <v>770.18786399999999</v>
      </c>
      <c r="BUP121">
        <v>771.44577100000004</v>
      </c>
      <c r="BUQ121">
        <v>777.55592999999999</v>
      </c>
      <c r="BUR121">
        <v>789.00114699999995</v>
      </c>
      <c r="BUS121">
        <v>762.55444399999999</v>
      </c>
      <c r="BUT121">
        <v>767.49241900000004</v>
      </c>
      <c r="BUU121">
        <v>771.23398799999995</v>
      </c>
      <c r="BUV121">
        <v>772.33469300000002</v>
      </c>
      <c r="BUW121">
        <v>816.576232</v>
      </c>
      <c r="BUX121">
        <v>764.38175699999999</v>
      </c>
      <c r="BUY121">
        <v>767.48848499999997</v>
      </c>
      <c r="BUZ121">
        <v>784.47912799999995</v>
      </c>
      <c r="BVA121">
        <v>753.60768299999995</v>
      </c>
      <c r="BVB121">
        <v>778.21434699999998</v>
      </c>
      <c r="BVC121">
        <v>762.489057</v>
      </c>
      <c r="BVD121">
        <v>794.33973000000003</v>
      </c>
      <c r="BVE121">
        <v>750.93734700000005</v>
      </c>
      <c r="BVF121">
        <v>776.20420300000001</v>
      </c>
      <c r="BVG121">
        <v>770.27376800000002</v>
      </c>
      <c r="BVH121">
        <v>773.10214800000006</v>
      </c>
      <c r="BVI121">
        <v>770.19288400000005</v>
      </c>
      <c r="BVJ121">
        <v>784.55683199999999</v>
      </c>
      <c r="BVK121">
        <v>789.88255900000001</v>
      </c>
      <c r="BVL121">
        <v>785.05010500000003</v>
      </c>
      <c r="BVM121">
        <v>764.00356899999997</v>
      </c>
      <c r="BVN121">
        <v>788.36622</v>
      </c>
      <c r="BVO121">
        <v>766.97672699999998</v>
      </c>
      <c r="BVP121">
        <v>782.61341300000004</v>
      </c>
      <c r="BVQ121">
        <v>757.717219</v>
      </c>
      <c r="BVR121">
        <v>787.84547699999996</v>
      </c>
      <c r="BVS121">
        <v>767.50457800000004</v>
      </c>
      <c r="BVT121">
        <v>787.81048199999998</v>
      </c>
      <c r="BVU121">
        <v>744.88749600000006</v>
      </c>
      <c r="BVV121">
        <v>769.97404300000005</v>
      </c>
      <c r="BVW121">
        <v>770.99834199999998</v>
      </c>
      <c r="BVX121">
        <v>770.90575200000001</v>
      </c>
      <c r="BVY121">
        <v>809.47925999999995</v>
      </c>
      <c r="BVZ121">
        <v>804.20386800000006</v>
      </c>
      <c r="BWA121">
        <v>759.77313000000004</v>
      </c>
      <c r="BWB121">
        <v>816.37629900000002</v>
      </c>
      <c r="BWC121">
        <v>799.98342600000001</v>
      </c>
      <c r="BWD121">
        <v>821.92435899999998</v>
      </c>
      <c r="BWE121">
        <v>789.75311899999997</v>
      </c>
      <c r="BWF121">
        <v>773.04015900000002</v>
      </c>
      <c r="BWG121">
        <v>779.43159000000003</v>
      </c>
      <c r="BWH121">
        <v>783.86503800000003</v>
      </c>
      <c r="BWI121">
        <v>768.46803699999998</v>
      </c>
      <c r="BWJ121">
        <v>760.93433100000004</v>
      </c>
      <c r="BWK121">
        <v>764.59182599999997</v>
      </c>
      <c r="BWL121">
        <v>752.009094</v>
      </c>
      <c r="BWM121">
        <v>766.81740500000001</v>
      </c>
      <c r="BWN121">
        <v>814.29130199999997</v>
      </c>
      <c r="BWO121">
        <v>746.73435400000005</v>
      </c>
      <c r="BWP121">
        <v>765.38585899999998</v>
      </c>
      <c r="BWQ121">
        <v>765.91696400000001</v>
      </c>
      <c r="BWR121">
        <v>772.00825399999997</v>
      </c>
      <c r="BWS121">
        <v>777.330241</v>
      </c>
      <c r="BWT121">
        <v>778.64507300000002</v>
      </c>
      <c r="BWU121">
        <v>773.543993</v>
      </c>
      <c r="BWV121">
        <v>767.200692</v>
      </c>
      <c r="BWW121">
        <v>755.46655599999997</v>
      </c>
      <c r="BWX121">
        <v>774.31052199999999</v>
      </c>
      <c r="BWY121">
        <v>754.00284299999998</v>
      </c>
      <c r="BWZ121">
        <v>775.03027399999996</v>
      </c>
      <c r="BXA121">
        <v>752.74527499999999</v>
      </c>
      <c r="BXB121">
        <v>783.40799000000004</v>
      </c>
      <c r="BXC121">
        <v>774.451548</v>
      </c>
      <c r="BXD121">
        <v>760.71707400000003</v>
      </c>
      <c r="BXE121">
        <v>757.33953899999995</v>
      </c>
      <c r="BXF121">
        <v>778.86244299999998</v>
      </c>
      <c r="BXG121">
        <v>760.81481799999995</v>
      </c>
      <c r="BXH121">
        <v>755.13261799999998</v>
      </c>
      <c r="BXI121">
        <v>757.85538899999995</v>
      </c>
      <c r="BXJ121">
        <v>762.10328300000003</v>
      </c>
      <c r="BXK121">
        <v>773.76936899999998</v>
      </c>
      <c r="BXL121">
        <v>785.53256499999998</v>
      </c>
      <c r="BXM121">
        <v>765.84294899999998</v>
      </c>
      <c r="BXN121">
        <v>790.76624100000004</v>
      </c>
      <c r="BXO121">
        <v>750.32678399999998</v>
      </c>
      <c r="BXP121">
        <v>809.46267599999999</v>
      </c>
      <c r="BXQ121">
        <v>772.36560699999995</v>
      </c>
      <c r="BXR121">
        <v>775.68462799999998</v>
      </c>
      <c r="BXS121">
        <v>780.88833899999997</v>
      </c>
      <c r="BXT121">
        <v>813.52937499999996</v>
      </c>
      <c r="BXU121">
        <v>752.40290800000002</v>
      </c>
      <c r="BXV121">
        <v>759.90482199999997</v>
      </c>
      <c r="BXW121">
        <v>771.60699999999997</v>
      </c>
      <c r="BXX121">
        <v>802.45439899999997</v>
      </c>
      <c r="BXY121">
        <v>790.61426300000005</v>
      </c>
      <c r="BXZ121">
        <v>770.70979799999998</v>
      </c>
      <c r="BYA121">
        <v>777.51448400000004</v>
      </c>
      <c r="BYB121">
        <v>754.93454399999996</v>
      </c>
      <c r="BYC121">
        <v>780.24553400000002</v>
      </c>
      <c r="BYD121">
        <v>771.15372400000001</v>
      </c>
      <c r="BYE121">
        <v>779.870767</v>
      </c>
      <c r="BYF121">
        <v>754.17515600000002</v>
      </c>
      <c r="BYG121">
        <v>761.34853899999996</v>
      </c>
      <c r="BYH121">
        <v>745.63515199999995</v>
      </c>
      <c r="BYI121">
        <v>759.65010800000005</v>
      </c>
      <c r="BYJ121">
        <v>772.76863300000002</v>
      </c>
      <c r="BYK121">
        <v>764.52553</v>
      </c>
      <c r="BYL121">
        <v>771.37806699999999</v>
      </c>
      <c r="BYM121">
        <v>763.260222</v>
      </c>
      <c r="BYN121">
        <v>771.70995400000004</v>
      </c>
      <c r="BYO121">
        <v>758.94664799999998</v>
      </c>
      <c r="BYP121">
        <v>750.73228500000005</v>
      </c>
      <c r="BYQ121">
        <v>781.046693</v>
      </c>
      <c r="BYR121">
        <v>750.99763700000005</v>
      </c>
      <c r="BYS121">
        <v>779.32680000000005</v>
      </c>
      <c r="BYT121">
        <v>776.09702100000004</v>
      </c>
      <c r="BYU121">
        <v>797.980458</v>
      </c>
      <c r="BYV121">
        <v>765.85791700000004</v>
      </c>
      <c r="BYW121">
        <v>781.16898000000003</v>
      </c>
      <c r="BYX121">
        <v>773.91874900000005</v>
      </c>
      <c r="BYY121">
        <v>805.51687700000002</v>
      </c>
      <c r="BYZ121">
        <v>758.48621100000003</v>
      </c>
      <c r="BZA121">
        <v>777.26114399999994</v>
      </c>
      <c r="BZB121">
        <v>754.40489300000002</v>
      </c>
      <c r="BZC121">
        <v>764.16608499999995</v>
      </c>
      <c r="BZD121">
        <v>750.24681599999997</v>
      </c>
      <c r="BZE121">
        <v>789.32639600000005</v>
      </c>
      <c r="BZF121">
        <v>781.96979699999997</v>
      </c>
      <c r="BZG121">
        <v>821.66521799999998</v>
      </c>
      <c r="BZH121">
        <v>755.33912699999996</v>
      </c>
      <c r="BZI121">
        <v>790.91046900000003</v>
      </c>
      <c r="BZJ121">
        <v>769.25764300000003</v>
      </c>
      <c r="BZK121">
        <v>802.38021000000003</v>
      </c>
      <c r="BZL121">
        <v>762.52873799999998</v>
      </c>
      <c r="BZM121">
        <v>812.98911199999998</v>
      </c>
      <c r="BZN121">
        <v>753.32876299999998</v>
      </c>
      <c r="BZO121">
        <v>772.34715500000004</v>
      </c>
      <c r="BZP121">
        <v>749.40958999999998</v>
      </c>
      <c r="BZQ121">
        <v>775.95778399999995</v>
      </c>
      <c r="BZR121">
        <v>768.54853700000001</v>
      </c>
      <c r="BZS121">
        <v>768.81586800000002</v>
      </c>
      <c r="BZT121">
        <v>753.67284099999995</v>
      </c>
      <c r="BZU121">
        <v>773.08883800000001</v>
      </c>
      <c r="BZV121">
        <v>756.62564699999996</v>
      </c>
      <c r="BZW121">
        <v>759.66554299999996</v>
      </c>
      <c r="BZX121">
        <v>763.73064499999998</v>
      </c>
      <c r="BZY121">
        <v>779.14679999999998</v>
      </c>
      <c r="BZZ121">
        <v>764.41815499999996</v>
      </c>
      <c r="CAA121">
        <v>776.91026599999998</v>
      </c>
      <c r="CAB121">
        <v>775.08798300000001</v>
      </c>
      <c r="CAC121">
        <v>756.37994000000003</v>
      </c>
      <c r="CAD121">
        <v>772.94942800000001</v>
      </c>
      <c r="CAE121">
        <v>760.27415699999995</v>
      </c>
      <c r="CAF121">
        <v>754.95891300000005</v>
      </c>
      <c r="CAG121">
        <v>763.43612599999994</v>
      </c>
      <c r="CAH121">
        <v>761.71504600000003</v>
      </c>
      <c r="CAI121">
        <v>758.05692199999999</v>
      </c>
      <c r="CAJ121">
        <v>749.93070499999999</v>
      </c>
      <c r="CAK121">
        <v>764.58622500000001</v>
      </c>
      <c r="CAL121">
        <v>777.63921600000003</v>
      </c>
      <c r="CAM121">
        <v>822.97373300000004</v>
      </c>
      <c r="CAN121">
        <v>751.82042100000001</v>
      </c>
      <c r="CAO121">
        <v>767.31948299999999</v>
      </c>
      <c r="CAP121">
        <v>769.24352599999997</v>
      </c>
      <c r="CAQ121">
        <v>754.68971099999999</v>
      </c>
      <c r="CAR121">
        <v>753.69584099999997</v>
      </c>
      <c r="CAS121">
        <v>769.77328199999999</v>
      </c>
      <c r="CAT121">
        <v>777.78120699999999</v>
      </c>
      <c r="CAU121">
        <v>767.78448400000002</v>
      </c>
      <c r="CAV121">
        <v>774.67755799999998</v>
      </c>
      <c r="CAW121">
        <v>771.81631100000004</v>
      </c>
      <c r="CAX121">
        <v>801.28823599999998</v>
      </c>
      <c r="CAY121">
        <v>828.60519799999997</v>
      </c>
      <c r="CAZ121">
        <v>757.67797199999995</v>
      </c>
      <c r="CBA121">
        <v>779.85679600000003</v>
      </c>
      <c r="CBB121">
        <v>765.54460600000004</v>
      </c>
      <c r="CBC121">
        <v>788.71302400000002</v>
      </c>
      <c r="CBD121">
        <v>755.24992499999996</v>
      </c>
      <c r="CBE121">
        <v>771.68725099999995</v>
      </c>
      <c r="CBF121">
        <v>768.58537799999999</v>
      </c>
      <c r="CBG121">
        <v>775.82213100000001</v>
      </c>
      <c r="CBH121">
        <v>771.74529199999995</v>
      </c>
      <c r="CBI121">
        <v>753.79803100000004</v>
      </c>
      <c r="CBJ121">
        <v>754.04032500000005</v>
      </c>
      <c r="CBK121">
        <v>780.15817700000002</v>
      </c>
      <c r="CBL121">
        <v>764.57200699999999</v>
      </c>
      <c r="CBM121">
        <v>774.089742</v>
      </c>
      <c r="CBN121">
        <v>753.13717899999995</v>
      </c>
      <c r="CBO121">
        <v>774.88871300000005</v>
      </c>
      <c r="CBP121">
        <v>775.13600699999995</v>
      </c>
      <c r="CBQ121">
        <v>779.517381</v>
      </c>
      <c r="CBR121">
        <v>757.60896400000001</v>
      </c>
      <c r="CBS121">
        <v>781.788903</v>
      </c>
      <c r="CBT121">
        <v>769.17066599999998</v>
      </c>
      <c r="CBU121">
        <v>751.22773900000004</v>
      </c>
      <c r="CBV121">
        <v>747.80305499999997</v>
      </c>
      <c r="CBW121">
        <v>766.13109099999997</v>
      </c>
      <c r="CBX121">
        <v>757.86017200000003</v>
      </c>
      <c r="CBY121">
        <v>774.17444399999999</v>
      </c>
      <c r="CBZ121">
        <v>774.80262000000005</v>
      </c>
      <c r="CCA121">
        <v>753.22314100000006</v>
      </c>
      <c r="CCB121">
        <v>772.86911799999996</v>
      </c>
      <c r="CCC121">
        <v>803.93635200000006</v>
      </c>
      <c r="CCD121">
        <v>767.93447800000001</v>
      </c>
      <c r="CCE121">
        <v>765.43346599999995</v>
      </c>
      <c r="CCF121">
        <v>769.99842999999998</v>
      </c>
      <c r="CCG121">
        <v>755.85792100000003</v>
      </c>
      <c r="CCH121">
        <v>762.39953800000001</v>
      </c>
      <c r="CCI121">
        <v>760.33279600000003</v>
      </c>
      <c r="CCJ121">
        <v>772.99446</v>
      </c>
      <c r="CCK121">
        <v>757.29114400000003</v>
      </c>
      <c r="CCL121">
        <v>764.96064999999999</v>
      </c>
      <c r="CCM121">
        <v>782.773009</v>
      </c>
      <c r="CCN121">
        <v>764.04487200000005</v>
      </c>
      <c r="CCO121">
        <v>757.29672400000004</v>
      </c>
      <c r="CCP121">
        <v>775.42211499999996</v>
      </c>
      <c r="CCQ121">
        <v>784.04804899999999</v>
      </c>
      <c r="CCR121">
        <v>762.61454900000001</v>
      </c>
      <c r="CCS121">
        <v>772.88830900000005</v>
      </c>
      <c r="CCT121">
        <v>747.28911700000003</v>
      </c>
      <c r="CCU121">
        <v>787.94451000000004</v>
      </c>
      <c r="CCV121">
        <v>771.44535499999995</v>
      </c>
      <c r="CCW121">
        <v>755.77181599999994</v>
      </c>
      <c r="CCX121">
        <v>756.33560399999999</v>
      </c>
      <c r="CCY121">
        <v>769.19658100000004</v>
      </c>
      <c r="CCZ121">
        <v>802.50526200000002</v>
      </c>
      <c r="CDA121">
        <v>773.62880800000005</v>
      </c>
      <c r="CDB121">
        <v>761.70939199999998</v>
      </c>
      <c r="CDC121">
        <v>768.603208</v>
      </c>
      <c r="CDD121">
        <v>773.79997600000002</v>
      </c>
      <c r="CDE121">
        <v>813.06702299999995</v>
      </c>
      <c r="CDF121">
        <v>755.29946600000005</v>
      </c>
      <c r="CDG121">
        <v>804.27635499999997</v>
      </c>
      <c r="CDH121">
        <v>786.41240700000003</v>
      </c>
      <c r="CDI121">
        <v>761.08300599999995</v>
      </c>
      <c r="CDJ121">
        <v>761.63281300000006</v>
      </c>
      <c r="CDK121">
        <v>765.37378999999999</v>
      </c>
      <c r="CDL121">
        <v>786.280933</v>
      </c>
      <c r="CDM121">
        <v>781.93830200000002</v>
      </c>
      <c r="CDN121">
        <v>762.05497800000001</v>
      </c>
      <c r="CDO121">
        <v>856.66420000000005</v>
      </c>
      <c r="CDP121">
        <v>774.52481499999999</v>
      </c>
      <c r="CDQ121">
        <v>803.62808399999994</v>
      </c>
      <c r="CDR121">
        <v>766.02258500000005</v>
      </c>
      <c r="CDS121">
        <v>796.84177199999999</v>
      </c>
      <c r="CDT121">
        <v>753.90534100000002</v>
      </c>
      <c r="CDU121">
        <v>787.59190599999999</v>
      </c>
      <c r="CDV121">
        <v>773.37082399999997</v>
      </c>
      <c r="CDW121">
        <v>771.42015300000003</v>
      </c>
      <c r="CDX121">
        <v>767.65732600000001</v>
      </c>
      <c r="CDY121">
        <v>825.20491200000004</v>
      </c>
      <c r="CDZ121">
        <v>773.70832399999995</v>
      </c>
      <c r="CEA121">
        <v>786.33073100000001</v>
      </c>
      <c r="CEB121">
        <v>774.36805700000002</v>
      </c>
      <c r="CEC121">
        <v>789.66797599999995</v>
      </c>
      <c r="CED121">
        <v>755.99304299999994</v>
      </c>
      <c r="CEE121">
        <v>773.86053200000003</v>
      </c>
      <c r="CEF121">
        <v>778.05013199999996</v>
      </c>
      <c r="CEG121">
        <v>771.40783399999998</v>
      </c>
      <c r="CEH121">
        <v>775.63419299999998</v>
      </c>
      <c r="CEI121">
        <v>800.60923300000002</v>
      </c>
      <c r="CEJ121">
        <v>746.69555300000002</v>
      </c>
      <c r="CEK121">
        <v>783.85726699999998</v>
      </c>
      <c r="CEL121">
        <v>773.87374499999999</v>
      </c>
      <c r="CEM121">
        <v>771.49889599999995</v>
      </c>
      <c r="CEN121">
        <v>763.10888499999999</v>
      </c>
      <c r="CEO121">
        <v>779.75845000000004</v>
      </c>
      <c r="CEP121">
        <v>749.06072700000004</v>
      </c>
      <c r="CEQ121">
        <v>769.08373700000004</v>
      </c>
      <c r="CER121">
        <v>760.782873</v>
      </c>
      <c r="CES121">
        <v>784.17125399999998</v>
      </c>
      <c r="CET121">
        <v>767.61322800000005</v>
      </c>
      <c r="CEU121">
        <v>809.64621499999998</v>
      </c>
      <c r="CEV121">
        <v>769.74965899999995</v>
      </c>
      <c r="CEW121">
        <v>779.19335799999999</v>
      </c>
      <c r="CEX121">
        <v>774.87611600000002</v>
      </c>
      <c r="CEY121">
        <v>775.11407599999995</v>
      </c>
      <c r="CEZ121">
        <v>776.37483399999996</v>
      </c>
      <c r="CFA121">
        <v>779.444119</v>
      </c>
      <c r="CFB121">
        <v>777.29428499999995</v>
      </c>
      <c r="CFC121">
        <v>778.919445</v>
      </c>
      <c r="CFD121">
        <v>766.64310899999998</v>
      </c>
      <c r="CFE121">
        <v>780.70706700000005</v>
      </c>
      <c r="CFF121">
        <v>763.99274600000001</v>
      </c>
      <c r="CFG121">
        <v>779.39525800000001</v>
      </c>
      <c r="CFH121">
        <v>750.35043299999995</v>
      </c>
      <c r="CFI121">
        <v>803.50842599999999</v>
      </c>
      <c r="CFJ121">
        <v>763.64840600000002</v>
      </c>
      <c r="CFK121">
        <v>770.678811</v>
      </c>
      <c r="CFL121">
        <v>752.49777400000005</v>
      </c>
      <c r="CFM121">
        <v>784.44559100000004</v>
      </c>
      <c r="CFN121">
        <v>764.80604000000005</v>
      </c>
      <c r="CFO121">
        <v>764.23547699999995</v>
      </c>
      <c r="CFP121">
        <v>766.77534400000002</v>
      </c>
      <c r="CFQ121">
        <v>768.25174700000002</v>
      </c>
      <c r="CFR121">
        <v>755.80552399999999</v>
      </c>
      <c r="CFS121">
        <v>787.03902000000005</v>
      </c>
      <c r="CFT121">
        <v>767.02080799999999</v>
      </c>
      <c r="CFU121">
        <v>785.01470400000005</v>
      </c>
      <c r="CFV121">
        <v>787.739013</v>
      </c>
      <c r="CFW121">
        <v>799.02688799999999</v>
      </c>
      <c r="CFX121">
        <v>751.980908</v>
      </c>
      <c r="CFY121">
        <v>768.903006</v>
      </c>
      <c r="CFZ121">
        <v>752.03620599999999</v>
      </c>
      <c r="CGA121">
        <v>783.29105400000003</v>
      </c>
      <c r="CGB121">
        <v>796.96044600000005</v>
      </c>
      <c r="CGC121">
        <v>778.15104699999995</v>
      </c>
      <c r="CGD121">
        <v>763.94570399999998</v>
      </c>
      <c r="CGE121">
        <v>784.57635300000004</v>
      </c>
      <c r="CGF121">
        <v>775.02058199999999</v>
      </c>
      <c r="CGG121">
        <v>765.81188099999997</v>
      </c>
      <c r="CGH121">
        <v>768.97764700000005</v>
      </c>
      <c r="CGI121">
        <v>766.44252200000005</v>
      </c>
      <c r="CGJ121">
        <v>760.48498900000004</v>
      </c>
      <c r="CGK121">
        <v>770.05965000000003</v>
      </c>
      <c r="CGL121">
        <v>759.91587100000004</v>
      </c>
      <c r="CGM121">
        <v>801.62129300000004</v>
      </c>
      <c r="CGN121">
        <v>770.99619499999994</v>
      </c>
      <c r="CGO121">
        <v>790.75808099999995</v>
      </c>
      <c r="CGP121">
        <v>772.27195500000005</v>
      </c>
      <c r="CGQ121">
        <v>769.06752600000004</v>
      </c>
      <c r="CGR121">
        <v>758.92226400000004</v>
      </c>
      <c r="CGS121">
        <v>785.60850200000004</v>
      </c>
      <c r="CGT121">
        <v>758.74675100000002</v>
      </c>
      <c r="CGU121">
        <v>781.18311300000005</v>
      </c>
      <c r="CGV121">
        <v>757.529089</v>
      </c>
      <c r="CGW121">
        <v>784.30106599999999</v>
      </c>
      <c r="CGX121">
        <v>752.21576900000002</v>
      </c>
      <c r="CGY121">
        <v>771.22300099999995</v>
      </c>
      <c r="CGZ121">
        <v>749.67879400000004</v>
      </c>
      <c r="CHA121">
        <v>772.12650699999995</v>
      </c>
      <c r="CHB121">
        <v>775.89835500000004</v>
      </c>
      <c r="CHC121">
        <v>783.05140800000004</v>
      </c>
      <c r="CHD121">
        <v>767.98781899999994</v>
      </c>
      <c r="CHE121">
        <v>781.13262699999996</v>
      </c>
      <c r="CHF121">
        <v>746.67310799999996</v>
      </c>
      <c r="CHG121">
        <v>770.35265400000003</v>
      </c>
      <c r="CHH121">
        <v>751.52008799999999</v>
      </c>
      <c r="CHI121">
        <v>779.32201199999997</v>
      </c>
      <c r="CHJ121">
        <v>792.86690599999997</v>
      </c>
      <c r="CHK121">
        <v>763.97463200000004</v>
      </c>
      <c r="CHL121">
        <v>761.31500900000003</v>
      </c>
      <c r="CHM121">
        <v>777.25306899999998</v>
      </c>
      <c r="CHN121">
        <v>771.20051999999998</v>
      </c>
      <c r="CHO121">
        <v>786.63806799999998</v>
      </c>
      <c r="CHP121">
        <v>775.41699100000005</v>
      </c>
      <c r="CHQ121">
        <v>767.82078100000001</v>
      </c>
      <c r="CHR121">
        <v>756.89481000000001</v>
      </c>
      <c r="CHS121">
        <v>762.72590200000002</v>
      </c>
      <c r="CHT121">
        <v>771.85999700000002</v>
      </c>
      <c r="CHU121">
        <v>767.93380200000001</v>
      </c>
      <c r="CHV121">
        <v>759.47460599999999</v>
      </c>
      <c r="CHW121">
        <v>802.745542</v>
      </c>
      <c r="CHX121">
        <v>753.629277</v>
      </c>
      <c r="CHY121">
        <v>829.31419100000005</v>
      </c>
      <c r="CHZ121">
        <v>765.24420399999997</v>
      </c>
      <c r="CIA121">
        <v>765.15696600000001</v>
      </c>
      <c r="CIB121">
        <v>771.15244399999995</v>
      </c>
      <c r="CIC121">
        <v>824.11657600000001</v>
      </c>
      <c r="CID121">
        <v>752.40730299999996</v>
      </c>
      <c r="CIE121">
        <v>766.42474600000003</v>
      </c>
      <c r="CIF121">
        <v>766.36978499999998</v>
      </c>
      <c r="CIG121">
        <v>780.51231800000005</v>
      </c>
      <c r="CIH121">
        <v>746.15174200000001</v>
      </c>
      <c r="CII121">
        <v>786.84031200000004</v>
      </c>
      <c r="CIJ121">
        <v>749.16276900000003</v>
      </c>
      <c r="CIK121">
        <v>788.82900400000005</v>
      </c>
      <c r="CIL121">
        <v>786.64900299999999</v>
      </c>
      <c r="CIM121">
        <v>778.53818999999999</v>
      </c>
      <c r="CIN121">
        <v>752.75142000000005</v>
      </c>
      <c r="CIO121">
        <v>780.60556599999995</v>
      </c>
      <c r="CIP121">
        <v>768.64724100000001</v>
      </c>
      <c r="CIQ121">
        <v>766.60255299999994</v>
      </c>
      <c r="CIR121">
        <v>759.08713799999998</v>
      </c>
      <c r="CIS121">
        <v>773.69284900000002</v>
      </c>
      <c r="CIT121">
        <v>748.78991599999995</v>
      </c>
      <c r="CIU121">
        <v>767.73431600000004</v>
      </c>
      <c r="CIV121">
        <v>746.64900799999998</v>
      </c>
      <c r="CIW121">
        <v>775.81078300000001</v>
      </c>
      <c r="CIX121">
        <v>763.81810599999994</v>
      </c>
      <c r="CIY121">
        <v>789.65765499999998</v>
      </c>
      <c r="CIZ121">
        <v>764.95190500000001</v>
      </c>
      <c r="CJA121">
        <v>778.72357399999999</v>
      </c>
      <c r="CJB121">
        <v>766.39940200000001</v>
      </c>
      <c r="CJC121">
        <v>783.01991499999997</v>
      </c>
      <c r="CJD121">
        <v>779.69313599999998</v>
      </c>
      <c r="CJE121">
        <v>783.42992900000002</v>
      </c>
      <c r="CJF121">
        <v>779.42408699999999</v>
      </c>
      <c r="CJG121">
        <v>782.64755400000001</v>
      </c>
      <c r="CJH121">
        <v>783.68683499999997</v>
      </c>
      <c r="CJI121">
        <v>826.23450700000001</v>
      </c>
      <c r="CJJ121">
        <v>806.45465799999999</v>
      </c>
      <c r="CJK121">
        <v>835.29760499999998</v>
      </c>
      <c r="CJL121">
        <v>788.158231</v>
      </c>
      <c r="CJM121">
        <v>770.50758900000005</v>
      </c>
      <c r="CJN121">
        <v>789.429621</v>
      </c>
      <c r="CJO121">
        <v>758.89581399999997</v>
      </c>
      <c r="CJP121">
        <v>811.35018000000002</v>
      </c>
      <c r="CJQ121">
        <v>765.002478</v>
      </c>
      <c r="CJR121">
        <v>777.97273399999995</v>
      </c>
      <c r="CJS121">
        <v>779.15006900000003</v>
      </c>
      <c r="CJT121">
        <v>779.12021900000002</v>
      </c>
      <c r="CJU121">
        <v>750.82389499999999</v>
      </c>
      <c r="CJV121">
        <v>784.44198700000004</v>
      </c>
      <c r="CJW121">
        <v>793.56832499999996</v>
      </c>
      <c r="CJX121">
        <v>776.98936900000001</v>
      </c>
      <c r="CJY121">
        <v>759.661202</v>
      </c>
      <c r="CJZ121">
        <v>821.00642600000003</v>
      </c>
      <c r="CKA121">
        <v>770.47118</v>
      </c>
      <c r="CKB121">
        <v>802.24681999999996</v>
      </c>
      <c r="CKC121">
        <v>760.76124400000003</v>
      </c>
      <c r="CKD121">
        <v>794.464114</v>
      </c>
      <c r="CKE121">
        <v>814.07106099999999</v>
      </c>
      <c r="CKF121">
        <v>759.65343099999996</v>
      </c>
      <c r="CKG121">
        <v>773.40256499999998</v>
      </c>
      <c r="CKH121">
        <v>762.81986500000005</v>
      </c>
      <c r="CKI121">
        <v>803.44027200000005</v>
      </c>
      <c r="CKJ121">
        <v>766.82717300000002</v>
      </c>
      <c r="CKK121">
        <v>781.48003300000005</v>
      </c>
      <c r="CKL121">
        <v>799.53269</v>
      </c>
      <c r="CKM121">
        <v>796.73125400000004</v>
      </c>
      <c r="CKN121">
        <v>774.41157499999997</v>
      </c>
      <c r="CKO121">
        <v>755.19908599999997</v>
      </c>
      <c r="CKP121">
        <v>782.77101800000003</v>
      </c>
      <c r="CKQ121">
        <v>756.53447400000005</v>
      </c>
      <c r="CKR121">
        <v>769.93553999999995</v>
      </c>
      <c r="CKS121">
        <v>777.84356300000002</v>
      </c>
      <c r="CKT121">
        <v>768.64434000000006</v>
      </c>
      <c r="CKU121">
        <v>752.06455000000005</v>
      </c>
      <c r="CKV121">
        <v>818.01636900000005</v>
      </c>
      <c r="CKW121">
        <v>770.560294</v>
      </c>
      <c r="CKX121">
        <v>769.17892800000004</v>
      </c>
      <c r="CKY121">
        <v>813.160079</v>
      </c>
      <c r="CKZ121">
        <v>783.06298700000002</v>
      </c>
      <c r="CLA121">
        <v>773.10340499999995</v>
      </c>
      <c r="CLB121">
        <v>791.21882200000005</v>
      </c>
      <c r="CLC121">
        <v>759.61943799999995</v>
      </c>
      <c r="CLD121">
        <v>782.90102999999999</v>
      </c>
      <c r="CLE121">
        <v>762.22093500000005</v>
      </c>
      <c r="CLF121">
        <v>779.84632199999999</v>
      </c>
      <c r="CLG121">
        <v>766.125764</v>
      </c>
      <c r="CLH121">
        <v>780.281113</v>
      </c>
      <c r="CLI121">
        <v>767.855591</v>
      </c>
      <c r="CLJ121">
        <v>835.397829</v>
      </c>
      <c r="CLK121">
        <v>768.85409500000003</v>
      </c>
      <c r="CLL121">
        <v>779.72542299999998</v>
      </c>
      <c r="CLM121">
        <v>757.98954800000001</v>
      </c>
      <c r="CLN121">
        <v>774.49397099999999</v>
      </c>
      <c r="CLO121">
        <v>776.77817700000003</v>
      </c>
      <c r="CLP121">
        <v>777.42451900000003</v>
      </c>
      <c r="CLQ121">
        <v>754.17046500000004</v>
      </c>
      <c r="CLR121">
        <v>796.26203599999997</v>
      </c>
      <c r="CLS121">
        <v>791.50255700000002</v>
      </c>
      <c r="CLT121">
        <v>785.63722600000006</v>
      </c>
      <c r="CLU121">
        <v>749.88185199999998</v>
      </c>
      <c r="CLV121">
        <v>777.36724900000002</v>
      </c>
      <c r="CLW121">
        <v>761.51357599999994</v>
      </c>
      <c r="CLX121">
        <v>784.50500699999998</v>
      </c>
      <c r="CLY121">
        <v>762.00727400000005</v>
      </c>
      <c r="CLZ121">
        <v>805.369011</v>
      </c>
      <c r="CMA121">
        <v>772.39936999999998</v>
      </c>
      <c r="CMB121">
        <v>780.52146400000004</v>
      </c>
      <c r="CMC121">
        <v>763.92950599999995</v>
      </c>
      <c r="CMD121">
        <v>827.69858599999998</v>
      </c>
      <c r="CME121">
        <v>772.12615600000004</v>
      </c>
      <c r="CMF121">
        <v>774.57561799999996</v>
      </c>
      <c r="CMG121">
        <v>771.86912500000005</v>
      </c>
      <c r="CMH121">
        <v>780.70320700000002</v>
      </c>
      <c r="CMI121">
        <v>772.59348599999998</v>
      </c>
      <c r="CMJ121">
        <v>783.48003600000004</v>
      </c>
      <c r="CMK121">
        <v>762.05748900000003</v>
      </c>
      <c r="CML121">
        <v>809.31010800000001</v>
      </c>
      <c r="CMM121">
        <v>758.82019000000003</v>
      </c>
      <c r="CMN121">
        <v>774.50746000000004</v>
      </c>
      <c r="CMO121">
        <v>753.89545499999997</v>
      </c>
      <c r="CMP121">
        <v>778.13875599999994</v>
      </c>
      <c r="CMQ121">
        <v>753.24765300000001</v>
      </c>
      <c r="CMR121">
        <v>781.68877599999996</v>
      </c>
      <c r="CMS121">
        <v>746.74225799999999</v>
      </c>
      <c r="CMT121">
        <v>760.77231400000005</v>
      </c>
      <c r="CMU121">
        <v>765.54636900000003</v>
      </c>
      <c r="CMV121">
        <v>791.13013000000001</v>
      </c>
      <c r="CMW121">
        <v>805.03544699999998</v>
      </c>
      <c r="CMX121">
        <v>802.05482800000004</v>
      </c>
      <c r="CMY121">
        <v>754.25455199999999</v>
      </c>
      <c r="CMZ121">
        <v>771.59529599999996</v>
      </c>
      <c r="CNA121">
        <v>765.86599899999999</v>
      </c>
      <c r="CNB121">
        <v>772.68296599999996</v>
      </c>
      <c r="CNC121">
        <v>779.48189600000001</v>
      </c>
      <c r="CND121">
        <v>767.188536</v>
      </c>
      <c r="CNE121">
        <v>772.22286499999996</v>
      </c>
      <c r="CNF121">
        <v>780.44617900000003</v>
      </c>
      <c r="CNG121">
        <v>773.42480999999998</v>
      </c>
      <c r="CNH121">
        <v>766.62821599999995</v>
      </c>
      <c r="CNI121">
        <v>775.74599799999999</v>
      </c>
      <c r="CNJ121">
        <v>821.23503600000004</v>
      </c>
      <c r="CNK121">
        <v>767.99206700000002</v>
      </c>
      <c r="CNL121">
        <v>786.96752600000002</v>
      </c>
      <c r="CNM121">
        <v>751.48562800000002</v>
      </c>
      <c r="CNN121">
        <v>783.699117</v>
      </c>
      <c r="CNO121">
        <v>749.05116799999996</v>
      </c>
      <c r="CNP121">
        <v>768.75000499999999</v>
      </c>
      <c r="CNQ121">
        <v>776.55767700000001</v>
      </c>
      <c r="CNR121">
        <v>796.66899000000001</v>
      </c>
      <c r="CNS121">
        <v>756.06541200000004</v>
      </c>
      <c r="CNT121">
        <v>767.22999500000003</v>
      </c>
      <c r="CNU121">
        <v>772.603522</v>
      </c>
      <c r="CNV121">
        <v>816.74411999999995</v>
      </c>
      <c r="CNW121">
        <v>755.91588100000001</v>
      </c>
      <c r="CNX121">
        <v>779.830781</v>
      </c>
      <c r="CNY121">
        <v>759.62887999999998</v>
      </c>
      <c r="CNZ121">
        <v>776.48766799999999</v>
      </c>
      <c r="COA121">
        <v>775.11002499999995</v>
      </c>
      <c r="COB121">
        <v>781.67962599999998</v>
      </c>
      <c r="COC121">
        <v>777.11379199999999</v>
      </c>
      <c r="COD121">
        <v>786.045614</v>
      </c>
      <c r="COE121">
        <v>756.09983</v>
      </c>
      <c r="COF121">
        <v>797.05603299999996</v>
      </c>
      <c r="COG121">
        <v>778.39259000000004</v>
      </c>
      <c r="COH121">
        <v>777.58595500000001</v>
      </c>
      <c r="COI121">
        <v>771.16352099999995</v>
      </c>
      <c r="COJ121">
        <v>782.33071500000005</v>
      </c>
      <c r="COK121">
        <v>775.00194299999998</v>
      </c>
      <c r="COL121">
        <v>802.06659000000002</v>
      </c>
      <c r="COM121">
        <v>802.31286399999999</v>
      </c>
      <c r="CON121">
        <v>772.63983599999995</v>
      </c>
      <c r="COO121">
        <v>748.00124600000004</v>
      </c>
      <c r="COP121">
        <v>767.96474499999999</v>
      </c>
      <c r="COQ121">
        <v>759.16429300000004</v>
      </c>
      <c r="COR121">
        <v>793.14634699999999</v>
      </c>
      <c r="COS121">
        <v>770.44498599999997</v>
      </c>
      <c r="COT121">
        <v>777.19130600000005</v>
      </c>
      <c r="COU121">
        <v>776.97975399999996</v>
      </c>
      <c r="COV121">
        <v>788.13952300000005</v>
      </c>
      <c r="COW121">
        <v>768.87243999999998</v>
      </c>
      <c r="COX121">
        <v>823.22360000000003</v>
      </c>
      <c r="COY121">
        <v>750.88450499999999</v>
      </c>
      <c r="COZ121">
        <v>770.77150500000005</v>
      </c>
      <c r="CPA121">
        <v>773.23887500000001</v>
      </c>
      <c r="CPB121">
        <v>791.89624700000002</v>
      </c>
      <c r="CPC121">
        <v>767.93794200000002</v>
      </c>
      <c r="CPD121">
        <v>771.68010600000002</v>
      </c>
      <c r="CPE121">
        <v>760.97001699999998</v>
      </c>
      <c r="CPF121">
        <v>802.45521299999996</v>
      </c>
      <c r="CPG121">
        <v>751.53522399999997</v>
      </c>
      <c r="CPH121">
        <v>799.86238600000001</v>
      </c>
      <c r="CPI121">
        <v>808.17375600000003</v>
      </c>
      <c r="CPJ121">
        <v>784.28578200000004</v>
      </c>
      <c r="CPK121">
        <v>747.67338099999995</v>
      </c>
      <c r="CPL121">
        <v>812.06191899999999</v>
      </c>
      <c r="CPM121">
        <v>777.78914599999996</v>
      </c>
      <c r="CPN121">
        <v>829.38833199999999</v>
      </c>
      <c r="CPO121">
        <v>763.61648300000002</v>
      </c>
      <c r="CPP121">
        <v>787.46320000000003</v>
      </c>
      <c r="CPQ121">
        <v>754.91734599999995</v>
      </c>
      <c r="CPR121">
        <v>771.23421800000006</v>
      </c>
      <c r="CPS121">
        <v>757.77524700000004</v>
      </c>
      <c r="CPT121">
        <v>772.50868100000002</v>
      </c>
      <c r="CPU121">
        <v>769.08164399999998</v>
      </c>
      <c r="CPV121">
        <v>768.70998299999997</v>
      </c>
      <c r="CPW121">
        <v>778.58806900000002</v>
      </c>
      <c r="CPX121">
        <v>777.13162999999997</v>
      </c>
      <c r="CPY121">
        <v>770.01915099999997</v>
      </c>
      <c r="CPZ121">
        <v>773.89362700000004</v>
      </c>
      <c r="CQA121">
        <v>768.28843900000004</v>
      </c>
      <c r="CQB121">
        <v>794.25280699999996</v>
      </c>
      <c r="CQC121">
        <v>761.65321200000005</v>
      </c>
      <c r="CQD121">
        <v>770.13094999999998</v>
      </c>
      <c r="CQE121">
        <v>767.47210299999995</v>
      </c>
      <c r="CQF121">
        <v>805.94194100000004</v>
      </c>
      <c r="CQG121">
        <v>790.95347500000003</v>
      </c>
      <c r="CQH121">
        <v>784.373876</v>
      </c>
      <c r="CQI121">
        <v>758.02068199999997</v>
      </c>
      <c r="CQJ121">
        <v>787.34145999999998</v>
      </c>
      <c r="CQK121">
        <v>780.04661399999998</v>
      </c>
      <c r="CQL121">
        <v>781.74636499999997</v>
      </c>
      <c r="CQM121">
        <v>761.85158699999999</v>
      </c>
      <c r="CQN121">
        <v>769.29152699999997</v>
      </c>
      <c r="CQO121">
        <v>749.613023</v>
      </c>
      <c r="CQP121">
        <v>784.739507</v>
      </c>
      <c r="CQQ121">
        <v>757.18212700000004</v>
      </c>
      <c r="CQR121">
        <v>770.23273700000004</v>
      </c>
      <c r="CQS121">
        <v>778.39153599999997</v>
      </c>
      <c r="CQT121">
        <v>805.19653900000003</v>
      </c>
      <c r="CQU121">
        <v>810.42001400000004</v>
      </c>
      <c r="CQV121">
        <v>785.85104999999999</v>
      </c>
      <c r="CQW121">
        <v>761.75717099999997</v>
      </c>
      <c r="CQX121">
        <v>780.06923600000005</v>
      </c>
      <c r="CQY121">
        <v>770.69045800000004</v>
      </c>
      <c r="CQZ121">
        <v>788.69858299999999</v>
      </c>
      <c r="CRA121">
        <v>780.05005300000005</v>
      </c>
      <c r="CRB121">
        <v>770.48353699999996</v>
      </c>
      <c r="CRC121">
        <v>769.87934499999994</v>
      </c>
      <c r="CRD121">
        <v>768.13496499999997</v>
      </c>
      <c r="CRE121">
        <v>765.57821100000001</v>
      </c>
      <c r="CRF121">
        <v>788.18392900000003</v>
      </c>
      <c r="CRG121">
        <v>794.64630899999997</v>
      </c>
      <c r="CRH121">
        <v>786.48895700000003</v>
      </c>
      <c r="CRI121">
        <v>798.75259800000003</v>
      </c>
      <c r="CRJ121">
        <v>778.01401899999996</v>
      </c>
      <c r="CRK121">
        <v>776.79009399999995</v>
      </c>
      <c r="CRL121">
        <v>769.80163100000004</v>
      </c>
      <c r="CRM121">
        <v>784.30566199999998</v>
      </c>
      <c r="CRN121">
        <v>779.76858600000003</v>
      </c>
      <c r="CRO121">
        <v>774.36159799999996</v>
      </c>
      <c r="CRP121">
        <v>817.54286400000001</v>
      </c>
      <c r="CRQ121">
        <v>779.14874699999996</v>
      </c>
      <c r="CRR121">
        <v>774.13282700000002</v>
      </c>
      <c r="CRS121">
        <v>774.387472</v>
      </c>
      <c r="CRT121">
        <v>820.08191999999997</v>
      </c>
      <c r="CRU121">
        <v>775.379773</v>
      </c>
      <c r="CRV121">
        <v>771.85188400000004</v>
      </c>
      <c r="CRW121">
        <v>747.74354300000005</v>
      </c>
      <c r="CRX121">
        <v>772.737706</v>
      </c>
      <c r="CRY121">
        <v>762.24692700000003</v>
      </c>
      <c r="CRZ121">
        <v>784.50215200000002</v>
      </c>
      <c r="CSA121">
        <v>793.99802099999999</v>
      </c>
      <c r="CSB121">
        <v>787.49588400000005</v>
      </c>
      <c r="CSC121">
        <v>759.95872599999996</v>
      </c>
      <c r="CSD121">
        <v>826.85637699999995</v>
      </c>
      <c r="CSE121">
        <v>759.57654700000001</v>
      </c>
      <c r="CSF121">
        <v>785.87602400000003</v>
      </c>
      <c r="CSG121">
        <v>773.69312400000001</v>
      </c>
      <c r="CSH121">
        <v>764.48474999999996</v>
      </c>
      <c r="CSI121">
        <v>774.52607499999999</v>
      </c>
      <c r="CSJ121">
        <v>770.66080399999998</v>
      </c>
      <c r="CSK121">
        <v>775.29126799999995</v>
      </c>
      <c r="CSL121">
        <v>782.56615399999998</v>
      </c>
      <c r="CSM121">
        <v>777.08438999999998</v>
      </c>
      <c r="CSN121">
        <v>775.86718800000006</v>
      </c>
      <c r="CSO121">
        <v>825.16109800000004</v>
      </c>
      <c r="CSP121">
        <v>798.04854399999999</v>
      </c>
      <c r="CSQ121">
        <v>804.61623699999996</v>
      </c>
      <c r="CSR121">
        <v>851.33717100000001</v>
      </c>
      <c r="CSS121">
        <v>769.83428600000002</v>
      </c>
      <c r="CST121">
        <v>770.04319099999998</v>
      </c>
      <c r="CSU121">
        <v>759.51507900000001</v>
      </c>
      <c r="CSV121">
        <v>785.81483300000002</v>
      </c>
      <c r="CSW121">
        <v>785.351268</v>
      </c>
      <c r="CSX121">
        <v>771.26630499999999</v>
      </c>
      <c r="CSY121">
        <v>764.07095600000002</v>
      </c>
      <c r="CSZ121">
        <v>750.32935699999996</v>
      </c>
      <c r="CTA121">
        <v>781.50077599999997</v>
      </c>
      <c r="CTB121">
        <v>761.90547300000003</v>
      </c>
      <c r="CTC121">
        <v>799.23325799999998</v>
      </c>
      <c r="CTD121">
        <v>750.705466</v>
      </c>
      <c r="CTE121">
        <v>787.95728899999995</v>
      </c>
      <c r="CTF121">
        <v>758.33760600000005</v>
      </c>
      <c r="CTG121">
        <v>782.52363400000002</v>
      </c>
      <c r="CTH121">
        <v>778.12979700000005</v>
      </c>
      <c r="CTI121">
        <v>774.16697099999999</v>
      </c>
      <c r="CTJ121">
        <v>753.38498300000003</v>
      </c>
      <c r="CTK121">
        <v>767.13178700000003</v>
      </c>
      <c r="CTL121">
        <v>756.20129199999997</v>
      </c>
      <c r="CTM121">
        <v>788.90270599999997</v>
      </c>
      <c r="CTN121">
        <v>751.99462000000005</v>
      </c>
      <c r="CTO121">
        <v>767.97774000000004</v>
      </c>
      <c r="CTP121">
        <v>770.16244700000004</v>
      </c>
      <c r="CTQ121">
        <v>763.089744</v>
      </c>
      <c r="CTR121">
        <v>760.91066799999999</v>
      </c>
      <c r="CTS121">
        <v>779.34574899999996</v>
      </c>
      <c r="CTT121">
        <v>767.88546599999995</v>
      </c>
      <c r="CTU121">
        <v>779.84390900000005</v>
      </c>
      <c r="CTV121">
        <v>775.66584599999999</v>
      </c>
      <c r="CTW121">
        <v>762.75784499999997</v>
      </c>
      <c r="CTX121">
        <v>751.49844900000005</v>
      </c>
      <c r="CTY121">
        <v>768.34535200000005</v>
      </c>
      <c r="CTZ121">
        <v>776.57761300000004</v>
      </c>
      <c r="CUA121">
        <v>762.77058899999997</v>
      </c>
      <c r="CUB121">
        <v>765.33888200000001</v>
      </c>
      <c r="CUC121">
        <v>780.33786999999995</v>
      </c>
      <c r="CUD121">
        <v>745.40473399999996</v>
      </c>
      <c r="CUE121">
        <v>764.56623100000002</v>
      </c>
      <c r="CUF121">
        <v>752.41601500000002</v>
      </c>
      <c r="CUG121">
        <v>776.72587499999997</v>
      </c>
      <c r="CUH121">
        <v>746.71515999999997</v>
      </c>
      <c r="CUI121">
        <v>759.27885300000003</v>
      </c>
      <c r="CUJ121">
        <v>774.10236199999997</v>
      </c>
      <c r="CUK121">
        <v>772.03191400000003</v>
      </c>
      <c r="CUL121">
        <v>753.99375299999997</v>
      </c>
      <c r="CUM121">
        <v>755.66413499999999</v>
      </c>
      <c r="CUN121">
        <v>763.53230799999994</v>
      </c>
      <c r="CUO121">
        <v>780.68472499999996</v>
      </c>
      <c r="CUP121">
        <v>758.79142100000001</v>
      </c>
      <c r="CUQ121">
        <v>765.902829</v>
      </c>
      <c r="CUR121">
        <v>757.17859599999997</v>
      </c>
      <c r="CUS121">
        <v>784.96166200000005</v>
      </c>
      <c r="CUT121">
        <v>772.67139199999997</v>
      </c>
      <c r="CUU121">
        <v>787.24410899999998</v>
      </c>
      <c r="CUV121">
        <v>780.93733799999995</v>
      </c>
      <c r="CUW121">
        <v>777.23474799999997</v>
      </c>
      <c r="CUX121">
        <v>768.75867800000003</v>
      </c>
      <c r="CUY121">
        <v>764.91398000000004</v>
      </c>
      <c r="CUZ121">
        <v>775.70692199999996</v>
      </c>
      <c r="CVA121">
        <v>780.62521600000002</v>
      </c>
      <c r="CVB121">
        <v>760.397738</v>
      </c>
      <c r="CVC121">
        <v>775.59227899999996</v>
      </c>
      <c r="CVD121">
        <v>756.02747399999998</v>
      </c>
      <c r="CVE121">
        <v>777.03558999999996</v>
      </c>
      <c r="CVF121">
        <v>773.27737200000001</v>
      </c>
      <c r="CVG121">
        <v>776.94796299999996</v>
      </c>
      <c r="CVH121">
        <v>768.81572100000005</v>
      </c>
      <c r="CVI121">
        <v>753.51773900000001</v>
      </c>
      <c r="CVJ121">
        <v>755.12717699999996</v>
      </c>
      <c r="CVK121">
        <v>759.25500299999999</v>
      </c>
      <c r="CVL121">
        <v>766.07874800000002</v>
      </c>
      <c r="CVM121">
        <v>760.03175099999999</v>
      </c>
      <c r="CVN121">
        <v>752.047506</v>
      </c>
      <c r="CVO121">
        <v>762.23758799999996</v>
      </c>
      <c r="CVP121">
        <v>765.57601799999998</v>
      </c>
      <c r="CVQ121">
        <v>776.60623499999997</v>
      </c>
      <c r="CVR121">
        <v>786.19871499999999</v>
      </c>
      <c r="CVS121">
        <v>766.35765600000002</v>
      </c>
      <c r="CVT121">
        <v>760.23221599999999</v>
      </c>
      <c r="CVU121">
        <v>800.48688300000003</v>
      </c>
      <c r="CVV121">
        <v>773.53302699999995</v>
      </c>
      <c r="CVW121">
        <v>799.75408100000004</v>
      </c>
      <c r="CVX121">
        <v>758.33193300000005</v>
      </c>
      <c r="CVY121">
        <v>780.48619799999994</v>
      </c>
      <c r="CVZ121">
        <v>768.13509499999998</v>
      </c>
      <c r="CWA121">
        <v>818.13451799999996</v>
      </c>
      <c r="CWB121">
        <v>767.71601099999998</v>
      </c>
      <c r="CWC121">
        <v>788.12167399999998</v>
      </c>
      <c r="CWD121">
        <v>761.01961700000004</v>
      </c>
      <c r="CWE121">
        <v>777.77931799999999</v>
      </c>
      <c r="CWF121">
        <v>753.83511999999996</v>
      </c>
      <c r="CWG121">
        <v>757.12040200000001</v>
      </c>
      <c r="CWH121">
        <v>774.15906299999995</v>
      </c>
      <c r="CWI121">
        <v>756.17712200000005</v>
      </c>
      <c r="CWJ121">
        <v>753.03409799999997</v>
      </c>
      <c r="CWK121">
        <v>773.59179600000004</v>
      </c>
      <c r="CWL121">
        <v>753.72705099999996</v>
      </c>
      <c r="CWM121">
        <v>774.23473100000001</v>
      </c>
      <c r="CWN121">
        <v>770.79295200000001</v>
      </c>
      <c r="CWO121">
        <v>771.93523200000004</v>
      </c>
      <c r="CWP121">
        <v>774.41636100000005</v>
      </c>
      <c r="CWQ121">
        <v>769.88656200000003</v>
      </c>
      <c r="CWR121">
        <v>767.13330900000005</v>
      </c>
      <c r="CWS121">
        <v>751.96443499999998</v>
      </c>
      <c r="CWT121">
        <v>756.34810800000002</v>
      </c>
      <c r="CWU121">
        <v>784.34437500000001</v>
      </c>
      <c r="CWV121">
        <v>773.68924600000003</v>
      </c>
      <c r="CWW121">
        <v>755.04181600000004</v>
      </c>
      <c r="CWX121">
        <v>786.03609200000005</v>
      </c>
      <c r="CWY121">
        <v>765.41378399999996</v>
      </c>
      <c r="CWZ121">
        <v>775.96463800000004</v>
      </c>
      <c r="CXA121">
        <v>787.71304899999996</v>
      </c>
      <c r="CXB121">
        <v>764.86671999999999</v>
      </c>
      <c r="CXC121">
        <v>756.09158100000002</v>
      </c>
      <c r="CXD121">
        <v>770.43322699999999</v>
      </c>
      <c r="CXE121">
        <v>750.08932400000003</v>
      </c>
      <c r="CXF121">
        <v>771.97848299999998</v>
      </c>
      <c r="CXG121">
        <v>764.19249400000001</v>
      </c>
      <c r="CXH121">
        <v>773.87804700000004</v>
      </c>
      <c r="CXI121">
        <v>772.08724199999995</v>
      </c>
      <c r="CXJ121">
        <v>783.20127300000001</v>
      </c>
      <c r="CXK121">
        <v>775.05573400000003</v>
      </c>
      <c r="CXL121">
        <v>779.22198400000002</v>
      </c>
      <c r="CXM121">
        <v>750.94383400000004</v>
      </c>
      <c r="CXN121">
        <v>769.57993199999999</v>
      </c>
      <c r="CXO121">
        <v>782.29208700000004</v>
      </c>
      <c r="CXP121">
        <v>773.35130100000003</v>
      </c>
      <c r="CXQ121">
        <v>778.58233099999995</v>
      </c>
      <c r="CXR121">
        <v>780.07562299999995</v>
      </c>
      <c r="CXS121">
        <v>774.742392</v>
      </c>
      <c r="CXT121">
        <v>757.54234599999995</v>
      </c>
      <c r="CXU121">
        <v>768.425974</v>
      </c>
      <c r="CXV121">
        <v>767.13504999999998</v>
      </c>
      <c r="CXW121">
        <v>778.967625</v>
      </c>
      <c r="CXX121">
        <v>770.07883900000002</v>
      </c>
      <c r="CXY121">
        <v>773.24943800000005</v>
      </c>
      <c r="CXZ121">
        <v>773.07738500000005</v>
      </c>
      <c r="CYA121">
        <v>774.86498800000004</v>
      </c>
      <c r="CYB121">
        <v>755.52714200000003</v>
      </c>
      <c r="CYC121">
        <v>768.09783600000003</v>
      </c>
      <c r="CYD121">
        <v>776.47470499999997</v>
      </c>
      <c r="CYE121">
        <v>750.15846799999997</v>
      </c>
      <c r="CYF121">
        <v>756.15363500000001</v>
      </c>
      <c r="CYG121">
        <v>774.99602700000003</v>
      </c>
      <c r="CYH121">
        <v>749.24544700000001</v>
      </c>
      <c r="CYI121">
        <v>770.684798</v>
      </c>
      <c r="CYJ121">
        <v>770.47348799999997</v>
      </c>
      <c r="CYK121">
        <v>747.39623700000004</v>
      </c>
      <c r="CYL121">
        <v>757.80403799999999</v>
      </c>
      <c r="CYM121">
        <v>772.71593600000006</v>
      </c>
      <c r="CYN121">
        <v>769.87651800000003</v>
      </c>
      <c r="CYO121">
        <v>786.33211400000005</v>
      </c>
      <c r="CYP121">
        <v>752.06816700000002</v>
      </c>
      <c r="CYQ121">
        <v>772.82293700000002</v>
      </c>
      <c r="CYR121">
        <v>801.53174899999999</v>
      </c>
      <c r="CYS121">
        <v>764.67154700000003</v>
      </c>
      <c r="CYT121">
        <v>781.201235</v>
      </c>
      <c r="CYU121">
        <v>754.76864699999999</v>
      </c>
      <c r="CYV121">
        <v>776.29112699999996</v>
      </c>
      <c r="CYW121">
        <v>757.34881099999996</v>
      </c>
      <c r="CYX121">
        <v>764.79584399999999</v>
      </c>
      <c r="CYY121">
        <v>793.63880300000005</v>
      </c>
      <c r="CYZ121">
        <v>770.61136599999998</v>
      </c>
      <c r="CZA121">
        <v>769.86145199999999</v>
      </c>
      <c r="CZB121">
        <v>767.28212299999996</v>
      </c>
      <c r="CZC121">
        <v>756.34862699999996</v>
      </c>
      <c r="CZD121">
        <v>771.58550100000002</v>
      </c>
      <c r="CZE121">
        <v>757.24226199999998</v>
      </c>
      <c r="CZF121">
        <v>764.23115399999995</v>
      </c>
      <c r="CZG121">
        <v>759.88531499999999</v>
      </c>
      <c r="CZH121">
        <v>770.46948399999997</v>
      </c>
      <c r="CZI121">
        <v>799.344201</v>
      </c>
      <c r="CZJ121">
        <v>766.64117399999998</v>
      </c>
      <c r="CZK121">
        <v>776.67951800000003</v>
      </c>
      <c r="CZL121">
        <v>763.99021700000003</v>
      </c>
      <c r="CZM121">
        <v>809.58430399999997</v>
      </c>
      <c r="CZN121">
        <v>765.15621899999996</v>
      </c>
      <c r="CZO121">
        <v>753.374235</v>
      </c>
      <c r="CZP121">
        <v>762.47187299999996</v>
      </c>
      <c r="CZQ121">
        <v>757.45821000000001</v>
      </c>
      <c r="CZR121">
        <v>753.54530799999998</v>
      </c>
      <c r="CZS121">
        <v>771.02520400000003</v>
      </c>
      <c r="CZT121">
        <v>801.57876599999997</v>
      </c>
      <c r="CZU121">
        <v>767.27670799999999</v>
      </c>
      <c r="CZV121">
        <v>793.43346799999995</v>
      </c>
      <c r="CZW121">
        <v>778.493516</v>
      </c>
      <c r="CZX121">
        <v>767.26498700000002</v>
      </c>
      <c r="CZY121">
        <v>804.59157400000004</v>
      </c>
      <c r="CZZ121">
        <v>772.388779</v>
      </c>
      <c r="DAA121">
        <v>778.17320800000005</v>
      </c>
      <c r="DAB121">
        <v>787.47013800000002</v>
      </c>
      <c r="DAC121">
        <v>784.28918799999997</v>
      </c>
      <c r="DAD121">
        <v>766.96077300000002</v>
      </c>
      <c r="DAE121">
        <v>762.34590100000003</v>
      </c>
      <c r="DAF121">
        <v>763.20494499999995</v>
      </c>
      <c r="DAG121">
        <v>748.24945500000001</v>
      </c>
      <c r="DAH121">
        <v>760.14258500000005</v>
      </c>
      <c r="DAI121">
        <v>795.34816799999999</v>
      </c>
      <c r="DAJ121">
        <v>760.83929799999999</v>
      </c>
      <c r="DAK121">
        <v>756.18542600000001</v>
      </c>
      <c r="DAL121">
        <v>754.42926999999997</v>
      </c>
      <c r="DAM121">
        <v>774.60045600000001</v>
      </c>
      <c r="DAN121">
        <v>766.134996</v>
      </c>
      <c r="DAO121">
        <v>765.16503</v>
      </c>
      <c r="DAP121">
        <v>760.41904799999998</v>
      </c>
      <c r="DAQ121">
        <v>805.13726199999996</v>
      </c>
      <c r="DAR121">
        <v>770.68537100000003</v>
      </c>
      <c r="DAS121">
        <v>762.51653599999997</v>
      </c>
      <c r="DAT121">
        <v>749.36131499999999</v>
      </c>
      <c r="DAU121">
        <v>775.49385500000005</v>
      </c>
      <c r="DAV121">
        <v>748.46801600000003</v>
      </c>
      <c r="DAW121">
        <v>761.88673300000005</v>
      </c>
      <c r="DAX121">
        <v>750.14934200000005</v>
      </c>
      <c r="DAY121">
        <v>769.364192</v>
      </c>
      <c r="DAZ121">
        <v>759.22927700000002</v>
      </c>
      <c r="DBA121">
        <v>757.88733500000001</v>
      </c>
      <c r="DBB121">
        <v>749.53565000000003</v>
      </c>
      <c r="DBC121">
        <v>777.23960899999997</v>
      </c>
      <c r="DBD121">
        <v>785.34792800000002</v>
      </c>
      <c r="DBE121">
        <v>775.88122399999997</v>
      </c>
      <c r="DBF121">
        <v>770.48432700000001</v>
      </c>
      <c r="DBG121">
        <v>770.80602599999997</v>
      </c>
      <c r="DBH121">
        <v>754.62655600000005</v>
      </c>
      <c r="DBI121">
        <v>774.86287100000004</v>
      </c>
      <c r="DBJ121">
        <v>770.83504500000004</v>
      </c>
      <c r="DBK121">
        <v>752.68545800000004</v>
      </c>
      <c r="DBL121">
        <v>776.655216</v>
      </c>
      <c r="DBM121">
        <v>750.69826799999998</v>
      </c>
      <c r="DBN121">
        <v>752.36579800000004</v>
      </c>
      <c r="DBO121">
        <v>771.36607700000002</v>
      </c>
      <c r="DBP121">
        <v>766.44422799999995</v>
      </c>
      <c r="DBQ121">
        <v>761.60984099999996</v>
      </c>
      <c r="DBR121">
        <v>762.200017</v>
      </c>
      <c r="DBS121">
        <v>801.05691400000001</v>
      </c>
      <c r="DBT121">
        <v>763.51731299999994</v>
      </c>
      <c r="DBU121">
        <v>755.190517</v>
      </c>
      <c r="DBV121">
        <v>772.64285700000005</v>
      </c>
      <c r="DBW121">
        <v>794.41937099999996</v>
      </c>
      <c r="DBX121">
        <v>770.66387099999997</v>
      </c>
      <c r="DBY121">
        <v>756.45261100000005</v>
      </c>
      <c r="DBZ121">
        <v>762.38740800000005</v>
      </c>
      <c r="DCA121">
        <v>758.58357799999999</v>
      </c>
      <c r="DCB121">
        <v>754.22786900000006</v>
      </c>
      <c r="DCC121">
        <v>764.03919800000006</v>
      </c>
      <c r="DCD121">
        <v>764.80877999999996</v>
      </c>
      <c r="DCE121">
        <v>759.89920800000004</v>
      </c>
      <c r="DCF121">
        <v>750.52446599999996</v>
      </c>
      <c r="DCG121">
        <v>773.76930900000002</v>
      </c>
      <c r="DCH121">
        <v>773.78441999999995</v>
      </c>
      <c r="DCI121">
        <v>788.15960500000006</v>
      </c>
      <c r="DCJ121">
        <v>753.98259900000005</v>
      </c>
      <c r="DCK121">
        <v>752.35882800000002</v>
      </c>
      <c r="DCL121">
        <v>769.39502700000003</v>
      </c>
      <c r="DCM121">
        <v>779.28376400000002</v>
      </c>
      <c r="DCN121">
        <v>765.23198200000002</v>
      </c>
      <c r="DCO121">
        <v>771.05126199999995</v>
      </c>
      <c r="DCP121">
        <v>767.78607299999999</v>
      </c>
      <c r="DCQ121">
        <v>792.57409600000005</v>
      </c>
      <c r="DCR121">
        <v>751.08755499999995</v>
      </c>
      <c r="DCS121">
        <v>757.42134599999997</v>
      </c>
      <c r="DCT121">
        <v>768.64946899999995</v>
      </c>
      <c r="DCU121">
        <v>793.00496199999998</v>
      </c>
      <c r="DCV121">
        <v>766.349154</v>
      </c>
      <c r="DCW121">
        <v>846.79375900000002</v>
      </c>
      <c r="DCX121">
        <v>765.71592299999998</v>
      </c>
      <c r="DCY121">
        <v>777.47594600000002</v>
      </c>
      <c r="DCZ121">
        <v>794.45114699999999</v>
      </c>
      <c r="DDA121">
        <v>788.85858499999995</v>
      </c>
      <c r="DDB121">
        <v>756.62062300000002</v>
      </c>
      <c r="DDC121">
        <v>794.52768300000002</v>
      </c>
      <c r="DDD121">
        <v>770.48405700000001</v>
      </c>
      <c r="DDE121">
        <v>807.05749000000003</v>
      </c>
      <c r="DDF121">
        <v>752.86073799999997</v>
      </c>
      <c r="DDG121">
        <v>787.67193999999995</v>
      </c>
      <c r="DDH121">
        <v>757.67097999999999</v>
      </c>
      <c r="DDI121">
        <v>796.83479899999998</v>
      </c>
      <c r="DDJ121">
        <v>753.13010699999995</v>
      </c>
      <c r="DDK121">
        <v>782.82918400000005</v>
      </c>
      <c r="DDL121">
        <v>784.44484499999999</v>
      </c>
      <c r="DDM121">
        <v>796.14336700000001</v>
      </c>
      <c r="DDN121">
        <v>767.99817499999995</v>
      </c>
      <c r="DDO121">
        <v>809.02898400000004</v>
      </c>
      <c r="DDP121">
        <v>765.51777000000004</v>
      </c>
      <c r="DDQ121">
        <v>785.07339300000001</v>
      </c>
      <c r="DDR121">
        <v>746.55932299999995</v>
      </c>
      <c r="DDS121">
        <v>782.53758100000005</v>
      </c>
      <c r="DDT121">
        <v>778.477127</v>
      </c>
      <c r="DDU121">
        <v>787.48954300000003</v>
      </c>
      <c r="DDV121">
        <v>826.07526099999995</v>
      </c>
      <c r="DDW121">
        <v>773.45179900000005</v>
      </c>
      <c r="DDX121">
        <v>754.56922099999997</v>
      </c>
      <c r="DDY121">
        <v>776.04316700000004</v>
      </c>
      <c r="DDZ121">
        <v>756.09377199999994</v>
      </c>
      <c r="DEA121">
        <v>784.82960600000001</v>
      </c>
      <c r="DEB121">
        <v>776.492346</v>
      </c>
      <c r="DEC121">
        <v>790.400983</v>
      </c>
      <c r="DED121">
        <v>752.67060500000002</v>
      </c>
      <c r="DEE121">
        <v>778.47737299999994</v>
      </c>
      <c r="DEF121">
        <v>755.81900199999995</v>
      </c>
      <c r="DEG121">
        <v>793.67630499999996</v>
      </c>
      <c r="DEH121">
        <v>755.77559499999995</v>
      </c>
      <c r="DEI121">
        <v>763.82243500000004</v>
      </c>
      <c r="DEJ121">
        <v>774.78445099999999</v>
      </c>
      <c r="DEK121">
        <v>768.00346300000001</v>
      </c>
      <c r="DEL121">
        <v>758.85641999999996</v>
      </c>
      <c r="DEM121">
        <v>785.55195200000003</v>
      </c>
      <c r="DEN121">
        <v>772.280936</v>
      </c>
      <c r="DEO121">
        <v>765.47394899999995</v>
      </c>
      <c r="DEP121">
        <v>772.21147499999995</v>
      </c>
      <c r="DEQ121">
        <v>771.05027099999995</v>
      </c>
      <c r="DER121">
        <v>752.34328300000004</v>
      </c>
      <c r="DES121">
        <v>777.203307</v>
      </c>
      <c r="DET121">
        <v>772.14488500000004</v>
      </c>
      <c r="DEU121">
        <v>783.77235399999995</v>
      </c>
      <c r="DEV121">
        <v>758.74831600000005</v>
      </c>
      <c r="DEW121">
        <v>769.356855</v>
      </c>
      <c r="DEX121">
        <v>761.41988700000002</v>
      </c>
      <c r="DEY121">
        <v>779.35660900000005</v>
      </c>
      <c r="DEZ121">
        <v>742.30918299999996</v>
      </c>
      <c r="DFA121">
        <v>773.80854799999997</v>
      </c>
      <c r="DFB121">
        <v>779.17550300000005</v>
      </c>
      <c r="DFC121">
        <v>786.11215500000003</v>
      </c>
      <c r="DFD121">
        <v>783.40734499999996</v>
      </c>
      <c r="DFE121">
        <v>785.28289099999995</v>
      </c>
      <c r="DFF121">
        <v>775.62822600000004</v>
      </c>
      <c r="DFG121">
        <v>768.93294100000003</v>
      </c>
      <c r="DFH121">
        <v>754.749235</v>
      </c>
      <c r="DFI121">
        <v>788.76244999999994</v>
      </c>
      <c r="DFJ121">
        <v>764.79906200000005</v>
      </c>
      <c r="DFK121">
        <v>810.08021399999996</v>
      </c>
      <c r="DFL121">
        <v>752.30273799999998</v>
      </c>
      <c r="DFM121">
        <v>792.10945600000002</v>
      </c>
      <c r="DFN121">
        <v>756.91629699999999</v>
      </c>
      <c r="DFO121">
        <v>781.46512099999995</v>
      </c>
      <c r="DFP121">
        <v>757.86707999999999</v>
      </c>
      <c r="DFQ121">
        <v>794.80749100000003</v>
      </c>
      <c r="DFR121">
        <v>767.184121</v>
      </c>
      <c r="DFS121">
        <v>786.99981500000001</v>
      </c>
      <c r="DFT121">
        <v>768.02722000000006</v>
      </c>
      <c r="DFU121">
        <v>772.33552499999996</v>
      </c>
      <c r="DFV121">
        <v>752.77843800000005</v>
      </c>
      <c r="DFW121">
        <v>772.98988599999996</v>
      </c>
      <c r="DFX121">
        <v>760.30749000000003</v>
      </c>
      <c r="DFY121">
        <v>766.15612199999998</v>
      </c>
      <c r="DFZ121">
        <v>779.29308600000002</v>
      </c>
      <c r="DGA121">
        <v>806.47529599999996</v>
      </c>
      <c r="DGB121">
        <v>747.83540600000003</v>
      </c>
      <c r="DGC121">
        <v>768.28510900000003</v>
      </c>
      <c r="DGD121">
        <v>761.56054700000004</v>
      </c>
      <c r="DGE121">
        <v>769.41842599999995</v>
      </c>
      <c r="DGF121">
        <v>742.18271800000002</v>
      </c>
      <c r="DGG121">
        <v>762.73460499999999</v>
      </c>
      <c r="DGH121">
        <v>751.960734</v>
      </c>
      <c r="DGI121">
        <v>786.90138000000002</v>
      </c>
      <c r="DGJ121">
        <v>775.36757699999998</v>
      </c>
      <c r="DGK121">
        <v>770.25715600000001</v>
      </c>
      <c r="DGL121">
        <v>769.89394100000004</v>
      </c>
      <c r="DGM121">
        <v>770.21584299999995</v>
      </c>
      <c r="DGN121">
        <v>756.43666800000005</v>
      </c>
      <c r="DGO121">
        <v>776.42243399999995</v>
      </c>
      <c r="DGP121">
        <v>768.73805300000004</v>
      </c>
      <c r="DGQ121">
        <v>789.28260599999999</v>
      </c>
      <c r="DGR121">
        <v>766.96615499999996</v>
      </c>
      <c r="DGS121">
        <v>771.85058000000004</v>
      </c>
      <c r="DGT121">
        <v>748.85297200000002</v>
      </c>
      <c r="DGU121">
        <v>763.14091800000006</v>
      </c>
      <c r="DGV121">
        <v>768.12761999999998</v>
      </c>
      <c r="DGW121">
        <v>778.32207400000004</v>
      </c>
      <c r="DGX121">
        <v>746.29580999999996</v>
      </c>
      <c r="DGY121">
        <v>773.12206300000003</v>
      </c>
      <c r="DGZ121">
        <v>760.53788799999995</v>
      </c>
      <c r="DHA121">
        <v>764.38073499999996</v>
      </c>
      <c r="DHB121">
        <v>767.86947899999996</v>
      </c>
      <c r="DHC121">
        <v>780.065291</v>
      </c>
      <c r="DHD121">
        <v>767.80629499999998</v>
      </c>
      <c r="DHE121">
        <v>784.30459699999994</v>
      </c>
      <c r="DHF121">
        <v>755.83985099999995</v>
      </c>
      <c r="DHG121">
        <v>769.96989199999996</v>
      </c>
      <c r="DHH121">
        <v>776.70627100000002</v>
      </c>
      <c r="DHI121">
        <v>758.55147799999997</v>
      </c>
      <c r="DHJ121">
        <v>775.45912399999997</v>
      </c>
      <c r="DHK121">
        <v>823.27146000000005</v>
      </c>
      <c r="DHL121">
        <v>766.02936299999999</v>
      </c>
      <c r="DHM121">
        <v>776.61703399999999</v>
      </c>
      <c r="DHN121">
        <v>769.18296299999997</v>
      </c>
      <c r="DHO121">
        <v>834.46915999999999</v>
      </c>
      <c r="DHP121">
        <v>789.69446300000004</v>
      </c>
      <c r="DHQ121">
        <v>822.23042399999997</v>
      </c>
      <c r="DHR121">
        <v>784.53961700000002</v>
      </c>
      <c r="DHS121">
        <v>766.33995400000003</v>
      </c>
      <c r="DHT121">
        <v>753.10973300000001</v>
      </c>
      <c r="DHU121">
        <v>777.90559099999996</v>
      </c>
      <c r="DHV121">
        <v>754.53789700000004</v>
      </c>
      <c r="DHW121">
        <v>779.45141999999998</v>
      </c>
      <c r="DHX121">
        <v>751.87714200000005</v>
      </c>
      <c r="DHY121">
        <v>793.60107300000004</v>
      </c>
      <c r="DHZ121">
        <v>768.32911200000001</v>
      </c>
      <c r="DIA121">
        <v>776.87255400000004</v>
      </c>
      <c r="DIB121">
        <v>751.45626200000004</v>
      </c>
      <c r="DIC121">
        <v>771.70500500000003</v>
      </c>
      <c r="DID121">
        <v>773.45608900000002</v>
      </c>
      <c r="DIE121">
        <v>759.93468700000005</v>
      </c>
      <c r="DIF121">
        <v>776.367527</v>
      </c>
      <c r="DIG121">
        <v>783.36090200000001</v>
      </c>
      <c r="DIH121">
        <v>767.97067600000003</v>
      </c>
      <c r="DII121">
        <v>768.40331800000001</v>
      </c>
      <c r="DIJ121">
        <v>765.83369100000004</v>
      </c>
      <c r="DIK121">
        <v>768.77133100000003</v>
      </c>
      <c r="DIL121">
        <v>768.82986800000003</v>
      </c>
      <c r="DIM121">
        <v>781.48432200000002</v>
      </c>
      <c r="DIN121">
        <v>790.73453099999995</v>
      </c>
      <c r="DIO121">
        <v>771.54429000000005</v>
      </c>
      <c r="DIP121">
        <v>769.55143199999998</v>
      </c>
      <c r="DIQ121">
        <v>811.502656</v>
      </c>
      <c r="DIR121">
        <v>747.13277900000003</v>
      </c>
      <c r="DIS121">
        <v>773.91440299999999</v>
      </c>
      <c r="DIT121">
        <v>766.15959699999996</v>
      </c>
      <c r="DIU121">
        <v>762.66118900000004</v>
      </c>
      <c r="DIV121">
        <v>765.64329099999998</v>
      </c>
      <c r="DIW121">
        <v>808.78055300000005</v>
      </c>
      <c r="DIX121">
        <v>766.53290800000002</v>
      </c>
      <c r="DIY121">
        <v>816.963076</v>
      </c>
      <c r="DIZ121">
        <v>774.90479800000003</v>
      </c>
      <c r="DJA121">
        <v>767.40208199999995</v>
      </c>
      <c r="DJB121">
        <v>758.67038300000002</v>
      </c>
      <c r="DJC121">
        <v>798.57048999999995</v>
      </c>
      <c r="DJD121">
        <v>757.49462400000004</v>
      </c>
      <c r="DJE121">
        <v>768.73861799999997</v>
      </c>
      <c r="DJF121">
        <v>764.50923899999998</v>
      </c>
      <c r="DJG121">
        <v>815.21297700000002</v>
      </c>
      <c r="DJH121">
        <v>751.36394299999995</v>
      </c>
      <c r="DJI121">
        <v>789.18363799999997</v>
      </c>
      <c r="DJJ121">
        <v>772.85327900000004</v>
      </c>
      <c r="DJK121">
        <v>776.22720900000002</v>
      </c>
      <c r="DJL121">
        <v>759.94027500000004</v>
      </c>
      <c r="DJM121">
        <v>813.007791</v>
      </c>
      <c r="DJN121">
        <v>758.24146800000005</v>
      </c>
      <c r="DJO121">
        <v>777.05262300000004</v>
      </c>
      <c r="DJP121">
        <v>785.93056200000001</v>
      </c>
      <c r="DJQ121">
        <v>766.40056600000003</v>
      </c>
      <c r="DJR121">
        <v>767.47508700000003</v>
      </c>
      <c r="DJS121">
        <v>830.512968</v>
      </c>
      <c r="DJT121">
        <v>764.30997000000002</v>
      </c>
      <c r="DJU121">
        <v>773.60151199999996</v>
      </c>
      <c r="DJV121">
        <v>773.32781299999999</v>
      </c>
      <c r="DJW121">
        <v>768.09869100000003</v>
      </c>
      <c r="DJX121">
        <v>766.99061500000005</v>
      </c>
      <c r="DJY121">
        <v>777.66702599999996</v>
      </c>
      <c r="DJZ121">
        <v>773.00480200000004</v>
      </c>
      <c r="DKA121">
        <v>788.25464099999999</v>
      </c>
      <c r="DKB121">
        <v>759.74207999999999</v>
      </c>
      <c r="DKC121">
        <v>769.27848900000004</v>
      </c>
      <c r="DKD121">
        <v>773.13194899999996</v>
      </c>
      <c r="DKE121">
        <v>769.19619599999999</v>
      </c>
      <c r="DKF121">
        <v>777.89848800000004</v>
      </c>
      <c r="DKG121">
        <v>811.62807999999995</v>
      </c>
      <c r="DKH121">
        <v>783.17353700000001</v>
      </c>
      <c r="DKI121">
        <v>780.24115600000005</v>
      </c>
      <c r="DKJ121">
        <v>770.26671799999997</v>
      </c>
      <c r="DKK121">
        <v>774.55776300000002</v>
      </c>
      <c r="DKL121">
        <v>754.57758899999999</v>
      </c>
      <c r="DKM121">
        <v>793.260402</v>
      </c>
      <c r="DKN121">
        <v>779.48078099999998</v>
      </c>
      <c r="DKO121">
        <v>788.93619200000001</v>
      </c>
      <c r="DKP121">
        <v>763.65976599999999</v>
      </c>
      <c r="DKQ121">
        <v>786.66522799999996</v>
      </c>
      <c r="DKR121">
        <v>774.475323</v>
      </c>
      <c r="DKS121">
        <v>825.08145200000001</v>
      </c>
      <c r="DKT121">
        <v>782.00757799999997</v>
      </c>
      <c r="DKU121">
        <v>774.67365400000006</v>
      </c>
      <c r="DKV121">
        <v>749.43257900000003</v>
      </c>
      <c r="DKW121">
        <v>779.86255600000004</v>
      </c>
      <c r="DKX121">
        <v>759.31685500000003</v>
      </c>
      <c r="DKY121">
        <v>791.54113600000005</v>
      </c>
      <c r="DKZ121">
        <v>786.41114200000004</v>
      </c>
      <c r="DLA121">
        <v>803.50175000000002</v>
      </c>
      <c r="DLB121">
        <v>757.40212599999995</v>
      </c>
      <c r="DLC121">
        <v>790.96499900000003</v>
      </c>
      <c r="DLD121">
        <v>792.33408999999995</v>
      </c>
      <c r="DLE121">
        <v>769.22864900000002</v>
      </c>
      <c r="DLF121">
        <v>770.30133599999999</v>
      </c>
      <c r="DLG121">
        <v>813.49698799999999</v>
      </c>
      <c r="DLH121">
        <v>767.68832199999997</v>
      </c>
      <c r="DLI121">
        <v>792.285888</v>
      </c>
      <c r="DLJ121">
        <v>774.79469500000005</v>
      </c>
      <c r="DLK121">
        <v>780.14129800000001</v>
      </c>
      <c r="DLL121">
        <v>772.19073600000002</v>
      </c>
      <c r="DLM121">
        <v>800.25300900000002</v>
      </c>
      <c r="DLN121">
        <v>772.84889299999998</v>
      </c>
      <c r="DLO121">
        <v>780.29102</v>
      </c>
      <c r="DLP121">
        <v>767.87065600000005</v>
      </c>
      <c r="DLQ121">
        <v>796.31910800000003</v>
      </c>
      <c r="DLR121">
        <v>770.04929000000004</v>
      </c>
      <c r="DLS121">
        <v>815.73305000000005</v>
      </c>
      <c r="DLT121">
        <v>748.21016299999997</v>
      </c>
      <c r="DLU121">
        <v>775.42341099999999</v>
      </c>
      <c r="DLV121">
        <v>755.71495600000003</v>
      </c>
      <c r="DLW121">
        <v>796.45594100000005</v>
      </c>
      <c r="DLX121">
        <v>753.26993900000002</v>
      </c>
      <c r="DLY121">
        <v>773.57525599999997</v>
      </c>
      <c r="DLZ121">
        <v>767.67536500000006</v>
      </c>
      <c r="DMA121">
        <v>821.62755600000003</v>
      </c>
      <c r="DMB121">
        <v>774.21102499999995</v>
      </c>
      <c r="DMC121">
        <v>778.61847599999999</v>
      </c>
      <c r="DMD121">
        <v>769.223344</v>
      </c>
      <c r="DME121">
        <v>775.22256600000003</v>
      </c>
      <c r="DMF121">
        <v>775.78317000000004</v>
      </c>
      <c r="DMG121">
        <v>765.97526500000004</v>
      </c>
      <c r="DMH121">
        <v>775.26103000000001</v>
      </c>
      <c r="DMI121">
        <v>783.57386499999996</v>
      </c>
      <c r="DMJ121">
        <v>770.32577300000003</v>
      </c>
      <c r="DMK121">
        <v>770.99972600000001</v>
      </c>
      <c r="DML121">
        <v>779.68814799999996</v>
      </c>
      <c r="DMM121">
        <v>769.82952299999999</v>
      </c>
      <c r="DMN121">
        <v>772.876124</v>
      </c>
      <c r="DMO121">
        <v>802.50741000000005</v>
      </c>
      <c r="DMP121">
        <v>778.19276600000001</v>
      </c>
      <c r="DMQ121">
        <v>813.89031</v>
      </c>
      <c r="DMR121">
        <v>771.76256799999999</v>
      </c>
      <c r="DMS121">
        <v>763.39051199999994</v>
      </c>
      <c r="DMT121">
        <v>752.51012500000002</v>
      </c>
      <c r="DMU121">
        <v>768.069478</v>
      </c>
      <c r="DMV121">
        <v>776.793271</v>
      </c>
      <c r="DMW121">
        <v>818.72564599999998</v>
      </c>
      <c r="DMX121">
        <v>756.357529</v>
      </c>
      <c r="DMY121">
        <v>781.11553900000001</v>
      </c>
      <c r="DMZ121">
        <v>782.34579799999995</v>
      </c>
      <c r="DNA121">
        <v>781.69097499999998</v>
      </c>
      <c r="DNB121">
        <v>762.61138000000005</v>
      </c>
      <c r="DNC121">
        <v>778.89844500000004</v>
      </c>
      <c r="DND121">
        <v>775.70825300000001</v>
      </c>
      <c r="DNE121">
        <v>775.45323900000005</v>
      </c>
      <c r="DNF121">
        <v>771.40937499999995</v>
      </c>
      <c r="DNG121">
        <v>765.14541599999995</v>
      </c>
      <c r="DNH121">
        <v>770.516074</v>
      </c>
      <c r="DNI121">
        <v>800.910979</v>
      </c>
      <c r="DNJ121">
        <v>773.17096100000003</v>
      </c>
      <c r="DNK121">
        <v>774.61651300000005</v>
      </c>
      <c r="DNL121">
        <v>775.26417000000004</v>
      </c>
      <c r="DNM121">
        <v>794.826277</v>
      </c>
      <c r="DNN121">
        <v>763.90012300000001</v>
      </c>
      <c r="DNO121">
        <v>780.67614300000002</v>
      </c>
      <c r="DNP121">
        <v>773.6069</v>
      </c>
      <c r="DNQ121">
        <v>789.99715000000003</v>
      </c>
      <c r="DNR121">
        <v>760.28764200000001</v>
      </c>
      <c r="DNS121">
        <v>790.54997500000002</v>
      </c>
      <c r="DNT121">
        <v>772.11777700000005</v>
      </c>
      <c r="DNU121">
        <v>775.02232500000002</v>
      </c>
      <c r="DNV121">
        <v>758.00332700000001</v>
      </c>
      <c r="DNW121">
        <v>783.42332699999997</v>
      </c>
      <c r="DNX121">
        <v>777.63739699999996</v>
      </c>
      <c r="DNY121">
        <v>770.19491900000003</v>
      </c>
      <c r="DNZ121">
        <v>778.01596600000005</v>
      </c>
      <c r="DOA121">
        <v>782.91974300000004</v>
      </c>
      <c r="DOB121">
        <v>772.82343500000002</v>
      </c>
      <c r="DOC121">
        <v>774.71175800000003</v>
      </c>
      <c r="DOD121">
        <v>786.28632100000004</v>
      </c>
      <c r="DOE121">
        <v>785.43053899999995</v>
      </c>
      <c r="DOF121">
        <v>773.95489999999995</v>
      </c>
      <c r="DOG121">
        <v>773.63114599999994</v>
      </c>
      <c r="DOH121">
        <v>767.77127399999995</v>
      </c>
      <c r="DOI121">
        <v>792.80352000000005</v>
      </c>
      <c r="DOJ121">
        <v>804.41513799999996</v>
      </c>
      <c r="DOK121">
        <v>774.97499800000003</v>
      </c>
      <c r="DOL121">
        <v>775.14219900000001</v>
      </c>
      <c r="DOM121">
        <v>767.27776500000004</v>
      </c>
      <c r="DON121">
        <v>778.55105500000002</v>
      </c>
      <c r="DOO121">
        <v>785.45806100000004</v>
      </c>
      <c r="DOP121">
        <v>756.07201099999997</v>
      </c>
      <c r="DOQ121">
        <v>790.18376599999999</v>
      </c>
      <c r="DOR121">
        <v>762.09093800000005</v>
      </c>
      <c r="DOS121">
        <v>791.22021400000006</v>
      </c>
      <c r="DOT121">
        <v>786.60915499999999</v>
      </c>
      <c r="DOU121">
        <v>789.36811399999999</v>
      </c>
      <c r="DOV121">
        <v>772.83353399999999</v>
      </c>
      <c r="DOW121">
        <v>832.78194800000006</v>
      </c>
      <c r="DOX121">
        <v>775.70256500000005</v>
      </c>
      <c r="DOY121">
        <v>780.68802600000004</v>
      </c>
      <c r="DOZ121">
        <v>772.77948100000003</v>
      </c>
      <c r="DPA121">
        <v>775.30283099999997</v>
      </c>
      <c r="DPB121">
        <v>767.29080599999998</v>
      </c>
      <c r="DPC121">
        <v>784.20291699999996</v>
      </c>
      <c r="DPD121">
        <v>767.70509600000003</v>
      </c>
      <c r="DPE121">
        <v>768.30218100000002</v>
      </c>
      <c r="DPF121">
        <v>756.54036099999996</v>
      </c>
      <c r="DPG121">
        <v>774.75974900000006</v>
      </c>
      <c r="DPH121">
        <v>766.76702</v>
      </c>
      <c r="DPI121">
        <v>816.64508899999998</v>
      </c>
      <c r="DPJ121">
        <v>768.62723300000005</v>
      </c>
      <c r="DPK121">
        <v>812.78148199999998</v>
      </c>
      <c r="DPL121">
        <v>772.13908700000002</v>
      </c>
      <c r="DPM121">
        <v>797.45434699999998</v>
      </c>
      <c r="DPN121">
        <v>766.18627200000003</v>
      </c>
      <c r="DPO121">
        <v>786.82436299999995</v>
      </c>
      <c r="DPP121">
        <v>753.37717199999997</v>
      </c>
      <c r="DPQ121">
        <v>781.20589399999994</v>
      </c>
      <c r="DPR121">
        <v>768.51940400000001</v>
      </c>
      <c r="DPS121">
        <v>773.55265999999995</v>
      </c>
      <c r="DPT121">
        <v>764.58639000000005</v>
      </c>
      <c r="DPU121">
        <v>788.72916899999996</v>
      </c>
      <c r="DPV121">
        <v>760.88150299999995</v>
      </c>
      <c r="DPW121">
        <v>788.074883</v>
      </c>
      <c r="DPX121">
        <v>752.56572400000005</v>
      </c>
      <c r="DPY121">
        <v>770.79875900000002</v>
      </c>
      <c r="DPZ121">
        <v>757.71742400000005</v>
      </c>
      <c r="DQA121">
        <v>769.99575400000003</v>
      </c>
      <c r="DQB121">
        <v>761.45979199999999</v>
      </c>
      <c r="DQC121">
        <v>774.30718899999999</v>
      </c>
      <c r="DQD121">
        <v>775.05475200000001</v>
      </c>
      <c r="DQE121">
        <v>774.07604500000002</v>
      </c>
      <c r="DQF121">
        <v>779.004321</v>
      </c>
      <c r="DQG121">
        <v>807.60393899999997</v>
      </c>
      <c r="DQH121">
        <v>772.09166900000002</v>
      </c>
      <c r="DQI121">
        <v>802.83191999999997</v>
      </c>
      <c r="DQJ121">
        <v>753.83404099999996</v>
      </c>
      <c r="DQK121">
        <v>795.631123</v>
      </c>
      <c r="DQL121">
        <v>767.63003400000002</v>
      </c>
      <c r="DQM121">
        <v>775.18901200000005</v>
      </c>
      <c r="DQN121">
        <v>779.94997599999999</v>
      </c>
      <c r="DQO121">
        <v>782.68849</v>
      </c>
      <c r="DQP121">
        <v>771.51630899999998</v>
      </c>
      <c r="DQQ121">
        <v>804.95392700000002</v>
      </c>
      <c r="DQR121">
        <v>761.54244400000005</v>
      </c>
      <c r="DQS121">
        <v>781.23919799999999</v>
      </c>
      <c r="DQT121">
        <v>780.81713100000002</v>
      </c>
      <c r="DQU121">
        <v>770.30177400000002</v>
      </c>
      <c r="DQV121">
        <v>769.68721000000005</v>
      </c>
      <c r="DQW121">
        <v>778.60236999999995</v>
      </c>
      <c r="DQX121">
        <v>791.98342400000001</v>
      </c>
      <c r="DQY121">
        <v>777.52629400000001</v>
      </c>
      <c r="DQZ121">
        <v>800.30294500000002</v>
      </c>
      <c r="DRA121">
        <v>779.41484000000003</v>
      </c>
      <c r="DRB121">
        <v>755.24443299999996</v>
      </c>
      <c r="DRC121">
        <v>770.69826999999998</v>
      </c>
      <c r="DRD121">
        <v>770.845416</v>
      </c>
      <c r="DRE121">
        <v>794.32376099999999</v>
      </c>
      <c r="DRF121">
        <v>769.89285700000005</v>
      </c>
      <c r="DRG121">
        <v>774.74604299999999</v>
      </c>
      <c r="DRH121">
        <v>775.45499500000005</v>
      </c>
      <c r="DRI121">
        <v>769.07559400000002</v>
      </c>
      <c r="DRJ121">
        <v>761.55070899999998</v>
      </c>
      <c r="DRK121">
        <v>774.97304099999997</v>
      </c>
      <c r="DRL121">
        <v>775.15355699999998</v>
      </c>
      <c r="DRM121">
        <v>816.97451000000001</v>
      </c>
      <c r="DRN121">
        <v>765.58301800000004</v>
      </c>
      <c r="DRO121">
        <v>766.236583</v>
      </c>
      <c r="DRP121">
        <v>778.76707699999997</v>
      </c>
      <c r="DRQ121">
        <v>779.58524899999998</v>
      </c>
      <c r="DRR121">
        <v>806.45326399999999</v>
      </c>
      <c r="DRS121">
        <v>778.37047199999995</v>
      </c>
      <c r="DRT121">
        <v>760.17039899999997</v>
      </c>
      <c r="DRU121">
        <v>776.114285</v>
      </c>
      <c r="DRV121">
        <v>751.19440799999995</v>
      </c>
      <c r="DRW121">
        <v>761.18814399999997</v>
      </c>
      <c r="DRX121">
        <v>753.46366999999998</v>
      </c>
      <c r="DRY121">
        <v>771.19130600000005</v>
      </c>
      <c r="DRZ121">
        <v>788.42687599999999</v>
      </c>
      <c r="DSA121">
        <v>776.29195000000004</v>
      </c>
      <c r="DSB121">
        <v>748.55852400000003</v>
      </c>
      <c r="DSC121">
        <v>761.47941900000001</v>
      </c>
      <c r="DSD121">
        <v>764.52276199999994</v>
      </c>
      <c r="DSE121">
        <v>808.82232499999998</v>
      </c>
      <c r="DSF121">
        <v>771.46448899999996</v>
      </c>
      <c r="DSG121">
        <v>769.98225300000001</v>
      </c>
      <c r="DSH121">
        <v>756.14820599999996</v>
      </c>
      <c r="DSI121">
        <v>788.42365700000005</v>
      </c>
      <c r="DSJ121">
        <v>747.95368299999996</v>
      </c>
      <c r="DSK121">
        <v>772.55756699999995</v>
      </c>
      <c r="DSL121">
        <v>767.62662399999999</v>
      </c>
      <c r="DSM121">
        <v>764.58694800000001</v>
      </c>
      <c r="DSN121">
        <v>761.94306300000005</v>
      </c>
      <c r="DSO121">
        <v>789.074389</v>
      </c>
      <c r="DSP121">
        <v>772.51541999999995</v>
      </c>
      <c r="DSQ121">
        <v>829.52425200000005</v>
      </c>
      <c r="DSR121">
        <v>757.65151900000001</v>
      </c>
      <c r="DSS121">
        <v>798.98309099999994</v>
      </c>
      <c r="DST121">
        <v>744.925251</v>
      </c>
      <c r="DSU121">
        <v>771.67402700000002</v>
      </c>
      <c r="DSV121">
        <v>763.37754299999995</v>
      </c>
      <c r="DSW121">
        <v>770.44789800000001</v>
      </c>
      <c r="DSX121">
        <v>767.84245699999997</v>
      </c>
      <c r="DSY121">
        <v>778.431647</v>
      </c>
      <c r="DSZ121">
        <v>747.18355199999996</v>
      </c>
      <c r="DTA121">
        <v>815.08384699999999</v>
      </c>
      <c r="DTB121">
        <v>760.73741800000005</v>
      </c>
      <c r="DTC121">
        <v>764.88537399999996</v>
      </c>
      <c r="DTD121">
        <v>750.58246299999996</v>
      </c>
      <c r="DTE121">
        <v>773.85003300000005</v>
      </c>
      <c r="DTF121">
        <v>768.67418699999996</v>
      </c>
      <c r="DTG121">
        <v>780.97337000000005</v>
      </c>
      <c r="DTH121">
        <v>750.50479900000005</v>
      </c>
      <c r="DTI121">
        <v>786.81463299999996</v>
      </c>
      <c r="DTJ121">
        <v>760.45420300000001</v>
      </c>
      <c r="DTK121">
        <v>779.95081200000004</v>
      </c>
      <c r="DTL121">
        <v>778.080286</v>
      </c>
      <c r="DTM121">
        <v>803.55893400000002</v>
      </c>
      <c r="DTN121">
        <v>762.89083400000004</v>
      </c>
      <c r="DTO121">
        <v>780.00699799999995</v>
      </c>
      <c r="DTP121">
        <v>751.08551399999999</v>
      </c>
      <c r="DTQ121">
        <v>786.29466200000002</v>
      </c>
      <c r="DTR121">
        <v>763.02833299999998</v>
      </c>
      <c r="DTS121">
        <v>779.36137900000006</v>
      </c>
      <c r="DTT121">
        <v>740.91117099999997</v>
      </c>
      <c r="DTU121">
        <v>763.23268199999995</v>
      </c>
      <c r="DTV121">
        <v>756.90427899999997</v>
      </c>
      <c r="DTW121">
        <v>779.85037299999999</v>
      </c>
      <c r="DTX121">
        <v>741.07764999999995</v>
      </c>
      <c r="DTY121">
        <v>787.39918299999999</v>
      </c>
      <c r="DTZ121">
        <v>748.44037200000002</v>
      </c>
      <c r="DUA121">
        <v>785.81618900000001</v>
      </c>
      <c r="DUB121">
        <v>763.56034499999998</v>
      </c>
      <c r="DUC121">
        <v>785.46071400000005</v>
      </c>
      <c r="DUD121">
        <v>750.94050200000004</v>
      </c>
      <c r="DUE121">
        <v>763.04289100000005</v>
      </c>
      <c r="DUF121">
        <v>767.37158399999998</v>
      </c>
      <c r="DUG121">
        <v>784.19869800000004</v>
      </c>
      <c r="DUH121">
        <v>761.51884099999995</v>
      </c>
      <c r="DUI121">
        <v>788.53883599999995</v>
      </c>
      <c r="DUJ121">
        <v>751.47884599999998</v>
      </c>
      <c r="DUK121">
        <v>761.86272499999995</v>
      </c>
      <c r="DUL121">
        <v>772.12925399999995</v>
      </c>
      <c r="DUM121">
        <v>783.75392799999997</v>
      </c>
      <c r="DUN121">
        <v>779.24964599999998</v>
      </c>
      <c r="DUO121">
        <v>782.26080300000001</v>
      </c>
      <c r="DUP121">
        <v>759.72194500000001</v>
      </c>
      <c r="DUQ121">
        <v>793.24920999999995</v>
      </c>
      <c r="DUR121">
        <v>750.78293299999996</v>
      </c>
      <c r="DUS121">
        <v>767.251442</v>
      </c>
      <c r="DUT121">
        <v>764.67286999999999</v>
      </c>
      <c r="DUU121">
        <v>788.51037599999995</v>
      </c>
      <c r="DUV121">
        <v>794.93311200000005</v>
      </c>
      <c r="DUW121">
        <v>824.49793799999998</v>
      </c>
      <c r="DUX121">
        <v>811.93855599999995</v>
      </c>
      <c r="DUY121">
        <v>757.24859500000002</v>
      </c>
      <c r="DUZ121">
        <v>756.52699600000005</v>
      </c>
      <c r="DVA121">
        <v>783.43806700000005</v>
      </c>
      <c r="DVB121">
        <v>753.59015299999999</v>
      </c>
      <c r="DVC121">
        <v>759.23162200000002</v>
      </c>
      <c r="DVD121">
        <v>748.21901300000002</v>
      </c>
      <c r="DVE121">
        <v>763.76529400000004</v>
      </c>
      <c r="DVF121">
        <v>771.49824999999998</v>
      </c>
      <c r="DVG121">
        <v>764.35454400000003</v>
      </c>
      <c r="DVH121">
        <v>772.09501899999998</v>
      </c>
      <c r="DVI121">
        <v>781.31760099999997</v>
      </c>
      <c r="DVJ121">
        <v>749.29407200000003</v>
      </c>
      <c r="DVK121">
        <v>789.70426899999995</v>
      </c>
      <c r="DVL121">
        <v>762.33079899999996</v>
      </c>
      <c r="DVM121">
        <v>767.78391999999997</v>
      </c>
      <c r="DVN121">
        <v>761.14268800000002</v>
      </c>
      <c r="DVO121">
        <v>765.12764500000003</v>
      </c>
      <c r="DVP121">
        <v>760.42705100000001</v>
      </c>
      <c r="DVQ121">
        <v>755.50347799999997</v>
      </c>
      <c r="DVR121">
        <v>769.68222500000002</v>
      </c>
      <c r="DVS121">
        <v>806.38538700000004</v>
      </c>
      <c r="DVT121">
        <v>764.516212</v>
      </c>
      <c r="DVU121">
        <v>800.23214800000005</v>
      </c>
      <c r="DVV121">
        <v>762.55751999999995</v>
      </c>
      <c r="DVW121">
        <v>793.40141900000003</v>
      </c>
      <c r="DVX121">
        <v>772.91189899999995</v>
      </c>
      <c r="DVY121">
        <v>783.75867800000003</v>
      </c>
      <c r="DVZ121">
        <v>750.10593300000005</v>
      </c>
      <c r="DWA121">
        <v>790.98843899999997</v>
      </c>
      <c r="DWB121">
        <v>769.76918899999998</v>
      </c>
      <c r="DWC121">
        <v>796.60079900000005</v>
      </c>
      <c r="DWD121">
        <v>801.57768499999997</v>
      </c>
      <c r="DWE121">
        <v>781.72278500000004</v>
      </c>
      <c r="DWF121">
        <v>768.64809600000001</v>
      </c>
      <c r="DWG121">
        <v>811.96491700000001</v>
      </c>
      <c r="DWH121">
        <v>764.12577699999997</v>
      </c>
      <c r="DWI121">
        <v>810.54203099999995</v>
      </c>
      <c r="DWJ121">
        <v>770.01559499999996</v>
      </c>
      <c r="DWK121">
        <v>787.29990499999997</v>
      </c>
      <c r="DWL121">
        <v>773.11899200000005</v>
      </c>
      <c r="DWM121">
        <v>825.70246699999996</v>
      </c>
      <c r="DWN121">
        <v>758.06016799999998</v>
      </c>
      <c r="DWO121">
        <v>778.52674400000001</v>
      </c>
      <c r="DWP121">
        <v>751.73524499999996</v>
      </c>
      <c r="DWQ121">
        <v>777.21707900000001</v>
      </c>
      <c r="DWR121">
        <v>775.64576999999997</v>
      </c>
      <c r="DWS121">
        <v>763.81509900000003</v>
      </c>
      <c r="DWT121">
        <v>751.11614499999996</v>
      </c>
      <c r="DWU121">
        <v>763.12083299999995</v>
      </c>
      <c r="DWV121">
        <v>756.47576700000002</v>
      </c>
      <c r="DWW121">
        <v>778.263824</v>
      </c>
      <c r="DWX121">
        <v>780.51782700000001</v>
      </c>
      <c r="DWY121">
        <v>769.02539100000001</v>
      </c>
      <c r="DWZ121">
        <v>754.02549099999999</v>
      </c>
      <c r="DXA121">
        <v>785.981133</v>
      </c>
      <c r="DXB121">
        <v>763.79604600000005</v>
      </c>
      <c r="DXC121">
        <v>814.66884400000004</v>
      </c>
      <c r="DXD121">
        <v>753.27794800000004</v>
      </c>
      <c r="DXE121">
        <v>786.84863900000005</v>
      </c>
      <c r="DXF121">
        <v>747.16746799999999</v>
      </c>
      <c r="DXG121">
        <v>787.73058900000001</v>
      </c>
      <c r="DXH121">
        <v>756.84785699999998</v>
      </c>
      <c r="DXI121">
        <v>766.41817500000002</v>
      </c>
      <c r="DXJ121">
        <v>777.58763399999998</v>
      </c>
      <c r="DXK121">
        <v>762.44679099999996</v>
      </c>
      <c r="DXL121">
        <v>768.18577700000003</v>
      </c>
      <c r="DXM121">
        <v>764.57916599999999</v>
      </c>
      <c r="DXN121">
        <v>767.96446700000001</v>
      </c>
      <c r="DXO121">
        <v>815.61468400000001</v>
      </c>
      <c r="DXP121">
        <v>746.70471699999996</v>
      </c>
      <c r="DXQ121">
        <v>739.873785</v>
      </c>
      <c r="DXR121">
        <v>771.62792999999999</v>
      </c>
      <c r="DXS121">
        <v>737.17458599999998</v>
      </c>
      <c r="DXT121">
        <v>738.22249599999998</v>
      </c>
      <c r="DXU121">
        <v>751.38694299999997</v>
      </c>
      <c r="DXV121">
        <v>747.13145299999996</v>
      </c>
      <c r="DXW121">
        <v>764.62909300000001</v>
      </c>
    </row>
    <row r="122" spans="1:3351" x14ac:dyDescent="0.25">
      <c r="A122" t="s">
        <v>27</v>
      </c>
      <c r="B122" t="s">
        <v>15</v>
      </c>
      <c r="C122" s="5">
        <f t="shared" si="0"/>
        <v>777.41786265361679</v>
      </c>
      <c r="D122" s="5">
        <f t="shared" si="1"/>
        <v>18.969183452084959</v>
      </c>
      <c r="F122">
        <v>1012.56091</v>
      </c>
      <c r="G122">
        <v>970.13169000000005</v>
      </c>
      <c r="H122">
        <v>991.86828300000002</v>
      </c>
      <c r="I122">
        <v>1012.697685</v>
      </c>
      <c r="J122">
        <v>921.710871</v>
      </c>
      <c r="K122">
        <v>839.637429</v>
      </c>
      <c r="L122">
        <v>776.20719799999995</v>
      </c>
      <c r="M122">
        <v>797.61212899999998</v>
      </c>
      <c r="N122">
        <v>780.98173999999995</v>
      </c>
      <c r="O122">
        <v>782.83160199999998</v>
      </c>
      <c r="P122">
        <v>773.88084200000003</v>
      </c>
      <c r="Q122">
        <v>780.4171</v>
      </c>
      <c r="R122">
        <v>766.72268699999995</v>
      </c>
      <c r="S122">
        <v>783.83921599999996</v>
      </c>
      <c r="T122">
        <v>762.18738199999996</v>
      </c>
      <c r="U122">
        <v>790.35619599999995</v>
      </c>
      <c r="V122">
        <v>779.08013700000004</v>
      </c>
      <c r="W122">
        <v>761.05419400000005</v>
      </c>
      <c r="X122">
        <v>754.62537999999995</v>
      </c>
      <c r="Y122">
        <v>781.975596</v>
      </c>
      <c r="Z122">
        <v>769.95504700000004</v>
      </c>
      <c r="AA122">
        <v>780.34608200000002</v>
      </c>
      <c r="AB122">
        <v>756.96377199999995</v>
      </c>
      <c r="AC122">
        <v>772.88613399999997</v>
      </c>
      <c r="AD122">
        <v>767.12010499999997</v>
      </c>
      <c r="AE122">
        <v>772.67315499999995</v>
      </c>
      <c r="AF122">
        <v>758.88020700000004</v>
      </c>
      <c r="AG122">
        <v>769.82319600000005</v>
      </c>
      <c r="AH122">
        <v>769.94771300000002</v>
      </c>
      <c r="AI122">
        <v>786.31114300000002</v>
      </c>
      <c r="AJ122">
        <v>772.55017499999997</v>
      </c>
      <c r="AK122">
        <v>792.29433400000005</v>
      </c>
      <c r="AL122">
        <v>770.03034100000002</v>
      </c>
      <c r="AM122">
        <v>834.477575</v>
      </c>
      <c r="AN122">
        <v>768.92589399999997</v>
      </c>
      <c r="AO122">
        <v>802.22463400000004</v>
      </c>
      <c r="AP122">
        <v>765.91810399999997</v>
      </c>
      <c r="AQ122">
        <v>804.75187600000004</v>
      </c>
      <c r="AR122">
        <v>768.63200900000004</v>
      </c>
      <c r="AS122">
        <v>785.06764199999998</v>
      </c>
      <c r="AT122">
        <v>791.88778400000001</v>
      </c>
      <c r="AU122">
        <v>770.18311600000004</v>
      </c>
      <c r="AV122">
        <v>775.17458099999999</v>
      </c>
      <c r="AW122">
        <v>779.66694199999995</v>
      </c>
      <c r="AX122">
        <v>767.85150099999998</v>
      </c>
      <c r="AY122">
        <v>778.88024900000005</v>
      </c>
      <c r="AZ122">
        <v>771.37961600000006</v>
      </c>
      <c r="BA122">
        <v>781.30360299999995</v>
      </c>
      <c r="BB122">
        <v>793.64864599999999</v>
      </c>
      <c r="BC122">
        <v>785.08521399999995</v>
      </c>
      <c r="BD122">
        <v>763.12703199999999</v>
      </c>
      <c r="BE122">
        <v>824.15477899999996</v>
      </c>
      <c r="BF122">
        <v>771.47089200000005</v>
      </c>
      <c r="BG122">
        <v>804.36476800000003</v>
      </c>
      <c r="BH122">
        <v>768.41467699999998</v>
      </c>
      <c r="BI122">
        <v>789.07598900000005</v>
      </c>
      <c r="BJ122">
        <v>759.27819899999997</v>
      </c>
      <c r="BK122">
        <v>785.28367400000002</v>
      </c>
      <c r="BL122">
        <v>780.98068000000001</v>
      </c>
      <c r="BM122">
        <v>769.38607100000002</v>
      </c>
      <c r="BN122">
        <v>754.38324999999998</v>
      </c>
      <c r="BO122">
        <v>787.46325400000001</v>
      </c>
      <c r="BP122">
        <v>782.358161</v>
      </c>
      <c r="BQ122">
        <v>834.28515000000004</v>
      </c>
      <c r="BR122">
        <v>782.06810900000005</v>
      </c>
      <c r="BS122">
        <v>787.05933300000004</v>
      </c>
      <c r="BT122">
        <v>771.97968100000003</v>
      </c>
      <c r="BU122">
        <v>767.85959200000002</v>
      </c>
      <c r="BV122">
        <v>757.08419300000003</v>
      </c>
      <c r="BW122">
        <v>790.55698600000005</v>
      </c>
      <c r="BX122">
        <v>754.61917200000005</v>
      </c>
      <c r="BY122">
        <v>818.17536299999995</v>
      </c>
      <c r="BZ122">
        <v>804.74750300000005</v>
      </c>
      <c r="CA122">
        <v>832.44215799999995</v>
      </c>
      <c r="CB122">
        <v>769.48364200000003</v>
      </c>
      <c r="CC122">
        <v>788.10431700000004</v>
      </c>
      <c r="CD122">
        <v>760.24536799999998</v>
      </c>
      <c r="CE122">
        <v>803.31896700000004</v>
      </c>
      <c r="CF122">
        <v>749.45256099999995</v>
      </c>
      <c r="CG122">
        <v>776.92781100000002</v>
      </c>
      <c r="CH122">
        <v>759.269993</v>
      </c>
      <c r="CI122">
        <v>783.62534500000004</v>
      </c>
      <c r="CJ122">
        <v>789.46438999999998</v>
      </c>
      <c r="CK122">
        <v>778.45684500000004</v>
      </c>
      <c r="CL122">
        <v>758.96088599999996</v>
      </c>
      <c r="CM122">
        <v>790.63433499999996</v>
      </c>
      <c r="CN122">
        <v>773.87531799999999</v>
      </c>
      <c r="CO122">
        <v>765.59634500000004</v>
      </c>
      <c r="CP122">
        <v>774.744102</v>
      </c>
      <c r="CQ122">
        <v>820.76308400000005</v>
      </c>
      <c r="CR122">
        <v>777.54087600000003</v>
      </c>
      <c r="CS122">
        <v>794.449298</v>
      </c>
      <c r="CT122">
        <v>771.760941</v>
      </c>
      <c r="CU122">
        <v>793.88108399999999</v>
      </c>
      <c r="CV122">
        <v>756.82945299999994</v>
      </c>
      <c r="CW122">
        <v>776.13909999999998</v>
      </c>
      <c r="CX122">
        <v>785.15061700000001</v>
      </c>
      <c r="CY122">
        <v>773.96246399999995</v>
      </c>
      <c r="CZ122">
        <v>776.10278500000004</v>
      </c>
      <c r="DA122">
        <v>810.10718199999997</v>
      </c>
      <c r="DB122">
        <v>771.02321099999995</v>
      </c>
      <c r="DC122">
        <v>766.39323999999999</v>
      </c>
      <c r="DD122">
        <v>767.04652699999997</v>
      </c>
      <c r="DE122">
        <v>774.31173699999999</v>
      </c>
      <c r="DF122">
        <v>778.48678700000005</v>
      </c>
      <c r="DG122">
        <v>802.81121299999995</v>
      </c>
      <c r="DH122">
        <v>776.32291199999997</v>
      </c>
      <c r="DI122">
        <v>805.80005800000004</v>
      </c>
      <c r="DJ122">
        <v>820.679621</v>
      </c>
      <c r="DK122">
        <v>777.38571100000001</v>
      </c>
      <c r="DL122">
        <v>773.54633999999999</v>
      </c>
      <c r="DM122">
        <v>778.66563699999995</v>
      </c>
      <c r="DN122">
        <v>772.79814699999997</v>
      </c>
      <c r="DO122">
        <v>805.013329</v>
      </c>
      <c r="DP122">
        <v>785.30924300000004</v>
      </c>
      <c r="DQ122">
        <v>797.09151699999995</v>
      </c>
      <c r="DR122">
        <v>798.17279799999994</v>
      </c>
      <c r="DS122">
        <v>787.63391300000001</v>
      </c>
      <c r="DT122">
        <v>790.83916299999999</v>
      </c>
      <c r="DU122">
        <v>816.44962599999997</v>
      </c>
      <c r="DV122">
        <v>796.97742700000003</v>
      </c>
      <c r="DW122">
        <v>787.67389400000002</v>
      </c>
      <c r="DX122">
        <v>787.101494</v>
      </c>
      <c r="DY122">
        <v>779.41143899999997</v>
      </c>
      <c r="DZ122">
        <v>816.61277099999995</v>
      </c>
      <c r="EA122">
        <v>780.712309</v>
      </c>
      <c r="EB122">
        <v>772.00645299999996</v>
      </c>
      <c r="EC122">
        <v>809.85720300000003</v>
      </c>
      <c r="ED122">
        <v>798.55319899999995</v>
      </c>
      <c r="EE122">
        <v>797.11929399999997</v>
      </c>
      <c r="EF122">
        <v>829.86520800000005</v>
      </c>
      <c r="EG122">
        <v>788.92585699999995</v>
      </c>
      <c r="EH122">
        <v>785.80116099999998</v>
      </c>
      <c r="EI122">
        <v>780.77380800000003</v>
      </c>
      <c r="EJ122">
        <v>774.77411700000005</v>
      </c>
      <c r="EK122">
        <v>786.400486</v>
      </c>
      <c r="EL122">
        <v>784.18338800000004</v>
      </c>
      <c r="EM122">
        <v>787.67263400000002</v>
      </c>
      <c r="EN122">
        <v>835.79673400000001</v>
      </c>
      <c r="EO122">
        <v>797.331142</v>
      </c>
      <c r="EP122">
        <v>822.38059399999997</v>
      </c>
      <c r="EQ122">
        <v>783.08021799999995</v>
      </c>
      <c r="ER122">
        <v>783.97011299999997</v>
      </c>
      <c r="ES122">
        <v>767.91308600000002</v>
      </c>
      <c r="ET122">
        <v>776.75792100000001</v>
      </c>
      <c r="EU122">
        <v>767.48527799999999</v>
      </c>
      <c r="EV122">
        <v>775.86682299999995</v>
      </c>
      <c r="EW122">
        <v>791.92520100000002</v>
      </c>
      <c r="EX122">
        <v>759.48100399999998</v>
      </c>
      <c r="EY122">
        <v>771.84106599999996</v>
      </c>
      <c r="EZ122">
        <v>769.90879800000005</v>
      </c>
      <c r="FA122">
        <v>784.69363899999996</v>
      </c>
      <c r="FB122">
        <v>762.09529899999995</v>
      </c>
      <c r="FC122">
        <v>788.09058900000002</v>
      </c>
      <c r="FD122">
        <v>776.43590600000005</v>
      </c>
      <c r="FE122">
        <v>791.37643100000003</v>
      </c>
      <c r="FF122">
        <v>783.304306</v>
      </c>
      <c r="FG122">
        <v>821.30912699999999</v>
      </c>
      <c r="FH122">
        <v>758.508962</v>
      </c>
      <c r="FI122">
        <v>791.89062699999999</v>
      </c>
      <c r="FJ122">
        <v>754.29028300000004</v>
      </c>
      <c r="FK122">
        <v>787.97231299999999</v>
      </c>
      <c r="FL122">
        <v>779.85750499999995</v>
      </c>
      <c r="FM122">
        <v>810.58028200000001</v>
      </c>
      <c r="FN122">
        <v>757.95056299999999</v>
      </c>
      <c r="FO122">
        <v>762.18163100000004</v>
      </c>
      <c r="FP122">
        <v>760.28976899999998</v>
      </c>
      <c r="FQ122">
        <v>765.81411500000002</v>
      </c>
      <c r="FR122">
        <v>759.76879499999995</v>
      </c>
      <c r="FS122">
        <v>781.29098299999998</v>
      </c>
      <c r="FT122">
        <v>775.69885999999997</v>
      </c>
      <c r="FU122">
        <v>796.99236699999994</v>
      </c>
      <c r="FV122">
        <v>772.14111600000001</v>
      </c>
      <c r="FW122">
        <v>761.37825299999997</v>
      </c>
      <c r="FX122">
        <v>757.36079299999994</v>
      </c>
      <c r="FY122">
        <v>759.31563500000004</v>
      </c>
      <c r="FZ122">
        <v>755.558356</v>
      </c>
      <c r="GA122">
        <v>814.93116199999997</v>
      </c>
      <c r="GB122">
        <v>779.13049599999999</v>
      </c>
      <c r="GC122">
        <v>782.12489700000003</v>
      </c>
      <c r="GD122">
        <v>795.44453699999997</v>
      </c>
      <c r="GE122">
        <v>776.77380700000003</v>
      </c>
      <c r="GF122">
        <v>775.79795100000001</v>
      </c>
      <c r="GG122">
        <v>784.41623300000003</v>
      </c>
      <c r="GH122">
        <v>782.73268299999995</v>
      </c>
      <c r="GI122">
        <v>768.60057300000005</v>
      </c>
      <c r="GJ122">
        <v>777.69170099999997</v>
      </c>
      <c r="GK122">
        <v>760.48652500000003</v>
      </c>
      <c r="GL122">
        <v>782.23117200000002</v>
      </c>
      <c r="GM122">
        <v>777.51131499999997</v>
      </c>
      <c r="GN122">
        <v>775.16638599999999</v>
      </c>
      <c r="GO122">
        <v>757.43249500000002</v>
      </c>
      <c r="GP122">
        <v>784.22851400000002</v>
      </c>
      <c r="GQ122">
        <v>782.14980300000002</v>
      </c>
      <c r="GR122">
        <v>773.86136799999997</v>
      </c>
      <c r="GS122">
        <v>764.49076200000002</v>
      </c>
      <c r="GT122">
        <v>778.99495999999999</v>
      </c>
      <c r="GU122">
        <v>787.17443300000002</v>
      </c>
      <c r="GV122">
        <v>751.67574400000001</v>
      </c>
      <c r="GW122">
        <v>782.824478</v>
      </c>
      <c r="GX122">
        <v>773.22307999999998</v>
      </c>
      <c r="GY122">
        <v>836.27261099999998</v>
      </c>
      <c r="GZ122">
        <v>800.706774</v>
      </c>
      <c r="HA122">
        <v>793.81424500000003</v>
      </c>
      <c r="HB122">
        <v>753.901656</v>
      </c>
      <c r="HC122">
        <v>780.34823600000004</v>
      </c>
      <c r="HD122">
        <v>751.85283400000003</v>
      </c>
      <c r="HE122">
        <v>812.28706899999997</v>
      </c>
      <c r="HF122">
        <v>776.28486799999996</v>
      </c>
      <c r="HG122">
        <v>774.630225</v>
      </c>
      <c r="HH122">
        <v>774.54737499999999</v>
      </c>
      <c r="HI122">
        <v>767.81469400000003</v>
      </c>
      <c r="HJ122">
        <v>753.09811200000001</v>
      </c>
      <c r="HK122">
        <v>768.92621499999996</v>
      </c>
      <c r="HL122">
        <v>776.82869300000004</v>
      </c>
      <c r="HM122">
        <v>813.79278799999997</v>
      </c>
      <c r="HN122">
        <v>787.53424199999995</v>
      </c>
      <c r="HO122">
        <v>778.93177400000002</v>
      </c>
      <c r="HP122">
        <v>751.92712800000004</v>
      </c>
      <c r="HQ122">
        <v>782.87453100000005</v>
      </c>
      <c r="HR122">
        <v>766.03925700000002</v>
      </c>
      <c r="HS122">
        <v>798.72839499999998</v>
      </c>
      <c r="HT122">
        <v>769.68837099999996</v>
      </c>
      <c r="HU122">
        <v>770.25717699999996</v>
      </c>
      <c r="HV122">
        <v>775.01742300000001</v>
      </c>
      <c r="HW122">
        <v>774.47052299999996</v>
      </c>
      <c r="HX122">
        <v>751.93097999999998</v>
      </c>
      <c r="HY122">
        <v>785.19486800000004</v>
      </c>
      <c r="HZ122">
        <v>758.52108699999997</v>
      </c>
      <c r="IA122">
        <v>769.84455300000002</v>
      </c>
      <c r="IB122">
        <v>778.64753599999995</v>
      </c>
      <c r="IC122">
        <v>797.56520699999999</v>
      </c>
      <c r="ID122">
        <v>782.39046299999995</v>
      </c>
      <c r="IE122">
        <v>777.63236600000005</v>
      </c>
      <c r="IF122">
        <v>775.21364200000005</v>
      </c>
      <c r="IG122">
        <v>797.46998599999995</v>
      </c>
      <c r="IH122">
        <v>786.56281000000001</v>
      </c>
      <c r="II122">
        <v>780.53660200000002</v>
      </c>
      <c r="IJ122">
        <v>789.27965900000004</v>
      </c>
      <c r="IK122">
        <v>803.59347100000002</v>
      </c>
      <c r="IL122">
        <v>779.53842999999995</v>
      </c>
      <c r="IM122">
        <v>799.50706700000001</v>
      </c>
      <c r="IN122">
        <v>771.27242000000001</v>
      </c>
      <c r="IO122">
        <v>771.37332600000002</v>
      </c>
      <c r="IP122">
        <v>753.87681999999995</v>
      </c>
      <c r="IQ122">
        <v>787.33429899999999</v>
      </c>
      <c r="IR122">
        <v>761.71487400000001</v>
      </c>
      <c r="IS122">
        <v>771.07212700000002</v>
      </c>
      <c r="IT122">
        <v>763.73276999999996</v>
      </c>
      <c r="IU122">
        <v>778.24172699999997</v>
      </c>
      <c r="IV122">
        <v>786.83950900000002</v>
      </c>
      <c r="IW122">
        <v>842.66544099999999</v>
      </c>
      <c r="IX122">
        <v>792.52450099999999</v>
      </c>
      <c r="IY122">
        <v>764.03339500000004</v>
      </c>
      <c r="IZ122">
        <v>760.73357199999998</v>
      </c>
      <c r="JA122">
        <v>805.13035500000001</v>
      </c>
      <c r="JB122">
        <v>774.53868699999998</v>
      </c>
      <c r="JC122">
        <v>767.75835900000004</v>
      </c>
      <c r="JD122">
        <v>773.09689300000002</v>
      </c>
      <c r="JE122">
        <v>784.76637200000005</v>
      </c>
      <c r="JF122">
        <v>779.35432000000003</v>
      </c>
      <c r="JG122">
        <v>774.93821800000001</v>
      </c>
      <c r="JH122">
        <v>761.75322400000005</v>
      </c>
      <c r="JI122">
        <v>782.63871700000004</v>
      </c>
      <c r="JJ122">
        <v>757.23747500000002</v>
      </c>
      <c r="JK122">
        <v>793.76316699999995</v>
      </c>
      <c r="JL122">
        <v>769.90388399999995</v>
      </c>
      <c r="JM122">
        <v>773.49560899999994</v>
      </c>
      <c r="JN122">
        <v>771.76346699999999</v>
      </c>
      <c r="JO122">
        <v>791.60895800000003</v>
      </c>
      <c r="JP122">
        <v>761.29752699999995</v>
      </c>
      <c r="JQ122">
        <v>776.26023499999997</v>
      </c>
      <c r="JR122">
        <v>781.47036400000002</v>
      </c>
      <c r="JS122">
        <v>785.24579000000006</v>
      </c>
      <c r="JT122">
        <v>751.11884099999997</v>
      </c>
      <c r="JU122">
        <v>791.69314199999997</v>
      </c>
      <c r="JV122">
        <v>798.44796899999994</v>
      </c>
      <c r="JW122">
        <v>784.815426</v>
      </c>
      <c r="JX122">
        <v>757.91400099999998</v>
      </c>
      <c r="JY122">
        <v>768.15501900000004</v>
      </c>
      <c r="JZ122">
        <v>775.31822999999997</v>
      </c>
      <c r="KA122">
        <v>771.98964899999999</v>
      </c>
      <c r="KB122">
        <v>758.96472600000004</v>
      </c>
      <c r="KC122">
        <v>776.10279300000002</v>
      </c>
      <c r="KD122">
        <v>793.40380100000004</v>
      </c>
      <c r="KE122">
        <v>813.028053</v>
      </c>
      <c r="KF122">
        <v>773.80262200000004</v>
      </c>
      <c r="KG122">
        <v>778.12741200000005</v>
      </c>
      <c r="KH122">
        <v>759.62469799999997</v>
      </c>
      <c r="KI122">
        <v>782.94361900000001</v>
      </c>
      <c r="KJ122">
        <v>753.60150699999997</v>
      </c>
      <c r="KK122">
        <v>786.33292200000005</v>
      </c>
      <c r="KL122">
        <v>766.08699300000001</v>
      </c>
      <c r="KM122">
        <v>773.23772299999996</v>
      </c>
      <c r="KN122">
        <v>773.55464400000005</v>
      </c>
      <c r="KO122">
        <v>815.98717699999997</v>
      </c>
      <c r="KP122">
        <v>752.102529</v>
      </c>
      <c r="KQ122">
        <v>784.32070999999996</v>
      </c>
      <c r="KR122">
        <v>749.56478700000002</v>
      </c>
      <c r="KS122">
        <v>781.71908099999996</v>
      </c>
      <c r="KT122">
        <v>769.56671900000003</v>
      </c>
      <c r="KU122">
        <v>782.63528899999994</v>
      </c>
      <c r="KV122">
        <v>768.02920500000005</v>
      </c>
      <c r="KW122">
        <v>776.07412599999998</v>
      </c>
      <c r="KX122">
        <v>761.00858400000004</v>
      </c>
      <c r="KY122">
        <v>780.37141499999996</v>
      </c>
      <c r="KZ122">
        <v>782.02635399999997</v>
      </c>
      <c r="LA122">
        <v>780.86761100000001</v>
      </c>
      <c r="LB122">
        <v>774.94332599999996</v>
      </c>
      <c r="LC122">
        <v>790.97050200000001</v>
      </c>
      <c r="LD122">
        <v>749.84156099999996</v>
      </c>
      <c r="LE122">
        <v>783.52770199999998</v>
      </c>
      <c r="LF122">
        <v>772.82365300000004</v>
      </c>
      <c r="LG122">
        <v>786.84835699999996</v>
      </c>
      <c r="LH122">
        <v>755.10805800000003</v>
      </c>
      <c r="LI122">
        <v>782.226721</v>
      </c>
      <c r="LJ122">
        <v>773.91817500000002</v>
      </c>
      <c r="LK122">
        <v>773.31146100000001</v>
      </c>
      <c r="LL122">
        <v>801.99150899999995</v>
      </c>
      <c r="LM122">
        <v>783.90999299999999</v>
      </c>
      <c r="LN122">
        <v>786.17916400000001</v>
      </c>
      <c r="LO122">
        <v>821.04769499999998</v>
      </c>
      <c r="LP122">
        <v>781.37623299999996</v>
      </c>
      <c r="LQ122">
        <v>825.88766199999998</v>
      </c>
      <c r="LR122">
        <v>790.19364199999995</v>
      </c>
      <c r="LS122">
        <v>795.01297899999997</v>
      </c>
      <c r="LT122">
        <v>813.37456499999996</v>
      </c>
      <c r="LU122">
        <v>764.76423299999999</v>
      </c>
      <c r="LV122">
        <v>812.008511</v>
      </c>
      <c r="LW122">
        <v>755.80052899999998</v>
      </c>
      <c r="LX122">
        <v>786.65456300000005</v>
      </c>
      <c r="LY122">
        <v>761.40304000000003</v>
      </c>
      <c r="LZ122">
        <v>790.66893100000004</v>
      </c>
      <c r="MA122">
        <v>803.14817600000003</v>
      </c>
      <c r="MB122">
        <v>783.38003700000002</v>
      </c>
      <c r="MC122">
        <v>779.381576</v>
      </c>
      <c r="MD122">
        <v>773.71923200000003</v>
      </c>
      <c r="ME122">
        <v>762.15410299999996</v>
      </c>
      <c r="MF122">
        <v>786.68439599999999</v>
      </c>
      <c r="MG122">
        <v>779.74768100000006</v>
      </c>
      <c r="MH122">
        <v>787.91911900000002</v>
      </c>
      <c r="MI122">
        <v>774.98249099999998</v>
      </c>
      <c r="MJ122">
        <v>772.88174400000003</v>
      </c>
      <c r="MK122">
        <v>776.18184399999996</v>
      </c>
      <c r="ML122">
        <v>784.28683799999999</v>
      </c>
      <c r="MM122">
        <v>771.308896</v>
      </c>
      <c r="MN122">
        <v>776.42524800000001</v>
      </c>
      <c r="MO122">
        <v>774.84162300000003</v>
      </c>
      <c r="MP122">
        <v>765.87364100000002</v>
      </c>
      <c r="MQ122">
        <v>755.03789099999995</v>
      </c>
      <c r="MR122">
        <v>782.93222700000001</v>
      </c>
      <c r="MS122">
        <v>758.68691200000001</v>
      </c>
      <c r="MT122">
        <v>759.52780800000005</v>
      </c>
      <c r="MU122">
        <v>763.98253899999997</v>
      </c>
      <c r="MV122">
        <v>777.00135</v>
      </c>
      <c r="MW122">
        <v>775.768238</v>
      </c>
      <c r="MX122">
        <v>755.211592</v>
      </c>
      <c r="MY122">
        <v>775.28676399999995</v>
      </c>
      <c r="MZ122">
        <v>760.81875100000002</v>
      </c>
      <c r="NA122">
        <v>759.579251</v>
      </c>
      <c r="NB122">
        <v>776.39861800000006</v>
      </c>
      <c r="NC122">
        <v>761.78838599999995</v>
      </c>
      <c r="ND122">
        <v>755.853027</v>
      </c>
      <c r="NE122">
        <v>762.83175900000003</v>
      </c>
      <c r="NF122">
        <v>771.98686699999996</v>
      </c>
      <c r="NG122">
        <v>755.34466299999997</v>
      </c>
      <c r="NH122">
        <v>760.76495599999998</v>
      </c>
      <c r="NI122">
        <v>750.38777200000004</v>
      </c>
      <c r="NJ122">
        <v>764.04755599999999</v>
      </c>
      <c r="NK122">
        <v>760.02596600000004</v>
      </c>
      <c r="NL122">
        <v>779.65586699999994</v>
      </c>
      <c r="NM122">
        <v>780.351134</v>
      </c>
      <c r="NN122">
        <v>765.06161499999996</v>
      </c>
      <c r="NO122">
        <v>758.517562</v>
      </c>
      <c r="NP122">
        <v>768.22108800000001</v>
      </c>
      <c r="NQ122">
        <v>774.285481</v>
      </c>
      <c r="NR122">
        <v>775.27257799999995</v>
      </c>
      <c r="NS122">
        <v>757.55565000000001</v>
      </c>
      <c r="NT122">
        <v>779.25794599999995</v>
      </c>
      <c r="NU122">
        <v>754.57085900000004</v>
      </c>
      <c r="NV122">
        <v>765.71710499999995</v>
      </c>
      <c r="NW122">
        <v>763.51341400000001</v>
      </c>
      <c r="NX122">
        <v>797.77136299999995</v>
      </c>
      <c r="NY122">
        <v>864.93961100000001</v>
      </c>
      <c r="NZ122">
        <v>775.74557100000004</v>
      </c>
      <c r="OA122">
        <v>770.64571899999999</v>
      </c>
      <c r="OB122">
        <v>795.94975999999997</v>
      </c>
      <c r="OC122">
        <v>770.98862099999997</v>
      </c>
      <c r="OD122">
        <v>791.55600800000002</v>
      </c>
      <c r="OE122">
        <v>755.56560400000001</v>
      </c>
      <c r="OF122">
        <v>771.23656200000005</v>
      </c>
      <c r="OG122">
        <v>774.36927600000001</v>
      </c>
      <c r="OH122">
        <v>766.17819099999997</v>
      </c>
      <c r="OI122">
        <v>748.51655800000003</v>
      </c>
      <c r="OJ122">
        <v>767.08295499999997</v>
      </c>
      <c r="OK122">
        <v>770.93662099999995</v>
      </c>
      <c r="OL122">
        <v>828.63909999999998</v>
      </c>
      <c r="OM122">
        <v>768.04458899999997</v>
      </c>
      <c r="ON122">
        <v>787.80767400000002</v>
      </c>
      <c r="OO122">
        <v>755.19509100000005</v>
      </c>
      <c r="OP122">
        <v>782.58043399999997</v>
      </c>
      <c r="OQ122">
        <v>767.99799700000005</v>
      </c>
      <c r="OR122">
        <v>813.42080099999998</v>
      </c>
      <c r="OS122">
        <v>797.67478900000003</v>
      </c>
      <c r="OT122">
        <v>782.35875199999998</v>
      </c>
      <c r="OU122">
        <v>777.92485299999998</v>
      </c>
      <c r="OV122">
        <v>786.19832599999995</v>
      </c>
      <c r="OW122">
        <v>776.22880399999997</v>
      </c>
      <c r="OX122">
        <v>792.71576900000002</v>
      </c>
      <c r="OY122">
        <v>806.01161300000001</v>
      </c>
      <c r="OZ122">
        <v>763.82639099999994</v>
      </c>
      <c r="PA122">
        <v>770.54544099999998</v>
      </c>
      <c r="PB122">
        <v>769.70448999999996</v>
      </c>
      <c r="PC122">
        <v>758.01123399999994</v>
      </c>
      <c r="PD122">
        <v>804.17893600000002</v>
      </c>
      <c r="PE122">
        <v>772.13356599999997</v>
      </c>
      <c r="PF122">
        <v>791.41337899999996</v>
      </c>
      <c r="PG122">
        <v>767.85868400000004</v>
      </c>
      <c r="PH122">
        <v>782.85350300000005</v>
      </c>
      <c r="PI122">
        <v>753.35517100000004</v>
      </c>
      <c r="PJ122">
        <v>783.70352700000001</v>
      </c>
      <c r="PK122">
        <v>771.843255</v>
      </c>
      <c r="PL122">
        <v>766.14598599999999</v>
      </c>
      <c r="PM122">
        <v>759.93513199999995</v>
      </c>
      <c r="PN122">
        <v>768.28628900000001</v>
      </c>
      <c r="PO122">
        <v>775.773865</v>
      </c>
      <c r="PP122">
        <v>791.85753899999997</v>
      </c>
      <c r="PQ122">
        <v>761.66114300000004</v>
      </c>
      <c r="PR122">
        <v>822.05423099999996</v>
      </c>
      <c r="PS122">
        <v>771.902829</v>
      </c>
      <c r="PT122">
        <v>769.10821999999996</v>
      </c>
      <c r="PU122">
        <v>769.31590300000005</v>
      </c>
      <c r="PV122">
        <v>784.48505399999999</v>
      </c>
      <c r="PW122">
        <v>770.02789299999995</v>
      </c>
      <c r="PX122">
        <v>840.65373899999997</v>
      </c>
      <c r="PY122">
        <v>792.47114099999999</v>
      </c>
      <c r="PZ122">
        <v>840.63986899999998</v>
      </c>
      <c r="QA122">
        <v>754.11808599999995</v>
      </c>
      <c r="QB122">
        <v>776.09347000000002</v>
      </c>
      <c r="QC122">
        <v>754.54170899999997</v>
      </c>
      <c r="QD122">
        <v>787.30093799999997</v>
      </c>
      <c r="QE122">
        <v>775.25763099999995</v>
      </c>
      <c r="QF122">
        <v>769.71278500000005</v>
      </c>
      <c r="QG122">
        <v>778.81252300000006</v>
      </c>
      <c r="QH122">
        <v>755.01507300000003</v>
      </c>
      <c r="QI122">
        <v>772.416875</v>
      </c>
      <c r="QJ122">
        <v>778.01320199999998</v>
      </c>
      <c r="QK122">
        <v>750.50471200000004</v>
      </c>
      <c r="QL122">
        <v>770.00870599999996</v>
      </c>
      <c r="QM122">
        <v>753.16500599999995</v>
      </c>
      <c r="QN122">
        <v>782.70248600000002</v>
      </c>
      <c r="QO122">
        <v>753.41613299999995</v>
      </c>
      <c r="QP122">
        <v>774.81217400000003</v>
      </c>
      <c r="QQ122">
        <v>766.48023899999998</v>
      </c>
      <c r="QR122">
        <v>781.37848599999995</v>
      </c>
      <c r="QS122">
        <v>775.24690899999996</v>
      </c>
      <c r="QT122">
        <v>775.99286099999995</v>
      </c>
      <c r="QU122">
        <v>761.43151599999999</v>
      </c>
      <c r="QV122">
        <v>788.63356599999997</v>
      </c>
      <c r="QW122">
        <v>842.81970699999999</v>
      </c>
      <c r="QX122">
        <v>771.72651499999995</v>
      </c>
      <c r="QY122">
        <v>762.63007200000004</v>
      </c>
      <c r="QZ122">
        <v>769.90770799999996</v>
      </c>
      <c r="RA122">
        <v>783.61163799999997</v>
      </c>
      <c r="RB122">
        <v>765.057593</v>
      </c>
      <c r="RC122">
        <v>763.56548499999997</v>
      </c>
      <c r="RD122">
        <v>754.37202600000001</v>
      </c>
      <c r="RE122">
        <v>785.88232800000003</v>
      </c>
      <c r="RF122">
        <v>770.78737999999998</v>
      </c>
      <c r="RG122">
        <v>776.23452299999997</v>
      </c>
      <c r="RH122">
        <v>769.15601500000002</v>
      </c>
      <c r="RI122">
        <v>772.29635800000005</v>
      </c>
      <c r="RJ122">
        <v>772.79062799999997</v>
      </c>
      <c r="RK122">
        <v>762.95854799999995</v>
      </c>
      <c r="RL122">
        <v>777.19206399999996</v>
      </c>
      <c r="RM122">
        <v>767.77429400000005</v>
      </c>
      <c r="RN122">
        <v>775.82073200000002</v>
      </c>
      <c r="RO122">
        <v>759.33402699999999</v>
      </c>
      <c r="RP122">
        <v>748.75662499999999</v>
      </c>
      <c r="RQ122">
        <v>780.20683599999995</v>
      </c>
      <c r="RR122">
        <v>766.80956700000002</v>
      </c>
      <c r="RS122">
        <v>776.21181899999999</v>
      </c>
      <c r="RT122">
        <v>751.88011600000004</v>
      </c>
      <c r="RU122">
        <v>780.80121499999996</v>
      </c>
      <c r="RV122">
        <v>773.53885700000001</v>
      </c>
      <c r="RW122">
        <v>784.40212599999995</v>
      </c>
      <c r="RX122">
        <v>766.11789099999999</v>
      </c>
      <c r="RY122">
        <v>786.51339199999995</v>
      </c>
      <c r="RZ122">
        <v>767.06824800000004</v>
      </c>
      <c r="SA122">
        <v>787.20515899999998</v>
      </c>
      <c r="SB122">
        <v>764.89309400000002</v>
      </c>
      <c r="SC122">
        <v>759.97744299999999</v>
      </c>
      <c r="SD122">
        <v>763.10400900000002</v>
      </c>
      <c r="SE122">
        <v>760.83513400000004</v>
      </c>
      <c r="SF122">
        <v>775.50136599999996</v>
      </c>
      <c r="SG122">
        <v>784.97074799999996</v>
      </c>
      <c r="SH122">
        <v>768.13567599999999</v>
      </c>
      <c r="SI122">
        <v>786.12304600000004</v>
      </c>
      <c r="SJ122">
        <v>779.91709800000001</v>
      </c>
      <c r="SK122">
        <v>756.47849399999996</v>
      </c>
      <c r="SL122">
        <v>776.29079899999999</v>
      </c>
      <c r="SM122">
        <v>776.11746800000003</v>
      </c>
      <c r="SN122">
        <v>775.53532900000005</v>
      </c>
      <c r="SO122">
        <v>765.77887699999997</v>
      </c>
      <c r="SP122">
        <v>753.30672400000003</v>
      </c>
      <c r="SQ122">
        <v>779.49277099999995</v>
      </c>
      <c r="SR122">
        <v>766.08861400000001</v>
      </c>
      <c r="SS122">
        <v>776.67294100000004</v>
      </c>
      <c r="ST122">
        <v>776.81932800000004</v>
      </c>
      <c r="SU122">
        <v>772.94543999999996</v>
      </c>
      <c r="SV122">
        <v>777.80279499999995</v>
      </c>
      <c r="SW122">
        <v>752.10855700000002</v>
      </c>
      <c r="SX122">
        <v>775.38773800000001</v>
      </c>
      <c r="SY122">
        <v>777.37191199999995</v>
      </c>
      <c r="SZ122">
        <v>766.99480300000005</v>
      </c>
      <c r="TA122">
        <v>817.95839799999999</v>
      </c>
      <c r="TB122">
        <v>777.87331200000006</v>
      </c>
      <c r="TC122">
        <v>770.16442400000005</v>
      </c>
      <c r="TD122">
        <v>779.23884799999996</v>
      </c>
      <c r="TE122">
        <v>810.03582700000004</v>
      </c>
      <c r="TF122">
        <v>795.890626</v>
      </c>
      <c r="TG122">
        <v>795.989642</v>
      </c>
      <c r="TH122">
        <v>765.56815700000004</v>
      </c>
      <c r="TI122">
        <v>792.37145399999997</v>
      </c>
      <c r="TJ122">
        <v>779.04924000000005</v>
      </c>
      <c r="TK122">
        <v>789.81884300000002</v>
      </c>
      <c r="TL122">
        <v>775.05383500000005</v>
      </c>
      <c r="TM122">
        <v>785.46499800000004</v>
      </c>
      <c r="TN122">
        <v>787.38739599999997</v>
      </c>
      <c r="TO122">
        <v>810.877611</v>
      </c>
      <c r="TP122">
        <v>780.99958100000003</v>
      </c>
      <c r="TQ122">
        <v>786.51424199999997</v>
      </c>
      <c r="TR122">
        <v>778.99044400000002</v>
      </c>
      <c r="TS122">
        <v>773.51269000000002</v>
      </c>
      <c r="TT122">
        <v>782.30876599999999</v>
      </c>
      <c r="TU122">
        <v>794.95534199999997</v>
      </c>
      <c r="TV122">
        <v>787.96448099999998</v>
      </c>
      <c r="TW122">
        <v>792.68237399999998</v>
      </c>
      <c r="TX122">
        <v>776.86028899999997</v>
      </c>
      <c r="TY122">
        <v>780.47423700000002</v>
      </c>
      <c r="TZ122">
        <v>823.73673899999994</v>
      </c>
      <c r="UA122">
        <v>784.69893400000001</v>
      </c>
      <c r="UB122">
        <v>760.72304199999996</v>
      </c>
      <c r="UC122">
        <v>787.11904800000002</v>
      </c>
      <c r="UD122">
        <v>781.56446100000005</v>
      </c>
      <c r="UE122">
        <v>790.81290100000001</v>
      </c>
      <c r="UF122">
        <v>783.14912300000003</v>
      </c>
      <c r="UG122">
        <v>792.64842999999996</v>
      </c>
      <c r="UH122">
        <v>815.35089700000003</v>
      </c>
      <c r="UI122">
        <v>782.73794399999997</v>
      </c>
      <c r="UJ122">
        <v>787.23050799999999</v>
      </c>
      <c r="UK122">
        <v>761.35575500000004</v>
      </c>
      <c r="UL122">
        <v>768.239507</v>
      </c>
      <c r="UM122">
        <v>775.52479000000005</v>
      </c>
      <c r="UN122">
        <v>792.875945</v>
      </c>
      <c r="UO122">
        <v>757.23636999999997</v>
      </c>
      <c r="UP122">
        <v>769.759818</v>
      </c>
      <c r="UQ122">
        <v>780.80091600000003</v>
      </c>
      <c r="UR122">
        <v>770.76137700000004</v>
      </c>
      <c r="US122">
        <v>788.78672700000004</v>
      </c>
      <c r="UT122">
        <v>789.48286399999995</v>
      </c>
      <c r="UU122">
        <v>771.63982799999997</v>
      </c>
      <c r="UV122">
        <v>794.96800699999994</v>
      </c>
      <c r="UW122">
        <v>756.10071900000003</v>
      </c>
      <c r="UX122">
        <v>793.19647799999996</v>
      </c>
      <c r="UY122">
        <v>783.87642700000004</v>
      </c>
      <c r="UZ122">
        <v>770.02662799999996</v>
      </c>
      <c r="VA122">
        <v>764.42000599999994</v>
      </c>
      <c r="VB122">
        <v>799.53914399999996</v>
      </c>
      <c r="VC122">
        <v>812.95285699999999</v>
      </c>
      <c r="VD122">
        <v>792.81398300000001</v>
      </c>
      <c r="VE122">
        <v>780.05038999999999</v>
      </c>
      <c r="VF122">
        <v>777.73064499999998</v>
      </c>
      <c r="VG122">
        <v>765.40873199999999</v>
      </c>
      <c r="VH122">
        <v>790.19870500000002</v>
      </c>
      <c r="VI122">
        <v>803.58601099999998</v>
      </c>
      <c r="VJ122">
        <v>802.77961500000004</v>
      </c>
      <c r="VK122">
        <v>773.37652300000002</v>
      </c>
      <c r="VL122">
        <v>762.84902799999998</v>
      </c>
      <c r="VM122">
        <v>770.59947099999999</v>
      </c>
      <c r="VN122">
        <v>763.62684999999999</v>
      </c>
      <c r="VO122">
        <v>749.54544299999998</v>
      </c>
      <c r="VP122">
        <v>784.27692100000002</v>
      </c>
      <c r="VQ122">
        <v>747.93000400000005</v>
      </c>
      <c r="VR122">
        <v>813.98958200000004</v>
      </c>
      <c r="VS122">
        <v>762.79256599999997</v>
      </c>
      <c r="VT122">
        <v>760.23595499999999</v>
      </c>
      <c r="VU122">
        <v>750.02191800000003</v>
      </c>
      <c r="VV122">
        <v>770.93250399999999</v>
      </c>
      <c r="VW122">
        <v>771.83993399999997</v>
      </c>
      <c r="VX122">
        <v>793.71880299999998</v>
      </c>
      <c r="VY122">
        <v>762.29316500000004</v>
      </c>
      <c r="VZ122">
        <v>765.86579900000004</v>
      </c>
      <c r="WA122">
        <v>760.28787999999997</v>
      </c>
      <c r="WB122">
        <v>775.55739900000003</v>
      </c>
      <c r="WC122">
        <v>774.61093100000005</v>
      </c>
      <c r="WD122">
        <v>781.31857400000001</v>
      </c>
      <c r="WE122">
        <v>752.01348099999996</v>
      </c>
      <c r="WF122">
        <v>771.20244300000002</v>
      </c>
      <c r="WG122">
        <v>778.52215200000001</v>
      </c>
      <c r="WH122">
        <v>781.46731299999999</v>
      </c>
      <c r="WI122">
        <v>753.68766000000005</v>
      </c>
      <c r="WJ122">
        <v>759.35491100000002</v>
      </c>
      <c r="WK122">
        <v>762.98847000000001</v>
      </c>
      <c r="WL122">
        <v>760.12467700000002</v>
      </c>
      <c r="WM122">
        <v>775.12392399999999</v>
      </c>
      <c r="WN122">
        <v>766.727934</v>
      </c>
      <c r="WO122">
        <v>745.98867900000005</v>
      </c>
      <c r="WP122">
        <v>761.25705000000005</v>
      </c>
      <c r="WQ122">
        <v>745.45870500000001</v>
      </c>
      <c r="WR122">
        <v>779.97312999999997</v>
      </c>
      <c r="WS122">
        <v>772.53159100000005</v>
      </c>
      <c r="WT122">
        <v>757.49666000000002</v>
      </c>
      <c r="WU122">
        <v>772.26890900000001</v>
      </c>
      <c r="WV122">
        <v>780.66186100000004</v>
      </c>
      <c r="WW122">
        <v>772.11815200000001</v>
      </c>
      <c r="WX122">
        <v>778.25204499999995</v>
      </c>
      <c r="WY122">
        <v>747.96989099999996</v>
      </c>
      <c r="WZ122">
        <v>760.186825</v>
      </c>
      <c r="XA122">
        <v>767.380313</v>
      </c>
      <c r="XB122">
        <v>803.45769700000005</v>
      </c>
      <c r="XC122">
        <v>776.38764600000002</v>
      </c>
      <c r="XD122">
        <v>868.05087100000003</v>
      </c>
      <c r="XE122">
        <v>760.25280499999997</v>
      </c>
      <c r="XF122">
        <v>778.40167099999996</v>
      </c>
      <c r="XG122">
        <v>758.64879099999996</v>
      </c>
      <c r="XH122">
        <v>791.91038300000002</v>
      </c>
      <c r="XI122">
        <v>793.05929200000003</v>
      </c>
      <c r="XJ122">
        <v>789.09716500000002</v>
      </c>
      <c r="XK122">
        <v>754.79721800000004</v>
      </c>
      <c r="XL122">
        <v>800.30940899999996</v>
      </c>
      <c r="XM122">
        <v>756.91614900000002</v>
      </c>
      <c r="XN122">
        <v>801.74072100000001</v>
      </c>
      <c r="XO122">
        <v>781.20244500000001</v>
      </c>
      <c r="XP122">
        <v>788.31950900000004</v>
      </c>
      <c r="XQ122">
        <v>769.01673400000004</v>
      </c>
      <c r="XR122">
        <v>780.83444999999995</v>
      </c>
      <c r="XS122">
        <v>774.20012099999997</v>
      </c>
      <c r="XT122">
        <v>812.67385899999999</v>
      </c>
      <c r="XU122">
        <v>788.718614</v>
      </c>
      <c r="XV122">
        <v>839.126846</v>
      </c>
      <c r="XW122">
        <v>772.13750300000004</v>
      </c>
      <c r="XX122">
        <v>795.63608799999997</v>
      </c>
      <c r="XY122">
        <v>753.26055399999996</v>
      </c>
      <c r="XZ122">
        <v>783.12893599999995</v>
      </c>
      <c r="YA122">
        <v>774.56309699999997</v>
      </c>
      <c r="YB122">
        <v>778.63596399999994</v>
      </c>
      <c r="YC122">
        <v>752.15593999999999</v>
      </c>
      <c r="YD122">
        <v>792.77364699999998</v>
      </c>
      <c r="YE122">
        <v>778.61429699999997</v>
      </c>
      <c r="YF122">
        <v>786.18277999999998</v>
      </c>
      <c r="YG122">
        <v>813.23996099999999</v>
      </c>
      <c r="YH122">
        <v>775.72578299999998</v>
      </c>
      <c r="YI122">
        <v>782.36681699999997</v>
      </c>
      <c r="YJ122">
        <v>785.25608899999997</v>
      </c>
      <c r="YK122">
        <v>770.17506800000001</v>
      </c>
      <c r="YL122">
        <v>764.09608100000003</v>
      </c>
      <c r="YM122">
        <v>765.32186000000002</v>
      </c>
      <c r="YN122">
        <v>770.65802399999995</v>
      </c>
      <c r="YO122">
        <v>784.78985499999999</v>
      </c>
      <c r="YP122">
        <v>755.470189</v>
      </c>
      <c r="YQ122">
        <v>789.13394000000005</v>
      </c>
      <c r="YR122">
        <v>783.33289500000001</v>
      </c>
      <c r="YS122">
        <v>766.78606100000002</v>
      </c>
      <c r="YT122">
        <v>755.53757599999994</v>
      </c>
      <c r="YU122">
        <v>788.14595499999996</v>
      </c>
      <c r="YV122">
        <v>775.47552700000006</v>
      </c>
      <c r="YW122">
        <v>800.13150299999995</v>
      </c>
      <c r="YX122">
        <v>760.78762900000004</v>
      </c>
      <c r="YY122">
        <v>795.77584400000001</v>
      </c>
      <c r="YZ122">
        <v>815.37974399999996</v>
      </c>
      <c r="ZA122">
        <v>787.74714600000004</v>
      </c>
      <c r="ZB122">
        <v>796.83581000000004</v>
      </c>
      <c r="ZC122">
        <v>752.38408400000003</v>
      </c>
      <c r="ZD122">
        <v>760.13499100000001</v>
      </c>
      <c r="ZE122">
        <v>767.07611199999997</v>
      </c>
      <c r="ZF122">
        <v>775.57497000000001</v>
      </c>
      <c r="ZG122">
        <v>767.62101099999995</v>
      </c>
      <c r="ZH122">
        <v>777.376037</v>
      </c>
      <c r="ZI122">
        <v>778.944569</v>
      </c>
      <c r="ZJ122">
        <v>773.24253999999996</v>
      </c>
      <c r="ZK122">
        <v>789.09701500000006</v>
      </c>
      <c r="ZL122">
        <v>778.13180299999999</v>
      </c>
      <c r="ZM122">
        <v>759.63492299999996</v>
      </c>
      <c r="ZN122">
        <v>752.33606699999996</v>
      </c>
      <c r="ZO122">
        <v>775.21349299999997</v>
      </c>
      <c r="ZP122">
        <v>776.68297199999995</v>
      </c>
      <c r="ZQ122">
        <v>775.49282300000004</v>
      </c>
      <c r="ZR122">
        <v>771.53360299999997</v>
      </c>
      <c r="ZS122">
        <v>814.68036600000005</v>
      </c>
      <c r="ZT122">
        <v>771.83695</v>
      </c>
      <c r="ZU122">
        <v>795.73747400000002</v>
      </c>
      <c r="ZV122">
        <v>751.12830599999995</v>
      </c>
      <c r="ZW122">
        <v>792.48585400000002</v>
      </c>
      <c r="ZX122">
        <v>764.25428199999999</v>
      </c>
      <c r="ZY122">
        <v>800.89471400000002</v>
      </c>
      <c r="ZZ122">
        <v>806.24145099999998</v>
      </c>
      <c r="AAA122">
        <v>782.81105000000002</v>
      </c>
      <c r="AAB122">
        <v>760.78444400000001</v>
      </c>
      <c r="AAC122">
        <v>774.40400499999998</v>
      </c>
      <c r="AAD122">
        <v>774.66055700000004</v>
      </c>
      <c r="AAE122">
        <v>783.68161099999998</v>
      </c>
      <c r="AAF122">
        <v>801.52183400000001</v>
      </c>
      <c r="AAG122">
        <v>798.33560199999999</v>
      </c>
      <c r="AAH122">
        <v>767.91300699999999</v>
      </c>
      <c r="AAI122">
        <v>788.88329499999998</v>
      </c>
      <c r="AAJ122">
        <v>770.22591799999998</v>
      </c>
      <c r="AAK122">
        <v>778.48429799999997</v>
      </c>
      <c r="AAL122">
        <v>783.10726799999998</v>
      </c>
      <c r="AAM122">
        <v>779.71942799999999</v>
      </c>
      <c r="AAN122">
        <v>779.12228800000003</v>
      </c>
      <c r="AAO122">
        <v>750.23068899999998</v>
      </c>
      <c r="AAP122">
        <v>777.55234800000005</v>
      </c>
      <c r="AAQ122">
        <v>751.454837</v>
      </c>
      <c r="AAR122">
        <v>754.734827</v>
      </c>
      <c r="AAS122">
        <v>778.46815000000004</v>
      </c>
      <c r="AAT122">
        <v>808.66443400000003</v>
      </c>
      <c r="AAU122">
        <v>776.15149699999995</v>
      </c>
      <c r="AAV122">
        <v>771.27556800000002</v>
      </c>
      <c r="AAW122">
        <v>755.77796000000001</v>
      </c>
      <c r="AAX122">
        <v>780.22973500000001</v>
      </c>
      <c r="AAY122">
        <v>773.72968100000003</v>
      </c>
      <c r="AAZ122">
        <v>814.62782800000002</v>
      </c>
      <c r="ABA122">
        <v>785.01927599999999</v>
      </c>
      <c r="ABB122">
        <v>776.96057800000005</v>
      </c>
      <c r="ABC122">
        <v>776.37853099999995</v>
      </c>
      <c r="ABD122">
        <v>761.36367499999994</v>
      </c>
      <c r="ABE122">
        <v>780.14899500000001</v>
      </c>
      <c r="ABF122">
        <v>750.49309100000005</v>
      </c>
      <c r="ABG122">
        <v>776.87969099999998</v>
      </c>
      <c r="ABH122">
        <v>772.86413800000003</v>
      </c>
      <c r="ABI122">
        <v>775.62856099999999</v>
      </c>
      <c r="ABJ122">
        <v>760.39628100000004</v>
      </c>
      <c r="ABK122">
        <v>782.03968899999995</v>
      </c>
      <c r="ABL122">
        <v>752.11980900000003</v>
      </c>
      <c r="ABM122">
        <v>804.69393500000001</v>
      </c>
      <c r="ABN122">
        <v>777.65349300000003</v>
      </c>
      <c r="ABO122">
        <v>840.14712399999996</v>
      </c>
      <c r="ABP122">
        <v>770.58394799999996</v>
      </c>
      <c r="ABQ122">
        <v>812.99372200000005</v>
      </c>
      <c r="ABR122">
        <v>758.55228999999997</v>
      </c>
      <c r="ABS122">
        <v>788.41787399999998</v>
      </c>
      <c r="ABT122">
        <v>783.62837000000002</v>
      </c>
      <c r="ABU122">
        <v>786.99115400000005</v>
      </c>
      <c r="ABV122">
        <v>806.87707</v>
      </c>
      <c r="ABW122">
        <v>774.25802399999998</v>
      </c>
      <c r="ABX122">
        <v>761.17843600000003</v>
      </c>
      <c r="ABY122">
        <v>773.74206900000001</v>
      </c>
      <c r="ABZ122">
        <v>756.513912</v>
      </c>
      <c r="ACA122">
        <v>785.77819099999999</v>
      </c>
      <c r="ACB122">
        <v>818.04359299999999</v>
      </c>
      <c r="ACC122">
        <v>796.01581899999996</v>
      </c>
      <c r="ACD122">
        <v>810.85377100000005</v>
      </c>
      <c r="ACE122">
        <v>797.79897900000003</v>
      </c>
      <c r="ACF122">
        <v>763.21196199999997</v>
      </c>
      <c r="ACG122">
        <v>847.719514</v>
      </c>
      <c r="ACH122">
        <v>777.70662200000004</v>
      </c>
      <c r="ACI122">
        <v>784.887518</v>
      </c>
      <c r="ACJ122">
        <v>781.91069100000004</v>
      </c>
      <c r="ACK122">
        <v>770.74892699999998</v>
      </c>
      <c r="ACL122">
        <v>763.93924700000002</v>
      </c>
      <c r="ACM122">
        <v>747.99433099999999</v>
      </c>
      <c r="ACN122">
        <v>777.51716099999999</v>
      </c>
      <c r="ACO122">
        <v>754.64777100000003</v>
      </c>
      <c r="ACP122">
        <v>786.84469300000001</v>
      </c>
      <c r="ACQ122">
        <v>765.21626600000002</v>
      </c>
      <c r="ACR122">
        <v>790.35075300000005</v>
      </c>
      <c r="ACS122">
        <v>777.25836900000002</v>
      </c>
      <c r="ACT122">
        <v>790.15788499999996</v>
      </c>
      <c r="ACU122">
        <v>774.84518200000002</v>
      </c>
      <c r="ACV122">
        <v>787.60364500000003</v>
      </c>
      <c r="ACW122">
        <v>773.24446399999999</v>
      </c>
      <c r="ACX122">
        <v>783.09093299999995</v>
      </c>
      <c r="ACY122">
        <v>770.29241500000001</v>
      </c>
      <c r="ACZ122">
        <v>786.43199500000003</v>
      </c>
      <c r="ADA122">
        <v>767.12353399999995</v>
      </c>
      <c r="ADB122">
        <v>786.20434999999998</v>
      </c>
      <c r="ADC122">
        <v>752.92886999999996</v>
      </c>
      <c r="ADD122">
        <v>763.03066799999999</v>
      </c>
      <c r="ADE122">
        <v>773.821956</v>
      </c>
      <c r="ADF122">
        <v>815.79193899999996</v>
      </c>
      <c r="ADG122">
        <v>772.92154300000004</v>
      </c>
      <c r="ADH122">
        <v>759.33964700000001</v>
      </c>
      <c r="ADI122">
        <v>756.31985699999996</v>
      </c>
      <c r="ADJ122">
        <v>771.61967300000003</v>
      </c>
      <c r="ADK122">
        <v>800.54899399999999</v>
      </c>
      <c r="ADL122">
        <v>764.38444500000003</v>
      </c>
      <c r="ADM122">
        <v>811.76957200000004</v>
      </c>
      <c r="ADN122">
        <v>771.51495199999999</v>
      </c>
      <c r="ADO122">
        <v>770.493559</v>
      </c>
      <c r="ADP122">
        <v>771.40969399999994</v>
      </c>
      <c r="ADQ122">
        <v>751.45711300000005</v>
      </c>
      <c r="ADR122">
        <v>773.373648</v>
      </c>
      <c r="ADS122">
        <v>754.44568100000004</v>
      </c>
      <c r="ADT122">
        <v>753.73356200000001</v>
      </c>
      <c r="ADU122">
        <v>766.19623300000001</v>
      </c>
      <c r="ADV122">
        <v>758.303496</v>
      </c>
      <c r="ADW122">
        <v>774.09295099999997</v>
      </c>
      <c r="ADX122">
        <v>751.85731199999998</v>
      </c>
      <c r="ADY122">
        <v>773.07963299999994</v>
      </c>
      <c r="ADZ122">
        <v>754.16499999999996</v>
      </c>
      <c r="AEA122">
        <v>765.196729</v>
      </c>
      <c r="AEB122">
        <v>758.40158599999995</v>
      </c>
      <c r="AEC122">
        <v>770.56317000000001</v>
      </c>
      <c r="AED122">
        <v>778.85071500000004</v>
      </c>
      <c r="AEE122">
        <v>766.924037</v>
      </c>
      <c r="AEF122">
        <v>781.61473100000001</v>
      </c>
      <c r="AEG122">
        <v>754.05776000000003</v>
      </c>
      <c r="AEH122">
        <v>777.66617699999995</v>
      </c>
      <c r="AEI122">
        <v>773.73999300000003</v>
      </c>
      <c r="AEJ122">
        <v>826.70528000000002</v>
      </c>
      <c r="AEK122">
        <v>804.05109100000004</v>
      </c>
      <c r="AEL122">
        <v>794.50571100000002</v>
      </c>
      <c r="AEM122">
        <v>775.20943499999998</v>
      </c>
      <c r="AEN122">
        <v>763.075648</v>
      </c>
      <c r="AEO122">
        <v>775.10521400000005</v>
      </c>
      <c r="AEP122">
        <v>788.24272699999995</v>
      </c>
      <c r="AEQ122">
        <v>778.83303100000001</v>
      </c>
      <c r="AER122">
        <v>819.59704899999997</v>
      </c>
      <c r="AES122">
        <v>778.15411400000005</v>
      </c>
      <c r="AET122">
        <v>775.91655400000002</v>
      </c>
      <c r="AEU122">
        <v>765.40439100000003</v>
      </c>
      <c r="AEV122">
        <v>812.38643300000001</v>
      </c>
      <c r="AEW122">
        <v>777.62938099999997</v>
      </c>
      <c r="AEX122">
        <v>787.45601599999998</v>
      </c>
      <c r="AEY122">
        <v>769.11794899999995</v>
      </c>
      <c r="AEZ122">
        <v>763.10916499999996</v>
      </c>
      <c r="AFA122">
        <v>802.90321800000004</v>
      </c>
      <c r="AFB122">
        <v>806.76943900000003</v>
      </c>
      <c r="AFC122">
        <v>802.69075799999996</v>
      </c>
      <c r="AFD122">
        <v>768.74163899999996</v>
      </c>
      <c r="AFE122">
        <v>785.96527900000001</v>
      </c>
      <c r="AFF122">
        <v>771.21225100000004</v>
      </c>
      <c r="AFG122">
        <v>765.71723799999995</v>
      </c>
      <c r="AFH122">
        <v>769.63819999999998</v>
      </c>
      <c r="AFI122">
        <v>751.72255299999995</v>
      </c>
      <c r="AFJ122">
        <v>784.10193500000003</v>
      </c>
      <c r="AFK122">
        <v>752.25523099999998</v>
      </c>
      <c r="AFL122">
        <v>770.88884900000005</v>
      </c>
      <c r="AFM122">
        <v>773.285573</v>
      </c>
      <c r="AFN122">
        <v>777.53639999999996</v>
      </c>
      <c r="AFO122">
        <v>772.76745100000005</v>
      </c>
      <c r="AFP122">
        <v>782.34620099999995</v>
      </c>
      <c r="AFQ122">
        <v>776.17897600000003</v>
      </c>
      <c r="AFR122">
        <v>778.71342100000004</v>
      </c>
      <c r="AFS122">
        <v>785.110772</v>
      </c>
      <c r="AFT122">
        <v>807.62661100000003</v>
      </c>
      <c r="AFU122">
        <v>794.84164899999996</v>
      </c>
      <c r="AFV122">
        <v>786.02144399999997</v>
      </c>
      <c r="AFW122">
        <v>774.29324399999996</v>
      </c>
      <c r="AFX122">
        <v>787.14774299999999</v>
      </c>
      <c r="AFY122">
        <v>775.17111999999997</v>
      </c>
      <c r="AFZ122">
        <v>847.17670399999997</v>
      </c>
      <c r="AGA122">
        <v>801.12303899999995</v>
      </c>
      <c r="AGB122">
        <v>776.988741</v>
      </c>
      <c r="AGC122">
        <v>773.64219800000001</v>
      </c>
      <c r="AGD122">
        <v>777.921783</v>
      </c>
      <c r="AGE122">
        <v>791.50186399999996</v>
      </c>
      <c r="AGF122">
        <v>789.15926899999999</v>
      </c>
      <c r="AGG122">
        <v>774.39785300000005</v>
      </c>
      <c r="AGH122">
        <v>762.96333400000003</v>
      </c>
      <c r="AGI122">
        <v>772.201866</v>
      </c>
      <c r="AGJ122">
        <v>758.20373600000005</v>
      </c>
      <c r="AGK122">
        <v>796.89724899999999</v>
      </c>
      <c r="AGL122">
        <v>759.97861699999999</v>
      </c>
      <c r="AGM122">
        <v>777.428494</v>
      </c>
      <c r="AGN122">
        <v>776.59113600000001</v>
      </c>
      <c r="AGO122">
        <v>798.51650299999994</v>
      </c>
      <c r="AGP122">
        <v>760.28229899999997</v>
      </c>
      <c r="AGQ122">
        <v>772.00077699999997</v>
      </c>
      <c r="AGR122">
        <v>751.39518699999996</v>
      </c>
      <c r="AGS122">
        <v>793.81953399999998</v>
      </c>
      <c r="AGT122">
        <v>765.609869</v>
      </c>
      <c r="AGU122">
        <v>791.96878300000003</v>
      </c>
      <c r="AGV122">
        <v>780.89646200000004</v>
      </c>
      <c r="AGW122">
        <v>794.97012800000005</v>
      </c>
      <c r="AGX122">
        <v>752.88603499999999</v>
      </c>
      <c r="AGY122">
        <v>769.26046399999996</v>
      </c>
      <c r="AGZ122">
        <v>784.32433800000001</v>
      </c>
      <c r="AHA122">
        <v>788.15630099999998</v>
      </c>
      <c r="AHB122">
        <v>764.798047</v>
      </c>
      <c r="AHC122">
        <v>769.06357800000001</v>
      </c>
      <c r="AHD122">
        <v>772.56961899999999</v>
      </c>
      <c r="AHE122">
        <v>778.71178999999995</v>
      </c>
      <c r="AHF122">
        <v>781.38636199999996</v>
      </c>
      <c r="AHG122">
        <v>785.276343</v>
      </c>
      <c r="AHH122">
        <v>773.50725399999999</v>
      </c>
      <c r="AHI122">
        <v>784.08461899999998</v>
      </c>
      <c r="AHJ122">
        <v>777.17442300000005</v>
      </c>
      <c r="AHK122">
        <v>784.25111700000002</v>
      </c>
      <c r="AHL122">
        <v>783.56075599999997</v>
      </c>
      <c r="AHM122">
        <v>793.33383600000002</v>
      </c>
      <c r="AHN122">
        <v>780.35117300000002</v>
      </c>
      <c r="AHO122">
        <v>818.24895600000002</v>
      </c>
      <c r="AHP122">
        <v>781.87829899999997</v>
      </c>
      <c r="AHQ122">
        <v>770.34867099999997</v>
      </c>
      <c r="AHR122">
        <v>804.71641199999999</v>
      </c>
      <c r="AHS122">
        <v>788.13089400000001</v>
      </c>
      <c r="AHT122">
        <v>757.59796600000004</v>
      </c>
      <c r="AHU122">
        <v>789.78335100000004</v>
      </c>
      <c r="AHV122">
        <v>761.59388999999999</v>
      </c>
      <c r="AHW122">
        <v>780.39702499999999</v>
      </c>
      <c r="AHX122">
        <v>763.80798700000003</v>
      </c>
      <c r="AHY122">
        <v>786.31399399999998</v>
      </c>
      <c r="AHZ122">
        <v>757.61816899999997</v>
      </c>
      <c r="AIA122">
        <v>779.81895799999995</v>
      </c>
      <c r="AIB122">
        <v>766.97918200000004</v>
      </c>
      <c r="AIC122">
        <v>779.202763</v>
      </c>
      <c r="AID122">
        <v>768.85456199999999</v>
      </c>
      <c r="AIE122">
        <v>773.79191600000001</v>
      </c>
      <c r="AIF122">
        <v>766.32987600000001</v>
      </c>
      <c r="AIG122">
        <v>785.56781899999999</v>
      </c>
      <c r="AIH122">
        <v>796.95561699999996</v>
      </c>
      <c r="AII122">
        <v>777.33188399999995</v>
      </c>
      <c r="AIJ122">
        <v>770.733609</v>
      </c>
      <c r="AIK122">
        <v>788.62284999999997</v>
      </c>
      <c r="AIL122">
        <v>771.663318</v>
      </c>
      <c r="AIM122">
        <v>789.52642800000001</v>
      </c>
      <c r="AIN122">
        <v>752.91736700000001</v>
      </c>
      <c r="AIO122">
        <v>779.48751800000002</v>
      </c>
      <c r="AIP122">
        <v>767.77133700000002</v>
      </c>
      <c r="AIQ122">
        <v>780.17604500000004</v>
      </c>
      <c r="AIR122">
        <v>779.54105400000003</v>
      </c>
      <c r="AIS122">
        <v>776.70557799999995</v>
      </c>
      <c r="AIT122">
        <v>777.53563899999995</v>
      </c>
      <c r="AIU122">
        <v>794.73190799999998</v>
      </c>
      <c r="AIV122">
        <v>762.90190700000005</v>
      </c>
      <c r="AIW122">
        <v>791.41560400000003</v>
      </c>
      <c r="AIX122">
        <v>779.40631599999995</v>
      </c>
      <c r="AIY122">
        <v>804.82261300000005</v>
      </c>
      <c r="AIZ122">
        <v>750.482754</v>
      </c>
      <c r="AJA122">
        <v>771.26713800000005</v>
      </c>
      <c r="AJB122">
        <v>762.96935099999996</v>
      </c>
      <c r="AJC122">
        <v>771.86020299999996</v>
      </c>
      <c r="AJD122">
        <v>777.84107900000004</v>
      </c>
      <c r="AJE122">
        <v>791.04560900000001</v>
      </c>
      <c r="AJF122">
        <v>769.79302900000005</v>
      </c>
      <c r="AJG122">
        <v>784.57263</v>
      </c>
      <c r="AJH122">
        <v>773.40234699999996</v>
      </c>
      <c r="AJI122">
        <v>783.38509199999999</v>
      </c>
      <c r="AJJ122">
        <v>773.29153399999996</v>
      </c>
      <c r="AJK122">
        <v>794.46174499999995</v>
      </c>
      <c r="AJL122">
        <v>779.92901199999994</v>
      </c>
      <c r="AJM122">
        <v>764.97108100000003</v>
      </c>
      <c r="AJN122">
        <v>777.95567000000005</v>
      </c>
      <c r="AJO122">
        <v>776.12266</v>
      </c>
      <c r="AJP122">
        <v>758.28565900000001</v>
      </c>
      <c r="AJQ122">
        <v>768.00699999999995</v>
      </c>
      <c r="AJR122">
        <v>760.66453200000001</v>
      </c>
      <c r="AJS122">
        <v>769.71328900000003</v>
      </c>
      <c r="AJT122">
        <v>785.91270299999996</v>
      </c>
      <c r="AJU122">
        <v>790.602394</v>
      </c>
      <c r="AJV122">
        <v>773.53214100000002</v>
      </c>
      <c r="AJW122">
        <v>797.75260500000002</v>
      </c>
      <c r="AJX122">
        <v>750.38877400000001</v>
      </c>
      <c r="AJY122">
        <v>781.594154</v>
      </c>
      <c r="AJZ122">
        <v>775.56544499999995</v>
      </c>
      <c r="AKA122">
        <v>776.72818800000005</v>
      </c>
      <c r="AKB122">
        <v>773.32601499999998</v>
      </c>
      <c r="AKC122">
        <v>793.26628000000005</v>
      </c>
      <c r="AKD122">
        <v>817.66585299999997</v>
      </c>
      <c r="AKE122">
        <v>783.91976899999997</v>
      </c>
      <c r="AKF122">
        <v>774.23131599999999</v>
      </c>
      <c r="AKG122">
        <v>773.702583</v>
      </c>
      <c r="AKH122">
        <v>765.11168899999996</v>
      </c>
      <c r="AKI122">
        <v>789.64212999999995</v>
      </c>
      <c r="AKJ122">
        <v>776.52489400000002</v>
      </c>
      <c r="AKK122">
        <v>808.00901099999999</v>
      </c>
      <c r="AKL122">
        <v>772.44628599999999</v>
      </c>
      <c r="AKM122">
        <v>771.294489</v>
      </c>
      <c r="AKN122">
        <v>793.68171900000004</v>
      </c>
      <c r="AKO122">
        <v>777.84655999999995</v>
      </c>
      <c r="AKP122">
        <v>747.29209600000002</v>
      </c>
      <c r="AKQ122">
        <v>757.69292700000005</v>
      </c>
      <c r="AKR122">
        <v>773.25473799999997</v>
      </c>
      <c r="AKS122">
        <v>761.20459800000003</v>
      </c>
      <c r="AKT122">
        <v>767.78170599999999</v>
      </c>
      <c r="AKU122">
        <v>778.13637000000006</v>
      </c>
      <c r="AKV122">
        <v>750.28127500000005</v>
      </c>
      <c r="AKW122">
        <v>764.52827100000002</v>
      </c>
      <c r="AKX122">
        <v>770.69269999999995</v>
      </c>
      <c r="AKY122">
        <v>764.84310000000005</v>
      </c>
      <c r="AKZ122">
        <v>766.34880099999998</v>
      </c>
      <c r="ALA122">
        <v>801.25012800000002</v>
      </c>
      <c r="ALB122">
        <v>778.39660700000002</v>
      </c>
      <c r="ALC122">
        <v>775.52207399999998</v>
      </c>
      <c r="ALD122">
        <v>769.84769400000005</v>
      </c>
      <c r="ALE122">
        <v>792.11107500000003</v>
      </c>
      <c r="ALF122">
        <v>771.49104</v>
      </c>
      <c r="ALG122">
        <v>767.36921199999995</v>
      </c>
      <c r="ALH122">
        <v>749.67841299999998</v>
      </c>
      <c r="ALI122">
        <v>769.52467999999999</v>
      </c>
      <c r="ALJ122">
        <v>797.88004699999999</v>
      </c>
      <c r="ALK122">
        <v>762.64018699999997</v>
      </c>
      <c r="ALL122">
        <v>753.20328800000004</v>
      </c>
      <c r="ALM122">
        <v>765.99808299999995</v>
      </c>
      <c r="ALN122">
        <v>791.45114000000001</v>
      </c>
      <c r="ALO122">
        <v>769.75321399999996</v>
      </c>
      <c r="ALP122">
        <v>756.84727199999998</v>
      </c>
      <c r="ALQ122">
        <v>766.47120700000005</v>
      </c>
      <c r="ALR122">
        <v>776.05362300000002</v>
      </c>
      <c r="ALS122">
        <v>784.94240100000002</v>
      </c>
      <c r="ALT122">
        <v>765.07328199999995</v>
      </c>
      <c r="ALU122">
        <v>770.74608799999999</v>
      </c>
      <c r="ALV122">
        <v>758.24184400000001</v>
      </c>
      <c r="ALW122">
        <v>788.26250100000004</v>
      </c>
      <c r="ALX122">
        <v>770.71768199999997</v>
      </c>
      <c r="ALY122">
        <v>773.16875700000003</v>
      </c>
      <c r="ALZ122">
        <v>749.65811699999995</v>
      </c>
      <c r="AMA122">
        <v>791.34993699999995</v>
      </c>
      <c r="AMB122">
        <v>753.39408100000003</v>
      </c>
      <c r="AMC122">
        <v>772.80776200000003</v>
      </c>
      <c r="AMD122">
        <v>768.35290099999997</v>
      </c>
      <c r="AME122">
        <v>782.95457799999997</v>
      </c>
      <c r="AMF122">
        <v>762.20906400000001</v>
      </c>
      <c r="AMG122">
        <v>785.64803900000004</v>
      </c>
      <c r="AMH122">
        <v>768.74958000000004</v>
      </c>
      <c r="AMI122">
        <v>792.545568</v>
      </c>
      <c r="AMJ122">
        <v>769.09709299999997</v>
      </c>
      <c r="AMK122">
        <v>766.85794099999998</v>
      </c>
      <c r="AML122">
        <v>746.41186800000003</v>
      </c>
      <c r="AMM122">
        <v>790.85970299999997</v>
      </c>
      <c r="AMN122">
        <v>769.211814</v>
      </c>
      <c r="AMO122">
        <v>805.81283800000006</v>
      </c>
      <c r="AMP122">
        <v>765.10211400000003</v>
      </c>
      <c r="AMQ122">
        <v>824.56528800000001</v>
      </c>
      <c r="AMR122">
        <v>764.34140300000001</v>
      </c>
      <c r="AMS122">
        <v>811.28601800000001</v>
      </c>
      <c r="AMT122">
        <v>768.95768799999996</v>
      </c>
      <c r="AMU122">
        <v>833.77730199999996</v>
      </c>
      <c r="AMV122">
        <v>766.24709800000005</v>
      </c>
      <c r="AMW122">
        <v>786.803448</v>
      </c>
      <c r="AMX122">
        <v>759.58513900000003</v>
      </c>
      <c r="AMY122">
        <v>794.54207599999995</v>
      </c>
      <c r="AMZ122">
        <v>770.18137400000001</v>
      </c>
      <c r="ANA122">
        <v>780.69236999999998</v>
      </c>
      <c r="ANB122">
        <v>804.93118400000003</v>
      </c>
      <c r="ANC122">
        <v>808.16534100000001</v>
      </c>
      <c r="AND122">
        <v>771.14765599999998</v>
      </c>
      <c r="ANE122">
        <v>785.17071099999998</v>
      </c>
      <c r="ANF122">
        <v>777.61602500000004</v>
      </c>
      <c r="ANG122">
        <v>828.62495100000001</v>
      </c>
      <c r="ANH122">
        <v>829.04581599999995</v>
      </c>
      <c r="ANI122">
        <v>770.09706000000006</v>
      </c>
      <c r="ANJ122">
        <v>804.18876899999998</v>
      </c>
      <c r="ANK122">
        <v>769.92791399999999</v>
      </c>
      <c r="ANL122">
        <v>781.34073000000001</v>
      </c>
      <c r="ANM122">
        <v>755.85982200000001</v>
      </c>
      <c r="ANN122">
        <v>757.91477399999997</v>
      </c>
      <c r="ANO122">
        <v>757.47737299999994</v>
      </c>
      <c r="ANP122">
        <v>822.26948800000002</v>
      </c>
      <c r="ANQ122">
        <v>774.93569300000001</v>
      </c>
      <c r="ANR122">
        <v>775.12976400000002</v>
      </c>
      <c r="ANS122">
        <v>775.207671</v>
      </c>
      <c r="ANT122">
        <v>810.575602</v>
      </c>
      <c r="ANU122">
        <v>768.89489200000003</v>
      </c>
      <c r="ANV122">
        <v>760.69188099999997</v>
      </c>
      <c r="ANW122">
        <v>779.66082800000004</v>
      </c>
      <c r="ANX122">
        <v>813.02330700000005</v>
      </c>
      <c r="ANY122">
        <v>757.30954199999996</v>
      </c>
      <c r="ANZ122">
        <v>787.81363599999997</v>
      </c>
      <c r="AOA122">
        <v>797.61112400000002</v>
      </c>
      <c r="AOB122">
        <v>776.76746300000002</v>
      </c>
      <c r="AOC122">
        <v>768.18984699999999</v>
      </c>
      <c r="AOD122">
        <v>811.76243599999998</v>
      </c>
      <c r="AOE122">
        <v>765.27520400000003</v>
      </c>
      <c r="AOF122">
        <v>794.44703900000002</v>
      </c>
      <c r="AOG122">
        <v>811.36216400000001</v>
      </c>
      <c r="AOH122">
        <v>783.34853399999997</v>
      </c>
      <c r="AOI122">
        <v>766.45581700000002</v>
      </c>
      <c r="AOJ122">
        <v>786.69276300000001</v>
      </c>
      <c r="AOK122">
        <v>772.56289500000003</v>
      </c>
      <c r="AOL122">
        <v>761.44490699999994</v>
      </c>
      <c r="AOM122">
        <v>762.45289200000002</v>
      </c>
      <c r="AON122">
        <v>777.60791400000005</v>
      </c>
      <c r="AOO122">
        <v>770.54092400000002</v>
      </c>
      <c r="AOP122">
        <v>781.14204700000005</v>
      </c>
      <c r="AOQ122">
        <v>772.55409799999995</v>
      </c>
      <c r="AOR122">
        <v>788.55386499999997</v>
      </c>
      <c r="AOS122">
        <v>782.26742000000002</v>
      </c>
      <c r="AOT122">
        <v>784.63999699999999</v>
      </c>
      <c r="AOU122">
        <v>772.19045500000004</v>
      </c>
      <c r="AOV122">
        <v>770.01030100000003</v>
      </c>
      <c r="AOW122">
        <v>753.02730699999995</v>
      </c>
      <c r="AOX122">
        <v>775.25137400000006</v>
      </c>
      <c r="AOY122">
        <v>779.03826300000003</v>
      </c>
      <c r="AOZ122">
        <v>755.64758400000005</v>
      </c>
      <c r="APA122">
        <v>778.27875500000005</v>
      </c>
      <c r="APB122">
        <v>756.07687399999998</v>
      </c>
      <c r="APC122">
        <v>772.62541199999998</v>
      </c>
      <c r="APD122">
        <v>759.18279199999995</v>
      </c>
      <c r="APE122">
        <v>772.96661099999994</v>
      </c>
      <c r="APF122">
        <v>787.84617200000002</v>
      </c>
      <c r="APG122">
        <v>749.42073000000005</v>
      </c>
      <c r="APH122">
        <v>754.22104899999999</v>
      </c>
      <c r="API122">
        <v>776.41755999999998</v>
      </c>
      <c r="APJ122">
        <v>768.30903000000001</v>
      </c>
      <c r="APK122">
        <v>798.06056000000001</v>
      </c>
      <c r="APL122">
        <v>762.65177900000003</v>
      </c>
      <c r="APM122">
        <v>777.81387299999994</v>
      </c>
      <c r="APN122">
        <v>762.70137</v>
      </c>
      <c r="APO122">
        <v>775.07296799999995</v>
      </c>
      <c r="APP122">
        <v>755.68460200000004</v>
      </c>
      <c r="APQ122">
        <v>770.05952200000002</v>
      </c>
      <c r="APR122">
        <v>771.86270000000002</v>
      </c>
      <c r="APS122">
        <v>758.77746400000001</v>
      </c>
      <c r="APT122">
        <v>758.03608599999995</v>
      </c>
      <c r="APU122">
        <v>749.04158700000005</v>
      </c>
      <c r="APV122">
        <v>789.53411000000006</v>
      </c>
      <c r="APW122">
        <v>764.38525300000003</v>
      </c>
      <c r="APX122">
        <v>828.004051</v>
      </c>
      <c r="APY122">
        <v>759.06033100000002</v>
      </c>
      <c r="APZ122">
        <v>782.94611299999997</v>
      </c>
      <c r="AQA122">
        <v>781.31232299999999</v>
      </c>
      <c r="AQB122">
        <v>827.85727599999996</v>
      </c>
      <c r="AQC122">
        <v>779.60986500000001</v>
      </c>
      <c r="AQD122">
        <v>788.98335899999995</v>
      </c>
      <c r="AQE122">
        <v>777.48378500000001</v>
      </c>
      <c r="AQF122">
        <v>785.78288699999996</v>
      </c>
      <c r="AQG122">
        <v>754.612932</v>
      </c>
      <c r="AQH122">
        <v>792.11286900000005</v>
      </c>
      <c r="AQI122">
        <v>756.26187100000004</v>
      </c>
      <c r="AQJ122">
        <v>801.01209200000005</v>
      </c>
      <c r="AQK122">
        <v>774.93428500000005</v>
      </c>
      <c r="AQL122">
        <v>789.16178200000002</v>
      </c>
      <c r="AQM122">
        <v>780.19878200000005</v>
      </c>
      <c r="AQN122">
        <v>776.17624799999999</v>
      </c>
      <c r="AQO122">
        <v>777.20569599999999</v>
      </c>
      <c r="AQP122">
        <v>770.11046599999997</v>
      </c>
      <c r="AQQ122">
        <v>771.319615</v>
      </c>
      <c r="AQR122">
        <v>768.89303900000004</v>
      </c>
      <c r="AQS122">
        <v>765.38055299999996</v>
      </c>
      <c r="AQT122">
        <v>801.41760399999998</v>
      </c>
      <c r="AQU122">
        <v>782.90233599999999</v>
      </c>
      <c r="AQV122">
        <v>777.109013</v>
      </c>
      <c r="AQW122">
        <v>781.23778500000003</v>
      </c>
      <c r="AQX122">
        <v>795.74039100000005</v>
      </c>
      <c r="AQY122">
        <v>779.91504599999996</v>
      </c>
      <c r="AQZ122">
        <v>798.76742000000002</v>
      </c>
      <c r="ARA122">
        <v>786.82903799999997</v>
      </c>
      <c r="ARB122">
        <v>839.07196499999998</v>
      </c>
      <c r="ARC122">
        <v>779.04711299999997</v>
      </c>
      <c r="ARD122">
        <v>787.91063299999996</v>
      </c>
      <c r="ARE122">
        <v>775.47749899999997</v>
      </c>
      <c r="ARF122">
        <v>796.96324200000004</v>
      </c>
      <c r="ARG122">
        <v>777.36424899999997</v>
      </c>
      <c r="ARH122">
        <v>768.022515</v>
      </c>
      <c r="ARI122">
        <v>792.87800600000003</v>
      </c>
      <c r="ARJ122">
        <v>777.85888999999997</v>
      </c>
      <c r="ARK122">
        <v>793.647513</v>
      </c>
      <c r="ARL122">
        <v>775.831456</v>
      </c>
      <c r="ARM122">
        <v>792.02911099999994</v>
      </c>
      <c r="ARN122">
        <v>759.760042</v>
      </c>
      <c r="ARO122">
        <v>759.263419</v>
      </c>
      <c r="ARP122">
        <v>757.99465999999995</v>
      </c>
      <c r="ARQ122">
        <v>768.16856800000005</v>
      </c>
      <c r="ARR122">
        <v>757.96175300000004</v>
      </c>
      <c r="ARS122">
        <v>783.50906699999996</v>
      </c>
      <c r="ART122">
        <v>776.68529599999999</v>
      </c>
      <c r="ARU122">
        <v>784.18033600000001</v>
      </c>
      <c r="ARV122">
        <v>754.65337499999998</v>
      </c>
      <c r="ARW122">
        <v>772.25323100000003</v>
      </c>
      <c r="ARX122">
        <v>779.65493800000002</v>
      </c>
      <c r="ARY122">
        <v>787.26671599999997</v>
      </c>
      <c r="ARZ122">
        <v>751.14125899999999</v>
      </c>
      <c r="ASA122">
        <v>813.15778499999999</v>
      </c>
      <c r="ASB122">
        <v>781.34113600000001</v>
      </c>
      <c r="ASC122">
        <v>807.85864000000004</v>
      </c>
      <c r="ASD122">
        <v>782.34360200000003</v>
      </c>
      <c r="ASE122">
        <v>778.379456</v>
      </c>
      <c r="ASF122">
        <v>769.23021900000003</v>
      </c>
      <c r="ASG122">
        <v>784.31663000000003</v>
      </c>
      <c r="ASH122">
        <v>792.42951200000005</v>
      </c>
      <c r="ASI122">
        <v>818.17130499999996</v>
      </c>
      <c r="ASJ122">
        <v>773.35706700000003</v>
      </c>
      <c r="ASK122">
        <v>784.75275299999998</v>
      </c>
      <c r="ASL122">
        <v>755.33817999999997</v>
      </c>
      <c r="ASM122">
        <v>802.17405499999995</v>
      </c>
      <c r="ASN122">
        <v>742.86461999999995</v>
      </c>
      <c r="ASO122">
        <v>789.97273199999995</v>
      </c>
      <c r="ASP122">
        <v>780.79297699999995</v>
      </c>
      <c r="ASQ122">
        <v>798.48627499999998</v>
      </c>
      <c r="ASR122">
        <v>773.30512299999998</v>
      </c>
      <c r="ASS122">
        <v>780.25368900000001</v>
      </c>
      <c r="AST122">
        <v>758.29232200000001</v>
      </c>
      <c r="ASU122">
        <v>785.98660500000005</v>
      </c>
      <c r="ASV122">
        <v>782.99703699999998</v>
      </c>
      <c r="ASW122">
        <v>765.074297</v>
      </c>
      <c r="ASX122">
        <v>752.10157900000002</v>
      </c>
      <c r="ASY122">
        <v>757.23822600000005</v>
      </c>
      <c r="ASZ122">
        <v>769.80163600000003</v>
      </c>
      <c r="ATA122">
        <v>745.82104000000004</v>
      </c>
      <c r="ATB122">
        <v>775.76027199999999</v>
      </c>
      <c r="ATC122">
        <v>770.75330799999995</v>
      </c>
      <c r="ATD122">
        <v>771.98588299999994</v>
      </c>
      <c r="ATE122">
        <v>753.37441200000001</v>
      </c>
      <c r="ATF122">
        <v>776.26852399999996</v>
      </c>
      <c r="ATG122">
        <v>756.41736800000001</v>
      </c>
      <c r="ATH122">
        <v>767.49303999999995</v>
      </c>
      <c r="ATI122">
        <v>783.46373400000004</v>
      </c>
      <c r="ATJ122">
        <v>763.17300999999998</v>
      </c>
      <c r="ATK122">
        <v>774.63769500000001</v>
      </c>
      <c r="ATL122">
        <v>752.46801800000003</v>
      </c>
      <c r="ATM122">
        <v>774.64277000000004</v>
      </c>
      <c r="ATN122">
        <v>748.82366300000001</v>
      </c>
      <c r="ATO122">
        <v>771.92180900000005</v>
      </c>
      <c r="ATP122">
        <v>749.36941400000001</v>
      </c>
      <c r="ATQ122">
        <v>765.19168500000001</v>
      </c>
      <c r="ATR122">
        <v>753.87484900000004</v>
      </c>
      <c r="ATS122">
        <v>758.42587600000002</v>
      </c>
      <c r="ATT122">
        <v>770.55829200000005</v>
      </c>
      <c r="ATU122">
        <v>767.81077600000003</v>
      </c>
      <c r="ATV122">
        <v>765.49182800000005</v>
      </c>
      <c r="ATW122">
        <v>769.08533199999999</v>
      </c>
      <c r="ATX122">
        <v>766.83560499999999</v>
      </c>
      <c r="ATY122">
        <v>774.48160499999994</v>
      </c>
      <c r="ATZ122">
        <v>755.77385800000002</v>
      </c>
      <c r="AUA122">
        <v>750.09732899999995</v>
      </c>
      <c r="AUB122">
        <v>764.86937499999999</v>
      </c>
      <c r="AUC122">
        <v>766.00700600000005</v>
      </c>
      <c r="AUD122">
        <v>768.91133400000001</v>
      </c>
      <c r="AUE122">
        <v>783.83409900000004</v>
      </c>
      <c r="AUF122">
        <v>776.58711200000005</v>
      </c>
      <c r="AUG122">
        <v>763.37152500000002</v>
      </c>
      <c r="AUH122">
        <v>800.91833299999996</v>
      </c>
      <c r="AUI122">
        <v>752.79410499999994</v>
      </c>
      <c r="AUJ122">
        <v>776.21698700000002</v>
      </c>
      <c r="AUK122">
        <v>769.39717900000005</v>
      </c>
      <c r="AUL122">
        <v>777.82281599999999</v>
      </c>
      <c r="AUM122">
        <v>760.55280700000003</v>
      </c>
      <c r="AUN122">
        <v>772.81944399999998</v>
      </c>
      <c r="AUO122">
        <v>761.42949799999997</v>
      </c>
      <c r="AUP122">
        <v>784.52162599999997</v>
      </c>
      <c r="AUQ122">
        <v>780.47409200000004</v>
      </c>
      <c r="AUR122">
        <v>754.17973300000006</v>
      </c>
      <c r="AUS122">
        <v>778.21801400000004</v>
      </c>
      <c r="AUT122">
        <v>767.16582200000005</v>
      </c>
      <c r="AUU122">
        <v>776.08782199999996</v>
      </c>
      <c r="AUV122">
        <v>767.80023900000003</v>
      </c>
      <c r="AUW122">
        <v>765.12274100000002</v>
      </c>
      <c r="AUX122">
        <v>776.62016600000004</v>
      </c>
      <c r="AUY122">
        <v>829.63911900000005</v>
      </c>
      <c r="AUZ122">
        <v>769.90457900000001</v>
      </c>
      <c r="AVA122">
        <v>780.02963499999998</v>
      </c>
      <c r="AVB122">
        <v>752.87171499999999</v>
      </c>
      <c r="AVC122">
        <v>759.25369699999999</v>
      </c>
      <c r="AVD122">
        <v>760.686916</v>
      </c>
      <c r="AVE122">
        <v>757.85805000000005</v>
      </c>
      <c r="AVF122">
        <v>770.29129499999999</v>
      </c>
      <c r="AVG122">
        <v>753.58639000000005</v>
      </c>
      <c r="AVH122">
        <v>779.335645</v>
      </c>
      <c r="AVI122">
        <v>774.73128599999995</v>
      </c>
      <c r="AVJ122">
        <v>767.43261399999994</v>
      </c>
      <c r="AVK122">
        <v>797.07166600000005</v>
      </c>
      <c r="AVL122">
        <v>778.57545300000004</v>
      </c>
      <c r="AVM122">
        <v>769.96083699999997</v>
      </c>
      <c r="AVN122">
        <v>751.00605599999994</v>
      </c>
      <c r="AVO122">
        <v>768.21090000000004</v>
      </c>
      <c r="AVP122">
        <v>772.24543400000005</v>
      </c>
      <c r="AVQ122">
        <v>820.60156400000005</v>
      </c>
      <c r="AVR122">
        <v>776.08123000000001</v>
      </c>
      <c r="AVS122">
        <v>816.74097200000006</v>
      </c>
      <c r="AVT122">
        <v>772.54831799999999</v>
      </c>
      <c r="AVU122">
        <v>787.43900900000006</v>
      </c>
      <c r="AVV122">
        <v>777.50991199999999</v>
      </c>
      <c r="AVW122">
        <v>791.05569800000001</v>
      </c>
      <c r="AVX122">
        <v>779.92672900000002</v>
      </c>
      <c r="AVY122">
        <v>779.33112700000004</v>
      </c>
      <c r="AVZ122">
        <v>772.71048199999996</v>
      </c>
      <c r="AWA122">
        <v>776.00380399999995</v>
      </c>
      <c r="AWB122">
        <v>770.28210999999999</v>
      </c>
      <c r="AWC122">
        <v>785.79155100000003</v>
      </c>
      <c r="AWD122">
        <v>754.16539899999998</v>
      </c>
      <c r="AWE122">
        <v>784.33873900000003</v>
      </c>
      <c r="AWF122">
        <v>773.19577200000003</v>
      </c>
      <c r="AWG122">
        <v>765.85100799999998</v>
      </c>
      <c r="AWH122">
        <v>771.86197600000003</v>
      </c>
      <c r="AWI122">
        <v>795.16082300000005</v>
      </c>
      <c r="AWJ122">
        <v>797.32964300000003</v>
      </c>
      <c r="AWK122">
        <v>783.43310399999996</v>
      </c>
      <c r="AWL122">
        <v>785.515444</v>
      </c>
      <c r="AWM122">
        <v>769.22884699999997</v>
      </c>
      <c r="AWN122">
        <v>772.34537599999999</v>
      </c>
      <c r="AWO122">
        <v>763.61461399999996</v>
      </c>
      <c r="AWP122">
        <v>758.21458199999995</v>
      </c>
      <c r="AWQ122">
        <v>767.80753400000003</v>
      </c>
      <c r="AWR122">
        <v>752.50186799999994</v>
      </c>
      <c r="AWS122">
        <v>788.91702399999997</v>
      </c>
      <c r="AWT122">
        <v>752.53432999999995</v>
      </c>
      <c r="AWU122">
        <v>770.99709900000005</v>
      </c>
      <c r="AWV122">
        <v>773.72159699999997</v>
      </c>
      <c r="AWW122">
        <v>785.613609</v>
      </c>
      <c r="AWX122">
        <v>768.47109899999998</v>
      </c>
      <c r="AWY122">
        <v>774.621713</v>
      </c>
      <c r="AWZ122">
        <v>771.91958599999998</v>
      </c>
      <c r="AXA122">
        <v>786.42848600000002</v>
      </c>
      <c r="AXB122">
        <v>776.70364600000005</v>
      </c>
      <c r="AXC122">
        <v>782.46009900000001</v>
      </c>
      <c r="AXD122">
        <v>751.857933</v>
      </c>
      <c r="AXE122">
        <v>792.45480599999996</v>
      </c>
      <c r="AXF122">
        <v>746.80100600000003</v>
      </c>
      <c r="AXG122">
        <v>766.99895300000003</v>
      </c>
      <c r="AXH122">
        <v>771.36824200000001</v>
      </c>
      <c r="AXI122">
        <v>785.61166500000002</v>
      </c>
      <c r="AXJ122">
        <v>769.33716000000004</v>
      </c>
      <c r="AXK122">
        <v>765.00027899999998</v>
      </c>
      <c r="AXL122">
        <v>760.35995700000001</v>
      </c>
      <c r="AXM122">
        <v>783.64565600000003</v>
      </c>
      <c r="AXN122">
        <v>754.03010500000005</v>
      </c>
      <c r="AXO122">
        <v>788.71576800000003</v>
      </c>
      <c r="AXP122">
        <v>771.85116100000005</v>
      </c>
      <c r="AXQ122">
        <v>800.12175000000002</v>
      </c>
      <c r="AXR122">
        <v>772.84268299999997</v>
      </c>
      <c r="AXS122">
        <v>792.577045</v>
      </c>
      <c r="AXT122">
        <v>768.34695299999998</v>
      </c>
      <c r="AXU122">
        <v>800.47394899999995</v>
      </c>
      <c r="AXV122">
        <v>762.15363500000001</v>
      </c>
      <c r="AXW122">
        <v>767.91286600000001</v>
      </c>
      <c r="AXX122">
        <v>777.83016599999996</v>
      </c>
      <c r="AXY122">
        <v>793.09079599999995</v>
      </c>
      <c r="AXZ122">
        <v>756.12109299999997</v>
      </c>
      <c r="AYA122">
        <v>770.94847000000004</v>
      </c>
      <c r="AYB122">
        <v>782.59032000000002</v>
      </c>
      <c r="AYC122">
        <v>784.12016700000004</v>
      </c>
      <c r="AYD122">
        <v>776.97964200000001</v>
      </c>
      <c r="AYE122">
        <v>778.56680400000005</v>
      </c>
      <c r="AYF122">
        <v>756.26825699999995</v>
      </c>
      <c r="AYG122">
        <v>769.46691799999996</v>
      </c>
      <c r="AYH122">
        <v>775.39699800000005</v>
      </c>
      <c r="AYI122">
        <v>808.01343099999997</v>
      </c>
      <c r="AYJ122">
        <v>776.44714899999997</v>
      </c>
      <c r="AYK122">
        <v>815.51660100000004</v>
      </c>
      <c r="AYL122">
        <v>766.01904200000001</v>
      </c>
      <c r="AYM122">
        <v>783.02490599999999</v>
      </c>
      <c r="AYN122">
        <v>762.26252199999999</v>
      </c>
      <c r="AYO122">
        <v>779.87691400000006</v>
      </c>
      <c r="AYP122">
        <v>768.076549</v>
      </c>
      <c r="AYQ122">
        <v>814.67527900000005</v>
      </c>
      <c r="AYR122">
        <v>771.29665</v>
      </c>
      <c r="AYS122">
        <v>820.87104099999999</v>
      </c>
      <c r="AYT122">
        <v>774.49330699999996</v>
      </c>
      <c r="AYU122">
        <v>794.30383400000005</v>
      </c>
      <c r="AYV122">
        <v>771.24263299999996</v>
      </c>
      <c r="AYW122">
        <v>811.628379</v>
      </c>
      <c r="AYX122">
        <v>759.12395600000002</v>
      </c>
      <c r="AYY122">
        <v>768.92977699999994</v>
      </c>
      <c r="AYZ122">
        <v>811.73360000000002</v>
      </c>
      <c r="AZA122">
        <v>787.615005</v>
      </c>
      <c r="AZB122">
        <v>780.56218200000001</v>
      </c>
      <c r="AZC122">
        <v>820.08897899999999</v>
      </c>
      <c r="AZD122">
        <v>816.18020100000001</v>
      </c>
      <c r="AZE122">
        <v>774.88311599999997</v>
      </c>
      <c r="AZF122">
        <v>774.98961499999996</v>
      </c>
      <c r="AZG122">
        <v>799.77799500000003</v>
      </c>
      <c r="AZH122">
        <v>772.52668700000004</v>
      </c>
      <c r="AZI122">
        <v>758.72538799999995</v>
      </c>
      <c r="AZJ122">
        <v>785.027691</v>
      </c>
      <c r="AZK122">
        <v>774.21653300000003</v>
      </c>
      <c r="AZL122">
        <v>785.03993100000002</v>
      </c>
      <c r="AZM122">
        <v>770.63493800000003</v>
      </c>
      <c r="AZN122">
        <v>759.84927900000002</v>
      </c>
      <c r="AZO122">
        <v>779.97524599999997</v>
      </c>
      <c r="AZP122">
        <v>764.22684500000003</v>
      </c>
      <c r="AZQ122">
        <v>774.00277700000004</v>
      </c>
      <c r="AZR122">
        <v>785.22837300000003</v>
      </c>
      <c r="AZS122">
        <v>766.09907699999997</v>
      </c>
      <c r="AZT122">
        <v>781.31894899999998</v>
      </c>
      <c r="AZU122">
        <v>748.91064100000006</v>
      </c>
      <c r="AZV122">
        <v>772.64338899999996</v>
      </c>
      <c r="AZW122">
        <v>753.75381100000004</v>
      </c>
      <c r="AZX122">
        <v>755.62980400000004</v>
      </c>
      <c r="AZY122">
        <v>771.61962600000004</v>
      </c>
      <c r="AZZ122">
        <v>775.57036500000004</v>
      </c>
      <c r="BAA122">
        <v>749.82885099999999</v>
      </c>
      <c r="BAB122">
        <v>779.65625</v>
      </c>
      <c r="BAC122">
        <v>750.63402399999995</v>
      </c>
      <c r="BAD122">
        <v>774.67326700000001</v>
      </c>
      <c r="BAE122">
        <v>792.76509699999997</v>
      </c>
      <c r="BAF122">
        <v>777.65411300000005</v>
      </c>
      <c r="BAG122">
        <v>773.74794699999995</v>
      </c>
      <c r="BAH122">
        <v>790.52555600000005</v>
      </c>
      <c r="BAI122">
        <v>772.60811200000001</v>
      </c>
      <c r="BAJ122">
        <v>815.45945200000006</v>
      </c>
      <c r="BAK122">
        <v>767.19935699999996</v>
      </c>
      <c r="BAL122">
        <v>779.56049199999995</v>
      </c>
      <c r="BAM122">
        <v>755.56048899999996</v>
      </c>
      <c r="BAN122">
        <v>781.84216300000003</v>
      </c>
      <c r="BAO122">
        <v>759.42959900000005</v>
      </c>
      <c r="BAP122">
        <v>762.12144999999998</v>
      </c>
      <c r="BAQ122">
        <v>780.70538399999998</v>
      </c>
      <c r="BAR122">
        <v>759.958573</v>
      </c>
      <c r="BAS122">
        <v>760.08097899999996</v>
      </c>
      <c r="BAT122">
        <v>762.43587100000002</v>
      </c>
      <c r="BAU122">
        <v>752.77865899999995</v>
      </c>
      <c r="BAV122">
        <v>778.31028900000001</v>
      </c>
      <c r="BAW122">
        <v>824.95223999999996</v>
      </c>
      <c r="BAX122">
        <v>761.78443600000003</v>
      </c>
      <c r="BAY122">
        <v>811.09525599999995</v>
      </c>
      <c r="BAZ122">
        <v>788.05185100000006</v>
      </c>
      <c r="BBA122">
        <v>772.61222299999997</v>
      </c>
      <c r="BBB122">
        <v>783.46304599999996</v>
      </c>
      <c r="BBC122">
        <v>753.71288600000003</v>
      </c>
      <c r="BBD122">
        <v>779.978208</v>
      </c>
      <c r="BBE122">
        <v>760.06840499999998</v>
      </c>
      <c r="BBF122">
        <v>765.42364199999997</v>
      </c>
      <c r="BBG122">
        <v>783.36099200000001</v>
      </c>
      <c r="BBH122">
        <v>789.51603299999999</v>
      </c>
      <c r="BBI122">
        <v>757.92145500000004</v>
      </c>
      <c r="BBJ122">
        <v>780.82986300000005</v>
      </c>
      <c r="BBK122">
        <v>764.66852400000005</v>
      </c>
      <c r="BBL122">
        <v>756.42655000000002</v>
      </c>
      <c r="BBM122">
        <v>761.88491499999998</v>
      </c>
      <c r="BBN122">
        <v>774.97693000000004</v>
      </c>
      <c r="BBO122">
        <v>776.78184699999997</v>
      </c>
      <c r="BBP122">
        <v>758.47890900000004</v>
      </c>
      <c r="BBQ122">
        <v>773.42691500000001</v>
      </c>
      <c r="BBR122">
        <v>786.88479299999995</v>
      </c>
      <c r="BBS122">
        <v>783.28725299999996</v>
      </c>
      <c r="BBT122">
        <v>790.63614600000005</v>
      </c>
      <c r="BBU122">
        <v>776.49716699999999</v>
      </c>
      <c r="BBV122">
        <v>756.62299199999995</v>
      </c>
      <c r="BBW122">
        <v>768.90083200000004</v>
      </c>
      <c r="BBX122">
        <v>777.76935200000003</v>
      </c>
      <c r="BBY122">
        <v>781.07582200000002</v>
      </c>
      <c r="BBZ122">
        <v>760.99439199999995</v>
      </c>
      <c r="BCA122">
        <v>754.73409300000003</v>
      </c>
      <c r="BCB122">
        <v>779.35384699999997</v>
      </c>
      <c r="BCC122">
        <v>771.00446799999997</v>
      </c>
      <c r="BCD122">
        <v>754.66555700000004</v>
      </c>
      <c r="BCE122">
        <v>780.23</v>
      </c>
      <c r="BCF122">
        <v>841.92173400000001</v>
      </c>
      <c r="BCG122">
        <v>777.88227600000005</v>
      </c>
      <c r="BCH122">
        <v>819.45019100000002</v>
      </c>
      <c r="BCI122">
        <v>780.53529300000002</v>
      </c>
      <c r="BCJ122">
        <v>784.00366799999995</v>
      </c>
      <c r="BCK122">
        <v>796.87733300000002</v>
      </c>
      <c r="BCL122">
        <v>789.32838700000002</v>
      </c>
      <c r="BCM122">
        <v>758.63709300000005</v>
      </c>
      <c r="BCN122">
        <v>769.292641</v>
      </c>
      <c r="BCO122">
        <v>761.70363999999995</v>
      </c>
      <c r="BCP122">
        <v>774.09333100000003</v>
      </c>
      <c r="BCQ122">
        <v>756.190832</v>
      </c>
      <c r="BCR122">
        <v>799.50983199999996</v>
      </c>
      <c r="BCS122">
        <v>756.402199</v>
      </c>
      <c r="BCT122">
        <v>789.33329400000002</v>
      </c>
      <c r="BCU122">
        <v>775.81615699999998</v>
      </c>
      <c r="BCV122">
        <v>798.35190399999999</v>
      </c>
      <c r="BCW122">
        <v>771.013912</v>
      </c>
      <c r="BCX122">
        <v>764.55830200000003</v>
      </c>
      <c r="BCY122">
        <v>772.31522700000005</v>
      </c>
      <c r="BCZ122">
        <v>778.24593600000003</v>
      </c>
      <c r="BDA122">
        <v>783.12777300000005</v>
      </c>
      <c r="BDB122">
        <v>775.68956700000001</v>
      </c>
      <c r="BDC122">
        <v>788.43710399999998</v>
      </c>
      <c r="BDD122">
        <v>792.85224300000004</v>
      </c>
      <c r="BDE122">
        <v>776.488111</v>
      </c>
      <c r="BDF122">
        <v>778.28625099999999</v>
      </c>
      <c r="BDG122">
        <v>773.53115400000002</v>
      </c>
      <c r="BDH122">
        <v>765.047055</v>
      </c>
      <c r="BDI122">
        <v>771.88817700000004</v>
      </c>
      <c r="BDJ122">
        <v>790.51066600000001</v>
      </c>
      <c r="BDK122">
        <v>775.14612999999997</v>
      </c>
      <c r="BDL122">
        <v>780.54801399999997</v>
      </c>
      <c r="BDM122">
        <v>761.68932600000005</v>
      </c>
      <c r="BDN122">
        <v>769.70041300000003</v>
      </c>
      <c r="BDO122">
        <v>786.20665399999996</v>
      </c>
      <c r="BDP122">
        <v>771.85389999999995</v>
      </c>
      <c r="BDQ122">
        <v>772.77655300000004</v>
      </c>
      <c r="BDR122">
        <v>790.51988800000004</v>
      </c>
      <c r="BDS122">
        <v>769.83378100000004</v>
      </c>
      <c r="BDT122">
        <v>773.33948999999996</v>
      </c>
      <c r="BDU122">
        <v>770.51588200000003</v>
      </c>
      <c r="BDV122">
        <v>781.27520800000002</v>
      </c>
      <c r="BDW122">
        <v>765.07457199999999</v>
      </c>
      <c r="BDX122">
        <v>768.28928499999995</v>
      </c>
      <c r="BDY122">
        <v>764.59167200000002</v>
      </c>
      <c r="BDZ122">
        <v>777.90177500000004</v>
      </c>
      <c r="BEA122">
        <v>750.53785800000003</v>
      </c>
      <c r="BEB122">
        <v>789.28455399999996</v>
      </c>
      <c r="BEC122">
        <v>768.90414599999997</v>
      </c>
      <c r="BED122">
        <v>771.08511499999997</v>
      </c>
      <c r="BEE122">
        <v>775.29823899999997</v>
      </c>
      <c r="BEF122">
        <v>782.78012999999999</v>
      </c>
      <c r="BEG122">
        <v>750.45230300000003</v>
      </c>
      <c r="BEH122">
        <v>787.54244900000003</v>
      </c>
      <c r="BEI122">
        <v>778.66344900000001</v>
      </c>
      <c r="BEJ122">
        <v>816.98211400000002</v>
      </c>
      <c r="BEK122">
        <v>768.90925700000003</v>
      </c>
      <c r="BEL122">
        <v>821.27844100000004</v>
      </c>
      <c r="BEM122">
        <v>766.564347</v>
      </c>
      <c r="BEN122">
        <v>798.76373100000001</v>
      </c>
      <c r="BEO122">
        <v>783.16592000000003</v>
      </c>
      <c r="BEP122">
        <v>792.96266700000001</v>
      </c>
      <c r="BEQ122">
        <v>773.53459799999996</v>
      </c>
      <c r="BER122">
        <v>789.63914199999999</v>
      </c>
      <c r="BES122">
        <v>761.79980499999999</v>
      </c>
      <c r="BET122">
        <v>787.35508200000004</v>
      </c>
      <c r="BEU122">
        <v>761.00913100000002</v>
      </c>
      <c r="BEV122">
        <v>786.98317999999995</v>
      </c>
      <c r="BEW122">
        <v>761.767472</v>
      </c>
      <c r="BEX122">
        <v>775.499865</v>
      </c>
      <c r="BEY122">
        <v>774.31228999999996</v>
      </c>
      <c r="BEZ122">
        <v>781.28442900000005</v>
      </c>
      <c r="BFA122">
        <v>814.41489300000001</v>
      </c>
      <c r="BFB122">
        <v>802.38003000000003</v>
      </c>
      <c r="BFC122">
        <v>771.47325699999999</v>
      </c>
      <c r="BFD122">
        <v>776.371037</v>
      </c>
      <c r="BFE122">
        <v>761.42847700000004</v>
      </c>
      <c r="BFF122">
        <v>798.34725500000002</v>
      </c>
      <c r="BFG122">
        <v>770.95428300000003</v>
      </c>
      <c r="BFH122">
        <v>777.57840899999997</v>
      </c>
      <c r="BFI122">
        <v>745.60298399999999</v>
      </c>
      <c r="BFJ122">
        <v>821.545252</v>
      </c>
      <c r="BFK122">
        <v>751.70500700000002</v>
      </c>
      <c r="BFL122">
        <v>822.67399499999999</v>
      </c>
      <c r="BFM122">
        <v>747.01103799999999</v>
      </c>
      <c r="BFN122">
        <v>779.45204899999999</v>
      </c>
      <c r="BFO122">
        <v>770.27646000000004</v>
      </c>
      <c r="BFP122">
        <v>762.907826</v>
      </c>
      <c r="BFQ122">
        <v>770.94606099999999</v>
      </c>
      <c r="BFR122">
        <v>770.40458699999999</v>
      </c>
      <c r="BFS122">
        <v>754.89860899999996</v>
      </c>
      <c r="BFT122">
        <v>785.28477799999996</v>
      </c>
      <c r="BFU122">
        <v>774.15729199999998</v>
      </c>
      <c r="BFV122">
        <v>790.44214799999997</v>
      </c>
      <c r="BFW122">
        <v>757.86993600000005</v>
      </c>
      <c r="BFX122">
        <v>767.04835800000001</v>
      </c>
      <c r="BFY122">
        <v>777.22682099999997</v>
      </c>
      <c r="BFZ122">
        <v>775.94967299999996</v>
      </c>
      <c r="BGA122">
        <v>763.625001</v>
      </c>
      <c r="BGB122">
        <v>790.02991299999996</v>
      </c>
      <c r="BGC122">
        <v>755.39012100000002</v>
      </c>
      <c r="BGD122">
        <v>785.64992099999995</v>
      </c>
      <c r="BGE122">
        <v>765.35703000000001</v>
      </c>
      <c r="BGF122">
        <v>783.23541899999998</v>
      </c>
      <c r="BGG122">
        <v>770.80880400000001</v>
      </c>
      <c r="BGH122">
        <v>764.70563300000003</v>
      </c>
      <c r="BGI122">
        <v>770.05499999999995</v>
      </c>
      <c r="BGJ122">
        <v>789.27849800000001</v>
      </c>
      <c r="BGK122">
        <v>777.79675799999995</v>
      </c>
      <c r="BGL122">
        <v>774.52841599999999</v>
      </c>
      <c r="BGM122">
        <v>753.07774600000005</v>
      </c>
      <c r="BGN122">
        <v>775.54408699999999</v>
      </c>
      <c r="BGO122">
        <v>778.87311199999999</v>
      </c>
      <c r="BGP122">
        <v>766.20883300000003</v>
      </c>
      <c r="BGQ122">
        <v>766.245092</v>
      </c>
      <c r="BGR122">
        <v>817.08835299999998</v>
      </c>
      <c r="BGS122">
        <v>766.94173000000001</v>
      </c>
      <c r="BGT122">
        <v>775.700288</v>
      </c>
      <c r="BGU122">
        <v>771.54297799999995</v>
      </c>
      <c r="BGV122">
        <v>769.64663499999995</v>
      </c>
      <c r="BGW122">
        <v>775.20048099999997</v>
      </c>
      <c r="BGX122">
        <v>770.15373899999997</v>
      </c>
      <c r="BGY122">
        <v>770.65200900000002</v>
      </c>
      <c r="BGZ122">
        <v>840.72586100000001</v>
      </c>
      <c r="BHA122">
        <v>774.62554399999999</v>
      </c>
      <c r="BHB122">
        <v>805.93209000000002</v>
      </c>
      <c r="BHC122">
        <v>750.408637</v>
      </c>
      <c r="BHD122">
        <v>778.11314200000004</v>
      </c>
      <c r="BHE122">
        <v>795.79499599999997</v>
      </c>
      <c r="BHF122">
        <v>779.97909600000003</v>
      </c>
      <c r="BHG122">
        <v>762.29396399999996</v>
      </c>
      <c r="BHH122">
        <v>836.63351399999999</v>
      </c>
      <c r="BHI122">
        <v>772.386484</v>
      </c>
      <c r="BHJ122">
        <v>781.99773300000004</v>
      </c>
      <c r="BHK122">
        <v>772.33907699999997</v>
      </c>
      <c r="BHL122">
        <v>772.56655599999999</v>
      </c>
      <c r="BHM122">
        <v>747.43436499999996</v>
      </c>
      <c r="BHN122">
        <v>772.76897799999995</v>
      </c>
      <c r="BHO122">
        <v>751.28114200000005</v>
      </c>
      <c r="BHP122">
        <v>764.43910000000005</v>
      </c>
      <c r="BHQ122">
        <v>771.36781399999995</v>
      </c>
      <c r="BHR122">
        <v>761.49473399999999</v>
      </c>
      <c r="BHS122">
        <v>754.71659199999999</v>
      </c>
      <c r="BHT122">
        <v>781.723163</v>
      </c>
      <c r="BHU122">
        <v>759.78764899999999</v>
      </c>
      <c r="BHV122">
        <v>768.78538800000001</v>
      </c>
      <c r="BHW122">
        <v>750.30513800000006</v>
      </c>
      <c r="BHX122">
        <v>767.02511700000002</v>
      </c>
      <c r="BHY122">
        <v>742.07316500000002</v>
      </c>
      <c r="BHZ122">
        <v>790.70118100000002</v>
      </c>
      <c r="BIA122">
        <v>750.96214699999996</v>
      </c>
      <c r="BIB122">
        <v>772.72092399999997</v>
      </c>
      <c r="BIC122">
        <v>757.29505500000005</v>
      </c>
      <c r="BID122">
        <v>768.00430700000004</v>
      </c>
      <c r="BIE122">
        <v>766.65960399999994</v>
      </c>
      <c r="BIF122">
        <v>768.60013100000003</v>
      </c>
      <c r="BIG122">
        <v>765.90759600000001</v>
      </c>
      <c r="BIH122">
        <v>770.65319399999998</v>
      </c>
      <c r="BII122">
        <v>762.50151600000004</v>
      </c>
      <c r="BIJ122">
        <v>752.35655299999996</v>
      </c>
      <c r="BIK122">
        <v>756.85798699999998</v>
      </c>
      <c r="BIL122">
        <v>768.62418600000001</v>
      </c>
      <c r="BIM122">
        <v>763.39389200000005</v>
      </c>
      <c r="BIN122">
        <v>765.612934</v>
      </c>
      <c r="BIO122">
        <v>775.22075700000005</v>
      </c>
      <c r="BIP122">
        <v>755.09830899999997</v>
      </c>
      <c r="BIQ122">
        <v>770.05716500000005</v>
      </c>
      <c r="BIR122">
        <v>755.67344900000001</v>
      </c>
      <c r="BIS122">
        <v>749.99991999999997</v>
      </c>
      <c r="BIT122">
        <v>773.35658100000001</v>
      </c>
      <c r="BIU122">
        <v>789.11042599999996</v>
      </c>
      <c r="BIV122">
        <v>776.34362999999996</v>
      </c>
      <c r="BIW122">
        <v>781.39326000000005</v>
      </c>
      <c r="BIX122">
        <v>775.59988199999998</v>
      </c>
      <c r="BIY122">
        <v>785.03561500000001</v>
      </c>
      <c r="BIZ122">
        <v>749.89977299999998</v>
      </c>
      <c r="BJA122">
        <v>784.69354499999997</v>
      </c>
      <c r="BJB122">
        <v>821.15570100000002</v>
      </c>
      <c r="BJC122">
        <v>770.77578500000004</v>
      </c>
      <c r="BJD122">
        <v>788.36762199999998</v>
      </c>
      <c r="BJE122">
        <v>758.29072599999995</v>
      </c>
      <c r="BJF122">
        <v>774.71091300000001</v>
      </c>
      <c r="BJG122">
        <v>773.75070500000004</v>
      </c>
      <c r="BJH122">
        <v>787.07358499999998</v>
      </c>
      <c r="BJI122">
        <v>771.63101300000005</v>
      </c>
      <c r="BJJ122">
        <v>795.97180800000001</v>
      </c>
      <c r="BJK122">
        <v>818.54644299999995</v>
      </c>
      <c r="BJL122">
        <v>808.07155799999998</v>
      </c>
      <c r="BJM122">
        <v>770.32986500000004</v>
      </c>
      <c r="BJN122">
        <v>795.36535300000003</v>
      </c>
      <c r="BJO122">
        <v>773.95468300000005</v>
      </c>
      <c r="BJP122">
        <v>771.182908</v>
      </c>
      <c r="BJQ122">
        <v>780.84349099999997</v>
      </c>
      <c r="BJR122">
        <v>826.86891500000002</v>
      </c>
      <c r="BJS122">
        <v>779.319346</v>
      </c>
      <c r="BJT122">
        <v>808.25599999999997</v>
      </c>
      <c r="BJU122">
        <v>748.72738300000003</v>
      </c>
      <c r="BJV122">
        <v>785.96461899999997</v>
      </c>
      <c r="BJW122">
        <v>767.88993800000003</v>
      </c>
      <c r="BJX122">
        <v>761.71041600000001</v>
      </c>
      <c r="BJY122">
        <v>765.01172099999997</v>
      </c>
      <c r="BJZ122">
        <v>787.77927799999998</v>
      </c>
      <c r="BKA122">
        <v>778.11054899999999</v>
      </c>
      <c r="BKB122">
        <v>770.75256300000001</v>
      </c>
      <c r="BKC122">
        <v>776.28396399999997</v>
      </c>
      <c r="BKD122">
        <v>785.18827899999997</v>
      </c>
      <c r="BKE122">
        <v>762.11194799999998</v>
      </c>
      <c r="BKF122">
        <v>774.75355999999999</v>
      </c>
      <c r="BKG122">
        <v>759.45718999999997</v>
      </c>
      <c r="BKH122">
        <v>780.65893800000003</v>
      </c>
      <c r="BKI122">
        <v>766.00061300000004</v>
      </c>
      <c r="BKJ122">
        <v>783.72693000000004</v>
      </c>
      <c r="BKK122">
        <v>752.87950799999999</v>
      </c>
      <c r="BKL122">
        <v>788.191236</v>
      </c>
      <c r="BKM122">
        <v>776.10080000000005</v>
      </c>
      <c r="BKN122">
        <v>806.07234600000004</v>
      </c>
      <c r="BKO122">
        <v>777.25693100000001</v>
      </c>
      <c r="BKP122">
        <v>773.15050900000006</v>
      </c>
      <c r="BKQ122">
        <v>770.70136000000002</v>
      </c>
      <c r="BKR122">
        <v>765.526028</v>
      </c>
      <c r="BKS122">
        <v>762.22720500000003</v>
      </c>
      <c r="BKT122">
        <v>776.91932499999996</v>
      </c>
      <c r="BKU122">
        <v>763.76847899999996</v>
      </c>
      <c r="BKV122">
        <v>788.50735999999995</v>
      </c>
      <c r="BKW122">
        <v>784.98400400000003</v>
      </c>
      <c r="BKX122">
        <v>775.50129000000004</v>
      </c>
      <c r="BKY122">
        <v>766.521568</v>
      </c>
      <c r="BKZ122">
        <v>812.79687799999999</v>
      </c>
      <c r="BLA122">
        <v>761.66660200000001</v>
      </c>
      <c r="BLB122">
        <v>824.46935599999995</v>
      </c>
      <c r="BLC122">
        <v>779.96120699999994</v>
      </c>
      <c r="BLD122">
        <v>781.62557100000004</v>
      </c>
      <c r="BLE122">
        <v>758.68271900000002</v>
      </c>
      <c r="BLF122">
        <v>787.44698700000004</v>
      </c>
      <c r="BLG122">
        <v>761.66060200000004</v>
      </c>
      <c r="BLH122">
        <v>782.66396399999996</v>
      </c>
      <c r="BLI122">
        <v>772.539129</v>
      </c>
      <c r="BLJ122">
        <v>833.91203399999995</v>
      </c>
      <c r="BLK122">
        <v>780.69489899999996</v>
      </c>
      <c r="BLL122">
        <v>777.41196600000001</v>
      </c>
      <c r="BLM122">
        <v>771.45147899999995</v>
      </c>
      <c r="BLN122">
        <v>772.17007899999999</v>
      </c>
      <c r="BLO122">
        <v>785.46921899999995</v>
      </c>
      <c r="BLP122">
        <v>785.41299800000002</v>
      </c>
      <c r="BLQ122">
        <v>757.35881300000005</v>
      </c>
      <c r="BLR122">
        <v>781.15106000000003</v>
      </c>
      <c r="BLS122">
        <v>774.52263700000003</v>
      </c>
      <c r="BLT122">
        <v>831.88602600000002</v>
      </c>
      <c r="BLU122">
        <v>775.76352699999995</v>
      </c>
      <c r="BLV122">
        <v>791.49755700000003</v>
      </c>
      <c r="BLW122">
        <v>774.56611799999996</v>
      </c>
      <c r="BLX122">
        <v>795.20294799999999</v>
      </c>
      <c r="BLY122">
        <v>780.78817500000002</v>
      </c>
      <c r="BLZ122">
        <v>851.03839600000003</v>
      </c>
      <c r="BMA122">
        <v>769.90413000000001</v>
      </c>
      <c r="BMB122">
        <v>801.86559199999999</v>
      </c>
      <c r="BMC122">
        <v>772.77642200000003</v>
      </c>
      <c r="BMD122">
        <v>802.03895999999997</v>
      </c>
      <c r="BME122">
        <v>785.79265899999996</v>
      </c>
      <c r="BMF122">
        <v>777.80405299999995</v>
      </c>
      <c r="BMG122">
        <v>775.02196400000003</v>
      </c>
      <c r="BMH122">
        <v>791.29659800000002</v>
      </c>
      <c r="BMI122">
        <v>811.47167400000001</v>
      </c>
      <c r="BMJ122">
        <v>761.98902299999997</v>
      </c>
      <c r="BMK122">
        <v>765.99259500000005</v>
      </c>
      <c r="BML122">
        <v>773.17541600000004</v>
      </c>
      <c r="BMM122">
        <v>768.80855299999996</v>
      </c>
      <c r="BMN122">
        <v>760.15956800000004</v>
      </c>
      <c r="BMO122">
        <v>764.22926800000005</v>
      </c>
      <c r="BMP122">
        <v>783.70168899999999</v>
      </c>
      <c r="BMQ122">
        <v>768.02328699999998</v>
      </c>
      <c r="BMR122">
        <v>771.82917699999996</v>
      </c>
      <c r="BMS122">
        <v>775.50562300000001</v>
      </c>
      <c r="BMT122">
        <v>752.81006400000001</v>
      </c>
      <c r="BMU122">
        <v>762.48890400000005</v>
      </c>
      <c r="BMV122">
        <v>758.98456599999997</v>
      </c>
      <c r="BMW122">
        <v>768.65839000000005</v>
      </c>
      <c r="BMX122">
        <v>770.49584300000004</v>
      </c>
      <c r="BMY122">
        <v>776.24355700000001</v>
      </c>
      <c r="BMZ122">
        <v>787.31706199999996</v>
      </c>
      <c r="BNA122">
        <v>788.02869999999996</v>
      </c>
      <c r="BNB122">
        <v>760.59106199999997</v>
      </c>
      <c r="BNC122">
        <v>774.46350900000004</v>
      </c>
      <c r="BND122">
        <v>791.12022999999999</v>
      </c>
      <c r="BNE122">
        <v>770.29893900000002</v>
      </c>
      <c r="BNF122">
        <v>757.368109</v>
      </c>
      <c r="BNG122">
        <v>757.70590000000004</v>
      </c>
      <c r="BNH122">
        <v>779.20997599999998</v>
      </c>
      <c r="BNI122">
        <v>752.78147200000001</v>
      </c>
      <c r="BNJ122">
        <v>759.05726900000002</v>
      </c>
      <c r="BNK122">
        <v>764.74133400000005</v>
      </c>
      <c r="BNL122">
        <v>752.40332899999999</v>
      </c>
      <c r="BNM122">
        <v>779.00225799999998</v>
      </c>
      <c r="BNN122">
        <v>767.82851200000005</v>
      </c>
      <c r="BNO122">
        <v>769.961277</v>
      </c>
      <c r="BNP122">
        <v>750.66057599999999</v>
      </c>
      <c r="BNQ122">
        <v>776.88099199999999</v>
      </c>
      <c r="BNR122">
        <v>762.15011300000003</v>
      </c>
      <c r="BNS122">
        <v>786.83077300000002</v>
      </c>
      <c r="BNT122">
        <v>772.51209300000005</v>
      </c>
      <c r="BNU122">
        <v>846.86371599999995</v>
      </c>
      <c r="BNV122">
        <v>751.61147000000005</v>
      </c>
      <c r="BNW122">
        <v>793.45141799999999</v>
      </c>
      <c r="BNX122">
        <v>769.54932099999996</v>
      </c>
      <c r="BNY122">
        <v>795.05626400000006</v>
      </c>
      <c r="BNZ122">
        <v>774.86535400000002</v>
      </c>
      <c r="BOA122">
        <v>780.12457400000005</v>
      </c>
      <c r="BOB122">
        <v>787.57781799999998</v>
      </c>
      <c r="BOC122">
        <v>764.46628299999998</v>
      </c>
      <c r="BOD122">
        <v>776.67529000000002</v>
      </c>
      <c r="BOE122">
        <v>808.84312</v>
      </c>
      <c r="BOF122">
        <v>757.70808499999998</v>
      </c>
      <c r="BOG122">
        <v>847.194748</v>
      </c>
      <c r="BOH122">
        <v>775.34045900000001</v>
      </c>
      <c r="BOI122">
        <v>808.02976200000001</v>
      </c>
      <c r="BOJ122">
        <v>766.57710399999996</v>
      </c>
      <c r="BOK122">
        <v>807.18758800000001</v>
      </c>
      <c r="BOL122">
        <v>777.49788999999998</v>
      </c>
      <c r="BOM122">
        <v>769.26082399999996</v>
      </c>
      <c r="BON122">
        <v>758.02898700000003</v>
      </c>
      <c r="BOO122">
        <v>771.42405199999996</v>
      </c>
      <c r="BOP122">
        <v>763.39611300000001</v>
      </c>
      <c r="BOQ122">
        <v>793.23125500000003</v>
      </c>
      <c r="BOR122">
        <v>780.53029000000004</v>
      </c>
      <c r="BOS122">
        <v>792.80146400000001</v>
      </c>
      <c r="BOT122">
        <v>776.38609199999996</v>
      </c>
      <c r="BOU122">
        <v>778.75353900000005</v>
      </c>
      <c r="BOV122">
        <v>783.75241000000005</v>
      </c>
      <c r="BOW122">
        <v>772.22761500000001</v>
      </c>
      <c r="BOX122">
        <v>779.14332999999999</v>
      </c>
      <c r="BOY122">
        <v>781.94412199999999</v>
      </c>
      <c r="BOZ122">
        <v>757.15696300000002</v>
      </c>
      <c r="BPA122">
        <v>789.22270100000003</v>
      </c>
      <c r="BPB122">
        <v>761.07529499999998</v>
      </c>
      <c r="BPC122">
        <v>774.43543999999997</v>
      </c>
      <c r="BPD122">
        <v>784.08641399999999</v>
      </c>
      <c r="BPE122">
        <v>790.330961</v>
      </c>
      <c r="BPF122">
        <v>782.41345699999999</v>
      </c>
      <c r="BPG122">
        <v>814.70394899999997</v>
      </c>
      <c r="BPH122">
        <v>767.29914699999995</v>
      </c>
      <c r="BPI122">
        <v>770.61371599999995</v>
      </c>
      <c r="BPJ122">
        <v>780.72648400000003</v>
      </c>
      <c r="BPK122">
        <v>795.93680300000005</v>
      </c>
      <c r="BPL122">
        <v>781.69892900000002</v>
      </c>
      <c r="BPM122">
        <v>788.36940500000003</v>
      </c>
      <c r="BPN122">
        <v>780.62849200000005</v>
      </c>
      <c r="BPO122">
        <v>804.66257900000005</v>
      </c>
      <c r="BPP122">
        <v>776.66406900000004</v>
      </c>
      <c r="BPQ122">
        <v>768.31549800000005</v>
      </c>
      <c r="BPR122">
        <v>764.25131999999996</v>
      </c>
      <c r="BPS122">
        <v>791.85497499999997</v>
      </c>
      <c r="BPT122">
        <v>774.57709999999997</v>
      </c>
      <c r="BPU122">
        <v>784.55483400000003</v>
      </c>
      <c r="BPV122">
        <v>770.07818499999996</v>
      </c>
      <c r="BPW122">
        <v>787.51725699999997</v>
      </c>
      <c r="BPX122">
        <v>781.17055000000005</v>
      </c>
      <c r="BPY122">
        <v>787.52723100000003</v>
      </c>
      <c r="BPZ122">
        <v>762.460781</v>
      </c>
      <c r="BQA122">
        <v>778.14200300000005</v>
      </c>
      <c r="BQB122">
        <v>747.79861400000004</v>
      </c>
      <c r="BQC122">
        <v>774.33330100000001</v>
      </c>
      <c r="BQD122">
        <v>763.79927399999997</v>
      </c>
      <c r="BQE122">
        <v>773.99750300000005</v>
      </c>
      <c r="BQF122">
        <v>770.21508200000005</v>
      </c>
      <c r="BQG122">
        <v>829.27286800000002</v>
      </c>
      <c r="BQH122">
        <v>776.15198799999996</v>
      </c>
      <c r="BQI122">
        <v>789.28362700000002</v>
      </c>
      <c r="BQJ122">
        <v>762.79625099999998</v>
      </c>
      <c r="BQK122">
        <v>787.58412299999998</v>
      </c>
      <c r="BQL122">
        <v>752.18610999999999</v>
      </c>
      <c r="BQM122">
        <v>769.34781399999997</v>
      </c>
      <c r="BQN122">
        <v>775.62720000000002</v>
      </c>
      <c r="BQO122">
        <v>773.831052</v>
      </c>
      <c r="BQP122">
        <v>782.33715299999994</v>
      </c>
      <c r="BQQ122">
        <v>795.05877699999996</v>
      </c>
      <c r="BQR122">
        <v>774.96553100000006</v>
      </c>
      <c r="BQS122">
        <v>769.984512</v>
      </c>
      <c r="BQT122">
        <v>774.71974899999998</v>
      </c>
      <c r="BQU122">
        <v>772.15272100000004</v>
      </c>
      <c r="BQV122">
        <v>775.30810799999995</v>
      </c>
      <c r="BQW122">
        <v>787.00713399999995</v>
      </c>
      <c r="BQX122">
        <v>776.07670499999995</v>
      </c>
      <c r="BQY122">
        <v>774.79112399999997</v>
      </c>
      <c r="BQZ122">
        <v>777.01820699999996</v>
      </c>
      <c r="BRA122">
        <v>780.99971300000004</v>
      </c>
      <c r="BRB122">
        <v>781.69833100000005</v>
      </c>
      <c r="BRC122">
        <v>780.57887800000003</v>
      </c>
      <c r="BRD122">
        <v>764.91878299999996</v>
      </c>
      <c r="BRE122">
        <v>784.91511800000001</v>
      </c>
      <c r="BRF122">
        <v>757.62752999999998</v>
      </c>
      <c r="BRG122">
        <v>777.26911099999995</v>
      </c>
      <c r="BRH122">
        <v>776.91392699999994</v>
      </c>
      <c r="BRI122">
        <v>775.50351499999999</v>
      </c>
      <c r="BRJ122">
        <v>770.17009399999995</v>
      </c>
      <c r="BRK122">
        <v>772.77896799999996</v>
      </c>
      <c r="BRL122">
        <v>771.66146000000003</v>
      </c>
      <c r="BRM122">
        <v>789.14458400000001</v>
      </c>
      <c r="BRN122">
        <v>760.76780599999995</v>
      </c>
      <c r="BRO122">
        <v>777.63591899999994</v>
      </c>
      <c r="BRP122">
        <v>768.49059799999998</v>
      </c>
      <c r="BRQ122">
        <v>780.48536100000001</v>
      </c>
      <c r="BRR122">
        <v>783.11619700000006</v>
      </c>
      <c r="BRS122">
        <v>793.288815</v>
      </c>
      <c r="BRT122">
        <v>777.08211600000004</v>
      </c>
      <c r="BRU122">
        <v>789.28870800000004</v>
      </c>
      <c r="BRV122">
        <v>773.45591300000001</v>
      </c>
      <c r="BRW122">
        <v>820.971587</v>
      </c>
      <c r="BRX122">
        <v>775.79776800000002</v>
      </c>
      <c r="BRY122">
        <v>790.65405199999998</v>
      </c>
      <c r="BRZ122">
        <v>769.39000499999997</v>
      </c>
      <c r="BSA122">
        <v>794.82933000000003</v>
      </c>
      <c r="BSB122">
        <v>786.66729599999996</v>
      </c>
      <c r="BSC122">
        <v>779.87839299999996</v>
      </c>
      <c r="BSD122">
        <v>786.06566799999996</v>
      </c>
      <c r="BSE122">
        <v>770.53966500000001</v>
      </c>
      <c r="BSF122">
        <v>783.03588400000001</v>
      </c>
      <c r="BSG122">
        <v>798.72873100000004</v>
      </c>
      <c r="BSH122">
        <v>764.831188</v>
      </c>
      <c r="BSI122">
        <v>777.51077399999997</v>
      </c>
      <c r="BSJ122">
        <v>774.87563799999998</v>
      </c>
      <c r="BSK122">
        <v>786.18509300000005</v>
      </c>
      <c r="BSL122">
        <v>781.27707399999997</v>
      </c>
      <c r="BSM122">
        <v>789.182996</v>
      </c>
      <c r="BSN122">
        <v>782.75797699999998</v>
      </c>
      <c r="BSO122">
        <v>794.84403399999997</v>
      </c>
      <c r="BSP122">
        <v>805.79032700000005</v>
      </c>
      <c r="BSQ122">
        <v>783.38588800000002</v>
      </c>
      <c r="BSR122">
        <v>753.886348</v>
      </c>
      <c r="BSS122">
        <v>767.02222600000005</v>
      </c>
      <c r="BST122">
        <v>779.83109000000002</v>
      </c>
      <c r="BSU122">
        <v>786.39763900000003</v>
      </c>
      <c r="BSV122">
        <v>838.28351599999996</v>
      </c>
      <c r="BSW122">
        <v>767.23467700000003</v>
      </c>
      <c r="BSX122">
        <v>790.15501200000006</v>
      </c>
      <c r="BSY122">
        <v>779.26065800000003</v>
      </c>
      <c r="BSZ122">
        <v>791.17077200000006</v>
      </c>
      <c r="BTA122">
        <v>752.59171300000003</v>
      </c>
      <c r="BTB122">
        <v>792.62906499999997</v>
      </c>
      <c r="BTC122">
        <v>756.43638499999997</v>
      </c>
      <c r="BTD122">
        <v>785.68101300000001</v>
      </c>
      <c r="BTE122">
        <v>779.65173100000004</v>
      </c>
      <c r="BTF122">
        <v>790.11989900000003</v>
      </c>
      <c r="BTG122">
        <v>774.40789900000004</v>
      </c>
      <c r="BTH122">
        <v>783.37166100000002</v>
      </c>
      <c r="BTI122">
        <v>774.575782</v>
      </c>
      <c r="BTJ122">
        <v>758.36675100000002</v>
      </c>
      <c r="BTK122">
        <v>758.26147200000003</v>
      </c>
      <c r="BTL122">
        <v>764.81191000000001</v>
      </c>
      <c r="BTM122">
        <v>761.67177900000002</v>
      </c>
      <c r="BTN122">
        <v>789.68166299999996</v>
      </c>
      <c r="BTO122">
        <v>747.39096400000005</v>
      </c>
      <c r="BTP122">
        <v>778.34620199999995</v>
      </c>
      <c r="BTQ122">
        <v>776.36366699999996</v>
      </c>
      <c r="BTR122">
        <v>768.70672000000002</v>
      </c>
      <c r="BTS122">
        <v>773.57834400000002</v>
      </c>
      <c r="BTT122">
        <v>783.53149900000005</v>
      </c>
      <c r="BTU122">
        <v>771.82782399999996</v>
      </c>
      <c r="BTV122">
        <v>762.38832400000001</v>
      </c>
      <c r="BTW122">
        <v>799.16358200000002</v>
      </c>
      <c r="BTX122">
        <v>767.56751499999996</v>
      </c>
      <c r="BTY122">
        <v>759.72218199999998</v>
      </c>
      <c r="BTZ122">
        <v>804.25056900000004</v>
      </c>
      <c r="BUA122">
        <v>768.86214199999995</v>
      </c>
      <c r="BUB122">
        <v>783.705015</v>
      </c>
      <c r="BUC122">
        <v>759.39258299999995</v>
      </c>
      <c r="BUD122">
        <v>761.98421699999994</v>
      </c>
      <c r="BUE122">
        <v>755.51290400000005</v>
      </c>
      <c r="BUF122">
        <v>770.20970499999999</v>
      </c>
      <c r="BUG122">
        <v>768.13898700000004</v>
      </c>
      <c r="BUH122">
        <v>786.16815699999995</v>
      </c>
      <c r="BUI122">
        <v>771.69838400000003</v>
      </c>
      <c r="BUJ122">
        <v>768.30410900000004</v>
      </c>
      <c r="BUK122">
        <v>749.43494399999997</v>
      </c>
      <c r="BUL122">
        <v>758.66855299999997</v>
      </c>
      <c r="BUM122">
        <v>757.04771900000003</v>
      </c>
      <c r="BUN122">
        <v>772.28233</v>
      </c>
      <c r="BUO122">
        <v>767.27201600000001</v>
      </c>
      <c r="BUP122">
        <v>776.67547400000001</v>
      </c>
      <c r="BUQ122">
        <v>766.49774400000001</v>
      </c>
      <c r="BUR122">
        <v>753.65947100000005</v>
      </c>
      <c r="BUS122">
        <v>762.32377099999997</v>
      </c>
      <c r="BUT122">
        <v>757.34406999999999</v>
      </c>
      <c r="BUU122">
        <v>773.47948399999996</v>
      </c>
      <c r="BUV122">
        <v>776.58192499999996</v>
      </c>
      <c r="BUW122">
        <v>768.93731200000002</v>
      </c>
      <c r="BUX122">
        <v>778.41360199999997</v>
      </c>
      <c r="BUY122">
        <v>750.16820199999995</v>
      </c>
      <c r="BUZ122">
        <v>766.07369200000005</v>
      </c>
      <c r="BVA122">
        <v>757.63158899999996</v>
      </c>
      <c r="BVB122">
        <v>767.93986800000005</v>
      </c>
      <c r="BVC122">
        <v>754.098794</v>
      </c>
      <c r="BVD122">
        <v>777.55645000000004</v>
      </c>
      <c r="BVE122">
        <v>803.23974799999996</v>
      </c>
      <c r="BVF122">
        <v>777.39017000000001</v>
      </c>
      <c r="BVG122">
        <v>749.049531</v>
      </c>
      <c r="BVH122">
        <v>779.35965999999996</v>
      </c>
      <c r="BVI122">
        <v>744.38267599999995</v>
      </c>
      <c r="BVJ122">
        <v>754.08237099999997</v>
      </c>
      <c r="BVK122">
        <v>771.43991600000004</v>
      </c>
      <c r="BVL122">
        <v>754.77056200000004</v>
      </c>
      <c r="BVM122">
        <v>774.58381899999995</v>
      </c>
      <c r="BVN122">
        <v>778.68254400000001</v>
      </c>
      <c r="BVO122">
        <v>744.09229600000003</v>
      </c>
      <c r="BVP122">
        <v>759.80900999999994</v>
      </c>
      <c r="BVQ122">
        <v>751.91932599999996</v>
      </c>
      <c r="BVR122">
        <v>780.42238499999996</v>
      </c>
      <c r="BVS122">
        <v>769.49599599999999</v>
      </c>
      <c r="BVT122">
        <v>764.812996</v>
      </c>
      <c r="BVU122">
        <v>763.63763800000004</v>
      </c>
      <c r="BVV122">
        <v>759.81401600000004</v>
      </c>
      <c r="BVW122">
        <v>777.38244799999995</v>
      </c>
      <c r="BVX122">
        <v>776.12003500000003</v>
      </c>
      <c r="BVY122">
        <v>759.93150800000001</v>
      </c>
      <c r="BVZ122">
        <v>763.55398000000002</v>
      </c>
      <c r="BWA122">
        <v>772.34757500000001</v>
      </c>
      <c r="BWB122">
        <v>787.88314100000002</v>
      </c>
      <c r="BWC122">
        <v>774.41045199999996</v>
      </c>
      <c r="BWD122">
        <v>786.47511799999995</v>
      </c>
      <c r="BWE122">
        <v>763.85637399999996</v>
      </c>
      <c r="BWF122">
        <v>769.05478900000003</v>
      </c>
      <c r="BWG122">
        <v>779.10342300000002</v>
      </c>
      <c r="BWH122">
        <v>758.56980199999998</v>
      </c>
      <c r="BWI122">
        <v>783.44269999999995</v>
      </c>
      <c r="BWJ122">
        <v>774.75315499999999</v>
      </c>
      <c r="BWK122">
        <v>769.12051799999995</v>
      </c>
      <c r="BWL122">
        <v>777.82440899999995</v>
      </c>
      <c r="BWM122">
        <v>764.77830800000004</v>
      </c>
      <c r="BWN122">
        <v>774.47033499999998</v>
      </c>
      <c r="BWO122">
        <v>752.63276699999994</v>
      </c>
      <c r="BWP122">
        <v>769.82947999999999</v>
      </c>
      <c r="BWQ122">
        <v>768.79121299999997</v>
      </c>
      <c r="BWR122">
        <v>757.96110299999998</v>
      </c>
      <c r="BWS122">
        <v>762.70994900000005</v>
      </c>
      <c r="BWT122">
        <v>760.29614500000002</v>
      </c>
      <c r="BWU122">
        <v>776.53111000000001</v>
      </c>
      <c r="BWV122">
        <v>790.33123499999999</v>
      </c>
      <c r="BWW122">
        <v>765.12993100000006</v>
      </c>
      <c r="BWX122">
        <v>793.90909399999998</v>
      </c>
      <c r="BWY122">
        <v>770.18432700000005</v>
      </c>
      <c r="BWZ122">
        <v>777.55241999999998</v>
      </c>
      <c r="BXA122">
        <v>778.06846700000006</v>
      </c>
      <c r="BXB122">
        <v>838.74594200000001</v>
      </c>
      <c r="BXC122">
        <v>777.51993200000004</v>
      </c>
      <c r="BXD122">
        <v>801.99731499999996</v>
      </c>
      <c r="BXE122">
        <v>781.14036499999997</v>
      </c>
      <c r="BXF122">
        <v>785.25445999999999</v>
      </c>
      <c r="BXG122">
        <v>791.07996100000003</v>
      </c>
      <c r="BXH122">
        <v>804.53345899999999</v>
      </c>
      <c r="BXI122">
        <v>774.15881300000001</v>
      </c>
      <c r="BXJ122">
        <v>770.91966500000001</v>
      </c>
      <c r="BXK122">
        <v>772.19342500000005</v>
      </c>
      <c r="BXL122">
        <v>780.56206099999997</v>
      </c>
      <c r="BXM122">
        <v>783.66748399999994</v>
      </c>
      <c r="BXN122">
        <v>766.59810000000004</v>
      </c>
      <c r="BXO122">
        <v>778.41743299999996</v>
      </c>
      <c r="BXP122">
        <v>788.60024999999996</v>
      </c>
      <c r="BXQ122">
        <v>779.61598800000002</v>
      </c>
      <c r="BXR122">
        <v>791.90296499999999</v>
      </c>
      <c r="BXS122">
        <v>759.87104199999999</v>
      </c>
      <c r="BXT122">
        <v>776.07261900000003</v>
      </c>
      <c r="BXU122">
        <v>774.37461800000005</v>
      </c>
      <c r="BXV122">
        <v>789.893776</v>
      </c>
      <c r="BXW122">
        <v>775.83728199999996</v>
      </c>
      <c r="BXX122">
        <v>789.99343899999997</v>
      </c>
      <c r="BXY122">
        <v>755.77487699999995</v>
      </c>
      <c r="BXZ122">
        <v>790.81810900000005</v>
      </c>
      <c r="BYA122">
        <v>806.77807600000006</v>
      </c>
      <c r="BYB122">
        <v>826.32844399999999</v>
      </c>
      <c r="BYC122">
        <v>809.32830000000001</v>
      </c>
      <c r="BYD122">
        <v>844.50849200000005</v>
      </c>
      <c r="BYE122">
        <v>783.98299699999995</v>
      </c>
      <c r="BYF122">
        <v>750.06209999999999</v>
      </c>
      <c r="BYG122">
        <v>783.83175400000005</v>
      </c>
      <c r="BYH122">
        <v>753.64170000000001</v>
      </c>
      <c r="BYI122">
        <v>767.42460100000005</v>
      </c>
      <c r="BYJ122">
        <v>772.87738400000001</v>
      </c>
      <c r="BYK122">
        <v>811.86610399999995</v>
      </c>
      <c r="BYL122">
        <v>773.52992800000004</v>
      </c>
      <c r="BYM122">
        <v>772.23012700000004</v>
      </c>
      <c r="BYN122">
        <v>757.02601700000002</v>
      </c>
      <c r="BYO122">
        <v>781.61400700000002</v>
      </c>
      <c r="BYP122">
        <v>754.39626799999996</v>
      </c>
      <c r="BYQ122">
        <v>793.96631300000001</v>
      </c>
      <c r="BYR122">
        <v>756.61368100000004</v>
      </c>
      <c r="BYS122">
        <v>784.49385099999995</v>
      </c>
      <c r="BYT122">
        <v>752.477802</v>
      </c>
      <c r="BYU122">
        <v>789.35436200000004</v>
      </c>
      <c r="BYV122">
        <v>774.79770699999995</v>
      </c>
      <c r="BYW122">
        <v>786.220192</v>
      </c>
      <c r="BYX122">
        <v>782.87973199999999</v>
      </c>
      <c r="BYY122">
        <v>785.94934000000001</v>
      </c>
      <c r="BYZ122">
        <v>782.80685900000003</v>
      </c>
      <c r="BZA122">
        <v>783.03370500000005</v>
      </c>
      <c r="BZB122">
        <v>769.29850399999998</v>
      </c>
      <c r="BZC122">
        <v>771.95574699999997</v>
      </c>
      <c r="BZD122">
        <v>774.55317500000001</v>
      </c>
      <c r="BZE122">
        <v>782.26241100000004</v>
      </c>
      <c r="BZF122">
        <v>789.01502800000003</v>
      </c>
      <c r="BZG122">
        <v>802.63272800000004</v>
      </c>
      <c r="BZH122">
        <v>775.22317799999996</v>
      </c>
      <c r="BZI122">
        <v>823.73942399999999</v>
      </c>
      <c r="BZJ122">
        <v>754.30160000000001</v>
      </c>
      <c r="BZK122">
        <v>847.97467400000005</v>
      </c>
      <c r="BZL122">
        <v>769.59168499999998</v>
      </c>
      <c r="BZM122">
        <v>819.34234100000003</v>
      </c>
      <c r="BZN122">
        <v>777.95628099999999</v>
      </c>
      <c r="BZO122">
        <v>784.97817199999997</v>
      </c>
      <c r="BZP122">
        <v>762.12877000000003</v>
      </c>
      <c r="BZQ122">
        <v>780.40348500000005</v>
      </c>
      <c r="BZR122">
        <v>775.54622900000004</v>
      </c>
      <c r="BZS122">
        <v>793.47985500000004</v>
      </c>
      <c r="BZT122">
        <v>754.86059399999999</v>
      </c>
      <c r="BZU122">
        <v>782.78553999999997</v>
      </c>
      <c r="BZV122">
        <v>758.55941399999995</v>
      </c>
      <c r="BZW122">
        <v>775.29638899999998</v>
      </c>
      <c r="BZX122">
        <v>775.45560699999999</v>
      </c>
      <c r="BZY122">
        <v>793.30740100000003</v>
      </c>
      <c r="BZZ122">
        <v>746.77227600000003</v>
      </c>
      <c r="CAA122">
        <v>765.96353499999998</v>
      </c>
      <c r="CAB122">
        <v>775.77448500000003</v>
      </c>
      <c r="CAC122">
        <v>764.83861899999999</v>
      </c>
      <c r="CAD122">
        <v>786.25475700000004</v>
      </c>
      <c r="CAE122">
        <v>770.25556700000004</v>
      </c>
      <c r="CAF122">
        <v>764.26871300000005</v>
      </c>
      <c r="CAG122">
        <v>780.13025400000004</v>
      </c>
      <c r="CAH122">
        <v>760.92202999999995</v>
      </c>
      <c r="CAI122">
        <v>789.23832200000004</v>
      </c>
      <c r="CAJ122">
        <v>800.08381399999996</v>
      </c>
      <c r="CAK122">
        <v>789.59273900000005</v>
      </c>
      <c r="CAL122">
        <v>771.07267200000001</v>
      </c>
      <c r="CAM122">
        <v>765.12424599999997</v>
      </c>
      <c r="CAN122">
        <v>777.36055399999998</v>
      </c>
      <c r="CAO122">
        <v>780.75563899999997</v>
      </c>
      <c r="CAP122">
        <v>828.15224799999999</v>
      </c>
      <c r="CAQ122">
        <v>793.37432899999999</v>
      </c>
      <c r="CAR122">
        <v>800.30725900000004</v>
      </c>
      <c r="CAS122">
        <v>782.74749599999996</v>
      </c>
      <c r="CAT122">
        <v>756.54861800000003</v>
      </c>
      <c r="CAU122">
        <v>765.751575</v>
      </c>
      <c r="CAV122">
        <v>776.03222200000005</v>
      </c>
      <c r="CAW122">
        <v>782.86211700000001</v>
      </c>
      <c r="CAX122">
        <v>774.63838399999997</v>
      </c>
      <c r="CAY122">
        <v>790.76462500000002</v>
      </c>
      <c r="CAZ122">
        <v>778.49816499999997</v>
      </c>
      <c r="CBA122">
        <v>766.34963100000004</v>
      </c>
      <c r="CBB122">
        <v>786.44800699999996</v>
      </c>
      <c r="CBC122">
        <v>771.57632000000001</v>
      </c>
      <c r="CBD122">
        <v>786.89649699999995</v>
      </c>
      <c r="CBE122">
        <v>832.692587</v>
      </c>
      <c r="CBF122">
        <v>772.76022599999999</v>
      </c>
      <c r="CBG122">
        <v>772.04052999999999</v>
      </c>
      <c r="CBH122">
        <v>775.121397</v>
      </c>
      <c r="CBI122">
        <v>773.61458100000004</v>
      </c>
      <c r="CBJ122">
        <v>782.13682400000005</v>
      </c>
      <c r="CBK122">
        <v>779.75250000000005</v>
      </c>
      <c r="CBL122">
        <v>786.67028200000004</v>
      </c>
      <c r="CBM122">
        <v>767.48542799999996</v>
      </c>
      <c r="CBN122">
        <v>803.40873399999998</v>
      </c>
      <c r="CBO122">
        <v>760.07090700000003</v>
      </c>
      <c r="CBP122">
        <v>795.052595</v>
      </c>
      <c r="CBQ122">
        <v>768.59566600000005</v>
      </c>
      <c r="CBR122">
        <v>788.52704400000005</v>
      </c>
      <c r="CBS122">
        <v>773.68804399999999</v>
      </c>
      <c r="CBT122">
        <v>784.307593</v>
      </c>
      <c r="CBU122">
        <v>775.47494400000005</v>
      </c>
      <c r="CBV122">
        <v>780.60602500000005</v>
      </c>
      <c r="CBW122">
        <v>773.08113700000001</v>
      </c>
      <c r="CBX122">
        <v>842.06415500000003</v>
      </c>
      <c r="CBY122">
        <v>767.536925</v>
      </c>
      <c r="CBZ122">
        <v>767.40836999999999</v>
      </c>
      <c r="CCA122">
        <v>778.467894</v>
      </c>
      <c r="CCB122">
        <v>820.25416299999995</v>
      </c>
      <c r="CCC122">
        <v>779.58432200000004</v>
      </c>
      <c r="CCD122">
        <v>816.52018799999996</v>
      </c>
      <c r="CCE122">
        <v>750.66657199999997</v>
      </c>
      <c r="CCF122">
        <v>774.99900400000001</v>
      </c>
      <c r="CCG122">
        <v>776.67274099999997</v>
      </c>
      <c r="CCH122">
        <v>783.70428000000004</v>
      </c>
      <c r="CCI122">
        <v>754.04031999999995</v>
      </c>
      <c r="CCJ122">
        <v>786.68349799999999</v>
      </c>
      <c r="CCK122">
        <v>758.88431000000003</v>
      </c>
      <c r="CCL122">
        <v>786.82923400000004</v>
      </c>
      <c r="CCM122">
        <v>771.34765000000004</v>
      </c>
      <c r="CCN122">
        <v>807.64031899999998</v>
      </c>
      <c r="CCO122">
        <v>797.27854100000002</v>
      </c>
      <c r="CCP122">
        <v>798.90059199999996</v>
      </c>
      <c r="CCQ122">
        <v>791.49812799999995</v>
      </c>
      <c r="CCR122">
        <v>783.24152800000002</v>
      </c>
      <c r="CCS122">
        <v>779.11720700000001</v>
      </c>
      <c r="CCT122">
        <v>779.37235099999998</v>
      </c>
      <c r="CCU122">
        <v>754.00105799999994</v>
      </c>
      <c r="CCV122">
        <v>784.47341300000005</v>
      </c>
      <c r="CCW122">
        <v>775.66746699999999</v>
      </c>
      <c r="CCX122">
        <v>780.98417500000005</v>
      </c>
      <c r="CCY122">
        <v>769.17163800000003</v>
      </c>
      <c r="CCZ122">
        <v>771.76667799999996</v>
      </c>
      <c r="CDA122">
        <v>756.79206999999997</v>
      </c>
      <c r="CDB122">
        <v>813.29357500000003</v>
      </c>
      <c r="CDC122">
        <v>764.97794299999998</v>
      </c>
      <c r="CDD122">
        <v>811.01530300000002</v>
      </c>
      <c r="CDE122">
        <v>763.36462800000004</v>
      </c>
      <c r="CDF122">
        <v>768.55502300000001</v>
      </c>
      <c r="CDG122">
        <v>771.15098899999998</v>
      </c>
      <c r="CDH122">
        <v>770.44532900000002</v>
      </c>
      <c r="CDI122">
        <v>763.86246700000004</v>
      </c>
      <c r="CDJ122">
        <v>768.47492499999998</v>
      </c>
      <c r="CDK122">
        <v>766.07334200000003</v>
      </c>
      <c r="CDL122">
        <v>787.68410400000005</v>
      </c>
      <c r="CDM122">
        <v>776.28233899999998</v>
      </c>
      <c r="CDN122">
        <v>774.12705100000005</v>
      </c>
      <c r="CDO122">
        <v>776.74695999999994</v>
      </c>
      <c r="CDP122">
        <v>833.59131100000002</v>
      </c>
      <c r="CDQ122">
        <v>757.528774</v>
      </c>
      <c r="CDR122">
        <v>811.38158999999996</v>
      </c>
      <c r="CDS122">
        <v>774.22793000000001</v>
      </c>
      <c r="CDT122">
        <v>780.81210399999998</v>
      </c>
      <c r="CDU122">
        <v>753.82475999999997</v>
      </c>
      <c r="CDV122">
        <v>793.301331</v>
      </c>
      <c r="CDW122">
        <v>777.67284299999994</v>
      </c>
      <c r="CDX122">
        <v>792.21393499999999</v>
      </c>
      <c r="CDY122">
        <v>775.86293599999999</v>
      </c>
      <c r="CDZ122">
        <v>784.424845</v>
      </c>
      <c r="CEA122">
        <v>762.92974600000002</v>
      </c>
      <c r="CEB122">
        <v>777.76437099999998</v>
      </c>
      <c r="CEC122">
        <v>772.659582</v>
      </c>
      <c r="CED122">
        <v>823.19349299999999</v>
      </c>
      <c r="CEE122">
        <v>752.22104300000001</v>
      </c>
      <c r="CEF122">
        <v>797.28124600000001</v>
      </c>
      <c r="CEG122">
        <v>814.38439700000004</v>
      </c>
      <c r="CEH122">
        <v>767.894227</v>
      </c>
      <c r="CEI122">
        <v>770.68874500000004</v>
      </c>
      <c r="CEJ122">
        <v>775.31088799999998</v>
      </c>
      <c r="CEK122">
        <v>769.41561100000001</v>
      </c>
      <c r="CEL122">
        <v>783.91601600000001</v>
      </c>
      <c r="CEM122">
        <v>779.14620600000001</v>
      </c>
      <c r="CEN122">
        <v>802.43635099999995</v>
      </c>
      <c r="CEO122">
        <v>777.62535200000002</v>
      </c>
      <c r="CEP122">
        <v>781.99962700000003</v>
      </c>
      <c r="CEQ122">
        <v>764.07607599999994</v>
      </c>
      <c r="CER122">
        <v>785.06162200000006</v>
      </c>
      <c r="CES122">
        <v>762.68336899999997</v>
      </c>
      <c r="CET122">
        <v>786.60465499999998</v>
      </c>
      <c r="CEU122">
        <v>770.42495299999996</v>
      </c>
      <c r="CEV122">
        <v>782.55522199999996</v>
      </c>
      <c r="CEW122">
        <v>777.29656499999999</v>
      </c>
      <c r="CEX122">
        <v>789.32031800000004</v>
      </c>
      <c r="CEY122">
        <v>749.51334299999996</v>
      </c>
      <c r="CEZ122">
        <v>775.55091600000003</v>
      </c>
      <c r="CFA122">
        <v>764.55668400000002</v>
      </c>
      <c r="CFB122">
        <v>779.91276500000004</v>
      </c>
      <c r="CFC122">
        <v>750.588842</v>
      </c>
      <c r="CFD122">
        <v>765.32109700000001</v>
      </c>
      <c r="CFE122">
        <v>759.71931500000005</v>
      </c>
      <c r="CFF122">
        <v>764.91724599999998</v>
      </c>
      <c r="CFG122">
        <v>778.02915199999995</v>
      </c>
      <c r="CFH122">
        <v>769.67866500000002</v>
      </c>
      <c r="CFI122">
        <v>774.51654599999995</v>
      </c>
      <c r="CFJ122">
        <v>763.899902</v>
      </c>
      <c r="CFK122">
        <v>768.40115800000001</v>
      </c>
      <c r="CFL122">
        <v>793.31559700000003</v>
      </c>
      <c r="CFM122">
        <v>778.13019699999995</v>
      </c>
      <c r="CFN122">
        <v>770.80980799999998</v>
      </c>
      <c r="CFO122">
        <v>770.05912999999998</v>
      </c>
      <c r="CFP122">
        <v>795.69735700000001</v>
      </c>
      <c r="CFQ122">
        <v>757.88393199999996</v>
      </c>
      <c r="CFR122">
        <v>769.94581200000005</v>
      </c>
      <c r="CFS122">
        <v>762.59642299999996</v>
      </c>
      <c r="CFT122">
        <v>764.34386300000006</v>
      </c>
      <c r="CFU122">
        <v>770.41993200000002</v>
      </c>
      <c r="CFV122">
        <v>787.40056500000003</v>
      </c>
      <c r="CFW122">
        <v>769.38503500000002</v>
      </c>
      <c r="CFX122">
        <v>762.65213800000004</v>
      </c>
      <c r="CFY122">
        <v>760.28416700000002</v>
      </c>
      <c r="CFZ122">
        <v>779.74700900000005</v>
      </c>
      <c r="CGA122">
        <v>750.15720099999999</v>
      </c>
      <c r="CGB122">
        <v>770.10438899999997</v>
      </c>
      <c r="CGC122">
        <v>771.79519900000003</v>
      </c>
      <c r="CGD122">
        <v>760.15488400000004</v>
      </c>
      <c r="CGE122">
        <v>762.76036699999997</v>
      </c>
      <c r="CGF122">
        <v>771.30057099999999</v>
      </c>
      <c r="CGG122">
        <v>772.43751899999995</v>
      </c>
      <c r="CGH122">
        <v>798.59001499999999</v>
      </c>
      <c r="CGI122">
        <v>756.42888700000003</v>
      </c>
      <c r="CGJ122">
        <v>764.09852799999999</v>
      </c>
      <c r="CGK122">
        <v>771.25436100000002</v>
      </c>
      <c r="CGL122">
        <v>773.43214599999999</v>
      </c>
      <c r="CGM122">
        <v>772.89548500000001</v>
      </c>
      <c r="CGN122">
        <v>761.98551199999997</v>
      </c>
      <c r="CGO122">
        <v>756.86759600000005</v>
      </c>
      <c r="CGP122">
        <v>773.278865</v>
      </c>
      <c r="CGQ122">
        <v>774.373423</v>
      </c>
      <c r="CGR122">
        <v>766.70557599999995</v>
      </c>
      <c r="CGS122">
        <v>772.01769100000001</v>
      </c>
      <c r="CGT122">
        <v>782.12213499999996</v>
      </c>
      <c r="CGU122">
        <v>770.13700900000003</v>
      </c>
      <c r="CGV122">
        <v>767.23884099999998</v>
      </c>
      <c r="CGW122">
        <v>759.27442299999996</v>
      </c>
      <c r="CGX122">
        <v>754.42509600000005</v>
      </c>
      <c r="CGY122">
        <v>759.82519200000002</v>
      </c>
      <c r="CGZ122">
        <v>765.33871099999999</v>
      </c>
      <c r="CHA122">
        <v>755.72085200000004</v>
      </c>
      <c r="CHB122">
        <v>759.42035999999996</v>
      </c>
      <c r="CHC122">
        <v>748.31890799999996</v>
      </c>
      <c r="CHD122">
        <v>777.198443</v>
      </c>
      <c r="CHE122">
        <v>771.96856400000001</v>
      </c>
      <c r="CHF122">
        <v>763.59996699999999</v>
      </c>
      <c r="CHG122">
        <v>767.82181800000001</v>
      </c>
      <c r="CHH122">
        <v>746.48623999999995</v>
      </c>
      <c r="CHI122">
        <v>745.53921400000002</v>
      </c>
      <c r="CHJ122">
        <v>772.74691700000005</v>
      </c>
      <c r="CHK122">
        <v>756.75634500000001</v>
      </c>
      <c r="CHL122">
        <v>777.93208900000002</v>
      </c>
      <c r="CHM122">
        <v>780.69473600000003</v>
      </c>
      <c r="CHN122">
        <v>771.67253700000003</v>
      </c>
      <c r="CHO122">
        <v>756.93009600000005</v>
      </c>
      <c r="CHP122">
        <v>777.98311999999999</v>
      </c>
      <c r="CHQ122">
        <v>775.37131799999997</v>
      </c>
      <c r="CHR122">
        <v>820.05048199999999</v>
      </c>
      <c r="CHS122">
        <v>774.99700600000006</v>
      </c>
      <c r="CHT122">
        <v>803.51484100000005</v>
      </c>
      <c r="CHU122">
        <v>780.40274799999997</v>
      </c>
      <c r="CHV122">
        <v>777.72315100000003</v>
      </c>
      <c r="CHW122">
        <v>758.46036100000003</v>
      </c>
      <c r="CHX122">
        <v>775.56356500000004</v>
      </c>
      <c r="CHY122">
        <v>772.72636</v>
      </c>
      <c r="CHZ122">
        <v>776.62430800000004</v>
      </c>
      <c r="CIA122">
        <v>758.65907600000003</v>
      </c>
      <c r="CIB122">
        <v>763.26527399999998</v>
      </c>
      <c r="CIC122">
        <v>761.48461099999997</v>
      </c>
      <c r="CID122">
        <v>773.39178900000002</v>
      </c>
      <c r="CIE122">
        <v>746.821057</v>
      </c>
      <c r="CIF122">
        <v>773.832133</v>
      </c>
      <c r="CIG122">
        <v>756.70257400000003</v>
      </c>
      <c r="CIH122">
        <v>754.27067899999997</v>
      </c>
      <c r="CII122">
        <v>765.71956699999998</v>
      </c>
      <c r="CIJ122">
        <v>814.38851</v>
      </c>
      <c r="CIK122">
        <v>765.38882799999999</v>
      </c>
      <c r="CIL122">
        <v>772.50886400000002</v>
      </c>
      <c r="CIM122">
        <v>773.79053099999999</v>
      </c>
      <c r="CIN122">
        <v>780.60470099999998</v>
      </c>
      <c r="CIO122">
        <v>791.37543100000005</v>
      </c>
      <c r="CIP122">
        <v>798.77729699999998</v>
      </c>
      <c r="CIQ122">
        <v>779.49458100000004</v>
      </c>
      <c r="CIR122">
        <v>774.39588700000002</v>
      </c>
      <c r="CIS122">
        <v>753.70269099999996</v>
      </c>
      <c r="CIT122">
        <v>788.78599399999996</v>
      </c>
      <c r="CIU122">
        <v>755.84145599999999</v>
      </c>
      <c r="CIV122">
        <v>751.83350700000005</v>
      </c>
      <c r="CIW122">
        <v>756.21322699999996</v>
      </c>
      <c r="CIX122">
        <v>770.517245</v>
      </c>
      <c r="CIY122">
        <v>815.25021900000002</v>
      </c>
      <c r="CIZ122">
        <v>784.64342899999997</v>
      </c>
      <c r="CJA122">
        <v>761.780168</v>
      </c>
      <c r="CJB122">
        <v>760.28007500000001</v>
      </c>
      <c r="CJC122">
        <v>748.32709899999998</v>
      </c>
      <c r="CJD122">
        <v>759.32869600000004</v>
      </c>
      <c r="CJE122">
        <v>749.28504699999996</v>
      </c>
      <c r="CJF122">
        <v>770.22292200000004</v>
      </c>
      <c r="CJG122">
        <v>748.94912399999998</v>
      </c>
      <c r="CJH122">
        <v>776.024271</v>
      </c>
      <c r="CJI122">
        <v>771.30386799999997</v>
      </c>
      <c r="CJJ122">
        <v>780.68972599999995</v>
      </c>
      <c r="CJK122">
        <v>799.69257100000004</v>
      </c>
      <c r="CJL122">
        <v>800.08819400000004</v>
      </c>
      <c r="CJM122">
        <v>756.93367899999998</v>
      </c>
      <c r="CJN122">
        <v>802.85037799999998</v>
      </c>
      <c r="CJO122">
        <v>824.63366799999994</v>
      </c>
      <c r="CJP122">
        <v>794.40283699999998</v>
      </c>
      <c r="CJQ122">
        <v>785.37078599999995</v>
      </c>
      <c r="CJR122">
        <v>794.24431800000002</v>
      </c>
      <c r="CJS122">
        <v>777.22500000000002</v>
      </c>
      <c r="CJT122">
        <v>766.29558599999996</v>
      </c>
      <c r="CJU122">
        <v>758.83483000000001</v>
      </c>
      <c r="CJV122">
        <v>804.77649099999996</v>
      </c>
      <c r="CJW122">
        <v>777.21121800000003</v>
      </c>
      <c r="CJX122">
        <v>823.33333900000002</v>
      </c>
      <c r="CJY122">
        <v>768.44967999999994</v>
      </c>
      <c r="CJZ122">
        <v>831.88928099999998</v>
      </c>
      <c r="CKA122">
        <v>771.99320599999999</v>
      </c>
      <c r="CKB122">
        <v>787.56452100000001</v>
      </c>
      <c r="CKC122">
        <v>764.97429499999998</v>
      </c>
      <c r="CKD122">
        <v>772.56401000000005</v>
      </c>
      <c r="CKE122">
        <v>778.71426199999996</v>
      </c>
      <c r="CKF122">
        <v>781.85325599999999</v>
      </c>
      <c r="CKG122">
        <v>756.32929100000001</v>
      </c>
      <c r="CKH122">
        <v>775.132656</v>
      </c>
      <c r="CKI122">
        <v>775.65500099999997</v>
      </c>
      <c r="CKJ122">
        <v>774.66193799999996</v>
      </c>
      <c r="CKK122">
        <v>782.87592199999995</v>
      </c>
      <c r="CKL122">
        <v>790.08767899999998</v>
      </c>
      <c r="CKM122">
        <v>777.94868699999995</v>
      </c>
      <c r="CKN122">
        <v>785.44651499999998</v>
      </c>
      <c r="CKO122">
        <v>750.52819</v>
      </c>
      <c r="CKP122">
        <v>787.168138</v>
      </c>
      <c r="CKQ122">
        <v>746.670571</v>
      </c>
      <c r="CKR122">
        <v>767.83494299999995</v>
      </c>
      <c r="CKS122">
        <v>782.73161800000003</v>
      </c>
      <c r="CKT122">
        <v>781.48459600000001</v>
      </c>
      <c r="CKU122">
        <v>772.38815699999998</v>
      </c>
      <c r="CKV122">
        <v>776.83281999999997</v>
      </c>
      <c r="CKW122">
        <v>753.91332199999999</v>
      </c>
      <c r="CKX122">
        <v>788.93117900000004</v>
      </c>
      <c r="CKY122">
        <v>753.22892100000001</v>
      </c>
      <c r="CKZ122">
        <v>771.90960199999995</v>
      </c>
      <c r="CLA122">
        <v>771.10638900000004</v>
      </c>
      <c r="CLB122">
        <v>790.36832200000003</v>
      </c>
      <c r="CLC122">
        <v>762.96649300000001</v>
      </c>
      <c r="CLD122">
        <v>767.77842899999996</v>
      </c>
      <c r="CLE122">
        <v>752.99160199999994</v>
      </c>
      <c r="CLF122">
        <v>787.31996800000002</v>
      </c>
      <c r="CLG122">
        <v>762.44368099999997</v>
      </c>
      <c r="CLH122">
        <v>780.20652099999995</v>
      </c>
      <c r="CLI122">
        <v>755.97115099999996</v>
      </c>
      <c r="CLJ122">
        <v>776.88798799999995</v>
      </c>
      <c r="CLK122">
        <v>759.32740100000001</v>
      </c>
      <c r="CLL122">
        <v>792.85324000000003</v>
      </c>
      <c r="CLM122">
        <v>781.41631500000005</v>
      </c>
      <c r="CLN122">
        <v>779.10543600000005</v>
      </c>
      <c r="CLO122">
        <v>778.80819799999995</v>
      </c>
      <c r="CLP122">
        <v>787.08106999999995</v>
      </c>
      <c r="CLQ122">
        <v>771.82743500000004</v>
      </c>
      <c r="CLR122">
        <v>807.32895199999996</v>
      </c>
      <c r="CLS122">
        <v>774.04886699999997</v>
      </c>
      <c r="CLT122">
        <v>769.72851500000002</v>
      </c>
      <c r="CLU122">
        <v>761.11301500000002</v>
      </c>
      <c r="CLV122">
        <v>774.38885800000003</v>
      </c>
      <c r="CLW122">
        <v>776.21613000000002</v>
      </c>
      <c r="CLX122">
        <v>831.52379399999995</v>
      </c>
      <c r="CLY122">
        <v>761.15273100000002</v>
      </c>
      <c r="CLZ122">
        <v>783.09492499999999</v>
      </c>
      <c r="CMA122">
        <v>749.11686799999995</v>
      </c>
      <c r="CMB122">
        <v>810.78146800000002</v>
      </c>
      <c r="CMC122">
        <v>771.46748100000002</v>
      </c>
      <c r="CMD122">
        <v>777.61934399999996</v>
      </c>
      <c r="CME122">
        <v>773.13753099999997</v>
      </c>
      <c r="CMF122">
        <v>786.79670299999998</v>
      </c>
      <c r="CMG122">
        <v>747.86243400000001</v>
      </c>
      <c r="CMH122">
        <v>783.92101600000001</v>
      </c>
      <c r="CMI122">
        <v>773.14408200000003</v>
      </c>
      <c r="CMJ122">
        <v>782.924082</v>
      </c>
      <c r="CMK122">
        <v>802.65224899999998</v>
      </c>
      <c r="CML122">
        <v>779.08140800000001</v>
      </c>
      <c r="CMM122">
        <v>758.753691</v>
      </c>
      <c r="CMN122">
        <v>778.872705</v>
      </c>
      <c r="CMO122">
        <v>772.192588</v>
      </c>
      <c r="CMP122">
        <v>788.75720200000001</v>
      </c>
      <c r="CMQ122">
        <v>771.97760600000004</v>
      </c>
      <c r="CMR122">
        <v>794.334701</v>
      </c>
      <c r="CMS122">
        <v>760.55477199999996</v>
      </c>
      <c r="CMT122">
        <v>785.16037500000004</v>
      </c>
      <c r="CMU122">
        <v>766.58611699999994</v>
      </c>
      <c r="CMV122">
        <v>777.42230700000005</v>
      </c>
      <c r="CMW122">
        <v>775.70073600000001</v>
      </c>
      <c r="CMX122">
        <v>829.978523</v>
      </c>
      <c r="CMY122">
        <v>772.14807699999994</v>
      </c>
      <c r="CMZ122">
        <v>765.59569799999997</v>
      </c>
      <c r="CNA122">
        <v>772.05190800000003</v>
      </c>
      <c r="CNB122">
        <v>791.98284999999998</v>
      </c>
      <c r="CNC122">
        <v>770.99091999999996</v>
      </c>
      <c r="CND122">
        <v>791.08004500000004</v>
      </c>
      <c r="CNE122">
        <v>763.70527300000003</v>
      </c>
      <c r="CNF122">
        <v>774.89860599999997</v>
      </c>
      <c r="CNG122">
        <v>779.86489200000005</v>
      </c>
      <c r="CNH122">
        <v>788.89481000000001</v>
      </c>
      <c r="CNI122">
        <v>778.83842200000004</v>
      </c>
      <c r="CNJ122">
        <v>830.17874700000004</v>
      </c>
      <c r="CNK122">
        <v>776.50537599999996</v>
      </c>
      <c r="CNL122">
        <v>771.73460399999999</v>
      </c>
      <c r="CNM122">
        <v>775.21564999999998</v>
      </c>
      <c r="CNN122">
        <v>787.621579</v>
      </c>
      <c r="CNO122">
        <v>781.10179300000004</v>
      </c>
      <c r="CNP122">
        <v>784.06367899999998</v>
      </c>
      <c r="CNQ122">
        <v>763.02438099999995</v>
      </c>
      <c r="CNR122">
        <v>806.77028499999994</v>
      </c>
      <c r="CNS122">
        <v>800.58812499999999</v>
      </c>
      <c r="CNT122">
        <v>789.78343299999995</v>
      </c>
      <c r="CNU122">
        <v>775.15936399999998</v>
      </c>
      <c r="CNV122">
        <v>818.01794800000005</v>
      </c>
      <c r="CNW122">
        <v>774.14039400000001</v>
      </c>
      <c r="CNX122">
        <v>810.65228300000001</v>
      </c>
      <c r="CNY122">
        <v>798.99397199999999</v>
      </c>
      <c r="CNZ122">
        <v>774.16766800000005</v>
      </c>
      <c r="COA122">
        <v>777.70182399999999</v>
      </c>
      <c r="COB122">
        <v>759.61045000000001</v>
      </c>
      <c r="COC122">
        <v>765.83529299999998</v>
      </c>
      <c r="COD122">
        <v>784.88635599999998</v>
      </c>
      <c r="COE122">
        <v>789.85997499999996</v>
      </c>
      <c r="COF122">
        <v>754.12662899999998</v>
      </c>
      <c r="COG122">
        <v>771.34301300000004</v>
      </c>
      <c r="COH122">
        <v>784.23004500000002</v>
      </c>
      <c r="COI122">
        <v>802.379231</v>
      </c>
      <c r="COJ122">
        <v>761.83741299999997</v>
      </c>
      <c r="COK122">
        <v>771.44343300000003</v>
      </c>
      <c r="COL122">
        <v>773.49447899999996</v>
      </c>
      <c r="COM122">
        <v>770.61881200000005</v>
      </c>
      <c r="CON122">
        <v>761.06743700000004</v>
      </c>
      <c r="COO122">
        <v>771.02732300000002</v>
      </c>
      <c r="COP122">
        <v>775.35817299999997</v>
      </c>
      <c r="COQ122">
        <v>786.26430500000004</v>
      </c>
      <c r="COR122">
        <v>759.00268300000005</v>
      </c>
      <c r="COS122">
        <v>780.67884000000004</v>
      </c>
      <c r="COT122">
        <v>766.63865299999998</v>
      </c>
      <c r="COU122">
        <v>787.01217999999994</v>
      </c>
      <c r="COV122">
        <v>775.11687300000006</v>
      </c>
      <c r="COW122">
        <v>763.49463700000001</v>
      </c>
      <c r="COX122">
        <v>781.87442999999996</v>
      </c>
      <c r="COY122">
        <v>798.94314899999995</v>
      </c>
      <c r="COZ122">
        <v>759.72792300000003</v>
      </c>
      <c r="CPA122">
        <v>785.50849000000005</v>
      </c>
      <c r="CPB122">
        <v>804.60977400000002</v>
      </c>
      <c r="CPC122">
        <v>766.60716300000001</v>
      </c>
      <c r="CPD122">
        <v>781.66846399999997</v>
      </c>
      <c r="CPE122">
        <v>785.84272199999998</v>
      </c>
      <c r="CPF122">
        <v>782.71026300000005</v>
      </c>
      <c r="CPG122">
        <v>786.04844000000003</v>
      </c>
      <c r="CPH122">
        <v>776.01938600000005</v>
      </c>
      <c r="CPI122">
        <v>789.06956400000001</v>
      </c>
      <c r="CPJ122">
        <v>779.44048599999996</v>
      </c>
      <c r="CPK122">
        <v>785.61655199999996</v>
      </c>
      <c r="CPL122">
        <v>768.50612899999999</v>
      </c>
      <c r="CPM122">
        <v>756.996039</v>
      </c>
      <c r="CPN122">
        <v>770.34738000000004</v>
      </c>
      <c r="CPO122">
        <v>774.90694800000006</v>
      </c>
      <c r="CPP122">
        <v>785.39947500000005</v>
      </c>
      <c r="CPQ122">
        <v>786.97432400000002</v>
      </c>
      <c r="CPR122">
        <v>754.37786500000004</v>
      </c>
      <c r="CPS122">
        <v>760.607393</v>
      </c>
      <c r="CPT122">
        <v>774.48298699999998</v>
      </c>
      <c r="CPU122">
        <v>778.86777900000004</v>
      </c>
      <c r="CPV122">
        <v>760.37420799999995</v>
      </c>
      <c r="CPW122">
        <v>748.69556499999999</v>
      </c>
      <c r="CPX122">
        <v>762.15601600000002</v>
      </c>
      <c r="CPY122">
        <v>780.11596299999997</v>
      </c>
      <c r="CPZ122">
        <v>771.17270900000005</v>
      </c>
      <c r="CQA122">
        <v>755.25336300000004</v>
      </c>
      <c r="CQB122">
        <v>769.96757500000001</v>
      </c>
      <c r="CQC122">
        <v>770.77691500000003</v>
      </c>
      <c r="CQD122">
        <v>779.59557500000005</v>
      </c>
      <c r="CQE122">
        <v>751.69896200000005</v>
      </c>
      <c r="CQF122">
        <v>774.65967599999999</v>
      </c>
      <c r="CQG122">
        <v>775.82660299999998</v>
      </c>
      <c r="CQH122">
        <v>772.970956</v>
      </c>
      <c r="CQI122">
        <v>772.29918599999996</v>
      </c>
      <c r="CQJ122">
        <v>760.59872800000005</v>
      </c>
      <c r="CQK122">
        <v>751.81823299999996</v>
      </c>
      <c r="CQL122">
        <v>777.57140900000002</v>
      </c>
      <c r="CQM122">
        <v>753.90505499999995</v>
      </c>
      <c r="CQN122">
        <v>752.005042</v>
      </c>
      <c r="CQO122">
        <v>774.13593400000002</v>
      </c>
      <c r="CQP122">
        <v>800.48445400000003</v>
      </c>
      <c r="CQQ122">
        <v>777.65386599999999</v>
      </c>
      <c r="CQR122">
        <v>813.85827400000005</v>
      </c>
      <c r="CQS122">
        <v>791.08303899999999</v>
      </c>
      <c r="CQT122">
        <v>750.67853600000001</v>
      </c>
      <c r="CQU122">
        <v>763.96343200000001</v>
      </c>
      <c r="CQV122">
        <v>776.72196699999995</v>
      </c>
      <c r="CQW122">
        <v>787.57041400000003</v>
      </c>
      <c r="CQX122">
        <v>770.10597800000005</v>
      </c>
      <c r="CQY122">
        <v>789.89139999999998</v>
      </c>
      <c r="CQZ122">
        <v>772.88464299999998</v>
      </c>
      <c r="CRA122">
        <v>804.27189299999998</v>
      </c>
      <c r="CRB122">
        <v>769.72749799999997</v>
      </c>
      <c r="CRC122">
        <v>780.19122800000002</v>
      </c>
      <c r="CRD122">
        <v>790.52957100000003</v>
      </c>
      <c r="CRE122">
        <v>777.37694799999997</v>
      </c>
      <c r="CRF122">
        <v>753.60231899999997</v>
      </c>
      <c r="CRG122">
        <v>770.58896300000004</v>
      </c>
      <c r="CRH122">
        <v>756.86371799999995</v>
      </c>
      <c r="CRI122">
        <v>762.46882800000003</v>
      </c>
      <c r="CRJ122">
        <v>776.91141300000004</v>
      </c>
      <c r="CRK122">
        <v>761.98375899999996</v>
      </c>
      <c r="CRL122">
        <v>751.29306599999995</v>
      </c>
      <c r="CRM122">
        <v>764.285392</v>
      </c>
      <c r="CRN122">
        <v>761.19554400000004</v>
      </c>
      <c r="CRO122">
        <v>771.254818</v>
      </c>
      <c r="CRP122">
        <v>754.69027700000004</v>
      </c>
      <c r="CRQ122">
        <v>782.33689000000004</v>
      </c>
      <c r="CRR122">
        <v>756.17625599999997</v>
      </c>
      <c r="CRS122">
        <v>760.00814800000001</v>
      </c>
      <c r="CRT122">
        <v>771.44830999999999</v>
      </c>
      <c r="CRU122">
        <v>771.88648899999998</v>
      </c>
      <c r="CRV122">
        <v>775.31088599999998</v>
      </c>
      <c r="CRW122">
        <v>764.45869600000003</v>
      </c>
      <c r="CRX122">
        <v>770.94151699999998</v>
      </c>
      <c r="CRY122">
        <v>774.19023200000004</v>
      </c>
      <c r="CRZ122">
        <v>771.81102199999998</v>
      </c>
      <c r="CSA122">
        <v>767.31811800000003</v>
      </c>
      <c r="CSB122">
        <v>768.10330999999996</v>
      </c>
      <c r="CSC122">
        <v>750.910797</v>
      </c>
      <c r="CSD122">
        <v>782.961185</v>
      </c>
      <c r="CSE122">
        <v>771.21893299999999</v>
      </c>
      <c r="CSF122">
        <v>795.87062200000003</v>
      </c>
      <c r="CSG122">
        <v>784.51347699999997</v>
      </c>
      <c r="CSH122">
        <v>780.75628500000005</v>
      </c>
      <c r="CSI122">
        <v>769.66291200000001</v>
      </c>
      <c r="CSJ122">
        <v>770.06114700000001</v>
      </c>
      <c r="CSK122">
        <v>755.49698799999999</v>
      </c>
      <c r="CSL122">
        <v>779.15908000000002</v>
      </c>
      <c r="CSM122">
        <v>758.31144900000004</v>
      </c>
      <c r="CSN122">
        <v>778.48382800000002</v>
      </c>
      <c r="CSO122">
        <v>777.22771399999999</v>
      </c>
      <c r="CSP122">
        <v>769.320966</v>
      </c>
      <c r="CSQ122">
        <v>787.04126699999995</v>
      </c>
      <c r="CSR122">
        <v>760.26851099999999</v>
      </c>
      <c r="CSS122">
        <v>808.59084900000005</v>
      </c>
      <c r="CST122">
        <v>761.00144399999999</v>
      </c>
      <c r="CSU122">
        <v>763.90105200000005</v>
      </c>
      <c r="CSV122">
        <v>777.09180200000003</v>
      </c>
      <c r="CSW122">
        <v>777.46868400000005</v>
      </c>
      <c r="CSX122">
        <v>777.94686300000001</v>
      </c>
      <c r="CSY122">
        <v>775.35821099999998</v>
      </c>
      <c r="CSZ122">
        <v>777.69712400000003</v>
      </c>
      <c r="CTA122">
        <v>786.06273399999998</v>
      </c>
      <c r="CTB122">
        <v>766.381755</v>
      </c>
      <c r="CTC122">
        <v>786.38363500000003</v>
      </c>
      <c r="CTD122">
        <v>756.46820000000002</v>
      </c>
      <c r="CTE122">
        <v>762.565969</v>
      </c>
      <c r="CTF122">
        <v>781.81356300000004</v>
      </c>
      <c r="CTG122">
        <v>780.684078</v>
      </c>
      <c r="CTH122">
        <v>777.721135</v>
      </c>
      <c r="CTI122">
        <v>763.53043400000001</v>
      </c>
      <c r="CTJ122">
        <v>776.47865000000002</v>
      </c>
      <c r="CTK122">
        <v>792.42391799999996</v>
      </c>
      <c r="CTL122">
        <v>755.45270600000003</v>
      </c>
      <c r="CTM122">
        <v>751.32927900000004</v>
      </c>
      <c r="CTN122">
        <v>775.39775299999997</v>
      </c>
      <c r="CTO122">
        <v>775.68017399999997</v>
      </c>
      <c r="CTP122">
        <v>786.03429500000004</v>
      </c>
      <c r="CTQ122">
        <v>785.854333</v>
      </c>
      <c r="CTR122">
        <v>754.86930099999995</v>
      </c>
      <c r="CTS122">
        <v>764.45843200000002</v>
      </c>
      <c r="CTT122">
        <v>771.13867500000003</v>
      </c>
      <c r="CTU122">
        <v>757.45811600000002</v>
      </c>
      <c r="CTV122">
        <v>768.60680000000002</v>
      </c>
      <c r="CTW122">
        <v>772.87929699999995</v>
      </c>
      <c r="CTX122">
        <v>807.09776599999998</v>
      </c>
      <c r="CTY122">
        <v>787.10369900000001</v>
      </c>
      <c r="CTZ122">
        <v>777.66906500000005</v>
      </c>
      <c r="CUA122">
        <v>807.19815100000005</v>
      </c>
      <c r="CUB122">
        <v>754.09428400000002</v>
      </c>
      <c r="CUC122">
        <v>796.55073600000003</v>
      </c>
      <c r="CUD122">
        <v>748.74537299999997</v>
      </c>
      <c r="CUE122">
        <v>786.59003399999995</v>
      </c>
      <c r="CUF122">
        <v>769.22576400000003</v>
      </c>
      <c r="CUG122">
        <v>795.18258400000002</v>
      </c>
      <c r="CUH122">
        <v>778.23414200000002</v>
      </c>
      <c r="CUI122">
        <v>804.39108799999997</v>
      </c>
      <c r="CUJ122">
        <v>783.81332599999996</v>
      </c>
      <c r="CUK122">
        <v>796.14343799999995</v>
      </c>
      <c r="CUL122">
        <v>769.81973300000004</v>
      </c>
      <c r="CUM122">
        <v>803.69426099999998</v>
      </c>
      <c r="CUN122">
        <v>781.52459399999998</v>
      </c>
      <c r="CUO122">
        <v>793.18773299999998</v>
      </c>
      <c r="CUP122">
        <v>774.26078199999995</v>
      </c>
      <c r="CUQ122">
        <v>786.34330399999999</v>
      </c>
      <c r="CUR122">
        <v>758.965059</v>
      </c>
      <c r="CUS122">
        <v>771.42959499999995</v>
      </c>
      <c r="CUT122">
        <v>750.393912</v>
      </c>
      <c r="CUU122">
        <v>778.85627099999999</v>
      </c>
      <c r="CUV122">
        <v>774.87478699999997</v>
      </c>
      <c r="CUW122">
        <v>790.50567000000001</v>
      </c>
      <c r="CUX122">
        <v>773.40974900000003</v>
      </c>
      <c r="CUY122">
        <v>772.98758699999996</v>
      </c>
      <c r="CUZ122">
        <v>755.26313800000003</v>
      </c>
      <c r="CVA122">
        <v>774.73632099999998</v>
      </c>
      <c r="CVB122">
        <v>779.67420000000004</v>
      </c>
      <c r="CVC122">
        <v>811.89863700000001</v>
      </c>
      <c r="CVD122">
        <v>756.44754499999999</v>
      </c>
      <c r="CVE122">
        <v>769.19063400000005</v>
      </c>
      <c r="CVF122">
        <v>772.454385</v>
      </c>
      <c r="CVG122">
        <v>771.05960700000003</v>
      </c>
      <c r="CVH122">
        <v>778.07149300000003</v>
      </c>
      <c r="CVI122">
        <v>763.17030299999999</v>
      </c>
      <c r="CVJ122">
        <v>780.79158500000005</v>
      </c>
      <c r="CVK122">
        <v>795.98178800000005</v>
      </c>
      <c r="CVL122">
        <v>782.822</v>
      </c>
      <c r="CVM122">
        <v>763.03059800000005</v>
      </c>
      <c r="CVN122">
        <v>763.84630900000002</v>
      </c>
      <c r="CVO122">
        <v>789.26731900000004</v>
      </c>
      <c r="CVP122">
        <v>781.00998500000003</v>
      </c>
      <c r="CVQ122">
        <v>788.41814399999998</v>
      </c>
      <c r="CVR122">
        <v>771.973568</v>
      </c>
      <c r="CVS122">
        <v>820.664489</v>
      </c>
      <c r="CVT122">
        <v>783.72107500000004</v>
      </c>
      <c r="CVU122">
        <v>779.11385700000005</v>
      </c>
      <c r="CVV122">
        <v>767.87861899999996</v>
      </c>
      <c r="CVW122">
        <v>770.22266000000002</v>
      </c>
      <c r="CVX122">
        <v>774.66243399999996</v>
      </c>
      <c r="CVY122">
        <v>790.22300199999995</v>
      </c>
      <c r="CVZ122">
        <v>758.776163</v>
      </c>
      <c r="CWA122">
        <v>789.09864500000003</v>
      </c>
      <c r="CWB122">
        <v>782.79963599999996</v>
      </c>
      <c r="CWC122">
        <v>806.41285500000004</v>
      </c>
      <c r="CWD122">
        <v>766.86640399999999</v>
      </c>
      <c r="CWE122">
        <v>788.48313199999996</v>
      </c>
      <c r="CWF122">
        <v>771.57256099999995</v>
      </c>
      <c r="CWG122">
        <v>784.15092900000002</v>
      </c>
      <c r="CWH122">
        <v>772.17108900000005</v>
      </c>
      <c r="CWI122">
        <v>772.44771400000002</v>
      </c>
      <c r="CWJ122">
        <v>750.88590999999997</v>
      </c>
      <c r="CWK122">
        <v>783.99774300000001</v>
      </c>
      <c r="CWL122">
        <v>753.22298799999999</v>
      </c>
      <c r="CWM122">
        <v>771.44950200000005</v>
      </c>
      <c r="CWN122">
        <v>757.76509299999998</v>
      </c>
      <c r="CWO122">
        <v>790.26993300000004</v>
      </c>
      <c r="CWP122">
        <v>769.79787399999998</v>
      </c>
      <c r="CWQ122">
        <v>774.62664099999995</v>
      </c>
      <c r="CWR122">
        <v>779.67259100000001</v>
      </c>
      <c r="CWS122">
        <v>822.60464400000001</v>
      </c>
      <c r="CWT122">
        <v>778.30036700000005</v>
      </c>
      <c r="CWU122">
        <v>853.54069000000004</v>
      </c>
      <c r="CWV122">
        <v>749.20775600000002</v>
      </c>
      <c r="CWW122">
        <v>839.61598600000002</v>
      </c>
      <c r="CWX122">
        <v>771.94154300000002</v>
      </c>
      <c r="CWY122">
        <v>766.40833899999996</v>
      </c>
      <c r="CWZ122">
        <v>765.20974200000001</v>
      </c>
      <c r="CXA122">
        <v>767.39517499999999</v>
      </c>
      <c r="CXB122">
        <v>779.91908000000001</v>
      </c>
      <c r="CXC122">
        <v>767.878242</v>
      </c>
      <c r="CXD122">
        <v>780.66394000000003</v>
      </c>
      <c r="CXE122">
        <v>784.34738900000002</v>
      </c>
      <c r="CXF122">
        <v>788.59233099999994</v>
      </c>
      <c r="CXG122">
        <v>803.943624</v>
      </c>
      <c r="CXH122">
        <v>777.96597199999997</v>
      </c>
      <c r="CXI122">
        <v>775.92249900000002</v>
      </c>
      <c r="CXJ122">
        <v>772.35282400000006</v>
      </c>
      <c r="CXK122">
        <v>767.50024099999996</v>
      </c>
      <c r="CXL122">
        <v>778.15422599999999</v>
      </c>
      <c r="CXM122">
        <v>776.49628499999994</v>
      </c>
      <c r="CXN122">
        <v>782.61635000000001</v>
      </c>
      <c r="CXO122">
        <v>787.06930799999998</v>
      </c>
      <c r="CXP122">
        <v>780.75442899999996</v>
      </c>
      <c r="CXQ122">
        <v>769.34073000000001</v>
      </c>
      <c r="CXR122">
        <v>766.01432899999998</v>
      </c>
      <c r="CXS122">
        <v>786.33620299999995</v>
      </c>
      <c r="CXT122">
        <v>778.86895200000004</v>
      </c>
      <c r="CXU122">
        <v>754.96995700000002</v>
      </c>
      <c r="CXV122">
        <v>786.19357400000001</v>
      </c>
      <c r="CXW122">
        <v>744.72566800000004</v>
      </c>
      <c r="CXX122">
        <v>761.60006999999996</v>
      </c>
      <c r="CXY122">
        <v>789.959521</v>
      </c>
      <c r="CXZ122">
        <v>776.62879299999997</v>
      </c>
      <c r="CYA122">
        <v>765.42677500000002</v>
      </c>
      <c r="CYB122">
        <v>775.191014</v>
      </c>
      <c r="CYC122">
        <v>772.95619099999999</v>
      </c>
      <c r="CYD122">
        <v>753.51541499999996</v>
      </c>
      <c r="CYE122">
        <v>800.60283600000002</v>
      </c>
      <c r="CYF122">
        <v>774.91047700000001</v>
      </c>
      <c r="CYG122">
        <v>756.557501</v>
      </c>
      <c r="CYH122">
        <v>784.85015699999997</v>
      </c>
      <c r="CYI122">
        <v>760.18669199999999</v>
      </c>
      <c r="CYJ122">
        <v>758.13508899999999</v>
      </c>
      <c r="CYK122">
        <v>781.83849099999998</v>
      </c>
      <c r="CYL122">
        <v>756.17963299999997</v>
      </c>
      <c r="CYM122">
        <v>768.94401500000004</v>
      </c>
      <c r="CYN122">
        <v>755.30299500000001</v>
      </c>
      <c r="CYO122">
        <v>753.70745999999997</v>
      </c>
      <c r="CYP122">
        <v>766.28443800000002</v>
      </c>
      <c r="CYQ122">
        <v>778.14077799999995</v>
      </c>
      <c r="CYR122">
        <v>761.92069900000001</v>
      </c>
      <c r="CYS122">
        <v>776.93360800000005</v>
      </c>
      <c r="CYT122">
        <v>757.236132</v>
      </c>
      <c r="CYU122">
        <v>755.53813600000001</v>
      </c>
      <c r="CYV122">
        <v>776.24183700000003</v>
      </c>
      <c r="CYW122">
        <v>779.48316299999999</v>
      </c>
      <c r="CYX122">
        <v>770.92531499999996</v>
      </c>
      <c r="CYY122">
        <v>755.90160900000001</v>
      </c>
      <c r="CYZ122">
        <v>758.87271699999997</v>
      </c>
      <c r="CZA122">
        <v>759.08778700000005</v>
      </c>
      <c r="CZB122">
        <v>771.13047600000004</v>
      </c>
      <c r="CZC122">
        <v>754.78921500000001</v>
      </c>
      <c r="CZD122">
        <v>784.38300000000004</v>
      </c>
      <c r="CZE122">
        <v>764.95494599999995</v>
      </c>
      <c r="CZF122">
        <v>771.00169700000004</v>
      </c>
      <c r="CZG122">
        <v>779.66233899999997</v>
      </c>
      <c r="CZH122">
        <v>753.11919699999999</v>
      </c>
      <c r="CZI122">
        <v>770.27153899999996</v>
      </c>
      <c r="CZJ122">
        <v>789.80823699999996</v>
      </c>
      <c r="CZK122">
        <v>771.78747899999996</v>
      </c>
      <c r="CZL122">
        <v>780.478972</v>
      </c>
      <c r="CZM122">
        <v>762.14458999999999</v>
      </c>
      <c r="CZN122">
        <v>787.85774200000003</v>
      </c>
      <c r="CZO122">
        <v>754.32395299999996</v>
      </c>
      <c r="CZP122">
        <v>794.79881399999999</v>
      </c>
      <c r="CZQ122">
        <v>761.19956300000001</v>
      </c>
      <c r="CZR122">
        <v>768.32313299999998</v>
      </c>
      <c r="CZS122">
        <v>772.78444200000001</v>
      </c>
      <c r="CZT122">
        <v>783.91792099999998</v>
      </c>
      <c r="CZU122">
        <v>778.08481400000005</v>
      </c>
      <c r="CZV122">
        <v>777.31167600000003</v>
      </c>
      <c r="CZW122">
        <v>754.33129899999994</v>
      </c>
      <c r="CZX122">
        <v>784.38230099999998</v>
      </c>
      <c r="CZY122">
        <v>760.16318200000001</v>
      </c>
      <c r="CZZ122">
        <v>761.41299800000002</v>
      </c>
      <c r="DAA122">
        <v>775.19542200000001</v>
      </c>
      <c r="DAB122">
        <v>785.73553900000002</v>
      </c>
      <c r="DAC122">
        <v>770.25276599999995</v>
      </c>
      <c r="DAD122">
        <v>779.67812000000004</v>
      </c>
      <c r="DAE122">
        <v>758.54401499999994</v>
      </c>
      <c r="DAF122">
        <v>788.84497599999997</v>
      </c>
      <c r="DAG122">
        <v>774.796516</v>
      </c>
      <c r="DAH122">
        <v>810.83793700000001</v>
      </c>
      <c r="DAI122">
        <v>764.94655499999999</v>
      </c>
      <c r="DAJ122">
        <v>804.15333999999996</v>
      </c>
      <c r="DAK122">
        <v>797.906386</v>
      </c>
      <c r="DAL122">
        <v>785.73330999999996</v>
      </c>
      <c r="DAM122">
        <v>779.97918300000003</v>
      </c>
      <c r="DAN122">
        <v>791.06010700000002</v>
      </c>
      <c r="DAO122">
        <v>770.09103700000003</v>
      </c>
      <c r="DAP122">
        <v>770.20881399999996</v>
      </c>
      <c r="DAQ122">
        <v>772.74727900000005</v>
      </c>
      <c r="DAR122">
        <v>812.448667</v>
      </c>
      <c r="DAS122">
        <v>770.16207099999997</v>
      </c>
      <c r="DAT122">
        <v>809.97769900000003</v>
      </c>
      <c r="DAU122">
        <v>751.33375000000001</v>
      </c>
      <c r="DAV122">
        <v>792.153772</v>
      </c>
      <c r="DAW122">
        <v>765.75362800000005</v>
      </c>
      <c r="DAX122">
        <v>800.24164299999995</v>
      </c>
      <c r="DAY122">
        <v>790.85024999999996</v>
      </c>
      <c r="DAZ122">
        <v>771.09194300000001</v>
      </c>
      <c r="DBA122">
        <v>765.68332999999996</v>
      </c>
      <c r="DBB122">
        <v>781.20586000000003</v>
      </c>
      <c r="DBC122">
        <v>750.36196199999995</v>
      </c>
      <c r="DBD122">
        <v>773.64529500000003</v>
      </c>
      <c r="DBE122">
        <v>783.45110599999998</v>
      </c>
      <c r="DBF122">
        <v>777.25183700000002</v>
      </c>
      <c r="DBG122">
        <v>769.56149700000003</v>
      </c>
      <c r="DBH122">
        <v>828.93522900000005</v>
      </c>
      <c r="DBI122">
        <v>745.79151999999999</v>
      </c>
      <c r="DBJ122">
        <v>771.07162300000005</v>
      </c>
      <c r="DBK122">
        <v>756.81090700000004</v>
      </c>
      <c r="DBL122">
        <v>776.688489</v>
      </c>
      <c r="DBM122">
        <v>756.29350599999998</v>
      </c>
      <c r="DBN122">
        <v>819.37568799999997</v>
      </c>
      <c r="DBO122">
        <v>767.55905600000006</v>
      </c>
      <c r="DBP122">
        <v>780.04712600000005</v>
      </c>
      <c r="DBQ122">
        <v>754.81737399999997</v>
      </c>
      <c r="DBR122">
        <v>783.45465300000001</v>
      </c>
      <c r="DBS122">
        <v>777.41934500000002</v>
      </c>
      <c r="DBT122">
        <v>776.83494499999995</v>
      </c>
      <c r="DBU122">
        <v>802.94088799999997</v>
      </c>
      <c r="DBV122">
        <v>764.39937199999997</v>
      </c>
      <c r="DBW122">
        <v>757.805071</v>
      </c>
      <c r="DBX122">
        <v>760.99239799999998</v>
      </c>
      <c r="DBY122">
        <v>767.79863799999998</v>
      </c>
      <c r="DBZ122">
        <v>782.98271</v>
      </c>
      <c r="DCA122">
        <v>751.86116800000002</v>
      </c>
      <c r="DCB122">
        <v>782.94819099999995</v>
      </c>
      <c r="DCC122">
        <v>774.46380499999998</v>
      </c>
      <c r="DCD122">
        <v>770.37161900000001</v>
      </c>
      <c r="DCE122">
        <v>760.81133999999997</v>
      </c>
      <c r="DCF122">
        <v>787.70604900000001</v>
      </c>
      <c r="DCG122">
        <v>769.53909099999998</v>
      </c>
      <c r="DCH122">
        <v>763.74361399999998</v>
      </c>
      <c r="DCI122">
        <v>768.59364000000005</v>
      </c>
      <c r="DCJ122">
        <v>762.31692899999996</v>
      </c>
      <c r="DCK122">
        <v>768.36053100000004</v>
      </c>
      <c r="DCL122">
        <v>769.89400999999998</v>
      </c>
      <c r="DCM122">
        <v>772.21892200000002</v>
      </c>
      <c r="DCN122">
        <v>781.59009000000003</v>
      </c>
      <c r="DCO122">
        <v>773.02981699999998</v>
      </c>
      <c r="DCP122">
        <v>767.01126899999997</v>
      </c>
      <c r="DCQ122">
        <v>779.84131600000001</v>
      </c>
      <c r="DCR122">
        <v>799.69517499999995</v>
      </c>
      <c r="DCS122">
        <v>763.80962499999998</v>
      </c>
      <c r="DCT122">
        <v>806.54697099999998</v>
      </c>
      <c r="DCU122">
        <v>767.37694499999998</v>
      </c>
      <c r="DCV122">
        <v>779.019139</v>
      </c>
      <c r="DCW122">
        <v>774.25020300000006</v>
      </c>
      <c r="DCX122">
        <v>767.17990999999995</v>
      </c>
      <c r="DCY122">
        <v>751.61911999999995</v>
      </c>
      <c r="DCZ122">
        <v>790.32196499999998</v>
      </c>
      <c r="DDA122">
        <v>774.31033000000002</v>
      </c>
      <c r="DDB122">
        <v>776.11152700000002</v>
      </c>
      <c r="DDC122">
        <v>764.82736499999999</v>
      </c>
      <c r="DDD122">
        <v>784.56179999999995</v>
      </c>
      <c r="DDE122">
        <v>755.62169100000006</v>
      </c>
      <c r="DDF122">
        <v>778.43569600000001</v>
      </c>
      <c r="DDG122">
        <v>757.58764599999995</v>
      </c>
      <c r="DDH122">
        <v>779.98900800000001</v>
      </c>
      <c r="DDI122">
        <v>773.24826499999995</v>
      </c>
      <c r="DDJ122">
        <v>809.41288499999996</v>
      </c>
      <c r="DDK122">
        <v>756.24034700000004</v>
      </c>
      <c r="DDL122">
        <v>787.70460400000002</v>
      </c>
      <c r="DDM122">
        <v>771.69180300000005</v>
      </c>
      <c r="DDN122">
        <v>787.045705</v>
      </c>
      <c r="DDO122">
        <v>752.46200599999997</v>
      </c>
      <c r="DDP122">
        <v>792.09900600000003</v>
      </c>
      <c r="DDQ122">
        <v>770.26946699999996</v>
      </c>
      <c r="DDR122">
        <v>782.46959700000002</v>
      </c>
      <c r="DDS122">
        <v>777.20642699999996</v>
      </c>
      <c r="DDT122">
        <v>786.64744700000006</v>
      </c>
      <c r="DDU122">
        <v>743.39349700000002</v>
      </c>
      <c r="DDV122">
        <v>775.72679800000003</v>
      </c>
      <c r="DDW122">
        <v>755.32344499999999</v>
      </c>
      <c r="DDX122">
        <v>805.67298300000004</v>
      </c>
      <c r="DDY122">
        <v>767.92445799999996</v>
      </c>
      <c r="DDZ122">
        <v>763.64027499999997</v>
      </c>
      <c r="DEA122">
        <v>763.76523499999996</v>
      </c>
      <c r="DEB122">
        <v>773.31619799999999</v>
      </c>
      <c r="DEC122">
        <v>747.51526999999999</v>
      </c>
      <c r="DED122">
        <v>769.19351200000006</v>
      </c>
      <c r="DEE122">
        <v>763.92138</v>
      </c>
      <c r="DEF122">
        <v>764.62297999999998</v>
      </c>
      <c r="DEG122">
        <v>741.10590999999999</v>
      </c>
      <c r="DEH122">
        <v>770.88650600000005</v>
      </c>
      <c r="DEI122">
        <v>806.23533899999995</v>
      </c>
      <c r="DEJ122">
        <v>795.81759099999999</v>
      </c>
      <c r="DEK122">
        <v>744.01820199999997</v>
      </c>
      <c r="DEL122">
        <v>783.48249899999996</v>
      </c>
      <c r="DEM122">
        <v>767.12955299999999</v>
      </c>
      <c r="DEN122">
        <v>764.31453599999998</v>
      </c>
      <c r="DEO122">
        <v>764.67793800000004</v>
      </c>
      <c r="DEP122">
        <v>784.87929199999996</v>
      </c>
      <c r="DEQ122">
        <v>761.09331799999995</v>
      </c>
      <c r="DER122">
        <v>764.14672099999996</v>
      </c>
      <c r="DES122">
        <v>768.15322100000003</v>
      </c>
      <c r="DET122">
        <v>781.40885600000001</v>
      </c>
      <c r="DEU122">
        <v>764.70048899999995</v>
      </c>
      <c r="DEV122">
        <v>798.77439600000002</v>
      </c>
      <c r="DEW122">
        <v>758.57779300000004</v>
      </c>
      <c r="DEX122">
        <v>764.99837300000002</v>
      </c>
      <c r="DEY122">
        <v>751.27879900000005</v>
      </c>
      <c r="DEZ122">
        <v>782.57718799999998</v>
      </c>
      <c r="DFA122">
        <v>756.04240000000004</v>
      </c>
      <c r="DFB122">
        <v>791.99889199999996</v>
      </c>
      <c r="DFC122">
        <v>767.92606999999998</v>
      </c>
      <c r="DFD122">
        <v>759.92584599999998</v>
      </c>
      <c r="DFE122">
        <v>754.20184900000004</v>
      </c>
      <c r="DFF122">
        <v>788.75547099999994</v>
      </c>
      <c r="DFG122">
        <v>770.40985000000001</v>
      </c>
      <c r="DFH122">
        <v>765.25704800000005</v>
      </c>
      <c r="DFI122">
        <v>757.94525899999996</v>
      </c>
      <c r="DFJ122">
        <v>776.54682000000003</v>
      </c>
      <c r="DFK122">
        <v>774.49303299999997</v>
      </c>
      <c r="DFL122">
        <v>764.36872600000004</v>
      </c>
      <c r="DFM122">
        <v>760.692812</v>
      </c>
      <c r="DFN122">
        <v>774.65045499999997</v>
      </c>
      <c r="DFO122">
        <v>764.90925300000004</v>
      </c>
      <c r="DFP122">
        <v>796.331862</v>
      </c>
      <c r="DFQ122">
        <v>750.11891600000001</v>
      </c>
      <c r="DFR122">
        <v>789.79789400000004</v>
      </c>
      <c r="DFS122">
        <v>766.98053800000002</v>
      </c>
      <c r="DFT122">
        <v>805.86589700000002</v>
      </c>
      <c r="DFU122">
        <v>761.44490900000005</v>
      </c>
      <c r="DFV122">
        <v>783.73912299999995</v>
      </c>
      <c r="DFW122">
        <v>772.556331</v>
      </c>
      <c r="DFX122">
        <v>776.62044100000003</v>
      </c>
      <c r="DFY122">
        <v>767.14277300000003</v>
      </c>
      <c r="DFZ122">
        <v>789.48330199999998</v>
      </c>
      <c r="DGA122">
        <v>748.80420800000002</v>
      </c>
      <c r="DGB122">
        <v>780.12255800000003</v>
      </c>
      <c r="DGC122">
        <v>765.41436899999997</v>
      </c>
      <c r="DGD122">
        <v>786.30767700000001</v>
      </c>
      <c r="DGE122">
        <v>740.24869200000001</v>
      </c>
      <c r="DGF122">
        <v>784.82039999999995</v>
      </c>
      <c r="DGG122">
        <v>781.91482699999995</v>
      </c>
      <c r="DGH122">
        <v>763.04919500000005</v>
      </c>
      <c r="DGI122">
        <v>766.11800500000004</v>
      </c>
      <c r="DGJ122">
        <v>757.60815700000001</v>
      </c>
      <c r="DGK122">
        <v>753.39417600000002</v>
      </c>
      <c r="DGL122">
        <v>760.81683499999997</v>
      </c>
      <c r="DGM122">
        <v>750.03109199999994</v>
      </c>
      <c r="DGN122">
        <v>789.46944299999996</v>
      </c>
      <c r="DGO122">
        <v>756.93447800000001</v>
      </c>
      <c r="DGP122">
        <v>779.44400399999995</v>
      </c>
      <c r="DGQ122">
        <v>762.31095900000003</v>
      </c>
      <c r="DGR122">
        <v>824.78014499999995</v>
      </c>
      <c r="DGS122">
        <v>771.87604999999996</v>
      </c>
      <c r="DGT122">
        <v>768.27137700000003</v>
      </c>
      <c r="DGU122">
        <v>754.70639400000005</v>
      </c>
      <c r="DGV122">
        <v>789.703306</v>
      </c>
      <c r="DGW122">
        <v>801.18596400000001</v>
      </c>
      <c r="DGX122">
        <v>771.36096199999997</v>
      </c>
      <c r="DGY122">
        <v>767.45066299999996</v>
      </c>
      <c r="DGZ122">
        <v>786.02150200000005</v>
      </c>
      <c r="DHA122">
        <v>799.48829999999998</v>
      </c>
      <c r="DHB122">
        <v>772.11541299999999</v>
      </c>
      <c r="DHC122">
        <v>771.27675699999998</v>
      </c>
      <c r="DHD122">
        <v>781.97894399999996</v>
      </c>
      <c r="DHE122">
        <v>767.43753100000004</v>
      </c>
      <c r="DHF122">
        <v>777.22998900000005</v>
      </c>
      <c r="DHG122">
        <v>742.77486599999997</v>
      </c>
      <c r="DHH122">
        <v>771.30804999999998</v>
      </c>
      <c r="DHI122">
        <v>771.575379</v>
      </c>
      <c r="DHJ122">
        <v>769.02274699999998</v>
      </c>
      <c r="DHK122">
        <v>756.34049400000004</v>
      </c>
      <c r="DHL122">
        <v>826.772828</v>
      </c>
      <c r="DHM122">
        <v>767.74530100000004</v>
      </c>
      <c r="DHN122">
        <v>802.15803400000004</v>
      </c>
      <c r="DHO122">
        <v>764.78204300000004</v>
      </c>
      <c r="DHP122">
        <v>816.78499999999997</v>
      </c>
      <c r="DHQ122">
        <v>767.46798699999999</v>
      </c>
      <c r="DHR122">
        <v>777.43147999999997</v>
      </c>
      <c r="DHS122">
        <v>768.86250399999994</v>
      </c>
      <c r="DHT122">
        <v>796.11840900000004</v>
      </c>
      <c r="DHU122">
        <v>775.11276999999995</v>
      </c>
      <c r="DHV122">
        <v>782.63777800000003</v>
      </c>
      <c r="DHW122">
        <v>777.541921</v>
      </c>
      <c r="DHX122">
        <v>782.14896899999997</v>
      </c>
      <c r="DHY122">
        <v>774.25442699999996</v>
      </c>
      <c r="DHZ122">
        <v>782.77120000000002</v>
      </c>
      <c r="DIA122">
        <v>772.95933300000002</v>
      </c>
      <c r="DIB122">
        <v>786.02937699999995</v>
      </c>
      <c r="DIC122">
        <v>772.74401999999998</v>
      </c>
      <c r="DID122">
        <v>767.29872399999999</v>
      </c>
      <c r="DIE122">
        <v>768.93008999999995</v>
      </c>
      <c r="DIF122">
        <v>775.61942399999998</v>
      </c>
      <c r="DIG122">
        <v>773.87987299999998</v>
      </c>
      <c r="DIH122">
        <v>831.76639699999998</v>
      </c>
      <c r="DII122">
        <v>773.10051299999998</v>
      </c>
      <c r="DIJ122">
        <v>784.44298600000002</v>
      </c>
      <c r="DIK122">
        <v>772.04215599999998</v>
      </c>
      <c r="DIL122">
        <v>795.89773700000001</v>
      </c>
      <c r="DIM122">
        <v>785.37386100000003</v>
      </c>
      <c r="DIN122">
        <v>764.23066900000003</v>
      </c>
      <c r="DIO122">
        <v>786.34569999999997</v>
      </c>
      <c r="DIP122">
        <v>777.12958400000002</v>
      </c>
      <c r="DIQ122">
        <v>768.60571900000002</v>
      </c>
      <c r="DIR122">
        <v>808.652874</v>
      </c>
      <c r="DIS122">
        <v>742.49335199999996</v>
      </c>
      <c r="DIT122">
        <v>774.17078900000001</v>
      </c>
      <c r="DIU122">
        <v>772.282963</v>
      </c>
      <c r="DIV122">
        <v>777.69335100000001</v>
      </c>
      <c r="DIW122">
        <v>762.92603399999996</v>
      </c>
      <c r="DIX122">
        <v>770.42476399999998</v>
      </c>
      <c r="DIY122">
        <v>756.74339599999996</v>
      </c>
      <c r="DIZ122">
        <v>776.80734299999995</v>
      </c>
      <c r="DJA122">
        <v>753.32338500000003</v>
      </c>
      <c r="DJB122">
        <v>772.83021099999996</v>
      </c>
      <c r="DJC122">
        <v>776.96945000000005</v>
      </c>
      <c r="DJD122">
        <v>787.94767000000002</v>
      </c>
      <c r="DJE122">
        <v>759.39626299999998</v>
      </c>
      <c r="DJF122">
        <v>766.02546900000004</v>
      </c>
      <c r="DJG122">
        <v>769.85769400000004</v>
      </c>
      <c r="DJH122">
        <v>799.48112100000003</v>
      </c>
      <c r="DJI122">
        <v>778.81255199999998</v>
      </c>
      <c r="DJJ122">
        <v>795.79772700000001</v>
      </c>
      <c r="DJK122">
        <v>773.25523799999996</v>
      </c>
      <c r="DJL122">
        <v>780.08795899999996</v>
      </c>
      <c r="DJM122">
        <v>779.11824899999999</v>
      </c>
      <c r="DJN122">
        <v>816.75491899999997</v>
      </c>
      <c r="DJO122">
        <v>780.66550500000005</v>
      </c>
      <c r="DJP122">
        <v>800.17031199999997</v>
      </c>
      <c r="DJQ122">
        <v>786.01865299999997</v>
      </c>
      <c r="DJR122">
        <v>796.42456500000003</v>
      </c>
      <c r="DJS122">
        <v>785.10159099999998</v>
      </c>
      <c r="DJT122">
        <v>802.455556</v>
      </c>
      <c r="DJU122">
        <v>774.63714000000004</v>
      </c>
      <c r="DJV122">
        <v>802.60403399999996</v>
      </c>
      <c r="DJW122">
        <v>771.02396699999997</v>
      </c>
      <c r="DJX122">
        <v>775.49038700000006</v>
      </c>
      <c r="DJY122">
        <v>785.31201099999998</v>
      </c>
      <c r="DJZ122">
        <v>774.55617600000005</v>
      </c>
      <c r="DKA122">
        <v>805.034944</v>
      </c>
      <c r="DKB122">
        <v>784.30902300000002</v>
      </c>
      <c r="DKC122">
        <v>820.34673299999997</v>
      </c>
      <c r="DKD122">
        <v>772.01895000000002</v>
      </c>
      <c r="DKE122">
        <v>788.11446999999998</v>
      </c>
      <c r="DKF122">
        <v>789.73257699999999</v>
      </c>
      <c r="DKG122">
        <v>834.23385599999995</v>
      </c>
      <c r="DKH122">
        <v>776.94802900000002</v>
      </c>
      <c r="DKI122">
        <v>779.68860199999995</v>
      </c>
      <c r="DKJ122">
        <v>816.05277000000001</v>
      </c>
      <c r="DKK122">
        <v>788.82847500000003</v>
      </c>
      <c r="DKL122">
        <v>788.54188699999997</v>
      </c>
      <c r="DKM122">
        <v>781.77833099999998</v>
      </c>
      <c r="DKN122">
        <v>753.57379100000003</v>
      </c>
      <c r="DKO122">
        <v>770.29906100000005</v>
      </c>
      <c r="DKP122">
        <v>777.942363</v>
      </c>
      <c r="DKQ122">
        <v>775.22180700000001</v>
      </c>
      <c r="DKR122">
        <v>756.76689299999998</v>
      </c>
      <c r="DKS122">
        <v>766.15913399999999</v>
      </c>
      <c r="DKT122">
        <v>787.50452700000005</v>
      </c>
      <c r="DKU122">
        <v>793.55859199999998</v>
      </c>
      <c r="DKV122">
        <v>773.76630699999998</v>
      </c>
      <c r="DKW122">
        <v>813.42955900000004</v>
      </c>
      <c r="DKX122">
        <v>777.25607200000002</v>
      </c>
      <c r="DKY122">
        <v>783.855186</v>
      </c>
      <c r="DKZ122">
        <v>752.41257900000005</v>
      </c>
      <c r="DLA122">
        <v>839.52083000000005</v>
      </c>
      <c r="DLB122">
        <v>760.08506499999999</v>
      </c>
      <c r="DLC122">
        <v>813.02513599999997</v>
      </c>
      <c r="DLD122">
        <v>782.12757799999997</v>
      </c>
      <c r="DLE122">
        <v>799.058178</v>
      </c>
      <c r="DLF122">
        <v>789.40184799999997</v>
      </c>
      <c r="DLG122">
        <v>796.87392999999997</v>
      </c>
      <c r="DLH122">
        <v>780.99173900000005</v>
      </c>
      <c r="DLI122">
        <v>790.23326099999997</v>
      </c>
      <c r="DLJ122">
        <v>757.93673999999999</v>
      </c>
      <c r="DLK122">
        <v>813.88206500000001</v>
      </c>
      <c r="DLL122">
        <v>769.80933500000003</v>
      </c>
      <c r="DLM122">
        <v>836.26275799999996</v>
      </c>
      <c r="DLN122">
        <v>778.06366500000001</v>
      </c>
      <c r="DLO122">
        <v>791.16991199999995</v>
      </c>
      <c r="DLP122">
        <v>784.06778599999996</v>
      </c>
      <c r="DLQ122">
        <v>789.53295200000002</v>
      </c>
      <c r="DLR122">
        <v>756.70608700000003</v>
      </c>
      <c r="DLS122">
        <v>811.86208999999997</v>
      </c>
      <c r="DLT122">
        <v>794.92189499999995</v>
      </c>
      <c r="DLU122">
        <v>797.20293800000002</v>
      </c>
      <c r="DLV122">
        <v>790.29821700000002</v>
      </c>
      <c r="DLW122">
        <v>757.80457000000001</v>
      </c>
      <c r="DLX122">
        <v>777.85821999999996</v>
      </c>
      <c r="DLY122">
        <v>784.71370000000002</v>
      </c>
      <c r="DLZ122">
        <v>788.04265299999997</v>
      </c>
      <c r="DMA122">
        <v>778.41295200000002</v>
      </c>
      <c r="DMB122">
        <v>789.23432100000002</v>
      </c>
      <c r="DMC122">
        <v>780.57669899999996</v>
      </c>
      <c r="DMD122">
        <v>811.74167799999998</v>
      </c>
      <c r="DME122">
        <v>754.80534799999998</v>
      </c>
      <c r="DMF122">
        <v>766.869868</v>
      </c>
      <c r="DMG122">
        <v>750.66879300000005</v>
      </c>
      <c r="DMH122">
        <v>787.60360000000003</v>
      </c>
      <c r="DMI122">
        <v>804.52472</v>
      </c>
      <c r="DMJ122">
        <v>790.53941099999997</v>
      </c>
      <c r="DMK122">
        <v>825.14562100000001</v>
      </c>
      <c r="DML122">
        <v>787.33326999999997</v>
      </c>
      <c r="DMM122">
        <v>796.27642400000002</v>
      </c>
      <c r="DMN122">
        <v>771.47298599999999</v>
      </c>
      <c r="DMO122">
        <v>778.15285700000004</v>
      </c>
      <c r="DMP122">
        <v>782.22370799999999</v>
      </c>
      <c r="DMQ122">
        <v>768.65244900000005</v>
      </c>
      <c r="DMR122">
        <v>804.86528499999997</v>
      </c>
      <c r="DMS122">
        <v>775.19471099999998</v>
      </c>
      <c r="DMT122">
        <v>809.01882000000001</v>
      </c>
      <c r="DMU122">
        <v>810.42820800000004</v>
      </c>
      <c r="DMV122">
        <v>791.55950399999995</v>
      </c>
      <c r="DMW122">
        <v>759.73103200000003</v>
      </c>
      <c r="DMX122">
        <v>794.462129</v>
      </c>
      <c r="DMY122">
        <v>758.67682400000001</v>
      </c>
      <c r="DMZ122">
        <v>786.37423999999999</v>
      </c>
      <c r="DNA122">
        <v>777.67776600000002</v>
      </c>
      <c r="DNB122">
        <v>757.73868800000002</v>
      </c>
      <c r="DNC122">
        <v>775.24576100000002</v>
      </c>
      <c r="DND122">
        <v>814.17407800000001</v>
      </c>
      <c r="DNE122">
        <v>757.61661400000003</v>
      </c>
      <c r="DNF122">
        <v>789.836727</v>
      </c>
      <c r="DNG122">
        <v>780.04124999999999</v>
      </c>
      <c r="DNH122">
        <v>791.47427700000003</v>
      </c>
      <c r="DNI122">
        <v>752.46931300000006</v>
      </c>
      <c r="DNJ122">
        <v>758.93516799999998</v>
      </c>
      <c r="DNK122">
        <v>781.59196699999995</v>
      </c>
      <c r="DNL122">
        <v>759.04533200000003</v>
      </c>
      <c r="DNM122">
        <v>755.38415999999995</v>
      </c>
      <c r="DNN122">
        <v>776.05976499999997</v>
      </c>
      <c r="DNO122">
        <v>784.18330000000003</v>
      </c>
      <c r="DNP122">
        <v>782.96177999999998</v>
      </c>
      <c r="DNQ122">
        <v>774.77348500000005</v>
      </c>
      <c r="DNR122">
        <v>788.77023599999995</v>
      </c>
      <c r="DNS122">
        <v>773.18539399999997</v>
      </c>
      <c r="DNT122">
        <v>762.68364899999995</v>
      </c>
      <c r="DNU122">
        <v>781.025712</v>
      </c>
      <c r="DNV122">
        <v>778.41861800000004</v>
      </c>
      <c r="DNW122">
        <v>749.90176899999994</v>
      </c>
      <c r="DNX122">
        <v>771.09403199999997</v>
      </c>
      <c r="DNY122">
        <v>760.72378600000002</v>
      </c>
      <c r="DNZ122">
        <v>755.22443499999997</v>
      </c>
      <c r="DOA122">
        <v>782.25647000000004</v>
      </c>
      <c r="DOB122">
        <v>759.16341699999998</v>
      </c>
      <c r="DOC122">
        <v>771.84846500000003</v>
      </c>
      <c r="DOD122">
        <v>773.54466300000001</v>
      </c>
      <c r="DOE122">
        <v>749.19833100000005</v>
      </c>
      <c r="DOF122">
        <v>765.96911799999998</v>
      </c>
      <c r="DOG122">
        <v>777.01937299999997</v>
      </c>
      <c r="DOH122">
        <v>776.26234599999998</v>
      </c>
      <c r="DOI122">
        <v>752.13534400000003</v>
      </c>
      <c r="DOJ122">
        <v>763.51266999999996</v>
      </c>
      <c r="DOK122">
        <v>774.226947</v>
      </c>
      <c r="DOL122">
        <v>781.52890300000001</v>
      </c>
      <c r="DOM122">
        <v>767.97956899999997</v>
      </c>
      <c r="DON122">
        <v>780.58546999999999</v>
      </c>
      <c r="DOO122">
        <v>792.71839499999999</v>
      </c>
      <c r="DOP122">
        <v>790.69653400000004</v>
      </c>
      <c r="DOQ122">
        <v>783.20393300000001</v>
      </c>
      <c r="DOR122">
        <v>784.24908500000004</v>
      </c>
      <c r="DOS122">
        <v>788.782151</v>
      </c>
      <c r="DOT122">
        <v>795.92801599999996</v>
      </c>
      <c r="DOU122">
        <v>780.30008299999997</v>
      </c>
      <c r="DOV122">
        <v>766.50530900000001</v>
      </c>
      <c r="DOW122">
        <v>770.80250799999999</v>
      </c>
      <c r="DOX122">
        <v>775.53823899999998</v>
      </c>
      <c r="DOY122">
        <v>778.50471600000003</v>
      </c>
      <c r="DOZ122">
        <v>790.79758400000003</v>
      </c>
      <c r="DPA122">
        <v>758.26930900000002</v>
      </c>
      <c r="DPB122">
        <v>787.69212600000003</v>
      </c>
      <c r="DPC122">
        <v>783.86097400000006</v>
      </c>
      <c r="DPD122">
        <v>769.84520399999997</v>
      </c>
      <c r="DPE122">
        <v>779.57003299999997</v>
      </c>
      <c r="DPF122">
        <v>791.42253600000004</v>
      </c>
      <c r="DPG122">
        <v>778.78841299999999</v>
      </c>
      <c r="DPH122">
        <v>796.24489500000004</v>
      </c>
      <c r="DPI122">
        <v>785.13693699999999</v>
      </c>
      <c r="DPJ122">
        <v>787.62093900000002</v>
      </c>
      <c r="DPK122">
        <v>782.33714099999997</v>
      </c>
      <c r="DPL122">
        <v>775.17184999999995</v>
      </c>
      <c r="DPM122">
        <v>784.56088699999998</v>
      </c>
      <c r="DPN122">
        <v>773.38255900000001</v>
      </c>
      <c r="DPO122">
        <v>780.88952900000004</v>
      </c>
      <c r="DPP122">
        <v>796.30661299999997</v>
      </c>
      <c r="DPQ122">
        <v>754.95896000000005</v>
      </c>
      <c r="DPR122">
        <v>800.933716</v>
      </c>
      <c r="DPS122">
        <v>783.32490199999995</v>
      </c>
      <c r="DPT122">
        <v>783.63247100000001</v>
      </c>
      <c r="DPU122">
        <v>783.117886</v>
      </c>
      <c r="DPV122">
        <v>786.90005499999995</v>
      </c>
      <c r="DPW122">
        <v>781.62035000000003</v>
      </c>
      <c r="DPX122">
        <v>757.92873199999997</v>
      </c>
      <c r="DPY122">
        <v>782.57548399999996</v>
      </c>
      <c r="DPZ122">
        <v>789.683942</v>
      </c>
      <c r="DQA122">
        <v>785.61612700000001</v>
      </c>
      <c r="DQB122">
        <v>760.29460400000005</v>
      </c>
      <c r="DQC122">
        <v>756.765894</v>
      </c>
      <c r="DQD122">
        <v>787.76967000000002</v>
      </c>
      <c r="DQE122">
        <v>776.14607100000001</v>
      </c>
      <c r="DQF122">
        <v>773.45466299999998</v>
      </c>
      <c r="DQG122">
        <v>775.04017799999997</v>
      </c>
      <c r="DQH122">
        <v>789.122298</v>
      </c>
      <c r="DQI122">
        <v>782.98967800000003</v>
      </c>
      <c r="DQJ122">
        <v>784.13075500000002</v>
      </c>
      <c r="DQK122">
        <v>793.86017600000002</v>
      </c>
      <c r="DQL122">
        <v>782.37798199999997</v>
      </c>
      <c r="DQM122">
        <v>768.09047499999997</v>
      </c>
      <c r="DQN122">
        <v>835.03284900000006</v>
      </c>
      <c r="DQO122">
        <v>756.70379800000001</v>
      </c>
      <c r="DQP122">
        <v>768.20397200000002</v>
      </c>
      <c r="DQQ122">
        <v>770.92204600000002</v>
      </c>
      <c r="DQR122">
        <v>774.72254799999996</v>
      </c>
      <c r="DQS122">
        <v>783.12361799999996</v>
      </c>
      <c r="DQT122">
        <v>803.07875000000001</v>
      </c>
      <c r="DQU122">
        <v>780.96714699999995</v>
      </c>
      <c r="DQV122">
        <v>791.88293999999996</v>
      </c>
      <c r="DQW122">
        <v>772.80199900000002</v>
      </c>
      <c r="DQX122">
        <v>782.08307500000001</v>
      </c>
      <c r="DQY122">
        <v>783.93553099999997</v>
      </c>
      <c r="DQZ122">
        <v>794.91150800000003</v>
      </c>
      <c r="DRA122">
        <v>768.18646899999999</v>
      </c>
      <c r="DRB122">
        <v>828.94296399999996</v>
      </c>
      <c r="DRC122">
        <v>774.49721399999999</v>
      </c>
      <c r="DRD122">
        <v>789.91857600000003</v>
      </c>
      <c r="DRE122">
        <v>777.615004</v>
      </c>
      <c r="DRF122">
        <v>785.31756399999995</v>
      </c>
      <c r="DRG122">
        <v>772.51096299999995</v>
      </c>
      <c r="DRH122">
        <v>795.03900399999998</v>
      </c>
      <c r="DRI122">
        <v>761.29563499999995</v>
      </c>
      <c r="DRJ122">
        <v>787.38670100000002</v>
      </c>
      <c r="DRK122">
        <v>760.73280899999997</v>
      </c>
      <c r="DRL122">
        <v>786.75080200000002</v>
      </c>
      <c r="DRM122">
        <v>758.90266699999995</v>
      </c>
      <c r="DRN122">
        <v>775.98657900000001</v>
      </c>
      <c r="DRO122">
        <v>764.17424200000005</v>
      </c>
      <c r="DRP122">
        <v>787.81061899999997</v>
      </c>
      <c r="DRQ122">
        <v>775.58938000000001</v>
      </c>
      <c r="DRR122">
        <v>781.84195999999997</v>
      </c>
      <c r="DRS122">
        <v>776.53480999999999</v>
      </c>
      <c r="DRT122">
        <v>777.20278199999996</v>
      </c>
      <c r="DRU122">
        <v>772.14466600000003</v>
      </c>
      <c r="DRV122">
        <v>813.32946900000002</v>
      </c>
      <c r="DRW122">
        <v>781.53194399999995</v>
      </c>
      <c r="DRX122">
        <v>774.73809300000005</v>
      </c>
      <c r="DRY122">
        <v>775.20460500000002</v>
      </c>
      <c r="DRZ122">
        <v>784.57364199999995</v>
      </c>
      <c r="DSA122">
        <v>777.16337299999998</v>
      </c>
      <c r="DSB122">
        <v>786.06984299999999</v>
      </c>
      <c r="DSC122">
        <v>814.42841399999998</v>
      </c>
      <c r="DSD122">
        <v>776.87109799999996</v>
      </c>
      <c r="DSE122">
        <v>759.62248399999999</v>
      </c>
      <c r="DSF122">
        <v>777.83934399999998</v>
      </c>
      <c r="DSG122">
        <v>771.81401900000003</v>
      </c>
      <c r="DSH122">
        <v>770.04115400000001</v>
      </c>
      <c r="DSI122">
        <v>760.73068999999998</v>
      </c>
      <c r="DSJ122">
        <v>769.23688700000002</v>
      </c>
      <c r="DSK122">
        <v>768.42339800000002</v>
      </c>
      <c r="DSL122">
        <v>799.42228499999999</v>
      </c>
      <c r="DSM122">
        <v>755.93081099999995</v>
      </c>
      <c r="DSN122">
        <v>812.905709</v>
      </c>
      <c r="DSO122">
        <v>775.86775699999998</v>
      </c>
      <c r="DSP122">
        <v>785.46327299999996</v>
      </c>
      <c r="DSQ122">
        <v>752.59305900000004</v>
      </c>
      <c r="DSR122">
        <v>773.41390100000001</v>
      </c>
      <c r="DSS122">
        <v>752.85522200000003</v>
      </c>
      <c r="DST122">
        <v>790.54512699999998</v>
      </c>
      <c r="DSU122">
        <v>770.21625900000004</v>
      </c>
      <c r="DSV122">
        <v>782.499866</v>
      </c>
      <c r="DSW122">
        <v>771.70357200000001</v>
      </c>
      <c r="DSX122">
        <v>786.09711300000004</v>
      </c>
      <c r="DSY122">
        <v>759.79425300000003</v>
      </c>
      <c r="DSZ122">
        <v>779.69507099999998</v>
      </c>
      <c r="DTA122">
        <v>753.83698300000003</v>
      </c>
      <c r="DTB122">
        <v>777.00755200000003</v>
      </c>
      <c r="DTC122">
        <v>780.07526800000005</v>
      </c>
      <c r="DTD122">
        <v>800.791112</v>
      </c>
      <c r="DTE122">
        <v>756.57253600000001</v>
      </c>
      <c r="DTF122">
        <v>792.29333999999994</v>
      </c>
      <c r="DTG122">
        <v>775.79234499999995</v>
      </c>
      <c r="DTH122">
        <v>784.06341599999996</v>
      </c>
      <c r="DTI122">
        <v>775.34531400000003</v>
      </c>
      <c r="DTJ122">
        <v>798.97643100000005</v>
      </c>
      <c r="DTK122">
        <v>774.10825499999999</v>
      </c>
      <c r="DTL122">
        <v>779.22020299999997</v>
      </c>
      <c r="DTM122">
        <v>763.49803099999997</v>
      </c>
      <c r="DTN122">
        <v>785.22160099999996</v>
      </c>
      <c r="DTO122">
        <v>756.28131599999995</v>
      </c>
      <c r="DTP122">
        <v>768.10483699999997</v>
      </c>
      <c r="DTQ122">
        <v>771.20223899999996</v>
      </c>
      <c r="DTR122">
        <v>776.651793</v>
      </c>
      <c r="DTS122">
        <v>783.46492000000001</v>
      </c>
      <c r="DTT122">
        <v>799.40173700000003</v>
      </c>
      <c r="DTU122">
        <v>780.500405</v>
      </c>
      <c r="DTV122">
        <v>784.86978799999997</v>
      </c>
      <c r="DTW122">
        <v>768.90013899999997</v>
      </c>
      <c r="DTX122">
        <v>785.18311700000004</v>
      </c>
      <c r="DTY122">
        <v>771.61247100000003</v>
      </c>
      <c r="DTZ122">
        <v>827.25223900000003</v>
      </c>
      <c r="DUA122">
        <v>751.92168700000002</v>
      </c>
      <c r="DUB122">
        <v>770.27934100000004</v>
      </c>
      <c r="DUC122">
        <v>759.68443100000002</v>
      </c>
      <c r="DUD122">
        <v>785.27457700000002</v>
      </c>
      <c r="DUE122">
        <v>759.12334499999997</v>
      </c>
      <c r="DUF122">
        <v>785.54049799999996</v>
      </c>
      <c r="DUG122">
        <v>776.60636299999999</v>
      </c>
      <c r="DUH122">
        <v>802.24469399999998</v>
      </c>
      <c r="DUI122">
        <v>761.93634199999997</v>
      </c>
      <c r="DUJ122">
        <v>766.44513099999995</v>
      </c>
      <c r="DUK122">
        <v>764.05546100000004</v>
      </c>
      <c r="DUL122">
        <v>772.01640599999996</v>
      </c>
      <c r="DUM122">
        <v>769.69615999999996</v>
      </c>
      <c r="DUN122">
        <v>779.64981899999998</v>
      </c>
      <c r="DUO122">
        <v>774.657554</v>
      </c>
      <c r="DUP122">
        <v>767.68246499999998</v>
      </c>
      <c r="DUQ122">
        <v>769.14675899999997</v>
      </c>
      <c r="DUR122">
        <v>775.34924699999999</v>
      </c>
      <c r="DUS122">
        <v>778.87712399999998</v>
      </c>
      <c r="DUT122">
        <v>787.84068500000001</v>
      </c>
      <c r="DUU122">
        <v>765.94630199999995</v>
      </c>
      <c r="DUV122">
        <v>803.80537200000003</v>
      </c>
      <c r="DUW122">
        <v>759.69979599999999</v>
      </c>
      <c r="DUX122">
        <v>774.86493700000005</v>
      </c>
      <c r="DUY122">
        <v>755.62803699999995</v>
      </c>
      <c r="DUZ122">
        <v>790.29220499999997</v>
      </c>
      <c r="DVA122">
        <v>770.05974300000003</v>
      </c>
      <c r="DVB122">
        <v>776.66413299999999</v>
      </c>
      <c r="DVC122">
        <v>785.02557300000001</v>
      </c>
      <c r="DVD122">
        <v>768.80313100000001</v>
      </c>
      <c r="DVE122">
        <v>778.27168500000005</v>
      </c>
      <c r="DVF122">
        <v>790.42086800000004</v>
      </c>
      <c r="DVG122">
        <v>771.99019599999997</v>
      </c>
      <c r="DVH122">
        <v>780.31456200000002</v>
      </c>
      <c r="DVI122">
        <v>764.71059300000002</v>
      </c>
      <c r="DVJ122">
        <v>818.82415900000001</v>
      </c>
      <c r="DVK122">
        <v>772.216137</v>
      </c>
      <c r="DVL122">
        <v>776.04536099999996</v>
      </c>
      <c r="DVM122">
        <v>766.69002799999998</v>
      </c>
      <c r="DVN122">
        <v>784.50454000000002</v>
      </c>
      <c r="DVO122">
        <v>766.21449700000005</v>
      </c>
      <c r="DVP122">
        <v>767.93815700000005</v>
      </c>
      <c r="DVQ122">
        <v>755.00153899999998</v>
      </c>
      <c r="DVR122">
        <v>780.79866400000003</v>
      </c>
      <c r="DVS122">
        <v>777.94538799999998</v>
      </c>
      <c r="DVT122">
        <v>762.96096499999999</v>
      </c>
      <c r="DVU122">
        <v>761.50191199999995</v>
      </c>
      <c r="DVV122">
        <v>770.59747000000004</v>
      </c>
      <c r="DVW122">
        <v>754.32254699999999</v>
      </c>
      <c r="DVX122">
        <v>826.44786399999998</v>
      </c>
      <c r="DVY122">
        <v>782.67911800000002</v>
      </c>
      <c r="DVZ122">
        <v>779.06003799999996</v>
      </c>
      <c r="DWA122">
        <v>751.21171900000002</v>
      </c>
      <c r="DWB122">
        <v>788.62368300000003</v>
      </c>
      <c r="DWC122">
        <v>755.30682899999999</v>
      </c>
      <c r="DWD122">
        <v>781.464652</v>
      </c>
      <c r="DWE122">
        <v>808.34011299999997</v>
      </c>
      <c r="DWF122">
        <v>783.81876699999998</v>
      </c>
      <c r="DWG122">
        <v>781.16835800000001</v>
      </c>
      <c r="DWH122">
        <v>782.97959200000003</v>
      </c>
      <c r="DWI122">
        <v>772.62782800000002</v>
      </c>
      <c r="DWJ122">
        <v>779.70128599999998</v>
      </c>
      <c r="DWK122">
        <v>770.26489700000002</v>
      </c>
      <c r="DWL122">
        <v>787.37591899999995</v>
      </c>
      <c r="DWM122">
        <v>791.01631299999997</v>
      </c>
      <c r="DWN122">
        <v>786.69544599999995</v>
      </c>
      <c r="DWO122">
        <v>751.304306</v>
      </c>
      <c r="DWP122">
        <v>792.68945599999995</v>
      </c>
      <c r="DWQ122">
        <v>769.85312299999998</v>
      </c>
      <c r="DWR122">
        <v>824.91478700000005</v>
      </c>
      <c r="DWS122">
        <v>773.15931799999998</v>
      </c>
      <c r="DWT122">
        <v>765.73988299999996</v>
      </c>
      <c r="DWU122">
        <v>767.79950199999996</v>
      </c>
      <c r="DWV122">
        <v>775.33998999999994</v>
      </c>
      <c r="DWW122">
        <v>750.07491400000004</v>
      </c>
      <c r="DWX122">
        <v>784.786877</v>
      </c>
      <c r="DWY122">
        <v>764.87482</v>
      </c>
      <c r="DWZ122">
        <v>807.94014900000002</v>
      </c>
      <c r="DXA122">
        <v>746.10756100000003</v>
      </c>
      <c r="DXB122">
        <v>774.96723499999996</v>
      </c>
      <c r="DXC122">
        <v>751.68585399999995</v>
      </c>
      <c r="DXD122">
        <v>792.38282700000002</v>
      </c>
      <c r="DXE122">
        <v>755.04678799999999</v>
      </c>
      <c r="DXF122">
        <v>773.06516699999997</v>
      </c>
      <c r="DXG122">
        <v>771.02810299999999</v>
      </c>
      <c r="DXH122">
        <v>781.18586900000003</v>
      </c>
      <c r="DXI122">
        <v>776.629636</v>
      </c>
      <c r="DXJ122">
        <v>767.97275500000001</v>
      </c>
      <c r="DXK122">
        <v>762.03415199999995</v>
      </c>
      <c r="DXL122">
        <v>783.55953899999997</v>
      </c>
      <c r="DXM122">
        <v>758.68121699999995</v>
      </c>
      <c r="DXN122">
        <v>764.67257800000004</v>
      </c>
      <c r="DXO122">
        <v>775.91438500000004</v>
      </c>
      <c r="DXP122">
        <v>790.72082699999999</v>
      </c>
      <c r="DXQ122">
        <v>741.13840300000004</v>
      </c>
      <c r="DXR122">
        <v>761.94987400000002</v>
      </c>
      <c r="DXS122">
        <v>753.52537900000004</v>
      </c>
      <c r="DXT122">
        <v>744.28198799999996</v>
      </c>
      <c r="DXU122">
        <v>747.824884</v>
      </c>
      <c r="DXV122">
        <v>738.56908599999997</v>
      </c>
      <c r="DXW122">
        <v>727.63306999999998</v>
      </c>
    </row>
    <row r="123" spans="1:3351" x14ac:dyDescent="0.25">
      <c r="A123" t="s">
        <v>27</v>
      </c>
      <c r="B123" t="s">
        <v>16</v>
      </c>
      <c r="C123" s="5">
        <f t="shared" si="0"/>
        <v>778.86089500179264</v>
      </c>
      <c r="D123" s="5">
        <f t="shared" si="1"/>
        <v>17.669591078386912</v>
      </c>
      <c r="F123">
        <v>1023.845184</v>
      </c>
      <c r="G123">
        <v>1040.2711179999999</v>
      </c>
      <c r="H123">
        <v>943.89013299999999</v>
      </c>
      <c r="I123">
        <v>919.77677100000005</v>
      </c>
      <c r="J123">
        <v>938.93266600000004</v>
      </c>
      <c r="K123">
        <v>835.34141499999998</v>
      </c>
      <c r="L123">
        <v>787.06802600000003</v>
      </c>
      <c r="M123">
        <v>794.32568100000003</v>
      </c>
      <c r="N123">
        <v>793.09597599999995</v>
      </c>
      <c r="O123">
        <v>769.33060999999998</v>
      </c>
      <c r="P123">
        <v>754.20930499999997</v>
      </c>
      <c r="Q123">
        <v>787.14959599999997</v>
      </c>
      <c r="R123">
        <v>786.53904999999997</v>
      </c>
      <c r="S123">
        <v>789.78963199999998</v>
      </c>
      <c r="T123">
        <v>787.78853100000003</v>
      </c>
      <c r="U123">
        <v>793.81120399999998</v>
      </c>
      <c r="V123">
        <v>784.99064399999997</v>
      </c>
      <c r="W123">
        <v>792.33594700000003</v>
      </c>
      <c r="X123">
        <v>778.800342</v>
      </c>
      <c r="Y123">
        <v>796.82725300000004</v>
      </c>
      <c r="Z123">
        <v>757.75991899999997</v>
      </c>
      <c r="AA123">
        <v>773.73632199999997</v>
      </c>
      <c r="AB123">
        <v>776.12184200000002</v>
      </c>
      <c r="AC123">
        <v>768.98962800000004</v>
      </c>
      <c r="AD123">
        <v>783.04478099999994</v>
      </c>
      <c r="AE123">
        <v>773.12849500000004</v>
      </c>
      <c r="AF123">
        <v>785.01501099999996</v>
      </c>
      <c r="AG123">
        <v>787.708842</v>
      </c>
      <c r="AH123">
        <v>778.29901299999995</v>
      </c>
      <c r="AI123">
        <v>768.56724399999996</v>
      </c>
      <c r="AJ123">
        <v>785.91173800000001</v>
      </c>
      <c r="AK123">
        <v>786.16682600000001</v>
      </c>
      <c r="AL123">
        <v>779.08564899999999</v>
      </c>
      <c r="AM123">
        <v>792.97824700000001</v>
      </c>
      <c r="AN123">
        <v>755.958662</v>
      </c>
      <c r="AO123">
        <v>793.06670899999995</v>
      </c>
      <c r="AP123">
        <v>787.67191500000001</v>
      </c>
      <c r="AQ123">
        <v>766.59501</v>
      </c>
      <c r="AR123">
        <v>763.24140899999998</v>
      </c>
      <c r="AS123">
        <v>769.37298899999996</v>
      </c>
      <c r="AT123">
        <v>789.47299899999996</v>
      </c>
      <c r="AU123">
        <v>790.66159200000004</v>
      </c>
      <c r="AV123">
        <v>773.61092699999995</v>
      </c>
      <c r="AW123">
        <v>788.48173399999996</v>
      </c>
      <c r="AX123">
        <v>787.69493</v>
      </c>
      <c r="AY123">
        <v>785.842716</v>
      </c>
      <c r="AZ123">
        <v>772.90758500000004</v>
      </c>
      <c r="BA123">
        <v>809.88348399999995</v>
      </c>
      <c r="BB123">
        <v>782.82262700000001</v>
      </c>
      <c r="BC123">
        <v>768.15326200000004</v>
      </c>
      <c r="BD123">
        <v>762.78376400000002</v>
      </c>
      <c r="BE123">
        <v>795.65716599999996</v>
      </c>
      <c r="BF123">
        <v>762.71857999999997</v>
      </c>
      <c r="BG123">
        <v>786.58361000000002</v>
      </c>
      <c r="BH123">
        <v>760.03574700000001</v>
      </c>
      <c r="BI123">
        <v>791.30609700000002</v>
      </c>
      <c r="BJ123">
        <v>786.16902200000004</v>
      </c>
      <c r="BK123">
        <v>789.81023000000005</v>
      </c>
      <c r="BL123">
        <v>808.80195900000001</v>
      </c>
      <c r="BM123">
        <v>796.38757899999996</v>
      </c>
      <c r="BN123">
        <v>788.63300400000003</v>
      </c>
      <c r="BO123">
        <v>767.202494</v>
      </c>
      <c r="BP123">
        <v>779.47869000000003</v>
      </c>
      <c r="BQ123">
        <v>769.86938199999997</v>
      </c>
      <c r="BR123">
        <v>776.65752499999996</v>
      </c>
      <c r="BS123">
        <v>800.11972800000001</v>
      </c>
      <c r="BT123">
        <v>768.311329</v>
      </c>
      <c r="BU123">
        <v>805.41961500000002</v>
      </c>
      <c r="BV123">
        <v>776.17230800000004</v>
      </c>
      <c r="BW123">
        <v>775.10874899999999</v>
      </c>
      <c r="BX123">
        <v>784.15658399999995</v>
      </c>
      <c r="BY123">
        <v>803.50543800000003</v>
      </c>
      <c r="BZ123">
        <v>776.35054600000001</v>
      </c>
      <c r="CA123">
        <v>789.77329899999995</v>
      </c>
      <c r="CB123">
        <v>781.71815400000003</v>
      </c>
      <c r="CC123">
        <v>759.215104</v>
      </c>
      <c r="CD123">
        <v>752.83084199999996</v>
      </c>
      <c r="CE123">
        <v>780.83833300000003</v>
      </c>
      <c r="CF123">
        <v>765.76960199999996</v>
      </c>
      <c r="CG123">
        <v>787.08029799999997</v>
      </c>
      <c r="CH123">
        <v>758.35570700000005</v>
      </c>
      <c r="CI123">
        <v>774.23388799999998</v>
      </c>
      <c r="CJ123">
        <v>778.36536599999999</v>
      </c>
      <c r="CK123">
        <v>813.27353500000004</v>
      </c>
      <c r="CL123">
        <v>762.26507600000002</v>
      </c>
      <c r="CM123">
        <v>778.04999899999996</v>
      </c>
      <c r="CN123">
        <v>751.07029</v>
      </c>
      <c r="CO123">
        <v>811.62235399999997</v>
      </c>
      <c r="CP123">
        <v>752.396975</v>
      </c>
      <c r="CQ123">
        <v>789.59409300000004</v>
      </c>
      <c r="CR123">
        <v>755.98507099999995</v>
      </c>
      <c r="CS123">
        <v>792.21211100000005</v>
      </c>
      <c r="CT123">
        <v>752.355141</v>
      </c>
      <c r="CU123">
        <v>771.59018100000003</v>
      </c>
      <c r="CV123">
        <v>774.50860299999999</v>
      </c>
      <c r="CW123">
        <v>788.14885200000003</v>
      </c>
      <c r="CX123">
        <v>773.21923100000004</v>
      </c>
      <c r="CY123">
        <v>776.91584599999999</v>
      </c>
      <c r="CZ123">
        <v>768.65150000000006</v>
      </c>
      <c r="DA123">
        <v>772.00219200000004</v>
      </c>
      <c r="DB123">
        <v>769.99303499999996</v>
      </c>
      <c r="DC123">
        <v>781.07058099999995</v>
      </c>
      <c r="DD123">
        <v>767.29803700000002</v>
      </c>
      <c r="DE123">
        <v>788.46380899999997</v>
      </c>
      <c r="DF123">
        <v>766.00910999999996</v>
      </c>
      <c r="DG123">
        <v>773.29935799999998</v>
      </c>
      <c r="DH123">
        <v>767.17125999999996</v>
      </c>
      <c r="DI123">
        <v>790.90519900000004</v>
      </c>
      <c r="DJ123">
        <v>774.25599099999999</v>
      </c>
      <c r="DK123">
        <v>776.90154600000005</v>
      </c>
      <c r="DL123">
        <v>771.09935099999996</v>
      </c>
      <c r="DM123">
        <v>776.11716799999999</v>
      </c>
      <c r="DN123">
        <v>768.40914699999996</v>
      </c>
      <c r="DO123">
        <v>783.43995199999995</v>
      </c>
      <c r="DP123">
        <v>775.17630999999994</v>
      </c>
      <c r="DQ123">
        <v>765.51800200000002</v>
      </c>
      <c r="DR123">
        <v>778.985681</v>
      </c>
      <c r="DS123">
        <v>784.05159000000003</v>
      </c>
      <c r="DT123">
        <v>770.528727</v>
      </c>
      <c r="DU123">
        <v>793.08868199999995</v>
      </c>
      <c r="DV123">
        <v>752.27970800000003</v>
      </c>
      <c r="DW123">
        <v>787.125767</v>
      </c>
      <c r="DX123">
        <v>771.38728700000001</v>
      </c>
      <c r="DY123">
        <v>812.96449099999995</v>
      </c>
      <c r="DZ123">
        <v>768.40473599999996</v>
      </c>
      <c r="EA123">
        <v>781.266256</v>
      </c>
      <c r="EB123">
        <v>753.11191699999995</v>
      </c>
      <c r="EC123">
        <v>780.65474700000004</v>
      </c>
      <c r="ED123">
        <v>763.17655000000002</v>
      </c>
      <c r="EE123">
        <v>815.04957000000002</v>
      </c>
      <c r="EF123">
        <v>773.504459</v>
      </c>
      <c r="EG123">
        <v>789.58454400000005</v>
      </c>
      <c r="EH123">
        <v>776.61028399999998</v>
      </c>
      <c r="EI123">
        <v>783.27467100000001</v>
      </c>
      <c r="EJ123">
        <v>765.707809</v>
      </c>
      <c r="EK123">
        <v>764.91011600000002</v>
      </c>
      <c r="EL123">
        <v>776.777873</v>
      </c>
      <c r="EM123">
        <v>827.60864900000001</v>
      </c>
      <c r="EN123">
        <v>758.15650900000003</v>
      </c>
      <c r="EO123">
        <v>777.77932099999998</v>
      </c>
      <c r="EP123">
        <v>773.668361</v>
      </c>
      <c r="EQ123">
        <v>762.93419900000004</v>
      </c>
      <c r="ER123">
        <v>757.36085200000002</v>
      </c>
      <c r="ES123">
        <v>777.303179</v>
      </c>
      <c r="ET123">
        <v>770.29094499999997</v>
      </c>
      <c r="EU123">
        <v>772.46989599999995</v>
      </c>
      <c r="EV123">
        <v>762.67127500000004</v>
      </c>
      <c r="EW123">
        <v>780.40759600000001</v>
      </c>
      <c r="EX123">
        <v>757.52027399999997</v>
      </c>
      <c r="EY123">
        <v>779.44248000000005</v>
      </c>
      <c r="EZ123">
        <v>770.49525600000004</v>
      </c>
      <c r="FA123">
        <v>792.78797399999996</v>
      </c>
      <c r="FB123">
        <v>770.29155400000002</v>
      </c>
      <c r="FC123">
        <v>779.14311299999997</v>
      </c>
      <c r="FD123">
        <v>749.39696300000003</v>
      </c>
      <c r="FE123">
        <v>778.13253399999996</v>
      </c>
      <c r="FF123">
        <v>760.88818700000002</v>
      </c>
      <c r="FG123">
        <v>770.40301399999998</v>
      </c>
      <c r="FH123">
        <v>772.26993200000004</v>
      </c>
      <c r="FI123">
        <v>794.90986799999996</v>
      </c>
      <c r="FJ123">
        <v>775.80012199999999</v>
      </c>
      <c r="FK123">
        <v>777.69663100000002</v>
      </c>
      <c r="FL123">
        <v>759.99186599999996</v>
      </c>
      <c r="FM123">
        <v>781.41146700000002</v>
      </c>
      <c r="FN123">
        <v>760.11991799999998</v>
      </c>
      <c r="FO123">
        <v>784.16311199999996</v>
      </c>
      <c r="FP123">
        <v>775.37346000000002</v>
      </c>
      <c r="FQ123">
        <v>774.82224499999995</v>
      </c>
      <c r="FR123">
        <v>776.09244899999999</v>
      </c>
      <c r="FS123">
        <v>776.73923500000001</v>
      </c>
      <c r="FT123">
        <v>773.320562</v>
      </c>
      <c r="FU123">
        <v>792.22229200000004</v>
      </c>
      <c r="FV123">
        <v>769.49407900000006</v>
      </c>
      <c r="FW123">
        <v>785.53497900000002</v>
      </c>
      <c r="FX123">
        <v>771.07264799999996</v>
      </c>
      <c r="FY123">
        <v>790.29541099999994</v>
      </c>
      <c r="FZ123">
        <v>750.73867900000005</v>
      </c>
      <c r="GA123">
        <v>781.42996300000004</v>
      </c>
      <c r="GB123">
        <v>775.52019499999994</v>
      </c>
      <c r="GC123">
        <v>785.19148299999995</v>
      </c>
      <c r="GD123">
        <v>759.61762499999998</v>
      </c>
      <c r="GE123">
        <v>829.98752899999999</v>
      </c>
      <c r="GF123">
        <v>781.46934999999996</v>
      </c>
      <c r="GG123">
        <v>813.13623099999995</v>
      </c>
      <c r="GH123">
        <v>779.48867499999994</v>
      </c>
      <c r="GI123">
        <v>822.53239299999996</v>
      </c>
      <c r="GJ123">
        <v>799.30544599999996</v>
      </c>
      <c r="GK123">
        <v>774.05825100000004</v>
      </c>
      <c r="GL123">
        <v>801.40506400000004</v>
      </c>
      <c r="GM123">
        <v>762.19786399999998</v>
      </c>
      <c r="GN123">
        <v>784.58741499999996</v>
      </c>
      <c r="GO123">
        <v>749.14616100000001</v>
      </c>
      <c r="GP123">
        <v>789.49358500000005</v>
      </c>
      <c r="GQ123">
        <v>772.34764399999995</v>
      </c>
      <c r="GR123">
        <v>787.21159799999998</v>
      </c>
      <c r="GS123">
        <v>769.65244099999995</v>
      </c>
      <c r="GT123">
        <v>766.10071400000004</v>
      </c>
      <c r="GU123">
        <v>770.60142800000006</v>
      </c>
      <c r="GV123">
        <v>783.48131799999999</v>
      </c>
      <c r="GW123">
        <v>777.14224100000001</v>
      </c>
      <c r="GX123">
        <v>783.78418299999998</v>
      </c>
      <c r="GY123">
        <v>769.11794699999996</v>
      </c>
      <c r="GZ123">
        <v>760.73701100000005</v>
      </c>
      <c r="HA123">
        <v>773.94991500000003</v>
      </c>
      <c r="HB123">
        <v>766.41841199999999</v>
      </c>
      <c r="HC123">
        <v>755.95017199999995</v>
      </c>
      <c r="HD123">
        <v>865.01480000000004</v>
      </c>
      <c r="HE123">
        <v>773.08553700000004</v>
      </c>
      <c r="HF123">
        <v>772.580285</v>
      </c>
      <c r="HG123">
        <v>767.08316000000002</v>
      </c>
      <c r="HH123">
        <v>789.39863700000001</v>
      </c>
      <c r="HI123">
        <v>774.579793</v>
      </c>
      <c r="HJ123">
        <v>778.53760599999998</v>
      </c>
      <c r="HK123">
        <v>779.68549800000005</v>
      </c>
      <c r="HL123">
        <v>820.69237499999997</v>
      </c>
      <c r="HM123">
        <v>773.89157899999998</v>
      </c>
      <c r="HN123">
        <v>785.38663799999995</v>
      </c>
      <c r="HO123">
        <v>769.80956400000002</v>
      </c>
      <c r="HP123">
        <v>778.44184700000005</v>
      </c>
      <c r="HQ123">
        <v>771.33670800000004</v>
      </c>
      <c r="HR123">
        <v>782.47608500000001</v>
      </c>
      <c r="HS123">
        <v>752.71334400000001</v>
      </c>
      <c r="HT123">
        <v>768.02397699999995</v>
      </c>
      <c r="HU123">
        <v>776.00930600000004</v>
      </c>
      <c r="HV123">
        <v>799.88989100000003</v>
      </c>
      <c r="HW123">
        <v>779.44021999999995</v>
      </c>
      <c r="HX123">
        <v>789.26037599999995</v>
      </c>
      <c r="HY123">
        <v>760.81431899999995</v>
      </c>
      <c r="HZ123">
        <v>793.12469099999998</v>
      </c>
      <c r="IA123">
        <v>780.04995199999996</v>
      </c>
      <c r="IB123">
        <v>786.688356</v>
      </c>
      <c r="IC123">
        <v>803.39046900000005</v>
      </c>
      <c r="ID123">
        <v>854.83949399999995</v>
      </c>
      <c r="IE123">
        <v>796.89143200000001</v>
      </c>
      <c r="IF123">
        <v>784.27927899999997</v>
      </c>
      <c r="IG123">
        <v>783.48125300000004</v>
      </c>
      <c r="IH123">
        <v>791.53710100000001</v>
      </c>
      <c r="II123">
        <v>776.42811300000005</v>
      </c>
      <c r="IJ123">
        <v>794.32139400000005</v>
      </c>
      <c r="IK123">
        <v>785.36561400000005</v>
      </c>
      <c r="IL123">
        <v>789.24074399999995</v>
      </c>
      <c r="IM123">
        <v>788.38782900000001</v>
      </c>
      <c r="IN123">
        <v>782.19980699999996</v>
      </c>
      <c r="IO123">
        <v>782.41947000000005</v>
      </c>
      <c r="IP123">
        <v>789.42992500000003</v>
      </c>
      <c r="IQ123">
        <v>758.686734</v>
      </c>
      <c r="IR123">
        <v>822.30234299999995</v>
      </c>
      <c r="IS123">
        <v>775.47379000000001</v>
      </c>
      <c r="IT123">
        <v>798.66156999999998</v>
      </c>
      <c r="IU123">
        <v>776.22159399999998</v>
      </c>
      <c r="IV123">
        <v>792.595508</v>
      </c>
      <c r="IW123">
        <v>789.63323500000001</v>
      </c>
      <c r="IX123">
        <v>793.72050999999999</v>
      </c>
      <c r="IY123">
        <v>794.36951899999997</v>
      </c>
      <c r="IZ123">
        <v>783.56280300000003</v>
      </c>
      <c r="JA123">
        <v>793.18398000000002</v>
      </c>
      <c r="JB123">
        <v>790.22654</v>
      </c>
      <c r="JC123">
        <v>799.69710899999995</v>
      </c>
      <c r="JD123">
        <v>804.79323899999997</v>
      </c>
      <c r="JE123">
        <v>775.36077</v>
      </c>
      <c r="JF123">
        <v>801.491804</v>
      </c>
      <c r="JG123">
        <v>791.83340499999997</v>
      </c>
      <c r="JH123">
        <v>761.38191400000005</v>
      </c>
      <c r="JI123">
        <v>792.50298699999996</v>
      </c>
      <c r="JJ123">
        <v>785.23744399999998</v>
      </c>
      <c r="JK123">
        <v>783.93616499999996</v>
      </c>
      <c r="JL123">
        <v>773.20168899999999</v>
      </c>
      <c r="JM123">
        <v>767.30764299999998</v>
      </c>
      <c r="JN123">
        <v>780.58941600000003</v>
      </c>
      <c r="JO123">
        <v>777.19468600000005</v>
      </c>
      <c r="JP123">
        <v>779.73883499999999</v>
      </c>
      <c r="JQ123">
        <v>765.29991099999995</v>
      </c>
      <c r="JR123">
        <v>780.00429399999996</v>
      </c>
      <c r="JS123">
        <v>758.11001399999998</v>
      </c>
      <c r="JT123">
        <v>758.16238299999998</v>
      </c>
      <c r="JU123">
        <v>774.37320699999998</v>
      </c>
      <c r="JV123">
        <v>773.61292200000003</v>
      </c>
      <c r="JW123">
        <v>768.59075199999995</v>
      </c>
      <c r="JX123">
        <v>754.69719099999998</v>
      </c>
      <c r="JY123">
        <v>868.48748999999998</v>
      </c>
      <c r="JZ123">
        <v>783.47616900000003</v>
      </c>
      <c r="KA123">
        <v>802.58832099999995</v>
      </c>
      <c r="KB123">
        <v>776.26897499999995</v>
      </c>
      <c r="KC123">
        <v>780.94401800000003</v>
      </c>
      <c r="KD123">
        <v>752.449703</v>
      </c>
      <c r="KE123">
        <v>791.81404799999996</v>
      </c>
      <c r="KF123">
        <v>782.51890300000002</v>
      </c>
      <c r="KG123">
        <v>787.30552</v>
      </c>
      <c r="KH123">
        <v>754.83724299999994</v>
      </c>
      <c r="KI123">
        <v>795.50908700000002</v>
      </c>
      <c r="KJ123">
        <v>774.47594300000003</v>
      </c>
      <c r="KK123">
        <v>793.26448900000003</v>
      </c>
      <c r="KL123">
        <v>782.36210700000004</v>
      </c>
      <c r="KM123">
        <v>785.94016699999997</v>
      </c>
      <c r="KN123">
        <v>814.76042199999995</v>
      </c>
      <c r="KO123">
        <v>788.02632200000005</v>
      </c>
      <c r="KP123">
        <v>780.02891799999998</v>
      </c>
      <c r="KQ123">
        <v>785.60274600000002</v>
      </c>
      <c r="KR123">
        <v>780.23734000000002</v>
      </c>
      <c r="KS123">
        <v>780.09810200000004</v>
      </c>
      <c r="KT123">
        <v>769.29921899999999</v>
      </c>
      <c r="KU123">
        <v>774.89945399999999</v>
      </c>
      <c r="KV123">
        <v>750.18589899999995</v>
      </c>
      <c r="KW123">
        <v>772.75100199999997</v>
      </c>
      <c r="KX123">
        <v>782.93226400000003</v>
      </c>
      <c r="KY123">
        <v>789.38294900000005</v>
      </c>
      <c r="KZ123">
        <v>754.88353500000005</v>
      </c>
      <c r="LA123">
        <v>790.794984</v>
      </c>
      <c r="LB123">
        <v>778.31555100000003</v>
      </c>
      <c r="LC123">
        <v>770.68749300000002</v>
      </c>
      <c r="LD123">
        <v>783.14364899999998</v>
      </c>
      <c r="LE123">
        <v>791.65922999999998</v>
      </c>
      <c r="LF123">
        <v>780.90758700000004</v>
      </c>
      <c r="LG123">
        <v>806.14811499999996</v>
      </c>
      <c r="LH123">
        <v>778.85548600000004</v>
      </c>
      <c r="LI123">
        <v>786.47304399999996</v>
      </c>
      <c r="LJ123">
        <v>782.69182000000001</v>
      </c>
      <c r="LK123">
        <v>761.56988100000001</v>
      </c>
      <c r="LL123">
        <v>767.61331299999995</v>
      </c>
      <c r="LM123">
        <v>780.54070200000001</v>
      </c>
      <c r="LN123">
        <v>766.18172200000004</v>
      </c>
      <c r="LO123">
        <v>777.91797999999994</v>
      </c>
      <c r="LP123">
        <v>768.99258899999995</v>
      </c>
      <c r="LQ123">
        <v>782.73631799999998</v>
      </c>
      <c r="LR123">
        <v>779.16557299999999</v>
      </c>
      <c r="LS123">
        <v>779.87065500000006</v>
      </c>
      <c r="LT123">
        <v>773.53876400000001</v>
      </c>
      <c r="LU123">
        <v>787.36387999999999</v>
      </c>
      <c r="LV123">
        <v>824.18453899999997</v>
      </c>
      <c r="LW123">
        <v>762.68845499999998</v>
      </c>
      <c r="LX123">
        <v>771.74689999999998</v>
      </c>
      <c r="LY123">
        <v>763.86601299999995</v>
      </c>
      <c r="LZ123">
        <v>779.29082800000003</v>
      </c>
      <c r="MA123">
        <v>761.75870899999995</v>
      </c>
      <c r="MB123">
        <v>774.95507599999996</v>
      </c>
      <c r="MC123">
        <v>781.41333399999996</v>
      </c>
      <c r="MD123">
        <v>767.57514300000003</v>
      </c>
      <c r="ME123">
        <v>779.41360299999997</v>
      </c>
      <c r="MF123">
        <v>778.79796399999998</v>
      </c>
      <c r="MG123">
        <v>779.59558200000004</v>
      </c>
      <c r="MH123">
        <v>782.12943399999995</v>
      </c>
      <c r="MI123">
        <v>753.11872000000005</v>
      </c>
      <c r="MJ123">
        <v>789.25620200000003</v>
      </c>
      <c r="MK123">
        <v>753.47693600000002</v>
      </c>
      <c r="ML123">
        <v>784.99465199999997</v>
      </c>
      <c r="MM123">
        <v>760.07524899999999</v>
      </c>
      <c r="MN123">
        <v>770.00092199999995</v>
      </c>
      <c r="MO123">
        <v>775.27210500000001</v>
      </c>
      <c r="MP123">
        <v>767.83834100000001</v>
      </c>
      <c r="MQ123">
        <v>775.91405799999995</v>
      </c>
      <c r="MR123">
        <v>766.83131800000001</v>
      </c>
      <c r="MS123">
        <v>772.40686800000003</v>
      </c>
      <c r="MT123">
        <v>781.77649299999996</v>
      </c>
      <c r="MU123">
        <v>775.18727100000001</v>
      </c>
      <c r="MV123">
        <v>782.119191</v>
      </c>
      <c r="MW123">
        <v>778.97301300000004</v>
      </c>
      <c r="MX123">
        <v>758.16381200000001</v>
      </c>
      <c r="MY123">
        <v>773.50661000000002</v>
      </c>
      <c r="MZ123">
        <v>766.04384700000003</v>
      </c>
      <c r="NA123">
        <v>768.96176700000001</v>
      </c>
      <c r="NB123">
        <v>775.44809999999995</v>
      </c>
      <c r="NC123">
        <v>769.40124200000002</v>
      </c>
      <c r="ND123">
        <v>822.51183400000002</v>
      </c>
      <c r="NE123">
        <v>787.47177999999997</v>
      </c>
      <c r="NF123">
        <v>796.500224</v>
      </c>
      <c r="NG123">
        <v>820.13488500000005</v>
      </c>
      <c r="NH123">
        <v>797.89794400000005</v>
      </c>
      <c r="NI123">
        <v>774.11946999999998</v>
      </c>
      <c r="NJ123">
        <v>792.53311299999996</v>
      </c>
      <c r="NK123">
        <v>780.635672</v>
      </c>
      <c r="NL123">
        <v>774.12926600000003</v>
      </c>
      <c r="NM123">
        <v>767.42812100000003</v>
      </c>
      <c r="NN123">
        <v>829.43169499999999</v>
      </c>
      <c r="NO123">
        <v>765.93678999999997</v>
      </c>
      <c r="NP123">
        <v>811.12264300000004</v>
      </c>
      <c r="NQ123">
        <v>755.54919700000005</v>
      </c>
      <c r="NR123">
        <v>791.84854800000005</v>
      </c>
      <c r="NS123">
        <v>762.99710900000002</v>
      </c>
      <c r="NT123">
        <v>795.742028</v>
      </c>
      <c r="NU123">
        <v>779.78988600000002</v>
      </c>
      <c r="NV123">
        <v>779.99255000000005</v>
      </c>
      <c r="NW123">
        <v>763.12786500000004</v>
      </c>
      <c r="NX123">
        <v>774.28729799999996</v>
      </c>
      <c r="NY123">
        <v>780.78363100000001</v>
      </c>
      <c r="NZ123">
        <v>793.85353599999996</v>
      </c>
      <c r="OA123">
        <v>782.15562899999998</v>
      </c>
      <c r="OB123">
        <v>833.77659300000005</v>
      </c>
      <c r="OC123">
        <v>853.63669700000003</v>
      </c>
      <c r="OD123">
        <v>771.34419000000003</v>
      </c>
      <c r="OE123">
        <v>776.25778700000001</v>
      </c>
      <c r="OF123">
        <v>780.91872000000001</v>
      </c>
      <c r="OG123">
        <v>787.49982899999998</v>
      </c>
      <c r="OH123">
        <v>773.19642299999998</v>
      </c>
      <c r="OI123">
        <v>779.16870800000004</v>
      </c>
      <c r="OJ123">
        <v>780.24572899999998</v>
      </c>
      <c r="OK123">
        <v>785.68648399999995</v>
      </c>
      <c r="OL123">
        <v>745.81081500000005</v>
      </c>
      <c r="OM123">
        <v>769.37866099999997</v>
      </c>
      <c r="ON123">
        <v>777.32525199999998</v>
      </c>
      <c r="OO123">
        <v>788.795661</v>
      </c>
      <c r="OP123">
        <v>777.57156199999997</v>
      </c>
      <c r="OQ123">
        <v>789.857979</v>
      </c>
      <c r="OR123">
        <v>751.05190500000003</v>
      </c>
      <c r="OS123">
        <v>768.57402400000001</v>
      </c>
      <c r="OT123">
        <v>770.10983499999998</v>
      </c>
      <c r="OU123">
        <v>833.35176200000001</v>
      </c>
      <c r="OV123">
        <v>779.12165000000005</v>
      </c>
      <c r="OW123">
        <v>789.33476299999995</v>
      </c>
      <c r="OX123">
        <v>776.796201</v>
      </c>
      <c r="OY123">
        <v>774.15414599999997</v>
      </c>
      <c r="OZ123">
        <v>780.393371</v>
      </c>
      <c r="PA123">
        <v>774.53423399999997</v>
      </c>
      <c r="PB123">
        <v>770.72882500000003</v>
      </c>
      <c r="PC123">
        <v>762.387925</v>
      </c>
      <c r="PD123">
        <v>772.92471799999998</v>
      </c>
      <c r="PE123">
        <v>764.11001199999998</v>
      </c>
      <c r="PF123">
        <v>773.45558200000005</v>
      </c>
      <c r="PG123">
        <v>766.78038100000003</v>
      </c>
      <c r="PH123">
        <v>771.895622</v>
      </c>
      <c r="PI123">
        <v>750.58742700000005</v>
      </c>
      <c r="PJ123">
        <v>772.69018500000004</v>
      </c>
      <c r="PK123">
        <v>762.52592200000004</v>
      </c>
      <c r="PL123">
        <v>747.13758700000005</v>
      </c>
      <c r="PM123">
        <v>763.56966599999998</v>
      </c>
      <c r="PN123">
        <v>763.66496099999995</v>
      </c>
      <c r="PO123">
        <v>772.62261000000001</v>
      </c>
      <c r="PP123">
        <v>772.09234000000004</v>
      </c>
      <c r="PQ123">
        <v>753.04437199999995</v>
      </c>
      <c r="PR123">
        <v>769.15160300000002</v>
      </c>
      <c r="PS123">
        <v>756.30467699999997</v>
      </c>
      <c r="PT123">
        <v>757.81258100000002</v>
      </c>
      <c r="PU123">
        <v>770.86469</v>
      </c>
      <c r="PV123">
        <v>770.48886200000004</v>
      </c>
      <c r="PW123">
        <v>758.74132699999996</v>
      </c>
      <c r="PX123">
        <v>771.61404900000002</v>
      </c>
      <c r="PY123">
        <v>774.98827900000003</v>
      </c>
      <c r="PZ123">
        <v>768.69340599999998</v>
      </c>
      <c r="QA123">
        <v>772.316057</v>
      </c>
      <c r="QB123">
        <v>770.17673600000001</v>
      </c>
      <c r="QC123">
        <v>819.82950500000004</v>
      </c>
      <c r="QD123">
        <v>792.81083699999999</v>
      </c>
      <c r="QE123">
        <v>793.73456399999998</v>
      </c>
      <c r="QF123">
        <v>778.468931</v>
      </c>
      <c r="QG123">
        <v>763.78914099999997</v>
      </c>
      <c r="QH123">
        <v>775.31971699999997</v>
      </c>
      <c r="QI123">
        <v>780.37638500000003</v>
      </c>
      <c r="QJ123">
        <v>774.97094400000003</v>
      </c>
      <c r="QK123">
        <v>759.56712700000003</v>
      </c>
      <c r="QL123">
        <v>759.71031000000005</v>
      </c>
      <c r="QM123">
        <v>757.05466300000001</v>
      </c>
      <c r="QN123">
        <v>754.44473700000003</v>
      </c>
      <c r="QO123">
        <v>767.87100699999996</v>
      </c>
      <c r="QP123">
        <v>783.52763500000003</v>
      </c>
      <c r="QQ123">
        <v>775.83167100000003</v>
      </c>
      <c r="QR123">
        <v>778.72979499999997</v>
      </c>
      <c r="QS123">
        <v>782.55540699999995</v>
      </c>
      <c r="QT123">
        <v>775.75365299999999</v>
      </c>
      <c r="QU123">
        <v>757.94002</v>
      </c>
      <c r="QV123">
        <v>781.97700799999996</v>
      </c>
      <c r="QW123">
        <v>782.69775600000003</v>
      </c>
      <c r="QX123">
        <v>774.00382500000001</v>
      </c>
      <c r="QY123">
        <v>761.40622800000006</v>
      </c>
      <c r="QZ123">
        <v>769.38378</v>
      </c>
      <c r="RA123">
        <v>772.594382</v>
      </c>
      <c r="RB123">
        <v>778.989957</v>
      </c>
      <c r="RC123">
        <v>779.13419499999998</v>
      </c>
      <c r="RD123">
        <v>773.04007899999999</v>
      </c>
      <c r="RE123">
        <v>844.262113</v>
      </c>
      <c r="RF123">
        <v>752.67146300000002</v>
      </c>
      <c r="RG123">
        <v>776.14660800000001</v>
      </c>
      <c r="RH123">
        <v>763.18871899999999</v>
      </c>
      <c r="RI123">
        <v>769.90793799999994</v>
      </c>
      <c r="RJ123">
        <v>782.57103300000006</v>
      </c>
      <c r="RK123">
        <v>831.26081599999998</v>
      </c>
      <c r="RL123">
        <v>781.40530999999999</v>
      </c>
      <c r="RM123">
        <v>825.21368099999995</v>
      </c>
      <c r="RN123">
        <v>753.35202600000002</v>
      </c>
      <c r="RO123">
        <v>796.90210500000001</v>
      </c>
      <c r="RP123">
        <v>809.14517000000001</v>
      </c>
      <c r="RQ123">
        <v>787.58210899999995</v>
      </c>
      <c r="RR123">
        <v>778.87001199999997</v>
      </c>
      <c r="RS123">
        <v>778.29879800000003</v>
      </c>
      <c r="RT123">
        <v>785.43586200000004</v>
      </c>
      <c r="RU123">
        <v>780.20713999999998</v>
      </c>
      <c r="RV123">
        <v>756.53033100000005</v>
      </c>
      <c r="RW123">
        <v>799.706008</v>
      </c>
      <c r="RX123">
        <v>778.67304999999999</v>
      </c>
      <c r="RY123">
        <v>769.30175899999995</v>
      </c>
      <c r="RZ123">
        <v>762.75916800000005</v>
      </c>
      <c r="SA123">
        <v>802.20652700000005</v>
      </c>
      <c r="SB123">
        <v>781.87187400000005</v>
      </c>
      <c r="SC123">
        <v>783.89360499999998</v>
      </c>
      <c r="SD123">
        <v>757.64625899999999</v>
      </c>
      <c r="SE123">
        <v>777.22547799999995</v>
      </c>
      <c r="SF123">
        <v>772.90715</v>
      </c>
      <c r="SG123">
        <v>785.73307699999998</v>
      </c>
      <c r="SH123">
        <v>775.12113599999998</v>
      </c>
      <c r="SI123">
        <v>784.54370500000005</v>
      </c>
      <c r="SJ123">
        <v>766.47118599999999</v>
      </c>
      <c r="SK123">
        <v>778.23718399999996</v>
      </c>
      <c r="SL123">
        <v>758.87699899999996</v>
      </c>
      <c r="SM123">
        <v>785.25167599999997</v>
      </c>
      <c r="SN123">
        <v>783.95015799999999</v>
      </c>
      <c r="SO123">
        <v>792.94754699999999</v>
      </c>
      <c r="SP123">
        <v>750.44287899999995</v>
      </c>
      <c r="SQ123">
        <v>790.26073299999996</v>
      </c>
      <c r="SR123">
        <v>773.76595099999997</v>
      </c>
      <c r="SS123">
        <v>767.190472</v>
      </c>
      <c r="ST123">
        <v>772.52919099999997</v>
      </c>
      <c r="SU123">
        <v>788.07467099999997</v>
      </c>
      <c r="SV123">
        <v>776.965146</v>
      </c>
      <c r="SW123">
        <v>782.82020899999998</v>
      </c>
      <c r="SX123">
        <v>782.09373800000003</v>
      </c>
      <c r="SY123">
        <v>790.39056400000004</v>
      </c>
      <c r="SZ123">
        <v>780.85164499999996</v>
      </c>
      <c r="TA123">
        <v>782.21642099999997</v>
      </c>
      <c r="TB123">
        <v>775.75510599999996</v>
      </c>
      <c r="TC123">
        <v>796.53310399999998</v>
      </c>
      <c r="TD123">
        <v>761.78088100000002</v>
      </c>
      <c r="TE123">
        <v>767.96219900000006</v>
      </c>
      <c r="TF123">
        <v>772.00323400000002</v>
      </c>
      <c r="TG123">
        <v>761.41360699999996</v>
      </c>
      <c r="TH123">
        <v>750.23656400000004</v>
      </c>
      <c r="TI123">
        <v>835.49241500000005</v>
      </c>
      <c r="TJ123">
        <v>780.28972499999998</v>
      </c>
      <c r="TK123">
        <v>822.31395499999996</v>
      </c>
      <c r="TL123">
        <v>769.13060700000005</v>
      </c>
      <c r="TM123">
        <v>786.60180000000003</v>
      </c>
      <c r="TN123">
        <v>758.75914499999999</v>
      </c>
      <c r="TO123">
        <v>774.84919100000002</v>
      </c>
      <c r="TP123">
        <v>780.53323899999998</v>
      </c>
      <c r="TQ123">
        <v>783.60821299999998</v>
      </c>
      <c r="TR123">
        <v>753.45581200000004</v>
      </c>
      <c r="TS123">
        <v>786.34495200000003</v>
      </c>
      <c r="TT123">
        <v>767.324928</v>
      </c>
      <c r="TU123">
        <v>787.44313899999997</v>
      </c>
      <c r="TV123">
        <v>783.27962400000001</v>
      </c>
      <c r="TW123">
        <v>784.76576999999997</v>
      </c>
      <c r="TX123">
        <v>765.658637</v>
      </c>
      <c r="TY123">
        <v>766.50203199999999</v>
      </c>
      <c r="TZ123">
        <v>783.45554700000002</v>
      </c>
      <c r="UA123">
        <v>791.11084500000004</v>
      </c>
      <c r="UB123">
        <v>761.40660400000002</v>
      </c>
      <c r="UC123">
        <v>769.993111</v>
      </c>
      <c r="UD123">
        <v>772.04273000000001</v>
      </c>
      <c r="UE123">
        <v>783.34562300000005</v>
      </c>
      <c r="UF123">
        <v>776.01530100000002</v>
      </c>
      <c r="UG123">
        <v>830.90951399999994</v>
      </c>
      <c r="UH123">
        <v>756.37556500000005</v>
      </c>
      <c r="UI123">
        <v>776.07013300000006</v>
      </c>
      <c r="UJ123">
        <v>762.46449600000005</v>
      </c>
      <c r="UK123">
        <v>774.98224200000004</v>
      </c>
      <c r="UL123">
        <v>773.88455399999998</v>
      </c>
      <c r="UM123">
        <v>793.06401900000003</v>
      </c>
      <c r="UN123">
        <v>813.65355599999998</v>
      </c>
      <c r="UO123">
        <v>773.039084</v>
      </c>
      <c r="UP123">
        <v>760.88835099999994</v>
      </c>
      <c r="UQ123">
        <v>768.02771099999995</v>
      </c>
      <c r="UR123">
        <v>779.56778599999996</v>
      </c>
      <c r="US123">
        <v>770.45041700000002</v>
      </c>
      <c r="UT123">
        <v>767.05579899999998</v>
      </c>
      <c r="UU123">
        <v>786.79394100000002</v>
      </c>
      <c r="UV123">
        <v>776.42957100000001</v>
      </c>
      <c r="UW123">
        <v>819.53869199999997</v>
      </c>
      <c r="UX123">
        <v>777.13254199999994</v>
      </c>
      <c r="UY123">
        <v>794.06389200000001</v>
      </c>
      <c r="UZ123">
        <v>780.00222299999996</v>
      </c>
      <c r="VA123">
        <v>797.08847700000001</v>
      </c>
      <c r="VB123">
        <v>773.91256899999996</v>
      </c>
      <c r="VC123">
        <v>793.25845900000002</v>
      </c>
      <c r="VD123">
        <v>774.12934399999995</v>
      </c>
      <c r="VE123">
        <v>783.844741</v>
      </c>
      <c r="VF123">
        <v>759.24650199999996</v>
      </c>
      <c r="VG123">
        <v>770.43397100000004</v>
      </c>
      <c r="VH123">
        <v>778.05519400000003</v>
      </c>
      <c r="VI123">
        <v>769.57529699999998</v>
      </c>
      <c r="VJ123">
        <v>772.31222100000002</v>
      </c>
      <c r="VK123">
        <v>792.68946500000004</v>
      </c>
      <c r="VL123">
        <v>764.96964100000002</v>
      </c>
      <c r="VM123">
        <v>779.31526799999995</v>
      </c>
      <c r="VN123">
        <v>772.64554899999996</v>
      </c>
      <c r="VO123">
        <v>757.32971399999997</v>
      </c>
      <c r="VP123">
        <v>783.34948799999995</v>
      </c>
      <c r="VQ123">
        <v>788.00243899999998</v>
      </c>
      <c r="VR123">
        <v>788.61037499999998</v>
      </c>
      <c r="VS123">
        <v>772.79484200000002</v>
      </c>
      <c r="VT123">
        <v>785.31503299999997</v>
      </c>
      <c r="VU123">
        <v>810.11478799999998</v>
      </c>
      <c r="VV123">
        <v>791.55109100000004</v>
      </c>
      <c r="VW123">
        <v>773.57466399999998</v>
      </c>
      <c r="VX123">
        <v>778.01363700000002</v>
      </c>
      <c r="VY123">
        <v>763.222127</v>
      </c>
      <c r="VZ123">
        <v>793.943759</v>
      </c>
      <c r="WA123">
        <v>781.62967700000002</v>
      </c>
      <c r="WB123">
        <v>775.54965300000003</v>
      </c>
      <c r="WC123">
        <v>760.83405000000005</v>
      </c>
      <c r="WD123">
        <v>788.88731399999995</v>
      </c>
      <c r="WE123">
        <v>781.04764799999998</v>
      </c>
      <c r="WF123">
        <v>788.41198699999995</v>
      </c>
      <c r="WG123">
        <v>775.86611100000005</v>
      </c>
      <c r="WH123">
        <v>791.487979</v>
      </c>
      <c r="WI123">
        <v>784.99940500000002</v>
      </c>
      <c r="WJ123">
        <v>777.68291799999997</v>
      </c>
      <c r="WK123">
        <v>798.84768699999995</v>
      </c>
      <c r="WL123">
        <v>796.96521399999995</v>
      </c>
      <c r="WM123">
        <v>786.27792299999999</v>
      </c>
      <c r="WN123">
        <v>778.84351200000003</v>
      </c>
      <c r="WO123">
        <v>783.13378299999999</v>
      </c>
      <c r="WP123">
        <v>804.72612100000003</v>
      </c>
      <c r="WQ123">
        <v>783.89180999999996</v>
      </c>
      <c r="WR123">
        <v>789.77685499999995</v>
      </c>
      <c r="WS123">
        <v>771.01347499999997</v>
      </c>
      <c r="WT123">
        <v>795.56604800000002</v>
      </c>
      <c r="WU123">
        <v>776.87183600000003</v>
      </c>
      <c r="WV123">
        <v>798.99522100000002</v>
      </c>
      <c r="WW123">
        <v>755.16581399999995</v>
      </c>
      <c r="WX123">
        <v>827.02915199999995</v>
      </c>
      <c r="WY123">
        <v>798.89381500000002</v>
      </c>
      <c r="WZ123">
        <v>833.38018999999997</v>
      </c>
      <c r="XA123">
        <v>765.96143600000005</v>
      </c>
      <c r="XB123">
        <v>784.598298</v>
      </c>
      <c r="XC123">
        <v>767.92303700000002</v>
      </c>
      <c r="XD123">
        <v>770.242301</v>
      </c>
      <c r="XE123">
        <v>780.97605299999998</v>
      </c>
      <c r="XF123">
        <v>783.72710600000005</v>
      </c>
      <c r="XG123">
        <v>784.33696699999996</v>
      </c>
      <c r="XH123">
        <v>807.77716799999996</v>
      </c>
      <c r="XI123">
        <v>784.46242900000004</v>
      </c>
      <c r="XJ123">
        <v>781.34336199999996</v>
      </c>
      <c r="XK123">
        <v>785.35282299999994</v>
      </c>
      <c r="XL123">
        <v>792.61242200000004</v>
      </c>
      <c r="XM123">
        <v>757.09224700000004</v>
      </c>
      <c r="XN123">
        <v>779.63914499999998</v>
      </c>
      <c r="XO123">
        <v>761.32592699999998</v>
      </c>
      <c r="XP123">
        <v>795.26986499999998</v>
      </c>
      <c r="XQ123">
        <v>769.27268300000003</v>
      </c>
      <c r="XR123">
        <v>792.09554000000003</v>
      </c>
      <c r="XS123">
        <v>780.82481299999995</v>
      </c>
      <c r="XT123">
        <v>797.41240700000003</v>
      </c>
      <c r="XU123">
        <v>780.59918600000003</v>
      </c>
      <c r="XV123">
        <v>787.33734800000002</v>
      </c>
      <c r="XW123">
        <v>783.70460400000002</v>
      </c>
      <c r="XX123">
        <v>794.61724300000003</v>
      </c>
      <c r="XY123">
        <v>803.71963100000005</v>
      </c>
      <c r="XZ123">
        <v>777.66800499999999</v>
      </c>
      <c r="YA123">
        <v>769.11996199999999</v>
      </c>
      <c r="YB123">
        <v>787.37021800000002</v>
      </c>
      <c r="YC123">
        <v>800.54702799999995</v>
      </c>
      <c r="YD123">
        <v>762.574926</v>
      </c>
      <c r="YE123">
        <v>791.34802999999999</v>
      </c>
      <c r="YF123">
        <v>768.45546999999999</v>
      </c>
      <c r="YG123">
        <v>791.31886399999996</v>
      </c>
      <c r="YH123">
        <v>764.10175500000003</v>
      </c>
      <c r="YI123">
        <v>761.60699499999998</v>
      </c>
      <c r="YJ123">
        <v>768.539579</v>
      </c>
      <c r="YK123">
        <v>796.87171000000001</v>
      </c>
      <c r="YL123">
        <v>766.50973799999997</v>
      </c>
      <c r="YM123">
        <v>790.15367600000002</v>
      </c>
      <c r="YN123">
        <v>759.05903000000001</v>
      </c>
      <c r="YO123">
        <v>792.16773899999998</v>
      </c>
      <c r="YP123">
        <v>766.51629400000002</v>
      </c>
      <c r="YQ123">
        <v>773.10199499999999</v>
      </c>
      <c r="YR123">
        <v>778.54921300000001</v>
      </c>
      <c r="YS123">
        <v>807.94921599999998</v>
      </c>
      <c r="YT123">
        <v>805.37242000000003</v>
      </c>
      <c r="YU123">
        <v>783.40912300000002</v>
      </c>
      <c r="YV123">
        <v>758.87908800000002</v>
      </c>
      <c r="YW123">
        <v>785.753646</v>
      </c>
      <c r="YX123">
        <v>755.94194400000003</v>
      </c>
      <c r="YY123">
        <v>770.96861699999999</v>
      </c>
      <c r="YZ123">
        <v>779.65819599999998</v>
      </c>
      <c r="ZA123">
        <v>795.51093000000003</v>
      </c>
      <c r="ZB123">
        <v>778.34908499999995</v>
      </c>
      <c r="ZC123">
        <v>779.38605099999995</v>
      </c>
      <c r="ZD123">
        <v>777.04301099999998</v>
      </c>
      <c r="ZE123">
        <v>812.44546400000002</v>
      </c>
      <c r="ZF123">
        <v>765.73600699999997</v>
      </c>
      <c r="ZG123">
        <v>776.12439400000005</v>
      </c>
      <c r="ZH123">
        <v>778.63304300000004</v>
      </c>
      <c r="ZI123">
        <v>784.71308499999998</v>
      </c>
      <c r="ZJ123">
        <v>765.45404699999995</v>
      </c>
      <c r="ZK123">
        <v>765.61737800000003</v>
      </c>
      <c r="ZL123">
        <v>776.40085299999998</v>
      </c>
      <c r="ZM123">
        <v>751.18669699999998</v>
      </c>
      <c r="ZN123">
        <v>776.525665</v>
      </c>
      <c r="ZO123">
        <v>774.00075700000002</v>
      </c>
      <c r="ZP123">
        <v>774.75194999999997</v>
      </c>
      <c r="ZQ123">
        <v>776.87917800000002</v>
      </c>
      <c r="ZR123">
        <v>752.190293</v>
      </c>
      <c r="ZS123">
        <v>751.01342</v>
      </c>
      <c r="ZT123">
        <v>754.38222399999995</v>
      </c>
      <c r="ZU123">
        <v>772.90495699999997</v>
      </c>
      <c r="ZV123">
        <v>772.190967</v>
      </c>
      <c r="ZW123">
        <v>759.29368999999997</v>
      </c>
      <c r="ZX123">
        <v>797.99507800000003</v>
      </c>
      <c r="ZY123">
        <v>795.58466799999997</v>
      </c>
      <c r="ZZ123">
        <v>776.45610899999997</v>
      </c>
      <c r="AAA123">
        <v>788.56249000000003</v>
      </c>
      <c r="AAB123">
        <v>775.476179</v>
      </c>
      <c r="AAC123">
        <v>782.495318</v>
      </c>
      <c r="AAD123">
        <v>760.90564700000004</v>
      </c>
      <c r="AAE123">
        <v>778.04571499999997</v>
      </c>
      <c r="AAF123">
        <v>757.30319899999995</v>
      </c>
      <c r="AAG123">
        <v>784.70354499999996</v>
      </c>
      <c r="AAH123">
        <v>782.93645900000001</v>
      </c>
      <c r="AAI123">
        <v>790.70140300000003</v>
      </c>
      <c r="AAJ123">
        <v>753.92278399999998</v>
      </c>
      <c r="AAK123">
        <v>764.31589399999996</v>
      </c>
      <c r="AAL123">
        <v>781.86308599999995</v>
      </c>
      <c r="AAM123">
        <v>776.94921099999999</v>
      </c>
      <c r="AAN123">
        <v>781.96980599999995</v>
      </c>
      <c r="AAO123">
        <v>785.34648000000004</v>
      </c>
      <c r="AAP123">
        <v>771.65688</v>
      </c>
      <c r="AAQ123">
        <v>778.008825</v>
      </c>
      <c r="AAR123">
        <v>761.40597200000002</v>
      </c>
      <c r="AAS123">
        <v>758.45647699999995</v>
      </c>
      <c r="AAT123">
        <v>763.26588900000002</v>
      </c>
      <c r="AAU123">
        <v>781.60380999999995</v>
      </c>
      <c r="AAV123">
        <v>772.71432700000003</v>
      </c>
      <c r="AAW123">
        <v>789.18823799999996</v>
      </c>
      <c r="AAX123">
        <v>773.45744500000001</v>
      </c>
      <c r="AAY123">
        <v>754.11463200000003</v>
      </c>
      <c r="AAZ123">
        <v>755.01185999999996</v>
      </c>
      <c r="ABA123">
        <v>778.545298</v>
      </c>
      <c r="ABB123">
        <v>770.59335699999997</v>
      </c>
      <c r="ABC123">
        <v>778.86377500000003</v>
      </c>
      <c r="ABD123">
        <v>756.67774199999997</v>
      </c>
      <c r="ABE123">
        <v>777.09813299999996</v>
      </c>
      <c r="ABF123">
        <v>758.44969800000001</v>
      </c>
      <c r="ABG123">
        <v>781.28747999999996</v>
      </c>
      <c r="ABH123">
        <v>779.46402499999999</v>
      </c>
      <c r="ABI123">
        <v>753.99966900000004</v>
      </c>
      <c r="ABJ123">
        <v>766.84807699999999</v>
      </c>
      <c r="ABK123">
        <v>760.814256</v>
      </c>
      <c r="ABL123">
        <v>769.50959399999999</v>
      </c>
      <c r="ABM123">
        <v>770.38878399999999</v>
      </c>
      <c r="ABN123">
        <v>752.35769200000004</v>
      </c>
      <c r="ABO123">
        <v>780.01775699999996</v>
      </c>
      <c r="ABP123">
        <v>772.99580200000003</v>
      </c>
      <c r="ABQ123">
        <v>844.52921800000001</v>
      </c>
      <c r="ABR123">
        <v>777.36240599999996</v>
      </c>
      <c r="ABS123">
        <v>793.04431</v>
      </c>
      <c r="ABT123">
        <v>773.96128799999997</v>
      </c>
      <c r="ABU123">
        <v>769.24842999999998</v>
      </c>
      <c r="ABV123">
        <v>768.99274800000001</v>
      </c>
      <c r="ABW123">
        <v>769.73142299999995</v>
      </c>
      <c r="ABX123">
        <v>756.12354400000004</v>
      </c>
      <c r="ABY123">
        <v>796.77336700000001</v>
      </c>
      <c r="ABZ123">
        <v>768.82263899999998</v>
      </c>
      <c r="ACA123">
        <v>790.79254500000002</v>
      </c>
      <c r="ACB123">
        <v>772.64923199999998</v>
      </c>
      <c r="ACC123">
        <v>767.66111899999999</v>
      </c>
      <c r="ACD123">
        <v>760.94747400000006</v>
      </c>
      <c r="ACE123">
        <v>767.15071799999998</v>
      </c>
      <c r="ACF123">
        <v>755.31429600000001</v>
      </c>
      <c r="ACG123">
        <v>778.45046300000001</v>
      </c>
      <c r="ACH123">
        <v>774.65551700000003</v>
      </c>
      <c r="ACI123">
        <v>772.76437799999997</v>
      </c>
      <c r="ACJ123">
        <v>779.82583199999999</v>
      </c>
      <c r="ACK123">
        <v>776.92778099999998</v>
      </c>
      <c r="ACL123">
        <v>782.23422300000004</v>
      </c>
      <c r="ACM123">
        <v>784.16134299999999</v>
      </c>
      <c r="ACN123">
        <v>767.92172500000004</v>
      </c>
      <c r="ACO123">
        <v>787.60205199999996</v>
      </c>
      <c r="ACP123">
        <v>773.821325</v>
      </c>
      <c r="ACQ123">
        <v>788.97660599999995</v>
      </c>
      <c r="ACR123">
        <v>782.64934600000004</v>
      </c>
      <c r="ACS123">
        <v>787.79306799999995</v>
      </c>
      <c r="ACT123">
        <v>820.44624599999997</v>
      </c>
      <c r="ACU123">
        <v>775.422819</v>
      </c>
      <c r="ACV123">
        <v>765.86699399999998</v>
      </c>
      <c r="ACW123">
        <v>770.51033500000005</v>
      </c>
      <c r="ACX123">
        <v>776.11160600000005</v>
      </c>
      <c r="ACY123">
        <v>792.67062699999997</v>
      </c>
      <c r="ACZ123">
        <v>776.56670999999994</v>
      </c>
      <c r="ADA123">
        <v>791.34903399999996</v>
      </c>
      <c r="ADB123">
        <v>778.528682</v>
      </c>
      <c r="ADC123">
        <v>803.63604199999997</v>
      </c>
      <c r="ADD123">
        <v>764.99959899999999</v>
      </c>
      <c r="ADE123">
        <v>846.57955300000003</v>
      </c>
      <c r="ADF123">
        <v>776.10984599999995</v>
      </c>
      <c r="ADG123">
        <v>772.40000999999995</v>
      </c>
      <c r="ADH123">
        <v>778.94804599999998</v>
      </c>
      <c r="ADI123">
        <v>783.38611100000003</v>
      </c>
      <c r="ADJ123">
        <v>779.14315399999998</v>
      </c>
      <c r="ADK123">
        <v>758.44532200000003</v>
      </c>
      <c r="ADL123">
        <v>753.62759500000004</v>
      </c>
      <c r="ADM123">
        <v>769.11479699999995</v>
      </c>
      <c r="ADN123">
        <v>757.77812800000004</v>
      </c>
      <c r="ADO123">
        <v>788.13856099999998</v>
      </c>
      <c r="ADP123">
        <v>768.078349</v>
      </c>
      <c r="ADQ123">
        <v>789.76340800000003</v>
      </c>
      <c r="ADR123">
        <v>753.34293200000002</v>
      </c>
      <c r="ADS123">
        <v>785.17549099999997</v>
      </c>
      <c r="ADT123">
        <v>778.02348400000005</v>
      </c>
      <c r="ADU123">
        <v>774.90726900000004</v>
      </c>
      <c r="ADV123">
        <v>759.26369799999998</v>
      </c>
      <c r="ADW123">
        <v>775.096137</v>
      </c>
      <c r="ADX123">
        <v>791.59976900000004</v>
      </c>
      <c r="ADY123">
        <v>779.37287100000003</v>
      </c>
      <c r="ADZ123">
        <v>788.01317300000005</v>
      </c>
      <c r="AEA123">
        <v>759.20097599999997</v>
      </c>
      <c r="AEB123">
        <v>783.11096499999996</v>
      </c>
      <c r="AEC123">
        <v>776.71759399999996</v>
      </c>
      <c r="AED123">
        <v>788.31514900000002</v>
      </c>
      <c r="AEE123">
        <v>751.94259899999997</v>
      </c>
      <c r="AEF123">
        <v>786.20658600000002</v>
      </c>
      <c r="AEG123">
        <v>770.93028800000002</v>
      </c>
      <c r="AEH123">
        <v>765.65206699999999</v>
      </c>
      <c r="AEI123">
        <v>777.83209599999998</v>
      </c>
      <c r="AEJ123">
        <v>795.96372399999996</v>
      </c>
      <c r="AEK123">
        <v>788.98256500000002</v>
      </c>
      <c r="AEL123">
        <v>785.13373100000001</v>
      </c>
      <c r="AEM123">
        <v>770.33996200000001</v>
      </c>
      <c r="AEN123">
        <v>792.73956599999997</v>
      </c>
      <c r="AEO123">
        <v>777.58032100000003</v>
      </c>
      <c r="AEP123">
        <v>785.20795099999998</v>
      </c>
      <c r="AEQ123">
        <v>789.45981700000004</v>
      </c>
      <c r="AER123">
        <v>795.84290999999996</v>
      </c>
      <c r="AES123">
        <v>783.86047199999996</v>
      </c>
      <c r="AET123">
        <v>793.43961100000001</v>
      </c>
      <c r="AEU123">
        <v>786.59187599999996</v>
      </c>
      <c r="AEV123">
        <v>780.066192</v>
      </c>
      <c r="AEW123">
        <v>778.12625700000001</v>
      </c>
      <c r="AEX123">
        <v>788.94571199999996</v>
      </c>
      <c r="AEY123">
        <v>762.29750300000001</v>
      </c>
      <c r="AEZ123">
        <v>768.56130099999996</v>
      </c>
      <c r="AFA123">
        <v>784.16763200000003</v>
      </c>
      <c r="AFB123">
        <v>789.89258700000005</v>
      </c>
      <c r="AFC123">
        <v>775.70792100000006</v>
      </c>
      <c r="AFD123">
        <v>789.23667</v>
      </c>
      <c r="AFE123">
        <v>778.76841400000001</v>
      </c>
      <c r="AFF123">
        <v>779.10801900000001</v>
      </c>
      <c r="AFG123">
        <v>773.63820999999996</v>
      </c>
      <c r="AFH123">
        <v>785.14309900000001</v>
      </c>
      <c r="AFI123">
        <v>783.55136300000004</v>
      </c>
      <c r="AFJ123">
        <v>825.079654</v>
      </c>
      <c r="AFK123">
        <v>785.81188599999996</v>
      </c>
      <c r="AFL123">
        <v>801.46462299999996</v>
      </c>
      <c r="AFM123">
        <v>786.95685100000003</v>
      </c>
      <c r="AFN123">
        <v>824.98280299999999</v>
      </c>
      <c r="AFO123">
        <v>782.31275000000005</v>
      </c>
      <c r="AFP123">
        <v>788.92395199999999</v>
      </c>
      <c r="AFQ123">
        <v>773.45539599999995</v>
      </c>
      <c r="AFR123">
        <v>785.94186500000001</v>
      </c>
      <c r="AFS123">
        <v>758.96764199999996</v>
      </c>
      <c r="AFT123">
        <v>804.06465900000001</v>
      </c>
      <c r="AFU123">
        <v>779.20166500000005</v>
      </c>
      <c r="AFV123">
        <v>792.15268200000003</v>
      </c>
      <c r="AFW123">
        <v>784.31783199999995</v>
      </c>
      <c r="AFX123">
        <v>808.15708199999995</v>
      </c>
      <c r="AFY123">
        <v>772.01462000000004</v>
      </c>
      <c r="AFZ123">
        <v>786.379098</v>
      </c>
      <c r="AGA123">
        <v>770.86239599999999</v>
      </c>
      <c r="AGB123">
        <v>787.04706999999996</v>
      </c>
      <c r="AGC123">
        <v>765.68897100000004</v>
      </c>
      <c r="AGD123">
        <v>789.59506999999996</v>
      </c>
      <c r="AGE123">
        <v>763.90044</v>
      </c>
      <c r="AGF123">
        <v>788.87619099999995</v>
      </c>
      <c r="AGG123">
        <v>778.73231899999996</v>
      </c>
      <c r="AGH123">
        <v>774.81120899999996</v>
      </c>
      <c r="AGI123">
        <v>781.21372699999995</v>
      </c>
      <c r="AGJ123">
        <v>775.39066400000002</v>
      </c>
      <c r="AGK123">
        <v>780.59979199999998</v>
      </c>
      <c r="AGL123">
        <v>789.90912000000003</v>
      </c>
      <c r="AGM123">
        <v>769.90709400000003</v>
      </c>
      <c r="AGN123">
        <v>792.14803300000005</v>
      </c>
      <c r="AGO123">
        <v>793.58765900000003</v>
      </c>
      <c r="AGP123">
        <v>766.40544</v>
      </c>
      <c r="AGQ123">
        <v>793.07111099999997</v>
      </c>
      <c r="AGR123">
        <v>789.33786899999996</v>
      </c>
      <c r="AGS123">
        <v>788.47882500000003</v>
      </c>
      <c r="AGT123">
        <v>776.61288500000001</v>
      </c>
      <c r="AGU123">
        <v>786.89562599999999</v>
      </c>
      <c r="AGV123">
        <v>789.38183100000003</v>
      </c>
      <c r="AGW123">
        <v>795.12063699999999</v>
      </c>
      <c r="AGX123">
        <v>819.65033900000003</v>
      </c>
      <c r="AGY123">
        <v>787.10015899999996</v>
      </c>
      <c r="AGZ123">
        <v>800.80477699999994</v>
      </c>
      <c r="AHA123">
        <v>763.13080100000002</v>
      </c>
      <c r="AHB123">
        <v>775.34423700000002</v>
      </c>
      <c r="AHC123">
        <v>758.28540799999996</v>
      </c>
      <c r="AHD123">
        <v>776.54836699999998</v>
      </c>
      <c r="AHE123">
        <v>763.29340999999999</v>
      </c>
      <c r="AHF123">
        <v>773.08030499999995</v>
      </c>
      <c r="AHG123">
        <v>780.85163799999998</v>
      </c>
      <c r="AHH123">
        <v>774.76641099999995</v>
      </c>
      <c r="AHI123">
        <v>753.93698800000004</v>
      </c>
      <c r="AHJ123">
        <v>779.75220899999999</v>
      </c>
      <c r="AHK123">
        <v>758.86537999999996</v>
      </c>
      <c r="AHL123">
        <v>779.55113800000004</v>
      </c>
      <c r="AHM123">
        <v>786.89771699999994</v>
      </c>
      <c r="AHN123">
        <v>776.57629199999997</v>
      </c>
      <c r="AHO123">
        <v>761.18904999999995</v>
      </c>
      <c r="AHP123">
        <v>773.68629599999997</v>
      </c>
      <c r="AHQ123">
        <v>778.67589099999998</v>
      </c>
      <c r="AHR123">
        <v>759.50055599999996</v>
      </c>
      <c r="AHS123">
        <v>778.93684900000005</v>
      </c>
      <c r="AHT123">
        <v>751.55820700000004</v>
      </c>
      <c r="AHU123">
        <v>772.28213000000005</v>
      </c>
      <c r="AHV123">
        <v>786.98597400000006</v>
      </c>
      <c r="AHW123">
        <v>772.51242300000001</v>
      </c>
      <c r="AHX123">
        <v>750.18800499999998</v>
      </c>
      <c r="AHY123">
        <v>768.60271999999998</v>
      </c>
      <c r="AHZ123">
        <v>761.20043799999996</v>
      </c>
      <c r="AIA123">
        <v>799.94147199999998</v>
      </c>
      <c r="AIB123">
        <v>785.59078999999997</v>
      </c>
      <c r="AIC123">
        <v>774.975683</v>
      </c>
      <c r="AID123">
        <v>770.832447</v>
      </c>
      <c r="AIE123">
        <v>755.85025499999995</v>
      </c>
      <c r="AIF123">
        <v>783.94275800000003</v>
      </c>
      <c r="AIG123">
        <v>781.21590900000001</v>
      </c>
      <c r="AIH123">
        <v>777.15629999999999</v>
      </c>
      <c r="AII123">
        <v>757.57710099999997</v>
      </c>
      <c r="AIJ123">
        <v>775.54500800000005</v>
      </c>
      <c r="AIK123">
        <v>779.42087800000002</v>
      </c>
      <c r="AIL123">
        <v>782.94806800000003</v>
      </c>
      <c r="AIM123">
        <v>833.79016799999999</v>
      </c>
      <c r="AIN123">
        <v>768.93336199999999</v>
      </c>
      <c r="AIO123">
        <v>768.981899</v>
      </c>
      <c r="AIP123">
        <v>821.99661600000002</v>
      </c>
      <c r="AIQ123">
        <v>798.49613999999997</v>
      </c>
      <c r="AIR123">
        <v>776.15999899999997</v>
      </c>
      <c r="AIS123">
        <v>818.91919700000005</v>
      </c>
      <c r="AIT123">
        <v>774.40896799999996</v>
      </c>
      <c r="AIU123">
        <v>767.42545800000005</v>
      </c>
      <c r="AIV123">
        <v>774.46587499999998</v>
      </c>
      <c r="AIW123">
        <v>772.75002900000004</v>
      </c>
      <c r="AIX123">
        <v>774.86331299999995</v>
      </c>
      <c r="AIY123">
        <v>781.14696300000003</v>
      </c>
      <c r="AIZ123">
        <v>779.22091699999999</v>
      </c>
      <c r="AJA123">
        <v>775.18862300000001</v>
      </c>
      <c r="AJB123">
        <v>774.16336000000001</v>
      </c>
      <c r="AJC123">
        <v>791.94654800000001</v>
      </c>
      <c r="AJD123">
        <v>778.02943400000004</v>
      </c>
      <c r="AJE123">
        <v>787.89167999999995</v>
      </c>
      <c r="AJF123">
        <v>753.04036799999994</v>
      </c>
      <c r="AJG123">
        <v>777.54486699999995</v>
      </c>
      <c r="AJH123">
        <v>775.72055899999998</v>
      </c>
      <c r="AJI123">
        <v>776.68649000000005</v>
      </c>
      <c r="AJJ123">
        <v>780.03312700000004</v>
      </c>
      <c r="AJK123">
        <v>785.72202600000003</v>
      </c>
      <c r="AJL123">
        <v>756.32182</v>
      </c>
      <c r="AJM123">
        <v>813.47301500000003</v>
      </c>
      <c r="AJN123">
        <v>770.486987</v>
      </c>
      <c r="AJO123">
        <v>788.49078199999997</v>
      </c>
      <c r="AJP123">
        <v>757.18271500000003</v>
      </c>
      <c r="AJQ123">
        <v>786.69656699999996</v>
      </c>
      <c r="AJR123">
        <v>760.67666399999996</v>
      </c>
      <c r="AJS123">
        <v>770.70894599999997</v>
      </c>
      <c r="AJT123">
        <v>755.41988800000001</v>
      </c>
      <c r="AJU123">
        <v>788.34465399999999</v>
      </c>
      <c r="AJV123">
        <v>778.12304200000005</v>
      </c>
      <c r="AJW123">
        <v>785.746173</v>
      </c>
      <c r="AJX123">
        <v>778.27153899999996</v>
      </c>
      <c r="AJY123">
        <v>787.07489399999997</v>
      </c>
      <c r="AJZ123">
        <v>776.59517500000004</v>
      </c>
      <c r="AKA123">
        <v>798.11154999999997</v>
      </c>
      <c r="AKB123">
        <v>823.64540399999998</v>
      </c>
      <c r="AKC123">
        <v>781.30136600000003</v>
      </c>
      <c r="AKD123">
        <v>778.81143899999995</v>
      </c>
      <c r="AKE123">
        <v>769.97675200000003</v>
      </c>
      <c r="AKF123">
        <v>780.91638999999998</v>
      </c>
      <c r="AKG123">
        <v>789.008107</v>
      </c>
      <c r="AKH123">
        <v>779.41817100000003</v>
      </c>
      <c r="AKI123">
        <v>789.07129099999997</v>
      </c>
      <c r="AKJ123">
        <v>782.50916299999994</v>
      </c>
      <c r="AKK123">
        <v>762.66883800000005</v>
      </c>
      <c r="AKL123">
        <v>794.11119900000006</v>
      </c>
      <c r="AKM123">
        <v>777.53121599999997</v>
      </c>
      <c r="AKN123">
        <v>784.91425700000002</v>
      </c>
      <c r="AKO123">
        <v>775.07762200000002</v>
      </c>
      <c r="AKP123">
        <v>768.55593799999997</v>
      </c>
      <c r="AKQ123">
        <v>749.41889900000001</v>
      </c>
      <c r="AKR123">
        <v>771.46635900000001</v>
      </c>
      <c r="AKS123">
        <v>763.45782499999996</v>
      </c>
      <c r="AKT123">
        <v>783.44000100000005</v>
      </c>
      <c r="AKU123">
        <v>775.89953500000001</v>
      </c>
      <c r="AKV123">
        <v>766.69502</v>
      </c>
      <c r="AKW123">
        <v>764.95265600000005</v>
      </c>
      <c r="AKX123">
        <v>791.66032600000005</v>
      </c>
      <c r="AKY123">
        <v>768.03564900000003</v>
      </c>
      <c r="AKZ123">
        <v>785.22156700000005</v>
      </c>
      <c r="ALA123">
        <v>762.04590099999996</v>
      </c>
      <c r="ALB123">
        <v>784.64020500000004</v>
      </c>
      <c r="ALC123">
        <v>775.39087600000005</v>
      </c>
      <c r="ALD123">
        <v>792.77738299999999</v>
      </c>
      <c r="ALE123">
        <v>783.19037400000002</v>
      </c>
      <c r="ALF123">
        <v>780.50146800000005</v>
      </c>
      <c r="ALG123">
        <v>765.23887300000001</v>
      </c>
      <c r="ALH123">
        <v>787.43370200000004</v>
      </c>
      <c r="ALI123">
        <v>772.516435</v>
      </c>
      <c r="ALJ123">
        <v>789.37176599999998</v>
      </c>
      <c r="ALK123">
        <v>782.99504300000001</v>
      </c>
      <c r="ALL123">
        <v>766.95721800000001</v>
      </c>
      <c r="ALM123">
        <v>752.93234700000005</v>
      </c>
      <c r="ALN123">
        <v>764.43943999999999</v>
      </c>
      <c r="ALO123">
        <v>752.77588600000001</v>
      </c>
      <c r="ALP123">
        <v>764.773009</v>
      </c>
      <c r="ALQ123">
        <v>785.41930400000001</v>
      </c>
      <c r="ALR123">
        <v>773.54867899999999</v>
      </c>
      <c r="ALS123">
        <v>750.81939499999999</v>
      </c>
      <c r="ALT123">
        <v>763.35603000000003</v>
      </c>
      <c r="ALU123">
        <v>770.545073</v>
      </c>
      <c r="ALV123">
        <v>772.25888199999997</v>
      </c>
      <c r="ALW123">
        <v>780.84757300000001</v>
      </c>
      <c r="ALX123">
        <v>764.58065899999997</v>
      </c>
      <c r="ALY123">
        <v>773.52821500000005</v>
      </c>
      <c r="ALZ123">
        <v>762.70255699999996</v>
      </c>
      <c r="AMA123">
        <v>778.86228700000004</v>
      </c>
      <c r="AMB123">
        <v>758.27382399999999</v>
      </c>
      <c r="AMC123">
        <v>776.25256400000001</v>
      </c>
      <c r="AMD123">
        <v>766.09239600000001</v>
      </c>
      <c r="AME123">
        <v>776.27476799999999</v>
      </c>
      <c r="AMF123">
        <v>782.62138000000004</v>
      </c>
      <c r="AMG123">
        <v>786.59663799999998</v>
      </c>
      <c r="AMH123">
        <v>791.14434900000003</v>
      </c>
      <c r="AMI123">
        <v>754.489915</v>
      </c>
      <c r="AMJ123">
        <v>771.14386000000002</v>
      </c>
      <c r="AMK123">
        <v>760.54977199999996</v>
      </c>
      <c r="AML123">
        <v>773.02459299999998</v>
      </c>
      <c r="AMM123">
        <v>759.01244199999996</v>
      </c>
      <c r="AMN123">
        <v>774.10531700000001</v>
      </c>
      <c r="AMO123">
        <v>774.06283599999995</v>
      </c>
      <c r="AMP123">
        <v>775.57283199999995</v>
      </c>
      <c r="AMQ123">
        <v>777.40380700000003</v>
      </c>
      <c r="AMR123">
        <v>786.79298500000004</v>
      </c>
      <c r="AMS123">
        <v>773.13899800000002</v>
      </c>
      <c r="AMT123">
        <v>757.68444299999999</v>
      </c>
      <c r="AMU123">
        <v>777.41184299999998</v>
      </c>
      <c r="AMV123">
        <v>815.30566699999997</v>
      </c>
      <c r="AMW123">
        <v>814.42949399999998</v>
      </c>
      <c r="AMX123">
        <v>838.77473599999996</v>
      </c>
      <c r="AMY123">
        <v>808.66392900000005</v>
      </c>
      <c r="AMZ123">
        <v>769.71076900000003</v>
      </c>
      <c r="ANA123">
        <v>777.25739999999996</v>
      </c>
      <c r="ANB123">
        <v>778.82835899999998</v>
      </c>
      <c r="ANC123">
        <v>758.96788600000002</v>
      </c>
      <c r="AND123">
        <v>773.38064099999997</v>
      </c>
      <c r="ANE123">
        <v>754.37684100000001</v>
      </c>
      <c r="ANF123">
        <v>784.174263</v>
      </c>
      <c r="ANG123">
        <v>796.58769500000005</v>
      </c>
      <c r="ANH123">
        <v>776.40624600000001</v>
      </c>
      <c r="ANI123">
        <v>770.49942399999998</v>
      </c>
      <c r="ANJ123">
        <v>775.31524200000001</v>
      </c>
      <c r="ANK123">
        <v>753.89990399999999</v>
      </c>
      <c r="ANL123">
        <v>806.18809299999998</v>
      </c>
      <c r="ANM123">
        <v>800.87166999999999</v>
      </c>
      <c r="ANN123">
        <v>829.18870600000002</v>
      </c>
      <c r="ANO123">
        <v>762.18230200000005</v>
      </c>
      <c r="ANP123">
        <v>786.43919300000005</v>
      </c>
      <c r="ANQ123">
        <v>760.18355299999996</v>
      </c>
      <c r="ANR123">
        <v>787.00542600000006</v>
      </c>
      <c r="ANS123">
        <v>762.71386900000005</v>
      </c>
      <c r="ANT123">
        <v>784.72734700000001</v>
      </c>
      <c r="ANU123">
        <v>774.59617800000001</v>
      </c>
      <c r="ANV123">
        <v>762.68861000000004</v>
      </c>
      <c r="ANW123">
        <v>756.93072900000004</v>
      </c>
      <c r="ANX123">
        <v>805.31980899999996</v>
      </c>
      <c r="ANY123">
        <v>777.28771300000005</v>
      </c>
      <c r="ANZ123">
        <v>764.47765700000002</v>
      </c>
      <c r="AOA123">
        <v>760.81665399999997</v>
      </c>
      <c r="AOB123">
        <v>780.65134999999998</v>
      </c>
      <c r="AOC123">
        <v>773.85720700000002</v>
      </c>
      <c r="AOD123">
        <v>833.88610000000006</v>
      </c>
      <c r="AOE123">
        <v>789.47164799999996</v>
      </c>
      <c r="AOF123">
        <v>784.65756999999996</v>
      </c>
      <c r="AOG123">
        <v>774.13155400000005</v>
      </c>
      <c r="AOH123">
        <v>766.60886700000003</v>
      </c>
      <c r="AOI123">
        <v>773.92859499999997</v>
      </c>
      <c r="AOJ123">
        <v>782.94207600000004</v>
      </c>
      <c r="AOK123">
        <v>778.53487900000005</v>
      </c>
      <c r="AOL123">
        <v>811.32562900000005</v>
      </c>
      <c r="AOM123">
        <v>788.29503499999998</v>
      </c>
      <c r="AON123">
        <v>787.52780499999994</v>
      </c>
      <c r="AOO123">
        <v>780.12470800000006</v>
      </c>
      <c r="AOP123">
        <v>773.64378299999998</v>
      </c>
      <c r="AOQ123">
        <v>790.36650499999996</v>
      </c>
      <c r="AOR123">
        <v>792.66648999999995</v>
      </c>
      <c r="AOS123">
        <v>796.55693299999996</v>
      </c>
      <c r="AOT123">
        <v>776.15693199999998</v>
      </c>
      <c r="AOU123">
        <v>791.20901100000003</v>
      </c>
      <c r="AOV123">
        <v>747.63773200000003</v>
      </c>
      <c r="AOW123">
        <v>790.33137499999998</v>
      </c>
      <c r="AOX123">
        <v>817.36596599999996</v>
      </c>
      <c r="AOY123">
        <v>789.48618299999998</v>
      </c>
      <c r="AOZ123">
        <v>814.47034199999996</v>
      </c>
      <c r="APA123">
        <v>782.303361</v>
      </c>
      <c r="APB123">
        <v>767.39970600000004</v>
      </c>
      <c r="APC123">
        <v>767.03226700000005</v>
      </c>
      <c r="APD123">
        <v>820.78473199999996</v>
      </c>
      <c r="APE123">
        <v>779.24881200000004</v>
      </c>
      <c r="APF123">
        <v>759.19397200000003</v>
      </c>
      <c r="APG123">
        <v>808.15224699999999</v>
      </c>
      <c r="APH123">
        <v>777.73950000000002</v>
      </c>
      <c r="API123">
        <v>814.69007899999997</v>
      </c>
      <c r="APJ123">
        <v>766.03463199999999</v>
      </c>
      <c r="APK123">
        <v>795.79807300000004</v>
      </c>
      <c r="APL123">
        <v>769.74759700000004</v>
      </c>
      <c r="APM123">
        <v>793.11890800000003</v>
      </c>
      <c r="APN123">
        <v>774.33030900000006</v>
      </c>
      <c r="APO123">
        <v>824.56976899999995</v>
      </c>
      <c r="APP123">
        <v>787.15549299999998</v>
      </c>
      <c r="APQ123">
        <v>790.78992300000004</v>
      </c>
      <c r="APR123">
        <v>770.61691800000006</v>
      </c>
      <c r="APS123">
        <v>782.57589299999995</v>
      </c>
      <c r="APT123">
        <v>784.53556800000001</v>
      </c>
      <c r="APU123">
        <v>787.35471199999995</v>
      </c>
      <c r="APV123">
        <v>773.51361599999996</v>
      </c>
      <c r="APW123">
        <v>796.45478500000002</v>
      </c>
      <c r="APX123">
        <v>775.21977600000002</v>
      </c>
      <c r="APY123">
        <v>797.90193099999999</v>
      </c>
      <c r="APZ123">
        <v>757.92002600000001</v>
      </c>
      <c r="AQA123">
        <v>785.28131699999994</v>
      </c>
      <c r="AQB123">
        <v>778.446415</v>
      </c>
      <c r="AQC123">
        <v>795.75797999999998</v>
      </c>
      <c r="AQD123">
        <v>762.72430799999995</v>
      </c>
      <c r="AQE123">
        <v>785.70101299999999</v>
      </c>
      <c r="AQF123">
        <v>759.29280200000005</v>
      </c>
      <c r="AQG123">
        <v>798.32179499999995</v>
      </c>
      <c r="AQH123">
        <v>768.87325599999997</v>
      </c>
      <c r="AQI123">
        <v>773.37202500000001</v>
      </c>
      <c r="AQJ123">
        <v>788.21082899999999</v>
      </c>
      <c r="AQK123">
        <v>777.90751499999999</v>
      </c>
      <c r="AQL123">
        <v>751.77274399999999</v>
      </c>
      <c r="AQM123">
        <v>767.99873100000002</v>
      </c>
      <c r="AQN123">
        <v>783.67628300000001</v>
      </c>
      <c r="AQO123">
        <v>797.61087899999995</v>
      </c>
      <c r="AQP123">
        <v>772.52807399999995</v>
      </c>
      <c r="AQQ123">
        <v>815.42619500000001</v>
      </c>
      <c r="AQR123">
        <v>775.97224600000004</v>
      </c>
      <c r="AQS123">
        <v>815.14494000000002</v>
      </c>
      <c r="AQT123">
        <v>780.17755599999998</v>
      </c>
      <c r="AQU123">
        <v>841.30393300000003</v>
      </c>
      <c r="AQV123">
        <v>791.00047300000006</v>
      </c>
      <c r="AQW123">
        <v>778.41296999999997</v>
      </c>
      <c r="AQX123">
        <v>794.68103099999996</v>
      </c>
      <c r="AQY123">
        <v>777.92112499999996</v>
      </c>
      <c r="AQZ123">
        <v>783.25419599999998</v>
      </c>
      <c r="ARA123">
        <v>779.90226299999995</v>
      </c>
      <c r="ARB123">
        <v>789.08701900000005</v>
      </c>
      <c r="ARC123">
        <v>778.14597300000003</v>
      </c>
      <c r="ARD123">
        <v>796.44689500000004</v>
      </c>
      <c r="ARE123">
        <v>777.47553800000003</v>
      </c>
      <c r="ARF123">
        <v>789.88056300000005</v>
      </c>
      <c r="ARG123">
        <v>786.74179400000003</v>
      </c>
      <c r="ARH123">
        <v>783.68911600000001</v>
      </c>
      <c r="ARI123">
        <v>757.24775599999998</v>
      </c>
      <c r="ARJ123">
        <v>785.860769</v>
      </c>
      <c r="ARK123">
        <v>771.32131200000003</v>
      </c>
      <c r="ARL123">
        <v>791.93655100000001</v>
      </c>
      <c r="ARM123">
        <v>780.54777100000001</v>
      </c>
      <c r="ARN123">
        <v>785.68897500000003</v>
      </c>
      <c r="ARO123">
        <v>784.74647000000004</v>
      </c>
      <c r="ARP123">
        <v>757.69532400000003</v>
      </c>
      <c r="ARQ123">
        <v>780.82517499999994</v>
      </c>
      <c r="ARR123">
        <v>817.32550000000003</v>
      </c>
      <c r="ARS123">
        <v>776.24625900000001</v>
      </c>
      <c r="ART123">
        <v>767.18937200000005</v>
      </c>
      <c r="ARU123">
        <v>784.60756400000002</v>
      </c>
      <c r="ARV123">
        <v>778.40357900000004</v>
      </c>
      <c r="ARW123">
        <v>764.24354300000005</v>
      </c>
      <c r="ARX123">
        <v>752.52108299999998</v>
      </c>
      <c r="ARY123">
        <v>762.01659299999994</v>
      </c>
      <c r="ARZ123">
        <v>788.49172999999996</v>
      </c>
      <c r="ASA123">
        <v>770.05675499999995</v>
      </c>
      <c r="ASB123">
        <v>784.246847</v>
      </c>
      <c r="ASC123">
        <v>769.51615200000003</v>
      </c>
      <c r="ASD123">
        <v>766.89554199999998</v>
      </c>
      <c r="ASE123">
        <v>774.00601300000005</v>
      </c>
      <c r="ASF123">
        <v>788.62908000000004</v>
      </c>
      <c r="ASG123">
        <v>779.23034500000006</v>
      </c>
      <c r="ASH123">
        <v>779.94148299999995</v>
      </c>
      <c r="ASI123">
        <v>769.68224099999998</v>
      </c>
      <c r="ASJ123">
        <v>764.98066100000005</v>
      </c>
      <c r="ASK123">
        <v>779.80439200000001</v>
      </c>
      <c r="ASL123">
        <v>771.41884600000003</v>
      </c>
      <c r="ASM123">
        <v>786.23341000000005</v>
      </c>
      <c r="ASN123">
        <v>754.325019</v>
      </c>
      <c r="ASO123">
        <v>765.17215899999997</v>
      </c>
      <c r="ASP123">
        <v>758.34357199999999</v>
      </c>
      <c r="ASQ123">
        <v>778.31474700000001</v>
      </c>
      <c r="ASR123">
        <v>778.98999600000002</v>
      </c>
      <c r="ASS123">
        <v>758.46310600000004</v>
      </c>
      <c r="AST123">
        <v>765.26649099999997</v>
      </c>
      <c r="ASU123">
        <v>784.04858999999999</v>
      </c>
      <c r="ASV123">
        <v>788.17463999999995</v>
      </c>
      <c r="ASW123">
        <v>773.47029699999996</v>
      </c>
      <c r="ASX123">
        <v>819.06456600000001</v>
      </c>
      <c r="ASY123">
        <v>762.71385999999995</v>
      </c>
      <c r="ASZ123">
        <v>772.92038000000002</v>
      </c>
      <c r="ATA123">
        <v>784.17258700000002</v>
      </c>
      <c r="ATB123">
        <v>805.683314</v>
      </c>
      <c r="ATC123">
        <v>784.38352899999995</v>
      </c>
      <c r="ATD123">
        <v>796.38194699999997</v>
      </c>
      <c r="ATE123">
        <v>783.09389899999996</v>
      </c>
      <c r="ATF123">
        <v>800.46444399999996</v>
      </c>
      <c r="ATG123">
        <v>780.76176599999997</v>
      </c>
      <c r="ATH123">
        <v>786.94938000000002</v>
      </c>
      <c r="ATI123">
        <v>780.981132</v>
      </c>
      <c r="ATJ123">
        <v>767.12933299999997</v>
      </c>
      <c r="ATK123">
        <v>782.16985699999998</v>
      </c>
      <c r="ATL123">
        <v>793.55661799999996</v>
      </c>
      <c r="ATM123">
        <v>780.60886100000005</v>
      </c>
      <c r="ATN123">
        <v>788.71033599999998</v>
      </c>
      <c r="ATO123">
        <v>757.61446999999998</v>
      </c>
      <c r="ATP123">
        <v>800.05193099999997</v>
      </c>
      <c r="ATQ123">
        <v>784.22682599999996</v>
      </c>
      <c r="ATR123">
        <v>771.86992999999995</v>
      </c>
      <c r="ATS123">
        <v>775.29634399999998</v>
      </c>
      <c r="ATT123">
        <v>821.00731299999995</v>
      </c>
      <c r="ATU123">
        <v>772.76067699999999</v>
      </c>
      <c r="ATV123">
        <v>784.08243900000002</v>
      </c>
      <c r="ATW123">
        <v>778.77564600000005</v>
      </c>
      <c r="ATX123">
        <v>792.59603900000002</v>
      </c>
      <c r="ATY123">
        <v>771.81781999999998</v>
      </c>
      <c r="ATZ123">
        <v>787.46605599999998</v>
      </c>
      <c r="AUA123">
        <v>777.90769499999999</v>
      </c>
      <c r="AUB123">
        <v>796.56275900000003</v>
      </c>
      <c r="AUC123">
        <v>798.488564</v>
      </c>
      <c r="AUD123">
        <v>756.31854399999997</v>
      </c>
      <c r="AUE123">
        <v>811.538543</v>
      </c>
      <c r="AUF123">
        <v>789.64635799999996</v>
      </c>
      <c r="AUG123">
        <v>762.98283600000002</v>
      </c>
      <c r="AUH123">
        <v>786.08392800000001</v>
      </c>
      <c r="AUI123">
        <v>786.39381300000002</v>
      </c>
      <c r="AUJ123">
        <v>783.61303799999996</v>
      </c>
      <c r="AUK123">
        <v>789.25752999999997</v>
      </c>
      <c r="AUL123">
        <v>771.92518800000005</v>
      </c>
      <c r="AUM123">
        <v>790.23388699999998</v>
      </c>
      <c r="AUN123">
        <v>784.70435499999996</v>
      </c>
      <c r="AUO123">
        <v>801.88669900000002</v>
      </c>
      <c r="AUP123">
        <v>794.18571899999995</v>
      </c>
      <c r="AUQ123">
        <v>827.38586799999996</v>
      </c>
      <c r="AUR123">
        <v>782.77621599999998</v>
      </c>
      <c r="AUS123">
        <v>789.01405199999999</v>
      </c>
      <c r="AUT123">
        <v>753.58180500000003</v>
      </c>
      <c r="AUU123">
        <v>783.336004</v>
      </c>
      <c r="AUV123">
        <v>781.53256799999997</v>
      </c>
      <c r="AUW123">
        <v>780.36454700000002</v>
      </c>
      <c r="AUX123">
        <v>752.52783799999997</v>
      </c>
      <c r="AUY123">
        <v>764.91686300000003</v>
      </c>
      <c r="AUZ123">
        <v>757.22265900000002</v>
      </c>
      <c r="AVA123">
        <v>785.58171300000004</v>
      </c>
      <c r="AVB123">
        <v>780.78041099999996</v>
      </c>
      <c r="AVC123">
        <v>766.48952499999996</v>
      </c>
      <c r="AVD123">
        <v>782.95787900000005</v>
      </c>
      <c r="AVE123">
        <v>778.98962200000005</v>
      </c>
      <c r="AVF123">
        <v>780.76020800000003</v>
      </c>
      <c r="AVG123">
        <v>789.55785900000001</v>
      </c>
      <c r="AVH123">
        <v>753.044534</v>
      </c>
      <c r="AVI123">
        <v>788.341543</v>
      </c>
      <c r="AVJ123">
        <v>763.91626599999995</v>
      </c>
      <c r="AVK123">
        <v>785.602712</v>
      </c>
      <c r="AVL123">
        <v>778.48122100000001</v>
      </c>
      <c r="AVM123">
        <v>787.02659800000004</v>
      </c>
      <c r="AVN123">
        <v>771.903909</v>
      </c>
      <c r="AVO123">
        <v>788.55952000000002</v>
      </c>
      <c r="AVP123">
        <v>755.59032999999999</v>
      </c>
      <c r="AVQ123">
        <v>780.84753899999998</v>
      </c>
      <c r="AVR123">
        <v>763.14603599999998</v>
      </c>
      <c r="AVS123">
        <v>786.80532400000004</v>
      </c>
      <c r="AVT123">
        <v>769.63227500000005</v>
      </c>
      <c r="AVU123">
        <v>761.56796599999996</v>
      </c>
      <c r="AVV123">
        <v>748.76011300000005</v>
      </c>
      <c r="AVW123">
        <v>755.57581100000004</v>
      </c>
      <c r="AVX123">
        <v>773.98619299999996</v>
      </c>
      <c r="AVY123">
        <v>757.80090900000005</v>
      </c>
      <c r="AVZ123">
        <v>776.51702699999998</v>
      </c>
      <c r="AWA123">
        <v>780.15838199999996</v>
      </c>
      <c r="AWB123">
        <v>759.26040599999999</v>
      </c>
      <c r="AWC123">
        <v>776.33086300000002</v>
      </c>
      <c r="AWD123">
        <v>769.61796000000004</v>
      </c>
      <c r="AWE123">
        <v>779.01571300000001</v>
      </c>
      <c r="AWF123">
        <v>774.53948100000002</v>
      </c>
      <c r="AWG123">
        <v>766.264138</v>
      </c>
      <c r="AWH123">
        <v>774.314707</v>
      </c>
      <c r="AWI123">
        <v>754.88270899999998</v>
      </c>
      <c r="AWJ123">
        <v>774.28961500000003</v>
      </c>
      <c r="AWK123">
        <v>761.73761000000002</v>
      </c>
      <c r="AWL123">
        <v>780.80650100000003</v>
      </c>
      <c r="AWM123">
        <v>778.87515900000005</v>
      </c>
      <c r="AWN123">
        <v>796.20839100000001</v>
      </c>
      <c r="AWO123">
        <v>787.50572</v>
      </c>
      <c r="AWP123">
        <v>760.65786600000001</v>
      </c>
      <c r="AWQ123">
        <v>787.202854</v>
      </c>
      <c r="AWR123">
        <v>784.90410899999995</v>
      </c>
      <c r="AWS123">
        <v>788.47759399999995</v>
      </c>
      <c r="AWT123">
        <v>778.89610300000004</v>
      </c>
      <c r="AWU123">
        <v>790.23523599999999</v>
      </c>
      <c r="AWV123">
        <v>772.36164099999996</v>
      </c>
      <c r="AWW123">
        <v>753.84314900000004</v>
      </c>
      <c r="AWX123">
        <v>768.41755000000001</v>
      </c>
      <c r="AWY123">
        <v>771.09816000000001</v>
      </c>
      <c r="AWZ123">
        <v>780.46350600000005</v>
      </c>
      <c r="AXA123">
        <v>758.84579900000006</v>
      </c>
      <c r="AXB123">
        <v>752.95373600000005</v>
      </c>
      <c r="AXC123">
        <v>774.28844700000002</v>
      </c>
      <c r="AXD123">
        <v>768.88674700000001</v>
      </c>
      <c r="AXE123">
        <v>753.11719700000003</v>
      </c>
      <c r="AXF123">
        <v>767.64211699999998</v>
      </c>
      <c r="AXG123">
        <v>755.75034400000004</v>
      </c>
      <c r="AXH123">
        <v>762.31958299999997</v>
      </c>
      <c r="AXI123">
        <v>765.96575199999995</v>
      </c>
      <c r="AXJ123">
        <v>780.73385299999995</v>
      </c>
      <c r="AXK123">
        <v>774.95649200000003</v>
      </c>
      <c r="AXL123">
        <v>772.65528500000005</v>
      </c>
      <c r="AXM123">
        <v>774.29185399999994</v>
      </c>
      <c r="AXN123">
        <v>777.36905000000002</v>
      </c>
      <c r="AXO123">
        <v>788.96095600000001</v>
      </c>
      <c r="AXP123">
        <v>774.15313400000002</v>
      </c>
      <c r="AXQ123">
        <v>767.65015400000004</v>
      </c>
      <c r="AXR123">
        <v>761.61164699999995</v>
      </c>
      <c r="AXS123">
        <v>756.27305799999999</v>
      </c>
      <c r="AXT123">
        <v>771.559393</v>
      </c>
      <c r="AXU123">
        <v>771.53192999999999</v>
      </c>
      <c r="AXV123">
        <v>756.24096599999996</v>
      </c>
      <c r="AXW123">
        <v>777.98117000000002</v>
      </c>
      <c r="AXX123">
        <v>769.84458400000005</v>
      </c>
      <c r="AXY123">
        <v>785.33043499999997</v>
      </c>
      <c r="AXZ123">
        <v>773.24072000000001</v>
      </c>
      <c r="AYA123">
        <v>759.10323900000003</v>
      </c>
      <c r="AYB123">
        <v>754.57491500000003</v>
      </c>
      <c r="AYC123">
        <v>765.79486499999996</v>
      </c>
      <c r="AYD123">
        <v>785.28711999999996</v>
      </c>
      <c r="AYE123">
        <v>789.96109000000001</v>
      </c>
      <c r="AYF123">
        <v>781.96720500000004</v>
      </c>
      <c r="AYG123">
        <v>829.86127299999998</v>
      </c>
      <c r="AYH123">
        <v>816.49822500000005</v>
      </c>
      <c r="AYI123">
        <v>778.95954500000005</v>
      </c>
      <c r="AYJ123">
        <v>767.81050200000004</v>
      </c>
      <c r="AYK123">
        <v>803.75463100000002</v>
      </c>
      <c r="AYL123">
        <v>775.10702600000002</v>
      </c>
      <c r="AYM123">
        <v>801.19653800000003</v>
      </c>
      <c r="AYN123">
        <v>777.29586400000005</v>
      </c>
      <c r="AYO123">
        <v>794.11958400000003</v>
      </c>
      <c r="AYP123">
        <v>763.07612600000004</v>
      </c>
      <c r="AYQ123">
        <v>772.30169599999999</v>
      </c>
      <c r="AYR123">
        <v>767.60626400000001</v>
      </c>
      <c r="AYS123">
        <v>784.50531599999999</v>
      </c>
      <c r="AYT123">
        <v>763.81107799999995</v>
      </c>
      <c r="AYU123">
        <v>783.56364399999995</v>
      </c>
      <c r="AYV123">
        <v>753.39565400000004</v>
      </c>
      <c r="AYW123">
        <v>775.08067400000004</v>
      </c>
      <c r="AYX123">
        <v>762.63633500000003</v>
      </c>
      <c r="AYY123">
        <v>785.67217000000005</v>
      </c>
      <c r="AYZ123">
        <v>758.99333200000001</v>
      </c>
      <c r="AZA123">
        <v>790.45376699999997</v>
      </c>
      <c r="AZB123">
        <v>783.42783199999997</v>
      </c>
      <c r="AZC123">
        <v>769.91759999999999</v>
      </c>
      <c r="AZD123">
        <v>754.72559699999999</v>
      </c>
      <c r="AZE123">
        <v>775.95930999999996</v>
      </c>
      <c r="AZF123">
        <v>756.60336600000005</v>
      </c>
      <c r="AZG123">
        <v>794.55307700000003</v>
      </c>
      <c r="AZH123">
        <v>764.68654600000002</v>
      </c>
      <c r="AZI123">
        <v>785.21137899999997</v>
      </c>
      <c r="AZJ123">
        <v>788.82008599999995</v>
      </c>
      <c r="AZK123">
        <v>787.49949400000003</v>
      </c>
      <c r="AZL123">
        <v>757.01449000000002</v>
      </c>
      <c r="AZM123">
        <v>793.09482000000003</v>
      </c>
      <c r="AZN123">
        <v>760.61915999999997</v>
      </c>
      <c r="AZO123">
        <v>783.47273800000005</v>
      </c>
      <c r="AZP123">
        <v>761.70464400000003</v>
      </c>
      <c r="AZQ123">
        <v>787.25951599999996</v>
      </c>
      <c r="AZR123">
        <v>775.27741100000003</v>
      </c>
      <c r="AZS123">
        <v>761.81343900000002</v>
      </c>
      <c r="AZT123">
        <v>747.973657</v>
      </c>
      <c r="AZU123">
        <v>777.324881</v>
      </c>
      <c r="AZV123">
        <v>768.26817900000003</v>
      </c>
      <c r="AZW123">
        <v>781.64407800000004</v>
      </c>
      <c r="AZX123">
        <v>776.07995500000004</v>
      </c>
      <c r="AZY123">
        <v>787.449253</v>
      </c>
      <c r="AZZ123">
        <v>761.767291</v>
      </c>
      <c r="BAA123">
        <v>783.57973500000003</v>
      </c>
      <c r="BAB123">
        <v>767.91270199999997</v>
      </c>
      <c r="BAC123">
        <v>790.23330599999997</v>
      </c>
      <c r="BAD123">
        <v>771.60163</v>
      </c>
      <c r="BAE123">
        <v>790.53126399999996</v>
      </c>
      <c r="BAF123">
        <v>775.33446500000002</v>
      </c>
      <c r="BAG123">
        <v>780.35243000000003</v>
      </c>
      <c r="BAH123">
        <v>775.21544800000004</v>
      </c>
      <c r="BAI123">
        <v>768.18399499999998</v>
      </c>
      <c r="BAJ123">
        <v>774.28929500000004</v>
      </c>
      <c r="BAK123">
        <v>783.38914499999998</v>
      </c>
      <c r="BAL123">
        <v>780.80120099999999</v>
      </c>
      <c r="BAM123">
        <v>786.87977999999998</v>
      </c>
      <c r="BAN123">
        <v>758.68277899999998</v>
      </c>
      <c r="BAO123">
        <v>782.24949400000003</v>
      </c>
      <c r="BAP123">
        <v>755.65730499999995</v>
      </c>
      <c r="BAQ123">
        <v>776.297414</v>
      </c>
      <c r="BAR123">
        <v>767.55681800000002</v>
      </c>
      <c r="BAS123">
        <v>794.90568199999996</v>
      </c>
      <c r="BAT123">
        <v>752.410259</v>
      </c>
      <c r="BAU123">
        <v>777.51378499999998</v>
      </c>
      <c r="BAV123">
        <v>777.84763199999998</v>
      </c>
      <c r="BAW123">
        <v>771.65109199999995</v>
      </c>
      <c r="BAX123">
        <v>761.98799099999997</v>
      </c>
      <c r="BAY123">
        <v>795.37743399999999</v>
      </c>
      <c r="BAZ123">
        <v>765.51251300000001</v>
      </c>
      <c r="BBA123">
        <v>785.88344199999995</v>
      </c>
      <c r="BBB123">
        <v>781.86922100000004</v>
      </c>
      <c r="BBC123">
        <v>822.79890799999998</v>
      </c>
      <c r="BBD123">
        <v>776.98856999999998</v>
      </c>
      <c r="BBE123">
        <v>829.01537399999995</v>
      </c>
      <c r="BBF123">
        <v>760.69943499999999</v>
      </c>
      <c r="BBG123">
        <v>832.01073799999995</v>
      </c>
      <c r="BBH123">
        <v>782.14453200000003</v>
      </c>
      <c r="BBI123">
        <v>769.37054999999998</v>
      </c>
      <c r="BBJ123">
        <v>774.15033300000005</v>
      </c>
      <c r="BBK123">
        <v>791.09758799999997</v>
      </c>
      <c r="BBL123">
        <v>770.06735500000002</v>
      </c>
      <c r="BBM123">
        <v>792.73219500000005</v>
      </c>
      <c r="BBN123">
        <v>761.61494000000005</v>
      </c>
      <c r="BBO123">
        <v>776.06310199999996</v>
      </c>
      <c r="BBP123">
        <v>780.85757000000001</v>
      </c>
      <c r="BBQ123">
        <v>776.19602499999996</v>
      </c>
      <c r="BBR123">
        <v>775.21676100000002</v>
      </c>
      <c r="BBS123">
        <v>779.25168499999995</v>
      </c>
      <c r="BBT123">
        <v>763.93423900000005</v>
      </c>
      <c r="BBU123">
        <v>783.91539499999999</v>
      </c>
      <c r="BBV123">
        <v>783.00626</v>
      </c>
      <c r="BBW123">
        <v>799.682185</v>
      </c>
      <c r="BBX123">
        <v>769.18375600000002</v>
      </c>
      <c r="BBY123">
        <v>777.00160600000004</v>
      </c>
      <c r="BBZ123">
        <v>769.50867700000003</v>
      </c>
      <c r="BCA123">
        <v>781.81879500000002</v>
      </c>
      <c r="BCB123">
        <v>784.19664999999998</v>
      </c>
      <c r="BCC123">
        <v>779.58838300000002</v>
      </c>
      <c r="BCD123">
        <v>783.77399000000003</v>
      </c>
      <c r="BCE123">
        <v>792.38962400000003</v>
      </c>
      <c r="BCF123">
        <v>773.06019900000001</v>
      </c>
      <c r="BCG123">
        <v>773.28243799999996</v>
      </c>
      <c r="BCH123">
        <v>771.68127500000003</v>
      </c>
      <c r="BCI123">
        <v>785.76110900000003</v>
      </c>
      <c r="BCJ123">
        <v>782.89027999999996</v>
      </c>
      <c r="BCK123">
        <v>789.53979500000003</v>
      </c>
      <c r="BCL123">
        <v>776.57800099999997</v>
      </c>
      <c r="BCM123">
        <v>788.58780899999999</v>
      </c>
      <c r="BCN123">
        <v>765.04059299999994</v>
      </c>
      <c r="BCO123">
        <v>774.22742400000004</v>
      </c>
      <c r="BCP123">
        <v>782.22025199999996</v>
      </c>
      <c r="BCQ123">
        <v>783.93433800000003</v>
      </c>
      <c r="BCR123">
        <v>782.63756100000001</v>
      </c>
      <c r="BCS123">
        <v>781.90007100000003</v>
      </c>
      <c r="BCT123">
        <v>766.95875000000001</v>
      </c>
      <c r="BCU123">
        <v>778.67796999999996</v>
      </c>
      <c r="BCV123">
        <v>762.70823800000005</v>
      </c>
      <c r="BCW123">
        <v>766.44972099999995</v>
      </c>
      <c r="BCX123">
        <v>772.68522299999995</v>
      </c>
      <c r="BCY123">
        <v>817.83958900000005</v>
      </c>
      <c r="BCZ123">
        <v>759.19302900000002</v>
      </c>
      <c r="BDA123">
        <v>776.12022899999999</v>
      </c>
      <c r="BDB123">
        <v>764.05953299999999</v>
      </c>
      <c r="BDC123">
        <v>780.474962</v>
      </c>
      <c r="BDD123">
        <v>771.88630799999999</v>
      </c>
      <c r="BDE123">
        <v>791.18306700000005</v>
      </c>
      <c r="BDF123">
        <v>769.84502299999997</v>
      </c>
      <c r="BDG123">
        <v>777.49665300000004</v>
      </c>
      <c r="BDH123">
        <v>781.98956999999996</v>
      </c>
      <c r="BDI123">
        <v>788.48214299999995</v>
      </c>
      <c r="BDJ123">
        <v>754.28535899999997</v>
      </c>
      <c r="BDK123">
        <v>795.35920999999996</v>
      </c>
      <c r="BDL123">
        <v>768.73422400000004</v>
      </c>
      <c r="BDM123">
        <v>805.18636400000003</v>
      </c>
      <c r="BDN123">
        <v>806.60169599999995</v>
      </c>
      <c r="BDO123">
        <v>793.89552700000002</v>
      </c>
      <c r="BDP123">
        <v>771.949659</v>
      </c>
      <c r="BDQ123">
        <v>787.93439100000001</v>
      </c>
      <c r="BDR123">
        <v>779.85497099999998</v>
      </c>
      <c r="BDS123">
        <v>774.09311000000002</v>
      </c>
      <c r="BDT123">
        <v>773.14940100000001</v>
      </c>
      <c r="BDU123">
        <v>782.51870899999994</v>
      </c>
      <c r="BDV123">
        <v>777.709835</v>
      </c>
      <c r="BDW123">
        <v>782.06025299999999</v>
      </c>
      <c r="BDX123">
        <v>754.93059000000005</v>
      </c>
      <c r="BDY123">
        <v>787.26277100000004</v>
      </c>
      <c r="BDZ123">
        <v>777.74127899999996</v>
      </c>
      <c r="BEA123">
        <v>765.15710899999999</v>
      </c>
      <c r="BEB123">
        <v>769.80368899999996</v>
      </c>
      <c r="BEC123">
        <v>801.97616900000003</v>
      </c>
      <c r="BED123">
        <v>775.18840799999998</v>
      </c>
      <c r="BEE123">
        <v>781.49607600000002</v>
      </c>
      <c r="BEF123">
        <v>782.596226</v>
      </c>
      <c r="BEG123">
        <v>779.70415800000001</v>
      </c>
      <c r="BEH123">
        <v>754.33656099999996</v>
      </c>
      <c r="BEI123">
        <v>799.38461400000006</v>
      </c>
      <c r="BEJ123">
        <v>776.83401300000003</v>
      </c>
      <c r="BEK123">
        <v>779.85258099999999</v>
      </c>
      <c r="BEL123">
        <v>777.78316600000005</v>
      </c>
      <c r="BEM123">
        <v>813.69979499999999</v>
      </c>
      <c r="BEN123">
        <v>795.08989799999995</v>
      </c>
      <c r="BEO123">
        <v>787.626394</v>
      </c>
      <c r="BEP123">
        <v>758.11584000000005</v>
      </c>
      <c r="BEQ123">
        <v>784.63441899999998</v>
      </c>
      <c r="BER123">
        <v>798.17924200000004</v>
      </c>
      <c r="BES123">
        <v>787.64808000000005</v>
      </c>
      <c r="BET123">
        <v>772.52235399999995</v>
      </c>
      <c r="BEU123">
        <v>793.51329099999998</v>
      </c>
      <c r="BEV123">
        <v>783.86872600000004</v>
      </c>
      <c r="BEW123">
        <v>836.03774999999996</v>
      </c>
      <c r="BEX123">
        <v>773.21212100000002</v>
      </c>
      <c r="BEY123">
        <v>789.22900100000004</v>
      </c>
      <c r="BEZ123">
        <v>765.53362100000004</v>
      </c>
      <c r="BFA123">
        <v>823.73689000000002</v>
      </c>
      <c r="BFB123">
        <v>779.64645399999995</v>
      </c>
      <c r="BFC123">
        <v>762.50681299999997</v>
      </c>
      <c r="BFD123">
        <v>756.42486299999996</v>
      </c>
      <c r="BFE123">
        <v>765.40488100000005</v>
      </c>
      <c r="BFF123">
        <v>768.87109099999998</v>
      </c>
      <c r="BFG123">
        <v>776.21585600000003</v>
      </c>
      <c r="BFH123">
        <v>758.87699499999997</v>
      </c>
      <c r="BFI123">
        <v>810.83941000000004</v>
      </c>
      <c r="BFJ123">
        <v>757.49160700000004</v>
      </c>
      <c r="BFK123">
        <v>781.72414600000002</v>
      </c>
      <c r="BFL123">
        <v>771.69293900000002</v>
      </c>
      <c r="BFM123">
        <v>814.68216900000004</v>
      </c>
      <c r="BFN123">
        <v>778.75952199999995</v>
      </c>
      <c r="BFO123">
        <v>831.470463</v>
      </c>
      <c r="BFP123">
        <v>775.550568</v>
      </c>
      <c r="BFQ123">
        <v>808.05746899999997</v>
      </c>
      <c r="BFR123">
        <v>756.09534900000006</v>
      </c>
      <c r="BFS123">
        <v>768.51417000000004</v>
      </c>
      <c r="BFT123">
        <v>763.83144100000004</v>
      </c>
      <c r="BFU123">
        <v>764.91770299999996</v>
      </c>
      <c r="BFV123">
        <v>759.23621100000003</v>
      </c>
      <c r="BFW123">
        <v>782.79153699999995</v>
      </c>
      <c r="BFX123">
        <v>750.03327000000002</v>
      </c>
      <c r="BFY123">
        <v>787.55391299999997</v>
      </c>
      <c r="BFZ123">
        <v>779.51993700000003</v>
      </c>
      <c r="BGA123">
        <v>787.52824599999997</v>
      </c>
      <c r="BGB123">
        <v>776.29222400000003</v>
      </c>
      <c r="BGC123">
        <v>787.78766900000005</v>
      </c>
      <c r="BGD123">
        <v>778.47885900000006</v>
      </c>
      <c r="BGE123">
        <v>781.39948300000003</v>
      </c>
      <c r="BGF123">
        <v>778.43734099999995</v>
      </c>
      <c r="BGG123">
        <v>792.59015399999998</v>
      </c>
      <c r="BGH123">
        <v>781.42363</v>
      </c>
      <c r="BGI123">
        <v>799.09718999999996</v>
      </c>
      <c r="BGJ123">
        <v>781.06902500000001</v>
      </c>
      <c r="BGK123">
        <v>782.53402200000005</v>
      </c>
      <c r="BGL123">
        <v>768.06412</v>
      </c>
      <c r="BGM123">
        <v>809.46209599999997</v>
      </c>
      <c r="BGN123">
        <v>765.58421099999998</v>
      </c>
      <c r="BGO123">
        <v>797.45889899999997</v>
      </c>
      <c r="BGP123">
        <v>780.78856599999995</v>
      </c>
      <c r="BGQ123">
        <v>790.83306900000002</v>
      </c>
      <c r="BGR123">
        <v>772.32204000000002</v>
      </c>
      <c r="BGS123">
        <v>791.01745500000004</v>
      </c>
      <c r="BGT123">
        <v>789.36344199999996</v>
      </c>
      <c r="BGU123">
        <v>784.62476900000001</v>
      </c>
      <c r="BGV123">
        <v>782.32295099999999</v>
      </c>
      <c r="BGW123">
        <v>759.42441099999996</v>
      </c>
      <c r="BGX123">
        <v>790.17459699999995</v>
      </c>
      <c r="BGY123">
        <v>754.18620899999996</v>
      </c>
      <c r="BGZ123">
        <v>785.58518100000003</v>
      </c>
      <c r="BHA123">
        <v>756.16088400000001</v>
      </c>
      <c r="BHB123">
        <v>812.30555400000003</v>
      </c>
      <c r="BHC123">
        <v>785.02139299999999</v>
      </c>
      <c r="BHD123">
        <v>777.82910700000002</v>
      </c>
      <c r="BHE123">
        <v>764.89166499999999</v>
      </c>
      <c r="BHF123">
        <v>788.27347499999996</v>
      </c>
      <c r="BHG123">
        <v>811.95972600000005</v>
      </c>
      <c r="BHH123">
        <v>815.59017300000005</v>
      </c>
      <c r="BHI123">
        <v>800.47076200000004</v>
      </c>
      <c r="BHJ123">
        <v>787.82905600000004</v>
      </c>
      <c r="BHK123">
        <v>774.68759699999998</v>
      </c>
      <c r="BHL123">
        <v>801.465822</v>
      </c>
      <c r="BHM123">
        <v>766.84213699999998</v>
      </c>
      <c r="BHN123">
        <v>762.07546500000001</v>
      </c>
      <c r="BHO123">
        <v>773.81190600000002</v>
      </c>
      <c r="BHP123">
        <v>758.81599300000005</v>
      </c>
      <c r="BHQ123">
        <v>781.38024099999996</v>
      </c>
      <c r="BHR123">
        <v>785.15966900000001</v>
      </c>
      <c r="BHS123">
        <v>767.80832699999996</v>
      </c>
      <c r="BHT123">
        <v>760.53682000000003</v>
      </c>
      <c r="BHU123">
        <v>777.07180300000005</v>
      </c>
      <c r="BHV123">
        <v>773.40693099999999</v>
      </c>
      <c r="BHW123">
        <v>754.25652200000002</v>
      </c>
      <c r="BHX123">
        <v>773.60224300000004</v>
      </c>
      <c r="BHY123">
        <v>763.04048799999998</v>
      </c>
      <c r="BHZ123">
        <v>755.36883899999998</v>
      </c>
      <c r="BIA123">
        <v>782.27391299999999</v>
      </c>
      <c r="BIB123">
        <v>779.56787899999995</v>
      </c>
      <c r="BIC123">
        <v>771.95272999999997</v>
      </c>
      <c r="BID123">
        <v>771.33222000000001</v>
      </c>
      <c r="BIE123">
        <v>760.35187800000006</v>
      </c>
      <c r="BIF123">
        <v>783.05832699999996</v>
      </c>
      <c r="BIG123">
        <v>765.39899000000003</v>
      </c>
      <c r="BIH123">
        <v>786.42990799999995</v>
      </c>
      <c r="BII123">
        <v>768.20183799999995</v>
      </c>
      <c r="BIJ123">
        <v>794.41420100000005</v>
      </c>
      <c r="BIK123">
        <v>777.33124399999997</v>
      </c>
      <c r="BIL123">
        <v>781.30977900000005</v>
      </c>
      <c r="BIM123">
        <v>775.52273300000002</v>
      </c>
      <c r="BIN123">
        <v>759.545705</v>
      </c>
      <c r="BIO123">
        <v>784.53043600000001</v>
      </c>
      <c r="BIP123">
        <v>790.60381099999995</v>
      </c>
      <c r="BIQ123">
        <v>767.27946299999996</v>
      </c>
      <c r="BIR123">
        <v>800.636888</v>
      </c>
      <c r="BIS123">
        <v>778.23123099999998</v>
      </c>
      <c r="BIT123">
        <v>781.85173299999997</v>
      </c>
      <c r="BIU123">
        <v>769.00473499999998</v>
      </c>
      <c r="BIV123">
        <v>788.45536000000004</v>
      </c>
      <c r="BIW123">
        <v>757.572362</v>
      </c>
      <c r="BIX123">
        <v>793.81407999999999</v>
      </c>
      <c r="BIY123">
        <v>790.81904799999995</v>
      </c>
      <c r="BIZ123">
        <v>790.62458800000002</v>
      </c>
      <c r="BJA123">
        <v>759.93082800000002</v>
      </c>
      <c r="BJB123">
        <v>794.62560499999995</v>
      </c>
      <c r="BJC123">
        <v>783.231176</v>
      </c>
      <c r="BJD123">
        <v>790.19629799999996</v>
      </c>
      <c r="BJE123">
        <v>773.73635100000001</v>
      </c>
      <c r="BJF123">
        <v>757.74715600000002</v>
      </c>
      <c r="BJG123">
        <v>753.90373</v>
      </c>
      <c r="BJH123">
        <v>793.85796700000003</v>
      </c>
      <c r="BJI123">
        <v>775.86139400000002</v>
      </c>
      <c r="BJJ123">
        <v>784.07842300000004</v>
      </c>
      <c r="BJK123">
        <v>782.97930899999994</v>
      </c>
      <c r="BJL123">
        <v>783.39039600000001</v>
      </c>
      <c r="BJM123">
        <v>786.07120999999995</v>
      </c>
      <c r="BJN123">
        <v>793.83502299999998</v>
      </c>
      <c r="BJO123">
        <v>770.93196499999999</v>
      </c>
      <c r="BJP123">
        <v>791.42668700000002</v>
      </c>
      <c r="BJQ123">
        <v>778.68376000000001</v>
      </c>
      <c r="BJR123">
        <v>791.76973799999996</v>
      </c>
      <c r="BJS123">
        <v>780.98998600000004</v>
      </c>
      <c r="BJT123">
        <v>780.14766499999996</v>
      </c>
      <c r="BJU123">
        <v>778.05175099999997</v>
      </c>
      <c r="BJV123">
        <v>765.22195499999998</v>
      </c>
      <c r="BJW123">
        <v>781.11598400000003</v>
      </c>
      <c r="BJX123">
        <v>754.39675899999997</v>
      </c>
      <c r="BJY123">
        <v>779.575155</v>
      </c>
      <c r="BJZ123">
        <v>756.93070399999999</v>
      </c>
      <c r="BKA123">
        <v>783.77274199999999</v>
      </c>
      <c r="BKB123">
        <v>776.37762699999996</v>
      </c>
      <c r="BKC123">
        <v>757.18812600000001</v>
      </c>
      <c r="BKD123">
        <v>786.627072</v>
      </c>
      <c r="BKE123">
        <v>764.75636899999995</v>
      </c>
      <c r="BKF123">
        <v>785.231313</v>
      </c>
      <c r="BKG123">
        <v>754.77514299999996</v>
      </c>
      <c r="BKH123">
        <v>804.51029300000005</v>
      </c>
      <c r="BKI123">
        <v>772.17887299999995</v>
      </c>
      <c r="BKJ123">
        <v>767.67006700000002</v>
      </c>
      <c r="BKK123">
        <v>776.193759</v>
      </c>
      <c r="BKL123">
        <v>790.21048199999996</v>
      </c>
      <c r="BKM123">
        <v>761.19903099999999</v>
      </c>
      <c r="BKN123">
        <v>760.743741</v>
      </c>
      <c r="BKO123">
        <v>758.38975700000003</v>
      </c>
      <c r="BKP123">
        <v>782.86551399999996</v>
      </c>
      <c r="BKQ123">
        <v>760.12675000000002</v>
      </c>
      <c r="BKR123">
        <v>785.99028399999997</v>
      </c>
      <c r="BKS123">
        <v>785.81423099999995</v>
      </c>
      <c r="BKT123">
        <v>790.07105799999999</v>
      </c>
      <c r="BKU123">
        <v>785.03668700000003</v>
      </c>
      <c r="BKV123">
        <v>771.77261899999996</v>
      </c>
      <c r="BKW123">
        <v>775.78607899999997</v>
      </c>
      <c r="BKX123">
        <v>786.87510399999996</v>
      </c>
      <c r="BKY123">
        <v>766.63202699999999</v>
      </c>
      <c r="BKZ123">
        <v>813.38629400000002</v>
      </c>
      <c r="BLA123">
        <v>784.82989299999997</v>
      </c>
      <c r="BLB123">
        <v>805.14202499999999</v>
      </c>
      <c r="BLC123">
        <v>774.60498500000006</v>
      </c>
      <c r="BLD123">
        <v>782.07646899999997</v>
      </c>
      <c r="BLE123">
        <v>798.28295800000001</v>
      </c>
      <c r="BLF123">
        <v>828.419262</v>
      </c>
      <c r="BLG123">
        <v>776.37799600000005</v>
      </c>
      <c r="BLH123">
        <v>794.03418599999998</v>
      </c>
      <c r="BLI123">
        <v>759.18276300000002</v>
      </c>
      <c r="BLJ123">
        <v>789.38338199999998</v>
      </c>
      <c r="BLK123">
        <v>781.151298</v>
      </c>
      <c r="BLL123">
        <v>773.38728100000003</v>
      </c>
      <c r="BLM123">
        <v>771.74524799999995</v>
      </c>
      <c r="BLN123">
        <v>793.84494700000005</v>
      </c>
      <c r="BLO123">
        <v>755.30493000000001</v>
      </c>
      <c r="BLP123">
        <v>774.01890000000003</v>
      </c>
      <c r="BLQ123">
        <v>756.52713400000005</v>
      </c>
      <c r="BLR123">
        <v>776.85193400000003</v>
      </c>
      <c r="BLS123">
        <v>776.53199400000005</v>
      </c>
      <c r="BLT123">
        <v>788.45017299999995</v>
      </c>
      <c r="BLU123">
        <v>786.22233500000004</v>
      </c>
      <c r="BLV123">
        <v>771.10096099999998</v>
      </c>
      <c r="BLW123">
        <v>761.50506199999995</v>
      </c>
      <c r="BLX123">
        <v>791.60316399999999</v>
      </c>
      <c r="BLY123">
        <v>784.57841399999995</v>
      </c>
      <c r="BLZ123">
        <v>777.27768700000001</v>
      </c>
      <c r="BMA123">
        <v>784.24875299999997</v>
      </c>
      <c r="BMB123">
        <v>776.85413700000004</v>
      </c>
      <c r="BMC123">
        <v>778.31426399999998</v>
      </c>
      <c r="BMD123">
        <v>798.08632999999998</v>
      </c>
      <c r="BME123">
        <v>789.17690300000004</v>
      </c>
      <c r="BMF123">
        <v>787.55231500000002</v>
      </c>
      <c r="BMG123">
        <v>775.67363599999999</v>
      </c>
      <c r="BMH123">
        <v>788.17091800000003</v>
      </c>
      <c r="BMI123">
        <v>770.48121100000003</v>
      </c>
      <c r="BMJ123">
        <v>776.04757400000005</v>
      </c>
      <c r="BMK123">
        <v>777.35533299999997</v>
      </c>
      <c r="BML123">
        <v>787.63557400000002</v>
      </c>
      <c r="BMM123">
        <v>772.82202800000005</v>
      </c>
      <c r="BMN123">
        <v>791.39929700000005</v>
      </c>
      <c r="BMO123">
        <v>774.31145100000003</v>
      </c>
      <c r="BMP123">
        <v>784.98699999999997</v>
      </c>
      <c r="BMQ123">
        <v>767.30494099999999</v>
      </c>
      <c r="BMR123">
        <v>785.02688899999998</v>
      </c>
      <c r="BMS123">
        <v>782.19024400000001</v>
      </c>
      <c r="BMT123">
        <v>763.04531799999995</v>
      </c>
      <c r="BMU123">
        <v>753.05407300000002</v>
      </c>
      <c r="BMV123">
        <v>798.31939999999997</v>
      </c>
      <c r="BMW123">
        <v>777.91601000000003</v>
      </c>
      <c r="BMX123">
        <v>794.28177300000004</v>
      </c>
      <c r="BMY123">
        <v>769.07863799999996</v>
      </c>
      <c r="BMZ123">
        <v>780.55649000000005</v>
      </c>
      <c r="BNA123">
        <v>768.544534</v>
      </c>
      <c r="BNB123">
        <v>784.64487599999995</v>
      </c>
      <c r="BNC123">
        <v>776.72782299999994</v>
      </c>
      <c r="BND123">
        <v>789.44087999999999</v>
      </c>
      <c r="BNE123">
        <v>761.40282200000001</v>
      </c>
      <c r="BNF123">
        <v>783.487707</v>
      </c>
      <c r="BNG123">
        <v>754.67940199999998</v>
      </c>
      <c r="BNH123">
        <v>780.97274400000003</v>
      </c>
      <c r="BNI123">
        <v>774.73214800000005</v>
      </c>
      <c r="BNJ123">
        <v>774.69613000000004</v>
      </c>
      <c r="BNK123">
        <v>773.57473900000002</v>
      </c>
      <c r="BNL123">
        <v>810.79118300000005</v>
      </c>
      <c r="BNM123">
        <v>815.34822799999995</v>
      </c>
      <c r="BNN123">
        <v>776.78474800000004</v>
      </c>
      <c r="BNO123">
        <v>762.46832500000005</v>
      </c>
      <c r="BNP123">
        <v>822.27596100000005</v>
      </c>
      <c r="BNQ123">
        <v>779.00930800000003</v>
      </c>
      <c r="BNR123">
        <v>785.26145799999995</v>
      </c>
      <c r="BNS123">
        <v>787.12198799999999</v>
      </c>
      <c r="BNT123">
        <v>762.75965399999995</v>
      </c>
      <c r="BNU123">
        <v>783.82018300000004</v>
      </c>
      <c r="BNV123">
        <v>783.23920999999996</v>
      </c>
      <c r="BNW123">
        <v>774.51970600000004</v>
      </c>
      <c r="BNX123">
        <v>755.53977799999996</v>
      </c>
      <c r="BNY123">
        <v>766.18849399999999</v>
      </c>
      <c r="BNZ123">
        <v>784.72328100000004</v>
      </c>
      <c r="BOA123">
        <v>789.33010400000001</v>
      </c>
      <c r="BOB123">
        <v>777.02679999999998</v>
      </c>
      <c r="BOC123">
        <v>779.003827</v>
      </c>
      <c r="BOD123">
        <v>760.57494499999996</v>
      </c>
      <c r="BOE123">
        <v>779.75044600000001</v>
      </c>
      <c r="BOF123">
        <v>756.65042700000004</v>
      </c>
      <c r="BOG123">
        <v>773.17642999999998</v>
      </c>
      <c r="BOH123">
        <v>773.34388999999999</v>
      </c>
      <c r="BOI123">
        <v>790.22268299999996</v>
      </c>
      <c r="BOJ123">
        <v>754.47375599999998</v>
      </c>
      <c r="BOK123">
        <v>784.23601099999996</v>
      </c>
      <c r="BOL123">
        <v>775.26586199999997</v>
      </c>
      <c r="BOM123">
        <v>785.39019699999994</v>
      </c>
      <c r="BON123">
        <v>754.13594599999999</v>
      </c>
      <c r="BOO123">
        <v>761.80011200000001</v>
      </c>
      <c r="BOP123">
        <v>789.54384100000004</v>
      </c>
      <c r="BOQ123">
        <v>767.91209800000001</v>
      </c>
      <c r="BOR123">
        <v>766.423046</v>
      </c>
      <c r="BOS123">
        <v>791.46633199999997</v>
      </c>
      <c r="BOT123">
        <v>758.07183299999997</v>
      </c>
      <c r="BOU123">
        <v>768.24133400000005</v>
      </c>
      <c r="BOV123">
        <v>782.68729199999996</v>
      </c>
      <c r="BOW123">
        <v>760.51390900000001</v>
      </c>
      <c r="BOX123">
        <v>754.72326999999996</v>
      </c>
      <c r="BOY123">
        <v>794.59473000000003</v>
      </c>
      <c r="BOZ123">
        <v>780.07695899999999</v>
      </c>
      <c r="BPA123">
        <v>770.66479900000002</v>
      </c>
      <c r="BPB123">
        <v>785.08129299999996</v>
      </c>
      <c r="BPC123">
        <v>785.98898499999996</v>
      </c>
      <c r="BPD123">
        <v>784.44532100000004</v>
      </c>
      <c r="BPE123">
        <v>773.00270899999998</v>
      </c>
      <c r="BPF123">
        <v>781.77580499999999</v>
      </c>
      <c r="BPG123">
        <v>775.78059499999995</v>
      </c>
      <c r="BPH123">
        <v>776.24992099999997</v>
      </c>
      <c r="BPI123">
        <v>786.07363099999998</v>
      </c>
      <c r="BPJ123">
        <v>773.59960799999999</v>
      </c>
      <c r="BPK123">
        <v>783.94995800000004</v>
      </c>
      <c r="BPL123">
        <v>781.14529500000003</v>
      </c>
      <c r="BPM123">
        <v>789.33830599999999</v>
      </c>
      <c r="BPN123">
        <v>762.50817500000005</v>
      </c>
      <c r="BPO123">
        <v>759.44375700000001</v>
      </c>
      <c r="BPP123">
        <v>784.43791399999998</v>
      </c>
      <c r="BPQ123">
        <v>790.14527499999997</v>
      </c>
      <c r="BPR123">
        <v>778.31033600000001</v>
      </c>
      <c r="BPS123">
        <v>779.29956200000004</v>
      </c>
      <c r="BPT123">
        <v>773.07718899999998</v>
      </c>
      <c r="BPU123">
        <v>763.00794599999995</v>
      </c>
      <c r="BPV123">
        <v>777.62510499999996</v>
      </c>
      <c r="BPW123">
        <v>778.15709800000002</v>
      </c>
      <c r="BPX123">
        <v>785.29184599999996</v>
      </c>
      <c r="BPY123">
        <v>759.43918299999996</v>
      </c>
      <c r="BPZ123">
        <v>778.93786299999999</v>
      </c>
      <c r="BQA123">
        <v>770.60668799999996</v>
      </c>
      <c r="BQB123">
        <v>759.69864199999995</v>
      </c>
      <c r="BQC123">
        <v>767.561824</v>
      </c>
      <c r="BQD123">
        <v>775.96920299999999</v>
      </c>
      <c r="BQE123">
        <v>797.20595100000003</v>
      </c>
      <c r="BQF123">
        <v>776.03555400000005</v>
      </c>
      <c r="BQG123">
        <v>758.26353300000005</v>
      </c>
      <c r="BQH123">
        <v>760.19876399999998</v>
      </c>
      <c r="BQI123">
        <v>779.80870300000004</v>
      </c>
      <c r="BQJ123">
        <v>780.30112099999997</v>
      </c>
      <c r="BQK123">
        <v>800.54288399999996</v>
      </c>
      <c r="BQL123">
        <v>757.79598399999998</v>
      </c>
      <c r="BQM123">
        <v>808.34553100000005</v>
      </c>
      <c r="BQN123">
        <v>782.87088000000006</v>
      </c>
      <c r="BQO123">
        <v>770.90881300000001</v>
      </c>
      <c r="BQP123">
        <v>786.13816699999995</v>
      </c>
      <c r="BQQ123">
        <v>793.22093500000005</v>
      </c>
      <c r="BQR123">
        <v>773.13170700000001</v>
      </c>
      <c r="BQS123">
        <v>773.90589899999998</v>
      </c>
      <c r="BQT123">
        <v>775.90618500000005</v>
      </c>
      <c r="BQU123">
        <v>789.35715700000003</v>
      </c>
      <c r="BQV123">
        <v>786.01042700000005</v>
      </c>
      <c r="BQW123">
        <v>762.62913600000002</v>
      </c>
      <c r="BQX123">
        <v>775.46193200000005</v>
      </c>
      <c r="BQY123">
        <v>785.330826</v>
      </c>
      <c r="BQZ123">
        <v>780.40441599999997</v>
      </c>
      <c r="BRA123">
        <v>768.68104900000003</v>
      </c>
      <c r="BRB123">
        <v>781.79326700000001</v>
      </c>
      <c r="BRC123">
        <v>820.95982900000001</v>
      </c>
      <c r="BRD123">
        <v>776.87891100000002</v>
      </c>
      <c r="BRE123">
        <v>771.04457000000002</v>
      </c>
      <c r="BRF123">
        <v>765.53539000000001</v>
      </c>
      <c r="BRG123">
        <v>790.52721299999996</v>
      </c>
      <c r="BRH123">
        <v>776.72404400000005</v>
      </c>
      <c r="BRI123">
        <v>792.07656199999997</v>
      </c>
      <c r="BRJ123">
        <v>787.65612599999997</v>
      </c>
      <c r="BRK123">
        <v>791.51623600000005</v>
      </c>
      <c r="BRL123">
        <v>759.51001499999995</v>
      </c>
      <c r="BRM123">
        <v>781.48121500000002</v>
      </c>
      <c r="BRN123">
        <v>775.52981899999997</v>
      </c>
      <c r="BRO123">
        <v>789.21610299999998</v>
      </c>
      <c r="BRP123">
        <v>774.72953500000006</v>
      </c>
      <c r="BRQ123">
        <v>756.48705800000005</v>
      </c>
      <c r="BRR123">
        <v>785.97413100000006</v>
      </c>
      <c r="BRS123">
        <v>778.22050300000001</v>
      </c>
      <c r="BRT123">
        <v>776.37102900000002</v>
      </c>
      <c r="BRU123">
        <v>784.21521299999995</v>
      </c>
      <c r="BRV123">
        <v>782.46464500000002</v>
      </c>
      <c r="BRW123">
        <v>782.174261</v>
      </c>
      <c r="BRX123">
        <v>784.19584199999997</v>
      </c>
      <c r="BRY123">
        <v>786.85917400000005</v>
      </c>
      <c r="BRZ123">
        <v>784.73501999999996</v>
      </c>
      <c r="BSA123">
        <v>782.28661099999999</v>
      </c>
      <c r="BSB123">
        <v>768.34368300000006</v>
      </c>
      <c r="BSC123">
        <v>792.57355500000006</v>
      </c>
      <c r="BSD123">
        <v>753.30114000000003</v>
      </c>
      <c r="BSE123">
        <v>791.692992</v>
      </c>
      <c r="BSF123">
        <v>769.44427800000005</v>
      </c>
      <c r="BSG123">
        <v>779.90944100000002</v>
      </c>
      <c r="BSH123">
        <v>769.34142699999995</v>
      </c>
      <c r="BSI123">
        <v>752.910258</v>
      </c>
      <c r="BSJ123">
        <v>781.82596899999999</v>
      </c>
      <c r="BSK123">
        <v>799.64798900000005</v>
      </c>
      <c r="BSL123">
        <v>779.86564499999997</v>
      </c>
      <c r="BSM123">
        <v>783.33968700000003</v>
      </c>
      <c r="BSN123">
        <v>755.851493</v>
      </c>
      <c r="BSO123">
        <v>779.76527699999997</v>
      </c>
      <c r="BSP123">
        <v>758.44819500000006</v>
      </c>
      <c r="BSQ123">
        <v>759.34920099999999</v>
      </c>
      <c r="BSR123">
        <v>783.78310699999997</v>
      </c>
      <c r="BSS123">
        <v>785.12632799999994</v>
      </c>
      <c r="BST123">
        <v>750.04207699999995</v>
      </c>
      <c r="BSU123">
        <v>759.79032500000005</v>
      </c>
      <c r="BSV123">
        <v>773.47418200000004</v>
      </c>
      <c r="BSW123">
        <v>764.51012600000001</v>
      </c>
      <c r="BSX123">
        <v>754.58743700000002</v>
      </c>
      <c r="BSY123">
        <v>764.67332799999997</v>
      </c>
      <c r="BSZ123">
        <v>809.66441699999996</v>
      </c>
      <c r="BTA123">
        <v>807.00991899999997</v>
      </c>
      <c r="BTB123">
        <v>760.72469999999998</v>
      </c>
      <c r="BTC123">
        <v>786.61312199999998</v>
      </c>
      <c r="BTD123">
        <v>757.37528499999996</v>
      </c>
      <c r="BTE123">
        <v>795.07899899999995</v>
      </c>
      <c r="BTF123">
        <v>772.87230099999999</v>
      </c>
      <c r="BTG123">
        <v>808.77156000000002</v>
      </c>
      <c r="BTH123">
        <v>789.232935</v>
      </c>
      <c r="BTI123">
        <v>772.84982000000002</v>
      </c>
      <c r="BTJ123">
        <v>784.21952599999997</v>
      </c>
      <c r="BTK123">
        <v>773.37266499999998</v>
      </c>
      <c r="BTL123">
        <v>784.98066400000005</v>
      </c>
      <c r="BTM123">
        <v>791.89571100000001</v>
      </c>
      <c r="BTN123">
        <v>778.15068799999995</v>
      </c>
      <c r="BTO123">
        <v>815.81460600000003</v>
      </c>
      <c r="BTP123">
        <v>784.01089899999999</v>
      </c>
      <c r="BTQ123">
        <v>794.17495599999995</v>
      </c>
      <c r="BTR123">
        <v>783.13085699999999</v>
      </c>
      <c r="BTS123">
        <v>790.07984899999997</v>
      </c>
      <c r="BTT123">
        <v>780.545931</v>
      </c>
      <c r="BTU123">
        <v>822.48447299999998</v>
      </c>
      <c r="BTV123">
        <v>779.96758799999998</v>
      </c>
      <c r="BTW123">
        <v>789.52628300000003</v>
      </c>
      <c r="BTX123">
        <v>764.48727499999995</v>
      </c>
      <c r="BTY123">
        <v>782.41860799999995</v>
      </c>
      <c r="BTZ123">
        <v>756.095822</v>
      </c>
      <c r="BUA123">
        <v>768.160887</v>
      </c>
      <c r="BUB123">
        <v>781.29251299999999</v>
      </c>
      <c r="BUC123">
        <v>787.54645900000003</v>
      </c>
      <c r="BUD123">
        <v>782.06555700000001</v>
      </c>
      <c r="BUE123">
        <v>785.77496599999995</v>
      </c>
      <c r="BUF123">
        <v>812.76768700000002</v>
      </c>
      <c r="BUG123">
        <v>791.08361100000002</v>
      </c>
      <c r="BUH123">
        <v>775.72151899999994</v>
      </c>
      <c r="BUI123">
        <v>790.46430599999997</v>
      </c>
      <c r="BUJ123">
        <v>780.99475700000005</v>
      </c>
      <c r="BUK123">
        <v>763.54249200000004</v>
      </c>
      <c r="BUL123">
        <v>771.66607799999997</v>
      </c>
      <c r="BUM123">
        <v>761.9162</v>
      </c>
      <c r="BUN123">
        <v>783.44449999999995</v>
      </c>
      <c r="BUO123">
        <v>777.74848999999995</v>
      </c>
      <c r="BUP123">
        <v>753.75705900000003</v>
      </c>
      <c r="BUQ123">
        <v>766.39641300000005</v>
      </c>
      <c r="BUR123">
        <v>787.89771299999995</v>
      </c>
      <c r="BUS123">
        <v>792.61314500000003</v>
      </c>
      <c r="BUT123">
        <v>797.51483299999995</v>
      </c>
      <c r="BUU123">
        <v>782.76213900000005</v>
      </c>
      <c r="BUV123">
        <v>777.778637</v>
      </c>
      <c r="BUW123">
        <v>767.83626300000003</v>
      </c>
      <c r="BUX123">
        <v>788.96023500000001</v>
      </c>
      <c r="BUY123">
        <v>776.66217200000006</v>
      </c>
      <c r="BUZ123">
        <v>791.87941499999999</v>
      </c>
      <c r="BVA123">
        <v>781.346678</v>
      </c>
      <c r="BVB123">
        <v>790.49493500000005</v>
      </c>
      <c r="BVC123">
        <v>760.24046499999997</v>
      </c>
      <c r="BVD123">
        <v>789.71713099999999</v>
      </c>
      <c r="BVE123">
        <v>778.77534500000002</v>
      </c>
      <c r="BVF123">
        <v>784.36706100000004</v>
      </c>
      <c r="BVG123">
        <v>764.08148300000005</v>
      </c>
      <c r="BVH123">
        <v>775.52465099999995</v>
      </c>
      <c r="BVI123">
        <v>780.650577</v>
      </c>
      <c r="BVJ123">
        <v>792.27052000000003</v>
      </c>
      <c r="BVK123">
        <v>760.30088899999998</v>
      </c>
      <c r="BVL123">
        <v>791.81865600000003</v>
      </c>
      <c r="BVM123">
        <v>777.64447199999995</v>
      </c>
      <c r="BVN123">
        <v>763.66139699999997</v>
      </c>
      <c r="BVO123">
        <v>776.23710300000005</v>
      </c>
      <c r="BVP123">
        <v>757.64150199999995</v>
      </c>
      <c r="BVQ123">
        <v>776.55045099999995</v>
      </c>
      <c r="BVR123">
        <v>786.82441300000005</v>
      </c>
      <c r="BVS123">
        <v>776.47680400000002</v>
      </c>
      <c r="BVT123">
        <v>758.81796699999995</v>
      </c>
      <c r="BVU123">
        <v>753.928315</v>
      </c>
      <c r="BVV123">
        <v>777.81165499999997</v>
      </c>
      <c r="BVW123">
        <v>775.61501999999996</v>
      </c>
      <c r="BVX123">
        <v>767.27725199999998</v>
      </c>
      <c r="BVY123">
        <v>764.27625799999998</v>
      </c>
      <c r="BVZ123">
        <v>779.85745799999995</v>
      </c>
      <c r="BWA123">
        <v>778.58632799999998</v>
      </c>
      <c r="BWB123">
        <v>759.92308000000003</v>
      </c>
      <c r="BWC123">
        <v>768.92007999999998</v>
      </c>
      <c r="BWD123">
        <v>755.95550800000001</v>
      </c>
      <c r="BWE123">
        <v>774.65879199999995</v>
      </c>
      <c r="BWF123">
        <v>757.65537200000006</v>
      </c>
      <c r="BWG123">
        <v>779.82497699999999</v>
      </c>
      <c r="BWH123">
        <v>774.92167800000004</v>
      </c>
      <c r="BWI123">
        <v>784.89692200000002</v>
      </c>
      <c r="BWJ123">
        <v>769.54357100000004</v>
      </c>
      <c r="BWK123">
        <v>771.47781999999995</v>
      </c>
      <c r="BWL123">
        <v>792.68962399999998</v>
      </c>
      <c r="BWM123">
        <v>750.56575299999997</v>
      </c>
      <c r="BWN123">
        <v>752.16226600000005</v>
      </c>
      <c r="BWO123">
        <v>776.92318599999999</v>
      </c>
      <c r="BWP123">
        <v>783.51868300000001</v>
      </c>
      <c r="BWQ123">
        <v>750.19759099999999</v>
      </c>
      <c r="BWR123">
        <v>782.62812099999996</v>
      </c>
      <c r="BWS123">
        <v>779.44752000000005</v>
      </c>
      <c r="BWT123">
        <v>798.51615100000004</v>
      </c>
      <c r="BWU123">
        <v>759.74408300000005</v>
      </c>
      <c r="BWV123">
        <v>836.97503900000004</v>
      </c>
      <c r="BWW123">
        <v>770.97288300000002</v>
      </c>
      <c r="BWX123">
        <v>793.89484700000003</v>
      </c>
      <c r="BWY123">
        <v>773.71637999999996</v>
      </c>
      <c r="BWZ123">
        <v>784.06643399999996</v>
      </c>
      <c r="BXA123">
        <v>770.58590700000002</v>
      </c>
      <c r="BXB123">
        <v>777.79856199999995</v>
      </c>
      <c r="BXC123">
        <v>782.72739799999999</v>
      </c>
      <c r="BXD123">
        <v>793.00600899999995</v>
      </c>
      <c r="BXE123">
        <v>761.10815500000001</v>
      </c>
      <c r="BXF123">
        <v>800.12953500000003</v>
      </c>
      <c r="BXG123">
        <v>775.01658399999997</v>
      </c>
      <c r="BXH123">
        <v>788.04393200000004</v>
      </c>
      <c r="BXI123">
        <v>777.70628499999998</v>
      </c>
      <c r="BXJ123">
        <v>771.56267000000003</v>
      </c>
      <c r="BXK123">
        <v>770.529315</v>
      </c>
      <c r="BXL123">
        <v>773.383422</v>
      </c>
      <c r="BXM123">
        <v>754.89902300000006</v>
      </c>
      <c r="BXN123">
        <v>796.80337899999995</v>
      </c>
      <c r="BXO123">
        <v>779.11507900000004</v>
      </c>
      <c r="BXP123">
        <v>790.162013</v>
      </c>
      <c r="BXQ123">
        <v>776.67194800000004</v>
      </c>
      <c r="BXR123">
        <v>783.64525400000002</v>
      </c>
      <c r="BXS123">
        <v>782.16868399999998</v>
      </c>
      <c r="BXT123">
        <v>768.75387799999999</v>
      </c>
      <c r="BXU123">
        <v>780.13251000000002</v>
      </c>
      <c r="BXV123">
        <v>786.93003999999996</v>
      </c>
      <c r="BXW123">
        <v>783.59997699999997</v>
      </c>
      <c r="BXX123">
        <v>790.91965000000005</v>
      </c>
      <c r="BXY123">
        <v>775.60442599999999</v>
      </c>
      <c r="BXZ123">
        <v>792.32494399999996</v>
      </c>
      <c r="BYA123">
        <v>752.31800399999997</v>
      </c>
      <c r="BYB123">
        <v>789.91092300000003</v>
      </c>
      <c r="BYC123">
        <v>773.11724000000004</v>
      </c>
      <c r="BYD123">
        <v>792.09087399999999</v>
      </c>
      <c r="BYE123">
        <v>775.10941500000001</v>
      </c>
      <c r="BYF123">
        <v>769.84702900000002</v>
      </c>
      <c r="BYG123">
        <v>780.32589599999994</v>
      </c>
      <c r="BYH123">
        <v>846.04244400000005</v>
      </c>
      <c r="BYI123">
        <v>772.13601400000005</v>
      </c>
      <c r="BYJ123">
        <v>779.296244</v>
      </c>
      <c r="BYK123">
        <v>757.64172399999995</v>
      </c>
      <c r="BYL123">
        <v>789.03715799999998</v>
      </c>
      <c r="BYM123">
        <v>804.501935</v>
      </c>
      <c r="BYN123">
        <v>771.46885699999996</v>
      </c>
      <c r="BYO123">
        <v>816.48314900000003</v>
      </c>
      <c r="BYP123">
        <v>783.99836000000005</v>
      </c>
      <c r="BYQ123">
        <v>771.24548900000002</v>
      </c>
      <c r="BYR123">
        <v>771.03504799999996</v>
      </c>
      <c r="BYS123">
        <v>778.14401999999995</v>
      </c>
      <c r="BYT123">
        <v>771.17354599999999</v>
      </c>
      <c r="BYU123">
        <v>758.27810299999999</v>
      </c>
      <c r="BYV123">
        <v>775.16522899999995</v>
      </c>
      <c r="BYW123">
        <v>778.42342199999996</v>
      </c>
      <c r="BYX123">
        <v>780.12725</v>
      </c>
      <c r="BYY123">
        <v>777.15486599999997</v>
      </c>
      <c r="BYZ123">
        <v>788.65518199999997</v>
      </c>
      <c r="BZA123">
        <v>779.95351100000005</v>
      </c>
      <c r="BZB123">
        <v>779.77277400000003</v>
      </c>
      <c r="BZC123">
        <v>778.48788400000001</v>
      </c>
      <c r="BZD123">
        <v>779.65312700000004</v>
      </c>
      <c r="BZE123">
        <v>779.39255700000001</v>
      </c>
      <c r="BZF123">
        <v>773.96907999999996</v>
      </c>
      <c r="BZG123">
        <v>775.29585599999996</v>
      </c>
      <c r="BZH123">
        <v>784.86664399999995</v>
      </c>
      <c r="BZI123">
        <v>754.89046599999995</v>
      </c>
      <c r="BZJ123">
        <v>763.88644699999998</v>
      </c>
      <c r="BZK123">
        <v>765.31848300000001</v>
      </c>
      <c r="BZL123">
        <v>791.30164400000001</v>
      </c>
      <c r="BZM123">
        <v>772.07742199999996</v>
      </c>
      <c r="BZN123">
        <v>863.08506799999998</v>
      </c>
      <c r="BZO123">
        <v>789.70818499999996</v>
      </c>
      <c r="BZP123">
        <v>799.07441900000003</v>
      </c>
      <c r="BZQ123">
        <v>789.23180300000001</v>
      </c>
      <c r="BZR123">
        <v>778.67271500000004</v>
      </c>
      <c r="BZS123">
        <v>774.550701</v>
      </c>
      <c r="BZT123">
        <v>761.20907899999997</v>
      </c>
      <c r="BZU123">
        <v>783.05466899999999</v>
      </c>
      <c r="BZV123">
        <v>779.76495799999998</v>
      </c>
      <c r="BZW123">
        <v>774.46323800000005</v>
      </c>
      <c r="BZX123">
        <v>794.60333600000001</v>
      </c>
      <c r="BZY123">
        <v>779.68405199999995</v>
      </c>
      <c r="BZZ123">
        <v>762.53870800000004</v>
      </c>
      <c r="CAA123">
        <v>791.76487699999996</v>
      </c>
      <c r="CAB123">
        <v>766.06424900000002</v>
      </c>
      <c r="CAC123">
        <v>775.02606400000002</v>
      </c>
      <c r="CAD123">
        <v>769.79319499999997</v>
      </c>
      <c r="CAE123">
        <v>775.16522799999996</v>
      </c>
      <c r="CAF123">
        <v>771.20354499999996</v>
      </c>
      <c r="CAG123">
        <v>787.59488199999998</v>
      </c>
      <c r="CAH123">
        <v>778.75950899999998</v>
      </c>
      <c r="CAI123">
        <v>789.62800000000004</v>
      </c>
      <c r="CAJ123">
        <v>778.39594099999999</v>
      </c>
      <c r="CAK123">
        <v>782.30430999999999</v>
      </c>
      <c r="CAL123">
        <v>785.234286</v>
      </c>
      <c r="CAM123">
        <v>797.88864000000001</v>
      </c>
      <c r="CAN123">
        <v>762.39474700000005</v>
      </c>
      <c r="CAO123">
        <v>788.88634400000001</v>
      </c>
      <c r="CAP123">
        <v>766.22554300000002</v>
      </c>
      <c r="CAQ123">
        <v>788.55264499999998</v>
      </c>
      <c r="CAR123">
        <v>780.75788799999998</v>
      </c>
      <c r="CAS123">
        <v>790.58050500000002</v>
      </c>
      <c r="CAT123">
        <v>784.29539199999999</v>
      </c>
      <c r="CAU123">
        <v>781.76826200000005</v>
      </c>
      <c r="CAV123">
        <v>780.26915399999996</v>
      </c>
      <c r="CAW123">
        <v>795.30993699999999</v>
      </c>
      <c r="CAX123">
        <v>777.71752400000003</v>
      </c>
      <c r="CAY123">
        <v>801.70495500000004</v>
      </c>
      <c r="CAZ123">
        <v>781.31749100000002</v>
      </c>
      <c r="CBA123">
        <v>784.47437100000002</v>
      </c>
      <c r="CBB123">
        <v>782.09773900000005</v>
      </c>
      <c r="CBC123">
        <v>806.43186800000001</v>
      </c>
      <c r="CBD123">
        <v>782.81306199999995</v>
      </c>
      <c r="CBE123">
        <v>773.74808099999996</v>
      </c>
      <c r="CBF123">
        <v>785.66496500000005</v>
      </c>
      <c r="CBG123">
        <v>781.04304999999999</v>
      </c>
      <c r="CBH123">
        <v>774.98256300000003</v>
      </c>
      <c r="CBI123">
        <v>779.73812399999997</v>
      </c>
      <c r="CBJ123">
        <v>802.70794000000001</v>
      </c>
      <c r="CBK123">
        <v>798.28196700000001</v>
      </c>
      <c r="CBL123">
        <v>781.91587100000004</v>
      </c>
      <c r="CBM123">
        <v>789.04426799999999</v>
      </c>
      <c r="CBN123">
        <v>776.88114800000005</v>
      </c>
      <c r="CBO123">
        <v>787.38292100000001</v>
      </c>
      <c r="CBP123">
        <v>775.17633899999998</v>
      </c>
      <c r="CBQ123">
        <v>800.44425100000001</v>
      </c>
      <c r="CBR123">
        <v>779.98439900000005</v>
      </c>
      <c r="CBS123">
        <v>810.29805199999998</v>
      </c>
      <c r="CBT123">
        <v>768.30002999999999</v>
      </c>
      <c r="CBU123">
        <v>772.82614999999998</v>
      </c>
      <c r="CBV123">
        <v>780.68503699999997</v>
      </c>
      <c r="CBW123">
        <v>784.57523900000001</v>
      </c>
      <c r="CBX123">
        <v>770.89841899999999</v>
      </c>
      <c r="CBY123">
        <v>781.039309</v>
      </c>
      <c r="CBZ123">
        <v>794.78051800000003</v>
      </c>
      <c r="CCA123">
        <v>771.03191700000002</v>
      </c>
      <c r="CCB123">
        <v>788.23868600000003</v>
      </c>
      <c r="CCC123">
        <v>794.95701499999996</v>
      </c>
      <c r="CCD123">
        <v>774.58745799999997</v>
      </c>
      <c r="CCE123">
        <v>787.75254600000005</v>
      </c>
      <c r="CCF123">
        <v>776.79964800000005</v>
      </c>
      <c r="CCG123">
        <v>768.37440000000004</v>
      </c>
      <c r="CCH123">
        <v>771.06715699999995</v>
      </c>
      <c r="CCI123">
        <v>771.25459899999998</v>
      </c>
      <c r="CCJ123">
        <v>785.72305600000004</v>
      </c>
      <c r="CCK123">
        <v>761.39702</v>
      </c>
      <c r="CCL123">
        <v>790.93016599999999</v>
      </c>
      <c r="CCM123">
        <v>784.59323900000004</v>
      </c>
      <c r="CCN123">
        <v>766.14798699999994</v>
      </c>
      <c r="CCO123">
        <v>773.29714300000001</v>
      </c>
      <c r="CCP123">
        <v>777.57243400000004</v>
      </c>
      <c r="CCQ123">
        <v>764.42834600000003</v>
      </c>
      <c r="CCR123">
        <v>813.40621099999998</v>
      </c>
      <c r="CCS123">
        <v>776.18812000000003</v>
      </c>
      <c r="CCT123">
        <v>787.89302499999997</v>
      </c>
      <c r="CCU123">
        <v>780.79533100000003</v>
      </c>
      <c r="CCV123">
        <v>796.20260800000005</v>
      </c>
      <c r="CCW123">
        <v>776.22213799999997</v>
      </c>
      <c r="CCX123">
        <v>821.30254100000002</v>
      </c>
      <c r="CCY123">
        <v>771.96299599999998</v>
      </c>
      <c r="CCZ123">
        <v>755.38768000000005</v>
      </c>
      <c r="CDA123">
        <v>760.63453000000004</v>
      </c>
      <c r="CDB123">
        <v>781.36178500000005</v>
      </c>
      <c r="CDC123">
        <v>777.44734200000005</v>
      </c>
      <c r="CDD123">
        <v>766.044397</v>
      </c>
      <c r="CDE123">
        <v>783.13070500000003</v>
      </c>
      <c r="CDF123">
        <v>762.27922799999999</v>
      </c>
      <c r="CDG123">
        <v>761.18307700000003</v>
      </c>
      <c r="CDH123">
        <v>784.65607199999999</v>
      </c>
      <c r="CDI123">
        <v>763.08497599999998</v>
      </c>
      <c r="CDJ123">
        <v>783.30107299999997</v>
      </c>
      <c r="CDK123">
        <v>780.13093300000003</v>
      </c>
      <c r="CDL123">
        <v>759.81252400000005</v>
      </c>
      <c r="CDM123">
        <v>769.30440499999997</v>
      </c>
      <c r="CDN123">
        <v>781.78279799999996</v>
      </c>
      <c r="CDO123">
        <v>767.65826100000004</v>
      </c>
      <c r="CDP123">
        <v>770.64210700000001</v>
      </c>
      <c r="CDQ123">
        <v>781.04717900000003</v>
      </c>
      <c r="CDR123">
        <v>779.86402999999996</v>
      </c>
      <c r="CDS123">
        <v>751.75123199999996</v>
      </c>
      <c r="CDT123">
        <v>763.16119700000002</v>
      </c>
      <c r="CDU123">
        <v>775.21859700000005</v>
      </c>
      <c r="CDV123">
        <v>801.01792699999999</v>
      </c>
      <c r="CDW123">
        <v>755.58986200000004</v>
      </c>
      <c r="CDX123">
        <v>801.95371</v>
      </c>
      <c r="CDY123">
        <v>757.16748800000005</v>
      </c>
      <c r="CDZ123">
        <v>781.47285799999997</v>
      </c>
      <c r="CEA123">
        <v>776.51652200000001</v>
      </c>
      <c r="CEB123">
        <v>788.88341700000001</v>
      </c>
      <c r="CEC123">
        <v>778.30044099999998</v>
      </c>
      <c r="CED123">
        <v>770.24020499999995</v>
      </c>
      <c r="CEE123">
        <v>770.54342299999996</v>
      </c>
      <c r="CEF123">
        <v>764.80341399999998</v>
      </c>
      <c r="CEG123">
        <v>779.19127900000001</v>
      </c>
      <c r="CEH123">
        <v>783.62075300000004</v>
      </c>
      <c r="CEI123">
        <v>772.385896</v>
      </c>
      <c r="CEJ123">
        <v>779.77410399999997</v>
      </c>
      <c r="CEK123">
        <v>770.04267100000004</v>
      </c>
      <c r="CEL123">
        <v>759.53484200000003</v>
      </c>
      <c r="CEM123">
        <v>757.74608999999998</v>
      </c>
      <c r="CEN123">
        <v>858.37541199999998</v>
      </c>
      <c r="CEO123">
        <v>834.16624400000001</v>
      </c>
      <c r="CEP123">
        <v>785.88979400000005</v>
      </c>
      <c r="CEQ123">
        <v>777.21727099999998</v>
      </c>
      <c r="CER123">
        <v>784.42475899999999</v>
      </c>
      <c r="CES123">
        <v>783.04139099999998</v>
      </c>
      <c r="CET123">
        <v>797.79454699999997</v>
      </c>
      <c r="CEU123">
        <v>774.70904800000005</v>
      </c>
      <c r="CEV123">
        <v>787.49217799999997</v>
      </c>
      <c r="CEW123">
        <v>772.71122500000001</v>
      </c>
      <c r="CEX123">
        <v>783.80595400000004</v>
      </c>
      <c r="CEY123">
        <v>764.55975100000001</v>
      </c>
      <c r="CEZ123">
        <v>822.14934300000004</v>
      </c>
      <c r="CFA123">
        <v>769.60175200000003</v>
      </c>
      <c r="CFB123">
        <v>770.40579600000001</v>
      </c>
      <c r="CFC123">
        <v>781.02466000000004</v>
      </c>
      <c r="CFD123">
        <v>839.064302</v>
      </c>
      <c r="CFE123">
        <v>784.17415200000005</v>
      </c>
      <c r="CFF123">
        <v>796.81296899999995</v>
      </c>
      <c r="CFG123">
        <v>766.95260499999995</v>
      </c>
      <c r="CFH123">
        <v>785.39213400000006</v>
      </c>
      <c r="CFI123">
        <v>783.28216499999996</v>
      </c>
      <c r="CFJ123">
        <v>776.84427600000004</v>
      </c>
      <c r="CFK123">
        <v>790.04115899999999</v>
      </c>
      <c r="CFL123">
        <v>790.36482100000001</v>
      </c>
      <c r="CFM123">
        <v>793.00548700000002</v>
      </c>
      <c r="CFN123">
        <v>765.56917999999996</v>
      </c>
      <c r="CFO123">
        <v>772.54017199999998</v>
      </c>
      <c r="CFP123">
        <v>765.91639699999996</v>
      </c>
      <c r="CFQ123">
        <v>793.266705</v>
      </c>
      <c r="CFR123">
        <v>773.30940099999998</v>
      </c>
      <c r="CFS123">
        <v>767.65803900000003</v>
      </c>
      <c r="CFT123">
        <v>763.22910300000001</v>
      </c>
      <c r="CFU123">
        <v>781.27782300000001</v>
      </c>
      <c r="CFV123">
        <v>758.55018900000005</v>
      </c>
      <c r="CFW123">
        <v>763.49382100000003</v>
      </c>
      <c r="CFX123">
        <v>757.75432999999998</v>
      </c>
      <c r="CFY123">
        <v>783.91122900000005</v>
      </c>
      <c r="CFZ123">
        <v>762.39017000000001</v>
      </c>
      <c r="CGA123">
        <v>785.92370000000005</v>
      </c>
      <c r="CGB123">
        <v>769.27394100000004</v>
      </c>
      <c r="CGC123">
        <v>776.35032000000001</v>
      </c>
      <c r="CGD123">
        <v>750.88939200000004</v>
      </c>
      <c r="CGE123">
        <v>768.52082199999995</v>
      </c>
      <c r="CGF123">
        <v>775.91623400000003</v>
      </c>
      <c r="CGG123">
        <v>761.94160299999999</v>
      </c>
      <c r="CGH123">
        <v>773.07157099999995</v>
      </c>
      <c r="CGI123">
        <v>783.26123900000005</v>
      </c>
      <c r="CGJ123">
        <v>781.83427800000004</v>
      </c>
      <c r="CGK123">
        <v>768.30014000000006</v>
      </c>
      <c r="CGL123">
        <v>777.53939600000001</v>
      </c>
      <c r="CGM123">
        <v>772.92259200000001</v>
      </c>
      <c r="CGN123">
        <v>771.209339</v>
      </c>
      <c r="CGO123">
        <v>763.21108400000003</v>
      </c>
      <c r="CGP123">
        <v>774.10935300000006</v>
      </c>
      <c r="CGQ123">
        <v>767.20056299999999</v>
      </c>
      <c r="CGR123">
        <v>772.91696200000001</v>
      </c>
      <c r="CGS123">
        <v>781.02916000000005</v>
      </c>
      <c r="CGT123">
        <v>755.86494900000002</v>
      </c>
      <c r="CGU123">
        <v>777.49908200000004</v>
      </c>
      <c r="CGV123">
        <v>750.25634600000001</v>
      </c>
      <c r="CGW123">
        <v>789.85564299999999</v>
      </c>
      <c r="CGX123">
        <v>767.48187499999995</v>
      </c>
      <c r="CGY123">
        <v>781.22186099999999</v>
      </c>
      <c r="CGZ123">
        <v>771.07595200000003</v>
      </c>
      <c r="CHA123">
        <v>770.22766799999999</v>
      </c>
      <c r="CHB123">
        <v>743.68710799999997</v>
      </c>
      <c r="CHC123">
        <v>768.56304399999999</v>
      </c>
      <c r="CHD123">
        <v>773.38732600000003</v>
      </c>
      <c r="CHE123">
        <v>770.49205300000006</v>
      </c>
      <c r="CHF123">
        <v>772.21139900000003</v>
      </c>
      <c r="CHG123">
        <v>773.59008200000005</v>
      </c>
      <c r="CHH123">
        <v>776.63114900000005</v>
      </c>
      <c r="CHI123">
        <v>778.93361600000003</v>
      </c>
      <c r="CHJ123">
        <v>771.72966499999995</v>
      </c>
      <c r="CHK123">
        <v>753.479466</v>
      </c>
      <c r="CHL123">
        <v>759.65691300000003</v>
      </c>
      <c r="CHM123">
        <v>768.42632400000002</v>
      </c>
      <c r="CHN123">
        <v>756.82852800000001</v>
      </c>
      <c r="CHO123">
        <v>767.44557799999995</v>
      </c>
      <c r="CHP123">
        <v>777.01469899999995</v>
      </c>
      <c r="CHQ123">
        <v>774.12300000000005</v>
      </c>
      <c r="CHR123">
        <v>771.60705499999995</v>
      </c>
      <c r="CHS123">
        <v>769.74710000000005</v>
      </c>
      <c r="CHT123">
        <v>773.49573199999998</v>
      </c>
      <c r="CHU123">
        <v>763.04321600000003</v>
      </c>
      <c r="CHV123">
        <v>773.33932700000003</v>
      </c>
      <c r="CHW123">
        <v>783.85495200000003</v>
      </c>
      <c r="CHX123">
        <v>779.88634300000001</v>
      </c>
      <c r="CHY123">
        <v>781.36724700000002</v>
      </c>
      <c r="CHZ123">
        <v>754.10290099999997</v>
      </c>
      <c r="CIA123">
        <v>776.52789099999995</v>
      </c>
      <c r="CIB123">
        <v>760.72847200000001</v>
      </c>
      <c r="CIC123">
        <v>763.02723400000002</v>
      </c>
      <c r="CID123">
        <v>769.88315399999999</v>
      </c>
      <c r="CIE123">
        <v>843.16492700000003</v>
      </c>
      <c r="CIF123">
        <v>760.95102399999996</v>
      </c>
      <c r="CIG123">
        <v>785.48574299999996</v>
      </c>
      <c r="CIH123">
        <v>766.94564100000002</v>
      </c>
      <c r="CII123">
        <v>774.30703400000004</v>
      </c>
      <c r="CIJ123">
        <v>768.57135800000003</v>
      </c>
      <c r="CIK123">
        <v>768.41756399999997</v>
      </c>
      <c r="CIL123">
        <v>758.792148</v>
      </c>
      <c r="CIM123">
        <v>779.65297599999997</v>
      </c>
      <c r="CIN123">
        <v>773.66480300000001</v>
      </c>
      <c r="CIO123">
        <v>776.717759</v>
      </c>
      <c r="CIP123">
        <v>755.564212</v>
      </c>
      <c r="CIQ123">
        <v>784.09185600000001</v>
      </c>
      <c r="CIR123">
        <v>764.51465700000006</v>
      </c>
      <c r="CIS123">
        <v>772.75037199999997</v>
      </c>
      <c r="CIT123">
        <v>765.588438</v>
      </c>
      <c r="CIU123">
        <v>778.95820700000002</v>
      </c>
      <c r="CIV123">
        <v>761.87993600000004</v>
      </c>
      <c r="CIW123">
        <v>781.46093099999996</v>
      </c>
      <c r="CIX123">
        <v>776.05486099999996</v>
      </c>
      <c r="CIY123">
        <v>772.61765100000002</v>
      </c>
      <c r="CIZ123">
        <v>777.23732500000006</v>
      </c>
      <c r="CJA123">
        <v>838.97991300000001</v>
      </c>
      <c r="CJB123">
        <v>774.05489</v>
      </c>
      <c r="CJC123">
        <v>803.68647899999996</v>
      </c>
      <c r="CJD123">
        <v>781.65279899999996</v>
      </c>
      <c r="CJE123">
        <v>766.08263499999998</v>
      </c>
      <c r="CJF123">
        <v>763.93975799999998</v>
      </c>
      <c r="CJG123">
        <v>781.45837600000004</v>
      </c>
      <c r="CJH123">
        <v>759.97022300000003</v>
      </c>
      <c r="CJI123">
        <v>788.95376699999997</v>
      </c>
      <c r="CJJ123">
        <v>777.827223</v>
      </c>
      <c r="CJK123">
        <v>780.09689500000002</v>
      </c>
      <c r="CJL123">
        <v>753.72560999999996</v>
      </c>
      <c r="CJM123">
        <v>755.92326300000002</v>
      </c>
      <c r="CJN123">
        <v>768.31123200000002</v>
      </c>
      <c r="CJO123">
        <v>756.38894100000005</v>
      </c>
      <c r="CJP123">
        <v>781.28478500000006</v>
      </c>
      <c r="CJQ123">
        <v>773.62887699999999</v>
      </c>
      <c r="CJR123">
        <v>769.91782000000001</v>
      </c>
      <c r="CJS123">
        <v>773.92028000000005</v>
      </c>
      <c r="CJT123">
        <v>778.457808</v>
      </c>
      <c r="CJU123">
        <v>777.61931900000002</v>
      </c>
      <c r="CJV123">
        <v>762.823534</v>
      </c>
      <c r="CJW123">
        <v>759.61570900000004</v>
      </c>
      <c r="CJX123">
        <v>764.76393199999995</v>
      </c>
      <c r="CJY123">
        <v>772.69807000000003</v>
      </c>
      <c r="CJZ123">
        <v>762.83536900000001</v>
      </c>
      <c r="CKA123">
        <v>780.98440400000004</v>
      </c>
      <c r="CKB123">
        <v>771.43522700000005</v>
      </c>
      <c r="CKC123">
        <v>791.10805500000004</v>
      </c>
      <c r="CKD123">
        <v>754.52391499999999</v>
      </c>
      <c r="CKE123">
        <v>796.86271299999999</v>
      </c>
      <c r="CKF123">
        <v>772.136976</v>
      </c>
      <c r="CKG123">
        <v>771.353117</v>
      </c>
      <c r="CKH123">
        <v>775.82257100000004</v>
      </c>
      <c r="CKI123">
        <v>812.18462199999999</v>
      </c>
      <c r="CKJ123">
        <v>765.28225799999996</v>
      </c>
      <c r="CKK123">
        <v>761.09081900000001</v>
      </c>
      <c r="CKL123">
        <v>767.118695</v>
      </c>
      <c r="CKM123">
        <v>780.74825899999996</v>
      </c>
      <c r="CKN123">
        <v>779.625812</v>
      </c>
      <c r="CKO123">
        <v>802.01521200000002</v>
      </c>
      <c r="CKP123">
        <v>763.92757400000005</v>
      </c>
      <c r="CKQ123">
        <v>793.13650600000005</v>
      </c>
      <c r="CKR123">
        <v>778.06950099999995</v>
      </c>
      <c r="CKS123">
        <v>768.85624299999995</v>
      </c>
      <c r="CKT123">
        <v>778.95757900000001</v>
      </c>
      <c r="CKU123">
        <v>764.43989899999997</v>
      </c>
      <c r="CKV123">
        <v>768.64570900000001</v>
      </c>
      <c r="CKW123">
        <v>762.99221599999998</v>
      </c>
      <c r="CKX123">
        <v>769.55356700000004</v>
      </c>
      <c r="CKY123">
        <v>781.84576000000004</v>
      </c>
      <c r="CKZ123">
        <v>772.49994900000002</v>
      </c>
      <c r="CLA123">
        <v>779.69801299999995</v>
      </c>
      <c r="CLB123">
        <v>760.97250399999996</v>
      </c>
      <c r="CLC123">
        <v>789.78623800000003</v>
      </c>
      <c r="CLD123">
        <v>772.65629899999999</v>
      </c>
      <c r="CLE123">
        <v>769.45097499999997</v>
      </c>
      <c r="CLF123">
        <v>774.08488899999998</v>
      </c>
      <c r="CLG123">
        <v>788.22727899999995</v>
      </c>
      <c r="CLH123">
        <v>777.40350799999999</v>
      </c>
      <c r="CLI123">
        <v>779.98889699999995</v>
      </c>
      <c r="CLJ123">
        <v>766.34951799999999</v>
      </c>
      <c r="CLK123">
        <v>769.09968200000003</v>
      </c>
      <c r="CLL123">
        <v>779.13142700000003</v>
      </c>
      <c r="CLM123">
        <v>757.84752900000001</v>
      </c>
      <c r="CLN123">
        <v>773.83220700000004</v>
      </c>
      <c r="CLO123">
        <v>753.87682700000005</v>
      </c>
      <c r="CLP123">
        <v>779.31147899999996</v>
      </c>
      <c r="CLQ123">
        <v>778.43463999999994</v>
      </c>
      <c r="CLR123">
        <v>760.16905099999997</v>
      </c>
      <c r="CLS123">
        <v>804.433896</v>
      </c>
      <c r="CLT123">
        <v>805.76739499999996</v>
      </c>
      <c r="CLU123">
        <v>794.45668799999999</v>
      </c>
      <c r="CLV123">
        <v>754.82140500000003</v>
      </c>
      <c r="CLW123">
        <v>783.36836500000004</v>
      </c>
      <c r="CLX123">
        <v>758.76371800000004</v>
      </c>
      <c r="CLY123">
        <v>780.81271600000002</v>
      </c>
      <c r="CLZ123">
        <v>801.03403600000001</v>
      </c>
      <c r="CMA123">
        <v>796.22612400000003</v>
      </c>
      <c r="CMB123">
        <v>783.34219800000005</v>
      </c>
      <c r="CMC123">
        <v>771.67444</v>
      </c>
      <c r="CMD123">
        <v>781.63931600000001</v>
      </c>
      <c r="CME123">
        <v>780.45074</v>
      </c>
      <c r="CMF123">
        <v>751.51145199999996</v>
      </c>
      <c r="CMG123">
        <v>790.42905900000005</v>
      </c>
      <c r="CMH123">
        <v>783.66273000000001</v>
      </c>
      <c r="CMI123">
        <v>791.565653</v>
      </c>
      <c r="CMJ123">
        <v>775.80178699999999</v>
      </c>
      <c r="CMK123">
        <v>779.55539899999997</v>
      </c>
      <c r="CML123">
        <v>774.17612499999996</v>
      </c>
      <c r="CMM123">
        <v>811.42816300000004</v>
      </c>
      <c r="CMN123">
        <v>772.41259500000001</v>
      </c>
      <c r="CMO123">
        <v>763.90443900000002</v>
      </c>
      <c r="CMP123">
        <v>778.68000400000005</v>
      </c>
      <c r="CMQ123">
        <v>788.44277199999999</v>
      </c>
      <c r="CMR123">
        <v>787.03831000000002</v>
      </c>
      <c r="CMS123">
        <v>767.39477699999998</v>
      </c>
      <c r="CMT123">
        <v>775.38455099999999</v>
      </c>
      <c r="CMU123">
        <v>771.28783199999998</v>
      </c>
      <c r="CMV123">
        <v>779.98583699999995</v>
      </c>
      <c r="CMW123">
        <v>781.22231899999997</v>
      </c>
      <c r="CMX123">
        <v>768.59477800000002</v>
      </c>
      <c r="CMY123">
        <v>794.64301499999999</v>
      </c>
      <c r="CMZ123">
        <v>769.82511299999999</v>
      </c>
      <c r="CNA123">
        <v>831.06326899999999</v>
      </c>
      <c r="CNB123">
        <v>775.14629500000001</v>
      </c>
      <c r="CNC123">
        <v>858.50218800000005</v>
      </c>
      <c r="CND123">
        <v>775.10525900000005</v>
      </c>
      <c r="CNE123">
        <v>831.26537599999995</v>
      </c>
      <c r="CNF123">
        <v>775.228071</v>
      </c>
      <c r="CNG123">
        <v>783.053088</v>
      </c>
      <c r="CNH123">
        <v>778.41417300000001</v>
      </c>
      <c r="CNI123">
        <v>802.96083799999997</v>
      </c>
      <c r="CNJ123">
        <v>780.03644599999996</v>
      </c>
      <c r="CNK123">
        <v>783.52400699999998</v>
      </c>
      <c r="CNL123">
        <v>788.37728900000002</v>
      </c>
      <c r="CNM123">
        <v>786.047822</v>
      </c>
      <c r="CNN123">
        <v>775.44041900000002</v>
      </c>
      <c r="CNO123">
        <v>790.40425900000002</v>
      </c>
      <c r="CNP123">
        <v>783.03508699999998</v>
      </c>
      <c r="CNQ123">
        <v>791.05704600000001</v>
      </c>
      <c r="CNR123">
        <v>782.983384</v>
      </c>
      <c r="CNS123">
        <v>780.05559200000005</v>
      </c>
      <c r="CNT123">
        <v>770.64581999999996</v>
      </c>
      <c r="CNU123">
        <v>770.28545499999996</v>
      </c>
      <c r="CNV123">
        <v>769.77177700000004</v>
      </c>
      <c r="CNW123">
        <v>789.24714600000004</v>
      </c>
      <c r="CNX123">
        <v>787.26163599999995</v>
      </c>
      <c r="CNY123">
        <v>761.20171500000004</v>
      </c>
      <c r="CNZ123">
        <v>779.51354400000002</v>
      </c>
      <c r="COA123">
        <v>760.39291200000002</v>
      </c>
      <c r="COB123">
        <v>789.96257900000001</v>
      </c>
      <c r="COC123">
        <v>764.98549400000002</v>
      </c>
      <c r="COD123">
        <v>783.24365699999998</v>
      </c>
      <c r="COE123">
        <v>765.76048300000002</v>
      </c>
      <c r="COF123">
        <v>780.53008499999999</v>
      </c>
      <c r="COG123">
        <v>748.68111699999997</v>
      </c>
      <c r="COH123">
        <v>785.97845099999995</v>
      </c>
      <c r="COI123">
        <v>782.52046299999995</v>
      </c>
      <c r="COJ123">
        <v>788.96061099999997</v>
      </c>
      <c r="COK123">
        <v>763.20809299999996</v>
      </c>
      <c r="COL123">
        <v>793.67039499999998</v>
      </c>
      <c r="COM123">
        <v>762.69313699999998</v>
      </c>
      <c r="CON123">
        <v>777.76110500000004</v>
      </c>
      <c r="COO123">
        <v>784.21954900000003</v>
      </c>
      <c r="COP123">
        <v>770.43548799999996</v>
      </c>
      <c r="COQ123">
        <v>784.33767699999999</v>
      </c>
      <c r="COR123">
        <v>777.86327000000006</v>
      </c>
      <c r="COS123">
        <v>757.93792800000006</v>
      </c>
      <c r="COT123">
        <v>792.01836200000002</v>
      </c>
      <c r="COU123">
        <v>778.73960899999997</v>
      </c>
      <c r="COV123">
        <v>779.81203800000003</v>
      </c>
      <c r="COW123">
        <v>768.08048399999996</v>
      </c>
      <c r="COX123">
        <v>759.48575600000004</v>
      </c>
      <c r="COY123">
        <v>776.91952400000002</v>
      </c>
      <c r="COZ123">
        <v>844.53334700000005</v>
      </c>
      <c r="CPA123">
        <v>768.88895400000001</v>
      </c>
      <c r="CPB123">
        <v>863.06656099999998</v>
      </c>
      <c r="CPC123">
        <v>786.98415599999998</v>
      </c>
      <c r="CPD123">
        <v>794.14353400000005</v>
      </c>
      <c r="CPE123">
        <v>772.99835800000005</v>
      </c>
      <c r="CPF123">
        <v>794.42592000000002</v>
      </c>
      <c r="CPG123">
        <v>766.92692599999998</v>
      </c>
      <c r="CPH123">
        <v>786.66788299999996</v>
      </c>
      <c r="CPI123">
        <v>754.80697099999998</v>
      </c>
      <c r="CPJ123">
        <v>797.86473999999998</v>
      </c>
      <c r="CPK123">
        <v>771.02016300000003</v>
      </c>
      <c r="CPL123">
        <v>786.50429199999996</v>
      </c>
      <c r="CPM123">
        <v>755.27396299999998</v>
      </c>
      <c r="CPN123">
        <v>784.66261399999996</v>
      </c>
      <c r="CPO123">
        <v>775.38148899999999</v>
      </c>
      <c r="CPP123">
        <v>780.49200699999994</v>
      </c>
      <c r="CPQ123">
        <v>775.26082399999996</v>
      </c>
      <c r="CPR123">
        <v>784.733836</v>
      </c>
      <c r="CPS123">
        <v>781.12194299999999</v>
      </c>
      <c r="CPT123">
        <v>784.10699199999999</v>
      </c>
      <c r="CPU123">
        <v>769.017561</v>
      </c>
      <c r="CPV123">
        <v>780.80422499999997</v>
      </c>
      <c r="CPW123">
        <v>778.75408700000003</v>
      </c>
      <c r="CPX123">
        <v>795.167148</v>
      </c>
      <c r="CPY123">
        <v>769.19396500000005</v>
      </c>
      <c r="CPZ123">
        <v>779.36572699999999</v>
      </c>
      <c r="CQA123">
        <v>779.94229299999995</v>
      </c>
      <c r="CQB123">
        <v>783.18757900000003</v>
      </c>
      <c r="CQC123">
        <v>773.65716099999997</v>
      </c>
      <c r="CQD123">
        <v>761.55446400000005</v>
      </c>
      <c r="CQE123">
        <v>751.72962399999994</v>
      </c>
      <c r="CQF123">
        <v>779.43205899999998</v>
      </c>
      <c r="CQG123">
        <v>779.39411500000006</v>
      </c>
      <c r="CQH123">
        <v>792.383872</v>
      </c>
      <c r="CQI123">
        <v>809.85437999999999</v>
      </c>
      <c r="CQJ123">
        <v>777.31699600000002</v>
      </c>
      <c r="CQK123">
        <v>757.28224799999998</v>
      </c>
      <c r="CQL123">
        <v>783.02772900000002</v>
      </c>
      <c r="CQM123">
        <v>770.297819</v>
      </c>
      <c r="CQN123">
        <v>790.35923400000001</v>
      </c>
      <c r="CQO123">
        <v>773.10585300000002</v>
      </c>
      <c r="CQP123">
        <v>788.36829899999998</v>
      </c>
      <c r="CQQ123">
        <v>769.02728200000001</v>
      </c>
      <c r="CQR123">
        <v>769.940157</v>
      </c>
      <c r="CQS123">
        <v>781.49339799999996</v>
      </c>
      <c r="CQT123">
        <v>791.45679199999995</v>
      </c>
      <c r="CQU123">
        <v>770.36613199999999</v>
      </c>
      <c r="CQV123">
        <v>780.102214</v>
      </c>
      <c r="CQW123">
        <v>753.136528</v>
      </c>
      <c r="CQX123">
        <v>774.70651399999997</v>
      </c>
      <c r="CQY123">
        <v>767.20762200000001</v>
      </c>
      <c r="CQZ123">
        <v>780.55304100000001</v>
      </c>
      <c r="CRA123">
        <v>776.66267100000005</v>
      </c>
      <c r="CRB123">
        <v>782.98661700000002</v>
      </c>
      <c r="CRC123">
        <v>800.66049099999998</v>
      </c>
      <c r="CRD123">
        <v>781.47089800000003</v>
      </c>
      <c r="CRE123">
        <v>768.985096</v>
      </c>
      <c r="CRF123">
        <v>794.76304000000005</v>
      </c>
      <c r="CRG123">
        <v>761.96795599999996</v>
      </c>
      <c r="CRH123">
        <v>789.34432100000004</v>
      </c>
      <c r="CRI123">
        <v>779.72071800000003</v>
      </c>
      <c r="CRJ123">
        <v>786.82828300000006</v>
      </c>
      <c r="CRK123">
        <v>785.83377900000005</v>
      </c>
      <c r="CRL123">
        <v>788.876623</v>
      </c>
      <c r="CRM123">
        <v>787.19762900000001</v>
      </c>
      <c r="CRN123">
        <v>782.99811599999998</v>
      </c>
      <c r="CRO123">
        <v>757.851181</v>
      </c>
      <c r="CRP123">
        <v>796.96532200000001</v>
      </c>
      <c r="CRQ123">
        <v>771.075287</v>
      </c>
      <c r="CRR123">
        <v>788.125449</v>
      </c>
      <c r="CRS123">
        <v>759.84244899999999</v>
      </c>
      <c r="CRT123">
        <v>803.54461500000002</v>
      </c>
      <c r="CRU123">
        <v>813.249234</v>
      </c>
      <c r="CRV123">
        <v>824.83286499999997</v>
      </c>
      <c r="CRW123">
        <v>756.69093799999996</v>
      </c>
      <c r="CRX123">
        <v>787.23784899999998</v>
      </c>
      <c r="CRY123">
        <v>780.10508300000004</v>
      </c>
      <c r="CRZ123">
        <v>790.42297099999996</v>
      </c>
      <c r="CSA123">
        <v>795.44797200000005</v>
      </c>
      <c r="CSB123">
        <v>769.67743599999994</v>
      </c>
      <c r="CSC123">
        <v>803.81120299999998</v>
      </c>
      <c r="CSD123">
        <v>769.706861</v>
      </c>
      <c r="CSE123">
        <v>771.49350200000003</v>
      </c>
      <c r="CSF123">
        <v>762.68464800000004</v>
      </c>
      <c r="CSG123">
        <v>793.22841100000005</v>
      </c>
      <c r="CSH123">
        <v>758.73577799999998</v>
      </c>
      <c r="CSI123">
        <v>771.79764599999999</v>
      </c>
      <c r="CSJ123">
        <v>767.09426800000006</v>
      </c>
      <c r="CSK123">
        <v>803.13828699999999</v>
      </c>
      <c r="CSL123">
        <v>760.20131200000003</v>
      </c>
      <c r="CSM123">
        <v>819.40495999999996</v>
      </c>
      <c r="CSN123">
        <v>783.79247199999998</v>
      </c>
      <c r="CSO123">
        <v>791.70587599999999</v>
      </c>
      <c r="CSP123">
        <v>762.03082300000005</v>
      </c>
      <c r="CSQ123">
        <v>822.44528600000001</v>
      </c>
      <c r="CSR123">
        <v>749.58029799999997</v>
      </c>
      <c r="CSS123">
        <v>781.09265900000003</v>
      </c>
      <c r="CST123">
        <v>781.22284200000001</v>
      </c>
      <c r="CSU123">
        <v>787.82048799999995</v>
      </c>
      <c r="CSV123">
        <v>761.31531399999994</v>
      </c>
      <c r="CSW123">
        <v>790.43089399999997</v>
      </c>
      <c r="CSX123">
        <v>783.26644199999998</v>
      </c>
      <c r="CSY123">
        <v>757.93065799999999</v>
      </c>
      <c r="CSZ123">
        <v>777.122568</v>
      </c>
      <c r="CTA123">
        <v>755.15240200000005</v>
      </c>
      <c r="CTB123">
        <v>781.47180100000003</v>
      </c>
      <c r="CTC123">
        <v>788.50447699999995</v>
      </c>
      <c r="CTD123">
        <v>791.83333700000003</v>
      </c>
      <c r="CTE123">
        <v>831.32189700000004</v>
      </c>
      <c r="CTF123">
        <v>781.91679399999998</v>
      </c>
      <c r="CTG123">
        <v>805.98655799999995</v>
      </c>
      <c r="CTH123">
        <v>782.75637400000005</v>
      </c>
      <c r="CTI123">
        <v>791.80137300000001</v>
      </c>
      <c r="CTJ123">
        <v>782.64361599999995</v>
      </c>
      <c r="CTK123">
        <v>782.79500299999995</v>
      </c>
      <c r="CTL123">
        <v>763.03097300000002</v>
      </c>
      <c r="CTM123">
        <v>776.78227500000003</v>
      </c>
      <c r="CTN123">
        <v>770.55382799999995</v>
      </c>
      <c r="CTO123">
        <v>797.20788800000003</v>
      </c>
      <c r="CTP123">
        <v>784.239464</v>
      </c>
      <c r="CTQ123">
        <v>782.69611499999996</v>
      </c>
      <c r="CTR123">
        <v>778.18123600000001</v>
      </c>
      <c r="CTS123">
        <v>799.754277</v>
      </c>
      <c r="CTT123">
        <v>776.11244999999997</v>
      </c>
      <c r="CTU123">
        <v>767.70858999999996</v>
      </c>
      <c r="CTV123">
        <v>753.05443100000002</v>
      </c>
      <c r="CTW123">
        <v>830.76881200000003</v>
      </c>
      <c r="CTX123">
        <v>766.47733000000005</v>
      </c>
      <c r="CTY123">
        <v>785.92153099999996</v>
      </c>
      <c r="CTZ123">
        <v>761.882026</v>
      </c>
      <c r="CUA123">
        <v>807.60534800000005</v>
      </c>
      <c r="CUB123">
        <v>784.420479</v>
      </c>
      <c r="CUC123">
        <v>804.48070800000005</v>
      </c>
      <c r="CUD123">
        <v>773.13427000000001</v>
      </c>
      <c r="CUE123">
        <v>818.96627699999999</v>
      </c>
      <c r="CUF123">
        <v>786.053584</v>
      </c>
      <c r="CUG123">
        <v>782.31204600000001</v>
      </c>
      <c r="CUH123">
        <v>788.90393200000005</v>
      </c>
      <c r="CUI123">
        <v>781.23835699999995</v>
      </c>
      <c r="CUJ123">
        <v>788.748786</v>
      </c>
      <c r="CUK123">
        <v>769.85261400000002</v>
      </c>
      <c r="CUL123">
        <v>789.784808</v>
      </c>
      <c r="CUM123">
        <v>776.45994399999995</v>
      </c>
      <c r="CUN123">
        <v>768.23335899999995</v>
      </c>
      <c r="CUO123">
        <v>778.07799499999999</v>
      </c>
      <c r="CUP123">
        <v>786.78603499999997</v>
      </c>
      <c r="CUQ123">
        <v>774.911114</v>
      </c>
      <c r="CUR123">
        <v>766.00931700000001</v>
      </c>
      <c r="CUS123">
        <v>778.45080399999995</v>
      </c>
      <c r="CUT123">
        <v>766.45780999999999</v>
      </c>
      <c r="CUU123">
        <v>774.74269000000004</v>
      </c>
      <c r="CUV123">
        <v>794.40394400000002</v>
      </c>
      <c r="CUW123">
        <v>757.23092399999996</v>
      </c>
      <c r="CUX123">
        <v>781.01513699999998</v>
      </c>
      <c r="CUY123">
        <v>782.02786300000002</v>
      </c>
      <c r="CUZ123">
        <v>790.61755400000004</v>
      </c>
      <c r="CVA123">
        <v>768.70151799999996</v>
      </c>
      <c r="CVB123">
        <v>764.779315</v>
      </c>
      <c r="CVC123">
        <v>779.48534400000005</v>
      </c>
      <c r="CVD123">
        <v>781.58564699999999</v>
      </c>
      <c r="CVE123">
        <v>762.41981099999998</v>
      </c>
      <c r="CVF123">
        <v>776.54855299999997</v>
      </c>
      <c r="CVG123">
        <v>786.65335200000004</v>
      </c>
      <c r="CVH123">
        <v>784.20796099999995</v>
      </c>
      <c r="CVI123">
        <v>776.30298200000004</v>
      </c>
      <c r="CVJ123">
        <v>786.16643199999999</v>
      </c>
      <c r="CVK123">
        <v>779.12094100000002</v>
      </c>
      <c r="CVL123">
        <v>772.88521600000001</v>
      </c>
      <c r="CVM123">
        <v>780.90195200000005</v>
      </c>
      <c r="CVN123">
        <v>764.84911</v>
      </c>
      <c r="CVO123">
        <v>783.69580099999996</v>
      </c>
      <c r="CVP123">
        <v>780.98567300000002</v>
      </c>
      <c r="CVQ123">
        <v>755.78699900000004</v>
      </c>
      <c r="CVR123">
        <v>771.85191499999996</v>
      </c>
      <c r="CVS123">
        <v>785.343073</v>
      </c>
      <c r="CVT123">
        <v>774.07586500000002</v>
      </c>
      <c r="CVU123">
        <v>785.91960099999994</v>
      </c>
      <c r="CVV123">
        <v>792.92896299999995</v>
      </c>
      <c r="CVW123">
        <v>769.95749899999998</v>
      </c>
      <c r="CVX123">
        <v>764.09367599999996</v>
      </c>
      <c r="CVY123">
        <v>754.905845</v>
      </c>
      <c r="CVZ123">
        <v>770.671154</v>
      </c>
      <c r="CWA123">
        <v>782.381393</v>
      </c>
      <c r="CWB123">
        <v>778.39333899999997</v>
      </c>
      <c r="CWC123">
        <v>767.23427800000002</v>
      </c>
      <c r="CWD123">
        <v>777.24826299999995</v>
      </c>
      <c r="CWE123">
        <v>786.53264799999999</v>
      </c>
      <c r="CWF123">
        <v>776.79947300000003</v>
      </c>
      <c r="CWG123">
        <v>776.78499199999999</v>
      </c>
      <c r="CWH123">
        <v>790.78334500000005</v>
      </c>
      <c r="CWI123">
        <v>777.59599900000001</v>
      </c>
      <c r="CWJ123">
        <v>787.43913399999997</v>
      </c>
      <c r="CWK123">
        <v>779.87452099999996</v>
      </c>
      <c r="CWL123">
        <v>766.02531299999998</v>
      </c>
      <c r="CWM123">
        <v>783.62465199999997</v>
      </c>
      <c r="CWN123">
        <v>762.85219199999995</v>
      </c>
      <c r="CWO123">
        <v>778.71487000000002</v>
      </c>
      <c r="CWP123">
        <v>759.73975499999995</v>
      </c>
      <c r="CWQ123">
        <v>777.44396300000005</v>
      </c>
      <c r="CWR123">
        <v>771.85646899999995</v>
      </c>
      <c r="CWS123">
        <v>775.69082100000003</v>
      </c>
      <c r="CWT123">
        <v>801.08528799999999</v>
      </c>
      <c r="CWU123">
        <v>783.68026199999997</v>
      </c>
      <c r="CWV123">
        <v>784.65984000000003</v>
      </c>
      <c r="CWW123">
        <v>763.82847300000003</v>
      </c>
      <c r="CWX123">
        <v>783.81676000000004</v>
      </c>
      <c r="CWY123">
        <v>769.82044299999995</v>
      </c>
      <c r="CWZ123">
        <v>783.97368300000005</v>
      </c>
      <c r="CXA123">
        <v>783.74570500000004</v>
      </c>
      <c r="CXB123">
        <v>787.94253400000002</v>
      </c>
      <c r="CXC123">
        <v>794.374551</v>
      </c>
      <c r="CXD123">
        <v>808.60323500000004</v>
      </c>
      <c r="CXE123">
        <v>780.91111599999999</v>
      </c>
      <c r="CXF123">
        <v>793.11705099999995</v>
      </c>
      <c r="CXG123">
        <v>773.795255</v>
      </c>
      <c r="CXH123">
        <v>793.25527099999999</v>
      </c>
      <c r="CXI123">
        <v>766.41791699999999</v>
      </c>
      <c r="CXJ123">
        <v>795.04639299999997</v>
      </c>
      <c r="CXK123">
        <v>769.07361900000001</v>
      </c>
      <c r="CXL123">
        <v>792.91977499999996</v>
      </c>
      <c r="CXM123">
        <v>791.440741</v>
      </c>
      <c r="CXN123">
        <v>773.84543900000006</v>
      </c>
      <c r="CXO123">
        <v>782.31526199999996</v>
      </c>
      <c r="CXP123">
        <v>792.55442900000003</v>
      </c>
      <c r="CXQ123">
        <v>773.76723700000002</v>
      </c>
      <c r="CXR123">
        <v>780.21830999999997</v>
      </c>
      <c r="CXS123">
        <v>772.98019199999999</v>
      </c>
      <c r="CXT123">
        <v>773.18280000000004</v>
      </c>
      <c r="CXU123">
        <v>784.816911</v>
      </c>
      <c r="CXV123">
        <v>796.93156799999997</v>
      </c>
      <c r="CXW123">
        <v>771.46373200000005</v>
      </c>
      <c r="CXX123">
        <v>777.80030699999998</v>
      </c>
      <c r="CXY123">
        <v>788.16597300000001</v>
      </c>
      <c r="CXZ123">
        <v>785.54189899999994</v>
      </c>
      <c r="CYA123">
        <v>817.31395999999995</v>
      </c>
      <c r="CYB123">
        <v>823.09967200000006</v>
      </c>
      <c r="CYC123">
        <v>786.80589999999995</v>
      </c>
      <c r="CYD123">
        <v>781.93221000000005</v>
      </c>
      <c r="CYE123">
        <v>782.29568600000005</v>
      </c>
      <c r="CYF123">
        <v>786.88999000000001</v>
      </c>
      <c r="CYG123">
        <v>791.09126300000003</v>
      </c>
      <c r="CYH123">
        <v>779.29704500000003</v>
      </c>
      <c r="CYI123">
        <v>761.06017799999995</v>
      </c>
      <c r="CYJ123">
        <v>790.96645100000001</v>
      </c>
      <c r="CYK123">
        <v>769.28380000000004</v>
      </c>
      <c r="CYL123">
        <v>780.81378099999995</v>
      </c>
      <c r="CYM123">
        <v>787.52801799999997</v>
      </c>
      <c r="CYN123">
        <v>772.85750700000006</v>
      </c>
      <c r="CYO123">
        <v>773.12879899999996</v>
      </c>
      <c r="CYP123">
        <v>772.43766100000005</v>
      </c>
      <c r="CYQ123">
        <v>782.38672099999997</v>
      </c>
      <c r="CYR123">
        <v>782.07313299999998</v>
      </c>
      <c r="CYS123">
        <v>787.90925300000004</v>
      </c>
      <c r="CYT123">
        <v>766.47183900000005</v>
      </c>
      <c r="CYU123">
        <v>782.92784300000005</v>
      </c>
      <c r="CYV123">
        <v>772.00253699999996</v>
      </c>
      <c r="CYW123">
        <v>771.77341100000001</v>
      </c>
      <c r="CYX123">
        <v>764.991805</v>
      </c>
      <c r="CYY123">
        <v>778.50781400000005</v>
      </c>
      <c r="CYZ123">
        <v>774.57283299999995</v>
      </c>
      <c r="CZA123">
        <v>787.14911500000005</v>
      </c>
      <c r="CZB123">
        <v>777.133241</v>
      </c>
      <c r="CZC123">
        <v>771.97398199999998</v>
      </c>
      <c r="CZD123">
        <v>756.921921</v>
      </c>
      <c r="CZE123">
        <v>787.78243899999995</v>
      </c>
      <c r="CZF123">
        <v>767.42438100000004</v>
      </c>
      <c r="CZG123">
        <v>775.66792799999996</v>
      </c>
      <c r="CZH123">
        <v>775.38172799999995</v>
      </c>
      <c r="CZI123">
        <v>778.471406</v>
      </c>
      <c r="CZJ123">
        <v>763.73758099999998</v>
      </c>
      <c r="CZK123">
        <v>788.34889299999998</v>
      </c>
      <c r="CZL123">
        <v>774.45307500000001</v>
      </c>
      <c r="CZM123">
        <v>777.19138799999996</v>
      </c>
      <c r="CZN123">
        <v>774.27302299999997</v>
      </c>
      <c r="CZO123">
        <v>768.07040800000004</v>
      </c>
      <c r="CZP123">
        <v>782.33081300000003</v>
      </c>
      <c r="CZQ123">
        <v>780.48574699999995</v>
      </c>
      <c r="CZR123">
        <v>779.36337400000002</v>
      </c>
      <c r="CZS123">
        <v>811.15043400000002</v>
      </c>
      <c r="CZT123">
        <v>772.93654100000003</v>
      </c>
      <c r="CZU123">
        <v>773.12207599999999</v>
      </c>
      <c r="CZV123">
        <v>768.11840700000005</v>
      </c>
      <c r="CZW123">
        <v>762.06092000000001</v>
      </c>
      <c r="CZX123">
        <v>771.98207400000001</v>
      </c>
      <c r="CZY123">
        <v>785.11686499999996</v>
      </c>
      <c r="CZZ123">
        <v>773.978026</v>
      </c>
      <c r="DAA123">
        <v>779.61325899999997</v>
      </c>
      <c r="DAB123">
        <v>769.72619899999995</v>
      </c>
      <c r="DAC123">
        <v>753.70205799999997</v>
      </c>
      <c r="DAD123">
        <v>767.59532200000001</v>
      </c>
      <c r="DAE123">
        <v>757.91471999999999</v>
      </c>
      <c r="DAF123">
        <v>766.35857899999996</v>
      </c>
      <c r="DAG123">
        <v>773.54508699999997</v>
      </c>
      <c r="DAH123">
        <v>768.04701799999998</v>
      </c>
      <c r="DAI123">
        <v>782.37673700000005</v>
      </c>
      <c r="DAJ123">
        <v>768.38275399999998</v>
      </c>
      <c r="DAK123">
        <v>764.61223399999994</v>
      </c>
      <c r="DAL123">
        <v>761.447002</v>
      </c>
      <c r="DAM123">
        <v>770.76871900000003</v>
      </c>
      <c r="DAN123">
        <v>770.98986400000001</v>
      </c>
      <c r="DAO123">
        <v>750.79995199999996</v>
      </c>
      <c r="DAP123">
        <v>760.47418200000004</v>
      </c>
      <c r="DAQ123">
        <v>767.87020500000006</v>
      </c>
      <c r="DAR123">
        <v>772.03688599999998</v>
      </c>
      <c r="DAS123">
        <v>776.69509700000003</v>
      </c>
      <c r="DAT123">
        <v>771.58926199999996</v>
      </c>
      <c r="DAU123">
        <v>782.82963700000005</v>
      </c>
      <c r="DAV123">
        <v>776.20012199999996</v>
      </c>
      <c r="DAW123">
        <v>775.90499699999998</v>
      </c>
      <c r="DAX123">
        <v>770.89749500000005</v>
      </c>
      <c r="DAY123">
        <v>782.86535900000001</v>
      </c>
      <c r="DAZ123">
        <v>772.051107</v>
      </c>
      <c r="DBA123">
        <v>767.00768000000005</v>
      </c>
      <c r="DBB123">
        <v>777.77161699999999</v>
      </c>
      <c r="DBC123">
        <v>771.78027799999995</v>
      </c>
      <c r="DBD123">
        <v>767.76885500000003</v>
      </c>
      <c r="DBE123">
        <v>794.10684500000002</v>
      </c>
      <c r="DBF123">
        <v>759.58371299999999</v>
      </c>
      <c r="DBG123">
        <v>769.90639799999997</v>
      </c>
      <c r="DBH123">
        <v>768.789672</v>
      </c>
      <c r="DBI123">
        <v>773.99085700000001</v>
      </c>
      <c r="DBJ123">
        <v>753.60091</v>
      </c>
      <c r="DBK123">
        <v>774.40738799999997</v>
      </c>
      <c r="DBL123">
        <v>770.84464300000002</v>
      </c>
      <c r="DBM123">
        <v>773.52941899999996</v>
      </c>
      <c r="DBN123">
        <v>749.14982599999996</v>
      </c>
      <c r="DBO123">
        <v>757.79081199999996</v>
      </c>
      <c r="DBP123">
        <v>751.20299999999997</v>
      </c>
      <c r="DBQ123">
        <v>774.51360799999998</v>
      </c>
      <c r="DBR123">
        <v>775.16824699999995</v>
      </c>
      <c r="DBS123">
        <v>775.52911200000005</v>
      </c>
      <c r="DBT123">
        <v>774.41827599999999</v>
      </c>
      <c r="DBU123">
        <v>784.17795000000001</v>
      </c>
      <c r="DBV123">
        <v>768.208347</v>
      </c>
      <c r="DBW123">
        <v>770.35279700000001</v>
      </c>
      <c r="DBX123">
        <v>768.79459799999995</v>
      </c>
      <c r="DBY123">
        <v>752.70496000000003</v>
      </c>
      <c r="DBZ123">
        <v>770.85942</v>
      </c>
      <c r="DCA123">
        <v>757.33155899999997</v>
      </c>
      <c r="DCB123">
        <v>775.79242199999999</v>
      </c>
      <c r="DCC123">
        <v>764.05018500000006</v>
      </c>
      <c r="DCD123">
        <v>753.65301999999997</v>
      </c>
      <c r="DCE123">
        <v>765.59432800000002</v>
      </c>
      <c r="DCF123">
        <v>765.3175</v>
      </c>
      <c r="DCG123">
        <v>778.13372100000004</v>
      </c>
      <c r="DCH123">
        <v>770.761754</v>
      </c>
      <c r="DCI123">
        <v>778.66165799999999</v>
      </c>
      <c r="DCJ123">
        <v>767.837851</v>
      </c>
      <c r="DCK123">
        <v>764.70406400000002</v>
      </c>
      <c r="DCL123">
        <v>774.16039000000001</v>
      </c>
      <c r="DCM123">
        <v>772.06806900000004</v>
      </c>
      <c r="DCN123">
        <v>758.63405799999998</v>
      </c>
      <c r="DCO123">
        <v>773.76078500000006</v>
      </c>
      <c r="DCP123">
        <v>775.43683399999998</v>
      </c>
      <c r="DCQ123">
        <v>772.13658499999997</v>
      </c>
      <c r="DCR123">
        <v>745.87272299999995</v>
      </c>
      <c r="DCS123">
        <v>764.52167699999995</v>
      </c>
      <c r="DCT123">
        <v>778.82539699999995</v>
      </c>
      <c r="DCU123">
        <v>779.65023599999995</v>
      </c>
      <c r="DCV123">
        <v>781.065067</v>
      </c>
      <c r="DCW123">
        <v>779.92386199999999</v>
      </c>
      <c r="DCX123">
        <v>778.38347699999997</v>
      </c>
      <c r="DCY123">
        <v>778.43782799999997</v>
      </c>
      <c r="DCZ123">
        <v>770.88478899999996</v>
      </c>
      <c r="DDA123">
        <v>770.11287300000004</v>
      </c>
      <c r="DDB123">
        <v>764.12258899999995</v>
      </c>
      <c r="DDC123">
        <v>775.65062699999999</v>
      </c>
      <c r="DDD123">
        <v>750.25112300000001</v>
      </c>
      <c r="DDE123">
        <v>778.89222800000005</v>
      </c>
      <c r="DDF123">
        <v>756.54055100000005</v>
      </c>
      <c r="DDG123">
        <v>771.97195799999997</v>
      </c>
      <c r="DDH123">
        <v>763.95344299999999</v>
      </c>
      <c r="DDI123">
        <v>770.47784899999999</v>
      </c>
      <c r="DDJ123">
        <v>774.33962699999995</v>
      </c>
      <c r="DDK123">
        <v>777.88577999999995</v>
      </c>
      <c r="DDL123">
        <v>751.32536600000003</v>
      </c>
      <c r="DDM123">
        <v>772.04767800000002</v>
      </c>
      <c r="DDN123">
        <v>773.28451199999995</v>
      </c>
      <c r="DDO123">
        <v>777.74548400000003</v>
      </c>
      <c r="DDP123">
        <v>779.50199699999996</v>
      </c>
      <c r="DDQ123">
        <v>772.98603400000002</v>
      </c>
      <c r="DDR123">
        <v>761.08224399999995</v>
      </c>
      <c r="DDS123">
        <v>766.03578300000004</v>
      </c>
      <c r="DDT123">
        <v>770.62397599999997</v>
      </c>
      <c r="DDU123">
        <v>779.23209299999996</v>
      </c>
      <c r="DDV123">
        <v>777.86213099999998</v>
      </c>
      <c r="DDW123">
        <v>773.14642100000003</v>
      </c>
      <c r="DDX123">
        <v>753.24228200000005</v>
      </c>
      <c r="DDY123">
        <v>777.25404700000001</v>
      </c>
      <c r="DDZ123">
        <v>756.76317500000005</v>
      </c>
      <c r="DEA123">
        <v>758.15502600000002</v>
      </c>
      <c r="DEB123">
        <v>775.77932699999997</v>
      </c>
      <c r="DEC123">
        <v>771.70914500000003</v>
      </c>
      <c r="DED123">
        <v>764.50158199999998</v>
      </c>
      <c r="DEE123">
        <v>752.33733199999995</v>
      </c>
      <c r="DEF123">
        <v>748.92893700000002</v>
      </c>
      <c r="DEG123">
        <v>756.77361900000005</v>
      </c>
      <c r="DEH123">
        <v>766.99804600000004</v>
      </c>
      <c r="DEI123">
        <v>759.346768</v>
      </c>
      <c r="DEJ123">
        <v>746.16986499999996</v>
      </c>
      <c r="DEK123">
        <v>762.69692299999997</v>
      </c>
      <c r="DEL123">
        <v>761.90319299999999</v>
      </c>
      <c r="DEM123">
        <v>764.65135799999996</v>
      </c>
      <c r="DEN123">
        <v>775.23342700000001</v>
      </c>
      <c r="DEO123">
        <v>773.99494500000003</v>
      </c>
      <c r="DEP123">
        <v>763.47722599999997</v>
      </c>
      <c r="DEQ123">
        <v>774.928764</v>
      </c>
      <c r="DER123">
        <v>755.09677299999998</v>
      </c>
      <c r="DES123">
        <v>775.42425700000001</v>
      </c>
      <c r="DET123">
        <v>770.474107</v>
      </c>
      <c r="DEU123">
        <v>765.32086600000002</v>
      </c>
      <c r="DEV123">
        <v>758.49748299999999</v>
      </c>
      <c r="DEW123">
        <v>760.16543999999999</v>
      </c>
      <c r="DEX123">
        <v>762.12096699999995</v>
      </c>
      <c r="DEY123">
        <v>762.44377799999995</v>
      </c>
      <c r="DEZ123">
        <v>767.60044400000004</v>
      </c>
      <c r="DFA123">
        <v>766.56377399999997</v>
      </c>
      <c r="DFB123">
        <v>774.06559100000004</v>
      </c>
      <c r="DFC123">
        <v>759.910796</v>
      </c>
      <c r="DFD123">
        <v>755.94059400000003</v>
      </c>
      <c r="DFE123">
        <v>772.48785499999997</v>
      </c>
      <c r="DFF123">
        <v>770.15805499999999</v>
      </c>
      <c r="DFG123">
        <v>766.54319899999996</v>
      </c>
      <c r="DFH123">
        <v>774.32364299999995</v>
      </c>
      <c r="DFI123">
        <v>787.65695000000005</v>
      </c>
      <c r="DFJ123">
        <v>769.64100599999995</v>
      </c>
      <c r="DFK123">
        <v>764.34108300000003</v>
      </c>
      <c r="DFL123">
        <v>770.73308299999997</v>
      </c>
      <c r="DFM123">
        <v>801.88067100000001</v>
      </c>
      <c r="DFN123">
        <v>780.36716699999999</v>
      </c>
      <c r="DFO123">
        <v>779.74721199999999</v>
      </c>
      <c r="DFP123">
        <v>772.02495299999998</v>
      </c>
      <c r="DFQ123">
        <v>779.85806300000002</v>
      </c>
      <c r="DFR123">
        <v>768.43476399999997</v>
      </c>
      <c r="DFS123">
        <v>745.467984</v>
      </c>
      <c r="DFT123">
        <v>765.43354799999997</v>
      </c>
      <c r="DFU123">
        <v>765.84541300000001</v>
      </c>
      <c r="DFV123">
        <v>766.99884099999997</v>
      </c>
      <c r="DFW123">
        <v>769.756393</v>
      </c>
      <c r="DFX123">
        <v>754.05941600000006</v>
      </c>
      <c r="DFY123">
        <v>776.37322400000005</v>
      </c>
      <c r="DFZ123">
        <v>773.712762</v>
      </c>
      <c r="DGA123">
        <v>772.29878199999996</v>
      </c>
      <c r="DGB123">
        <v>770.44341999999995</v>
      </c>
      <c r="DGC123">
        <v>769.52748899999995</v>
      </c>
      <c r="DGD123">
        <v>776.07146899999998</v>
      </c>
      <c r="DGE123">
        <v>766.10202000000004</v>
      </c>
      <c r="DGF123">
        <v>753.99556500000006</v>
      </c>
      <c r="DGG123">
        <v>779.16092400000002</v>
      </c>
      <c r="DGH123">
        <v>769.56026599999996</v>
      </c>
      <c r="DGI123">
        <v>759.705871</v>
      </c>
      <c r="DGJ123">
        <v>761.980097</v>
      </c>
      <c r="DGK123">
        <v>773.29095299999994</v>
      </c>
      <c r="DGL123">
        <v>773.53842999999995</v>
      </c>
      <c r="DGM123">
        <v>775.18470300000001</v>
      </c>
      <c r="DGN123">
        <v>760.33215800000005</v>
      </c>
      <c r="DGO123">
        <v>767.61181299999998</v>
      </c>
      <c r="DGP123">
        <v>759.49996699999997</v>
      </c>
      <c r="DGQ123">
        <v>767.03669000000002</v>
      </c>
      <c r="DGR123">
        <v>773.18589799999995</v>
      </c>
      <c r="DGS123">
        <v>768.17041500000005</v>
      </c>
      <c r="DGT123">
        <v>771.00883699999997</v>
      </c>
      <c r="DGU123">
        <v>769.01510599999995</v>
      </c>
      <c r="DGV123">
        <v>756.00810899999999</v>
      </c>
      <c r="DGW123">
        <v>759.39741200000003</v>
      </c>
      <c r="DGX123">
        <v>756.92279900000005</v>
      </c>
      <c r="DGY123">
        <v>753.395128</v>
      </c>
      <c r="DGZ123">
        <v>764.31234099999995</v>
      </c>
      <c r="DHA123">
        <v>768.30981999999995</v>
      </c>
      <c r="DHB123">
        <v>752.70263799999998</v>
      </c>
      <c r="DHC123">
        <v>763.62860999999998</v>
      </c>
      <c r="DHD123">
        <v>774.66578400000003</v>
      </c>
      <c r="DHE123">
        <v>760.06355099999996</v>
      </c>
      <c r="DHF123">
        <v>772.30939100000001</v>
      </c>
      <c r="DHG123">
        <v>760.317047</v>
      </c>
      <c r="DHH123">
        <v>776.73545799999999</v>
      </c>
      <c r="DHI123">
        <v>766.164536</v>
      </c>
      <c r="DHJ123">
        <v>766.06896300000005</v>
      </c>
      <c r="DHK123">
        <v>770.81206099999997</v>
      </c>
      <c r="DHL123">
        <v>772.75840400000004</v>
      </c>
      <c r="DHM123">
        <v>770.84043099999997</v>
      </c>
      <c r="DHN123">
        <v>773.85092499999996</v>
      </c>
      <c r="DHO123">
        <v>752.58547199999998</v>
      </c>
      <c r="DHP123">
        <v>749.00141299999996</v>
      </c>
      <c r="DHQ123">
        <v>762.10405700000001</v>
      </c>
      <c r="DHR123">
        <v>771.46688500000005</v>
      </c>
      <c r="DHS123">
        <v>774.136347</v>
      </c>
      <c r="DHT123">
        <v>769.71018800000002</v>
      </c>
      <c r="DHU123">
        <v>759.86040500000001</v>
      </c>
      <c r="DHV123">
        <v>747.31617800000004</v>
      </c>
      <c r="DHW123">
        <v>765.78031899999996</v>
      </c>
      <c r="DHX123">
        <v>774.525488</v>
      </c>
      <c r="DHY123">
        <v>774.40639799999997</v>
      </c>
      <c r="DHZ123">
        <v>765.62522799999999</v>
      </c>
      <c r="DIA123">
        <v>776.47396100000003</v>
      </c>
      <c r="DIB123">
        <v>781.96986200000003</v>
      </c>
      <c r="DIC123">
        <v>778.32150799999999</v>
      </c>
      <c r="DID123">
        <v>772.400982</v>
      </c>
      <c r="DIE123">
        <v>778.74451999999997</v>
      </c>
      <c r="DIF123">
        <v>758.69953199999998</v>
      </c>
      <c r="DIG123">
        <v>767.62355100000002</v>
      </c>
      <c r="DIH123">
        <v>771.31908999999996</v>
      </c>
      <c r="DII123">
        <v>773.94544099999996</v>
      </c>
      <c r="DIJ123">
        <v>773.59320500000001</v>
      </c>
      <c r="DIK123">
        <v>778.78431599999999</v>
      </c>
      <c r="DIL123">
        <v>776.35512800000004</v>
      </c>
      <c r="DIM123">
        <v>772.16531899999995</v>
      </c>
      <c r="DIN123">
        <v>777.98075300000005</v>
      </c>
      <c r="DIO123">
        <v>784.50915899999995</v>
      </c>
      <c r="DIP123">
        <v>768.41961300000003</v>
      </c>
      <c r="DIQ123">
        <v>754.578757</v>
      </c>
      <c r="DIR123">
        <v>756.253826</v>
      </c>
      <c r="DIS123">
        <v>770.37660400000004</v>
      </c>
      <c r="DIT123">
        <v>772.62816399999997</v>
      </c>
      <c r="DIU123">
        <v>784.90237500000001</v>
      </c>
      <c r="DIV123">
        <v>772.66819899999996</v>
      </c>
      <c r="DIW123">
        <v>799.78704900000002</v>
      </c>
      <c r="DIX123">
        <v>775.522066</v>
      </c>
      <c r="DIY123">
        <v>784.84022700000003</v>
      </c>
      <c r="DIZ123">
        <v>772.14317000000005</v>
      </c>
      <c r="DJA123">
        <v>752.16027299999996</v>
      </c>
      <c r="DJB123">
        <v>776.08090900000002</v>
      </c>
      <c r="DJC123">
        <v>775.93785600000001</v>
      </c>
      <c r="DJD123">
        <v>764.45424400000002</v>
      </c>
      <c r="DJE123">
        <v>775.37841900000001</v>
      </c>
      <c r="DJF123">
        <v>756.78387299999997</v>
      </c>
      <c r="DJG123">
        <v>771.01744499999995</v>
      </c>
      <c r="DJH123">
        <v>761.80252199999995</v>
      </c>
      <c r="DJI123">
        <v>822.010672</v>
      </c>
      <c r="DJJ123">
        <v>778.12658399999998</v>
      </c>
      <c r="DJK123">
        <v>783.80311200000006</v>
      </c>
      <c r="DJL123">
        <v>774.39187800000002</v>
      </c>
      <c r="DJM123">
        <v>851.81359399999997</v>
      </c>
      <c r="DJN123">
        <v>802.752116</v>
      </c>
      <c r="DJO123">
        <v>778.11228700000004</v>
      </c>
      <c r="DJP123">
        <v>762.22975699999995</v>
      </c>
      <c r="DJQ123">
        <v>786.70207100000005</v>
      </c>
      <c r="DJR123">
        <v>791.35178099999996</v>
      </c>
      <c r="DJS123">
        <v>838.54787699999997</v>
      </c>
      <c r="DJT123">
        <v>760.801333</v>
      </c>
      <c r="DJU123">
        <v>792.22049100000004</v>
      </c>
      <c r="DJV123">
        <v>771.63858400000004</v>
      </c>
      <c r="DJW123">
        <v>817.62282700000003</v>
      </c>
      <c r="DJX123">
        <v>820.34673199999997</v>
      </c>
      <c r="DJY123">
        <v>830.30218100000002</v>
      </c>
      <c r="DJZ123">
        <v>786.81858699999998</v>
      </c>
      <c r="DKA123">
        <v>789.98628199999996</v>
      </c>
      <c r="DKB123">
        <v>785.86860100000001</v>
      </c>
      <c r="DKC123">
        <v>788.94953699999996</v>
      </c>
      <c r="DKD123">
        <v>783.92762800000003</v>
      </c>
      <c r="DKE123">
        <v>783.90679499999999</v>
      </c>
      <c r="DKF123">
        <v>789.14286800000002</v>
      </c>
      <c r="DKG123">
        <v>772.92073100000005</v>
      </c>
      <c r="DKH123">
        <v>789.71885999999995</v>
      </c>
      <c r="DKI123">
        <v>765.525172</v>
      </c>
      <c r="DKJ123">
        <v>791.49879599999997</v>
      </c>
      <c r="DKK123">
        <v>762.26073699999995</v>
      </c>
      <c r="DKL123">
        <v>776.02287200000001</v>
      </c>
      <c r="DKM123">
        <v>761.32960300000002</v>
      </c>
      <c r="DKN123">
        <v>788.40319299999999</v>
      </c>
      <c r="DKO123">
        <v>756.69955800000002</v>
      </c>
      <c r="DKP123">
        <v>763.44255399999997</v>
      </c>
      <c r="DKQ123">
        <v>767.91847099999995</v>
      </c>
      <c r="DKR123">
        <v>773.582537</v>
      </c>
      <c r="DKS123">
        <v>785.67337999999995</v>
      </c>
      <c r="DKT123">
        <v>777.54549699999995</v>
      </c>
      <c r="DKU123">
        <v>758.75906499999996</v>
      </c>
      <c r="DKV123">
        <v>787.55679799999996</v>
      </c>
      <c r="DKW123">
        <v>756.98818300000005</v>
      </c>
      <c r="DKX123">
        <v>782.52527799999996</v>
      </c>
      <c r="DKY123">
        <v>757.209383</v>
      </c>
      <c r="DKZ123">
        <v>787.901163</v>
      </c>
      <c r="DLA123">
        <v>787.01374999999996</v>
      </c>
      <c r="DLB123">
        <v>758.75323200000003</v>
      </c>
      <c r="DLC123">
        <v>784.68957999999998</v>
      </c>
      <c r="DLD123">
        <v>783.36939400000006</v>
      </c>
      <c r="DLE123">
        <v>772.73578899999995</v>
      </c>
      <c r="DLF123">
        <v>762.57308399999999</v>
      </c>
      <c r="DLG123">
        <v>758.39284799999996</v>
      </c>
      <c r="DLH123">
        <v>759.25240899999994</v>
      </c>
      <c r="DLI123">
        <v>780.636841</v>
      </c>
      <c r="DLJ123">
        <v>768.70201399999996</v>
      </c>
      <c r="DLK123">
        <v>781.11222399999997</v>
      </c>
      <c r="DLL123">
        <v>779.12617799999998</v>
      </c>
      <c r="DLM123">
        <v>771.49145499999997</v>
      </c>
      <c r="DLN123">
        <v>764.93049399999995</v>
      </c>
      <c r="DLO123">
        <v>780.54224999999997</v>
      </c>
      <c r="DLP123">
        <v>789.56586000000004</v>
      </c>
      <c r="DLQ123">
        <v>753.87996799999996</v>
      </c>
      <c r="DLR123">
        <v>811.14606700000002</v>
      </c>
      <c r="DLS123">
        <v>813.35916499999996</v>
      </c>
      <c r="DLT123">
        <v>802.43845199999998</v>
      </c>
      <c r="DLU123">
        <v>774.25015499999995</v>
      </c>
      <c r="DLV123">
        <v>812.30936499999996</v>
      </c>
      <c r="DLW123">
        <v>758.34910600000001</v>
      </c>
      <c r="DLX123">
        <v>797.43513600000006</v>
      </c>
      <c r="DLY123">
        <v>776.83113700000001</v>
      </c>
      <c r="DLZ123">
        <v>780.56134199999997</v>
      </c>
      <c r="DMA123">
        <v>758.12272099999996</v>
      </c>
      <c r="DMB123">
        <v>776.72930399999996</v>
      </c>
      <c r="DMC123">
        <v>783.16524800000002</v>
      </c>
      <c r="DMD123">
        <v>795.06174299999998</v>
      </c>
      <c r="DME123">
        <v>780.234013</v>
      </c>
      <c r="DMF123">
        <v>781.50682800000004</v>
      </c>
      <c r="DMG123">
        <v>773.06761600000004</v>
      </c>
      <c r="DMH123">
        <v>778.26119000000006</v>
      </c>
      <c r="DMI123">
        <v>786.91134199999999</v>
      </c>
      <c r="DMJ123">
        <v>787.84092099999998</v>
      </c>
      <c r="DMK123">
        <v>786.46955200000002</v>
      </c>
      <c r="DML123">
        <v>789.228883</v>
      </c>
      <c r="DMM123">
        <v>775.436508</v>
      </c>
      <c r="DMN123">
        <v>778.13622799999996</v>
      </c>
      <c r="DMO123">
        <v>764.33846400000004</v>
      </c>
      <c r="DMP123">
        <v>845.28112899999996</v>
      </c>
      <c r="DMQ123">
        <v>778.48890800000004</v>
      </c>
      <c r="DMR123">
        <v>793.52439500000003</v>
      </c>
      <c r="DMS123">
        <v>766.18786399999999</v>
      </c>
      <c r="DMT123">
        <v>773.17444699999999</v>
      </c>
      <c r="DMU123">
        <v>781.59193700000003</v>
      </c>
      <c r="DMV123">
        <v>783.06161999999995</v>
      </c>
      <c r="DMW123">
        <v>755.86386400000004</v>
      </c>
      <c r="DMX123">
        <v>787.95206800000005</v>
      </c>
      <c r="DMY123">
        <v>771.92785500000002</v>
      </c>
      <c r="DMZ123">
        <v>794.92950299999995</v>
      </c>
      <c r="DNA123">
        <v>762.39212199999997</v>
      </c>
      <c r="DNB123">
        <v>794.27921600000002</v>
      </c>
      <c r="DNC123">
        <v>757.95237099999997</v>
      </c>
      <c r="DND123">
        <v>772.756843</v>
      </c>
      <c r="DNE123">
        <v>782.62210800000003</v>
      </c>
      <c r="DNF123">
        <v>787.33535400000005</v>
      </c>
      <c r="DNG123">
        <v>778.99527</v>
      </c>
      <c r="DNH123">
        <v>785.97633699999994</v>
      </c>
      <c r="DNI123">
        <v>776.63045299999999</v>
      </c>
      <c r="DNJ123">
        <v>766.22447299999999</v>
      </c>
      <c r="DNK123">
        <v>763.33555200000001</v>
      </c>
      <c r="DNL123">
        <v>771.78189299999997</v>
      </c>
      <c r="DNM123">
        <v>778.65946099999996</v>
      </c>
      <c r="DNN123">
        <v>791.19815000000006</v>
      </c>
      <c r="DNO123">
        <v>779.50693000000001</v>
      </c>
      <c r="DNP123">
        <v>787.29324299999996</v>
      </c>
      <c r="DNQ123">
        <v>774.21739500000001</v>
      </c>
      <c r="DNR123">
        <v>775.17725099999996</v>
      </c>
      <c r="DNS123">
        <v>778.66633100000001</v>
      </c>
      <c r="DNT123">
        <v>781.79865500000005</v>
      </c>
      <c r="DNU123">
        <v>768.69906700000001</v>
      </c>
      <c r="DNV123">
        <v>780.80616999999995</v>
      </c>
      <c r="DNW123">
        <v>784.05127100000004</v>
      </c>
      <c r="DNX123">
        <v>788.73557400000004</v>
      </c>
      <c r="DNY123">
        <v>767.76965499999994</v>
      </c>
      <c r="DNZ123">
        <v>778.87404900000001</v>
      </c>
      <c r="DOA123">
        <v>781.10073899999998</v>
      </c>
      <c r="DOB123">
        <v>781.42634499999997</v>
      </c>
      <c r="DOC123">
        <v>771.64213600000005</v>
      </c>
      <c r="DOD123">
        <v>792.52086999999995</v>
      </c>
      <c r="DOE123">
        <v>782.66812400000003</v>
      </c>
      <c r="DOF123">
        <v>773.68232799999998</v>
      </c>
      <c r="DOG123">
        <v>784.27878599999997</v>
      </c>
      <c r="DOH123">
        <v>784.12600999999995</v>
      </c>
      <c r="DOI123">
        <v>765.45885399999997</v>
      </c>
      <c r="DOJ123">
        <v>794.46697200000006</v>
      </c>
      <c r="DOK123">
        <v>756.38542900000004</v>
      </c>
      <c r="DOL123">
        <v>781.08622100000002</v>
      </c>
      <c r="DOM123">
        <v>778.39005599999996</v>
      </c>
      <c r="DON123">
        <v>789.39371200000005</v>
      </c>
      <c r="DOO123">
        <v>781.13286800000003</v>
      </c>
      <c r="DOP123">
        <v>790.48749199999997</v>
      </c>
      <c r="DOQ123">
        <v>756.78101600000002</v>
      </c>
      <c r="DOR123">
        <v>781.85420999999997</v>
      </c>
      <c r="DOS123">
        <v>757.59200399999997</v>
      </c>
      <c r="DOT123">
        <v>779.02151000000003</v>
      </c>
      <c r="DOU123">
        <v>764.37586899999997</v>
      </c>
      <c r="DOV123">
        <v>791.72056699999996</v>
      </c>
      <c r="DOW123">
        <v>802.78727800000001</v>
      </c>
      <c r="DOX123">
        <v>780.38002700000004</v>
      </c>
      <c r="DOY123">
        <v>809.28907300000003</v>
      </c>
      <c r="DOZ123">
        <v>802.05239800000004</v>
      </c>
      <c r="DPA123">
        <v>761.76712899999995</v>
      </c>
      <c r="DPB123">
        <v>771.83274300000005</v>
      </c>
      <c r="DPC123">
        <v>766.53622600000006</v>
      </c>
      <c r="DPD123">
        <v>818.78758300000004</v>
      </c>
      <c r="DPE123">
        <v>779.70970199999999</v>
      </c>
      <c r="DPF123">
        <v>769.54107199999999</v>
      </c>
      <c r="DPG123">
        <v>786.81287799999996</v>
      </c>
      <c r="DPH123">
        <v>762.15914199999997</v>
      </c>
      <c r="DPI123">
        <v>770.180025</v>
      </c>
      <c r="DPJ123">
        <v>763.49993700000005</v>
      </c>
      <c r="DPK123">
        <v>781.11394199999995</v>
      </c>
      <c r="DPL123">
        <v>778.68162500000005</v>
      </c>
      <c r="DPM123">
        <v>765.09561699999995</v>
      </c>
      <c r="DPN123">
        <v>779.99971700000003</v>
      </c>
      <c r="DPO123">
        <v>806.836051</v>
      </c>
      <c r="DPP123">
        <v>785.05408799999998</v>
      </c>
      <c r="DPQ123">
        <v>783.85986500000001</v>
      </c>
      <c r="DPR123">
        <v>776.06471799999997</v>
      </c>
      <c r="DPS123">
        <v>773.09614999999997</v>
      </c>
      <c r="DPT123">
        <v>767.96748300000002</v>
      </c>
      <c r="DPU123">
        <v>767.845596</v>
      </c>
      <c r="DPV123">
        <v>844.05134699999996</v>
      </c>
      <c r="DPW123">
        <v>829.89564399999995</v>
      </c>
      <c r="DPX123">
        <v>760.71999500000004</v>
      </c>
      <c r="DPY123">
        <v>782.170704</v>
      </c>
      <c r="DPZ123">
        <v>770.75012800000002</v>
      </c>
      <c r="DQA123">
        <v>779.89797799999997</v>
      </c>
      <c r="DQB123">
        <v>757.97540500000002</v>
      </c>
      <c r="DQC123">
        <v>787.28627800000004</v>
      </c>
      <c r="DQD123">
        <v>769.28887099999997</v>
      </c>
      <c r="DQE123">
        <v>773.18892500000004</v>
      </c>
      <c r="DQF123">
        <v>762.28774899999996</v>
      </c>
      <c r="DQG123">
        <v>781.01485000000002</v>
      </c>
      <c r="DQH123">
        <v>764.46760700000004</v>
      </c>
      <c r="DQI123">
        <v>855.78701100000001</v>
      </c>
      <c r="DQJ123">
        <v>754.85328300000003</v>
      </c>
      <c r="DQK123">
        <v>770.90201400000001</v>
      </c>
      <c r="DQL123">
        <v>751.52001600000006</v>
      </c>
      <c r="DQM123">
        <v>758.58933999999999</v>
      </c>
      <c r="DQN123">
        <v>761.80662700000005</v>
      </c>
      <c r="DQO123">
        <v>777.83696899999995</v>
      </c>
      <c r="DQP123">
        <v>783.98967700000003</v>
      </c>
      <c r="DQQ123">
        <v>788.53581499999996</v>
      </c>
      <c r="DQR123">
        <v>783.64236700000004</v>
      </c>
      <c r="DQS123">
        <v>791.70413900000005</v>
      </c>
      <c r="DQT123">
        <v>780.48978299999999</v>
      </c>
      <c r="DQU123">
        <v>778.54897700000004</v>
      </c>
      <c r="DQV123">
        <v>772.66550700000005</v>
      </c>
      <c r="DQW123">
        <v>793.97929199999999</v>
      </c>
      <c r="DQX123">
        <v>780.60120700000004</v>
      </c>
      <c r="DQY123">
        <v>763.86974499999997</v>
      </c>
      <c r="DQZ123">
        <v>776.29317700000001</v>
      </c>
      <c r="DRA123">
        <v>796.30379500000004</v>
      </c>
      <c r="DRB123">
        <v>783.84936400000004</v>
      </c>
      <c r="DRC123">
        <v>775.67863</v>
      </c>
      <c r="DRD123">
        <v>783.82840099999999</v>
      </c>
      <c r="DRE123">
        <v>789.92194199999994</v>
      </c>
      <c r="DRF123">
        <v>782.35575600000004</v>
      </c>
      <c r="DRG123">
        <v>760.54366300000004</v>
      </c>
      <c r="DRH123">
        <v>786.38082699999995</v>
      </c>
      <c r="DRI123">
        <v>798.59387300000003</v>
      </c>
      <c r="DRJ123">
        <v>783.599107</v>
      </c>
      <c r="DRK123">
        <v>799.42148999999995</v>
      </c>
      <c r="DRL123">
        <v>776.51926600000002</v>
      </c>
      <c r="DRM123">
        <v>795.33462399999996</v>
      </c>
      <c r="DRN123">
        <v>780.38856199999998</v>
      </c>
      <c r="DRO123">
        <v>767.68174499999998</v>
      </c>
      <c r="DRP123">
        <v>779.93288299999995</v>
      </c>
      <c r="DRQ123">
        <v>790.63672899999995</v>
      </c>
      <c r="DRR123">
        <v>785.91161099999999</v>
      </c>
      <c r="DRS123">
        <v>788.46242700000005</v>
      </c>
      <c r="DRT123">
        <v>786.43184399999996</v>
      </c>
      <c r="DRU123">
        <v>794.09162300000003</v>
      </c>
      <c r="DRV123">
        <v>771.43715299999997</v>
      </c>
      <c r="DRW123">
        <v>787.03574300000002</v>
      </c>
      <c r="DRX123">
        <v>781.25425299999995</v>
      </c>
      <c r="DRY123">
        <v>781.83622600000001</v>
      </c>
      <c r="DRZ123">
        <v>788.084746</v>
      </c>
      <c r="DSA123">
        <v>793.34285599999998</v>
      </c>
      <c r="DSB123">
        <v>801.29194500000006</v>
      </c>
      <c r="DSC123">
        <v>768.21834799999999</v>
      </c>
      <c r="DSD123">
        <v>765.146522</v>
      </c>
      <c r="DSE123">
        <v>792.44570199999998</v>
      </c>
      <c r="DSF123">
        <v>775.56372299999998</v>
      </c>
      <c r="DSG123">
        <v>852.67707199999995</v>
      </c>
      <c r="DSH123">
        <v>772.08884699999999</v>
      </c>
      <c r="DSI123">
        <v>792.42575699999998</v>
      </c>
      <c r="DSJ123">
        <v>760.51944000000003</v>
      </c>
      <c r="DSK123">
        <v>796.39677400000005</v>
      </c>
      <c r="DSL123">
        <v>783.56942200000003</v>
      </c>
      <c r="DSM123">
        <v>778.56269899999995</v>
      </c>
      <c r="DSN123">
        <v>772.82604000000003</v>
      </c>
      <c r="DSO123">
        <v>786.86067100000002</v>
      </c>
      <c r="DSP123">
        <v>769.89773100000002</v>
      </c>
      <c r="DSQ123">
        <v>772.95059400000002</v>
      </c>
      <c r="DSR123">
        <v>788.99367700000005</v>
      </c>
      <c r="DSS123">
        <v>794.42202499999996</v>
      </c>
      <c r="DST123">
        <v>769.13087099999996</v>
      </c>
      <c r="DSU123">
        <v>787.98319100000003</v>
      </c>
      <c r="DSV123">
        <v>769.54732799999999</v>
      </c>
      <c r="DSW123">
        <v>783.94156499999997</v>
      </c>
      <c r="DSX123">
        <v>782.26557000000003</v>
      </c>
      <c r="DSY123">
        <v>795.49313800000004</v>
      </c>
      <c r="DSZ123">
        <v>773.98955999999998</v>
      </c>
      <c r="DTA123">
        <v>787.52793799999995</v>
      </c>
      <c r="DTB123">
        <v>769.38909000000001</v>
      </c>
      <c r="DTC123">
        <v>784.27476300000001</v>
      </c>
      <c r="DTD123">
        <v>761.53477699999996</v>
      </c>
      <c r="DTE123">
        <v>778.68265899999994</v>
      </c>
      <c r="DTF123">
        <v>774.05959600000006</v>
      </c>
      <c r="DTG123">
        <v>791.72471099999996</v>
      </c>
      <c r="DTH123">
        <v>779.11285599999997</v>
      </c>
      <c r="DTI123">
        <v>771.06095400000004</v>
      </c>
      <c r="DTJ123">
        <v>777.61832300000003</v>
      </c>
      <c r="DTK123">
        <v>784.86038399999995</v>
      </c>
      <c r="DTL123">
        <v>749.11160500000005</v>
      </c>
      <c r="DTM123">
        <v>771.32067199999995</v>
      </c>
      <c r="DTN123">
        <v>778.07362999999998</v>
      </c>
      <c r="DTO123">
        <v>852.94777099999999</v>
      </c>
      <c r="DTP123">
        <v>763.05905099999995</v>
      </c>
      <c r="DTQ123">
        <v>830.60409400000003</v>
      </c>
      <c r="DTR123">
        <v>824.80073300000004</v>
      </c>
      <c r="DTS123">
        <v>792.170705</v>
      </c>
      <c r="DTT123">
        <v>795.67276500000003</v>
      </c>
      <c r="DTU123">
        <v>789.79805399999998</v>
      </c>
      <c r="DTV123">
        <v>812.00286300000005</v>
      </c>
      <c r="DTW123">
        <v>795.39500899999996</v>
      </c>
      <c r="DTX123">
        <v>780.29496900000004</v>
      </c>
      <c r="DTY123">
        <v>812.96486700000003</v>
      </c>
      <c r="DTZ123">
        <v>792.13964899999996</v>
      </c>
      <c r="DUA123">
        <v>785.34020999999996</v>
      </c>
      <c r="DUB123">
        <v>788.76671599999997</v>
      </c>
      <c r="DUC123">
        <v>784.83908699999995</v>
      </c>
      <c r="DUD123">
        <v>770.36303799999996</v>
      </c>
      <c r="DUE123">
        <v>756.62860699999999</v>
      </c>
      <c r="DUF123">
        <v>764.56112099999996</v>
      </c>
      <c r="DUG123">
        <v>762.30087700000001</v>
      </c>
      <c r="DUH123">
        <v>783.169038</v>
      </c>
      <c r="DUI123">
        <v>814.67878599999995</v>
      </c>
      <c r="DUJ123">
        <v>799.92970300000002</v>
      </c>
      <c r="DUK123">
        <v>807.26174600000002</v>
      </c>
      <c r="DUL123">
        <v>835.04173300000002</v>
      </c>
      <c r="DUM123">
        <v>774.83521399999995</v>
      </c>
      <c r="DUN123">
        <v>812.49379899999997</v>
      </c>
      <c r="DUO123">
        <v>779.66751399999998</v>
      </c>
      <c r="DUP123">
        <v>790.69778099999996</v>
      </c>
      <c r="DUQ123">
        <v>781.24158399999999</v>
      </c>
      <c r="DUR123">
        <v>785.04236200000003</v>
      </c>
      <c r="DUS123">
        <v>783.80269499999997</v>
      </c>
      <c r="DUT123">
        <v>772.60107900000003</v>
      </c>
      <c r="DUU123">
        <v>787.46434499999998</v>
      </c>
      <c r="DUV123">
        <v>788.707494</v>
      </c>
      <c r="DUW123">
        <v>783.812454</v>
      </c>
      <c r="DUX123">
        <v>793.17787399999997</v>
      </c>
      <c r="DUY123">
        <v>783.75869499999999</v>
      </c>
      <c r="DUZ123">
        <v>783.68258500000002</v>
      </c>
      <c r="DVA123">
        <v>779.71695699999998</v>
      </c>
      <c r="DVB123">
        <v>783.20083299999999</v>
      </c>
      <c r="DVC123">
        <v>782.82241299999998</v>
      </c>
      <c r="DVD123">
        <v>784.77882799999998</v>
      </c>
      <c r="DVE123">
        <v>763.83996400000001</v>
      </c>
      <c r="DVF123">
        <v>779.61227399999996</v>
      </c>
      <c r="DVG123">
        <v>761.82080900000005</v>
      </c>
      <c r="DVH123">
        <v>791.20086600000002</v>
      </c>
      <c r="DVI123">
        <v>765.06540900000005</v>
      </c>
      <c r="DVJ123">
        <v>841.47691699999996</v>
      </c>
      <c r="DVK123">
        <v>823.26369899999997</v>
      </c>
      <c r="DVL123">
        <v>803.98905100000002</v>
      </c>
      <c r="DVM123">
        <v>779.77271499999995</v>
      </c>
      <c r="DVN123">
        <v>780.54190800000003</v>
      </c>
      <c r="DVO123">
        <v>779.58169999999996</v>
      </c>
      <c r="DVP123">
        <v>769.85237800000004</v>
      </c>
      <c r="DVQ123">
        <v>776.06108400000005</v>
      </c>
      <c r="DVR123">
        <v>772.07625299999995</v>
      </c>
      <c r="DVS123">
        <v>785.19000800000003</v>
      </c>
      <c r="DVT123">
        <v>755.31375400000002</v>
      </c>
      <c r="DVU123">
        <v>762.38967000000002</v>
      </c>
      <c r="DVV123">
        <v>766.33076100000005</v>
      </c>
      <c r="DVW123">
        <v>769.95893100000001</v>
      </c>
      <c r="DVX123">
        <v>767.02113999999995</v>
      </c>
      <c r="DVY123">
        <v>779.74204899999995</v>
      </c>
      <c r="DVZ123">
        <v>762.45578</v>
      </c>
      <c r="DWA123">
        <v>773.71633899999995</v>
      </c>
      <c r="DWB123">
        <v>782.33401200000003</v>
      </c>
      <c r="DWC123">
        <v>772.32667500000002</v>
      </c>
      <c r="DWD123">
        <v>779.13813200000004</v>
      </c>
      <c r="DWE123">
        <v>767.58122500000002</v>
      </c>
      <c r="DWF123">
        <v>780.04119300000002</v>
      </c>
      <c r="DWG123">
        <v>789.44940899999995</v>
      </c>
      <c r="DWH123">
        <v>752.45916499999998</v>
      </c>
      <c r="DWI123">
        <v>787.43358599999999</v>
      </c>
      <c r="DWJ123">
        <v>773.80156099999999</v>
      </c>
      <c r="DWK123">
        <v>782.13207</v>
      </c>
      <c r="DWL123">
        <v>767.75972200000001</v>
      </c>
      <c r="DWM123">
        <v>792.61314000000004</v>
      </c>
      <c r="DWN123">
        <v>754.27241700000002</v>
      </c>
      <c r="DWO123">
        <v>772.73231599999997</v>
      </c>
      <c r="DWP123">
        <v>773.85837500000002</v>
      </c>
      <c r="DWQ123">
        <v>785.62805600000002</v>
      </c>
      <c r="DWR123">
        <v>773.07694100000003</v>
      </c>
      <c r="DWS123">
        <v>785.45279900000003</v>
      </c>
      <c r="DWT123">
        <v>753.429799</v>
      </c>
      <c r="DWU123">
        <v>788.84810200000004</v>
      </c>
      <c r="DWV123">
        <v>755.55721300000005</v>
      </c>
      <c r="DWW123">
        <v>771.63733200000001</v>
      </c>
      <c r="DWX123">
        <v>786.22391700000003</v>
      </c>
      <c r="DWY123">
        <v>791.57367399999998</v>
      </c>
      <c r="DWZ123">
        <v>754.65726199999995</v>
      </c>
      <c r="DXA123">
        <v>774.552549</v>
      </c>
      <c r="DXB123">
        <v>759.62959899999998</v>
      </c>
      <c r="DXC123">
        <v>762.25661600000001</v>
      </c>
      <c r="DXD123">
        <v>775.59871899999996</v>
      </c>
      <c r="DXE123">
        <v>786.11623399999996</v>
      </c>
      <c r="DXF123">
        <v>789.29326200000003</v>
      </c>
      <c r="DXG123">
        <v>787.92365199999995</v>
      </c>
      <c r="DXH123">
        <v>782.00575700000002</v>
      </c>
      <c r="DXI123">
        <v>805.25436500000001</v>
      </c>
      <c r="DXJ123">
        <v>777.66446699999995</v>
      </c>
      <c r="DXK123">
        <v>805.78589399999998</v>
      </c>
      <c r="DXL123">
        <v>787.59634200000005</v>
      </c>
      <c r="DXM123">
        <v>799.43924500000003</v>
      </c>
      <c r="DXN123">
        <v>761.32938899999999</v>
      </c>
      <c r="DXO123">
        <v>780.43059300000004</v>
      </c>
      <c r="DXP123">
        <v>785.50131599999997</v>
      </c>
      <c r="DXQ123">
        <v>750.21817899999996</v>
      </c>
      <c r="DXR123">
        <v>763.18691699999999</v>
      </c>
      <c r="DXS123">
        <v>773.37773300000003</v>
      </c>
      <c r="DXT123">
        <v>736.87948200000005</v>
      </c>
      <c r="DXU123">
        <v>753.04469300000005</v>
      </c>
      <c r="DXV123">
        <v>744.00352799999996</v>
      </c>
      <c r="DXW123">
        <v>744.98708699999997</v>
      </c>
    </row>
    <row r="124" spans="1:3351" x14ac:dyDescent="0.25">
      <c r="C124" s="5">
        <f>AVERAGE(C114:C123)</f>
        <v>764.40385971882847</v>
      </c>
      <c r="D124" s="5">
        <f>_xlfn.STDEV.S(C114:C123)</f>
        <v>10.427777910408732</v>
      </c>
    </row>
    <row r="125" spans="1:3351" ht="15.75" x14ac:dyDescent="0.25">
      <c r="C125" s="7">
        <f>AVERAGE(F114:DXW123)</f>
        <v>764.40385971882392</v>
      </c>
      <c r="D125" s="7">
        <f>_xlfn.STDEV.S(F114:DXW123)</f>
        <v>39.591295009449837</v>
      </c>
    </row>
    <row r="127" spans="1:3351" x14ac:dyDescent="0.25">
      <c r="C127" s="10" t="s">
        <v>0</v>
      </c>
      <c r="D127" s="10" t="s">
        <v>1</v>
      </c>
    </row>
    <row r="128" spans="1:3351" x14ac:dyDescent="0.25">
      <c r="A128" t="s">
        <v>2</v>
      </c>
      <c r="B128" t="s">
        <v>7</v>
      </c>
      <c r="C128" s="5">
        <f>AVERAGE(F128:DXW128)</f>
        <v>731.72283565301836</v>
      </c>
      <c r="D128" s="5">
        <f>_xlfn.STDEV.S(F128:DXW128)</f>
        <v>10.34150844873364</v>
      </c>
      <c r="F128">
        <v>791.07745999999997</v>
      </c>
      <c r="G128">
        <v>730.68462199999999</v>
      </c>
      <c r="H128">
        <v>737.42418099999998</v>
      </c>
      <c r="I128">
        <v>720.74616500000002</v>
      </c>
      <c r="J128">
        <v>736.64263200000005</v>
      </c>
      <c r="K128">
        <v>724.78231800000003</v>
      </c>
      <c r="L128">
        <v>722.71696399999996</v>
      </c>
      <c r="M128">
        <v>725.02285400000005</v>
      </c>
      <c r="N128">
        <v>729.46531900000002</v>
      </c>
      <c r="O128">
        <v>722.72981700000003</v>
      </c>
      <c r="P128">
        <v>725.40196300000002</v>
      </c>
      <c r="Q128">
        <v>723.58119899999997</v>
      </c>
      <c r="R128">
        <v>731.02167799999995</v>
      </c>
      <c r="S128">
        <v>723.63169900000003</v>
      </c>
      <c r="T128">
        <v>735.67340200000001</v>
      </c>
      <c r="U128">
        <v>723.29433200000005</v>
      </c>
      <c r="V128">
        <v>734.47281799999996</v>
      </c>
      <c r="W128">
        <v>726.99206300000003</v>
      </c>
      <c r="X128">
        <v>721.45943999999997</v>
      </c>
      <c r="Y128">
        <v>745.09112500000003</v>
      </c>
      <c r="Z128">
        <v>729.22384199999999</v>
      </c>
      <c r="AA128">
        <v>729.53522899999996</v>
      </c>
      <c r="AB128">
        <v>728.56368099999997</v>
      </c>
      <c r="AC128">
        <v>736.68365500000004</v>
      </c>
      <c r="AD128">
        <v>715.49789699999997</v>
      </c>
      <c r="AE128">
        <v>723.843163</v>
      </c>
      <c r="AF128">
        <v>721.15701799999999</v>
      </c>
      <c r="AG128">
        <v>739.23880199999996</v>
      </c>
      <c r="AH128">
        <v>712.75438199999996</v>
      </c>
      <c r="AI128">
        <v>744.06974600000001</v>
      </c>
      <c r="AJ128">
        <v>724.84678699999995</v>
      </c>
      <c r="AK128">
        <v>735.77279399999998</v>
      </c>
      <c r="AL128">
        <v>720.964744</v>
      </c>
      <c r="AM128">
        <v>738.37375499999996</v>
      </c>
      <c r="AN128">
        <v>709.10180000000003</v>
      </c>
      <c r="AO128">
        <v>729.81854499999997</v>
      </c>
      <c r="AP128">
        <v>741.387066</v>
      </c>
      <c r="AQ128">
        <v>724.27218200000004</v>
      </c>
      <c r="AR128">
        <v>747.54329499999994</v>
      </c>
      <c r="AS128">
        <v>726.54329399999995</v>
      </c>
      <c r="AT128">
        <v>741.93591400000003</v>
      </c>
      <c r="AU128">
        <v>727.76004399999999</v>
      </c>
      <c r="AV128">
        <v>734.22319700000003</v>
      </c>
      <c r="AW128">
        <v>717.39016400000003</v>
      </c>
      <c r="AX128">
        <v>734.28641900000002</v>
      </c>
      <c r="AY128">
        <v>727.29078900000002</v>
      </c>
      <c r="AZ128">
        <v>740.38063099999999</v>
      </c>
      <c r="BA128">
        <v>721.39050399999996</v>
      </c>
      <c r="BB128">
        <v>746.47425099999998</v>
      </c>
      <c r="BC128">
        <v>730.55798800000002</v>
      </c>
      <c r="BD128">
        <v>735.97149999999999</v>
      </c>
      <c r="BE128">
        <v>735.31680200000005</v>
      </c>
      <c r="BF128">
        <v>740.67648199999996</v>
      </c>
      <c r="BG128">
        <v>728.40252399999997</v>
      </c>
      <c r="BH128">
        <v>736.85640100000001</v>
      </c>
      <c r="BI128">
        <v>729.54268200000001</v>
      </c>
      <c r="BJ128">
        <v>731.0453</v>
      </c>
      <c r="BK128">
        <v>725.32964100000004</v>
      </c>
      <c r="BL128">
        <v>728.46422800000005</v>
      </c>
      <c r="BM128">
        <v>745.03761599999996</v>
      </c>
      <c r="BN128">
        <v>735.23449000000005</v>
      </c>
      <c r="BO128">
        <v>745.817092</v>
      </c>
      <c r="BP128">
        <v>732.61867800000005</v>
      </c>
      <c r="BQ128">
        <v>746.26077499999997</v>
      </c>
      <c r="BR128">
        <v>724.55426</v>
      </c>
      <c r="BS128">
        <v>734.12416599999995</v>
      </c>
      <c r="BT128">
        <v>719.01323000000002</v>
      </c>
      <c r="BU128">
        <v>740.72048600000005</v>
      </c>
      <c r="BV128">
        <v>732.18709000000001</v>
      </c>
      <c r="BW128">
        <v>743.87096099999997</v>
      </c>
      <c r="BX128">
        <v>725.987435</v>
      </c>
      <c r="BY128">
        <v>745.06143399999996</v>
      </c>
      <c r="BZ128">
        <v>729.39050199999997</v>
      </c>
      <c r="CA128">
        <v>738.71915100000001</v>
      </c>
      <c r="CB128">
        <v>727.78184799999997</v>
      </c>
      <c r="CC128">
        <v>742.67284299999994</v>
      </c>
      <c r="CD128">
        <v>721.69073000000003</v>
      </c>
      <c r="CE128">
        <v>740.46854499999995</v>
      </c>
      <c r="CF128">
        <v>729.96955400000002</v>
      </c>
      <c r="CG128">
        <v>742.49414100000001</v>
      </c>
      <c r="CH128">
        <v>736.95259199999998</v>
      </c>
      <c r="CI128">
        <v>729.52937299999996</v>
      </c>
      <c r="CJ128">
        <v>746.74397899999997</v>
      </c>
      <c r="CK128">
        <v>724.62472600000001</v>
      </c>
      <c r="CL128">
        <v>750.56830100000002</v>
      </c>
      <c r="CM128">
        <v>732.074206</v>
      </c>
      <c r="CN128">
        <v>737.87523499999998</v>
      </c>
      <c r="CO128">
        <v>732.16994599999998</v>
      </c>
      <c r="CP128">
        <v>745.32345499999997</v>
      </c>
      <c r="CQ128">
        <v>723.16679499999998</v>
      </c>
      <c r="CR128">
        <v>731.07325200000002</v>
      </c>
      <c r="CS128">
        <v>727.68790899999999</v>
      </c>
      <c r="CT128">
        <v>741.890353</v>
      </c>
      <c r="CU128">
        <v>733.56758400000001</v>
      </c>
      <c r="CV128">
        <v>739.12505899999996</v>
      </c>
      <c r="CW128">
        <v>734.17767300000003</v>
      </c>
      <c r="CX128">
        <v>734.87139000000002</v>
      </c>
      <c r="CY128">
        <v>723.21153700000002</v>
      </c>
      <c r="CZ128">
        <v>745.36836400000004</v>
      </c>
      <c r="DA128">
        <v>720.27365299999997</v>
      </c>
      <c r="DB128">
        <v>743.21743700000002</v>
      </c>
      <c r="DC128">
        <v>726.96600899999999</v>
      </c>
      <c r="DD128">
        <v>730.23989099999994</v>
      </c>
      <c r="DE128">
        <v>730.17254000000003</v>
      </c>
      <c r="DF128">
        <v>725.85024099999998</v>
      </c>
      <c r="DG128">
        <v>746.88011300000005</v>
      </c>
      <c r="DH128">
        <v>726.68049399999995</v>
      </c>
      <c r="DI128">
        <v>743.86500699999999</v>
      </c>
      <c r="DJ128">
        <v>724.49164099999996</v>
      </c>
      <c r="DK128">
        <v>747.15499999999997</v>
      </c>
      <c r="DL128">
        <v>721.05714999999998</v>
      </c>
      <c r="DM128">
        <v>736.95246999999995</v>
      </c>
      <c r="DN128">
        <v>715.91376500000001</v>
      </c>
      <c r="DO128">
        <v>738.35249599999997</v>
      </c>
      <c r="DP128">
        <v>729.52319499999999</v>
      </c>
      <c r="DQ128">
        <v>735.31529799999998</v>
      </c>
      <c r="DR128">
        <v>727.06843800000001</v>
      </c>
      <c r="DS128">
        <v>737.49074499999995</v>
      </c>
      <c r="DT128">
        <v>719.33338700000002</v>
      </c>
      <c r="DU128">
        <v>742.00115400000004</v>
      </c>
      <c r="DV128">
        <v>719.37388799999997</v>
      </c>
      <c r="DW128">
        <v>742.24842999999998</v>
      </c>
      <c r="DX128">
        <v>727.98676499999999</v>
      </c>
      <c r="DY128">
        <v>735.17528300000004</v>
      </c>
      <c r="DZ128">
        <v>721.38452099999995</v>
      </c>
      <c r="EA128">
        <v>724.18335100000002</v>
      </c>
      <c r="EB128">
        <v>745.95329100000004</v>
      </c>
      <c r="EC128">
        <v>729.679937</v>
      </c>
      <c r="ED128">
        <v>737.41996900000004</v>
      </c>
      <c r="EE128">
        <v>725.39850899999999</v>
      </c>
      <c r="EF128">
        <v>744.67235800000003</v>
      </c>
      <c r="EG128">
        <v>728.48105899999996</v>
      </c>
      <c r="EH128">
        <v>730.75930100000005</v>
      </c>
      <c r="EI128">
        <v>735.04078600000003</v>
      </c>
      <c r="EJ128">
        <v>735.42196799999999</v>
      </c>
      <c r="EK128">
        <v>728.20784000000003</v>
      </c>
      <c r="EL128">
        <v>732.70019400000001</v>
      </c>
      <c r="EM128">
        <v>724.77271900000005</v>
      </c>
      <c r="EN128">
        <v>735.26100699999995</v>
      </c>
      <c r="EO128">
        <v>711.11997499999995</v>
      </c>
      <c r="EP128">
        <v>727.95869500000003</v>
      </c>
      <c r="EQ128">
        <v>721.46183799999994</v>
      </c>
      <c r="ER128">
        <v>728.87015099999996</v>
      </c>
      <c r="ES128">
        <v>713.94930499999998</v>
      </c>
      <c r="ET128">
        <v>723.07027100000005</v>
      </c>
      <c r="EU128">
        <v>729.78101500000002</v>
      </c>
      <c r="EV128">
        <v>708.24362799999994</v>
      </c>
      <c r="EW128">
        <v>726.69541000000004</v>
      </c>
      <c r="EX128">
        <v>715.23196299999995</v>
      </c>
      <c r="EY128">
        <v>743.40974200000005</v>
      </c>
      <c r="EZ128">
        <v>725.68797300000006</v>
      </c>
      <c r="FA128">
        <v>733.68048499999998</v>
      </c>
      <c r="FB128">
        <v>724.59416799999997</v>
      </c>
      <c r="FC128">
        <v>733.89533600000004</v>
      </c>
      <c r="FD128">
        <v>722.32501999999999</v>
      </c>
      <c r="FE128">
        <v>736.90409099999999</v>
      </c>
      <c r="FF128">
        <v>723.364105</v>
      </c>
      <c r="FG128">
        <v>729.23657700000001</v>
      </c>
      <c r="FH128">
        <v>723.04744000000005</v>
      </c>
      <c r="FI128">
        <v>734.34564899999998</v>
      </c>
      <c r="FJ128">
        <v>723.44329000000005</v>
      </c>
      <c r="FK128">
        <v>719.12591599999996</v>
      </c>
      <c r="FL128">
        <v>739.19883300000004</v>
      </c>
      <c r="FM128">
        <v>711.96723199999997</v>
      </c>
      <c r="FN128">
        <v>738.84011499999997</v>
      </c>
      <c r="FO128">
        <v>725.13996299999997</v>
      </c>
      <c r="FP128">
        <v>739.35438899999997</v>
      </c>
      <c r="FQ128">
        <v>713.17255599999999</v>
      </c>
      <c r="FR128">
        <v>740.86487699999998</v>
      </c>
      <c r="FS128">
        <v>730.087221</v>
      </c>
      <c r="FT128">
        <v>726.36389799999995</v>
      </c>
      <c r="FU128">
        <v>725.22053700000004</v>
      </c>
      <c r="FV128">
        <v>730.33053500000005</v>
      </c>
      <c r="FW128">
        <v>716.45131000000003</v>
      </c>
      <c r="FX128">
        <v>738.62772900000004</v>
      </c>
      <c r="FY128">
        <v>723.43273699999997</v>
      </c>
      <c r="FZ128">
        <v>726.54149099999995</v>
      </c>
      <c r="GA128">
        <v>720.94471999999996</v>
      </c>
      <c r="GB128">
        <v>732.15437399999996</v>
      </c>
      <c r="GC128">
        <v>722.98524099999997</v>
      </c>
      <c r="GD128">
        <v>728.98923200000002</v>
      </c>
      <c r="GE128">
        <v>722.11152700000002</v>
      </c>
      <c r="GF128">
        <v>709.05199900000002</v>
      </c>
      <c r="GG128">
        <v>755.30822999999998</v>
      </c>
      <c r="GH128">
        <v>730.97860600000001</v>
      </c>
      <c r="GI128">
        <v>741.14261899999997</v>
      </c>
      <c r="GJ128">
        <v>722.006843</v>
      </c>
      <c r="GK128">
        <v>740.51875399999994</v>
      </c>
      <c r="GL128">
        <v>719.10260700000003</v>
      </c>
      <c r="GM128">
        <v>713.96781499999997</v>
      </c>
      <c r="GN128">
        <v>725.61344499999996</v>
      </c>
      <c r="GO128">
        <v>731.81723</v>
      </c>
      <c r="GP128">
        <v>721.95578899999998</v>
      </c>
      <c r="GQ128">
        <v>737.47414900000001</v>
      </c>
      <c r="GR128">
        <v>723.65946199999996</v>
      </c>
      <c r="GS128">
        <v>731.90330500000005</v>
      </c>
      <c r="GT128">
        <v>723.38407500000005</v>
      </c>
      <c r="GU128">
        <v>731.20168000000001</v>
      </c>
      <c r="GV128">
        <v>727.59228299999995</v>
      </c>
      <c r="GW128">
        <v>735.73938599999997</v>
      </c>
      <c r="GX128">
        <v>719.770715</v>
      </c>
      <c r="GY128">
        <v>723.61333400000001</v>
      </c>
      <c r="GZ128">
        <v>733.43120199999998</v>
      </c>
      <c r="HA128">
        <v>723.72138800000005</v>
      </c>
      <c r="HB128">
        <v>745.02811099999997</v>
      </c>
      <c r="HC128">
        <v>721.97612500000002</v>
      </c>
      <c r="HD128">
        <v>736.14419999999996</v>
      </c>
      <c r="HE128">
        <v>719.59249499999999</v>
      </c>
      <c r="HF128">
        <v>725.23463700000002</v>
      </c>
      <c r="HG128">
        <v>720.73574599999995</v>
      </c>
      <c r="HH128">
        <v>730.02758100000005</v>
      </c>
      <c r="HI128">
        <v>710.41104900000005</v>
      </c>
      <c r="HJ128">
        <v>731.34779400000002</v>
      </c>
      <c r="HK128">
        <v>719.23014799999999</v>
      </c>
      <c r="HL128">
        <v>735.94231300000001</v>
      </c>
      <c r="HM128">
        <v>722.81267600000001</v>
      </c>
      <c r="HN128">
        <v>723.99849900000004</v>
      </c>
      <c r="HO128">
        <v>724.911067</v>
      </c>
      <c r="HP128">
        <v>728.10743100000002</v>
      </c>
      <c r="HQ128">
        <v>743.01290700000004</v>
      </c>
      <c r="HR128">
        <v>716.30643099999998</v>
      </c>
      <c r="HS128">
        <v>752.280575</v>
      </c>
      <c r="HT128">
        <v>733.81625799999995</v>
      </c>
      <c r="HU128">
        <v>727.97915499999999</v>
      </c>
      <c r="HV128">
        <v>727.31608700000004</v>
      </c>
      <c r="HW128">
        <v>736.46749599999998</v>
      </c>
      <c r="HX128">
        <v>711.90668900000003</v>
      </c>
      <c r="HY128">
        <v>736.99603000000002</v>
      </c>
      <c r="HZ128">
        <v>657.57450300000005</v>
      </c>
      <c r="IA128">
        <v>804.19670799999994</v>
      </c>
      <c r="IB128">
        <v>733.62757499999998</v>
      </c>
      <c r="IC128">
        <v>746.25866099999996</v>
      </c>
      <c r="ID128">
        <v>726.995813</v>
      </c>
      <c r="IE128">
        <v>741.643013</v>
      </c>
      <c r="IF128">
        <v>725.90389600000003</v>
      </c>
      <c r="IG128">
        <v>743.57301700000005</v>
      </c>
      <c r="IH128">
        <v>731.63010999999995</v>
      </c>
      <c r="II128">
        <v>743.39155600000004</v>
      </c>
      <c r="IJ128">
        <v>738.52374199999997</v>
      </c>
      <c r="IK128">
        <v>741.89101200000005</v>
      </c>
      <c r="IL128">
        <v>734.22301700000003</v>
      </c>
      <c r="IM128">
        <v>732.94828600000005</v>
      </c>
      <c r="IN128">
        <v>741.57571900000005</v>
      </c>
      <c r="IO128">
        <v>731.86105499999996</v>
      </c>
      <c r="IP128">
        <v>729.49401699999999</v>
      </c>
      <c r="IQ128">
        <v>735.48369300000002</v>
      </c>
      <c r="IR128">
        <v>749.95857999999998</v>
      </c>
      <c r="IS128">
        <v>729.47425999999996</v>
      </c>
      <c r="IT128">
        <v>740.010491</v>
      </c>
      <c r="IU128">
        <v>733.25795300000004</v>
      </c>
      <c r="IV128">
        <v>737.48241900000005</v>
      </c>
      <c r="IW128">
        <v>731.47426299999995</v>
      </c>
      <c r="IX128">
        <v>733.36939600000005</v>
      </c>
      <c r="IY128">
        <v>729.154133</v>
      </c>
      <c r="IZ128">
        <v>754.55971199999999</v>
      </c>
      <c r="JA128">
        <v>721.14495499999998</v>
      </c>
      <c r="JB128">
        <v>748.33392800000001</v>
      </c>
      <c r="JC128">
        <v>725.15383199999997</v>
      </c>
      <c r="JD128">
        <v>740.66506300000003</v>
      </c>
      <c r="JE128">
        <v>725.19255399999997</v>
      </c>
      <c r="JF128">
        <v>729.02585799999997</v>
      </c>
      <c r="JG128">
        <v>735.73254599999996</v>
      </c>
      <c r="JH128">
        <v>743.78027999999995</v>
      </c>
      <c r="JI128">
        <v>724.03965600000004</v>
      </c>
      <c r="JJ128">
        <v>734.44081600000004</v>
      </c>
      <c r="JK128">
        <v>731.89742799999999</v>
      </c>
      <c r="JL128">
        <v>735.42134499999997</v>
      </c>
      <c r="JM128">
        <v>741.68183399999998</v>
      </c>
      <c r="JN128">
        <v>726.34030600000006</v>
      </c>
      <c r="JO128">
        <v>747.74049000000002</v>
      </c>
      <c r="JP128">
        <v>731.32906400000002</v>
      </c>
      <c r="JQ128">
        <v>735.46586500000001</v>
      </c>
      <c r="JR128">
        <v>731.75913400000002</v>
      </c>
      <c r="JS128">
        <v>729.488023</v>
      </c>
      <c r="JT128">
        <v>725.138057</v>
      </c>
      <c r="JU128">
        <v>729.80524300000002</v>
      </c>
      <c r="JV128">
        <v>728.80112099999997</v>
      </c>
      <c r="JW128">
        <v>738.35865699999999</v>
      </c>
      <c r="JX128">
        <v>738.25219600000003</v>
      </c>
      <c r="JY128">
        <v>738.37519499999996</v>
      </c>
      <c r="JZ128">
        <v>721.67167800000004</v>
      </c>
      <c r="KA128">
        <v>741.96583399999997</v>
      </c>
      <c r="KB128">
        <v>724.57026599999995</v>
      </c>
      <c r="KC128">
        <v>732.340687</v>
      </c>
      <c r="KD128">
        <v>712.68767400000002</v>
      </c>
      <c r="KE128">
        <v>736.15899100000001</v>
      </c>
      <c r="KF128">
        <v>735.69614300000001</v>
      </c>
      <c r="KG128">
        <v>729.62328300000001</v>
      </c>
      <c r="KH128">
        <v>743.38556500000004</v>
      </c>
      <c r="KI128">
        <v>720.07089499999995</v>
      </c>
      <c r="KJ128">
        <v>748.91920700000003</v>
      </c>
      <c r="KK128">
        <v>723.72168199999999</v>
      </c>
      <c r="KL128">
        <v>734.75107800000001</v>
      </c>
      <c r="KM128">
        <v>733.44073700000001</v>
      </c>
      <c r="KN128">
        <v>732.88083300000005</v>
      </c>
      <c r="KO128">
        <v>735.64844200000005</v>
      </c>
      <c r="KP128">
        <v>729.75396899999998</v>
      </c>
      <c r="KQ128">
        <v>730.92384900000002</v>
      </c>
      <c r="KR128">
        <v>739.87774200000001</v>
      </c>
      <c r="KS128">
        <v>713.15465500000005</v>
      </c>
      <c r="KT128">
        <v>740.942993</v>
      </c>
      <c r="KU128">
        <v>718.62179700000002</v>
      </c>
      <c r="KV128">
        <v>739.04784199999995</v>
      </c>
      <c r="KW128">
        <v>725.329431</v>
      </c>
      <c r="KX128">
        <v>736.37053000000003</v>
      </c>
      <c r="KY128">
        <v>730.08882000000006</v>
      </c>
      <c r="KZ128">
        <v>737.686871</v>
      </c>
      <c r="LA128">
        <v>728.761664</v>
      </c>
      <c r="LB128">
        <v>721.52462800000001</v>
      </c>
      <c r="LC128">
        <v>721.67690400000004</v>
      </c>
      <c r="LD128">
        <v>716.58963000000006</v>
      </c>
      <c r="LE128">
        <v>737.26443200000006</v>
      </c>
      <c r="LF128">
        <v>718.91413</v>
      </c>
      <c r="LG128">
        <v>734.95258000000001</v>
      </c>
      <c r="LH128">
        <v>722.43741799999998</v>
      </c>
      <c r="LI128">
        <v>749.44163300000002</v>
      </c>
      <c r="LJ128">
        <v>723.52440999999999</v>
      </c>
      <c r="LK128">
        <v>731.74184600000001</v>
      </c>
      <c r="LL128">
        <v>723.12228300000004</v>
      </c>
      <c r="LM128">
        <v>733.44485099999997</v>
      </c>
      <c r="LN128">
        <v>734.08556899999996</v>
      </c>
      <c r="LO128">
        <v>728.88910999999996</v>
      </c>
      <c r="LP128">
        <v>723.59692900000005</v>
      </c>
      <c r="LQ128">
        <v>729.856898</v>
      </c>
      <c r="LR128">
        <v>715.42956700000002</v>
      </c>
      <c r="LS128">
        <v>726.59259099999997</v>
      </c>
      <c r="LT128">
        <v>732.23326999999995</v>
      </c>
      <c r="LU128">
        <v>731.45020199999999</v>
      </c>
      <c r="LV128">
        <v>728.01235799999995</v>
      </c>
      <c r="LW128">
        <v>722.64556600000003</v>
      </c>
      <c r="LX128">
        <v>740.62361199999998</v>
      </c>
      <c r="LY128">
        <v>724.23544300000003</v>
      </c>
      <c r="LZ128">
        <v>740.42181700000003</v>
      </c>
      <c r="MA128">
        <v>714.54750100000001</v>
      </c>
      <c r="MB128">
        <v>739.22966099999996</v>
      </c>
      <c r="MC128">
        <v>732.51173100000005</v>
      </c>
      <c r="MD128">
        <v>731.47023999999999</v>
      </c>
      <c r="ME128">
        <v>724.33031400000004</v>
      </c>
      <c r="MF128">
        <v>741.17147899999998</v>
      </c>
      <c r="MG128">
        <v>722.249683</v>
      </c>
      <c r="MH128">
        <v>736.374684</v>
      </c>
      <c r="MI128">
        <v>720.20393999999999</v>
      </c>
      <c r="MJ128">
        <v>775.69111899999996</v>
      </c>
      <c r="MK128">
        <v>727.13894100000005</v>
      </c>
      <c r="ML128">
        <v>730.44019400000002</v>
      </c>
      <c r="MM128">
        <v>726.88255500000002</v>
      </c>
      <c r="MN128">
        <v>731.81664699999999</v>
      </c>
      <c r="MO128">
        <v>730.81943200000001</v>
      </c>
      <c r="MP128">
        <v>731.98647900000003</v>
      </c>
      <c r="MQ128">
        <v>729.54883099999995</v>
      </c>
      <c r="MR128">
        <v>725.43964100000005</v>
      </c>
      <c r="MS128">
        <v>741.89386500000001</v>
      </c>
      <c r="MT128">
        <v>730.29291899999998</v>
      </c>
      <c r="MU128">
        <v>739.47034699999995</v>
      </c>
      <c r="MV128">
        <v>733.71422500000006</v>
      </c>
      <c r="MW128">
        <v>726.42578200000003</v>
      </c>
      <c r="MX128">
        <v>733.32498799999996</v>
      </c>
      <c r="MY128">
        <v>731.11706100000004</v>
      </c>
      <c r="MZ128">
        <v>722.80727400000001</v>
      </c>
      <c r="NA128">
        <v>733.937095</v>
      </c>
      <c r="NB128">
        <v>731.12171000000001</v>
      </c>
      <c r="NC128">
        <v>737.77375099999995</v>
      </c>
      <c r="ND128">
        <v>735.10879</v>
      </c>
      <c r="NE128">
        <v>735.45047299999999</v>
      </c>
      <c r="NF128">
        <v>722.65136900000005</v>
      </c>
      <c r="NG128">
        <v>745.35548800000004</v>
      </c>
      <c r="NH128">
        <v>733.83624499999996</v>
      </c>
      <c r="NI128">
        <v>731.90476000000001</v>
      </c>
      <c r="NJ128">
        <v>723.50078900000005</v>
      </c>
      <c r="NK128">
        <v>730.59860400000002</v>
      </c>
      <c r="NL128">
        <v>738.21889699999997</v>
      </c>
      <c r="NM128">
        <v>729.04570799999999</v>
      </c>
      <c r="NN128">
        <v>740.89480200000003</v>
      </c>
      <c r="NO128">
        <v>725.05009199999995</v>
      </c>
      <c r="NP128">
        <v>760.42668700000002</v>
      </c>
      <c r="NQ128">
        <v>730.94773099999998</v>
      </c>
      <c r="NR128">
        <v>739.551424</v>
      </c>
      <c r="NS128">
        <v>723.65806599999996</v>
      </c>
      <c r="NT128">
        <v>741.30598499999996</v>
      </c>
      <c r="NU128">
        <v>726.10477000000003</v>
      </c>
      <c r="NV128">
        <v>731.39210000000003</v>
      </c>
      <c r="NW128">
        <v>725.72034799999994</v>
      </c>
      <c r="NX128">
        <v>736.39254200000005</v>
      </c>
      <c r="NY128">
        <v>712.66465300000004</v>
      </c>
      <c r="NZ128">
        <v>727.35972400000003</v>
      </c>
      <c r="OA128">
        <v>723.97665800000004</v>
      </c>
      <c r="OB128">
        <v>729.91774099999998</v>
      </c>
      <c r="OC128">
        <v>727.77662799999996</v>
      </c>
      <c r="OD128">
        <v>734.58013100000005</v>
      </c>
      <c r="OE128">
        <v>717.72287300000005</v>
      </c>
      <c r="OF128">
        <v>729.10952599999996</v>
      </c>
      <c r="OG128">
        <v>732.33705599999996</v>
      </c>
      <c r="OH128">
        <v>726.40438099999994</v>
      </c>
      <c r="OI128">
        <v>752.00007100000005</v>
      </c>
      <c r="OJ128">
        <v>725.419444</v>
      </c>
      <c r="OK128">
        <v>739.32055800000001</v>
      </c>
      <c r="OL128">
        <v>725.24653899999998</v>
      </c>
      <c r="OM128">
        <v>747.567679</v>
      </c>
      <c r="ON128">
        <v>727.56366800000001</v>
      </c>
      <c r="OO128">
        <v>731.85685699999999</v>
      </c>
      <c r="OP128">
        <v>723.25786900000003</v>
      </c>
      <c r="OQ128">
        <v>743.70889499999998</v>
      </c>
      <c r="OR128">
        <v>732.27940999999998</v>
      </c>
      <c r="OS128">
        <v>739.06569100000002</v>
      </c>
      <c r="OT128">
        <v>719.78547100000003</v>
      </c>
      <c r="OU128">
        <v>746.94264899999996</v>
      </c>
      <c r="OV128">
        <v>728.32873800000004</v>
      </c>
      <c r="OW128">
        <v>739.12567300000001</v>
      </c>
      <c r="OX128">
        <v>728.72588299999995</v>
      </c>
      <c r="OY128">
        <v>748.07797300000004</v>
      </c>
      <c r="OZ128">
        <v>728.53166299999998</v>
      </c>
      <c r="PA128">
        <v>739.33248600000002</v>
      </c>
      <c r="PB128">
        <v>724.29947400000003</v>
      </c>
      <c r="PC128">
        <v>735.26133300000004</v>
      </c>
      <c r="PD128">
        <v>746.53167099999996</v>
      </c>
      <c r="PE128">
        <v>730.86407199999996</v>
      </c>
      <c r="PF128">
        <v>737.64677800000004</v>
      </c>
      <c r="PG128">
        <v>729.13245500000005</v>
      </c>
      <c r="PH128">
        <v>750.73691699999995</v>
      </c>
      <c r="PI128">
        <v>726.18447800000001</v>
      </c>
      <c r="PJ128">
        <v>735.69531199999994</v>
      </c>
      <c r="PK128">
        <v>733.87717799999996</v>
      </c>
      <c r="PL128">
        <v>725.61068699999998</v>
      </c>
      <c r="PM128">
        <v>729.92074600000001</v>
      </c>
      <c r="PN128">
        <v>732.12128499999994</v>
      </c>
      <c r="PO128">
        <v>719.60047599999996</v>
      </c>
      <c r="PP128">
        <v>739.33246999999994</v>
      </c>
      <c r="PQ128">
        <v>732.96055699999999</v>
      </c>
      <c r="PR128">
        <v>743.27129100000002</v>
      </c>
      <c r="PS128">
        <v>726.72525399999995</v>
      </c>
      <c r="PT128">
        <v>738.58347700000002</v>
      </c>
      <c r="PU128">
        <v>721.58347900000001</v>
      </c>
      <c r="PV128">
        <v>736.36779000000001</v>
      </c>
      <c r="PW128">
        <v>719.35344099999998</v>
      </c>
      <c r="PX128">
        <v>715.86482100000001</v>
      </c>
      <c r="PY128">
        <v>738.50760700000001</v>
      </c>
      <c r="PZ128">
        <v>735.43305699999996</v>
      </c>
      <c r="QA128">
        <v>735.75375799999995</v>
      </c>
      <c r="QB128">
        <v>741.97711700000002</v>
      </c>
      <c r="QC128">
        <v>743.65580799999998</v>
      </c>
      <c r="QD128">
        <v>720.95061499999997</v>
      </c>
      <c r="QE128">
        <v>744.16547200000002</v>
      </c>
      <c r="QF128">
        <v>730.66376200000002</v>
      </c>
      <c r="QG128">
        <v>745.03798300000005</v>
      </c>
      <c r="QH128">
        <v>720.93891199999996</v>
      </c>
      <c r="QI128">
        <v>738.11988899999994</v>
      </c>
      <c r="QJ128">
        <v>725.74389299999996</v>
      </c>
      <c r="QK128">
        <v>741.89495299999999</v>
      </c>
      <c r="QL128">
        <v>717.05107199999998</v>
      </c>
      <c r="QM128">
        <v>745.37318600000003</v>
      </c>
      <c r="QN128">
        <v>725.90994799999999</v>
      </c>
      <c r="QO128">
        <v>730.88594599999999</v>
      </c>
      <c r="QP128">
        <v>721.79592500000001</v>
      </c>
      <c r="QQ128">
        <v>740.50761299999999</v>
      </c>
      <c r="QR128">
        <v>724.75582799999995</v>
      </c>
      <c r="QS128">
        <v>738.64368300000001</v>
      </c>
      <c r="QT128">
        <v>731.47666500000003</v>
      </c>
      <c r="QU128">
        <v>724.66205100000002</v>
      </c>
      <c r="QV128">
        <v>739.01808800000003</v>
      </c>
      <c r="QW128">
        <v>713.98411599999997</v>
      </c>
      <c r="QX128">
        <v>755.12862900000005</v>
      </c>
      <c r="QY128">
        <v>733.86933199999999</v>
      </c>
      <c r="QZ128">
        <v>738.15285500000005</v>
      </c>
      <c r="RA128">
        <v>727.85895300000004</v>
      </c>
      <c r="RB128">
        <v>744.24184500000001</v>
      </c>
      <c r="RC128">
        <v>730.34226699999999</v>
      </c>
      <c r="RD128">
        <v>729.84538199999997</v>
      </c>
      <c r="RE128">
        <v>731.73292400000003</v>
      </c>
      <c r="RF128">
        <v>737.65552500000001</v>
      </c>
      <c r="RG128">
        <v>731.27753800000005</v>
      </c>
      <c r="RH128">
        <v>738.81509100000005</v>
      </c>
      <c r="RI128">
        <v>727.69158500000003</v>
      </c>
      <c r="RJ128">
        <v>747.71233700000005</v>
      </c>
      <c r="RK128">
        <v>732.76663900000005</v>
      </c>
      <c r="RL128">
        <v>741.02459299999998</v>
      </c>
      <c r="RM128">
        <v>735.52411800000004</v>
      </c>
      <c r="RN128">
        <v>736.72883000000002</v>
      </c>
      <c r="RO128">
        <v>722.32659100000001</v>
      </c>
      <c r="RP128">
        <v>737.92456200000004</v>
      </c>
      <c r="RQ128">
        <v>723.84670900000003</v>
      </c>
      <c r="RR128">
        <v>742.79287599999998</v>
      </c>
      <c r="RS128">
        <v>736.65683200000001</v>
      </c>
      <c r="RT128">
        <v>725.94697099999996</v>
      </c>
      <c r="RU128">
        <v>736.60383200000001</v>
      </c>
      <c r="RV128">
        <v>730.495769</v>
      </c>
      <c r="RW128">
        <v>748.71142399999997</v>
      </c>
      <c r="RX128">
        <v>722.33012900000006</v>
      </c>
      <c r="RY128">
        <v>738.79416700000002</v>
      </c>
      <c r="RZ128">
        <v>712.28424399999994</v>
      </c>
      <c r="SA128">
        <v>742.23521500000004</v>
      </c>
      <c r="SB128">
        <v>722.35874000000001</v>
      </c>
      <c r="SC128">
        <v>729.453981</v>
      </c>
      <c r="SD128">
        <v>730.24445700000001</v>
      </c>
      <c r="SE128">
        <v>733.99511299999995</v>
      </c>
      <c r="SF128">
        <v>717.73120300000005</v>
      </c>
      <c r="SG128">
        <v>733.69105999999999</v>
      </c>
      <c r="SH128">
        <v>716.60111900000004</v>
      </c>
      <c r="SI128">
        <v>732.84952999999996</v>
      </c>
      <c r="SJ128">
        <v>724.95670299999995</v>
      </c>
      <c r="SK128">
        <v>730.12532899999997</v>
      </c>
      <c r="SL128">
        <v>733.06125099999997</v>
      </c>
      <c r="SM128">
        <v>725.27094099999999</v>
      </c>
      <c r="SN128">
        <v>725.43444</v>
      </c>
      <c r="SO128">
        <v>726.47193200000004</v>
      </c>
      <c r="SP128">
        <v>738.97491000000002</v>
      </c>
      <c r="SQ128">
        <v>711.66141700000003</v>
      </c>
      <c r="SR128">
        <v>740.76074700000004</v>
      </c>
      <c r="SS128">
        <v>722.041338</v>
      </c>
      <c r="ST128">
        <v>730.651567</v>
      </c>
      <c r="SU128">
        <v>729.47046499999999</v>
      </c>
      <c r="SV128">
        <v>732.803495</v>
      </c>
      <c r="SW128">
        <v>734.24496499999998</v>
      </c>
      <c r="SX128">
        <v>735.23816199999999</v>
      </c>
      <c r="SY128">
        <v>734.09587399999998</v>
      </c>
      <c r="SZ128">
        <v>736.27141300000005</v>
      </c>
      <c r="TA128">
        <v>730.04455399999995</v>
      </c>
      <c r="TB128">
        <v>733.42808300000002</v>
      </c>
      <c r="TC128">
        <v>739.30129799999997</v>
      </c>
      <c r="TD128">
        <v>728.17766099999994</v>
      </c>
      <c r="TE128">
        <v>724.72472500000003</v>
      </c>
      <c r="TF128">
        <v>744.66092300000003</v>
      </c>
      <c r="TG128">
        <v>723.85312099999999</v>
      </c>
      <c r="TH128">
        <v>730.00996199999997</v>
      </c>
      <c r="TI128">
        <v>729.79353800000001</v>
      </c>
      <c r="TJ128">
        <v>720.27577900000006</v>
      </c>
      <c r="TK128">
        <v>737.43921999999998</v>
      </c>
      <c r="TL128">
        <v>724.25784099999998</v>
      </c>
      <c r="TM128">
        <v>749.17988800000001</v>
      </c>
      <c r="TN128">
        <v>720.56853599999999</v>
      </c>
      <c r="TO128">
        <v>735.80884500000002</v>
      </c>
      <c r="TP128">
        <v>730.80019800000002</v>
      </c>
      <c r="TQ128">
        <v>727.63864899999999</v>
      </c>
      <c r="TR128">
        <v>723.50881000000004</v>
      </c>
      <c r="TS128">
        <v>741.43022699999995</v>
      </c>
      <c r="TT128">
        <v>720.89144199999998</v>
      </c>
      <c r="TU128">
        <v>738.58630500000004</v>
      </c>
      <c r="TV128">
        <v>728.80771400000003</v>
      </c>
      <c r="TW128">
        <v>732.79251699999998</v>
      </c>
      <c r="TX128">
        <v>726.564121</v>
      </c>
      <c r="TY128">
        <v>726.98448800000006</v>
      </c>
      <c r="TZ128">
        <v>734.48578199999997</v>
      </c>
      <c r="UA128">
        <v>729.01845400000002</v>
      </c>
      <c r="UB128">
        <v>723.59445900000003</v>
      </c>
      <c r="UC128">
        <v>734.27785800000004</v>
      </c>
      <c r="UD128">
        <v>727.26052400000003</v>
      </c>
      <c r="UE128">
        <v>727.38009599999998</v>
      </c>
      <c r="UF128">
        <v>733.50916099999995</v>
      </c>
      <c r="UG128">
        <v>729.90359599999999</v>
      </c>
      <c r="UH128">
        <v>737.10133599999995</v>
      </c>
      <c r="UI128">
        <v>717.33112000000006</v>
      </c>
      <c r="UJ128">
        <v>731.77410099999997</v>
      </c>
      <c r="UK128">
        <v>729.01710300000002</v>
      </c>
      <c r="UL128">
        <v>735.66534799999999</v>
      </c>
      <c r="UM128">
        <v>726.99911899999995</v>
      </c>
      <c r="UN128">
        <v>737.057412</v>
      </c>
      <c r="UO128">
        <v>715.955243</v>
      </c>
      <c r="UP128">
        <v>734.50106200000005</v>
      </c>
      <c r="UQ128">
        <v>728.20457299999998</v>
      </c>
      <c r="UR128">
        <v>739.15224799999999</v>
      </c>
      <c r="US128">
        <v>731.71147199999996</v>
      </c>
      <c r="UT128">
        <v>737.25904100000002</v>
      </c>
      <c r="UU128">
        <v>718.88988600000005</v>
      </c>
      <c r="UV128">
        <v>737.20976399999995</v>
      </c>
      <c r="UW128">
        <v>726.83688099999995</v>
      </c>
      <c r="UX128">
        <v>734.057954</v>
      </c>
      <c r="UY128">
        <v>740.84471699999995</v>
      </c>
      <c r="UZ128">
        <v>726.88138100000003</v>
      </c>
      <c r="VA128">
        <v>749.24728100000004</v>
      </c>
      <c r="VB128">
        <v>735.80834900000002</v>
      </c>
      <c r="VC128">
        <v>742.69144400000005</v>
      </c>
      <c r="VD128">
        <v>735.46883400000002</v>
      </c>
      <c r="VE128">
        <v>745.31640500000003</v>
      </c>
      <c r="VF128">
        <v>723.78599799999995</v>
      </c>
      <c r="VG128">
        <v>737.354874</v>
      </c>
      <c r="VH128">
        <v>722.42717600000003</v>
      </c>
      <c r="VI128">
        <v>735.48036999999999</v>
      </c>
      <c r="VJ128">
        <v>727.64458000000002</v>
      </c>
      <c r="VK128">
        <v>743.07851600000004</v>
      </c>
      <c r="VL128">
        <v>722.05799400000001</v>
      </c>
      <c r="VM128">
        <v>740.65036799999996</v>
      </c>
      <c r="VN128">
        <v>720.16706399999998</v>
      </c>
      <c r="VO128">
        <v>738.68218000000002</v>
      </c>
      <c r="VP128">
        <v>731.92021399999999</v>
      </c>
      <c r="VQ128">
        <v>729.81435999999997</v>
      </c>
      <c r="VR128">
        <v>720.89263300000005</v>
      </c>
      <c r="VS128">
        <v>730.55003899999997</v>
      </c>
      <c r="VT128">
        <v>736.22968000000003</v>
      </c>
      <c r="VU128">
        <v>728.73172099999999</v>
      </c>
      <c r="VV128">
        <v>749.97440800000004</v>
      </c>
      <c r="VW128">
        <v>731.27538600000003</v>
      </c>
      <c r="VX128">
        <v>738.33903499999997</v>
      </c>
      <c r="VY128">
        <v>722.74613799999997</v>
      </c>
      <c r="VZ128">
        <v>740.03852199999994</v>
      </c>
      <c r="WA128">
        <v>722.97533999999996</v>
      </c>
      <c r="WB128">
        <v>736.55984599999999</v>
      </c>
      <c r="WC128">
        <v>723.61846500000001</v>
      </c>
      <c r="WD128">
        <v>757.13631599999997</v>
      </c>
      <c r="WE128">
        <v>726.33309199999997</v>
      </c>
      <c r="WF128">
        <v>736.78406700000005</v>
      </c>
      <c r="WG128">
        <v>731.77067999999997</v>
      </c>
      <c r="WH128">
        <v>737.55746899999997</v>
      </c>
      <c r="WI128">
        <v>724.40753299999994</v>
      </c>
      <c r="WJ128">
        <v>741.615771</v>
      </c>
      <c r="WK128">
        <v>724.27818200000002</v>
      </c>
      <c r="WL128">
        <v>739.78608099999997</v>
      </c>
      <c r="WM128">
        <v>728.98651700000005</v>
      </c>
      <c r="WN128">
        <v>745.00348599999995</v>
      </c>
      <c r="WO128">
        <v>723.16646900000001</v>
      </c>
      <c r="WP128">
        <v>726.20698300000004</v>
      </c>
      <c r="WQ128">
        <v>735.17830300000003</v>
      </c>
      <c r="WR128">
        <v>732.13838199999998</v>
      </c>
      <c r="WS128">
        <v>748.318127</v>
      </c>
      <c r="WT128">
        <v>708.81624799999997</v>
      </c>
      <c r="WU128">
        <v>751.01373599999999</v>
      </c>
      <c r="WV128">
        <v>718.22417600000006</v>
      </c>
      <c r="WW128">
        <v>738.473296</v>
      </c>
      <c r="WX128">
        <v>729.50197700000001</v>
      </c>
      <c r="WY128">
        <v>741.85427000000004</v>
      </c>
      <c r="WZ128">
        <v>713.421288</v>
      </c>
      <c r="XA128">
        <v>740.49357699999996</v>
      </c>
      <c r="XB128">
        <v>717.10101899999995</v>
      </c>
      <c r="XC128">
        <v>748.778865</v>
      </c>
      <c r="XD128">
        <v>737.22193600000003</v>
      </c>
      <c r="XE128">
        <v>744.32001100000002</v>
      </c>
      <c r="XF128">
        <v>729.46114499999999</v>
      </c>
      <c r="XG128">
        <v>737.35706600000003</v>
      </c>
      <c r="XH128">
        <v>724.04376100000002</v>
      </c>
      <c r="XI128">
        <v>741.05251799999996</v>
      </c>
      <c r="XJ128">
        <v>718.68085900000005</v>
      </c>
      <c r="XK128">
        <v>737.22467800000004</v>
      </c>
      <c r="XL128">
        <v>737.68435999999997</v>
      </c>
      <c r="XM128">
        <v>742.58043299999997</v>
      </c>
      <c r="XN128">
        <v>751.05792299999996</v>
      </c>
      <c r="XO128">
        <v>728.24456199999997</v>
      </c>
      <c r="XP128">
        <v>734.16092400000002</v>
      </c>
      <c r="XQ128">
        <v>716.48650599999996</v>
      </c>
      <c r="XR128">
        <v>737.66145300000005</v>
      </c>
      <c r="XS128">
        <v>724.65347999999994</v>
      </c>
      <c r="XT128">
        <v>721.91839000000004</v>
      </c>
      <c r="XU128">
        <v>740.70011499999998</v>
      </c>
      <c r="XV128">
        <v>733.08776699999999</v>
      </c>
      <c r="XW128">
        <v>722.96330799999998</v>
      </c>
      <c r="XX128">
        <v>734.83693800000003</v>
      </c>
      <c r="XY128">
        <v>726.66029800000001</v>
      </c>
      <c r="XZ128">
        <v>734.699477</v>
      </c>
      <c r="YA128">
        <v>724.07585500000005</v>
      </c>
      <c r="YB128">
        <v>739.02925800000003</v>
      </c>
      <c r="YC128">
        <v>727.17286799999999</v>
      </c>
      <c r="YD128">
        <v>740.64356099999998</v>
      </c>
      <c r="YE128">
        <v>719.89062899999999</v>
      </c>
      <c r="YF128">
        <v>733.87776099999996</v>
      </c>
      <c r="YG128">
        <v>728.87320799999998</v>
      </c>
      <c r="YH128">
        <v>718.75793399999998</v>
      </c>
      <c r="YI128">
        <v>750.00726699999996</v>
      </c>
      <c r="YJ128">
        <v>721.68735700000002</v>
      </c>
      <c r="YK128">
        <v>745.99552000000006</v>
      </c>
      <c r="YL128">
        <v>722.082131</v>
      </c>
      <c r="YM128">
        <v>736.54227800000001</v>
      </c>
      <c r="YN128">
        <v>725.17301499999996</v>
      </c>
      <c r="YO128">
        <v>725.68197399999997</v>
      </c>
      <c r="YP128">
        <v>728.911338</v>
      </c>
      <c r="YQ128">
        <v>733.30208200000004</v>
      </c>
      <c r="YR128">
        <v>725.072813</v>
      </c>
      <c r="YS128">
        <v>740.40541599999995</v>
      </c>
      <c r="YT128">
        <v>716.19880699999999</v>
      </c>
      <c r="YU128">
        <v>729.90544199999999</v>
      </c>
      <c r="YV128">
        <v>713.874955</v>
      </c>
      <c r="YW128">
        <v>734.37564799999996</v>
      </c>
      <c r="YX128">
        <v>726.38195099999996</v>
      </c>
      <c r="YY128">
        <v>722.64807299999995</v>
      </c>
      <c r="YZ128">
        <v>729.160393</v>
      </c>
      <c r="ZA128">
        <v>719.83805800000005</v>
      </c>
      <c r="ZB128">
        <v>748.31481900000006</v>
      </c>
      <c r="ZC128">
        <v>705.45996600000001</v>
      </c>
      <c r="ZD128">
        <v>741.38765000000001</v>
      </c>
      <c r="ZE128">
        <v>722.28261299999997</v>
      </c>
      <c r="ZF128">
        <v>735.27975400000003</v>
      </c>
      <c r="ZG128">
        <v>722.85679400000004</v>
      </c>
      <c r="ZH128">
        <v>713.96002899999996</v>
      </c>
      <c r="ZI128">
        <v>724.50294799999995</v>
      </c>
      <c r="ZJ128">
        <v>732.17411100000004</v>
      </c>
      <c r="ZK128">
        <v>729.12498700000003</v>
      </c>
      <c r="ZL128">
        <v>723.97502599999996</v>
      </c>
      <c r="ZM128">
        <v>717.07433900000001</v>
      </c>
      <c r="ZN128">
        <v>734.25224300000002</v>
      </c>
      <c r="ZO128">
        <v>716.12199499999997</v>
      </c>
      <c r="ZP128">
        <v>733.63719300000002</v>
      </c>
      <c r="ZQ128">
        <v>716.43504800000005</v>
      </c>
      <c r="ZR128">
        <v>717.58733600000005</v>
      </c>
      <c r="ZS128">
        <v>726.44778599999995</v>
      </c>
      <c r="ZT128">
        <v>718.53714400000001</v>
      </c>
      <c r="ZU128">
        <v>730.29397800000004</v>
      </c>
      <c r="ZV128">
        <v>727.43881599999997</v>
      </c>
      <c r="ZW128">
        <v>733.90652499999999</v>
      </c>
      <c r="ZX128">
        <v>715.782554</v>
      </c>
      <c r="ZY128">
        <v>736.11889699999995</v>
      </c>
      <c r="ZZ128">
        <v>731.21450900000002</v>
      </c>
      <c r="AAA128">
        <v>732.10992799999997</v>
      </c>
      <c r="AAB128">
        <v>734.20746799999995</v>
      </c>
      <c r="AAC128">
        <v>738.65476699999999</v>
      </c>
      <c r="AAD128">
        <v>728.27860599999997</v>
      </c>
      <c r="AAE128">
        <v>741.51194799999996</v>
      </c>
      <c r="AAF128">
        <v>728.08316400000001</v>
      </c>
      <c r="AAG128">
        <v>733.28029000000004</v>
      </c>
      <c r="AAH128">
        <v>727.308132</v>
      </c>
      <c r="AAI128">
        <v>742.71201399999995</v>
      </c>
      <c r="AAJ128">
        <v>721.62345500000004</v>
      </c>
      <c r="AAK128">
        <v>720.71125700000005</v>
      </c>
      <c r="AAL128">
        <v>725.136798</v>
      </c>
      <c r="AAM128">
        <v>720.29770599999995</v>
      </c>
      <c r="AAN128">
        <v>733.86897099999999</v>
      </c>
      <c r="AAO128">
        <v>727.10211600000002</v>
      </c>
      <c r="AAP128">
        <v>751.45248300000003</v>
      </c>
      <c r="AAQ128">
        <v>724.29965700000002</v>
      </c>
      <c r="AAR128">
        <v>737.03940999999998</v>
      </c>
      <c r="AAS128">
        <v>725.51535100000001</v>
      </c>
      <c r="AAT128">
        <v>745.64415799999995</v>
      </c>
      <c r="AAU128">
        <v>723.28640600000006</v>
      </c>
      <c r="AAV128">
        <v>723.65088400000002</v>
      </c>
      <c r="AAW128">
        <v>725.539129</v>
      </c>
      <c r="AAX128">
        <v>726.90639699999997</v>
      </c>
      <c r="AAY128">
        <v>724.81424600000003</v>
      </c>
      <c r="AAZ128">
        <v>736.43786</v>
      </c>
      <c r="ABA128">
        <v>728.06807300000003</v>
      </c>
      <c r="ABB128">
        <v>732.83218399999998</v>
      </c>
      <c r="ABC128">
        <v>733.74784399999999</v>
      </c>
      <c r="ABD128">
        <v>738.49358500000005</v>
      </c>
      <c r="ABE128">
        <v>722.58780100000001</v>
      </c>
      <c r="ABF128">
        <v>743.89293199999997</v>
      </c>
      <c r="ABG128">
        <v>714.35875399999998</v>
      </c>
      <c r="ABH128">
        <v>726.41175199999998</v>
      </c>
      <c r="ABI128">
        <v>734.90655800000002</v>
      </c>
      <c r="ABJ128">
        <v>726.07858899999997</v>
      </c>
      <c r="ABK128">
        <v>738.47812299999998</v>
      </c>
      <c r="ABL128">
        <v>726.02994100000001</v>
      </c>
      <c r="ABM128">
        <v>733.78921500000001</v>
      </c>
      <c r="ABN128">
        <v>729.84770800000001</v>
      </c>
      <c r="ABO128">
        <v>709.54629199999999</v>
      </c>
      <c r="ABP128">
        <v>719.82595300000003</v>
      </c>
      <c r="ABQ128">
        <v>721.23097900000005</v>
      </c>
      <c r="ABR128">
        <v>726.03816400000005</v>
      </c>
      <c r="ABS128">
        <v>734.89842899999996</v>
      </c>
      <c r="ABT128">
        <v>721.70949399999995</v>
      </c>
      <c r="ABU128">
        <v>727.66741100000002</v>
      </c>
      <c r="ABV128">
        <v>711.00661400000001</v>
      </c>
      <c r="ABW128">
        <v>730.28546500000004</v>
      </c>
      <c r="ABX128">
        <v>716.49484900000004</v>
      </c>
      <c r="ABY128">
        <v>729.47308299999997</v>
      </c>
      <c r="ABZ128">
        <v>717.89413500000001</v>
      </c>
      <c r="ACA128">
        <v>727.861447</v>
      </c>
      <c r="ACB128">
        <v>736.738249</v>
      </c>
      <c r="ACC128">
        <v>724.26934500000004</v>
      </c>
      <c r="ACD128">
        <v>740.07998299999997</v>
      </c>
      <c r="ACE128">
        <v>729.71450700000003</v>
      </c>
      <c r="ACF128">
        <v>737.49765100000002</v>
      </c>
      <c r="ACG128">
        <v>707.88717599999995</v>
      </c>
      <c r="ACH128">
        <v>733.73716100000001</v>
      </c>
      <c r="ACI128">
        <v>726.27955199999997</v>
      </c>
      <c r="ACJ128">
        <v>732.171785</v>
      </c>
      <c r="ACK128">
        <v>731.29149500000005</v>
      </c>
      <c r="ACL128">
        <v>733.50369999999998</v>
      </c>
      <c r="ACM128">
        <v>721.27533200000005</v>
      </c>
      <c r="ACN128">
        <v>733.26296200000002</v>
      </c>
      <c r="ACO128">
        <v>718.48955799999999</v>
      </c>
      <c r="ACP128">
        <v>728.23464899999999</v>
      </c>
      <c r="ACQ128">
        <v>723.33289100000002</v>
      </c>
      <c r="ACR128">
        <v>730.59137199999998</v>
      </c>
      <c r="ACS128">
        <v>735.79738699999996</v>
      </c>
      <c r="ACT128">
        <v>726.92702999999995</v>
      </c>
      <c r="ACU128">
        <v>735.45542699999999</v>
      </c>
      <c r="ACV128">
        <v>720.45224700000006</v>
      </c>
      <c r="ACW128">
        <v>732.69743000000005</v>
      </c>
      <c r="ACX128">
        <v>709.88251400000001</v>
      </c>
      <c r="ACY128">
        <v>720.24000799999999</v>
      </c>
      <c r="ACZ128">
        <v>717.41464099999996</v>
      </c>
      <c r="ADA128">
        <v>724.26058799999998</v>
      </c>
      <c r="ADB128">
        <v>717.70117600000003</v>
      </c>
      <c r="ADC128">
        <v>735.42524300000002</v>
      </c>
      <c r="ADD128">
        <v>723.316688</v>
      </c>
      <c r="ADE128">
        <v>731.634772</v>
      </c>
      <c r="ADF128">
        <v>721.28288999999995</v>
      </c>
      <c r="ADG128">
        <v>722.721138</v>
      </c>
      <c r="ADH128">
        <v>728.10831900000005</v>
      </c>
      <c r="ADI128">
        <v>719.68608700000004</v>
      </c>
      <c r="ADJ128">
        <v>723.82299999999998</v>
      </c>
      <c r="ADK128">
        <v>714.50897899999995</v>
      </c>
      <c r="ADL128">
        <v>731.06173999999999</v>
      </c>
      <c r="ADM128">
        <v>721.03354000000002</v>
      </c>
      <c r="ADN128">
        <v>730.49737500000003</v>
      </c>
      <c r="ADO128">
        <v>719.19933200000003</v>
      </c>
      <c r="ADP128">
        <v>739.853746</v>
      </c>
      <c r="ADQ128">
        <v>719.97412199999997</v>
      </c>
      <c r="ADR128">
        <v>706.61535600000002</v>
      </c>
      <c r="ADS128">
        <v>711.79413099999999</v>
      </c>
      <c r="ADT128">
        <v>717.32649500000002</v>
      </c>
      <c r="ADU128">
        <v>713.95335499999999</v>
      </c>
      <c r="ADV128">
        <v>731.35153600000001</v>
      </c>
      <c r="ADW128">
        <v>719.04370400000005</v>
      </c>
      <c r="ADX128">
        <v>726.74934900000005</v>
      </c>
      <c r="ADY128">
        <v>720.53802599999995</v>
      </c>
      <c r="ADZ128">
        <v>733.53994499999999</v>
      </c>
      <c r="AEA128">
        <v>720.48508300000003</v>
      </c>
      <c r="AEB128">
        <v>713.125269</v>
      </c>
      <c r="AEC128">
        <v>738.00892899999997</v>
      </c>
      <c r="AED128">
        <v>720.15969600000005</v>
      </c>
      <c r="AEE128">
        <v>729.74654799999996</v>
      </c>
      <c r="AEF128">
        <v>712.69832799999995</v>
      </c>
      <c r="AEG128">
        <v>729.12990500000001</v>
      </c>
      <c r="AEH128">
        <v>726.31422299999997</v>
      </c>
      <c r="AEI128">
        <v>729.49103200000002</v>
      </c>
      <c r="AEJ128">
        <v>729.06142499999999</v>
      </c>
      <c r="AEK128">
        <v>729.50684699999999</v>
      </c>
      <c r="AEL128">
        <v>711.72492899999997</v>
      </c>
      <c r="AEM128">
        <v>746.92230500000005</v>
      </c>
      <c r="AEN128">
        <v>712.02874099999997</v>
      </c>
      <c r="AEO128">
        <v>747.73324400000001</v>
      </c>
      <c r="AEP128">
        <v>726.53024100000005</v>
      </c>
      <c r="AEQ128">
        <v>736.325332</v>
      </c>
      <c r="AER128">
        <v>726.67129499999999</v>
      </c>
      <c r="AES128">
        <v>720.953487</v>
      </c>
      <c r="AET128">
        <v>734.00790600000005</v>
      </c>
      <c r="AEU128">
        <v>719.11111300000005</v>
      </c>
      <c r="AEV128">
        <v>732.79143299999998</v>
      </c>
      <c r="AEW128">
        <v>730.14550899999995</v>
      </c>
      <c r="AEX128">
        <v>745.80864799999995</v>
      </c>
      <c r="AEY128">
        <v>729.46512600000005</v>
      </c>
      <c r="AEZ128">
        <v>739.24301400000002</v>
      </c>
      <c r="AFA128">
        <v>730.82174599999996</v>
      </c>
      <c r="AFB128">
        <v>738.77492500000005</v>
      </c>
      <c r="AFC128">
        <v>714.58200099999999</v>
      </c>
      <c r="AFD128">
        <v>731.56857300000001</v>
      </c>
      <c r="AFE128">
        <v>720.03362500000003</v>
      </c>
      <c r="AFF128">
        <v>735.98559499999999</v>
      </c>
      <c r="AFG128">
        <v>716.53231900000003</v>
      </c>
      <c r="AFH128">
        <v>727.91126799999995</v>
      </c>
      <c r="AFI128">
        <v>729.26888799999995</v>
      </c>
      <c r="AFJ128">
        <v>737.35997399999997</v>
      </c>
      <c r="AFK128">
        <v>726.45342800000003</v>
      </c>
      <c r="AFL128">
        <v>739.50862299999994</v>
      </c>
      <c r="AFM128">
        <v>722.77740100000005</v>
      </c>
      <c r="AFN128">
        <v>731.66814699999998</v>
      </c>
      <c r="AFO128">
        <v>732.48679000000004</v>
      </c>
      <c r="AFP128">
        <v>734.87071500000002</v>
      </c>
      <c r="AFQ128">
        <v>741.44647899999995</v>
      </c>
      <c r="AFR128">
        <v>723.403952</v>
      </c>
      <c r="AFS128">
        <v>752.72437400000001</v>
      </c>
      <c r="AFT128">
        <v>724.58301800000004</v>
      </c>
      <c r="AFU128">
        <v>734.84208599999999</v>
      </c>
      <c r="AFV128">
        <v>720.83439799999996</v>
      </c>
      <c r="AFW128">
        <v>729.15179699999999</v>
      </c>
      <c r="AFX128">
        <v>729.69192299999997</v>
      </c>
      <c r="AFY128">
        <v>730.79869199999996</v>
      </c>
      <c r="AFZ128">
        <v>732.55030799999997</v>
      </c>
      <c r="AGA128">
        <v>732.26190299999996</v>
      </c>
      <c r="AGB128">
        <v>727.44173699999999</v>
      </c>
      <c r="AGC128">
        <v>735.67500700000005</v>
      </c>
      <c r="AGD128">
        <v>730.18471499999998</v>
      </c>
      <c r="AGE128">
        <v>735.83813499999997</v>
      </c>
      <c r="AGF128">
        <v>729.88892199999998</v>
      </c>
      <c r="AGG128">
        <v>733.45457899999997</v>
      </c>
      <c r="AGH128">
        <v>735.90180099999998</v>
      </c>
      <c r="AGI128">
        <v>737.79839700000002</v>
      </c>
      <c r="AGJ128">
        <v>737.54973299999995</v>
      </c>
      <c r="AGK128">
        <v>723.62780399999997</v>
      </c>
      <c r="AGL128">
        <v>751.54138499999999</v>
      </c>
      <c r="AGM128">
        <v>726.66779899999995</v>
      </c>
      <c r="AGN128">
        <v>748.99488599999995</v>
      </c>
      <c r="AGO128">
        <v>725.51619700000003</v>
      </c>
      <c r="AGP128">
        <v>736.70994399999995</v>
      </c>
      <c r="AGQ128">
        <v>727.97447399999999</v>
      </c>
      <c r="AGR128">
        <v>745.603838</v>
      </c>
      <c r="AGS128">
        <v>735.35669499999995</v>
      </c>
      <c r="AGT128">
        <v>734.53809000000001</v>
      </c>
      <c r="AGU128">
        <v>718.64352799999995</v>
      </c>
      <c r="AGV128">
        <v>737.23144000000002</v>
      </c>
      <c r="AGW128">
        <v>725.32455100000004</v>
      </c>
      <c r="AGX128">
        <v>733.93377999999996</v>
      </c>
      <c r="AGY128">
        <v>716.5616</v>
      </c>
      <c r="AGZ128">
        <v>735.46352899999999</v>
      </c>
      <c r="AHA128">
        <v>707.72727999999995</v>
      </c>
      <c r="AHB128">
        <v>740.34756500000003</v>
      </c>
      <c r="AHC128">
        <v>729.02515300000005</v>
      </c>
      <c r="AHD128">
        <v>733.47235899999998</v>
      </c>
      <c r="AHE128">
        <v>732.82508600000006</v>
      </c>
      <c r="AHF128">
        <v>725.24781099999996</v>
      </c>
      <c r="AHG128">
        <v>740.394046</v>
      </c>
      <c r="AHH128">
        <v>724.16396799999995</v>
      </c>
      <c r="AHI128">
        <v>726.84083599999997</v>
      </c>
      <c r="AHJ128">
        <v>713.199794</v>
      </c>
      <c r="AHK128">
        <v>742.99665600000003</v>
      </c>
      <c r="AHL128">
        <v>721.89218900000003</v>
      </c>
      <c r="AHM128">
        <v>722.63394300000004</v>
      </c>
      <c r="AHN128">
        <v>730.45504900000003</v>
      </c>
      <c r="AHO128">
        <v>729.195559</v>
      </c>
      <c r="AHP128">
        <v>712.89909299999999</v>
      </c>
      <c r="AHQ128">
        <v>736.05308100000002</v>
      </c>
      <c r="AHR128">
        <v>727.01363200000003</v>
      </c>
      <c r="AHS128">
        <v>738.25832300000002</v>
      </c>
      <c r="AHT128">
        <v>723.227439</v>
      </c>
      <c r="AHU128">
        <v>740.81993299999999</v>
      </c>
      <c r="AHV128">
        <v>725.97515899999996</v>
      </c>
      <c r="AHW128">
        <v>746.34079799999995</v>
      </c>
      <c r="AHX128">
        <v>723.87802699999997</v>
      </c>
      <c r="AHY128">
        <v>732.97571500000004</v>
      </c>
      <c r="AHZ128">
        <v>733.81517199999996</v>
      </c>
      <c r="AIA128">
        <v>733.27504699999997</v>
      </c>
      <c r="AIB128">
        <v>745.25301000000002</v>
      </c>
      <c r="AIC128">
        <v>727.56225800000004</v>
      </c>
      <c r="AID128">
        <v>772.27056100000004</v>
      </c>
      <c r="AIE128">
        <v>734.70101799999998</v>
      </c>
      <c r="AIF128">
        <v>737.59060599999998</v>
      </c>
      <c r="AIG128">
        <v>723.82524999999998</v>
      </c>
      <c r="AIH128">
        <v>736.61841000000004</v>
      </c>
      <c r="AII128">
        <v>730.62447499999996</v>
      </c>
      <c r="AIJ128">
        <v>726.17476899999997</v>
      </c>
      <c r="AIK128">
        <v>723.72464000000002</v>
      </c>
      <c r="AIL128">
        <v>736.86200199999996</v>
      </c>
      <c r="AIM128">
        <v>730.11972100000003</v>
      </c>
      <c r="AIN128">
        <v>739.93247899999994</v>
      </c>
      <c r="AIO128">
        <v>727.18548399999997</v>
      </c>
      <c r="AIP128">
        <v>734.20794899999999</v>
      </c>
      <c r="AIQ128">
        <v>727.19041000000004</v>
      </c>
      <c r="AIR128">
        <v>732.81114400000001</v>
      </c>
      <c r="AIS128">
        <v>718.82889999999998</v>
      </c>
      <c r="AIT128">
        <v>732.06081700000004</v>
      </c>
      <c r="AIU128">
        <v>731.75967100000003</v>
      </c>
      <c r="AIV128">
        <v>725.99458600000003</v>
      </c>
      <c r="AIW128">
        <v>741.36859700000002</v>
      </c>
      <c r="AIX128">
        <v>730.94336299999998</v>
      </c>
      <c r="AIY128">
        <v>745.83272999999997</v>
      </c>
      <c r="AIZ128">
        <v>726.06991900000003</v>
      </c>
      <c r="AJA128">
        <v>734.81774099999996</v>
      </c>
      <c r="AJB128">
        <v>721.13412400000004</v>
      </c>
      <c r="AJC128">
        <v>732.51973999999996</v>
      </c>
      <c r="AJD128">
        <v>723.15686800000003</v>
      </c>
      <c r="AJE128">
        <v>740.97754599999996</v>
      </c>
      <c r="AJF128">
        <v>753.192859</v>
      </c>
      <c r="AJG128">
        <v>741.23806200000001</v>
      </c>
      <c r="AJH128">
        <v>735.23940500000003</v>
      </c>
      <c r="AJI128">
        <v>725.61803499999996</v>
      </c>
      <c r="AJJ128">
        <v>714.257159</v>
      </c>
      <c r="AJK128">
        <v>734.17345</v>
      </c>
      <c r="AJL128">
        <v>720.37083500000006</v>
      </c>
      <c r="AJM128">
        <v>721.04351499999996</v>
      </c>
      <c r="AJN128">
        <v>723.07857300000001</v>
      </c>
      <c r="AJO128">
        <v>725.58086900000001</v>
      </c>
      <c r="AJP128">
        <v>737.46351800000002</v>
      </c>
      <c r="AJQ128">
        <v>724.70980099999997</v>
      </c>
      <c r="AJR128">
        <v>750.93315500000006</v>
      </c>
      <c r="AJS128">
        <v>722.14078400000005</v>
      </c>
      <c r="AJT128">
        <v>730.80073600000003</v>
      </c>
      <c r="AJU128">
        <v>718.22479599999997</v>
      </c>
      <c r="AJV128">
        <v>720.90488600000003</v>
      </c>
      <c r="AJW128">
        <v>724.64561700000002</v>
      </c>
      <c r="AJX128">
        <v>727.28317100000004</v>
      </c>
      <c r="AJY128">
        <v>729.56592999999998</v>
      </c>
      <c r="AJZ128">
        <v>735.89777100000003</v>
      </c>
      <c r="AKA128">
        <v>721.51051099999995</v>
      </c>
      <c r="AKB128">
        <v>724.00641800000005</v>
      </c>
      <c r="AKC128">
        <v>729.30622900000003</v>
      </c>
      <c r="AKD128">
        <v>735.31197899999995</v>
      </c>
      <c r="AKE128">
        <v>725.31361200000003</v>
      </c>
      <c r="AKF128">
        <v>730.85160699999994</v>
      </c>
      <c r="AKG128">
        <v>729.52369099999999</v>
      </c>
      <c r="AKH128">
        <v>725.97362599999997</v>
      </c>
      <c r="AKI128">
        <v>739.784761</v>
      </c>
      <c r="AKJ128">
        <v>722.82161299999996</v>
      </c>
      <c r="AKK128">
        <v>743.77402600000005</v>
      </c>
      <c r="AKL128">
        <v>733.55504900000005</v>
      </c>
      <c r="AKM128">
        <v>746.83346600000004</v>
      </c>
      <c r="AKN128">
        <v>712.42154600000003</v>
      </c>
      <c r="AKO128">
        <v>728.97458500000005</v>
      </c>
      <c r="AKP128">
        <v>713.77029500000003</v>
      </c>
      <c r="AKQ128">
        <v>734.80861400000003</v>
      </c>
      <c r="AKR128">
        <v>724.01264100000003</v>
      </c>
      <c r="AKS128">
        <v>731.57080599999995</v>
      </c>
      <c r="AKT128">
        <v>736.46536100000003</v>
      </c>
      <c r="AKU128">
        <v>732.04374600000006</v>
      </c>
      <c r="AKV128">
        <v>748.58636000000001</v>
      </c>
      <c r="AKW128">
        <v>721.338032</v>
      </c>
      <c r="AKX128">
        <v>734.777244</v>
      </c>
      <c r="AKY128">
        <v>736.48376900000005</v>
      </c>
      <c r="AKZ128">
        <v>713.81785000000002</v>
      </c>
      <c r="ALA128">
        <v>737.41837199999998</v>
      </c>
      <c r="ALB128">
        <v>722.00304700000004</v>
      </c>
      <c r="ALC128">
        <v>723.05889100000002</v>
      </c>
      <c r="ALD128">
        <v>735.26348099999996</v>
      </c>
      <c r="ALE128">
        <v>722.02295400000003</v>
      </c>
      <c r="ALF128">
        <v>738.31556899999998</v>
      </c>
      <c r="ALG128">
        <v>727.549801</v>
      </c>
      <c r="ALH128">
        <v>738.44377199999997</v>
      </c>
      <c r="ALI128">
        <v>719.11767999999995</v>
      </c>
      <c r="ALJ128">
        <v>731.33317899999997</v>
      </c>
      <c r="ALK128">
        <v>718.40898200000004</v>
      </c>
      <c r="ALL128">
        <v>731.86215600000003</v>
      </c>
      <c r="ALM128">
        <v>728.165796</v>
      </c>
      <c r="ALN128">
        <v>728.19753600000001</v>
      </c>
      <c r="ALO128">
        <v>727.29661799999997</v>
      </c>
      <c r="ALP128">
        <v>738.44942000000003</v>
      </c>
      <c r="ALQ128">
        <v>728.299351</v>
      </c>
      <c r="ALR128">
        <v>733.533052</v>
      </c>
      <c r="ALS128">
        <v>727.75250400000004</v>
      </c>
      <c r="ALT128">
        <v>725.66368599999998</v>
      </c>
      <c r="ALU128">
        <v>719.49754800000005</v>
      </c>
      <c r="ALV128">
        <v>732.87916800000005</v>
      </c>
      <c r="ALW128">
        <v>724.86902599999996</v>
      </c>
      <c r="ALX128">
        <v>716.10664899999995</v>
      </c>
      <c r="ALY128">
        <v>752.30557399999998</v>
      </c>
      <c r="ALZ128">
        <v>727.28713700000003</v>
      </c>
      <c r="AMA128">
        <v>754.48520499999995</v>
      </c>
      <c r="AMB128">
        <v>721.18772100000001</v>
      </c>
      <c r="AMC128">
        <v>734.64322900000002</v>
      </c>
      <c r="AMD128">
        <v>720.58909700000004</v>
      </c>
      <c r="AME128">
        <v>724.33873400000004</v>
      </c>
      <c r="AMF128">
        <v>730.15887399999997</v>
      </c>
      <c r="AMG128">
        <v>736.07053299999995</v>
      </c>
      <c r="AMH128">
        <v>728.67897900000003</v>
      </c>
      <c r="AMI128">
        <v>731.14790400000004</v>
      </c>
      <c r="AMJ128">
        <v>716.456906</v>
      </c>
      <c r="AMK128">
        <v>728.82655199999999</v>
      </c>
      <c r="AML128">
        <v>724.54415800000004</v>
      </c>
      <c r="AMM128">
        <v>731.49641999999994</v>
      </c>
      <c r="AMN128">
        <v>718.419669</v>
      </c>
      <c r="AMO128">
        <v>726.557051</v>
      </c>
      <c r="AMP128">
        <v>733.76856899999996</v>
      </c>
      <c r="AMQ128">
        <v>723.53903700000001</v>
      </c>
      <c r="AMR128">
        <v>729.09875399999999</v>
      </c>
      <c r="AMS128">
        <v>718.61435300000005</v>
      </c>
      <c r="AMT128">
        <v>736.43523500000003</v>
      </c>
      <c r="AMU128">
        <v>723.38694699999996</v>
      </c>
      <c r="AMV128">
        <v>745.57912699999997</v>
      </c>
      <c r="AMW128">
        <v>717.36965899999996</v>
      </c>
      <c r="AMX128">
        <v>732.12974899999995</v>
      </c>
      <c r="AMY128">
        <v>728.17379800000003</v>
      </c>
      <c r="AMZ128">
        <v>735.25735499999996</v>
      </c>
      <c r="ANA128">
        <v>726.25964699999997</v>
      </c>
      <c r="ANB128">
        <v>734.93563500000005</v>
      </c>
      <c r="ANC128">
        <v>728.28850199999999</v>
      </c>
      <c r="AND128">
        <v>730.51903900000002</v>
      </c>
      <c r="ANE128">
        <v>728.84857199999999</v>
      </c>
      <c r="ANF128">
        <v>725.62089200000003</v>
      </c>
      <c r="ANG128">
        <v>729.18762500000003</v>
      </c>
      <c r="ANH128">
        <v>729.77897199999995</v>
      </c>
      <c r="ANI128">
        <v>723.99951699999997</v>
      </c>
      <c r="ANJ128">
        <v>732.261934</v>
      </c>
      <c r="ANK128">
        <v>733.91088500000001</v>
      </c>
      <c r="ANL128">
        <v>723.88966500000004</v>
      </c>
      <c r="ANM128">
        <v>732.79391199999998</v>
      </c>
      <c r="ANN128">
        <v>717.52871400000004</v>
      </c>
      <c r="ANO128">
        <v>735.74933299999998</v>
      </c>
      <c r="ANP128">
        <v>723.35316999999998</v>
      </c>
      <c r="ANQ128">
        <v>735.38224400000001</v>
      </c>
      <c r="ANR128">
        <v>718.426467</v>
      </c>
      <c r="ANS128">
        <v>738.92642000000001</v>
      </c>
      <c r="ANT128">
        <v>720.49343299999998</v>
      </c>
      <c r="ANU128">
        <v>731.97791800000005</v>
      </c>
      <c r="ANV128">
        <v>733.53581399999996</v>
      </c>
      <c r="ANW128">
        <v>730.71265100000005</v>
      </c>
      <c r="ANX128">
        <v>717.36988299999996</v>
      </c>
      <c r="ANY128">
        <v>738.88397699999996</v>
      </c>
      <c r="ANZ128">
        <v>709.02513299999998</v>
      </c>
      <c r="AOA128">
        <v>730.00821099999996</v>
      </c>
      <c r="AOB128">
        <v>713.59937600000001</v>
      </c>
      <c r="AOC128">
        <v>714.68314499999997</v>
      </c>
      <c r="AOD128">
        <v>743.12172199999998</v>
      </c>
      <c r="AOE128">
        <v>725.94089199999996</v>
      </c>
      <c r="AOF128">
        <v>736.64358700000003</v>
      </c>
      <c r="AOG128">
        <v>725.42526599999997</v>
      </c>
      <c r="AOH128">
        <v>733.56653700000004</v>
      </c>
      <c r="AOI128">
        <v>727.87561700000003</v>
      </c>
      <c r="AOJ128">
        <v>729.72760300000004</v>
      </c>
      <c r="AOK128">
        <v>726.402648</v>
      </c>
      <c r="AOL128">
        <v>729.79164000000003</v>
      </c>
      <c r="AOM128">
        <v>715.99558000000002</v>
      </c>
      <c r="AON128">
        <v>737.42995199999996</v>
      </c>
      <c r="AOO128">
        <v>723.86718599999995</v>
      </c>
      <c r="AOP128">
        <v>731.17148099999997</v>
      </c>
      <c r="AOQ128">
        <v>732.26323200000002</v>
      </c>
      <c r="AOR128">
        <v>736.31399799999997</v>
      </c>
      <c r="AOS128">
        <v>725.69013500000005</v>
      </c>
      <c r="AOT128">
        <v>726.80238499999996</v>
      </c>
      <c r="AOU128">
        <v>723.08404399999995</v>
      </c>
      <c r="AOV128">
        <v>722.96132299999999</v>
      </c>
      <c r="AOW128">
        <v>734.10071800000003</v>
      </c>
      <c r="AOX128">
        <v>726.28264899999999</v>
      </c>
      <c r="AOY128">
        <v>741.88745500000005</v>
      </c>
      <c r="AOZ128">
        <v>725.65195000000006</v>
      </c>
      <c r="APA128">
        <v>734.45395699999995</v>
      </c>
      <c r="APB128">
        <v>734.13575500000002</v>
      </c>
      <c r="APC128">
        <v>735.59730000000002</v>
      </c>
      <c r="APD128">
        <v>728.94061099999999</v>
      </c>
      <c r="APE128">
        <v>718.93507599999998</v>
      </c>
      <c r="APF128">
        <v>724.51342299999999</v>
      </c>
      <c r="APG128">
        <v>729.10566500000004</v>
      </c>
      <c r="APH128">
        <v>724.63416299999994</v>
      </c>
      <c r="API128">
        <v>735.30176600000004</v>
      </c>
      <c r="APJ128">
        <v>714.54162899999994</v>
      </c>
      <c r="APK128">
        <v>733.73061099999995</v>
      </c>
      <c r="APL128">
        <v>724.74840300000005</v>
      </c>
      <c r="APM128">
        <v>740.09574699999996</v>
      </c>
      <c r="APN128">
        <v>718.96842900000001</v>
      </c>
      <c r="APO128">
        <v>733.23661500000003</v>
      </c>
      <c r="APP128">
        <v>723.75313300000005</v>
      </c>
      <c r="APQ128">
        <v>726.81662800000004</v>
      </c>
      <c r="APR128">
        <v>740.31937600000003</v>
      </c>
      <c r="APS128">
        <v>720.60263799999996</v>
      </c>
      <c r="APT128">
        <v>743.14637300000004</v>
      </c>
      <c r="APU128">
        <v>719.14142800000002</v>
      </c>
      <c r="APV128">
        <v>734.82673299999999</v>
      </c>
      <c r="APW128">
        <v>726.63755500000002</v>
      </c>
      <c r="APX128">
        <v>734.50667899999996</v>
      </c>
      <c r="APY128">
        <v>725.09264099999996</v>
      </c>
      <c r="APZ128">
        <v>739.30177200000003</v>
      </c>
      <c r="AQA128">
        <v>724.95029</v>
      </c>
      <c r="AQB128">
        <v>737.70387800000003</v>
      </c>
      <c r="AQC128">
        <v>719.38429699999995</v>
      </c>
      <c r="AQD128">
        <v>767.07574399999999</v>
      </c>
      <c r="AQE128">
        <v>724.45471999999995</v>
      </c>
      <c r="AQF128">
        <v>742.447767</v>
      </c>
      <c r="AQG128">
        <v>723.76596700000005</v>
      </c>
      <c r="AQH128">
        <v>736.60405300000002</v>
      </c>
      <c r="AQI128">
        <v>730.53667399999995</v>
      </c>
      <c r="AQJ128">
        <v>739.87462100000005</v>
      </c>
      <c r="AQK128">
        <v>726.24813300000005</v>
      </c>
      <c r="AQL128">
        <v>735.06224999999995</v>
      </c>
      <c r="AQM128">
        <v>734.759142</v>
      </c>
      <c r="AQN128">
        <v>724.17698299999995</v>
      </c>
      <c r="AQO128">
        <v>747.11052800000004</v>
      </c>
      <c r="AQP128">
        <v>730.21595500000001</v>
      </c>
      <c r="AQQ128">
        <v>735.73633800000005</v>
      </c>
      <c r="AQR128">
        <v>733.06771000000003</v>
      </c>
      <c r="AQS128">
        <v>734.50631099999998</v>
      </c>
      <c r="AQT128">
        <v>716.53148599999997</v>
      </c>
      <c r="AQU128">
        <v>737.82417399999997</v>
      </c>
      <c r="AQV128">
        <v>716.54587500000002</v>
      </c>
      <c r="AQW128">
        <v>732.51966000000004</v>
      </c>
      <c r="AQX128">
        <v>722.39575600000001</v>
      </c>
      <c r="AQY128">
        <v>745.34761700000001</v>
      </c>
      <c r="AQZ128">
        <v>719.27855799999998</v>
      </c>
      <c r="ARA128">
        <v>746.691328</v>
      </c>
      <c r="ARB128">
        <v>721.87585300000001</v>
      </c>
      <c r="ARC128">
        <v>733.67255799999998</v>
      </c>
      <c r="ARD128">
        <v>729.52958999999998</v>
      </c>
      <c r="ARE128">
        <v>733.64713300000005</v>
      </c>
      <c r="ARF128">
        <v>721.93572300000005</v>
      </c>
      <c r="ARG128">
        <v>722.01003700000001</v>
      </c>
      <c r="ARH128">
        <v>738.79424200000005</v>
      </c>
      <c r="ARI128">
        <v>717.550793</v>
      </c>
      <c r="ARJ128">
        <v>745.58685600000001</v>
      </c>
      <c r="ARK128">
        <v>726.62137299999995</v>
      </c>
      <c r="ARL128">
        <v>740.437229</v>
      </c>
      <c r="ARM128">
        <v>725.02173600000003</v>
      </c>
      <c r="ARN128">
        <v>738.54385500000001</v>
      </c>
      <c r="ARO128">
        <v>725.04212500000006</v>
      </c>
      <c r="ARP128">
        <v>734.11490700000002</v>
      </c>
      <c r="ARQ128">
        <v>724.19727999999998</v>
      </c>
      <c r="ARR128">
        <v>746.06485199999997</v>
      </c>
      <c r="ARS128">
        <v>730.40726900000004</v>
      </c>
      <c r="ART128">
        <v>737.53034400000001</v>
      </c>
      <c r="ARU128">
        <v>731.73640699999999</v>
      </c>
      <c r="ARV128">
        <v>739.33620099999996</v>
      </c>
      <c r="ARW128">
        <v>727.885085</v>
      </c>
      <c r="ARX128">
        <v>738.16204300000004</v>
      </c>
      <c r="ARY128">
        <v>727.87884399999996</v>
      </c>
      <c r="ARZ128">
        <v>734.53805199999999</v>
      </c>
      <c r="ASA128">
        <v>729.81629299999997</v>
      </c>
      <c r="ASB128">
        <v>725.12425499999995</v>
      </c>
      <c r="ASC128">
        <v>732.70469600000001</v>
      </c>
      <c r="ASD128">
        <v>723.27725099999998</v>
      </c>
      <c r="ASE128">
        <v>749.41529000000003</v>
      </c>
      <c r="ASF128">
        <v>724.68103599999995</v>
      </c>
      <c r="ASG128">
        <v>737.21280999999999</v>
      </c>
      <c r="ASH128">
        <v>714.79563099999996</v>
      </c>
      <c r="ASI128">
        <v>743.89042600000005</v>
      </c>
      <c r="ASJ128">
        <v>727.50349600000004</v>
      </c>
      <c r="ASK128">
        <v>736.422372</v>
      </c>
      <c r="ASL128">
        <v>723.19353000000001</v>
      </c>
      <c r="ASM128">
        <v>736.24068899999997</v>
      </c>
      <c r="ASN128">
        <v>721.97489099999996</v>
      </c>
      <c r="ASO128">
        <v>738.57583699999998</v>
      </c>
      <c r="ASP128">
        <v>724.883239</v>
      </c>
      <c r="ASQ128">
        <v>732.30710799999997</v>
      </c>
      <c r="ASR128">
        <v>725.911565</v>
      </c>
      <c r="ASS128">
        <v>741.92925600000001</v>
      </c>
      <c r="AST128">
        <v>729.23850200000004</v>
      </c>
      <c r="ASU128">
        <v>745.22815700000001</v>
      </c>
      <c r="ASV128">
        <v>729.83053399999994</v>
      </c>
      <c r="ASW128">
        <v>725.51319699999999</v>
      </c>
      <c r="ASX128">
        <v>741.72986900000001</v>
      </c>
      <c r="ASY128">
        <v>733.92320700000005</v>
      </c>
      <c r="ASZ128">
        <v>741.31009400000005</v>
      </c>
      <c r="ATA128">
        <v>725.87523199999998</v>
      </c>
      <c r="ATB128">
        <v>755.34233800000004</v>
      </c>
      <c r="ATC128">
        <v>733.00969599999996</v>
      </c>
      <c r="ATD128">
        <v>732.30373799999995</v>
      </c>
      <c r="ATE128">
        <v>722.05324299999995</v>
      </c>
      <c r="ATF128">
        <v>735.02045799999996</v>
      </c>
      <c r="ATG128">
        <v>727.90682700000002</v>
      </c>
      <c r="ATH128">
        <v>734.42553599999997</v>
      </c>
      <c r="ATI128">
        <v>716.96676400000001</v>
      </c>
      <c r="ATJ128">
        <v>738.543228</v>
      </c>
      <c r="ATK128">
        <v>735.18240200000002</v>
      </c>
      <c r="ATL128">
        <v>736.23907799999995</v>
      </c>
      <c r="ATM128">
        <v>722.69764599999996</v>
      </c>
      <c r="ATN128">
        <v>736.880315</v>
      </c>
      <c r="ATO128">
        <v>726.68307800000002</v>
      </c>
      <c r="ATP128">
        <v>736.50455799999997</v>
      </c>
      <c r="ATQ128">
        <v>726.17019300000004</v>
      </c>
      <c r="ATR128">
        <v>727.38227700000004</v>
      </c>
      <c r="ATS128">
        <v>728.72737700000005</v>
      </c>
      <c r="ATT128">
        <v>729.14154099999996</v>
      </c>
      <c r="ATU128">
        <v>739.32577800000001</v>
      </c>
      <c r="ATV128">
        <v>725.41429200000005</v>
      </c>
      <c r="ATW128">
        <v>749.08536900000001</v>
      </c>
      <c r="ATX128">
        <v>726.872522</v>
      </c>
      <c r="ATY128">
        <v>733.71687599999996</v>
      </c>
      <c r="ATZ128">
        <v>721.14880600000004</v>
      </c>
      <c r="AUA128">
        <v>727.58623899999998</v>
      </c>
      <c r="AUB128">
        <v>722.19026099999996</v>
      </c>
      <c r="AUC128">
        <v>736.66842799999995</v>
      </c>
      <c r="AUD128">
        <v>727.46427700000004</v>
      </c>
      <c r="AUE128">
        <v>730.96687899999995</v>
      </c>
      <c r="AUF128">
        <v>724.50192900000002</v>
      </c>
      <c r="AUG128">
        <v>743.72859600000004</v>
      </c>
      <c r="AUH128">
        <v>721.287194</v>
      </c>
      <c r="AUI128">
        <v>742.75964099999999</v>
      </c>
      <c r="AUJ128">
        <v>714.57898599999999</v>
      </c>
      <c r="AUK128">
        <v>732.73155099999997</v>
      </c>
      <c r="AUL128">
        <v>725.28773799999999</v>
      </c>
      <c r="AUM128">
        <v>725.02425900000003</v>
      </c>
      <c r="AUN128">
        <v>743.67231900000002</v>
      </c>
      <c r="AUO128">
        <v>727.79388600000004</v>
      </c>
      <c r="AUP128">
        <v>740.58721300000002</v>
      </c>
      <c r="AUQ128">
        <v>726.04999199999997</v>
      </c>
      <c r="AUR128">
        <v>732.95464300000003</v>
      </c>
      <c r="AUS128">
        <v>730.41436499999998</v>
      </c>
      <c r="AUT128">
        <v>730.39706899999999</v>
      </c>
      <c r="AUU128">
        <v>728.51193599999999</v>
      </c>
      <c r="AUV128">
        <v>721.05601100000001</v>
      </c>
      <c r="AUW128">
        <v>727.65396099999998</v>
      </c>
      <c r="AUX128">
        <v>727.78655300000003</v>
      </c>
      <c r="AUY128">
        <v>719.12832300000002</v>
      </c>
      <c r="AUZ128">
        <v>730.832178</v>
      </c>
      <c r="AVA128">
        <v>718.54782699999998</v>
      </c>
      <c r="AVB128">
        <v>744.49601700000005</v>
      </c>
      <c r="AVC128">
        <v>726.87263299999995</v>
      </c>
      <c r="AVD128">
        <v>732.28151800000001</v>
      </c>
      <c r="AVE128">
        <v>719.83092799999997</v>
      </c>
      <c r="AVF128">
        <v>732.21755599999995</v>
      </c>
      <c r="AVG128">
        <v>733.08701199999996</v>
      </c>
      <c r="AVH128">
        <v>730.42032900000004</v>
      </c>
      <c r="AVI128">
        <v>741.89507400000002</v>
      </c>
      <c r="AVJ128">
        <v>721.36454700000002</v>
      </c>
      <c r="AVK128">
        <v>737.59060699999998</v>
      </c>
      <c r="AVL128">
        <v>722.253559</v>
      </c>
      <c r="AVM128">
        <v>730.99023199999999</v>
      </c>
      <c r="AVN128">
        <v>728.05168000000003</v>
      </c>
      <c r="AVO128">
        <v>729.06013600000006</v>
      </c>
      <c r="AVP128">
        <v>720.62031200000001</v>
      </c>
      <c r="AVQ128">
        <v>731.92652199999998</v>
      </c>
      <c r="AVR128">
        <v>724.00585999999998</v>
      </c>
      <c r="AVS128">
        <v>743.88831900000002</v>
      </c>
      <c r="AVT128">
        <v>726.17132600000002</v>
      </c>
      <c r="AVU128">
        <v>726.42119400000001</v>
      </c>
      <c r="AVV128">
        <v>730.834789</v>
      </c>
      <c r="AVW128">
        <v>730.32003399999996</v>
      </c>
      <c r="AVX128">
        <v>719.62396799999999</v>
      </c>
      <c r="AVY128">
        <v>734.58935299999996</v>
      </c>
      <c r="AVZ128">
        <v>723.780844</v>
      </c>
      <c r="AWA128">
        <v>742.05622200000005</v>
      </c>
      <c r="AWB128">
        <v>736.11678600000005</v>
      </c>
      <c r="AWC128">
        <v>728.15418099999999</v>
      </c>
      <c r="AWD128">
        <v>741.15295100000003</v>
      </c>
      <c r="AWE128">
        <v>716.08975499999997</v>
      </c>
      <c r="AWF128">
        <v>739.50368600000002</v>
      </c>
      <c r="AWG128">
        <v>747.23416399999996</v>
      </c>
      <c r="AWH128">
        <v>740.05436699999996</v>
      </c>
      <c r="AWI128">
        <v>727.06378199999995</v>
      </c>
      <c r="AWJ128">
        <v>727.74407299999996</v>
      </c>
      <c r="AWK128">
        <v>721.04705000000001</v>
      </c>
      <c r="AWL128">
        <v>735.49292100000002</v>
      </c>
      <c r="AWM128">
        <v>732.41877799999997</v>
      </c>
      <c r="AWN128">
        <v>738.28989899999999</v>
      </c>
      <c r="AWO128">
        <v>721.15247499999998</v>
      </c>
      <c r="AWP128">
        <v>733.994192</v>
      </c>
      <c r="AWQ128">
        <v>726.12421600000005</v>
      </c>
      <c r="AWR128">
        <v>724.08221200000003</v>
      </c>
      <c r="AWS128">
        <v>724.56368999999995</v>
      </c>
      <c r="AWT128">
        <v>729.62755900000002</v>
      </c>
      <c r="AWU128">
        <v>733.82802700000002</v>
      </c>
      <c r="AWV128">
        <v>722.42905900000005</v>
      </c>
      <c r="AWW128">
        <v>741.16861800000004</v>
      </c>
      <c r="AWX128">
        <v>715.95349699999997</v>
      </c>
      <c r="AWY128">
        <v>739.26374399999997</v>
      </c>
      <c r="AWZ128">
        <v>711.38745900000004</v>
      </c>
      <c r="AXA128">
        <v>739.33011499999998</v>
      </c>
      <c r="AXB128">
        <v>712.54876400000001</v>
      </c>
      <c r="AXC128">
        <v>735.56110699999999</v>
      </c>
      <c r="AXD128">
        <v>712.58302400000002</v>
      </c>
      <c r="AXE128">
        <v>729.43035699999996</v>
      </c>
      <c r="AXF128">
        <v>722.04869099999996</v>
      </c>
      <c r="AXG128">
        <v>745.01421900000003</v>
      </c>
      <c r="AXH128">
        <v>712.42363599999999</v>
      </c>
      <c r="AXI128">
        <v>737.87356999999997</v>
      </c>
      <c r="AXJ128">
        <v>729.70761400000004</v>
      </c>
      <c r="AXK128">
        <v>736.73415299999999</v>
      </c>
      <c r="AXL128">
        <v>778.72890500000005</v>
      </c>
      <c r="AXM128">
        <v>739.274227</v>
      </c>
      <c r="AXN128">
        <v>725.93653200000006</v>
      </c>
      <c r="AXO128">
        <v>745.63202999999999</v>
      </c>
      <c r="AXP128">
        <v>729.48995000000002</v>
      </c>
      <c r="AXQ128">
        <v>715.45039099999997</v>
      </c>
      <c r="AXR128">
        <v>736.95298500000001</v>
      </c>
      <c r="AXS128">
        <v>723.64960599999995</v>
      </c>
      <c r="AXT128">
        <v>741.50241300000005</v>
      </c>
      <c r="AXU128">
        <v>722.85501999999997</v>
      </c>
      <c r="AXV128">
        <v>743.54695300000003</v>
      </c>
      <c r="AXW128">
        <v>721.06807100000003</v>
      </c>
      <c r="AXX128">
        <v>722.34922700000004</v>
      </c>
      <c r="AXY128">
        <v>721.67132500000002</v>
      </c>
      <c r="AXZ128">
        <v>735.26407300000005</v>
      </c>
      <c r="AYA128">
        <v>744.68731500000001</v>
      </c>
      <c r="AYB128">
        <v>727.71553800000004</v>
      </c>
      <c r="AYC128">
        <v>720.556241</v>
      </c>
      <c r="AYD128">
        <v>738.35753</v>
      </c>
      <c r="AYE128">
        <v>727.48904000000005</v>
      </c>
      <c r="AYF128">
        <v>739.19887600000004</v>
      </c>
      <c r="AYG128">
        <v>722.11396999999999</v>
      </c>
      <c r="AYH128">
        <v>741.032825</v>
      </c>
      <c r="AYI128">
        <v>726.52028800000005</v>
      </c>
      <c r="AYJ128">
        <v>750.96897100000001</v>
      </c>
      <c r="AYK128">
        <v>724.32421199999999</v>
      </c>
      <c r="AYL128">
        <v>718.88668099999995</v>
      </c>
      <c r="AYM128">
        <v>738.39295600000003</v>
      </c>
      <c r="AYN128">
        <v>713.11715000000004</v>
      </c>
      <c r="AYO128">
        <v>730.04128000000003</v>
      </c>
      <c r="AYP128">
        <v>724.38321199999996</v>
      </c>
      <c r="AYQ128">
        <v>728.64564199999995</v>
      </c>
      <c r="AYR128">
        <v>716.81986300000005</v>
      </c>
      <c r="AYS128">
        <v>723.55751499999997</v>
      </c>
      <c r="AYT128">
        <v>724.38874899999996</v>
      </c>
      <c r="AYU128">
        <v>725.41614900000002</v>
      </c>
      <c r="AYV128">
        <v>733.44586500000003</v>
      </c>
      <c r="AYW128">
        <v>735.08407499999998</v>
      </c>
      <c r="AYX128">
        <v>728.96902899999998</v>
      </c>
      <c r="AYY128">
        <v>743.47717699999998</v>
      </c>
      <c r="AYZ128">
        <v>731.29488200000003</v>
      </c>
      <c r="AZA128">
        <v>738.85197100000005</v>
      </c>
      <c r="AZB128">
        <v>722.64842999999996</v>
      </c>
      <c r="AZC128">
        <v>733.89580599999999</v>
      </c>
      <c r="AZD128">
        <v>728.44956999999999</v>
      </c>
      <c r="AZE128">
        <v>723.790569</v>
      </c>
      <c r="AZF128">
        <v>740.72336499999994</v>
      </c>
      <c r="AZG128">
        <v>722.526116</v>
      </c>
      <c r="AZH128">
        <v>736.89958000000001</v>
      </c>
      <c r="AZI128">
        <v>720.87205500000005</v>
      </c>
      <c r="AZJ128">
        <v>738.385087</v>
      </c>
      <c r="AZK128">
        <v>736.29149199999995</v>
      </c>
      <c r="AZL128">
        <v>737.71196299999997</v>
      </c>
      <c r="AZM128">
        <v>727.72372399999995</v>
      </c>
      <c r="AZN128">
        <v>739.82607499999995</v>
      </c>
      <c r="AZO128">
        <v>728.27398000000005</v>
      </c>
      <c r="AZP128">
        <v>729.38015600000006</v>
      </c>
      <c r="AZQ128">
        <v>731.21164199999998</v>
      </c>
      <c r="AZR128">
        <v>734.26284099999998</v>
      </c>
      <c r="AZS128">
        <v>719.85585900000001</v>
      </c>
      <c r="AZT128">
        <v>729.37486000000001</v>
      </c>
      <c r="AZU128">
        <v>720.97572100000002</v>
      </c>
      <c r="AZV128">
        <v>731.03325500000005</v>
      </c>
      <c r="AZW128">
        <v>728.15068399999996</v>
      </c>
      <c r="AZX128">
        <v>736.79233999999997</v>
      </c>
      <c r="AZY128">
        <v>723.77130999999997</v>
      </c>
      <c r="AZZ128">
        <v>725.42151999999999</v>
      </c>
      <c r="BAA128">
        <v>736.62669300000005</v>
      </c>
      <c r="BAB128">
        <v>722.20160099999998</v>
      </c>
      <c r="BAC128">
        <v>737.74023999999997</v>
      </c>
      <c r="BAD128">
        <v>713.60153700000001</v>
      </c>
      <c r="BAE128">
        <v>736.95920999999998</v>
      </c>
      <c r="BAF128">
        <v>723.40772100000004</v>
      </c>
      <c r="BAG128">
        <v>724.82171000000005</v>
      </c>
      <c r="BAH128">
        <v>720.92725900000005</v>
      </c>
      <c r="BAI128">
        <v>731.42156699999998</v>
      </c>
      <c r="BAJ128">
        <v>735.36214800000005</v>
      </c>
      <c r="BAK128">
        <v>728.99051199999997</v>
      </c>
      <c r="BAL128">
        <v>721.69952999999998</v>
      </c>
      <c r="BAM128">
        <v>734.78785600000003</v>
      </c>
      <c r="BAN128">
        <v>731.95210099999997</v>
      </c>
      <c r="BAO128">
        <v>733.46181100000001</v>
      </c>
      <c r="BAP128">
        <v>721.866086</v>
      </c>
      <c r="BAQ128">
        <v>730.21818800000005</v>
      </c>
      <c r="BAR128">
        <v>724.87147000000004</v>
      </c>
      <c r="BAS128">
        <v>725.56129699999997</v>
      </c>
      <c r="BAT128">
        <v>734.30211999999995</v>
      </c>
      <c r="BAU128">
        <v>732.23839399999997</v>
      </c>
      <c r="BAV128">
        <v>740.86216200000001</v>
      </c>
      <c r="BAW128">
        <v>732.79924300000005</v>
      </c>
      <c r="BAX128">
        <v>735.02365199999997</v>
      </c>
      <c r="BAY128">
        <v>735.01437299999998</v>
      </c>
      <c r="BAZ128">
        <v>735.69199800000001</v>
      </c>
      <c r="BBA128">
        <v>715.58165199999996</v>
      </c>
      <c r="BBB128">
        <v>734.00601099999994</v>
      </c>
      <c r="BBC128">
        <v>728.73512500000004</v>
      </c>
      <c r="BBD128">
        <v>735.86797799999999</v>
      </c>
      <c r="BBE128">
        <v>714.07418299999995</v>
      </c>
      <c r="BBF128">
        <v>740.56318299999998</v>
      </c>
      <c r="BBG128">
        <v>728.99608699999999</v>
      </c>
      <c r="BBH128">
        <v>740.79336599999999</v>
      </c>
      <c r="BBI128">
        <v>730.33450200000004</v>
      </c>
      <c r="BBJ128">
        <v>742.13493000000005</v>
      </c>
      <c r="BBK128">
        <v>722.24002700000005</v>
      </c>
      <c r="BBL128">
        <v>741.42352800000003</v>
      </c>
      <c r="BBM128">
        <v>728.88805000000002</v>
      </c>
      <c r="BBN128">
        <v>727.93579899999997</v>
      </c>
      <c r="BBO128">
        <v>735.79947900000002</v>
      </c>
      <c r="BBP128">
        <v>728.16857500000003</v>
      </c>
      <c r="BBQ128">
        <v>740.81855099999996</v>
      </c>
      <c r="BBR128">
        <v>728.92736600000001</v>
      </c>
      <c r="BBS128">
        <v>725.55396499999995</v>
      </c>
      <c r="BBT128">
        <v>731.96162000000004</v>
      </c>
      <c r="BBU128">
        <v>737.17308000000003</v>
      </c>
      <c r="BBV128">
        <v>722.01469599999996</v>
      </c>
      <c r="BBW128">
        <v>733.58047699999997</v>
      </c>
      <c r="BBX128">
        <v>723.26889100000005</v>
      </c>
      <c r="BBY128">
        <v>732.09417499999995</v>
      </c>
      <c r="BBZ128">
        <v>731.08649700000001</v>
      </c>
      <c r="BCA128">
        <v>731.44675299999994</v>
      </c>
      <c r="BCB128">
        <v>730.81105500000001</v>
      </c>
      <c r="BCC128">
        <v>738.90041900000006</v>
      </c>
      <c r="BCD128">
        <v>726.27714600000002</v>
      </c>
      <c r="BCE128">
        <v>741.70391600000005</v>
      </c>
      <c r="BCF128">
        <v>738.46431099999995</v>
      </c>
      <c r="BCG128">
        <v>737.19633899999997</v>
      </c>
      <c r="BCH128">
        <v>749.77050199999996</v>
      </c>
      <c r="BCI128">
        <v>752.614239</v>
      </c>
      <c r="BCJ128">
        <v>736.23286499999995</v>
      </c>
      <c r="BCK128">
        <v>726.78658700000005</v>
      </c>
      <c r="BCL128">
        <v>735.11328100000003</v>
      </c>
      <c r="BCM128">
        <v>732.76685499999996</v>
      </c>
      <c r="BCN128">
        <v>740.32085199999995</v>
      </c>
      <c r="BCO128">
        <v>729.44095500000003</v>
      </c>
      <c r="BCP128">
        <v>736.33786499999997</v>
      </c>
      <c r="BCQ128">
        <v>725.04163600000004</v>
      </c>
      <c r="BCR128">
        <v>735.85153600000001</v>
      </c>
      <c r="BCS128">
        <v>724.17527299999995</v>
      </c>
      <c r="BCT128">
        <v>726.00675899999999</v>
      </c>
      <c r="BCU128">
        <v>723.99429299999997</v>
      </c>
      <c r="BCV128">
        <v>732.97737199999995</v>
      </c>
      <c r="BCW128">
        <v>716.08742800000005</v>
      </c>
      <c r="BCX128">
        <v>734.80471</v>
      </c>
      <c r="BCY128">
        <v>727.96866999999997</v>
      </c>
      <c r="BCZ128">
        <v>732.22619299999997</v>
      </c>
      <c r="BDA128">
        <v>727.91609700000004</v>
      </c>
      <c r="BDB128">
        <v>736.25273600000003</v>
      </c>
      <c r="BDC128">
        <v>726.66677300000003</v>
      </c>
      <c r="BDD128">
        <v>729.02008799999999</v>
      </c>
      <c r="BDE128">
        <v>743.71225300000003</v>
      </c>
      <c r="BDF128">
        <v>727.41419299999995</v>
      </c>
      <c r="BDG128">
        <v>736.31040199999995</v>
      </c>
      <c r="BDH128">
        <v>725.33287600000006</v>
      </c>
      <c r="BDI128">
        <v>738.38833099999999</v>
      </c>
      <c r="BDJ128">
        <v>730.20309799999995</v>
      </c>
      <c r="BDK128">
        <v>740.92164500000001</v>
      </c>
      <c r="BDL128">
        <v>726.73879099999999</v>
      </c>
      <c r="BDM128">
        <v>726.71143900000004</v>
      </c>
      <c r="BDN128">
        <v>724.78089899999998</v>
      </c>
      <c r="BDO128">
        <v>740.65220299999999</v>
      </c>
      <c r="BDP128">
        <v>718.94299899999999</v>
      </c>
      <c r="BDQ128">
        <v>730.92905599999995</v>
      </c>
      <c r="BDR128">
        <v>731.35210800000004</v>
      </c>
      <c r="BDS128">
        <v>738.61384799999996</v>
      </c>
      <c r="BDT128">
        <v>723.68514800000003</v>
      </c>
      <c r="BDU128">
        <v>745.65659100000005</v>
      </c>
      <c r="BDV128">
        <v>726.15340700000002</v>
      </c>
      <c r="BDW128">
        <v>731.60406799999998</v>
      </c>
      <c r="BDX128">
        <v>713.61822600000005</v>
      </c>
      <c r="BDY128">
        <v>733.90977399999997</v>
      </c>
      <c r="BDZ128">
        <v>733.28448200000003</v>
      </c>
      <c r="BEA128">
        <v>737.04758300000003</v>
      </c>
      <c r="BEB128">
        <v>756.52000799999996</v>
      </c>
      <c r="BEC128">
        <v>717.86995300000001</v>
      </c>
      <c r="BED128">
        <v>735.10068999999999</v>
      </c>
      <c r="BEE128">
        <v>712.83782399999996</v>
      </c>
      <c r="BEF128">
        <v>740.32655699999998</v>
      </c>
      <c r="BEG128">
        <v>730.24620900000002</v>
      </c>
      <c r="BEH128">
        <v>736.02310999999997</v>
      </c>
      <c r="BEI128">
        <v>741.15177400000005</v>
      </c>
      <c r="BEJ128">
        <v>739.95946800000002</v>
      </c>
      <c r="BEK128">
        <v>725.406654</v>
      </c>
      <c r="BEL128">
        <v>734.94224799999995</v>
      </c>
      <c r="BEM128">
        <v>731.60834699999998</v>
      </c>
      <c r="BEN128">
        <v>738.66606999999999</v>
      </c>
      <c r="BEO128">
        <v>726.40009099999997</v>
      </c>
      <c r="BEP128">
        <v>740.77294400000005</v>
      </c>
      <c r="BEQ128">
        <v>718.64785400000005</v>
      </c>
      <c r="BER128">
        <v>736.17466400000001</v>
      </c>
      <c r="BES128">
        <v>732.42417399999999</v>
      </c>
      <c r="BET128">
        <v>732.35780399999999</v>
      </c>
      <c r="BEU128">
        <v>729.67812200000003</v>
      </c>
      <c r="BEV128">
        <v>727.58204499999999</v>
      </c>
      <c r="BEW128">
        <v>726.19609300000002</v>
      </c>
      <c r="BEX128">
        <v>731.21329500000002</v>
      </c>
      <c r="BEY128">
        <v>744.90776300000005</v>
      </c>
      <c r="BEZ128">
        <v>729.78265699999997</v>
      </c>
      <c r="BFA128">
        <v>743.74458700000002</v>
      </c>
      <c r="BFB128">
        <v>728.043227</v>
      </c>
      <c r="BFC128">
        <v>733.16548399999999</v>
      </c>
      <c r="BFD128">
        <v>720.47911799999997</v>
      </c>
      <c r="BFE128">
        <v>728.457539</v>
      </c>
      <c r="BFF128">
        <v>717.03708900000004</v>
      </c>
      <c r="BFG128">
        <v>735.71805700000004</v>
      </c>
      <c r="BFH128">
        <v>722.56263899999999</v>
      </c>
      <c r="BFI128">
        <v>727.33852899999999</v>
      </c>
      <c r="BFJ128">
        <v>727.46537999999998</v>
      </c>
      <c r="BFK128">
        <v>738.07855700000005</v>
      </c>
      <c r="BFL128">
        <v>725.57809799999995</v>
      </c>
      <c r="BFM128">
        <v>730.94957499999998</v>
      </c>
      <c r="BFN128">
        <v>722.47556599999996</v>
      </c>
      <c r="BFO128">
        <v>730.736447</v>
      </c>
      <c r="BFP128">
        <v>740.11656100000005</v>
      </c>
      <c r="BFQ128">
        <v>721.05265099999997</v>
      </c>
      <c r="BFR128">
        <v>734.17473600000005</v>
      </c>
      <c r="BFS128">
        <v>728.56881499999997</v>
      </c>
      <c r="BFT128">
        <v>750.32796399999995</v>
      </c>
      <c r="BFU128">
        <v>732.30958399999997</v>
      </c>
      <c r="BFV128">
        <v>739.99332100000004</v>
      </c>
      <c r="BFW128">
        <v>733.394631</v>
      </c>
      <c r="BFX128">
        <v>764.42787399999997</v>
      </c>
      <c r="BFY128">
        <v>733.62159199999996</v>
      </c>
      <c r="BFZ128">
        <v>741.82813999999996</v>
      </c>
      <c r="BGA128">
        <v>727.24362199999996</v>
      </c>
      <c r="BGB128">
        <v>733.65275799999995</v>
      </c>
      <c r="BGC128">
        <v>728.43583599999999</v>
      </c>
      <c r="BGD128">
        <v>732.74530300000004</v>
      </c>
      <c r="BGE128">
        <v>731.07264899999996</v>
      </c>
      <c r="BGF128">
        <v>741.58229100000005</v>
      </c>
      <c r="BGG128">
        <v>725.30756399999996</v>
      </c>
      <c r="BGH128">
        <v>739.40117799999996</v>
      </c>
      <c r="BGI128">
        <v>736.25723900000003</v>
      </c>
      <c r="BGJ128">
        <v>735.88376000000005</v>
      </c>
      <c r="BGK128">
        <v>725.06532500000003</v>
      </c>
      <c r="BGL128">
        <v>725.77633800000001</v>
      </c>
      <c r="BGM128">
        <v>732.84180300000003</v>
      </c>
      <c r="BGN128">
        <v>717.25079200000005</v>
      </c>
      <c r="BGO128">
        <v>747.29709800000001</v>
      </c>
      <c r="BGP128">
        <v>722.59156599999994</v>
      </c>
      <c r="BGQ128">
        <v>743.64784899999995</v>
      </c>
      <c r="BGR128">
        <v>714.743922</v>
      </c>
      <c r="BGS128">
        <v>728.50715000000002</v>
      </c>
      <c r="BGT128">
        <v>729.83621500000004</v>
      </c>
      <c r="BGU128">
        <v>728.71842600000002</v>
      </c>
      <c r="BGV128">
        <v>721.84853499999997</v>
      </c>
      <c r="BGW128">
        <v>734.17784800000004</v>
      </c>
      <c r="BGX128">
        <v>726.67394200000001</v>
      </c>
      <c r="BGY128">
        <v>721.39522399999998</v>
      </c>
      <c r="BGZ128">
        <v>732.62587900000005</v>
      </c>
      <c r="BHA128">
        <v>720.80024700000001</v>
      </c>
      <c r="BHB128">
        <v>713.26376700000003</v>
      </c>
      <c r="BHC128">
        <v>717.92445399999997</v>
      </c>
      <c r="BHD128">
        <v>712.15636900000004</v>
      </c>
      <c r="BHE128">
        <v>716.20531900000003</v>
      </c>
      <c r="BHF128">
        <v>732.58536000000004</v>
      </c>
      <c r="BHG128">
        <v>713.80926299999999</v>
      </c>
      <c r="BHH128">
        <v>737.892876</v>
      </c>
      <c r="BHI128">
        <v>719.72516299999995</v>
      </c>
      <c r="BHJ128">
        <v>736.29127600000004</v>
      </c>
      <c r="BHK128">
        <v>732.46411999999998</v>
      </c>
      <c r="BHL128">
        <v>737.47241599999995</v>
      </c>
      <c r="BHM128">
        <v>722.26060600000005</v>
      </c>
      <c r="BHN128">
        <v>714.86364500000002</v>
      </c>
      <c r="BHO128">
        <v>723.594244</v>
      </c>
      <c r="BHP128">
        <v>713.316101</v>
      </c>
      <c r="BHQ128">
        <v>719.01953800000001</v>
      </c>
      <c r="BHR128">
        <v>716.95338800000002</v>
      </c>
      <c r="BHS128">
        <v>710.44590100000005</v>
      </c>
      <c r="BHT128">
        <v>727.55482500000005</v>
      </c>
      <c r="BHU128">
        <v>715.07334700000001</v>
      </c>
      <c r="BHV128">
        <v>724.20296199999996</v>
      </c>
      <c r="BHW128">
        <v>729.90797399999997</v>
      </c>
      <c r="BHX128">
        <v>712.19131300000004</v>
      </c>
      <c r="BHY128">
        <v>734.73101099999997</v>
      </c>
      <c r="BHZ128">
        <v>715.07651299999998</v>
      </c>
      <c r="BIA128">
        <v>729.237572</v>
      </c>
      <c r="BIB128">
        <v>721.97695999999996</v>
      </c>
      <c r="BIC128">
        <v>719.44427700000006</v>
      </c>
      <c r="BID128">
        <v>724.94864099999995</v>
      </c>
      <c r="BIE128">
        <v>731.18433500000003</v>
      </c>
      <c r="BIF128">
        <v>719.23875999999996</v>
      </c>
      <c r="BIG128">
        <v>743.58057199999996</v>
      </c>
      <c r="BIH128">
        <v>726.97781199999997</v>
      </c>
      <c r="BII128">
        <v>725.70324700000003</v>
      </c>
      <c r="BIJ128">
        <v>736.12066700000003</v>
      </c>
      <c r="BIK128">
        <v>727.03421900000001</v>
      </c>
      <c r="BIL128">
        <v>717.01920299999995</v>
      </c>
      <c r="BIM128">
        <v>725.96096699999998</v>
      </c>
      <c r="BIN128">
        <v>737.71671100000003</v>
      </c>
      <c r="BIO128">
        <v>726.11772499999995</v>
      </c>
      <c r="BIP128">
        <v>733.33385499999997</v>
      </c>
      <c r="BIQ128">
        <v>724.44142399999998</v>
      </c>
      <c r="BIR128">
        <v>741.13129500000002</v>
      </c>
      <c r="BIS128">
        <v>714.38016700000003</v>
      </c>
      <c r="BIT128">
        <v>733.97479499999997</v>
      </c>
      <c r="BIU128">
        <v>730.47326599999997</v>
      </c>
      <c r="BIV128">
        <v>731.96234700000002</v>
      </c>
      <c r="BIW128">
        <v>735.04615799999999</v>
      </c>
      <c r="BIX128">
        <v>732.58011999999997</v>
      </c>
      <c r="BIY128">
        <v>720.83159999999998</v>
      </c>
      <c r="BIZ128">
        <v>741.83115999999995</v>
      </c>
      <c r="BJA128">
        <v>728.34989399999995</v>
      </c>
      <c r="BJB128">
        <v>732.374326</v>
      </c>
      <c r="BJC128">
        <v>729.358924</v>
      </c>
      <c r="BJD128">
        <v>738.91073800000004</v>
      </c>
      <c r="BJE128">
        <v>722.58049400000004</v>
      </c>
      <c r="BJF128">
        <v>740.40133900000001</v>
      </c>
      <c r="BJG128">
        <v>723.39558</v>
      </c>
      <c r="BJH128">
        <v>728.85374200000001</v>
      </c>
      <c r="BJI128">
        <v>740.60309700000005</v>
      </c>
      <c r="BJJ128">
        <v>725.95696799999996</v>
      </c>
      <c r="BJK128">
        <v>741.73112400000002</v>
      </c>
      <c r="BJL128">
        <v>714.83573799999999</v>
      </c>
      <c r="BJM128">
        <v>748.64495999999997</v>
      </c>
      <c r="BJN128">
        <v>727.92295300000001</v>
      </c>
      <c r="BJO128">
        <v>734.94817699999999</v>
      </c>
      <c r="BJP128">
        <v>721.71468600000003</v>
      </c>
      <c r="BJQ128">
        <v>730.35926700000005</v>
      </c>
      <c r="BJR128">
        <v>723.56732</v>
      </c>
      <c r="BJS128">
        <v>749.64612</v>
      </c>
      <c r="BJT128">
        <v>726.40496399999995</v>
      </c>
      <c r="BJU128">
        <v>744.82295399999998</v>
      </c>
      <c r="BJV128">
        <v>718.40706399999999</v>
      </c>
      <c r="BJW128">
        <v>739.04271900000003</v>
      </c>
      <c r="BJX128">
        <v>730.50143300000002</v>
      </c>
      <c r="BJY128">
        <v>736.65446099999997</v>
      </c>
      <c r="BJZ128">
        <v>714.79733199999998</v>
      </c>
      <c r="BKA128">
        <v>749.50175000000002</v>
      </c>
      <c r="BKB128">
        <v>724.17562999999996</v>
      </c>
      <c r="BKC128">
        <v>725.69863799999996</v>
      </c>
      <c r="BKD128">
        <v>722.593568</v>
      </c>
      <c r="BKE128">
        <v>725.71389699999997</v>
      </c>
      <c r="BKF128">
        <v>735.85413300000005</v>
      </c>
      <c r="BKG128">
        <v>724.90442099999996</v>
      </c>
      <c r="BKH128">
        <v>729.84673499999997</v>
      </c>
      <c r="BKI128">
        <v>728.92240900000002</v>
      </c>
      <c r="BKJ128">
        <v>730.32067600000005</v>
      </c>
      <c r="BKK128">
        <v>705.77095699999995</v>
      </c>
      <c r="BKL128">
        <v>739.14505299999996</v>
      </c>
      <c r="BKM128">
        <v>718.07536200000004</v>
      </c>
      <c r="BKN128">
        <v>735.04114000000004</v>
      </c>
      <c r="BKO128">
        <v>724.05359399999998</v>
      </c>
      <c r="BKP128">
        <v>741.35931400000004</v>
      </c>
      <c r="BKQ128">
        <v>722.58445800000004</v>
      </c>
      <c r="BKR128">
        <v>743.15198499999997</v>
      </c>
      <c r="BKS128">
        <v>733.13795100000004</v>
      </c>
      <c r="BKT128">
        <v>734.78054899999995</v>
      </c>
      <c r="BKU128">
        <v>722.43527300000005</v>
      </c>
      <c r="BKV128">
        <v>742.24184500000001</v>
      </c>
      <c r="BKW128">
        <v>720.00019999999995</v>
      </c>
      <c r="BKX128">
        <v>725.02806899999996</v>
      </c>
      <c r="BKY128">
        <v>742.63380400000005</v>
      </c>
      <c r="BKZ128">
        <v>724.94586600000002</v>
      </c>
      <c r="BLA128">
        <v>730.13669600000003</v>
      </c>
      <c r="BLB128">
        <v>733.46020799999997</v>
      </c>
      <c r="BLC128">
        <v>742.096272</v>
      </c>
      <c r="BLD128">
        <v>723.57022800000004</v>
      </c>
      <c r="BLE128">
        <v>727.41766099999995</v>
      </c>
      <c r="BLF128">
        <v>727.605549</v>
      </c>
      <c r="BLG128">
        <v>731.09641099999999</v>
      </c>
      <c r="BLH128">
        <v>725.60843499999999</v>
      </c>
      <c r="BLI128">
        <v>739.59184700000003</v>
      </c>
      <c r="BLJ128">
        <v>725.71958199999995</v>
      </c>
      <c r="BLK128">
        <v>740.72083799999996</v>
      </c>
      <c r="BLL128">
        <v>731.28011400000003</v>
      </c>
      <c r="BLM128">
        <v>735.48743400000001</v>
      </c>
      <c r="BLN128">
        <v>729.61112700000001</v>
      </c>
      <c r="BLO128">
        <v>732.98722999999995</v>
      </c>
      <c r="BLP128">
        <v>723.60154299999999</v>
      </c>
      <c r="BLQ128">
        <v>733.64133700000002</v>
      </c>
      <c r="BLR128">
        <v>728.804485</v>
      </c>
      <c r="BLS128">
        <v>725.52502800000002</v>
      </c>
      <c r="BLT128">
        <v>732.04629299999999</v>
      </c>
      <c r="BLU128">
        <v>727.15771900000004</v>
      </c>
      <c r="BLV128">
        <v>730.96076400000004</v>
      </c>
      <c r="BLW128">
        <v>722.27712799999995</v>
      </c>
      <c r="BLX128">
        <v>758.18135199999995</v>
      </c>
      <c r="BLY128">
        <v>722.098074</v>
      </c>
      <c r="BLZ128">
        <v>716.64496699999995</v>
      </c>
      <c r="BMA128">
        <v>717.89690199999995</v>
      </c>
      <c r="BMB128">
        <v>734.486941</v>
      </c>
      <c r="BMC128">
        <v>730.95837600000004</v>
      </c>
      <c r="BMD128">
        <v>732.57741899999996</v>
      </c>
      <c r="BME128">
        <v>725.73128599999995</v>
      </c>
      <c r="BMF128">
        <v>740.74544900000001</v>
      </c>
      <c r="BMG128">
        <v>728.46626500000002</v>
      </c>
      <c r="BMH128">
        <v>740.93794700000001</v>
      </c>
      <c r="BMI128">
        <v>722.92573400000003</v>
      </c>
      <c r="BMJ128">
        <v>740.66459799999996</v>
      </c>
      <c r="BMK128">
        <v>727.44556999999998</v>
      </c>
      <c r="BML128">
        <v>728.10482300000001</v>
      </c>
      <c r="BMM128">
        <v>726.50155900000004</v>
      </c>
      <c r="BMN128">
        <v>735.75315399999999</v>
      </c>
      <c r="BMO128">
        <v>740.96226200000001</v>
      </c>
      <c r="BMP128">
        <v>735.18995500000005</v>
      </c>
      <c r="BMQ128">
        <v>740.83918900000003</v>
      </c>
      <c r="BMR128">
        <v>722.59081100000003</v>
      </c>
      <c r="BMS128">
        <v>730.03792099999998</v>
      </c>
      <c r="BMT128">
        <v>723.96961599999997</v>
      </c>
      <c r="BMU128">
        <v>722.48233000000005</v>
      </c>
      <c r="BMV128">
        <v>720.20044099999996</v>
      </c>
      <c r="BMW128">
        <v>735.58689600000002</v>
      </c>
      <c r="BMX128">
        <v>720.37843899999996</v>
      </c>
      <c r="BMY128">
        <v>735.57404499999996</v>
      </c>
      <c r="BMZ128">
        <v>730.45164</v>
      </c>
      <c r="BNA128">
        <v>732.13796000000002</v>
      </c>
      <c r="BNB128">
        <v>717.67651499999999</v>
      </c>
      <c r="BNC128">
        <v>725.22590200000002</v>
      </c>
      <c r="BND128">
        <v>725.29354999999998</v>
      </c>
      <c r="BNE128">
        <v>720.65084400000001</v>
      </c>
      <c r="BNF128">
        <v>728.97431800000004</v>
      </c>
      <c r="BNG128">
        <v>730.74585999999999</v>
      </c>
      <c r="BNH128">
        <v>740.66317300000003</v>
      </c>
      <c r="BNI128">
        <v>719.53983400000004</v>
      </c>
      <c r="BNJ128">
        <v>735.71920999999998</v>
      </c>
      <c r="BNK128">
        <v>721.626485</v>
      </c>
      <c r="BNL128">
        <v>742.33845599999995</v>
      </c>
      <c r="BNM128">
        <v>710.99232600000005</v>
      </c>
      <c r="BNN128">
        <v>732.81560300000001</v>
      </c>
      <c r="BNO128">
        <v>714.11806100000001</v>
      </c>
      <c r="BNP128">
        <v>729.03326200000004</v>
      </c>
      <c r="BNQ128">
        <v>727.790753</v>
      </c>
      <c r="BNR128">
        <v>720.47214299999996</v>
      </c>
      <c r="BNS128">
        <v>723.84578299999998</v>
      </c>
      <c r="BNT128">
        <v>727.21077500000001</v>
      </c>
      <c r="BNU128">
        <v>724.61761100000001</v>
      </c>
      <c r="BNV128">
        <v>739.838031</v>
      </c>
      <c r="BNW128">
        <v>730.19571599999995</v>
      </c>
      <c r="BNX128">
        <v>721.80790999999999</v>
      </c>
      <c r="BNY128">
        <v>730.26230899999996</v>
      </c>
      <c r="BNZ128">
        <v>728.18686100000002</v>
      </c>
      <c r="BOA128">
        <v>730.46147299999996</v>
      </c>
      <c r="BOB128">
        <v>726.83151999999995</v>
      </c>
      <c r="BOC128">
        <v>745.59674600000005</v>
      </c>
      <c r="BOD128">
        <v>730.12117999999998</v>
      </c>
      <c r="BOE128">
        <v>737.67995499999995</v>
      </c>
      <c r="BOF128">
        <v>724.225281</v>
      </c>
      <c r="BOG128">
        <v>739.65327300000001</v>
      </c>
      <c r="BOH128">
        <v>727.58536600000002</v>
      </c>
      <c r="BOI128">
        <v>739.410034</v>
      </c>
      <c r="BOJ128">
        <v>714.44455900000003</v>
      </c>
      <c r="BOK128">
        <v>747.53408300000001</v>
      </c>
      <c r="BOL128">
        <v>725.78623100000004</v>
      </c>
      <c r="BOM128">
        <v>736.09419000000003</v>
      </c>
      <c r="BON128">
        <v>711.03466000000003</v>
      </c>
      <c r="BOO128">
        <v>731.25146700000005</v>
      </c>
      <c r="BOP128">
        <v>716.47963700000003</v>
      </c>
      <c r="BOQ128">
        <v>730.84067400000004</v>
      </c>
      <c r="BOR128">
        <v>718.45632499999999</v>
      </c>
      <c r="BOS128">
        <v>718.31660399999998</v>
      </c>
      <c r="BOT128">
        <v>725.89661999999998</v>
      </c>
      <c r="BOU128">
        <v>731.79505600000005</v>
      </c>
      <c r="BOV128">
        <v>743.95994399999995</v>
      </c>
      <c r="BOW128">
        <v>722.69894099999999</v>
      </c>
      <c r="BOX128">
        <v>735.113068</v>
      </c>
      <c r="BOY128">
        <v>714.78937199999996</v>
      </c>
      <c r="BOZ128">
        <v>723.09217899999999</v>
      </c>
      <c r="BPA128">
        <v>724.59840799999995</v>
      </c>
      <c r="BPB128">
        <v>724.10909700000002</v>
      </c>
      <c r="BPC128">
        <v>724.78220199999998</v>
      </c>
      <c r="BPD128">
        <v>730.88637800000004</v>
      </c>
      <c r="BPE128">
        <v>719.24435700000004</v>
      </c>
      <c r="BPF128">
        <v>741.38863100000003</v>
      </c>
      <c r="BPG128">
        <v>729.64322100000004</v>
      </c>
      <c r="BPH128">
        <v>736.14357900000005</v>
      </c>
      <c r="BPI128">
        <v>729.80121899999995</v>
      </c>
      <c r="BPJ128">
        <v>736.31663300000002</v>
      </c>
      <c r="BPK128">
        <v>721.27217399999995</v>
      </c>
      <c r="BPL128">
        <v>729.21594600000003</v>
      </c>
      <c r="BPM128">
        <v>732.10794299999998</v>
      </c>
      <c r="BPN128">
        <v>731.38666999999998</v>
      </c>
      <c r="BPO128">
        <v>738.76528099999996</v>
      </c>
      <c r="BPP128">
        <v>727.40675699999997</v>
      </c>
      <c r="BPQ128">
        <v>738.19832199999996</v>
      </c>
      <c r="BPR128">
        <v>726.96811200000002</v>
      </c>
      <c r="BPS128">
        <v>765.079116</v>
      </c>
      <c r="BPT128">
        <v>724.67250000000001</v>
      </c>
      <c r="BPU128">
        <v>737.91695500000003</v>
      </c>
      <c r="BPV128">
        <v>729.68570299999999</v>
      </c>
      <c r="BPW128">
        <v>741.063671</v>
      </c>
      <c r="BPX128">
        <v>719.83279600000003</v>
      </c>
      <c r="BPY128">
        <v>739.64670100000001</v>
      </c>
      <c r="BPZ128">
        <v>721.58596799999998</v>
      </c>
      <c r="BQA128">
        <v>737.54606799999999</v>
      </c>
      <c r="BQB128">
        <v>730.48017800000002</v>
      </c>
      <c r="BQC128">
        <v>734.84714399999996</v>
      </c>
      <c r="BQD128">
        <v>719.82488899999998</v>
      </c>
      <c r="BQE128">
        <v>743.71624299999996</v>
      </c>
      <c r="BQF128">
        <v>738.70355900000004</v>
      </c>
      <c r="BQG128">
        <v>732.26175699999999</v>
      </c>
      <c r="BQH128">
        <v>730.95495200000005</v>
      </c>
      <c r="BQI128">
        <v>728.508601</v>
      </c>
      <c r="BQJ128">
        <v>743.07437800000002</v>
      </c>
      <c r="BQK128">
        <v>735.38908500000002</v>
      </c>
      <c r="BQL128">
        <v>743.456819</v>
      </c>
      <c r="BQM128">
        <v>716.89274499999999</v>
      </c>
      <c r="BQN128">
        <v>733.25832300000002</v>
      </c>
      <c r="BQO128">
        <v>719.95370300000002</v>
      </c>
      <c r="BQP128">
        <v>737.42669899999999</v>
      </c>
      <c r="BQQ128">
        <v>723.34582599999999</v>
      </c>
      <c r="BQR128">
        <v>733.29493400000001</v>
      </c>
      <c r="BQS128">
        <v>726.77555800000005</v>
      </c>
      <c r="BQT128">
        <v>729.60548200000005</v>
      </c>
      <c r="BQU128">
        <v>727.61179300000003</v>
      </c>
      <c r="BQV128">
        <v>734.29685300000006</v>
      </c>
      <c r="BQW128">
        <v>727.98312399999998</v>
      </c>
      <c r="BQX128">
        <v>733.221676</v>
      </c>
      <c r="BQY128">
        <v>732.41697899999997</v>
      </c>
      <c r="BQZ128">
        <v>735.56423199999995</v>
      </c>
      <c r="BRA128">
        <v>722.42835100000002</v>
      </c>
      <c r="BRB128">
        <v>734.14294600000005</v>
      </c>
      <c r="BRC128">
        <v>728.72061799999994</v>
      </c>
      <c r="BRD128">
        <v>723.73895200000004</v>
      </c>
      <c r="BRE128">
        <v>745.16130699999997</v>
      </c>
      <c r="BRF128">
        <v>735.31938200000002</v>
      </c>
      <c r="BRG128">
        <v>744.47531200000003</v>
      </c>
      <c r="BRH128">
        <v>716.99578199999996</v>
      </c>
      <c r="BRI128">
        <v>744.830421</v>
      </c>
      <c r="BRJ128">
        <v>717.47913000000005</v>
      </c>
      <c r="BRK128">
        <v>735.82008199999996</v>
      </c>
      <c r="BRL128">
        <v>731.58743000000004</v>
      </c>
      <c r="BRM128">
        <v>733.10395400000004</v>
      </c>
      <c r="BRN128">
        <v>725.23573799999997</v>
      </c>
      <c r="BRO128">
        <v>738.25795200000005</v>
      </c>
      <c r="BRP128">
        <v>727.48114599999997</v>
      </c>
      <c r="BRQ128">
        <v>726.839021</v>
      </c>
      <c r="BRR128">
        <v>730.31875400000001</v>
      </c>
      <c r="BRS128">
        <v>730.58762200000001</v>
      </c>
      <c r="BRT128">
        <v>731.28030200000001</v>
      </c>
      <c r="BRU128">
        <v>737.57247700000005</v>
      </c>
      <c r="BRV128">
        <v>732.55660699999999</v>
      </c>
      <c r="BRW128">
        <v>728.99739399999999</v>
      </c>
      <c r="BRX128">
        <v>739.67912699999999</v>
      </c>
      <c r="BRY128">
        <v>724.19526399999995</v>
      </c>
      <c r="BRZ128">
        <v>743.69837399999994</v>
      </c>
      <c r="BSA128">
        <v>731.97862999999995</v>
      </c>
      <c r="BSB128">
        <v>744.45097999999996</v>
      </c>
      <c r="BSC128">
        <v>718.44121600000005</v>
      </c>
      <c r="BSD128">
        <v>727.8587</v>
      </c>
      <c r="BSE128">
        <v>718.44719699999996</v>
      </c>
      <c r="BSF128">
        <v>716.00062300000002</v>
      </c>
      <c r="BSG128">
        <v>727.601405</v>
      </c>
      <c r="BSH128">
        <v>733.83082000000002</v>
      </c>
      <c r="BSI128">
        <v>718.653233</v>
      </c>
      <c r="BSJ128">
        <v>729.10130100000003</v>
      </c>
      <c r="BSK128">
        <v>707.20574599999998</v>
      </c>
      <c r="BSL128">
        <v>727.607979</v>
      </c>
      <c r="BSM128">
        <v>719.01135999999997</v>
      </c>
      <c r="BSN128">
        <v>734.50807399999997</v>
      </c>
      <c r="BSO128">
        <v>716.64411900000005</v>
      </c>
      <c r="BSP128">
        <v>723.76071200000001</v>
      </c>
      <c r="BSQ128">
        <v>732.628422</v>
      </c>
      <c r="BSR128">
        <v>719.06289700000002</v>
      </c>
      <c r="BSS128">
        <v>733.06719699999996</v>
      </c>
      <c r="BST128">
        <v>720.84903099999997</v>
      </c>
      <c r="BSU128">
        <v>718.35208699999998</v>
      </c>
      <c r="BSV128">
        <v>722.260132</v>
      </c>
      <c r="BSW128">
        <v>726.15247199999999</v>
      </c>
      <c r="BSX128">
        <v>719.66079999999999</v>
      </c>
      <c r="BSY128">
        <v>734.99145999999996</v>
      </c>
      <c r="BSZ128">
        <v>725.74660500000005</v>
      </c>
      <c r="BTA128">
        <v>731.16289700000004</v>
      </c>
      <c r="BTB128">
        <v>714.23217499999998</v>
      </c>
      <c r="BTC128">
        <v>799.50885400000004</v>
      </c>
      <c r="BTD128">
        <v>729.71392600000001</v>
      </c>
      <c r="BTE128">
        <v>746.43335400000001</v>
      </c>
      <c r="BTF128">
        <v>719.71833600000002</v>
      </c>
      <c r="BTG128">
        <v>740.27334499999995</v>
      </c>
      <c r="BTH128">
        <v>726.60289399999999</v>
      </c>
      <c r="BTI128">
        <v>740.98641399999997</v>
      </c>
      <c r="BTJ128">
        <v>734.72877600000004</v>
      </c>
      <c r="BTK128">
        <v>728.51786200000004</v>
      </c>
      <c r="BTL128">
        <v>725.09227599999997</v>
      </c>
      <c r="BTM128">
        <v>728.81563700000004</v>
      </c>
      <c r="BTN128">
        <v>748.37380199999996</v>
      </c>
      <c r="BTO128">
        <v>727.97195899999997</v>
      </c>
      <c r="BTP128">
        <v>742.34244000000001</v>
      </c>
      <c r="BTQ128">
        <v>729.12843099999998</v>
      </c>
      <c r="BTR128">
        <v>732.95086400000002</v>
      </c>
      <c r="BTS128">
        <v>735.24358800000005</v>
      </c>
      <c r="BTT128">
        <v>731.39617299999998</v>
      </c>
      <c r="BTU128">
        <v>725.01259200000004</v>
      </c>
      <c r="BTV128">
        <v>724.79561200000001</v>
      </c>
      <c r="BTW128">
        <v>725.56512399999997</v>
      </c>
      <c r="BTX128">
        <v>736.202136</v>
      </c>
      <c r="BTY128">
        <v>732.63736700000004</v>
      </c>
      <c r="BTZ128">
        <v>742.51410599999997</v>
      </c>
      <c r="BUA128">
        <v>729.13731900000005</v>
      </c>
      <c r="BUB128">
        <v>748.78076199999998</v>
      </c>
      <c r="BUC128">
        <v>729.68707500000005</v>
      </c>
      <c r="BUD128">
        <v>725.83706700000005</v>
      </c>
      <c r="BUE128">
        <v>720.29164700000001</v>
      </c>
      <c r="BUF128">
        <v>723.70865800000001</v>
      </c>
      <c r="BUG128">
        <v>735.139903</v>
      </c>
      <c r="BUH128">
        <v>737.01127799999995</v>
      </c>
      <c r="BUI128">
        <v>738.53385900000001</v>
      </c>
      <c r="BUJ128">
        <v>719.14798900000005</v>
      </c>
      <c r="BUK128">
        <v>730.91280700000004</v>
      </c>
      <c r="BUL128">
        <v>726.12669500000004</v>
      </c>
      <c r="BUM128">
        <v>725.99688200000003</v>
      </c>
      <c r="BUN128">
        <v>723.74886100000003</v>
      </c>
      <c r="BUO128">
        <v>723.45958599999994</v>
      </c>
      <c r="BUP128">
        <v>711.58591799999999</v>
      </c>
      <c r="BUQ128">
        <v>734.26518799999997</v>
      </c>
      <c r="BUR128">
        <v>729.48483599999997</v>
      </c>
      <c r="BUS128">
        <v>717.45078000000001</v>
      </c>
      <c r="BUT128">
        <v>722.72868400000004</v>
      </c>
      <c r="BUU128">
        <v>729.404855</v>
      </c>
      <c r="BUV128">
        <v>714.11552800000004</v>
      </c>
      <c r="BUW128">
        <v>730.29764499999999</v>
      </c>
      <c r="BUX128">
        <v>729.07811700000002</v>
      </c>
      <c r="BUY128">
        <v>707.62104099999999</v>
      </c>
      <c r="BUZ128">
        <v>751.66207399999996</v>
      </c>
      <c r="BVA128">
        <v>725.86625200000003</v>
      </c>
      <c r="BVB128">
        <v>721.19336199999998</v>
      </c>
      <c r="BVC128">
        <v>716.91746899999998</v>
      </c>
      <c r="BVD128">
        <v>715.78025600000001</v>
      </c>
      <c r="BVE128">
        <v>723.24079200000006</v>
      </c>
      <c r="BVF128">
        <v>725.497793</v>
      </c>
      <c r="BVG128">
        <v>726.08565799999997</v>
      </c>
      <c r="BVH128">
        <v>723.28038400000003</v>
      </c>
      <c r="BVI128">
        <v>715.34198100000003</v>
      </c>
      <c r="BVJ128">
        <v>725.92091900000003</v>
      </c>
      <c r="BVK128">
        <v>712.67503899999997</v>
      </c>
      <c r="BVL128">
        <v>733.29030699999998</v>
      </c>
      <c r="BVM128">
        <v>717.89700000000005</v>
      </c>
      <c r="BVN128">
        <v>726.77670899999998</v>
      </c>
      <c r="BVO128">
        <v>716.10812399999998</v>
      </c>
      <c r="BVP128">
        <v>737.22598100000005</v>
      </c>
      <c r="BVQ128">
        <v>729.15517199999999</v>
      </c>
      <c r="BVR128">
        <v>725.18646100000001</v>
      </c>
      <c r="BVS128">
        <v>721.95763499999998</v>
      </c>
      <c r="BVT128">
        <v>716.52482499999996</v>
      </c>
      <c r="BVU128">
        <v>726.08886299999995</v>
      </c>
      <c r="BVV128">
        <v>726.96750299999997</v>
      </c>
      <c r="BVW128">
        <v>741.47650399999998</v>
      </c>
      <c r="BVX128">
        <v>718.590327</v>
      </c>
      <c r="BVY128">
        <v>744.34194500000001</v>
      </c>
      <c r="BVZ128">
        <v>736.93552</v>
      </c>
      <c r="BWA128">
        <v>746.57266800000002</v>
      </c>
      <c r="BWB128">
        <v>730.49014399999999</v>
      </c>
      <c r="BWC128">
        <v>741.96064799999999</v>
      </c>
      <c r="BWD128">
        <v>733.44149100000004</v>
      </c>
      <c r="BWE128">
        <v>739.32103900000004</v>
      </c>
      <c r="BWF128">
        <v>725.06261199999994</v>
      </c>
      <c r="BWG128">
        <v>734.611223</v>
      </c>
      <c r="BWH128">
        <v>729.27730099999997</v>
      </c>
      <c r="BWI128">
        <v>724.344562</v>
      </c>
      <c r="BWJ128">
        <v>739.14931799999999</v>
      </c>
      <c r="BWK128">
        <v>732.94045800000004</v>
      </c>
      <c r="BWL128">
        <v>740.03384900000003</v>
      </c>
      <c r="BWM128">
        <v>721.38308400000005</v>
      </c>
      <c r="BWN128">
        <v>739.25939100000005</v>
      </c>
      <c r="BWO128">
        <v>724.21345099999996</v>
      </c>
      <c r="BWP128">
        <v>726.682007</v>
      </c>
      <c r="BWQ128">
        <v>738.99309700000003</v>
      </c>
      <c r="BWR128">
        <v>739.00874599999997</v>
      </c>
      <c r="BWS128">
        <v>731.95254</v>
      </c>
      <c r="BWT128">
        <v>739.93810800000006</v>
      </c>
      <c r="BWU128">
        <v>721.85357999999997</v>
      </c>
      <c r="BWV128">
        <v>741.72646499999996</v>
      </c>
      <c r="BWW128">
        <v>725.66601400000002</v>
      </c>
      <c r="BWX128">
        <v>740.11236699999995</v>
      </c>
      <c r="BWY128">
        <v>734.31713300000001</v>
      </c>
      <c r="BWZ128">
        <v>743.264861</v>
      </c>
      <c r="BXA128">
        <v>728.51327000000003</v>
      </c>
      <c r="BXB128">
        <v>739.06487500000003</v>
      </c>
      <c r="BXC128">
        <v>725.104963</v>
      </c>
      <c r="BXD128">
        <v>728.70171300000004</v>
      </c>
      <c r="BXE128">
        <v>739.19167000000004</v>
      </c>
      <c r="BXF128">
        <v>734.59707600000002</v>
      </c>
      <c r="BXG128">
        <v>741.00441499999999</v>
      </c>
      <c r="BXH128">
        <v>731.20574999999997</v>
      </c>
      <c r="BXI128">
        <v>744.19940899999995</v>
      </c>
      <c r="BXJ128">
        <v>722.22033699999997</v>
      </c>
      <c r="BXK128">
        <v>733.38008500000001</v>
      </c>
      <c r="BXL128">
        <v>718.12114599999995</v>
      </c>
      <c r="BXM128">
        <v>734.34076300000004</v>
      </c>
      <c r="BXN128">
        <v>720.68714499999999</v>
      </c>
      <c r="BXO128">
        <v>736.03428699999995</v>
      </c>
      <c r="BXP128">
        <v>723.92849100000001</v>
      </c>
      <c r="BXQ128">
        <v>734.55726100000004</v>
      </c>
      <c r="BXR128">
        <v>724.98605699999996</v>
      </c>
      <c r="BXS128">
        <v>734.82292600000005</v>
      </c>
      <c r="BXT128">
        <v>728.85384199999999</v>
      </c>
      <c r="BXU128">
        <v>733.45912199999998</v>
      </c>
      <c r="BXV128">
        <v>724.76831800000002</v>
      </c>
      <c r="BXW128">
        <v>738.50993400000004</v>
      </c>
      <c r="BXX128">
        <v>727.794443</v>
      </c>
      <c r="BXY128">
        <v>721.098883</v>
      </c>
      <c r="BXZ128">
        <v>735.03962799999999</v>
      </c>
      <c r="BYA128">
        <v>729.67276200000003</v>
      </c>
      <c r="BYB128">
        <v>736.271748</v>
      </c>
      <c r="BYC128">
        <v>723.58264199999996</v>
      </c>
      <c r="BYD128">
        <v>742.13885200000004</v>
      </c>
      <c r="BYE128">
        <v>722.004321</v>
      </c>
      <c r="BYF128">
        <v>729.87757499999998</v>
      </c>
      <c r="BYG128">
        <v>727.06509700000004</v>
      </c>
      <c r="BYH128">
        <v>733.28891899999996</v>
      </c>
      <c r="BYI128">
        <v>714.79606100000001</v>
      </c>
      <c r="BYJ128">
        <v>731.81804199999999</v>
      </c>
      <c r="BYK128">
        <v>723.18942300000003</v>
      </c>
      <c r="BYL128">
        <v>738.73417400000005</v>
      </c>
      <c r="BYM128">
        <v>721.398955</v>
      </c>
      <c r="BYN128">
        <v>750.90196900000001</v>
      </c>
      <c r="BYO128">
        <v>725.39001699999994</v>
      </c>
      <c r="BYP128">
        <v>737.53538700000001</v>
      </c>
      <c r="BYQ128">
        <v>725.66523700000005</v>
      </c>
      <c r="BYR128">
        <v>725.43023900000003</v>
      </c>
      <c r="BYS128">
        <v>734.42955900000004</v>
      </c>
      <c r="BYT128">
        <v>725.34407299999998</v>
      </c>
      <c r="BYU128">
        <v>740.97578699999997</v>
      </c>
      <c r="BYV128">
        <v>719.06430599999999</v>
      </c>
      <c r="BYW128">
        <v>741.344469</v>
      </c>
      <c r="BYX128">
        <v>720.08705799999996</v>
      </c>
      <c r="BYY128">
        <v>742.43920100000003</v>
      </c>
      <c r="BYZ128">
        <v>724.75391100000002</v>
      </c>
      <c r="BZA128">
        <v>732.52835100000004</v>
      </c>
      <c r="BZB128">
        <v>726.09380799999997</v>
      </c>
      <c r="BZC128">
        <v>732.05742999999995</v>
      </c>
      <c r="BZD128">
        <v>733.03621799999996</v>
      </c>
      <c r="BZE128">
        <v>746.05667400000004</v>
      </c>
      <c r="BZF128">
        <v>720.82616299999995</v>
      </c>
      <c r="BZG128">
        <v>736.59111700000005</v>
      </c>
      <c r="BZH128">
        <v>728.46430899999996</v>
      </c>
      <c r="BZI128">
        <v>723.63014199999998</v>
      </c>
      <c r="BZJ128">
        <v>726.54650800000002</v>
      </c>
      <c r="BZK128">
        <v>730.02479700000004</v>
      </c>
      <c r="BZL128">
        <v>720.43242599999996</v>
      </c>
      <c r="BZM128">
        <v>724.79920700000002</v>
      </c>
      <c r="BZN128">
        <v>736.94631800000002</v>
      </c>
      <c r="BZO128">
        <v>725.382296</v>
      </c>
      <c r="BZP128">
        <v>748.11352899999997</v>
      </c>
      <c r="BZQ128">
        <v>721.12947599999995</v>
      </c>
      <c r="BZR128">
        <v>734.33241199999998</v>
      </c>
      <c r="BZS128">
        <v>724.81466999999998</v>
      </c>
      <c r="BZT128">
        <v>735.24677499999996</v>
      </c>
      <c r="BZU128">
        <v>716.56671500000004</v>
      </c>
      <c r="BZV128">
        <v>736.90668800000003</v>
      </c>
      <c r="BZW128">
        <v>717.23131999999998</v>
      </c>
      <c r="BZX128">
        <v>737.90562499999999</v>
      </c>
      <c r="BZY128">
        <v>714.27089899999999</v>
      </c>
      <c r="BZZ128">
        <v>736.505988</v>
      </c>
      <c r="CAA128">
        <v>723.90969500000006</v>
      </c>
      <c r="CAB128">
        <v>731.656025</v>
      </c>
      <c r="CAC128">
        <v>730.32361000000003</v>
      </c>
      <c r="CAD128">
        <v>743.48717499999998</v>
      </c>
      <c r="CAE128">
        <v>756.57561299999998</v>
      </c>
      <c r="CAF128">
        <v>750.99678400000005</v>
      </c>
      <c r="CAG128">
        <v>731.52287899999999</v>
      </c>
      <c r="CAH128">
        <v>761.47118599999999</v>
      </c>
      <c r="CAI128">
        <v>740.17923800000005</v>
      </c>
      <c r="CAJ128">
        <v>727.22513300000003</v>
      </c>
      <c r="CAK128">
        <v>737.435833</v>
      </c>
      <c r="CAL128">
        <v>723.34210800000005</v>
      </c>
      <c r="CAM128">
        <v>743.04417899999999</v>
      </c>
      <c r="CAN128">
        <v>732.64266599999996</v>
      </c>
      <c r="CAO128">
        <v>738.95389599999999</v>
      </c>
      <c r="CAP128">
        <v>728.44938300000001</v>
      </c>
      <c r="CAQ128">
        <v>741.79704000000004</v>
      </c>
      <c r="CAR128">
        <v>733.36795600000005</v>
      </c>
      <c r="CAS128">
        <v>730.76995799999997</v>
      </c>
      <c r="CAT128">
        <v>720.38114900000005</v>
      </c>
      <c r="CAU128">
        <v>737.62621999999999</v>
      </c>
      <c r="CAV128">
        <v>727.92036900000005</v>
      </c>
      <c r="CAW128">
        <v>739.29211499999997</v>
      </c>
      <c r="CAX128">
        <v>728.11570099999994</v>
      </c>
      <c r="CAY128">
        <v>729.65013299999998</v>
      </c>
      <c r="CAZ128">
        <v>733.14032899999995</v>
      </c>
      <c r="CBA128">
        <v>736.059122</v>
      </c>
      <c r="CBB128">
        <v>731.07525299999998</v>
      </c>
      <c r="CBC128">
        <v>739.60248300000001</v>
      </c>
      <c r="CBD128">
        <v>729.48665300000005</v>
      </c>
      <c r="CBE128">
        <v>734.28163500000005</v>
      </c>
      <c r="CBF128">
        <v>730.53699700000004</v>
      </c>
      <c r="CBG128">
        <v>736.52456199999995</v>
      </c>
      <c r="CBH128">
        <v>749.24007600000004</v>
      </c>
      <c r="CBI128">
        <v>734.25150599999995</v>
      </c>
      <c r="CBJ128">
        <v>740.56717900000001</v>
      </c>
      <c r="CBK128">
        <v>727.60001999999997</v>
      </c>
      <c r="CBL128">
        <v>738.59700899999996</v>
      </c>
      <c r="CBM128">
        <v>728.32638399999996</v>
      </c>
      <c r="CBN128">
        <v>737.25527899999997</v>
      </c>
      <c r="CBO128">
        <v>722.69550200000003</v>
      </c>
      <c r="CBP128">
        <v>733.63676899999996</v>
      </c>
      <c r="CBQ128">
        <v>722.676965</v>
      </c>
      <c r="CBR128">
        <v>738.21710499999995</v>
      </c>
      <c r="CBS128">
        <v>729.31752500000005</v>
      </c>
      <c r="CBT128">
        <v>739.16502400000002</v>
      </c>
      <c r="CBU128">
        <v>717.15580399999999</v>
      </c>
      <c r="CBV128">
        <v>740.51142100000004</v>
      </c>
      <c r="CBW128">
        <v>728.49890200000004</v>
      </c>
      <c r="CBX128">
        <v>728.18899699999997</v>
      </c>
      <c r="CBY128">
        <v>714.617119</v>
      </c>
      <c r="CBZ128">
        <v>731.77537700000005</v>
      </c>
      <c r="CCA128">
        <v>736.40513699999997</v>
      </c>
      <c r="CCB128">
        <v>726.3329</v>
      </c>
      <c r="CCC128">
        <v>750.21518000000003</v>
      </c>
      <c r="CCD128">
        <v>723.54866200000004</v>
      </c>
      <c r="CCE128">
        <v>745.06631200000004</v>
      </c>
      <c r="CCF128">
        <v>723.46521800000005</v>
      </c>
      <c r="CCG128">
        <v>735.11290699999995</v>
      </c>
      <c r="CCH128">
        <v>728.44281000000001</v>
      </c>
      <c r="CCI128">
        <v>726.95146999999997</v>
      </c>
      <c r="CCJ128">
        <v>731.12901099999999</v>
      </c>
      <c r="CCK128">
        <v>744.19278099999997</v>
      </c>
      <c r="CCL128">
        <v>728.71945600000004</v>
      </c>
      <c r="CCM128">
        <v>748.15580699999998</v>
      </c>
      <c r="CCN128">
        <v>723.35877400000004</v>
      </c>
      <c r="CCO128">
        <v>741.95259499999997</v>
      </c>
      <c r="CCP128">
        <v>729.61161600000003</v>
      </c>
      <c r="CCQ128">
        <v>742.95736599999998</v>
      </c>
      <c r="CCR128">
        <v>723.79886399999998</v>
      </c>
      <c r="CCS128">
        <v>735.40316399999995</v>
      </c>
      <c r="CCT128">
        <v>730.24586999999997</v>
      </c>
      <c r="CCU128">
        <v>744.45740899999998</v>
      </c>
      <c r="CCV128">
        <v>733.69914000000006</v>
      </c>
      <c r="CCW128">
        <v>726.90148899999997</v>
      </c>
      <c r="CCX128">
        <v>737.23461299999997</v>
      </c>
      <c r="CCY128">
        <v>721.82960100000003</v>
      </c>
      <c r="CCZ128">
        <v>755.08664299999998</v>
      </c>
      <c r="CDA128">
        <v>723.17227600000001</v>
      </c>
      <c r="CDB128">
        <v>743.22464100000002</v>
      </c>
      <c r="CDC128">
        <v>725.43038799999999</v>
      </c>
      <c r="CDD128">
        <v>742.16129799999999</v>
      </c>
      <c r="CDE128">
        <v>726.56930599999998</v>
      </c>
      <c r="CDF128">
        <v>730.73355200000003</v>
      </c>
      <c r="CDG128">
        <v>729.88783599999999</v>
      </c>
      <c r="CDH128">
        <v>741.38721099999998</v>
      </c>
      <c r="CDI128">
        <v>724.68656099999998</v>
      </c>
      <c r="CDJ128">
        <v>740.18892400000004</v>
      </c>
      <c r="CDK128">
        <v>726.06638399999997</v>
      </c>
      <c r="CDL128">
        <v>737.55175899999995</v>
      </c>
      <c r="CDM128">
        <v>718.97206800000004</v>
      </c>
      <c r="CDN128">
        <v>745.78743699999995</v>
      </c>
      <c r="CDO128">
        <v>732.52640899999994</v>
      </c>
      <c r="CDP128">
        <v>733.38951299999997</v>
      </c>
      <c r="CDQ128">
        <v>718.68751399999996</v>
      </c>
      <c r="CDR128">
        <v>735.48032999999998</v>
      </c>
      <c r="CDS128">
        <v>727.29446800000005</v>
      </c>
      <c r="CDT128">
        <v>714.76656400000002</v>
      </c>
      <c r="CDU128">
        <v>748.30197299999998</v>
      </c>
      <c r="CDV128">
        <v>729.78233699999998</v>
      </c>
      <c r="CDW128">
        <v>728.74982599999998</v>
      </c>
      <c r="CDX128">
        <v>737.27122399999996</v>
      </c>
      <c r="CDY128">
        <v>741.406971</v>
      </c>
      <c r="CDZ128">
        <v>731.77659900000003</v>
      </c>
      <c r="CEA128">
        <v>728.61027200000001</v>
      </c>
      <c r="CEB128">
        <v>728.42897700000003</v>
      </c>
      <c r="CEC128">
        <v>739.16032099999995</v>
      </c>
      <c r="CED128">
        <v>723.35853499999996</v>
      </c>
      <c r="CEE128">
        <v>735.00659299999995</v>
      </c>
      <c r="CEF128">
        <v>728.24220100000002</v>
      </c>
      <c r="CEG128">
        <v>741.33152700000005</v>
      </c>
      <c r="CEH128">
        <v>721.99617499999999</v>
      </c>
      <c r="CEI128">
        <v>740.47664399999996</v>
      </c>
      <c r="CEJ128">
        <v>722.66033600000003</v>
      </c>
      <c r="CEK128">
        <v>734.48059799999999</v>
      </c>
      <c r="CEL128">
        <v>728.95241799999997</v>
      </c>
      <c r="CEM128">
        <v>727.59076100000004</v>
      </c>
      <c r="CEN128">
        <v>745.04335000000003</v>
      </c>
      <c r="CEO128">
        <v>724.50197000000003</v>
      </c>
      <c r="CEP128">
        <v>746.20693400000005</v>
      </c>
      <c r="CEQ128">
        <v>720.17163300000004</v>
      </c>
      <c r="CER128">
        <v>748.38638000000003</v>
      </c>
      <c r="CES128">
        <v>727.48835499999996</v>
      </c>
      <c r="CET128">
        <v>735.45442300000002</v>
      </c>
      <c r="CEU128">
        <v>729.32182299999999</v>
      </c>
      <c r="CEV128">
        <v>733.59477200000003</v>
      </c>
      <c r="CEW128">
        <v>728.20197900000005</v>
      </c>
      <c r="CEX128">
        <v>738.34704999999997</v>
      </c>
      <c r="CEY128">
        <v>734.64028199999996</v>
      </c>
      <c r="CEZ128">
        <v>734.20609999999999</v>
      </c>
      <c r="CFA128">
        <v>731.95898699999998</v>
      </c>
      <c r="CFB128">
        <v>743.84163699999999</v>
      </c>
      <c r="CFC128">
        <v>723.97469699999999</v>
      </c>
      <c r="CFD128">
        <v>742.506981</v>
      </c>
      <c r="CFE128">
        <v>721.87212099999999</v>
      </c>
      <c r="CFF128">
        <v>721.64343599999995</v>
      </c>
      <c r="CFG128">
        <v>740.10335099999998</v>
      </c>
      <c r="CFH128">
        <v>730.47420299999999</v>
      </c>
      <c r="CFI128">
        <v>736.12910399999998</v>
      </c>
      <c r="CFJ128">
        <v>730.40392499999996</v>
      </c>
      <c r="CFK128">
        <v>761.45481700000005</v>
      </c>
      <c r="CFL128">
        <v>795.06404099999997</v>
      </c>
      <c r="CFM128">
        <v>751.00650800000005</v>
      </c>
      <c r="CFN128">
        <v>724.12597300000004</v>
      </c>
      <c r="CFO128">
        <v>738.18429200000003</v>
      </c>
      <c r="CFP128">
        <v>730.67866400000003</v>
      </c>
      <c r="CFQ128">
        <v>746.42161699999997</v>
      </c>
      <c r="CFR128">
        <v>726.90287799999999</v>
      </c>
      <c r="CFS128">
        <v>728.64054999999996</v>
      </c>
      <c r="CFT128">
        <v>736.04895699999997</v>
      </c>
      <c r="CFU128">
        <v>742.29276000000004</v>
      </c>
      <c r="CFV128">
        <v>724.35997199999997</v>
      </c>
      <c r="CFW128">
        <v>743.68510200000003</v>
      </c>
      <c r="CFX128">
        <v>721.17388500000004</v>
      </c>
      <c r="CFY128">
        <v>723.01152000000002</v>
      </c>
      <c r="CFZ128">
        <v>721.988786</v>
      </c>
      <c r="CGA128">
        <v>742.92953399999999</v>
      </c>
      <c r="CGB128">
        <v>721.57240100000001</v>
      </c>
      <c r="CGC128">
        <v>725.39909399999999</v>
      </c>
      <c r="CGD128">
        <v>733.99228700000003</v>
      </c>
      <c r="CGE128">
        <v>714.52164000000005</v>
      </c>
      <c r="CGF128">
        <v>743.07218</v>
      </c>
      <c r="CGG128">
        <v>726.93784100000005</v>
      </c>
      <c r="CGH128">
        <v>737.92801599999996</v>
      </c>
      <c r="CGI128">
        <v>731.90426600000001</v>
      </c>
      <c r="CGJ128">
        <v>734.89813200000003</v>
      </c>
      <c r="CGK128">
        <v>716.04970200000002</v>
      </c>
      <c r="CGL128">
        <v>723.19516599999997</v>
      </c>
      <c r="CGM128">
        <v>722.551153</v>
      </c>
      <c r="CGN128">
        <v>732.69787099999996</v>
      </c>
      <c r="CGO128">
        <v>724.74420899999996</v>
      </c>
      <c r="CGP128">
        <v>733.09373900000003</v>
      </c>
      <c r="CGQ128">
        <v>723.44653400000004</v>
      </c>
      <c r="CGR128">
        <v>734.30796999999995</v>
      </c>
      <c r="CGS128">
        <v>724.75056199999995</v>
      </c>
      <c r="CGT128">
        <v>734.231582</v>
      </c>
      <c r="CGU128">
        <v>727.75842799999998</v>
      </c>
      <c r="CGV128">
        <v>741.46324800000002</v>
      </c>
      <c r="CGW128">
        <v>724.44206399999996</v>
      </c>
      <c r="CGX128">
        <v>721.93365800000004</v>
      </c>
      <c r="CGY128">
        <v>739.13656200000003</v>
      </c>
      <c r="CGZ128">
        <v>724.10575200000005</v>
      </c>
      <c r="CHA128">
        <v>733.44375400000001</v>
      </c>
      <c r="CHB128">
        <v>726.184662</v>
      </c>
      <c r="CHC128">
        <v>739.95140800000001</v>
      </c>
      <c r="CHD128">
        <v>718.32488899999998</v>
      </c>
      <c r="CHE128">
        <v>723.14903700000002</v>
      </c>
      <c r="CHF128">
        <v>733.13479400000006</v>
      </c>
      <c r="CHG128">
        <v>749.61853799999994</v>
      </c>
      <c r="CHH128">
        <v>726.47452999999996</v>
      </c>
      <c r="CHI128">
        <v>746.04162099999996</v>
      </c>
      <c r="CHJ128">
        <v>727.18485799999996</v>
      </c>
      <c r="CHK128">
        <v>739.02667499999995</v>
      </c>
      <c r="CHL128">
        <v>721.22095899999999</v>
      </c>
      <c r="CHM128">
        <v>761.66776100000004</v>
      </c>
      <c r="CHN128">
        <v>720.36820699999998</v>
      </c>
      <c r="CHO128">
        <v>737.61159299999997</v>
      </c>
      <c r="CHP128">
        <v>727.14917400000002</v>
      </c>
      <c r="CHQ128">
        <v>737.55944499999998</v>
      </c>
      <c r="CHR128">
        <v>728.206998</v>
      </c>
      <c r="CHS128">
        <v>740.63005099999998</v>
      </c>
      <c r="CHT128">
        <v>725.54905599999995</v>
      </c>
      <c r="CHU128">
        <v>724.90957900000001</v>
      </c>
      <c r="CHV128">
        <v>746.60546899999997</v>
      </c>
      <c r="CHW128">
        <v>721.48929099999998</v>
      </c>
      <c r="CHX128">
        <v>739.38957900000003</v>
      </c>
      <c r="CHY128">
        <v>719.870137</v>
      </c>
      <c r="CHZ128">
        <v>742.87566400000003</v>
      </c>
      <c r="CIA128">
        <v>722.25008100000002</v>
      </c>
      <c r="CIB128">
        <v>723.75088400000004</v>
      </c>
      <c r="CIC128">
        <v>717.15980500000001</v>
      </c>
      <c r="CID128">
        <v>741.43215699999996</v>
      </c>
      <c r="CIE128">
        <v>726.65875100000005</v>
      </c>
      <c r="CIF128">
        <v>738.90586199999996</v>
      </c>
      <c r="CIG128">
        <v>732.31985599999996</v>
      </c>
      <c r="CIH128">
        <v>740.32646099999999</v>
      </c>
      <c r="CII128">
        <v>732.82459200000005</v>
      </c>
      <c r="CIJ128">
        <v>731.49462200000005</v>
      </c>
      <c r="CIK128">
        <v>723.88151300000004</v>
      </c>
      <c r="CIL128">
        <v>735.08633399999997</v>
      </c>
      <c r="CIM128">
        <v>722.24074800000005</v>
      </c>
      <c r="CIN128">
        <v>714.56467699999996</v>
      </c>
      <c r="CIO128">
        <v>741.42852700000003</v>
      </c>
      <c r="CIP128">
        <v>726.23525400000005</v>
      </c>
      <c r="CIQ128">
        <v>744.08626600000002</v>
      </c>
      <c r="CIR128">
        <v>727.53733699999998</v>
      </c>
      <c r="CIS128">
        <v>734.87716899999998</v>
      </c>
      <c r="CIT128">
        <v>714.03156999999999</v>
      </c>
      <c r="CIU128">
        <v>721.81086300000004</v>
      </c>
      <c r="CIV128">
        <v>716.10901699999999</v>
      </c>
      <c r="CIW128">
        <v>728.16859099999999</v>
      </c>
      <c r="CIX128">
        <v>720.35822499999995</v>
      </c>
      <c r="CIY128">
        <v>724.211455</v>
      </c>
      <c r="CIZ128">
        <v>721.50251300000002</v>
      </c>
      <c r="CJA128">
        <v>734.69789400000002</v>
      </c>
      <c r="CJB128">
        <v>721.132293</v>
      </c>
      <c r="CJC128">
        <v>735.01209500000004</v>
      </c>
      <c r="CJD128">
        <v>717.61711700000001</v>
      </c>
      <c r="CJE128">
        <v>712.73778400000003</v>
      </c>
      <c r="CJF128">
        <v>746.33523100000002</v>
      </c>
      <c r="CJG128">
        <v>717.05576900000005</v>
      </c>
      <c r="CJH128">
        <v>736.23408500000005</v>
      </c>
      <c r="CJI128">
        <v>726.12488499999995</v>
      </c>
      <c r="CJJ128">
        <v>736.03330900000003</v>
      </c>
      <c r="CJK128">
        <v>731.42712200000005</v>
      </c>
      <c r="CJL128">
        <v>738.33192199999996</v>
      </c>
      <c r="CJM128">
        <v>722.58569</v>
      </c>
      <c r="CJN128">
        <v>727.60204099999999</v>
      </c>
      <c r="CJO128">
        <v>731.34671600000001</v>
      </c>
      <c r="CJP128">
        <v>735.74297799999999</v>
      </c>
      <c r="CJQ128">
        <v>726.26193899999998</v>
      </c>
      <c r="CJR128">
        <v>741.36730599999999</v>
      </c>
      <c r="CJS128">
        <v>730.039985</v>
      </c>
      <c r="CJT128">
        <v>739.60157800000002</v>
      </c>
      <c r="CJU128">
        <v>725.12987399999997</v>
      </c>
      <c r="CJV128">
        <v>726.767788</v>
      </c>
      <c r="CJW128">
        <v>724.70595100000003</v>
      </c>
      <c r="CJX128">
        <v>732.95835199999999</v>
      </c>
      <c r="CJY128">
        <v>723.91395699999998</v>
      </c>
      <c r="CJZ128">
        <v>715.59333600000002</v>
      </c>
      <c r="CKA128">
        <v>750.00805400000002</v>
      </c>
      <c r="CKB128">
        <v>720.11574599999994</v>
      </c>
      <c r="CKC128">
        <v>747.92081099999996</v>
      </c>
      <c r="CKD128">
        <v>725.15443000000005</v>
      </c>
      <c r="CKE128">
        <v>739.55059700000004</v>
      </c>
      <c r="CKF128">
        <v>717.21306500000003</v>
      </c>
      <c r="CKG128">
        <v>730.76592400000004</v>
      </c>
      <c r="CKH128">
        <v>722.26474800000005</v>
      </c>
      <c r="CKI128">
        <v>728.50781099999995</v>
      </c>
      <c r="CKJ128">
        <v>727.10978499999999</v>
      </c>
      <c r="CKK128">
        <v>734.559932</v>
      </c>
      <c r="CKL128">
        <v>716.34581200000002</v>
      </c>
      <c r="CKM128">
        <v>725.44498299999998</v>
      </c>
      <c r="CKN128">
        <v>730.67459099999996</v>
      </c>
      <c r="CKO128">
        <v>742.90953500000001</v>
      </c>
      <c r="CKP128">
        <v>726.62762199999997</v>
      </c>
      <c r="CKQ128">
        <v>737.57416799999999</v>
      </c>
      <c r="CKR128">
        <v>723.046649</v>
      </c>
      <c r="CKS128">
        <v>725.23181799999998</v>
      </c>
      <c r="CKT128">
        <v>738.27192200000002</v>
      </c>
      <c r="CKU128">
        <v>728.27070300000003</v>
      </c>
      <c r="CKV128">
        <v>733.20172000000002</v>
      </c>
      <c r="CKW128">
        <v>729.44073000000003</v>
      </c>
      <c r="CKX128">
        <v>727.40024600000004</v>
      </c>
      <c r="CKY128">
        <v>729.87383799999998</v>
      </c>
      <c r="CKZ128">
        <v>734.82826399999999</v>
      </c>
      <c r="CLA128">
        <v>730.70094300000005</v>
      </c>
      <c r="CLB128">
        <v>728.21897999999999</v>
      </c>
      <c r="CLC128">
        <v>728.15583300000003</v>
      </c>
      <c r="CLD128">
        <v>731.68465800000001</v>
      </c>
      <c r="CLE128">
        <v>728.63681099999997</v>
      </c>
      <c r="CLF128">
        <v>739.66043000000002</v>
      </c>
      <c r="CLG128">
        <v>729.98315300000002</v>
      </c>
      <c r="CLH128">
        <v>735.611536</v>
      </c>
      <c r="CLI128">
        <v>709.96932500000003</v>
      </c>
      <c r="CLJ128">
        <v>734.90959599999996</v>
      </c>
      <c r="CLK128">
        <v>734.55135900000005</v>
      </c>
      <c r="CLL128">
        <v>740.42273899999998</v>
      </c>
      <c r="CLM128">
        <v>719.90336000000002</v>
      </c>
      <c r="CLN128">
        <v>728.46851600000002</v>
      </c>
      <c r="CLO128">
        <v>736.403233</v>
      </c>
      <c r="CLP128">
        <v>726.693715</v>
      </c>
      <c r="CLQ128">
        <v>742.80094299999996</v>
      </c>
      <c r="CLR128">
        <v>720.51122499999997</v>
      </c>
      <c r="CLS128">
        <v>740.19796299999996</v>
      </c>
      <c r="CLT128">
        <v>718.00896599999999</v>
      </c>
      <c r="CLU128">
        <v>744.44052399999998</v>
      </c>
      <c r="CLV128">
        <v>729.63909899999999</v>
      </c>
      <c r="CLW128">
        <v>734.54632100000003</v>
      </c>
      <c r="CLX128">
        <v>720.46457699999996</v>
      </c>
      <c r="CLY128">
        <v>742.33509500000002</v>
      </c>
      <c r="CLZ128">
        <v>724.99602400000003</v>
      </c>
      <c r="CMA128">
        <v>726.88591699999995</v>
      </c>
      <c r="CMB128">
        <v>717.49272900000005</v>
      </c>
      <c r="CMC128">
        <v>732.01611800000001</v>
      </c>
      <c r="CMD128">
        <v>722.48926500000005</v>
      </c>
      <c r="CME128">
        <v>728.55401600000005</v>
      </c>
      <c r="CMF128">
        <v>720.24991299999999</v>
      </c>
      <c r="CMG128">
        <v>724.88635899999997</v>
      </c>
      <c r="CMH128">
        <v>725.21067000000005</v>
      </c>
      <c r="CMI128">
        <v>725.97205299999996</v>
      </c>
      <c r="CMJ128">
        <v>738.05660899999998</v>
      </c>
      <c r="CMK128">
        <v>721.34031200000004</v>
      </c>
      <c r="CML128">
        <v>734.66335700000002</v>
      </c>
      <c r="CMM128">
        <v>716.30242399999997</v>
      </c>
      <c r="CMN128">
        <v>727.34728399999995</v>
      </c>
      <c r="CMO128">
        <v>717.68861700000002</v>
      </c>
      <c r="CMP128">
        <v>723.66294200000004</v>
      </c>
      <c r="CMQ128">
        <v>727.10287800000003</v>
      </c>
      <c r="CMR128">
        <v>726.31823599999996</v>
      </c>
      <c r="CMS128">
        <v>720.01778400000001</v>
      </c>
      <c r="CMT128">
        <v>730.55359299999998</v>
      </c>
      <c r="CMU128">
        <v>719.813175</v>
      </c>
      <c r="CMV128">
        <v>719.89035999999999</v>
      </c>
      <c r="CMW128">
        <v>723.85721799999999</v>
      </c>
      <c r="CMX128">
        <v>721.25266399999998</v>
      </c>
      <c r="CMY128">
        <v>731.18195800000001</v>
      </c>
      <c r="CMZ128">
        <v>725.96259099999997</v>
      </c>
      <c r="CNA128">
        <v>734.09052899999995</v>
      </c>
      <c r="CNB128">
        <v>733.40327500000001</v>
      </c>
      <c r="CNC128">
        <v>742.37494700000002</v>
      </c>
      <c r="CND128">
        <v>720.36233800000002</v>
      </c>
      <c r="CNE128">
        <v>740.04446499999995</v>
      </c>
      <c r="CNF128">
        <v>719.04438500000003</v>
      </c>
      <c r="CNG128">
        <v>714.28971799999999</v>
      </c>
      <c r="CNH128">
        <v>720.72431700000004</v>
      </c>
      <c r="CNI128">
        <v>735.66290500000002</v>
      </c>
      <c r="CNJ128">
        <v>727.24385900000004</v>
      </c>
      <c r="CNK128">
        <v>740.966994</v>
      </c>
      <c r="CNL128">
        <v>725.28387399999997</v>
      </c>
      <c r="CNM128">
        <v>736.20936400000005</v>
      </c>
      <c r="CNN128">
        <v>722.037825</v>
      </c>
      <c r="CNO128">
        <v>734.96966999999995</v>
      </c>
      <c r="CNP128">
        <v>734.55960000000005</v>
      </c>
      <c r="CNQ128">
        <v>740.39501800000005</v>
      </c>
      <c r="CNR128">
        <v>734.24343499999998</v>
      </c>
      <c r="CNS128">
        <v>733.08720300000004</v>
      </c>
      <c r="CNT128">
        <v>737.80385200000001</v>
      </c>
      <c r="CNU128">
        <v>731.32864300000006</v>
      </c>
      <c r="CNV128">
        <v>741.85143300000004</v>
      </c>
      <c r="CNW128">
        <v>729.96057900000005</v>
      </c>
      <c r="CNX128">
        <v>747.01842999999997</v>
      </c>
      <c r="CNY128">
        <v>728.33248100000003</v>
      </c>
      <c r="CNZ128">
        <v>742.66164800000001</v>
      </c>
      <c r="COA128">
        <v>729.49197200000003</v>
      </c>
      <c r="COB128">
        <v>737.68859399999997</v>
      </c>
      <c r="COC128">
        <v>726.06268299999999</v>
      </c>
      <c r="COD128">
        <v>737.79542600000002</v>
      </c>
      <c r="COE128">
        <v>724.56847200000004</v>
      </c>
      <c r="COF128">
        <v>738.89745500000004</v>
      </c>
      <c r="COG128">
        <v>723.24581599999999</v>
      </c>
      <c r="COH128">
        <v>740.58936800000004</v>
      </c>
      <c r="COI128">
        <v>726.38542199999995</v>
      </c>
      <c r="COJ128">
        <v>746.63713600000005</v>
      </c>
      <c r="COK128">
        <v>729.82822899999996</v>
      </c>
      <c r="COL128">
        <v>734.66717200000005</v>
      </c>
      <c r="COM128">
        <v>730.96988599999997</v>
      </c>
      <c r="CON128">
        <v>739.54189499999995</v>
      </c>
      <c r="COO128">
        <v>731.28155000000004</v>
      </c>
      <c r="COP128">
        <v>737.50302099999999</v>
      </c>
      <c r="COQ128">
        <v>736.78080399999999</v>
      </c>
      <c r="COR128">
        <v>734.00527</v>
      </c>
      <c r="COS128">
        <v>745.11544500000002</v>
      </c>
      <c r="COT128">
        <v>726.11229300000002</v>
      </c>
      <c r="COU128">
        <v>744.10910000000001</v>
      </c>
      <c r="COV128">
        <v>737.32241199999999</v>
      </c>
      <c r="COW128">
        <v>738.43927299999996</v>
      </c>
      <c r="COX128">
        <v>733.44418199999996</v>
      </c>
      <c r="COY128">
        <v>724.35817799999995</v>
      </c>
      <c r="COZ128">
        <v>732.98163</v>
      </c>
      <c r="CPA128">
        <v>739.28810099999998</v>
      </c>
      <c r="CPB128">
        <v>718.31340899999998</v>
      </c>
      <c r="CPC128">
        <v>743.32231000000002</v>
      </c>
      <c r="CPD128">
        <v>737.90507400000001</v>
      </c>
      <c r="CPE128">
        <v>737.31969000000004</v>
      </c>
      <c r="CPF128">
        <v>716.87145699999996</v>
      </c>
      <c r="CPG128">
        <v>746.41802700000005</v>
      </c>
      <c r="CPH128">
        <v>726.28770099999997</v>
      </c>
      <c r="CPI128">
        <v>739.24999000000003</v>
      </c>
      <c r="CPJ128">
        <v>722.44217400000002</v>
      </c>
      <c r="CPK128">
        <v>740.28357500000004</v>
      </c>
      <c r="CPL128">
        <v>729.61661900000001</v>
      </c>
      <c r="CPM128">
        <v>734.68376599999999</v>
      </c>
      <c r="CPN128">
        <v>738.442588</v>
      </c>
      <c r="CPO128">
        <v>729.961635</v>
      </c>
      <c r="CPP128">
        <v>751.93461500000001</v>
      </c>
      <c r="CPQ128">
        <v>727.66391199999998</v>
      </c>
      <c r="CPR128">
        <v>741.157827</v>
      </c>
      <c r="CPS128">
        <v>730.75561100000004</v>
      </c>
      <c r="CPT128">
        <v>737.34117100000003</v>
      </c>
      <c r="CPU128">
        <v>728.67955199999994</v>
      </c>
      <c r="CPV128">
        <v>734.83052399999997</v>
      </c>
      <c r="CPW128">
        <v>728.13816799999995</v>
      </c>
      <c r="CPX128">
        <v>738.28710899999999</v>
      </c>
      <c r="CPY128">
        <v>722.91748500000006</v>
      </c>
      <c r="CPZ128">
        <v>739.20880499999998</v>
      </c>
      <c r="CQA128">
        <v>727.44330300000001</v>
      </c>
      <c r="CQB128">
        <v>730.39583600000003</v>
      </c>
      <c r="CQC128">
        <v>733.39158999999995</v>
      </c>
      <c r="CQD128">
        <v>735.57349899999997</v>
      </c>
      <c r="CQE128">
        <v>729.72130400000003</v>
      </c>
      <c r="CQF128">
        <v>737.56444699999997</v>
      </c>
      <c r="CQG128">
        <v>734.46517500000004</v>
      </c>
      <c r="CQH128">
        <v>729.17277100000001</v>
      </c>
      <c r="CQI128">
        <v>743.06660899999997</v>
      </c>
      <c r="CQJ128">
        <v>720.67653900000005</v>
      </c>
      <c r="CQK128">
        <v>744.313896</v>
      </c>
      <c r="CQL128">
        <v>728.52383099999997</v>
      </c>
      <c r="CQM128">
        <v>741.99761699999999</v>
      </c>
      <c r="CQN128">
        <v>732.375136</v>
      </c>
      <c r="CQO128">
        <v>738.60945800000002</v>
      </c>
      <c r="CQP128">
        <v>728.18211199999996</v>
      </c>
      <c r="CQQ128">
        <v>725.45798500000001</v>
      </c>
      <c r="CQR128">
        <v>734.60247000000004</v>
      </c>
      <c r="CQS128">
        <v>738.79343800000004</v>
      </c>
      <c r="CQT128">
        <v>726.05272000000002</v>
      </c>
      <c r="CQU128">
        <v>739.15676800000006</v>
      </c>
      <c r="CQV128">
        <v>724.06542100000001</v>
      </c>
      <c r="CQW128">
        <v>739.60754299999996</v>
      </c>
      <c r="CQX128">
        <v>730.39876100000004</v>
      </c>
      <c r="CQY128">
        <v>738.75743799999998</v>
      </c>
      <c r="CQZ128">
        <v>736.62097300000005</v>
      </c>
      <c r="CRA128">
        <v>741.37982599999998</v>
      </c>
      <c r="CRB128">
        <v>732.25626599999998</v>
      </c>
      <c r="CRC128">
        <v>739.67209800000001</v>
      </c>
      <c r="CRD128">
        <v>721.71795799999995</v>
      </c>
      <c r="CRE128">
        <v>743.94338000000005</v>
      </c>
      <c r="CRF128">
        <v>724.12875399999996</v>
      </c>
      <c r="CRG128">
        <v>731.25780999999995</v>
      </c>
      <c r="CRH128">
        <v>749.58193000000006</v>
      </c>
      <c r="CRI128">
        <v>719.17530999999997</v>
      </c>
      <c r="CRJ128">
        <v>732.48324500000001</v>
      </c>
      <c r="CRK128">
        <v>732.93918699999995</v>
      </c>
      <c r="CRL128">
        <v>739.84802300000001</v>
      </c>
      <c r="CRM128">
        <v>727.03000999999995</v>
      </c>
      <c r="CRN128">
        <v>740.83521900000005</v>
      </c>
      <c r="CRO128">
        <v>725.80922299999997</v>
      </c>
      <c r="CRP128">
        <v>741.79452700000002</v>
      </c>
      <c r="CRQ128">
        <v>723.03713300000004</v>
      </c>
      <c r="CRR128">
        <v>736.66430700000001</v>
      </c>
      <c r="CRS128">
        <v>721.76145799999995</v>
      </c>
      <c r="CRT128">
        <v>739.42998899999998</v>
      </c>
      <c r="CRU128">
        <v>727.45387700000003</v>
      </c>
      <c r="CRV128">
        <v>727.30454399999996</v>
      </c>
      <c r="CRW128">
        <v>716.84332800000004</v>
      </c>
      <c r="CRX128">
        <v>739.22160099999996</v>
      </c>
      <c r="CRY128">
        <v>724.76539700000001</v>
      </c>
      <c r="CRZ128">
        <v>735.80266400000005</v>
      </c>
      <c r="CSA128">
        <v>734.58595100000002</v>
      </c>
      <c r="CSB128">
        <v>737.88175999999999</v>
      </c>
      <c r="CSC128">
        <v>741.78374899999994</v>
      </c>
      <c r="CSD128">
        <v>729.67667500000005</v>
      </c>
      <c r="CSE128">
        <v>742.05824700000005</v>
      </c>
      <c r="CSF128">
        <v>724.16736500000002</v>
      </c>
      <c r="CSG128">
        <v>745.00496499999997</v>
      </c>
      <c r="CSH128">
        <v>732.29057999999998</v>
      </c>
      <c r="CSI128">
        <v>736.44264099999998</v>
      </c>
      <c r="CSJ128">
        <v>717.50697100000002</v>
      </c>
      <c r="CSK128">
        <v>733.63349600000004</v>
      </c>
      <c r="CSL128">
        <v>731.13616300000001</v>
      </c>
      <c r="CSM128">
        <v>730.08076400000004</v>
      </c>
      <c r="CSN128">
        <v>732.69768799999997</v>
      </c>
      <c r="CSO128">
        <v>744.46819100000005</v>
      </c>
      <c r="CSP128">
        <v>722.33676800000001</v>
      </c>
      <c r="CSQ128">
        <v>743.62758699999995</v>
      </c>
      <c r="CSR128">
        <v>727.40034000000003</v>
      </c>
      <c r="CSS128">
        <v>730.33126300000004</v>
      </c>
      <c r="CST128">
        <v>731.25321799999995</v>
      </c>
      <c r="CSU128">
        <v>737.56229900000005</v>
      </c>
      <c r="CSV128">
        <v>736.16747699999996</v>
      </c>
      <c r="CSW128">
        <v>723.41776000000004</v>
      </c>
      <c r="CSX128">
        <v>747.50203799999997</v>
      </c>
      <c r="CSY128">
        <v>730.23389299999997</v>
      </c>
      <c r="CSZ128">
        <v>747.25039200000003</v>
      </c>
      <c r="CTA128">
        <v>720.27085799999998</v>
      </c>
      <c r="CTB128">
        <v>742.48281699999995</v>
      </c>
      <c r="CTC128">
        <v>726.23942399999999</v>
      </c>
      <c r="CTD128">
        <v>738.129684</v>
      </c>
      <c r="CTE128">
        <v>725.40226299999995</v>
      </c>
      <c r="CTF128">
        <v>732.51418999999999</v>
      </c>
      <c r="CTG128">
        <v>734.02699299999995</v>
      </c>
      <c r="CTH128">
        <v>742.88299900000004</v>
      </c>
      <c r="CTI128">
        <v>737.54413299999999</v>
      </c>
      <c r="CTJ128">
        <v>735.33322499999997</v>
      </c>
      <c r="CTK128">
        <v>737.73598400000003</v>
      </c>
      <c r="CTL128">
        <v>744.45915500000001</v>
      </c>
      <c r="CTM128">
        <v>729.19775300000003</v>
      </c>
      <c r="CTN128">
        <v>736.83973100000003</v>
      </c>
      <c r="CTO128">
        <v>731.41286500000001</v>
      </c>
      <c r="CTP128">
        <v>742.62952099999995</v>
      </c>
      <c r="CTQ128">
        <v>731.87069499999996</v>
      </c>
      <c r="CTR128">
        <v>730.91587000000004</v>
      </c>
      <c r="CTS128">
        <v>734.35001</v>
      </c>
      <c r="CTT128">
        <v>735.03194800000006</v>
      </c>
      <c r="CTU128">
        <v>741.25853099999995</v>
      </c>
      <c r="CTV128">
        <v>730.07532000000003</v>
      </c>
      <c r="CTW128">
        <v>747.28802199999996</v>
      </c>
      <c r="CTX128">
        <v>725.87268500000005</v>
      </c>
      <c r="CTY128">
        <v>745.60451599999999</v>
      </c>
      <c r="CTZ128">
        <v>719.06942200000003</v>
      </c>
      <c r="CUA128">
        <v>729.097846</v>
      </c>
      <c r="CUB128">
        <v>730.11057900000003</v>
      </c>
      <c r="CUC128">
        <v>735.06170799999995</v>
      </c>
      <c r="CUD128">
        <v>716.43153500000005</v>
      </c>
      <c r="CUE128">
        <v>728.68288600000005</v>
      </c>
      <c r="CUF128">
        <v>712.54121299999997</v>
      </c>
      <c r="CUG128">
        <v>739.79350499999998</v>
      </c>
      <c r="CUH128">
        <v>728.06383500000004</v>
      </c>
      <c r="CUI128">
        <v>734.28389900000002</v>
      </c>
      <c r="CUJ128">
        <v>747.88207199999999</v>
      </c>
      <c r="CUK128">
        <v>733.25614700000006</v>
      </c>
      <c r="CUL128">
        <v>721.89093800000001</v>
      </c>
      <c r="CUM128">
        <v>722.34634300000005</v>
      </c>
      <c r="CUN128">
        <v>721.83830899999998</v>
      </c>
      <c r="CUO128">
        <v>717.74352599999997</v>
      </c>
      <c r="CUP128">
        <v>737.00102600000002</v>
      </c>
      <c r="CUQ128">
        <v>727.33017500000005</v>
      </c>
      <c r="CUR128">
        <v>745.62970099999995</v>
      </c>
      <c r="CUS128">
        <v>729.42647299999999</v>
      </c>
      <c r="CUT128">
        <v>740.45509200000004</v>
      </c>
      <c r="CUU128">
        <v>725.73305700000003</v>
      </c>
      <c r="CUV128">
        <v>732.74498400000004</v>
      </c>
      <c r="CUW128">
        <v>727.551062</v>
      </c>
      <c r="CUX128">
        <v>739.34823100000006</v>
      </c>
      <c r="CUY128">
        <v>726.41934900000001</v>
      </c>
      <c r="CUZ128">
        <v>751.82796900000005</v>
      </c>
      <c r="CVA128">
        <v>737.29465400000004</v>
      </c>
      <c r="CVB128">
        <v>744.28817400000003</v>
      </c>
      <c r="CVC128">
        <v>727.97468800000001</v>
      </c>
      <c r="CVD128">
        <v>730.29087400000003</v>
      </c>
      <c r="CVE128">
        <v>731.69328900000005</v>
      </c>
      <c r="CVF128">
        <v>737.00769300000002</v>
      </c>
      <c r="CVG128">
        <v>715.15489700000001</v>
      </c>
      <c r="CVH128">
        <v>740.17161299999998</v>
      </c>
      <c r="CVI128">
        <v>730.837444</v>
      </c>
      <c r="CVJ128">
        <v>736.65480700000001</v>
      </c>
      <c r="CVK128">
        <v>730.663501</v>
      </c>
      <c r="CVL128">
        <v>730.09806000000003</v>
      </c>
      <c r="CVM128">
        <v>747.987664</v>
      </c>
      <c r="CVN128">
        <v>726.64669800000001</v>
      </c>
      <c r="CVO128">
        <v>747.11809700000003</v>
      </c>
      <c r="CVP128">
        <v>727.09599100000003</v>
      </c>
      <c r="CVQ128">
        <v>745.80464400000005</v>
      </c>
      <c r="CVR128">
        <v>731.77617799999996</v>
      </c>
      <c r="CVS128">
        <v>744.25132299999996</v>
      </c>
      <c r="CVT128">
        <v>729.49175100000002</v>
      </c>
      <c r="CVU128">
        <v>732.91437299999996</v>
      </c>
      <c r="CVV128">
        <v>733.862255</v>
      </c>
      <c r="CVW128">
        <v>743.94543599999997</v>
      </c>
      <c r="CVX128">
        <v>719.84130600000003</v>
      </c>
      <c r="CVY128">
        <v>746.13749399999995</v>
      </c>
      <c r="CVZ128">
        <v>738.59477400000003</v>
      </c>
      <c r="CWA128">
        <v>735.35931700000003</v>
      </c>
      <c r="CWB128">
        <v>720.44120899999996</v>
      </c>
      <c r="CWC128">
        <v>740.95016299999997</v>
      </c>
      <c r="CWD128">
        <v>730.24352199999998</v>
      </c>
      <c r="CWE128">
        <v>738.49425599999995</v>
      </c>
      <c r="CWF128">
        <v>727.45304499999997</v>
      </c>
      <c r="CWG128">
        <v>735.89546099999995</v>
      </c>
      <c r="CWH128">
        <v>729.20619699999997</v>
      </c>
      <c r="CWI128">
        <v>722.76733999999999</v>
      </c>
      <c r="CWJ128">
        <v>748.02722000000006</v>
      </c>
      <c r="CWK128">
        <v>734.34510299999999</v>
      </c>
      <c r="CWL128">
        <v>745.27627800000005</v>
      </c>
      <c r="CWM128">
        <v>731.584791</v>
      </c>
      <c r="CWN128">
        <v>747.31224399999996</v>
      </c>
      <c r="CWO128">
        <v>725.39330099999995</v>
      </c>
      <c r="CWP128">
        <v>748.12503400000003</v>
      </c>
      <c r="CWQ128">
        <v>723.81831299999999</v>
      </c>
      <c r="CWR128">
        <v>742.43993</v>
      </c>
      <c r="CWS128">
        <v>733.07055700000001</v>
      </c>
      <c r="CWT128">
        <v>722.83011699999997</v>
      </c>
      <c r="CWU128">
        <v>733.24507400000005</v>
      </c>
      <c r="CWV128">
        <v>742.53509599999995</v>
      </c>
      <c r="CWW128">
        <v>727.15880600000003</v>
      </c>
      <c r="CWX128">
        <v>743.45497799999998</v>
      </c>
      <c r="CWY128">
        <v>735.42139099999997</v>
      </c>
      <c r="CWZ128">
        <v>731.97858399999996</v>
      </c>
      <c r="CXA128">
        <v>722.65230399999996</v>
      </c>
      <c r="CXB128">
        <v>743.81178899999998</v>
      </c>
      <c r="CXC128">
        <v>737.91707599999995</v>
      </c>
      <c r="CXD128">
        <v>749.89694699999995</v>
      </c>
      <c r="CXE128">
        <v>727.28349000000003</v>
      </c>
      <c r="CXF128">
        <v>738.88834499999996</v>
      </c>
      <c r="CXG128">
        <v>721.37755400000003</v>
      </c>
      <c r="CXH128">
        <v>730.20565299999998</v>
      </c>
      <c r="CXI128">
        <v>738.92014200000006</v>
      </c>
      <c r="CXJ128">
        <v>727.17393500000003</v>
      </c>
      <c r="CXK128">
        <v>744.51932099999999</v>
      </c>
      <c r="CXL128">
        <v>734.04347499999994</v>
      </c>
      <c r="CXM128">
        <v>739.96781899999996</v>
      </c>
      <c r="CXN128">
        <v>727.94631900000002</v>
      </c>
      <c r="CXO128">
        <v>736.85067600000002</v>
      </c>
      <c r="CXP128">
        <v>724.55145500000003</v>
      </c>
      <c r="CXQ128">
        <v>735.57863099999997</v>
      </c>
      <c r="CXR128">
        <v>732.02658399999996</v>
      </c>
      <c r="CXS128">
        <v>733.66833099999997</v>
      </c>
      <c r="CXT128">
        <v>723.45538999999997</v>
      </c>
      <c r="CXU128">
        <v>745.92184799999995</v>
      </c>
      <c r="CXV128">
        <v>732.04017599999997</v>
      </c>
      <c r="CXW128">
        <v>735.73973999999998</v>
      </c>
      <c r="CXX128">
        <v>735.83072100000004</v>
      </c>
      <c r="CXY128">
        <v>734.17182600000001</v>
      </c>
      <c r="CXZ128">
        <v>728.90020000000004</v>
      </c>
      <c r="CYA128">
        <v>728.36935200000005</v>
      </c>
      <c r="CYB128">
        <v>730.07593199999997</v>
      </c>
      <c r="CYC128">
        <v>726.37470099999996</v>
      </c>
      <c r="CYD128">
        <v>740.786609</v>
      </c>
      <c r="CYE128">
        <v>726.62318000000005</v>
      </c>
      <c r="CYF128">
        <v>750.58184900000003</v>
      </c>
      <c r="CYG128">
        <v>719.736085</v>
      </c>
      <c r="CYH128">
        <v>744.80476399999998</v>
      </c>
      <c r="CYI128">
        <v>708.17495099999996</v>
      </c>
      <c r="CYJ128">
        <v>731.16218300000003</v>
      </c>
      <c r="CYK128">
        <v>731.36294099999998</v>
      </c>
      <c r="CYL128">
        <v>734.90339500000005</v>
      </c>
      <c r="CYM128">
        <v>717.11210500000004</v>
      </c>
      <c r="CYN128">
        <v>726.55018099999995</v>
      </c>
      <c r="CYO128">
        <v>719.10984900000005</v>
      </c>
      <c r="CYP128">
        <v>721.295074</v>
      </c>
      <c r="CYQ128">
        <v>726.81271600000002</v>
      </c>
      <c r="CYR128">
        <v>734.37330699999995</v>
      </c>
      <c r="CYS128">
        <v>714.85619699999995</v>
      </c>
      <c r="CYT128">
        <v>725.33322799999996</v>
      </c>
      <c r="CYU128">
        <v>733.68968199999995</v>
      </c>
      <c r="CYV128">
        <v>722.46297200000004</v>
      </c>
      <c r="CYW128">
        <v>736.03668300000004</v>
      </c>
      <c r="CYX128">
        <v>731.59967900000004</v>
      </c>
      <c r="CYY128">
        <v>729.82943399999999</v>
      </c>
      <c r="CYZ128">
        <v>736.14607100000001</v>
      </c>
      <c r="CZA128">
        <v>743.31003499999997</v>
      </c>
      <c r="CZB128">
        <v>720.66700400000002</v>
      </c>
      <c r="CZC128">
        <v>731.92451000000005</v>
      </c>
      <c r="CZD128">
        <v>720.33721000000003</v>
      </c>
      <c r="CZE128">
        <v>734.152289</v>
      </c>
      <c r="CZF128">
        <v>726.18986900000004</v>
      </c>
      <c r="CZG128">
        <v>737.92966799999999</v>
      </c>
      <c r="CZH128">
        <v>720.27076599999998</v>
      </c>
      <c r="CZI128">
        <v>747.81425899999999</v>
      </c>
      <c r="CZJ128">
        <v>732.257341</v>
      </c>
      <c r="CZK128">
        <v>736.96902799999998</v>
      </c>
      <c r="CZL128">
        <v>734.85217299999999</v>
      </c>
      <c r="CZM128">
        <v>731.70651199999998</v>
      </c>
      <c r="CZN128">
        <v>738.81769799999995</v>
      </c>
      <c r="CZO128">
        <v>736.83832399999994</v>
      </c>
      <c r="CZP128">
        <v>733.00542900000005</v>
      </c>
      <c r="CZQ128">
        <v>738.28831400000001</v>
      </c>
      <c r="CZR128">
        <v>732.72317099999998</v>
      </c>
      <c r="CZS128">
        <v>738.76564299999995</v>
      </c>
      <c r="CZT128">
        <v>741.35090100000002</v>
      </c>
      <c r="CZU128">
        <v>742.15197000000001</v>
      </c>
      <c r="CZV128">
        <v>743.33321899999999</v>
      </c>
      <c r="CZW128">
        <v>723.88796100000002</v>
      </c>
      <c r="CZX128">
        <v>748.69656699999996</v>
      </c>
      <c r="CZY128">
        <v>736.75578800000005</v>
      </c>
      <c r="CZZ128">
        <v>746.98621000000003</v>
      </c>
      <c r="DAA128">
        <v>723.16974400000004</v>
      </c>
      <c r="DAB128">
        <v>733.40616599999998</v>
      </c>
      <c r="DAC128">
        <v>734.25545499999998</v>
      </c>
      <c r="DAD128">
        <v>735.15878199999997</v>
      </c>
      <c r="DAE128">
        <v>724.30929200000003</v>
      </c>
      <c r="DAF128">
        <v>741.51245600000004</v>
      </c>
      <c r="DAG128">
        <v>716.19709399999999</v>
      </c>
      <c r="DAH128">
        <v>738.50501499999996</v>
      </c>
      <c r="DAI128">
        <v>729.97741499999995</v>
      </c>
      <c r="DAJ128">
        <v>736.59080800000004</v>
      </c>
      <c r="DAK128">
        <v>721.78973599999995</v>
      </c>
      <c r="DAL128">
        <v>741.34118000000001</v>
      </c>
      <c r="DAM128">
        <v>727.81776400000001</v>
      </c>
      <c r="DAN128">
        <v>727.33771200000001</v>
      </c>
      <c r="DAO128">
        <v>729.98024799999996</v>
      </c>
      <c r="DAP128">
        <v>726.00211200000001</v>
      </c>
      <c r="DAQ128">
        <v>757.15039200000001</v>
      </c>
      <c r="DAR128">
        <v>731.56229099999996</v>
      </c>
      <c r="DAS128">
        <v>740.08481900000004</v>
      </c>
      <c r="DAT128">
        <v>730.45407799999998</v>
      </c>
      <c r="DAU128">
        <v>751.14432699999998</v>
      </c>
      <c r="DAV128">
        <v>719.84452899999997</v>
      </c>
      <c r="DAW128">
        <v>737.34987599999999</v>
      </c>
      <c r="DAX128">
        <v>728.49903700000004</v>
      </c>
      <c r="DAY128">
        <v>743.92078900000001</v>
      </c>
      <c r="DAZ128">
        <v>726.67186500000003</v>
      </c>
      <c r="DBA128">
        <v>728.14087300000006</v>
      </c>
      <c r="DBB128">
        <v>740.73548100000005</v>
      </c>
      <c r="DBC128">
        <v>663.61856999999998</v>
      </c>
      <c r="DBD128">
        <v>652.07056599999999</v>
      </c>
      <c r="DBE128">
        <v>654.551603</v>
      </c>
      <c r="DBF128">
        <v>837.24651900000003</v>
      </c>
      <c r="DBG128">
        <v>731.89567699999998</v>
      </c>
      <c r="DBH128">
        <v>738.609422</v>
      </c>
      <c r="DBI128">
        <v>734.79611899999998</v>
      </c>
      <c r="DBJ128">
        <v>751.96974599999999</v>
      </c>
      <c r="DBK128">
        <v>743.57132899999999</v>
      </c>
      <c r="DBL128">
        <v>731.82751099999996</v>
      </c>
      <c r="DBM128">
        <v>731.23197900000002</v>
      </c>
      <c r="DBN128">
        <v>741.01945899999998</v>
      </c>
      <c r="DBO128">
        <v>729.93948899999998</v>
      </c>
      <c r="DBP128">
        <v>738.64840400000003</v>
      </c>
      <c r="DBQ128">
        <v>733.36496299999999</v>
      </c>
      <c r="DBR128">
        <v>747.55365099999995</v>
      </c>
      <c r="DBS128">
        <v>731.29416400000002</v>
      </c>
      <c r="DBT128">
        <v>743.16260999999997</v>
      </c>
      <c r="DBU128">
        <v>729.90350799999999</v>
      </c>
      <c r="DBV128">
        <v>749.63176399999998</v>
      </c>
      <c r="DBW128">
        <v>725.83216900000002</v>
      </c>
      <c r="DBX128">
        <v>728.47309199999995</v>
      </c>
      <c r="DBY128">
        <v>716.86040400000002</v>
      </c>
      <c r="DBZ128">
        <v>739.89481999999998</v>
      </c>
      <c r="DCA128">
        <v>730.12106200000005</v>
      </c>
      <c r="DCB128">
        <v>740.49800100000004</v>
      </c>
      <c r="DCC128">
        <v>733.86688500000002</v>
      </c>
      <c r="DCD128">
        <v>733.900755</v>
      </c>
      <c r="DCE128">
        <v>753.45103099999994</v>
      </c>
      <c r="DCF128">
        <v>733.94781</v>
      </c>
      <c r="DCG128">
        <v>752.75309200000004</v>
      </c>
      <c r="DCH128">
        <v>738.400351</v>
      </c>
      <c r="DCI128">
        <v>746.88972899999999</v>
      </c>
      <c r="DCJ128">
        <v>721.63297799999998</v>
      </c>
      <c r="DCK128">
        <v>744.668543</v>
      </c>
      <c r="DCL128">
        <v>730.31459800000005</v>
      </c>
      <c r="DCM128">
        <v>747.12759800000003</v>
      </c>
      <c r="DCN128">
        <v>726.10248100000001</v>
      </c>
      <c r="DCO128">
        <v>738.97732800000006</v>
      </c>
      <c r="DCP128">
        <v>725.83113200000003</v>
      </c>
      <c r="DCQ128">
        <v>749.40950699999996</v>
      </c>
      <c r="DCR128">
        <v>724.75632499999995</v>
      </c>
      <c r="DCS128">
        <v>745.67614600000002</v>
      </c>
      <c r="DCT128">
        <v>729.31827199999998</v>
      </c>
      <c r="DCU128">
        <v>745.31763000000001</v>
      </c>
      <c r="DCV128">
        <v>724.95339799999999</v>
      </c>
      <c r="DCW128">
        <v>740.301873</v>
      </c>
      <c r="DCX128">
        <v>732.65317200000004</v>
      </c>
      <c r="DCY128">
        <v>739.23660299999995</v>
      </c>
      <c r="DCZ128">
        <v>730.936148</v>
      </c>
      <c r="DDA128">
        <v>743.28957200000002</v>
      </c>
      <c r="DDB128">
        <v>726.49405300000001</v>
      </c>
      <c r="DDC128">
        <v>731.93791799999997</v>
      </c>
      <c r="DDD128">
        <v>751.34130700000003</v>
      </c>
      <c r="DDE128">
        <v>731.45207000000005</v>
      </c>
      <c r="DDF128">
        <v>745.30277899999999</v>
      </c>
      <c r="DDG128">
        <v>731.63182800000004</v>
      </c>
      <c r="DDH128">
        <v>759.06932200000006</v>
      </c>
      <c r="DDI128">
        <v>727.26530600000001</v>
      </c>
      <c r="DDJ128">
        <v>752.56142699999998</v>
      </c>
      <c r="DDK128">
        <v>732.88913400000001</v>
      </c>
      <c r="DDL128">
        <v>729.35247500000003</v>
      </c>
      <c r="DDM128">
        <v>723.56174199999998</v>
      </c>
      <c r="DDN128">
        <v>738.584923</v>
      </c>
      <c r="DDO128">
        <v>739.21330699999999</v>
      </c>
      <c r="DDP128">
        <v>741.43351199999995</v>
      </c>
      <c r="DDQ128">
        <v>711.33540900000003</v>
      </c>
      <c r="DDR128">
        <v>741.85349099999996</v>
      </c>
      <c r="DDS128">
        <v>715.94707800000003</v>
      </c>
      <c r="DDT128">
        <v>738.37101700000005</v>
      </c>
      <c r="DDU128">
        <v>719.41062499999998</v>
      </c>
      <c r="DDV128">
        <v>737.54952300000002</v>
      </c>
      <c r="DDW128">
        <v>727.11328900000001</v>
      </c>
      <c r="DDX128">
        <v>722.36486200000002</v>
      </c>
      <c r="DDY128">
        <v>740.910664</v>
      </c>
      <c r="DDZ128">
        <v>719.52758700000004</v>
      </c>
      <c r="DEA128">
        <v>746.12680999999998</v>
      </c>
      <c r="DEB128">
        <v>716.57259199999999</v>
      </c>
      <c r="DEC128">
        <v>743.362664</v>
      </c>
      <c r="DED128">
        <v>733.32650000000001</v>
      </c>
      <c r="DEE128">
        <v>746.13673600000004</v>
      </c>
      <c r="DEF128">
        <v>731.58203200000003</v>
      </c>
      <c r="DEG128">
        <v>744.89522599999998</v>
      </c>
      <c r="DEH128">
        <v>714.15022099999999</v>
      </c>
      <c r="DEI128">
        <v>725.35335799999996</v>
      </c>
      <c r="DEJ128">
        <v>728.97686699999997</v>
      </c>
      <c r="DEK128">
        <v>738.88251300000002</v>
      </c>
      <c r="DEL128">
        <v>724.21686599999998</v>
      </c>
      <c r="DEM128">
        <v>741.07590400000004</v>
      </c>
      <c r="DEN128">
        <v>729.19347700000003</v>
      </c>
      <c r="DEO128">
        <v>733.90577399999995</v>
      </c>
      <c r="DEP128">
        <v>728.45177799999999</v>
      </c>
      <c r="DEQ128">
        <v>740.05428300000005</v>
      </c>
      <c r="DER128">
        <v>719.59208699999999</v>
      </c>
      <c r="DES128">
        <v>724.46784600000001</v>
      </c>
      <c r="DET128">
        <v>740.60985200000005</v>
      </c>
      <c r="DEU128">
        <v>712.83319400000005</v>
      </c>
      <c r="DEV128">
        <v>724.550253</v>
      </c>
      <c r="DEW128">
        <v>708.57648600000005</v>
      </c>
      <c r="DEX128">
        <v>725.32539499999996</v>
      </c>
      <c r="DEY128">
        <v>706.86599999999999</v>
      </c>
      <c r="DEZ128">
        <v>748.45807000000002</v>
      </c>
      <c r="DFA128">
        <v>715.81513399999994</v>
      </c>
      <c r="DFB128">
        <v>730.98055599999998</v>
      </c>
      <c r="DFC128">
        <v>728.534852</v>
      </c>
      <c r="DFD128">
        <v>747.13072899999997</v>
      </c>
      <c r="DFE128">
        <v>728.62868500000002</v>
      </c>
      <c r="DFF128">
        <v>746.47877000000005</v>
      </c>
      <c r="DFG128">
        <v>726.81797600000004</v>
      </c>
      <c r="DFH128">
        <v>745.36242700000003</v>
      </c>
      <c r="DFI128">
        <v>726.60360700000001</v>
      </c>
      <c r="DFJ128">
        <v>736.03666499999997</v>
      </c>
      <c r="DFK128">
        <v>733.24511199999995</v>
      </c>
      <c r="DFL128">
        <v>742.30437700000004</v>
      </c>
      <c r="DFM128">
        <v>738.48044300000004</v>
      </c>
      <c r="DFN128">
        <v>741.81312100000002</v>
      </c>
      <c r="DFO128">
        <v>729.732936</v>
      </c>
      <c r="DFP128">
        <v>739.547731</v>
      </c>
      <c r="DFQ128">
        <v>737.46309900000006</v>
      </c>
      <c r="DFR128">
        <v>720.36930299999995</v>
      </c>
      <c r="DFS128">
        <v>752.55113200000005</v>
      </c>
      <c r="DFT128">
        <v>735.64374199999997</v>
      </c>
      <c r="DFU128">
        <v>754.25009999999997</v>
      </c>
      <c r="DFV128">
        <v>715.420526</v>
      </c>
      <c r="DFW128">
        <v>740.69231400000001</v>
      </c>
      <c r="DFX128">
        <v>738.45979499999999</v>
      </c>
      <c r="DFY128">
        <v>734.66943400000002</v>
      </c>
      <c r="DFZ128">
        <v>739.09014100000002</v>
      </c>
      <c r="DGA128">
        <v>741.65306699999996</v>
      </c>
      <c r="DGB128">
        <v>732.57507999999996</v>
      </c>
      <c r="DGC128">
        <v>739.62723000000005</v>
      </c>
      <c r="DGD128">
        <v>740.98133099999995</v>
      </c>
      <c r="DGE128">
        <v>737.87037299999997</v>
      </c>
      <c r="DGF128">
        <v>725.995001</v>
      </c>
      <c r="DGG128">
        <v>747.87709299999995</v>
      </c>
      <c r="DGH128">
        <v>734.05938400000002</v>
      </c>
      <c r="DGI128">
        <v>743.90495699999997</v>
      </c>
      <c r="DGJ128">
        <v>736.55416100000002</v>
      </c>
      <c r="DGK128">
        <v>721.62857099999997</v>
      </c>
      <c r="DGL128">
        <v>727.02215899999999</v>
      </c>
      <c r="DGM128">
        <v>751.10938299999998</v>
      </c>
      <c r="DGN128">
        <v>730.47718899999995</v>
      </c>
      <c r="DGO128">
        <v>737.61513400000001</v>
      </c>
      <c r="DGP128">
        <v>738.68621800000005</v>
      </c>
      <c r="DGQ128">
        <v>735.82727699999998</v>
      </c>
      <c r="DGR128">
        <v>768.93674699999997</v>
      </c>
      <c r="DGS128">
        <v>723.079838</v>
      </c>
      <c r="DGT128">
        <v>750.06435399999998</v>
      </c>
      <c r="DGU128">
        <v>741.30542100000002</v>
      </c>
      <c r="DGV128">
        <v>742.82472399999995</v>
      </c>
      <c r="DGW128">
        <v>721.29072199999996</v>
      </c>
      <c r="DGX128">
        <v>732.45435899999995</v>
      </c>
      <c r="DGY128">
        <v>731.56171700000004</v>
      </c>
      <c r="DGZ128">
        <v>738.20279700000003</v>
      </c>
      <c r="DHA128">
        <v>730.851223</v>
      </c>
      <c r="DHB128">
        <v>738.975865</v>
      </c>
      <c r="DHC128">
        <v>732.84837500000003</v>
      </c>
      <c r="DHD128">
        <v>732.55010000000004</v>
      </c>
      <c r="DHE128">
        <v>737.45385799999997</v>
      </c>
      <c r="DHF128">
        <v>736.60527200000001</v>
      </c>
      <c r="DHG128">
        <v>724.62151200000005</v>
      </c>
      <c r="DHH128">
        <v>736.19655299999999</v>
      </c>
      <c r="DHI128">
        <v>729.29667900000004</v>
      </c>
      <c r="DHJ128">
        <v>738.70612600000004</v>
      </c>
      <c r="DHK128">
        <v>728.966275</v>
      </c>
      <c r="DHL128">
        <v>729.23279200000002</v>
      </c>
      <c r="DHM128">
        <v>746.06708800000001</v>
      </c>
      <c r="DHN128">
        <v>741.13292200000001</v>
      </c>
      <c r="DHO128">
        <v>742.52043000000003</v>
      </c>
      <c r="DHP128">
        <v>735.92629599999998</v>
      </c>
      <c r="DHQ128">
        <v>757.749369</v>
      </c>
      <c r="DHR128">
        <v>724.00673900000004</v>
      </c>
      <c r="DHS128">
        <v>735.91249900000003</v>
      </c>
      <c r="DHT128">
        <v>725.99190799999997</v>
      </c>
      <c r="DHU128">
        <v>730.05160000000001</v>
      </c>
      <c r="DHV128">
        <v>719.20768299999997</v>
      </c>
      <c r="DHW128">
        <v>751.94059900000002</v>
      </c>
      <c r="DHX128">
        <v>735.64172399999995</v>
      </c>
      <c r="DHY128">
        <v>748.93171400000006</v>
      </c>
      <c r="DHZ128">
        <v>736.24010799999996</v>
      </c>
      <c r="DIA128">
        <v>743.62999600000001</v>
      </c>
      <c r="DIB128">
        <v>737.915076</v>
      </c>
      <c r="DIC128">
        <v>749.62198799999999</v>
      </c>
      <c r="DID128">
        <v>723.44592799999998</v>
      </c>
      <c r="DIE128">
        <v>752.91448100000002</v>
      </c>
      <c r="DIF128">
        <v>745.64862900000003</v>
      </c>
      <c r="DIG128">
        <v>746.70067700000004</v>
      </c>
      <c r="DIH128">
        <v>740.45298300000002</v>
      </c>
      <c r="DII128">
        <v>750.72188600000004</v>
      </c>
      <c r="DIJ128">
        <v>733.47503600000005</v>
      </c>
      <c r="DIK128">
        <v>750.45185200000003</v>
      </c>
      <c r="DIL128">
        <v>728.628018</v>
      </c>
      <c r="DIM128">
        <v>744.90676399999995</v>
      </c>
      <c r="DIN128">
        <v>741.02714600000002</v>
      </c>
      <c r="DIO128">
        <v>726.11622299999999</v>
      </c>
      <c r="DIP128">
        <v>736.37743999999998</v>
      </c>
      <c r="DIQ128">
        <v>738.28162999999995</v>
      </c>
      <c r="DIR128">
        <v>758.95834200000002</v>
      </c>
      <c r="DIS128">
        <v>744.39189699999997</v>
      </c>
      <c r="DIT128">
        <v>748.43718100000001</v>
      </c>
      <c r="DIU128">
        <v>725.84250199999997</v>
      </c>
      <c r="DIV128">
        <v>742.20428500000003</v>
      </c>
      <c r="DIW128">
        <v>743.39377500000001</v>
      </c>
      <c r="DIX128">
        <v>748.87084400000003</v>
      </c>
      <c r="DIY128">
        <v>739.399991</v>
      </c>
      <c r="DIZ128">
        <v>739.138327</v>
      </c>
      <c r="DJA128">
        <v>735.63150199999995</v>
      </c>
      <c r="DJB128">
        <v>737.68817100000001</v>
      </c>
      <c r="DJC128">
        <v>731.28866500000004</v>
      </c>
      <c r="DJD128">
        <v>742.39154299999996</v>
      </c>
      <c r="DJE128">
        <v>731.50808800000004</v>
      </c>
      <c r="DJF128">
        <v>742.34824700000001</v>
      </c>
      <c r="DJG128">
        <v>722.97776499999998</v>
      </c>
      <c r="DJH128">
        <v>748.02407300000004</v>
      </c>
      <c r="DJI128">
        <v>735.26885600000003</v>
      </c>
      <c r="DJJ128">
        <v>739.39130599999999</v>
      </c>
      <c r="DJK128">
        <v>734.56149200000004</v>
      </c>
      <c r="DJL128">
        <v>744.68641400000001</v>
      </c>
      <c r="DJM128">
        <v>734.03784700000006</v>
      </c>
      <c r="DJN128">
        <v>740.52550199999996</v>
      </c>
      <c r="DJO128">
        <v>744.15612199999998</v>
      </c>
      <c r="DJP128">
        <v>722.88195099999996</v>
      </c>
      <c r="DJQ128">
        <v>746.15555099999995</v>
      </c>
      <c r="DJR128">
        <v>746.04134799999997</v>
      </c>
      <c r="DJS128">
        <v>746.49056700000006</v>
      </c>
      <c r="DJT128">
        <v>735.020173</v>
      </c>
      <c r="DJU128">
        <v>738.30470300000002</v>
      </c>
      <c r="DJV128">
        <v>729.53227000000004</v>
      </c>
      <c r="DJW128">
        <v>737.58961599999998</v>
      </c>
      <c r="DJX128">
        <v>742.56974500000001</v>
      </c>
      <c r="DJY128">
        <v>723.83340699999997</v>
      </c>
      <c r="DJZ128">
        <v>733.51014799999996</v>
      </c>
      <c r="DKA128">
        <v>737.31126700000004</v>
      </c>
      <c r="DKB128">
        <v>735.912778</v>
      </c>
      <c r="DKC128">
        <v>750.20329800000002</v>
      </c>
      <c r="DKD128">
        <v>739.945877</v>
      </c>
      <c r="DKE128">
        <v>742.46082000000001</v>
      </c>
      <c r="DKF128">
        <v>729.04644199999996</v>
      </c>
      <c r="DKG128">
        <v>743.27146200000004</v>
      </c>
      <c r="DKH128">
        <v>736.420163</v>
      </c>
      <c r="DKI128">
        <v>744.98309700000004</v>
      </c>
      <c r="DKJ128">
        <v>726.16099999999994</v>
      </c>
      <c r="DKK128">
        <v>739.55741699999999</v>
      </c>
      <c r="DKL128">
        <v>742.52315299999998</v>
      </c>
      <c r="DKM128">
        <v>746.34221600000001</v>
      </c>
      <c r="DKN128">
        <v>735.19704200000001</v>
      </c>
      <c r="DKO128">
        <v>736.51218100000006</v>
      </c>
      <c r="DKP128">
        <v>746.82093499999996</v>
      </c>
      <c r="DKQ128">
        <v>737.57309799999996</v>
      </c>
      <c r="DKR128">
        <v>752.64811199999997</v>
      </c>
      <c r="DKS128">
        <v>739.24528899999996</v>
      </c>
      <c r="DKT128">
        <v>753.96921299999997</v>
      </c>
      <c r="DKU128">
        <v>741.102756</v>
      </c>
      <c r="DKV128">
        <v>742.83550200000002</v>
      </c>
      <c r="DKW128">
        <v>723.697723</v>
      </c>
      <c r="DKX128">
        <v>755.38977599999998</v>
      </c>
      <c r="DKY128">
        <v>745.89664600000003</v>
      </c>
      <c r="DKZ128">
        <v>728.21243000000004</v>
      </c>
      <c r="DLA128">
        <v>732.27137900000002</v>
      </c>
      <c r="DLB128">
        <v>743.16181500000005</v>
      </c>
      <c r="DLC128">
        <v>723.17598599999997</v>
      </c>
      <c r="DLD128">
        <v>755.49570100000005</v>
      </c>
      <c r="DLE128">
        <v>724.19075599999996</v>
      </c>
      <c r="DLF128">
        <v>741.85326899999995</v>
      </c>
      <c r="DLG128">
        <v>728.74731399999996</v>
      </c>
      <c r="DLH128">
        <v>748.56995800000004</v>
      </c>
      <c r="DLI128">
        <v>739.89720999999997</v>
      </c>
      <c r="DLJ128">
        <v>736.27527499999997</v>
      </c>
      <c r="DLK128">
        <v>735.64142800000002</v>
      </c>
      <c r="DLL128">
        <v>727.29928800000005</v>
      </c>
      <c r="DLM128">
        <v>721.92184799999995</v>
      </c>
      <c r="DLN128">
        <v>737.51382100000001</v>
      </c>
      <c r="DLO128">
        <v>734.01295900000002</v>
      </c>
      <c r="DLP128">
        <v>714.78419899999994</v>
      </c>
      <c r="DLQ128">
        <v>748.52884800000004</v>
      </c>
      <c r="DLR128">
        <v>737.79668900000001</v>
      </c>
      <c r="DLS128">
        <v>747.04739600000005</v>
      </c>
      <c r="DLT128">
        <v>727.92982099999995</v>
      </c>
      <c r="DLU128">
        <v>759.03250800000001</v>
      </c>
      <c r="DLV128">
        <v>741.24134800000002</v>
      </c>
      <c r="DLW128">
        <v>739.125494</v>
      </c>
      <c r="DLX128">
        <v>731.25377700000001</v>
      </c>
      <c r="DLY128">
        <v>743.54746</v>
      </c>
      <c r="DLZ128">
        <v>729.08266300000003</v>
      </c>
      <c r="DMA128">
        <v>754.60933899999998</v>
      </c>
      <c r="DMB128">
        <v>730.50206000000003</v>
      </c>
      <c r="DMC128">
        <v>753.619865</v>
      </c>
      <c r="DMD128">
        <v>731.02579600000001</v>
      </c>
      <c r="DME128">
        <v>750.53659200000004</v>
      </c>
      <c r="DMF128">
        <v>742.03002800000002</v>
      </c>
      <c r="DMG128">
        <v>743.96288300000003</v>
      </c>
      <c r="DMH128">
        <v>743.38127599999996</v>
      </c>
      <c r="DMI128">
        <v>743.89867900000002</v>
      </c>
      <c r="DMJ128">
        <v>740.78707399999996</v>
      </c>
      <c r="DMK128">
        <v>739.873377</v>
      </c>
      <c r="DML128">
        <v>731.52429299999994</v>
      </c>
      <c r="DMM128">
        <v>748.14331400000003</v>
      </c>
      <c r="DMN128">
        <v>730.39554199999998</v>
      </c>
      <c r="DMO128">
        <v>744.34350900000004</v>
      </c>
      <c r="DMP128">
        <v>751.12123499999996</v>
      </c>
      <c r="DMQ128">
        <v>736.51812500000005</v>
      </c>
      <c r="DMR128">
        <v>733.10455899999999</v>
      </c>
      <c r="DMS128">
        <v>732.331231</v>
      </c>
      <c r="DMT128">
        <v>741.91847199999995</v>
      </c>
      <c r="DMU128">
        <v>730.56791099999998</v>
      </c>
      <c r="DMV128">
        <v>744.69384000000002</v>
      </c>
      <c r="DMW128">
        <v>743.37375799999995</v>
      </c>
      <c r="DMX128">
        <v>753.10798</v>
      </c>
      <c r="DMY128">
        <v>739.90804300000002</v>
      </c>
      <c r="DMZ128">
        <v>746.16466200000002</v>
      </c>
      <c r="DNA128">
        <v>721.13753899999995</v>
      </c>
      <c r="DNB128">
        <v>742.48491300000001</v>
      </c>
      <c r="DNC128">
        <v>734.87741500000004</v>
      </c>
      <c r="DND128">
        <v>740.98681299999998</v>
      </c>
      <c r="DNE128">
        <v>735.74650099999997</v>
      </c>
      <c r="DNF128">
        <v>746.94091600000002</v>
      </c>
      <c r="DNG128">
        <v>737.36474799999996</v>
      </c>
      <c r="DNH128">
        <v>748.19642399999998</v>
      </c>
      <c r="DNI128">
        <v>734.52621399999998</v>
      </c>
      <c r="DNJ128">
        <v>751.24138300000004</v>
      </c>
      <c r="DNK128">
        <v>733.70216500000004</v>
      </c>
      <c r="DNL128">
        <v>750.57583299999999</v>
      </c>
      <c r="DNM128">
        <v>726.89988400000004</v>
      </c>
      <c r="DNN128">
        <v>750.64818300000002</v>
      </c>
      <c r="DNO128">
        <v>727.36475099999996</v>
      </c>
      <c r="DNP128">
        <v>752.84668499999998</v>
      </c>
      <c r="DNQ128">
        <v>738.01398400000005</v>
      </c>
      <c r="DNR128">
        <v>741.32777399999998</v>
      </c>
      <c r="DNS128">
        <v>746.93408299999999</v>
      </c>
      <c r="DNT128">
        <v>736.27075600000001</v>
      </c>
      <c r="DNU128">
        <v>741.48323500000004</v>
      </c>
      <c r="DNV128">
        <v>731.08057399999996</v>
      </c>
      <c r="DNW128">
        <v>760.40362800000003</v>
      </c>
      <c r="DNX128">
        <v>733.69538799999998</v>
      </c>
      <c r="DNY128">
        <v>755.20859299999995</v>
      </c>
      <c r="DNZ128">
        <v>736.65042100000005</v>
      </c>
      <c r="DOA128">
        <v>754.310248</v>
      </c>
      <c r="DOB128">
        <v>721.98018100000002</v>
      </c>
      <c r="DOC128">
        <v>751.663139</v>
      </c>
      <c r="DOD128">
        <v>739.72498900000005</v>
      </c>
      <c r="DOE128">
        <v>736.23592299999996</v>
      </c>
      <c r="DOF128">
        <v>735.96450000000004</v>
      </c>
      <c r="DOG128">
        <v>745.14663299999995</v>
      </c>
      <c r="DOH128">
        <v>738.13044600000001</v>
      </c>
      <c r="DOI128">
        <v>742.70889199999999</v>
      </c>
      <c r="DOJ128">
        <v>723.36561400000005</v>
      </c>
      <c r="DOK128">
        <v>756.32225200000005</v>
      </c>
      <c r="DOL128">
        <v>739.47388000000001</v>
      </c>
      <c r="DOM128">
        <v>740.77412900000002</v>
      </c>
      <c r="DON128">
        <v>737.02388099999996</v>
      </c>
      <c r="DOO128">
        <v>729.70149200000003</v>
      </c>
      <c r="DOP128">
        <v>733.66287</v>
      </c>
      <c r="DOQ128">
        <v>736.68890199999998</v>
      </c>
      <c r="DOR128">
        <v>733.92147899999998</v>
      </c>
      <c r="DOS128">
        <v>734.72602800000004</v>
      </c>
      <c r="DOT128">
        <v>722.95395099999996</v>
      </c>
      <c r="DOU128">
        <v>737.61789399999998</v>
      </c>
      <c r="DOV128">
        <v>752.82242599999995</v>
      </c>
      <c r="DOW128">
        <v>739.74343399999998</v>
      </c>
      <c r="DOX128">
        <v>749.82920799999999</v>
      </c>
      <c r="DOY128">
        <v>742.48741199999995</v>
      </c>
      <c r="DOZ128">
        <v>745.94821999999999</v>
      </c>
      <c r="DPA128">
        <v>743.19620399999997</v>
      </c>
      <c r="DPB128">
        <v>751.25812299999996</v>
      </c>
      <c r="DPC128">
        <v>734.21723599999996</v>
      </c>
      <c r="DPD128">
        <v>753.99756500000001</v>
      </c>
      <c r="DPE128">
        <v>807.547415</v>
      </c>
      <c r="DPF128">
        <v>745.34711400000003</v>
      </c>
      <c r="DPG128">
        <v>737.99035400000002</v>
      </c>
      <c r="DPH128">
        <v>747.22098700000004</v>
      </c>
      <c r="DPI128">
        <v>730.00132299999996</v>
      </c>
      <c r="DPJ128">
        <v>747.02306399999998</v>
      </c>
      <c r="DPK128">
        <v>733.19515000000001</v>
      </c>
      <c r="DPL128">
        <v>744.08308599999998</v>
      </c>
      <c r="DPM128">
        <v>736.77404899999999</v>
      </c>
      <c r="DPN128">
        <v>742.69328199999995</v>
      </c>
      <c r="DPO128">
        <v>728.53496399999995</v>
      </c>
      <c r="DPP128">
        <v>754.81244800000002</v>
      </c>
      <c r="DPQ128">
        <v>726.22437100000002</v>
      </c>
      <c r="DPR128">
        <v>741.92224999999996</v>
      </c>
      <c r="DPS128">
        <v>736.05870300000004</v>
      </c>
      <c r="DPT128">
        <v>751.04140299999995</v>
      </c>
      <c r="DPU128">
        <v>737.40411800000004</v>
      </c>
      <c r="DPV128">
        <v>743.70964500000002</v>
      </c>
      <c r="DPW128">
        <v>727.61045300000001</v>
      </c>
      <c r="DPX128">
        <v>751.11736499999995</v>
      </c>
      <c r="DPY128">
        <v>744.17265899999995</v>
      </c>
      <c r="DPZ128">
        <v>750.33413099999996</v>
      </c>
      <c r="DQA128">
        <v>743.17777799999999</v>
      </c>
      <c r="DQB128">
        <v>741.76095499999997</v>
      </c>
      <c r="DQC128">
        <v>743.91599399999996</v>
      </c>
      <c r="DQD128">
        <v>738.77362700000003</v>
      </c>
      <c r="DQE128">
        <v>757.279448</v>
      </c>
      <c r="DQF128">
        <v>739.13717899999995</v>
      </c>
      <c r="DQG128">
        <v>746.92262000000005</v>
      </c>
      <c r="DQH128">
        <v>739.90882199999999</v>
      </c>
      <c r="DQI128">
        <v>750.28681600000004</v>
      </c>
      <c r="DQJ128">
        <v>724.21436800000004</v>
      </c>
      <c r="DQK128">
        <v>750.13659500000006</v>
      </c>
      <c r="DQL128">
        <v>731.73953200000005</v>
      </c>
      <c r="DQM128">
        <v>735.21052499999996</v>
      </c>
      <c r="DQN128">
        <v>736.96984399999997</v>
      </c>
      <c r="DQO128">
        <v>739.70082300000001</v>
      </c>
      <c r="DQP128">
        <v>729.68960300000003</v>
      </c>
      <c r="DQQ128">
        <v>745.01972699999999</v>
      </c>
      <c r="DQR128">
        <v>735.40957800000001</v>
      </c>
      <c r="DQS128">
        <v>737.28452700000003</v>
      </c>
      <c r="DQT128">
        <v>724.29577400000005</v>
      </c>
      <c r="DQU128">
        <v>746.74373200000002</v>
      </c>
      <c r="DQV128">
        <v>735.33618999999999</v>
      </c>
      <c r="DQW128">
        <v>735.52600299999995</v>
      </c>
      <c r="DQX128">
        <v>729.47527200000002</v>
      </c>
      <c r="DQY128">
        <v>754.64515400000005</v>
      </c>
      <c r="DQZ128">
        <v>733.69859199999996</v>
      </c>
      <c r="DRA128">
        <v>746.62540000000001</v>
      </c>
      <c r="DRB128">
        <v>733.71709099999998</v>
      </c>
      <c r="DRC128">
        <v>747.942723</v>
      </c>
      <c r="DRD128">
        <v>741.83178799999996</v>
      </c>
      <c r="DRE128">
        <v>735.51476300000002</v>
      </c>
      <c r="DRF128">
        <v>747.69646599999999</v>
      </c>
      <c r="DRG128">
        <v>734.07764399999996</v>
      </c>
      <c r="DRH128">
        <v>743.05531599999995</v>
      </c>
      <c r="DRI128">
        <v>732.22067700000002</v>
      </c>
      <c r="DRJ128">
        <v>753.55779099999995</v>
      </c>
      <c r="DRK128">
        <v>729.60582599999998</v>
      </c>
      <c r="DRL128">
        <v>748.77440200000001</v>
      </c>
      <c r="DRM128">
        <v>656.464293</v>
      </c>
      <c r="DRN128">
        <v>788.52570900000001</v>
      </c>
      <c r="DRO128">
        <v>722.591769</v>
      </c>
      <c r="DRP128">
        <v>736.65534700000001</v>
      </c>
      <c r="DRQ128">
        <v>727.52867500000002</v>
      </c>
      <c r="DRR128">
        <v>727.837266</v>
      </c>
      <c r="DRS128">
        <v>727.65232300000002</v>
      </c>
      <c r="DRT128">
        <v>736.64099499999998</v>
      </c>
      <c r="DRU128">
        <v>720.41335900000001</v>
      </c>
      <c r="DRV128">
        <v>739.34325200000001</v>
      </c>
      <c r="DRW128">
        <v>725.66531899999995</v>
      </c>
      <c r="DRX128">
        <v>729.59253000000001</v>
      </c>
      <c r="DRY128">
        <v>737.27252599999997</v>
      </c>
      <c r="DRZ128">
        <v>730.08582200000001</v>
      </c>
      <c r="DSA128">
        <v>741.019091</v>
      </c>
      <c r="DSB128">
        <v>728.51344500000005</v>
      </c>
      <c r="DSC128">
        <v>747.18422899999996</v>
      </c>
      <c r="DSD128">
        <v>730.66389200000003</v>
      </c>
      <c r="DSE128">
        <v>745.61264800000004</v>
      </c>
      <c r="DSF128">
        <v>732.03471500000001</v>
      </c>
      <c r="DSG128">
        <v>734.84371199999998</v>
      </c>
      <c r="DSH128">
        <v>721.10150299999998</v>
      </c>
      <c r="DSI128">
        <v>728.79220199999997</v>
      </c>
      <c r="DSJ128">
        <v>725.43932199999995</v>
      </c>
      <c r="DSK128">
        <v>744.64797099999998</v>
      </c>
      <c r="DSL128">
        <v>719.20318299999997</v>
      </c>
      <c r="DSM128">
        <v>738.71638700000005</v>
      </c>
      <c r="DSN128">
        <v>716.07291099999998</v>
      </c>
      <c r="DSO128">
        <v>740.34191099999998</v>
      </c>
      <c r="DSP128">
        <v>722.89948900000002</v>
      </c>
      <c r="DSQ128">
        <v>736.81999299999995</v>
      </c>
      <c r="DSR128">
        <v>722.68873099999996</v>
      </c>
      <c r="DSS128">
        <v>727.14643799999999</v>
      </c>
      <c r="DST128">
        <v>737.18523100000004</v>
      </c>
      <c r="DSU128">
        <v>726.47451699999999</v>
      </c>
      <c r="DSV128">
        <v>742.82083699999998</v>
      </c>
      <c r="DSW128">
        <v>725.31495099999995</v>
      </c>
      <c r="DSX128">
        <v>743.10790799999995</v>
      </c>
      <c r="DSY128">
        <v>719.66288399999996</v>
      </c>
      <c r="DSZ128">
        <v>738.51875800000005</v>
      </c>
      <c r="DTA128">
        <v>727.76926600000002</v>
      </c>
      <c r="DTB128">
        <v>729.96850800000004</v>
      </c>
      <c r="DTC128">
        <v>726.79623700000002</v>
      </c>
      <c r="DTD128">
        <v>734.991581</v>
      </c>
      <c r="DTE128">
        <v>714.64692200000002</v>
      </c>
      <c r="DTF128">
        <v>735.50024499999995</v>
      </c>
      <c r="DTG128">
        <v>722.74217499999997</v>
      </c>
      <c r="DTH128">
        <v>730.31154300000003</v>
      </c>
      <c r="DTI128">
        <v>720.53804400000001</v>
      </c>
      <c r="DTJ128">
        <v>737.48609999999996</v>
      </c>
      <c r="DTK128">
        <v>723.40859599999999</v>
      </c>
      <c r="DTL128">
        <v>734.81289800000002</v>
      </c>
      <c r="DTM128">
        <v>723.35357799999997</v>
      </c>
      <c r="DTN128">
        <v>730.98640899999998</v>
      </c>
      <c r="DTO128">
        <v>737.94589199999996</v>
      </c>
      <c r="DTP128">
        <v>727.43736100000001</v>
      </c>
      <c r="DTQ128">
        <v>733.58007399999997</v>
      </c>
      <c r="DTR128">
        <v>728.17194900000004</v>
      </c>
      <c r="DTS128">
        <v>740.08961699999998</v>
      </c>
      <c r="DTT128">
        <v>722.21843899999999</v>
      </c>
      <c r="DTU128">
        <v>742.23361899999998</v>
      </c>
      <c r="DTV128">
        <v>726.37561000000005</v>
      </c>
      <c r="DTW128">
        <v>730.01724999999999</v>
      </c>
      <c r="DTX128">
        <v>708.85798499999999</v>
      </c>
      <c r="DTY128">
        <v>735.08713699999998</v>
      </c>
      <c r="DTZ128">
        <v>716.48807499999998</v>
      </c>
      <c r="DUA128">
        <v>729.61623399999996</v>
      </c>
      <c r="DUB128">
        <v>729.10210800000004</v>
      </c>
      <c r="DUC128">
        <v>722.77656400000001</v>
      </c>
      <c r="DUD128">
        <v>722.53495399999997</v>
      </c>
      <c r="DUE128">
        <v>729.07586800000001</v>
      </c>
      <c r="DUF128">
        <v>724.10583199999996</v>
      </c>
      <c r="DUG128">
        <v>726.52096100000006</v>
      </c>
      <c r="DUH128">
        <v>730.39185699999996</v>
      </c>
      <c r="DUI128">
        <v>727.09584600000005</v>
      </c>
      <c r="DUJ128">
        <v>741.41095800000005</v>
      </c>
      <c r="DUK128">
        <v>738.22442699999999</v>
      </c>
      <c r="DUL128">
        <v>749.75621000000001</v>
      </c>
      <c r="DUM128">
        <v>733.52131499999996</v>
      </c>
      <c r="DUN128">
        <v>739.04262500000004</v>
      </c>
      <c r="DUO128">
        <v>729.70834400000001</v>
      </c>
      <c r="DUP128">
        <v>735.70113200000003</v>
      </c>
      <c r="DUQ128">
        <v>732.730729</v>
      </c>
      <c r="DUR128">
        <v>730.75159599999995</v>
      </c>
      <c r="DUS128">
        <v>732.04317800000001</v>
      </c>
      <c r="DUT128">
        <v>737.40771099999995</v>
      </c>
      <c r="DUU128">
        <v>724.70271600000001</v>
      </c>
      <c r="DUV128">
        <v>730.75561400000004</v>
      </c>
      <c r="DUW128">
        <v>720.26500999999996</v>
      </c>
      <c r="DUX128">
        <v>744.79117399999996</v>
      </c>
      <c r="DUY128">
        <v>722.11188400000003</v>
      </c>
      <c r="DUZ128">
        <v>739.26277100000004</v>
      </c>
      <c r="DVA128">
        <v>735.40363400000001</v>
      </c>
      <c r="DVB128">
        <v>724.49753199999998</v>
      </c>
      <c r="DVC128">
        <v>728.87994400000002</v>
      </c>
      <c r="DVD128">
        <v>724.97597299999995</v>
      </c>
      <c r="DVE128">
        <v>734.97632199999998</v>
      </c>
      <c r="DVF128">
        <v>717.48697400000003</v>
      </c>
      <c r="DVG128">
        <v>737.90824499999997</v>
      </c>
      <c r="DVH128">
        <v>721.51835100000005</v>
      </c>
      <c r="DVI128">
        <v>738.98832900000002</v>
      </c>
      <c r="DVJ128">
        <v>729.35071800000003</v>
      </c>
      <c r="DVK128">
        <v>721.04344700000001</v>
      </c>
      <c r="DVL128">
        <v>725.34072900000001</v>
      </c>
      <c r="DVM128">
        <v>733.20513200000005</v>
      </c>
      <c r="DVN128">
        <v>728.01969099999997</v>
      </c>
      <c r="DVO128">
        <v>732.09108500000002</v>
      </c>
      <c r="DVP128">
        <v>732.14747399999999</v>
      </c>
      <c r="DVQ128">
        <v>740.52857600000004</v>
      </c>
      <c r="DVR128">
        <v>716.75781300000006</v>
      </c>
      <c r="DVS128">
        <v>738.62710900000002</v>
      </c>
      <c r="DVT128">
        <v>722.65256499999998</v>
      </c>
      <c r="DVU128">
        <v>737.14773200000002</v>
      </c>
      <c r="DVV128">
        <v>720.54169200000001</v>
      </c>
      <c r="DVW128">
        <v>731.34938699999998</v>
      </c>
      <c r="DVX128">
        <v>738.07235500000002</v>
      </c>
      <c r="DVY128">
        <v>724.29655200000002</v>
      </c>
      <c r="DVZ128">
        <v>740.29722700000002</v>
      </c>
      <c r="DWA128">
        <v>734.66206599999998</v>
      </c>
      <c r="DWB128">
        <v>743.82451400000002</v>
      </c>
      <c r="DWC128">
        <v>719.11192600000004</v>
      </c>
      <c r="DWD128">
        <v>741.94267600000001</v>
      </c>
      <c r="DWE128">
        <v>732.19843700000001</v>
      </c>
      <c r="DWF128">
        <v>727.75800700000002</v>
      </c>
      <c r="DWG128">
        <v>731.14814799999999</v>
      </c>
      <c r="DWH128">
        <v>735.93340799999999</v>
      </c>
      <c r="DWI128">
        <v>730.61559599999998</v>
      </c>
      <c r="DWJ128">
        <v>730.30848800000001</v>
      </c>
      <c r="DWK128">
        <v>729.71904800000004</v>
      </c>
      <c r="DWL128">
        <v>734.59484399999997</v>
      </c>
      <c r="DWM128">
        <v>725.66617099999996</v>
      </c>
      <c r="DWN128">
        <v>737.05199200000004</v>
      </c>
      <c r="DWO128">
        <v>731.91090199999996</v>
      </c>
      <c r="DWP128">
        <v>743.30951800000003</v>
      </c>
      <c r="DWQ128">
        <v>724.39614400000005</v>
      </c>
      <c r="DWR128">
        <v>741.24994200000003</v>
      </c>
      <c r="DWS128">
        <v>726.11292700000001</v>
      </c>
      <c r="DWT128">
        <v>727.42230600000005</v>
      </c>
      <c r="DWU128">
        <v>735.04398900000001</v>
      </c>
      <c r="DWV128">
        <v>724.78552999999999</v>
      </c>
      <c r="DWW128">
        <v>739.023866</v>
      </c>
      <c r="DWX128">
        <v>722.00618099999997</v>
      </c>
      <c r="DWY128">
        <v>740.26352299999996</v>
      </c>
      <c r="DWZ128">
        <v>719.87003100000004</v>
      </c>
      <c r="DXA128">
        <v>732.32613900000001</v>
      </c>
      <c r="DXB128">
        <v>723.337671</v>
      </c>
      <c r="DXC128">
        <v>730.86307599999998</v>
      </c>
      <c r="DXD128">
        <v>720.09036200000003</v>
      </c>
      <c r="DXE128">
        <v>732.54400699999997</v>
      </c>
      <c r="DXF128">
        <v>723.45413299999996</v>
      </c>
      <c r="DXG128">
        <v>741.41190300000005</v>
      </c>
      <c r="DXH128">
        <v>735.52216999999996</v>
      </c>
      <c r="DXI128">
        <v>736.99927100000002</v>
      </c>
      <c r="DXJ128">
        <v>722.34091999999998</v>
      </c>
      <c r="DXK128">
        <v>729.66058599999997</v>
      </c>
      <c r="DXL128">
        <v>725.29704500000003</v>
      </c>
      <c r="DXM128">
        <v>728.62231599999996</v>
      </c>
      <c r="DXN128">
        <v>735.07115499999998</v>
      </c>
      <c r="DXO128">
        <v>727.03856900000005</v>
      </c>
      <c r="DXP128">
        <v>739.90409999999997</v>
      </c>
      <c r="DXQ128">
        <v>694.97044300000005</v>
      </c>
      <c r="DXR128">
        <v>714.59755199999995</v>
      </c>
      <c r="DXS128">
        <v>698.09880799999996</v>
      </c>
      <c r="DXT128">
        <v>712.14623800000004</v>
      </c>
      <c r="DXU128">
        <v>686.31343500000003</v>
      </c>
      <c r="DXV128">
        <v>710.22403099999997</v>
      </c>
      <c r="DXW128">
        <v>710.52776900000003</v>
      </c>
    </row>
    <row r="129" spans="1:3351" x14ac:dyDescent="0.25">
      <c r="A129" t="s">
        <v>2</v>
      </c>
      <c r="B129" t="s">
        <v>8</v>
      </c>
      <c r="C129" s="5">
        <f t="shared" ref="C129:C137" si="2">AVERAGE(F129:DXW129)</f>
        <v>742.82741713299481</v>
      </c>
      <c r="D129" s="5">
        <f t="shared" ref="D129:D137" si="3">_xlfn.STDEV.S(F129:DXW129)</f>
        <v>8.6351351707676471</v>
      </c>
      <c r="F129">
        <v>726.33845899999994</v>
      </c>
      <c r="G129">
        <v>752.49759400000005</v>
      </c>
      <c r="H129">
        <v>741.97569999999996</v>
      </c>
      <c r="I129">
        <v>752.51916900000003</v>
      </c>
      <c r="J129">
        <v>740.09304499999996</v>
      </c>
      <c r="K129">
        <v>754.68863599999997</v>
      </c>
      <c r="L129">
        <v>730.61069199999997</v>
      </c>
      <c r="M129">
        <v>743.35136599999998</v>
      </c>
      <c r="N129">
        <v>743.35707000000002</v>
      </c>
      <c r="O129">
        <v>739.062229</v>
      </c>
      <c r="P129">
        <v>735.85494600000004</v>
      </c>
      <c r="Q129">
        <v>749.35133199999996</v>
      </c>
      <c r="R129">
        <v>738.37768500000004</v>
      </c>
      <c r="S129">
        <v>743.35240599999997</v>
      </c>
      <c r="T129">
        <v>747.771524</v>
      </c>
      <c r="U129">
        <v>737.954564</v>
      </c>
      <c r="V129">
        <v>749.49972000000002</v>
      </c>
      <c r="W129">
        <v>739.874683</v>
      </c>
      <c r="X129">
        <v>757.22069399999998</v>
      </c>
      <c r="Y129">
        <v>742.52727200000004</v>
      </c>
      <c r="Z129">
        <v>757.74944600000003</v>
      </c>
      <c r="AA129">
        <v>744.70461</v>
      </c>
      <c r="AB129">
        <v>750.65863000000002</v>
      </c>
      <c r="AC129">
        <v>735.68339700000001</v>
      </c>
      <c r="AD129">
        <v>751.17760499999997</v>
      </c>
      <c r="AE129">
        <v>749.74292300000002</v>
      </c>
      <c r="AF129">
        <v>752.35038299999997</v>
      </c>
      <c r="AG129">
        <v>740.12868200000003</v>
      </c>
      <c r="AH129">
        <v>751.41849000000002</v>
      </c>
      <c r="AI129">
        <v>734.13032999999996</v>
      </c>
      <c r="AJ129">
        <v>737.65727700000002</v>
      </c>
      <c r="AK129">
        <v>741.151205</v>
      </c>
      <c r="AL129">
        <v>753.06500400000004</v>
      </c>
      <c r="AM129">
        <v>731.45237299999997</v>
      </c>
      <c r="AN129">
        <v>751.13160800000003</v>
      </c>
      <c r="AO129">
        <v>742.44044499999995</v>
      </c>
      <c r="AP129">
        <v>758.01311399999997</v>
      </c>
      <c r="AQ129">
        <v>743.478208</v>
      </c>
      <c r="AR129">
        <v>755.06977099999995</v>
      </c>
      <c r="AS129">
        <v>748.12239699999998</v>
      </c>
      <c r="AT129">
        <v>747.89601200000004</v>
      </c>
      <c r="AU129">
        <v>745.68293500000004</v>
      </c>
      <c r="AV129">
        <v>766.67148399999996</v>
      </c>
      <c r="AW129">
        <v>742.53000299999997</v>
      </c>
      <c r="AX129">
        <v>760.54380100000003</v>
      </c>
      <c r="AY129">
        <v>736.32678299999998</v>
      </c>
      <c r="AZ129">
        <v>761.62430400000005</v>
      </c>
      <c r="BA129">
        <v>745.98863600000004</v>
      </c>
      <c r="BB129">
        <v>754.49669200000005</v>
      </c>
      <c r="BC129">
        <v>742.66442900000004</v>
      </c>
      <c r="BD129">
        <v>758.212672</v>
      </c>
      <c r="BE129">
        <v>741.34989399999995</v>
      </c>
      <c r="BF129">
        <v>747.38667199999998</v>
      </c>
      <c r="BG129">
        <v>751.27764999999999</v>
      </c>
      <c r="BH129">
        <v>734.01798899999994</v>
      </c>
      <c r="BI129">
        <v>755.35845800000004</v>
      </c>
      <c r="BJ129">
        <v>744.30660899999998</v>
      </c>
      <c r="BK129">
        <v>754.07370100000003</v>
      </c>
      <c r="BL129">
        <v>743.267292</v>
      </c>
      <c r="BM129">
        <v>762.49851699999999</v>
      </c>
      <c r="BN129">
        <v>747.45382199999995</v>
      </c>
      <c r="BO129">
        <v>753.30554700000005</v>
      </c>
      <c r="BP129">
        <v>745.18987500000003</v>
      </c>
      <c r="BQ129">
        <v>753.14979100000005</v>
      </c>
      <c r="BR129">
        <v>739.08561799999995</v>
      </c>
      <c r="BS129">
        <v>750.46129499999995</v>
      </c>
      <c r="BT129">
        <v>740.813129</v>
      </c>
      <c r="BU129">
        <v>750.38811299999998</v>
      </c>
      <c r="BV129">
        <v>737.46529199999998</v>
      </c>
      <c r="BW129">
        <v>743.54727400000002</v>
      </c>
      <c r="BX129">
        <v>730.83417199999997</v>
      </c>
      <c r="BY129">
        <v>751.89292399999999</v>
      </c>
      <c r="BZ129">
        <v>733.73374000000001</v>
      </c>
      <c r="CA129">
        <v>750.00363800000002</v>
      </c>
      <c r="CB129">
        <v>734.70689200000004</v>
      </c>
      <c r="CC129">
        <v>735.42554800000005</v>
      </c>
      <c r="CD129">
        <v>742.42101500000001</v>
      </c>
      <c r="CE129">
        <v>751.51570900000002</v>
      </c>
      <c r="CF129">
        <v>734.58561699999996</v>
      </c>
      <c r="CG129">
        <v>748.32861000000003</v>
      </c>
      <c r="CH129">
        <v>729.34590200000002</v>
      </c>
      <c r="CI129">
        <v>750.14747299999999</v>
      </c>
      <c r="CJ129">
        <v>740.50228700000002</v>
      </c>
      <c r="CK129">
        <v>743.3098</v>
      </c>
      <c r="CL129">
        <v>731.59757200000001</v>
      </c>
      <c r="CM129">
        <v>748.86534500000005</v>
      </c>
      <c r="CN129">
        <v>743.89127399999995</v>
      </c>
      <c r="CO129">
        <v>736.01235699999995</v>
      </c>
      <c r="CP129">
        <v>739.43156399999998</v>
      </c>
      <c r="CQ129">
        <v>738.76274100000001</v>
      </c>
      <c r="CR129">
        <v>754.06597099999999</v>
      </c>
      <c r="CS129">
        <v>742.32915100000002</v>
      </c>
      <c r="CT129">
        <v>741.70627200000001</v>
      </c>
      <c r="CU129">
        <v>734.832674</v>
      </c>
      <c r="CV129">
        <v>745.960466</v>
      </c>
      <c r="CW129">
        <v>742.44581700000003</v>
      </c>
      <c r="CX129">
        <v>757.23685</v>
      </c>
      <c r="CY129">
        <v>741.60559000000001</v>
      </c>
      <c r="CZ129">
        <v>746.18174199999999</v>
      </c>
      <c r="DA129">
        <v>740.12409400000001</v>
      </c>
      <c r="DB129">
        <v>741.11741300000006</v>
      </c>
      <c r="DC129">
        <v>730.07974899999999</v>
      </c>
      <c r="DD129">
        <v>752.42292599999996</v>
      </c>
      <c r="DE129">
        <v>736.89351599999998</v>
      </c>
      <c r="DF129">
        <v>746.48573899999997</v>
      </c>
      <c r="DG129">
        <v>741.99695699999995</v>
      </c>
      <c r="DH129">
        <v>738.93896700000005</v>
      </c>
      <c r="DI129">
        <v>726.69311800000003</v>
      </c>
      <c r="DJ129">
        <v>756.313849</v>
      </c>
      <c r="DK129">
        <v>729.30672700000002</v>
      </c>
      <c r="DL129">
        <v>745.98697100000004</v>
      </c>
      <c r="DM129">
        <v>732.07420300000001</v>
      </c>
      <c r="DN129">
        <v>749.17892300000005</v>
      </c>
      <c r="DO129">
        <v>733.75156600000003</v>
      </c>
      <c r="DP129">
        <v>747.53774499999997</v>
      </c>
      <c r="DQ129">
        <v>740.912013</v>
      </c>
      <c r="DR129">
        <v>735.463616</v>
      </c>
      <c r="DS129">
        <v>743.49043700000004</v>
      </c>
      <c r="DT129">
        <v>743.694028</v>
      </c>
      <c r="DU129">
        <v>756.56260899999995</v>
      </c>
      <c r="DV129">
        <v>734.61711100000002</v>
      </c>
      <c r="DW129">
        <v>761.61334599999998</v>
      </c>
      <c r="DX129">
        <v>740.86060899999995</v>
      </c>
      <c r="DY129">
        <v>744.39674000000002</v>
      </c>
      <c r="DZ129">
        <v>742.41634499999998</v>
      </c>
      <c r="EA129">
        <v>752.23934299999996</v>
      </c>
      <c r="EB129">
        <v>747.68378299999995</v>
      </c>
      <c r="EC129">
        <v>750.41170499999998</v>
      </c>
      <c r="ED129">
        <v>733.16646900000001</v>
      </c>
      <c r="EE129">
        <v>747.040257</v>
      </c>
      <c r="EF129">
        <v>727.59464800000001</v>
      </c>
      <c r="EG129">
        <v>745.79551700000002</v>
      </c>
      <c r="EH129">
        <v>732.16718900000001</v>
      </c>
      <c r="EI129">
        <v>749.79271600000004</v>
      </c>
      <c r="EJ129">
        <v>739.65813100000003</v>
      </c>
      <c r="EK129">
        <v>743.03330100000005</v>
      </c>
      <c r="EL129">
        <v>723.07418099999995</v>
      </c>
      <c r="EM129">
        <v>748.25327800000002</v>
      </c>
      <c r="EN129">
        <v>737.07619</v>
      </c>
      <c r="EO129">
        <v>750.34422800000004</v>
      </c>
      <c r="EP129">
        <v>734.34958400000005</v>
      </c>
      <c r="EQ129">
        <v>746.04485</v>
      </c>
      <c r="ER129">
        <v>738.085824</v>
      </c>
      <c r="ES129">
        <v>754.23335399999996</v>
      </c>
      <c r="ET129">
        <v>732.72779600000001</v>
      </c>
      <c r="EU129">
        <v>754.52925900000002</v>
      </c>
      <c r="EV129">
        <v>732.93423700000005</v>
      </c>
      <c r="EW129">
        <v>742.15494799999999</v>
      </c>
      <c r="EX129">
        <v>745.74589300000002</v>
      </c>
      <c r="EY129">
        <v>750.81939</v>
      </c>
      <c r="EZ129">
        <v>750.23938099999998</v>
      </c>
      <c r="FA129">
        <v>739.20173599999998</v>
      </c>
      <c r="FB129">
        <v>753.54735000000005</v>
      </c>
      <c r="FC129">
        <v>744.37669400000004</v>
      </c>
      <c r="FD129">
        <v>751.54862100000003</v>
      </c>
      <c r="FE129">
        <v>740.14181399999995</v>
      </c>
      <c r="FF129">
        <v>748.27119000000005</v>
      </c>
      <c r="FG129">
        <v>744.41495299999997</v>
      </c>
      <c r="FH129">
        <v>750.61595199999999</v>
      </c>
      <c r="FI129">
        <v>743.086456</v>
      </c>
      <c r="FJ129">
        <v>742.69955500000003</v>
      </c>
      <c r="FK129">
        <v>736.55970400000001</v>
      </c>
      <c r="FL129">
        <v>755.353658</v>
      </c>
      <c r="FM129">
        <v>733.84219099999996</v>
      </c>
      <c r="FN129">
        <v>745.82776699999999</v>
      </c>
      <c r="FO129">
        <v>738.82637399999999</v>
      </c>
      <c r="FP129">
        <v>743.40204500000004</v>
      </c>
      <c r="FQ129">
        <v>734.553404</v>
      </c>
      <c r="FR129">
        <v>752.364373</v>
      </c>
      <c r="FS129">
        <v>743.83918800000004</v>
      </c>
      <c r="FT129">
        <v>746.44066699999996</v>
      </c>
      <c r="FU129">
        <v>734.87201000000005</v>
      </c>
      <c r="FV129">
        <v>746.34391000000005</v>
      </c>
      <c r="FW129">
        <v>733.15894500000002</v>
      </c>
      <c r="FX129">
        <v>746.62629500000003</v>
      </c>
      <c r="FY129">
        <v>731.91511200000002</v>
      </c>
      <c r="FZ129">
        <v>758.71179600000005</v>
      </c>
      <c r="GA129">
        <v>724.469875</v>
      </c>
      <c r="GB129">
        <v>742.69230000000005</v>
      </c>
      <c r="GC129">
        <v>739.19350299999996</v>
      </c>
      <c r="GD129">
        <v>738.45353299999999</v>
      </c>
      <c r="GE129">
        <v>743.12251700000002</v>
      </c>
      <c r="GF129">
        <v>733.92621299999996</v>
      </c>
      <c r="GG129">
        <v>743.53045599999996</v>
      </c>
      <c r="GH129">
        <v>736.50754500000005</v>
      </c>
      <c r="GI129">
        <v>733.99738000000002</v>
      </c>
      <c r="GJ129">
        <v>736.64047000000005</v>
      </c>
      <c r="GK129">
        <v>749.13052000000005</v>
      </c>
      <c r="GL129">
        <v>728.30026399999997</v>
      </c>
      <c r="GM129">
        <v>740.24635999999998</v>
      </c>
      <c r="GN129">
        <v>728.17535899999996</v>
      </c>
      <c r="GO129">
        <v>742.96092899999996</v>
      </c>
      <c r="GP129">
        <v>735.848927</v>
      </c>
      <c r="GQ129">
        <v>746.607078</v>
      </c>
      <c r="GR129">
        <v>725.66686100000004</v>
      </c>
      <c r="GS129">
        <v>749.921288</v>
      </c>
      <c r="GT129">
        <v>741.68189500000005</v>
      </c>
      <c r="GU129">
        <v>746.86251900000002</v>
      </c>
      <c r="GV129">
        <v>736.267923</v>
      </c>
      <c r="GW129">
        <v>742.96050600000001</v>
      </c>
      <c r="GX129">
        <v>736.02414899999997</v>
      </c>
      <c r="GY129">
        <v>742.338256</v>
      </c>
      <c r="GZ129">
        <v>735.02536899999996</v>
      </c>
      <c r="HA129">
        <v>746.967446</v>
      </c>
      <c r="HB129">
        <v>738.27276300000005</v>
      </c>
      <c r="HC129">
        <v>744.72510999999997</v>
      </c>
      <c r="HD129">
        <v>735.45106599999997</v>
      </c>
      <c r="HE129">
        <v>741.96487500000001</v>
      </c>
      <c r="HF129">
        <v>739.66765099999998</v>
      </c>
      <c r="HG129">
        <v>728.71693000000005</v>
      </c>
      <c r="HH129">
        <v>761.08810200000005</v>
      </c>
      <c r="HI129">
        <v>725.45123899999999</v>
      </c>
      <c r="HJ129">
        <v>754.73819900000001</v>
      </c>
      <c r="HK129">
        <v>735.69075099999998</v>
      </c>
      <c r="HL129">
        <v>748.92195500000003</v>
      </c>
      <c r="HM129">
        <v>733.92786999999998</v>
      </c>
      <c r="HN129">
        <v>751.36669700000004</v>
      </c>
      <c r="HO129">
        <v>733.82852000000003</v>
      </c>
      <c r="HP129">
        <v>740.568084</v>
      </c>
      <c r="HQ129">
        <v>735.69621400000005</v>
      </c>
      <c r="HR129">
        <v>744.18060400000002</v>
      </c>
      <c r="HS129">
        <v>736.07232099999999</v>
      </c>
      <c r="HT129">
        <v>749.85931400000004</v>
      </c>
      <c r="HU129">
        <v>732.50235699999996</v>
      </c>
      <c r="HV129">
        <v>752.97339699999998</v>
      </c>
      <c r="HW129">
        <v>728.21307100000001</v>
      </c>
      <c r="HX129">
        <v>747.90804900000001</v>
      </c>
      <c r="HY129">
        <v>740.10098300000004</v>
      </c>
      <c r="HZ129">
        <v>735.87112200000001</v>
      </c>
      <c r="IA129">
        <v>735.60903399999995</v>
      </c>
      <c r="IB129">
        <v>751.81308200000001</v>
      </c>
      <c r="IC129">
        <v>736.12961800000005</v>
      </c>
      <c r="ID129">
        <v>747.31276300000002</v>
      </c>
      <c r="IE129">
        <v>735.68219999999997</v>
      </c>
      <c r="IF129">
        <v>750.00725999999997</v>
      </c>
      <c r="IG129">
        <v>736.89345900000001</v>
      </c>
      <c r="IH129">
        <v>733.76258099999995</v>
      </c>
      <c r="II129">
        <v>744.14579400000002</v>
      </c>
      <c r="IJ129">
        <v>735.00115600000004</v>
      </c>
      <c r="IK129">
        <v>741.82288500000004</v>
      </c>
      <c r="IL129">
        <v>731.04664200000002</v>
      </c>
      <c r="IM129">
        <v>757.95862199999999</v>
      </c>
      <c r="IN129">
        <v>737.46515599999998</v>
      </c>
      <c r="IO129">
        <v>748.38986</v>
      </c>
      <c r="IP129">
        <v>733.97445000000005</v>
      </c>
      <c r="IQ129">
        <v>737.74672699999996</v>
      </c>
      <c r="IR129">
        <v>744.65336300000001</v>
      </c>
      <c r="IS129">
        <v>731.58152500000006</v>
      </c>
      <c r="IT129">
        <v>734.82975299999998</v>
      </c>
      <c r="IU129">
        <v>736.19849299999998</v>
      </c>
      <c r="IV129">
        <v>731.41101000000003</v>
      </c>
      <c r="IW129">
        <v>747.567542</v>
      </c>
      <c r="IX129">
        <v>734.54299900000001</v>
      </c>
      <c r="IY129">
        <v>751.08802500000002</v>
      </c>
      <c r="IZ129">
        <v>736.31278699999996</v>
      </c>
      <c r="JA129">
        <v>754.43117800000005</v>
      </c>
      <c r="JB129">
        <v>735.17663900000002</v>
      </c>
      <c r="JC129">
        <v>752.00375299999996</v>
      </c>
      <c r="JD129">
        <v>727.586052</v>
      </c>
      <c r="JE129">
        <v>746.11543600000005</v>
      </c>
      <c r="JF129">
        <v>732.41382999999996</v>
      </c>
      <c r="JG129">
        <v>747.68067199999996</v>
      </c>
      <c r="JH129">
        <v>732.21659299999999</v>
      </c>
      <c r="JI129">
        <v>737.96688800000004</v>
      </c>
      <c r="JJ129">
        <v>736.05156699999998</v>
      </c>
      <c r="JK129">
        <v>729.15880300000003</v>
      </c>
      <c r="JL129">
        <v>741.87751900000001</v>
      </c>
      <c r="JM129">
        <v>740.23132699999996</v>
      </c>
      <c r="JN129">
        <v>739.81710399999997</v>
      </c>
      <c r="JO129">
        <v>739.88678500000003</v>
      </c>
      <c r="JP129">
        <v>744.88184000000001</v>
      </c>
      <c r="JQ129">
        <v>732.83259099999998</v>
      </c>
      <c r="JR129">
        <v>747.78061500000001</v>
      </c>
      <c r="JS129">
        <v>739.13418300000001</v>
      </c>
      <c r="JT129">
        <v>736.76890800000001</v>
      </c>
      <c r="JU129">
        <v>738.39227400000004</v>
      </c>
      <c r="JV129">
        <v>741.13664900000003</v>
      </c>
      <c r="JW129">
        <v>727.62821299999996</v>
      </c>
      <c r="JX129">
        <v>750.15262099999995</v>
      </c>
      <c r="JY129">
        <v>739.47585700000002</v>
      </c>
      <c r="JZ129">
        <v>746.59098200000005</v>
      </c>
      <c r="KA129">
        <v>731.13515900000004</v>
      </c>
      <c r="KB129">
        <v>748.83535800000004</v>
      </c>
      <c r="KC129">
        <v>738.78158800000006</v>
      </c>
      <c r="KD129">
        <v>745.71153000000004</v>
      </c>
      <c r="KE129">
        <v>738.87128299999995</v>
      </c>
      <c r="KF129">
        <v>744.00014999999996</v>
      </c>
      <c r="KG129">
        <v>735.48986400000001</v>
      </c>
      <c r="KH129">
        <v>752.20235100000002</v>
      </c>
      <c r="KI129">
        <v>736.09433200000001</v>
      </c>
      <c r="KJ129">
        <v>745.64909699999998</v>
      </c>
      <c r="KK129">
        <v>740.81756900000005</v>
      </c>
      <c r="KL129">
        <v>745.93425200000001</v>
      </c>
      <c r="KM129">
        <v>744.66224299999999</v>
      </c>
      <c r="KN129">
        <v>729.36940100000004</v>
      </c>
      <c r="KO129">
        <v>760.17284700000005</v>
      </c>
      <c r="KP129">
        <v>742.92526599999997</v>
      </c>
      <c r="KQ129">
        <v>752.63871600000004</v>
      </c>
      <c r="KR129">
        <v>727.08129699999995</v>
      </c>
      <c r="KS129">
        <v>746.33092099999999</v>
      </c>
      <c r="KT129">
        <v>738.22513300000003</v>
      </c>
      <c r="KU129">
        <v>751.39834099999996</v>
      </c>
      <c r="KV129">
        <v>745.18427299999996</v>
      </c>
      <c r="KW129">
        <v>748.55934300000001</v>
      </c>
      <c r="KX129">
        <v>742.26986999999997</v>
      </c>
      <c r="KY129">
        <v>754.86578699999995</v>
      </c>
      <c r="KZ129">
        <v>745.46578999999997</v>
      </c>
      <c r="LA129">
        <v>742.36705900000004</v>
      </c>
      <c r="LB129">
        <v>742.92590099999995</v>
      </c>
      <c r="LC129">
        <v>748.62009599999999</v>
      </c>
      <c r="LD129">
        <v>730.66459799999996</v>
      </c>
      <c r="LE129">
        <v>764.17375400000003</v>
      </c>
      <c r="LF129">
        <v>743.01449500000001</v>
      </c>
      <c r="LG129">
        <v>755.86889099999996</v>
      </c>
      <c r="LH129">
        <v>747.163905</v>
      </c>
      <c r="LI129">
        <v>750.33203400000002</v>
      </c>
      <c r="LJ129">
        <v>731.22499300000004</v>
      </c>
      <c r="LK129">
        <v>754.33353799999998</v>
      </c>
      <c r="LL129">
        <v>744.37930700000004</v>
      </c>
      <c r="LM129">
        <v>749.99142800000004</v>
      </c>
      <c r="LN129">
        <v>745.98193000000003</v>
      </c>
      <c r="LO129">
        <v>751.51595899999995</v>
      </c>
      <c r="LP129">
        <v>747.45833200000004</v>
      </c>
      <c r="LQ129">
        <v>751.14289900000006</v>
      </c>
      <c r="LR129">
        <v>739.687907</v>
      </c>
      <c r="LS129">
        <v>749.93994099999998</v>
      </c>
      <c r="LT129">
        <v>745.09913700000004</v>
      </c>
      <c r="LU129">
        <v>740.56351500000005</v>
      </c>
      <c r="LV129">
        <v>746.54068800000005</v>
      </c>
      <c r="LW129">
        <v>749.48130000000003</v>
      </c>
      <c r="LX129">
        <v>750.20575099999996</v>
      </c>
      <c r="LY129">
        <v>739.84948699999995</v>
      </c>
      <c r="LZ129">
        <v>751.44722999999999</v>
      </c>
      <c r="MA129">
        <v>749.93774199999996</v>
      </c>
      <c r="MB129">
        <v>755.25519799999995</v>
      </c>
      <c r="MC129">
        <v>735.80832999999996</v>
      </c>
      <c r="MD129">
        <v>757.82390299999997</v>
      </c>
      <c r="ME129">
        <v>739.62128199999995</v>
      </c>
      <c r="MF129">
        <v>750.28616099999999</v>
      </c>
      <c r="MG129">
        <v>745.82744600000001</v>
      </c>
      <c r="MH129">
        <v>750.92716499999995</v>
      </c>
      <c r="MI129">
        <v>743.74194299999999</v>
      </c>
      <c r="MJ129">
        <v>746.80134999999996</v>
      </c>
      <c r="MK129">
        <v>741.42971899999998</v>
      </c>
      <c r="ML129">
        <v>749.40877699999999</v>
      </c>
      <c r="MM129">
        <v>729.81182000000001</v>
      </c>
      <c r="MN129">
        <v>750.54655200000002</v>
      </c>
      <c r="MO129">
        <v>742.09715900000003</v>
      </c>
      <c r="MP129">
        <v>747.92949899999996</v>
      </c>
      <c r="MQ129">
        <v>737.52594199999999</v>
      </c>
      <c r="MR129">
        <v>743.21102399999995</v>
      </c>
      <c r="MS129">
        <v>750.97132399999998</v>
      </c>
      <c r="MT129">
        <v>751.82207000000005</v>
      </c>
      <c r="MU129">
        <v>746.11346200000003</v>
      </c>
      <c r="MV129">
        <v>753.16356599999995</v>
      </c>
      <c r="MW129">
        <v>731.79531399999996</v>
      </c>
      <c r="MX129">
        <v>751.35270800000001</v>
      </c>
      <c r="MY129">
        <v>728.63808200000005</v>
      </c>
      <c r="MZ129">
        <v>750.08073200000001</v>
      </c>
      <c r="NA129">
        <v>739.13221899999996</v>
      </c>
      <c r="NB129">
        <v>751.91170499999998</v>
      </c>
      <c r="NC129">
        <v>745.52440000000001</v>
      </c>
      <c r="ND129">
        <v>735.98061099999995</v>
      </c>
      <c r="NE129">
        <v>748.82498499999997</v>
      </c>
      <c r="NF129">
        <v>736.58567300000004</v>
      </c>
      <c r="NG129">
        <v>743.89388399999996</v>
      </c>
      <c r="NH129">
        <v>744.53918699999997</v>
      </c>
      <c r="NI129">
        <v>750.87596599999995</v>
      </c>
      <c r="NJ129">
        <v>733.19448999999997</v>
      </c>
      <c r="NK129">
        <v>762.55490499999996</v>
      </c>
      <c r="NL129">
        <v>738.20053900000005</v>
      </c>
      <c r="NM129">
        <v>738.76543600000002</v>
      </c>
      <c r="NN129">
        <v>732.63520300000005</v>
      </c>
      <c r="NO129">
        <v>744.29068199999995</v>
      </c>
      <c r="NP129">
        <v>731.54707800000006</v>
      </c>
      <c r="NQ129">
        <v>737.04038500000001</v>
      </c>
      <c r="NR129">
        <v>725.14914199999998</v>
      </c>
      <c r="NS129">
        <v>743.90463399999999</v>
      </c>
      <c r="NT129">
        <v>755.025712</v>
      </c>
      <c r="NU129">
        <v>739.47065799999996</v>
      </c>
      <c r="NV129">
        <v>731.450965</v>
      </c>
      <c r="NW129">
        <v>751.25957500000004</v>
      </c>
      <c r="NX129">
        <v>736.68636200000003</v>
      </c>
      <c r="NY129">
        <v>753.70039299999996</v>
      </c>
      <c r="NZ129">
        <v>731.84868700000004</v>
      </c>
      <c r="OA129">
        <v>753.56509000000005</v>
      </c>
      <c r="OB129">
        <v>738.73695399999997</v>
      </c>
      <c r="OC129">
        <v>739.86919699999999</v>
      </c>
      <c r="OD129">
        <v>730.34022600000003</v>
      </c>
      <c r="OE129">
        <v>750.66988400000002</v>
      </c>
      <c r="OF129">
        <v>733.21650099999999</v>
      </c>
      <c r="OG129">
        <v>744.00109999999995</v>
      </c>
      <c r="OH129">
        <v>744.89623500000005</v>
      </c>
      <c r="OI129">
        <v>740.89764500000001</v>
      </c>
      <c r="OJ129">
        <v>753.89120100000002</v>
      </c>
      <c r="OK129">
        <v>741.88440600000001</v>
      </c>
      <c r="OL129">
        <v>753.19310900000005</v>
      </c>
      <c r="OM129">
        <v>740.86503800000003</v>
      </c>
      <c r="ON129">
        <v>748.94322299999999</v>
      </c>
      <c r="OO129">
        <v>739.22012400000006</v>
      </c>
      <c r="OP129">
        <v>751.17265399999997</v>
      </c>
      <c r="OQ129">
        <v>745.85463500000003</v>
      </c>
      <c r="OR129">
        <v>752.07291399999997</v>
      </c>
      <c r="OS129">
        <v>748.58422700000006</v>
      </c>
      <c r="OT129">
        <v>745.54870200000005</v>
      </c>
      <c r="OU129">
        <v>736.94253400000002</v>
      </c>
      <c r="OV129">
        <v>731.56935099999998</v>
      </c>
      <c r="OW129">
        <v>749.99071500000002</v>
      </c>
      <c r="OX129">
        <v>752.41370300000005</v>
      </c>
      <c r="OY129">
        <v>735.37133300000005</v>
      </c>
      <c r="OZ129">
        <v>741.74327800000003</v>
      </c>
      <c r="PA129">
        <v>738.45682999999997</v>
      </c>
      <c r="PB129">
        <v>744.07617000000005</v>
      </c>
      <c r="PC129">
        <v>725.85879699999998</v>
      </c>
      <c r="PD129">
        <v>747.75943700000005</v>
      </c>
      <c r="PE129">
        <v>740.69103199999995</v>
      </c>
      <c r="PF129">
        <v>749.18748800000003</v>
      </c>
      <c r="PG129">
        <v>728.664177</v>
      </c>
      <c r="PH129">
        <v>756.84030199999995</v>
      </c>
      <c r="PI129">
        <v>739.33753300000001</v>
      </c>
      <c r="PJ129">
        <v>752.31995700000004</v>
      </c>
      <c r="PK129">
        <v>736.31426299999998</v>
      </c>
      <c r="PL129">
        <v>752.76407400000005</v>
      </c>
      <c r="PM129">
        <v>753.62593200000003</v>
      </c>
      <c r="PN129">
        <v>739.67262200000005</v>
      </c>
      <c r="PO129">
        <v>748.139949</v>
      </c>
      <c r="PP129">
        <v>738.97786399999995</v>
      </c>
      <c r="PQ129">
        <v>746.77536499999997</v>
      </c>
      <c r="PR129">
        <v>743.27899200000002</v>
      </c>
      <c r="PS129">
        <v>748.84722299999999</v>
      </c>
      <c r="PT129">
        <v>741.90157699999997</v>
      </c>
      <c r="PU129">
        <v>753.07861300000002</v>
      </c>
      <c r="PV129">
        <v>741.36296300000004</v>
      </c>
      <c r="PW129">
        <v>754.98736199999996</v>
      </c>
      <c r="PX129">
        <v>739.80303100000003</v>
      </c>
      <c r="PY129">
        <v>749.37616000000003</v>
      </c>
      <c r="PZ129">
        <v>738.86781099999996</v>
      </c>
      <c r="QA129">
        <v>739.05321300000003</v>
      </c>
      <c r="QB129">
        <v>743.30492100000004</v>
      </c>
      <c r="QC129">
        <v>748.355324</v>
      </c>
      <c r="QD129">
        <v>735.64040799999998</v>
      </c>
      <c r="QE129">
        <v>746.49407799999994</v>
      </c>
      <c r="QF129">
        <v>737.91517199999998</v>
      </c>
      <c r="QG129">
        <v>751.24046199999998</v>
      </c>
      <c r="QH129">
        <v>743.708932</v>
      </c>
      <c r="QI129">
        <v>760.10129900000004</v>
      </c>
      <c r="QJ129">
        <v>749.20221600000002</v>
      </c>
      <c r="QK129">
        <v>751.989014</v>
      </c>
      <c r="QL129">
        <v>745.74243300000001</v>
      </c>
      <c r="QM129">
        <v>748.651656</v>
      </c>
      <c r="QN129">
        <v>732.17528400000003</v>
      </c>
      <c r="QO129">
        <v>756.52515200000005</v>
      </c>
      <c r="QP129">
        <v>740.16007500000001</v>
      </c>
      <c r="QQ129">
        <v>745.08771999999999</v>
      </c>
      <c r="QR129">
        <v>741.19077900000002</v>
      </c>
      <c r="QS129">
        <v>758.59954100000004</v>
      </c>
      <c r="QT129">
        <v>741.13255100000003</v>
      </c>
      <c r="QU129">
        <v>754.48765400000002</v>
      </c>
      <c r="QV129">
        <v>738.45750099999998</v>
      </c>
      <c r="QW129">
        <v>745.61645299999998</v>
      </c>
      <c r="QX129">
        <v>754.77701100000002</v>
      </c>
      <c r="QY129">
        <v>744.83784400000002</v>
      </c>
      <c r="QZ129">
        <v>748.93020200000001</v>
      </c>
      <c r="RA129">
        <v>738.71444399999996</v>
      </c>
      <c r="RB129">
        <v>760.10710300000005</v>
      </c>
      <c r="RC129">
        <v>741.27381500000001</v>
      </c>
      <c r="RD129">
        <v>757.47221999999999</v>
      </c>
      <c r="RE129">
        <v>740.39996699999995</v>
      </c>
      <c r="RF129">
        <v>749.82187399999998</v>
      </c>
      <c r="RG129">
        <v>737.019092</v>
      </c>
      <c r="RH129">
        <v>754.55564700000002</v>
      </c>
      <c r="RI129">
        <v>741.878604</v>
      </c>
      <c r="RJ129">
        <v>758.03548899999998</v>
      </c>
      <c r="RK129">
        <v>742.04922499999998</v>
      </c>
      <c r="RL129">
        <v>737.98234300000001</v>
      </c>
      <c r="RM129">
        <v>734.50599</v>
      </c>
      <c r="RN129">
        <v>730.75239999999997</v>
      </c>
      <c r="RO129">
        <v>737.06656599999997</v>
      </c>
      <c r="RP129">
        <v>746.88822700000003</v>
      </c>
      <c r="RQ129">
        <v>730.90070300000002</v>
      </c>
      <c r="RR129">
        <v>755.39904799999999</v>
      </c>
      <c r="RS129">
        <v>725.21463300000005</v>
      </c>
      <c r="RT129">
        <v>739.36591299999998</v>
      </c>
      <c r="RU129">
        <v>732.86244599999998</v>
      </c>
      <c r="RV129">
        <v>752.58075299999996</v>
      </c>
      <c r="RW129">
        <v>733.03284499999995</v>
      </c>
      <c r="RX129">
        <v>752.56976599999996</v>
      </c>
      <c r="RY129">
        <v>734.17080699999997</v>
      </c>
      <c r="RZ129">
        <v>751.79476799999998</v>
      </c>
      <c r="SA129">
        <v>736.32236899999998</v>
      </c>
      <c r="SB129">
        <v>736.26179300000001</v>
      </c>
      <c r="SC129">
        <v>731.66669300000001</v>
      </c>
      <c r="SD129">
        <v>739.43826799999999</v>
      </c>
      <c r="SE129">
        <v>753.65041599999995</v>
      </c>
      <c r="SF129">
        <v>735.49673399999995</v>
      </c>
      <c r="SG129">
        <v>758.59781399999997</v>
      </c>
      <c r="SH129">
        <v>744.33919800000001</v>
      </c>
      <c r="SI129">
        <v>750.90645300000006</v>
      </c>
      <c r="SJ129">
        <v>730.014229</v>
      </c>
      <c r="SK129">
        <v>754.37792400000001</v>
      </c>
      <c r="SL129">
        <v>728.306242</v>
      </c>
      <c r="SM129">
        <v>749.544308</v>
      </c>
      <c r="SN129">
        <v>727.22978599999999</v>
      </c>
      <c r="SO129">
        <v>747.50252799999998</v>
      </c>
      <c r="SP129">
        <v>744.95557399999996</v>
      </c>
      <c r="SQ129">
        <v>753.98561400000006</v>
      </c>
      <c r="SR129">
        <v>743.27180899999996</v>
      </c>
      <c r="SS129">
        <v>744.91797199999996</v>
      </c>
      <c r="ST129">
        <v>739.98323000000005</v>
      </c>
      <c r="SU129">
        <v>751.38061300000004</v>
      </c>
      <c r="SV129">
        <v>741.25332000000003</v>
      </c>
      <c r="SW129">
        <v>745.01647600000001</v>
      </c>
      <c r="SX129">
        <v>729.77937299999996</v>
      </c>
      <c r="SY129">
        <v>747.91416000000004</v>
      </c>
      <c r="SZ129">
        <v>735.41706099999999</v>
      </c>
      <c r="TA129">
        <v>750.45162300000004</v>
      </c>
      <c r="TB129">
        <v>740.857843</v>
      </c>
      <c r="TC129">
        <v>751.30592300000001</v>
      </c>
      <c r="TD129">
        <v>739.17894899999999</v>
      </c>
      <c r="TE129">
        <v>746.60360000000003</v>
      </c>
      <c r="TF129">
        <v>737.940291</v>
      </c>
      <c r="TG129">
        <v>742.70071399999995</v>
      </c>
      <c r="TH129">
        <v>734.16771700000004</v>
      </c>
      <c r="TI129">
        <v>737.21371599999998</v>
      </c>
      <c r="TJ129">
        <v>747.06693199999995</v>
      </c>
      <c r="TK129">
        <v>745.74142500000005</v>
      </c>
      <c r="TL129">
        <v>747.12622099999999</v>
      </c>
      <c r="TM129">
        <v>734.53486499999997</v>
      </c>
      <c r="TN129">
        <v>744.57070799999997</v>
      </c>
      <c r="TO129">
        <v>737.38271499999996</v>
      </c>
      <c r="TP129">
        <v>749.79573300000004</v>
      </c>
      <c r="TQ129">
        <v>739.88686399999995</v>
      </c>
      <c r="TR129">
        <v>750.00789099999997</v>
      </c>
      <c r="TS129">
        <v>733.17156699999998</v>
      </c>
      <c r="TT129">
        <v>740.38357199999996</v>
      </c>
      <c r="TU129">
        <v>733.51255700000002</v>
      </c>
      <c r="TV129">
        <v>737.16297399999996</v>
      </c>
      <c r="TW129">
        <v>738.82776699999999</v>
      </c>
      <c r="TX129">
        <v>740.36172699999997</v>
      </c>
      <c r="TY129">
        <v>759.83021799999995</v>
      </c>
      <c r="TZ129">
        <v>753.85993299999996</v>
      </c>
      <c r="UA129">
        <v>730.31531800000005</v>
      </c>
      <c r="UB129">
        <v>748.73491300000001</v>
      </c>
      <c r="UC129">
        <v>734.13095199999998</v>
      </c>
      <c r="UD129">
        <v>746.58652500000005</v>
      </c>
      <c r="UE129">
        <v>738.74052099999994</v>
      </c>
      <c r="UF129">
        <v>740.98601099999996</v>
      </c>
      <c r="UG129">
        <v>733.92531399999996</v>
      </c>
      <c r="UH129">
        <v>743.53703099999996</v>
      </c>
      <c r="UI129">
        <v>732.93430000000001</v>
      </c>
      <c r="UJ129">
        <v>749.59832400000005</v>
      </c>
      <c r="UK129">
        <v>739.61666100000002</v>
      </c>
      <c r="UL129">
        <v>732.00050799999997</v>
      </c>
      <c r="UM129">
        <v>754.17179799999997</v>
      </c>
      <c r="UN129">
        <v>738.79325400000005</v>
      </c>
      <c r="UO129">
        <v>758.69159000000002</v>
      </c>
      <c r="UP129">
        <v>733.78567799999996</v>
      </c>
      <c r="UQ129">
        <v>742.42083200000002</v>
      </c>
      <c r="UR129">
        <v>734.06092799999999</v>
      </c>
      <c r="US129">
        <v>755.27380400000004</v>
      </c>
      <c r="UT129">
        <v>734.99107900000001</v>
      </c>
      <c r="UU129">
        <v>738.53025600000001</v>
      </c>
      <c r="UV129">
        <v>735.73945200000003</v>
      </c>
      <c r="UW129">
        <v>747.42988500000001</v>
      </c>
      <c r="UX129">
        <v>732.10904600000003</v>
      </c>
      <c r="UY129">
        <v>748.81662200000005</v>
      </c>
      <c r="UZ129">
        <v>732.18463199999997</v>
      </c>
      <c r="VA129">
        <v>749.68721700000003</v>
      </c>
      <c r="VB129">
        <v>742.70905700000003</v>
      </c>
      <c r="VC129">
        <v>754.19052799999997</v>
      </c>
      <c r="VD129">
        <v>730.33336399999996</v>
      </c>
      <c r="VE129">
        <v>745.04707599999995</v>
      </c>
      <c r="VF129">
        <v>737.64247499999999</v>
      </c>
      <c r="VG129">
        <v>733.56759499999998</v>
      </c>
      <c r="VH129">
        <v>739.37357899999995</v>
      </c>
      <c r="VI129">
        <v>744.37501699999996</v>
      </c>
      <c r="VJ129">
        <v>739.47294199999999</v>
      </c>
      <c r="VK129">
        <v>749.11765800000001</v>
      </c>
      <c r="VL129">
        <v>741.58454099999994</v>
      </c>
      <c r="VM129">
        <v>739.01442199999997</v>
      </c>
      <c r="VN129">
        <v>738.93916000000002</v>
      </c>
      <c r="VO129">
        <v>736.23204099999998</v>
      </c>
      <c r="VP129">
        <v>748.08217500000001</v>
      </c>
      <c r="VQ129">
        <v>737.406023</v>
      </c>
      <c r="VR129">
        <v>752.00312299999996</v>
      </c>
      <c r="VS129">
        <v>732.84734900000001</v>
      </c>
      <c r="VT129">
        <v>753.65352399999995</v>
      </c>
      <c r="VU129">
        <v>735.20831499999997</v>
      </c>
      <c r="VV129">
        <v>736.60823900000003</v>
      </c>
      <c r="VW129">
        <v>739.42737</v>
      </c>
      <c r="VX129">
        <v>744.35786499999995</v>
      </c>
      <c r="VY129">
        <v>738.669263</v>
      </c>
      <c r="VZ129">
        <v>740.30501800000002</v>
      </c>
      <c r="WA129">
        <v>739.12330699999995</v>
      </c>
      <c r="WB129">
        <v>758.49485100000004</v>
      </c>
      <c r="WC129">
        <v>736.54453599999999</v>
      </c>
      <c r="WD129">
        <v>749.41271200000006</v>
      </c>
      <c r="WE129">
        <v>729.85644400000001</v>
      </c>
      <c r="WF129">
        <v>743.570111</v>
      </c>
      <c r="WG129">
        <v>715.54650000000004</v>
      </c>
      <c r="WH129">
        <v>749.593885</v>
      </c>
      <c r="WI129">
        <v>741.51784899999996</v>
      </c>
      <c r="WJ129">
        <v>745.24622899999997</v>
      </c>
      <c r="WK129">
        <v>742.17915100000005</v>
      </c>
      <c r="WL129">
        <v>746.36093100000005</v>
      </c>
      <c r="WM129">
        <v>735.86399900000004</v>
      </c>
      <c r="WN129">
        <v>744.93673899999999</v>
      </c>
      <c r="WO129">
        <v>736.25908100000004</v>
      </c>
      <c r="WP129">
        <v>736.43796599999996</v>
      </c>
      <c r="WQ129">
        <v>746.40793599999995</v>
      </c>
      <c r="WR129">
        <v>741.13033099999996</v>
      </c>
      <c r="WS129">
        <v>752.86059399999999</v>
      </c>
      <c r="WT129">
        <v>735.83999900000003</v>
      </c>
      <c r="WU129">
        <v>748.25964399999998</v>
      </c>
      <c r="WV129">
        <v>725.04910600000005</v>
      </c>
      <c r="WW129">
        <v>747.38385200000005</v>
      </c>
      <c r="WX129">
        <v>740.09736299999997</v>
      </c>
      <c r="WY129">
        <v>755.05957000000001</v>
      </c>
      <c r="WZ129">
        <v>740.42659500000002</v>
      </c>
      <c r="XA129">
        <v>738.33189500000003</v>
      </c>
      <c r="XB129">
        <v>734.21238700000004</v>
      </c>
      <c r="XC129">
        <v>736.04212199999995</v>
      </c>
      <c r="XD129">
        <v>742.18854499999998</v>
      </c>
      <c r="XE129">
        <v>749.48850900000002</v>
      </c>
      <c r="XF129">
        <v>743.11684300000002</v>
      </c>
      <c r="XG129">
        <v>736.46212400000002</v>
      </c>
      <c r="XH129">
        <v>738.23606400000006</v>
      </c>
      <c r="XI129">
        <v>749.84075399999995</v>
      </c>
      <c r="XJ129">
        <v>722.85163299999999</v>
      </c>
      <c r="XK129">
        <v>753.298541</v>
      </c>
      <c r="XL129">
        <v>738.89472999999998</v>
      </c>
      <c r="XM129">
        <v>748.62544300000002</v>
      </c>
      <c r="XN129">
        <v>723.59911399999999</v>
      </c>
      <c r="XO129">
        <v>741.85827900000004</v>
      </c>
      <c r="XP129">
        <v>736.964114</v>
      </c>
      <c r="XQ129">
        <v>730.910888</v>
      </c>
      <c r="XR129">
        <v>741.08000300000003</v>
      </c>
      <c r="XS129">
        <v>733.37953900000002</v>
      </c>
      <c r="XT129">
        <v>748.547685</v>
      </c>
      <c r="XU129">
        <v>747.69489599999997</v>
      </c>
      <c r="XV129">
        <v>754.77582700000005</v>
      </c>
      <c r="XW129">
        <v>729.59594500000003</v>
      </c>
      <c r="XX129">
        <v>758.78310599999998</v>
      </c>
      <c r="XY129">
        <v>734.29347399999995</v>
      </c>
      <c r="XZ129">
        <v>758.54306699999995</v>
      </c>
      <c r="YA129">
        <v>743.41821100000004</v>
      </c>
      <c r="YB129">
        <v>747.67582300000004</v>
      </c>
      <c r="YC129">
        <v>739.613066</v>
      </c>
      <c r="YD129">
        <v>753.05319699999995</v>
      </c>
      <c r="YE129">
        <v>734.50401299999999</v>
      </c>
      <c r="YF129">
        <v>740.89052500000003</v>
      </c>
      <c r="YG129">
        <v>739.18867299999999</v>
      </c>
      <c r="YH129">
        <v>743.51811799999996</v>
      </c>
      <c r="YI129">
        <v>736.19298300000003</v>
      </c>
      <c r="YJ129">
        <v>741.29393600000003</v>
      </c>
      <c r="YK129">
        <v>741.23350900000003</v>
      </c>
      <c r="YL129">
        <v>748.38815999999997</v>
      </c>
      <c r="YM129">
        <v>736.15873299999998</v>
      </c>
      <c r="YN129">
        <v>745.50306</v>
      </c>
      <c r="YO129">
        <v>733.15885600000001</v>
      </c>
      <c r="YP129">
        <v>748.75995999999998</v>
      </c>
      <c r="YQ129">
        <v>739.14861199999996</v>
      </c>
      <c r="YR129">
        <v>742.82043499999997</v>
      </c>
      <c r="YS129">
        <v>737.25177799999994</v>
      </c>
      <c r="YT129">
        <v>749.76736400000004</v>
      </c>
      <c r="YU129">
        <v>734.71793300000002</v>
      </c>
      <c r="YV129">
        <v>738.96297100000004</v>
      </c>
      <c r="YW129">
        <v>730.69038499999999</v>
      </c>
      <c r="YX129">
        <v>735.9873</v>
      </c>
      <c r="YY129">
        <v>753.12984700000004</v>
      </c>
      <c r="YZ129">
        <v>728.31942500000002</v>
      </c>
      <c r="ZA129">
        <v>751.63367500000004</v>
      </c>
      <c r="ZB129">
        <v>730.83505700000001</v>
      </c>
      <c r="ZC129">
        <v>748.62113199999999</v>
      </c>
      <c r="ZD129">
        <v>741.18090600000005</v>
      </c>
      <c r="ZE129">
        <v>744.378828</v>
      </c>
      <c r="ZF129">
        <v>734.02978599999994</v>
      </c>
      <c r="ZG129">
        <v>742.69354699999997</v>
      </c>
      <c r="ZH129">
        <v>742.88780199999997</v>
      </c>
      <c r="ZI129">
        <v>738.31376299999999</v>
      </c>
      <c r="ZJ129">
        <v>731.76767500000005</v>
      </c>
      <c r="ZK129">
        <v>749.12151400000005</v>
      </c>
      <c r="ZL129">
        <v>729.42016100000001</v>
      </c>
      <c r="ZM129">
        <v>756.00327700000003</v>
      </c>
      <c r="ZN129">
        <v>725.76227600000004</v>
      </c>
      <c r="ZO129">
        <v>748.42655000000002</v>
      </c>
      <c r="ZP129">
        <v>735.79009199999996</v>
      </c>
      <c r="ZQ129">
        <v>751.17593799999997</v>
      </c>
      <c r="ZR129">
        <v>736.40508</v>
      </c>
      <c r="ZS129">
        <v>749.92191100000002</v>
      </c>
      <c r="ZT129">
        <v>738.31138499999997</v>
      </c>
      <c r="ZU129">
        <v>741.11447799999996</v>
      </c>
      <c r="ZV129">
        <v>741.03516200000001</v>
      </c>
      <c r="ZW129">
        <v>747.577541</v>
      </c>
      <c r="ZX129">
        <v>736.32977000000005</v>
      </c>
      <c r="ZY129">
        <v>744.22331899999995</v>
      </c>
      <c r="ZZ129">
        <v>744.54257199999995</v>
      </c>
      <c r="AAA129">
        <v>738.46210699999995</v>
      </c>
      <c r="AAB129">
        <v>747.50192000000004</v>
      </c>
      <c r="AAC129">
        <v>746.07743500000004</v>
      </c>
      <c r="AAD129">
        <v>760.017019</v>
      </c>
      <c r="AAE129">
        <v>744.346136</v>
      </c>
      <c r="AAF129">
        <v>754.67502500000001</v>
      </c>
      <c r="AAG129">
        <v>737.91706399999998</v>
      </c>
      <c r="AAH129">
        <v>755.54999099999998</v>
      </c>
      <c r="AAI129">
        <v>724.20396800000003</v>
      </c>
      <c r="AAJ129">
        <v>749.003197</v>
      </c>
      <c r="AAK129">
        <v>738.12944000000005</v>
      </c>
      <c r="AAL129">
        <v>745.40088400000002</v>
      </c>
      <c r="AAM129">
        <v>741.11621300000002</v>
      </c>
      <c r="AAN129">
        <v>734.55695900000001</v>
      </c>
      <c r="AAO129">
        <v>742.20356500000003</v>
      </c>
      <c r="AAP129">
        <v>748.47926299999995</v>
      </c>
      <c r="AAQ129">
        <v>740.621173</v>
      </c>
      <c r="AAR129">
        <v>749.23584200000005</v>
      </c>
      <c r="AAS129">
        <v>739.19120399999997</v>
      </c>
      <c r="AAT129">
        <v>742.96558100000004</v>
      </c>
      <c r="AAU129">
        <v>738.41454299999998</v>
      </c>
      <c r="AAV129">
        <v>747.65124100000003</v>
      </c>
      <c r="AAW129">
        <v>739.606357</v>
      </c>
      <c r="AAX129">
        <v>741.59657000000004</v>
      </c>
      <c r="AAY129">
        <v>737.22025199999996</v>
      </c>
      <c r="AAZ129">
        <v>750.73317599999996</v>
      </c>
      <c r="ABA129">
        <v>734.00012200000003</v>
      </c>
      <c r="ABB129">
        <v>751.98496899999998</v>
      </c>
      <c r="ABC129">
        <v>737.35224100000005</v>
      </c>
      <c r="ABD129">
        <v>735.043453</v>
      </c>
      <c r="ABE129">
        <v>747.69260899999995</v>
      </c>
      <c r="ABF129">
        <v>738.41820299999995</v>
      </c>
      <c r="ABG129">
        <v>747.14435200000003</v>
      </c>
      <c r="ABH129">
        <v>734.60593200000005</v>
      </c>
      <c r="ABI129">
        <v>750.45380599999999</v>
      </c>
      <c r="ABJ129">
        <v>743.48318700000004</v>
      </c>
      <c r="ABK129">
        <v>748.62143600000002</v>
      </c>
      <c r="ABL129">
        <v>738.19185900000002</v>
      </c>
      <c r="ABM129">
        <v>747.68579399999999</v>
      </c>
      <c r="ABN129">
        <v>737.85433999999998</v>
      </c>
      <c r="ABO129">
        <v>754.26748599999996</v>
      </c>
      <c r="ABP129">
        <v>736.09163599999999</v>
      </c>
      <c r="ABQ129">
        <v>739.01178200000004</v>
      </c>
      <c r="ABR129">
        <v>730.63964399999998</v>
      </c>
      <c r="ABS129">
        <v>747.40597000000002</v>
      </c>
      <c r="ABT129">
        <v>739.06496100000004</v>
      </c>
      <c r="ABU129">
        <v>743.514365</v>
      </c>
      <c r="ABV129">
        <v>741.35777900000005</v>
      </c>
      <c r="ABW129">
        <v>747.96369500000003</v>
      </c>
      <c r="ABX129">
        <v>738.59249499999999</v>
      </c>
      <c r="ABY129">
        <v>761.47489099999996</v>
      </c>
      <c r="ABZ129">
        <v>738.23125300000004</v>
      </c>
      <c r="ACA129">
        <v>744.67624599999999</v>
      </c>
      <c r="ACB129">
        <v>735.64776400000005</v>
      </c>
      <c r="ACC129">
        <v>745.38997199999994</v>
      </c>
      <c r="ACD129">
        <v>740.55093899999997</v>
      </c>
      <c r="ACE129">
        <v>752.55850799999996</v>
      </c>
      <c r="ACF129">
        <v>740.58221200000003</v>
      </c>
      <c r="ACG129">
        <v>753.31634599999995</v>
      </c>
      <c r="ACH129">
        <v>738.58571300000006</v>
      </c>
      <c r="ACI129">
        <v>734.99125600000002</v>
      </c>
      <c r="ACJ129">
        <v>745.77713800000004</v>
      </c>
      <c r="ACK129">
        <v>737.621441</v>
      </c>
      <c r="ACL129">
        <v>738.99207000000001</v>
      </c>
      <c r="ACM129">
        <v>741.30585499999995</v>
      </c>
      <c r="ACN129">
        <v>770.49352399999998</v>
      </c>
      <c r="ACO129">
        <v>738.13366599999995</v>
      </c>
      <c r="ACP129">
        <v>743.12225100000001</v>
      </c>
      <c r="ACQ129">
        <v>729.634862</v>
      </c>
      <c r="ACR129">
        <v>735.88796600000001</v>
      </c>
      <c r="ACS129">
        <v>732.26149099999998</v>
      </c>
      <c r="ACT129">
        <v>743.80288199999995</v>
      </c>
      <c r="ACU129">
        <v>725.95895499999995</v>
      </c>
      <c r="ACV129">
        <v>747.21459300000004</v>
      </c>
      <c r="ACW129">
        <v>756.69763899999998</v>
      </c>
      <c r="ACX129">
        <v>737.86722499999996</v>
      </c>
      <c r="ACY129">
        <v>745.60114499999997</v>
      </c>
      <c r="ACZ129">
        <v>744.22943799999996</v>
      </c>
      <c r="ADA129">
        <v>730.50221899999997</v>
      </c>
      <c r="ADB129">
        <v>744.59805900000003</v>
      </c>
      <c r="ADC129">
        <v>734.33377900000005</v>
      </c>
      <c r="ADD129">
        <v>757.38474499999995</v>
      </c>
      <c r="ADE129">
        <v>736.51550499999996</v>
      </c>
      <c r="ADF129">
        <v>753.24681199999998</v>
      </c>
      <c r="ADG129">
        <v>743.29399000000001</v>
      </c>
      <c r="ADH129">
        <v>760.95535800000005</v>
      </c>
      <c r="ADI129">
        <v>740.62374199999999</v>
      </c>
      <c r="ADJ129">
        <v>751.42560400000002</v>
      </c>
      <c r="ADK129">
        <v>738.39609900000005</v>
      </c>
      <c r="ADL129">
        <v>746.670252</v>
      </c>
      <c r="ADM129">
        <v>741.79734800000006</v>
      </c>
      <c r="ADN129">
        <v>743.63087900000005</v>
      </c>
      <c r="ADO129">
        <v>739.95868299999995</v>
      </c>
      <c r="ADP129">
        <v>756.65650700000003</v>
      </c>
      <c r="ADQ129">
        <v>741.47082499999999</v>
      </c>
      <c r="ADR129">
        <v>742.305387</v>
      </c>
      <c r="ADS129">
        <v>751.76017300000001</v>
      </c>
      <c r="ADT129">
        <v>741.228655</v>
      </c>
      <c r="ADU129">
        <v>756.84182699999997</v>
      </c>
      <c r="ADV129">
        <v>746.82104400000003</v>
      </c>
      <c r="ADW129">
        <v>755.65543100000002</v>
      </c>
      <c r="ADX129">
        <v>726.69255299999998</v>
      </c>
      <c r="ADY129">
        <v>761.87708899999996</v>
      </c>
      <c r="ADZ129">
        <v>745.276704</v>
      </c>
      <c r="AEA129">
        <v>750.75128099999995</v>
      </c>
      <c r="AEB129">
        <v>738.15397399999995</v>
      </c>
      <c r="AEC129">
        <v>737.96725300000003</v>
      </c>
      <c r="AED129">
        <v>747.71510899999998</v>
      </c>
      <c r="AEE129">
        <v>748.55006000000003</v>
      </c>
      <c r="AEF129">
        <v>739.89418499999999</v>
      </c>
      <c r="AEG129">
        <v>748.598073</v>
      </c>
      <c r="AEH129">
        <v>739.39965099999995</v>
      </c>
      <c r="AEI129">
        <v>747.514546</v>
      </c>
      <c r="AEJ129">
        <v>736.83184500000004</v>
      </c>
      <c r="AEK129">
        <v>751.54865700000005</v>
      </c>
      <c r="AEL129">
        <v>744.80998199999999</v>
      </c>
      <c r="AEM129">
        <v>748.28869399999996</v>
      </c>
      <c r="AEN129">
        <v>740.06092599999999</v>
      </c>
      <c r="AEO129">
        <v>751.39031799999998</v>
      </c>
      <c r="AEP129">
        <v>740.04075599999999</v>
      </c>
      <c r="AEQ129">
        <v>743.89326000000005</v>
      </c>
      <c r="AER129">
        <v>738.04207399999996</v>
      </c>
      <c r="AES129">
        <v>754.00998100000004</v>
      </c>
      <c r="AET129">
        <v>733.94441800000004</v>
      </c>
      <c r="AEU129">
        <v>749.98897199999999</v>
      </c>
      <c r="AEV129">
        <v>737.50112799999999</v>
      </c>
      <c r="AEW129">
        <v>741.35111500000005</v>
      </c>
      <c r="AEX129">
        <v>753.34040500000003</v>
      </c>
      <c r="AEY129">
        <v>737.68180500000005</v>
      </c>
      <c r="AEZ129">
        <v>756.11044000000004</v>
      </c>
      <c r="AFA129">
        <v>740.93700100000001</v>
      </c>
      <c r="AFB129">
        <v>761.00400300000001</v>
      </c>
      <c r="AFC129">
        <v>731.97640699999999</v>
      </c>
      <c r="AFD129">
        <v>757.60596799999996</v>
      </c>
      <c r="AFE129">
        <v>737.53288799999996</v>
      </c>
      <c r="AFF129">
        <v>749.45827199999997</v>
      </c>
      <c r="AFG129">
        <v>740.13772100000006</v>
      </c>
      <c r="AFH129">
        <v>744.92425100000003</v>
      </c>
      <c r="AFI129">
        <v>738.88216</v>
      </c>
      <c r="AFJ129">
        <v>741.93380400000001</v>
      </c>
      <c r="AFK129">
        <v>737.88724200000001</v>
      </c>
      <c r="AFL129">
        <v>747.29624999999999</v>
      </c>
      <c r="AFM129">
        <v>742.13494300000002</v>
      </c>
      <c r="AFN129">
        <v>738.309842</v>
      </c>
      <c r="AFO129">
        <v>738.44437500000004</v>
      </c>
      <c r="AFP129">
        <v>751.79890699999999</v>
      </c>
      <c r="AFQ129">
        <v>737.33110799999997</v>
      </c>
      <c r="AFR129">
        <v>751.81771800000001</v>
      </c>
      <c r="AFS129">
        <v>738.12438999999995</v>
      </c>
      <c r="AFT129">
        <v>750.18845799999997</v>
      </c>
      <c r="AFU129">
        <v>743.01610200000005</v>
      </c>
      <c r="AFV129">
        <v>746.98549500000001</v>
      </c>
      <c r="AFW129">
        <v>740.69373900000005</v>
      </c>
      <c r="AFX129">
        <v>752.67710299999999</v>
      </c>
      <c r="AFY129">
        <v>734.67134999999996</v>
      </c>
      <c r="AFZ129">
        <v>747.61881200000005</v>
      </c>
      <c r="AGA129">
        <v>746.83500500000002</v>
      </c>
      <c r="AGB129">
        <v>756.59473000000003</v>
      </c>
      <c r="AGC129">
        <v>741.51221699999996</v>
      </c>
      <c r="AGD129">
        <v>738.16644399999996</v>
      </c>
      <c r="AGE129">
        <v>744.99452099999996</v>
      </c>
      <c r="AGF129">
        <v>746.64105300000006</v>
      </c>
      <c r="AGG129">
        <v>740.31048499999997</v>
      </c>
      <c r="AGH129">
        <v>742.86604299999999</v>
      </c>
      <c r="AGI129">
        <v>752.918541</v>
      </c>
      <c r="AGJ129">
        <v>749.49408400000004</v>
      </c>
      <c r="AGK129">
        <v>758.30821000000003</v>
      </c>
      <c r="AGL129">
        <v>730.513822</v>
      </c>
      <c r="AGM129">
        <v>762.32574699999998</v>
      </c>
      <c r="AGN129">
        <v>739.27235499999995</v>
      </c>
      <c r="AGO129">
        <v>752.50636999999995</v>
      </c>
      <c r="AGP129">
        <v>762.70936600000005</v>
      </c>
      <c r="AGQ129">
        <v>749.44079299999999</v>
      </c>
      <c r="AGR129">
        <v>744.38439300000005</v>
      </c>
      <c r="AGS129">
        <v>760.49988900000005</v>
      </c>
      <c r="AGT129">
        <v>739.422102</v>
      </c>
      <c r="AGU129">
        <v>754.49875799999995</v>
      </c>
      <c r="AGV129">
        <v>740.40978900000005</v>
      </c>
      <c r="AGW129">
        <v>737.00344199999995</v>
      </c>
      <c r="AGX129">
        <v>754.93863599999997</v>
      </c>
      <c r="AGY129">
        <v>749.82910700000002</v>
      </c>
      <c r="AGZ129">
        <v>730.592851</v>
      </c>
      <c r="AHA129">
        <v>738.68824600000005</v>
      </c>
      <c r="AHB129">
        <v>741.54015200000003</v>
      </c>
      <c r="AHC129">
        <v>749.83583999999996</v>
      </c>
      <c r="AHD129">
        <v>735.56511399999999</v>
      </c>
      <c r="AHE129">
        <v>750.85662000000002</v>
      </c>
      <c r="AHF129">
        <v>735.87347699999998</v>
      </c>
      <c r="AHG129">
        <v>753.12332700000002</v>
      </c>
      <c r="AHH129">
        <v>737.47054500000002</v>
      </c>
      <c r="AHI129">
        <v>752.57066499999996</v>
      </c>
      <c r="AHJ129">
        <v>738.44001100000003</v>
      </c>
      <c r="AHK129">
        <v>753.67590600000005</v>
      </c>
      <c r="AHL129">
        <v>736.41547800000001</v>
      </c>
      <c r="AHM129">
        <v>744.18476499999997</v>
      </c>
      <c r="AHN129">
        <v>740.73625200000004</v>
      </c>
      <c r="AHO129">
        <v>745.68579699999998</v>
      </c>
      <c r="AHP129">
        <v>741.69158900000002</v>
      </c>
      <c r="AHQ129">
        <v>739.80262900000002</v>
      </c>
      <c r="AHR129">
        <v>739.14863600000001</v>
      </c>
      <c r="AHS129">
        <v>735.10933399999999</v>
      </c>
      <c r="AHT129">
        <v>759.86869899999999</v>
      </c>
      <c r="AHU129">
        <v>723.34448199999997</v>
      </c>
      <c r="AHV129">
        <v>765.536474</v>
      </c>
      <c r="AHW129">
        <v>743.70247600000005</v>
      </c>
      <c r="AHX129">
        <v>751.50472600000001</v>
      </c>
      <c r="AHY129">
        <v>738.12602500000003</v>
      </c>
      <c r="AHZ129">
        <v>753.17803300000003</v>
      </c>
      <c r="AIA129">
        <v>743.08890199999996</v>
      </c>
      <c r="AIB129">
        <v>746.42643199999998</v>
      </c>
      <c r="AIC129">
        <v>740.707133</v>
      </c>
      <c r="AID129">
        <v>740.07097299999998</v>
      </c>
      <c r="AIE129">
        <v>740.53520700000001</v>
      </c>
      <c r="AIF129">
        <v>751.02956900000004</v>
      </c>
      <c r="AIG129">
        <v>735.18243900000004</v>
      </c>
      <c r="AIH129">
        <v>749.07879400000002</v>
      </c>
      <c r="AII129">
        <v>739.43964000000005</v>
      </c>
      <c r="AIJ129">
        <v>739.15540099999998</v>
      </c>
      <c r="AIK129">
        <v>736.72778300000004</v>
      </c>
      <c r="AIL129">
        <v>753.63487699999996</v>
      </c>
      <c r="AIM129">
        <v>733.00003100000004</v>
      </c>
      <c r="AIN129">
        <v>756.84094400000004</v>
      </c>
      <c r="AIO129">
        <v>734.81963399999995</v>
      </c>
      <c r="AIP129">
        <v>750.43355899999995</v>
      </c>
      <c r="AIQ129">
        <v>735.43593699999997</v>
      </c>
      <c r="AIR129">
        <v>753.87169600000004</v>
      </c>
      <c r="AIS129">
        <v>735.90544499999999</v>
      </c>
      <c r="AIT129">
        <v>741.89657</v>
      </c>
      <c r="AIU129">
        <v>741.71614499999998</v>
      </c>
      <c r="AIV129">
        <v>740.35103100000003</v>
      </c>
      <c r="AIW129">
        <v>740.35282600000005</v>
      </c>
      <c r="AIX129">
        <v>739.24976400000003</v>
      </c>
      <c r="AIY129">
        <v>753.96786899999995</v>
      </c>
      <c r="AIZ129">
        <v>739.19541100000004</v>
      </c>
      <c r="AJA129">
        <v>764.36947099999998</v>
      </c>
      <c r="AJB129">
        <v>738.42756499999996</v>
      </c>
      <c r="AJC129">
        <v>746.85812099999998</v>
      </c>
      <c r="AJD129">
        <v>739.603565</v>
      </c>
      <c r="AJE129">
        <v>756.36973499999999</v>
      </c>
      <c r="AJF129">
        <v>746.005089</v>
      </c>
      <c r="AJG129">
        <v>739.97990700000003</v>
      </c>
      <c r="AJH129">
        <v>745.32459600000004</v>
      </c>
      <c r="AJI129">
        <v>738.46232999999995</v>
      </c>
      <c r="AJJ129">
        <v>736.03376800000001</v>
      </c>
      <c r="AJK129">
        <v>743.87933099999998</v>
      </c>
      <c r="AJL129">
        <v>734.85642800000005</v>
      </c>
      <c r="AJM129">
        <v>742.79652599999997</v>
      </c>
      <c r="AJN129">
        <v>742.82256099999995</v>
      </c>
      <c r="AJO129">
        <v>748.05995600000006</v>
      </c>
      <c r="AJP129">
        <v>745.29684099999997</v>
      </c>
      <c r="AJQ129">
        <v>748.49753899999996</v>
      </c>
      <c r="AJR129">
        <v>744.38675699999999</v>
      </c>
      <c r="AJS129">
        <v>750.65796999999998</v>
      </c>
      <c r="AJT129">
        <v>736.59113300000001</v>
      </c>
      <c r="AJU129">
        <v>744.58150799999999</v>
      </c>
      <c r="AJV129">
        <v>748.43908699999997</v>
      </c>
      <c r="AJW129">
        <v>750.51909499999999</v>
      </c>
      <c r="AJX129">
        <v>738.06046000000003</v>
      </c>
      <c r="AJY129">
        <v>744.98746000000006</v>
      </c>
      <c r="AJZ129">
        <v>742.53065700000002</v>
      </c>
      <c r="AKA129">
        <v>747.79412400000001</v>
      </c>
      <c r="AKB129">
        <v>733.92402500000003</v>
      </c>
      <c r="AKC129">
        <v>746.48391500000002</v>
      </c>
      <c r="AKD129">
        <v>739.040751</v>
      </c>
      <c r="AKE129">
        <v>754.02705500000002</v>
      </c>
      <c r="AKF129">
        <v>747.68250699999999</v>
      </c>
      <c r="AKG129">
        <v>741.51004799999998</v>
      </c>
      <c r="AKH129">
        <v>748.86961699999995</v>
      </c>
      <c r="AKI129">
        <v>735.98674600000004</v>
      </c>
      <c r="AKJ129">
        <v>748.83515199999999</v>
      </c>
      <c r="AKK129">
        <v>736.755492</v>
      </c>
      <c r="AKL129">
        <v>756.24960699999997</v>
      </c>
      <c r="AKM129">
        <v>738.76390800000001</v>
      </c>
      <c r="AKN129">
        <v>752.82038899999998</v>
      </c>
      <c r="AKO129">
        <v>741.28583400000002</v>
      </c>
      <c r="AKP129">
        <v>755.96608600000002</v>
      </c>
      <c r="AKQ129">
        <v>727.59484299999997</v>
      </c>
      <c r="AKR129">
        <v>746.54090900000006</v>
      </c>
      <c r="AKS129">
        <v>736.39281700000004</v>
      </c>
      <c r="AKT129">
        <v>747.31589499999995</v>
      </c>
      <c r="AKU129">
        <v>739.50271899999996</v>
      </c>
      <c r="AKV129">
        <v>743.86288200000001</v>
      </c>
      <c r="AKW129">
        <v>751.72381499999995</v>
      </c>
      <c r="AKX129">
        <v>741.82081400000004</v>
      </c>
      <c r="AKY129">
        <v>745.88407299999994</v>
      </c>
      <c r="AKZ129">
        <v>747.07624099999998</v>
      </c>
      <c r="ALA129">
        <v>731.15524400000004</v>
      </c>
      <c r="ALB129">
        <v>739.62568699999997</v>
      </c>
      <c r="ALC129">
        <v>736.82359299999996</v>
      </c>
      <c r="ALD129">
        <v>753.39735599999995</v>
      </c>
      <c r="ALE129">
        <v>731.90396899999996</v>
      </c>
      <c r="ALF129">
        <v>751.40976799999999</v>
      </c>
      <c r="ALG129">
        <v>738.48871399999996</v>
      </c>
      <c r="ALH129">
        <v>742.23101399999996</v>
      </c>
      <c r="ALI129">
        <v>734.802054</v>
      </c>
      <c r="ALJ129">
        <v>746.82708100000002</v>
      </c>
      <c r="ALK129">
        <v>745.84387000000004</v>
      </c>
      <c r="ALL129">
        <v>733.29742199999998</v>
      </c>
      <c r="ALM129">
        <v>756.28961900000002</v>
      </c>
      <c r="ALN129">
        <v>742.70614799999998</v>
      </c>
      <c r="ALO129">
        <v>753.33104300000002</v>
      </c>
      <c r="ALP129">
        <v>740.51648799999998</v>
      </c>
      <c r="ALQ129">
        <v>764.53246799999999</v>
      </c>
      <c r="ALR129">
        <v>743.195876</v>
      </c>
      <c r="ALS129">
        <v>745.98167000000001</v>
      </c>
      <c r="ALT129">
        <v>736.66677200000004</v>
      </c>
      <c r="ALU129">
        <v>749.16120000000001</v>
      </c>
      <c r="ALV129">
        <v>738.40371000000005</v>
      </c>
      <c r="ALW129">
        <v>742.88605800000005</v>
      </c>
      <c r="ALX129">
        <v>742.78640900000005</v>
      </c>
      <c r="ALY129">
        <v>743.08586600000001</v>
      </c>
      <c r="ALZ129">
        <v>741.54375600000003</v>
      </c>
      <c r="AMA129">
        <v>746.43931899999995</v>
      </c>
      <c r="AMB129">
        <v>742.66853400000002</v>
      </c>
      <c r="AMC129">
        <v>748.87845100000004</v>
      </c>
      <c r="AMD129">
        <v>736.14272700000004</v>
      </c>
      <c r="AME129">
        <v>750.77951599999994</v>
      </c>
      <c r="AMF129">
        <v>736.92171399999995</v>
      </c>
      <c r="AMG129">
        <v>749.08323900000005</v>
      </c>
      <c r="AMH129">
        <v>741.62850100000003</v>
      </c>
      <c r="AMI129">
        <v>748.70518500000003</v>
      </c>
      <c r="AMJ129">
        <v>741.47677799999997</v>
      </c>
      <c r="AMK129">
        <v>753.88131699999997</v>
      </c>
      <c r="AML129">
        <v>732.70478000000003</v>
      </c>
      <c r="AMM129">
        <v>748.28346199999999</v>
      </c>
      <c r="AMN129">
        <v>748.03253800000005</v>
      </c>
      <c r="AMO129">
        <v>742.18644700000004</v>
      </c>
      <c r="AMP129">
        <v>742.65527299999997</v>
      </c>
      <c r="AMQ129">
        <v>732.19811200000004</v>
      </c>
      <c r="AMR129">
        <v>741.07803100000001</v>
      </c>
      <c r="AMS129">
        <v>746.02775999999994</v>
      </c>
      <c r="AMT129">
        <v>742.70828400000005</v>
      </c>
      <c r="AMU129">
        <v>736.95239500000002</v>
      </c>
      <c r="AMV129">
        <v>747.65142000000003</v>
      </c>
      <c r="AMW129">
        <v>733.33569899999998</v>
      </c>
      <c r="AMX129">
        <v>756.25147100000004</v>
      </c>
      <c r="AMY129">
        <v>728.88458900000001</v>
      </c>
      <c r="AMZ129">
        <v>756.89934800000003</v>
      </c>
      <c r="ANA129">
        <v>738.26892499999997</v>
      </c>
      <c r="ANB129">
        <v>748.73608200000001</v>
      </c>
      <c r="ANC129">
        <v>734.01308900000004</v>
      </c>
      <c r="AND129">
        <v>744.35093300000005</v>
      </c>
      <c r="ANE129">
        <v>740.23124600000006</v>
      </c>
      <c r="ANF129">
        <v>741.18400899999995</v>
      </c>
      <c r="ANG129">
        <v>743.88926800000002</v>
      </c>
      <c r="ANH129">
        <v>746.56576900000005</v>
      </c>
      <c r="ANI129">
        <v>743.535437</v>
      </c>
      <c r="ANJ129">
        <v>740.24540500000001</v>
      </c>
      <c r="ANK129">
        <v>738.03546900000003</v>
      </c>
      <c r="ANL129">
        <v>748.04461400000002</v>
      </c>
      <c r="ANM129">
        <v>738.43894299999999</v>
      </c>
      <c r="ANN129">
        <v>747.14732600000002</v>
      </c>
      <c r="ANO129">
        <v>727.00212799999997</v>
      </c>
      <c r="ANP129">
        <v>748.361085</v>
      </c>
      <c r="ANQ129">
        <v>736.87617999999998</v>
      </c>
      <c r="ANR129">
        <v>753.93948999999998</v>
      </c>
      <c r="ANS129">
        <v>740.29465000000005</v>
      </c>
      <c r="ANT129">
        <v>744.69920200000001</v>
      </c>
      <c r="ANU129">
        <v>729.66069600000003</v>
      </c>
      <c r="ANV129">
        <v>749.00495699999999</v>
      </c>
      <c r="ANW129">
        <v>748.28902100000005</v>
      </c>
      <c r="ANX129">
        <v>723.20238800000004</v>
      </c>
      <c r="ANY129">
        <v>753.15902800000003</v>
      </c>
      <c r="ANZ129">
        <v>737.51982499999997</v>
      </c>
      <c r="AOA129">
        <v>750.02038100000004</v>
      </c>
      <c r="AOB129">
        <v>735.90045499999997</v>
      </c>
      <c r="AOC129">
        <v>737.48811899999998</v>
      </c>
      <c r="AOD129">
        <v>737.10295499999995</v>
      </c>
      <c r="AOE129">
        <v>751.94540600000005</v>
      </c>
      <c r="AOF129">
        <v>742.69906400000002</v>
      </c>
      <c r="AOG129">
        <v>749.830376</v>
      </c>
      <c r="AOH129">
        <v>729.77939800000001</v>
      </c>
      <c r="AOI129">
        <v>747.88967700000001</v>
      </c>
      <c r="AOJ129">
        <v>732.638914</v>
      </c>
      <c r="AOK129">
        <v>743.67050800000004</v>
      </c>
      <c r="AOL129">
        <v>734.37396200000001</v>
      </c>
      <c r="AOM129">
        <v>742.558852</v>
      </c>
      <c r="AON129">
        <v>741.57975399999998</v>
      </c>
      <c r="AOO129">
        <v>747.777151</v>
      </c>
      <c r="AOP129">
        <v>742.01642900000002</v>
      </c>
      <c r="AOQ129">
        <v>751.96781499999997</v>
      </c>
      <c r="AOR129">
        <v>738.514455</v>
      </c>
      <c r="AOS129">
        <v>746.85171300000002</v>
      </c>
      <c r="AOT129">
        <v>737.38291100000004</v>
      </c>
      <c r="AOU129">
        <v>753.98122699999999</v>
      </c>
      <c r="AOV129">
        <v>740.349018</v>
      </c>
      <c r="AOW129">
        <v>749.89355599999999</v>
      </c>
      <c r="AOX129">
        <v>741.11968999999999</v>
      </c>
      <c r="AOY129">
        <v>747.96256100000005</v>
      </c>
      <c r="AOZ129">
        <v>744.29081199999996</v>
      </c>
      <c r="APA129">
        <v>741.86502800000005</v>
      </c>
      <c r="APB129">
        <v>742.31213100000002</v>
      </c>
      <c r="APC129">
        <v>739.96673599999997</v>
      </c>
      <c r="APD129">
        <v>799.49507400000005</v>
      </c>
      <c r="APE129">
        <v>734.63297</v>
      </c>
      <c r="APF129">
        <v>754.50129700000002</v>
      </c>
      <c r="APG129">
        <v>741.68161499999997</v>
      </c>
      <c r="APH129">
        <v>753.49771599999997</v>
      </c>
      <c r="API129">
        <v>743.40216299999997</v>
      </c>
      <c r="APJ129">
        <v>751.86516099999994</v>
      </c>
      <c r="APK129">
        <v>733.24814700000002</v>
      </c>
      <c r="APL129">
        <v>750.64347099999998</v>
      </c>
      <c r="APM129">
        <v>734.62862600000005</v>
      </c>
      <c r="APN129">
        <v>740.015942</v>
      </c>
      <c r="APO129">
        <v>738.29263100000003</v>
      </c>
      <c r="APP129">
        <v>742.38131599999997</v>
      </c>
      <c r="APQ129">
        <v>739.73177499999997</v>
      </c>
      <c r="APR129">
        <v>738.69608500000004</v>
      </c>
      <c r="APS129">
        <v>732.85914200000002</v>
      </c>
      <c r="APT129">
        <v>749.58858599999996</v>
      </c>
      <c r="APU129">
        <v>731.51254700000004</v>
      </c>
      <c r="APV129">
        <v>738.10619799999995</v>
      </c>
      <c r="APW129">
        <v>738.89063099999998</v>
      </c>
      <c r="APX129">
        <v>751.64225599999997</v>
      </c>
      <c r="APY129">
        <v>730.09141099999999</v>
      </c>
      <c r="APZ129">
        <v>745.82314599999995</v>
      </c>
      <c r="AQA129">
        <v>734.00522799999999</v>
      </c>
      <c r="AQB129">
        <v>746.39046900000005</v>
      </c>
      <c r="AQC129">
        <v>745.19661399999995</v>
      </c>
      <c r="AQD129">
        <v>751.32869700000003</v>
      </c>
      <c r="AQE129">
        <v>739.96573599999999</v>
      </c>
      <c r="AQF129">
        <v>752.42093899999998</v>
      </c>
      <c r="AQG129">
        <v>734.12336700000003</v>
      </c>
      <c r="AQH129">
        <v>739.13389199999995</v>
      </c>
      <c r="AQI129">
        <v>749.48521500000004</v>
      </c>
      <c r="AQJ129">
        <v>727.148956</v>
      </c>
      <c r="AQK129">
        <v>761.32196199999998</v>
      </c>
      <c r="AQL129">
        <v>740.20311300000003</v>
      </c>
      <c r="AQM129">
        <v>754.03716799999995</v>
      </c>
      <c r="AQN129">
        <v>738.75764800000002</v>
      </c>
      <c r="AQO129">
        <v>754.20132999999998</v>
      </c>
      <c r="AQP129">
        <v>732.29704600000002</v>
      </c>
      <c r="AQQ129">
        <v>757.00386400000002</v>
      </c>
      <c r="AQR129">
        <v>739.45326399999999</v>
      </c>
      <c r="AQS129">
        <v>734.89021200000002</v>
      </c>
      <c r="AQT129">
        <v>735.69794100000001</v>
      </c>
      <c r="AQU129">
        <v>749.99258199999997</v>
      </c>
      <c r="AQV129">
        <v>737.86444600000004</v>
      </c>
      <c r="AQW129">
        <v>733.62307599999997</v>
      </c>
      <c r="AQX129">
        <v>735.69365800000003</v>
      </c>
      <c r="AQY129">
        <v>748.03088100000002</v>
      </c>
      <c r="AQZ129">
        <v>729.31248100000005</v>
      </c>
      <c r="ARA129">
        <v>757.28658800000005</v>
      </c>
      <c r="ARB129">
        <v>736.25708999999995</v>
      </c>
      <c r="ARC129">
        <v>750.62662</v>
      </c>
      <c r="ARD129">
        <v>734.98528999999996</v>
      </c>
      <c r="ARE129">
        <v>749.33178199999998</v>
      </c>
      <c r="ARF129">
        <v>732.79339000000004</v>
      </c>
      <c r="ARG129">
        <v>751.72706200000005</v>
      </c>
      <c r="ARH129">
        <v>742.34248200000002</v>
      </c>
      <c r="ARI129">
        <v>745.04533400000003</v>
      </c>
      <c r="ARJ129">
        <v>730.69754399999999</v>
      </c>
      <c r="ARK129">
        <v>744.23961999999995</v>
      </c>
      <c r="ARL129">
        <v>746.24438799999996</v>
      </c>
      <c r="ARM129">
        <v>733.00386100000003</v>
      </c>
      <c r="ARN129">
        <v>742.440381</v>
      </c>
      <c r="ARO129">
        <v>727.81491000000005</v>
      </c>
      <c r="ARP129">
        <v>763.21952599999997</v>
      </c>
      <c r="ARQ129">
        <v>737.01045099999999</v>
      </c>
      <c r="ARR129">
        <v>752.14415399999996</v>
      </c>
      <c r="ARS129">
        <v>735.45946900000001</v>
      </c>
      <c r="ART129">
        <v>751.103295</v>
      </c>
      <c r="ARU129">
        <v>735.30661699999996</v>
      </c>
      <c r="ARV129">
        <v>748.76676899999995</v>
      </c>
      <c r="ARW129">
        <v>736.68905900000004</v>
      </c>
      <c r="ARX129">
        <v>734.21857199999999</v>
      </c>
      <c r="ARY129">
        <v>739.64960900000005</v>
      </c>
      <c r="ARZ129">
        <v>731.77988000000005</v>
      </c>
      <c r="ASA129">
        <v>741.839651</v>
      </c>
      <c r="ASB129">
        <v>754.61509000000001</v>
      </c>
      <c r="ASC129">
        <v>736.10915199999999</v>
      </c>
      <c r="ASD129">
        <v>742.60202700000002</v>
      </c>
      <c r="ASE129">
        <v>744.66560900000002</v>
      </c>
      <c r="ASF129">
        <v>751.90327000000002</v>
      </c>
      <c r="ASG129">
        <v>731.31050800000003</v>
      </c>
      <c r="ASH129">
        <v>744.36273900000003</v>
      </c>
      <c r="ASI129">
        <v>729.43460500000003</v>
      </c>
      <c r="ASJ129">
        <v>746.11215700000002</v>
      </c>
      <c r="ASK129">
        <v>733.51428899999996</v>
      </c>
      <c r="ASL129">
        <v>750.05312100000003</v>
      </c>
      <c r="ASM129">
        <v>743.93953499999998</v>
      </c>
      <c r="ASN129">
        <v>741.35034599999994</v>
      </c>
      <c r="ASO129">
        <v>739.92180900000005</v>
      </c>
      <c r="ASP129">
        <v>736.32446700000003</v>
      </c>
      <c r="ASQ129">
        <v>746.13207499999999</v>
      </c>
      <c r="ASR129">
        <v>738.23871599999995</v>
      </c>
      <c r="ASS129">
        <v>755.69801900000004</v>
      </c>
      <c r="AST129">
        <v>736.270667</v>
      </c>
      <c r="ASU129">
        <v>739.40192000000002</v>
      </c>
      <c r="ASV129">
        <v>740.91665699999999</v>
      </c>
      <c r="ASW129">
        <v>750.30565999999999</v>
      </c>
      <c r="ASX129">
        <v>729.45640200000003</v>
      </c>
      <c r="ASY129">
        <v>752.54166499999997</v>
      </c>
      <c r="ASZ129">
        <v>734.89567799999998</v>
      </c>
      <c r="ATA129">
        <v>736.20153000000005</v>
      </c>
      <c r="ATB129">
        <v>737.22499700000003</v>
      </c>
      <c r="ATC129">
        <v>742.919938</v>
      </c>
      <c r="ATD129">
        <v>740.95838800000001</v>
      </c>
      <c r="ATE129">
        <v>743.77301699999998</v>
      </c>
      <c r="ATF129">
        <v>739.74964399999999</v>
      </c>
      <c r="ATG129">
        <v>750.96791700000006</v>
      </c>
      <c r="ATH129">
        <v>738.77198799999996</v>
      </c>
      <c r="ATI129">
        <v>749.44884300000001</v>
      </c>
      <c r="ATJ129">
        <v>742.14532899999995</v>
      </c>
      <c r="ATK129">
        <v>756.97985000000006</v>
      </c>
      <c r="ATL129">
        <v>733.39049999999997</v>
      </c>
      <c r="ATM129">
        <v>751.16394500000001</v>
      </c>
      <c r="ATN129">
        <v>751.91848900000002</v>
      </c>
      <c r="ATO129">
        <v>740.70526900000004</v>
      </c>
      <c r="ATP129">
        <v>739.34187799999995</v>
      </c>
      <c r="ATQ129">
        <v>740.49289899999997</v>
      </c>
      <c r="ATR129">
        <v>742.25911399999995</v>
      </c>
      <c r="ATS129">
        <v>741.12612899999999</v>
      </c>
      <c r="ATT129">
        <v>741.17616399999997</v>
      </c>
      <c r="ATU129">
        <v>749.05211199999997</v>
      </c>
      <c r="ATV129">
        <v>752.13132900000005</v>
      </c>
      <c r="ATW129">
        <v>740.39593000000002</v>
      </c>
      <c r="ATX129">
        <v>753.385625</v>
      </c>
      <c r="ATY129">
        <v>731.43754899999999</v>
      </c>
      <c r="ATZ129">
        <v>765.51138400000002</v>
      </c>
      <c r="AUA129">
        <v>739.21207200000003</v>
      </c>
      <c r="AUB129">
        <v>751.20314900000005</v>
      </c>
      <c r="AUC129">
        <v>733.75434700000005</v>
      </c>
      <c r="AUD129">
        <v>756.93482900000004</v>
      </c>
      <c r="AUE129">
        <v>735.84170500000005</v>
      </c>
      <c r="AUF129">
        <v>744.88184100000001</v>
      </c>
      <c r="AUG129">
        <v>732.32123200000001</v>
      </c>
      <c r="AUH129">
        <v>742.03169200000002</v>
      </c>
      <c r="AUI129">
        <v>737.14716499999997</v>
      </c>
      <c r="AUJ129">
        <v>735.77466300000003</v>
      </c>
      <c r="AUK129">
        <v>736.21963800000003</v>
      </c>
      <c r="AUL129">
        <v>749.73613999999998</v>
      </c>
      <c r="AUM129">
        <v>735.31774099999996</v>
      </c>
      <c r="AUN129">
        <v>755.96412699999996</v>
      </c>
      <c r="AUO129">
        <v>740.90418199999999</v>
      </c>
      <c r="AUP129">
        <v>745.22317699999996</v>
      </c>
      <c r="AUQ129">
        <v>734.659764</v>
      </c>
      <c r="AUR129">
        <v>755.01709900000003</v>
      </c>
      <c r="AUS129">
        <v>735.62511900000004</v>
      </c>
      <c r="AUT129">
        <v>736.97037799999998</v>
      </c>
      <c r="AUU129">
        <v>724.24434499999995</v>
      </c>
      <c r="AUV129">
        <v>752.50955399999998</v>
      </c>
      <c r="AUW129">
        <v>743.81609600000002</v>
      </c>
      <c r="AUX129">
        <v>742.24307999999996</v>
      </c>
      <c r="AUY129">
        <v>739.51626399999998</v>
      </c>
      <c r="AUZ129">
        <v>740.75024599999995</v>
      </c>
      <c r="AVA129">
        <v>744.88652200000001</v>
      </c>
      <c r="AVB129">
        <v>738.26896199999999</v>
      </c>
      <c r="AVC129">
        <v>756.75313700000004</v>
      </c>
      <c r="AVD129">
        <v>745.23175600000002</v>
      </c>
      <c r="AVE129">
        <v>758.60862799999995</v>
      </c>
      <c r="AVF129">
        <v>742.22483</v>
      </c>
      <c r="AVG129">
        <v>757.800118</v>
      </c>
      <c r="AVH129">
        <v>732.70823600000006</v>
      </c>
      <c r="AVI129">
        <v>751.87323300000003</v>
      </c>
      <c r="AVJ129">
        <v>740.43242399999997</v>
      </c>
      <c r="AVK129">
        <v>746.86248499999999</v>
      </c>
      <c r="AVL129">
        <v>739.37047399999994</v>
      </c>
      <c r="AVM129">
        <v>742.64544699999999</v>
      </c>
      <c r="AVN129">
        <v>744.04770499999995</v>
      </c>
      <c r="AVO129">
        <v>742.53531699999996</v>
      </c>
      <c r="AVP129">
        <v>723.21592999999996</v>
      </c>
      <c r="AVQ129">
        <v>747.00362399999995</v>
      </c>
      <c r="AVR129">
        <v>736.600413</v>
      </c>
      <c r="AVS129">
        <v>757.74982799999998</v>
      </c>
      <c r="AVT129">
        <v>741.24247700000001</v>
      </c>
      <c r="AVU129">
        <v>752.83680100000004</v>
      </c>
      <c r="AVV129">
        <v>725.29726500000004</v>
      </c>
      <c r="AVW129">
        <v>762.31016999999997</v>
      </c>
      <c r="AVX129">
        <v>731.52393900000004</v>
      </c>
      <c r="AVY129">
        <v>752.09810300000004</v>
      </c>
      <c r="AVZ129">
        <v>732.93828800000006</v>
      </c>
      <c r="AWA129">
        <v>744.47707400000002</v>
      </c>
      <c r="AWB129">
        <v>733.069931</v>
      </c>
      <c r="AWC129">
        <v>742.46752600000002</v>
      </c>
      <c r="AWD129">
        <v>743.25140299999998</v>
      </c>
      <c r="AWE129">
        <v>744.14650099999994</v>
      </c>
      <c r="AWF129">
        <v>733.29857300000003</v>
      </c>
      <c r="AWG129">
        <v>732.26084500000002</v>
      </c>
      <c r="AWH129">
        <v>755.95318999999995</v>
      </c>
      <c r="AWI129">
        <v>741.38014499999997</v>
      </c>
      <c r="AWJ129">
        <v>739.63505699999996</v>
      </c>
      <c r="AWK129">
        <v>741.69126800000004</v>
      </c>
      <c r="AWL129">
        <v>740.86827900000003</v>
      </c>
      <c r="AWM129">
        <v>743.87525600000004</v>
      </c>
      <c r="AWN129">
        <v>745.705378</v>
      </c>
      <c r="AWO129">
        <v>730.09201499999995</v>
      </c>
      <c r="AWP129">
        <v>743.57936800000004</v>
      </c>
      <c r="AWQ129">
        <v>734.65165500000001</v>
      </c>
      <c r="AWR129">
        <v>736.71718099999998</v>
      </c>
      <c r="AWS129">
        <v>728.223795</v>
      </c>
      <c r="AWT129">
        <v>747.89863800000001</v>
      </c>
      <c r="AWU129">
        <v>732.38819999999998</v>
      </c>
      <c r="AWV129">
        <v>744.46183099999996</v>
      </c>
      <c r="AWW129">
        <v>734.73111100000006</v>
      </c>
      <c r="AWX129">
        <v>745.828755</v>
      </c>
      <c r="AWY129">
        <v>736.83807999999999</v>
      </c>
      <c r="AWZ129">
        <v>742.65888900000004</v>
      </c>
      <c r="AXA129">
        <v>734.13505899999996</v>
      </c>
      <c r="AXB129">
        <v>749.32842500000004</v>
      </c>
      <c r="AXC129">
        <v>741.70404699999995</v>
      </c>
      <c r="AXD129">
        <v>745.613382</v>
      </c>
      <c r="AXE129">
        <v>728.38968899999998</v>
      </c>
      <c r="AXF129">
        <v>746.95888000000002</v>
      </c>
      <c r="AXG129">
        <v>734.55819599999995</v>
      </c>
      <c r="AXH129">
        <v>737.04262400000005</v>
      </c>
      <c r="AXI129">
        <v>727.01094399999999</v>
      </c>
      <c r="AXJ129">
        <v>731.12670300000002</v>
      </c>
      <c r="AXK129">
        <v>754.02877899999999</v>
      </c>
      <c r="AXL129">
        <v>734.51930300000004</v>
      </c>
      <c r="AXM129">
        <v>746.52328599999998</v>
      </c>
      <c r="AXN129">
        <v>737.25565300000005</v>
      </c>
      <c r="AXO129">
        <v>749.87149799999997</v>
      </c>
      <c r="AXP129">
        <v>737.61383000000001</v>
      </c>
      <c r="AXQ129">
        <v>745.41166799999996</v>
      </c>
      <c r="AXR129">
        <v>740.20697900000005</v>
      </c>
      <c r="AXS129">
        <v>741.32285100000001</v>
      </c>
      <c r="AXT129">
        <v>739.50748599999997</v>
      </c>
      <c r="AXU129">
        <v>741.29509099999996</v>
      </c>
      <c r="AXV129">
        <v>741.30897900000002</v>
      </c>
      <c r="AXW129">
        <v>752.17656999999997</v>
      </c>
      <c r="AXX129">
        <v>730.383106</v>
      </c>
      <c r="AXY129">
        <v>747.48554000000001</v>
      </c>
      <c r="AXZ129">
        <v>737.56226600000002</v>
      </c>
      <c r="AYA129">
        <v>751.09971099999996</v>
      </c>
      <c r="AYB129">
        <v>735.931286</v>
      </c>
      <c r="AYC129">
        <v>750.49855100000002</v>
      </c>
      <c r="AYD129">
        <v>740.07980199999997</v>
      </c>
      <c r="AYE129">
        <v>755.77301299999999</v>
      </c>
      <c r="AYF129">
        <v>735.69097099999999</v>
      </c>
      <c r="AYG129">
        <v>748.54503599999998</v>
      </c>
      <c r="AYH129">
        <v>748.23252100000002</v>
      </c>
      <c r="AYI129">
        <v>744.04674299999999</v>
      </c>
      <c r="AYJ129">
        <v>732.70076800000004</v>
      </c>
      <c r="AYK129">
        <v>741.14665100000002</v>
      </c>
      <c r="AYL129">
        <v>744.70232399999998</v>
      </c>
      <c r="AYM129">
        <v>731.51553999999999</v>
      </c>
      <c r="AYN129">
        <v>754.04063900000006</v>
      </c>
      <c r="AYO129">
        <v>740.39223200000004</v>
      </c>
      <c r="AYP129">
        <v>759.02158799999995</v>
      </c>
      <c r="AYQ129">
        <v>740.10902999999996</v>
      </c>
      <c r="AYR129">
        <v>754.55083200000001</v>
      </c>
      <c r="AYS129">
        <v>740.21498999999994</v>
      </c>
      <c r="AYT129">
        <v>750.08965000000001</v>
      </c>
      <c r="AYU129">
        <v>738.58889899999997</v>
      </c>
      <c r="AYV129">
        <v>748.70146399999999</v>
      </c>
      <c r="AYW129">
        <v>737.30945199999996</v>
      </c>
      <c r="AYX129">
        <v>744.15685699999995</v>
      </c>
      <c r="AYY129">
        <v>735.43134599999996</v>
      </c>
      <c r="AYZ129">
        <v>747.41971799999999</v>
      </c>
      <c r="AZA129">
        <v>736.09096499999998</v>
      </c>
      <c r="AZB129">
        <v>748.19820600000003</v>
      </c>
      <c r="AZC129">
        <v>736.77339900000004</v>
      </c>
      <c r="AZD129">
        <v>751.61445400000002</v>
      </c>
      <c r="AZE129">
        <v>744.10509200000001</v>
      </c>
      <c r="AZF129">
        <v>752.31416400000001</v>
      </c>
      <c r="AZG129">
        <v>731.87816499999997</v>
      </c>
      <c r="AZH129">
        <v>746.15043200000002</v>
      </c>
      <c r="AZI129">
        <v>732.12330799999995</v>
      </c>
      <c r="AZJ129">
        <v>749.30597899999998</v>
      </c>
      <c r="AZK129">
        <v>731.02191400000004</v>
      </c>
      <c r="AZL129">
        <v>751.53694700000005</v>
      </c>
      <c r="AZM129">
        <v>739.28996600000005</v>
      </c>
      <c r="AZN129">
        <v>745.51334299999996</v>
      </c>
      <c r="AZO129">
        <v>743.74710700000003</v>
      </c>
      <c r="AZP129">
        <v>746.65119600000003</v>
      </c>
      <c r="AZQ129">
        <v>739.91745400000002</v>
      </c>
      <c r="AZR129">
        <v>736.23296600000003</v>
      </c>
      <c r="AZS129">
        <v>735.65654700000005</v>
      </c>
      <c r="AZT129">
        <v>737.45809499999996</v>
      </c>
      <c r="AZU129">
        <v>756.50014899999996</v>
      </c>
      <c r="AZV129">
        <v>738.89449999999999</v>
      </c>
      <c r="AZW129">
        <v>740.73856599999999</v>
      </c>
      <c r="AZX129">
        <v>723.84224200000006</v>
      </c>
      <c r="AZY129">
        <v>740.15544299999999</v>
      </c>
      <c r="AZZ129">
        <v>734.54974100000004</v>
      </c>
      <c r="BAA129">
        <v>733.59997599999997</v>
      </c>
      <c r="BAB129">
        <v>746.56138999999996</v>
      </c>
      <c r="BAC129">
        <v>730.11668799999995</v>
      </c>
      <c r="BAD129">
        <v>730.22405600000002</v>
      </c>
      <c r="BAE129">
        <v>752.27762399999995</v>
      </c>
      <c r="BAF129">
        <v>739.68572200000006</v>
      </c>
      <c r="BAG129">
        <v>750.958529</v>
      </c>
      <c r="BAH129">
        <v>725.96611099999996</v>
      </c>
      <c r="BAI129">
        <v>745.84759799999995</v>
      </c>
      <c r="BAJ129">
        <v>740.39483800000005</v>
      </c>
      <c r="BAK129">
        <v>741.66026399999998</v>
      </c>
      <c r="BAL129">
        <v>733.64937299999997</v>
      </c>
      <c r="BAM129">
        <v>737.84966599999996</v>
      </c>
      <c r="BAN129">
        <v>728.24583399999995</v>
      </c>
      <c r="BAO129">
        <v>746.43173200000001</v>
      </c>
      <c r="BAP129">
        <v>734.610634</v>
      </c>
      <c r="BAQ129">
        <v>727.27819699999998</v>
      </c>
      <c r="BAR129">
        <v>745.84579299999996</v>
      </c>
      <c r="BAS129">
        <v>737.12178200000005</v>
      </c>
      <c r="BAT129">
        <v>752.37460899999996</v>
      </c>
      <c r="BAU129">
        <v>746.16702699999996</v>
      </c>
      <c r="BAV129">
        <v>759.85970899999995</v>
      </c>
      <c r="BAW129">
        <v>737.37973799999997</v>
      </c>
      <c r="BAX129">
        <v>755.81441099999995</v>
      </c>
      <c r="BAY129">
        <v>736.11708699999997</v>
      </c>
      <c r="BAZ129">
        <v>756.05527600000005</v>
      </c>
      <c r="BBA129">
        <v>738.77732700000001</v>
      </c>
      <c r="BBB129">
        <v>744.14512300000001</v>
      </c>
      <c r="BBC129">
        <v>739.33511399999998</v>
      </c>
      <c r="BBD129">
        <v>728.60429699999997</v>
      </c>
      <c r="BBE129">
        <v>734.84985800000004</v>
      </c>
      <c r="BBF129">
        <v>750.04144599999995</v>
      </c>
      <c r="BBG129">
        <v>736.02374899999995</v>
      </c>
      <c r="BBH129">
        <v>747.508016</v>
      </c>
      <c r="BBI129">
        <v>736.35342700000001</v>
      </c>
      <c r="BBJ129">
        <v>747.738474</v>
      </c>
      <c r="BBK129">
        <v>737.83438699999999</v>
      </c>
      <c r="BBL129">
        <v>749.03662099999997</v>
      </c>
      <c r="BBM129">
        <v>732.27807199999995</v>
      </c>
      <c r="BBN129">
        <v>743.49406599999998</v>
      </c>
      <c r="BBO129">
        <v>746.79292699999996</v>
      </c>
      <c r="BBP129">
        <v>756.31103700000006</v>
      </c>
      <c r="BBQ129">
        <v>736.22082999999998</v>
      </c>
      <c r="BBR129">
        <v>755.77470800000003</v>
      </c>
      <c r="BBS129">
        <v>744.32930999999996</v>
      </c>
      <c r="BBT129">
        <v>755.29491700000005</v>
      </c>
      <c r="BBU129">
        <v>739.69363099999998</v>
      </c>
      <c r="BBV129">
        <v>750.63660900000002</v>
      </c>
      <c r="BBW129">
        <v>732.923092</v>
      </c>
      <c r="BBX129">
        <v>730.495903</v>
      </c>
      <c r="BBY129">
        <v>739.51027799999997</v>
      </c>
      <c r="BBZ129">
        <v>733.95489099999998</v>
      </c>
      <c r="BCA129">
        <v>757.86765400000002</v>
      </c>
      <c r="BCB129">
        <v>730.496622</v>
      </c>
      <c r="BCC129">
        <v>755.05283899999995</v>
      </c>
      <c r="BCD129">
        <v>736.65027599999996</v>
      </c>
      <c r="BCE129">
        <v>758.60165900000004</v>
      </c>
      <c r="BCF129">
        <v>729.13669300000004</v>
      </c>
      <c r="BCG129">
        <v>750.23836500000004</v>
      </c>
      <c r="BCH129">
        <v>743.10416599999996</v>
      </c>
      <c r="BCI129">
        <v>747.82824800000003</v>
      </c>
      <c r="BCJ129">
        <v>736.22199899999998</v>
      </c>
      <c r="BCK129">
        <v>746.76152000000002</v>
      </c>
      <c r="BCL129">
        <v>734.93473800000004</v>
      </c>
      <c r="BCM129">
        <v>741.77167999999995</v>
      </c>
      <c r="BCN129">
        <v>738.72740599999997</v>
      </c>
      <c r="BCO129">
        <v>747.04919900000004</v>
      </c>
      <c r="BCP129">
        <v>734.35742800000003</v>
      </c>
      <c r="BCQ129">
        <v>751.95500000000004</v>
      </c>
      <c r="BCR129">
        <v>737.66843700000004</v>
      </c>
      <c r="BCS129">
        <v>742.00295000000006</v>
      </c>
      <c r="BCT129">
        <v>741.16868299999999</v>
      </c>
      <c r="BCU129">
        <v>745.82748800000002</v>
      </c>
      <c r="BCV129">
        <v>739.00378499999999</v>
      </c>
      <c r="BCW129">
        <v>753.68130399999995</v>
      </c>
      <c r="BCX129">
        <v>735.672552</v>
      </c>
      <c r="BCY129">
        <v>750.78723100000002</v>
      </c>
      <c r="BCZ129">
        <v>738.84080200000005</v>
      </c>
      <c r="BDA129">
        <v>753.08556899999996</v>
      </c>
      <c r="BDB129">
        <v>730.18829100000005</v>
      </c>
      <c r="BDC129">
        <v>744.35439099999996</v>
      </c>
      <c r="BDD129">
        <v>743.61882600000001</v>
      </c>
      <c r="BDE129">
        <v>742.062273</v>
      </c>
      <c r="BDF129">
        <v>754.36814000000004</v>
      </c>
      <c r="BDG129">
        <v>738.30321200000003</v>
      </c>
      <c r="BDH129">
        <v>755.73417400000005</v>
      </c>
      <c r="BDI129">
        <v>736.24127699999997</v>
      </c>
      <c r="BDJ129">
        <v>744.37640399999998</v>
      </c>
      <c r="BDK129">
        <v>744.04040799999996</v>
      </c>
      <c r="BDL129">
        <v>749.76449500000001</v>
      </c>
      <c r="BDM129">
        <v>732.98400400000003</v>
      </c>
      <c r="BDN129">
        <v>765.39668500000005</v>
      </c>
      <c r="BDO129">
        <v>732.77654099999995</v>
      </c>
      <c r="BDP129">
        <v>768.60450900000001</v>
      </c>
      <c r="BDQ129">
        <v>735.70907399999999</v>
      </c>
      <c r="BDR129">
        <v>747.33700499999998</v>
      </c>
      <c r="BDS129">
        <v>740.73841000000004</v>
      </c>
      <c r="BDT129">
        <v>733.21830999999997</v>
      </c>
      <c r="BDU129">
        <v>738.49666200000001</v>
      </c>
      <c r="BDV129">
        <v>740.72448199999997</v>
      </c>
      <c r="BDW129">
        <v>738.61102900000003</v>
      </c>
      <c r="BDX129">
        <v>735.91302800000005</v>
      </c>
      <c r="BDY129">
        <v>734.67858200000001</v>
      </c>
      <c r="BDZ129">
        <v>741.37143300000002</v>
      </c>
      <c r="BEA129">
        <v>746.84633799999995</v>
      </c>
      <c r="BEB129">
        <v>752.95515999999998</v>
      </c>
      <c r="BEC129">
        <v>750.34175100000004</v>
      </c>
      <c r="BED129">
        <v>750.59783900000002</v>
      </c>
      <c r="BEE129">
        <v>736.35136899999998</v>
      </c>
      <c r="BEF129">
        <v>748.50397799999996</v>
      </c>
      <c r="BEG129">
        <v>736.86658299999999</v>
      </c>
      <c r="BEH129">
        <v>747.51311899999996</v>
      </c>
      <c r="BEI129">
        <v>751.23621500000002</v>
      </c>
      <c r="BEJ129">
        <v>752.01024099999995</v>
      </c>
      <c r="BEK129">
        <v>738.61094400000002</v>
      </c>
      <c r="BEL129">
        <v>742.14722800000004</v>
      </c>
      <c r="BEM129">
        <v>752.81841299999996</v>
      </c>
      <c r="BEN129">
        <v>731.19354499999997</v>
      </c>
      <c r="BEO129">
        <v>770.040933</v>
      </c>
      <c r="BEP129">
        <v>742.71871699999997</v>
      </c>
      <c r="BEQ129">
        <v>755.59116800000004</v>
      </c>
      <c r="BER129">
        <v>737.43634399999996</v>
      </c>
      <c r="BES129">
        <v>757.48123399999997</v>
      </c>
      <c r="BET129">
        <v>741.762338</v>
      </c>
      <c r="BEU129">
        <v>753.39495399999998</v>
      </c>
      <c r="BEV129">
        <v>727.91552799999999</v>
      </c>
      <c r="BEW129">
        <v>747.11344699999995</v>
      </c>
      <c r="BEX129">
        <v>744.54198199999996</v>
      </c>
      <c r="BEY129">
        <v>753.91263000000004</v>
      </c>
      <c r="BEZ129">
        <v>726.533952</v>
      </c>
      <c r="BFA129">
        <v>737.64735299999995</v>
      </c>
      <c r="BFB129">
        <v>740.29918599999996</v>
      </c>
      <c r="BFC129">
        <v>746.69607800000006</v>
      </c>
      <c r="BFD129">
        <v>733.35703999999998</v>
      </c>
      <c r="BFE129">
        <v>751.24727299999995</v>
      </c>
      <c r="BFF129">
        <v>737.76238499999999</v>
      </c>
      <c r="BFG129">
        <v>747.06934799999999</v>
      </c>
      <c r="BFH129">
        <v>736.73089800000002</v>
      </c>
      <c r="BFI129">
        <v>747.82248400000003</v>
      </c>
      <c r="BFJ129">
        <v>737.79082600000004</v>
      </c>
      <c r="BFK129">
        <v>745.06214999999997</v>
      </c>
      <c r="BFL129">
        <v>731.59665099999995</v>
      </c>
      <c r="BFM129">
        <v>752.39927</v>
      </c>
      <c r="BFN129">
        <v>741.43456900000001</v>
      </c>
      <c r="BFO129">
        <v>734.73553100000004</v>
      </c>
      <c r="BFP129">
        <v>739.23296900000003</v>
      </c>
      <c r="BFQ129">
        <v>736.57226400000002</v>
      </c>
      <c r="BFR129">
        <v>749.99933599999997</v>
      </c>
      <c r="BFS129">
        <v>745.96009600000002</v>
      </c>
      <c r="BFT129">
        <v>758.63817800000004</v>
      </c>
      <c r="BFU129">
        <v>737.83187299999997</v>
      </c>
      <c r="BFV129">
        <v>754.11385099999995</v>
      </c>
      <c r="BFW129">
        <v>737.88855599999999</v>
      </c>
      <c r="BFX129">
        <v>749.58243100000004</v>
      </c>
      <c r="BFY129">
        <v>744.41211299999998</v>
      </c>
      <c r="BFZ129">
        <v>751.78202799999997</v>
      </c>
      <c r="BGA129">
        <v>743.67386199999999</v>
      </c>
      <c r="BGB129">
        <v>750.93133499999999</v>
      </c>
      <c r="BGC129">
        <v>742.17428900000004</v>
      </c>
      <c r="BGD129">
        <v>739.33064300000001</v>
      </c>
      <c r="BGE129">
        <v>743.48527000000001</v>
      </c>
      <c r="BGF129">
        <v>741.98903099999995</v>
      </c>
      <c r="BGG129">
        <v>731.90361399999995</v>
      </c>
      <c r="BGH129">
        <v>748.03688999999997</v>
      </c>
      <c r="BGI129">
        <v>731.75870699999996</v>
      </c>
      <c r="BGJ129">
        <v>749.78169700000001</v>
      </c>
      <c r="BGK129">
        <v>737.86699099999998</v>
      </c>
      <c r="BGL129">
        <v>740.38238100000001</v>
      </c>
      <c r="BGM129">
        <v>752.86668899999995</v>
      </c>
      <c r="BGN129">
        <v>746.36259299999995</v>
      </c>
      <c r="BGO129">
        <v>739.61752000000001</v>
      </c>
      <c r="BGP129">
        <v>747.69409199999996</v>
      </c>
      <c r="BGQ129">
        <v>743.04186000000004</v>
      </c>
      <c r="BGR129">
        <v>745.775395</v>
      </c>
      <c r="BGS129">
        <v>738.43612599999994</v>
      </c>
      <c r="BGT129">
        <v>751.35553900000002</v>
      </c>
      <c r="BGU129">
        <v>739.31138999999996</v>
      </c>
      <c r="BGV129">
        <v>735.69075499999997</v>
      </c>
      <c r="BGW129">
        <v>741.75874299999998</v>
      </c>
      <c r="BGX129">
        <v>734.16307099999995</v>
      </c>
      <c r="BGY129">
        <v>740.40778</v>
      </c>
      <c r="BGZ129">
        <v>740.80727400000001</v>
      </c>
      <c r="BHA129">
        <v>751.50406799999996</v>
      </c>
      <c r="BHB129">
        <v>739.24951599999997</v>
      </c>
      <c r="BHC129">
        <v>759.73276799999996</v>
      </c>
      <c r="BHD129">
        <v>741.13350700000001</v>
      </c>
      <c r="BHE129">
        <v>747.33949500000006</v>
      </c>
      <c r="BHF129">
        <v>740.37829399999998</v>
      </c>
      <c r="BHG129">
        <v>750.42602399999998</v>
      </c>
      <c r="BHH129">
        <v>734.07458399999996</v>
      </c>
      <c r="BHI129">
        <v>752.38875499999995</v>
      </c>
      <c r="BHJ129">
        <v>735.15836400000001</v>
      </c>
      <c r="BHK129">
        <v>739.957852</v>
      </c>
      <c r="BHL129">
        <v>735.17467699999997</v>
      </c>
      <c r="BHM129">
        <v>749.145668</v>
      </c>
      <c r="BHN129">
        <v>734.85645799999998</v>
      </c>
      <c r="BHO129">
        <v>746.25029900000004</v>
      </c>
      <c r="BHP129">
        <v>739.53133600000001</v>
      </c>
      <c r="BHQ129">
        <v>744.500451</v>
      </c>
      <c r="BHR129">
        <v>729.54039999999998</v>
      </c>
      <c r="BHS129">
        <v>740.252565</v>
      </c>
      <c r="BHT129">
        <v>726.71088199999997</v>
      </c>
      <c r="BHU129">
        <v>747.08739400000002</v>
      </c>
      <c r="BHV129">
        <v>731.88893800000005</v>
      </c>
      <c r="BHW129">
        <v>747.17907700000001</v>
      </c>
      <c r="BHX129">
        <v>739.96051</v>
      </c>
      <c r="BHY129">
        <v>734.01714700000002</v>
      </c>
      <c r="BHZ129">
        <v>746.27790300000004</v>
      </c>
      <c r="BIA129">
        <v>741.09845499999994</v>
      </c>
      <c r="BIB129">
        <v>737.01427000000001</v>
      </c>
      <c r="BIC129">
        <v>745.61861399999998</v>
      </c>
      <c r="BID129">
        <v>748.50407199999995</v>
      </c>
      <c r="BIE129">
        <v>737.38826300000005</v>
      </c>
      <c r="BIF129">
        <v>760.34979599999997</v>
      </c>
      <c r="BIG129">
        <v>739.59149100000002</v>
      </c>
      <c r="BIH129">
        <v>746.36778500000003</v>
      </c>
      <c r="BII129">
        <v>733.88523599999996</v>
      </c>
      <c r="BIJ129">
        <v>757.04368999999997</v>
      </c>
      <c r="BIK129">
        <v>736.46142099999997</v>
      </c>
      <c r="BIL129">
        <v>743.95835199999999</v>
      </c>
      <c r="BIM129">
        <v>741.00985600000001</v>
      </c>
      <c r="BIN129">
        <v>740.25369899999998</v>
      </c>
      <c r="BIO129">
        <v>748.07681200000002</v>
      </c>
      <c r="BIP129">
        <v>746.45576000000005</v>
      </c>
      <c r="BIQ129">
        <v>729.61699299999998</v>
      </c>
      <c r="BIR129">
        <v>755.31582000000003</v>
      </c>
      <c r="BIS129">
        <v>725.32066299999997</v>
      </c>
      <c r="BIT129">
        <v>744.12008600000001</v>
      </c>
      <c r="BIU129">
        <v>730.64055099999996</v>
      </c>
      <c r="BIV129">
        <v>757.30006800000001</v>
      </c>
      <c r="BIW129">
        <v>744.26817500000004</v>
      </c>
      <c r="BIX129">
        <v>748.13002800000004</v>
      </c>
      <c r="BIY129">
        <v>743.12528199999997</v>
      </c>
      <c r="BIZ129">
        <v>753.06477199999995</v>
      </c>
      <c r="BJA129">
        <v>736.21995100000004</v>
      </c>
      <c r="BJB129">
        <v>753.08847500000002</v>
      </c>
      <c r="BJC129">
        <v>719.53486799999996</v>
      </c>
      <c r="BJD129">
        <v>738.33360400000004</v>
      </c>
      <c r="BJE129">
        <v>733.811871</v>
      </c>
      <c r="BJF129">
        <v>733.00890000000004</v>
      </c>
      <c r="BJG129">
        <v>747.62525100000005</v>
      </c>
      <c r="BJH129">
        <v>738.32317599999999</v>
      </c>
      <c r="BJI129">
        <v>745.27567199999999</v>
      </c>
      <c r="BJJ129">
        <v>731.07433200000003</v>
      </c>
      <c r="BJK129">
        <v>740.07405800000004</v>
      </c>
      <c r="BJL129">
        <v>734.15295400000002</v>
      </c>
      <c r="BJM129">
        <v>750.38315399999999</v>
      </c>
      <c r="BJN129">
        <v>731.33712200000002</v>
      </c>
      <c r="BJO129">
        <v>746.47331799999995</v>
      </c>
      <c r="BJP129">
        <v>739.06432800000005</v>
      </c>
      <c r="BJQ129">
        <v>744.99376299999994</v>
      </c>
      <c r="BJR129">
        <v>730.50420499999996</v>
      </c>
      <c r="BJS129">
        <v>745.89804500000002</v>
      </c>
      <c r="BJT129">
        <v>736.16055100000005</v>
      </c>
      <c r="BJU129">
        <v>752.63421000000005</v>
      </c>
      <c r="BJV129">
        <v>736.86441100000002</v>
      </c>
      <c r="BJW129">
        <v>747.116896</v>
      </c>
      <c r="BJX129">
        <v>736.72989299999995</v>
      </c>
      <c r="BJY129">
        <v>753.80213600000002</v>
      </c>
      <c r="BJZ129">
        <v>737.24012500000003</v>
      </c>
      <c r="BKA129">
        <v>751.00446899999997</v>
      </c>
      <c r="BKB129">
        <v>728.02358600000002</v>
      </c>
      <c r="BKC129">
        <v>749.23586299999999</v>
      </c>
      <c r="BKD129">
        <v>743.96454800000004</v>
      </c>
      <c r="BKE129">
        <v>753.13656700000001</v>
      </c>
      <c r="BKF129">
        <v>733.99942599999997</v>
      </c>
      <c r="BKG129">
        <v>750.07460800000001</v>
      </c>
      <c r="BKH129">
        <v>736.63809100000003</v>
      </c>
      <c r="BKI129">
        <v>743.16425900000002</v>
      </c>
      <c r="BKJ129">
        <v>739.64358500000003</v>
      </c>
      <c r="BKK129">
        <v>742.013552</v>
      </c>
      <c r="BKL129">
        <v>750.52991399999996</v>
      </c>
      <c r="BKM129">
        <v>738.672912</v>
      </c>
      <c r="BKN129">
        <v>760.87215800000001</v>
      </c>
      <c r="BKO129">
        <v>731.43067900000005</v>
      </c>
      <c r="BKP129">
        <v>744.31659100000002</v>
      </c>
      <c r="BKQ129">
        <v>740.48827400000005</v>
      </c>
      <c r="BKR129">
        <v>760.12370199999998</v>
      </c>
      <c r="BKS129">
        <v>729.95775300000003</v>
      </c>
      <c r="BKT129">
        <v>755.84887200000003</v>
      </c>
      <c r="BKU129">
        <v>735.64144999999996</v>
      </c>
      <c r="BKV129">
        <v>741.49521900000002</v>
      </c>
      <c r="BKW129">
        <v>739.33073000000002</v>
      </c>
      <c r="BKX129">
        <v>750.25587299999995</v>
      </c>
      <c r="BKY129">
        <v>740.66035899999997</v>
      </c>
      <c r="BKZ129">
        <v>759.25130300000001</v>
      </c>
      <c r="BLA129">
        <v>736.69224599999995</v>
      </c>
      <c r="BLB129">
        <v>758.02283599999998</v>
      </c>
      <c r="BLC129">
        <v>741.96065399999998</v>
      </c>
      <c r="BLD129">
        <v>752.780168</v>
      </c>
      <c r="BLE129">
        <v>734.89152799999999</v>
      </c>
      <c r="BLF129">
        <v>746.23149899999999</v>
      </c>
      <c r="BLG129">
        <v>740.54391099999998</v>
      </c>
      <c r="BLH129">
        <v>751.61707100000001</v>
      </c>
      <c r="BLI129">
        <v>730.53605000000005</v>
      </c>
      <c r="BLJ129">
        <v>755.17677900000001</v>
      </c>
      <c r="BLK129">
        <v>729.89820599999996</v>
      </c>
      <c r="BLL129">
        <v>755.36627599999997</v>
      </c>
      <c r="BLM129">
        <v>735.12809500000003</v>
      </c>
      <c r="BLN129">
        <v>754.99737200000004</v>
      </c>
      <c r="BLO129">
        <v>737.46452299999999</v>
      </c>
      <c r="BLP129">
        <v>745.45267100000001</v>
      </c>
      <c r="BLQ129">
        <v>747.59095500000001</v>
      </c>
      <c r="BLR129">
        <v>742.05949499999997</v>
      </c>
      <c r="BLS129">
        <v>750.18830700000001</v>
      </c>
      <c r="BLT129">
        <v>735.20571900000004</v>
      </c>
      <c r="BLU129">
        <v>763.29834400000004</v>
      </c>
      <c r="BLV129">
        <v>739.22542099999998</v>
      </c>
      <c r="BLW129">
        <v>757.23541</v>
      </c>
      <c r="BLX129">
        <v>736.47860700000001</v>
      </c>
      <c r="BLY129">
        <v>749.34157500000003</v>
      </c>
      <c r="BLZ129">
        <v>733.79175399999997</v>
      </c>
      <c r="BMA129">
        <v>761.76671399999998</v>
      </c>
      <c r="BMB129">
        <v>734.91233</v>
      </c>
      <c r="BMC129">
        <v>735.44508199999996</v>
      </c>
      <c r="BMD129">
        <v>749.525531</v>
      </c>
      <c r="BME129">
        <v>748.61765500000001</v>
      </c>
      <c r="BMF129">
        <v>740.79011600000001</v>
      </c>
      <c r="BMG129">
        <v>734.11546799999996</v>
      </c>
      <c r="BMH129">
        <v>743.62359400000003</v>
      </c>
      <c r="BMI129">
        <v>744.943983</v>
      </c>
      <c r="BMJ129">
        <v>734.11681799999997</v>
      </c>
      <c r="BMK129">
        <v>749.29164200000002</v>
      </c>
      <c r="BML129">
        <v>731.07441500000004</v>
      </c>
      <c r="BMM129">
        <v>750.05416700000001</v>
      </c>
      <c r="BMN129">
        <v>738.81615799999997</v>
      </c>
      <c r="BMO129">
        <v>752.78911000000005</v>
      </c>
      <c r="BMP129">
        <v>734.76434300000005</v>
      </c>
      <c r="BMQ129">
        <v>745.73746700000004</v>
      </c>
      <c r="BMR129">
        <v>734.78934200000003</v>
      </c>
      <c r="BMS129">
        <v>742.22590300000002</v>
      </c>
      <c r="BMT129">
        <v>727.24205700000005</v>
      </c>
      <c r="BMU129">
        <v>731.61688400000003</v>
      </c>
      <c r="BMV129">
        <v>739.17544399999997</v>
      </c>
      <c r="BMW129">
        <v>740.95427099999995</v>
      </c>
      <c r="BMX129">
        <v>756.77556700000002</v>
      </c>
      <c r="BMY129">
        <v>738.25817800000004</v>
      </c>
      <c r="BMZ129">
        <v>755.14942199999996</v>
      </c>
      <c r="BNA129">
        <v>720.78781100000003</v>
      </c>
      <c r="BNB129">
        <v>742.86113</v>
      </c>
      <c r="BNC129">
        <v>725.58255799999995</v>
      </c>
      <c r="BND129">
        <v>732.77736400000003</v>
      </c>
      <c r="BNE129">
        <v>723.60574999999994</v>
      </c>
      <c r="BNF129">
        <v>742.55122500000004</v>
      </c>
      <c r="BNG129">
        <v>731.029627</v>
      </c>
      <c r="BNH129">
        <v>742.00115700000003</v>
      </c>
      <c r="BNI129">
        <v>738.05412000000001</v>
      </c>
      <c r="BNJ129">
        <v>749.32133199999998</v>
      </c>
      <c r="BNK129">
        <v>732.27344100000005</v>
      </c>
      <c r="BNL129">
        <v>748.53758200000004</v>
      </c>
      <c r="BNM129">
        <v>734.77325599999995</v>
      </c>
      <c r="BNN129">
        <v>742.04015500000003</v>
      </c>
      <c r="BNO129">
        <v>733.65247499999998</v>
      </c>
      <c r="BNP129">
        <v>749.23742300000004</v>
      </c>
      <c r="BNQ129">
        <v>730.89575300000001</v>
      </c>
      <c r="BNR129">
        <v>749.50488099999995</v>
      </c>
      <c r="BNS129">
        <v>741.880765</v>
      </c>
      <c r="BNT129">
        <v>749.89752199999998</v>
      </c>
      <c r="BNU129">
        <v>741.06786799999998</v>
      </c>
      <c r="BNV129">
        <v>736.04604900000004</v>
      </c>
      <c r="BNW129">
        <v>753.65144899999996</v>
      </c>
      <c r="BNX129">
        <v>736.16830500000003</v>
      </c>
      <c r="BNY129">
        <v>758.26032899999996</v>
      </c>
      <c r="BNZ129">
        <v>742.12816499999997</v>
      </c>
      <c r="BOA129">
        <v>751.21457399999997</v>
      </c>
      <c r="BOB129">
        <v>741.380897</v>
      </c>
      <c r="BOC129">
        <v>742.93768899999998</v>
      </c>
      <c r="BOD129">
        <v>739.74163999999996</v>
      </c>
      <c r="BOE129">
        <v>747.58749299999999</v>
      </c>
      <c r="BOF129">
        <v>741.80192499999998</v>
      </c>
      <c r="BOG129">
        <v>748.41468499999996</v>
      </c>
      <c r="BOH129">
        <v>740.86421600000006</v>
      </c>
      <c r="BOI129">
        <v>744.81989999999996</v>
      </c>
      <c r="BOJ129">
        <v>743.33030900000006</v>
      </c>
      <c r="BOK129">
        <v>751.53119400000003</v>
      </c>
      <c r="BOL129">
        <v>733.80246099999999</v>
      </c>
      <c r="BOM129">
        <v>747.51939800000002</v>
      </c>
      <c r="BON129">
        <v>734.53993100000002</v>
      </c>
      <c r="BOO129">
        <v>742.24169300000005</v>
      </c>
      <c r="BOP129">
        <v>744.44136500000002</v>
      </c>
      <c r="BOQ129">
        <v>745.61327400000005</v>
      </c>
      <c r="BOR129">
        <v>735.94103900000005</v>
      </c>
      <c r="BOS129">
        <v>754.56937000000005</v>
      </c>
      <c r="BOT129">
        <v>731.31214</v>
      </c>
      <c r="BOU129">
        <v>754.840642</v>
      </c>
      <c r="BOV129">
        <v>736.77595199999996</v>
      </c>
      <c r="BOW129">
        <v>751.19941500000004</v>
      </c>
      <c r="BOX129">
        <v>735.94298100000003</v>
      </c>
      <c r="BOY129">
        <v>748.24188100000003</v>
      </c>
      <c r="BOZ129">
        <v>742.80569800000001</v>
      </c>
      <c r="BPA129">
        <v>743.841275</v>
      </c>
      <c r="BPB129">
        <v>736.31280600000002</v>
      </c>
      <c r="BPC129">
        <v>739.863293</v>
      </c>
      <c r="BPD129">
        <v>747.524314</v>
      </c>
      <c r="BPE129">
        <v>731.20539599999995</v>
      </c>
      <c r="BPF129">
        <v>752.22515599999997</v>
      </c>
      <c r="BPG129">
        <v>738.52329099999997</v>
      </c>
      <c r="BPH129">
        <v>746.94658000000004</v>
      </c>
      <c r="BPI129">
        <v>745.09853099999998</v>
      </c>
      <c r="BPJ129">
        <v>744.73668399999997</v>
      </c>
      <c r="BPK129">
        <v>734.93587600000001</v>
      </c>
      <c r="BPL129">
        <v>750.21153300000003</v>
      </c>
      <c r="BPM129">
        <v>738.61584300000004</v>
      </c>
      <c r="BPN129">
        <v>731.143688</v>
      </c>
      <c r="BPO129">
        <v>738.35691899999995</v>
      </c>
      <c r="BPP129">
        <v>735.25348099999997</v>
      </c>
      <c r="BPQ129">
        <v>744.82777299999998</v>
      </c>
      <c r="BPR129">
        <v>740.93023300000004</v>
      </c>
      <c r="BPS129">
        <v>742.31084299999998</v>
      </c>
      <c r="BPT129">
        <v>736.68786599999999</v>
      </c>
      <c r="BPU129">
        <v>734.78333799999996</v>
      </c>
      <c r="BPV129">
        <v>740.79803000000004</v>
      </c>
      <c r="BPW129">
        <v>737.58290799999997</v>
      </c>
      <c r="BPX129">
        <v>743.00946099999999</v>
      </c>
      <c r="BPY129">
        <v>737.33828100000005</v>
      </c>
      <c r="BPZ129">
        <v>740.96354399999996</v>
      </c>
      <c r="BQA129">
        <v>737.52074000000005</v>
      </c>
      <c r="BQB129">
        <v>742.69224099999997</v>
      </c>
      <c r="BQC129">
        <v>734.08228799999995</v>
      </c>
      <c r="BQD129">
        <v>731.05944099999999</v>
      </c>
      <c r="BQE129">
        <v>737.81099400000005</v>
      </c>
      <c r="BQF129">
        <v>731.23125300000004</v>
      </c>
      <c r="BQG129">
        <v>758.99386100000004</v>
      </c>
      <c r="BQH129">
        <v>746.26089200000001</v>
      </c>
      <c r="BQI129">
        <v>749.97920999999997</v>
      </c>
      <c r="BQJ129">
        <v>729.445517</v>
      </c>
      <c r="BQK129">
        <v>750.95419400000003</v>
      </c>
      <c r="BQL129">
        <v>734.91175299999998</v>
      </c>
      <c r="BQM129">
        <v>748.38210000000004</v>
      </c>
      <c r="BQN129">
        <v>735.14030500000001</v>
      </c>
      <c r="BQO129">
        <v>755.31298300000003</v>
      </c>
      <c r="BQP129">
        <v>735.99936500000001</v>
      </c>
      <c r="BQQ129">
        <v>745.07314499999995</v>
      </c>
      <c r="BQR129">
        <v>739.723387</v>
      </c>
      <c r="BQS129">
        <v>753.543228</v>
      </c>
      <c r="BQT129">
        <v>732.74696500000005</v>
      </c>
      <c r="BQU129">
        <v>747.46031300000004</v>
      </c>
      <c r="BQV129">
        <v>744.78718400000002</v>
      </c>
      <c r="BQW129">
        <v>749.30615699999998</v>
      </c>
      <c r="BQX129">
        <v>740.55739000000005</v>
      </c>
      <c r="BQY129">
        <v>745.82161199999996</v>
      </c>
      <c r="BQZ129">
        <v>741.94859199999996</v>
      </c>
      <c r="BRA129">
        <v>754.50582199999997</v>
      </c>
      <c r="BRB129">
        <v>730.07005500000002</v>
      </c>
      <c r="BRC129">
        <v>751.83502499999997</v>
      </c>
      <c r="BRD129">
        <v>730.35769800000003</v>
      </c>
      <c r="BRE129">
        <v>744.91854799999999</v>
      </c>
      <c r="BRF129">
        <v>738.07795799999997</v>
      </c>
      <c r="BRG129">
        <v>752.08116800000005</v>
      </c>
      <c r="BRH129">
        <v>743.08483100000001</v>
      </c>
      <c r="BRI129">
        <v>740.35766599999999</v>
      </c>
      <c r="BRJ129">
        <v>753.14081799999997</v>
      </c>
      <c r="BRK129">
        <v>737.57485199999996</v>
      </c>
      <c r="BRL129">
        <v>760.40934500000003</v>
      </c>
      <c r="BRM129">
        <v>744.55829000000006</v>
      </c>
      <c r="BRN129">
        <v>745.59362699999997</v>
      </c>
      <c r="BRO129">
        <v>741.76797699999997</v>
      </c>
      <c r="BRP129">
        <v>747.08455000000004</v>
      </c>
      <c r="BRQ129">
        <v>734.76039000000003</v>
      </c>
      <c r="BRR129">
        <v>748.69019300000002</v>
      </c>
      <c r="BRS129">
        <v>740.10088699999994</v>
      </c>
      <c r="BRT129">
        <v>741.08777999999995</v>
      </c>
      <c r="BRU129">
        <v>731.76372600000002</v>
      </c>
      <c r="BRV129">
        <v>751.05784200000005</v>
      </c>
      <c r="BRW129">
        <v>731.08288300000004</v>
      </c>
      <c r="BRX129">
        <v>755.61485100000004</v>
      </c>
      <c r="BRY129">
        <v>741.37803299999996</v>
      </c>
      <c r="BRZ129">
        <v>749.68369399999995</v>
      </c>
      <c r="BSA129">
        <v>738.44783299999995</v>
      </c>
      <c r="BSB129">
        <v>748.42811800000004</v>
      </c>
      <c r="BSC129">
        <v>733.98935800000004</v>
      </c>
      <c r="BSD129">
        <v>757.75729999999999</v>
      </c>
      <c r="BSE129">
        <v>735.53824299999997</v>
      </c>
      <c r="BSF129">
        <v>748.74288999999999</v>
      </c>
      <c r="BSG129">
        <v>745.95124299999998</v>
      </c>
      <c r="BSH129">
        <v>746.737528</v>
      </c>
      <c r="BSI129">
        <v>737.04540499999996</v>
      </c>
      <c r="BSJ129">
        <v>745.14123500000005</v>
      </c>
      <c r="BSK129">
        <v>742.98693100000003</v>
      </c>
      <c r="BSL129">
        <v>760.43644400000005</v>
      </c>
      <c r="BSM129">
        <v>736.42463399999997</v>
      </c>
      <c r="BSN129">
        <v>752.70775500000002</v>
      </c>
      <c r="BSO129">
        <v>738.05896199999995</v>
      </c>
      <c r="BSP129">
        <v>730.47675300000003</v>
      </c>
      <c r="BSQ129">
        <v>748.7192</v>
      </c>
      <c r="BSR129">
        <v>737.70407699999998</v>
      </c>
      <c r="BSS129">
        <v>756.64658699999995</v>
      </c>
      <c r="BST129">
        <v>745.05982300000005</v>
      </c>
      <c r="BSU129">
        <v>747.06014700000003</v>
      </c>
      <c r="BSV129">
        <v>739.26734899999997</v>
      </c>
      <c r="BSW129">
        <v>755.41506500000003</v>
      </c>
      <c r="BSX129">
        <v>728.38894600000003</v>
      </c>
      <c r="BSY129">
        <v>744.66001200000005</v>
      </c>
      <c r="BSZ129">
        <v>732.03930100000002</v>
      </c>
      <c r="BTA129">
        <v>744.82249100000001</v>
      </c>
      <c r="BTB129">
        <v>739.477844</v>
      </c>
      <c r="BTC129">
        <v>748.16335000000004</v>
      </c>
      <c r="BTD129">
        <v>745.88530800000001</v>
      </c>
      <c r="BTE129">
        <v>751.07999299999994</v>
      </c>
      <c r="BTF129">
        <v>738.01393599999994</v>
      </c>
      <c r="BTG129">
        <v>754.39257599999996</v>
      </c>
      <c r="BTH129">
        <v>737.14655900000002</v>
      </c>
      <c r="BTI129">
        <v>756.58050700000001</v>
      </c>
      <c r="BTJ129">
        <v>739.61395000000005</v>
      </c>
      <c r="BTK129">
        <v>750.74886500000002</v>
      </c>
      <c r="BTL129">
        <v>738.51168700000005</v>
      </c>
      <c r="BTM129">
        <v>750.95378700000003</v>
      </c>
      <c r="BTN129">
        <v>725.75362500000006</v>
      </c>
      <c r="BTO129">
        <v>744.38667599999997</v>
      </c>
      <c r="BTP129">
        <v>740.43891599999995</v>
      </c>
      <c r="BTQ129">
        <v>746.61144000000002</v>
      </c>
      <c r="BTR129">
        <v>735.19661900000006</v>
      </c>
      <c r="BTS129">
        <v>731.98381199999994</v>
      </c>
      <c r="BTT129">
        <v>750.53278999999998</v>
      </c>
      <c r="BTU129">
        <v>735.46426199999996</v>
      </c>
      <c r="BTV129">
        <v>748.41337499999997</v>
      </c>
      <c r="BTW129">
        <v>746.822675</v>
      </c>
      <c r="BTX129">
        <v>752.71733300000005</v>
      </c>
      <c r="BTY129">
        <v>734.28883299999995</v>
      </c>
      <c r="BTZ129">
        <v>755.766029</v>
      </c>
      <c r="BUA129">
        <v>733.37791900000002</v>
      </c>
      <c r="BUB129">
        <v>751.76456599999995</v>
      </c>
      <c r="BUC129">
        <v>737.39067599999998</v>
      </c>
      <c r="BUD129">
        <v>751.350053</v>
      </c>
      <c r="BUE129">
        <v>738.93167200000005</v>
      </c>
      <c r="BUF129">
        <v>743.25851799999998</v>
      </c>
      <c r="BUG129">
        <v>733.64663499999995</v>
      </c>
      <c r="BUH129">
        <v>762.91277700000001</v>
      </c>
      <c r="BUI129">
        <v>746.66650500000003</v>
      </c>
      <c r="BUJ129">
        <v>746.82620599999996</v>
      </c>
      <c r="BUK129">
        <v>736.13509799999997</v>
      </c>
      <c r="BUL129">
        <v>750.72859500000004</v>
      </c>
      <c r="BUM129">
        <v>734.56617500000004</v>
      </c>
      <c r="BUN129">
        <v>753.70223699999997</v>
      </c>
      <c r="BUO129">
        <v>734.11614399999996</v>
      </c>
      <c r="BUP129">
        <v>757.73616100000004</v>
      </c>
      <c r="BUQ129">
        <v>732.84601299999997</v>
      </c>
      <c r="BUR129">
        <v>746.51481899999999</v>
      </c>
      <c r="BUS129">
        <v>743.70196899999996</v>
      </c>
      <c r="BUT129">
        <v>745.34414900000002</v>
      </c>
      <c r="BUU129">
        <v>737.65027599999996</v>
      </c>
      <c r="BUV129">
        <v>742.08469500000001</v>
      </c>
      <c r="BUW129">
        <v>744.84172999999998</v>
      </c>
      <c r="BUX129">
        <v>747.52624700000001</v>
      </c>
      <c r="BUY129">
        <v>739.22464100000002</v>
      </c>
      <c r="BUZ129">
        <v>745.111132</v>
      </c>
      <c r="BVA129">
        <v>730.14576899999997</v>
      </c>
      <c r="BVB129">
        <v>740.34588399999996</v>
      </c>
      <c r="BVC129">
        <v>749.73773200000005</v>
      </c>
      <c r="BVD129">
        <v>740.11510799999996</v>
      </c>
      <c r="BVE129">
        <v>760.38039600000002</v>
      </c>
      <c r="BVF129">
        <v>738.68701699999997</v>
      </c>
      <c r="BVG129">
        <v>753.43252900000005</v>
      </c>
      <c r="BVH129">
        <v>735.50948600000004</v>
      </c>
      <c r="BVI129">
        <v>755.610184</v>
      </c>
      <c r="BVJ129">
        <v>724.59086300000001</v>
      </c>
      <c r="BVK129">
        <v>750.78597300000001</v>
      </c>
      <c r="BVL129">
        <v>728.89341200000001</v>
      </c>
      <c r="BVM129">
        <v>747.07124699999997</v>
      </c>
      <c r="BVN129">
        <v>741.89502300000004</v>
      </c>
      <c r="BVO129">
        <v>745.98131799999999</v>
      </c>
      <c r="BVP129">
        <v>744.07813999999996</v>
      </c>
      <c r="BVQ129">
        <v>747.85734600000001</v>
      </c>
      <c r="BVR129">
        <v>738.16638999999998</v>
      </c>
      <c r="BVS129">
        <v>752.86445900000001</v>
      </c>
      <c r="BVT129">
        <v>735.24504100000001</v>
      </c>
      <c r="BVU129">
        <v>752.00745199999994</v>
      </c>
      <c r="BVV129">
        <v>740.89558999999997</v>
      </c>
      <c r="BVW129">
        <v>743.49972000000002</v>
      </c>
      <c r="BVX129">
        <v>747.47786699999995</v>
      </c>
      <c r="BVY129">
        <v>749.49296700000002</v>
      </c>
      <c r="BVZ129">
        <v>734.88126599999998</v>
      </c>
      <c r="BWA129">
        <v>756.80338200000006</v>
      </c>
      <c r="BWB129">
        <v>754.27313900000001</v>
      </c>
      <c r="BWC129">
        <v>746.71956</v>
      </c>
      <c r="BWD129">
        <v>733.93298200000004</v>
      </c>
      <c r="BWE129">
        <v>747.15973899999995</v>
      </c>
      <c r="BWF129">
        <v>728.49677999999994</v>
      </c>
      <c r="BWG129">
        <v>735.06466799999998</v>
      </c>
      <c r="BWH129">
        <v>726.09522100000004</v>
      </c>
      <c r="BWI129">
        <v>744.25298199999997</v>
      </c>
      <c r="BWJ129">
        <v>731.91686000000004</v>
      </c>
      <c r="BWK129">
        <v>732.319076</v>
      </c>
      <c r="BWL129">
        <v>730.37845600000003</v>
      </c>
      <c r="BWM129">
        <v>720.87179300000003</v>
      </c>
      <c r="BWN129">
        <v>750.93170099999998</v>
      </c>
      <c r="BWO129">
        <v>735.66274999999996</v>
      </c>
      <c r="BWP129">
        <v>735.95122700000002</v>
      </c>
      <c r="BWQ129">
        <v>724.37546399999997</v>
      </c>
      <c r="BWR129">
        <v>743.26943700000004</v>
      </c>
      <c r="BWS129">
        <v>720.64777600000002</v>
      </c>
      <c r="BWT129">
        <v>745.61338499999999</v>
      </c>
      <c r="BWU129">
        <v>730.01803099999995</v>
      </c>
      <c r="BWV129">
        <v>734.94023900000002</v>
      </c>
      <c r="BWW129">
        <v>734.56613300000004</v>
      </c>
      <c r="BWX129">
        <v>752.32804699999997</v>
      </c>
      <c r="BWY129">
        <v>731.72078399999998</v>
      </c>
      <c r="BWZ129">
        <v>746.85338400000001</v>
      </c>
      <c r="BXA129">
        <v>731.68056100000001</v>
      </c>
      <c r="BXB129">
        <v>753.35842100000002</v>
      </c>
      <c r="BXC129">
        <v>737.82539899999995</v>
      </c>
      <c r="BXD129">
        <v>740.97444700000005</v>
      </c>
      <c r="BXE129">
        <v>743.16173000000003</v>
      </c>
      <c r="BXF129">
        <v>743.43676300000004</v>
      </c>
      <c r="BXG129">
        <v>739.11104599999999</v>
      </c>
      <c r="BXH129">
        <v>734.77840300000003</v>
      </c>
      <c r="BXI129">
        <v>752.20913700000006</v>
      </c>
      <c r="BXJ129">
        <v>730.88512400000002</v>
      </c>
      <c r="BXK129">
        <v>756.50537199999997</v>
      </c>
      <c r="BXL129">
        <v>738.58195899999998</v>
      </c>
      <c r="BXM129">
        <v>753.70683699999995</v>
      </c>
      <c r="BXN129">
        <v>731.45461499999999</v>
      </c>
      <c r="BXO129">
        <v>760.02874699999995</v>
      </c>
      <c r="BXP129">
        <v>740.11314000000004</v>
      </c>
      <c r="BXQ129">
        <v>741.11064299999998</v>
      </c>
      <c r="BXR129">
        <v>739.53146300000003</v>
      </c>
      <c r="BXS129">
        <v>738.11803699999996</v>
      </c>
      <c r="BXT129">
        <v>737.53482299999996</v>
      </c>
      <c r="BXU129">
        <v>747.97008200000005</v>
      </c>
      <c r="BXV129">
        <v>737.076866</v>
      </c>
      <c r="BXW129">
        <v>743.43612700000006</v>
      </c>
      <c r="BXX129">
        <v>727.88793899999996</v>
      </c>
      <c r="BXY129">
        <v>748.76295800000003</v>
      </c>
      <c r="BXZ129">
        <v>730.63767700000005</v>
      </c>
      <c r="BYA129">
        <v>745.43628200000001</v>
      </c>
      <c r="BYB129">
        <v>736.77381200000002</v>
      </c>
      <c r="BYC129">
        <v>751.30725399999994</v>
      </c>
      <c r="BYD129">
        <v>741.41650500000003</v>
      </c>
      <c r="BYE129">
        <v>735.55327299999999</v>
      </c>
      <c r="BYF129">
        <v>736.87049500000001</v>
      </c>
      <c r="BYG129">
        <v>750.53348600000004</v>
      </c>
      <c r="BYH129">
        <v>740.65788499999996</v>
      </c>
      <c r="BYI129">
        <v>746.80511200000001</v>
      </c>
      <c r="BYJ129">
        <v>749.08222699999999</v>
      </c>
      <c r="BYK129">
        <v>727.39362800000004</v>
      </c>
      <c r="BYL129">
        <v>746.533096</v>
      </c>
      <c r="BYM129">
        <v>725.88138900000001</v>
      </c>
      <c r="BYN129">
        <v>752.29329199999995</v>
      </c>
      <c r="BYO129">
        <v>735.97774500000003</v>
      </c>
      <c r="BYP129">
        <v>757.96180300000003</v>
      </c>
      <c r="BYQ129">
        <v>744.73761999999999</v>
      </c>
      <c r="BYR129">
        <v>749.99341500000003</v>
      </c>
      <c r="BYS129">
        <v>731.88672799999995</v>
      </c>
      <c r="BYT129">
        <v>772.25650700000006</v>
      </c>
      <c r="BYU129">
        <v>740.40164300000004</v>
      </c>
      <c r="BYV129">
        <v>751.78420300000005</v>
      </c>
      <c r="BYW129">
        <v>736.143147</v>
      </c>
      <c r="BYX129">
        <v>738.25524700000005</v>
      </c>
      <c r="BYY129">
        <v>739.53021000000001</v>
      </c>
      <c r="BYZ129">
        <v>751.799665</v>
      </c>
      <c r="BZA129">
        <v>740.55180600000006</v>
      </c>
      <c r="BZB129">
        <v>750.08487300000002</v>
      </c>
      <c r="BZC129">
        <v>725.58335099999999</v>
      </c>
      <c r="BZD129">
        <v>751.44913099999997</v>
      </c>
      <c r="BZE129">
        <v>742.67655200000002</v>
      </c>
      <c r="BZF129">
        <v>751.56374000000005</v>
      </c>
      <c r="BZG129">
        <v>736.36399300000005</v>
      </c>
      <c r="BZH129">
        <v>744.77659500000004</v>
      </c>
      <c r="BZI129">
        <v>740.65752399999997</v>
      </c>
      <c r="BZJ129">
        <v>744.37524900000005</v>
      </c>
      <c r="BZK129">
        <v>735.95927500000005</v>
      </c>
      <c r="BZL129">
        <v>752.21580300000005</v>
      </c>
      <c r="BZM129">
        <v>745.860411</v>
      </c>
      <c r="BZN129">
        <v>755.50860799999998</v>
      </c>
      <c r="BZO129">
        <v>741.42080799999997</v>
      </c>
      <c r="BZP129">
        <v>743.77803200000005</v>
      </c>
      <c r="BZQ129">
        <v>742.88532299999997</v>
      </c>
      <c r="BZR129">
        <v>746.37997600000006</v>
      </c>
      <c r="BZS129">
        <v>745.57852400000002</v>
      </c>
      <c r="BZT129">
        <v>737.65528400000005</v>
      </c>
      <c r="BZU129">
        <v>754.474379</v>
      </c>
      <c r="BZV129">
        <v>733.15479300000004</v>
      </c>
      <c r="BZW129">
        <v>760.66360499999996</v>
      </c>
      <c r="BZX129">
        <v>736.22493299999996</v>
      </c>
      <c r="BZY129">
        <v>752.04031999999995</v>
      </c>
      <c r="BZZ129">
        <v>734.81154500000002</v>
      </c>
      <c r="CAA129">
        <v>749.41772600000002</v>
      </c>
      <c r="CAB129">
        <v>748.14046699999994</v>
      </c>
      <c r="CAC129">
        <v>753.79090499999995</v>
      </c>
      <c r="CAD129">
        <v>740.55590700000005</v>
      </c>
      <c r="CAE129">
        <v>739.34560899999997</v>
      </c>
      <c r="CAF129">
        <v>742.69541200000003</v>
      </c>
      <c r="CAG129">
        <v>754.57441100000005</v>
      </c>
      <c r="CAH129">
        <v>737.25491599999998</v>
      </c>
      <c r="CAI129">
        <v>742.19054900000003</v>
      </c>
      <c r="CAJ129">
        <v>744.39559099999997</v>
      </c>
      <c r="CAK129">
        <v>748.29168400000003</v>
      </c>
      <c r="CAL129">
        <v>735.83015699999999</v>
      </c>
      <c r="CAM129">
        <v>752.29014500000005</v>
      </c>
      <c r="CAN129">
        <v>741.16509799999994</v>
      </c>
      <c r="CAO129">
        <v>742.82894499999998</v>
      </c>
      <c r="CAP129">
        <v>731.267832</v>
      </c>
      <c r="CAQ129">
        <v>744.74358400000006</v>
      </c>
      <c r="CAR129">
        <v>733.19439599999998</v>
      </c>
      <c r="CAS129">
        <v>746.62557500000003</v>
      </c>
      <c r="CAT129">
        <v>742.22189600000002</v>
      </c>
      <c r="CAU129">
        <v>757.595955</v>
      </c>
      <c r="CAV129">
        <v>743.88096499999995</v>
      </c>
      <c r="CAW129">
        <v>753.69641799999999</v>
      </c>
      <c r="CAX129">
        <v>734.34380399999998</v>
      </c>
      <c r="CAY129">
        <v>749.01666899999998</v>
      </c>
      <c r="CAZ129">
        <v>740.55738099999996</v>
      </c>
      <c r="CBA129">
        <v>738.06347200000005</v>
      </c>
      <c r="CBB129">
        <v>749.71738000000005</v>
      </c>
      <c r="CBC129">
        <v>743.01473399999998</v>
      </c>
      <c r="CBD129">
        <v>760.56202199999996</v>
      </c>
      <c r="CBE129">
        <v>735.22525199999995</v>
      </c>
      <c r="CBF129">
        <v>758.40716199999997</v>
      </c>
      <c r="CBG129">
        <v>739.02904899999999</v>
      </c>
      <c r="CBH129">
        <v>744.95335299999999</v>
      </c>
      <c r="CBI129">
        <v>733.80910400000005</v>
      </c>
      <c r="CBJ129">
        <v>754.86947099999998</v>
      </c>
      <c r="CBK129">
        <v>735.78983400000004</v>
      </c>
      <c r="CBL129">
        <v>734.51876000000004</v>
      </c>
      <c r="CBM129">
        <v>745.47169599999995</v>
      </c>
      <c r="CBN129">
        <v>746.11253899999997</v>
      </c>
      <c r="CBO129">
        <v>733.60688300000004</v>
      </c>
      <c r="CBP129">
        <v>745.13486599999999</v>
      </c>
      <c r="CBQ129">
        <v>736.00982899999997</v>
      </c>
      <c r="CBR129">
        <v>749.01295900000002</v>
      </c>
      <c r="CBS129">
        <v>735.86186799999996</v>
      </c>
      <c r="CBT129">
        <v>752.42978000000005</v>
      </c>
      <c r="CBU129">
        <v>740.29067499999996</v>
      </c>
      <c r="CBV129">
        <v>747.56245999999999</v>
      </c>
      <c r="CBW129">
        <v>726.29687300000001</v>
      </c>
      <c r="CBX129">
        <v>757.56987300000003</v>
      </c>
      <c r="CBY129">
        <v>739.20589299999995</v>
      </c>
      <c r="CBZ129">
        <v>747.79612199999997</v>
      </c>
      <c r="CCA129">
        <v>734.614643</v>
      </c>
      <c r="CCB129">
        <v>746.12116400000002</v>
      </c>
      <c r="CCC129">
        <v>745.42969200000005</v>
      </c>
      <c r="CCD129">
        <v>742.903098</v>
      </c>
      <c r="CCE129">
        <v>741.48619199999996</v>
      </c>
      <c r="CCF129">
        <v>733.14032899999995</v>
      </c>
      <c r="CCG129">
        <v>749.84594300000003</v>
      </c>
      <c r="CCH129">
        <v>736.68111099999999</v>
      </c>
      <c r="CCI129">
        <v>750.62067200000001</v>
      </c>
      <c r="CCJ129">
        <v>733.33986100000004</v>
      </c>
      <c r="CCK129">
        <v>752.89462000000003</v>
      </c>
      <c r="CCL129">
        <v>747.34203200000002</v>
      </c>
      <c r="CCM129">
        <v>753.74447799999996</v>
      </c>
      <c r="CCN129">
        <v>732.79834900000003</v>
      </c>
      <c r="CCO129">
        <v>740.20300399999996</v>
      </c>
      <c r="CCP129">
        <v>737.724964</v>
      </c>
      <c r="CCQ129">
        <v>735.37825699999996</v>
      </c>
      <c r="CCR129">
        <v>730.71285999999998</v>
      </c>
      <c r="CCS129">
        <v>745.40563199999997</v>
      </c>
      <c r="CCT129">
        <v>737.10865699999999</v>
      </c>
      <c r="CCU129">
        <v>751.70693000000006</v>
      </c>
      <c r="CCV129">
        <v>727.68751299999997</v>
      </c>
      <c r="CCW129">
        <v>747.87966900000004</v>
      </c>
      <c r="CCX129">
        <v>734.23478999999998</v>
      </c>
      <c r="CCY129">
        <v>758.48362899999995</v>
      </c>
      <c r="CCZ129">
        <v>724.85123799999997</v>
      </c>
      <c r="CDA129">
        <v>749.90425000000005</v>
      </c>
      <c r="CDB129">
        <v>733.51818700000001</v>
      </c>
      <c r="CDC129">
        <v>756.85213299999998</v>
      </c>
      <c r="CDD129">
        <v>733.70931299999995</v>
      </c>
      <c r="CDE129">
        <v>741.14898500000004</v>
      </c>
      <c r="CDF129">
        <v>722.99759500000005</v>
      </c>
      <c r="CDG129">
        <v>737.97643700000003</v>
      </c>
      <c r="CDH129">
        <v>748.79665299999999</v>
      </c>
      <c r="CDI129">
        <v>735.54724899999997</v>
      </c>
      <c r="CDJ129">
        <v>749.72097299999996</v>
      </c>
      <c r="CDK129">
        <v>737.26115000000004</v>
      </c>
      <c r="CDL129">
        <v>750.38759200000004</v>
      </c>
      <c r="CDM129">
        <v>738.47400300000004</v>
      </c>
      <c r="CDN129">
        <v>757.72569099999998</v>
      </c>
      <c r="CDO129">
        <v>733.22615099999996</v>
      </c>
      <c r="CDP129">
        <v>731.20691999999997</v>
      </c>
      <c r="CDQ129">
        <v>739.05647399999998</v>
      </c>
      <c r="CDR129">
        <v>752.44517199999996</v>
      </c>
      <c r="CDS129">
        <v>722.933851</v>
      </c>
      <c r="CDT129">
        <v>748.12915899999996</v>
      </c>
      <c r="CDU129">
        <v>739.70237099999997</v>
      </c>
      <c r="CDV129">
        <v>749.43545500000005</v>
      </c>
      <c r="CDW129">
        <v>733.56203300000004</v>
      </c>
      <c r="CDX129">
        <v>745.842264</v>
      </c>
      <c r="CDY129">
        <v>740.97288900000001</v>
      </c>
      <c r="CDZ129">
        <v>748.47592999999995</v>
      </c>
      <c r="CEA129">
        <v>736.11890200000005</v>
      </c>
      <c r="CEB129">
        <v>761.96401500000002</v>
      </c>
      <c r="CEC129">
        <v>735.28381999999999</v>
      </c>
      <c r="CED129">
        <v>738.96569399999998</v>
      </c>
      <c r="CEE129">
        <v>743.87418000000002</v>
      </c>
      <c r="CEF129">
        <v>738.06327999999996</v>
      </c>
      <c r="CEG129">
        <v>740.376803</v>
      </c>
      <c r="CEH129">
        <v>734.74404900000002</v>
      </c>
      <c r="CEI129">
        <v>738.01953900000001</v>
      </c>
      <c r="CEJ129">
        <v>750.40304800000001</v>
      </c>
      <c r="CEK129">
        <v>741.97490800000003</v>
      </c>
      <c r="CEL129">
        <v>746.31921699999998</v>
      </c>
      <c r="CEM129">
        <v>739.51672099999996</v>
      </c>
      <c r="CEN129">
        <v>737.54576699999996</v>
      </c>
      <c r="CEO129">
        <v>752.273279</v>
      </c>
      <c r="CEP129">
        <v>737.55902600000002</v>
      </c>
      <c r="CEQ129">
        <v>762.63392699999997</v>
      </c>
      <c r="CER129">
        <v>735.98176899999999</v>
      </c>
      <c r="CES129">
        <v>753.53201899999999</v>
      </c>
      <c r="CET129">
        <v>743.78043600000001</v>
      </c>
      <c r="CEU129">
        <v>738.57271300000002</v>
      </c>
      <c r="CEV129">
        <v>747.47036400000002</v>
      </c>
      <c r="CEW129">
        <v>753.34753899999998</v>
      </c>
      <c r="CEX129">
        <v>740.87832800000001</v>
      </c>
      <c r="CEY129">
        <v>741.39069099999995</v>
      </c>
      <c r="CEZ129">
        <v>741.350728</v>
      </c>
      <c r="CFA129">
        <v>743.97057900000004</v>
      </c>
      <c r="CFB129">
        <v>745.12009899999998</v>
      </c>
      <c r="CFC129">
        <v>741.85864600000002</v>
      </c>
      <c r="CFD129">
        <v>737.877387</v>
      </c>
      <c r="CFE129">
        <v>747.152829</v>
      </c>
      <c r="CFF129">
        <v>740.65356899999995</v>
      </c>
      <c r="CFG129">
        <v>748.92524700000001</v>
      </c>
      <c r="CFH129">
        <v>736.54355399999997</v>
      </c>
      <c r="CFI129">
        <v>759.72148200000004</v>
      </c>
      <c r="CFJ129">
        <v>739.75552500000003</v>
      </c>
      <c r="CFK129">
        <v>749.58566299999995</v>
      </c>
      <c r="CFL129">
        <v>726.75835900000004</v>
      </c>
      <c r="CFM129">
        <v>752.32890099999997</v>
      </c>
      <c r="CFN129">
        <v>743.45004600000004</v>
      </c>
      <c r="CFO129">
        <v>753.787417</v>
      </c>
      <c r="CFP129">
        <v>735.26862600000004</v>
      </c>
      <c r="CFQ129">
        <v>748.49712099999999</v>
      </c>
      <c r="CFR129">
        <v>741.01454200000001</v>
      </c>
      <c r="CFS129">
        <v>728.58245999999997</v>
      </c>
      <c r="CFT129">
        <v>753.28914499999996</v>
      </c>
      <c r="CFU129">
        <v>732.444165</v>
      </c>
      <c r="CFV129">
        <v>759.78457000000003</v>
      </c>
      <c r="CFW129">
        <v>740.15316499999994</v>
      </c>
      <c r="CFX129">
        <v>743.28812000000005</v>
      </c>
      <c r="CFY129">
        <v>743.93685100000005</v>
      </c>
      <c r="CFZ129">
        <v>756.72476200000006</v>
      </c>
      <c r="CGA129">
        <v>740.04868399999998</v>
      </c>
      <c r="CGB129">
        <v>739.38732300000004</v>
      </c>
      <c r="CGC129">
        <v>746.29150100000004</v>
      </c>
      <c r="CGD129">
        <v>734.23546999999996</v>
      </c>
      <c r="CGE129">
        <v>737.51408900000001</v>
      </c>
      <c r="CGF129">
        <v>738.11035800000002</v>
      </c>
      <c r="CGG129">
        <v>736.10434999999995</v>
      </c>
      <c r="CGH129">
        <v>750.65375300000005</v>
      </c>
      <c r="CGI129">
        <v>743.38870799999995</v>
      </c>
      <c r="CGJ129">
        <v>749.53904599999998</v>
      </c>
      <c r="CGK129">
        <v>739.68668600000001</v>
      </c>
      <c r="CGL129">
        <v>751.97688200000005</v>
      </c>
      <c r="CGM129">
        <v>738.05846799999995</v>
      </c>
      <c r="CGN129">
        <v>743.13184000000001</v>
      </c>
      <c r="CGO129">
        <v>740.89235399999995</v>
      </c>
      <c r="CGP129">
        <v>743.46679800000004</v>
      </c>
      <c r="CGQ129">
        <v>732.70545100000004</v>
      </c>
      <c r="CGR129">
        <v>742.36968300000001</v>
      </c>
      <c r="CGS129">
        <v>732.66469199999995</v>
      </c>
      <c r="CGT129">
        <v>746.79958199999999</v>
      </c>
      <c r="CGU129">
        <v>743.34366799999998</v>
      </c>
      <c r="CGV129">
        <v>749.53459799999996</v>
      </c>
      <c r="CGW129">
        <v>732.77289299999995</v>
      </c>
      <c r="CGX129">
        <v>737.25258799999995</v>
      </c>
      <c r="CGY129">
        <v>754.10632899999996</v>
      </c>
      <c r="CGZ129">
        <v>734.60782900000004</v>
      </c>
      <c r="CHA129">
        <v>748.39109499999995</v>
      </c>
      <c r="CHB129">
        <v>739.96564100000001</v>
      </c>
      <c r="CHC129">
        <v>746.12425599999995</v>
      </c>
      <c r="CHD129">
        <v>722.71346100000005</v>
      </c>
      <c r="CHE129">
        <v>746.36249299999997</v>
      </c>
      <c r="CHF129">
        <v>731.94382800000005</v>
      </c>
      <c r="CHG129">
        <v>744.25630100000001</v>
      </c>
      <c r="CHH129">
        <v>724.45906400000001</v>
      </c>
      <c r="CHI129">
        <v>743.05374300000005</v>
      </c>
      <c r="CHJ129">
        <v>740.31170799999995</v>
      </c>
      <c r="CHK129">
        <v>748.43501800000001</v>
      </c>
      <c r="CHL129">
        <v>734.55691899999999</v>
      </c>
      <c r="CHM129">
        <v>742.03564600000004</v>
      </c>
      <c r="CHN129">
        <v>729.73043199999995</v>
      </c>
      <c r="CHO129">
        <v>753.22250399999996</v>
      </c>
      <c r="CHP129">
        <v>736.14484100000004</v>
      </c>
      <c r="CHQ129">
        <v>747.62673099999995</v>
      </c>
      <c r="CHR129">
        <v>737.81939</v>
      </c>
      <c r="CHS129">
        <v>747.98578199999997</v>
      </c>
      <c r="CHT129">
        <v>732.571594</v>
      </c>
      <c r="CHU129">
        <v>749.74114399999996</v>
      </c>
      <c r="CHV129">
        <v>731.51022</v>
      </c>
      <c r="CHW129">
        <v>744.10965099999999</v>
      </c>
      <c r="CHX129">
        <v>740.59566299999994</v>
      </c>
      <c r="CHY129">
        <v>743.08157200000005</v>
      </c>
      <c r="CHZ129">
        <v>746.43365400000005</v>
      </c>
      <c r="CIA129">
        <v>734.68371100000002</v>
      </c>
      <c r="CIB129">
        <v>752.92002300000001</v>
      </c>
      <c r="CIC129">
        <v>733.77672299999995</v>
      </c>
      <c r="CID129">
        <v>759.38944900000001</v>
      </c>
      <c r="CIE129">
        <v>724.24258099999997</v>
      </c>
      <c r="CIF129">
        <v>734.89057600000001</v>
      </c>
      <c r="CIG129">
        <v>731.797102</v>
      </c>
      <c r="CIH129">
        <v>751.11553000000004</v>
      </c>
      <c r="CII129">
        <v>735.93544999999995</v>
      </c>
      <c r="CIJ129">
        <v>737.97999400000003</v>
      </c>
      <c r="CIK129">
        <v>733.54687200000001</v>
      </c>
      <c r="CIL129">
        <v>750.118469</v>
      </c>
      <c r="CIM129">
        <v>729.61422400000004</v>
      </c>
      <c r="CIN129">
        <v>753.24223800000004</v>
      </c>
      <c r="CIO129">
        <v>736.17407500000002</v>
      </c>
      <c r="CIP129">
        <v>749.75675100000001</v>
      </c>
      <c r="CIQ129">
        <v>737.149134</v>
      </c>
      <c r="CIR129">
        <v>748.264049</v>
      </c>
      <c r="CIS129">
        <v>727.96309799999995</v>
      </c>
      <c r="CIT129">
        <v>759.86604999999997</v>
      </c>
      <c r="CIU129">
        <v>733.641165</v>
      </c>
      <c r="CIV129">
        <v>749.94354299999998</v>
      </c>
      <c r="CIW129">
        <v>738.81364599999995</v>
      </c>
      <c r="CIX129">
        <v>749.735546</v>
      </c>
      <c r="CIY129">
        <v>731.53945299999998</v>
      </c>
      <c r="CIZ129">
        <v>742.86073599999997</v>
      </c>
      <c r="CJA129">
        <v>741.55564300000003</v>
      </c>
      <c r="CJB129">
        <v>740.46626900000001</v>
      </c>
      <c r="CJC129">
        <v>736.40655000000004</v>
      </c>
      <c r="CJD129">
        <v>738.34352100000001</v>
      </c>
      <c r="CJE129">
        <v>754.04376000000002</v>
      </c>
      <c r="CJF129">
        <v>742.69716200000005</v>
      </c>
      <c r="CJG129">
        <v>745.24538500000006</v>
      </c>
      <c r="CJH129">
        <v>738.97336299999995</v>
      </c>
      <c r="CJI129">
        <v>752.52728100000002</v>
      </c>
      <c r="CJJ129">
        <v>742.28342599999996</v>
      </c>
      <c r="CJK129">
        <v>751.03750500000001</v>
      </c>
      <c r="CJL129">
        <v>729.16133600000001</v>
      </c>
      <c r="CJM129">
        <v>729.59534799999994</v>
      </c>
      <c r="CJN129">
        <v>740.48139600000002</v>
      </c>
      <c r="CJO129">
        <v>742.88941599999998</v>
      </c>
      <c r="CJP129">
        <v>739.25845000000004</v>
      </c>
      <c r="CJQ129">
        <v>743.03641400000004</v>
      </c>
      <c r="CJR129">
        <v>736.81154000000004</v>
      </c>
      <c r="CJS129">
        <v>755.75967700000001</v>
      </c>
      <c r="CJT129">
        <v>743.05346899999995</v>
      </c>
      <c r="CJU129">
        <v>744.07804599999997</v>
      </c>
      <c r="CJV129">
        <v>729.66777100000002</v>
      </c>
      <c r="CJW129">
        <v>759.75878499999999</v>
      </c>
      <c r="CJX129">
        <v>727.20630600000004</v>
      </c>
      <c r="CJY129">
        <v>748.97645699999998</v>
      </c>
      <c r="CJZ129">
        <v>733.310385</v>
      </c>
      <c r="CKA129">
        <v>750.386436</v>
      </c>
      <c r="CKB129">
        <v>723.66559600000005</v>
      </c>
      <c r="CKC129">
        <v>753.05289800000003</v>
      </c>
      <c r="CKD129">
        <v>738.27144199999998</v>
      </c>
      <c r="CKE129">
        <v>747.01848399999994</v>
      </c>
      <c r="CKF129">
        <v>741.42865600000005</v>
      </c>
      <c r="CKG129">
        <v>734.93384200000003</v>
      </c>
      <c r="CKH129">
        <v>751.26577399999996</v>
      </c>
      <c r="CKI129">
        <v>729.910394</v>
      </c>
      <c r="CKJ129">
        <v>758.11558300000002</v>
      </c>
      <c r="CKK129">
        <v>731.726313</v>
      </c>
      <c r="CKL129">
        <v>748.69234700000004</v>
      </c>
      <c r="CKM129">
        <v>730.43653400000005</v>
      </c>
      <c r="CKN129">
        <v>742.39156600000001</v>
      </c>
      <c r="CKO129">
        <v>723.20556299999998</v>
      </c>
      <c r="CKP129">
        <v>734.80560100000002</v>
      </c>
      <c r="CKQ129">
        <v>716.59650899999997</v>
      </c>
      <c r="CKR129">
        <v>740.43637200000001</v>
      </c>
      <c r="CKS129">
        <v>720.42484300000001</v>
      </c>
      <c r="CKT129">
        <v>745.60168499999997</v>
      </c>
      <c r="CKU129">
        <v>725.200108</v>
      </c>
      <c r="CKV129">
        <v>748.54988400000002</v>
      </c>
      <c r="CKW129">
        <v>741.80507299999999</v>
      </c>
      <c r="CKX129">
        <v>744.11640999999997</v>
      </c>
      <c r="CKY129">
        <v>729.33393599999999</v>
      </c>
      <c r="CKZ129">
        <v>755.44806200000005</v>
      </c>
      <c r="CLA129">
        <v>741.67822200000001</v>
      </c>
      <c r="CLB129">
        <v>746.304304</v>
      </c>
      <c r="CLC129">
        <v>738.46936000000005</v>
      </c>
      <c r="CLD129">
        <v>756.53563799999995</v>
      </c>
      <c r="CLE129">
        <v>735.48462400000005</v>
      </c>
      <c r="CLF129">
        <v>749.32472299999995</v>
      </c>
      <c r="CLG129">
        <v>749.68066199999998</v>
      </c>
      <c r="CLH129">
        <v>740.66573500000004</v>
      </c>
      <c r="CLI129">
        <v>746.34363499999995</v>
      </c>
      <c r="CLJ129">
        <v>744.430384</v>
      </c>
      <c r="CLK129">
        <v>762.78784299999995</v>
      </c>
      <c r="CLL129">
        <v>742.34341400000005</v>
      </c>
      <c r="CLM129">
        <v>752.68652499999996</v>
      </c>
      <c r="CLN129">
        <v>740.08094600000004</v>
      </c>
      <c r="CLO129">
        <v>749.02037299999995</v>
      </c>
      <c r="CLP129">
        <v>740.06820400000004</v>
      </c>
      <c r="CLQ129">
        <v>752.27079000000003</v>
      </c>
      <c r="CLR129">
        <v>732.58464500000002</v>
      </c>
      <c r="CLS129">
        <v>754.99534200000005</v>
      </c>
      <c r="CLT129">
        <v>736.51988400000005</v>
      </c>
      <c r="CLU129">
        <v>741.50579500000003</v>
      </c>
      <c r="CLV129">
        <v>738.30115499999999</v>
      </c>
      <c r="CLW129">
        <v>742.75975700000004</v>
      </c>
      <c r="CLX129">
        <v>741.48268199999995</v>
      </c>
      <c r="CLY129">
        <v>744.92596700000001</v>
      </c>
      <c r="CLZ129">
        <v>735.27217900000005</v>
      </c>
      <c r="CMA129">
        <v>754.63356799999997</v>
      </c>
      <c r="CMB129">
        <v>727.61139900000001</v>
      </c>
      <c r="CMC129">
        <v>750.16931599999998</v>
      </c>
      <c r="CMD129">
        <v>733.06152499999996</v>
      </c>
      <c r="CME129">
        <v>745.81869400000005</v>
      </c>
      <c r="CMF129">
        <v>744.19114200000001</v>
      </c>
      <c r="CMG129">
        <v>746.43260999999995</v>
      </c>
      <c r="CMH129">
        <v>739.40796899999998</v>
      </c>
      <c r="CMI129">
        <v>754.29551500000002</v>
      </c>
      <c r="CMJ129">
        <v>741.05131600000004</v>
      </c>
      <c r="CMK129">
        <v>742.73812599999997</v>
      </c>
      <c r="CML129">
        <v>734.748739</v>
      </c>
      <c r="CMM129">
        <v>740.87124400000005</v>
      </c>
      <c r="CMN129">
        <v>742.27033500000005</v>
      </c>
      <c r="CMO129">
        <v>731.71285599999999</v>
      </c>
      <c r="CMP129">
        <v>759.13120400000003</v>
      </c>
      <c r="CMQ129">
        <v>732.86550499999998</v>
      </c>
      <c r="CMR129">
        <v>746.71525099999997</v>
      </c>
      <c r="CMS129">
        <v>737.17770299999995</v>
      </c>
      <c r="CMT129">
        <v>745.01379399999996</v>
      </c>
      <c r="CMU129">
        <v>733.52832899999999</v>
      </c>
      <c r="CMV129">
        <v>752.75434900000005</v>
      </c>
      <c r="CMW129">
        <v>736.51550799999995</v>
      </c>
      <c r="CMX129">
        <v>749.05395699999997</v>
      </c>
      <c r="CMY129">
        <v>727.53800699999999</v>
      </c>
      <c r="CMZ129">
        <v>749.06688399999996</v>
      </c>
      <c r="CNA129">
        <v>730.73968300000001</v>
      </c>
      <c r="CNB129">
        <v>743.14304200000004</v>
      </c>
      <c r="CNC129">
        <v>727.28713900000002</v>
      </c>
      <c r="CND129">
        <v>751.94865600000003</v>
      </c>
      <c r="CNE129">
        <v>733.50764200000003</v>
      </c>
      <c r="CNF129">
        <v>742.65788099999997</v>
      </c>
      <c r="CNG129">
        <v>744.07960200000002</v>
      </c>
      <c r="CNH129">
        <v>755.85098900000003</v>
      </c>
      <c r="CNI129">
        <v>739.31629799999996</v>
      </c>
      <c r="CNJ129">
        <v>746.37425299999995</v>
      </c>
      <c r="CNK129">
        <v>732.75718900000004</v>
      </c>
      <c r="CNL129">
        <v>740.18186000000003</v>
      </c>
      <c r="CNM129">
        <v>740.82140700000002</v>
      </c>
      <c r="CNN129">
        <v>736.81512999999995</v>
      </c>
      <c r="CNO129">
        <v>739.46138800000006</v>
      </c>
      <c r="CNP129">
        <v>745.28110100000004</v>
      </c>
      <c r="CNQ129">
        <v>742.01096199999995</v>
      </c>
      <c r="CNR129">
        <v>738.26470099999995</v>
      </c>
      <c r="CNS129">
        <v>752.65223600000002</v>
      </c>
      <c r="CNT129">
        <v>736.78977699999996</v>
      </c>
      <c r="CNU129">
        <v>752.36242400000003</v>
      </c>
      <c r="CNV129">
        <v>733.70222799999999</v>
      </c>
      <c r="CNW129">
        <v>756.09614899999997</v>
      </c>
      <c r="CNX129">
        <v>738.70474899999999</v>
      </c>
      <c r="CNY129">
        <v>752.91700800000001</v>
      </c>
      <c r="CNZ129">
        <v>744.001487</v>
      </c>
      <c r="COA129">
        <v>743.87476700000002</v>
      </c>
      <c r="COB129">
        <v>745.34265300000004</v>
      </c>
      <c r="COC129">
        <v>741.51291100000003</v>
      </c>
      <c r="COD129">
        <v>739.54347600000006</v>
      </c>
      <c r="COE129">
        <v>746.03682800000001</v>
      </c>
      <c r="COF129">
        <v>735.18192799999997</v>
      </c>
      <c r="COG129">
        <v>751.98783500000002</v>
      </c>
      <c r="COH129">
        <v>741.34465299999999</v>
      </c>
      <c r="COI129">
        <v>750.19998999999996</v>
      </c>
      <c r="COJ129">
        <v>735.61349499999994</v>
      </c>
      <c r="COK129">
        <v>753.04833699999995</v>
      </c>
      <c r="COL129">
        <v>738.34830699999998</v>
      </c>
      <c r="COM129">
        <v>752.50721499999997</v>
      </c>
      <c r="CON129">
        <v>742.71915200000001</v>
      </c>
      <c r="COO129">
        <v>750.13443400000006</v>
      </c>
      <c r="COP129">
        <v>738.53434100000004</v>
      </c>
      <c r="COQ129">
        <v>752.28473599999995</v>
      </c>
      <c r="COR129">
        <v>747.59967300000005</v>
      </c>
      <c r="COS129">
        <v>751.23258399999997</v>
      </c>
      <c r="COT129">
        <v>740.55436599999996</v>
      </c>
      <c r="COU129">
        <v>746.33482100000003</v>
      </c>
      <c r="COV129">
        <v>742.10975099999996</v>
      </c>
      <c r="COW129">
        <v>744.30442300000004</v>
      </c>
      <c r="COX129">
        <v>742.19976799999995</v>
      </c>
      <c r="COY129">
        <v>741.98458600000004</v>
      </c>
      <c r="COZ129">
        <v>739.53167699999995</v>
      </c>
      <c r="CPA129">
        <v>743.35623199999998</v>
      </c>
      <c r="CPB129">
        <v>750.62085000000002</v>
      </c>
      <c r="CPC129">
        <v>732.65010700000005</v>
      </c>
      <c r="CPD129">
        <v>751.73583399999995</v>
      </c>
      <c r="CPE129">
        <v>737.11954400000002</v>
      </c>
      <c r="CPF129">
        <v>747.44398799999999</v>
      </c>
      <c r="CPG129">
        <v>740.38379199999997</v>
      </c>
      <c r="CPH129">
        <v>745.57755099999997</v>
      </c>
      <c r="CPI129">
        <v>737.97528999999997</v>
      </c>
      <c r="CPJ129">
        <v>748.92516899999998</v>
      </c>
      <c r="CPK129">
        <v>735.67917399999999</v>
      </c>
      <c r="CPL129">
        <v>742.08772999999997</v>
      </c>
      <c r="CPM129">
        <v>739.29197399999998</v>
      </c>
      <c r="CPN129">
        <v>749.88591399999996</v>
      </c>
      <c r="CPO129">
        <v>731.95113400000002</v>
      </c>
      <c r="CPP129">
        <v>753.90672700000005</v>
      </c>
      <c r="CPQ129">
        <v>728.50299700000005</v>
      </c>
      <c r="CPR129">
        <v>751.68359099999998</v>
      </c>
      <c r="CPS129">
        <v>739.95275900000001</v>
      </c>
      <c r="CPT129">
        <v>754.22027700000001</v>
      </c>
      <c r="CPU129">
        <v>735.00866399999995</v>
      </c>
      <c r="CPV129">
        <v>749.41551200000004</v>
      </c>
      <c r="CPW129">
        <v>741.25020300000006</v>
      </c>
      <c r="CPX129">
        <v>750.549125</v>
      </c>
      <c r="CPY129">
        <v>738.40363200000002</v>
      </c>
      <c r="CPZ129">
        <v>753.54258200000004</v>
      </c>
      <c r="CQA129">
        <v>741.070964</v>
      </c>
      <c r="CQB129">
        <v>737.99791600000003</v>
      </c>
      <c r="CQC129">
        <v>744.64837499999999</v>
      </c>
      <c r="CQD129">
        <v>743.43109600000003</v>
      </c>
      <c r="CQE129">
        <v>743.29645000000005</v>
      </c>
      <c r="CQF129">
        <v>733.05287499999997</v>
      </c>
      <c r="CQG129">
        <v>753.88483499999995</v>
      </c>
      <c r="CQH129">
        <v>743.419577</v>
      </c>
      <c r="CQI129">
        <v>736.018776</v>
      </c>
      <c r="CQJ129">
        <v>745.28203199999996</v>
      </c>
      <c r="CQK129">
        <v>749.49308199999996</v>
      </c>
      <c r="CQL129">
        <v>737.48727299999996</v>
      </c>
      <c r="CQM129">
        <v>752.28228300000001</v>
      </c>
      <c r="CQN129">
        <v>737.26144199999999</v>
      </c>
      <c r="CQO129">
        <v>741.74935900000003</v>
      </c>
      <c r="CQP129">
        <v>741.50475200000005</v>
      </c>
      <c r="CQQ129">
        <v>742.15763100000004</v>
      </c>
      <c r="CQR129">
        <v>737.78169300000002</v>
      </c>
      <c r="CQS129">
        <v>749.90781500000003</v>
      </c>
      <c r="CQT129">
        <v>732.36741900000004</v>
      </c>
      <c r="CQU129">
        <v>756.67034799999999</v>
      </c>
      <c r="CQV129">
        <v>739.60690699999998</v>
      </c>
      <c r="CQW129">
        <v>745.90831700000001</v>
      </c>
      <c r="CQX129">
        <v>743.05070899999998</v>
      </c>
      <c r="CQY129">
        <v>743.53885000000002</v>
      </c>
      <c r="CQZ129">
        <v>741.59665500000006</v>
      </c>
      <c r="CRA129">
        <v>746.58223199999998</v>
      </c>
      <c r="CRB129">
        <v>737.95787499999994</v>
      </c>
      <c r="CRC129">
        <v>745.48356200000001</v>
      </c>
      <c r="CRD129">
        <v>730.38876000000005</v>
      </c>
      <c r="CRE129">
        <v>753.92492300000004</v>
      </c>
      <c r="CRF129">
        <v>732.30486199999996</v>
      </c>
      <c r="CRG129">
        <v>748.92599299999995</v>
      </c>
      <c r="CRH129">
        <v>746.33101199999999</v>
      </c>
      <c r="CRI129">
        <v>730.41949999999997</v>
      </c>
      <c r="CRJ129">
        <v>752.34362899999996</v>
      </c>
      <c r="CRK129">
        <v>736.98629400000004</v>
      </c>
      <c r="CRL129">
        <v>749.87079500000004</v>
      </c>
      <c r="CRM129">
        <v>737.504546</v>
      </c>
      <c r="CRN129">
        <v>755.88418899999999</v>
      </c>
      <c r="CRO129">
        <v>738.08988899999997</v>
      </c>
      <c r="CRP129">
        <v>755.52510099999995</v>
      </c>
      <c r="CRQ129">
        <v>741.87366799999995</v>
      </c>
      <c r="CRR129">
        <v>746.25925299999994</v>
      </c>
      <c r="CRS129">
        <v>739.82032600000002</v>
      </c>
      <c r="CRT129">
        <v>732.41971000000001</v>
      </c>
      <c r="CRU129">
        <v>745.95459000000005</v>
      </c>
      <c r="CRV129">
        <v>740.63236900000004</v>
      </c>
      <c r="CRW129">
        <v>733.94063200000005</v>
      </c>
      <c r="CRX129">
        <v>739.37977599999999</v>
      </c>
      <c r="CRY129">
        <v>736.78179399999999</v>
      </c>
      <c r="CRZ129">
        <v>750.64648499999998</v>
      </c>
      <c r="CSA129">
        <v>724.08477300000004</v>
      </c>
      <c r="CSB129">
        <v>746.25202899999999</v>
      </c>
      <c r="CSC129">
        <v>733.77278200000001</v>
      </c>
      <c r="CSD129">
        <v>742.49361899999997</v>
      </c>
      <c r="CSE129">
        <v>743.59427000000005</v>
      </c>
      <c r="CSF129">
        <v>746.72413200000005</v>
      </c>
      <c r="CSG129">
        <v>734.73113799999999</v>
      </c>
      <c r="CSH129">
        <v>744.62421800000004</v>
      </c>
      <c r="CSI129">
        <v>739.83376799999996</v>
      </c>
      <c r="CSJ129">
        <v>751.58409900000004</v>
      </c>
      <c r="CSK129">
        <v>739.30753400000003</v>
      </c>
      <c r="CSL129">
        <v>741.65981499999998</v>
      </c>
      <c r="CSM129">
        <v>733.45930299999998</v>
      </c>
      <c r="CSN129">
        <v>737.02515900000003</v>
      </c>
      <c r="CSO129">
        <v>747.44551000000001</v>
      </c>
      <c r="CSP129">
        <v>736.16674499999999</v>
      </c>
      <c r="CSQ129">
        <v>751.94298200000003</v>
      </c>
      <c r="CSR129">
        <v>729.35447299999998</v>
      </c>
      <c r="CSS129">
        <v>748.352755</v>
      </c>
      <c r="CST129">
        <v>731.28483300000005</v>
      </c>
      <c r="CSU129">
        <v>747.70045000000005</v>
      </c>
      <c r="CSV129">
        <v>737.80920200000003</v>
      </c>
      <c r="CSW129">
        <v>748.26727400000004</v>
      </c>
      <c r="CSX129">
        <v>742.32052599999997</v>
      </c>
      <c r="CSY129">
        <v>736.43766600000004</v>
      </c>
      <c r="CSZ129">
        <v>739.21938499999999</v>
      </c>
      <c r="CTA129">
        <v>736.52814599999999</v>
      </c>
      <c r="CTB129">
        <v>736.22029799999996</v>
      </c>
      <c r="CTC129">
        <v>740.32564600000001</v>
      </c>
      <c r="CTD129">
        <v>737.08921099999998</v>
      </c>
      <c r="CTE129">
        <v>743.81131800000003</v>
      </c>
      <c r="CTF129">
        <v>732.14531799999997</v>
      </c>
      <c r="CTG129">
        <v>747.77090899999996</v>
      </c>
      <c r="CTH129">
        <v>735.19075599999996</v>
      </c>
      <c r="CTI129">
        <v>751.388375</v>
      </c>
      <c r="CTJ129">
        <v>734.66729999999995</v>
      </c>
      <c r="CTK129">
        <v>752.315381</v>
      </c>
      <c r="CTL129">
        <v>737.27505900000006</v>
      </c>
      <c r="CTM129">
        <v>753.11755400000004</v>
      </c>
      <c r="CTN129">
        <v>731.40056900000002</v>
      </c>
      <c r="CTO129">
        <v>746.37491</v>
      </c>
      <c r="CTP129">
        <v>751.43759599999998</v>
      </c>
      <c r="CTQ129">
        <v>737.55685000000005</v>
      </c>
      <c r="CTR129">
        <v>746.86382700000001</v>
      </c>
      <c r="CTS129">
        <v>737.87803099999996</v>
      </c>
      <c r="CTT129">
        <v>755.57546100000002</v>
      </c>
      <c r="CTU129">
        <v>740.02027699999996</v>
      </c>
      <c r="CTV129">
        <v>753.02744299999995</v>
      </c>
      <c r="CTW129">
        <v>739.76735499999995</v>
      </c>
      <c r="CTX129">
        <v>740.24514399999998</v>
      </c>
      <c r="CTY129">
        <v>731.15673700000002</v>
      </c>
      <c r="CTZ129">
        <v>751.34548400000006</v>
      </c>
      <c r="CUA129">
        <v>725.65690900000004</v>
      </c>
      <c r="CUB129">
        <v>739.58756000000005</v>
      </c>
      <c r="CUC129">
        <v>743.414895</v>
      </c>
      <c r="CUD129">
        <v>743.45567200000005</v>
      </c>
      <c r="CUE129">
        <v>739.72633499999995</v>
      </c>
      <c r="CUF129">
        <v>744.55296899999996</v>
      </c>
      <c r="CUG129">
        <v>725.61768600000005</v>
      </c>
      <c r="CUH129">
        <v>742.02148799999998</v>
      </c>
      <c r="CUI129">
        <v>725.82418299999995</v>
      </c>
      <c r="CUJ129">
        <v>734.59807499999999</v>
      </c>
      <c r="CUK129">
        <v>725.17474700000002</v>
      </c>
      <c r="CUL129">
        <v>796.73340499999995</v>
      </c>
      <c r="CUM129">
        <v>743.35987399999999</v>
      </c>
      <c r="CUN129">
        <v>747.14369099999999</v>
      </c>
      <c r="CUO129">
        <v>742.93647299999998</v>
      </c>
      <c r="CUP129">
        <v>746.10916799999995</v>
      </c>
      <c r="CUQ129">
        <v>737.62012400000003</v>
      </c>
      <c r="CUR129">
        <v>753.59791199999995</v>
      </c>
      <c r="CUS129">
        <v>741.03712900000005</v>
      </c>
      <c r="CUT129">
        <v>753.73954000000003</v>
      </c>
      <c r="CUU129">
        <v>732.69106399999998</v>
      </c>
      <c r="CUV129">
        <v>735.08389899999997</v>
      </c>
      <c r="CUW129">
        <v>752.86753299999998</v>
      </c>
      <c r="CUX129">
        <v>737.55579</v>
      </c>
      <c r="CUY129">
        <v>749.96548199999995</v>
      </c>
      <c r="CUZ129">
        <v>741.75493300000005</v>
      </c>
      <c r="CVA129">
        <v>758.330825</v>
      </c>
      <c r="CVB129">
        <v>745.80650400000002</v>
      </c>
      <c r="CVC129">
        <v>750.01601700000003</v>
      </c>
      <c r="CVD129">
        <v>739.66635099999996</v>
      </c>
      <c r="CVE129">
        <v>759.11170100000004</v>
      </c>
      <c r="CVF129">
        <v>740.670929</v>
      </c>
      <c r="CVG129">
        <v>744.72331499999996</v>
      </c>
      <c r="CVH129">
        <v>744.58607600000005</v>
      </c>
      <c r="CVI129">
        <v>745.55891399999996</v>
      </c>
      <c r="CVJ129">
        <v>745.18890099999999</v>
      </c>
      <c r="CVK129">
        <v>742.79776800000002</v>
      </c>
      <c r="CVL129">
        <v>732.648099</v>
      </c>
      <c r="CVM129">
        <v>750.59482200000002</v>
      </c>
      <c r="CVN129">
        <v>730.61324000000002</v>
      </c>
      <c r="CVO129">
        <v>756.42435</v>
      </c>
      <c r="CVP129">
        <v>739.618202</v>
      </c>
      <c r="CVQ129">
        <v>755.05946100000006</v>
      </c>
      <c r="CVR129">
        <v>739.23835599999995</v>
      </c>
      <c r="CVS129">
        <v>747.58360600000003</v>
      </c>
      <c r="CVT129">
        <v>745.83359399999995</v>
      </c>
      <c r="CVU129">
        <v>750.43482400000005</v>
      </c>
      <c r="CVV129">
        <v>737.06173699999999</v>
      </c>
      <c r="CVW129">
        <v>746.37406699999997</v>
      </c>
      <c r="CVX129">
        <v>737.053089</v>
      </c>
      <c r="CVY129">
        <v>755.56602799999996</v>
      </c>
      <c r="CVZ129">
        <v>738.75258299999996</v>
      </c>
      <c r="CWA129">
        <v>746.45084299999996</v>
      </c>
      <c r="CWB129">
        <v>734.90704500000004</v>
      </c>
      <c r="CWC129">
        <v>751.226088</v>
      </c>
      <c r="CWD129">
        <v>745.17817600000001</v>
      </c>
      <c r="CWE129">
        <v>749.40209600000003</v>
      </c>
      <c r="CWF129">
        <v>739.31283399999995</v>
      </c>
      <c r="CWG129">
        <v>736.88548000000003</v>
      </c>
      <c r="CWH129">
        <v>750.32095300000003</v>
      </c>
      <c r="CWI129">
        <v>739.23166800000001</v>
      </c>
      <c r="CWJ129">
        <v>755.706413</v>
      </c>
      <c r="CWK129">
        <v>733.22264299999995</v>
      </c>
      <c r="CWL129">
        <v>760.42558499999996</v>
      </c>
      <c r="CWM129">
        <v>744.62390500000004</v>
      </c>
      <c r="CWN129">
        <v>761.39340400000003</v>
      </c>
      <c r="CWO129">
        <v>740.65551600000003</v>
      </c>
      <c r="CWP129">
        <v>760.96190999999999</v>
      </c>
      <c r="CWQ129">
        <v>747.45312300000001</v>
      </c>
      <c r="CWR129">
        <v>754.94653300000004</v>
      </c>
      <c r="CWS129">
        <v>746.44711900000004</v>
      </c>
      <c r="CWT129">
        <v>742.37523199999998</v>
      </c>
      <c r="CWU129">
        <v>741.00264100000004</v>
      </c>
      <c r="CWV129">
        <v>751.329566</v>
      </c>
      <c r="CWW129">
        <v>741.88620200000003</v>
      </c>
      <c r="CWX129">
        <v>756.23419899999999</v>
      </c>
      <c r="CWY129">
        <v>765.55995399999995</v>
      </c>
      <c r="CWZ129">
        <v>758.35011299999996</v>
      </c>
      <c r="CXA129">
        <v>740.52303600000005</v>
      </c>
      <c r="CXB129">
        <v>741.83540500000004</v>
      </c>
      <c r="CXC129">
        <v>748.64660300000003</v>
      </c>
      <c r="CXD129">
        <v>745.79110800000001</v>
      </c>
      <c r="CXE129">
        <v>743.74352499999998</v>
      </c>
      <c r="CXF129">
        <v>754.73094200000003</v>
      </c>
      <c r="CXG129">
        <v>726.492255</v>
      </c>
      <c r="CXH129">
        <v>790.05952500000001</v>
      </c>
      <c r="CXI129">
        <v>668.22862899999996</v>
      </c>
      <c r="CXJ129">
        <v>815.932635</v>
      </c>
      <c r="CXK129">
        <v>741.40748499999995</v>
      </c>
      <c r="CXL129">
        <v>747.69620799999996</v>
      </c>
      <c r="CXM129">
        <v>740.56323699999996</v>
      </c>
      <c r="CXN129">
        <v>751.82103800000004</v>
      </c>
      <c r="CXO129">
        <v>741.19054200000005</v>
      </c>
      <c r="CXP129">
        <v>751.81659300000001</v>
      </c>
      <c r="CXQ129">
        <v>737.96529299999997</v>
      </c>
      <c r="CXR129">
        <v>743.11244099999999</v>
      </c>
      <c r="CXS129">
        <v>739.86841300000003</v>
      </c>
      <c r="CXT129">
        <v>740.33235100000002</v>
      </c>
      <c r="CXU129">
        <v>749.87324999999998</v>
      </c>
      <c r="CXV129">
        <v>742.86324000000002</v>
      </c>
      <c r="CXW129">
        <v>767.30301799999995</v>
      </c>
      <c r="CXX129">
        <v>738.05360499999995</v>
      </c>
      <c r="CXY129">
        <v>751.62066900000002</v>
      </c>
      <c r="CXZ129">
        <v>741.50809200000003</v>
      </c>
      <c r="CYA129">
        <v>751.74059299999999</v>
      </c>
      <c r="CYB129">
        <v>725.64076399999999</v>
      </c>
      <c r="CYC129">
        <v>755.56061199999999</v>
      </c>
      <c r="CYD129">
        <v>753.68867499999999</v>
      </c>
      <c r="CYE129">
        <v>744.70473000000004</v>
      </c>
      <c r="CYF129">
        <v>741.542239</v>
      </c>
      <c r="CYG129">
        <v>755.46350199999995</v>
      </c>
      <c r="CYH129">
        <v>737.61972100000003</v>
      </c>
      <c r="CYI129">
        <v>738.686465</v>
      </c>
      <c r="CYJ129">
        <v>730.28299300000003</v>
      </c>
      <c r="CYK129">
        <v>751.73551699999996</v>
      </c>
      <c r="CYL129">
        <v>739.72865300000001</v>
      </c>
      <c r="CYM129">
        <v>754.503514</v>
      </c>
      <c r="CYN129">
        <v>735.01994300000001</v>
      </c>
      <c r="CYO129">
        <v>754.76391799999999</v>
      </c>
      <c r="CYP129">
        <v>739.36219500000004</v>
      </c>
      <c r="CYQ129">
        <v>753.45677000000001</v>
      </c>
      <c r="CYR129">
        <v>733.68260999999995</v>
      </c>
      <c r="CYS129">
        <v>756.16856399999995</v>
      </c>
      <c r="CYT129">
        <v>742.280171</v>
      </c>
      <c r="CYU129">
        <v>751.17230199999995</v>
      </c>
      <c r="CYV129">
        <v>741.48373700000002</v>
      </c>
      <c r="CYW129">
        <v>752.12078899999995</v>
      </c>
      <c r="CYX129">
        <v>734.39469099999997</v>
      </c>
      <c r="CYY129">
        <v>750.70854899999995</v>
      </c>
      <c r="CYZ129">
        <v>743.39119200000005</v>
      </c>
      <c r="CZA129">
        <v>744.00364500000001</v>
      </c>
      <c r="CZB129">
        <v>752.02915900000005</v>
      </c>
      <c r="CZC129">
        <v>739.54293099999995</v>
      </c>
      <c r="CZD129">
        <v>747.24500599999999</v>
      </c>
      <c r="CZE129">
        <v>740.32864199999995</v>
      </c>
      <c r="CZF129">
        <v>747.09913700000004</v>
      </c>
      <c r="CZG129">
        <v>739.698577</v>
      </c>
      <c r="CZH129">
        <v>754.94052399999998</v>
      </c>
      <c r="CZI129">
        <v>735.85953900000004</v>
      </c>
      <c r="CZJ129">
        <v>739.67733599999997</v>
      </c>
      <c r="CZK129">
        <v>730.04491900000005</v>
      </c>
      <c r="CZL129">
        <v>737.03422499999999</v>
      </c>
      <c r="CZM129">
        <v>737.19822299999998</v>
      </c>
      <c r="CZN129">
        <v>740.35093700000004</v>
      </c>
      <c r="CZO129">
        <v>737.724197</v>
      </c>
      <c r="CZP129">
        <v>762.24678800000004</v>
      </c>
      <c r="CZQ129">
        <v>732.23144200000002</v>
      </c>
      <c r="CZR129">
        <v>736.02959099999998</v>
      </c>
      <c r="CZS129">
        <v>744.53985699999998</v>
      </c>
      <c r="CZT129">
        <v>748.10610199999996</v>
      </c>
      <c r="CZU129">
        <v>734.18711800000005</v>
      </c>
      <c r="CZV129">
        <v>744.54117199999996</v>
      </c>
      <c r="CZW129">
        <v>740.34054700000002</v>
      </c>
      <c r="CZX129">
        <v>750.34510599999999</v>
      </c>
      <c r="CZY129">
        <v>743.74833100000001</v>
      </c>
      <c r="CZZ129">
        <v>754.63869299999999</v>
      </c>
      <c r="DAA129">
        <v>728.43838500000004</v>
      </c>
      <c r="DAB129">
        <v>735.43526499999996</v>
      </c>
      <c r="DAC129">
        <v>743.20569</v>
      </c>
      <c r="DAD129">
        <v>749.75146600000005</v>
      </c>
      <c r="DAE129">
        <v>749.30656499999998</v>
      </c>
      <c r="DAF129">
        <v>744.28511800000001</v>
      </c>
      <c r="DAG129">
        <v>740.32228599999996</v>
      </c>
      <c r="DAH129">
        <v>735.18356400000005</v>
      </c>
      <c r="DAI129">
        <v>741.42856700000004</v>
      </c>
      <c r="DAJ129">
        <v>722.79868599999998</v>
      </c>
      <c r="DAK129">
        <v>751.511033</v>
      </c>
      <c r="DAL129">
        <v>736.70100500000001</v>
      </c>
      <c r="DAM129">
        <v>741.80978400000004</v>
      </c>
      <c r="DAN129">
        <v>741.31317899999999</v>
      </c>
      <c r="DAO129">
        <v>744.959294</v>
      </c>
      <c r="DAP129">
        <v>738.51025700000002</v>
      </c>
      <c r="DAQ129">
        <v>749.29208300000005</v>
      </c>
      <c r="DAR129">
        <v>730.25157899999999</v>
      </c>
      <c r="DAS129">
        <v>744.28104299999995</v>
      </c>
      <c r="DAT129">
        <v>741.33952999999997</v>
      </c>
      <c r="DAU129">
        <v>743.43949899999996</v>
      </c>
      <c r="DAV129">
        <v>742.27381300000002</v>
      </c>
      <c r="DAW129">
        <v>747.15492700000004</v>
      </c>
      <c r="DAX129">
        <v>739.04245200000003</v>
      </c>
      <c r="DAY129">
        <v>752.51529400000004</v>
      </c>
      <c r="DAZ129">
        <v>730.49574099999995</v>
      </c>
      <c r="DBA129">
        <v>743.07115199999998</v>
      </c>
      <c r="DBB129">
        <v>749.81559200000004</v>
      </c>
      <c r="DBC129">
        <v>742.25257099999999</v>
      </c>
      <c r="DBD129">
        <v>736.58939299999997</v>
      </c>
      <c r="DBE129">
        <v>746.94978100000003</v>
      </c>
      <c r="DBF129">
        <v>734.98524899999995</v>
      </c>
      <c r="DBG129">
        <v>750.11290199999996</v>
      </c>
      <c r="DBH129">
        <v>739.16722600000003</v>
      </c>
      <c r="DBI129">
        <v>742.47762299999999</v>
      </c>
      <c r="DBJ129">
        <v>755.10131100000001</v>
      </c>
      <c r="DBK129">
        <v>732.86011299999996</v>
      </c>
      <c r="DBL129">
        <v>741.62961600000006</v>
      </c>
      <c r="DBM129">
        <v>738.75341700000001</v>
      </c>
      <c r="DBN129">
        <v>761.33244300000001</v>
      </c>
      <c r="DBO129">
        <v>739.60786700000006</v>
      </c>
      <c r="DBP129">
        <v>758.28357900000003</v>
      </c>
      <c r="DBQ129">
        <v>739.42694300000005</v>
      </c>
      <c r="DBR129">
        <v>744.320651</v>
      </c>
      <c r="DBS129">
        <v>736.12604699999997</v>
      </c>
      <c r="DBT129">
        <v>745.48715300000003</v>
      </c>
      <c r="DBU129">
        <v>731.22250599999995</v>
      </c>
      <c r="DBV129">
        <v>742.27293899999995</v>
      </c>
      <c r="DBW129">
        <v>747.71674900000005</v>
      </c>
      <c r="DBX129">
        <v>782.62707899999998</v>
      </c>
      <c r="DBY129">
        <v>746.38062000000002</v>
      </c>
      <c r="DBZ129">
        <v>745.04523099999994</v>
      </c>
      <c r="DCA129">
        <v>737.44428600000003</v>
      </c>
      <c r="DCB129">
        <v>753.83104900000001</v>
      </c>
      <c r="DCC129">
        <v>736.51231700000005</v>
      </c>
      <c r="DCD129">
        <v>750.43654300000003</v>
      </c>
      <c r="DCE129">
        <v>738.06823899999995</v>
      </c>
      <c r="DCF129">
        <v>759.80738899999994</v>
      </c>
      <c r="DCG129">
        <v>739.44964500000003</v>
      </c>
      <c r="DCH129">
        <v>748.56282899999997</v>
      </c>
      <c r="DCI129">
        <v>721.74582499999997</v>
      </c>
      <c r="DCJ129">
        <v>746.30750899999998</v>
      </c>
      <c r="DCK129">
        <v>741.93777499999999</v>
      </c>
      <c r="DCL129">
        <v>756.95317</v>
      </c>
      <c r="DCM129">
        <v>738.19869900000003</v>
      </c>
      <c r="DCN129">
        <v>742.21804899999995</v>
      </c>
      <c r="DCO129">
        <v>741.40846699999997</v>
      </c>
      <c r="DCP129">
        <v>744.72373500000003</v>
      </c>
      <c r="DCQ129">
        <v>742.999685</v>
      </c>
      <c r="DCR129">
        <v>732.75590699999998</v>
      </c>
      <c r="DCS129">
        <v>751.25277000000006</v>
      </c>
      <c r="DCT129">
        <v>738.23762399999998</v>
      </c>
      <c r="DCU129">
        <v>747.69557999999995</v>
      </c>
      <c r="DCV129">
        <v>746.87844399999994</v>
      </c>
      <c r="DCW129">
        <v>753.05068800000004</v>
      </c>
      <c r="DCX129">
        <v>741.76120300000002</v>
      </c>
      <c r="DCY129">
        <v>752.23918100000003</v>
      </c>
      <c r="DCZ129">
        <v>738.56859999999995</v>
      </c>
      <c r="DDA129">
        <v>756.111088</v>
      </c>
      <c r="DDB129">
        <v>741.29776400000003</v>
      </c>
      <c r="DDC129">
        <v>742.22263999999996</v>
      </c>
      <c r="DDD129">
        <v>738.73306100000002</v>
      </c>
      <c r="DDE129">
        <v>737.88753599999995</v>
      </c>
      <c r="DDF129">
        <v>739.46168</v>
      </c>
      <c r="DDG129">
        <v>734.007295</v>
      </c>
      <c r="DDH129">
        <v>742.98333200000002</v>
      </c>
      <c r="DDI129">
        <v>754.45970299999999</v>
      </c>
      <c r="DDJ129">
        <v>724.92699900000002</v>
      </c>
      <c r="DDK129">
        <v>744.17564800000002</v>
      </c>
      <c r="DDL129">
        <v>739.12449800000002</v>
      </c>
      <c r="DDM129">
        <v>742.66318799999999</v>
      </c>
      <c r="DDN129">
        <v>736.25548400000002</v>
      </c>
      <c r="DDO129">
        <v>749.85902899999996</v>
      </c>
      <c r="DDP129">
        <v>730.74904400000003</v>
      </c>
      <c r="DDQ129">
        <v>747.99036999999998</v>
      </c>
      <c r="DDR129">
        <v>737.08343500000001</v>
      </c>
      <c r="DDS129">
        <v>752.78581899999995</v>
      </c>
      <c r="DDT129">
        <v>737.78173800000002</v>
      </c>
      <c r="DDU129">
        <v>744.13675799999999</v>
      </c>
      <c r="DDV129">
        <v>747.79939100000001</v>
      </c>
      <c r="DDW129">
        <v>735.71371199999999</v>
      </c>
      <c r="DDX129">
        <v>748.11318200000005</v>
      </c>
      <c r="DDY129">
        <v>738.90403700000002</v>
      </c>
      <c r="DDZ129">
        <v>744.13612799999999</v>
      </c>
      <c r="DEA129">
        <v>739.63634100000002</v>
      </c>
      <c r="DEB129">
        <v>745.48325599999998</v>
      </c>
      <c r="DEC129">
        <v>733.63437099999999</v>
      </c>
      <c r="DED129">
        <v>741.368334</v>
      </c>
      <c r="DEE129">
        <v>730.83187499999997</v>
      </c>
      <c r="DEF129">
        <v>745.84830599999998</v>
      </c>
      <c r="DEG129">
        <v>734.24941799999999</v>
      </c>
      <c r="DEH129">
        <v>727.03307800000005</v>
      </c>
      <c r="DEI129">
        <v>742.00491799999998</v>
      </c>
      <c r="DEJ129">
        <v>742.63442699999996</v>
      </c>
      <c r="DEK129">
        <v>734.38660100000004</v>
      </c>
      <c r="DEL129">
        <v>754.06905800000004</v>
      </c>
      <c r="DEM129">
        <v>727.05685500000004</v>
      </c>
      <c r="DEN129">
        <v>753.47171400000002</v>
      </c>
      <c r="DEO129">
        <v>743.11591899999996</v>
      </c>
      <c r="DEP129">
        <v>744.02588700000001</v>
      </c>
      <c r="DEQ129">
        <v>736.67208600000004</v>
      </c>
      <c r="DER129">
        <v>750.84364100000005</v>
      </c>
      <c r="DES129">
        <v>741.63868000000002</v>
      </c>
      <c r="DET129">
        <v>745.48347699999999</v>
      </c>
      <c r="DEU129">
        <v>732.00872600000002</v>
      </c>
      <c r="DEV129">
        <v>736.57721600000002</v>
      </c>
      <c r="DEW129">
        <v>731.26360799999998</v>
      </c>
      <c r="DEX129">
        <v>741.94128699999999</v>
      </c>
      <c r="DEY129">
        <v>736.38140399999997</v>
      </c>
      <c r="DEZ129">
        <v>730.28736200000003</v>
      </c>
      <c r="DFA129">
        <v>735.10182999999995</v>
      </c>
      <c r="DFB129">
        <v>736.46556899999996</v>
      </c>
      <c r="DFC129">
        <v>759.39016400000003</v>
      </c>
      <c r="DFD129">
        <v>739.78513199999998</v>
      </c>
      <c r="DFE129">
        <v>738.08835999999997</v>
      </c>
      <c r="DFF129">
        <v>733.41461200000003</v>
      </c>
      <c r="DFG129">
        <v>746.73914300000001</v>
      </c>
      <c r="DFH129">
        <v>735.90341000000001</v>
      </c>
      <c r="DFI129">
        <v>732.578124</v>
      </c>
      <c r="DFJ129">
        <v>730.56559700000003</v>
      </c>
      <c r="DFK129">
        <v>743.62474299999997</v>
      </c>
      <c r="DFL129">
        <v>742.47796300000005</v>
      </c>
      <c r="DFM129">
        <v>752.50400300000001</v>
      </c>
      <c r="DFN129">
        <v>742.12787500000002</v>
      </c>
      <c r="DFO129">
        <v>751.57057299999997</v>
      </c>
      <c r="DFP129">
        <v>737.81058499999995</v>
      </c>
      <c r="DFQ129">
        <v>742.04074700000001</v>
      </c>
      <c r="DFR129">
        <v>745.43367899999998</v>
      </c>
      <c r="DFS129">
        <v>753.19306700000004</v>
      </c>
      <c r="DFT129">
        <v>725.43909699999995</v>
      </c>
      <c r="DFU129">
        <v>742.69962499999997</v>
      </c>
      <c r="DFV129">
        <v>744.14019699999994</v>
      </c>
      <c r="DFW129">
        <v>751.76569800000004</v>
      </c>
      <c r="DFX129">
        <v>750.59325200000001</v>
      </c>
      <c r="DFY129">
        <v>745.36764300000004</v>
      </c>
      <c r="DFZ129">
        <v>735.20801100000006</v>
      </c>
      <c r="DGA129">
        <v>743.11308199999996</v>
      </c>
      <c r="DGB129">
        <v>739.65303900000004</v>
      </c>
      <c r="DGC129">
        <v>729.78675499999997</v>
      </c>
      <c r="DGD129">
        <v>744.45432100000005</v>
      </c>
      <c r="DGE129">
        <v>733.939121</v>
      </c>
      <c r="DGF129">
        <v>760.01759700000002</v>
      </c>
      <c r="DGG129">
        <v>730.59807699999999</v>
      </c>
      <c r="DGH129">
        <v>747.45837100000006</v>
      </c>
      <c r="DGI129">
        <v>718.12092299999995</v>
      </c>
      <c r="DGJ129">
        <v>744.29595300000005</v>
      </c>
      <c r="DGK129">
        <v>734.17476499999998</v>
      </c>
      <c r="DGL129">
        <v>737.15696300000002</v>
      </c>
      <c r="DGM129">
        <v>723.496308</v>
      </c>
      <c r="DGN129">
        <v>749.02225399999998</v>
      </c>
      <c r="DGO129">
        <v>735.39071000000001</v>
      </c>
      <c r="DGP129">
        <v>744.321099</v>
      </c>
      <c r="DGQ129">
        <v>737.53197499999999</v>
      </c>
      <c r="DGR129">
        <v>742.41412700000001</v>
      </c>
      <c r="DGS129">
        <v>734.89477299999999</v>
      </c>
      <c r="DGT129">
        <v>739.33733800000005</v>
      </c>
      <c r="DGU129">
        <v>722.09954900000002</v>
      </c>
      <c r="DGV129">
        <v>745.52537800000005</v>
      </c>
      <c r="DGW129">
        <v>724.45981200000006</v>
      </c>
      <c r="DGX129">
        <v>751.07568700000002</v>
      </c>
      <c r="DGY129">
        <v>730.72164699999996</v>
      </c>
      <c r="DGZ129">
        <v>731.78437199999996</v>
      </c>
      <c r="DHA129">
        <v>742.94811900000002</v>
      </c>
      <c r="DHB129">
        <v>737.00961099999995</v>
      </c>
      <c r="DHC129">
        <v>753.80807300000004</v>
      </c>
      <c r="DHD129">
        <v>733.18840699999998</v>
      </c>
      <c r="DHE129">
        <v>758.57644900000003</v>
      </c>
      <c r="DHF129">
        <v>740.91388900000004</v>
      </c>
      <c r="DHG129">
        <v>754.13921600000003</v>
      </c>
      <c r="DHH129">
        <v>728.53399300000001</v>
      </c>
      <c r="DHI129">
        <v>731.78024200000004</v>
      </c>
      <c r="DHJ129">
        <v>728.52271499999995</v>
      </c>
      <c r="DHK129">
        <v>734.41701799999998</v>
      </c>
      <c r="DHL129">
        <v>722.93888800000002</v>
      </c>
      <c r="DHM129">
        <v>737.05575899999997</v>
      </c>
      <c r="DHN129">
        <v>729.81606599999998</v>
      </c>
      <c r="DHO129">
        <v>730.43440899999996</v>
      </c>
      <c r="DHP129">
        <v>732.39925100000005</v>
      </c>
      <c r="DHQ129">
        <v>736.18621399999995</v>
      </c>
      <c r="DHR129">
        <v>717.67057499999999</v>
      </c>
      <c r="DHS129">
        <v>750.38002800000004</v>
      </c>
      <c r="DHT129">
        <v>721.80192199999999</v>
      </c>
      <c r="DHU129">
        <v>740.86572100000001</v>
      </c>
      <c r="DHV129">
        <v>738.08968700000003</v>
      </c>
      <c r="DHW129">
        <v>735.340597</v>
      </c>
      <c r="DHX129">
        <v>736.11349299999995</v>
      </c>
      <c r="DHY129">
        <v>744.06861900000001</v>
      </c>
      <c r="DHZ129">
        <v>743.38868400000001</v>
      </c>
      <c r="DIA129">
        <v>742.213886</v>
      </c>
      <c r="DIB129">
        <v>756.206684</v>
      </c>
      <c r="DIC129">
        <v>737.79922699999997</v>
      </c>
      <c r="DID129">
        <v>740.09112000000005</v>
      </c>
      <c r="DIE129">
        <v>733.85106199999996</v>
      </c>
      <c r="DIF129">
        <v>746.05092300000001</v>
      </c>
      <c r="DIG129">
        <v>729.09642599999995</v>
      </c>
      <c r="DIH129">
        <v>741.03655100000003</v>
      </c>
      <c r="DII129">
        <v>743.70427199999995</v>
      </c>
      <c r="DIJ129">
        <v>739.10078199999998</v>
      </c>
      <c r="DIK129">
        <v>742.08225800000002</v>
      </c>
      <c r="DIL129">
        <v>745.20976800000005</v>
      </c>
      <c r="DIM129">
        <v>722.00945400000001</v>
      </c>
      <c r="DIN129">
        <v>745.78127800000004</v>
      </c>
      <c r="DIO129">
        <v>734.69606699999997</v>
      </c>
      <c r="DIP129">
        <v>753.58398</v>
      </c>
      <c r="DIQ129">
        <v>738.13272199999994</v>
      </c>
      <c r="DIR129">
        <v>744.62790600000005</v>
      </c>
      <c r="DIS129">
        <v>736.89796100000001</v>
      </c>
      <c r="DIT129">
        <v>743.67439999999999</v>
      </c>
      <c r="DIU129">
        <v>742.96542899999997</v>
      </c>
      <c r="DIV129">
        <v>747.952358</v>
      </c>
      <c r="DIW129">
        <v>738.00470399999995</v>
      </c>
      <c r="DIX129">
        <v>754.57764999999995</v>
      </c>
      <c r="DIY129">
        <v>739.43936900000006</v>
      </c>
      <c r="DIZ129">
        <v>737.07164299999999</v>
      </c>
      <c r="DJA129">
        <v>753.62792300000001</v>
      </c>
      <c r="DJB129">
        <v>737.84790999999996</v>
      </c>
      <c r="DJC129">
        <v>753.10105999999996</v>
      </c>
      <c r="DJD129">
        <v>738.09740599999998</v>
      </c>
      <c r="DJE129">
        <v>743.56908599999997</v>
      </c>
      <c r="DJF129">
        <v>742.24999400000002</v>
      </c>
      <c r="DJG129">
        <v>752.31127500000002</v>
      </c>
      <c r="DJH129">
        <v>743.73732399999994</v>
      </c>
      <c r="DJI129">
        <v>762.496442</v>
      </c>
      <c r="DJJ129">
        <v>733.76039400000002</v>
      </c>
      <c r="DJK129">
        <v>751.63508000000002</v>
      </c>
      <c r="DJL129">
        <v>744.51203499999997</v>
      </c>
      <c r="DJM129">
        <v>755.60028199999999</v>
      </c>
      <c r="DJN129">
        <v>735.91664000000003</v>
      </c>
      <c r="DJO129">
        <v>743.49225300000001</v>
      </c>
      <c r="DJP129">
        <v>744.26372300000003</v>
      </c>
      <c r="DJQ129">
        <v>753.74532699999997</v>
      </c>
      <c r="DJR129">
        <v>733.68059800000003</v>
      </c>
      <c r="DJS129">
        <v>748.86198999999999</v>
      </c>
      <c r="DJT129">
        <v>739.83095400000002</v>
      </c>
      <c r="DJU129">
        <v>750.04663900000003</v>
      </c>
      <c r="DJV129">
        <v>741.65540899999996</v>
      </c>
      <c r="DJW129">
        <v>744.98882300000002</v>
      </c>
      <c r="DJX129">
        <v>739.63923299999999</v>
      </c>
      <c r="DJY129">
        <v>745.89434700000004</v>
      </c>
      <c r="DJZ129">
        <v>737.50265400000001</v>
      </c>
      <c r="DKA129">
        <v>746.78690800000004</v>
      </c>
      <c r="DKB129">
        <v>733.18601200000001</v>
      </c>
      <c r="DKC129">
        <v>753.83138099999996</v>
      </c>
      <c r="DKD129">
        <v>738.91778099999999</v>
      </c>
      <c r="DKE129">
        <v>751.15884500000004</v>
      </c>
      <c r="DKF129">
        <v>738.082626</v>
      </c>
      <c r="DKG129">
        <v>748.20864600000004</v>
      </c>
      <c r="DKH129">
        <v>748.83172999999999</v>
      </c>
      <c r="DKI129">
        <v>749.35833300000002</v>
      </c>
      <c r="DKJ129">
        <v>748.49595599999998</v>
      </c>
      <c r="DKK129">
        <v>735.73395600000003</v>
      </c>
      <c r="DKL129">
        <v>744.64814200000001</v>
      </c>
      <c r="DKM129">
        <v>748.72436000000005</v>
      </c>
      <c r="DKN129">
        <v>762.24977699999999</v>
      </c>
      <c r="DKO129">
        <v>736.14907900000003</v>
      </c>
      <c r="DKP129">
        <v>756.071551</v>
      </c>
      <c r="DKQ129">
        <v>742.24173199999996</v>
      </c>
      <c r="DKR129">
        <v>752.94022500000005</v>
      </c>
      <c r="DKS129">
        <v>743.18373599999995</v>
      </c>
      <c r="DKT129">
        <v>756.99287000000004</v>
      </c>
      <c r="DKU129">
        <v>744.57277199999999</v>
      </c>
      <c r="DKV129">
        <v>743.71715500000005</v>
      </c>
      <c r="DKW129">
        <v>732.79234899999994</v>
      </c>
      <c r="DKX129">
        <v>744.12687000000005</v>
      </c>
      <c r="DKY129">
        <v>745.87893799999995</v>
      </c>
      <c r="DKZ129">
        <v>741.43026099999997</v>
      </c>
      <c r="DLA129">
        <v>747.43474800000001</v>
      </c>
      <c r="DLB129">
        <v>746.34841300000005</v>
      </c>
      <c r="DLC129">
        <v>743.802505</v>
      </c>
      <c r="DLD129">
        <v>753.76182300000005</v>
      </c>
      <c r="DLE129">
        <v>741.78653399999996</v>
      </c>
      <c r="DLF129">
        <v>753.79817500000001</v>
      </c>
      <c r="DLG129">
        <v>738.65907800000002</v>
      </c>
      <c r="DLH129">
        <v>742.21002699999997</v>
      </c>
      <c r="DLI129">
        <v>743.93946600000004</v>
      </c>
      <c r="DLJ129">
        <v>748.65617299999997</v>
      </c>
      <c r="DLK129">
        <v>733.97741199999996</v>
      </c>
      <c r="DLL129">
        <v>745.33702000000005</v>
      </c>
      <c r="DLM129">
        <v>748.40997400000003</v>
      </c>
      <c r="DLN129">
        <v>745.41648199999997</v>
      </c>
      <c r="DLO129">
        <v>741.81987100000003</v>
      </c>
      <c r="DLP129">
        <v>752.60315300000002</v>
      </c>
      <c r="DLQ129">
        <v>740.72890600000005</v>
      </c>
      <c r="DLR129">
        <v>747.22110599999996</v>
      </c>
      <c r="DLS129">
        <v>740.92625599999997</v>
      </c>
      <c r="DLT129">
        <v>736.35754799999995</v>
      </c>
      <c r="DLU129">
        <v>756.27480500000001</v>
      </c>
      <c r="DLV129">
        <v>723.72747800000002</v>
      </c>
      <c r="DLW129">
        <v>772.07199500000002</v>
      </c>
      <c r="DLX129">
        <v>743.0933</v>
      </c>
      <c r="DLY129">
        <v>755.48650399999997</v>
      </c>
      <c r="DLZ129">
        <v>729.87162899999998</v>
      </c>
      <c r="DMA129">
        <v>755.60079900000005</v>
      </c>
      <c r="DMB129">
        <v>737.31085199999995</v>
      </c>
      <c r="DMC129">
        <v>755.16130599999997</v>
      </c>
      <c r="DMD129">
        <v>735.06755199999998</v>
      </c>
      <c r="DME129">
        <v>749.50954000000002</v>
      </c>
      <c r="DMF129">
        <v>746.41699400000005</v>
      </c>
      <c r="DMG129">
        <v>742.800882</v>
      </c>
      <c r="DMH129">
        <v>733.29139599999996</v>
      </c>
      <c r="DMI129">
        <v>750.70587599999999</v>
      </c>
      <c r="DMJ129">
        <v>736.44838700000003</v>
      </c>
      <c r="DMK129">
        <v>748.85245999999995</v>
      </c>
      <c r="DML129">
        <v>743.27730399999996</v>
      </c>
      <c r="DMM129">
        <v>762.16383499999995</v>
      </c>
      <c r="DMN129">
        <v>741.22352100000001</v>
      </c>
      <c r="DMO129">
        <v>744.66561799999999</v>
      </c>
      <c r="DMP129">
        <v>741.26515099999995</v>
      </c>
      <c r="DMQ129">
        <v>753.85275799999999</v>
      </c>
      <c r="DMR129">
        <v>737.84718499999997</v>
      </c>
      <c r="DMS129">
        <v>747.14306299999998</v>
      </c>
      <c r="DMT129">
        <v>740.33705499999996</v>
      </c>
      <c r="DMU129">
        <v>752.05171399999995</v>
      </c>
      <c r="DMV129">
        <v>739.39338499999997</v>
      </c>
      <c r="DMW129">
        <v>753.55026599999997</v>
      </c>
      <c r="DMX129">
        <v>741.05093599999998</v>
      </c>
      <c r="DMY129">
        <v>743.178089</v>
      </c>
      <c r="DMZ129">
        <v>737.90070600000001</v>
      </c>
      <c r="DNA129">
        <v>743.74659999999994</v>
      </c>
      <c r="DNB129">
        <v>749.81502799999998</v>
      </c>
      <c r="DNC129">
        <v>739.87314000000003</v>
      </c>
      <c r="DND129">
        <v>767.74274100000002</v>
      </c>
      <c r="DNE129">
        <v>737.93754100000001</v>
      </c>
      <c r="DNF129">
        <v>751.91534999999999</v>
      </c>
      <c r="DNG129">
        <v>740.96632899999997</v>
      </c>
      <c r="DNH129">
        <v>754.68295699999999</v>
      </c>
      <c r="DNI129">
        <v>740.69263000000001</v>
      </c>
      <c r="DNJ129">
        <v>753.87678500000004</v>
      </c>
      <c r="DNK129">
        <v>738.04393100000004</v>
      </c>
      <c r="DNL129">
        <v>757.28208700000005</v>
      </c>
      <c r="DNM129">
        <v>742.90243299999997</v>
      </c>
      <c r="DNN129">
        <v>736.62717499999997</v>
      </c>
      <c r="DNO129">
        <v>736.88041299999998</v>
      </c>
      <c r="DNP129">
        <v>751.29678999999999</v>
      </c>
      <c r="DNQ129">
        <v>730.57406300000002</v>
      </c>
      <c r="DNR129">
        <v>744.66248299999995</v>
      </c>
      <c r="DNS129">
        <v>735.03555300000005</v>
      </c>
      <c r="DNT129">
        <v>746.49773400000004</v>
      </c>
      <c r="DNU129">
        <v>736.46682899999996</v>
      </c>
      <c r="DNV129">
        <v>759.29159900000002</v>
      </c>
      <c r="DNW129">
        <v>727.38455799999997</v>
      </c>
      <c r="DNX129">
        <v>756.44932700000004</v>
      </c>
      <c r="DNY129">
        <v>744.63282000000004</v>
      </c>
      <c r="DNZ129">
        <v>751.56834500000002</v>
      </c>
      <c r="DOA129">
        <v>742.76531199999999</v>
      </c>
      <c r="DOB129">
        <v>747.84773600000005</v>
      </c>
      <c r="DOC129">
        <v>737.89760699999999</v>
      </c>
      <c r="DOD129">
        <v>749.94466799999998</v>
      </c>
      <c r="DOE129">
        <v>737.75942499999996</v>
      </c>
      <c r="DOF129">
        <v>741.02782100000002</v>
      </c>
      <c r="DOG129">
        <v>751.03930100000002</v>
      </c>
      <c r="DOH129">
        <v>755.04694500000005</v>
      </c>
      <c r="DOI129">
        <v>740.81023300000004</v>
      </c>
      <c r="DOJ129">
        <v>730.96456599999999</v>
      </c>
      <c r="DOK129">
        <v>755.12989000000005</v>
      </c>
      <c r="DOL129">
        <v>741.11504400000001</v>
      </c>
      <c r="DOM129">
        <v>758.48682199999996</v>
      </c>
      <c r="DON129">
        <v>740.32164899999998</v>
      </c>
      <c r="DOO129">
        <v>754.67523200000005</v>
      </c>
      <c r="DOP129">
        <v>739.15750200000002</v>
      </c>
      <c r="DOQ129">
        <v>754.89315599999998</v>
      </c>
      <c r="DOR129">
        <v>737.69195000000002</v>
      </c>
      <c r="DOS129">
        <v>754.42281100000002</v>
      </c>
      <c r="DOT129">
        <v>737.293586</v>
      </c>
      <c r="DOU129">
        <v>742.28123500000004</v>
      </c>
      <c r="DOV129">
        <v>735.82859099999996</v>
      </c>
      <c r="DOW129">
        <v>748.64230699999996</v>
      </c>
      <c r="DOX129">
        <v>745.61135300000001</v>
      </c>
      <c r="DOY129">
        <v>745.50818800000002</v>
      </c>
      <c r="DOZ129">
        <v>742.51927000000001</v>
      </c>
      <c r="DPA129">
        <v>748.80699100000004</v>
      </c>
      <c r="DPB129">
        <v>732.28340500000002</v>
      </c>
      <c r="DPC129">
        <v>758.39303399999994</v>
      </c>
      <c r="DPD129">
        <v>736.10579299999995</v>
      </c>
      <c r="DPE129">
        <v>742.89056200000005</v>
      </c>
      <c r="DPF129">
        <v>743.32118600000001</v>
      </c>
      <c r="DPG129">
        <v>750.84024099999999</v>
      </c>
      <c r="DPH129">
        <v>738.05302500000005</v>
      </c>
      <c r="DPI129">
        <v>749.54837299999997</v>
      </c>
      <c r="DPJ129">
        <v>740.25867800000003</v>
      </c>
      <c r="DPK129">
        <v>749.18615599999998</v>
      </c>
      <c r="DPL129">
        <v>739.08475199999998</v>
      </c>
      <c r="DPM129">
        <v>738.96701299999995</v>
      </c>
      <c r="DPN129">
        <v>754.65190900000005</v>
      </c>
      <c r="DPO129">
        <v>754.63189199999999</v>
      </c>
      <c r="DPP129">
        <v>744.30521199999998</v>
      </c>
      <c r="DPQ129">
        <v>749.47339499999998</v>
      </c>
      <c r="DPR129">
        <v>740.72339699999998</v>
      </c>
      <c r="DPS129">
        <v>740.90109800000005</v>
      </c>
      <c r="DPT129">
        <v>753.59753799999999</v>
      </c>
      <c r="DPU129">
        <v>725.16094499999997</v>
      </c>
      <c r="DPV129">
        <v>743.65996600000005</v>
      </c>
      <c r="DPW129">
        <v>732.71381499999995</v>
      </c>
      <c r="DPX129">
        <v>737.94229199999995</v>
      </c>
      <c r="DPY129">
        <v>729.69299000000001</v>
      </c>
      <c r="DPZ129">
        <v>734.68456400000002</v>
      </c>
      <c r="DQA129">
        <v>737.27117399999997</v>
      </c>
      <c r="DQB129">
        <v>732.08665900000005</v>
      </c>
      <c r="DQC129">
        <v>730.12818900000002</v>
      </c>
      <c r="DQD129">
        <v>756.82980899999995</v>
      </c>
      <c r="DQE129">
        <v>738.69009900000003</v>
      </c>
      <c r="DQF129">
        <v>742.479784</v>
      </c>
      <c r="DQG129">
        <v>741.10869300000002</v>
      </c>
      <c r="DQH129">
        <v>746.42605800000001</v>
      </c>
      <c r="DQI129">
        <v>740.94460400000003</v>
      </c>
      <c r="DQJ129">
        <v>743.13725599999998</v>
      </c>
      <c r="DQK129">
        <v>734.23435300000006</v>
      </c>
      <c r="DQL129">
        <v>736.37448800000004</v>
      </c>
      <c r="DQM129">
        <v>732.66067399999997</v>
      </c>
      <c r="DQN129">
        <v>746.52855899999997</v>
      </c>
      <c r="DQO129">
        <v>740.91460600000005</v>
      </c>
      <c r="DQP129">
        <v>750.06733999999994</v>
      </c>
      <c r="DQQ129">
        <v>735.113157</v>
      </c>
      <c r="DQR129">
        <v>751.86766699999998</v>
      </c>
      <c r="DQS129">
        <v>741.441193</v>
      </c>
      <c r="DQT129">
        <v>743.23816699999998</v>
      </c>
      <c r="DQU129">
        <v>749.167374</v>
      </c>
      <c r="DQV129">
        <v>741.32247400000006</v>
      </c>
      <c r="DQW129">
        <v>756.81257700000003</v>
      </c>
      <c r="DQX129">
        <v>736.69787699999995</v>
      </c>
      <c r="DQY129">
        <v>762.03986899999995</v>
      </c>
      <c r="DQZ129">
        <v>737.15579600000001</v>
      </c>
      <c r="DRA129">
        <v>750.89144299999998</v>
      </c>
      <c r="DRB129">
        <v>729.19984199999999</v>
      </c>
      <c r="DRC129">
        <v>753.20505800000001</v>
      </c>
      <c r="DRD129">
        <v>742.13031599999999</v>
      </c>
      <c r="DRE129">
        <v>749.85233100000005</v>
      </c>
      <c r="DRF129">
        <v>737.49220100000002</v>
      </c>
      <c r="DRG129">
        <v>744.35641399999997</v>
      </c>
      <c r="DRH129">
        <v>733.11813800000004</v>
      </c>
      <c r="DRI129">
        <v>745.919892</v>
      </c>
      <c r="DRJ129">
        <v>744.86201900000003</v>
      </c>
      <c r="DRK129">
        <v>755.27845600000001</v>
      </c>
      <c r="DRL129">
        <v>743.87166400000001</v>
      </c>
      <c r="DRM129">
        <v>730.478161</v>
      </c>
      <c r="DRN129">
        <v>737.893328</v>
      </c>
      <c r="DRO129">
        <v>747.95871599999998</v>
      </c>
      <c r="DRP129">
        <v>736.34607400000004</v>
      </c>
      <c r="DRQ129">
        <v>745.90493100000003</v>
      </c>
      <c r="DRR129">
        <v>737.66175899999996</v>
      </c>
      <c r="DRS129">
        <v>748.43963599999995</v>
      </c>
      <c r="DRT129">
        <v>730.48755100000005</v>
      </c>
      <c r="DRU129">
        <v>744.14058899999998</v>
      </c>
      <c r="DRV129">
        <v>734.620454</v>
      </c>
      <c r="DRW129">
        <v>740.41781200000003</v>
      </c>
      <c r="DRX129">
        <v>746.27970600000003</v>
      </c>
      <c r="DRY129">
        <v>734.20149800000002</v>
      </c>
      <c r="DRZ129">
        <v>741.67479400000002</v>
      </c>
      <c r="DSA129">
        <v>741.44211299999995</v>
      </c>
      <c r="DSB129">
        <v>748.56097</v>
      </c>
      <c r="DSC129">
        <v>742.20015799999999</v>
      </c>
      <c r="DSD129">
        <v>751.40039200000001</v>
      </c>
      <c r="DSE129">
        <v>740.61981200000002</v>
      </c>
      <c r="DSF129">
        <v>745.35098200000004</v>
      </c>
      <c r="DSG129">
        <v>743.46040000000005</v>
      </c>
      <c r="DSH129">
        <v>750.01252499999998</v>
      </c>
      <c r="DSI129">
        <v>742.86694699999998</v>
      </c>
      <c r="DSJ129">
        <v>743.63424999999995</v>
      </c>
      <c r="DSK129">
        <v>745.69012799999996</v>
      </c>
      <c r="DSL129">
        <v>752.664894</v>
      </c>
      <c r="DSM129">
        <v>737.12125600000002</v>
      </c>
      <c r="DSN129">
        <v>749.497072</v>
      </c>
      <c r="DSO129">
        <v>741.48511800000006</v>
      </c>
      <c r="DSP129">
        <v>752.54963899999996</v>
      </c>
      <c r="DSQ129">
        <v>734.94986400000005</v>
      </c>
      <c r="DSR129">
        <v>754.65292199999999</v>
      </c>
      <c r="DSS129">
        <v>750.27085899999997</v>
      </c>
      <c r="DST129">
        <v>741.86157700000001</v>
      </c>
      <c r="DSU129">
        <v>749.07059900000002</v>
      </c>
      <c r="DSV129">
        <v>754.99532599999998</v>
      </c>
      <c r="DSW129">
        <v>738.89314100000001</v>
      </c>
      <c r="DSX129">
        <v>755.14034400000003</v>
      </c>
      <c r="DSY129">
        <v>739.81447900000001</v>
      </c>
      <c r="DSZ129">
        <v>745.24934399999995</v>
      </c>
      <c r="DTA129">
        <v>740.61382100000003</v>
      </c>
      <c r="DTB129">
        <v>749.93649600000003</v>
      </c>
      <c r="DTC129">
        <v>724.46117300000003</v>
      </c>
      <c r="DTD129">
        <v>748.30994699999997</v>
      </c>
      <c r="DTE129">
        <v>744.60463300000004</v>
      </c>
      <c r="DTF129">
        <v>737.81316000000004</v>
      </c>
      <c r="DTG129">
        <v>747.39975800000002</v>
      </c>
      <c r="DTH129">
        <v>742.60714399999995</v>
      </c>
      <c r="DTI129">
        <v>756.20890599999996</v>
      </c>
      <c r="DTJ129">
        <v>736.47742200000005</v>
      </c>
      <c r="DTK129">
        <v>758.07497100000001</v>
      </c>
      <c r="DTL129">
        <v>744.36678700000004</v>
      </c>
      <c r="DTM129">
        <v>758.84881199999995</v>
      </c>
      <c r="DTN129">
        <v>743.13347199999998</v>
      </c>
      <c r="DTO129">
        <v>749.93533400000001</v>
      </c>
      <c r="DTP129">
        <v>741.89956600000005</v>
      </c>
      <c r="DTQ129">
        <v>742.61535200000003</v>
      </c>
      <c r="DTR129">
        <v>735.62716</v>
      </c>
      <c r="DTS129">
        <v>741.78006900000003</v>
      </c>
      <c r="DTT129">
        <v>739.46117800000002</v>
      </c>
      <c r="DTU129">
        <v>744.84037499999999</v>
      </c>
      <c r="DTV129">
        <v>734.73169299999995</v>
      </c>
      <c r="DTW129">
        <v>742.32050600000002</v>
      </c>
      <c r="DTX129">
        <v>740.90130499999998</v>
      </c>
      <c r="DTY129">
        <v>751.78514399999995</v>
      </c>
      <c r="DTZ129">
        <v>741.98138300000005</v>
      </c>
      <c r="DUA129">
        <v>748.27934500000003</v>
      </c>
      <c r="DUB129">
        <v>743.39604799999995</v>
      </c>
      <c r="DUC129">
        <v>752.224602</v>
      </c>
      <c r="DUD129">
        <v>743.91287399999999</v>
      </c>
      <c r="DUE129">
        <v>744.69954700000005</v>
      </c>
      <c r="DUF129">
        <v>734.40614500000004</v>
      </c>
      <c r="DUG129">
        <v>752.13536399999998</v>
      </c>
      <c r="DUH129">
        <v>739.72852999999998</v>
      </c>
      <c r="DUI129">
        <v>750.22600399999999</v>
      </c>
      <c r="DUJ129">
        <v>729.77908600000001</v>
      </c>
      <c r="DUK129">
        <v>752.22725200000002</v>
      </c>
      <c r="DUL129">
        <v>750.16994999999997</v>
      </c>
      <c r="DUM129">
        <v>740.92127300000004</v>
      </c>
      <c r="DUN129">
        <v>743.70221300000003</v>
      </c>
      <c r="DUO129">
        <v>738.490903</v>
      </c>
      <c r="DUP129">
        <v>755.49231599999996</v>
      </c>
      <c r="DUQ129">
        <v>742.60795299999995</v>
      </c>
      <c r="DUR129">
        <v>755.69255599999997</v>
      </c>
      <c r="DUS129">
        <v>741.47306300000002</v>
      </c>
      <c r="DUT129">
        <v>743.92034200000001</v>
      </c>
      <c r="DUU129">
        <v>740.98053400000003</v>
      </c>
      <c r="DUV129">
        <v>745.77285199999994</v>
      </c>
      <c r="DUW129">
        <v>736.99218599999995</v>
      </c>
      <c r="DUX129">
        <v>739.87458900000001</v>
      </c>
      <c r="DUY129">
        <v>740.31728599999997</v>
      </c>
      <c r="DUZ129">
        <v>741.58895299999995</v>
      </c>
      <c r="DVA129">
        <v>736.84250499999996</v>
      </c>
      <c r="DVB129">
        <v>746.41580699999997</v>
      </c>
      <c r="DVC129">
        <v>738.41090799999995</v>
      </c>
      <c r="DVD129">
        <v>746.68443400000001</v>
      </c>
      <c r="DVE129">
        <v>742.73845600000004</v>
      </c>
      <c r="DVF129">
        <v>744.39202499999999</v>
      </c>
      <c r="DVG129">
        <v>730.42484300000001</v>
      </c>
      <c r="DVH129">
        <v>753.50009299999999</v>
      </c>
      <c r="DVI129">
        <v>733.989643</v>
      </c>
      <c r="DVJ129">
        <v>738.57375999999999</v>
      </c>
      <c r="DVK129">
        <v>735.42369699999995</v>
      </c>
      <c r="DVL129">
        <v>747.97023200000001</v>
      </c>
      <c r="DVM129">
        <v>736.074927</v>
      </c>
      <c r="DVN129">
        <v>737.36111300000005</v>
      </c>
      <c r="DVO129">
        <v>744.41419299999995</v>
      </c>
      <c r="DVP129">
        <v>742.66705300000001</v>
      </c>
      <c r="DVQ129">
        <v>744.08008800000005</v>
      </c>
      <c r="DVR129">
        <v>731.76751200000001</v>
      </c>
      <c r="DVS129">
        <v>748.63228000000004</v>
      </c>
      <c r="DVT129">
        <v>737.14467300000001</v>
      </c>
      <c r="DVU129">
        <v>749.54591500000004</v>
      </c>
      <c r="DVV129">
        <v>731.28498400000001</v>
      </c>
      <c r="DVW129">
        <v>737.37557800000002</v>
      </c>
      <c r="DVX129">
        <v>736.75916199999995</v>
      </c>
      <c r="DVY129">
        <v>744.91657799999996</v>
      </c>
      <c r="DVZ129">
        <v>738.12980900000002</v>
      </c>
      <c r="DWA129">
        <v>741.97225200000003</v>
      </c>
      <c r="DWB129">
        <v>734.68375000000003</v>
      </c>
      <c r="DWC129">
        <v>742.64837199999999</v>
      </c>
      <c r="DWD129">
        <v>734.32881099999997</v>
      </c>
      <c r="DWE129">
        <v>755.24438999999995</v>
      </c>
      <c r="DWF129">
        <v>732.33778600000005</v>
      </c>
      <c r="DWG129">
        <v>738.83942999999999</v>
      </c>
      <c r="DWH129">
        <v>733.08592399999998</v>
      </c>
      <c r="DWI129">
        <v>751.47405800000001</v>
      </c>
      <c r="DWJ129">
        <v>736.13478599999996</v>
      </c>
      <c r="DWK129">
        <v>742.67209600000001</v>
      </c>
      <c r="DWL129">
        <v>738.62060099999997</v>
      </c>
      <c r="DWM129">
        <v>744.908008</v>
      </c>
      <c r="DWN129">
        <v>728.38125400000001</v>
      </c>
      <c r="DWO129">
        <v>746.77033400000005</v>
      </c>
      <c r="DWP129">
        <v>733.37342100000001</v>
      </c>
      <c r="DWQ129">
        <v>743.30096000000003</v>
      </c>
      <c r="DWR129">
        <v>729.15020700000002</v>
      </c>
      <c r="DWS129">
        <v>740.21391300000005</v>
      </c>
      <c r="DWT129">
        <v>751.91107399999999</v>
      </c>
      <c r="DWU129">
        <v>735.92753300000004</v>
      </c>
      <c r="DWV129">
        <v>755.44283600000006</v>
      </c>
      <c r="DWW129">
        <v>732.56878800000004</v>
      </c>
      <c r="DWX129">
        <v>745.00369599999999</v>
      </c>
      <c r="DWY129">
        <v>732.60478699999999</v>
      </c>
      <c r="DWZ129">
        <v>753.18935199999999</v>
      </c>
      <c r="DXA129">
        <v>733.31481499999995</v>
      </c>
      <c r="DXB129">
        <v>739.55283299999996</v>
      </c>
      <c r="DXC129">
        <v>738.34761100000003</v>
      </c>
      <c r="DXD129">
        <v>738.62749599999995</v>
      </c>
      <c r="DXE129">
        <v>729.80647899999997</v>
      </c>
      <c r="DXF129">
        <v>742.682862</v>
      </c>
      <c r="DXG129">
        <v>735.80516799999998</v>
      </c>
      <c r="DXH129">
        <v>745.71265100000005</v>
      </c>
      <c r="DXI129">
        <v>770.84289000000001</v>
      </c>
      <c r="DXJ129">
        <v>752.93761800000004</v>
      </c>
      <c r="DXK129">
        <v>735.77581799999996</v>
      </c>
      <c r="DXL129">
        <v>751.99128099999996</v>
      </c>
      <c r="DXM129">
        <v>735.40876900000001</v>
      </c>
      <c r="DXN129">
        <v>751.58630700000003</v>
      </c>
      <c r="DXO129">
        <v>747.68501300000003</v>
      </c>
      <c r="DXP129">
        <v>751.383736</v>
      </c>
      <c r="DXQ129">
        <v>710.88259700000003</v>
      </c>
      <c r="DXR129">
        <v>717.59481200000005</v>
      </c>
      <c r="DXS129">
        <v>716.88300800000002</v>
      </c>
      <c r="DXT129">
        <v>712.087265</v>
      </c>
      <c r="DXU129">
        <v>723.85418300000003</v>
      </c>
      <c r="DXV129">
        <v>709.93753800000002</v>
      </c>
      <c r="DXW129">
        <v>727.99075200000004</v>
      </c>
    </row>
    <row r="130" spans="1:3351" x14ac:dyDescent="0.25">
      <c r="A130" t="s">
        <v>2</v>
      </c>
      <c r="B130" t="s">
        <v>9</v>
      </c>
      <c r="C130" s="5">
        <f t="shared" si="2"/>
        <v>744.61952387477652</v>
      </c>
      <c r="D130" s="5">
        <f t="shared" si="3"/>
        <v>11.830293530312403</v>
      </c>
      <c r="F130">
        <v>739.856583</v>
      </c>
      <c r="G130">
        <v>747.94850599999995</v>
      </c>
      <c r="H130">
        <v>731.53299700000002</v>
      </c>
      <c r="I130">
        <v>755.62687900000003</v>
      </c>
      <c r="J130">
        <v>738.88594899999998</v>
      </c>
      <c r="K130">
        <v>753.71720300000004</v>
      </c>
      <c r="L130">
        <v>743.98802499999999</v>
      </c>
      <c r="M130">
        <v>745.40302399999996</v>
      </c>
      <c r="N130">
        <v>735.98087899999996</v>
      </c>
      <c r="O130">
        <v>751.71445400000005</v>
      </c>
      <c r="P130">
        <v>741.97781299999997</v>
      </c>
      <c r="Q130">
        <v>744.87814300000002</v>
      </c>
      <c r="R130">
        <v>731.52816399999995</v>
      </c>
      <c r="S130">
        <v>754.67506000000003</v>
      </c>
      <c r="T130">
        <v>738.41923299999996</v>
      </c>
      <c r="U130">
        <v>742.44428800000003</v>
      </c>
      <c r="V130">
        <v>741.77644599999996</v>
      </c>
      <c r="W130">
        <v>739.52018099999998</v>
      </c>
      <c r="X130">
        <v>749.44802300000003</v>
      </c>
      <c r="Y130">
        <v>741.61687500000005</v>
      </c>
      <c r="Z130">
        <v>749.03332499999999</v>
      </c>
      <c r="AA130">
        <v>745.86527699999999</v>
      </c>
      <c r="AB130">
        <v>753.43322699999999</v>
      </c>
      <c r="AC130">
        <v>737.63587500000006</v>
      </c>
      <c r="AD130">
        <v>748.01717399999995</v>
      </c>
      <c r="AE130">
        <v>744.11863600000004</v>
      </c>
      <c r="AF130">
        <v>749.93033200000002</v>
      </c>
      <c r="AG130">
        <v>739.97817599999996</v>
      </c>
      <c r="AH130">
        <v>748.33390999999995</v>
      </c>
      <c r="AI130">
        <v>740.64266699999996</v>
      </c>
      <c r="AJ130">
        <v>746.95406000000003</v>
      </c>
      <c r="AK130">
        <v>738.230682</v>
      </c>
      <c r="AL130">
        <v>745.10293799999999</v>
      </c>
      <c r="AM130">
        <v>737.89215000000002</v>
      </c>
      <c r="AN130">
        <v>748.93782799999997</v>
      </c>
      <c r="AO130">
        <v>736.93651499999999</v>
      </c>
      <c r="AP130">
        <v>752.00741500000004</v>
      </c>
      <c r="AQ130">
        <v>741.87387200000001</v>
      </c>
      <c r="AR130">
        <v>752.17807900000003</v>
      </c>
      <c r="AS130">
        <v>736.24745099999996</v>
      </c>
      <c r="AT130">
        <v>751.91928600000006</v>
      </c>
      <c r="AU130">
        <v>733.17738399999996</v>
      </c>
      <c r="AV130">
        <v>760.06469100000004</v>
      </c>
      <c r="AW130">
        <v>737.37817600000005</v>
      </c>
      <c r="AX130">
        <v>748.19235800000001</v>
      </c>
      <c r="AY130">
        <v>737.22834599999999</v>
      </c>
      <c r="AZ130">
        <v>751.68932700000005</v>
      </c>
      <c r="BA130">
        <v>736.22569299999998</v>
      </c>
      <c r="BB130">
        <v>741.67833900000005</v>
      </c>
      <c r="BC130">
        <v>745.16228999999998</v>
      </c>
      <c r="BD130">
        <v>740.99479299999996</v>
      </c>
      <c r="BE130">
        <v>739.90382699999998</v>
      </c>
      <c r="BF130">
        <v>733.96926199999996</v>
      </c>
      <c r="BG130">
        <v>763.06557499999997</v>
      </c>
      <c r="BH130">
        <v>741.552952</v>
      </c>
      <c r="BI130">
        <v>761.82487000000003</v>
      </c>
      <c r="BJ130">
        <v>734.47314500000005</v>
      </c>
      <c r="BK130">
        <v>762.78808000000004</v>
      </c>
      <c r="BL130">
        <v>740.52863400000001</v>
      </c>
      <c r="BM130">
        <v>756.497928</v>
      </c>
      <c r="BN130">
        <v>733.94131900000002</v>
      </c>
      <c r="BO130">
        <v>744.109917</v>
      </c>
      <c r="BP130">
        <v>738.73188100000004</v>
      </c>
      <c r="BQ130">
        <v>742.57982800000002</v>
      </c>
      <c r="BR130">
        <v>736.31765600000006</v>
      </c>
      <c r="BS130">
        <v>750.09683199999995</v>
      </c>
      <c r="BT130">
        <v>736.87498200000005</v>
      </c>
      <c r="BU130">
        <v>753.19469600000002</v>
      </c>
      <c r="BV130">
        <v>734.01096600000005</v>
      </c>
      <c r="BW130">
        <v>750.36608799999999</v>
      </c>
      <c r="BX130">
        <v>744.67200200000002</v>
      </c>
      <c r="BY130">
        <v>754.77130399999999</v>
      </c>
      <c r="BZ130">
        <v>745.14523599999995</v>
      </c>
      <c r="CA130">
        <v>746.35397899999998</v>
      </c>
      <c r="CB130">
        <v>738.10935400000005</v>
      </c>
      <c r="CC130">
        <v>747.437815</v>
      </c>
      <c r="CD130">
        <v>745.60984099999996</v>
      </c>
      <c r="CE130">
        <v>754.703936</v>
      </c>
      <c r="CF130">
        <v>736.46460000000002</v>
      </c>
      <c r="CG130">
        <v>751.02859899999999</v>
      </c>
      <c r="CH130">
        <v>739.09180400000002</v>
      </c>
      <c r="CI130">
        <v>768.17550500000004</v>
      </c>
      <c r="CJ130">
        <v>729.96045100000003</v>
      </c>
      <c r="CK130">
        <v>745.18729199999996</v>
      </c>
      <c r="CL130">
        <v>746.17990799999995</v>
      </c>
      <c r="CM130">
        <v>749.50047199999995</v>
      </c>
      <c r="CN130">
        <v>750.222666</v>
      </c>
      <c r="CO130">
        <v>739.58568500000001</v>
      </c>
      <c r="CP130">
        <v>756.37620900000002</v>
      </c>
      <c r="CQ130">
        <v>734.45210999999995</v>
      </c>
      <c r="CR130">
        <v>752.76925900000003</v>
      </c>
      <c r="CS130">
        <v>745.56797300000005</v>
      </c>
      <c r="CT130">
        <v>766.73011899999995</v>
      </c>
      <c r="CU130">
        <v>745.889005</v>
      </c>
      <c r="CV130">
        <v>756.38574600000004</v>
      </c>
      <c r="CW130">
        <v>748.12517700000001</v>
      </c>
      <c r="CX130">
        <v>756.07674999999995</v>
      </c>
      <c r="CY130">
        <v>743.39967000000001</v>
      </c>
      <c r="CZ130">
        <v>752.816778</v>
      </c>
      <c r="DA130">
        <v>746.48407099999997</v>
      </c>
      <c r="DB130">
        <v>750.58292100000006</v>
      </c>
      <c r="DC130">
        <v>735.95507199999997</v>
      </c>
      <c r="DD130">
        <v>745.07584999999995</v>
      </c>
      <c r="DE130">
        <v>741.51819699999999</v>
      </c>
      <c r="DF130">
        <v>759.13876400000004</v>
      </c>
      <c r="DG130">
        <v>669.38773100000003</v>
      </c>
      <c r="DH130">
        <v>670.37743899999998</v>
      </c>
      <c r="DI130">
        <v>665.54374700000005</v>
      </c>
      <c r="DJ130">
        <v>666.545974</v>
      </c>
      <c r="DK130">
        <v>669.93329700000004</v>
      </c>
      <c r="DL130">
        <v>665.64811599999996</v>
      </c>
      <c r="DM130">
        <v>674.43876999999998</v>
      </c>
      <c r="DN130">
        <v>666.83265500000005</v>
      </c>
      <c r="DO130">
        <v>671.25659399999995</v>
      </c>
      <c r="DP130">
        <v>665.86185399999999</v>
      </c>
      <c r="DQ130">
        <v>672.16943300000003</v>
      </c>
      <c r="DR130">
        <v>666.83908099999996</v>
      </c>
      <c r="DS130">
        <v>667.44016499999998</v>
      </c>
      <c r="DT130">
        <v>674.63141599999994</v>
      </c>
      <c r="DU130">
        <v>665.15630999999996</v>
      </c>
      <c r="DV130">
        <v>668.48168899999996</v>
      </c>
      <c r="DW130">
        <v>666.87459999999999</v>
      </c>
      <c r="DX130">
        <v>671.95817699999998</v>
      </c>
      <c r="DY130">
        <v>667.05596800000001</v>
      </c>
      <c r="DZ130">
        <v>666.76847199999997</v>
      </c>
      <c r="EA130">
        <v>673.88933499999996</v>
      </c>
      <c r="EB130">
        <v>666.43917999999996</v>
      </c>
      <c r="EC130">
        <v>667.19274399999995</v>
      </c>
      <c r="ED130">
        <v>665.46369400000003</v>
      </c>
      <c r="EE130">
        <v>671.42112899999995</v>
      </c>
      <c r="EF130">
        <v>666.61606700000004</v>
      </c>
      <c r="EG130">
        <v>670.50491899999997</v>
      </c>
      <c r="EH130">
        <v>667.197633</v>
      </c>
      <c r="EI130">
        <v>667.12967100000003</v>
      </c>
      <c r="EJ130">
        <v>673.82855800000004</v>
      </c>
      <c r="EK130">
        <v>668.29850699999997</v>
      </c>
      <c r="EL130">
        <v>992.51870499999995</v>
      </c>
      <c r="EM130">
        <v>752.67233799999997</v>
      </c>
      <c r="EN130">
        <v>752.247974</v>
      </c>
      <c r="EO130">
        <v>739.05064100000004</v>
      </c>
      <c r="EP130">
        <v>752.85702200000003</v>
      </c>
      <c r="EQ130">
        <v>742.48729700000001</v>
      </c>
      <c r="ER130">
        <v>759.09324800000002</v>
      </c>
      <c r="ES130">
        <v>742.751034</v>
      </c>
      <c r="ET130">
        <v>746.02320999999995</v>
      </c>
      <c r="EU130">
        <v>737.96634200000005</v>
      </c>
      <c r="EV130">
        <v>743.16723200000001</v>
      </c>
      <c r="EW130">
        <v>748.32860400000004</v>
      </c>
      <c r="EX130">
        <v>743.249639</v>
      </c>
      <c r="EY130">
        <v>745.26973899999996</v>
      </c>
      <c r="EZ130">
        <v>741.09257700000001</v>
      </c>
      <c r="FA130">
        <v>739.42900699999996</v>
      </c>
      <c r="FB130">
        <v>750.80284800000004</v>
      </c>
      <c r="FC130">
        <v>742.21222699999998</v>
      </c>
      <c r="FD130">
        <v>742.957087</v>
      </c>
      <c r="FE130">
        <v>749.07292700000005</v>
      </c>
      <c r="FF130">
        <v>746.143913</v>
      </c>
      <c r="FG130">
        <v>737.91460199999995</v>
      </c>
      <c r="FH130">
        <v>747.14791700000001</v>
      </c>
      <c r="FI130">
        <v>741.24922300000003</v>
      </c>
      <c r="FJ130">
        <v>737.83060399999999</v>
      </c>
      <c r="FK130">
        <v>737.73573499999998</v>
      </c>
      <c r="FL130">
        <v>757.41749500000003</v>
      </c>
      <c r="FM130">
        <v>740.67856400000005</v>
      </c>
      <c r="FN130">
        <v>757.23747900000001</v>
      </c>
      <c r="FO130">
        <v>746.42266900000004</v>
      </c>
      <c r="FP130">
        <v>749.11914999999999</v>
      </c>
      <c r="FQ130">
        <v>747.91411100000005</v>
      </c>
      <c r="FR130">
        <v>746.26944900000001</v>
      </c>
      <c r="FS130">
        <v>748.77419099999997</v>
      </c>
      <c r="FT130">
        <v>746.43920600000001</v>
      </c>
      <c r="FU130">
        <v>745.12059499999998</v>
      </c>
      <c r="FV130">
        <v>736.79032299999994</v>
      </c>
      <c r="FW130">
        <v>754.15387499999997</v>
      </c>
      <c r="FX130">
        <v>741.68927299999996</v>
      </c>
      <c r="FY130">
        <v>751.13890000000004</v>
      </c>
      <c r="FZ130">
        <v>732.33408999999995</v>
      </c>
      <c r="GA130">
        <v>755.87251900000001</v>
      </c>
      <c r="GB130">
        <v>738.37285699999995</v>
      </c>
      <c r="GC130">
        <v>748.07957299999998</v>
      </c>
      <c r="GD130">
        <v>731.41643599999998</v>
      </c>
      <c r="GE130">
        <v>752.20460700000001</v>
      </c>
      <c r="GF130">
        <v>736.13314800000001</v>
      </c>
      <c r="GG130">
        <v>751.08479</v>
      </c>
      <c r="GH130">
        <v>734.48561600000005</v>
      </c>
      <c r="GI130">
        <v>744.33953299999996</v>
      </c>
      <c r="GJ130">
        <v>739.09810700000003</v>
      </c>
      <c r="GK130">
        <v>746.19628499999999</v>
      </c>
      <c r="GL130">
        <v>747.57096899999999</v>
      </c>
      <c r="GM130">
        <v>746.72229600000003</v>
      </c>
      <c r="GN130">
        <v>742.88359100000002</v>
      </c>
      <c r="GO130">
        <v>749.50614599999994</v>
      </c>
      <c r="GP130">
        <v>746.70740699999999</v>
      </c>
      <c r="GQ130">
        <v>750.76144299999999</v>
      </c>
      <c r="GR130">
        <v>737.06317200000001</v>
      </c>
      <c r="GS130">
        <v>750.549983</v>
      </c>
      <c r="GT130">
        <v>741.38907500000005</v>
      </c>
      <c r="GU130">
        <v>754.22909800000002</v>
      </c>
      <c r="GV130">
        <v>734.40537700000004</v>
      </c>
      <c r="GW130">
        <v>745.42201899999998</v>
      </c>
      <c r="GX130">
        <v>746.76531399999999</v>
      </c>
      <c r="GY130">
        <v>740.92880400000001</v>
      </c>
      <c r="GZ130">
        <v>753.46607200000005</v>
      </c>
      <c r="HA130">
        <v>742.74396400000001</v>
      </c>
      <c r="HB130">
        <v>757.17940899999996</v>
      </c>
      <c r="HC130">
        <v>740.02205800000002</v>
      </c>
      <c r="HD130">
        <v>758.16043200000001</v>
      </c>
      <c r="HE130">
        <v>746.71424200000001</v>
      </c>
      <c r="HF130">
        <v>755.06553199999996</v>
      </c>
      <c r="HG130">
        <v>738.26463799999999</v>
      </c>
      <c r="HH130">
        <v>745.52127700000005</v>
      </c>
      <c r="HI130">
        <v>742.06851099999994</v>
      </c>
      <c r="HJ130">
        <v>740.185519</v>
      </c>
      <c r="HK130">
        <v>750.59737299999995</v>
      </c>
      <c r="HL130">
        <v>743.62369200000001</v>
      </c>
      <c r="HM130">
        <v>741.724515</v>
      </c>
      <c r="HN130">
        <v>752.20657200000005</v>
      </c>
      <c r="HO130">
        <v>737.92249500000003</v>
      </c>
      <c r="HP130">
        <v>743.741173</v>
      </c>
      <c r="HQ130">
        <v>735.16218200000003</v>
      </c>
      <c r="HR130">
        <v>747.480324</v>
      </c>
      <c r="HS130">
        <v>737.92203300000006</v>
      </c>
      <c r="HT130">
        <v>752.46225400000003</v>
      </c>
      <c r="HU130">
        <v>741.86386700000003</v>
      </c>
      <c r="HV130">
        <v>758.91686700000002</v>
      </c>
      <c r="HW130">
        <v>739.04566499999999</v>
      </c>
      <c r="HX130">
        <v>751.76678300000003</v>
      </c>
      <c r="HY130">
        <v>737.58083399999998</v>
      </c>
      <c r="HZ130">
        <v>753.00537699999995</v>
      </c>
      <c r="IA130">
        <v>738.38745200000005</v>
      </c>
      <c r="IB130">
        <v>745.39881700000001</v>
      </c>
      <c r="IC130">
        <v>743.72652500000004</v>
      </c>
      <c r="ID130">
        <v>758.07356500000003</v>
      </c>
      <c r="IE130">
        <v>742.55593099999999</v>
      </c>
      <c r="IF130">
        <v>748.41855199999998</v>
      </c>
      <c r="IG130">
        <v>743.48071400000003</v>
      </c>
      <c r="IH130">
        <v>744.20664899999997</v>
      </c>
      <c r="II130">
        <v>750.473209</v>
      </c>
      <c r="IJ130">
        <v>754.34447</v>
      </c>
      <c r="IK130">
        <v>747.26847599999996</v>
      </c>
      <c r="IL130">
        <v>746.32732199999998</v>
      </c>
      <c r="IM130">
        <v>759.91985399999999</v>
      </c>
      <c r="IN130">
        <v>743.89409799999999</v>
      </c>
      <c r="IO130">
        <v>744.52521899999999</v>
      </c>
      <c r="IP130">
        <v>739.94124599999998</v>
      </c>
      <c r="IQ130">
        <v>759.970372</v>
      </c>
      <c r="IR130">
        <v>727.23809200000005</v>
      </c>
      <c r="IS130">
        <v>750.96949900000004</v>
      </c>
      <c r="IT130">
        <v>744.03628200000003</v>
      </c>
      <c r="IU130">
        <v>741.04925000000003</v>
      </c>
      <c r="IV130">
        <v>739.35469899999998</v>
      </c>
      <c r="IW130">
        <v>746.47817299999997</v>
      </c>
      <c r="IX130">
        <v>735.03142700000001</v>
      </c>
      <c r="IY130">
        <v>755.18930999999998</v>
      </c>
      <c r="IZ130">
        <v>738.73131899999998</v>
      </c>
      <c r="JA130">
        <v>757.39513099999999</v>
      </c>
      <c r="JB130">
        <v>756.78619600000002</v>
      </c>
      <c r="JC130">
        <v>748.57492200000002</v>
      </c>
      <c r="JD130">
        <v>735.62208599999997</v>
      </c>
      <c r="JE130">
        <v>745.645759</v>
      </c>
      <c r="JF130">
        <v>731.62745700000005</v>
      </c>
      <c r="JG130">
        <v>755.13516300000003</v>
      </c>
      <c r="JH130">
        <v>742.38393499999995</v>
      </c>
      <c r="JI130">
        <v>756.73915999999997</v>
      </c>
      <c r="JJ130">
        <v>738.63243299999999</v>
      </c>
      <c r="JK130">
        <v>746.44867399999998</v>
      </c>
      <c r="JL130">
        <v>732.99414200000001</v>
      </c>
      <c r="JM130">
        <v>753.06169299999999</v>
      </c>
      <c r="JN130">
        <v>738.81796699999995</v>
      </c>
      <c r="JO130">
        <v>743.84030399999995</v>
      </c>
      <c r="JP130">
        <v>738.21943799999997</v>
      </c>
      <c r="JQ130">
        <v>743.66275099999996</v>
      </c>
      <c r="JR130">
        <v>744.89066000000003</v>
      </c>
      <c r="JS130">
        <v>726.68945299999996</v>
      </c>
      <c r="JT130">
        <v>746.31525099999999</v>
      </c>
      <c r="JU130">
        <v>729.112123</v>
      </c>
      <c r="JV130">
        <v>757.29865299999994</v>
      </c>
      <c r="JW130">
        <v>747.48121600000002</v>
      </c>
      <c r="JX130">
        <v>746.38075100000003</v>
      </c>
      <c r="JY130">
        <v>729.64056000000005</v>
      </c>
      <c r="JZ130">
        <v>747.09274000000005</v>
      </c>
      <c r="KA130">
        <v>743.65069600000004</v>
      </c>
      <c r="KB130">
        <v>749.17735900000002</v>
      </c>
      <c r="KC130">
        <v>746.14042099999995</v>
      </c>
      <c r="KD130">
        <v>745.46476399999995</v>
      </c>
      <c r="KE130">
        <v>742.66063599999995</v>
      </c>
      <c r="KF130">
        <v>743.79563900000005</v>
      </c>
      <c r="KG130">
        <v>746.69846800000005</v>
      </c>
      <c r="KH130">
        <v>743.25931400000002</v>
      </c>
      <c r="KI130">
        <v>742.11803299999997</v>
      </c>
      <c r="KJ130">
        <v>757.03493500000002</v>
      </c>
      <c r="KK130">
        <v>733.34271200000001</v>
      </c>
      <c r="KL130">
        <v>750.62022899999999</v>
      </c>
      <c r="KM130">
        <v>735.53297799999996</v>
      </c>
      <c r="KN130">
        <v>747.95696999999996</v>
      </c>
      <c r="KO130">
        <v>733.74826199999995</v>
      </c>
      <c r="KP130">
        <v>750.52685899999994</v>
      </c>
      <c r="KQ130">
        <v>734.54197299999998</v>
      </c>
      <c r="KR130">
        <v>761.95632899999998</v>
      </c>
      <c r="KS130">
        <v>743.52882799999998</v>
      </c>
      <c r="KT130">
        <v>749.19599000000005</v>
      </c>
      <c r="KU130">
        <v>744.74921800000004</v>
      </c>
      <c r="KV130">
        <v>756.00393099999997</v>
      </c>
      <c r="KW130">
        <v>751.69730600000003</v>
      </c>
      <c r="KX130">
        <v>743.68171500000005</v>
      </c>
      <c r="KY130">
        <v>746.07255199999997</v>
      </c>
      <c r="KZ130">
        <v>733.19375200000002</v>
      </c>
      <c r="LA130">
        <v>757.45259599999997</v>
      </c>
      <c r="LB130">
        <v>740.59709199999998</v>
      </c>
      <c r="LC130">
        <v>768.48107100000004</v>
      </c>
      <c r="LD130">
        <v>740.73136799999997</v>
      </c>
      <c r="LE130">
        <v>760.68595800000003</v>
      </c>
      <c r="LF130">
        <v>740.20889499999998</v>
      </c>
      <c r="LG130">
        <v>762.60326499999996</v>
      </c>
      <c r="LH130">
        <v>753.10900900000001</v>
      </c>
      <c r="LI130">
        <v>756.022246</v>
      </c>
      <c r="LJ130">
        <v>741.719022</v>
      </c>
      <c r="LK130">
        <v>758.98363099999995</v>
      </c>
      <c r="LL130">
        <v>732.26600699999995</v>
      </c>
      <c r="LM130">
        <v>752.53055400000005</v>
      </c>
      <c r="LN130">
        <v>735.54479400000002</v>
      </c>
      <c r="LO130">
        <v>744.59649999999999</v>
      </c>
      <c r="LP130">
        <v>735.52214600000002</v>
      </c>
      <c r="LQ130">
        <v>746.40075200000001</v>
      </c>
      <c r="LR130">
        <v>742.27273700000001</v>
      </c>
      <c r="LS130">
        <v>745.92333399999995</v>
      </c>
      <c r="LT130">
        <v>737.33663899999999</v>
      </c>
      <c r="LU130">
        <v>751.56917999999996</v>
      </c>
      <c r="LV130">
        <v>739.87249299999996</v>
      </c>
      <c r="LW130">
        <v>749.88936999999999</v>
      </c>
      <c r="LX130">
        <v>740.96047799999997</v>
      </c>
      <c r="LY130">
        <v>747.80106599999999</v>
      </c>
      <c r="LZ130">
        <v>733.88926200000003</v>
      </c>
      <c r="MA130">
        <v>749.16634399999998</v>
      </c>
      <c r="MB130">
        <v>740.87631199999998</v>
      </c>
      <c r="MC130">
        <v>752.21904199999994</v>
      </c>
      <c r="MD130">
        <v>740.42159600000002</v>
      </c>
      <c r="ME130">
        <v>745.36493399999995</v>
      </c>
      <c r="MF130">
        <v>737.49843399999997</v>
      </c>
      <c r="MG130">
        <v>744.51296500000001</v>
      </c>
      <c r="MH130">
        <v>746.67193499999996</v>
      </c>
      <c r="MI130">
        <v>748.42344700000001</v>
      </c>
      <c r="MJ130">
        <v>752.35416899999996</v>
      </c>
      <c r="MK130">
        <v>733.143959</v>
      </c>
      <c r="ML130">
        <v>761.18939799999998</v>
      </c>
      <c r="MM130">
        <v>740.29243199999996</v>
      </c>
      <c r="MN130">
        <v>758.79380200000003</v>
      </c>
      <c r="MO130">
        <v>742.020352</v>
      </c>
      <c r="MP130">
        <v>749.25965799999994</v>
      </c>
      <c r="MQ130">
        <v>739.44922199999996</v>
      </c>
      <c r="MR130">
        <v>751.16411300000004</v>
      </c>
      <c r="MS130">
        <v>733.378511</v>
      </c>
      <c r="MT130">
        <v>747.90777000000003</v>
      </c>
      <c r="MU130">
        <v>747.49933099999998</v>
      </c>
      <c r="MV130">
        <v>745.12054999999998</v>
      </c>
      <c r="MW130">
        <v>747.66693899999996</v>
      </c>
      <c r="MX130">
        <v>745.97685300000001</v>
      </c>
      <c r="MY130">
        <v>735.66353400000003</v>
      </c>
      <c r="MZ130">
        <v>757.82988899999998</v>
      </c>
      <c r="NA130">
        <v>739.83867999999995</v>
      </c>
      <c r="NB130">
        <v>749.36917600000004</v>
      </c>
      <c r="NC130">
        <v>732.32941500000004</v>
      </c>
      <c r="ND130">
        <v>747.98832500000003</v>
      </c>
      <c r="NE130">
        <v>732.87787000000003</v>
      </c>
      <c r="NF130">
        <v>750.97896800000001</v>
      </c>
      <c r="NG130">
        <v>738.39988500000004</v>
      </c>
      <c r="NH130">
        <v>752.88151600000003</v>
      </c>
      <c r="NI130">
        <v>735.83814400000006</v>
      </c>
      <c r="NJ130">
        <v>747.07607900000005</v>
      </c>
      <c r="NK130">
        <v>738.32233099999996</v>
      </c>
      <c r="NL130">
        <v>754.35988399999997</v>
      </c>
      <c r="NM130">
        <v>742.75878799999998</v>
      </c>
      <c r="NN130">
        <v>740.96884899999998</v>
      </c>
      <c r="NO130">
        <v>740.047641</v>
      </c>
      <c r="NP130">
        <v>739.47624099999996</v>
      </c>
      <c r="NQ130">
        <v>753.93342700000005</v>
      </c>
      <c r="NR130">
        <v>737.92994899999997</v>
      </c>
      <c r="NS130">
        <v>761.14290000000005</v>
      </c>
      <c r="NT130">
        <v>735.55738899999994</v>
      </c>
      <c r="NU130">
        <v>754.05436899999995</v>
      </c>
      <c r="NV130">
        <v>730.39436899999998</v>
      </c>
      <c r="NW130">
        <v>753.93339000000003</v>
      </c>
      <c r="NX130">
        <v>737.17394100000001</v>
      </c>
      <c r="NY130">
        <v>744.02034400000002</v>
      </c>
      <c r="NZ130">
        <v>726.19735400000002</v>
      </c>
      <c r="OA130">
        <v>742.00755800000002</v>
      </c>
      <c r="OB130">
        <v>741.70287699999994</v>
      </c>
      <c r="OC130">
        <v>746.48253199999999</v>
      </c>
      <c r="OD130">
        <v>739.23483799999997</v>
      </c>
      <c r="OE130">
        <v>749.53365599999995</v>
      </c>
      <c r="OF130">
        <v>732.37315699999999</v>
      </c>
      <c r="OG130">
        <v>751.22207600000002</v>
      </c>
      <c r="OH130">
        <v>736.05134599999997</v>
      </c>
      <c r="OI130">
        <v>762.39771699999994</v>
      </c>
      <c r="OJ130">
        <v>748.37852399999997</v>
      </c>
      <c r="OK130">
        <v>746.40475600000002</v>
      </c>
      <c r="OL130">
        <v>743.63740600000006</v>
      </c>
      <c r="OM130">
        <v>753.53263700000002</v>
      </c>
      <c r="ON130">
        <v>746.79332499999998</v>
      </c>
      <c r="OO130">
        <v>745.88756000000001</v>
      </c>
      <c r="OP130">
        <v>750.657511</v>
      </c>
      <c r="OQ130">
        <v>751.82743900000003</v>
      </c>
      <c r="OR130">
        <v>744.47641299999998</v>
      </c>
      <c r="OS130">
        <v>753.08262500000001</v>
      </c>
      <c r="OT130">
        <v>743.63275799999997</v>
      </c>
      <c r="OU130">
        <v>751.88142000000005</v>
      </c>
      <c r="OV130">
        <v>744.65598499999999</v>
      </c>
      <c r="OW130">
        <v>751.25235499999997</v>
      </c>
      <c r="OX130">
        <v>748.41487700000005</v>
      </c>
      <c r="OY130">
        <v>747.15669100000002</v>
      </c>
      <c r="OZ130">
        <v>748.53911600000004</v>
      </c>
      <c r="PA130">
        <v>740.53485799999999</v>
      </c>
      <c r="PB130">
        <v>757.301511</v>
      </c>
      <c r="PC130">
        <v>744.24426900000003</v>
      </c>
      <c r="PD130">
        <v>759.72631000000001</v>
      </c>
      <c r="PE130">
        <v>744.02534500000002</v>
      </c>
      <c r="PF130">
        <v>761.56156199999998</v>
      </c>
      <c r="PG130">
        <v>739.94301399999995</v>
      </c>
      <c r="PH130">
        <v>755.383871</v>
      </c>
      <c r="PI130">
        <v>743.41537300000005</v>
      </c>
      <c r="PJ130">
        <v>758.50956799999994</v>
      </c>
      <c r="PK130">
        <v>738.999731</v>
      </c>
      <c r="PL130">
        <v>750.24281399999995</v>
      </c>
      <c r="PM130">
        <v>744.55239400000005</v>
      </c>
      <c r="PN130">
        <v>750.10903800000006</v>
      </c>
      <c r="PO130">
        <v>736.83794699999999</v>
      </c>
      <c r="PP130">
        <v>747.459205</v>
      </c>
      <c r="PQ130">
        <v>743.59224099999994</v>
      </c>
      <c r="PR130">
        <v>751.348929</v>
      </c>
      <c r="PS130">
        <v>741.14486799999997</v>
      </c>
      <c r="PT130">
        <v>750.29985099999999</v>
      </c>
      <c r="PU130">
        <v>735.92760799999996</v>
      </c>
      <c r="PV130">
        <v>756.70468700000004</v>
      </c>
      <c r="PW130">
        <v>737.47873500000003</v>
      </c>
      <c r="PX130">
        <v>751.46142699999996</v>
      </c>
      <c r="PY130">
        <v>740.47841500000004</v>
      </c>
      <c r="PZ130">
        <v>757.79441199999997</v>
      </c>
      <c r="QA130">
        <v>738.41694399999994</v>
      </c>
      <c r="QB130">
        <v>756.02503100000001</v>
      </c>
      <c r="QC130">
        <v>739.81072099999994</v>
      </c>
      <c r="QD130">
        <v>753.98496699999998</v>
      </c>
      <c r="QE130">
        <v>743.72453599999994</v>
      </c>
      <c r="QF130">
        <v>757.91546600000004</v>
      </c>
      <c r="QG130">
        <v>736.10438399999998</v>
      </c>
      <c r="QH130">
        <v>745.60345400000006</v>
      </c>
      <c r="QI130">
        <v>745.868154</v>
      </c>
      <c r="QJ130">
        <v>748.22084299999995</v>
      </c>
      <c r="QK130">
        <v>740.34662100000003</v>
      </c>
      <c r="QL130">
        <v>735.605909</v>
      </c>
      <c r="QM130">
        <v>747.29143099999999</v>
      </c>
      <c r="QN130">
        <v>741.35192199999995</v>
      </c>
      <c r="QO130">
        <v>756.89290700000004</v>
      </c>
      <c r="QP130">
        <v>732.49008300000003</v>
      </c>
      <c r="QQ130">
        <v>800.78279099999997</v>
      </c>
      <c r="QR130">
        <v>739.57465100000002</v>
      </c>
      <c r="QS130">
        <v>746.25066800000002</v>
      </c>
      <c r="QT130">
        <v>740.29315899999995</v>
      </c>
      <c r="QU130">
        <v>743.34959800000001</v>
      </c>
      <c r="QV130">
        <v>732.16492100000005</v>
      </c>
      <c r="QW130">
        <v>740.21190100000001</v>
      </c>
      <c r="QX130">
        <v>741.26468299999999</v>
      </c>
      <c r="QY130">
        <v>745.92330200000004</v>
      </c>
      <c r="QZ130">
        <v>721.48049800000001</v>
      </c>
      <c r="RA130">
        <v>740.08681000000001</v>
      </c>
      <c r="RB130">
        <v>728.76152500000001</v>
      </c>
      <c r="RC130">
        <v>742.71881099999996</v>
      </c>
      <c r="RD130">
        <v>747.18108199999995</v>
      </c>
      <c r="RE130">
        <v>751.82399799999996</v>
      </c>
      <c r="RF130">
        <v>737.83402699999999</v>
      </c>
      <c r="RG130">
        <v>753.73558200000002</v>
      </c>
      <c r="RH130">
        <v>745.91161799999998</v>
      </c>
      <c r="RI130">
        <v>741.38077499999997</v>
      </c>
      <c r="RJ130">
        <v>743.31284000000005</v>
      </c>
      <c r="RK130">
        <v>751.03334299999995</v>
      </c>
      <c r="RL130">
        <v>734.93536500000005</v>
      </c>
      <c r="RM130">
        <v>756.09373400000004</v>
      </c>
      <c r="RN130">
        <v>740.38421400000004</v>
      </c>
      <c r="RO130">
        <v>739.39641300000005</v>
      </c>
      <c r="RP130">
        <v>755.259635</v>
      </c>
      <c r="RQ130">
        <v>737.04420600000003</v>
      </c>
      <c r="RR130">
        <v>753.74439700000005</v>
      </c>
      <c r="RS130">
        <v>745.99119199999996</v>
      </c>
      <c r="RT130">
        <v>757.524585</v>
      </c>
      <c r="RU130">
        <v>741.00600299999996</v>
      </c>
      <c r="RV130">
        <v>758.07476299999996</v>
      </c>
      <c r="RW130">
        <v>740.97405800000001</v>
      </c>
      <c r="RX130">
        <v>749.79849000000002</v>
      </c>
      <c r="RY130">
        <v>734.77208900000005</v>
      </c>
      <c r="RZ130">
        <v>751.08961999999997</v>
      </c>
      <c r="SA130">
        <v>736.01233200000001</v>
      </c>
      <c r="SB130">
        <v>743.32595100000003</v>
      </c>
      <c r="SC130">
        <v>745.755492</v>
      </c>
      <c r="SD130">
        <v>736.60819400000003</v>
      </c>
      <c r="SE130">
        <v>741.21937000000003</v>
      </c>
      <c r="SF130">
        <v>746.37422400000003</v>
      </c>
      <c r="SG130">
        <v>731.44202600000006</v>
      </c>
      <c r="SH130">
        <v>757.63410199999998</v>
      </c>
      <c r="SI130">
        <v>726.390356</v>
      </c>
      <c r="SJ130">
        <v>752.721542</v>
      </c>
      <c r="SK130">
        <v>731.36045300000001</v>
      </c>
      <c r="SL130">
        <v>736.41721500000006</v>
      </c>
      <c r="SM130">
        <v>741.78306599999996</v>
      </c>
      <c r="SN130">
        <v>745.53655000000003</v>
      </c>
      <c r="SO130">
        <v>740.83428300000003</v>
      </c>
      <c r="SP130">
        <v>752.66546800000003</v>
      </c>
      <c r="SQ130">
        <v>740.06147899999996</v>
      </c>
      <c r="SR130">
        <v>750.78101300000003</v>
      </c>
      <c r="SS130">
        <v>742.43929800000001</v>
      </c>
      <c r="ST130">
        <v>749.160166</v>
      </c>
      <c r="SU130">
        <v>745.64101200000005</v>
      </c>
      <c r="SV130">
        <v>739.25310200000001</v>
      </c>
      <c r="SW130">
        <v>739.68352200000004</v>
      </c>
      <c r="SX130">
        <v>739.93577700000003</v>
      </c>
      <c r="SY130">
        <v>745.12311199999999</v>
      </c>
      <c r="SZ130">
        <v>747.77457500000003</v>
      </c>
      <c r="TA130">
        <v>752.03997800000002</v>
      </c>
      <c r="TB130">
        <v>736.74858200000006</v>
      </c>
      <c r="TC130">
        <v>755.97799699999996</v>
      </c>
      <c r="TD130">
        <v>741.64734599999997</v>
      </c>
      <c r="TE130">
        <v>747.20671300000004</v>
      </c>
      <c r="TF130">
        <v>739.09858599999995</v>
      </c>
      <c r="TG130">
        <v>740.46551199999999</v>
      </c>
      <c r="TH130">
        <v>740.91124600000001</v>
      </c>
      <c r="TI130">
        <v>745.29637000000002</v>
      </c>
      <c r="TJ130">
        <v>737.23913000000005</v>
      </c>
      <c r="TK130">
        <v>737.217353</v>
      </c>
      <c r="TL130">
        <v>737.80325200000004</v>
      </c>
      <c r="TM130">
        <v>749.68738199999996</v>
      </c>
      <c r="TN130">
        <v>739.53209900000002</v>
      </c>
      <c r="TO130">
        <v>750.65309100000002</v>
      </c>
      <c r="TP130">
        <v>743.06025299999999</v>
      </c>
      <c r="TQ130">
        <v>752.86544900000001</v>
      </c>
      <c r="TR130">
        <v>742.72771999999998</v>
      </c>
      <c r="TS130">
        <v>744.39438299999995</v>
      </c>
      <c r="TT130">
        <v>738.55588999999998</v>
      </c>
      <c r="TU130">
        <v>747.63159599999994</v>
      </c>
      <c r="TV130">
        <v>739.89976000000001</v>
      </c>
      <c r="TW130">
        <v>752.11032999999998</v>
      </c>
      <c r="TX130">
        <v>739.05132800000001</v>
      </c>
      <c r="TY130">
        <v>740.63626899999997</v>
      </c>
      <c r="TZ130">
        <v>729.24737300000004</v>
      </c>
      <c r="UA130">
        <v>740.78160100000002</v>
      </c>
      <c r="UB130">
        <v>750.78318200000001</v>
      </c>
      <c r="UC130">
        <v>741.71149400000002</v>
      </c>
      <c r="UD130">
        <v>756.93422499999997</v>
      </c>
      <c r="UE130">
        <v>721.60959200000002</v>
      </c>
      <c r="UF130">
        <v>749.53733</v>
      </c>
      <c r="UG130">
        <v>744.31993899999998</v>
      </c>
      <c r="UH130">
        <v>755.36909900000001</v>
      </c>
      <c r="UI130">
        <v>742.22448799999995</v>
      </c>
      <c r="UJ130">
        <v>749.15301999999997</v>
      </c>
      <c r="UK130">
        <v>740.093388</v>
      </c>
      <c r="UL130">
        <v>750.68729499999995</v>
      </c>
      <c r="UM130">
        <v>740.27907100000004</v>
      </c>
      <c r="UN130">
        <v>752.34366</v>
      </c>
      <c r="UO130">
        <v>730.41850599999998</v>
      </c>
      <c r="UP130">
        <v>747.56530199999997</v>
      </c>
      <c r="UQ130">
        <v>729.82606899999996</v>
      </c>
      <c r="UR130">
        <v>749.12979800000005</v>
      </c>
      <c r="US130">
        <v>738.54978000000006</v>
      </c>
      <c r="UT130">
        <v>748.810562</v>
      </c>
      <c r="UU130">
        <v>739.82317</v>
      </c>
      <c r="UV130">
        <v>745.28498200000001</v>
      </c>
      <c r="UW130">
        <v>745.87084400000003</v>
      </c>
      <c r="UX130">
        <v>748.278051</v>
      </c>
      <c r="UY130">
        <v>739.24216000000001</v>
      </c>
      <c r="UZ130">
        <v>744.84922900000004</v>
      </c>
      <c r="VA130">
        <v>741.21865000000003</v>
      </c>
      <c r="VB130">
        <v>755.18697299999997</v>
      </c>
      <c r="VC130">
        <v>737.065246</v>
      </c>
      <c r="VD130">
        <v>750.75447999999994</v>
      </c>
      <c r="VE130">
        <v>741.41581499999995</v>
      </c>
      <c r="VF130">
        <v>744.03940699999998</v>
      </c>
      <c r="VG130">
        <v>737.45412999999996</v>
      </c>
      <c r="VH130">
        <v>750.02515700000004</v>
      </c>
      <c r="VI130">
        <v>745.74462400000004</v>
      </c>
      <c r="VJ130">
        <v>741.97921399999996</v>
      </c>
      <c r="VK130">
        <v>748.31757000000005</v>
      </c>
      <c r="VL130">
        <v>747.46637799999996</v>
      </c>
      <c r="VM130">
        <v>757.06563200000005</v>
      </c>
      <c r="VN130">
        <v>737.03094999999996</v>
      </c>
      <c r="VO130">
        <v>753.85569599999997</v>
      </c>
      <c r="VP130">
        <v>744.644992</v>
      </c>
      <c r="VQ130">
        <v>750.31768999999997</v>
      </c>
      <c r="VR130">
        <v>742.797147</v>
      </c>
      <c r="VS130">
        <v>754.12309900000002</v>
      </c>
      <c r="VT130">
        <v>743.03325600000005</v>
      </c>
      <c r="VU130">
        <v>751.35819400000003</v>
      </c>
      <c r="VV130">
        <v>740.95295099999998</v>
      </c>
      <c r="VW130">
        <v>740.17783299999996</v>
      </c>
      <c r="VX130">
        <v>742.41680099999996</v>
      </c>
      <c r="VY130">
        <v>752.42332699999997</v>
      </c>
      <c r="VZ130">
        <v>738.84070299999996</v>
      </c>
      <c r="WA130">
        <v>749.15472499999998</v>
      </c>
      <c r="WB130">
        <v>734.90148099999999</v>
      </c>
      <c r="WC130">
        <v>744.04070400000001</v>
      </c>
      <c r="WD130">
        <v>743.88233600000001</v>
      </c>
      <c r="WE130">
        <v>744.92993200000001</v>
      </c>
      <c r="WF130">
        <v>739.492527</v>
      </c>
      <c r="WG130">
        <v>747.80491199999994</v>
      </c>
      <c r="WH130">
        <v>738.87201800000003</v>
      </c>
      <c r="WI130">
        <v>751.18467899999996</v>
      </c>
      <c r="WJ130">
        <v>752.56778899999995</v>
      </c>
      <c r="WK130">
        <v>744.56769699999995</v>
      </c>
      <c r="WL130">
        <v>753.23292700000002</v>
      </c>
      <c r="WM130">
        <v>753.94258400000001</v>
      </c>
      <c r="WN130">
        <v>739.52108299999998</v>
      </c>
      <c r="WO130">
        <v>756.85815400000001</v>
      </c>
      <c r="WP130">
        <v>739.18542100000002</v>
      </c>
      <c r="WQ130">
        <v>742.67172400000004</v>
      </c>
      <c r="WR130">
        <v>745.74405100000001</v>
      </c>
      <c r="WS130">
        <v>736.13338999999996</v>
      </c>
      <c r="WT130">
        <v>760.77108199999998</v>
      </c>
      <c r="WU130">
        <v>747.03221900000005</v>
      </c>
      <c r="WV130">
        <v>761.33898099999999</v>
      </c>
      <c r="WW130">
        <v>739.47578799999997</v>
      </c>
      <c r="WX130">
        <v>759.65330100000006</v>
      </c>
      <c r="WY130">
        <v>734.51465399999995</v>
      </c>
      <c r="WZ130">
        <v>760.43049399999995</v>
      </c>
      <c r="XA130">
        <v>746.59926199999995</v>
      </c>
      <c r="XB130">
        <v>750.08856500000002</v>
      </c>
      <c r="XC130">
        <v>739.36193800000001</v>
      </c>
      <c r="XD130">
        <v>756.63378799999998</v>
      </c>
      <c r="XE130">
        <v>729.13984000000005</v>
      </c>
      <c r="XF130">
        <v>758.18804399999999</v>
      </c>
      <c r="XG130">
        <v>734.21160299999997</v>
      </c>
      <c r="XH130">
        <v>756.04229599999996</v>
      </c>
      <c r="XI130">
        <v>741.89880900000003</v>
      </c>
      <c r="XJ130">
        <v>746.99708999999996</v>
      </c>
      <c r="XK130">
        <v>741.65322000000003</v>
      </c>
      <c r="XL130">
        <v>749.79014299999994</v>
      </c>
      <c r="XM130">
        <v>736.84419600000001</v>
      </c>
      <c r="XN130">
        <v>748.20377699999995</v>
      </c>
      <c r="XO130">
        <v>738.53648699999997</v>
      </c>
      <c r="XP130">
        <v>740.60749499999997</v>
      </c>
      <c r="XQ130">
        <v>735.80917299999999</v>
      </c>
      <c r="XR130">
        <v>746.45681999999999</v>
      </c>
      <c r="XS130">
        <v>736.92693599999996</v>
      </c>
      <c r="XT130">
        <v>752.63532599999996</v>
      </c>
      <c r="XU130">
        <v>735.17568200000005</v>
      </c>
      <c r="XV130">
        <v>751.17417999999998</v>
      </c>
      <c r="XW130">
        <v>735.64219500000002</v>
      </c>
      <c r="XX130">
        <v>743.40878899999996</v>
      </c>
      <c r="XY130">
        <v>735.97337500000003</v>
      </c>
      <c r="XZ130">
        <v>746.21434199999999</v>
      </c>
      <c r="YA130">
        <v>742.25752699999998</v>
      </c>
      <c r="YB130">
        <v>730.48635999999999</v>
      </c>
      <c r="YC130">
        <v>739.06694300000004</v>
      </c>
      <c r="YD130">
        <v>739.040165</v>
      </c>
      <c r="YE130">
        <v>755.81926299999998</v>
      </c>
      <c r="YF130">
        <v>729.47061499999995</v>
      </c>
      <c r="YG130">
        <v>746.73683500000004</v>
      </c>
      <c r="YH130">
        <v>740.10654</v>
      </c>
      <c r="YI130">
        <v>746.78668700000003</v>
      </c>
      <c r="YJ130">
        <v>737.36137499999995</v>
      </c>
      <c r="YK130">
        <v>745.69783099999995</v>
      </c>
      <c r="YL130">
        <v>735.40362400000004</v>
      </c>
      <c r="YM130">
        <v>737.60661100000004</v>
      </c>
      <c r="YN130">
        <v>733.92581199999995</v>
      </c>
      <c r="YO130">
        <v>744.842713</v>
      </c>
      <c r="YP130">
        <v>735.49090100000001</v>
      </c>
      <c r="YQ130">
        <v>750.49243100000001</v>
      </c>
      <c r="YR130">
        <v>732.21368800000005</v>
      </c>
      <c r="YS130">
        <v>748.62134600000002</v>
      </c>
      <c r="YT130">
        <v>730.88431800000001</v>
      </c>
      <c r="YU130">
        <v>752.98117400000001</v>
      </c>
      <c r="YV130">
        <v>736.91777000000002</v>
      </c>
      <c r="YW130">
        <v>743.821099</v>
      </c>
      <c r="YX130">
        <v>737.83557099999996</v>
      </c>
      <c r="YY130">
        <v>744.74716000000001</v>
      </c>
      <c r="YZ130">
        <v>733.09112000000005</v>
      </c>
      <c r="ZA130">
        <v>748.76460399999996</v>
      </c>
      <c r="ZB130">
        <v>729.00082499999996</v>
      </c>
      <c r="ZC130">
        <v>730.35426900000004</v>
      </c>
      <c r="ZD130">
        <v>740.45157200000006</v>
      </c>
      <c r="ZE130">
        <v>741.95501400000001</v>
      </c>
      <c r="ZF130">
        <v>754.42585799999995</v>
      </c>
      <c r="ZG130">
        <v>738.55339500000002</v>
      </c>
      <c r="ZH130">
        <v>752.93630399999995</v>
      </c>
      <c r="ZI130">
        <v>739.982079</v>
      </c>
      <c r="ZJ130">
        <v>752.02346599999998</v>
      </c>
      <c r="ZK130">
        <v>742.19439999999997</v>
      </c>
      <c r="ZL130">
        <v>753.51601900000003</v>
      </c>
      <c r="ZM130">
        <v>725.97512700000004</v>
      </c>
      <c r="ZN130">
        <v>745.16997000000003</v>
      </c>
      <c r="ZO130">
        <v>733.260988</v>
      </c>
      <c r="ZP130">
        <v>736.24911299999997</v>
      </c>
      <c r="ZQ130">
        <v>739.50958600000001</v>
      </c>
      <c r="ZR130">
        <v>741.68161099999998</v>
      </c>
      <c r="ZS130">
        <v>740.44848000000002</v>
      </c>
      <c r="ZT130">
        <v>745.06415600000003</v>
      </c>
      <c r="ZU130">
        <v>739.58773299999996</v>
      </c>
      <c r="ZV130">
        <v>748.86319600000002</v>
      </c>
      <c r="ZW130">
        <v>734.06097799999998</v>
      </c>
      <c r="ZX130">
        <v>740.55540499999995</v>
      </c>
      <c r="ZY130">
        <v>740.74686499999996</v>
      </c>
      <c r="ZZ130">
        <v>747.371216</v>
      </c>
      <c r="AAA130">
        <v>731.6789</v>
      </c>
      <c r="AAB130">
        <v>743.15025800000001</v>
      </c>
      <c r="AAC130">
        <v>730.69067299999995</v>
      </c>
      <c r="AAD130">
        <v>737.55557699999997</v>
      </c>
      <c r="AAE130">
        <v>732.83855000000005</v>
      </c>
      <c r="AAF130">
        <v>745.28613499999994</v>
      </c>
      <c r="AAG130">
        <v>737.50502200000005</v>
      </c>
      <c r="AAH130">
        <v>741.51626199999998</v>
      </c>
      <c r="AAI130">
        <v>748.07976199999996</v>
      </c>
      <c r="AAJ130">
        <v>730.01940500000001</v>
      </c>
      <c r="AAK130">
        <v>752.61540200000002</v>
      </c>
      <c r="AAL130">
        <v>770.44146699999999</v>
      </c>
      <c r="AAM130">
        <v>757.31207700000004</v>
      </c>
      <c r="AAN130">
        <v>747.25840400000004</v>
      </c>
      <c r="AAO130">
        <v>751.23418200000003</v>
      </c>
      <c r="AAP130">
        <v>742.14865999999995</v>
      </c>
      <c r="AAQ130">
        <v>748.95671300000004</v>
      </c>
      <c r="AAR130">
        <v>738.570785</v>
      </c>
      <c r="AAS130">
        <v>737.35782099999994</v>
      </c>
      <c r="AAT130">
        <v>738.25151200000005</v>
      </c>
      <c r="AAU130">
        <v>751.20003399999996</v>
      </c>
      <c r="AAV130">
        <v>735.59708599999999</v>
      </c>
      <c r="AAW130">
        <v>729.57750399999998</v>
      </c>
      <c r="AAX130">
        <v>739.38942199999997</v>
      </c>
      <c r="AAY130">
        <v>739.75921300000005</v>
      </c>
      <c r="AAZ130">
        <v>737.00527</v>
      </c>
      <c r="ABA130">
        <v>746.88222399999995</v>
      </c>
      <c r="ABB130">
        <v>745.49574399999995</v>
      </c>
      <c r="ABC130">
        <v>749.86760900000002</v>
      </c>
      <c r="ABD130">
        <v>743.30301499999996</v>
      </c>
      <c r="ABE130">
        <v>747.57419600000003</v>
      </c>
      <c r="ABF130">
        <v>741.71548199999995</v>
      </c>
      <c r="ABG130">
        <v>747.98291200000006</v>
      </c>
      <c r="ABH130">
        <v>743.18709100000001</v>
      </c>
      <c r="ABI130">
        <v>750.52230299999997</v>
      </c>
      <c r="ABJ130">
        <v>736.91958699999998</v>
      </c>
      <c r="ABK130">
        <v>753.74283200000002</v>
      </c>
      <c r="ABL130">
        <v>744.51605400000005</v>
      </c>
      <c r="ABM130">
        <v>730.55891699999995</v>
      </c>
      <c r="ABN130">
        <v>754.03049399999998</v>
      </c>
      <c r="ABO130">
        <v>743.70795399999997</v>
      </c>
      <c r="ABP130">
        <v>748.287465</v>
      </c>
      <c r="ABQ130">
        <v>735.154315</v>
      </c>
      <c r="ABR130">
        <v>756.06933600000002</v>
      </c>
      <c r="ABS130">
        <v>735.05427999999995</v>
      </c>
      <c r="ABT130">
        <v>750.13169700000003</v>
      </c>
      <c r="ABU130">
        <v>736.59792500000003</v>
      </c>
      <c r="ABV130">
        <v>752.76997600000004</v>
      </c>
      <c r="ABW130">
        <v>726.67465700000002</v>
      </c>
      <c r="ABX130">
        <v>740.77151400000002</v>
      </c>
      <c r="ABY130">
        <v>738.76772700000004</v>
      </c>
      <c r="ABZ130">
        <v>744.39329699999996</v>
      </c>
      <c r="ACA130">
        <v>729.73637299999996</v>
      </c>
      <c r="ACB130">
        <v>737.91338800000005</v>
      </c>
      <c r="ACC130">
        <v>737.71914900000002</v>
      </c>
      <c r="ACD130">
        <v>749.10835999999995</v>
      </c>
      <c r="ACE130">
        <v>766.31158200000004</v>
      </c>
      <c r="ACF130">
        <v>755.10094300000003</v>
      </c>
      <c r="ACG130">
        <v>740.537555</v>
      </c>
      <c r="ACH130">
        <v>749.99281099999996</v>
      </c>
      <c r="ACI130">
        <v>736.03441399999997</v>
      </c>
      <c r="ACJ130">
        <v>749.42013399999996</v>
      </c>
      <c r="ACK130">
        <v>730.84228299999995</v>
      </c>
      <c r="ACL130">
        <v>748.70534799999996</v>
      </c>
      <c r="ACM130">
        <v>740.80749500000002</v>
      </c>
      <c r="ACN130">
        <v>749.68363099999999</v>
      </c>
      <c r="ACO130">
        <v>742.109644</v>
      </c>
      <c r="ACP130">
        <v>754.93031699999995</v>
      </c>
      <c r="ACQ130">
        <v>736.34202100000005</v>
      </c>
      <c r="ACR130">
        <v>746.98187199999995</v>
      </c>
      <c r="ACS130">
        <v>743.885175</v>
      </c>
      <c r="ACT130">
        <v>746.10406999999998</v>
      </c>
      <c r="ACU130">
        <v>747.41468099999997</v>
      </c>
      <c r="ACV130">
        <v>740.42814899999996</v>
      </c>
      <c r="ACW130">
        <v>737.93533300000001</v>
      </c>
      <c r="ACX130">
        <v>742.98124299999995</v>
      </c>
      <c r="ACY130">
        <v>759.31942100000003</v>
      </c>
      <c r="ACZ130">
        <v>741.13599199999999</v>
      </c>
      <c r="ADA130">
        <v>743.62004899999999</v>
      </c>
      <c r="ADB130">
        <v>743.844472</v>
      </c>
      <c r="ADC130">
        <v>754.377565</v>
      </c>
      <c r="ADD130">
        <v>742.92978100000005</v>
      </c>
      <c r="ADE130">
        <v>746.78398600000003</v>
      </c>
      <c r="ADF130">
        <v>739.06544699999995</v>
      </c>
      <c r="ADG130">
        <v>735.82608400000004</v>
      </c>
      <c r="ADH130">
        <v>738.66015600000003</v>
      </c>
      <c r="ADI130">
        <v>745.44802400000003</v>
      </c>
      <c r="ADJ130">
        <v>737.88937099999998</v>
      </c>
      <c r="ADK130">
        <v>749.22856300000001</v>
      </c>
      <c r="ADL130">
        <v>743.61384599999997</v>
      </c>
      <c r="ADM130">
        <v>753.87368400000003</v>
      </c>
      <c r="ADN130">
        <v>739.31331299999999</v>
      </c>
      <c r="ADO130">
        <v>744.55385100000001</v>
      </c>
      <c r="ADP130">
        <v>731.937454</v>
      </c>
      <c r="ADQ130">
        <v>753.80190600000003</v>
      </c>
      <c r="ADR130">
        <v>733.65898600000003</v>
      </c>
      <c r="ADS130">
        <v>751.29894200000001</v>
      </c>
      <c r="ADT130">
        <v>736.21067200000005</v>
      </c>
      <c r="ADU130">
        <v>748.69788600000004</v>
      </c>
      <c r="ADV130">
        <v>741.08528899999999</v>
      </c>
      <c r="ADW130">
        <v>745.38063599999998</v>
      </c>
      <c r="ADX130">
        <v>737.86483399999997</v>
      </c>
      <c r="ADY130">
        <v>743.31122100000005</v>
      </c>
      <c r="ADZ130">
        <v>734.09679400000005</v>
      </c>
      <c r="AEA130">
        <v>738.73841500000003</v>
      </c>
      <c r="AEB130">
        <v>753.811463</v>
      </c>
      <c r="AEC130">
        <v>743.04427999999996</v>
      </c>
      <c r="AED130">
        <v>760.63377400000002</v>
      </c>
      <c r="AEE130">
        <v>735.684754</v>
      </c>
      <c r="AEF130">
        <v>751.293498</v>
      </c>
      <c r="AEG130">
        <v>738.51930700000003</v>
      </c>
      <c r="AEH130">
        <v>748.81436599999995</v>
      </c>
      <c r="AEI130">
        <v>728.52789099999995</v>
      </c>
      <c r="AEJ130">
        <v>753.12978699999996</v>
      </c>
      <c r="AEK130">
        <v>737.67894799999999</v>
      </c>
      <c r="AEL130">
        <v>745.66802099999995</v>
      </c>
      <c r="AEM130">
        <v>739.13677900000005</v>
      </c>
      <c r="AEN130">
        <v>743.35999800000002</v>
      </c>
      <c r="AEO130">
        <v>744.68027600000005</v>
      </c>
      <c r="AEP130">
        <v>743.83723199999997</v>
      </c>
      <c r="AEQ130">
        <v>734.06327699999997</v>
      </c>
      <c r="AER130">
        <v>752.40211199999999</v>
      </c>
      <c r="AES130">
        <v>730.495901</v>
      </c>
      <c r="AET130">
        <v>752.64997900000003</v>
      </c>
      <c r="AEU130">
        <v>734.44651299999998</v>
      </c>
      <c r="AEV130">
        <v>753.50339299999996</v>
      </c>
      <c r="AEW130">
        <v>736.51307599999996</v>
      </c>
      <c r="AEX130">
        <v>748.535574</v>
      </c>
      <c r="AEY130">
        <v>735.90808500000003</v>
      </c>
      <c r="AEZ130">
        <v>751.53538400000002</v>
      </c>
      <c r="AFA130">
        <v>734.13518399999998</v>
      </c>
      <c r="AFB130">
        <v>755.47251400000005</v>
      </c>
      <c r="AFC130">
        <v>735.786383</v>
      </c>
      <c r="AFD130">
        <v>727.49829499999998</v>
      </c>
      <c r="AFE130">
        <v>736.50718700000004</v>
      </c>
      <c r="AFF130">
        <v>736.08367399999997</v>
      </c>
      <c r="AFG130">
        <v>743.19926099999998</v>
      </c>
      <c r="AFH130">
        <v>734.22940500000004</v>
      </c>
      <c r="AFI130">
        <v>749.09415999999999</v>
      </c>
      <c r="AFJ130">
        <v>732.59790899999996</v>
      </c>
      <c r="AFK130">
        <v>747.900935</v>
      </c>
      <c r="AFL130">
        <v>729.46693400000004</v>
      </c>
      <c r="AFM130">
        <v>763.91215499999998</v>
      </c>
      <c r="AFN130">
        <v>741.22541799999999</v>
      </c>
      <c r="AFO130">
        <v>756.16048599999999</v>
      </c>
      <c r="AFP130">
        <v>736.86244199999999</v>
      </c>
      <c r="AFQ130">
        <v>749.02038300000004</v>
      </c>
      <c r="AFR130">
        <v>734.06233399999996</v>
      </c>
      <c r="AFS130">
        <v>744.58366699999999</v>
      </c>
      <c r="AFT130">
        <v>740.61168599999996</v>
      </c>
      <c r="AFU130">
        <v>749.13493700000004</v>
      </c>
      <c r="AFV130">
        <v>738.61430600000006</v>
      </c>
      <c r="AFW130">
        <v>749.00019799999995</v>
      </c>
      <c r="AFX130">
        <v>743.61579200000006</v>
      </c>
      <c r="AFY130">
        <v>751.40601600000002</v>
      </c>
      <c r="AFZ130">
        <v>733.13923499999999</v>
      </c>
      <c r="AGA130">
        <v>762.98677999999995</v>
      </c>
      <c r="AGB130">
        <v>744.191506</v>
      </c>
      <c r="AGC130">
        <v>748.02313700000002</v>
      </c>
      <c r="AGD130">
        <v>739.52257199999997</v>
      </c>
      <c r="AGE130">
        <v>741.08678999999995</v>
      </c>
      <c r="AGF130">
        <v>740.21537699999999</v>
      </c>
      <c r="AGG130">
        <v>754.31214199999999</v>
      </c>
      <c r="AGH130">
        <v>744.86636699999997</v>
      </c>
      <c r="AGI130">
        <v>753.77796499999999</v>
      </c>
      <c r="AGJ130">
        <v>738.76654599999995</v>
      </c>
      <c r="AGK130">
        <v>751.20372299999997</v>
      </c>
      <c r="AGL130">
        <v>745.021569</v>
      </c>
      <c r="AGM130">
        <v>744.93590300000005</v>
      </c>
      <c r="AGN130">
        <v>743.75758699999994</v>
      </c>
      <c r="AGO130">
        <v>737.34628699999996</v>
      </c>
      <c r="AGP130">
        <v>747.52473699999996</v>
      </c>
      <c r="AGQ130">
        <v>742.61899100000005</v>
      </c>
      <c r="AGR130">
        <v>755.14300100000003</v>
      </c>
      <c r="AGS130">
        <v>745.15184499999998</v>
      </c>
      <c r="AGT130">
        <v>750.68165599999998</v>
      </c>
      <c r="AGU130">
        <v>744.51353900000004</v>
      </c>
      <c r="AGV130">
        <v>750.56169499999999</v>
      </c>
      <c r="AGW130">
        <v>738.44008699999995</v>
      </c>
      <c r="AGX130">
        <v>746.21409000000006</v>
      </c>
      <c r="AGY130">
        <v>737.01640399999997</v>
      </c>
      <c r="AGZ130">
        <v>737.53587800000003</v>
      </c>
      <c r="AHA130">
        <v>738.07755499999996</v>
      </c>
      <c r="AHB130">
        <v>748.057638</v>
      </c>
      <c r="AHC130">
        <v>743.70134700000006</v>
      </c>
      <c r="AHD130">
        <v>747.20220500000005</v>
      </c>
      <c r="AHE130">
        <v>740.40792999999996</v>
      </c>
      <c r="AHF130">
        <v>758.34912299999996</v>
      </c>
      <c r="AHG130">
        <v>741.04242099999999</v>
      </c>
      <c r="AHH130">
        <v>746.72915599999999</v>
      </c>
      <c r="AHI130">
        <v>741.65093100000001</v>
      </c>
      <c r="AHJ130">
        <v>752.88088500000003</v>
      </c>
      <c r="AHK130">
        <v>743.33126000000004</v>
      </c>
      <c r="AHL130">
        <v>745.88959399999999</v>
      </c>
      <c r="AHM130">
        <v>735.41940799999998</v>
      </c>
      <c r="AHN130">
        <v>750.75813700000003</v>
      </c>
      <c r="AHO130">
        <v>739.38574100000005</v>
      </c>
      <c r="AHP130">
        <v>751.37629500000003</v>
      </c>
      <c r="AHQ130">
        <v>741.18460500000003</v>
      </c>
      <c r="AHR130">
        <v>745.23852999999997</v>
      </c>
      <c r="AHS130">
        <v>739.16509599999995</v>
      </c>
      <c r="AHT130">
        <v>739.60127599999998</v>
      </c>
      <c r="AHU130">
        <v>743.81860500000005</v>
      </c>
      <c r="AHV130">
        <v>748.08837900000003</v>
      </c>
      <c r="AHW130">
        <v>753.01884600000005</v>
      </c>
      <c r="AHX130">
        <v>745.41862000000003</v>
      </c>
      <c r="AHY130">
        <v>760.21013500000004</v>
      </c>
      <c r="AHZ130">
        <v>745.04825400000004</v>
      </c>
      <c r="AIA130">
        <v>756.91634799999997</v>
      </c>
      <c r="AIB130">
        <v>738.14588900000001</v>
      </c>
      <c r="AIC130">
        <v>757.03215999999998</v>
      </c>
      <c r="AID130">
        <v>740.499189</v>
      </c>
      <c r="AIE130">
        <v>757.85824200000002</v>
      </c>
      <c r="AIF130">
        <v>745.51663699999995</v>
      </c>
      <c r="AIG130">
        <v>744.53133600000001</v>
      </c>
      <c r="AIH130">
        <v>742.28949699999998</v>
      </c>
      <c r="AII130">
        <v>750.15696100000002</v>
      </c>
      <c r="AIJ130">
        <v>740.29350699999998</v>
      </c>
      <c r="AIK130">
        <v>748.88349700000003</v>
      </c>
      <c r="AIL130">
        <v>735.02233999999999</v>
      </c>
      <c r="AIM130">
        <v>747.45916499999998</v>
      </c>
      <c r="AIN130">
        <v>737.79376400000001</v>
      </c>
      <c r="AIO130">
        <v>754.455196</v>
      </c>
      <c r="AIP130">
        <v>732.11965899999996</v>
      </c>
      <c r="AIQ130">
        <v>758.29431</v>
      </c>
      <c r="AIR130">
        <v>737.04964500000006</v>
      </c>
      <c r="AIS130">
        <v>751.32640800000001</v>
      </c>
      <c r="AIT130">
        <v>743.88986399999999</v>
      </c>
      <c r="AIU130">
        <v>752.3768</v>
      </c>
      <c r="AIV130">
        <v>736.81659200000001</v>
      </c>
      <c r="AIW130">
        <v>746.52445599999999</v>
      </c>
      <c r="AIX130">
        <v>726.49359000000004</v>
      </c>
      <c r="AIY130">
        <v>750.11853499999995</v>
      </c>
      <c r="AIZ130">
        <v>733.96872499999995</v>
      </c>
      <c r="AJA130">
        <v>746.25260900000001</v>
      </c>
      <c r="AJB130">
        <v>745.78918899999996</v>
      </c>
      <c r="AJC130">
        <v>740.52037499999994</v>
      </c>
      <c r="AJD130">
        <v>747.87995599999999</v>
      </c>
      <c r="AJE130">
        <v>733.37164099999995</v>
      </c>
      <c r="AJF130">
        <v>757.14610400000004</v>
      </c>
      <c r="AJG130">
        <v>748.38074600000004</v>
      </c>
      <c r="AJH130">
        <v>760.21383800000001</v>
      </c>
      <c r="AJI130">
        <v>733.02642300000002</v>
      </c>
      <c r="AJJ130">
        <v>747.57992300000001</v>
      </c>
      <c r="AJK130">
        <v>740.17928600000005</v>
      </c>
      <c r="AJL130">
        <v>744.91422</v>
      </c>
      <c r="AJM130">
        <v>734.58116099999995</v>
      </c>
      <c r="AJN130">
        <v>740.67763100000002</v>
      </c>
      <c r="AJO130">
        <v>735.80033000000003</v>
      </c>
      <c r="AJP130">
        <v>751.10470699999996</v>
      </c>
      <c r="AJQ130">
        <v>733.454973</v>
      </c>
      <c r="AJR130">
        <v>751.863474</v>
      </c>
      <c r="AJS130">
        <v>744.31596999999999</v>
      </c>
      <c r="AJT130">
        <v>747.25248399999998</v>
      </c>
      <c r="AJU130">
        <v>741.17964300000006</v>
      </c>
      <c r="AJV130">
        <v>753.750226</v>
      </c>
      <c r="AJW130">
        <v>737.84830099999999</v>
      </c>
      <c r="AJX130">
        <v>744.97314500000005</v>
      </c>
      <c r="AJY130">
        <v>737.22956899999997</v>
      </c>
      <c r="AJZ130">
        <v>749.95915000000002</v>
      </c>
      <c r="AKA130">
        <v>743.09133899999995</v>
      </c>
      <c r="AKB130">
        <v>738.99678500000005</v>
      </c>
      <c r="AKC130">
        <v>735.63237000000004</v>
      </c>
      <c r="AKD130">
        <v>748.34548700000005</v>
      </c>
      <c r="AKE130">
        <v>743.43746299999998</v>
      </c>
      <c r="AKF130">
        <v>753.77198499999997</v>
      </c>
      <c r="AKG130">
        <v>736.36045100000001</v>
      </c>
      <c r="AKH130">
        <v>748.53566999999998</v>
      </c>
      <c r="AKI130">
        <v>742.19848100000002</v>
      </c>
      <c r="AKJ130">
        <v>746.15750000000003</v>
      </c>
      <c r="AKK130">
        <v>751.71899599999995</v>
      </c>
      <c r="AKL130">
        <v>740.40437699999995</v>
      </c>
      <c r="AKM130">
        <v>747.903549</v>
      </c>
      <c r="AKN130">
        <v>748.50652200000002</v>
      </c>
      <c r="AKO130">
        <v>754.64584400000001</v>
      </c>
      <c r="AKP130">
        <v>722.270668</v>
      </c>
      <c r="AKQ130">
        <v>749.85831800000005</v>
      </c>
      <c r="AKR130">
        <v>745.83041100000003</v>
      </c>
      <c r="AKS130">
        <v>745.14701400000001</v>
      </c>
      <c r="AKT130">
        <v>733.49738100000002</v>
      </c>
      <c r="AKU130">
        <v>747.64864499999999</v>
      </c>
      <c r="AKV130">
        <v>737.56919500000004</v>
      </c>
      <c r="AKW130">
        <v>737.27914299999998</v>
      </c>
      <c r="AKX130">
        <v>740.45406200000002</v>
      </c>
      <c r="AKY130">
        <v>747.26068799999996</v>
      </c>
      <c r="AKZ130">
        <v>738.39216399999998</v>
      </c>
      <c r="ALA130">
        <v>789.11645299999998</v>
      </c>
      <c r="ALB130">
        <v>747.26172499999996</v>
      </c>
      <c r="ALC130">
        <v>744.49322700000005</v>
      </c>
      <c r="ALD130">
        <v>739.01489600000002</v>
      </c>
      <c r="ALE130">
        <v>753.49845200000004</v>
      </c>
      <c r="ALF130">
        <v>732.98387000000002</v>
      </c>
      <c r="ALG130">
        <v>747.46020399999998</v>
      </c>
      <c r="ALH130">
        <v>747.15391199999999</v>
      </c>
      <c r="ALI130">
        <v>746.25994300000002</v>
      </c>
      <c r="ALJ130">
        <v>738.022559</v>
      </c>
      <c r="ALK130">
        <v>753.61876600000005</v>
      </c>
      <c r="ALL130">
        <v>741.13816399999996</v>
      </c>
      <c r="ALM130">
        <v>747.33509400000003</v>
      </c>
      <c r="ALN130">
        <v>732.98174100000006</v>
      </c>
      <c r="ALO130">
        <v>745.18190300000003</v>
      </c>
      <c r="ALP130">
        <v>744.85487000000001</v>
      </c>
      <c r="ALQ130">
        <v>727.01397199999997</v>
      </c>
      <c r="ALR130">
        <v>743.32022600000005</v>
      </c>
      <c r="ALS130">
        <v>740.58946700000001</v>
      </c>
      <c r="ALT130">
        <v>752.59257600000001</v>
      </c>
      <c r="ALU130">
        <v>737.46095500000001</v>
      </c>
      <c r="ALV130">
        <v>763.33259299999997</v>
      </c>
      <c r="ALW130">
        <v>737.33449399999995</v>
      </c>
      <c r="ALX130">
        <v>749.11494000000005</v>
      </c>
      <c r="ALY130">
        <v>724.54922999999997</v>
      </c>
      <c r="ALZ130">
        <v>749.90750300000002</v>
      </c>
      <c r="AMA130">
        <v>731.316912</v>
      </c>
      <c r="AMB130">
        <v>726.57588599999997</v>
      </c>
      <c r="AMC130">
        <v>734.57462599999997</v>
      </c>
      <c r="AMD130">
        <v>738.14818700000001</v>
      </c>
      <c r="AME130">
        <v>730.62419999999997</v>
      </c>
      <c r="AMF130">
        <v>749.60936000000004</v>
      </c>
      <c r="AMG130">
        <v>741.25918100000001</v>
      </c>
      <c r="AMH130">
        <v>738.74249299999997</v>
      </c>
      <c r="AMI130">
        <v>739.79586700000004</v>
      </c>
      <c r="AMJ130">
        <v>745.42036199999995</v>
      </c>
      <c r="AMK130">
        <v>736.02919799999995</v>
      </c>
      <c r="AML130">
        <v>749.58993399999997</v>
      </c>
      <c r="AMM130">
        <v>742.34927600000003</v>
      </c>
      <c r="AMN130">
        <v>748.57672600000001</v>
      </c>
      <c r="AMO130">
        <v>739.21394999999995</v>
      </c>
      <c r="AMP130">
        <v>743.23231899999996</v>
      </c>
      <c r="AMQ130">
        <v>725.95239500000002</v>
      </c>
      <c r="AMR130">
        <v>748.12050999999997</v>
      </c>
      <c r="AMS130">
        <v>738.34561099999996</v>
      </c>
      <c r="AMT130">
        <v>734.42166499999996</v>
      </c>
      <c r="AMU130">
        <v>747.70155399999999</v>
      </c>
      <c r="AMV130">
        <v>743.48922300000004</v>
      </c>
      <c r="AMW130">
        <v>759.61734899999999</v>
      </c>
      <c r="AMX130">
        <v>738.16272400000003</v>
      </c>
      <c r="AMY130">
        <v>754.40468099999998</v>
      </c>
      <c r="AMZ130">
        <v>734.38103599999999</v>
      </c>
      <c r="ANA130">
        <v>751.06574699999999</v>
      </c>
      <c r="ANB130">
        <v>743.61922100000004</v>
      </c>
      <c r="ANC130">
        <v>742.96210099999996</v>
      </c>
      <c r="AND130">
        <v>743.05284099999994</v>
      </c>
      <c r="ANE130">
        <v>728.53858200000002</v>
      </c>
      <c r="ANF130">
        <v>745.32182699999998</v>
      </c>
      <c r="ANG130">
        <v>745.49521400000003</v>
      </c>
      <c r="ANH130">
        <v>738.74225300000001</v>
      </c>
      <c r="ANI130">
        <v>747.90419899999995</v>
      </c>
      <c r="ANJ130">
        <v>737.75761899999998</v>
      </c>
      <c r="ANK130">
        <v>750.75930700000004</v>
      </c>
      <c r="ANL130">
        <v>738.16248299999995</v>
      </c>
      <c r="ANM130">
        <v>751.37746500000003</v>
      </c>
      <c r="ANN130">
        <v>737.52553</v>
      </c>
      <c r="ANO130">
        <v>748.54083800000001</v>
      </c>
      <c r="ANP130">
        <v>742.60681</v>
      </c>
      <c r="ANQ130">
        <v>750.47255199999995</v>
      </c>
      <c r="ANR130">
        <v>737.99102300000004</v>
      </c>
      <c r="ANS130">
        <v>756.39154199999996</v>
      </c>
      <c r="ANT130">
        <v>745.05994299999998</v>
      </c>
      <c r="ANU130">
        <v>739.83436800000004</v>
      </c>
      <c r="ANV130">
        <v>744.76285399999995</v>
      </c>
      <c r="ANW130">
        <v>754.44314399999996</v>
      </c>
      <c r="ANX130">
        <v>740.80078000000003</v>
      </c>
      <c r="ANY130">
        <v>747.83597799999995</v>
      </c>
      <c r="ANZ130">
        <v>735.67964900000004</v>
      </c>
      <c r="AOA130">
        <v>735.76898000000006</v>
      </c>
      <c r="AOB130">
        <v>752.43828299999996</v>
      </c>
      <c r="AOC130">
        <v>743.776701</v>
      </c>
      <c r="AOD130">
        <v>759.05717300000003</v>
      </c>
      <c r="AOE130">
        <v>736.57478300000002</v>
      </c>
      <c r="AOF130">
        <v>750.42690400000004</v>
      </c>
      <c r="AOG130">
        <v>732.476675</v>
      </c>
      <c r="AOH130">
        <v>757.20692099999997</v>
      </c>
      <c r="AOI130">
        <v>727.98886700000003</v>
      </c>
      <c r="AOJ130">
        <v>755.13713399999995</v>
      </c>
      <c r="AOK130">
        <v>730.52338799999995</v>
      </c>
      <c r="AOL130">
        <v>737.71060199999999</v>
      </c>
      <c r="AOM130">
        <v>736.51937699999996</v>
      </c>
      <c r="AON130">
        <v>743.77762700000005</v>
      </c>
      <c r="AOO130">
        <v>733.61588099999994</v>
      </c>
      <c r="AOP130">
        <v>744.33317499999998</v>
      </c>
      <c r="AOQ130">
        <v>739.68572200000006</v>
      </c>
      <c r="AOR130">
        <v>749.91654200000005</v>
      </c>
      <c r="AOS130">
        <v>744.76455799999997</v>
      </c>
      <c r="AOT130">
        <v>747.06928500000004</v>
      </c>
      <c r="AOU130">
        <v>745.51404700000001</v>
      </c>
      <c r="AOV130">
        <v>746.76336300000003</v>
      </c>
      <c r="AOW130">
        <v>739.82896100000005</v>
      </c>
      <c r="AOX130">
        <v>755.10020999999995</v>
      </c>
      <c r="AOY130">
        <v>740.83544600000005</v>
      </c>
      <c r="AOZ130">
        <v>746.707086</v>
      </c>
      <c r="APA130">
        <v>746.61614299999997</v>
      </c>
      <c r="APB130">
        <v>755.85786599999994</v>
      </c>
      <c r="APC130">
        <v>739.57952</v>
      </c>
      <c r="APD130">
        <v>758.635401</v>
      </c>
      <c r="APE130">
        <v>732.21428900000001</v>
      </c>
      <c r="APF130">
        <v>749.50156600000003</v>
      </c>
      <c r="APG130">
        <v>748.22608400000001</v>
      </c>
      <c r="APH130">
        <v>743.30765299999996</v>
      </c>
      <c r="API130">
        <v>741.11972100000003</v>
      </c>
      <c r="APJ130">
        <v>735.06397200000004</v>
      </c>
      <c r="APK130">
        <v>761.518731</v>
      </c>
      <c r="APL130">
        <v>736.34549100000004</v>
      </c>
      <c r="APM130">
        <v>761.39897399999995</v>
      </c>
      <c r="APN130">
        <v>746.98074999999994</v>
      </c>
      <c r="APO130">
        <v>745.45132599999999</v>
      </c>
      <c r="APP130">
        <v>731.56466999999998</v>
      </c>
      <c r="APQ130">
        <v>754.07248300000003</v>
      </c>
      <c r="APR130">
        <v>736.27297399999998</v>
      </c>
      <c r="APS130">
        <v>745.820562</v>
      </c>
      <c r="APT130">
        <v>747.72764600000005</v>
      </c>
      <c r="APU130">
        <v>731.70287199999996</v>
      </c>
      <c r="APV130">
        <v>740.65269000000001</v>
      </c>
      <c r="APW130">
        <v>743.37594899999999</v>
      </c>
      <c r="APX130">
        <v>739.50187300000005</v>
      </c>
      <c r="APY130">
        <v>747.78601600000002</v>
      </c>
      <c r="APZ130">
        <v>736.08484699999997</v>
      </c>
      <c r="AQA130">
        <v>751.72894299999996</v>
      </c>
      <c r="AQB130">
        <v>742.02131899999995</v>
      </c>
      <c r="AQC130">
        <v>748.254954</v>
      </c>
      <c r="AQD130">
        <v>738.63414399999999</v>
      </c>
      <c r="AQE130">
        <v>746.59703300000001</v>
      </c>
      <c r="AQF130">
        <v>726.07263499999999</v>
      </c>
      <c r="AQG130">
        <v>760.60472600000003</v>
      </c>
      <c r="AQH130">
        <v>738.18507699999998</v>
      </c>
      <c r="AQI130">
        <v>752.42578500000002</v>
      </c>
      <c r="AQJ130">
        <v>741.66426899999999</v>
      </c>
      <c r="AQK130">
        <v>741.36416199999996</v>
      </c>
      <c r="AQL130">
        <v>733.556512</v>
      </c>
      <c r="AQM130">
        <v>744.44345199999998</v>
      </c>
      <c r="AQN130">
        <v>734.23794699999996</v>
      </c>
      <c r="AQO130">
        <v>745.64360299999998</v>
      </c>
      <c r="AQP130">
        <v>746.64401399999997</v>
      </c>
      <c r="AQQ130">
        <v>745.52556700000002</v>
      </c>
      <c r="AQR130">
        <v>788.37620600000002</v>
      </c>
      <c r="AQS130">
        <v>743.39400499999999</v>
      </c>
      <c r="AQT130">
        <v>754.54077400000006</v>
      </c>
      <c r="AQU130">
        <v>740.42202699999996</v>
      </c>
      <c r="AQV130">
        <v>754.29520400000001</v>
      </c>
      <c r="AQW130">
        <v>737.11916699999995</v>
      </c>
      <c r="AQX130">
        <v>738.78451299999995</v>
      </c>
      <c r="AQY130">
        <v>736.92961400000002</v>
      </c>
      <c r="AQZ130">
        <v>754.39068299999997</v>
      </c>
      <c r="ARA130">
        <v>735.59117000000003</v>
      </c>
      <c r="ARB130">
        <v>736.91376200000002</v>
      </c>
      <c r="ARC130">
        <v>739.47291099999995</v>
      </c>
      <c r="ARD130">
        <v>746.13955799999997</v>
      </c>
      <c r="ARE130">
        <v>742.16531799999996</v>
      </c>
      <c r="ARF130">
        <v>750.43757200000005</v>
      </c>
      <c r="ARG130">
        <v>734.74529299999995</v>
      </c>
      <c r="ARH130">
        <v>755.61155599999995</v>
      </c>
      <c r="ARI130">
        <v>735.65435300000001</v>
      </c>
      <c r="ARJ130">
        <v>752.41276700000003</v>
      </c>
      <c r="ARK130">
        <v>748.78637300000003</v>
      </c>
      <c r="ARL130">
        <v>740.68931999999995</v>
      </c>
      <c r="ARM130">
        <v>745.85213599999997</v>
      </c>
      <c r="ARN130">
        <v>750.91180599999996</v>
      </c>
      <c r="ARO130">
        <v>739.65042800000003</v>
      </c>
      <c r="ARP130">
        <v>749.542419</v>
      </c>
      <c r="ARQ130">
        <v>741.67995499999995</v>
      </c>
      <c r="ARR130">
        <v>753.32708700000001</v>
      </c>
      <c r="ARS130">
        <v>744.87348399999996</v>
      </c>
      <c r="ART130">
        <v>748.61054300000001</v>
      </c>
      <c r="ARU130">
        <v>738.58540600000003</v>
      </c>
      <c r="ARV130">
        <v>742.26144599999998</v>
      </c>
      <c r="ARW130">
        <v>742.45833200000004</v>
      </c>
      <c r="ARX130">
        <v>743.61746400000004</v>
      </c>
      <c r="ARY130">
        <v>744.08973500000002</v>
      </c>
      <c r="ARZ130">
        <v>741.78195300000004</v>
      </c>
      <c r="ASA130">
        <v>753.86380199999996</v>
      </c>
      <c r="ASB130">
        <v>735.71407499999998</v>
      </c>
      <c r="ASC130">
        <v>755.58686999999998</v>
      </c>
      <c r="ASD130">
        <v>738.63425700000005</v>
      </c>
      <c r="ASE130">
        <v>745.71586100000002</v>
      </c>
      <c r="ASF130">
        <v>741.52210500000001</v>
      </c>
      <c r="ASG130">
        <v>751.57703800000002</v>
      </c>
      <c r="ASH130">
        <v>743.810203</v>
      </c>
      <c r="ASI130">
        <v>741.29314499999998</v>
      </c>
      <c r="ASJ130">
        <v>742.48738800000001</v>
      </c>
      <c r="ASK130">
        <v>742.71381099999996</v>
      </c>
      <c r="ASL130">
        <v>737.54412400000001</v>
      </c>
      <c r="ASM130">
        <v>745.74285999999995</v>
      </c>
      <c r="ASN130">
        <v>735.76666699999998</v>
      </c>
      <c r="ASO130">
        <v>750.17465000000004</v>
      </c>
      <c r="ASP130">
        <v>727.71455800000001</v>
      </c>
      <c r="ASQ130">
        <v>753.75776699999994</v>
      </c>
      <c r="ASR130">
        <v>737.30099800000005</v>
      </c>
      <c r="ASS130">
        <v>754.18653900000004</v>
      </c>
      <c r="AST130">
        <v>735.19030499999997</v>
      </c>
      <c r="ASU130">
        <v>747.72790699999996</v>
      </c>
      <c r="ASV130">
        <v>742.11420799999996</v>
      </c>
      <c r="ASW130">
        <v>751.58350099999996</v>
      </c>
      <c r="ASX130">
        <v>737.74482499999999</v>
      </c>
      <c r="ASY130">
        <v>748.33815800000002</v>
      </c>
      <c r="ASZ130">
        <v>741.09786999999994</v>
      </c>
      <c r="ATA130">
        <v>751.34715300000005</v>
      </c>
      <c r="ATB130">
        <v>747.30180199999995</v>
      </c>
      <c r="ATC130">
        <v>745.51453100000003</v>
      </c>
      <c r="ATD130">
        <v>743.89294299999995</v>
      </c>
      <c r="ATE130">
        <v>737.11283400000002</v>
      </c>
      <c r="ATF130">
        <v>745.70426899999995</v>
      </c>
      <c r="ATG130">
        <v>737.009187</v>
      </c>
      <c r="ATH130">
        <v>753.18060800000001</v>
      </c>
      <c r="ATI130">
        <v>742.53318400000001</v>
      </c>
      <c r="ATJ130">
        <v>756.24047299999995</v>
      </c>
      <c r="ATK130">
        <v>739.91073900000004</v>
      </c>
      <c r="ATL130">
        <v>756.69989199999998</v>
      </c>
      <c r="ATM130">
        <v>742.42724099999998</v>
      </c>
      <c r="ATN130">
        <v>748.98344499999996</v>
      </c>
      <c r="ATO130">
        <v>744.93335400000001</v>
      </c>
      <c r="ATP130">
        <v>746.00967300000002</v>
      </c>
      <c r="ATQ130">
        <v>736.93500300000005</v>
      </c>
      <c r="ATR130">
        <v>736.17201399999999</v>
      </c>
      <c r="ATS130">
        <v>741.45366200000001</v>
      </c>
      <c r="ATT130">
        <v>746.46357399999999</v>
      </c>
      <c r="ATU130">
        <v>736.70526600000005</v>
      </c>
      <c r="ATV130">
        <v>751.09013800000002</v>
      </c>
      <c r="ATW130">
        <v>739.68742799999995</v>
      </c>
      <c r="ATX130">
        <v>754.99289799999997</v>
      </c>
      <c r="ATY130">
        <v>737.23698100000001</v>
      </c>
      <c r="ATZ130">
        <v>745.62717799999996</v>
      </c>
      <c r="AUA130">
        <v>742.28618800000004</v>
      </c>
      <c r="AUB130">
        <v>753.25845900000002</v>
      </c>
      <c r="AUC130">
        <v>734.36631699999998</v>
      </c>
      <c r="AUD130">
        <v>753.36614299999997</v>
      </c>
      <c r="AUE130">
        <v>742.29453899999999</v>
      </c>
      <c r="AUF130">
        <v>744.47243500000002</v>
      </c>
      <c r="AUG130">
        <v>740.19743900000003</v>
      </c>
      <c r="AUH130">
        <v>754.98615800000005</v>
      </c>
      <c r="AUI130">
        <v>742.75547700000004</v>
      </c>
      <c r="AUJ130">
        <v>754.41203599999994</v>
      </c>
      <c r="AUK130">
        <v>741.04220499999997</v>
      </c>
      <c r="AUL130">
        <v>743.07795499999997</v>
      </c>
      <c r="AUM130">
        <v>750.07115299999998</v>
      </c>
      <c r="AUN130">
        <v>747.89444200000003</v>
      </c>
      <c r="AUO130">
        <v>752.65861600000005</v>
      </c>
      <c r="AUP130">
        <v>741.31084899999996</v>
      </c>
      <c r="AUQ130">
        <v>752.86750300000006</v>
      </c>
      <c r="AUR130">
        <v>745.56025299999999</v>
      </c>
      <c r="AUS130">
        <v>756.34550899999999</v>
      </c>
      <c r="AUT130">
        <v>738.95008700000005</v>
      </c>
      <c r="AUU130">
        <v>739.25206400000002</v>
      </c>
      <c r="AUV130">
        <v>745.39907000000005</v>
      </c>
      <c r="AUW130">
        <v>763.29528300000004</v>
      </c>
      <c r="AUX130">
        <v>745.72523200000001</v>
      </c>
      <c r="AUY130">
        <v>753.47403099999997</v>
      </c>
      <c r="AUZ130">
        <v>741.77617699999996</v>
      </c>
      <c r="AVA130">
        <v>748.949613</v>
      </c>
      <c r="AVB130">
        <v>739.39348800000005</v>
      </c>
      <c r="AVC130">
        <v>744.75100599999996</v>
      </c>
      <c r="AVD130">
        <v>738.26904100000002</v>
      </c>
      <c r="AVE130">
        <v>751.20430399999998</v>
      </c>
      <c r="AVF130">
        <v>738.684887</v>
      </c>
      <c r="AVG130">
        <v>754.58101599999998</v>
      </c>
      <c r="AVH130">
        <v>740.73558000000003</v>
      </c>
      <c r="AVI130">
        <v>752.94905700000004</v>
      </c>
      <c r="AVJ130">
        <v>742.671831</v>
      </c>
      <c r="AVK130">
        <v>749.131981</v>
      </c>
      <c r="AVL130">
        <v>743.47300399999995</v>
      </c>
      <c r="AVM130">
        <v>749.64273300000002</v>
      </c>
      <c r="AVN130">
        <v>739.86481500000002</v>
      </c>
      <c r="AVO130">
        <v>750.21168799999998</v>
      </c>
      <c r="AVP130">
        <v>742.07898799999998</v>
      </c>
      <c r="AVQ130">
        <v>746.05937600000004</v>
      </c>
      <c r="AVR130">
        <v>740.71867399999996</v>
      </c>
      <c r="AVS130">
        <v>747.58565099999998</v>
      </c>
      <c r="AVT130">
        <v>738.59499900000003</v>
      </c>
      <c r="AVU130">
        <v>756.58898699999997</v>
      </c>
      <c r="AVV130">
        <v>729.83180800000002</v>
      </c>
      <c r="AVW130">
        <v>754.26913200000001</v>
      </c>
      <c r="AVX130">
        <v>743.85937000000001</v>
      </c>
      <c r="AVY130">
        <v>736.17149600000005</v>
      </c>
      <c r="AVZ130">
        <v>752.51678500000003</v>
      </c>
      <c r="AWA130">
        <v>739.59833700000001</v>
      </c>
      <c r="AWB130">
        <v>762.49066400000004</v>
      </c>
      <c r="AWC130">
        <v>740.84157900000002</v>
      </c>
      <c r="AWD130">
        <v>765.16018299999996</v>
      </c>
      <c r="AWE130">
        <v>737.18446300000005</v>
      </c>
      <c r="AWF130">
        <v>747.44407899999999</v>
      </c>
      <c r="AWG130">
        <v>746.54555500000004</v>
      </c>
      <c r="AWH130">
        <v>753.46656900000005</v>
      </c>
      <c r="AWI130">
        <v>740.45502899999997</v>
      </c>
      <c r="AWJ130">
        <v>758.97889899999996</v>
      </c>
      <c r="AWK130">
        <v>735.63335600000005</v>
      </c>
      <c r="AWL130">
        <v>745.25153599999999</v>
      </c>
      <c r="AWM130">
        <v>745.49584700000003</v>
      </c>
      <c r="AWN130">
        <v>752.01692300000002</v>
      </c>
      <c r="AWO130">
        <v>741.49369899999999</v>
      </c>
      <c r="AWP130">
        <v>747.90070300000002</v>
      </c>
      <c r="AWQ130">
        <v>734.96506899999997</v>
      </c>
      <c r="AWR130">
        <v>750.79410600000006</v>
      </c>
      <c r="AWS130">
        <v>742.55149900000004</v>
      </c>
      <c r="AWT130">
        <v>749.95613700000001</v>
      </c>
      <c r="AWU130">
        <v>729.21935299999996</v>
      </c>
      <c r="AWV130">
        <v>752.95441000000005</v>
      </c>
      <c r="AWW130">
        <v>739.56859699999995</v>
      </c>
      <c r="AWX130">
        <v>743.71564999999998</v>
      </c>
      <c r="AWY130">
        <v>733.82908499999996</v>
      </c>
      <c r="AWZ130">
        <v>751.12582399999997</v>
      </c>
      <c r="AXA130">
        <v>741.62853099999995</v>
      </c>
      <c r="AXB130">
        <v>748.48247200000003</v>
      </c>
      <c r="AXC130">
        <v>732.02049999999997</v>
      </c>
      <c r="AXD130">
        <v>751.098251</v>
      </c>
      <c r="AXE130">
        <v>745.45660799999996</v>
      </c>
      <c r="AXF130">
        <v>731.80211299999996</v>
      </c>
      <c r="AXG130">
        <v>745.859286</v>
      </c>
      <c r="AXH130">
        <v>733.76788299999998</v>
      </c>
      <c r="AXI130">
        <v>752.23467900000003</v>
      </c>
      <c r="AXJ130">
        <v>737.12437199999999</v>
      </c>
      <c r="AXK130">
        <v>746.67718200000002</v>
      </c>
      <c r="AXL130">
        <v>727.75098600000001</v>
      </c>
      <c r="AXM130">
        <v>756.87703999999997</v>
      </c>
      <c r="AXN130">
        <v>729.10918800000002</v>
      </c>
      <c r="AXO130">
        <v>756.08479199999999</v>
      </c>
      <c r="AXP130">
        <v>738.61144400000001</v>
      </c>
      <c r="AXQ130">
        <v>740.55838000000006</v>
      </c>
      <c r="AXR130">
        <v>742.09489599999995</v>
      </c>
      <c r="AXS130">
        <v>747.87151800000004</v>
      </c>
      <c r="AXT130">
        <v>736.58504700000003</v>
      </c>
      <c r="AXU130">
        <v>760.22517900000003</v>
      </c>
      <c r="AXV130">
        <v>760.26375199999995</v>
      </c>
      <c r="AXW130">
        <v>728.034537</v>
      </c>
      <c r="AXX130">
        <v>737.67823499999997</v>
      </c>
      <c r="AXY130">
        <v>747.80803800000001</v>
      </c>
      <c r="AXZ130">
        <v>737.71362299999998</v>
      </c>
      <c r="AYA130">
        <v>750.69651599999997</v>
      </c>
      <c r="AYB130">
        <v>737.06000300000005</v>
      </c>
      <c r="AYC130">
        <v>756.98431600000004</v>
      </c>
      <c r="AYD130">
        <v>750.13515299999995</v>
      </c>
      <c r="AYE130">
        <v>744.04857200000004</v>
      </c>
      <c r="AYF130">
        <v>742.54148099999998</v>
      </c>
      <c r="AYG130">
        <v>754.12741200000005</v>
      </c>
      <c r="AYH130">
        <v>737.673902</v>
      </c>
      <c r="AYI130">
        <v>750.52837</v>
      </c>
      <c r="AYJ130">
        <v>740.152016</v>
      </c>
      <c r="AYK130">
        <v>752.19282799999996</v>
      </c>
      <c r="AYL130">
        <v>746.79203299999995</v>
      </c>
      <c r="AYM130">
        <v>749.91674899999998</v>
      </c>
      <c r="AYN130">
        <v>755.97666400000003</v>
      </c>
      <c r="AYO130">
        <v>737.78089999999997</v>
      </c>
      <c r="AYP130">
        <v>749.89180499999998</v>
      </c>
      <c r="AYQ130">
        <v>744.04225699999995</v>
      </c>
      <c r="AYR130">
        <v>763.63063099999999</v>
      </c>
      <c r="AYS130">
        <v>734.31561499999998</v>
      </c>
      <c r="AYT130">
        <v>757.56992000000002</v>
      </c>
      <c r="AYU130">
        <v>740.90437499999996</v>
      </c>
      <c r="AYV130">
        <v>745.17563099999995</v>
      </c>
      <c r="AYW130">
        <v>734.33687399999997</v>
      </c>
      <c r="AYX130">
        <v>746.03698799999995</v>
      </c>
      <c r="AYY130">
        <v>741.25946299999998</v>
      </c>
      <c r="AYZ130">
        <v>743.42300599999999</v>
      </c>
      <c r="AZA130">
        <v>741.69902999999999</v>
      </c>
      <c r="AZB130">
        <v>737.720327</v>
      </c>
      <c r="AZC130">
        <v>735.79040999999995</v>
      </c>
      <c r="AZD130">
        <v>760.77372600000001</v>
      </c>
      <c r="AZE130">
        <v>741.37151700000004</v>
      </c>
      <c r="AZF130">
        <v>758.59429399999999</v>
      </c>
      <c r="AZG130">
        <v>737.80506700000001</v>
      </c>
      <c r="AZH130">
        <v>742.35733700000003</v>
      </c>
      <c r="AZI130">
        <v>738.79238699999996</v>
      </c>
      <c r="AZJ130">
        <v>746.61342500000001</v>
      </c>
      <c r="AZK130">
        <v>740.37404900000001</v>
      </c>
      <c r="AZL130">
        <v>751.59933699999999</v>
      </c>
      <c r="AZM130">
        <v>736.92189399999995</v>
      </c>
      <c r="AZN130">
        <v>756.01757099999998</v>
      </c>
      <c r="AZO130">
        <v>741.99087899999995</v>
      </c>
      <c r="AZP130">
        <v>742.29570799999999</v>
      </c>
      <c r="AZQ130">
        <v>742.19220900000005</v>
      </c>
      <c r="AZR130">
        <v>743.94812899999999</v>
      </c>
      <c r="AZS130">
        <v>747.22008300000005</v>
      </c>
      <c r="AZT130">
        <v>739.83096499999999</v>
      </c>
      <c r="AZU130">
        <v>747.61948500000005</v>
      </c>
      <c r="AZV130">
        <v>739.68120799999997</v>
      </c>
      <c r="AZW130">
        <v>747.26311999999996</v>
      </c>
      <c r="AZX130">
        <v>739.19817699999999</v>
      </c>
      <c r="AZY130">
        <v>758.27372500000001</v>
      </c>
      <c r="AZZ130">
        <v>749.50906999999995</v>
      </c>
      <c r="BAA130">
        <v>736.14812700000004</v>
      </c>
      <c r="BAB130">
        <v>733.61490400000002</v>
      </c>
      <c r="BAC130">
        <v>748.92391099999998</v>
      </c>
      <c r="BAD130">
        <v>745.34934999999996</v>
      </c>
      <c r="BAE130">
        <v>756.04949699999997</v>
      </c>
      <c r="BAF130">
        <v>726.48202300000003</v>
      </c>
      <c r="BAG130">
        <v>747.87662999999998</v>
      </c>
      <c r="BAH130">
        <v>739.92746299999999</v>
      </c>
      <c r="BAI130">
        <v>746.23057900000003</v>
      </c>
      <c r="BAJ130">
        <v>741.30242599999997</v>
      </c>
      <c r="BAK130">
        <v>745.61695799999995</v>
      </c>
      <c r="BAL130">
        <v>732.94852400000002</v>
      </c>
      <c r="BAM130">
        <v>749.89941599999997</v>
      </c>
      <c r="BAN130">
        <v>729.90377000000001</v>
      </c>
      <c r="BAO130">
        <v>750.54701899999998</v>
      </c>
      <c r="BAP130">
        <v>729.72277299999996</v>
      </c>
      <c r="BAQ130">
        <v>747.57454099999995</v>
      </c>
      <c r="BAR130">
        <v>734.53077900000005</v>
      </c>
      <c r="BAS130">
        <v>749.40718300000003</v>
      </c>
      <c r="BAT130">
        <v>737.18107599999996</v>
      </c>
      <c r="BAU130">
        <v>745.64403200000004</v>
      </c>
      <c r="BAV130">
        <v>736.15275699999995</v>
      </c>
      <c r="BAW130">
        <v>745.03078100000005</v>
      </c>
      <c r="BAX130">
        <v>745.19789000000003</v>
      </c>
      <c r="BAY130">
        <v>749.02983600000005</v>
      </c>
      <c r="BAZ130">
        <v>743.70407699999998</v>
      </c>
      <c r="BBA130">
        <v>741.68051400000002</v>
      </c>
      <c r="BBB130">
        <v>747.71731799999998</v>
      </c>
      <c r="BBC130">
        <v>729.46818399999995</v>
      </c>
      <c r="BBD130">
        <v>738.14876600000002</v>
      </c>
      <c r="BBE130">
        <v>736.00316699999996</v>
      </c>
      <c r="BBF130">
        <v>753.45181100000002</v>
      </c>
      <c r="BBG130">
        <v>746.31652199999996</v>
      </c>
      <c r="BBH130">
        <v>749.79784900000004</v>
      </c>
      <c r="BBI130">
        <v>744.01334799999995</v>
      </c>
      <c r="BBJ130">
        <v>751.14558</v>
      </c>
      <c r="BBK130">
        <v>734.77924599999994</v>
      </c>
      <c r="BBL130">
        <v>740.21060299999999</v>
      </c>
      <c r="BBM130">
        <v>745.77903100000003</v>
      </c>
      <c r="BBN130">
        <v>757.74712899999997</v>
      </c>
      <c r="BBO130">
        <v>740.591364</v>
      </c>
      <c r="BBP130">
        <v>751.47355500000003</v>
      </c>
      <c r="BBQ130">
        <v>745.01079500000003</v>
      </c>
      <c r="BBR130">
        <v>760.52072299999998</v>
      </c>
      <c r="BBS130">
        <v>741.57189500000004</v>
      </c>
      <c r="BBT130">
        <v>750.10394099999996</v>
      </c>
      <c r="BBU130">
        <v>738.57972800000005</v>
      </c>
      <c r="BBV130">
        <v>756.06901200000004</v>
      </c>
      <c r="BBW130">
        <v>747.457584</v>
      </c>
      <c r="BBX130">
        <v>757.65365799999995</v>
      </c>
      <c r="BBY130">
        <v>741.22954700000003</v>
      </c>
      <c r="BBZ130">
        <v>758.79312500000003</v>
      </c>
      <c r="BCA130">
        <v>735.13898700000004</v>
      </c>
      <c r="BCB130">
        <v>748.00142300000005</v>
      </c>
      <c r="BCC130">
        <v>744.75190599999996</v>
      </c>
      <c r="BCD130">
        <v>753.98684600000001</v>
      </c>
      <c r="BCE130">
        <v>734.15734699999996</v>
      </c>
      <c r="BCF130">
        <v>758.81534599999998</v>
      </c>
      <c r="BCG130">
        <v>739.09847300000001</v>
      </c>
      <c r="BCH130">
        <v>761.18008899999995</v>
      </c>
      <c r="BCI130">
        <v>744.12839399999996</v>
      </c>
      <c r="BCJ130">
        <v>754.51483599999995</v>
      </c>
      <c r="BCK130">
        <v>743.23782200000005</v>
      </c>
      <c r="BCL130">
        <v>740.94738099999995</v>
      </c>
      <c r="BCM130">
        <v>753.21140100000002</v>
      </c>
      <c r="BCN130">
        <v>731.76572599999997</v>
      </c>
      <c r="BCO130">
        <v>758.48165200000005</v>
      </c>
      <c r="BCP130">
        <v>741.83882200000005</v>
      </c>
      <c r="BCQ130">
        <v>755.77916500000003</v>
      </c>
      <c r="BCR130">
        <v>746.27367900000002</v>
      </c>
      <c r="BCS130">
        <v>741.78832999999997</v>
      </c>
      <c r="BCT130">
        <v>734.82170799999994</v>
      </c>
      <c r="BCU130">
        <v>746.35429499999998</v>
      </c>
      <c r="BCV130">
        <v>733.93848700000001</v>
      </c>
      <c r="BCW130">
        <v>749.97016699999995</v>
      </c>
      <c r="BCX130">
        <v>737.391527</v>
      </c>
      <c r="BCY130">
        <v>748.40277200000003</v>
      </c>
      <c r="BCZ130">
        <v>738.65567799999997</v>
      </c>
      <c r="BDA130">
        <v>744.66248700000006</v>
      </c>
      <c r="BDB130">
        <v>738.22670800000003</v>
      </c>
      <c r="BDC130">
        <v>756.35596499999997</v>
      </c>
      <c r="BDD130">
        <v>735.04963699999996</v>
      </c>
      <c r="BDE130">
        <v>748.36799099999996</v>
      </c>
      <c r="BDF130">
        <v>741.55712600000004</v>
      </c>
      <c r="BDG130">
        <v>743.64837199999999</v>
      </c>
      <c r="BDH130">
        <v>737.03659500000003</v>
      </c>
      <c r="BDI130">
        <v>751.42245100000002</v>
      </c>
      <c r="BDJ130">
        <v>744.49730899999997</v>
      </c>
      <c r="BDK130">
        <v>753.21311100000003</v>
      </c>
      <c r="BDL130">
        <v>744.375316</v>
      </c>
      <c r="BDM130">
        <v>743.90288199999998</v>
      </c>
      <c r="BDN130">
        <v>732.39198299999998</v>
      </c>
      <c r="BDO130">
        <v>749.57262600000001</v>
      </c>
      <c r="BDP130">
        <v>737.430071</v>
      </c>
      <c r="BDQ130">
        <v>749.28215399999999</v>
      </c>
      <c r="BDR130">
        <v>741.735412</v>
      </c>
      <c r="BDS130">
        <v>737.83038699999997</v>
      </c>
      <c r="BDT130">
        <v>748.56008199999997</v>
      </c>
      <c r="BDU130">
        <v>746.37813900000003</v>
      </c>
      <c r="BDV130">
        <v>746.40054699999996</v>
      </c>
      <c r="BDW130">
        <v>746.56812200000002</v>
      </c>
      <c r="BDX130">
        <v>760.483431</v>
      </c>
      <c r="BDY130">
        <v>739.34437600000001</v>
      </c>
      <c r="BDZ130">
        <v>745.71131000000003</v>
      </c>
      <c r="BEA130">
        <v>739.91409499999997</v>
      </c>
      <c r="BEB130">
        <v>751.35431400000004</v>
      </c>
      <c r="BEC130">
        <v>738.89778200000001</v>
      </c>
      <c r="BED130">
        <v>752.98184700000002</v>
      </c>
      <c r="BEE130">
        <v>732.80544399999997</v>
      </c>
      <c r="BEF130">
        <v>744.99444800000003</v>
      </c>
      <c r="BEG130">
        <v>738.60209299999997</v>
      </c>
      <c r="BEH130">
        <v>749.876575</v>
      </c>
      <c r="BEI130">
        <v>745.03893700000003</v>
      </c>
      <c r="BEJ130">
        <v>751.77566000000002</v>
      </c>
      <c r="BEK130">
        <v>736.87909400000001</v>
      </c>
      <c r="BEL130">
        <v>756.69850899999994</v>
      </c>
      <c r="BEM130">
        <v>730.42864999999995</v>
      </c>
      <c r="BEN130">
        <v>755.65756899999997</v>
      </c>
      <c r="BEO130">
        <v>740.328306</v>
      </c>
      <c r="BEP130">
        <v>751.22112800000002</v>
      </c>
      <c r="BEQ130">
        <v>743.38883399999997</v>
      </c>
      <c r="BER130">
        <v>751.67866200000003</v>
      </c>
      <c r="BES130">
        <v>741.742977</v>
      </c>
      <c r="BET130">
        <v>748.51138600000002</v>
      </c>
      <c r="BEU130">
        <v>736.68749100000002</v>
      </c>
      <c r="BEV130">
        <v>752.60217599999999</v>
      </c>
      <c r="BEW130">
        <v>751.42228999999998</v>
      </c>
      <c r="BEX130">
        <v>752.53942199999995</v>
      </c>
      <c r="BEY130">
        <v>735.20517299999995</v>
      </c>
      <c r="BEZ130">
        <v>757.71043399999996</v>
      </c>
      <c r="BFA130">
        <v>739.05048399999998</v>
      </c>
      <c r="BFB130">
        <v>745.23214499999995</v>
      </c>
      <c r="BFC130">
        <v>750.29778599999997</v>
      </c>
      <c r="BFD130">
        <v>734.82961699999998</v>
      </c>
      <c r="BFE130">
        <v>740.95283300000006</v>
      </c>
      <c r="BFF130">
        <v>734.72108600000001</v>
      </c>
      <c r="BFG130">
        <v>749.06979699999999</v>
      </c>
      <c r="BFH130">
        <v>740.28568399999995</v>
      </c>
      <c r="BFI130">
        <v>749.81649300000004</v>
      </c>
      <c r="BFJ130">
        <v>737.37066300000004</v>
      </c>
      <c r="BFK130">
        <v>756.93497300000001</v>
      </c>
      <c r="BFL130">
        <v>736.74686299999996</v>
      </c>
      <c r="BFM130">
        <v>750.72402399999999</v>
      </c>
      <c r="BFN130">
        <v>742.33836799999995</v>
      </c>
      <c r="BFO130">
        <v>742.14548500000001</v>
      </c>
      <c r="BFP130">
        <v>721.61380599999995</v>
      </c>
      <c r="BFQ130">
        <v>746.61821199999997</v>
      </c>
      <c r="BFR130">
        <v>752.90166699999997</v>
      </c>
      <c r="BFS130">
        <v>744.856672</v>
      </c>
      <c r="BFT130">
        <v>745.96373000000006</v>
      </c>
      <c r="BFU130">
        <v>753.24890800000003</v>
      </c>
      <c r="BFV130">
        <v>735.85556699999995</v>
      </c>
      <c r="BFW130">
        <v>747.49034099999994</v>
      </c>
      <c r="BFX130">
        <v>739.66595400000006</v>
      </c>
      <c r="BFY130">
        <v>743.30052499999999</v>
      </c>
      <c r="BFZ130">
        <v>733.85442399999999</v>
      </c>
      <c r="BGA130">
        <v>748.86673599999995</v>
      </c>
      <c r="BGB130">
        <v>735.83674699999995</v>
      </c>
      <c r="BGC130">
        <v>751.30692199999999</v>
      </c>
      <c r="BGD130">
        <v>739.08432900000003</v>
      </c>
      <c r="BGE130">
        <v>753.425299</v>
      </c>
      <c r="BGF130">
        <v>743.03189799999996</v>
      </c>
      <c r="BGG130">
        <v>742.19432099999995</v>
      </c>
      <c r="BGH130">
        <v>749.27681900000005</v>
      </c>
      <c r="BGI130">
        <v>750.73668599999996</v>
      </c>
      <c r="BGJ130">
        <v>751.86859500000003</v>
      </c>
      <c r="BGK130">
        <v>743.54917799999998</v>
      </c>
      <c r="BGL130">
        <v>753.73290299999996</v>
      </c>
      <c r="BGM130">
        <v>748.50691700000004</v>
      </c>
      <c r="BGN130">
        <v>757.42514200000005</v>
      </c>
      <c r="BGO130">
        <v>738.85283800000002</v>
      </c>
      <c r="BGP130">
        <v>763.40588400000001</v>
      </c>
      <c r="BGQ130">
        <v>732.75960899999995</v>
      </c>
      <c r="BGR130">
        <v>745.73673199999996</v>
      </c>
      <c r="BGS130">
        <v>745.19324300000005</v>
      </c>
      <c r="BGT130">
        <v>758.03642500000001</v>
      </c>
      <c r="BGU130">
        <v>741.69310099999996</v>
      </c>
      <c r="BGV130">
        <v>733.10478000000001</v>
      </c>
      <c r="BGW130">
        <v>738.96492799999999</v>
      </c>
      <c r="BGX130">
        <v>742.47552099999996</v>
      </c>
      <c r="BGY130">
        <v>745.653952</v>
      </c>
      <c r="BGZ130">
        <v>754.35636799999997</v>
      </c>
      <c r="BHA130">
        <v>741.28900899999996</v>
      </c>
      <c r="BHB130">
        <v>747.51309600000002</v>
      </c>
      <c r="BHC130">
        <v>738.64181699999995</v>
      </c>
      <c r="BHD130">
        <v>746.59903999999995</v>
      </c>
      <c r="BHE130">
        <v>733.84197300000005</v>
      </c>
      <c r="BHF130">
        <v>753.81503899999996</v>
      </c>
      <c r="BHG130">
        <v>736.34380699999997</v>
      </c>
      <c r="BHH130">
        <v>744.38373300000001</v>
      </c>
      <c r="BHI130">
        <v>742.941148</v>
      </c>
      <c r="BHJ130">
        <v>747.94621700000005</v>
      </c>
      <c r="BHK130">
        <v>741.69385799999998</v>
      </c>
      <c r="BHL130">
        <v>753.22046799999998</v>
      </c>
      <c r="BHM130">
        <v>745.32334000000003</v>
      </c>
      <c r="BHN130">
        <v>745.79453799999999</v>
      </c>
      <c r="BHO130">
        <v>737.17625499999997</v>
      </c>
      <c r="BHP130">
        <v>740.89595499999996</v>
      </c>
      <c r="BHQ130">
        <v>748.46220500000004</v>
      </c>
      <c r="BHR130">
        <v>741.54328299999997</v>
      </c>
      <c r="BHS130">
        <v>741.60120900000004</v>
      </c>
      <c r="BHT130">
        <v>738.11275000000001</v>
      </c>
      <c r="BHU130">
        <v>741.48732700000005</v>
      </c>
      <c r="BHV130">
        <v>746.64694899999995</v>
      </c>
      <c r="BHW130">
        <v>765.65440100000001</v>
      </c>
      <c r="BHX130">
        <v>738.17525699999999</v>
      </c>
      <c r="BHY130">
        <v>749.25633900000003</v>
      </c>
      <c r="BHZ130">
        <v>733.22669399999995</v>
      </c>
      <c r="BIA130">
        <v>752.05637100000001</v>
      </c>
      <c r="BIB130">
        <v>733.68274599999995</v>
      </c>
      <c r="BIC130">
        <v>746.42294900000002</v>
      </c>
      <c r="BID130">
        <v>736.061193</v>
      </c>
      <c r="BIE130">
        <v>743.76547800000003</v>
      </c>
      <c r="BIF130">
        <v>734.08391500000005</v>
      </c>
      <c r="BIG130">
        <v>749.29935499999999</v>
      </c>
      <c r="BIH130">
        <v>739.76564199999996</v>
      </c>
      <c r="BII130">
        <v>753.57054900000003</v>
      </c>
      <c r="BIJ130">
        <v>739.86751400000003</v>
      </c>
      <c r="BIK130">
        <v>747.48183700000004</v>
      </c>
      <c r="BIL130">
        <v>740.85583599999995</v>
      </c>
      <c r="BIM130">
        <v>750.64640099999997</v>
      </c>
      <c r="BIN130">
        <v>740.470235</v>
      </c>
      <c r="BIO130">
        <v>743.56646499999999</v>
      </c>
      <c r="BIP130">
        <v>735.86359100000004</v>
      </c>
      <c r="BIQ130">
        <v>747.95482300000003</v>
      </c>
      <c r="BIR130">
        <v>734.42969300000004</v>
      </c>
      <c r="BIS130">
        <v>749.208215</v>
      </c>
      <c r="BIT130">
        <v>738.56794500000001</v>
      </c>
      <c r="BIU130">
        <v>757.20606999999995</v>
      </c>
      <c r="BIV130">
        <v>745.27474700000005</v>
      </c>
      <c r="BIW130">
        <v>745.36848899999995</v>
      </c>
      <c r="BIX130">
        <v>748.36321999999996</v>
      </c>
      <c r="BIY130">
        <v>741.60090600000001</v>
      </c>
      <c r="BIZ130">
        <v>755.17955800000004</v>
      </c>
      <c r="BJA130">
        <v>734.99079400000005</v>
      </c>
      <c r="BJB130">
        <v>759.522066</v>
      </c>
      <c r="BJC130">
        <v>743.31888600000002</v>
      </c>
      <c r="BJD130">
        <v>758.62651000000005</v>
      </c>
      <c r="BJE130">
        <v>738.82705499999997</v>
      </c>
      <c r="BJF130">
        <v>752.652019</v>
      </c>
      <c r="BJG130">
        <v>736.61420499999997</v>
      </c>
      <c r="BJH130">
        <v>743.84110999999996</v>
      </c>
      <c r="BJI130">
        <v>740.56049800000005</v>
      </c>
      <c r="BJJ130">
        <v>737.34797800000001</v>
      </c>
      <c r="BJK130">
        <v>746.46864700000003</v>
      </c>
      <c r="BJL130">
        <v>741.23406699999998</v>
      </c>
      <c r="BJM130">
        <v>737.33176200000003</v>
      </c>
      <c r="BJN130">
        <v>749.41525300000001</v>
      </c>
      <c r="BJO130">
        <v>731.29758500000003</v>
      </c>
      <c r="BJP130">
        <v>754.69748700000002</v>
      </c>
      <c r="BJQ130">
        <v>737.52893300000005</v>
      </c>
      <c r="BJR130">
        <v>756.26489200000003</v>
      </c>
      <c r="BJS130">
        <v>746.83071199999995</v>
      </c>
      <c r="BJT130">
        <v>754.18776300000002</v>
      </c>
      <c r="BJU130">
        <v>737.90974900000003</v>
      </c>
      <c r="BJV130">
        <v>750.60321299999998</v>
      </c>
      <c r="BJW130">
        <v>746.99171699999999</v>
      </c>
      <c r="BJX130">
        <v>754.86020499999995</v>
      </c>
      <c r="BJY130">
        <v>745.09941900000001</v>
      </c>
      <c r="BJZ130">
        <v>751.89368200000001</v>
      </c>
      <c r="BKA130">
        <v>738.04892500000005</v>
      </c>
      <c r="BKB130">
        <v>754.86882400000002</v>
      </c>
      <c r="BKC130">
        <v>738.57753200000002</v>
      </c>
      <c r="BKD130">
        <v>745.66743799999995</v>
      </c>
      <c r="BKE130">
        <v>731.72186799999997</v>
      </c>
      <c r="BKF130">
        <v>745.50968599999999</v>
      </c>
      <c r="BKG130">
        <v>751.91371400000003</v>
      </c>
      <c r="BKH130">
        <v>746.04060700000002</v>
      </c>
      <c r="BKI130">
        <v>750.77969800000005</v>
      </c>
      <c r="BKJ130">
        <v>748.11148500000002</v>
      </c>
      <c r="BKK130">
        <v>748.66633000000002</v>
      </c>
      <c r="BKL130">
        <v>733.84947699999998</v>
      </c>
      <c r="BKM130">
        <v>748.74860899999999</v>
      </c>
      <c r="BKN130">
        <v>741.56265299999995</v>
      </c>
      <c r="BKO130">
        <v>764.66345100000001</v>
      </c>
      <c r="BKP130">
        <v>747.97016499999995</v>
      </c>
      <c r="BKQ130">
        <v>751.75632800000005</v>
      </c>
      <c r="BKR130">
        <v>743.30241100000001</v>
      </c>
      <c r="BKS130">
        <v>745.87777800000003</v>
      </c>
      <c r="BKT130">
        <v>739.05411200000003</v>
      </c>
      <c r="BKU130">
        <v>747.355684</v>
      </c>
      <c r="BKV130">
        <v>749.19510100000002</v>
      </c>
      <c r="BKW130">
        <v>739.63931200000002</v>
      </c>
      <c r="BKX130">
        <v>737.29622199999994</v>
      </c>
      <c r="BKY130">
        <v>753.62323900000001</v>
      </c>
      <c r="BKZ130">
        <v>740.14029200000004</v>
      </c>
      <c r="BLA130">
        <v>751.65608899999995</v>
      </c>
      <c r="BLB130">
        <v>774.11175000000003</v>
      </c>
      <c r="BLC130">
        <v>761.76887599999998</v>
      </c>
      <c r="BLD130">
        <v>733.30931599999997</v>
      </c>
      <c r="BLE130">
        <v>756.70827599999996</v>
      </c>
      <c r="BLF130">
        <v>735.52245000000005</v>
      </c>
      <c r="BLG130">
        <v>754.36005699999998</v>
      </c>
      <c r="BLH130">
        <v>745.43670299999997</v>
      </c>
      <c r="BLI130">
        <v>750.75973099999999</v>
      </c>
      <c r="BLJ130">
        <v>742.42519900000002</v>
      </c>
      <c r="BLK130">
        <v>747.99581499999999</v>
      </c>
      <c r="BLL130">
        <v>744.30158100000006</v>
      </c>
      <c r="BLM130">
        <v>745.30471399999999</v>
      </c>
      <c r="BLN130">
        <v>750.28154400000005</v>
      </c>
      <c r="BLO130">
        <v>751.20456799999999</v>
      </c>
      <c r="BLP130">
        <v>741.06926999999996</v>
      </c>
      <c r="BLQ130">
        <v>745.28307400000006</v>
      </c>
      <c r="BLR130">
        <v>736.22748000000001</v>
      </c>
      <c r="BLS130">
        <v>740.98233100000004</v>
      </c>
      <c r="BLT130">
        <v>744.19361600000002</v>
      </c>
      <c r="BLU130">
        <v>743.92865800000004</v>
      </c>
      <c r="BLV130">
        <v>740.916968</v>
      </c>
      <c r="BLW130">
        <v>747.64654700000006</v>
      </c>
      <c r="BLX130">
        <v>755.31553699999995</v>
      </c>
      <c r="BLY130">
        <v>745.05155500000001</v>
      </c>
      <c r="BLZ130">
        <v>755.11359900000002</v>
      </c>
      <c r="BMA130">
        <v>737.63965900000005</v>
      </c>
      <c r="BMB130">
        <v>759.83606499999996</v>
      </c>
      <c r="BMC130">
        <v>733.23278800000003</v>
      </c>
      <c r="BMD130">
        <v>762.60289399999999</v>
      </c>
      <c r="BME130">
        <v>737.10539700000004</v>
      </c>
      <c r="BMF130">
        <v>747.63578600000005</v>
      </c>
      <c r="BMG130">
        <v>739.34164199999998</v>
      </c>
      <c r="BMH130">
        <v>741.75229000000002</v>
      </c>
      <c r="BMI130">
        <v>738.25679200000002</v>
      </c>
      <c r="BMJ130">
        <v>745.57647399999996</v>
      </c>
      <c r="BMK130">
        <v>740.491668</v>
      </c>
      <c r="BML130">
        <v>745.652106</v>
      </c>
      <c r="BMM130">
        <v>739.758646</v>
      </c>
      <c r="BMN130">
        <v>750.64925200000005</v>
      </c>
      <c r="BMO130">
        <v>749.87132199999996</v>
      </c>
      <c r="BMP130">
        <v>751.39181699999995</v>
      </c>
      <c r="BMQ130">
        <v>732.95813199999998</v>
      </c>
      <c r="BMR130">
        <v>757.11117400000001</v>
      </c>
      <c r="BMS130">
        <v>737.67676400000005</v>
      </c>
      <c r="BMT130">
        <v>753.43375500000002</v>
      </c>
      <c r="BMU130">
        <v>736.71213399999999</v>
      </c>
      <c r="BMV130">
        <v>757.262068</v>
      </c>
      <c r="BMW130">
        <v>733.952404</v>
      </c>
      <c r="BMX130">
        <v>761.54304000000002</v>
      </c>
      <c r="BMY130">
        <v>737.13581999999997</v>
      </c>
      <c r="BMZ130">
        <v>749.21431399999994</v>
      </c>
      <c r="BNA130">
        <v>736.60623899999996</v>
      </c>
      <c r="BNB130">
        <v>745.64507800000001</v>
      </c>
      <c r="BNC130">
        <v>748.46077600000001</v>
      </c>
      <c r="BND130">
        <v>744.51887699999997</v>
      </c>
      <c r="BNE130">
        <v>740.13457900000003</v>
      </c>
      <c r="BNF130">
        <v>737.12171999999998</v>
      </c>
      <c r="BNG130">
        <v>750.57910200000003</v>
      </c>
      <c r="BNH130">
        <v>734.91242599999998</v>
      </c>
      <c r="BNI130">
        <v>740.40978500000006</v>
      </c>
      <c r="BNJ130">
        <v>734.26349500000003</v>
      </c>
      <c r="BNK130">
        <v>757.61990300000002</v>
      </c>
      <c r="BNL130">
        <v>738.61170800000002</v>
      </c>
      <c r="BNM130">
        <v>750.83642199999997</v>
      </c>
      <c r="BNN130">
        <v>734.57810800000004</v>
      </c>
      <c r="BNO130">
        <v>744.67635700000005</v>
      </c>
      <c r="BNP130">
        <v>724.61121500000002</v>
      </c>
      <c r="BNQ130">
        <v>733.583573</v>
      </c>
      <c r="BNR130">
        <v>741.50293099999999</v>
      </c>
      <c r="BNS130">
        <v>757.40032799999994</v>
      </c>
      <c r="BNT130">
        <v>753.50166899999999</v>
      </c>
      <c r="BNU130">
        <v>754.97296300000005</v>
      </c>
      <c r="BNV130">
        <v>738.63653799999997</v>
      </c>
      <c r="BNW130">
        <v>757.37268800000004</v>
      </c>
      <c r="BNX130">
        <v>734.89791600000001</v>
      </c>
      <c r="BNY130">
        <v>749.34161500000005</v>
      </c>
      <c r="BNZ130">
        <v>743.30513800000006</v>
      </c>
      <c r="BOA130">
        <v>751.21958900000004</v>
      </c>
      <c r="BOB130">
        <v>738.52855</v>
      </c>
      <c r="BOC130">
        <v>746.74514299999998</v>
      </c>
      <c r="BOD130">
        <v>746.86916199999996</v>
      </c>
      <c r="BOE130">
        <v>750.08140900000001</v>
      </c>
      <c r="BOF130">
        <v>739.54200400000002</v>
      </c>
      <c r="BOG130">
        <v>747.33025199999997</v>
      </c>
      <c r="BOH130">
        <v>738.65603999999996</v>
      </c>
      <c r="BOI130">
        <v>751.47089400000004</v>
      </c>
      <c r="BOJ130">
        <v>729.24913600000002</v>
      </c>
      <c r="BOK130">
        <v>754.27851899999996</v>
      </c>
      <c r="BOL130">
        <v>750.36297200000001</v>
      </c>
      <c r="BOM130">
        <v>738.76393499999995</v>
      </c>
      <c r="BON130">
        <v>747.35952299999997</v>
      </c>
      <c r="BOO130">
        <v>745.30625999999995</v>
      </c>
      <c r="BOP130">
        <v>761.76270599999998</v>
      </c>
      <c r="BOQ130">
        <v>746.62542900000005</v>
      </c>
      <c r="BOR130">
        <v>761.56408199999998</v>
      </c>
      <c r="BOS130">
        <v>739.74809600000003</v>
      </c>
      <c r="BOT130">
        <v>762.61862499999995</v>
      </c>
      <c r="BOU130">
        <v>744.48956199999998</v>
      </c>
      <c r="BOV130">
        <v>750.58094800000003</v>
      </c>
      <c r="BOW130">
        <v>735.93071799999996</v>
      </c>
      <c r="BOX130">
        <v>760.75916099999995</v>
      </c>
      <c r="BOY130">
        <v>747.68153600000005</v>
      </c>
      <c r="BOZ130">
        <v>741.23474999999996</v>
      </c>
      <c r="BPA130">
        <v>741.08671700000002</v>
      </c>
      <c r="BPB130">
        <v>747.260807</v>
      </c>
      <c r="BPC130">
        <v>738.53259400000002</v>
      </c>
      <c r="BPD130">
        <v>749.65425300000004</v>
      </c>
      <c r="BPE130">
        <v>740.65802699999995</v>
      </c>
      <c r="BPF130">
        <v>749.87749399999996</v>
      </c>
      <c r="BPG130">
        <v>749.38959599999998</v>
      </c>
      <c r="BPH130">
        <v>752.22629300000006</v>
      </c>
      <c r="BPI130">
        <v>738.75904500000001</v>
      </c>
      <c r="BPJ130">
        <v>743.15608899999995</v>
      </c>
      <c r="BPK130">
        <v>741.49402299999997</v>
      </c>
      <c r="BPL130">
        <v>762.06042300000001</v>
      </c>
      <c r="BPM130">
        <v>741.61889399999995</v>
      </c>
      <c r="BPN130">
        <v>753.10297500000001</v>
      </c>
      <c r="BPO130">
        <v>748.11503600000003</v>
      </c>
      <c r="BPP130">
        <v>750.67603499999996</v>
      </c>
      <c r="BPQ130">
        <v>746.977576</v>
      </c>
      <c r="BPR130">
        <v>752.14693999999997</v>
      </c>
      <c r="BPS130">
        <v>738.96940900000004</v>
      </c>
      <c r="BPT130">
        <v>747.68012499999998</v>
      </c>
      <c r="BPU130">
        <v>735.16060200000004</v>
      </c>
      <c r="BPV130">
        <v>753.61416499999996</v>
      </c>
      <c r="BPW130">
        <v>738.79293700000005</v>
      </c>
      <c r="BPX130">
        <v>752.88832600000001</v>
      </c>
      <c r="BPY130">
        <v>744.10294799999997</v>
      </c>
      <c r="BPZ130">
        <v>733.46284000000003</v>
      </c>
      <c r="BQA130">
        <v>764.46366799999998</v>
      </c>
      <c r="BQB130">
        <v>740.54887900000006</v>
      </c>
      <c r="BQC130">
        <v>758.45978400000001</v>
      </c>
      <c r="BQD130">
        <v>741.30824099999995</v>
      </c>
      <c r="BQE130">
        <v>751.78202199999998</v>
      </c>
      <c r="BQF130">
        <v>735.27524600000004</v>
      </c>
      <c r="BQG130">
        <v>775.82594300000005</v>
      </c>
      <c r="BQH130">
        <v>740.76273800000001</v>
      </c>
      <c r="BQI130">
        <v>742.46821199999999</v>
      </c>
      <c r="BQJ130">
        <v>733.91140299999995</v>
      </c>
      <c r="BQK130">
        <v>739.46676100000002</v>
      </c>
      <c r="BQL130">
        <v>738.168451</v>
      </c>
      <c r="BQM130">
        <v>741.91852300000005</v>
      </c>
      <c r="BQN130">
        <v>747.504862</v>
      </c>
      <c r="BQO130">
        <v>769.61790499999995</v>
      </c>
      <c r="BQP130">
        <v>740.33844099999999</v>
      </c>
      <c r="BQQ130">
        <v>745.79315299999996</v>
      </c>
      <c r="BQR130">
        <v>742.17495199999996</v>
      </c>
      <c r="BQS130">
        <v>753.17003999999997</v>
      </c>
      <c r="BQT130">
        <v>733.37213099999997</v>
      </c>
      <c r="BQU130">
        <v>755.311195</v>
      </c>
      <c r="BQV130">
        <v>737.38653299999999</v>
      </c>
      <c r="BQW130">
        <v>755.67591500000003</v>
      </c>
      <c r="BQX130">
        <v>742.62163999999996</v>
      </c>
      <c r="BQY130">
        <v>753.72804099999996</v>
      </c>
      <c r="BQZ130">
        <v>745.801963</v>
      </c>
      <c r="BRA130">
        <v>751.83905500000003</v>
      </c>
      <c r="BRB130">
        <v>743.82720099999995</v>
      </c>
      <c r="BRC130">
        <v>750.58979999999997</v>
      </c>
      <c r="BRD130">
        <v>750.42165499999999</v>
      </c>
      <c r="BRE130">
        <v>755.58204000000001</v>
      </c>
      <c r="BRF130">
        <v>743.40445399999999</v>
      </c>
      <c r="BRG130">
        <v>754.66052000000002</v>
      </c>
      <c r="BRH130">
        <v>738.86095399999999</v>
      </c>
      <c r="BRI130">
        <v>755.60565599999995</v>
      </c>
      <c r="BRJ130">
        <v>731.16739199999995</v>
      </c>
      <c r="BRK130">
        <v>740.65622699999994</v>
      </c>
      <c r="BRL130">
        <v>753.58639600000004</v>
      </c>
      <c r="BRM130">
        <v>735.91447100000005</v>
      </c>
      <c r="BRN130">
        <v>763.28278399999999</v>
      </c>
      <c r="BRO130">
        <v>732.04662699999994</v>
      </c>
      <c r="BRP130">
        <v>763.66146600000002</v>
      </c>
      <c r="BRQ130">
        <v>745.97637399999996</v>
      </c>
      <c r="BRR130">
        <v>756.89818600000001</v>
      </c>
      <c r="BRS130">
        <v>751.42195900000002</v>
      </c>
      <c r="BRT130">
        <v>757.94267200000002</v>
      </c>
      <c r="BRU130">
        <v>739.51192600000002</v>
      </c>
      <c r="BRV130">
        <v>761.18036600000005</v>
      </c>
      <c r="BRW130">
        <v>744.59040500000003</v>
      </c>
      <c r="BRX130">
        <v>754.43456700000002</v>
      </c>
      <c r="BRY130">
        <v>743.44533300000001</v>
      </c>
      <c r="BRZ130">
        <v>742.87082499999997</v>
      </c>
      <c r="BSA130">
        <v>741.95580399999994</v>
      </c>
      <c r="BSB130">
        <v>746.82196899999997</v>
      </c>
      <c r="BSC130">
        <v>745.16769999999997</v>
      </c>
      <c r="BSD130">
        <v>747.62427500000001</v>
      </c>
      <c r="BSE130">
        <v>743.976722</v>
      </c>
      <c r="BSF130">
        <v>749.92939000000001</v>
      </c>
      <c r="BSG130">
        <v>742.33682499999998</v>
      </c>
      <c r="BSH130">
        <v>744.62864200000001</v>
      </c>
      <c r="BSI130">
        <v>740.17321300000003</v>
      </c>
      <c r="BSJ130">
        <v>749.58373400000005</v>
      </c>
      <c r="BSK130">
        <v>741.60608300000001</v>
      </c>
      <c r="BSL130">
        <v>753.83350399999995</v>
      </c>
      <c r="BSM130">
        <v>741.26083100000005</v>
      </c>
      <c r="BSN130">
        <v>755.33714999999995</v>
      </c>
      <c r="BSO130">
        <v>742.34253999999999</v>
      </c>
      <c r="BSP130">
        <v>759.72749199999998</v>
      </c>
      <c r="BSQ130">
        <v>736.37826500000006</v>
      </c>
      <c r="BSR130">
        <v>752.86080600000003</v>
      </c>
      <c r="BSS130">
        <v>744.93687599999998</v>
      </c>
      <c r="BST130">
        <v>744.75261999999998</v>
      </c>
      <c r="BSU130">
        <v>739.26592900000003</v>
      </c>
      <c r="BSV130">
        <v>752.00995399999999</v>
      </c>
      <c r="BSW130">
        <v>744.40011100000004</v>
      </c>
      <c r="BSX130">
        <v>755.694974</v>
      </c>
      <c r="BSY130">
        <v>751.96018100000003</v>
      </c>
      <c r="BSZ130">
        <v>739.31647199999998</v>
      </c>
      <c r="BTA130">
        <v>752.28910499999995</v>
      </c>
      <c r="BTB130">
        <v>740.41877299999999</v>
      </c>
      <c r="BTC130">
        <v>758.23649699999999</v>
      </c>
      <c r="BTD130">
        <v>738.30497500000001</v>
      </c>
      <c r="BTE130">
        <v>765.17372499999999</v>
      </c>
      <c r="BTF130">
        <v>743.33710299999996</v>
      </c>
      <c r="BTG130">
        <v>749.72524599999997</v>
      </c>
      <c r="BTH130">
        <v>736.59467400000005</v>
      </c>
      <c r="BTI130">
        <v>754.40171299999997</v>
      </c>
      <c r="BTJ130">
        <v>747.42673000000002</v>
      </c>
      <c r="BTK130">
        <v>753.64141199999995</v>
      </c>
      <c r="BTL130">
        <v>741.71600699999999</v>
      </c>
      <c r="BTM130">
        <v>750.67364699999996</v>
      </c>
      <c r="BTN130">
        <v>737.95499500000005</v>
      </c>
      <c r="BTO130">
        <v>736.457222</v>
      </c>
      <c r="BTP130">
        <v>741.78247399999998</v>
      </c>
      <c r="BTQ130">
        <v>747.36398199999996</v>
      </c>
      <c r="BTR130">
        <v>740.24403800000005</v>
      </c>
      <c r="BTS130">
        <v>746.89328799999998</v>
      </c>
      <c r="BTT130">
        <v>737.41749200000004</v>
      </c>
      <c r="BTU130">
        <v>759.13085999999998</v>
      </c>
      <c r="BTV130">
        <v>740.04658300000006</v>
      </c>
      <c r="BTW130">
        <v>741.96444399999996</v>
      </c>
      <c r="BTX130">
        <v>743.73062100000004</v>
      </c>
      <c r="BTY130">
        <v>753.95400199999995</v>
      </c>
      <c r="BTZ130">
        <v>738.65364799999998</v>
      </c>
      <c r="BUA130">
        <v>760.36251600000003</v>
      </c>
      <c r="BUB130">
        <v>736.13809600000002</v>
      </c>
      <c r="BUC130">
        <v>745.39825099999996</v>
      </c>
      <c r="BUD130">
        <v>735.07333800000004</v>
      </c>
      <c r="BUE130">
        <v>744.98400000000004</v>
      </c>
      <c r="BUF130">
        <v>746.29577700000004</v>
      </c>
      <c r="BUG130">
        <v>747.86908800000003</v>
      </c>
      <c r="BUH130">
        <v>748.13521500000002</v>
      </c>
      <c r="BUI130">
        <v>751.30222200000003</v>
      </c>
      <c r="BUJ130">
        <v>755.934485</v>
      </c>
      <c r="BUK130">
        <v>737.23035100000004</v>
      </c>
      <c r="BUL130">
        <v>759.40345300000001</v>
      </c>
      <c r="BUM130">
        <v>751.15598899999998</v>
      </c>
      <c r="BUN130">
        <v>751.96671900000001</v>
      </c>
      <c r="BUO130">
        <v>742.09007699999995</v>
      </c>
      <c r="BUP130">
        <v>743.32798500000001</v>
      </c>
      <c r="BUQ130">
        <v>739.815652</v>
      </c>
      <c r="BUR130">
        <v>759.22277799999995</v>
      </c>
      <c r="BUS130">
        <v>730.79918399999997</v>
      </c>
      <c r="BUT130">
        <v>757.86161600000003</v>
      </c>
      <c r="BUU130">
        <v>740.59323800000004</v>
      </c>
      <c r="BUV130">
        <v>744.42214300000001</v>
      </c>
      <c r="BUW130">
        <v>737.85039400000005</v>
      </c>
      <c r="BUX130">
        <v>752.13643300000001</v>
      </c>
      <c r="BUY130">
        <v>738.42081399999995</v>
      </c>
      <c r="BUZ130">
        <v>760.03301599999998</v>
      </c>
      <c r="BVA130">
        <v>743.87210200000004</v>
      </c>
      <c r="BVB130">
        <v>744.89342099999999</v>
      </c>
      <c r="BVC130">
        <v>736.00852199999997</v>
      </c>
      <c r="BVD130">
        <v>751.07477200000005</v>
      </c>
      <c r="BVE130">
        <v>742.03683899999999</v>
      </c>
      <c r="BVF130">
        <v>752.13636899999995</v>
      </c>
      <c r="BVG130">
        <v>743.77414799999997</v>
      </c>
      <c r="BVH130">
        <v>750.56180300000005</v>
      </c>
      <c r="BVI130">
        <v>739.02539100000001</v>
      </c>
      <c r="BVJ130">
        <v>757.048224</v>
      </c>
      <c r="BVK130">
        <v>742.51863600000001</v>
      </c>
      <c r="BVL130">
        <v>758.82527400000004</v>
      </c>
      <c r="BVM130">
        <v>740.71201799999994</v>
      </c>
      <c r="BVN130">
        <v>750.53281200000004</v>
      </c>
      <c r="BVO130">
        <v>736.03544499999998</v>
      </c>
      <c r="BVP130">
        <v>768.831142</v>
      </c>
      <c r="BVQ130">
        <v>741.22242200000005</v>
      </c>
      <c r="BVR130">
        <v>740.10618199999999</v>
      </c>
      <c r="BVS130">
        <v>747.41379199999994</v>
      </c>
      <c r="BVT130">
        <v>735.227889</v>
      </c>
      <c r="BVU130">
        <v>756.31689700000004</v>
      </c>
      <c r="BVV130">
        <v>746.00437299999999</v>
      </c>
      <c r="BVW130">
        <v>764.420571</v>
      </c>
      <c r="BVX130">
        <v>745.13401899999997</v>
      </c>
      <c r="BVY130">
        <v>757.15301899999997</v>
      </c>
      <c r="BVZ130">
        <v>734.31139199999996</v>
      </c>
      <c r="BWA130">
        <v>754.652376</v>
      </c>
      <c r="BWB130">
        <v>740.15111999999999</v>
      </c>
      <c r="BWC130">
        <v>756.30796399999997</v>
      </c>
      <c r="BWD130">
        <v>747.86779899999999</v>
      </c>
      <c r="BWE130">
        <v>743.64579100000003</v>
      </c>
      <c r="BWF130">
        <v>740.09073599999999</v>
      </c>
      <c r="BWG130">
        <v>737.61186799999996</v>
      </c>
      <c r="BWH130">
        <v>734.61671200000001</v>
      </c>
      <c r="BWI130">
        <v>740.38919799999996</v>
      </c>
      <c r="BWJ130">
        <v>732.17473399999994</v>
      </c>
      <c r="BWK130">
        <v>745.03414799999996</v>
      </c>
      <c r="BWL130">
        <v>735.16067099999998</v>
      </c>
      <c r="BWM130">
        <v>754.71820400000001</v>
      </c>
      <c r="BWN130">
        <v>740.49844299999995</v>
      </c>
      <c r="BWO130">
        <v>745.06246599999997</v>
      </c>
      <c r="BWP130">
        <v>738.24538800000005</v>
      </c>
      <c r="BWQ130">
        <v>745.09967200000006</v>
      </c>
      <c r="BWR130">
        <v>738.80147499999998</v>
      </c>
      <c r="BWS130">
        <v>748.63569399999994</v>
      </c>
      <c r="BWT130">
        <v>738.43050000000005</v>
      </c>
      <c r="BWU130">
        <v>755.756438</v>
      </c>
      <c r="BWV130">
        <v>747.20622000000003</v>
      </c>
      <c r="BWW130">
        <v>756.04119600000001</v>
      </c>
      <c r="BWX130">
        <v>740.03449899999998</v>
      </c>
      <c r="BWY130">
        <v>745.95463199999995</v>
      </c>
      <c r="BWZ130">
        <v>748.52314899999999</v>
      </c>
      <c r="BXA130">
        <v>745.16610900000001</v>
      </c>
      <c r="BXB130">
        <v>749.25630699999999</v>
      </c>
      <c r="BXC130">
        <v>739.16877799999997</v>
      </c>
      <c r="BXD130">
        <v>756.22170200000005</v>
      </c>
      <c r="BXE130">
        <v>738.73478699999998</v>
      </c>
      <c r="BXF130">
        <v>758.62659299999996</v>
      </c>
      <c r="BXG130">
        <v>740.31193199999996</v>
      </c>
      <c r="BXH130">
        <v>763.02497200000005</v>
      </c>
      <c r="BXI130">
        <v>736.11831400000005</v>
      </c>
      <c r="BXJ130">
        <v>746.45878500000003</v>
      </c>
      <c r="BXK130">
        <v>748.28440599999999</v>
      </c>
      <c r="BXL130">
        <v>751.57306100000005</v>
      </c>
      <c r="BXM130">
        <v>730.29405499999996</v>
      </c>
      <c r="BXN130">
        <v>746.905079</v>
      </c>
      <c r="BXO130">
        <v>741.08613300000002</v>
      </c>
      <c r="BXP130">
        <v>757.50854800000002</v>
      </c>
      <c r="BXQ130">
        <v>736.94542100000001</v>
      </c>
      <c r="BXR130">
        <v>745.99704199999996</v>
      </c>
      <c r="BXS130">
        <v>738.150757</v>
      </c>
      <c r="BXT130">
        <v>745.50429299999996</v>
      </c>
      <c r="BXU130">
        <v>738.52742000000001</v>
      </c>
      <c r="BXV130">
        <v>751.37916800000005</v>
      </c>
      <c r="BXW130">
        <v>740.88507100000004</v>
      </c>
      <c r="BXX130">
        <v>753.93935299999998</v>
      </c>
      <c r="BXY130">
        <v>744.27731700000004</v>
      </c>
      <c r="BXZ130">
        <v>747.43630700000006</v>
      </c>
      <c r="BYA130">
        <v>745.557726</v>
      </c>
      <c r="BYB130">
        <v>751.350731</v>
      </c>
      <c r="BYC130">
        <v>736.83684400000004</v>
      </c>
      <c r="BYD130">
        <v>750.83872299999996</v>
      </c>
      <c r="BYE130">
        <v>744.26226899999995</v>
      </c>
      <c r="BYF130">
        <v>748.96480899999995</v>
      </c>
      <c r="BYG130">
        <v>743.72620500000005</v>
      </c>
      <c r="BYH130">
        <v>747.53211099999999</v>
      </c>
      <c r="BYI130">
        <v>734.84115899999995</v>
      </c>
      <c r="BYJ130">
        <v>747.31226500000002</v>
      </c>
      <c r="BYK130">
        <v>751.01931999999999</v>
      </c>
      <c r="BYL130">
        <v>752.58213000000001</v>
      </c>
      <c r="BYM130">
        <v>756.44309099999998</v>
      </c>
      <c r="BYN130">
        <v>731.61810300000002</v>
      </c>
      <c r="BYO130">
        <v>762.60886900000003</v>
      </c>
      <c r="BYP130">
        <v>741.89753900000005</v>
      </c>
      <c r="BYQ130">
        <v>757.05475300000001</v>
      </c>
      <c r="BYR130">
        <v>743.98625100000004</v>
      </c>
      <c r="BYS130">
        <v>755.16159900000002</v>
      </c>
      <c r="BYT130">
        <v>744.57296599999995</v>
      </c>
      <c r="BYU130">
        <v>757.11544200000003</v>
      </c>
      <c r="BYV130">
        <v>740.32194100000004</v>
      </c>
      <c r="BYW130">
        <v>752.24492599999996</v>
      </c>
      <c r="BYX130">
        <v>745.84137699999997</v>
      </c>
      <c r="BYY130">
        <v>755.041201</v>
      </c>
      <c r="BYZ130">
        <v>735.98428999999999</v>
      </c>
      <c r="BZA130">
        <v>744.72474999999997</v>
      </c>
      <c r="BZB130">
        <v>739.51073799999995</v>
      </c>
      <c r="BZC130">
        <v>753.11110499999995</v>
      </c>
      <c r="BZD130">
        <v>742.68276600000002</v>
      </c>
      <c r="BZE130">
        <v>751.045435</v>
      </c>
      <c r="BZF130">
        <v>738.51740600000005</v>
      </c>
      <c r="BZG130">
        <v>751.02043800000001</v>
      </c>
      <c r="BZH130">
        <v>734.00232900000003</v>
      </c>
      <c r="BZI130">
        <v>755.553315</v>
      </c>
      <c r="BZJ130">
        <v>737.84890099999996</v>
      </c>
      <c r="BZK130">
        <v>754.62775699999997</v>
      </c>
      <c r="BZL130">
        <v>743.57344599999999</v>
      </c>
      <c r="BZM130">
        <v>751.859376</v>
      </c>
      <c r="BZN130">
        <v>732.300973</v>
      </c>
      <c r="BZO130">
        <v>747.05584099999999</v>
      </c>
      <c r="BZP130">
        <v>739.02889000000005</v>
      </c>
      <c r="BZQ130">
        <v>741.60944500000005</v>
      </c>
      <c r="BZR130">
        <v>737.55724799999996</v>
      </c>
      <c r="BZS130">
        <v>739.458572</v>
      </c>
      <c r="BZT130">
        <v>754.62169300000005</v>
      </c>
      <c r="BZU130">
        <v>733.84299299999998</v>
      </c>
      <c r="BZV130">
        <v>769.08971499999996</v>
      </c>
      <c r="BZW130">
        <v>746.15108499999997</v>
      </c>
      <c r="BZX130">
        <v>750.88273600000002</v>
      </c>
      <c r="BZY130">
        <v>737.46066399999995</v>
      </c>
      <c r="BZZ130">
        <v>748.59830999999997</v>
      </c>
      <c r="CAA130">
        <v>739.50439500000005</v>
      </c>
      <c r="CAB130">
        <v>756.48980300000005</v>
      </c>
      <c r="CAC130">
        <v>728.26434600000005</v>
      </c>
      <c r="CAD130">
        <v>745.49962100000005</v>
      </c>
      <c r="CAE130">
        <v>743.32256299999995</v>
      </c>
      <c r="CAF130">
        <v>742.32935699999996</v>
      </c>
      <c r="CAG130">
        <v>735.01445000000001</v>
      </c>
      <c r="CAH130">
        <v>753.66977799999995</v>
      </c>
      <c r="CAI130">
        <v>767.39112499999999</v>
      </c>
      <c r="CAJ130">
        <v>755.9778</v>
      </c>
      <c r="CAK130">
        <v>747.05573400000003</v>
      </c>
      <c r="CAL130">
        <v>756.98175000000003</v>
      </c>
      <c r="CAM130">
        <v>743.39068099999997</v>
      </c>
      <c r="CAN130">
        <v>750.83769800000005</v>
      </c>
      <c r="CAO130">
        <v>742.574973</v>
      </c>
      <c r="CAP130">
        <v>758.29288199999996</v>
      </c>
      <c r="CAQ130">
        <v>735.14921900000002</v>
      </c>
      <c r="CAR130">
        <v>749.38107600000001</v>
      </c>
      <c r="CAS130">
        <v>746.45114000000001</v>
      </c>
      <c r="CAT130">
        <v>752.85715500000003</v>
      </c>
      <c r="CAU130">
        <v>740.84709899999996</v>
      </c>
      <c r="CAV130">
        <v>752.17263100000002</v>
      </c>
      <c r="CAW130">
        <v>745.73317399999996</v>
      </c>
      <c r="CAX130">
        <v>750.33306800000003</v>
      </c>
      <c r="CAY130">
        <v>737.35815600000001</v>
      </c>
      <c r="CAZ130">
        <v>748.671651</v>
      </c>
      <c r="CBA130">
        <v>743.74470799999995</v>
      </c>
      <c r="CBB130">
        <v>752.24061700000004</v>
      </c>
      <c r="CBC130">
        <v>738.175296</v>
      </c>
      <c r="CBD130">
        <v>750.93262100000004</v>
      </c>
      <c r="CBE130">
        <v>742.01727600000004</v>
      </c>
      <c r="CBF130">
        <v>740.21691599999997</v>
      </c>
      <c r="CBG130">
        <v>746.50117299999999</v>
      </c>
      <c r="CBH130">
        <v>740.43737799999997</v>
      </c>
      <c r="CBI130">
        <v>754.983341</v>
      </c>
      <c r="CBJ130">
        <v>747.87589600000001</v>
      </c>
      <c r="CBK130">
        <v>761.809573</v>
      </c>
      <c r="CBL130">
        <v>739.99751700000002</v>
      </c>
      <c r="CBM130">
        <v>753.56088599999998</v>
      </c>
      <c r="CBN130">
        <v>744.04719899999998</v>
      </c>
      <c r="CBO130">
        <v>750.030035</v>
      </c>
      <c r="CBP130">
        <v>742.53014900000005</v>
      </c>
      <c r="CBQ130">
        <v>751.63597400000003</v>
      </c>
      <c r="CBR130">
        <v>748.17808400000001</v>
      </c>
      <c r="CBS130">
        <v>743.88585499999999</v>
      </c>
      <c r="CBT130">
        <v>744.362348</v>
      </c>
      <c r="CBU130">
        <v>745.12100399999997</v>
      </c>
      <c r="CBV130">
        <v>733.03291200000001</v>
      </c>
      <c r="CBW130">
        <v>745.16893200000004</v>
      </c>
      <c r="CBX130">
        <v>748.90517199999999</v>
      </c>
      <c r="CBY130">
        <v>741.68576399999995</v>
      </c>
      <c r="CBZ130">
        <v>738.96895500000005</v>
      </c>
      <c r="CCA130">
        <v>771.87513999999999</v>
      </c>
      <c r="CCB130">
        <v>726.78404899999998</v>
      </c>
      <c r="CCC130">
        <v>749.82844</v>
      </c>
      <c r="CCD130">
        <v>748.69818099999998</v>
      </c>
      <c r="CCE130">
        <v>751.79100500000004</v>
      </c>
      <c r="CCF130">
        <v>750.06501300000002</v>
      </c>
      <c r="CCG130">
        <v>748.86155099999996</v>
      </c>
      <c r="CCH130">
        <v>742.40376200000003</v>
      </c>
      <c r="CCI130">
        <v>750.68521099999998</v>
      </c>
      <c r="CCJ130">
        <v>747.21259799999996</v>
      </c>
      <c r="CCK130">
        <v>745.49749599999996</v>
      </c>
      <c r="CCL130">
        <v>736.65598299999999</v>
      </c>
      <c r="CCM130">
        <v>746.17919099999995</v>
      </c>
      <c r="CCN130">
        <v>753.37539700000002</v>
      </c>
      <c r="CCO130">
        <v>748.13368100000002</v>
      </c>
      <c r="CCP130">
        <v>749.30888700000003</v>
      </c>
      <c r="CCQ130">
        <v>735.81498199999999</v>
      </c>
      <c r="CCR130">
        <v>749.32831499999998</v>
      </c>
      <c r="CCS130">
        <v>739.15050699999995</v>
      </c>
      <c r="CCT130">
        <v>754.87425099999996</v>
      </c>
      <c r="CCU130">
        <v>733.55963099999997</v>
      </c>
      <c r="CCV130">
        <v>757.31380799999999</v>
      </c>
      <c r="CCW130">
        <v>734.41934200000003</v>
      </c>
      <c r="CCX130">
        <v>744.95822099999998</v>
      </c>
      <c r="CCY130">
        <v>720.53077699999994</v>
      </c>
      <c r="CCZ130">
        <v>744.75531799999999</v>
      </c>
      <c r="CDA130">
        <v>728.01770199999999</v>
      </c>
      <c r="CDB130">
        <v>746.353295</v>
      </c>
      <c r="CDC130">
        <v>747.52261199999998</v>
      </c>
      <c r="CDD130">
        <v>746.49562800000001</v>
      </c>
      <c r="CDE130">
        <v>739.32845999999995</v>
      </c>
      <c r="CDF130">
        <v>750.72669499999995</v>
      </c>
      <c r="CDG130">
        <v>737.42769399999997</v>
      </c>
      <c r="CDH130">
        <v>746.14459999999997</v>
      </c>
      <c r="CDI130">
        <v>744.10435500000006</v>
      </c>
      <c r="CDJ130">
        <v>757.81736899999999</v>
      </c>
      <c r="CDK130">
        <v>736.56463799999995</v>
      </c>
      <c r="CDL130">
        <v>748.61008500000003</v>
      </c>
      <c r="CDM130">
        <v>740.68022399999995</v>
      </c>
      <c r="CDN130">
        <v>745.19937900000002</v>
      </c>
      <c r="CDO130">
        <v>747.60602900000004</v>
      </c>
      <c r="CDP130">
        <v>752.26538500000004</v>
      </c>
      <c r="CDQ130">
        <v>742.18611299999998</v>
      </c>
      <c r="CDR130">
        <v>749.07178699999997</v>
      </c>
      <c r="CDS130">
        <v>736.01432</v>
      </c>
      <c r="CDT130">
        <v>742.36753899999997</v>
      </c>
      <c r="CDU130">
        <v>744.48684200000002</v>
      </c>
      <c r="CDV130">
        <v>739.80200600000001</v>
      </c>
      <c r="CDW130">
        <v>753.89290400000004</v>
      </c>
      <c r="CDX130">
        <v>742.90231200000005</v>
      </c>
      <c r="CDY130">
        <v>755.62354600000003</v>
      </c>
      <c r="CDZ130">
        <v>734.06957799999998</v>
      </c>
      <c r="CEA130">
        <v>747.83003699999995</v>
      </c>
      <c r="CEB130">
        <v>732.30284600000005</v>
      </c>
      <c r="CEC130">
        <v>753.27597500000002</v>
      </c>
      <c r="CED130">
        <v>743.00972300000001</v>
      </c>
      <c r="CEE130">
        <v>747.75776299999995</v>
      </c>
      <c r="CEF130">
        <v>739.65905299999997</v>
      </c>
      <c r="CEG130">
        <v>739.58170399999995</v>
      </c>
      <c r="CEH130">
        <v>738.71456999999998</v>
      </c>
      <c r="CEI130">
        <v>749.72007099999996</v>
      </c>
      <c r="CEJ130">
        <v>738.74727499999995</v>
      </c>
      <c r="CEK130">
        <v>742.23483399999998</v>
      </c>
      <c r="CEL130">
        <v>738.71661099999994</v>
      </c>
      <c r="CEM130">
        <v>754.47633599999995</v>
      </c>
      <c r="CEN130">
        <v>730.79480699999999</v>
      </c>
      <c r="CEO130">
        <v>748.93103299999996</v>
      </c>
      <c r="CEP130">
        <v>739.57971299999997</v>
      </c>
      <c r="CEQ130">
        <v>748.63737200000003</v>
      </c>
      <c r="CER130">
        <v>737.85166600000002</v>
      </c>
      <c r="CES130">
        <v>743.03582900000004</v>
      </c>
      <c r="CET130">
        <v>741.43065100000001</v>
      </c>
      <c r="CEU130">
        <v>753.00621699999999</v>
      </c>
      <c r="CEV130">
        <v>743.27079100000003</v>
      </c>
      <c r="CEW130">
        <v>743.96444899999995</v>
      </c>
      <c r="CEX130">
        <v>736.71937400000002</v>
      </c>
      <c r="CEY130">
        <v>750.27072499999997</v>
      </c>
      <c r="CEZ130">
        <v>743.95709999999997</v>
      </c>
      <c r="CFA130">
        <v>739.54746399999999</v>
      </c>
      <c r="CFB130">
        <v>740.498153</v>
      </c>
      <c r="CFC130">
        <v>739.62563</v>
      </c>
      <c r="CFD130">
        <v>757.58911799999998</v>
      </c>
      <c r="CFE130">
        <v>738.55424100000005</v>
      </c>
      <c r="CFF130">
        <v>755.34278500000005</v>
      </c>
      <c r="CFG130">
        <v>737.64055199999996</v>
      </c>
      <c r="CFH130">
        <v>757.17398100000003</v>
      </c>
      <c r="CFI130">
        <v>745.687637</v>
      </c>
      <c r="CFJ130">
        <v>745.56002799999999</v>
      </c>
      <c r="CFK130">
        <v>737.00500999999997</v>
      </c>
      <c r="CFL130">
        <v>744.38306599999999</v>
      </c>
      <c r="CFM130">
        <v>738.00545999999997</v>
      </c>
      <c r="CFN130">
        <v>743.24182599999995</v>
      </c>
      <c r="CFO130">
        <v>730.21324600000003</v>
      </c>
      <c r="CFP130">
        <v>752.918181</v>
      </c>
      <c r="CFQ130">
        <v>736.12782500000003</v>
      </c>
      <c r="CFR130">
        <v>745.56886799999995</v>
      </c>
      <c r="CFS130">
        <v>748.36462300000005</v>
      </c>
      <c r="CFT130">
        <v>744.38738799999999</v>
      </c>
      <c r="CFU130">
        <v>742.64328499999999</v>
      </c>
      <c r="CFV130">
        <v>748.22109</v>
      </c>
      <c r="CFW130">
        <v>737.39142200000003</v>
      </c>
      <c r="CFX130">
        <v>751.17093699999998</v>
      </c>
      <c r="CFY130">
        <v>743.24637299999995</v>
      </c>
      <c r="CFZ130">
        <v>754.40064900000004</v>
      </c>
      <c r="CGA130">
        <v>735.1662</v>
      </c>
      <c r="CGB130">
        <v>744.89896099999999</v>
      </c>
      <c r="CGC130">
        <v>735.20336699999996</v>
      </c>
      <c r="CGD130">
        <v>753.62918300000001</v>
      </c>
      <c r="CGE130">
        <v>731.74505099999999</v>
      </c>
      <c r="CGF130">
        <v>742.71744200000001</v>
      </c>
      <c r="CGG130">
        <v>741.11570700000004</v>
      </c>
      <c r="CGH130">
        <v>731.37194699999998</v>
      </c>
      <c r="CGI130">
        <v>769.74596199999996</v>
      </c>
      <c r="CGJ130">
        <v>745.22353699999996</v>
      </c>
      <c r="CGK130">
        <v>774.77366600000005</v>
      </c>
      <c r="CGL130">
        <v>737.41080399999998</v>
      </c>
      <c r="CGM130">
        <v>777.09205899999995</v>
      </c>
      <c r="CGN130">
        <v>743.49314100000004</v>
      </c>
      <c r="CGO130">
        <v>755.37810999999999</v>
      </c>
      <c r="CGP130">
        <v>734.95206700000006</v>
      </c>
      <c r="CGQ130">
        <v>758.48932400000001</v>
      </c>
      <c r="CGR130">
        <v>737.48273400000005</v>
      </c>
      <c r="CGS130">
        <v>752.46397300000001</v>
      </c>
      <c r="CGT130">
        <v>736.93476299999998</v>
      </c>
      <c r="CGU130">
        <v>751.32558300000005</v>
      </c>
      <c r="CGV130">
        <v>745.49819100000002</v>
      </c>
      <c r="CGW130">
        <v>736.17048</v>
      </c>
      <c r="CGX130">
        <v>742.36466600000006</v>
      </c>
      <c r="CGY130">
        <v>737.48286900000005</v>
      </c>
      <c r="CGZ130">
        <v>733.479153</v>
      </c>
      <c r="CHA130">
        <v>746.61256700000001</v>
      </c>
      <c r="CHB130">
        <v>735.49258699999996</v>
      </c>
      <c r="CHC130">
        <v>745.68339800000001</v>
      </c>
      <c r="CHD130">
        <v>736.11970899999994</v>
      </c>
      <c r="CHE130">
        <v>745.08335199999999</v>
      </c>
      <c r="CHF130">
        <v>739.05100000000004</v>
      </c>
      <c r="CHG130">
        <v>754.85826199999997</v>
      </c>
      <c r="CHH130">
        <v>730.61375799999996</v>
      </c>
      <c r="CHI130">
        <v>752.61611200000004</v>
      </c>
      <c r="CHJ130">
        <v>735.763959</v>
      </c>
      <c r="CHK130">
        <v>745.46223999999995</v>
      </c>
      <c r="CHL130">
        <v>728.05361400000004</v>
      </c>
      <c r="CHM130">
        <v>750.08306100000004</v>
      </c>
      <c r="CHN130">
        <v>745.73033099999998</v>
      </c>
      <c r="CHO130">
        <v>755.43668600000001</v>
      </c>
      <c r="CHP130">
        <v>744.22568899999999</v>
      </c>
      <c r="CHQ130">
        <v>739.43652099999997</v>
      </c>
      <c r="CHR130">
        <v>748.37194299999999</v>
      </c>
      <c r="CHS130">
        <v>727.43233299999997</v>
      </c>
      <c r="CHT130">
        <v>760.16430400000002</v>
      </c>
      <c r="CHU130">
        <v>737.45359099999996</v>
      </c>
      <c r="CHV130">
        <v>755.75122399999998</v>
      </c>
      <c r="CHW130">
        <v>731.46662700000002</v>
      </c>
      <c r="CHX130">
        <v>746.59380799999997</v>
      </c>
      <c r="CHY130">
        <v>745.39573399999995</v>
      </c>
      <c r="CHZ130">
        <v>749.931648</v>
      </c>
      <c r="CIA130">
        <v>736.89282700000001</v>
      </c>
      <c r="CIB130">
        <v>733.24997399999995</v>
      </c>
      <c r="CIC130">
        <v>742.12082399999997</v>
      </c>
      <c r="CID130">
        <v>743.161475</v>
      </c>
      <c r="CIE130">
        <v>738.40795500000002</v>
      </c>
      <c r="CIF130">
        <v>752.669352</v>
      </c>
      <c r="CIG130">
        <v>735.25989300000003</v>
      </c>
      <c r="CIH130">
        <v>752.42880200000002</v>
      </c>
      <c r="CII130">
        <v>737.91883600000006</v>
      </c>
      <c r="CIJ130">
        <v>743.10216600000001</v>
      </c>
      <c r="CIK130">
        <v>722.597308</v>
      </c>
      <c r="CIL130">
        <v>748.02357500000005</v>
      </c>
      <c r="CIM130">
        <v>741.54484000000002</v>
      </c>
      <c r="CIN130">
        <v>749.23103900000001</v>
      </c>
      <c r="CIO130">
        <v>742.76221199999998</v>
      </c>
      <c r="CIP130">
        <v>746.09940300000005</v>
      </c>
      <c r="CIQ130">
        <v>739.61305700000003</v>
      </c>
      <c r="CIR130">
        <v>755.06606599999998</v>
      </c>
      <c r="CIS130">
        <v>741.08051799999998</v>
      </c>
      <c r="CIT130">
        <v>749.62759400000004</v>
      </c>
      <c r="CIU130">
        <v>739.28749100000005</v>
      </c>
      <c r="CIV130">
        <v>752.64843900000005</v>
      </c>
      <c r="CIW130">
        <v>739.75063299999999</v>
      </c>
      <c r="CIX130">
        <v>741.67601300000001</v>
      </c>
      <c r="CIY130">
        <v>755.84641299999998</v>
      </c>
      <c r="CIZ130">
        <v>747.26444900000001</v>
      </c>
      <c r="CJA130">
        <v>754.25519699999995</v>
      </c>
      <c r="CJB130">
        <v>741.25763300000006</v>
      </c>
      <c r="CJC130">
        <v>759.58391500000005</v>
      </c>
      <c r="CJD130">
        <v>741.011528</v>
      </c>
      <c r="CJE130">
        <v>751.07428400000003</v>
      </c>
      <c r="CJF130">
        <v>745.51383199999998</v>
      </c>
      <c r="CJG130">
        <v>745.89730799999995</v>
      </c>
      <c r="CJH130">
        <v>741.33941400000003</v>
      </c>
      <c r="CJI130">
        <v>749.85558300000002</v>
      </c>
      <c r="CJJ130">
        <v>742.28056800000002</v>
      </c>
      <c r="CJK130">
        <v>749.91428800000006</v>
      </c>
      <c r="CJL130">
        <v>744.70953399999996</v>
      </c>
      <c r="CJM130">
        <v>754.45861000000002</v>
      </c>
      <c r="CJN130">
        <v>740.28184199999998</v>
      </c>
      <c r="CJO130">
        <v>750.38439500000004</v>
      </c>
      <c r="CJP130">
        <v>735.47673099999997</v>
      </c>
      <c r="CJQ130">
        <v>757.173405</v>
      </c>
      <c r="CJR130">
        <v>747.68617800000004</v>
      </c>
      <c r="CJS130">
        <v>762.349107</v>
      </c>
      <c r="CJT130">
        <v>744.58489299999997</v>
      </c>
      <c r="CJU130">
        <v>750.59435900000005</v>
      </c>
      <c r="CJV130">
        <v>733.45800599999995</v>
      </c>
      <c r="CJW130">
        <v>739.37519499999996</v>
      </c>
      <c r="CJX130">
        <v>736.993065</v>
      </c>
      <c r="CJY130">
        <v>749.19208700000001</v>
      </c>
      <c r="CJZ130">
        <v>734.918857</v>
      </c>
      <c r="CKA130">
        <v>753.56052299999999</v>
      </c>
      <c r="CKB130">
        <v>744.64161999999999</v>
      </c>
      <c r="CKC130">
        <v>756.47501699999998</v>
      </c>
      <c r="CKD130">
        <v>744.00594599999999</v>
      </c>
      <c r="CKE130">
        <v>753.45500900000002</v>
      </c>
      <c r="CKF130">
        <v>732.57972900000004</v>
      </c>
      <c r="CKG130">
        <v>737.84850400000005</v>
      </c>
      <c r="CKH130">
        <v>746.08993599999997</v>
      </c>
      <c r="CKI130">
        <v>774.05018500000006</v>
      </c>
      <c r="CKJ130">
        <v>752.30575199999998</v>
      </c>
      <c r="CKK130">
        <v>742.96696599999996</v>
      </c>
      <c r="CKL130">
        <v>746.36467500000003</v>
      </c>
      <c r="CKM130">
        <v>733.501665</v>
      </c>
      <c r="CKN130">
        <v>749.82958799999994</v>
      </c>
      <c r="CKO130">
        <v>749.47046499999999</v>
      </c>
      <c r="CKP130">
        <v>754.76668199999995</v>
      </c>
      <c r="CKQ130">
        <v>732.76966000000004</v>
      </c>
      <c r="CKR130">
        <v>750.84079799999995</v>
      </c>
      <c r="CKS130">
        <v>738.86047799999994</v>
      </c>
      <c r="CKT130">
        <v>741.98958000000005</v>
      </c>
      <c r="CKU130">
        <v>732.69490499999995</v>
      </c>
      <c r="CKV130">
        <v>744.86670600000002</v>
      </c>
      <c r="CKW130">
        <v>738.49505999999997</v>
      </c>
      <c r="CKX130">
        <v>755.47280699999999</v>
      </c>
      <c r="CKY130">
        <v>737.64413000000002</v>
      </c>
      <c r="CKZ130">
        <v>755.877117</v>
      </c>
      <c r="CLA130">
        <v>734.72443499999997</v>
      </c>
      <c r="CLB130">
        <v>755.19572200000005</v>
      </c>
      <c r="CLC130">
        <v>742.79620399999999</v>
      </c>
      <c r="CLD130">
        <v>747.18875000000003</v>
      </c>
      <c r="CLE130">
        <v>738.01570300000003</v>
      </c>
      <c r="CLF130">
        <v>756.68355399999996</v>
      </c>
      <c r="CLG130">
        <v>742.99933299999998</v>
      </c>
      <c r="CLH130">
        <v>748.06881399999997</v>
      </c>
      <c r="CLI130">
        <v>749.94954600000005</v>
      </c>
      <c r="CLJ130">
        <v>757.45578599999999</v>
      </c>
      <c r="CLK130">
        <v>739.32392800000002</v>
      </c>
      <c r="CLL130">
        <v>757.34732599999995</v>
      </c>
      <c r="CLM130">
        <v>737.07033300000001</v>
      </c>
      <c r="CLN130">
        <v>752.31390299999998</v>
      </c>
      <c r="CLO130">
        <v>740.78602000000001</v>
      </c>
      <c r="CLP130">
        <v>742.34351600000002</v>
      </c>
      <c r="CLQ130">
        <v>745.956907</v>
      </c>
      <c r="CLR130">
        <v>740.81435499999998</v>
      </c>
      <c r="CLS130">
        <v>747.76297399999999</v>
      </c>
      <c r="CLT130">
        <v>742.46142499999996</v>
      </c>
      <c r="CLU130">
        <v>764.062454</v>
      </c>
      <c r="CLV130">
        <v>739.13012300000003</v>
      </c>
      <c r="CLW130">
        <v>755.75526500000001</v>
      </c>
      <c r="CLX130">
        <v>738.23582399999998</v>
      </c>
      <c r="CLY130">
        <v>754.19078999999999</v>
      </c>
      <c r="CLZ130">
        <v>743.142066</v>
      </c>
      <c r="CMA130">
        <v>755.01576</v>
      </c>
      <c r="CMB130">
        <v>739.46154899999999</v>
      </c>
      <c r="CMC130">
        <v>754.81276500000001</v>
      </c>
      <c r="CMD130">
        <v>746.44829800000002</v>
      </c>
      <c r="CME130">
        <v>744.21564599999999</v>
      </c>
      <c r="CMF130">
        <v>736.034899</v>
      </c>
      <c r="CMG130">
        <v>749.20148099999994</v>
      </c>
      <c r="CMH130">
        <v>743.57093599999996</v>
      </c>
      <c r="CMI130">
        <v>743.97593099999995</v>
      </c>
      <c r="CMJ130">
        <v>744.07144800000003</v>
      </c>
      <c r="CMK130">
        <v>755.039896</v>
      </c>
      <c r="CML130">
        <v>739.13232000000005</v>
      </c>
      <c r="CMM130">
        <v>752.29016100000001</v>
      </c>
      <c r="CMN130">
        <v>747.65010099999995</v>
      </c>
      <c r="CMO130">
        <v>744.70216500000004</v>
      </c>
      <c r="CMP130">
        <v>733.40905599999996</v>
      </c>
      <c r="CMQ130">
        <v>744.40518799999995</v>
      </c>
      <c r="CMR130">
        <v>728.42411300000003</v>
      </c>
      <c r="CMS130">
        <v>753.68221800000003</v>
      </c>
      <c r="CMT130">
        <v>742.18120599999997</v>
      </c>
      <c r="CMU130">
        <v>745.16460500000005</v>
      </c>
      <c r="CMV130">
        <v>735.03331300000002</v>
      </c>
      <c r="CMW130">
        <v>745.95605799999998</v>
      </c>
      <c r="CMX130">
        <v>739.06523600000003</v>
      </c>
      <c r="CMY130">
        <v>741.19302000000005</v>
      </c>
      <c r="CMZ130">
        <v>746.94395199999997</v>
      </c>
      <c r="CNA130">
        <v>733.15349200000003</v>
      </c>
      <c r="CNB130">
        <v>765.62071300000002</v>
      </c>
      <c r="CNC130">
        <v>735.43440399999997</v>
      </c>
      <c r="CND130">
        <v>758.53165300000001</v>
      </c>
      <c r="CNE130">
        <v>737.69246499999997</v>
      </c>
      <c r="CNF130">
        <v>755.027466</v>
      </c>
      <c r="CNG130">
        <v>737.03375300000005</v>
      </c>
      <c r="CNH130">
        <v>756.61377700000003</v>
      </c>
      <c r="CNI130">
        <v>740.03859899999998</v>
      </c>
      <c r="CNJ130">
        <v>744.11570500000005</v>
      </c>
      <c r="CNK130">
        <v>727.58082300000001</v>
      </c>
      <c r="CNL130">
        <v>751.78509199999996</v>
      </c>
      <c r="CNM130">
        <v>742.35958500000004</v>
      </c>
      <c r="CNN130">
        <v>744.15893000000005</v>
      </c>
      <c r="CNO130">
        <v>737.86596799999995</v>
      </c>
      <c r="CNP130">
        <v>757.09518200000002</v>
      </c>
      <c r="CNQ130">
        <v>745.93512699999997</v>
      </c>
      <c r="CNR130">
        <v>753.99637800000005</v>
      </c>
      <c r="CNS130">
        <v>733.42412899999999</v>
      </c>
      <c r="CNT130">
        <v>755.28224899999998</v>
      </c>
      <c r="CNU130">
        <v>734.76910999999996</v>
      </c>
      <c r="CNV130">
        <v>748.01541399999996</v>
      </c>
      <c r="CNW130">
        <v>739.19513800000004</v>
      </c>
      <c r="CNX130">
        <v>757.44038599999999</v>
      </c>
      <c r="CNY130">
        <v>744.39124800000002</v>
      </c>
      <c r="CNZ130">
        <v>754.71679800000004</v>
      </c>
      <c r="COA130">
        <v>749.56415400000003</v>
      </c>
      <c r="COB130">
        <v>752.97321399999998</v>
      </c>
      <c r="COC130">
        <v>740.82980299999997</v>
      </c>
      <c r="COD130">
        <v>752.04013599999996</v>
      </c>
      <c r="COE130">
        <v>736.02363500000001</v>
      </c>
      <c r="COF130">
        <v>752.64675899999997</v>
      </c>
      <c r="COG130">
        <v>735.02317000000005</v>
      </c>
      <c r="COH130">
        <v>747.46730000000002</v>
      </c>
      <c r="COI130">
        <v>755.68667900000003</v>
      </c>
      <c r="COJ130">
        <v>734.62940000000003</v>
      </c>
      <c r="COK130">
        <v>755.99248999999998</v>
      </c>
      <c r="COL130">
        <v>745.04219000000001</v>
      </c>
      <c r="COM130">
        <v>749.15214900000001</v>
      </c>
      <c r="CON130">
        <v>746.74737000000005</v>
      </c>
      <c r="COO130">
        <v>758.90520900000001</v>
      </c>
      <c r="COP130">
        <v>741.68115</v>
      </c>
      <c r="COQ130">
        <v>758.64986099999999</v>
      </c>
      <c r="COR130">
        <v>745.69924000000003</v>
      </c>
      <c r="COS130">
        <v>762.32584499999996</v>
      </c>
      <c r="COT130">
        <v>735.63328000000001</v>
      </c>
      <c r="COU130">
        <v>763.17996300000004</v>
      </c>
      <c r="COV130">
        <v>743.71225300000003</v>
      </c>
      <c r="COW130">
        <v>750.43748700000003</v>
      </c>
      <c r="COX130">
        <v>747.88517400000001</v>
      </c>
      <c r="COY130">
        <v>744.13947099999996</v>
      </c>
      <c r="COZ130">
        <v>756.64447099999995</v>
      </c>
      <c r="CPA130">
        <v>737.28918599999997</v>
      </c>
      <c r="CPB130">
        <v>747.054393</v>
      </c>
      <c r="CPC130">
        <v>754.126937</v>
      </c>
      <c r="CPD130">
        <v>741.06078000000002</v>
      </c>
      <c r="CPE130">
        <v>754.02780900000005</v>
      </c>
      <c r="CPF130">
        <v>735.13564599999995</v>
      </c>
      <c r="CPG130">
        <v>750.39351299999998</v>
      </c>
      <c r="CPH130">
        <v>745.25440400000002</v>
      </c>
      <c r="CPI130">
        <v>759.16951300000005</v>
      </c>
      <c r="CPJ130">
        <v>746.88173300000005</v>
      </c>
      <c r="CPK130">
        <v>753.430025</v>
      </c>
      <c r="CPL130">
        <v>742.94397900000001</v>
      </c>
      <c r="CPM130">
        <v>756.34320600000001</v>
      </c>
      <c r="CPN130">
        <v>748.30964100000006</v>
      </c>
      <c r="CPO130">
        <v>750.47742400000004</v>
      </c>
      <c r="CPP130">
        <v>736.48202100000003</v>
      </c>
      <c r="CPQ130">
        <v>751.66551800000002</v>
      </c>
      <c r="CPR130">
        <v>741.83012799999995</v>
      </c>
      <c r="CPS130">
        <v>750.94604900000002</v>
      </c>
      <c r="CPT130">
        <v>741.73872300000005</v>
      </c>
      <c r="CPU130">
        <v>745.98132799999996</v>
      </c>
      <c r="CPV130">
        <v>754.17103999999995</v>
      </c>
      <c r="CPW130">
        <v>739.05630099999996</v>
      </c>
      <c r="CPX130">
        <v>748.41397800000004</v>
      </c>
      <c r="CPY130">
        <v>741.34323199999994</v>
      </c>
      <c r="CPZ130">
        <v>752.63656500000002</v>
      </c>
      <c r="CQA130">
        <v>740.12593600000002</v>
      </c>
      <c r="CQB130">
        <v>763.86267699999996</v>
      </c>
      <c r="CQC130">
        <v>746.07253400000002</v>
      </c>
      <c r="CQD130">
        <v>752.55893800000001</v>
      </c>
      <c r="CQE130">
        <v>734.91503399999999</v>
      </c>
      <c r="CQF130">
        <v>758.05670999999995</v>
      </c>
      <c r="CQG130">
        <v>741.31566299999997</v>
      </c>
      <c r="CQH130">
        <v>753.07587699999999</v>
      </c>
      <c r="CQI130">
        <v>736.86243400000001</v>
      </c>
      <c r="CQJ130">
        <v>753.44111399999997</v>
      </c>
      <c r="CQK130">
        <v>745.99907700000006</v>
      </c>
      <c r="CQL130">
        <v>750.35997499999996</v>
      </c>
      <c r="CQM130">
        <v>737.75942199999997</v>
      </c>
      <c r="CQN130">
        <v>743.53131900000005</v>
      </c>
      <c r="CQO130">
        <v>744.72274700000003</v>
      </c>
      <c r="CQP130">
        <v>749.92524400000002</v>
      </c>
      <c r="CQQ130">
        <v>741.48577699999998</v>
      </c>
      <c r="CQR130">
        <v>750.70690000000002</v>
      </c>
      <c r="CQS130">
        <v>737.11838</v>
      </c>
      <c r="CQT130">
        <v>743.50626699999998</v>
      </c>
      <c r="CQU130">
        <v>733.69215399999996</v>
      </c>
      <c r="CQV130">
        <v>750.69375400000001</v>
      </c>
      <c r="CQW130">
        <v>737.09429</v>
      </c>
      <c r="CQX130">
        <v>755.68647799999997</v>
      </c>
      <c r="CQY130">
        <v>733.40536399999996</v>
      </c>
      <c r="CQZ130">
        <v>748.33555100000001</v>
      </c>
      <c r="CRA130">
        <v>746.21273099999996</v>
      </c>
      <c r="CRB130">
        <v>749.50273800000002</v>
      </c>
      <c r="CRC130">
        <v>738.36101499999995</v>
      </c>
      <c r="CRD130">
        <v>758.87641499999995</v>
      </c>
      <c r="CRE130">
        <v>738.30557199999998</v>
      </c>
      <c r="CRF130">
        <v>745.53157699999997</v>
      </c>
      <c r="CRG130">
        <v>749.44294500000001</v>
      </c>
      <c r="CRH130">
        <v>745.76807399999996</v>
      </c>
      <c r="CRI130">
        <v>743.62047800000005</v>
      </c>
      <c r="CRJ130">
        <v>737.51282700000002</v>
      </c>
      <c r="CRK130">
        <v>757.48938399999997</v>
      </c>
      <c r="CRL130">
        <v>744.260673</v>
      </c>
      <c r="CRM130">
        <v>759.93818199999998</v>
      </c>
      <c r="CRN130">
        <v>744.90323899999999</v>
      </c>
      <c r="CRO130">
        <v>753.48794599999997</v>
      </c>
      <c r="CRP130">
        <v>755.43065799999999</v>
      </c>
      <c r="CRQ130">
        <v>753.34733700000004</v>
      </c>
      <c r="CRR130">
        <v>731.62051199999996</v>
      </c>
      <c r="CRS130">
        <v>746.76078800000005</v>
      </c>
      <c r="CRT130">
        <v>745.64374999999995</v>
      </c>
      <c r="CRU130">
        <v>742.77010800000005</v>
      </c>
      <c r="CRV130">
        <v>745.079296</v>
      </c>
      <c r="CRW130">
        <v>747.76001599999995</v>
      </c>
      <c r="CRX130">
        <v>744.712581</v>
      </c>
      <c r="CRY130">
        <v>745.76871400000005</v>
      </c>
      <c r="CRZ130">
        <v>739.34162500000002</v>
      </c>
      <c r="CSA130">
        <v>746.90486399999998</v>
      </c>
      <c r="CSB130">
        <v>734.10057300000005</v>
      </c>
      <c r="CSC130">
        <v>754.50858600000004</v>
      </c>
      <c r="CSD130">
        <v>735.08369000000005</v>
      </c>
      <c r="CSE130">
        <v>744.29729399999997</v>
      </c>
      <c r="CSF130">
        <v>735.50661000000002</v>
      </c>
      <c r="CSG130">
        <v>756.64139</v>
      </c>
      <c r="CSH130">
        <v>739.23220400000002</v>
      </c>
      <c r="CSI130">
        <v>753.98859800000002</v>
      </c>
      <c r="CSJ130">
        <v>746.19113900000002</v>
      </c>
      <c r="CSK130">
        <v>750.65438800000004</v>
      </c>
      <c r="CSL130">
        <v>736.30245300000001</v>
      </c>
      <c r="CSM130">
        <v>752.010536</v>
      </c>
      <c r="CSN130">
        <v>737.37940200000003</v>
      </c>
      <c r="CSO130">
        <v>743.59318099999996</v>
      </c>
      <c r="CSP130">
        <v>751.17138399999999</v>
      </c>
      <c r="CSQ130">
        <v>745.64631799999995</v>
      </c>
      <c r="CSR130">
        <v>754.84931099999994</v>
      </c>
      <c r="CSS130">
        <v>740.43633999999997</v>
      </c>
      <c r="CST130">
        <v>762.22001799999998</v>
      </c>
      <c r="CSU130">
        <v>743.73649599999999</v>
      </c>
      <c r="CSV130">
        <v>760.37715800000001</v>
      </c>
      <c r="CSW130">
        <v>740.24356699999998</v>
      </c>
      <c r="CSX130">
        <v>762.76538300000004</v>
      </c>
      <c r="CSY130">
        <v>735.84007799999995</v>
      </c>
      <c r="CSZ130">
        <v>752.20939199999998</v>
      </c>
      <c r="CTA130">
        <v>744.58378300000004</v>
      </c>
      <c r="CTB130">
        <v>754.20923400000004</v>
      </c>
      <c r="CTC130">
        <v>739.924891</v>
      </c>
      <c r="CTD130">
        <v>760.96613400000001</v>
      </c>
      <c r="CTE130">
        <v>730.53734499999996</v>
      </c>
      <c r="CTF130">
        <v>749.78833899999995</v>
      </c>
      <c r="CTG130">
        <v>740.37570000000005</v>
      </c>
      <c r="CTH130">
        <v>752.62200099999995</v>
      </c>
      <c r="CTI130">
        <v>739.250181</v>
      </c>
      <c r="CTJ130">
        <v>751.017156</v>
      </c>
      <c r="CTK130">
        <v>739.23223800000005</v>
      </c>
      <c r="CTL130">
        <v>760.82934399999999</v>
      </c>
      <c r="CTM130">
        <v>744.82826699999998</v>
      </c>
      <c r="CTN130">
        <v>750.22485500000005</v>
      </c>
      <c r="CTO130">
        <v>743.70269199999996</v>
      </c>
      <c r="CTP130">
        <v>743.52706499999999</v>
      </c>
      <c r="CTQ130">
        <v>744.63988199999994</v>
      </c>
      <c r="CTR130">
        <v>756.34845099999995</v>
      </c>
      <c r="CTS130">
        <v>741.44137499999999</v>
      </c>
      <c r="CTT130">
        <v>760.71053500000005</v>
      </c>
      <c r="CTU130">
        <v>742.04568200000006</v>
      </c>
      <c r="CTV130">
        <v>747.13114499999995</v>
      </c>
      <c r="CTW130">
        <v>742.44839999999999</v>
      </c>
      <c r="CTX130">
        <v>755.68861200000003</v>
      </c>
      <c r="CTY130">
        <v>734.48672199999999</v>
      </c>
      <c r="CTZ130">
        <v>744.50513000000001</v>
      </c>
      <c r="CUA130">
        <v>734.36457700000005</v>
      </c>
      <c r="CUB130">
        <v>751.41352900000004</v>
      </c>
      <c r="CUC130">
        <v>753.48779500000001</v>
      </c>
      <c r="CUD130">
        <v>756.15992300000005</v>
      </c>
      <c r="CUE130">
        <v>746.82167300000003</v>
      </c>
      <c r="CUF130">
        <v>758.89445799999999</v>
      </c>
      <c r="CUG130">
        <v>762.10915199999999</v>
      </c>
      <c r="CUH130">
        <v>741.83593299999995</v>
      </c>
      <c r="CUI130">
        <v>768.33880099999999</v>
      </c>
      <c r="CUJ130">
        <v>742.31544499999995</v>
      </c>
      <c r="CUK130">
        <v>754.12408600000003</v>
      </c>
      <c r="CUL130">
        <v>739.71079999999995</v>
      </c>
      <c r="CUM130">
        <v>757.93243900000004</v>
      </c>
      <c r="CUN130">
        <v>728.77835000000005</v>
      </c>
      <c r="CUO130">
        <v>757.05041500000004</v>
      </c>
      <c r="CUP130">
        <v>744.68965400000002</v>
      </c>
      <c r="CUQ130">
        <v>742.39329899999996</v>
      </c>
      <c r="CUR130">
        <v>743.75961299999994</v>
      </c>
      <c r="CUS130">
        <v>739.91146700000002</v>
      </c>
      <c r="CUT130">
        <v>740.42816400000004</v>
      </c>
      <c r="CUU130">
        <v>756.50707399999999</v>
      </c>
      <c r="CUV130">
        <v>735.03513299999997</v>
      </c>
      <c r="CUW130">
        <v>748.41304600000001</v>
      </c>
      <c r="CUX130">
        <v>747.993109</v>
      </c>
      <c r="CUY130">
        <v>762.10103100000003</v>
      </c>
      <c r="CUZ130">
        <v>752.32906400000002</v>
      </c>
      <c r="CVA130">
        <v>753.45351200000005</v>
      </c>
      <c r="CVB130">
        <v>746.01856599999996</v>
      </c>
      <c r="CVC130">
        <v>757.92455800000005</v>
      </c>
      <c r="CVD130">
        <v>738.10871999999995</v>
      </c>
      <c r="CVE130">
        <v>750.09428500000001</v>
      </c>
      <c r="CVF130">
        <v>739.47520099999997</v>
      </c>
      <c r="CVG130">
        <v>752.70432200000005</v>
      </c>
      <c r="CVH130">
        <v>746.80190900000002</v>
      </c>
      <c r="CVI130">
        <v>750.03591700000004</v>
      </c>
      <c r="CVJ130">
        <v>741.81292800000006</v>
      </c>
      <c r="CVK130">
        <v>756.76885600000003</v>
      </c>
      <c r="CVL130">
        <v>745.57770700000003</v>
      </c>
      <c r="CVM130">
        <v>747.80110100000002</v>
      </c>
      <c r="CVN130">
        <v>739.52903700000002</v>
      </c>
      <c r="CVO130">
        <v>738.62642200000005</v>
      </c>
      <c r="CVP130">
        <v>749.22463600000003</v>
      </c>
      <c r="CVQ130">
        <v>737.24518399999999</v>
      </c>
      <c r="CVR130">
        <v>753.17056100000002</v>
      </c>
      <c r="CVS130">
        <v>744.88673900000003</v>
      </c>
      <c r="CVT130">
        <v>758.74553500000002</v>
      </c>
      <c r="CVU130">
        <v>734.76777800000002</v>
      </c>
      <c r="CVV130">
        <v>756.86832300000003</v>
      </c>
      <c r="CVW130">
        <v>744.66904</v>
      </c>
      <c r="CVX130">
        <v>761.80249200000003</v>
      </c>
      <c r="CVY130">
        <v>739.977666</v>
      </c>
      <c r="CVZ130">
        <v>768.86292600000002</v>
      </c>
      <c r="CWA130">
        <v>747.49255600000004</v>
      </c>
      <c r="CWB130">
        <v>757.05060100000003</v>
      </c>
      <c r="CWC130">
        <v>741.19698300000005</v>
      </c>
      <c r="CWD130">
        <v>751.88512300000002</v>
      </c>
      <c r="CWE130">
        <v>735.012742</v>
      </c>
      <c r="CWF130">
        <v>739.86528199999998</v>
      </c>
      <c r="CWG130">
        <v>750.13555699999995</v>
      </c>
      <c r="CWH130">
        <v>749.52965900000004</v>
      </c>
      <c r="CWI130">
        <v>737.62242800000001</v>
      </c>
      <c r="CWJ130">
        <v>751.02210100000002</v>
      </c>
      <c r="CWK130">
        <v>744.16179499999998</v>
      </c>
      <c r="CWL130">
        <v>757.47861799999998</v>
      </c>
      <c r="CWM130">
        <v>740.59320000000002</v>
      </c>
      <c r="CWN130">
        <v>747.72924399999999</v>
      </c>
      <c r="CWO130">
        <v>745.533276</v>
      </c>
      <c r="CWP130">
        <v>758.22095999999999</v>
      </c>
      <c r="CWQ130">
        <v>744.89050899999995</v>
      </c>
      <c r="CWR130">
        <v>759.93308400000001</v>
      </c>
      <c r="CWS130">
        <v>741.85312899999997</v>
      </c>
      <c r="CWT130">
        <v>763.69104800000002</v>
      </c>
      <c r="CWU130">
        <v>721.51896599999998</v>
      </c>
      <c r="CWV130">
        <v>772.80649000000005</v>
      </c>
      <c r="CWW130">
        <v>740.80559100000005</v>
      </c>
      <c r="CWX130">
        <v>755.08501000000001</v>
      </c>
      <c r="CWY130">
        <v>746.875854</v>
      </c>
      <c r="CWZ130">
        <v>755.70840899999996</v>
      </c>
      <c r="CXA130">
        <v>739.184709</v>
      </c>
      <c r="CXB130">
        <v>756.808672</v>
      </c>
      <c r="CXC130">
        <v>742.78434200000004</v>
      </c>
      <c r="CXD130">
        <v>753.724737</v>
      </c>
      <c r="CXE130">
        <v>741.63565600000004</v>
      </c>
      <c r="CXF130">
        <v>744.52774299999999</v>
      </c>
      <c r="CXG130">
        <v>749.30447000000004</v>
      </c>
      <c r="CXH130">
        <v>745.855096</v>
      </c>
      <c r="CXI130">
        <v>744.16086099999995</v>
      </c>
      <c r="CXJ130">
        <v>751.13977799999998</v>
      </c>
      <c r="CXK130">
        <v>751.34268199999997</v>
      </c>
      <c r="CXL130">
        <v>740.21582799999999</v>
      </c>
      <c r="CXM130">
        <v>745.570787</v>
      </c>
      <c r="CXN130">
        <v>739.94229600000006</v>
      </c>
      <c r="CXO130">
        <v>756.33827699999995</v>
      </c>
      <c r="CXP130">
        <v>738.42754200000002</v>
      </c>
      <c r="CXQ130">
        <v>754.58343400000001</v>
      </c>
      <c r="CXR130">
        <v>739.55739600000004</v>
      </c>
      <c r="CXS130">
        <v>751.59301600000003</v>
      </c>
      <c r="CXT130">
        <v>731.58043999999995</v>
      </c>
      <c r="CXU130">
        <v>746.51786900000002</v>
      </c>
      <c r="CXV130">
        <v>745.55321600000002</v>
      </c>
      <c r="CXW130">
        <v>749.92859699999997</v>
      </c>
      <c r="CXX130">
        <v>755.12315100000001</v>
      </c>
      <c r="CXY130">
        <v>747.53335600000003</v>
      </c>
      <c r="CXZ130">
        <v>741.22268999999994</v>
      </c>
      <c r="CYA130">
        <v>754.40958899999998</v>
      </c>
      <c r="CYB130">
        <v>739.51380800000004</v>
      </c>
      <c r="CYC130">
        <v>749.42083000000002</v>
      </c>
      <c r="CYD130">
        <v>751.86159099999998</v>
      </c>
      <c r="CYE130">
        <v>762.62174700000003</v>
      </c>
      <c r="CYF130">
        <v>738.05059000000006</v>
      </c>
      <c r="CYG130">
        <v>749.32535199999995</v>
      </c>
      <c r="CYH130">
        <v>738.27590299999997</v>
      </c>
      <c r="CYI130">
        <v>751.48806100000002</v>
      </c>
      <c r="CYJ130">
        <v>734.749326</v>
      </c>
      <c r="CYK130">
        <v>751.71707700000002</v>
      </c>
      <c r="CYL130">
        <v>737.84744899999998</v>
      </c>
      <c r="CYM130">
        <v>751.74368900000002</v>
      </c>
      <c r="CYN130">
        <v>734.41790600000002</v>
      </c>
      <c r="CYO130">
        <v>753.93197199999997</v>
      </c>
      <c r="CYP130">
        <v>738.35325699999999</v>
      </c>
      <c r="CYQ130">
        <v>738.50640299999998</v>
      </c>
      <c r="CYR130">
        <v>737.18621900000005</v>
      </c>
      <c r="CYS130">
        <v>742.32327399999997</v>
      </c>
      <c r="CYT130">
        <v>754.21665499999995</v>
      </c>
      <c r="CYU130">
        <v>744.61203799999998</v>
      </c>
      <c r="CYV130">
        <v>758.89355</v>
      </c>
      <c r="CYW130">
        <v>731.53787899999998</v>
      </c>
      <c r="CYX130">
        <v>752.34683299999995</v>
      </c>
      <c r="CYY130">
        <v>743.46375899999998</v>
      </c>
      <c r="CYZ130">
        <v>754.77870499999995</v>
      </c>
      <c r="CZA130">
        <v>731.73404400000004</v>
      </c>
      <c r="CZB130">
        <v>751.77543500000002</v>
      </c>
      <c r="CZC130">
        <v>743.24406099999999</v>
      </c>
      <c r="CZD130">
        <v>760.855006</v>
      </c>
      <c r="CZE130">
        <v>734.56333700000005</v>
      </c>
      <c r="CZF130">
        <v>739.17125099999998</v>
      </c>
      <c r="CZG130">
        <v>746.98350800000003</v>
      </c>
      <c r="CZH130">
        <v>749.60946899999999</v>
      </c>
      <c r="CZI130">
        <v>745.87535800000001</v>
      </c>
      <c r="CZJ130">
        <v>754.09283000000005</v>
      </c>
      <c r="CZK130">
        <v>745.45499500000005</v>
      </c>
      <c r="CZL130">
        <v>746.67738499999996</v>
      </c>
      <c r="CZM130">
        <v>743.25573099999997</v>
      </c>
      <c r="CZN130">
        <v>748.59469100000001</v>
      </c>
      <c r="CZO130">
        <v>733.50444900000002</v>
      </c>
      <c r="CZP130">
        <v>749.45536400000003</v>
      </c>
      <c r="CZQ130">
        <v>740.94413799999995</v>
      </c>
      <c r="CZR130">
        <v>749.38897699999995</v>
      </c>
      <c r="CZS130">
        <v>745.14713200000006</v>
      </c>
      <c r="CZT130">
        <v>753.09331199999997</v>
      </c>
      <c r="CZU130">
        <v>733.85954000000004</v>
      </c>
      <c r="CZV130">
        <v>734.41679099999999</v>
      </c>
      <c r="CZW130">
        <v>740.41260999999997</v>
      </c>
      <c r="CZX130">
        <v>750.42814899999996</v>
      </c>
      <c r="CZY130">
        <v>746.86464599999999</v>
      </c>
      <c r="CZZ130">
        <v>742.56289500000003</v>
      </c>
      <c r="DAA130">
        <v>757.974873</v>
      </c>
      <c r="DAB130">
        <v>746.73887100000002</v>
      </c>
      <c r="DAC130">
        <v>748.294442</v>
      </c>
      <c r="DAD130">
        <v>753.25614700000006</v>
      </c>
      <c r="DAE130">
        <v>754.26304000000005</v>
      </c>
      <c r="DAF130">
        <v>746.29421300000001</v>
      </c>
      <c r="DAG130">
        <v>747.27629200000001</v>
      </c>
      <c r="DAH130">
        <v>754.44298300000003</v>
      </c>
      <c r="DAI130">
        <v>755.54267100000004</v>
      </c>
      <c r="DAJ130">
        <v>739.24180000000001</v>
      </c>
      <c r="DAK130">
        <v>751.55997000000002</v>
      </c>
      <c r="DAL130">
        <v>731.44700699999999</v>
      </c>
      <c r="DAM130">
        <v>735.71777799999995</v>
      </c>
      <c r="DAN130">
        <v>736.43954599999995</v>
      </c>
      <c r="DAO130">
        <v>745.04149399999994</v>
      </c>
      <c r="DAP130">
        <v>731.05710699999997</v>
      </c>
      <c r="DAQ130">
        <v>746.64895200000001</v>
      </c>
      <c r="DAR130">
        <v>742.27548000000002</v>
      </c>
      <c r="DAS130">
        <v>753.52311199999997</v>
      </c>
      <c r="DAT130">
        <v>742.11344699999995</v>
      </c>
      <c r="DAU130">
        <v>749.85094500000002</v>
      </c>
      <c r="DAV130">
        <v>735.06712500000003</v>
      </c>
      <c r="DAW130">
        <v>751.39746000000002</v>
      </c>
      <c r="DAX130">
        <v>739.78833399999996</v>
      </c>
      <c r="DAY130">
        <v>742.34987100000001</v>
      </c>
      <c r="DAZ130">
        <v>738.63701800000001</v>
      </c>
      <c r="DBA130">
        <v>761.57095900000002</v>
      </c>
      <c r="DBB130">
        <v>739.03854999999999</v>
      </c>
      <c r="DBC130">
        <v>751.187095</v>
      </c>
      <c r="DBD130">
        <v>742.93145700000002</v>
      </c>
      <c r="DBE130">
        <v>747.99919799999998</v>
      </c>
      <c r="DBF130">
        <v>740.91304300000002</v>
      </c>
      <c r="DBG130">
        <v>743.58592899999996</v>
      </c>
      <c r="DBH130">
        <v>742.05687899999998</v>
      </c>
      <c r="DBI130">
        <v>729.60922800000003</v>
      </c>
      <c r="DBJ130">
        <v>756.15709900000002</v>
      </c>
      <c r="DBK130">
        <v>744.90443000000005</v>
      </c>
      <c r="DBL130">
        <v>752.35611700000004</v>
      </c>
      <c r="DBM130">
        <v>741.732348</v>
      </c>
      <c r="DBN130">
        <v>759.45514400000002</v>
      </c>
      <c r="DBO130">
        <v>732.31982000000005</v>
      </c>
      <c r="DBP130">
        <v>752.871667</v>
      </c>
      <c r="DBQ130">
        <v>744.46932800000002</v>
      </c>
      <c r="DBR130">
        <v>752.74768900000004</v>
      </c>
      <c r="DBS130">
        <v>737.46993199999997</v>
      </c>
      <c r="DBT130">
        <v>743.80620899999997</v>
      </c>
      <c r="DBU130">
        <v>743.12107200000003</v>
      </c>
      <c r="DBV130">
        <v>740.86367900000005</v>
      </c>
      <c r="DBW130">
        <v>738.10303499999998</v>
      </c>
      <c r="DBX130">
        <v>746.149361</v>
      </c>
      <c r="DBY130">
        <v>739.85519499999998</v>
      </c>
      <c r="DBZ130">
        <v>750.89014499999996</v>
      </c>
      <c r="DCA130">
        <v>739.02722600000004</v>
      </c>
      <c r="DCB130">
        <v>754.62723900000003</v>
      </c>
      <c r="DCC130">
        <v>738.33584800000006</v>
      </c>
      <c r="DCD130">
        <v>754.11880199999996</v>
      </c>
      <c r="DCE130">
        <v>740.76331300000004</v>
      </c>
      <c r="DCF130">
        <v>749.38937299999998</v>
      </c>
      <c r="DCG130">
        <v>738.33279400000004</v>
      </c>
      <c r="DCH130">
        <v>751.91698399999996</v>
      </c>
      <c r="DCI130">
        <v>713.51619500000004</v>
      </c>
      <c r="DCJ130">
        <v>752.38242300000002</v>
      </c>
      <c r="DCK130">
        <v>749.66577800000005</v>
      </c>
      <c r="DCL130">
        <v>757.49023699999998</v>
      </c>
      <c r="DCM130">
        <v>748.69905200000005</v>
      </c>
      <c r="DCN130">
        <v>745.18834500000003</v>
      </c>
      <c r="DCO130">
        <v>760.14968099999999</v>
      </c>
      <c r="DCP130">
        <v>746.32880999999998</v>
      </c>
      <c r="DCQ130">
        <v>750.33538099999998</v>
      </c>
      <c r="DCR130">
        <v>739.30969100000004</v>
      </c>
      <c r="DCS130">
        <v>756.68688099999997</v>
      </c>
      <c r="DCT130">
        <v>751.48406899999998</v>
      </c>
      <c r="DCU130">
        <v>759.12060599999995</v>
      </c>
      <c r="DCV130">
        <v>742.02176399999996</v>
      </c>
      <c r="DCW130">
        <v>760.153369</v>
      </c>
      <c r="DCX130">
        <v>737.90404699999999</v>
      </c>
      <c r="DCY130">
        <v>763.88077799999996</v>
      </c>
      <c r="DCZ130">
        <v>741.95000700000003</v>
      </c>
      <c r="DDA130">
        <v>760.93808100000001</v>
      </c>
      <c r="DDB130">
        <v>746.96026800000004</v>
      </c>
      <c r="DDC130">
        <v>754.55487900000003</v>
      </c>
      <c r="DDD130">
        <v>741.47947899999997</v>
      </c>
      <c r="DDE130">
        <v>749.21812499999999</v>
      </c>
      <c r="DDF130">
        <v>748.17250999999999</v>
      </c>
      <c r="DDG130">
        <v>746.05506100000002</v>
      </c>
      <c r="DDH130">
        <v>745.34599700000001</v>
      </c>
      <c r="DDI130">
        <v>750.144409</v>
      </c>
      <c r="DDJ130">
        <v>747.15217500000006</v>
      </c>
      <c r="DDK130">
        <v>751.31689300000005</v>
      </c>
      <c r="DDL130">
        <v>743.34743600000002</v>
      </c>
      <c r="DDM130">
        <v>759.33864600000004</v>
      </c>
      <c r="DDN130">
        <v>738.14210500000002</v>
      </c>
      <c r="DDO130">
        <v>748.65789600000005</v>
      </c>
      <c r="DDP130">
        <v>734.97511499999996</v>
      </c>
      <c r="DDQ130">
        <v>740.728475</v>
      </c>
      <c r="DDR130">
        <v>735.03520700000001</v>
      </c>
      <c r="DDS130">
        <v>752.10751300000004</v>
      </c>
      <c r="DDT130">
        <v>734.67282499999999</v>
      </c>
      <c r="DDU130">
        <v>754.82380799999999</v>
      </c>
      <c r="DDV130">
        <v>740.04326500000002</v>
      </c>
      <c r="DDW130">
        <v>754.06122700000003</v>
      </c>
      <c r="DDX130">
        <v>740.81325500000003</v>
      </c>
      <c r="DDY130">
        <v>755.58861200000001</v>
      </c>
      <c r="DDZ130">
        <v>737.10069799999997</v>
      </c>
      <c r="DEA130">
        <v>739.52594099999999</v>
      </c>
      <c r="DEB130">
        <v>746.23175100000003</v>
      </c>
      <c r="DEC130">
        <v>743.619956</v>
      </c>
      <c r="DED130">
        <v>748.65299300000004</v>
      </c>
      <c r="DEE130">
        <v>735.34333700000002</v>
      </c>
      <c r="DEF130">
        <v>757.433718</v>
      </c>
      <c r="DEG130">
        <v>735.11448900000005</v>
      </c>
      <c r="DEH130">
        <v>751.31988100000001</v>
      </c>
      <c r="DEI130">
        <v>727.81672600000002</v>
      </c>
      <c r="DEJ130">
        <v>741.40173100000004</v>
      </c>
      <c r="DEK130">
        <v>739.30996600000003</v>
      </c>
      <c r="DEL130">
        <v>731.47243300000002</v>
      </c>
      <c r="DEM130">
        <v>741.08908899999994</v>
      </c>
      <c r="DEN130">
        <v>744.16484000000003</v>
      </c>
      <c r="DEO130">
        <v>739.90858800000001</v>
      </c>
      <c r="DEP130">
        <v>765.74628399999995</v>
      </c>
      <c r="DEQ130">
        <v>729.30779900000005</v>
      </c>
      <c r="DER130">
        <v>745.67135699999994</v>
      </c>
      <c r="DES130">
        <v>725.75648100000001</v>
      </c>
      <c r="DET130">
        <v>749.40585799999997</v>
      </c>
      <c r="DEU130">
        <v>734.65790700000002</v>
      </c>
      <c r="DEV130">
        <v>739.30078500000002</v>
      </c>
      <c r="DEW130">
        <v>728.26976100000002</v>
      </c>
      <c r="DEX130">
        <v>747.25405799999999</v>
      </c>
      <c r="DEY130">
        <v>730.34045400000002</v>
      </c>
      <c r="DEZ130">
        <v>734.25221099999999</v>
      </c>
      <c r="DFA130">
        <v>732.28627700000004</v>
      </c>
      <c r="DFB130">
        <v>747.13600499999995</v>
      </c>
      <c r="DFC130">
        <v>745.564029</v>
      </c>
      <c r="DFD130">
        <v>741.19370300000003</v>
      </c>
      <c r="DFE130">
        <v>748.28956300000004</v>
      </c>
      <c r="DFF130">
        <v>740.96511599999997</v>
      </c>
      <c r="DFG130">
        <v>769.207222</v>
      </c>
      <c r="DFH130">
        <v>740.627566</v>
      </c>
      <c r="DFI130">
        <v>753.49937699999998</v>
      </c>
      <c r="DFJ130">
        <v>743.84816699999999</v>
      </c>
      <c r="DFK130">
        <v>752.69276000000002</v>
      </c>
      <c r="DFL130">
        <v>732.10098800000003</v>
      </c>
      <c r="DFM130">
        <v>759.52079000000003</v>
      </c>
      <c r="DFN130">
        <v>740.11544500000002</v>
      </c>
      <c r="DFO130">
        <v>745.98172999999997</v>
      </c>
      <c r="DFP130">
        <v>740.69514000000004</v>
      </c>
      <c r="DFQ130">
        <v>738.06425400000001</v>
      </c>
      <c r="DFR130">
        <v>740.60732700000005</v>
      </c>
      <c r="DFS130">
        <v>750.51514599999996</v>
      </c>
      <c r="DFT130">
        <v>741.90931</v>
      </c>
      <c r="DFU130">
        <v>750.52270299999998</v>
      </c>
      <c r="DFV130">
        <v>734.84082100000001</v>
      </c>
      <c r="DFW130">
        <v>753.52732600000002</v>
      </c>
      <c r="DFX130">
        <v>748.02353600000004</v>
      </c>
      <c r="DFY130">
        <v>745.43888900000002</v>
      </c>
      <c r="DFZ130">
        <v>746.59528</v>
      </c>
      <c r="DGA130">
        <v>751.94279500000005</v>
      </c>
      <c r="DGB130">
        <v>735.69162500000004</v>
      </c>
      <c r="DGC130">
        <v>736.69155499999999</v>
      </c>
      <c r="DGD130">
        <v>738.55334300000004</v>
      </c>
      <c r="DGE130">
        <v>744.50329399999998</v>
      </c>
      <c r="DGF130">
        <v>740.87451399999998</v>
      </c>
      <c r="DGG130">
        <v>748.02042800000004</v>
      </c>
      <c r="DGH130">
        <v>746.25723100000005</v>
      </c>
      <c r="DGI130">
        <v>738.64827000000002</v>
      </c>
      <c r="DGJ130">
        <v>747.82124599999997</v>
      </c>
      <c r="DGK130">
        <v>741.27862000000005</v>
      </c>
      <c r="DGL130">
        <v>753.50075700000002</v>
      </c>
      <c r="DGM130">
        <v>738.10903699999994</v>
      </c>
      <c r="DGN130">
        <v>750.41085799999996</v>
      </c>
      <c r="DGO130">
        <v>740.34357999999997</v>
      </c>
      <c r="DGP130">
        <v>753.78286600000001</v>
      </c>
      <c r="DGQ130">
        <v>732.91337399999998</v>
      </c>
      <c r="DGR130">
        <v>755.68696799999998</v>
      </c>
      <c r="DGS130">
        <v>734.98865899999998</v>
      </c>
      <c r="DGT130">
        <v>756.16931299999999</v>
      </c>
      <c r="DGU130">
        <v>741.22947599999998</v>
      </c>
      <c r="DGV130">
        <v>747.37009</v>
      </c>
      <c r="DGW130">
        <v>738.26663099999996</v>
      </c>
      <c r="DGX130">
        <v>739.61044500000003</v>
      </c>
      <c r="DGY130">
        <v>739.02004599999998</v>
      </c>
      <c r="DGZ130">
        <v>759.052143</v>
      </c>
      <c r="DHA130">
        <v>726.37811999999997</v>
      </c>
      <c r="DHB130">
        <v>751.16755499999999</v>
      </c>
      <c r="DHC130">
        <v>737.745363</v>
      </c>
      <c r="DHD130">
        <v>747.47444399999995</v>
      </c>
      <c r="DHE130">
        <v>748.48991000000001</v>
      </c>
      <c r="DHF130">
        <v>750.57991700000002</v>
      </c>
      <c r="DHG130">
        <v>738.78932999999995</v>
      </c>
      <c r="DHH130">
        <v>742.057005</v>
      </c>
      <c r="DHI130">
        <v>740.23321699999997</v>
      </c>
      <c r="DHJ130">
        <v>749.17414299999996</v>
      </c>
      <c r="DHK130">
        <v>727.67995599999995</v>
      </c>
      <c r="DHL130">
        <v>756.87969699999996</v>
      </c>
      <c r="DHM130">
        <v>738.57274299999995</v>
      </c>
      <c r="DHN130">
        <v>742.14954299999999</v>
      </c>
      <c r="DHO130">
        <v>743.13186099999996</v>
      </c>
      <c r="DHP130">
        <v>745.50925299999994</v>
      </c>
      <c r="DHQ130">
        <v>745.25525700000003</v>
      </c>
      <c r="DHR130">
        <v>740.09488799999997</v>
      </c>
      <c r="DHS130">
        <v>746.74243999999999</v>
      </c>
      <c r="DHT130">
        <v>746.18139299999996</v>
      </c>
      <c r="DHU130">
        <v>751.10859900000003</v>
      </c>
      <c r="DHV130">
        <v>738.59500400000002</v>
      </c>
      <c r="DHW130">
        <v>756.997792</v>
      </c>
      <c r="DHX130">
        <v>731.830826</v>
      </c>
      <c r="DHY130">
        <v>766.62465199999997</v>
      </c>
      <c r="DHZ130">
        <v>739.55519500000003</v>
      </c>
      <c r="DIA130">
        <v>748.33738200000005</v>
      </c>
      <c r="DIB130">
        <v>743.19040099999995</v>
      </c>
      <c r="DIC130">
        <v>753.14020100000005</v>
      </c>
      <c r="DID130">
        <v>743.26743899999997</v>
      </c>
      <c r="DIE130">
        <v>740.22414900000001</v>
      </c>
      <c r="DIF130">
        <v>740.62557000000004</v>
      </c>
      <c r="DIG130">
        <v>745.74451399999998</v>
      </c>
      <c r="DIH130">
        <v>737.34021099999995</v>
      </c>
      <c r="DII130">
        <v>749.43151599999999</v>
      </c>
      <c r="DIJ130">
        <v>741.00939800000003</v>
      </c>
      <c r="DIK130">
        <v>747.64628300000004</v>
      </c>
      <c r="DIL130">
        <v>735.92504799999995</v>
      </c>
      <c r="DIM130">
        <v>747.52852700000005</v>
      </c>
      <c r="DIN130">
        <v>741.91407100000004</v>
      </c>
      <c r="DIO130">
        <v>743.00785199999996</v>
      </c>
      <c r="DIP130">
        <v>737.12408700000003</v>
      </c>
      <c r="DIQ130">
        <v>748.88369299999999</v>
      </c>
      <c r="DIR130">
        <v>738.06462899999997</v>
      </c>
      <c r="DIS130">
        <v>748.28083200000003</v>
      </c>
      <c r="DIT130">
        <v>743.22972100000004</v>
      </c>
      <c r="DIU130">
        <v>742.86552300000005</v>
      </c>
      <c r="DIV130">
        <v>727.73805800000002</v>
      </c>
      <c r="DIW130">
        <v>746.24323400000003</v>
      </c>
      <c r="DIX130">
        <v>739.45135100000005</v>
      </c>
      <c r="DIY130">
        <v>744.52283299999999</v>
      </c>
      <c r="DIZ130">
        <v>744.25041199999998</v>
      </c>
      <c r="DJA130">
        <v>737.90896699999996</v>
      </c>
      <c r="DJB130">
        <v>761.50221599999998</v>
      </c>
      <c r="DJC130">
        <v>733.85623099999998</v>
      </c>
      <c r="DJD130">
        <v>755.68783800000006</v>
      </c>
      <c r="DJE130">
        <v>730.65416600000003</v>
      </c>
      <c r="DJF130">
        <v>740.42780200000004</v>
      </c>
      <c r="DJG130">
        <v>732.14244199999996</v>
      </c>
      <c r="DJH130">
        <v>756.19001800000001</v>
      </c>
      <c r="DJI130">
        <v>726.25421400000005</v>
      </c>
      <c r="DJJ130">
        <v>733.54201499999999</v>
      </c>
      <c r="DJK130">
        <v>728.01557700000001</v>
      </c>
      <c r="DJL130">
        <v>731.60306200000002</v>
      </c>
      <c r="DJM130">
        <v>739.53179799999998</v>
      </c>
      <c r="DJN130">
        <v>753.53774299999998</v>
      </c>
      <c r="DJO130">
        <v>753.20667400000002</v>
      </c>
      <c r="DJP130">
        <v>743.17154300000004</v>
      </c>
      <c r="DJQ130">
        <v>743.21376499999997</v>
      </c>
      <c r="DJR130">
        <v>748.22847000000002</v>
      </c>
      <c r="DJS130">
        <v>733.68262600000003</v>
      </c>
      <c r="DJT130">
        <v>758.55120799999997</v>
      </c>
      <c r="DJU130">
        <v>735.92138999999997</v>
      </c>
      <c r="DJV130">
        <v>752.25570800000003</v>
      </c>
      <c r="DJW130">
        <v>741.41918199999998</v>
      </c>
      <c r="DJX130">
        <v>742.99395500000003</v>
      </c>
      <c r="DJY130">
        <v>736.02135299999998</v>
      </c>
      <c r="DJZ130">
        <v>742.77405099999999</v>
      </c>
      <c r="DKA130">
        <v>737.45283300000006</v>
      </c>
      <c r="DKB130">
        <v>743.94949799999995</v>
      </c>
      <c r="DKC130">
        <v>746.87734399999999</v>
      </c>
      <c r="DKD130">
        <v>741.228612</v>
      </c>
      <c r="DKE130">
        <v>744.92342799999994</v>
      </c>
      <c r="DKF130">
        <v>743.56948499999999</v>
      </c>
      <c r="DKG130">
        <v>754.20675800000004</v>
      </c>
      <c r="DKH130">
        <v>736.83715800000004</v>
      </c>
      <c r="DKI130">
        <v>760.26954000000001</v>
      </c>
      <c r="DKJ130">
        <v>740.50541999999996</v>
      </c>
      <c r="DKK130">
        <v>752.77140899999995</v>
      </c>
      <c r="DKL130">
        <v>745.36118399999998</v>
      </c>
      <c r="DKM130">
        <v>746.31685500000003</v>
      </c>
      <c r="DKN130">
        <v>736.30981599999996</v>
      </c>
      <c r="DKO130">
        <v>755.00728500000002</v>
      </c>
      <c r="DKP130">
        <v>738.83983499999999</v>
      </c>
      <c r="DKQ130">
        <v>737.00886200000002</v>
      </c>
      <c r="DKR130">
        <v>734.66765499999997</v>
      </c>
      <c r="DKS130">
        <v>750.91954799999996</v>
      </c>
      <c r="DKT130">
        <v>737.14052800000002</v>
      </c>
      <c r="DKU130">
        <v>745.28405699999996</v>
      </c>
      <c r="DKV130">
        <v>738.11055099999999</v>
      </c>
      <c r="DKW130">
        <v>758.57825300000002</v>
      </c>
      <c r="DKX130">
        <v>737.77781500000003</v>
      </c>
      <c r="DKY130">
        <v>749.30357400000003</v>
      </c>
      <c r="DKZ130">
        <v>731.75379299999997</v>
      </c>
      <c r="DLA130">
        <v>752.69615499999998</v>
      </c>
      <c r="DLB130">
        <v>737.30397200000004</v>
      </c>
      <c r="DLC130">
        <v>755.56372499999998</v>
      </c>
      <c r="DLD130">
        <v>739.18588999999997</v>
      </c>
      <c r="DLE130">
        <v>749.28279799999996</v>
      </c>
      <c r="DLF130">
        <v>736.78509099999997</v>
      </c>
      <c r="DLG130">
        <v>749.29607599999997</v>
      </c>
      <c r="DLH130">
        <v>739.65538300000003</v>
      </c>
      <c r="DLI130">
        <v>755.00919699999997</v>
      </c>
      <c r="DLJ130">
        <v>740.34333700000002</v>
      </c>
      <c r="DLK130">
        <v>748.96919400000002</v>
      </c>
      <c r="DLL130">
        <v>754.87055199999998</v>
      </c>
      <c r="DLM130">
        <v>750.03127099999995</v>
      </c>
      <c r="DLN130">
        <v>736.77981599999998</v>
      </c>
      <c r="DLO130">
        <v>744.72962600000005</v>
      </c>
      <c r="DLP130">
        <v>756.51975200000004</v>
      </c>
      <c r="DLQ130">
        <v>738.22516599999994</v>
      </c>
      <c r="DLR130">
        <v>759.32426699999996</v>
      </c>
      <c r="DLS130">
        <v>732.77915299999995</v>
      </c>
      <c r="DLT130">
        <v>760.28034600000001</v>
      </c>
      <c r="DLU130">
        <v>738.064391</v>
      </c>
      <c r="DLV130">
        <v>753.74053400000003</v>
      </c>
      <c r="DLW130">
        <v>747.81524999999999</v>
      </c>
      <c r="DLX130">
        <v>760.01192500000002</v>
      </c>
      <c r="DLY130">
        <v>745.11145699999997</v>
      </c>
      <c r="DLZ130">
        <v>752.61981000000003</v>
      </c>
      <c r="DMA130">
        <v>743.62642300000005</v>
      </c>
      <c r="DMB130">
        <v>752.22468700000002</v>
      </c>
      <c r="DMC130">
        <v>743.50431400000002</v>
      </c>
      <c r="DMD130">
        <v>747.48273900000004</v>
      </c>
      <c r="DME130">
        <v>742.56181000000004</v>
      </c>
      <c r="DMF130">
        <v>751.50645699999995</v>
      </c>
      <c r="DMG130">
        <v>744.06347400000004</v>
      </c>
      <c r="DMH130">
        <v>752.08604200000002</v>
      </c>
      <c r="DMI130">
        <v>733.67429200000004</v>
      </c>
      <c r="DMJ130">
        <v>757.94731000000002</v>
      </c>
      <c r="DMK130">
        <v>744.136752</v>
      </c>
      <c r="DML130">
        <v>742.63975500000004</v>
      </c>
      <c r="DMM130">
        <v>745.87330099999997</v>
      </c>
      <c r="DMN130">
        <v>752.47250199999996</v>
      </c>
      <c r="DMO130">
        <v>747.710016</v>
      </c>
      <c r="DMP130">
        <v>757.31543199999999</v>
      </c>
      <c r="DMQ130">
        <v>743.232395</v>
      </c>
      <c r="DMR130">
        <v>757.141842</v>
      </c>
      <c r="DMS130">
        <v>737.13816999999995</v>
      </c>
      <c r="DMT130">
        <v>753.98505499999999</v>
      </c>
      <c r="DMU130">
        <v>745.94633799999997</v>
      </c>
      <c r="DMV130">
        <v>751.361853</v>
      </c>
      <c r="DMW130">
        <v>742.94306800000004</v>
      </c>
      <c r="DMX130">
        <v>752.01956600000005</v>
      </c>
      <c r="DMY130">
        <v>740.30469900000003</v>
      </c>
      <c r="DMZ130">
        <v>757.64602200000002</v>
      </c>
      <c r="DNA130">
        <v>747.55109500000003</v>
      </c>
      <c r="DNB130">
        <v>748.334879</v>
      </c>
      <c r="DNC130">
        <v>760.24011499999995</v>
      </c>
      <c r="DND130">
        <v>740.57806700000003</v>
      </c>
      <c r="DNE130">
        <v>753.07184900000004</v>
      </c>
      <c r="DNF130">
        <v>750.75066000000004</v>
      </c>
      <c r="DNG130">
        <v>759.383017</v>
      </c>
      <c r="DNH130">
        <v>747.41554299999996</v>
      </c>
      <c r="DNI130">
        <v>757.153457</v>
      </c>
      <c r="DNJ130">
        <v>749.85108200000002</v>
      </c>
      <c r="DNK130">
        <v>750.69312500000001</v>
      </c>
      <c r="DNL130">
        <v>743.25145599999996</v>
      </c>
      <c r="DNM130">
        <v>741.952586</v>
      </c>
      <c r="DNN130">
        <v>739.50347399999998</v>
      </c>
      <c r="DNO130">
        <v>743.32964100000004</v>
      </c>
      <c r="DNP130">
        <v>744.22761000000003</v>
      </c>
      <c r="DNQ130">
        <v>739.98285699999997</v>
      </c>
      <c r="DNR130">
        <v>740.03370800000005</v>
      </c>
      <c r="DNS130">
        <v>752.76754200000005</v>
      </c>
      <c r="DNT130">
        <v>743.22416199999998</v>
      </c>
      <c r="DNU130">
        <v>751.38322900000003</v>
      </c>
      <c r="DNV130">
        <v>744.75625200000002</v>
      </c>
      <c r="DNW130">
        <v>758.13611300000002</v>
      </c>
      <c r="DNX130">
        <v>740.29000199999996</v>
      </c>
      <c r="DNY130">
        <v>771.77971200000002</v>
      </c>
      <c r="DNZ130">
        <v>743.52393600000005</v>
      </c>
      <c r="DOA130">
        <v>752.31432800000005</v>
      </c>
      <c r="DOB130">
        <v>746.74772399999995</v>
      </c>
      <c r="DOC130">
        <v>739.54043999999999</v>
      </c>
      <c r="DOD130">
        <v>734.57375300000001</v>
      </c>
      <c r="DOE130">
        <v>758.48277700000006</v>
      </c>
      <c r="DOF130">
        <v>741.79429700000003</v>
      </c>
      <c r="DOG130">
        <v>742.62611800000002</v>
      </c>
      <c r="DOH130">
        <v>739.97663799999998</v>
      </c>
      <c r="DOI130">
        <v>746.36436100000003</v>
      </c>
      <c r="DOJ130">
        <v>749.62975800000004</v>
      </c>
      <c r="DOK130">
        <v>750.87994400000002</v>
      </c>
      <c r="DOL130">
        <v>749.78290400000003</v>
      </c>
      <c r="DOM130">
        <v>737.79735600000004</v>
      </c>
      <c r="DON130">
        <v>750.76452099999995</v>
      </c>
      <c r="DOO130">
        <v>732.49061900000004</v>
      </c>
      <c r="DOP130">
        <v>756.99807899999996</v>
      </c>
      <c r="DOQ130">
        <v>745.10663999999997</v>
      </c>
      <c r="DOR130">
        <v>753.94834500000002</v>
      </c>
      <c r="DOS130">
        <v>750.513285</v>
      </c>
      <c r="DOT130">
        <v>761.52736600000003</v>
      </c>
      <c r="DOU130">
        <v>736.31319499999995</v>
      </c>
      <c r="DOV130">
        <v>760.32001300000002</v>
      </c>
      <c r="DOW130">
        <v>740.30841499999997</v>
      </c>
      <c r="DOX130">
        <v>751.69241699999998</v>
      </c>
      <c r="DOY130">
        <v>748.49829599999998</v>
      </c>
      <c r="DOZ130">
        <v>757.55097999999998</v>
      </c>
      <c r="DPA130">
        <v>745.12495699999999</v>
      </c>
      <c r="DPB130">
        <v>745.36795400000005</v>
      </c>
      <c r="DPC130">
        <v>747.78312300000005</v>
      </c>
      <c r="DPD130">
        <v>746.55597399999999</v>
      </c>
      <c r="DPE130">
        <v>740.75768800000003</v>
      </c>
      <c r="DPF130">
        <v>753.87442399999998</v>
      </c>
      <c r="DPG130">
        <v>745.29202999999995</v>
      </c>
      <c r="DPH130">
        <v>760.21233199999995</v>
      </c>
      <c r="DPI130">
        <v>736.47423200000003</v>
      </c>
      <c r="DPJ130">
        <v>753.26719300000002</v>
      </c>
      <c r="DPK130">
        <v>743.77077499999996</v>
      </c>
      <c r="DPL130">
        <v>750.74839599999996</v>
      </c>
      <c r="DPM130">
        <v>741.17144299999995</v>
      </c>
      <c r="DPN130">
        <v>751.95898999999997</v>
      </c>
      <c r="DPO130">
        <v>747.22209599999996</v>
      </c>
      <c r="DPP130">
        <v>756.444389</v>
      </c>
      <c r="DPQ130">
        <v>741.50838399999998</v>
      </c>
      <c r="DPR130">
        <v>759.26069900000005</v>
      </c>
      <c r="DPS130">
        <v>742.98002899999994</v>
      </c>
      <c r="DPT130">
        <v>752.09419300000002</v>
      </c>
      <c r="DPU130">
        <v>744.82155799999998</v>
      </c>
      <c r="DPV130">
        <v>752.34230100000002</v>
      </c>
      <c r="DPW130">
        <v>746.17266800000004</v>
      </c>
      <c r="DPX130">
        <v>751.06050500000003</v>
      </c>
      <c r="DPY130">
        <v>742.89086499999996</v>
      </c>
      <c r="DPZ130">
        <v>748.55450599999995</v>
      </c>
      <c r="DQA130">
        <v>745.49625300000002</v>
      </c>
      <c r="DQB130">
        <v>742.50076000000001</v>
      </c>
      <c r="DQC130">
        <v>747.95634800000005</v>
      </c>
      <c r="DQD130">
        <v>737.15604199999996</v>
      </c>
      <c r="DQE130">
        <v>753.56460000000004</v>
      </c>
      <c r="DQF130">
        <v>748.90816800000005</v>
      </c>
      <c r="DQG130">
        <v>769.99500999999998</v>
      </c>
      <c r="DQH130">
        <v>746.683627</v>
      </c>
      <c r="DQI130">
        <v>767.97124399999996</v>
      </c>
      <c r="DQJ130">
        <v>735.30760699999996</v>
      </c>
      <c r="DQK130">
        <v>749.76462000000004</v>
      </c>
      <c r="DQL130">
        <v>739.83833800000002</v>
      </c>
      <c r="DQM130">
        <v>791.41357100000005</v>
      </c>
      <c r="DQN130">
        <v>740.44918199999995</v>
      </c>
      <c r="DQO130">
        <v>750.11220800000001</v>
      </c>
      <c r="DQP130">
        <v>733.54494799999998</v>
      </c>
      <c r="DQQ130">
        <v>748.31586400000003</v>
      </c>
      <c r="DQR130">
        <v>750.04919099999995</v>
      </c>
      <c r="DQS130">
        <v>748.81554300000005</v>
      </c>
      <c r="DQT130">
        <v>742.71700199999998</v>
      </c>
      <c r="DQU130">
        <v>750.26272600000004</v>
      </c>
      <c r="DQV130">
        <v>747.81220599999995</v>
      </c>
      <c r="DQW130">
        <v>759.21215199999995</v>
      </c>
      <c r="DQX130">
        <v>741.55907500000001</v>
      </c>
      <c r="DQY130">
        <v>748.82930199999998</v>
      </c>
      <c r="DQZ130">
        <v>756.01705100000004</v>
      </c>
      <c r="DRA130">
        <v>749.17174199999999</v>
      </c>
      <c r="DRB130">
        <v>736.446594</v>
      </c>
      <c r="DRC130">
        <v>753.54867999999999</v>
      </c>
      <c r="DRD130">
        <v>732.31695100000002</v>
      </c>
      <c r="DRE130">
        <v>751.56839400000001</v>
      </c>
      <c r="DRF130">
        <v>741.79801699999996</v>
      </c>
      <c r="DRG130">
        <v>749.156429</v>
      </c>
      <c r="DRH130">
        <v>738.11614499999996</v>
      </c>
      <c r="DRI130">
        <v>758.91038100000003</v>
      </c>
      <c r="DRJ130">
        <v>740.43055600000002</v>
      </c>
      <c r="DRK130">
        <v>749.49892499999999</v>
      </c>
      <c r="DRL130">
        <v>735.42940799999997</v>
      </c>
      <c r="DRM130">
        <v>744.58288600000003</v>
      </c>
      <c r="DRN130">
        <v>745.23111800000004</v>
      </c>
      <c r="DRO130">
        <v>740.48353899999995</v>
      </c>
      <c r="DRP130">
        <v>747.61234200000001</v>
      </c>
      <c r="DRQ130">
        <v>738.15277600000002</v>
      </c>
      <c r="DRR130">
        <v>758.46729700000003</v>
      </c>
      <c r="DRS130">
        <v>740.78736800000001</v>
      </c>
      <c r="DRT130">
        <v>763.78853500000002</v>
      </c>
      <c r="DRU130">
        <v>731.48189200000002</v>
      </c>
      <c r="DRV130">
        <v>756.78876700000001</v>
      </c>
      <c r="DRW130">
        <v>742.27136599999994</v>
      </c>
      <c r="DRX130">
        <v>757.991398</v>
      </c>
      <c r="DRY130">
        <v>734.84941800000001</v>
      </c>
      <c r="DRZ130">
        <v>751.06547999999998</v>
      </c>
      <c r="DSA130">
        <v>739.62853500000006</v>
      </c>
      <c r="DSB130">
        <v>746.23158699999999</v>
      </c>
      <c r="DSC130">
        <v>737.68308200000001</v>
      </c>
      <c r="DSD130">
        <v>753.35167000000001</v>
      </c>
      <c r="DSE130">
        <v>750.28041800000005</v>
      </c>
      <c r="DSF130">
        <v>749.89566400000001</v>
      </c>
      <c r="DSG130">
        <v>736.18366000000003</v>
      </c>
      <c r="DSH130">
        <v>752.87521400000003</v>
      </c>
      <c r="DSI130">
        <v>737.47553100000005</v>
      </c>
      <c r="DSJ130">
        <v>753.27230099999997</v>
      </c>
      <c r="DSK130">
        <v>738.83662200000003</v>
      </c>
      <c r="DSL130">
        <v>750.05505200000005</v>
      </c>
      <c r="DSM130">
        <v>747.56457</v>
      </c>
      <c r="DSN130">
        <v>741.24290299999996</v>
      </c>
      <c r="DSO130">
        <v>741.00612899999999</v>
      </c>
      <c r="DSP130">
        <v>751.72534399999995</v>
      </c>
      <c r="DSQ130">
        <v>743.26346699999999</v>
      </c>
      <c r="DSR130">
        <v>754.16936499999997</v>
      </c>
      <c r="DSS130">
        <v>737.62175200000001</v>
      </c>
      <c r="DST130">
        <v>747.092264</v>
      </c>
      <c r="DSU130">
        <v>741.89865299999997</v>
      </c>
      <c r="DSV130">
        <v>747.69882900000005</v>
      </c>
      <c r="DSW130">
        <v>748.64353800000004</v>
      </c>
      <c r="DSX130">
        <v>741.185924</v>
      </c>
      <c r="DSY130">
        <v>750.18392300000005</v>
      </c>
      <c r="DSZ130">
        <v>736.37640099999999</v>
      </c>
      <c r="DTA130">
        <v>747.57307200000002</v>
      </c>
      <c r="DTB130">
        <v>743.64037099999996</v>
      </c>
      <c r="DTC130">
        <v>764.26238699999999</v>
      </c>
      <c r="DTD130">
        <v>735.50559999999996</v>
      </c>
      <c r="DTE130">
        <v>754.45428900000002</v>
      </c>
      <c r="DTF130">
        <v>739.58400400000005</v>
      </c>
      <c r="DTG130">
        <v>761.47702000000004</v>
      </c>
      <c r="DTH130">
        <v>741.72138199999995</v>
      </c>
      <c r="DTI130">
        <v>748.50732000000005</v>
      </c>
      <c r="DTJ130">
        <v>744.71144900000002</v>
      </c>
      <c r="DTK130">
        <v>743.78153699999996</v>
      </c>
      <c r="DTL130">
        <v>738.01045399999998</v>
      </c>
      <c r="DTM130">
        <v>743.71629800000005</v>
      </c>
      <c r="DTN130">
        <v>739.20389999999998</v>
      </c>
      <c r="DTO130">
        <v>751.21031900000003</v>
      </c>
      <c r="DTP130">
        <v>745.27296100000001</v>
      </c>
      <c r="DTQ130">
        <v>752.03395599999999</v>
      </c>
      <c r="DTR130">
        <v>744.71046999999999</v>
      </c>
      <c r="DTS130">
        <v>756.93214399999999</v>
      </c>
      <c r="DTT130">
        <v>738.63998300000003</v>
      </c>
      <c r="DTU130">
        <v>754.22877600000004</v>
      </c>
      <c r="DTV130">
        <v>742.81284900000003</v>
      </c>
      <c r="DTW130">
        <v>758.37332800000001</v>
      </c>
      <c r="DTX130">
        <v>741.21148400000004</v>
      </c>
      <c r="DTY130">
        <v>755.17202299999997</v>
      </c>
      <c r="DTZ130">
        <v>740.86934099999996</v>
      </c>
      <c r="DUA130">
        <v>753.57493499999998</v>
      </c>
      <c r="DUB130">
        <v>744.66413799999998</v>
      </c>
      <c r="DUC130">
        <v>746.10341400000004</v>
      </c>
      <c r="DUD130">
        <v>740.74065900000005</v>
      </c>
      <c r="DUE130">
        <v>749.53525300000001</v>
      </c>
      <c r="DUF130">
        <v>742.79040699999996</v>
      </c>
      <c r="DUG130">
        <v>745.318445</v>
      </c>
      <c r="DUH130">
        <v>740.904269</v>
      </c>
      <c r="DUI130">
        <v>744.47499400000004</v>
      </c>
      <c r="DUJ130">
        <v>736.93340000000001</v>
      </c>
      <c r="DUK130">
        <v>738.58130200000005</v>
      </c>
      <c r="DUL130">
        <v>750.58566499999995</v>
      </c>
      <c r="DUM130">
        <v>741.32572600000003</v>
      </c>
      <c r="DUN130">
        <v>753.84889699999997</v>
      </c>
      <c r="DUO130">
        <v>739.04177800000002</v>
      </c>
      <c r="DUP130">
        <v>753.55116099999998</v>
      </c>
      <c r="DUQ130">
        <v>732.24296900000002</v>
      </c>
      <c r="DUR130">
        <v>751.91766600000005</v>
      </c>
      <c r="DUS130">
        <v>734.36942099999999</v>
      </c>
      <c r="DUT130">
        <v>755.72998199999995</v>
      </c>
      <c r="DUU130">
        <v>736.896884</v>
      </c>
      <c r="DUV130">
        <v>743.30140300000005</v>
      </c>
      <c r="DUW130">
        <v>736.61757299999999</v>
      </c>
      <c r="DUX130">
        <v>748.84626700000001</v>
      </c>
      <c r="DUY130">
        <v>747.99407599999995</v>
      </c>
      <c r="DUZ130">
        <v>749.84766100000002</v>
      </c>
      <c r="DVA130">
        <v>745.20967199999996</v>
      </c>
      <c r="DVB130">
        <v>755.947721</v>
      </c>
      <c r="DVC130">
        <v>746.11389999999994</v>
      </c>
      <c r="DVD130">
        <v>758.839067</v>
      </c>
      <c r="DVE130">
        <v>734.80158300000005</v>
      </c>
      <c r="DVF130">
        <v>756.22029099999997</v>
      </c>
      <c r="DVG130">
        <v>739.10979899999995</v>
      </c>
      <c r="DVH130">
        <v>754.72170200000005</v>
      </c>
      <c r="DVI130">
        <v>756.90874499999995</v>
      </c>
      <c r="DVJ130">
        <v>750.92468399999996</v>
      </c>
      <c r="DVK130">
        <v>734.07777899999996</v>
      </c>
      <c r="DVL130">
        <v>747.56741799999998</v>
      </c>
      <c r="DVM130">
        <v>740.14393199999995</v>
      </c>
      <c r="DVN130">
        <v>749.19017299999996</v>
      </c>
      <c r="DVO130">
        <v>738.80376699999999</v>
      </c>
      <c r="DVP130">
        <v>753.61997899999994</v>
      </c>
      <c r="DVQ130">
        <v>733.57687999999996</v>
      </c>
      <c r="DVR130">
        <v>743.93676800000003</v>
      </c>
      <c r="DVS130">
        <v>740.505854</v>
      </c>
      <c r="DVT130">
        <v>736.83344499999998</v>
      </c>
      <c r="DVU130">
        <v>751.49006699999995</v>
      </c>
      <c r="DVV130">
        <v>738.30568400000004</v>
      </c>
      <c r="DVW130">
        <v>754.77344500000004</v>
      </c>
      <c r="DVX130">
        <v>745.84207400000003</v>
      </c>
      <c r="DVY130">
        <v>757.84314199999994</v>
      </c>
      <c r="DVZ130">
        <v>737.48519599999997</v>
      </c>
      <c r="DWA130">
        <v>748.12246800000003</v>
      </c>
      <c r="DWB130">
        <v>735.55266900000004</v>
      </c>
      <c r="DWC130">
        <v>740.58689200000003</v>
      </c>
      <c r="DWD130">
        <v>740.64352099999996</v>
      </c>
      <c r="DWE130">
        <v>743.91032499999994</v>
      </c>
      <c r="DWF130">
        <v>738.58329200000003</v>
      </c>
      <c r="DWG130">
        <v>738.47836800000005</v>
      </c>
      <c r="DWH130">
        <v>746.85535800000002</v>
      </c>
      <c r="DWI130">
        <v>749.60124399999995</v>
      </c>
      <c r="DWJ130">
        <v>747.11483599999997</v>
      </c>
      <c r="DWK130">
        <v>747.15735400000005</v>
      </c>
      <c r="DWL130">
        <v>740.83361300000001</v>
      </c>
      <c r="DWM130">
        <v>760.393867</v>
      </c>
      <c r="DWN130">
        <v>740.02888399999995</v>
      </c>
      <c r="DWO130">
        <v>741.46967700000005</v>
      </c>
      <c r="DWP130">
        <v>743.75344099999995</v>
      </c>
      <c r="DWQ130">
        <v>748.72507299999995</v>
      </c>
      <c r="DWR130">
        <v>743.80532900000003</v>
      </c>
      <c r="DWS130">
        <v>754.07753300000002</v>
      </c>
      <c r="DWT130">
        <v>740.19493699999998</v>
      </c>
      <c r="DWU130">
        <v>746.58819700000004</v>
      </c>
      <c r="DWV130">
        <v>744.15045499999997</v>
      </c>
      <c r="DWW130">
        <v>756.19220600000006</v>
      </c>
      <c r="DWX130">
        <v>739.93410900000003</v>
      </c>
      <c r="DWY130">
        <v>756.07198600000004</v>
      </c>
      <c r="DWZ130">
        <v>734.11437899999999</v>
      </c>
      <c r="DXA130">
        <v>745.95800399999996</v>
      </c>
      <c r="DXB130">
        <v>754.26056900000003</v>
      </c>
      <c r="DXC130">
        <v>734.91320099999996</v>
      </c>
      <c r="DXD130">
        <v>752.89399700000001</v>
      </c>
      <c r="DXE130">
        <v>741.17042500000002</v>
      </c>
      <c r="DXF130">
        <v>759.11846200000002</v>
      </c>
      <c r="DXG130">
        <v>744.36373200000003</v>
      </c>
      <c r="DXH130">
        <v>762.70100300000001</v>
      </c>
      <c r="DXI130">
        <v>736.26673800000003</v>
      </c>
      <c r="DXJ130">
        <v>751.42711099999997</v>
      </c>
      <c r="DXK130">
        <v>730.35610099999997</v>
      </c>
      <c r="DXL130">
        <v>758.25117999999998</v>
      </c>
      <c r="DXM130">
        <v>750.99448800000005</v>
      </c>
      <c r="DXN130">
        <v>752.12687900000003</v>
      </c>
      <c r="DXO130">
        <v>731.37953200000004</v>
      </c>
      <c r="DXP130">
        <v>742.70335</v>
      </c>
      <c r="DXQ130">
        <v>716.16736300000002</v>
      </c>
      <c r="DXR130">
        <v>721.62813600000004</v>
      </c>
      <c r="DXS130">
        <v>715.99255100000005</v>
      </c>
      <c r="DXT130">
        <v>721.43032500000004</v>
      </c>
      <c r="DXU130">
        <v>716.13264200000003</v>
      </c>
      <c r="DXV130">
        <v>724.18945099999996</v>
      </c>
      <c r="DXW130">
        <v>714.39137100000005</v>
      </c>
    </row>
    <row r="131" spans="1:3351" x14ac:dyDescent="0.25">
      <c r="A131" t="s">
        <v>2</v>
      </c>
      <c r="B131" t="s">
        <v>10</v>
      </c>
      <c r="C131" s="5">
        <f t="shared" si="2"/>
        <v>746.46992486282045</v>
      </c>
      <c r="D131" s="5">
        <f t="shared" si="3"/>
        <v>8.6286360803919724</v>
      </c>
      <c r="F131">
        <v>743.89141300000006</v>
      </c>
      <c r="G131">
        <v>743.83152099999995</v>
      </c>
      <c r="H131">
        <v>733.97859100000005</v>
      </c>
      <c r="I131">
        <v>742.65165200000001</v>
      </c>
      <c r="J131">
        <v>728.59048399999995</v>
      </c>
      <c r="K131">
        <v>764.23827500000004</v>
      </c>
      <c r="L131">
        <v>732.43488400000001</v>
      </c>
      <c r="M131">
        <v>752.61094800000001</v>
      </c>
      <c r="N131">
        <v>746.431873</v>
      </c>
      <c r="O131">
        <v>756.43618300000003</v>
      </c>
      <c r="P131">
        <v>739.78535399999998</v>
      </c>
      <c r="Q131">
        <v>753.64623700000004</v>
      </c>
      <c r="R131">
        <v>726.019363</v>
      </c>
      <c r="S131">
        <v>748.31631500000003</v>
      </c>
      <c r="T131">
        <v>745.100953</v>
      </c>
      <c r="U131">
        <v>745.04374399999995</v>
      </c>
      <c r="V131">
        <v>738.93172400000003</v>
      </c>
      <c r="W131">
        <v>761.39176699999996</v>
      </c>
      <c r="X131">
        <v>738.17079699999999</v>
      </c>
      <c r="Y131">
        <v>752.70530299999996</v>
      </c>
      <c r="Z131">
        <v>738.61700599999995</v>
      </c>
      <c r="AA131">
        <v>745.65441699999997</v>
      </c>
      <c r="AB131">
        <v>740.031114</v>
      </c>
      <c r="AC131">
        <v>743.06639500000006</v>
      </c>
      <c r="AD131">
        <v>752.11860200000001</v>
      </c>
      <c r="AE131">
        <v>734.51302499999997</v>
      </c>
      <c r="AF131">
        <v>743.17634499999997</v>
      </c>
      <c r="AG131">
        <v>742.99289799999997</v>
      </c>
      <c r="AH131">
        <v>772.56735400000002</v>
      </c>
      <c r="AI131">
        <v>745.081592</v>
      </c>
      <c r="AJ131">
        <v>786.95139300000005</v>
      </c>
      <c r="AK131">
        <v>735.26158399999997</v>
      </c>
      <c r="AL131">
        <v>750.76682100000005</v>
      </c>
      <c r="AM131">
        <v>741.44946100000004</v>
      </c>
      <c r="AN131">
        <v>763.73863300000005</v>
      </c>
      <c r="AO131">
        <v>739.06836299999998</v>
      </c>
      <c r="AP131">
        <v>751.79325700000004</v>
      </c>
      <c r="AQ131">
        <v>739.24807699999997</v>
      </c>
      <c r="AR131">
        <v>751.29403100000002</v>
      </c>
      <c r="AS131">
        <v>738.09572700000001</v>
      </c>
      <c r="AT131">
        <v>744.881529</v>
      </c>
      <c r="AU131">
        <v>736.74023299999999</v>
      </c>
      <c r="AV131">
        <v>761.79100600000004</v>
      </c>
      <c r="AW131">
        <v>743.31088199999999</v>
      </c>
      <c r="AX131">
        <v>743.01117799999997</v>
      </c>
      <c r="AY131">
        <v>741.50239199999999</v>
      </c>
      <c r="AZ131">
        <v>746.60680200000002</v>
      </c>
      <c r="BA131">
        <v>744.50653999999997</v>
      </c>
      <c r="BB131">
        <v>742.10370699999999</v>
      </c>
      <c r="BC131">
        <v>741.87122399999998</v>
      </c>
      <c r="BD131">
        <v>750.7808</v>
      </c>
      <c r="BE131">
        <v>750.04176700000005</v>
      </c>
      <c r="BF131">
        <v>742.39365099999998</v>
      </c>
      <c r="BG131">
        <v>742.62525600000004</v>
      </c>
      <c r="BH131">
        <v>754.81278199999997</v>
      </c>
      <c r="BI131">
        <v>743.99690099999998</v>
      </c>
      <c r="BJ131">
        <v>751.07847600000002</v>
      </c>
      <c r="BK131">
        <v>746.95936500000005</v>
      </c>
      <c r="BL131">
        <v>757.20527900000002</v>
      </c>
      <c r="BM131">
        <v>741.79179499999998</v>
      </c>
      <c r="BN131">
        <v>745.00698199999999</v>
      </c>
      <c r="BO131">
        <v>764.82541600000002</v>
      </c>
      <c r="BP131">
        <v>749.745724</v>
      </c>
      <c r="BQ131">
        <v>744.82210099999998</v>
      </c>
      <c r="BR131">
        <v>738.13271799999995</v>
      </c>
      <c r="BS131">
        <v>755.69746899999996</v>
      </c>
      <c r="BT131">
        <v>739.42273399999999</v>
      </c>
      <c r="BU131">
        <v>752.71756300000004</v>
      </c>
      <c r="BV131">
        <v>744.67158199999994</v>
      </c>
      <c r="BW131">
        <v>754.93025699999998</v>
      </c>
      <c r="BX131">
        <v>737.20411000000001</v>
      </c>
      <c r="BY131">
        <v>759.87749599999995</v>
      </c>
      <c r="BZ131">
        <v>744.82008299999995</v>
      </c>
      <c r="CA131">
        <v>761.56869400000005</v>
      </c>
      <c r="CB131">
        <v>738.71741199999997</v>
      </c>
      <c r="CC131">
        <v>750.33698000000004</v>
      </c>
      <c r="CD131">
        <v>742.12300100000004</v>
      </c>
      <c r="CE131">
        <v>740.46797700000002</v>
      </c>
      <c r="CF131">
        <v>749.83215800000005</v>
      </c>
      <c r="CG131">
        <v>749.01012600000001</v>
      </c>
      <c r="CH131">
        <v>744.015356</v>
      </c>
      <c r="CI131">
        <v>753.49538900000005</v>
      </c>
      <c r="CJ131">
        <v>738.81721300000004</v>
      </c>
      <c r="CK131">
        <v>758.94871499999999</v>
      </c>
      <c r="CL131">
        <v>738.82372399999997</v>
      </c>
      <c r="CM131">
        <v>751.86433399999999</v>
      </c>
      <c r="CN131">
        <v>750.82532000000003</v>
      </c>
      <c r="CO131">
        <v>741.71157300000004</v>
      </c>
      <c r="CP131">
        <v>742.45543199999997</v>
      </c>
      <c r="CQ131">
        <v>750.55244200000004</v>
      </c>
      <c r="CR131">
        <v>738.71962699999995</v>
      </c>
      <c r="CS131">
        <v>749.96568000000002</v>
      </c>
      <c r="CT131">
        <v>742.59637799999996</v>
      </c>
      <c r="CU131">
        <v>753.58117500000003</v>
      </c>
      <c r="CV131">
        <v>740.27691200000004</v>
      </c>
      <c r="CW131">
        <v>757.25401799999997</v>
      </c>
      <c r="CX131">
        <v>742.36312499999997</v>
      </c>
      <c r="CY131">
        <v>752.31979999999999</v>
      </c>
      <c r="CZ131">
        <v>735.11640999999997</v>
      </c>
      <c r="DA131">
        <v>751.42931899999996</v>
      </c>
      <c r="DB131">
        <v>749.35746600000004</v>
      </c>
      <c r="DC131">
        <v>741.78924099999995</v>
      </c>
      <c r="DD131">
        <v>754.25609499999996</v>
      </c>
      <c r="DE131">
        <v>744.98371999999995</v>
      </c>
      <c r="DF131">
        <v>758.47439699999995</v>
      </c>
      <c r="DG131">
        <v>747.557725</v>
      </c>
      <c r="DH131">
        <v>756.57129599999996</v>
      </c>
      <c r="DI131">
        <v>746.80079799999999</v>
      </c>
      <c r="DJ131">
        <v>753.470191</v>
      </c>
      <c r="DK131">
        <v>738.36315300000001</v>
      </c>
      <c r="DL131">
        <v>760.70079599999997</v>
      </c>
      <c r="DM131">
        <v>742.33399399999996</v>
      </c>
      <c r="DN131">
        <v>751.67965600000002</v>
      </c>
      <c r="DO131">
        <v>736.29617699999994</v>
      </c>
      <c r="DP131">
        <v>759.02985200000001</v>
      </c>
      <c r="DQ131">
        <v>745.95942400000001</v>
      </c>
      <c r="DR131">
        <v>740.68595400000004</v>
      </c>
      <c r="DS131">
        <v>735.66225999999995</v>
      </c>
      <c r="DT131">
        <v>749.496081</v>
      </c>
      <c r="DU131">
        <v>739.60399099999995</v>
      </c>
      <c r="DV131">
        <v>757.69484399999999</v>
      </c>
      <c r="DW131">
        <v>736.031927</v>
      </c>
      <c r="DX131">
        <v>756.66306699999996</v>
      </c>
      <c r="DY131">
        <v>737.398368</v>
      </c>
      <c r="DZ131">
        <v>743.41430500000001</v>
      </c>
      <c r="EA131">
        <v>743.68357600000002</v>
      </c>
      <c r="EB131">
        <v>750.12652600000001</v>
      </c>
      <c r="EC131">
        <v>739.17474300000003</v>
      </c>
      <c r="ED131">
        <v>762.99379699999997</v>
      </c>
      <c r="EE131">
        <v>739.89796999999999</v>
      </c>
      <c r="EF131">
        <v>752.82766900000001</v>
      </c>
      <c r="EG131">
        <v>732.54553699999997</v>
      </c>
      <c r="EH131">
        <v>747.65025200000002</v>
      </c>
      <c r="EI131">
        <v>738.92450199999996</v>
      </c>
      <c r="EJ131">
        <v>756.35495200000003</v>
      </c>
      <c r="EK131">
        <v>732.33420999999998</v>
      </c>
      <c r="EL131">
        <v>746.26136199999996</v>
      </c>
      <c r="EM131">
        <v>747.74404700000002</v>
      </c>
      <c r="EN131">
        <v>740.90516700000001</v>
      </c>
      <c r="EO131">
        <v>755.07718799999998</v>
      </c>
      <c r="EP131">
        <v>746.78645400000005</v>
      </c>
      <c r="EQ131">
        <v>743.88575600000001</v>
      </c>
      <c r="ER131">
        <v>743.63706999999999</v>
      </c>
      <c r="ES131">
        <v>756.09342200000003</v>
      </c>
      <c r="ET131">
        <v>735.18514900000002</v>
      </c>
      <c r="EU131">
        <v>753.671829</v>
      </c>
      <c r="EV131">
        <v>740.00338799999997</v>
      </c>
      <c r="EW131">
        <v>752.26946399999997</v>
      </c>
      <c r="EX131">
        <v>741.23138900000004</v>
      </c>
      <c r="EY131">
        <v>744.09894799999995</v>
      </c>
      <c r="EZ131">
        <v>742.68929200000002</v>
      </c>
      <c r="FA131">
        <v>746.71558100000004</v>
      </c>
      <c r="FB131">
        <v>761.55518700000005</v>
      </c>
      <c r="FC131">
        <v>750.00367000000006</v>
      </c>
      <c r="FD131">
        <v>741.94521099999997</v>
      </c>
      <c r="FE131">
        <v>749.54839000000004</v>
      </c>
      <c r="FF131">
        <v>739.62750600000004</v>
      </c>
      <c r="FG131">
        <v>752.97090300000002</v>
      </c>
      <c r="FH131">
        <v>736.65063999999995</v>
      </c>
      <c r="FI131">
        <v>749.325063</v>
      </c>
      <c r="FJ131">
        <v>738.10189700000001</v>
      </c>
      <c r="FK131">
        <v>754.38052300000004</v>
      </c>
      <c r="FL131">
        <v>741.51324299999999</v>
      </c>
      <c r="FM131">
        <v>756.58960400000001</v>
      </c>
      <c r="FN131">
        <v>742.97188800000004</v>
      </c>
      <c r="FO131">
        <v>756.92002000000002</v>
      </c>
      <c r="FP131">
        <v>737.26017999999999</v>
      </c>
      <c r="FQ131">
        <v>764.820876</v>
      </c>
      <c r="FR131">
        <v>743.17939100000001</v>
      </c>
      <c r="FS131">
        <v>746.66316600000005</v>
      </c>
      <c r="FT131">
        <v>745.69576500000005</v>
      </c>
      <c r="FU131">
        <v>746.76182500000004</v>
      </c>
      <c r="FV131">
        <v>738.36109299999998</v>
      </c>
      <c r="FW131">
        <v>762.278547</v>
      </c>
      <c r="FX131">
        <v>751.90116899999998</v>
      </c>
      <c r="FY131">
        <v>739.231314</v>
      </c>
      <c r="FZ131">
        <v>749.44313199999999</v>
      </c>
      <c r="GA131">
        <v>741.31121199999995</v>
      </c>
      <c r="GB131">
        <v>749.80139799999995</v>
      </c>
      <c r="GC131">
        <v>739.17745000000002</v>
      </c>
      <c r="GD131">
        <v>752.53960600000005</v>
      </c>
      <c r="GE131">
        <v>739.65371500000003</v>
      </c>
      <c r="GF131">
        <v>751.786069</v>
      </c>
      <c r="GG131">
        <v>740.77951199999995</v>
      </c>
      <c r="GH131">
        <v>758.32490299999995</v>
      </c>
      <c r="GI131">
        <v>733.82529799999998</v>
      </c>
      <c r="GJ131">
        <v>747.62761599999999</v>
      </c>
      <c r="GK131">
        <v>738.13824799999998</v>
      </c>
      <c r="GL131">
        <v>759.136843</v>
      </c>
      <c r="GM131">
        <v>741.81940699999996</v>
      </c>
      <c r="GN131">
        <v>740.79463699999997</v>
      </c>
      <c r="GO131">
        <v>751.19926599999997</v>
      </c>
      <c r="GP131">
        <v>734.13892099999998</v>
      </c>
      <c r="GQ131">
        <v>738.76525800000002</v>
      </c>
      <c r="GR131">
        <v>753.30012299999999</v>
      </c>
      <c r="GS131">
        <v>750.90703399999995</v>
      </c>
      <c r="GT131">
        <v>751.97307499999999</v>
      </c>
      <c r="GU131">
        <v>733.36502299999995</v>
      </c>
      <c r="GV131">
        <v>760.27418599999999</v>
      </c>
      <c r="GW131">
        <v>740.74242200000003</v>
      </c>
      <c r="GX131">
        <v>760.82459900000003</v>
      </c>
      <c r="GY131">
        <v>734.15429900000004</v>
      </c>
      <c r="GZ131">
        <v>744.93336899999997</v>
      </c>
      <c r="HA131">
        <v>732.72934499999997</v>
      </c>
      <c r="HB131">
        <v>751.73412499999995</v>
      </c>
      <c r="HC131">
        <v>736.15637600000002</v>
      </c>
      <c r="HD131">
        <v>741.76444400000003</v>
      </c>
      <c r="HE131">
        <v>736.19379600000002</v>
      </c>
      <c r="HF131">
        <v>757.23434999999995</v>
      </c>
      <c r="HG131">
        <v>740.56426099999999</v>
      </c>
      <c r="HH131">
        <v>746.221496</v>
      </c>
      <c r="HI131">
        <v>748.54096800000002</v>
      </c>
      <c r="HJ131">
        <v>742.24375299999997</v>
      </c>
      <c r="HK131">
        <v>746.40763100000004</v>
      </c>
      <c r="HL131">
        <v>749.644003</v>
      </c>
      <c r="HM131">
        <v>746.521477</v>
      </c>
      <c r="HN131">
        <v>739.37362199999995</v>
      </c>
      <c r="HO131">
        <v>759.25476200000003</v>
      </c>
      <c r="HP131">
        <v>742.05621699999995</v>
      </c>
      <c r="HQ131">
        <v>747.96133799999996</v>
      </c>
      <c r="HR131">
        <v>755.94793500000003</v>
      </c>
      <c r="HS131">
        <v>756.512111</v>
      </c>
      <c r="HT131">
        <v>736.80820300000005</v>
      </c>
      <c r="HU131">
        <v>742.90382199999999</v>
      </c>
      <c r="HV131">
        <v>740.66687899999999</v>
      </c>
      <c r="HW131">
        <v>747.24364000000003</v>
      </c>
      <c r="HX131">
        <v>741.52315999999996</v>
      </c>
      <c r="HY131">
        <v>753.92711899999995</v>
      </c>
      <c r="HZ131">
        <v>729.95488599999999</v>
      </c>
      <c r="IA131">
        <v>750.50314800000001</v>
      </c>
      <c r="IB131">
        <v>742.44926699999996</v>
      </c>
      <c r="IC131">
        <v>754.14858600000002</v>
      </c>
      <c r="ID131">
        <v>739.93362100000002</v>
      </c>
      <c r="IE131">
        <v>756.16729799999996</v>
      </c>
      <c r="IF131">
        <v>742.95576700000004</v>
      </c>
      <c r="IG131">
        <v>752.71638499999995</v>
      </c>
      <c r="IH131">
        <v>737.70542699999999</v>
      </c>
      <c r="II131">
        <v>754.71741199999997</v>
      </c>
      <c r="IJ131">
        <v>743.10058700000002</v>
      </c>
      <c r="IK131">
        <v>754.666425</v>
      </c>
      <c r="IL131">
        <v>744.33328900000004</v>
      </c>
      <c r="IM131">
        <v>751.80441199999996</v>
      </c>
      <c r="IN131">
        <v>742.04953</v>
      </c>
      <c r="IO131">
        <v>746.36003700000003</v>
      </c>
      <c r="IP131">
        <v>736.41001000000006</v>
      </c>
      <c r="IQ131">
        <v>758.99934099999996</v>
      </c>
      <c r="IR131">
        <v>738.72251600000004</v>
      </c>
      <c r="IS131">
        <v>740.29784900000004</v>
      </c>
      <c r="IT131">
        <v>746.58740799999998</v>
      </c>
      <c r="IU131">
        <v>740.71844799999997</v>
      </c>
      <c r="IV131">
        <v>752.15013899999997</v>
      </c>
      <c r="IW131">
        <v>748.18351199999995</v>
      </c>
      <c r="IX131">
        <v>762.76390800000001</v>
      </c>
      <c r="IY131">
        <v>735.26114199999995</v>
      </c>
      <c r="IZ131">
        <v>758.97010999999998</v>
      </c>
      <c r="JA131">
        <v>738.89131999999995</v>
      </c>
      <c r="JB131">
        <v>753.22340499999996</v>
      </c>
      <c r="JC131">
        <v>738.20428400000003</v>
      </c>
      <c r="JD131">
        <v>764.44783600000005</v>
      </c>
      <c r="JE131">
        <v>722.16881899999998</v>
      </c>
      <c r="JF131">
        <v>745.24699599999997</v>
      </c>
      <c r="JG131">
        <v>740.19715799999994</v>
      </c>
      <c r="JH131">
        <v>745.40389700000003</v>
      </c>
      <c r="JI131">
        <v>749.462628</v>
      </c>
      <c r="JJ131">
        <v>742.925342</v>
      </c>
      <c r="JK131">
        <v>741.75683300000003</v>
      </c>
      <c r="JL131">
        <v>749.61252500000001</v>
      </c>
      <c r="JM131">
        <v>740.32071299999996</v>
      </c>
      <c r="JN131">
        <v>755.20105100000001</v>
      </c>
      <c r="JO131">
        <v>737.29038800000001</v>
      </c>
      <c r="JP131">
        <v>748.59668999999997</v>
      </c>
      <c r="JQ131">
        <v>729.78799900000001</v>
      </c>
      <c r="JR131">
        <v>755.93199400000003</v>
      </c>
      <c r="JS131">
        <v>750.70369500000004</v>
      </c>
      <c r="JT131">
        <v>752.51034000000004</v>
      </c>
      <c r="JU131">
        <v>739.94824900000003</v>
      </c>
      <c r="JV131">
        <v>748.48837600000002</v>
      </c>
      <c r="JW131">
        <v>741.42198699999994</v>
      </c>
      <c r="JX131">
        <v>748.70807300000001</v>
      </c>
      <c r="JY131">
        <v>742.91602</v>
      </c>
      <c r="JZ131">
        <v>735.03380500000003</v>
      </c>
      <c r="KA131">
        <v>747.17635800000005</v>
      </c>
      <c r="KB131">
        <v>752.58557499999995</v>
      </c>
      <c r="KC131">
        <v>743.73144400000001</v>
      </c>
      <c r="KD131">
        <v>743.08794699999999</v>
      </c>
      <c r="KE131">
        <v>745.39186500000005</v>
      </c>
      <c r="KF131">
        <v>748.17296199999998</v>
      </c>
      <c r="KG131">
        <v>744.13509499999998</v>
      </c>
      <c r="KH131">
        <v>738.287192</v>
      </c>
      <c r="KI131">
        <v>757.72625800000003</v>
      </c>
      <c r="KJ131">
        <v>740.254369</v>
      </c>
      <c r="KK131">
        <v>746.11276599999997</v>
      </c>
      <c r="KL131">
        <v>738.11190399999998</v>
      </c>
      <c r="KM131">
        <v>752.79840999999999</v>
      </c>
      <c r="KN131">
        <v>744.24622199999999</v>
      </c>
      <c r="KO131">
        <v>743.72520599999996</v>
      </c>
      <c r="KP131">
        <v>750.74144200000001</v>
      </c>
      <c r="KQ131">
        <v>753.57913099999996</v>
      </c>
      <c r="KR131">
        <v>747.91522699999996</v>
      </c>
      <c r="KS131">
        <v>738.43404699999996</v>
      </c>
      <c r="KT131">
        <v>750.04095600000005</v>
      </c>
      <c r="KU131">
        <v>754.81342099999995</v>
      </c>
      <c r="KV131">
        <v>740.14972399999999</v>
      </c>
      <c r="KW131">
        <v>765.70146399999999</v>
      </c>
      <c r="KX131">
        <v>741.02700500000003</v>
      </c>
      <c r="KY131">
        <v>750.62193600000001</v>
      </c>
      <c r="KZ131">
        <v>740.88364999999999</v>
      </c>
      <c r="LA131">
        <v>751.49636499999997</v>
      </c>
      <c r="LB131">
        <v>739.438085</v>
      </c>
      <c r="LC131">
        <v>776.36349800000005</v>
      </c>
      <c r="LD131">
        <v>741.637204</v>
      </c>
      <c r="LE131">
        <v>759.39186099999995</v>
      </c>
      <c r="LF131">
        <v>742.42894899999999</v>
      </c>
      <c r="LG131">
        <v>752.97622100000001</v>
      </c>
      <c r="LH131">
        <v>737.43353500000001</v>
      </c>
      <c r="LI131">
        <v>754.03814799999998</v>
      </c>
      <c r="LJ131">
        <v>735.34258899999998</v>
      </c>
      <c r="LK131">
        <v>754.02951299999995</v>
      </c>
      <c r="LL131">
        <v>745.96256100000005</v>
      </c>
      <c r="LM131">
        <v>743.03146000000004</v>
      </c>
      <c r="LN131">
        <v>749.264186</v>
      </c>
      <c r="LO131">
        <v>735.82990299999994</v>
      </c>
      <c r="LP131">
        <v>745.93171700000005</v>
      </c>
      <c r="LQ131">
        <v>745.57134699999995</v>
      </c>
      <c r="LR131">
        <v>762.878063</v>
      </c>
      <c r="LS131">
        <v>740.09797500000002</v>
      </c>
      <c r="LT131">
        <v>759.53202099999999</v>
      </c>
      <c r="LU131">
        <v>733.91390699999999</v>
      </c>
      <c r="LV131">
        <v>762.27924299999995</v>
      </c>
      <c r="LW131">
        <v>740.99923200000001</v>
      </c>
      <c r="LX131">
        <v>749.76513499999999</v>
      </c>
      <c r="LY131">
        <v>735.21849299999997</v>
      </c>
      <c r="LZ131">
        <v>744.48896300000001</v>
      </c>
      <c r="MA131">
        <v>738.127161</v>
      </c>
      <c r="MB131">
        <v>739.97389799999996</v>
      </c>
      <c r="MC131">
        <v>743.54827999999998</v>
      </c>
      <c r="MD131">
        <v>745.44547899999998</v>
      </c>
      <c r="ME131">
        <v>740.06816500000002</v>
      </c>
      <c r="MF131">
        <v>750.17633000000001</v>
      </c>
      <c r="MG131">
        <v>733.480547</v>
      </c>
      <c r="MH131">
        <v>752.707852</v>
      </c>
      <c r="MI131">
        <v>736.76059899999996</v>
      </c>
      <c r="MJ131">
        <v>752.093706</v>
      </c>
      <c r="MK131">
        <v>733.28061200000002</v>
      </c>
      <c r="ML131">
        <v>753.04191200000002</v>
      </c>
      <c r="MM131">
        <v>742.84939199999997</v>
      </c>
      <c r="MN131">
        <v>751.26666699999998</v>
      </c>
      <c r="MO131">
        <v>734.20744300000001</v>
      </c>
      <c r="MP131">
        <v>748.13589899999999</v>
      </c>
      <c r="MQ131">
        <v>764.27901499999996</v>
      </c>
      <c r="MR131">
        <v>750.88647500000002</v>
      </c>
      <c r="MS131">
        <v>738.09755700000005</v>
      </c>
      <c r="MT131">
        <v>760.01462800000002</v>
      </c>
      <c r="MU131">
        <v>746.06729800000005</v>
      </c>
      <c r="MV131">
        <v>754.87719800000002</v>
      </c>
      <c r="MW131">
        <v>735.92008799999996</v>
      </c>
      <c r="MX131">
        <v>750.25841000000003</v>
      </c>
      <c r="MY131">
        <v>741.75529700000004</v>
      </c>
      <c r="MZ131">
        <v>740.47616100000005</v>
      </c>
      <c r="NA131">
        <v>750.60473100000002</v>
      </c>
      <c r="NB131">
        <v>743.22469899999999</v>
      </c>
      <c r="NC131">
        <v>757.02846999999997</v>
      </c>
      <c r="ND131">
        <v>729.84889699999997</v>
      </c>
      <c r="NE131">
        <v>754.95020999999997</v>
      </c>
      <c r="NF131">
        <v>747.26047800000003</v>
      </c>
      <c r="NG131">
        <v>754.10780699999998</v>
      </c>
      <c r="NH131">
        <v>728.83147299999996</v>
      </c>
      <c r="NI131">
        <v>752.63522499999999</v>
      </c>
      <c r="NJ131">
        <v>735.07391700000005</v>
      </c>
      <c r="NK131">
        <v>747.57764599999996</v>
      </c>
      <c r="NL131">
        <v>744.25882899999999</v>
      </c>
      <c r="NM131">
        <v>759.32590000000005</v>
      </c>
      <c r="NN131">
        <v>743.68242199999997</v>
      </c>
      <c r="NO131">
        <v>751.70005300000003</v>
      </c>
      <c r="NP131">
        <v>739.899089</v>
      </c>
      <c r="NQ131">
        <v>751.62421600000005</v>
      </c>
      <c r="NR131">
        <v>739.43457000000001</v>
      </c>
      <c r="NS131">
        <v>752.97247400000003</v>
      </c>
      <c r="NT131">
        <v>748.38142900000003</v>
      </c>
      <c r="NU131">
        <v>767.07503299999996</v>
      </c>
      <c r="NV131">
        <v>743.12494500000003</v>
      </c>
      <c r="NW131">
        <v>750.24862299999995</v>
      </c>
      <c r="NX131">
        <v>741.91254600000002</v>
      </c>
      <c r="NY131">
        <v>765.04624899999999</v>
      </c>
      <c r="NZ131">
        <v>741.49462000000005</v>
      </c>
      <c r="OA131">
        <v>752.21034999999995</v>
      </c>
      <c r="OB131">
        <v>743.89103299999999</v>
      </c>
      <c r="OC131">
        <v>748.82969700000001</v>
      </c>
      <c r="OD131">
        <v>747.09671400000002</v>
      </c>
      <c r="OE131">
        <v>753.86065499999995</v>
      </c>
      <c r="OF131">
        <v>744.36299899999995</v>
      </c>
      <c r="OG131">
        <v>745.35996599999999</v>
      </c>
      <c r="OH131">
        <v>741.54082100000005</v>
      </c>
      <c r="OI131">
        <v>743.91888600000004</v>
      </c>
      <c r="OJ131">
        <v>749.10587999999996</v>
      </c>
      <c r="OK131">
        <v>756.38712999999996</v>
      </c>
      <c r="OL131">
        <v>752.20502599999998</v>
      </c>
      <c r="OM131">
        <v>739.63392299999998</v>
      </c>
      <c r="ON131">
        <v>744.73893799999996</v>
      </c>
      <c r="OO131">
        <v>741.97185500000001</v>
      </c>
      <c r="OP131">
        <v>760.57205199999999</v>
      </c>
      <c r="OQ131">
        <v>734.07682699999998</v>
      </c>
      <c r="OR131">
        <v>761.76392199999998</v>
      </c>
      <c r="OS131">
        <v>744.09485800000004</v>
      </c>
      <c r="OT131">
        <v>751.12109199999998</v>
      </c>
      <c r="OU131">
        <v>742.37414999999999</v>
      </c>
      <c r="OV131">
        <v>751.45071299999995</v>
      </c>
      <c r="OW131">
        <v>744.04144099999996</v>
      </c>
      <c r="OX131">
        <v>742.64047300000004</v>
      </c>
      <c r="OY131">
        <v>743.15774299999998</v>
      </c>
      <c r="OZ131">
        <v>750.33930799999996</v>
      </c>
      <c r="PA131">
        <v>744.63046299999996</v>
      </c>
      <c r="PB131">
        <v>748.43539799999996</v>
      </c>
      <c r="PC131">
        <v>736.89763700000003</v>
      </c>
      <c r="PD131">
        <v>758.62381700000003</v>
      </c>
      <c r="PE131">
        <v>738.991311</v>
      </c>
      <c r="PF131">
        <v>754.48287700000003</v>
      </c>
      <c r="PG131">
        <v>740.04760999999996</v>
      </c>
      <c r="PH131">
        <v>749.06559900000002</v>
      </c>
      <c r="PI131">
        <v>742.71544600000004</v>
      </c>
      <c r="PJ131">
        <v>742.70449900000006</v>
      </c>
      <c r="PK131">
        <v>742.051468</v>
      </c>
      <c r="PL131">
        <v>755.41622199999995</v>
      </c>
      <c r="PM131">
        <v>744.50436100000002</v>
      </c>
      <c r="PN131">
        <v>749.69129999999996</v>
      </c>
      <c r="PO131">
        <v>737.26184499999999</v>
      </c>
      <c r="PP131">
        <v>749.64572099999998</v>
      </c>
      <c r="PQ131">
        <v>736.39847899999995</v>
      </c>
      <c r="PR131">
        <v>758.23426800000004</v>
      </c>
      <c r="PS131">
        <v>744.27721899999995</v>
      </c>
      <c r="PT131">
        <v>747.58671700000002</v>
      </c>
      <c r="PU131">
        <v>756.40811499999995</v>
      </c>
      <c r="PV131">
        <v>749.040029</v>
      </c>
      <c r="PW131">
        <v>752.929168</v>
      </c>
      <c r="PX131">
        <v>743.74226899999996</v>
      </c>
      <c r="PY131">
        <v>767.14444700000001</v>
      </c>
      <c r="PZ131">
        <v>750.01295300000004</v>
      </c>
      <c r="QA131">
        <v>761.72409700000003</v>
      </c>
      <c r="QB131">
        <v>745.04159700000002</v>
      </c>
      <c r="QC131">
        <v>760.44455100000005</v>
      </c>
      <c r="QD131">
        <v>747.62959999999998</v>
      </c>
      <c r="QE131">
        <v>755.06140300000004</v>
      </c>
      <c r="QF131">
        <v>743.41525300000001</v>
      </c>
      <c r="QG131">
        <v>771.61728400000004</v>
      </c>
      <c r="QH131">
        <v>741.60645499999998</v>
      </c>
      <c r="QI131">
        <v>747.42005400000005</v>
      </c>
      <c r="QJ131">
        <v>749.06118000000004</v>
      </c>
      <c r="QK131">
        <v>749.96405700000003</v>
      </c>
      <c r="QL131">
        <v>743.37725899999998</v>
      </c>
      <c r="QM131">
        <v>741.76334899999995</v>
      </c>
      <c r="QN131">
        <v>743.65921300000002</v>
      </c>
      <c r="QO131">
        <v>761.28878899999995</v>
      </c>
      <c r="QP131">
        <v>743.25175100000001</v>
      </c>
      <c r="QQ131">
        <v>753.07374900000002</v>
      </c>
      <c r="QR131">
        <v>742.25564599999996</v>
      </c>
      <c r="QS131">
        <v>759.13512000000003</v>
      </c>
      <c r="QT131">
        <v>746.736536</v>
      </c>
      <c r="QU131">
        <v>755.29773299999999</v>
      </c>
      <c r="QV131">
        <v>747.23654399999998</v>
      </c>
      <c r="QW131">
        <v>753.86548500000004</v>
      </c>
      <c r="QX131">
        <v>749.30986700000005</v>
      </c>
      <c r="QY131">
        <v>761.28971100000001</v>
      </c>
      <c r="QZ131">
        <v>743.01965700000005</v>
      </c>
      <c r="RA131">
        <v>761.607665</v>
      </c>
      <c r="RB131">
        <v>745.235905</v>
      </c>
      <c r="RC131">
        <v>754.82512799999995</v>
      </c>
      <c r="RD131">
        <v>744.463798</v>
      </c>
      <c r="RE131">
        <v>753.742616</v>
      </c>
      <c r="RF131">
        <v>744.44034899999997</v>
      </c>
      <c r="RG131">
        <v>759.47102800000005</v>
      </c>
      <c r="RH131">
        <v>749.377567</v>
      </c>
      <c r="RI131">
        <v>750.77519600000005</v>
      </c>
      <c r="RJ131">
        <v>739.60137699999996</v>
      </c>
      <c r="RK131">
        <v>753.019722</v>
      </c>
      <c r="RL131">
        <v>745.61808199999996</v>
      </c>
      <c r="RM131">
        <v>753.91715099999999</v>
      </c>
      <c r="RN131">
        <v>745.05284300000005</v>
      </c>
      <c r="RO131">
        <v>751.92609600000003</v>
      </c>
      <c r="RP131">
        <v>751.74748399999999</v>
      </c>
      <c r="RQ131">
        <v>755.11629500000004</v>
      </c>
      <c r="RR131">
        <v>752.42999099999997</v>
      </c>
      <c r="RS131">
        <v>737.05618300000003</v>
      </c>
      <c r="RT131">
        <v>755.44991500000003</v>
      </c>
      <c r="RU131">
        <v>745.48569299999997</v>
      </c>
      <c r="RV131">
        <v>762.84338200000002</v>
      </c>
      <c r="RW131">
        <v>742.19406000000004</v>
      </c>
      <c r="RX131">
        <v>758.88507000000004</v>
      </c>
      <c r="RY131">
        <v>745.04511500000001</v>
      </c>
      <c r="RZ131">
        <v>758.63532799999996</v>
      </c>
      <c r="SA131">
        <v>743.72544100000005</v>
      </c>
      <c r="SB131">
        <v>763.00488499999994</v>
      </c>
      <c r="SC131">
        <v>740.17758800000001</v>
      </c>
      <c r="SD131">
        <v>760.96734800000002</v>
      </c>
      <c r="SE131">
        <v>739.56866500000001</v>
      </c>
      <c r="SF131">
        <v>754.15768000000003</v>
      </c>
      <c r="SG131">
        <v>741.48852699999998</v>
      </c>
      <c r="SH131">
        <v>743.38178200000004</v>
      </c>
      <c r="SI131">
        <v>745.99660200000005</v>
      </c>
      <c r="SJ131">
        <v>741.45655799999997</v>
      </c>
      <c r="SK131">
        <v>746.82405000000006</v>
      </c>
      <c r="SL131">
        <v>754.09968700000002</v>
      </c>
      <c r="SM131">
        <v>751.73417500000005</v>
      </c>
      <c r="SN131">
        <v>754.39673400000004</v>
      </c>
      <c r="SO131">
        <v>737.10689400000001</v>
      </c>
      <c r="SP131">
        <v>757.16514299999994</v>
      </c>
      <c r="SQ131">
        <v>743.64411199999995</v>
      </c>
      <c r="SR131">
        <v>751.82003399999996</v>
      </c>
      <c r="SS131">
        <v>746.81225600000005</v>
      </c>
      <c r="ST131">
        <v>754.29501900000002</v>
      </c>
      <c r="SU131">
        <v>743.62595499999998</v>
      </c>
      <c r="SV131">
        <v>756.34608400000002</v>
      </c>
      <c r="SW131">
        <v>742.314483</v>
      </c>
      <c r="SX131">
        <v>751.93087200000002</v>
      </c>
      <c r="SY131">
        <v>739.91195200000004</v>
      </c>
      <c r="SZ131">
        <v>762.31085900000005</v>
      </c>
      <c r="TA131">
        <v>749.32691299999999</v>
      </c>
      <c r="TB131">
        <v>754.76014499999997</v>
      </c>
      <c r="TC131">
        <v>751.720012</v>
      </c>
      <c r="TD131">
        <v>750.01352799999995</v>
      </c>
      <c r="TE131">
        <v>739.20572500000003</v>
      </c>
      <c r="TF131">
        <v>753.70485199999996</v>
      </c>
      <c r="TG131">
        <v>733.35664099999997</v>
      </c>
      <c r="TH131">
        <v>755.72786199999996</v>
      </c>
      <c r="TI131">
        <v>741.84281599999997</v>
      </c>
      <c r="TJ131">
        <v>751.26826100000005</v>
      </c>
      <c r="TK131">
        <v>749.23924499999998</v>
      </c>
      <c r="TL131">
        <v>750.127566</v>
      </c>
      <c r="TM131">
        <v>756.61489700000004</v>
      </c>
      <c r="TN131">
        <v>736.69281000000001</v>
      </c>
      <c r="TO131">
        <v>772.61381900000003</v>
      </c>
      <c r="TP131">
        <v>743.36917300000005</v>
      </c>
      <c r="TQ131">
        <v>761.427685</v>
      </c>
      <c r="TR131">
        <v>742.9701</v>
      </c>
      <c r="TS131">
        <v>761.51703199999997</v>
      </c>
      <c r="TT131">
        <v>737.89587600000004</v>
      </c>
      <c r="TU131">
        <v>761.33873300000005</v>
      </c>
      <c r="TV131">
        <v>737.01490100000001</v>
      </c>
      <c r="TW131">
        <v>742.38696700000003</v>
      </c>
      <c r="TX131">
        <v>741.70628699999997</v>
      </c>
      <c r="TY131">
        <v>746.68013399999995</v>
      </c>
      <c r="TZ131">
        <v>741.85483699999997</v>
      </c>
      <c r="UA131">
        <v>750.23023899999998</v>
      </c>
      <c r="UB131">
        <v>752.76872500000002</v>
      </c>
      <c r="UC131">
        <v>754.59083099999998</v>
      </c>
      <c r="UD131">
        <v>737.62371099999996</v>
      </c>
      <c r="UE131">
        <v>755.84764600000005</v>
      </c>
      <c r="UF131">
        <v>747.95603200000005</v>
      </c>
      <c r="UG131">
        <v>752.66577099999995</v>
      </c>
      <c r="UH131">
        <v>753.76979400000005</v>
      </c>
      <c r="UI131">
        <v>750.07390899999996</v>
      </c>
      <c r="UJ131">
        <v>740.71870100000001</v>
      </c>
      <c r="UK131">
        <v>769.54706799999997</v>
      </c>
      <c r="UL131">
        <v>740.47216300000002</v>
      </c>
      <c r="UM131">
        <v>748.42103099999997</v>
      </c>
      <c r="UN131">
        <v>750.08965799999999</v>
      </c>
      <c r="UO131">
        <v>755.62299900000005</v>
      </c>
      <c r="UP131">
        <v>749.06848000000002</v>
      </c>
      <c r="UQ131">
        <v>756.99799700000005</v>
      </c>
      <c r="UR131">
        <v>749.167642</v>
      </c>
      <c r="US131">
        <v>744.68035899999995</v>
      </c>
      <c r="UT131">
        <v>744.37191600000006</v>
      </c>
      <c r="UU131">
        <v>757.22809800000005</v>
      </c>
      <c r="UV131">
        <v>752.34624499999995</v>
      </c>
      <c r="UW131">
        <v>740.83641399999999</v>
      </c>
      <c r="UX131">
        <v>751.03899799999999</v>
      </c>
      <c r="UY131">
        <v>753.59500200000002</v>
      </c>
      <c r="UZ131">
        <v>756.39278300000001</v>
      </c>
      <c r="VA131">
        <v>744.38236500000005</v>
      </c>
      <c r="VB131">
        <v>752.50197200000002</v>
      </c>
      <c r="VC131">
        <v>745.30998099999999</v>
      </c>
      <c r="VD131">
        <v>756.42064500000004</v>
      </c>
      <c r="VE131">
        <v>736.43969100000004</v>
      </c>
      <c r="VF131">
        <v>755.04269499999998</v>
      </c>
      <c r="VG131">
        <v>741.92936399999996</v>
      </c>
      <c r="VH131">
        <v>765.30892200000005</v>
      </c>
      <c r="VI131">
        <v>744.06377899999995</v>
      </c>
      <c r="VJ131">
        <v>756.108341</v>
      </c>
      <c r="VK131">
        <v>742.69288400000005</v>
      </c>
      <c r="VL131">
        <v>762.81116599999996</v>
      </c>
      <c r="VM131">
        <v>742.93908099999999</v>
      </c>
      <c r="VN131">
        <v>771.35832100000005</v>
      </c>
      <c r="VO131">
        <v>735.22863099999995</v>
      </c>
      <c r="VP131">
        <v>750.61955999999998</v>
      </c>
      <c r="VQ131">
        <v>746.12836900000002</v>
      </c>
      <c r="VR131">
        <v>757.44073600000002</v>
      </c>
      <c r="VS131">
        <v>736.61760700000002</v>
      </c>
      <c r="VT131">
        <v>742.79314399999998</v>
      </c>
      <c r="VU131">
        <v>740.22815300000002</v>
      </c>
      <c r="VV131">
        <v>750.99228400000004</v>
      </c>
      <c r="VW131">
        <v>737.82978900000001</v>
      </c>
      <c r="VX131">
        <v>758.19341899999995</v>
      </c>
      <c r="VY131">
        <v>742.08342100000004</v>
      </c>
      <c r="VZ131">
        <v>756.340011</v>
      </c>
      <c r="WA131">
        <v>741.41442500000005</v>
      </c>
      <c r="WB131">
        <v>749.31312600000001</v>
      </c>
      <c r="WC131">
        <v>733.74475099999995</v>
      </c>
      <c r="WD131">
        <v>774.65743699999996</v>
      </c>
      <c r="WE131">
        <v>747.88650800000005</v>
      </c>
      <c r="WF131">
        <v>753.65580899999998</v>
      </c>
      <c r="WG131">
        <v>740.795162</v>
      </c>
      <c r="WH131">
        <v>749.30092999999999</v>
      </c>
      <c r="WI131">
        <v>745.21947599999999</v>
      </c>
      <c r="WJ131">
        <v>754.53097600000001</v>
      </c>
      <c r="WK131">
        <v>737.13249399999995</v>
      </c>
      <c r="WL131">
        <v>745.93211099999996</v>
      </c>
      <c r="WM131">
        <v>733.88788</v>
      </c>
      <c r="WN131">
        <v>743.79355799999996</v>
      </c>
      <c r="WO131">
        <v>745.19061399999998</v>
      </c>
      <c r="WP131">
        <v>737.28185299999996</v>
      </c>
      <c r="WQ131">
        <v>757.981627</v>
      </c>
      <c r="WR131">
        <v>739.523731</v>
      </c>
      <c r="WS131">
        <v>761.18032500000004</v>
      </c>
      <c r="WT131">
        <v>741.30494599999997</v>
      </c>
      <c r="WU131">
        <v>750.01745300000005</v>
      </c>
      <c r="WV131">
        <v>733.63949600000001</v>
      </c>
      <c r="WW131">
        <v>744.47866299999998</v>
      </c>
      <c r="WX131">
        <v>740.624503</v>
      </c>
      <c r="WY131">
        <v>752.27532699999995</v>
      </c>
      <c r="WZ131">
        <v>737.28874299999995</v>
      </c>
      <c r="XA131">
        <v>745.95193500000005</v>
      </c>
      <c r="XB131">
        <v>748.89234299999998</v>
      </c>
      <c r="XC131">
        <v>745.67487900000003</v>
      </c>
      <c r="XD131">
        <v>730.50351899999998</v>
      </c>
      <c r="XE131">
        <v>754.18103499999995</v>
      </c>
      <c r="XF131">
        <v>741.27696200000003</v>
      </c>
      <c r="XG131">
        <v>750.39000099999998</v>
      </c>
      <c r="XH131">
        <v>736.09668699999997</v>
      </c>
      <c r="XI131">
        <v>760.02097700000002</v>
      </c>
      <c r="XJ131">
        <v>746.13041699999997</v>
      </c>
      <c r="XK131">
        <v>750.79926699999999</v>
      </c>
      <c r="XL131">
        <v>746.93020000000001</v>
      </c>
      <c r="XM131">
        <v>758.42745100000002</v>
      </c>
      <c r="XN131">
        <v>741.86510799999996</v>
      </c>
      <c r="XO131">
        <v>755.38335400000005</v>
      </c>
      <c r="XP131">
        <v>753.69418700000006</v>
      </c>
      <c r="XQ131">
        <v>758.39164800000003</v>
      </c>
      <c r="XR131">
        <v>737.46517100000005</v>
      </c>
      <c r="XS131">
        <v>758.10387000000003</v>
      </c>
      <c r="XT131">
        <v>748.15994899999998</v>
      </c>
      <c r="XU131">
        <v>752.27678800000001</v>
      </c>
      <c r="XV131">
        <v>746.22913500000004</v>
      </c>
      <c r="XW131">
        <v>751.68351299999995</v>
      </c>
      <c r="XX131">
        <v>741.262246</v>
      </c>
      <c r="XY131">
        <v>743.991174</v>
      </c>
      <c r="XZ131">
        <v>750.92805399999997</v>
      </c>
      <c r="YA131">
        <v>750.46579899999995</v>
      </c>
      <c r="YB131">
        <v>745.78279599999996</v>
      </c>
      <c r="YC131">
        <v>743.56052499999998</v>
      </c>
      <c r="YD131">
        <v>751.87442499999997</v>
      </c>
      <c r="YE131">
        <v>739.13126</v>
      </c>
      <c r="YF131">
        <v>757.89968299999998</v>
      </c>
      <c r="YG131">
        <v>752.78950099999997</v>
      </c>
      <c r="YH131">
        <v>754.95954800000004</v>
      </c>
      <c r="YI131">
        <v>733.22413800000004</v>
      </c>
      <c r="YJ131">
        <v>749.84047499999997</v>
      </c>
      <c r="YK131">
        <v>744.40950099999998</v>
      </c>
      <c r="YL131">
        <v>748.70961599999998</v>
      </c>
      <c r="YM131">
        <v>742.99403299999994</v>
      </c>
      <c r="YN131">
        <v>757.56913599999996</v>
      </c>
      <c r="YO131">
        <v>740.16632200000004</v>
      </c>
      <c r="YP131">
        <v>734.56905400000005</v>
      </c>
      <c r="YQ131">
        <v>733.043904</v>
      </c>
      <c r="YR131">
        <v>756.18484899999999</v>
      </c>
      <c r="YS131">
        <v>735.79399799999999</v>
      </c>
      <c r="YT131">
        <v>751.89623099999994</v>
      </c>
      <c r="YU131">
        <v>748.48747300000002</v>
      </c>
      <c r="YV131">
        <v>744.31053999999995</v>
      </c>
      <c r="YW131">
        <v>748.46376699999996</v>
      </c>
      <c r="YX131">
        <v>751.06071599999996</v>
      </c>
      <c r="YY131">
        <v>748.20007999999996</v>
      </c>
      <c r="YZ131">
        <v>749.79617099999996</v>
      </c>
      <c r="ZA131">
        <v>738.44306400000005</v>
      </c>
      <c r="ZB131">
        <v>752.189528</v>
      </c>
      <c r="ZC131">
        <v>739.42099299999995</v>
      </c>
      <c r="ZD131">
        <v>747.61663399999998</v>
      </c>
      <c r="ZE131">
        <v>735.94562499999995</v>
      </c>
      <c r="ZF131">
        <v>746.17833499999995</v>
      </c>
      <c r="ZG131">
        <v>735.279628</v>
      </c>
      <c r="ZH131">
        <v>750.55861100000004</v>
      </c>
      <c r="ZI131">
        <v>735.51371500000005</v>
      </c>
      <c r="ZJ131">
        <v>741.34014400000001</v>
      </c>
      <c r="ZK131">
        <v>747.51721599999996</v>
      </c>
      <c r="ZL131">
        <v>733.57506699999999</v>
      </c>
      <c r="ZM131">
        <v>752.03791899999999</v>
      </c>
      <c r="ZN131">
        <v>743.78783099999998</v>
      </c>
      <c r="ZO131">
        <v>752.74072200000001</v>
      </c>
      <c r="ZP131">
        <v>739.59967400000005</v>
      </c>
      <c r="ZQ131">
        <v>756.45380399999999</v>
      </c>
      <c r="ZR131">
        <v>745.79672600000004</v>
      </c>
      <c r="ZS131">
        <v>754.004775</v>
      </c>
      <c r="ZT131">
        <v>741.13766799999996</v>
      </c>
      <c r="ZU131">
        <v>776.41042900000002</v>
      </c>
      <c r="ZV131">
        <v>736.64888499999995</v>
      </c>
      <c r="ZW131">
        <v>746.59150499999998</v>
      </c>
      <c r="ZX131">
        <v>738.27995399999998</v>
      </c>
      <c r="ZY131">
        <v>742.554124</v>
      </c>
      <c r="ZZ131">
        <v>738.43494999999996</v>
      </c>
      <c r="AAA131">
        <v>746.653053</v>
      </c>
      <c r="AAB131">
        <v>741.02961900000003</v>
      </c>
      <c r="AAC131">
        <v>751.37117899999998</v>
      </c>
      <c r="AAD131">
        <v>734.20714199999998</v>
      </c>
      <c r="AAE131">
        <v>756.27632000000006</v>
      </c>
      <c r="AAF131">
        <v>739.32787399999995</v>
      </c>
      <c r="AAG131">
        <v>747.97571300000004</v>
      </c>
      <c r="AAH131">
        <v>743.49328400000002</v>
      </c>
      <c r="AAI131">
        <v>748.99564199999998</v>
      </c>
      <c r="AAJ131">
        <v>732.33467299999995</v>
      </c>
      <c r="AAK131">
        <v>757.046246</v>
      </c>
      <c r="AAL131">
        <v>744.53756099999998</v>
      </c>
      <c r="AAM131">
        <v>749.60618399999998</v>
      </c>
      <c r="AAN131">
        <v>748.27934600000003</v>
      </c>
      <c r="AAO131">
        <v>754.08644200000003</v>
      </c>
      <c r="AAP131">
        <v>728.96789000000001</v>
      </c>
      <c r="AAQ131">
        <v>751.32343400000002</v>
      </c>
      <c r="AAR131">
        <v>737.04010500000004</v>
      </c>
      <c r="AAS131">
        <v>745.10443199999997</v>
      </c>
      <c r="AAT131">
        <v>744.07770300000004</v>
      </c>
      <c r="AAU131">
        <v>740.972757</v>
      </c>
      <c r="AAV131">
        <v>750.179126</v>
      </c>
      <c r="AAW131">
        <v>744.04608700000006</v>
      </c>
      <c r="AAX131">
        <v>756.79517399999997</v>
      </c>
      <c r="AAY131">
        <v>737.60960499999999</v>
      </c>
      <c r="AAZ131">
        <v>761.89972</v>
      </c>
      <c r="ABA131">
        <v>743.03079600000001</v>
      </c>
      <c r="ABB131">
        <v>752.97676899999999</v>
      </c>
      <c r="ABC131">
        <v>742.929258</v>
      </c>
      <c r="ABD131">
        <v>746.13795900000002</v>
      </c>
      <c r="ABE131">
        <v>734.13267499999995</v>
      </c>
      <c r="ABF131">
        <v>743.49013500000001</v>
      </c>
      <c r="ABG131">
        <v>734.73073899999997</v>
      </c>
      <c r="ABH131">
        <v>740.14269100000001</v>
      </c>
      <c r="ABI131">
        <v>736.74506399999996</v>
      </c>
      <c r="ABJ131">
        <v>749.90527399999996</v>
      </c>
      <c r="ABK131">
        <v>737.74010399999997</v>
      </c>
      <c r="ABL131">
        <v>757.86310200000003</v>
      </c>
      <c r="ABM131">
        <v>741.88588500000003</v>
      </c>
      <c r="ABN131">
        <v>760.34834599999999</v>
      </c>
      <c r="ABO131">
        <v>746.14090499999998</v>
      </c>
      <c r="ABP131">
        <v>750.97153000000003</v>
      </c>
      <c r="ABQ131">
        <v>728.563447</v>
      </c>
      <c r="ABR131">
        <v>753.46942300000001</v>
      </c>
      <c r="ABS131">
        <v>742.44560999999999</v>
      </c>
      <c r="ABT131">
        <v>751.10130000000004</v>
      </c>
      <c r="ABU131">
        <v>737.99428999999998</v>
      </c>
      <c r="ABV131">
        <v>754.08007599999996</v>
      </c>
      <c r="ABW131">
        <v>735.06145200000003</v>
      </c>
      <c r="ABX131">
        <v>752.20050300000003</v>
      </c>
      <c r="ABY131">
        <v>733.85679700000003</v>
      </c>
      <c r="ABZ131">
        <v>745.77917000000002</v>
      </c>
      <c r="ACA131">
        <v>741.06218899999999</v>
      </c>
      <c r="ACB131">
        <v>737.04677300000003</v>
      </c>
      <c r="ACC131">
        <v>751.54616999999996</v>
      </c>
      <c r="ACD131">
        <v>740.33450800000003</v>
      </c>
      <c r="ACE131">
        <v>762.16700200000002</v>
      </c>
      <c r="ACF131">
        <v>743.83266600000002</v>
      </c>
      <c r="ACG131">
        <v>755.55859799999996</v>
      </c>
      <c r="ACH131">
        <v>739.98008000000004</v>
      </c>
      <c r="ACI131">
        <v>745.61395500000003</v>
      </c>
      <c r="ACJ131">
        <v>745.36979099999996</v>
      </c>
      <c r="ACK131">
        <v>754.02883299999996</v>
      </c>
      <c r="ACL131">
        <v>737.00953600000003</v>
      </c>
      <c r="ACM131">
        <v>758.590329</v>
      </c>
      <c r="ACN131">
        <v>745.81755699999997</v>
      </c>
      <c r="ACO131">
        <v>745.24874699999998</v>
      </c>
      <c r="ACP131">
        <v>741.53180899999995</v>
      </c>
      <c r="ACQ131">
        <v>747.16190700000004</v>
      </c>
      <c r="ACR131">
        <v>740.65805799999998</v>
      </c>
      <c r="ACS131">
        <v>745.69127400000002</v>
      </c>
      <c r="ACT131">
        <v>744.32752900000003</v>
      </c>
      <c r="ACU131">
        <v>751.93397200000004</v>
      </c>
      <c r="ACV131">
        <v>741.265897</v>
      </c>
      <c r="ACW131">
        <v>743.70717999999999</v>
      </c>
      <c r="ACX131">
        <v>732.56081400000005</v>
      </c>
      <c r="ACY131">
        <v>755.14168700000005</v>
      </c>
      <c r="ACZ131">
        <v>742.12204799999995</v>
      </c>
      <c r="ADA131">
        <v>742.876259</v>
      </c>
      <c r="ADB131">
        <v>746.36328900000001</v>
      </c>
      <c r="ADC131">
        <v>749.00020099999995</v>
      </c>
      <c r="ADD131">
        <v>741.94980299999997</v>
      </c>
      <c r="ADE131">
        <v>746.35165500000005</v>
      </c>
      <c r="ADF131">
        <v>736.72889999999995</v>
      </c>
      <c r="ADG131">
        <v>746.59209399999997</v>
      </c>
      <c r="ADH131">
        <v>746.63351799999998</v>
      </c>
      <c r="ADI131">
        <v>744.57809699999996</v>
      </c>
      <c r="ADJ131">
        <v>745.32110499999999</v>
      </c>
      <c r="ADK131">
        <v>738.75957200000005</v>
      </c>
      <c r="ADL131">
        <v>750.74722199999997</v>
      </c>
      <c r="ADM131">
        <v>737.28860599999996</v>
      </c>
      <c r="ADN131">
        <v>751.18089899999995</v>
      </c>
      <c r="ADO131">
        <v>734.847263</v>
      </c>
      <c r="ADP131">
        <v>743.86117100000001</v>
      </c>
      <c r="ADQ131">
        <v>743.07719699999996</v>
      </c>
      <c r="ADR131">
        <v>764.48489800000004</v>
      </c>
      <c r="ADS131">
        <v>734.31865300000004</v>
      </c>
      <c r="ADT131">
        <v>744.17325300000005</v>
      </c>
      <c r="ADU131">
        <v>738.56313399999999</v>
      </c>
      <c r="ADV131">
        <v>750.39460099999997</v>
      </c>
      <c r="ADW131">
        <v>741.43107799999996</v>
      </c>
      <c r="ADX131">
        <v>750.68415000000005</v>
      </c>
      <c r="ADY131">
        <v>746.45490400000006</v>
      </c>
      <c r="ADZ131">
        <v>752.34796100000005</v>
      </c>
      <c r="AEA131">
        <v>746.82243300000005</v>
      </c>
      <c r="AEB131">
        <v>757.65326400000004</v>
      </c>
      <c r="AEC131">
        <v>741.54301299999997</v>
      </c>
      <c r="AED131">
        <v>755.14021700000001</v>
      </c>
      <c r="AEE131">
        <v>732.14286600000003</v>
      </c>
      <c r="AEF131">
        <v>744.37514199999998</v>
      </c>
      <c r="AEG131">
        <v>743.50150199999996</v>
      </c>
      <c r="AEH131">
        <v>745.60356899999999</v>
      </c>
      <c r="AEI131">
        <v>747.957132</v>
      </c>
      <c r="AEJ131">
        <v>737.69482900000003</v>
      </c>
      <c r="AEK131">
        <v>740.94341799999995</v>
      </c>
      <c r="AEL131">
        <v>756.66761399999996</v>
      </c>
      <c r="AEM131">
        <v>741.37900300000001</v>
      </c>
      <c r="AEN131">
        <v>773.72936600000003</v>
      </c>
      <c r="AEO131">
        <v>733.58126100000004</v>
      </c>
      <c r="AEP131">
        <v>755.56486199999995</v>
      </c>
      <c r="AEQ131">
        <v>733.36853799999994</v>
      </c>
      <c r="AER131">
        <v>753.54149500000005</v>
      </c>
      <c r="AES131">
        <v>746.17975000000001</v>
      </c>
      <c r="AET131">
        <v>742.27807399999995</v>
      </c>
      <c r="AEU131">
        <v>752.387969</v>
      </c>
      <c r="AEV131">
        <v>741.22088099999996</v>
      </c>
      <c r="AEW131">
        <v>753.16299300000003</v>
      </c>
      <c r="AEX131">
        <v>740.92245500000001</v>
      </c>
      <c r="AEY131">
        <v>755.51140599999997</v>
      </c>
      <c r="AEZ131">
        <v>734.974692</v>
      </c>
      <c r="AFA131">
        <v>754.05114300000002</v>
      </c>
      <c r="AFB131">
        <v>740.32892100000004</v>
      </c>
      <c r="AFC131">
        <v>745.93003699999997</v>
      </c>
      <c r="AFD131">
        <v>742.11750700000005</v>
      </c>
      <c r="AFE131">
        <v>736.83682899999997</v>
      </c>
      <c r="AFF131">
        <v>740.269768</v>
      </c>
      <c r="AFG131">
        <v>741.39784599999996</v>
      </c>
      <c r="AFH131">
        <v>743.05571299999997</v>
      </c>
      <c r="AFI131">
        <v>751.76775399999997</v>
      </c>
      <c r="AFJ131">
        <v>740.47177899999997</v>
      </c>
      <c r="AFK131">
        <v>745.12453600000003</v>
      </c>
      <c r="AFL131">
        <v>736.57645400000001</v>
      </c>
      <c r="AFM131">
        <v>747.92216599999995</v>
      </c>
      <c r="AFN131">
        <v>738.21294899999998</v>
      </c>
      <c r="AFO131">
        <v>747.16828299999997</v>
      </c>
      <c r="AFP131">
        <v>743.67891799999995</v>
      </c>
      <c r="AFQ131">
        <v>747.58638699999995</v>
      </c>
      <c r="AFR131">
        <v>744.46188600000005</v>
      </c>
      <c r="AFS131">
        <v>747.28235099999995</v>
      </c>
      <c r="AFT131">
        <v>746.08153100000004</v>
      </c>
      <c r="AFU131">
        <v>741.23958900000002</v>
      </c>
      <c r="AFV131">
        <v>742.73449500000004</v>
      </c>
      <c r="AFW131">
        <v>750.81074699999999</v>
      </c>
      <c r="AFX131">
        <v>737.49955699999998</v>
      </c>
      <c r="AFY131">
        <v>748.57880799999998</v>
      </c>
      <c r="AFZ131">
        <v>746.52429600000005</v>
      </c>
      <c r="AGA131">
        <v>744.11899000000005</v>
      </c>
      <c r="AGB131">
        <v>745.39006600000005</v>
      </c>
      <c r="AGC131">
        <v>747.64905499999998</v>
      </c>
      <c r="AGD131">
        <v>757.82913299999996</v>
      </c>
      <c r="AGE131">
        <v>736.18165699999997</v>
      </c>
      <c r="AGF131">
        <v>788.96334100000001</v>
      </c>
      <c r="AGG131">
        <v>744.06402100000003</v>
      </c>
      <c r="AGH131">
        <v>754.25415399999997</v>
      </c>
      <c r="AGI131">
        <v>736.91058799999996</v>
      </c>
      <c r="AGJ131">
        <v>755.80796499999997</v>
      </c>
      <c r="AGK131">
        <v>743.76542700000005</v>
      </c>
      <c r="AGL131">
        <v>749.78011000000004</v>
      </c>
      <c r="AGM131">
        <v>736.95661900000005</v>
      </c>
      <c r="AGN131">
        <v>744.37913800000001</v>
      </c>
      <c r="AGO131">
        <v>734.99964</v>
      </c>
      <c r="AGP131">
        <v>750.30774699999995</v>
      </c>
      <c r="AGQ131">
        <v>738.96175600000004</v>
      </c>
      <c r="AGR131">
        <v>757.117661</v>
      </c>
      <c r="AGS131">
        <v>749.46684600000003</v>
      </c>
      <c r="AGT131">
        <v>752.43758700000001</v>
      </c>
      <c r="AGU131">
        <v>739.27959899999996</v>
      </c>
      <c r="AGV131">
        <v>760.56348400000002</v>
      </c>
      <c r="AGW131">
        <v>742.97497699999997</v>
      </c>
      <c r="AGX131">
        <v>749.596857</v>
      </c>
      <c r="AGY131">
        <v>736.03541199999995</v>
      </c>
      <c r="AGZ131">
        <v>754.42436899999996</v>
      </c>
      <c r="AHA131">
        <v>738.82480099999998</v>
      </c>
      <c r="AHB131">
        <v>756.73652400000003</v>
      </c>
      <c r="AHC131">
        <v>732.39059999999995</v>
      </c>
      <c r="AHD131">
        <v>745.70971199999997</v>
      </c>
      <c r="AHE131">
        <v>734.37544300000002</v>
      </c>
      <c r="AHF131">
        <v>752.27296200000001</v>
      </c>
      <c r="AHG131">
        <v>743.11474099999998</v>
      </c>
      <c r="AHH131">
        <v>740.88539700000001</v>
      </c>
      <c r="AHI131">
        <v>746.75537899999995</v>
      </c>
      <c r="AHJ131">
        <v>739.73348199999998</v>
      </c>
      <c r="AHK131">
        <v>741.70577200000002</v>
      </c>
      <c r="AHL131">
        <v>744.48549500000001</v>
      </c>
      <c r="AHM131">
        <v>746.31021299999998</v>
      </c>
      <c r="AHN131">
        <v>758.311193</v>
      </c>
      <c r="AHO131">
        <v>761.39209900000003</v>
      </c>
      <c r="AHP131">
        <v>757.17918599999996</v>
      </c>
      <c r="AHQ131">
        <v>758.97727399999997</v>
      </c>
      <c r="AHR131">
        <v>745.11720300000002</v>
      </c>
      <c r="AHS131">
        <v>751.62930600000004</v>
      </c>
      <c r="AHT131">
        <v>738.82701899999995</v>
      </c>
      <c r="AHU131">
        <v>749.42027599999994</v>
      </c>
      <c r="AHV131">
        <v>725.86406499999998</v>
      </c>
      <c r="AHW131">
        <v>740.55829000000006</v>
      </c>
      <c r="AHX131">
        <v>734.78856399999995</v>
      </c>
      <c r="AHY131">
        <v>753.64594099999999</v>
      </c>
      <c r="AHZ131">
        <v>730.18352600000003</v>
      </c>
      <c r="AIA131">
        <v>752.96813199999997</v>
      </c>
      <c r="AIB131">
        <v>739.86910699999999</v>
      </c>
      <c r="AIC131">
        <v>751.76073699999995</v>
      </c>
      <c r="AID131">
        <v>741.64021300000002</v>
      </c>
      <c r="AIE131">
        <v>742.29468499999996</v>
      </c>
      <c r="AIF131">
        <v>738.49491599999999</v>
      </c>
      <c r="AIG131">
        <v>751.26592400000004</v>
      </c>
      <c r="AIH131">
        <v>746.04302499999994</v>
      </c>
      <c r="AII131">
        <v>743.68206999999995</v>
      </c>
      <c r="AIJ131">
        <v>742.06605300000001</v>
      </c>
      <c r="AIK131">
        <v>750.82657300000005</v>
      </c>
      <c r="AIL131">
        <v>742.07356800000002</v>
      </c>
      <c r="AIM131">
        <v>756.95195699999999</v>
      </c>
      <c r="AIN131">
        <v>740.82052599999997</v>
      </c>
      <c r="AIO131">
        <v>750.20485399999995</v>
      </c>
      <c r="AIP131">
        <v>746.99294799999996</v>
      </c>
      <c r="AIQ131">
        <v>746.57741399999998</v>
      </c>
      <c r="AIR131">
        <v>739.98418000000004</v>
      </c>
      <c r="AIS131">
        <v>749.98987</v>
      </c>
      <c r="AIT131">
        <v>749.54761499999995</v>
      </c>
      <c r="AIU131">
        <v>744.60615700000005</v>
      </c>
      <c r="AIV131">
        <v>747.96392900000001</v>
      </c>
      <c r="AIW131">
        <v>750.01075400000002</v>
      </c>
      <c r="AIX131">
        <v>763.44847600000003</v>
      </c>
      <c r="AIY131">
        <v>741.86152000000004</v>
      </c>
      <c r="AIZ131">
        <v>752.40331400000002</v>
      </c>
      <c r="AJA131">
        <v>732.93479400000001</v>
      </c>
      <c r="AJB131">
        <v>757.38032299999998</v>
      </c>
      <c r="AJC131">
        <v>751.83620599999995</v>
      </c>
      <c r="AJD131">
        <v>741.31070499999998</v>
      </c>
      <c r="AJE131">
        <v>740.11951499999998</v>
      </c>
      <c r="AJF131">
        <v>746.00529300000005</v>
      </c>
      <c r="AJG131">
        <v>754.03308100000004</v>
      </c>
      <c r="AJH131">
        <v>746.84811400000001</v>
      </c>
      <c r="AJI131">
        <v>748.40455599999996</v>
      </c>
      <c r="AJJ131">
        <v>739.017968</v>
      </c>
      <c r="AJK131">
        <v>750.00844199999995</v>
      </c>
      <c r="AJL131">
        <v>746.77257399999996</v>
      </c>
      <c r="AJM131">
        <v>750.460285</v>
      </c>
      <c r="AJN131">
        <v>747.22080600000004</v>
      </c>
      <c r="AJO131">
        <v>751.35386500000004</v>
      </c>
      <c r="AJP131">
        <v>750.20458199999996</v>
      </c>
      <c r="AJQ131">
        <v>733.13873699999999</v>
      </c>
      <c r="AJR131">
        <v>753.72711000000004</v>
      </c>
      <c r="AJS131">
        <v>747.80592300000001</v>
      </c>
      <c r="AJT131">
        <v>750.75155199999995</v>
      </c>
      <c r="AJU131">
        <v>734.56625099999997</v>
      </c>
      <c r="AJV131">
        <v>760.54900199999997</v>
      </c>
      <c r="AJW131">
        <v>747.15716699999996</v>
      </c>
      <c r="AJX131">
        <v>750.20403599999997</v>
      </c>
      <c r="AJY131">
        <v>747.53712299999995</v>
      </c>
      <c r="AJZ131">
        <v>755.30960000000005</v>
      </c>
      <c r="AKA131">
        <v>751.94565899999998</v>
      </c>
      <c r="AKB131">
        <v>753.64185899999995</v>
      </c>
      <c r="AKC131">
        <v>748.99256400000002</v>
      </c>
      <c r="AKD131">
        <v>748.16918399999997</v>
      </c>
      <c r="AKE131">
        <v>729.01830900000004</v>
      </c>
      <c r="AKF131">
        <v>738.36628599999995</v>
      </c>
      <c r="AKG131">
        <v>742.47154799999998</v>
      </c>
      <c r="AKH131">
        <v>742.78609900000004</v>
      </c>
      <c r="AKI131">
        <v>747.40594799999997</v>
      </c>
      <c r="AKJ131">
        <v>745.21301100000005</v>
      </c>
      <c r="AKK131">
        <v>762.38722199999995</v>
      </c>
      <c r="AKL131">
        <v>737.47882700000002</v>
      </c>
      <c r="AKM131">
        <v>767.87711400000001</v>
      </c>
      <c r="AKN131">
        <v>734.48565799999994</v>
      </c>
      <c r="AKO131">
        <v>753.84595300000001</v>
      </c>
      <c r="AKP131">
        <v>734.42276800000002</v>
      </c>
      <c r="AKQ131">
        <v>746.48800600000004</v>
      </c>
      <c r="AKR131">
        <v>744.743379</v>
      </c>
      <c r="AKS131">
        <v>736.66879200000005</v>
      </c>
      <c r="AKT131">
        <v>737.15471200000002</v>
      </c>
      <c r="AKU131">
        <v>756.22895400000004</v>
      </c>
      <c r="AKV131">
        <v>745.19886799999995</v>
      </c>
      <c r="AKW131">
        <v>739.051648</v>
      </c>
      <c r="AKX131">
        <v>740.33770500000003</v>
      </c>
      <c r="AKY131">
        <v>745.707988</v>
      </c>
      <c r="AKZ131">
        <v>750.269319</v>
      </c>
      <c r="ALA131">
        <v>745.04677300000003</v>
      </c>
      <c r="ALB131">
        <v>747.81401500000004</v>
      </c>
      <c r="ALC131">
        <v>749.78500699999995</v>
      </c>
      <c r="ALD131">
        <v>736.80174299999999</v>
      </c>
      <c r="ALE131">
        <v>753.36064699999997</v>
      </c>
      <c r="ALF131">
        <v>762.13901699999997</v>
      </c>
      <c r="ALG131">
        <v>739.95033000000001</v>
      </c>
      <c r="ALH131">
        <v>736.10400600000003</v>
      </c>
      <c r="ALI131">
        <v>742.86969899999997</v>
      </c>
      <c r="ALJ131">
        <v>741.06140500000004</v>
      </c>
      <c r="ALK131">
        <v>748.02835400000004</v>
      </c>
      <c r="ALL131">
        <v>736.86151099999995</v>
      </c>
      <c r="ALM131">
        <v>746.59368500000005</v>
      </c>
      <c r="ALN131">
        <v>769.83822699999996</v>
      </c>
      <c r="ALO131">
        <v>749.88760500000001</v>
      </c>
      <c r="ALP131">
        <v>743.426648</v>
      </c>
      <c r="ALQ131">
        <v>736.53595499999994</v>
      </c>
      <c r="ALR131">
        <v>744.740815</v>
      </c>
      <c r="ALS131">
        <v>748.71741099999997</v>
      </c>
      <c r="ALT131">
        <v>756.52609099999995</v>
      </c>
      <c r="ALU131">
        <v>737.88845200000003</v>
      </c>
      <c r="ALV131">
        <v>756.74212299999999</v>
      </c>
      <c r="ALW131">
        <v>735.81519800000001</v>
      </c>
      <c r="ALX131">
        <v>751.84260800000004</v>
      </c>
      <c r="ALY131">
        <v>732.149224</v>
      </c>
      <c r="ALZ131">
        <v>757.94351099999994</v>
      </c>
      <c r="AMA131">
        <v>748.55857100000003</v>
      </c>
      <c r="AMB131">
        <v>741.05499799999996</v>
      </c>
      <c r="AMC131">
        <v>732.72736099999997</v>
      </c>
      <c r="AMD131">
        <v>751.63486399999999</v>
      </c>
      <c r="AME131">
        <v>737.26976400000001</v>
      </c>
      <c r="AMF131">
        <v>743.70179399999995</v>
      </c>
      <c r="AMG131">
        <v>740.87512500000003</v>
      </c>
      <c r="AMH131">
        <v>741.70557599999995</v>
      </c>
      <c r="AMI131">
        <v>735.94692499999996</v>
      </c>
      <c r="AMJ131">
        <v>757.01325399999996</v>
      </c>
      <c r="AMK131">
        <v>736.57147099999997</v>
      </c>
      <c r="AML131">
        <v>752.45703000000003</v>
      </c>
      <c r="AMM131">
        <v>733.70494900000006</v>
      </c>
      <c r="AMN131">
        <v>755.110681</v>
      </c>
      <c r="AMO131">
        <v>738.60355300000003</v>
      </c>
      <c r="AMP131">
        <v>750.97373000000005</v>
      </c>
      <c r="AMQ131">
        <v>730.84624099999996</v>
      </c>
      <c r="AMR131">
        <v>744.91437800000006</v>
      </c>
      <c r="AMS131">
        <v>741.66852900000004</v>
      </c>
      <c r="AMT131">
        <v>753.14001399999995</v>
      </c>
      <c r="AMU131">
        <v>744.66884100000004</v>
      </c>
      <c r="AMV131">
        <v>732.35951299999999</v>
      </c>
      <c r="AMW131">
        <v>746.60794499999997</v>
      </c>
      <c r="AMX131">
        <v>732.84413500000005</v>
      </c>
      <c r="AMY131">
        <v>749.98536300000001</v>
      </c>
      <c r="AMZ131">
        <v>739.39732900000001</v>
      </c>
      <c r="ANA131">
        <v>753.81160999999997</v>
      </c>
      <c r="ANB131">
        <v>734.23822399999995</v>
      </c>
      <c r="ANC131">
        <v>747.92490399999997</v>
      </c>
      <c r="AND131">
        <v>730.57952799999998</v>
      </c>
      <c r="ANE131">
        <v>748.03975300000002</v>
      </c>
      <c r="ANF131">
        <v>744.01146900000003</v>
      </c>
      <c r="ANG131">
        <v>736.40809999999999</v>
      </c>
      <c r="ANH131">
        <v>730.44632200000001</v>
      </c>
      <c r="ANI131">
        <v>739.73390800000004</v>
      </c>
      <c r="ANJ131">
        <v>740.95542899999998</v>
      </c>
      <c r="ANK131">
        <v>748.30487300000004</v>
      </c>
      <c r="ANL131">
        <v>729.35110999999995</v>
      </c>
      <c r="ANM131">
        <v>738.362978</v>
      </c>
      <c r="ANN131">
        <v>736.745811</v>
      </c>
      <c r="ANO131">
        <v>750.08882800000003</v>
      </c>
      <c r="ANP131">
        <v>737.50657799999999</v>
      </c>
      <c r="ANQ131">
        <v>743.82899699999996</v>
      </c>
      <c r="ANR131">
        <v>735.20586400000002</v>
      </c>
      <c r="ANS131">
        <v>748.06342400000005</v>
      </c>
      <c r="ANT131">
        <v>753.75629600000002</v>
      </c>
      <c r="ANU131">
        <v>748.255178</v>
      </c>
      <c r="ANV131">
        <v>737.66166299999998</v>
      </c>
      <c r="ANW131">
        <v>743.72469699999999</v>
      </c>
      <c r="ANX131">
        <v>746.33071900000004</v>
      </c>
      <c r="ANY131">
        <v>741.49</v>
      </c>
      <c r="ANZ131">
        <v>753.74799399999995</v>
      </c>
      <c r="AOA131">
        <v>737.68756599999995</v>
      </c>
      <c r="AOB131">
        <v>751.29983800000002</v>
      </c>
      <c r="AOC131">
        <v>745.59498299999996</v>
      </c>
      <c r="AOD131">
        <v>754.26270599999998</v>
      </c>
      <c r="AOE131">
        <v>741.92813799999999</v>
      </c>
      <c r="AOF131">
        <v>753.69982300000004</v>
      </c>
      <c r="AOG131">
        <v>737.57048699999996</v>
      </c>
      <c r="AOH131">
        <v>763.89085899999998</v>
      </c>
      <c r="AOI131">
        <v>737.61966900000004</v>
      </c>
      <c r="AOJ131">
        <v>763.59334200000001</v>
      </c>
      <c r="AOK131">
        <v>731.54009599999995</v>
      </c>
      <c r="AOL131">
        <v>739.24720200000002</v>
      </c>
      <c r="AOM131">
        <v>737.62966600000004</v>
      </c>
      <c r="AON131">
        <v>745.13986699999998</v>
      </c>
      <c r="AOO131">
        <v>734.19979899999998</v>
      </c>
      <c r="AOP131">
        <v>752.50901299999998</v>
      </c>
      <c r="AOQ131">
        <v>741.64405599999998</v>
      </c>
      <c r="AOR131">
        <v>752.49156700000003</v>
      </c>
      <c r="AOS131">
        <v>739.24136199999998</v>
      </c>
      <c r="AOT131">
        <v>752.91076299999997</v>
      </c>
      <c r="AOU131">
        <v>735.35840900000005</v>
      </c>
      <c r="AOV131">
        <v>757.16556000000003</v>
      </c>
      <c r="AOW131">
        <v>738.68542100000002</v>
      </c>
      <c r="AOX131">
        <v>741.96963800000003</v>
      </c>
      <c r="AOY131">
        <v>734.55697099999998</v>
      </c>
      <c r="AOZ131">
        <v>753.63841500000001</v>
      </c>
      <c r="APA131">
        <v>737.16332499999999</v>
      </c>
      <c r="APB131">
        <v>743.96488699999998</v>
      </c>
      <c r="APC131">
        <v>744.67524800000001</v>
      </c>
      <c r="APD131">
        <v>738.91757900000005</v>
      </c>
      <c r="APE131">
        <v>737.09324900000001</v>
      </c>
      <c r="APF131">
        <v>740.68181400000003</v>
      </c>
      <c r="APG131">
        <v>740.18902300000002</v>
      </c>
      <c r="APH131">
        <v>745.599287</v>
      </c>
      <c r="API131">
        <v>755.91630399999997</v>
      </c>
      <c r="APJ131">
        <v>743.158816</v>
      </c>
      <c r="APK131">
        <v>759.74908800000003</v>
      </c>
      <c r="APL131">
        <v>738.669445</v>
      </c>
      <c r="APM131">
        <v>748.70998499999996</v>
      </c>
      <c r="APN131">
        <v>747.08894899999996</v>
      </c>
      <c r="APO131">
        <v>750.08711400000004</v>
      </c>
      <c r="APP131">
        <v>733.61026500000003</v>
      </c>
      <c r="APQ131">
        <v>735.98860400000001</v>
      </c>
      <c r="APR131">
        <v>738.52346</v>
      </c>
      <c r="APS131">
        <v>737.28930800000001</v>
      </c>
      <c r="APT131">
        <v>738.33575699999994</v>
      </c>
      <c r="APU131">
        <v>749.55750399999999</v>
      </c>
      <c r="APV131">
        <v>731.79494899999997</v>
      </c>
      <c r="APW131">
        <v>749.412282</v>
      </c>
      <c r="APX131">
        <v>733.88671699999998</v>
      </c>
      <c r="APY131">
        <v>747.92907600000001</v>
      </c>
      <c r="APZ131">
        <v>730.50879499999996</v>
      </c>
      <c r="AQA131">
        <v>752.86167799999998</v>
      </c>
      <c r="AQB131">
        <v>733.72930899999994</v>
      </c>
      <c r="AQC131">
        <v>755.290795</v>
      </c>
      <c r="AQD131">
        <v>746.53696000000002</v>
      </c>
      <c r="AQE131">
        <v>744.637428</v>
      </c>
      <c r="AQF131">
        <v>738.96988699999997</v>
      </c>
      <c r="AQG131">
        <v>749.14844200000005</v>
      </c>
      <c r="AQH131">
        <v>730.67797099999996</v>
      </c>
      <c r="AQI131">
        <v>738.21733900000004</v>
      </c>
      <c r="AQJ131">
        <v>741.19318899999996</v>
      </c>
      <c r="AQK131">
        <v>726.27952500000004</v>
      </c>
      <c r="AQL131">
        <v>746.443084</v>
      </c>
      <c r="AQM131">
        <v>740.37077099999999</v>
      </c>
      <c r="AQN131">
        <v>759.39256699999999</v>
      </c>
      <c r="AQO131">
        <v>735.76954899999998</v>
      </c>
      <c r="AQP131">
        <v>752.393598</v>
      </c>
      <c r="AQQ131">
        <v>742.58947999999998</v>
      </c>
      <c r="AQR131">
        <v>754.93654500000002</v>
      </c>
      <c r="AQS131">
        <v>738.61867700000005</v>
      </c>
      <c r="AQT131">
        <v>744.62452599999995</v>
      </c>
      <c r="AQU131">
        <v>753.34802500000001</v>
      </c>
      <c r="AQV131">
        <v>749.25874299999998</v>
      </c>
      <c r="AQW131">
        <v>737.03121199999998</v>
      </c>
      <c r="AQX131">
        <v>749.62934800000005</v>
      </c>
      <c r="AQY131">
        <v>743.80145800000003</v>
      </c>
      <c r="AQZ131">
        <v>747.34615299999996</v>
      </c>
      <c r="ARA131">
        <v>747.35107800000003</v>
      </c>
      <c r="ARB131">
        <v>744.41480000000001</v>
      </c>
      <c r="ARC131">
        <v>740.74460399999998</v>
      </c>
      <c r="ARD131">
        <v>744.50996299999997</v>
      </c>
      <c r="ARE131">
        <v>746.77035999999998</v>
      </c>
      <c r="ARF131">
        <v>748.04556500000001</v>
      </c>
      <c r="ARG131">
        <v>740.60643600000003</v>
      </c>
      <c r="ARH131">
        <v>753.82591600000001</v>
      </c>
      <c r="ARI131">
        <v>743.540841</v>
      </c>
      <c r="ARJ131">
        <v>748.51036999999997</v>
      </c>
      <c r="ARK131">
        <v>738.09627899999998</v>
      </c>
      <c r="ARL131">
        <v>745.662239</v>
      </c>
      <c r="ARM131">
        <v>745.232392</v>
      </c>
      <c r="ARN131">
        <v>746.68692699999997</v>
      </c>
      <c r="ARO131">
        <v>741.11145999999997</v>
      </c>
      <c r="ARP131">
        <v>752.53333299999997</v>
      </c>
      <c r="ARQ131">
        <v>736.92260499999998</v>
      </c>
      <c r="ARR131">
        <v>738.48676799999998</v>
      </c>
      <c r="ARS131">
        <v>745.71474999999998</v>
      </c>
      <c r="ART131">
        <v>746.28357600000004</v>
      </c>
      <c r="ARU131">
        <v>755.71204799999998</v>
      </c>
      <c r="ARV131">
        <v>740.74825499999997</v>
      </c>
      <c r="ARW131">
        <v>753.44235300000003</v>
      </c>
      <c r="ARX131">
        <v>748.22330699999998</v>
      </c>
      <c r="ARY131">
        <v>755.29838299999994</v>
      </c>
      <c r="ARZ131">
        <v>729.51737600000001</v>
      </c>
      <c r="ASA131">
        <v>749.16538600000001</v>
      </c>
      <c r="ASB131">
        <v>746.44019700000001</v>
      </c>
      <c r="ASC131">
        <v>753.48366299999998</v>
      </c>
      <c r="ASD131">
        <v>740.26366299999995</v>
      </c>
      <c r="ASE131">
        <v>757.65501500000005</v>
      </c>
      <c r="ASF131">
        <v>734.26071899999999</v>
      </c>
      <c r="ASG131">
        <v>742.32404199999996</v>
      </c>
      <c r="ASH131">
        <v>740.49149</v>
      </c>
      <c r="ASI131">
        <v>746.51518999999996</v>
      </c>
      <c r="ASJ131">
        <v>737.90857700000004</v>
      </c>
      <c r="ASK131">
        <v>746.31602499999997</v>
      </c>
      <c r="ASL131">
        <v>741.06270199999994</v>
      </c>
      <c r="ASM131">
        <v>754.98919100000001</v>
      </c>
      <c r="ASN131">
        <v>726.26764700000001</v>
      </c>
      <c r="ASO131">
        <v>758.37316499999997</v>
      </c>
      <c r="ASP131">
        <v>742.87280499999997</v>
      </c>
      <c r="ASQ131">
        <v>760.34350800000004</v>
      </c>
      <c r="ASR131">
        <v>730.28929700000003</v>
      </c>
      <c r="ASS131">
        <v>753.17167199999994</v>
      </c>
      <c r="AST131">
        <v>742.58834200000001</v>
      </c>
      <c r="ASU131">
        <v>750.38583500000004</v>
      </c>
      <c r="ASV131">
        <v>744.71438799999999</v>
      </c>
      <c r="ASW131">
        <v>738.08173099999999</v>
      </c>
      <c r="ASX131">
        <v>732.81676000000004</v>
      </c>
      <c r="ASY131">
        <v>753.39073800000006</v>
      </c>
      <c r="ASZ131">
        <v>750.72408600000006</v>
      </c>
      <c r="ATA131">
        <v>752.34256500000004</v>
      </c>
      <c r="ATB131">
        <v>748.56672300000002</v>
      </c>
      <c r="ATC131">
        <v>739.76746400000002</v>
      </c>
      <c r="ATD131">
        <v>748.46833400000003</v>
      </c>
      <c r="ATE131">
        <v>737.10397799999998</v>
      </c>
      <c r="ATF131">
        <v>758.24869000000001</v>
      </c>
      <c r="ATG131">
        <v>737.95809499999996</v>
      </c>
      <c r="ATH131">
        <v>761.67521799999997</v>
      </c>
      <c r="ATI131">
        <v>738.66164000000003</v>
      </c>
      <c r="ATJ131">
        <v>750.05951200000004</v>
      </c>
      <c r="ATK131">
        <v>726.92593599999998</v>
      </c>
      <c r="ATL131">
        <v>737.90485200000001</v>
      </c>
      <c r="ATM131">
        <v>741.01858900000002</v>
      </c>
      <c r="ATN131">
        <v>750.67857600000002</v>
      </c>
      <c r="ATO131">
        <v>744.64880000000005</v>
      </c>
      <c r="ATP131">
        <v>743.77507000000003</v>
      </c>
      <c r="ATQ131">
        <v>734.89666299999999</v>
      </c>
      <c r="ATR131">
        <v>748.12049400000001</v>
      </c>
      <c r="ATS131">
        <v>747.72784999999999</v>
      </c>
      <c r="ATT131">
        <v>754.78405599999996</v>
      </c>
      <c r="ATU131">
        <v>736.64054599999997</v>
      </c>
      <c r="ATV131">
        <v>751.60315100000003</v>
      </c>
      <c r="ATW131">
        <v>743.22145999999998</v>
      </c>
      <c r="ATX131">
        <v>753.59066099999995</v>
      </c>
      <c r="ATY131">
        <v>738.35479899999996</v>
      </c>
      <c r="ATZ131">
        <v>742.10265700000002</v>
      </c>
      <c r="AUA131">
        <v>739.36278400000003</v>
      </c>
      <c r="AUB131">
        <v>739.89223900000002</v>
      </c>
      <c r="AUC131">
        <v>739.00636199999997</v>
      </c>
      <c r="AUD131">
        <v>746.16662099999996</v>
      </c>
      <c r="AUE131">
        <v>734.35312299999998</v>
      </c>
      <c r="AUF131">
        <v>750.22775300000001</v>
      </c>
      <c r="AUG131">
        <v>751.35107100000005</v>
      </c>
      <c r="AUH131">
        <v>733.37246600000003</v>
      </c>
      <c r="AUI131">
        <v>747.32880599999999</v>
      </c>
      <c r="AUJ131">
        <v>743.96270100000004</v>
      </c>
      <c r="AUK131">
        <v>763.03238299999998</v>
      </c>
      <c r="AUL131">
        <v>736.12348399999996</v>
      </c>
      <c r="AUM131">
        <v>753.21556199999998</v>
      </c>
      <c r="AUN131">
        <v>736.95365700000002</v>
      </c>
      <c r="AUO131">
        <v>753.89097800000002</v>
      </c>
      <c r="AUP131">
        <v>741.87218499999994</v>
      </c>
      <c r="AUQ131">
        <v>751.41969300000005</v>
      </c>
      <c r="AUR131">
        <v>735.24449100000004</v>
      </c>
      <c r="AUS131">
        <v>750.71986700000002</v>
      </c>
      <c r="AUT131">
        <v>728.91197699999998</v>
      </c>
      <c r="AUU131">
        <v>749.07427600000005</v>
      </c>
      <c r="AUV131">
        <v>748.43076399999995</v>
      </c>
      <c r="AUW131">
        <v>740.475143</v>
      </c>
      <c r="AUX131">
        <v>738.07245</v>
      </c>
      <c r="AUY131">
        <v>753.64521400000001</v>
      </c>
      <c r="AUZ131">
        <v>730.42013999999995</v>
      </c>
      <c r="AVA131">
        <v>749.06701199999998</v>
      </c>
      <c r="AVB131">
        <v>736.32556299999999</v>
      </c>
      <c r="AVC131">
        <v>763.28132900000003</v>
      </c>
      <c r="AVD131">
        <v>729.07924700000001</v>
      </c>
      <c r="AVE131">
        <v>746.08682499999998</v>
      </c>
      <c r="AVF131">
        <v>748.20885199999998</v>
      </c>
      <c r="AVG131">
        <v>755.83660599999996</v>
      </c>
      <c r="AVH131">
        <v>746.494688</v>
      </c>
      <c r="AVI131">
        <v>748.079611</v>
      </c>
      <c r="AVJ131">
        <v>735.71565699999996</v>
      </c>
      <c r="AVK131">
        <v>749.19239200000004</v>
      </c>
      <c r="AVL131">
        <v>739.56149600000003</v>
      </c>
      <c r="AVM131">
        <v>744.03984500000001</v>
      </c>
      <c r="AVN131">
        <v>753.67922199999998</v>
      </c>
      <c r="AVO131">
        <v>731.56633699999998</v>
      </c>
      <c r="AVP131">
        <v>747.11836000000005</v>
      </c>
      <c r="AVQ131">
        <v>732.31275100000005</v>
      </c>
      <c r="AVR131">
        <v>756.79992000000004</v>
      </c>
      <c r="AVS131">
        <v>747.70894299999998</v>
      </c>
      <c r="AVT131">
        <v>757.15069100000005</v>
      </c>
      <c r="AVU131">
        <v>741.46061299999997</v>
      </c>
      <c r="AVV131">
        <v>753.53758800000003</v>
      </c>
      <c r="AVW131">
        <v>740.62902999999994</v>
      </c>
      <c r="AVX131">
        <v>749.54208200000005</v>
      </c>
      <c r="AVY131">
        <v>750.46031000000005</v>
      </c>
      <c r="AVZ131">
        <v>750.707491</v>
      </c>
      <c r="AWA131">
        <v>730.267067</v>
      </c>
      <c r="AWB131">
        <v>750.72835999999995</v>
      </c>
      <c r="AWC131">
        <v>743.96100200000001</v>
      </c>
      <c r="AWD131">
        <v>752.43926299999998</v>
      </c>
      <c r="AWE131">
        <v>737.76215400000001</v>
      </c>
      <c r="AWF131">
        <v>744.78208199999995</v>
      </c>
      <c r="AWG131">
        <v>731.18336599999998</v>
      </c>
      <c r="AWH131">
        <v>746.75935100000004</v>
      </c>
      <c r="AWI131">
        <v>741.25551399999995</v>
      </c>
      <c r="AWJ131">
        <v>757.57741499999997</v>
      </c>
      <c r="AWK131">
        <v>740.53694800000005</v>
      </c>
      <c r="AWL131">
        <v>754.63028499999996</v>
      </c>
      <c r="AWM131">
        <v>732.47686499999998</v>
      </c>
      <c r="AWN131">
        <v>748.28879099999995</v>
      </c>
      <c r="AWO131">
        <v>731.87522300000001</v>
      </c>
      <c r="AWP131">
        <v>749.13507500000003</v>
      </c>
      <c r="AWQ131">
        <v>739.86052700000005</v>
      </c>
      <c r="AWR131">
        <v>746.32122000000004</v>
      </c>
      <c r="AWS131">
        <v>739.06034999999997</v>
      </c>
      <c r="AWT131">
        <v>748.71554000000003</v>
      </c>
      <c r="AWU131">
        <v>750.70164399999999</v>
      </c>
      <c r="AWV131">
        <v>738.73735199999999</v>
      </c>
      <c r="AWW131">
        <v>744.14487499999996</v>
      </c>
      <c r="AWX131">
        <v>737.24199899999996</v>
      </c>
      <c r="AWY131">
        <v>743.97369100000003</v>
      </c>
      <c r="AWZ131">
        <v>735.98560699999996</v>
      </c>
      <c r="AXA131">
        <v>749.17012299999999</v>
      </c>
      <c r="AXB131">
        <v>743.37760400000002</v>
      </c>
      <c r="AXC131">
        <v>750.94152399999996</v>
      </c>
      <c r="AXD131">
        <v>745.68944299999998</v>
      </c>
      <c r="AXE131">
        <v>743.89476100000002</v>
      </c>
      <c r="AXF131">
        <v>735.43099900000004</v>
      </c>
      <c r="AXG131">
        <v>747.41436299999998</v>
      </c>
      <c r="AXH131">
        <v>734.99781800000005</v>
      </c>
      <c r="AXI131">
        <v>739.04017299999998</v>
      </c>
      <c r="AXJ131">
        <v>732.24957400000005</v>
      </c>
      <c r="AXK131">
        <v>747.49674900000002</v>
      </c>
      <c r="AXL131">
        <v>729.930566</v>
      </c>
      <c r="AXM131">
        <v>752.36277700000005</v>
      </c>
      <c r="AXN131">
        <v>746.09922700000004</v>
      </c>
      <c r="AXO131">
        <v>759.29381599999999</v>
      </c>
      <c r="AXP131">
        <v>742.08020299999998</v>
      </c>
      <c r="AXQ131">
        <v>748.82672700000001</v>
      </c>
      <c r="AXR131">
        <v>740.67834900000003</v>
      </c>
      <c r="AXS131">
        <v>761.17990099999997</v>
      </c>
      <c r="AXT131">
        <v>751.04562199999998</v>
      </c>
      <c r="AXU131">
        <v>753.39498100000003</v>
      </c>
      <c r="AXV131">
        <v>734.18187499999999</v>
      </c>
      <c r="AXW131">
        <v>758.10603000000003</v>
      </c>
      <c r="AXX131">
        <v>744.84205199999997</v>
      </c>
      <c r="AXY131">
        <v>751.55548399999998</v>
      </c>
      <c r="AXZ131">
        <v>744.25983599999995</v>
      </c>
      <c r="AYA131">
        <v>754.06919100000005</v>
      </c>
      <c r="AYB131">
        <v>732.828351</v>
      </c>
      <c r="AYC131">
        <v>749.22789999999998</v>
      </c>
      <c r="AYD131">
        <v>747.58562400000005</v>
      </c>
      <c r="AYE131">
        <v>738.09481900000003</v>
      </c>
      <c r="AYF131">
        <v>747.30951500000003</v>
      </c>
      <c r="AYG131">
        <v>743.14147600000001</v>
      </c>
      <c r="AYH131">
        <v>756.82191</v>
      </c>
      <c r="AYI131">
        <v>738.957269</v>
      </c>
      <c r="AYJ131">
        <v>753.44976699999995</v>
      </c>
      <c r="AYK131">
        <v>747.52723100000003</v>
      </c>
      <c r="AYL131">
        <v>750.92516799999999</v>
      </c>
      <c r="AYM131">
        <v>728.85189600000001</v>
      </c>
      <c r="AYN131">
        <v>757.97807599999999</v>
      </c>
      <c r="AYO131">
        <v>746.03541499999994</v>
      </c>
      <c r="AYP131">
        <v>760.132251</v>
      </c>
      <c r="AYQ131">
        <v>730.18087600000001</v>
      </c>
      <c r="AYR131">
        <v>753.47270500000002</v>
      </c>
      <c r="AYS131">
        <v>738.67424800000003</v>
      </c>
      <c r="AYT131">
        <v>737.880405</v>
      </c>
      <c r="AYU131">
        <v>740.42848300000003</v>
      </c>
      <c r="AYV131">
        <v>748.24217799999997</v>
      </c>
      <c r="AYW131">
        <v>737.95408699999996</v>
      </c>
      <c r="AYX131">
        <v>748.684393</v>
      </c>
      <c r="AYY131">
        <v>731.05415600000003</v>
      </c>
      <c r="AYZ131">
        <v>748.90870399999994</v>
      </c>
      <c r="AZA131">
        <v>741.01637800000003</v>
      </c>
      <c r="AZB131">
        <v>749.83200599999998</v>
      </c>
      <c r="AZC131">
        <v>746.07796099999996</v>
      </c>
      <c r="AZD131">
        <v>761.45494799999994</v>
      </c>
      <c r="AZE131">
        <v>745.28472899999997</v>
      </c>
      <c r="AZF131">
        <v>744.78686500000003</v>
      </c>
      <c r="AZG131">
        <v>740.38292000000001</v>
      </c>
      <c r="AZH131">
        <v>754.44216400000005</v>
      </c>
      <c r="AZI131">
        <v>742.12021100000004</v>
      </c>
      <c r="AZJ131">
        <v>755.24728300000004</v>
      </c>
      <c r="AZK131">
        <v>735.42663000000005</v>
      </c>
      <c r="AZL131">
        <v>747.12921900000003</v>
      </c>
      <c r="AZM131">
        <v>746.23060099999998</v>
      </c>
      <c r="AZN131">
        <v>741.51088300000004</v>
      </c>
      <c r="AZO131">
        <v>738.64445699999999</v>
      </c>
      <c r="AZP131">
        <v>751.79380500000002</v>
      </c>
      <c r="AZQ131">
        <v>748.56108700000004</v>
      </c>
      <c r="AZR131">
        <v>731.39604799999995</v>
      </c>
      <c r="AZS131">
        <v>754.68845099999999</v>
      </c>
      <c r="AZT131">
        <v>735.85589700000003</v>
      </c>
      <c r="AZU131">
        <v>752.59112500000003</v>
      </c>
      <c r="AZV131">
        <v>732.27423799999997</v>
      </c>
      <c r="AZW131">
        <v>753.20733800000005</v>
      </c>
      <c r="AZX131">
        <v>741.57343100000003</v>
      </c>
      <c r="AZY131">
        <v>735.18138299999998</v>
      </c>
      <c r="AZZ131">
        <v>745.44904799999995</v>
      </c>
      <c r="BAA131">
        <v>737.078395</v>
      </c>
      <c r="BAB131">
        <v>731.93016499999999</v>
      </c>
      <c r="BAC131">
        <v>738.81683499999997</v>
      </c>
      <c r="BAD131">
        <v>741.88923899999998</v>
      </c>
      <c r="BAE131">
        <v>742.11451299999999</v>
      </c>
      <c r="BAF131">
        <v>739.80067199999996</v>
      </c>
      <c r="BAG131">
        <v>747.17157699999996</v>
      </c>
      <c r="BAH131">
        <v>733.02747999999997</v>
      </c>
      <c r="BAI131">
        <v>745.85333300000002</v>
      </c>
      <c r="BAJ131">
        <v>745.358339</v>
      </c>
      <c r="BAK131">
        <v>754.52359100000001</v>
      </c>
      <c r="BAL131">
        <v>735.43016999999998</v>
      </c>
      <c r="BAM131">
        <v>748.38713099999995</v>
      </c>
      <c r="BAN131">
        <v>732.16152499999998</v>
      </c>
      <c r="BAO131">
        <v>757.67897400000004</v>
      </c>
      <c r="BAP131">
        <v>746.01762299999996</v>
      </c>
      <c r="BAQ131">
        <v>738.77301199999999</v>
      </c>
      <c r="BAR131">
        <v>740.99285299999997</v>
      </c>
      <c r="BAS131">
        <v>742.92712500000005</v>
      </c>
      <c r="BAT131">
        <v>739.86866299999997</v>
      </c>
      <c r="BAU131">
        <v>742.12948500000005</v>
      </c>
      <c r="BAV131">
        <v>744.61848899999995</v>
      </c>
      <c r="BAW131">
        <v>743.24043300000005</v>
      </c>
      <c r="BAX131">
        <v>765.18159300000002</v>
      </c>
      <c r="BAY131">
        <v>739.47664699999996</v>
      </c>
      <c r="BAZ131">
        <v>757.84765000000004</v>
      </c>
      <c r="BBA131">
        <v>736.34566800000005</v>
      </c>
      <c r="BBB131">
        <v>754.53974600000004</v>
      </c>
      <c r="BBC131">
        <v>739.57936500000005</v>
      </c>
      <c r="BBD131">
        <v>754.37776699999995</v>
      </c>
      <c r="BBE131">
        <v>740.36439099999996</v>
      </c>
      <c r="BBF131">
        <v>740.99928999999997</v>
      </c>
      <c r="BBG131">
        <v>740.94025299999998</v>
      </c>
      <c r="BBH131">
        <v>745.83326299999999</v>
      </c>
      <c r="BBI131">
        <v>741.68577900000003</v>
      </c>
      <c r="BBJ131">
        <v>741.92921999999999</v>
      </c>
      <c r="BBK131">
        <v>740.54501500000003</v>
      </c>
      <c r="BBL131">
        <v>754.76997900000003</v>
      </c>
      <c r="BBM131">
        <v>736.08029299999998</v>
      </c>
      <c r="BBN131">
        <v>752.54054299999996</v>
      </c>
      <c r="BBO131">
        <v>739.89140999999995</v>
      </c>
      <c r="BBP131">
        <v>758.20406200000002</v>
      </c>
      <c r="BBQ131">
        <v>734.86160400000006</v>
      </c>
      <c r="BBR131">
        <v>749.97911199999999</v>
      </c>
      <c r="BBS131">
        <v>740.62086199999999</v>
      </c>
      <c r="BBT131">
        <v>754.52375600000005</v>
      </c>
      <c r="BBU131">
        <v>738.62336800000003</v>
      </c>
      <c r="BBV131">
        <v>755.24485600000003</v>
      </c>
      <c r="BBW131">
        <v>741.55155100000002</v>
      </c>
      <c r="BBX131">
        <v>755.07357999999999</v>
      </c>
      <c r="BBY131">
        <v>750.90309600000001</v>
      </c>
      <c r="BBZ131">
        <v>755.60264600000005</v>
      </c>
      <c r="BCA131">
        <v>738.92947200000003</v>
      </c>
      <c r="BCB131">
        <v>756.45100400000001</v>
      </c>
      <c r="BCC131">
        <v>753.49641199999996</v>
      </c>
      <c r="BCD131">
        <v>736.07278499999995</v>
      </c>
      <c r="BCE131">
        <v>756.07076600000005</v>
      </c>
      <c r="BCF131">
        <v>747.43485899999996</v>
      </c>
      <c r="BCG131">
        <v>745.21490600000004</v>
      </c>
      <c r="BCH131">
        <v>746.75223700000004</v>
      </c>
      <c r="BCI131">
        <v>768.95761600000003</v>
      </c>
      <c r="BCJ131">
        <v>734.75933599999996</v>
      </c>
      <c r="BCK131">
        <v>762.22784999999999</v>
      </c>
      <c r="BCL131">
        <v>742.771434</v>
      </c>
      <c r="BCM131">
        <v>750.08022800000003</v>
      </c>
      <c r="BCN131">
        <v>733.01659700000005</v>
      </c>
      <c r="BCO131">
        <v>753.15113199999996</v>
      </c>
      <c r="BCP131">
        <v>739.57469600000002</v>
      </c>
      <c r="BCQ131">
        <v>750.16583600000001</v>
      </c>
      <c r="BCR131">
        <v>733.57490199999995</v>
      </c>
      <c r="BCS131">
        <v>737.33229800000004</v>
      </c>
      <c r="BCT131">
        <v>730.21031500000004</v>
      </c>
      <c r="BCU131">
        <v>746.89970900000003</v>
      </c>
      <c r="BCV131">
        <v>736.92265299999997</v>
      </c>
      <c r="BCW131">
        <v>758.49294699999996</v>
      </c>
      <c r="BCX131">
        <v>740.72150999999997</v>
      </c>
      <c r="BCY131">
        <v>752.91509199999996</v>
      </c>
      <c r="BCZ131">
        <v>741.28046500000005</v>
      </c>
      <c r="BDA131">
        <v>751.81666099999995</v>
      </c>
      <c r="BDB131">
        <v>739.38250600000003</v>
      </c>
      <c r="BDC131">
        <v>754.99937799999998</v>
      </c>
      <c r="BDD131">
        <v>734.892471</v>
      </c>
      <c r="BDE131">
        <v>753.665302</v>
      </c>
      <c r="BDF131">
        <v>742.78973800000006</v>
      </c>
      <c r="BDG131">
        <v>752.78486799999996</v>
      </c>
      <c r="BDH131">
        <v>735.12405899999999</v>
      </c>
      <c r="BDI131">
        <v>752.17437399999994</v>
      </c>
      <c r="BDJ131">
        <v>750.18960300000003</v>
      </c>
      <c r="BDK131">
        <v>751.63002900000004</v>
      </c>
      <c r="BDL131">
        <v>739.98101199999996</v>
      </c>
      <c r="BDM131">
        <v>733.16293299999995</v>
      </c>
      <c r="BDN131">
        <v>752.46292400000004</v>
      </c>
      <c r="BDO131">
        <v>750.06300999999996</v>
      </c>
      <c r="BDP131">
        <v>754.35404600000004</v>
      </c>
      <c r="BDQ131">
        <v>740.76005499999997</v>
      </c>
      <c r="BDR131">
        <v>747.25904500000001</v>
      </c>
      <c r="BDS131">
        <v>737.17956300000003</v>
      </c>
      <c r="BDT131">
        <v>762.79552699999999</v>
      </c>
      <c r="BDU131">
        <v>745.69078500000001</v>
      </c>
      <c r="BDV131">
        <v>751.17708400000004</v>
      </c>
      <c r="BDW131">
        <v>736.39594099999999</v>
      </c>
      <c r="BDX131">
        <v>758.496711</v>
      </c>
      <c r="BDY131">
        <v>738.80246499999998</v>
      </c>
      <c r="BDZ131">
        <v>755.34595400000001</v>
      </c>
      <c r="BEA131">
        <v>743.31209100000001</v>
      </c>
      <c r="BEB131">
        <v>749.92431999999997</v>
      </c>
      <c r="BEC131">
        <v>740.23866599999997</v>
      </c>
      <c r="BED131">
        <v>746.49189999999999</v>
      </c>
      <c r="BEE131">
        <v>746.902061</v>
      </c>
      <c r="BEF131">
        <v>752.32948999999996</v>
      </c>
      <c r="BEG131">
        <v>732.61081899999999</v>
      </c>
      <c r="BEH131">
        <v>751.920976</v>
      </c>
      <c r="BEI131">
        <v>740.40082800000005</v>
      </c>
      <c r="BEJ131">
        <v>741.91338199999996</v>
      </c>
      <c r="BEK131">
        <v>748.010988</v>
      </c>
      <c r="BEL131">
        <v>749.41384000000005</v>
      </c>
      <c r="BEM131">
        <v>738.35325999999998</v>
      </c>
      <c r="BEN131">
        <v>762.90655200000003</v>
      </c>
      <c r="BEO131">
        <v>735.93101300000001</v>
      </c>
      <c r="BEP131">
        <v>754.64184299999999</v>
      </c>
      <c r="BEQ131">
        <v>730.90963299999999</v>
      </c>
      <c r="BER131">
        <v>753.50680199999999</v>
      </c>
      <c r="BES131">
        <v>739.65698099999997</v>
      </c>
      <c r="BET131">
        <v>753.03026999999997</v>
      </c>
      <c r="BEU131">
        <v>742.73586599999999</v>
      </c>
      <c r="BEV131">
        <v>749.16483700000003</v>
      </c>
      <c r="BEW131">
        <v>738.49293799999998</v>
      </c>
      <c r="BEX131">
        <v>743.07393400000001</v>
      </c>
      <c r="BEY131">
        <v>740.81040800000005</v>
      </c>
      <c r="BEZ131">
        <v>739.08903999999995</v>
      </c>
      <c r="BFA131">
        <v>743.15078400000004</v>
      </c>
      <c r="BFB131">
        <v>738.19595800000002</v>
      </c>
      <c r="BFC131">
        <v>760.06859999999995</v>
      </c>
      <c r="BFD131">
        <v>738.56026799999995</v>
      </c>
      <c r="BFE131">
        <v>760.348299</v>
      </c>
      <c r="BFF131">
        <v>734.82574099999999</v>
      </c>
      <c r="BFG131">
        <v>753.59903399999996</v>
      </c>
      <c r="BFH131">
        <v>741.92590800000005</v>
      </c>
      <c r="BFI131">
        <v>749.058943</v>
      </c>
      <c r="BFJ131">
        <v>735.00179200000002</v>
      </c>
      <c r="BFK131">
        <v>734.10054400000001</v>
      </c>
      <c r="BFL131">
        <v>737.53503599999999</v>
      </c>
      <c r="BFM131">
        <v>745.78113299999995</v>
      </c>
      <c r="BFN131">
        <v>735.17702899999995</v>
      </c>
      <c r="BFO131">
        <v>752.43008199999997</v>
      </c>
      <c r="BFP131">
        <v>743.901971</v>
      </c>
      <c r="BFQ131">
        <v>748.13319200000001</v>
      </c>
      <c r="BFR131">
        <v>734.83468000000005</v>
      </c>
      <c r="BFS131">
        <v>749.93007499999999</v>
      </c>
      <c r="BFT131">
        <v>735.76140699999996</v>
      </c>
      <c r="BFU131">
        <v>765.72686899999997</v>
      </c>
      <c r="BFV131">
        <v>750.20925499999998</v>
      </c>
      <c r="BFW131">
        <v>762.33715400000006</v>
      </c>
      <c r="BFX131">
        <v>750.28488300000004</v>
      </c>
      <c r="BFY131">
        <v>748.24218699999994</v>
      </c>
      <c r="BFZ131">
        <v>739.09847200000002</v>
      </c>
      <c r="BGA131">
        <v>752.92401400000006</v>
      </c>
      <c r="BGB131">
        <v>737.721452</v>
      </c>
      <c r="BGC131">
        <v>753.77298399999995</v>
      </c>
      <c r="BGD131">
        <v>737.73134000000005</v>
      </c>
      <c r="BGE131">
        <v>757.786653</v>
      </c>
      <c r="BGF131">
        <v>737.75430200000005</v>
      </c>
      <c r="BGG131">
        <v>746.63779699999998</v>
      </c>
      <c r="BGH131">
        <v>747.77574500000003</v>
      </c>
      <c r="BGI131">
        <v>753.59729800000002</v>
      </c>
      <c r="BGJ131">
        <v>741.39573399999995</v>
      </c>
      <c r="BGK131">
        <v>742.12914999999998</v>
      </c>
      <c r="BGL131">
        <v>754.952946</v>
      </c>
      <c r="BGM131">
        <v>737.97890700000005</v>
      </c>
      <c r="BGN131">
        <v>757.79914799999995</v>
      </c>
      <c r="BGO131">
        <v>738.39999299999999</v>
      </c>
      <c r="BGP131">
        <v>761.90346499999998</v>
      </c>
      <c r="BGQ131">
        <v>739.22724000000005</v>
      </c>
      <c r="BGR131">
        <v>751.02373499999999</v>
      </c>
      <c r="BGS131">
        <v>740.06243300000006</v>
      </c>
      <c r="BGT131">
        <v>736.49418200000002</v>
      </c>
      <c r="BGU131">
        <v>743.05679999999995</v>
      </c>
      <c r="BGV131">
        <v>749.41001300000005</v>
      </c>
      <c r="BGW131">
        <v>738.05680900000004</v>
      </c>
      <c r="BGX131">
        <v>735.80991100000006</v>
      </c>
      <c r="BGY131">
        <v>741.19543399999998</v>
      </c>
      <c r="BGZ131">
        <v>768.93685000000005</v>
      </c>
      <c r="BHA131">
        <v>753.63347399999998</v>
      </c>
      <c r="BHB131">
        <v>752.05632800000001</v>
      </c>
      <c r="BHC131">
        <v>733.68082600000002</v>
      </c>
      <c r="BHD131">
        <v>745.151657</v>
      </c>
      <c r="BHE131">
        <v>755.12160100000006</v>
      </c>
      <c r="BHF131">
        <v>756.76706100000001</v>
      </c>
      <c r="BHG131">
        <v>737.39872000000003</v>
      </c>
      <c r="BHH131">
        <v>746.73046799999997</v>
      </c>
      <c r="BHI131">
        <v>733.96078199999999</v>
      </c>
      <c r="BHJ131">
        <v>759.14219500000002</v>
      </c>
      <c r="BHK131">
        <v>745.69946200000004</v>
      </c>
      <c r="BHL131">
        <v>745.02656200000001</v>
      </c>
      <c r="BHM131">
        <v>750.34086300000001</v>
      </c>
      <c r="BHN131">
        <v>740.67295200000001</v>
      </c>
      <c r="BHO131">
        <v>737.60447299999998</v>
      </c>
      <c r="BHP131">
        <v>752.99397599999998</v>
      </c>
      <c r="BHQ131">
        <v>738.00822600000004</v>
      </c>
      <c r="BHR131">
        <v>734.91233999999997</v>
      </c>
      <c r="BHS131">
        <v>736.25239599999998</v>
      </c>
      <c r="BHT131">
        <v>734.833395</v>
      </c>
      <c r="BHU131">
        <v>750.20491700000002</v>
      </c>
      <c r="BHV131">
        <v>734.05310899999995</v>
      </c>
      <c r="BHW131">
        <v>753.27367200000003</v>
      </c>
      <c r="BHX131">
        <v>734.12177399999996</v>
      </c>
      <c r="BHY131">
        <v>764.47945200000004</v>
      </c>
      <c r="BHZ131">
        <v>744.86385499999994</v>
      </c>
      <c r="BIA131">
        <v>751.72907999999995</v>
      </c>
      <c r="BIB131">
        <v>734.11973499999999</v>
      </c>
      <c r="BIC131">
        <v>753.18578300000001</v>
      </c>
      <c r="BID131">
        <v>741.44393500000001</v>
      </c>
      <c r="BIE131">
        <v>739.74960499999997</v>
      </c>
      <c r="BIF131">
        <v>733.2328</v>
      </c>
      <c r="BIG131">
        <v>739.69734500000004</v>
      </c>
      <c r="BIH131">
        <v>744.06504800000005</v>
      </c>
      <c r="BII131">
        <v>748.47382200000004</v>
      </c>
      <c r="BIJ131">
        <v>737.47981700000003</v>
      </c>
      <c r="BIK131">
        <v>752.04790500000001</v>
      </c>
      <c r="BIL131">
        <v>730.79040399999997</v>
      </c>
      <c r="BIM131">
        <v>748.03469700000005</v>
      </c>
      <c r="BIN131">
        <v>735.83741099999997</v>
      </c>
      <c r="BIO131">
        <v>754.59786999999994</v>
      </c>
      <c r="BIP131">
        <v>736.036203</v>
      </c>
      <c r="BIQ131">
        <v>752.87442799999997</v>
      </c>
      <c r="BIR131">
        <v>735.73441000000003</v>
      </c>
      <c r="BIS131">
        <v>753.00809300000003</v>
      </c>
      <c r="BIT131">
        <v>740.93719399999998</v>
      </c>
      <c r="BIU131">
        <v>750.40310699999998</v>
      </c>
      <c r="BIV131">
        <v>744.36762999999996</v>
      </c>
      <c r="BIW131">
        <v>756.83587399999999</v>
      </c>
      <c r="BIX131">
        <v>746.40454699999998</v>
      </c>
      <c r="BIY131">
        <v>743.69856300000004</v>
      </c>
      <c r="BIZ131">
        <v>748.32881699999996</v>
      </c>
      <c r="BJA131">
        <v>746.48674800000003</v>
      </c>
      <c r="BJB131">
        <v>752.64294600000005</v>
      </c>
      <c r="BJC131">
        <v>734.983879</v>
      </c>
      <c r="BJD131">
        <v>763.73252200000002</v>
      </c>
      <c r="BJE131">
        <v>733.02221899999995</v>
      </c>
      <c r="BJF131">
        <v>760.90859499999999</v>
      </c>
      <c r="BJG131">
        <v>740.09771699999999</v>
      </c>
      <c r="BJH131">
        <v>753.88727800000004</v>
      </c>
      <c r="BJI131">
        <v>741.26464599999997</v>
      </c>
      <c r="BJJ131">
        <v>748.606179</v>
      </c>
      <c r="BJK131">
        <v>739.24280099999999</v>
      </c>
      <c r="BJL131">
        <v>750.99992499999996</v>
      </c>
      <c r="BJM131">
        <v>740.64381900000001</v>
      </c>
      <c r="BJN131">
        <v>743.90453600000001</v>
      </c>
      <c r="BJO131">
        <v>748.50575200000003</v>
      </c>
      <c r="BJP131">
        <v>746.16278299999999</v>
      </c>
      <c r="BJQ131">
        <v>743.55824199999995</v>
      </c>
      <c r="BJR131">
        <v>748.40088300000002</v>
      </c>
      <c r="BJS131">
        <v>735.50960599999996</v>
      </c>
      <c r="BJT131">
        <v>748.55495399999995</v>
      </c>
      <c r="BJU131">
        <v>733.14641300000005</v>
      </c>
      <c r="BJV131">
        <v>748.35575200000005</v>
      </c>
      <c r="BJW131">
        <v>741.78348500000004</v>
      </c>
      <c r="BJX131">
        <v>749.22257300000001</v>
      </c>
      <c r="BJY131">
        <v>761.51518999999996</v>
      </c>
      <c r="BJZ131">
        <v>755.91744800000004</v>
      </c>
      <c r="BKA131">
        <v>735.845191</v>
      </c>
      <c r="BKB131">
        <v>743.15094699999997</v>
      </c>
      <c r="BKC131">
        <v>735.37677099999996</v>
      </c>
      <c r="BKD131">
        <v>745.71502399999997</v>
      </c>
      <c r="BKE131">
        <v>737.36135400000001</v>
      </c>
      <c r="BKF131">
        <v>754.73964599999999</v>
      </c>
      <c r="BKG131">
        <v>740.54853500000002</v>
      </c>
      <c r="BKH131">
        <v>747.61929399999997</v>
      </c>
      <c r="BKI131">
        <v>750.231852</v>
      </c>
      <c r="BKJ131">
        <v>745.83059400000002</v>
      </c>
      <c r="BKK131">
        <v>754.720237</v>
      </c>
      <c r="BKL131">
        <v>738.718075</v>
      </c>
      <c r="BKM131">
        <v>742.82805800000006</v>
      </c>
      <c r="BKN131">
        <v>750.62990000000002</v>
      </c>
      <c r="BKO131">
        <v>786.98670300000003</v>
      </c>
      <c r="BKP131">
        <v>738.13759900000002</v>
      </c>
      <c r="BKQ131">
        <v>763.85067100000003</v>
      </c>
      <c r="BKR131">
        <v>754.45412599999997</v>
      </c>
      <c r="BKS131">
        <v>767.82950700000004</v>
      </c>
      <c r="BKT131">
        <v>747.98974699999997</v>
      </c>
      <c r="BKU131">
        <v>763.77798499999994</v>
      </c>
      <c r="BKV131">
        <v>741.69766200000004</v>
      </c>
      <c r="BKW131">
        <v>769.61350000000004</v>
      </c>
      <c r="BKX131">
        <v>743.58909900000003</v>
      </c>
      <c r="BKY131">
        <v>744.09520299999997</v>
      </c>
      <c r="BKZ131">
        <v>738.82403099999999</v>
      </c>
      <c r="BLA131">
        <v>746.91707299999996</v>
      </c>
      <c r="BLB131">
        <v>749.71861000000001</v>
      </c>
      <c r="BLC131">
        <v>750.38189699999998</v>
      </c>
      <c r="BLD131">
        <v>734.91191400000002</v>
      </c>
      <c r="BLE131">
        <v>749.71997899999997</v>
      </c>
      <c r="BLF131">
        <v>739.69497999999999</v>
      </c>
      <c r="BLG131">
        <v>747.24786200000005</v>
      </c>
      <c r="BLH131">
        <v>739.76746000000003</v>
      </c>
      <c r="BLI131">
        <v>759.75818000000004</v>
      </c>
      <c r="BLJ131">
        <v>742.89741800000002</v>
      </c>
      <c r="BLK131">
        <v>757.23434199999997</v>
      </c>
      <c r="BLL131">
        <v>741.66076699999996</v>
      </c>
      <c r="BLM131">
        <v>748.893912</v>
      </c>
      <c r="BLN131">
        <v>744.98170400000004</v>
      </c>
      <c r="BLO131">
        <v>752.57562299999995</v>
      </c>
      <c r="BLP131">
        <v>755.34645699999999</v>
      </c>
      <c r="BLQ131">
        <v>756.65406900000005</v>
      </c>
      <c r="BLR131">
        <v>734.62883799999997</v>
      </c>
      <c r="BLS131">
        <v>760.51531399999999</v>
      </c>
      <c r="BLT131">
        <v>749.18233199999997</v>
      </c>
      <c r="BLU131">
        <v>747.69575899999995</v>
      </c>
      <c r="BLV131">
        <v>734.14284299999997</v>
      </c>
      <c r="BLW131">
        <v>742.57119499999999</v>
      </c>
      <c r="BLX131">
        <v>759.73013700000001</v>
      </c>
      <c r="BLY131">
        <v>744.62413100000003</v>
      </c>
      <c r="BLZ131">
        <v>755.27345400000002</v>
      </c>
      <c r="BMA131">
        <v>747.34163100000001</v>
      </c>
      <c r="BMB131">
        <v>750.52146000000005</v>
      </c>
      <c r="BMC131">
        <v>736.38345900000002</v>
      </c>
      <c r="BMD131">
        <v>758.06854499999997</v>
      </c>
      <c r="BME131">
        <v>739.683896</v>
      </c>
      <c r="BMF131">
        <v>762.70915000000002</v>
      </c>
      <c r="BMG131">
        <v>740.61771699999997</v>
      </c>
      <c r="BMH131">
        <v>762.30511799999999</v>
      </c>
      <c r="BMI131">
        <v>734.22672599999999</v>
      </c>
      <c r="BMJ131">
        <v>752.77633400000002</v>
      </c>
      <c r="BMK131">
        <v>737.30861100000004</v>
      </c>
      <c r="BML131">
        <v>737.24055599999997</v>
      </c>
      <c r="BMM131">
        <v>744.03867100000002</v>
      </c>
      <c r="BMN131">
        <v>739.49978399999998</v>
      </c>
      <c r="BMO131">
        <v>745.64140699999996</v>
      </c>
      <c r="BMP131">
        <v>753.35369500000002</v>
      </c>
      <c r="BMQ131">
        <v>734.08620599999995</v>
      </c>
      <c r="BMR131">
        <v>750.16494</v>
      </c>
      <c r="BMS131">
        <v>739.98838799999999</v>
      </c>
      <c r="BMT131">
        <v>741.63994000000002</v>
      </c>
      <c r="BMU131">
        <v>735.95879100000002</v>
      </c>
      <c r="BMV131">
        <v>751.44768099999999</v>
      </c>
      <c r="BMW131">
        <v>740.63215500000001</v>
      </c>
      <c r="BMX131">
        <v>751.11712799999998</v>
      </c>
      <c r="BMY131">
        <v>737.57471299999997</v>
      </c>
      <c r="BMZ131">
        <v>752.01396799999998</v>
      </c>
      <c r="BNA131">
        <v>740.99094600000001</v>
      </c>
      <c r="BNB131">
        <v>745.97445400000004</v>
      </c>
      <c r="BNC131">
        <v>738.995768</v>
      </c>
      <c r="BND131">
        <v>747.53213700000003</v>
      </c>
      <c r="BNE131">
        <v>735.27746400000001</v>
      </c>
      <c r="BNF131">
        <v>750.01038100000005</v>
      </c>
      <c r="BNG131">
        <v>737.42419299999995</v>
      </c>
      <c r="BNH131">
        <v>740.39022899999998</v>
      </c>
      <c r="BNI131">
        <v>745.94987800000001</v>
      </c>
      <c r="BNJ131">
        <v>744.11390200000005</v>
      </c>
      <c r="BNK131">
        <v>758.91976299999999</v>
      </c>
      <c r="BNL131">
        <v>736.04465400000004</v>
      </c>
      <c r="BNM131">
        <v>754.07808499999999</v>
      </c>
      <c r="BNN131">
        <v>738.96159699999998</v>
      </c>
      <c r="BNO131">
        <v>745.643824</v>
      </c>
      <c r="BNP131">
        <v>731.64697000000001</v>
      </c>
      <c r="BNQ131">
        <v>747.41778099999999</v>
      </c>
      <c r="BNR131">
        <v>736.78721700000006</v>
      </c>
      <c r="BNS131">
        <v>756.59008700000004</v>
      </c>
      <c r="BNT131">
        <v>741.77074300000004</v>
      </c>
      <c r="BNU131">
        <v>739.32795999999996</v>
      </c>
      <c r="BNV131">
        <v>749.17847800000004</v>
      </c>
      <c r="BNW131">
        <v>744.99582899999996</v>
      </c>
      <c r="BNX131">
        <v>731.47634000000005</v>
      </c>
      <c r="BNY131">
        <v>750.82399299999997</v>
      </c>
      <c r="BNZ131">
        <v>743.79934400000002</v>
      </c>
      <c r="BOA131">
        <v>751.32726400000001</v>
      </c>
      <c r="BOB131">
        <v>734.13871099999994</v>
      </c>
      <c r="BOC131">
        <v>738.10802899999999</v>
      </c>
      <c r="BOD131">
        <v>749.94031800000005</v>
      </c>
      <c r="BOE131">
        <v>742.94194600000003</v>
      </c>
      <c r="BOF131">
        <v>739.70500700000002</v>
      </c>
      <c r="BOG131">
        <v>749.81504099999995</v>
      </c>
      <c r="BOH131">
        <v>742.75754099999995</v>
      </c>
      <c r="BOI131">
        <v>755.21582100000001</v>
      </c>
      <c r="BOJ131">
        <v>731.37991099999999</v>
      </c>
      <c r="BOK131">
        <v>743.10409000000004</v>
      </c>
      <c r="BOL131">
        <v>747.17151799999999</v>
      </c>
      <c r="BOM131">
        <v>739.61106099999995</v>
      </c>
      <c r="BON131">
        <v>753.25032699999997</v>
      </c>
      <c r="BOO131">
        <v>735.69592699999998</v>
      </c>
      <c r="BOP131">
        <v>762.27257799999995</v>
      </c>
      <c r="BOQ131">
        <v>736.36093600000004</v>
      </c>
      <c r="BOR131">
        <v>756.374191</v>
      </c>
      <c r="BOS131">
        <v>737.46166200000005</v>
      </c>
      <c r="BOT131">
        <v>764.34527200000002</v>
      </c>
      <c r="BOU131">
        <v>751.66895599999998</v>
      </c>
      <c r="BOV131">
        <v>760.49139600000001</v>
      </c>
      <c r="BOW131">
        <v>733.67537600000003</v>
      </c>
      <c r="BOX131">
        <v>755.56181100000003</v>
      </c>
      <c r="BOY131">
        <v>739.11337800000001</v>
      </c>
      <c r="BOZ131">
        <v>745.45522100000005</v>
      </c>
      <c r="BPA131">
        <v>737.52884300000005</v>
      </c>
      <c r="BPB131">
        <v>745.93343700000003</v>
      </c>
      <c r="BPC131">
        <v>750.74350300000003</v>
      </c>
      <c r="BPD131">
        <v>752.75423499999999</v>
      </c>
      <c r="BPE131">
        <v>740.81529799999998</v>
      </c>
      <c r="BPF131">
        <v>747.85100199999999</v>
      </c>
      <c r="BPG131">
        <v>747.55070999999998</v>
      </c>
      <c r="BPH131">
        <v>749.98210300000005</v>
      </c>
      <c r="BPI131">
        <v>744.04499599999997</v>
      </c>
      <c r="BPJ131">
        <v>755.384365</v>
      </c>
      <c r="BPK131">
        <v>738.41447600000004</v>
      </c>
      <c r="BPL131">
        <v>756.89795600000002</v>
      </c>
      <c r="BPM131">
        <v>735.43653300000005</v>
      </c>
      <c r="BPN131">
        <v>753.46959300000003</v>
      </c>
      <c r="BPO131">
        <v>745.78037800000004</v>
      </c>
      <c r="BPP131">
        <v>744.13040000000001</v>
      </c>
      <c r="BPQ131">
        <v>737.58763299999998</v>
      </c>
      <c r="BPR131">
        <v>771.67944499999999</v>
      </c>
      <c r="BPS131">
        <v>743.33716800000002</v>
      </c>
      <c r="BPT131">
        <v>752.87654299999997</v>
      </c>
      <c r="BPU131">
        <v>741.87566800000002</v>
      </c>
      <c r="BPV131">
        <v>738.919355</v>
      </c>
      <c r="BPW131">
        <v>745.01573800000006</v>
      </c>
      <c r="BPX131">
        <v>744.43959700000005</v>
      </c>
      <c r="BPY131">
        <v>748.02825299999995</v>
      </c>
      <c r="BPZ131">
        <v>741.37437699999998</v>
      </c>
      <c r="BQA131">
        <v>756.64263900000003</v>
      </c>
      <c r="BQB131">
        <v>738.21936300000004</v>
      </c>
      <c r="BQC131">
        <v>760.46538499999997</v>
      </c>
      <c r="BQD131">
        <v>741.45393000000001</v>
      </c>
      <c r="BQE131">
        <v>763.48171500000001</v>
      </c>
      <c r="BQF131">
        <v>733.91117599999995</v>
      </c>
      <c r="BQG131">
        <v>758.75366499999996</v>
      </c>
      <c r="BQH131">
        <v>735.25923299999999</v>
      </c>
      <c r="BQI131">
        <v>756.07158800000002</v>
      </c>
      <c r="BQJ131">
        <v>733.60825399999999</v>
      </c>
      <c r="BQK131">
        <v>750.20357200000001</v>
      </c>
      <c r="BQL131">
        <v>739.49636099999998</v>
      </c>
      <c r="BQM131">
        <v>755.12319200000002</v>
      </c>
      <c r="BQN131">
        <v>747.94262000000003</v>
      </c>
      <c r="BQO131">
        <v>744.03250400000002</v>
      </c>
      <c r="BQP131">
        <v>743.54819499999996</v>
      </c>
      <c r="BQQ131">
        <v>745.90396099999998</v>
      </c>
      <c r="BQR131">
        <v>749.34376699999996</v>
      </c>
      <c r="BQS131">
        <v>752.83192499999996</v>
      </c>
      <c r="BQT131">
        <v>733.97463500000003</v>
      </c>
      <c r="BQU131">
        <v>752.052323</v>
      </c>
      <c r="BQV131">
        <v>739.90125999999998</v>
      </c>
      <c r="BQW131">
        <v>750.24977200000001</v>
      </c>
      <c r="BQX131">
        <v>752.94447700000001</v>
      </c>
      <c r="BQY131">
        <v>746.60089300000004</v>
      </c>
      <c r="BQZ131">
        <v>743.73841200000004</v>
      </c>
      <c r="BRA131">
        <v>749.32220900000004</v>
      </c>
      <c r="BRB131">
        <v>742.65559199999996</v>
      </c>
      <c r="BRC131">
        <v>762.20468700000004</v>
      </c>
      <c r="BRD131">
        <v>733.49135999999999</v>
      </c>
      <c r="BRE131">
        <v>759.35366799999997</v>
      </c>
      <c r="BRF131">
        <v>744.29792099999997</v>
      </c>
      <c r="BRG131">
        <v>743.36774800000001</v>
      </c>
      <c r="BRH131">
        <v>743.21345399999996</v>
      </c>
      <c r="BRI131">
        <v>756.37937199999999</v>
      </c>
      <c r="BRJ131">
        <v>751.56947200000002</v>
      </c>
      <c r="BRK131">
        <v>743.31067299999995</v>
      </c>
      <c r="BRL131">
        <v>748.21134900000004</v>
      </c>
      <c r="BRM131">
        <v>742.91280700000004</v>
      </c>
      <c r="BRN131">
        <v>757.83631500000001</v>
      </c>
      <c r="BRO131">
        <v>737.45408199999997</v>
      </c>
      <c r="BRP131">
        <v>764.71648300000004</v>
      </c>
      <c r="BRQ131">
        <v>740.16563900000006</v>
      </c>
      <c r="BRR131">
        <v>748.19960700000001</v>
      </c>
      <c r="BRS131">
        <v>732.67208800000003</v>
      </c>
      <c r="BRT131">
        <v>756.64660600000002</v>
      </c>
      <c r="BRU131">
        <v>747.85790699999995</v>
      </c>
      <c r="BRV131">
        <v>749.94385999999997</v>
      </c>
      <c r="BRW131">
        <v>746.46938699999998</v>
      </c>
      <c r="BRX131">
        <v>751.35982300000001</v>
      </c>
      <c r="BRY131">
        <v>737.967758</v>
      </c>
      <c r="BRZ131">
        <v>737.84911099999999</v>
      </c>
      <c r="BSA131">
        <v>747.46546499999999</v>
      </c>
      <c r="BSB131">
        <v>749.91145200000005</v>
      </c>
      <c r="BSC131">
        <v>735.24444000000005</v>
      </c>
      <c r="BSD131">
        <v>753.50786600000004</v>
      </c>
      <c r="BSE131">
        <v>740.23356000000001</v>
      </c>
      <c r="BSF131">
        <v>752.37634400000002</v>
      </c>
      <c r="BSG131">
        <v>745.456231</v>
      </c>
      <c r="BSH131">
        <v>752.01319999999998</v>
      </c>
      <c r="BSI131">
        <v>737.99658699999998</v>
      </c>
      <c r="BSJ131">
        <v>750.88693699999999</v>
      </c>
      <c r="BSK131">
        <v>734.48170800000003</v>
      </c>
      <c r="BSL131">
        <v>758.20913599999994</v>
      </c>
      <c r="BSM131">
        <v>748.23043399999995</v>
      </c>
      <c r="BSN131">
        <v>759.49695199999996</v>
      </c>
      <c r="BSO131">
        <v>741.43037500000003</v>
      </c>
      <c r="BSP131">
        <v>746.89967300000001</v>
      </c>
      <c r="BSQ131">
        <v>749.77106000000003</v>
      </c>
      <c r="BSR131">
        <v>752.08180700000003</v>
      </c>
      <c r="BSS131">
        <v>738.77248199999997</v>
      </c>
      <c r="BST131">
        <v>739.507972</v>
      </c>
      <c r="BSU131">
        <v>742.80903999999998</v>
      </c>
      <c r="BSV131">
        <v>756.68876399999999</v>
      </c>
      <c r="BSW131">
        <v>750.93632100000002</v>
      </c>
      <c r="BSX131">
        <v>745.20306300000004</v>
      </c>
      <c r="BSY131">
        <v>746.24271499999998</v>
      </c>
      <c r="BSZ131">
        <v>750.002295</v>
      </c>
      <c r="BTA131">
        <v>764.64356499999997</v>
      </c>
      <c r="BTB131">
        <v>748.34825999999998</v>
      </c>
      <c r="BTC131">
        <v>749.968703</v>
      </c>
      <c r="BTD131">
        <v>742.58720600000004</v>
      </c>
      <c r="BTE131">
        <v>746.52522799999997</v>
      </c>
      <c r="BTF131">
        <v>742.950423</v>
      </c>
      <c r="BTG131">
        <v>764.14469899999995</v>
      </c>
      <c r="BTH131">
        <v>743.82187399999998</v>
      </c>
      <c r="BTI131">
        <v>750.64602400000001</v>
      </c>
      <c r="BTJ131">
        <v>744.11594400000001</v>
      </c>
      <c r="BTK131">
        <v>750.05971699999998</v>
      </c>
      <c r="BTL131">
        <v>733.73969099999999</v>
      </c>
      <c r="BTM131">
        <v>745.45535099999995</v>
      </c>
      <c r="BTN131">
        <v>738.32588899999996</v>
      </c>
      <c r="BTO131">
        <v>757.87216799999999</v>
      </c>
      <c r="BTP131">
        <v>743.04027099999996</v>
      </c>
      <c r="BTQ131">
        <v>747.183179</v>
      </c>
      <c r="BTR131">
        <v>753.03865800000005</v>
      </c>
      <c r="BTS131">
        <v>749.639591</v>
      </c>
      <c r="BTT131">
        <v>748.22122000000002</v>
      </c>
      <c r="BTU131">
        <v>747.74952199999996</v>
      </c>
      <c r="BTV131">
        <v>741.77617499999997</v>
      </c>
      <c r="BTW131">
        <v>755.95824700000003</v>
      </c>
      <c r="BTX131">
        <v>745.924083</v>
      </c>
      <c r="BTY131">
        <v>749.65555199999994</v>
      </c>
      <c r="BTZ131">
        <v>740.65218900000002</v>
      </c>
      <c r="BUA131">
        <v>744.88365199999998</v>
      </c>
      <c r="BUB131">
        <v>746.53827699999999</v>
      </c>
      <c r="BUC131">
        <v>748.94765299999995</v>
      </c>
      <c r="BUD131">
        <v>732.20124399999997</v>
      </c>
      <c r="BUE131">
        <v>750.42852200000004</v>
      </c>
      <c r="BUF131">
        <v>746.95214099999998</v>
      </c>
      <c r="BUG131">
        <v>779.29880700000001</v>
      </c>
      <c r="BUH131">
        <v>748.04997700000001</v>
      </c>
      <c r="BUI131">
        <v>751.44667300000003</v>
      </c>
      <c r="BUJ131">
        <v>740.49759500000005</v>
      </c>
      <c r="BUK131">
        <v>753.30990799999995</v>
      </c>
      <c r="BUL131">
        <v>744.84314900000004</v>
      </c>
      <c r="BUM131">
        <v>768.12632299999996</v>
      </c>
      <c r="BUN131">
        <v>751.91449899999998</v>
      </c>
      <c r="BUO131">
        <v>739.45782999999994</v>
      </c>
      <c r="BUP131">
        <v>749.92034000000001</v>
      </c>
      <c r="BUQ131">
        <v>751.72337200000004</v>
      </c>
      <c r="BUR131">
        <v>763.88082199999997</v>
      </c>
      <c r="BUS131">
        <v>743.67797700000006</v>
      </c>
      <c r="BUT131">
        <v>754.88205100000005</v>
      </c>
      <c r="BUU131">
        <v>735.65000799999996</v>
      </c>
      <c r="BUV131">
        <v>757.84634500000004</v>
      </c>
      <c r="BUW131">
        <v>743.99617499999999</v>
      </c>
      <c r="BUX131">
        <v>756.20077300000003</v>
      </c>
      <c r="BUY131">
        <v>747.95366000000001</v>
      </c>
      <c r="BUZ131">
        <v>740.98749199999997</v>
      </c>
      <c r="BVA131">
        <v>750.864732</v>
      </c>
      <c r="BVB131">
        <v>745.943038</v>
      </c>
      <c r="BVC131">
        <v>733.59921799999995</v>
      </c>
      <c r="BVD131">
        <v>751.02204400000005</v>
      </c>
      <c r="BVE131">
        <v>736.560697</v>
      </c>
      <c r="BVF131">
        <v>759.47976500000004</v>
      </c>
      <c r="BVG131">
        <v>736.09223899999995</v>
      </c>
      <c r="BVH131">
        <v>749.77509599999996</v>
      </c>
      <c r="BVI131">
        <v>741.39200300000005</v>
      </c>
      <c r="BVJ131">
        <v>747.81852900000001</v>
      </c>
      <c r="BVK131">
        <v>745.54078100000004</v>
      </c>
      <c r="BVL131">
        <v>752.59915000000001</v>
      </c>
      <c r="BVM131">
        <v>748.62486899999999</v>
      </c>
      <c r="BVN131">
        <v>748.41550199999995</v>
      </c>
      <c r="BVO131">
        <v>743.10031200000003</v>
      </c>
      <c r="BVP131">
        <v>759.17065500000001</v>
      </c>
      <c r="BVQ131">
        <v>739.63320899999997</v>
      </c>
      <c r="BVR131">
        <v>752.26467200000002</v>
      </c>
      <c r="BVS131">
        <v>737.311554</v>
      </c>
      <c r="BVT131">
        <v>748.24313099999995</v>
      </c>
      <c r="BVU131">
        <v>738.40546500000005</v>
      </c>
      <c r="BVV131">
        <v>741.04309599999999</v>
      </c>
      <c r="BVW131">
        <v>745.71792400000004</v>
      </c>
      <c r="BVX131">
        <v>744.17984999999999</v>
      </c>
      <c r="BVY131">
        <v>751.13361099999997</v>
      </c>
      <c r="BVZ131">
        <v>744.258331</v>
      </c>
      <c r="BWA131">
        <v>766.05019100000004</v>
      </c>
      <c r="BWB131">
        <v>738.86591999999996</v>
      </c>
      <c r="BWC131">
        <v>755.05670599999996</v>
      </c>
      <c r="BWD131">
        <v>743.36504500000001</v>
      </c>
      <c r="BWE131">
        <v>755.21662900000001</v>
      </c>
      <c r="BWF131">
        <v>744.22519999999997</v>
      </c>
      <c r="BWG131">
        <v>748.65986399999997</v>
      </c>
      <c r="BWH131">
        <v>744.75065600000005</v>
      </c>
      <c r="BWI131">
        <v>756.74255200000005</v>
      </c>
      <c r="BWJ131">
        <v>742.06600500000002</v>
      </c>
      <c r="BWK131">
        <v>743.53259700000001</v>
      </c>
      <c r="BWL131">
        <v>743.06791799999996</v>
      </c>
      <c r="BWM131">
        <v>744.96413299999995</v>
      </c>
      <c r="BWN131">
        <v>741.22112600000003</v>
      </c>
      <c r="BWO131">
        <v>752.20087100000001</v>
      </c>
      <c r="BWP131">
        <v>742.31885199999999</v>
      </c>
      <c r="BWQ131">
        <v>752.56638299999997</v>
      </c>
      <c r="BWR131">
        <v>741.17086700000004</v>
      </c>
      <c r="BWS131">
        <v>758.610322</v>
      </c>
      <c r="BWT131">
        <v>769.97528299999999</v>
      </c>
      <c r="BWU131">
        <v>757.48105799999996</v>
      </c>
      <c r="BWV131">
        <v>738.78506400000003</v>
      </c>
      <c r="BWW131">
        <v>741.89650500000005</v>
      </c>
      <c r="BWX131">
        <v>744.95520499999998</v>
      </c>
      <c r="BWY131">
        <v>751.02127199999995</v>
      </c>
      <c r="BWZ131">
        <v>749.36747800000001</v>
      </c>
      <c r="BXA131">
        <v>748.91333599999996</v>
      </c>
      <c r="BXB131">
        <v>742.56921699999998</v>
      </c>
      <c r="BXC131">
        <v>747.34635700000001</v>
      </c>
      <c r="BXD131">
        <v>732.16083400000002</v>
      </c>
      <c r="BXE131">
        <v>751.94424000000004</v>
      </c>
      <c r="BXF131">
        <v>734.94229800000005</v>
      </c>
      <c r="BXG131">
        <v>751.382339</v>
      </c>
      <c r="BXH131">
        <v>739.67167900000004</v>
      </c>
      <c r="BXI131">
        <v>763.48510499999998</v>
      </c>
      <c r="BXJ131">
        <v>766.49201000000005</v>
      </c>
      <c r="BXK131">
        <v>751.26746900000001</v>
      </c>
      <c r="BXL131">
        <v>749.974153</v>
      </c>
      <c r="BXM131">
        <v>746.29186800000002</v>
      </c>
      <c r="BXN131">
        <v>747.76875600000005</v>
      </c>
      <c r="BXO131">
        <v>744.84883100000002</v>
      </c>
      <c r="BXP131">
        <v>759.41486099999997</v>
      </c>
      <c r="BXQ131">
        <v>743.87582499999996</v>
      </c>
      <c r="BXR131">
        <v>754.71203400000002</v>
      </c>
      <c r="BXS131">
        <v>742.93059600000004</v>
      </c>
      <c r="BXT131">
        <v>758.869775</v>
      </c>
      <c r="BXU131">
        <v>741.10358299999996</v>
      </c>
      <c r="BXV131">
        <v>758.01474800000005</v>
      </c>
      <c r="BXW131">
        <v>747.21224199999995</v>
      </c>
      <c r="BXX131">
        <v>753.95374600000002</v>
      </c>
      <c r="BXY131">
        <v>744.00515499999995</v>
      </c>
      <c r="BXZ131">
        <v>753.70586000000003</v>
      </c>
      <c r="BYA131">
        <v>737.37537099999997</v>
      </c>
      <c r="BYB131">
        <v>744.56775700000003</v>
      </c>
      <c r="BYC131">
        <v>748.13228400000003</v>
      </c>
      <c r="BYD131">
        <v>754.786382</v>
      </c>
      <c r="BYE131">
        <v>780.55331899999999</v>
      </c>
      <c r="BYF131">
        <v>747.05257600000004</v>
      </c>
      <c r="BYG131">
        <v>734.65011000000004</v>
      </c>
      <c r="BYH131">
        <v>761.98024799999996</v>
      </c>
      <c r="BYI131">
        <v>742.921426</v>
      </c>
      <c r="BYJ131">
        <v>754.15114800000003</v>
      </c>
      <c r="BYK131">
        <v>741.43588999999997</v>
      </c>
      <c r="BYL131">
        <v>742.65970600000003</v>
      </c>
      <c r="BYM131">
        <v>739.11914200000001</v>
      </c>
      <c r="BYN131">
        <v>751.03511400000002</v>
      </c>
      <c r="BYO131">
        <v>741.55318299999999</v>
      </c>
      <c r="BYP131">
        <v>755.58242399999995</v>
      </c>
      <c r="BYQ131">
        <v>739.97042599999997</v>
      </c>
      <c r="BYR131">
        <v>747.73036000000002</v>
      </c>
      <c r="BYS131">
        <v>738.75314500000002</v>
      </c>
      <c r="BYT131">
        <v>760.39000799999997</v>
      </c>
      <c r="BYU131">
        <v>740.72024899999997</v>
      </c>
      <c r="BYV131">
        <v>750.57228399999997</v>
      </c>
      <c r="BYW131">
        <v>745.12581899999998</v>
      </c>
      <c r="BYX131">
        <v>747.39777000000004</v>
      </c>
      <c r="BYY131">
        <v>741.41829399999995</v>
      </c>
      <c r="BYZ131">
        <v>740.36923300000001</v>
      </c>
      <c r="BZA131">
        <v>752.11711500000001</v>
      </c>
      <c r="BZB131">
        <v>745.53625699999998</v>
      </c>
      <c r="BZC131">
        <v>732.08421199999998</v>
      </c>
      <c r="BZD131">
        <v>740.24125200000003</v>
      </c>
      <c r="BZE131">
        <v>763.74403400000006</v>
      </c>
      <c r="BZF131">
        <v>737.133015</v>
      </c>
      <c r="BZG131">
        <v>756.42452000000003</v>
      </c>
      <c r="BZH131">
        <v>731.43473800000004</v>
      </c>
      <c r="BZI131">
        <v>751.94548599999996</v>
      </c>
      <c r="BZJ131">
        <v>745.56151399999999</v>
      </c>
      <c r="BZK131">
        <v>758.47186199999999</v>
      </c>
      <c r="BZL131">
        <v>737.040571</v>
      </c>
      <c r="BZM131">
        <v>747.92876000000001</v>
      </c>
      <c r="BZN131">
        <v>737.16630999999995</v>
      </c>
      <c r="BZO131">
        <v>743.02186200000006</v>
      </c>
      <c r="BZP131">
        <v>733.88662999999997</v>
      </c>
      <c r="BZQ131">
        <v>745.55155000000002</v>
      </c>
      <c r="BZR131">
        <v>735.79390100000001</v>
      </c>
      <c r="BZS131">
        <v>750.350505</v>
      </c>
      <c r="BZT131">
        <v>741.88835700000004</v>
      </c>
      <c r="BZU131">
        <v>761.20241599999997</v>
      </c>
      <c r="BZV131">
        <v>742.77338099999997</v>
      </c>
      <c r="BZW131">
        <v>754.84785199999999</v>
      </c>
      <c r="BZX131">
        <v>740.59150299999999</v>
      </c>
      <c r="BZY131">
        <v>753.29155700000001</v>
      </c>
      <c r="BZZ131">
        <v>732.70990300000005</v>
      </c>
      <c r="CAA131">
        <v>753.00376400000005</v>
      </c>
      <c r="CAB131">
        <v>739.27255700000001</v>
      </c>
      <c r="CAC131">
        <v>764.06772799999999</v>
      </c>
      <c r="CAD131">
        <v>740.73188800000003</v>
      </c>
      <c r="CAE131">
        <v>749.00477799999999</v>
      </c>
      <c r="CAF131">
        <v>747.70222200000001</v>
      </c>
      <c r="CAG131">
        <v>750.795254</v>
      </c>
      <c r="CAH131">
        <v>737.78455599999995</v>
      </c>
      <c r="CAI131">
        <v>750.25855799999999</v>
      </c>
      <c r="CAJ131">
        <v>752.37830699999995</v>
      </c>
      <c r="CAK131">
        <v>740.14356199999997</v>
      </c>
      <c r="CAL131">
        <v>733.79931199999999</v>
      </c>
      <c r="CAM131">
        <v>748.49139500000001</v>
      </c>
      <c r="CAN131">
        <v>759.14814200000001</v>
      </c>
      <c r="CAO131">
        <v>736.78949399999999</v>
      </c>
      <c r="CAP131">
        <v>754.04032099999995</v>
      </c>
      <c r="CAQ131">
        <v>738.36687900000004</v>
      </c>
      <c r="CAR131">
        <v>764.91112099999998</v>
      </c>
      <c r="CAS131">
        <v>739.43097599999999</v>
      </c>
      <c r="CAT131">
        <v>754.45588899999996</v>
      </c>
      <c r="CAU131">
        <v>763.16127300000005</v>
      </c>
      <c r="CAV131">
        <v>752.49867400000005</v>
      </c>
      <c r="CAW131">
        <v>734.33524699999998</v>
      </c>
      <c r="CAX131">
        <v>756.02942199999995</v>
      </c>
      <c r="CAY131">
        <v>753.92094999999995</v>
      </c>
      <c r="CAZ131">
        <v>750.72060299999998</v>
      </c>
      <c r="CBA131">
        <v>734.36028199999998</v>
      </c>
      <c r="CBB131">
        <v>747.82410400000003</v>
      </c>
      <c r="CBC131">
        <v>751.00774699999999</v>
      </c>
      <c r="CBD131">
        <v>747.35736999999995</v>
      </c>
      <c r="CBE131">
        <v>738.09886200000005</v>
      </c>
      <c r="CBF131">
        <v>756.20677000000001</v>
      </c>
      <c r="CBG131">
        <v>740.392109</v>
      </c>
      <c r="CBH131">
        <v>760.42121399999996</v>
      </c>
      <c r="CBI131">
        <v>742.13693699999999</v>
      </c>
      <c r="CBJ131">
        <v>755.01156300000002</v>
      </c>
      <c r="CBK131">
        <v>742.30428700000004</v>
      </c>
      <c r="CBL131">
        <v>750.83271000000002</v>
      </c>
      <c r="CBM131">
        <v>735.75491</v>
      </c>
      <c r="CBN131">
        <v>765.14255800000001</v>
      </c>
      <c r="CBO131">
        <v>756.27610100000004</v>
      </c>
      <c r="CBP131">
        <v>754.56088299999999</v>
      </c>
      <c r="CBQ131">
        <v>737.65029100000004</v>
      </c>
      <c r="CBR131">
        <v>768.55766000000006</v>
      </c>
      <c r="CBS131">
        <v>740.17822100000001</v>
      </c>
      <c r="CBT131">
        <v>761.38132900000005</v>
      </c>
      <c r="CBU131">
        <v>728.315155</v>
      </c>
      <c r="CBV131">
        <v>756.05850999999996</v>
      </c>
      <c r="CBW131">
        <v>744.19311000000005</v>
      </c>
      <c r="CBX131">
        <v>749.54685400000005</v>
      </c>
      <c r="CBY131">
        <v>735.01236100000006</v>
      </c>
      <c r="CBZ131">
        <v>749.04060100000004</v>
      </c>
      <c r="CCA131">
        <v>747.85669099999996</v>
      </c>
      <c r="CCB131">
        <v>738.40122399999996</v>
      </c>
      <c r="CCC131">
        <v>754.34412299999997</v>
      </c>
      <c r="CCD131">
        <v>749.21022800000003</v>
      </c>
      <c r="CCE131">
        <v>749.00978599999996</v>
      </c>
      <c r="CCF131">
        <v>748.69493799999998</v>
      </c>
      <c r="CCG131">
        <v>755.34047899999996</v>
      </c>
      <c r="CCH131">
        <v>742.09861799999999</v>
      </c>
      <c r="CCI131">
        <v>753.92779399999995</v>
      </c>
      <c r="CCJ131">
        <v>738.86225300000001</v>
      </c>
      <c r="CCK131">
        <v>749.54438900000002</v>
      </c>
      <c r="CCL131">
        <v>744.26199499999996</v>
      </c>
      <c r="CCM131">
        <v>744.25831100000005</v>
      </c>
      <c r="CCN131">
        <v>741.12533299999996</v>
      </c>
      <c r="CCO131">
        <v>740.30327</v>
      </c>
      <c r="CCP131">
        <v>743.68420600000002</v>
      </c>
      <c r="CCQ131">
        <v>744.74391400000002</v>
      </c>
      <c r="CCR131">
        <v>738.09672399999999</v>
      </c>
      <c r="CCS131">
        <v>752.81164100000001</v>
      </c>
      <c r="CCT131">
        <v>732.08978500000001</v>
      </c>
      <c r="CCU131">
        <v>751.95261400000004</v>
      </c>
      <c r="CCV131">
        <v>744.97235499999999</v>
      </c>
      <c r="CCW131">
        <v>752.50425499999994</v>
      </c>
      <c r="CCX131">
        <v>742.34357399999999</v>
      </c>
      <c r="CCY131">
        <v>751.54000799999994</v>
      </c>
      <c r="CCZ131">
        <v>743.38978299999997</v>
      </c>
      <c r="CDA131">
        <v>755.55206499999997</v>
      </c>
      <c r="CDB131">
        <v>741.42730800000004</v>
      </c>
      <c r="CDC131">
        <v>757.84490500000004</v>
      </c>
      <c r="CDD131">
        <v>750.97006999999996</v>
      </c>
      <c r="CDE131">
        <v>752.29829299999994</v>
      </c>
      <c r="CDF131">
        <v>733.824704</v>
      </c>
      <c r="CDG131">
        <v>755.60602700000004</v>
      </c>
      <c r="CDH131">
        <v>743.44298300000003</v>
      </c>
      <c r="CDI131">
        <v>747.46791099999996</v>
      </c>
      <c r="CDJ131">
        <v>743.16169000000002</v>
      </c>
      <c r="CDK131">
        <v>738.68649100000005</v>
      </c>
      <c r="CDL131">
        <v>746.000134</v>
      </c>
      <c r="CDM131">
        <v>744.35073</v>
      </c>
      <c r="CDN131">
        <v>747.47966899999994</v>
      </c>
      <c r="CDO131">
        <v>741.198308</v>
      </c>
      <c r="CDP131">
        <v>752.09410800000001</v>
      </c>
      <c r="CDQ131">
        <v>737.770983</v>
      </c>
      <c r="CDR131">
        <v>744.91557299999999</v>
      </c>
      <c r="CDS131">
        <v>738.72724800000003</v>
      </c>
      <c r="CDT131">
        <v>758.98918300000003</v>
      </c>
      <c r="CDU131">
        <v>737.63246500000002</v>
      </c>
      <c r="CDV131">
        <v>752.45504600000004</v>
      </c>
      <c r="CDW131">
        <v>754.21083799999997</v>
      </c>
      <c r="CDX131">
        <v>767.293498</v>
      </c>
      <c r="CDY131">
        <v>742.01031399999999</v>
      </c>
      <c r="CDZ131">
        <v>748.09771499999999</v>
      </c>
      <c r="CEA131">
        <v>742.95520899999997</v>
      </c>
      <c r="CEB131">
        <v>746.73043700000005</v>
      </c>
      <c r="CEC131">
        <v>739.92326700000001</v>
      </c>
      <c r="CED131">
        <v>748.74857599999996</v>
      </c>
      <c r="CEE131">
        <v>743.30111099999999</v>
      </c>
      <c r="CEF131">
        <v>757.35709099999997</v>
      </c>
      <c r="CEG131">
        <v>743.26005499999997</v>
      </c>
      <c r="CEH131">
        <v>753.98883899999998</v>
      </c>
      <c r="CEI131">
        <v>737.88949700000001</v>
      </c>
      <c r="CEJ131">
        <v>754.130762</v>
      </c>
      <c r="CEK131">
        <v>733.57649800000002</v>
      </c>
      <c r="CEL131">
        <v>749.22497499999997</v>
      </c>
      <c r="CEM131">
        <v>738.92475999999999</v>
      </c>
      <c r="CEN131">
        <v>753.26014399999997</v>
      </c>
      <c r="CEO131">
        <v>731.912871</v>
      </c>
      <c r="CEP131">
        <v>745.28297099999997</v>
      </c>
      <c r="CEQ131">
        <v>744.02969099999996</v>
      </c>
      <c r="CER131">
        <v>746.48943699999995</v>
      </c>
      <c r="CES131">
        <v>740.88477</v>
      </c>
      <c r="CET131">
        <v>750.15053499999999</v>
      </c>
      <c r="CEU131">
        <v>739.16282899999999</v>
      </c>
      <c r="CEV131">
        <v>750.00433399999997</v>
      </c>
      <c r="CEW131">
        <v>744.61694199999999</v>
      </c>
      <c r="CEX131">
        <v>751.66099599999995</v>
      </c>
      <c r="CEY131">
        <v>755.51005599999996</v>
      </c>
      <c r="CEZ131">
        <v>739.40973299999996</v>
      </c>
      <c r="CFA131">
        <v>759.78451700000005</v>
      </c>
      <c r="CFB131">
        <v>742.99740699999995</v>
      </c>
      <c r="CFC131">
        <v>760.27430700000002</v>
      </c>
      <c r="CFD131">
        <v>741.73040400000002</v>
      </c>
      <c r="CFE131">
        <v>741.99019699999997</v>
      </c>
      <c r="CFF131">
        <v>742.49248699999998</v>
      </c>
      <c r="CFG131">
        <v>751.20287099999996</v>
      </c>
      <c r="CFH131">
        <v>735.09158500000001</v>
      </c>
      <c r="CFI131">
        <v>753.43684099999996</v>
      </c>
      <c r="CFJ131">
        <v>735.89979600000004</v>
      </c>
      <c r="CFK131">
        <v>747.41192100000001</v>
      </c>
      <c r="CFL131">
        <v>736.88130100000001</v>
      </c>
      <c r="CFM131">
        <v>749.51137400000005</v>
      </c>
      <c r="CFN131">
        <v>741.10200399999997</v>
      </c>
      <c r="CFO131">
        <v>747.47008600000004</v>
      </c>
      <c r="CFP131">
        <v>743.64295100000004</v>
      </c>
      <c r="CFQ131">
        <v>749.86410899999998</v>
      </c>
      <c r="CFR131">
        <v>733.936376</v>
      </c>
      <c r="CFS131">
        <v>758.56593799999996</v>
      </c>
      <c r="CFT131">
        <v>732.61733800000002</v>
      </c>
      <c r="CFU131">
        <v>753.45656099999997</v>
      </c>
      <c r="CFV131">
        <v>745.73010799999997</v>
      </c>
      <c r="CFW131">
        <v>759.53275699999995</v>
      </c>
      <c r="CFX131">
        <v>747.46776999999997</v>
      </c>
      <c r="CFY131">
        <v>753.44570899999997</v>
      </c>
      <c r="CFZ131">
        <v>747.55595300000004</v>
      </c>
      <c r="CGA131">
        <v>749.81510800000001</v>
      </c>
      <c r="CGB131">
        <v>741.93656399999998</v>
      </c>
      <c r="CGC131">
        <v>746.83536900000001</v>
      </c>
      <c r="CGD131">
        <v>754.42786100000001</v>
      </c>
      <c r="CGE131">
        <v>727.13961200000006</v>
      </c>
      <c r="CGF131">
        <v>755.86624900000004</v>
      </c>
      <c r="CGG131">
        <v>740.75093000000004</v>
      </c>
      <c r="CGH131">
        <v>757.65720599999997</v>
      </c>
      <c r="CGI131">
        <v>744.92852300000004</v>
      </c>
      <c r="CGJ131">
        <v>758.17208800000003</v>
      </c>
      <c r="CGK131">
        <v>738.69369800000004</v>
      </c>
      <c r="CGL131">
        <v>760.17161699999997</v>
      </c>
      <c r="CGM131">
        <v>765.61354400000005</v>
      </c>
      <c r="CGN131">
        <v>756.00282000000004</v>
      </c>
      <c r="CGO131">
        <v>738.16439000000003</v>
      </c>
      <c r="CGP131">
        <v>752.663364</v>
      </c>
      <c r="CGQ131">
        <v>743.96473900000001</v>
      </c>
      <c r="CGR131">
        <v>747.86829799999998</v>
      </c>
      <c r="CGS131">
        <v>738.55651399999999</v>
      </c>
      <c r="CGT131">
        <v>752.17370300000005</v>
      </c>
      <c r="CGU131">
        <v>738.35736699999995</v>
      </c>
      <c r="CGV131">
        <v>746.64825800000006</v>
      </c>
      <c r="CGW131">
        <v>766.36377400000003</v>
      </c>
      <c r="CGX131">
        <v>753.91208600000004</v>
      </c>
      <c r="CGY131">
        <v>738.13405499999999</v>
      </c>
      <c r="CGZ131">
        <v>750.21007999999995</v>
      </c>
      <c r="CHA131">
        <v>740.45626400000003</v>
      </c>
      <c r="CHB131">
        <v>743.19102399999997</v>
      </c>
      <c r="CHC131">
        <v>767.86679000000004</v>
      </c>
      <c r="CHD131">
        <v>744.58343100000002</v>
      </c>
      <c r="CHE131">
        <v>738.68576900000005</v>
      </c>
      <c r="CHF131">
        <v>739.12970800000005</v>
      </c>
      <c r="CHG131">
        <v>744.01434600000005</v>
      </c>
      <c r="CHH131">
        <v>744.81529899999998</v>
      </c>
      <c r="CHI131">
        <v>731.63323300000002</v>
      </c>
      <c r="CHJ131">
        <v>750.22117100000003</v>
      </c>
      <c r="CHK131">
        <v>735.29175799999996</v>
      </c>
      <c r="CHL131">
        <v>753.37292500000001</v>
      </c>
      <c r="CHM131">
        <v>739.28705600000001</v>
      </c>
      <c r="CHN131">
        <v>740.40941199999997</v>
      </c>
      <c r="CHO131">
        <v>748.54524700000002</v>
      </c>
      <c r="CHP131">
        <v>736.44122300000004</v>
      </c>
      <c r="CHQ131">
        <v>749.74793499999998</v>
      </c>
      <c r="CHR131">
        <v>737.86251900000002</v>
      </c>
      <c r="CHS131">
        <v>761.23748599999999</v>
      </c>
      <c r="CHT131">
        <v>740.60020399999996</v>
      </c>
      <c r="CHU131">
        <v>750.84353099999998</v>
      </c>
      <c r="CHV131">
        <v>744.87111000000004</v>
      </c>
      <c r="CHW131">
        <v>743.58353499999998</v>
      </c>
      <c r="CHX131">
        <v>737.88129500000002</v>
      </c>
      <c r="CHY131">
        <v>754.18535599999996</v>
      </c>
      <c r="CHZ131">
        <v>740.41685399999994</v>
      </c>
      <c r="CIA131">
        <v>743.30455600000005</v>
      </c>
      <c r="CIB131">
        <v>724.95846600000004</v>
      </c>
      <c r="CIC131">
        <v>741.77924199999995</v>
      </c>
      <c r="CID131">
        <v>738.87776199999996</v>
      </c>
      <c r="CIE131">
        <v>746.57529</v>
      </c>
      <c r="CIF131">
        <v>746.82834200000002</v>
      </c>
      <c r="CIG131">
        <v>750.57303200000001</v>
      </c>
      <c r="CIH131">
        <v>731.61880299999996</v>
      </c>
      <c r="CII131">
        <v>743.27312900000004</v>
      </c>
      <c r="CIJ131">
        <v>737.36557700000003</v>
      </c>
      <c r="CIK131">
        <v>749.57493399999998</v>
      </c>
      <c r="CIL131">
        <v>735.49154699999997</v>
      </c>
      <c r="CIM131">
        <v>752.79755799999998</v>
      </c>
      <c r="CIN131">
        <v>736.94419400000004</v>
      </c>
      <c r="CIO131">
        <v>748.518688</v>
      </c>
      <c r="CIP131">
        <v>739.97230100000002</v>
      </c>
      <c r="CIQ131">
        <v>749.62793299999998</v>
      </c>
      <c r="CIR131">
        <v>740.69643900000005</v>
      </c>
      <c r="CIS131">
        <v>750.88306299999999</v>
      </c>
      <c r="CIT131">
        <v>737.71607200000005</v>
      </c>
      <c r="CIU131">
        <v>750.20029499999998</v>
      </c>
      <c r="CIV131">
        <v>757.64714000000004</v>
      </c>
      <c r="CIW131">
        <v>757.27957000000004</v>
      </c>
      <c r="CIX131">
        <v>748.36265200000003</v>
      </c>
      <c r="CIY131">
        <v>741.90297799999996</v>
      </c>
      <c r="CIZ131">
        <v>748.88116300000002</v>
      </c>
      <c r="CJA131">
        <v>745.894499</v>
      </c>
      <c r="CJB131">
        <v>754.86280499999998</v>
      </c>
      <c r="CJC131">
        <v>742.32734200000004</v>
      </c>
      <c r="CJD131">
        <v>763.49924599999997</v>
      </c>
      <c r="CJE131">
        <v>746.23982699999999</v>
      </c>
      <c r="CJF131">
        <v>758.12900200000001</v>
      </c>
      <c r="CJG131">
        <v>736.39432799999997</v>
      </c>
      <c r="CJH131">
        <v>753.58337700000004</v>
      </c>
      <c r="CJI131">
        <v>743.26977299999999</v>
      </c>
      <c r="CJJ131">
        <v>758.406702</v>
      </c>
      <c r="CJK131">
        <v>738.20471099999997</v>
      </c>
      <c r="CJL131">
        <v>746.82181800000001</v>
      </c>
      <c r="CJM131">
        <v>731.89227500000004</v>
      </c>
      <c r="CJN131">
        <v>746.65613499999995</v>
      </c>
      <c r="CJO131">
        <v>740.67262200000005</v>
      </c>
      <c r="CJP131">
        <v>744.01276199999995</v>
      </c>
      <c r="CJQ131">
        <v>735.87809200000004</v>
      </c>
      <c r="CJR131">
        <v>740.73039800000004</v>
      </c>
      <c r="CJS131">
        <v>746.02738399999998</v>
      </c>
      <c r="CJT131">
        <v>756.25722900000005</v>
      </c>
      <c r="CJU131">
        <v>735.85294399999998</v>
      </c>
      <c r="CJV131">
        <v>753.62555899999995</v>
      </c>
      <c r="CJW131">
        <v>737.53582900000004</v>
      </c>
      <c r="CJX131">
        <v>746.14141800000004</v>
      </c>
      <c r="CJY131">
        <v>747.33795799999996</v>
      </c>
      <c r="CJZ131">
        <v>751.63191900000004</v>
      </c>
      <c r="CKA131">
        <v>733.74458200000004</v>
      </c>
      <c r="CKB131">
        <v>747.048813</v>
      </c>
      <c r="CKC131">
        <v>738.98858700000005</v>
      </c>
      <c r="CKD131">
        <v>751.39171799999997</v>
      </c>
      <c r="CKE131">
        <v>736.182864</v>
      </c>
      <c r="CKF131">
        <v>752.23303999999996</v>
      </c>
      <c r="CKG131">
        <v>730.69884400000001</v>
      </c>
      <c r="CKH131">
        <v>737.54866000000004</v>
      </c>
      <c r="CKI131">
        <v>749.47890900000004</v>
      </c>
      <c r="CKJ131">
        <v>739.08578799999998</v>
      </c>
      <c r="CKK131">
        <v>750.00104999999996</v>
      </c>
      <c r="CKL131">
        <v>740.62937799999997</v>
      </c>
      <c r="CKM131">
        <v>771.36174700000004</v>
      </c>
      <c r="CKN131">
        <v>742.78160800000001</v>
      </c>
      <c r="CKO131">
        <v>749.62203599999998</v>
      </c>
      <c r="CKP131">
        <v>739.17308200000002</v>
      </c>
      <c r="CKQ131">
        <v>751.80608099999995</v>
      </c>
      <c r="CKR131">
        <v>737.337402</v>
      </c>
      <c r="CKS131">
        <v>755.88997099999995</v>
      </c>
      <c r="CKT131">
        <v>735.71012700000006</v>
      </c>
      <c r="CKU131">
        <v>745.14328</v>
      </c>
      <c r="CKV131">
        <v>734.05512999999996</v>
      </c>
      <c r="CKW131">
        <v>747.58733900000004</v>
      </c>
      <c r="CKX131">
        <v>740.12097500000004</v>
      </c>
      <c r="CKY131">
        <v>750.99036799999999</v>
      </c>
      <c r="CKZ131">
        <v>743.433357</v>
      </c>
      <c r="CLA131">
        <v>752.85610199999996</v>
      </c>
      <c r="CLB131">
        <v>740.34841700000004</v>
      </c>
      <c r="CLC131">
        <v>751.82835599999999</v>
      </c>
      <c r="CLD131">
        <v>739.46500200000003</v>
      </c>
      <c r="CLE131">
        <v>753.32704000000001</v>
      </c>
      <c r="CLF131">
        <v>742.53734899999995</v>
      </c>
      <c r="CLG131">
        <v>750.53220599999997</v>
      </c>
      <c r="CLH131">
        <v>739.26470700000004</v>
      </c>
      <c r="CLI131">
        <v>739.18100500000003</v>
      </c>
      <c r="CLJ131">
        <v>740.644319</v>
      </c>
      <c r="CLK131">
        <v>754.16752699999995</v>
      </c>
      <c r="CLL131">
        <v>743.57111299999997</v>
      </c>
      <c r="CLM131">
        <v>764.56068500000003</v>
      </c>
      <c r="CLN131">
        <v>739.45907499999998</v>
      </c>
      <c r="CLO131">
        <v>744.035977</v>
      </c>
      <c r="CLP131">
        <v>759.70967499999995</v>
      </c>
      <c r="CLQ131">
        <v>787.17971699999998</v>
      </c>
      <c r="CLR131">
        <v>750.80092300000001</v>
      </c>
      <c r="CLS131">
        <v>732.31276200000002</v>
      </c>
      <c r="CLT131">
        <v>751.60293100000001</v>
      </c>
      <c r="CLU131">
        <v>738.00192700000002</v>
      </c>
      <c r="CLV131">
        <v>759.47406699999999</v>
      </c>
      <c r="CLW131">
        <v>738.867841</v>
      </c>
      <c r="CLX131">
        <v>748.27034500000002</v>
      </c>
      <c r="CLY131">
        <v>738.45640100000003</v>
      </c>
      <c r="CLZ131">
        <v>753.82991900000002</v>
      </c>
      <c r="CMA131">
        <v>737.95601899999997</v>
      </c>
      <c r="CMB131">
        <v>755.834744</v>
      </c>
      <c r="CMC131">
        <v>738.64652699999999</v>
      </c>
      <c r="CMD131">
        <v>742.55605000000003</v>
      </c>
      <c r="CME131">
        <v>744.69085500000006</v>
      </c>
      <c r="CMF131">
        <v>746.01404000000002</v>
      </c>
      <c r="CMG131">
        <v>740.62809400000003</v>
      </c>
      <c r="CMH131">
        <v>747.99040300000001</v>
      </c>
      <c r="CMI131">
        <v>740.73190599999998</v>
      </c>
      <c r="CMJ131">
        <v>755.28682400000002</v>
      </c>
      <c r="CMK131">
        <v>741.37336100000005</v>
      </c>
      <c r="CML131">
        <v>775.23792800000001</v>
      </c>
      <c r="CMM131">
        <v>742.17342399999995</v>
      </c>
      <c r="CMN131">
        <v>755.13482599999998</v>
      </c>
      <c r="CMO131">
        <v>738.58261900000002</v>
      </c>
      <c r="CMP131">
        <v>749.47751200000005</v>
      </c>
      <c r="CMQ131">
        <v>733.67086900000004</v>
      </c>
      <c r="CMR131">
        <v>753.720325</v>
      </c>
      <c r="CMS131">
        <v>740.54598199999998</v>
      </c>
      <c r="CMT131">
        <v>752.83591100000001</v>
      </c>
      <c r="CMU131">
        <v>740.80342299999995</v>
      </c>
      <c r="CMV131">
        <v>751.23569099999997</v>
      </c>
      <c r="CMW131">
        <v>737.29220999999995</v>
      </c>
      <c r="CMX131">
        <v>747.27113299999996</v>
      </c>
      <c r="CMY131">
        <v>737.63735299999996</v>
      </c>
      <c r="CMZ131">
        <v>739.18540599999994</v>
      </c>
      <c r="CNA131">
        <v>751.31676300000004</v>
      </c>
      <c r="CNB131">
        <v>740.54559099999994</v>
      </c>
      <c r="CNC131">
        <v>752.05642</v>
      </c>
      <c r="CND131">
        <v>750.92058299999997</v>
      </c>
      <c r="CNE131">
        <v>753.90657999999996</v>
      </c>
      <c r="CNF131">
        <v>735.58184200000005</v>
      </c>
      <c r="CNG131">
        <v>756.66545099999996</v>
      </c>
      <c r="CNH131">
        <v>747.61579300000005</v>
      </c>
      <c r="CNI131">
        <v>756.63352499999996</v>
      </c>
      <c r="CNJ131">
        <v>744.65218400000003</v>
      </c>
      <c r="CNK131">
        <v>754.00987399999997</v>
      </c>
      <c r="CNL131">
        <v>743.53016200000002</v>
      </c>
      <c r="CNM131">
        <v>754.72588299999995</v>
      </c>
      <c r="CNN131">
        <v>738.43008199999997</v>
      </c>
      <c r="CNO131">
        <v>745.93346199999996</v>
      </c>
      <c r="CNP131">
        <v>732.23825599999998</v>
      </c>
      <c r="CNQ131">
        <v>749.46317399999998</v>
      </c>
      <c r="CNR131">
        <v>741.53503899999998</v>
      </c>
      <c r="CNS131">
        <v>753.37317800000005</v>
      </c>
      <c r="CNT131">
        <v>737.98549400000002</v>
      </c>
      <c r="CNU131">
        <v>756.66111599999999</v>
      </c>
      <c r="CNV131">
        <v>738.49019099999998</v>
      </c>
      <c r="CNW131">
        <v>755.22707800000001</v>
      </c>
      <c r="CNX131">
        <v>738.47668999999996</v>
      </c>
      <c r="CNY131">
        <v>753.770894</v>
      </c>
      <c r="CNZ131">
        <v>735.980816</v>
      </c>
      <c r="COA131">
        <v>760.25765899999999</v>
      </c>
      <c r="COB131">
        <v>741.11165400000004</v>
      </c>
      <c r="COC131">
        <v>755.55009299999995</v>
      </c>
      <c r="COD131">
        <v>740.92639799999995</v>
      </c>
      <c r="COE131">
        <v>755.13031999999998</v>
      </c>
      <c r="COF131">
        <v>744.89573299999995</v>
      </c>
      <c r="COG131">
        <v>760.17586400000005</v>
      </c>
      <c r="COH131">
        <v>738.63250100000005</v>
      </c>
      <c r="COI131">
        <v>755.511796</v>
      </c>
      <c r="COJ131">
        <v>751.41123900000002</v>
      </c>
      <c r="COK131">
        <v>745.98642199999995</v>
      </c>
      <c r="COL131">
        <v>742.88798199999997</v>
      </c>
      <c r="COM131">
        <v>743.098164</v>
      </c>
      <c r="CON131">
        <v>749.64209500000004</v>
      </c>
      <c r="COO131">
        <v>748.18863299999998</v>
      </c>
      <c r="COP131">
        <v>753.04797599999995</v>
      </c>
      <c r="COQ131">
        <v>735.86600099999998</v>
      </c>
      <c r="COR131">
        <v>757.93553999999995</v>
      </c>
      <c r="COS131">
        <v>750.15016200000002</v>
      </c>
      <c r="COT131">
        <v>755.34366599999998</v>
      </c>
      <c r="COU131">
        <v>742.10451</v>
      </c>
      <c r="COV131">
        <v>760.14088000000004</v>
      </c>
      <c r="COW131">
        <v>738.45129799999995</v>
      </c>
      <c r="COX131">
        <v>753.91029600000002</v>
      </c>
      <c r="COY131">
        <v>739.61908000000005</v>
      </c>
      <c r="COZ131">
        <v>747.53808500000002</v>
      </c>
      <c r="CPA131">
        <v>734.766884</v>
      </c>
      <c r="CPB131">
        <v>747.28444000000002</v>
      </c>
      <c r="CPC131">
        <v>746.51809800000001</v>
      </c>
      <c r="CPD131">
        <v>747.08107199999995</v>
      </c>
      <c r="CPE131">
        <v>728.69724199999996</v>
      </c>
      <c r="CPF131">
        <v>753.25697100000002</v>
      </c>
      <c r="CPG131">
        <v>744.45705099999998</v>
      </c>
      <c r="CPH131">
        <v>747.31542000000002</v>
      </c>
      <c r="CPI131">
        <v>735.87825699999996</v>
      </c>
      <c r="CPJ131">
        <v>748.47920099999999</v>
      </c>
      <c r="CPK131">
        <v>732.12113999999997</v>
      </c>
      <c r="CPL131">
        <v>755.57693900000004</v>
      </c>
      <c r="CPM131">
        <v>739.76850200000001</v>
      </c>
      <c r="CPN131">
        <v>744.72647199999994</v>
      </c>
      <c r="CPO131">
        <v>736.768596</v>
      </c>
      <c r="CPP131">
        <v>756.79823699999997</v>
      </c>
      <c r="CPQ131">
        <v>747.41284399999995</v>
      </c>
      <c r="CPR131">
        <v>748.64432699999998</v>
      </c>
      <c r="CPS131">
        <v>737.09510999999998</v>
      </c>
      <c r="CPT131">
        <v>740.04727500000001</v>
      </c>
      <c r="CPU131">
        <v>741.96789699999999</v>
      </c>
      <c r="CPV131">
        <v>742.90264300000001</v>
      </c>
      <c r="CPW131">
        <v>750.70276200000001</v>
      </c>
      <c r="CPX131">
        <v>746.12323000000004</v>
      </c>
      <c r="CPY131">
        <v>753.748018</v>
      </c>
      <c r="CPZ131">
        <v>736.06893700000001</v>
      </c>
      <c r="CQA131">
        <v>756.54462799999999</v>
      </c>
      <c r="CQB131">
        <v>743.77031699999998</v>
      </c>
      <c r="CQC131">
        <v>751.84826499999997</v>
      </c>
      <c r="CQD131">
        <v>739.10693400000002</v>
      </c>
      <c r="CQE131">
        <v>754.87522200000001</v>
      </c>
      <c r="CQF131">
        <v>737.59884299999999</v>
      </c>
      <c r="CQG131">
        <v>750.26659199999995</v>
      </c>
      <c r="CQH131">
        <v>748.179529</v>
      </c>
      <c r="CQI131">
        <v>745.70406300000002</v>
      </c>
      <c r="CQJ131">
        <v>750.83896800000002</v>
      </c>
      <c r="CQK131">
        <v>737.01466700000003</v>
      </c>
      <c r="CQL131">
        <v>735.26285499999994</v>
      </c>
      <c r="CQM131">
        <v>763.25278200000002</v>
      </c>
      <c r="CQN131">
        <v>740.21713999999997</v>
      </c>
      <c r="CQO131">
        <v>751.57894399999998</v>
      </c>
      <c r="CQP131">
        <v>728.33521399999995</v>
      </c>
      <c r="CQQ131">
        <v>751.642157</v>
      </c>
      <c r="CQR131">
        <v>743.96205099999997</v>
      </c>
      <c r="CQS131">
        <v>758.37287200000003</v>
      </c>
      <c r="CQT131">
        <v>740.59599900000001</v>
      </c>
      <c r="CQU131">
        <v>755.534086</v>
      </c>
      <c r="CQV131">
        <v>736.13166799999999</v>
      </c>
      <c r="CQW131">
        <v>753.980052</v>
      </c>
      <c r="CQX131">
        <v>738.74283300000002</v>
      </c>
      <c r="CQY131">
        <v>751.841049</v>
      </c>
      <c r="CQZ131">
        <v>743.85170700000003</v>
      </c>
      <c r="CRA131">
        <v>751.20821999999998</v>
      </c>
      <c r="CRB131">
        <v>731.09327800000005</v>
      </c>
      <c r="CRC131">
        <v>751.16174999999998</v>
      </c>
      <c r="CRD131">
        <v>741.27883299999996</v>
      </c>
      <c r="CRE131">
        <v>747.49151600000005</v>
      </c>
      <c r="CRF131">
        <v>744.86903500000005</v>
      </c>
      <c r="CRG131">
        <v>753.51063299999998</v>
      </c>
      <c r="CRH131">
        <v>747.28583100000003</v>
      </c>
      <c r="CRI131">
        <v>745.13604499999997</v>
      </c>
      <c r="CRJ131">
        <v>747.15416000000005</v>
      </c>
      <c r="CRK131">
        <v>741.82991500000003</v>
      </c>
      <c r="CRL131">
        <v>753.77994999999999</v>
      </c>
      <c r="CRM131">
        <v>738.77407600000004</v>
      </c>
      <c r="CRN131">
        <v>755.33165399999996</v>
      </c>
      <c r="CRO131">
        <v>745.771749</v>
      </c>
      <c r="CRP131">
        <v>756.90961500000003</v>
      </c>
      <c r="CRQ131">
        <v>744.22288100000003</v>
      </c>
      <c r="CRR131">
        <v>758.22523100000001</v>
      </c>
      <c r="CRS131">
        <v>742.82649300000003</v>
      </c>
      <c r="CRT131">
        <v>749.53423999999995</v>
      </c>
      <c r="CRU131">
        <v>739.82944899999995</v>
      </c>
      <c r="CRV131">
        <v>747.20312899999999</v>
      </c>
      <c r="CRW131">
        <v>745.78675299999998</v>
      </c>
      <c r="CRX131">
        <v>756.59651499999995</v>
      </c>
      <c r="CRY131">
        <v>742.84507900000006</v>
      </c>
      <c r="CRZ131">
        <v>754.77806099999998</v>
      </c>
      <c r="CSA131">
        <v>738.84040600000003</v>
      </c>
      <c r="CSB131">
        <v>747.56979899999999</v>
      </c>
      <c r="CSC131">
        <v>731.70508800000005</v>
      </c>
      <c r="CSD131">
        <v>752.71756500000004</v>
      </c>
      <c r="CSE131">
        <v>743.06086300000004</v>
      </c>
      <c r="CSF131">
        <v>740.38751100000002</v>
      </c>
      <c r="CSG131">
        <v>739.40412900000001</v>
      </c>
      <c r="CSH131">
        <v>751.93580299999996</v>
      </c>
      <c r="CSI131">
        <v>738.49400700000001</v>
      </c>
      <c r="CSJ131">
        <v>751.81587000000002</v>
      </c>
      <c r="CSK131">
        <v>736.73981100000003</v>
      </c>
      <c r="CSL131">
        <v>749.63325599999996</v>
      </c>
      <c r="CSM131">
        <v>739.44169399999998</v>
      </c>
      <c r="CSN131">
        <v>744.81211599999995</v>
      </c>
      <c r="CSO131">
        <v>739.60827600000005</v>
      </c>
      <c r="CSP131">
        <v>742.88984800000003</v>
      </c>
      <c r="CSQ131">
        <v>751.63624200000004</v>
      </c>
      <c r="CSR131">
        <v>749.586544</v>
      </c>
      <c r="CSS131">
        <v>745.70992100000001</v>
      </c>
      <c r="CST131">
        <v>736.48035900000002</v>
      </c>
      <c r="CSU131">
        <v>760.79181100000005</v>
      </c>
      <c r="CSV131">
        <v>740.39096099999995</v>
      </c>
      <c r="CSW131">
        <v>802.86443599999996</v>
      </c>
      <c r="CSX131">
        <v>741.57165299999997</v>
      </c>
      <c r="CSY131">
        <v>757.41869199999996</v>
      </c>
      <c r="CSZ131">
        <v>734.15130099999999</v>
      </c>
      <c r="CTA131">
        <v>745.11015699999996</v>
      </c>
      <c r="CTB131">
        <v>746.52726500000006</v>
      </c>
      <c r="CTC131">
        <v>760.00434800000005</v>
      </c>
      <c r="CTD131">
        <v>739.69347600000003</v>
      </c>
      <c r="CTE131">
        <v>744.83442200000002</v>
      </c>
      <c r="CTF131">
        <v>746.60489399999994</v>
      </c>
      <c r="CTG131">
        <v>743.22301700000003</v>
      </c>
      <c r="CTH131">
        <v>750.61843799999997</v>
      </c>
      <c r="CTI131">
        <v>742.14984400000003</v>
      </c>
      <c r="CTJ131">
        <v>735.00513100000001</v>
      </c>
      <c r="CTK131">
        <v>746.99911399999996</v>
      </c>
      <c r="CTL131">
        <v>732.76319999999998</v>
      </c>
      <c r="CTM131">
        <v>757.964789</v>
      </c>
      <c r="CTN131">
        <v>739.78898600000002</v>
      </c>
      <c r="CTO131">
        <v>757.10055399999999</v>
      </c>
      <c r="CTP131">
        <v>741.44222300000001</v>
      </c>
      <c r="CTQ131">
        <v>752.32891400000005</v>
      </c>
      <c r="CTR131">
        <v>747.21373600000004</v>
      </c>
      <c r="CTS131">
        <v>753.58021299999996</v>
      </c>
      <c r="CTT131">
        <v>737.86755000000005</v>
      </c>
      <c r="CTU131">
        <v>751.02880900000002</v>
      </c>
      <c r="CTV131">
        <v>734.02563199999997</v>
      </c>
      <c r="CTW131">
        <v>754.00526200000002</v>
      </c>
      <c r="CTX131">
        <v>741.77349500000003</v>
      </c>
      <c r="CTY131">
        <v>747.940293</v>
      </c>
      <c r="CTZ131">
        <v>727.38890400000003</v>
      </c>
      <c r="CUA131">
        <v>746.80548999999996</v>
      </c>
      <c r="CUB131">
        <v>748.08826699999997</v>
      </c>
      <c r="CUC131">
        <v>748.64222400000006</v>
      </c>
      <c r="CUD131">
        <v>748.19792199999995</v>
      </c>
      <c r="CUE131">
        <v>743.78482399999996</v>
      </c>
      <c r="CUF131">
        <v>739.54581499999995</v>
      </c>
      <c r="CUG131">
        <v>738.58998699999995</v>
      </c>
      <c r="CUH131">
        <v>764.69809599999996</v>
      </c>
      <c r="CUI131">
        <v>762.14844500000004</v>
      </c>
      <c r="CUJ131">
        <v>767.29724299999998</v>
      </c>
      <c r="CUK131">
        <v>740.08877299999995</v>
      </c>
      <c r="CUL131">
        <v>753.50443499999994</v>
      </c>
      <c r="CUM131">
        <v>736.10428200000001</v>
      </c>
      <c r="CUN131">
        <v>752.40827899999999</v>
      </c>
      <c r="CUO131">
        <v>745.12567899999999</v>
      </c>
      <c r="CUP131">
        <v>755.74782000000005</v>
      </c>
      <c r="CUQ131">
        <v>733.64419799999996</v>
      </c>
      <c r="CUR131">
        <v>752.15141500000004</v>
      </c>
      <c r="CUS131">
        <v>740.27045499999997</v>
      </c>
      <c r="CUT131">
        <v>748.98116800000003</v>
      </c>
      <c r="CUU131">
        <v>747.17007599999999</v>
      </c>
      <c r="CUV131">
        <v>746.12167399999998</v>
      </c>
      <c r="CUW131">
        <v>744.48091299999999</v>
      </c>
      <c r="CUX131">
        <v>748.01468599999998</v>
      </c>
      <c r="CUY131">
        <v>738.82106299999998</v>
      </c>
      <c r="CUZ131">
        <v>748.68501500000002</v>
      </c>
      <c r="CVA131">
        <v>727.15528900000004</v>
      </c>
      <c r="CVB131">
        <v>749.13284899999996</v>
      </c>
      <c r="CVC131">
        <v>737.49630999999999</v>
      </c>
      <c r="CVD131">
        <v>745.74434699999995</v>
      </c>
      <c r="CVE131">
        <v>738.08091999999999</v>
      </c>
      <c r="CVF131">
        <v>751.78750300000002</v>
      </c>
      <c r="CVG131">
        <v>748.99048500000004</v>
      </c>
      <c r="CVH131">
        <v>748.11847</v>
      </c>
      <c r="CVI131">
        <v>747.69179699999995</v>
      </c>
      <c r="CVJ131">
        <v>753.58452499999999</v>
      </c>
      <c r="CVK131">
        <v>730.01502000000005</v>
      </c>
      <c r="CVL131">
        <v>749.61084900000003</v>
      </c>
      <c r="CVM131">
        <v>752.26378599999998</v>
      </c>
      <c r="CVN131">
        <v>744.47306400000002</v>
      </c>
      <c r="CVO131">
        <v>781.63254900000004</v>
      </c>
      <c r="CVP131">
        <v>737.51338599999997</v>
      </c>
      <c r="CVQ131">
        <v>760.877163</v>
      </c>
      <c r="CVR131">
        <v>741.96962699999995</v>
      </c>
      <c r="CVS131">
        <v>749.09924000000001</v>
      </c>
      <c r="CVT131">
        <v>745.19007799999997</v>
      </c>
      <c r="CVU131">
        <v>756.09895500000005</v>
      </c>
      <c r="CVV131">
        <v>730.60615099999995</v>
      </c>
      <c r="CVW131">
        <v>752.93937300000005</v>
      </c>
      <c r="CVX131">
        <v>745.28698199999997</v>
      </c>
      <c r="CVY131">
        <v>742.04704600000002</v>
      </c>
      <c r="CVZ131">
        <v>744.86548000000005</v>
      </c>
      <c r="CWA131">
        <v>743.79339100000004</v>
      </c>
      <c r="CWB131">
        <v>740.73697200000004</v>
      </c>
      <c r="CWC131">
        <v>749.46103800000003</v>
      </c>
      <c r="CWD131">
        <v>740.92753200000004</v>
      </c>
      <c r="CWE131">
        <v>749.96155499999998</v>
      </c>
      <c r="CWF131">
        <v>734.66793399999995</v>
      </c>
      <c r="CWG131">
        <v>752.05441499999995</v>
      </c>
      <c r="CWH131">
        <v>737.15711799999997</v>
      </c>
      <c r="CWI131">
        <v>747.50061800000003</v>
      </c>
      <c r="CWJ131">
        <v>740.98718699999995</v>
      </c>
      <c r="CWK131">
        <v>754.42398200000002</v>
      </c>
      <c r="CWL131">
        <v>738.53668300000004</v>
      </c>
      <c r="CWM131">
        <v>758.63061600000003</v>
      </c>
      <c r="CWN131">
        <v>743.85500300000001</v>
      </c>
      <c r="CWO131">
        <v>757.73595699999998</v>
      </c>
      <c r="CWP131">
        <v>734.62516100000005</v>
      </c>
      <c r="CWQ131">
        <v>751.39919199999997</v>
      </c>
      <c r="CWR131">
        <v>739.91592600000001</v>
      </c>
      <c r="CWS131">
        <v>757.33733299999994</v>
      </c>
      <c r="CWT131">
        <v>740.42988700000001</v>
      </c>
      <c r="CWU131">
        <v>746.43826300000001</v>
      </c>
      <c r="CWV131">
        <v>757.01127899999994</v>
      </c>
      <c r="CWW131">
        <v>759.48257100000001</v>
      </c>
      <c r="CWX131">
        <v>748.06854199999998</v>
      </c>
      <c r="CWY131">
        <v>746.53162999999995</v>
      </c>
      <c r="CWZ131">
        <v>746.50167299999998</v>
      </c>
      <c r="CXA131">
        <v>742.19753300000002</v>
      </c>
      <c r="CXB131">
        <v>754.97717399999999</v>
      </c>
      <c r="CXC131">
        <v>734.326277</v>
      </c>
      <c r="CXD131">
        <v>759.87809400000003</v>
      </c>
      <c r="CXE131">
        <v>742.77261299999998</v>
      </c>
      <c r="CXF131">
        <v>770.09917499999995</v>
      </c>
      <c r="CXG131">
        <v>735.97137399999997</v>
      </c>
      <c r="CXH131">
        <v>771.41143799999998</v>
      </c>
      <c r="CXI131">
        <v>743.36921199999995</v>
      </c>
      <c r="CXJ131">
        <v>752.03059499999995</v>
      </c>
      <c r="CXK131">
        <v>750.10161500000004</v>
      </c>
      <c r="CXL131">
        <v>755.90316399999995</v>
      </c>
      <c r="CXM131">
        <v>742.49450300000001</v>
      </c>
      <c r="CXN131">
        <v>745.77828</v>
      </c>
      <c r="CXO131">
        <v>734.93020300000001</v>
      </c>
      <c r="CXP131">
        <v>748.59257200000002</v>
      </c>
      <c r="CXQ131">
        <v>738.948306</v>
      </c>
      <c r="CXR131">
        <v>747.89031399999999</v>
      </c>
      <c r="CXS131">
        <v>748.09398099999999</v>
      </c>
      <c r="CXT131">
        <v>743.118335</v>
      </c>
      <c r="CXU131">
        <v>743.28668900000002</v>
      </c>
      <c r="CXV131">
        <v>751.22412199999997</v>
      </c>
      <c r="CXW131">
        <v>747.37390000000005</v>
      </c>
      <c r="CXX131">
        <v>753.27216799999997</v>
      </c>
      <c r="CXY131">
        <v>743.38218400000005</v>
      </c>
      <c r="CXZ131">
        <v>748.05236200000002</v>
      </c>
      <c r="CYA131">
        <v>734.42685400000005</v>
      </c>
      <c r="CYB131">
        <v>758.267021</v>
      </c>
      <c r="CYC131">
        <v>739.89078199999994</v>
      </c>
      <c r="CYD131">
        <v>749.36609499999997</v>
      </c>
      <c r="CYE131">
        <v>742.11276799999996</v>
      </c>
      <c r="CYF131">
        <v>749.36378999999999</v>
      </c>
      <c r="CYG131">
        <v>743.23027500000001</v>
      </c>
      <c r="CYH131">
        <v>751.35501999999997</v>
      </c>
      <c r="CYI131">
        <v>739.514183</v>
      </c>
      <c r="CYJ131">
        <v>745.12880800000005</v>
      </c>
      <c r="CYK131">
        <v>747.86020699999995</v>
      </c>
      <c r="CYL131">
        <v>745.10374100000001</v>
      </c>
      <c r="CYM131">
        <v>742.94341399999996</v>
      </c>
      <c r="CYN131">
        <v>743.25748799999997</v>
      </c>
      <c r="CYO131">
        <v>750.57241499999998</v>
      </c>
      <c r="CYP131">
        <v>738.45589500000006</v>
      </c>
      <c r="CYQ131">
        <v>755.80169899999999</v>
      </c>
      <c r="CYR131">
        <v>739.89585999999997</v>
      </c>
      <c r="CYS131">
        <v>751.88324</v>
      </c>
      <c r="CYT131">
        <v>739.78929500000004</v>
      </c>
      <c r="CYU131">
        <v>748.08120599999995</v>
      </c>
      <c r="CYV131">
        <v>736.23525600000005</v>
      </c>
      <c r="CYW131">
        <v>767.48617999999999</v>
      </c>
      <c r="CYX131">
        <v>749.702855</v>
      </c>
      <c r="CYY131">
        <v>747.90285400000005</v>
      </c>
      <c r="CYZ131">
        <v>743.99474299999997</v>
      </c>
      <c r="CZA131">
        <v>752.31145000000004</v>
      </c>
      <c r="CZB131">
        <v>740.63605099999995</v>
      </c>
      <c r="CZC131">
        <v>757.38242200000002</v>
      </c>
      <c r="CZD131">
        <v>742.07203400000003</v>
      </c>
      <c r="CZE131">
        <v>749.06878200000006</v>
      </c>
      <c r="CZF131">
        <v>735.36093900000003</v>
      </c>
      <c r="CZG131">
        <v>750.24482499999999</v>
      </c>
      <c r="CZH131">
        <v>734.70516299999997</v>
      </c>
      <c r="CZI131">
        <v>755.08622800000001</v>
      </c>
      <c r="CZJ131">
        <v>742.39621699999998</v>
      </c>
      <c r="CZK131">
        <v>753.19688099999996</v>
      </c>
      <c r="CZL131">
        <v>744.753646</v>
      </c>
      <c r="CZM131">
        <v>747.24078999999995</v>
      </c>
      <c r="CZN131">
        <v>742.18416200000001</v>
      </c>
      <c r="CZO131">
        <v>747.30629699999997</v>
      </c>
      <c r="CZP131">
        <v>746.83551299999999</v>
      </c>
      <c r="CZQ131">
        <v>749.87414799999999</v>
      </c>
      <c r="CZR131">
        <v>746.58420999999998</v>
      </c>
      <c r="CZS131">
        <v>749.56992000000002</v>
      </c>
      <c r="CZT131">
        <v>744.13470700000005</v>
      </c>
      <c r="CZU131">
        <v>757.85270600000001</v>
      </c>
      <c r="CZV131">
        <v>748.11843799999997</v>
      </c>
      <c r="CZW131">
        <v>739.29160000000002</v>
      </c>
      <c r="CZX131">
        <v>747.04968799999995</v>
      </c>
      <c r="CZY131">
        <v>751.50233400000002</v>
      </c>
      <c r="CZZ131">
        <v>766.53686600000003</v>
      </c>
      <c r="DAA131">
        <v>737.21604100000002</v>
      </c>
      <c r="DAB131">
        <v>776.85078399999998</v>
      </c>
      <c r="DAC131">
        <v>744.70047099999999</v>
      </c>
      <c r="DAD131">
        <v>767.84000700000001</v>
      </c>
      <c r="DAE131">
        <v>752.73239100000001</v>
      </c>
      <c r="DAF131">
        <v>745.19936199999995</v>
      </c>
      <c r="DAG131">
        <v>737.30915400000004</v>
      </c>
      <c r="DAH131">
        <v>753.50198</v>
      </c>
      <c r="DAI131">
        <v>740.27342399999998</v>
      </c>
      <c r="DAJ131">
        <v>804.69226500000002</v>
      </c>
      <c r="DAK131">
        <v>730.96393</v>
      </c>
      <c r="DAL131">
        <v>755.06274599999995</v>
      </c>
      <c r="DAM131">
        <v>741.94783500000005</v>
      </c>
      <c r="DAN131">
        <v>741.36007099999995</v>
      </c>
      <c r="DAO131">
        <v>736.95592999999997</v>
      </c>
      <c r="DAP131">
        <v>746.70950200000004</v>
      </c>
      <c r="DAQ131">
        <v>743.48743300000001</v>
      </c>
      <c r="DAR131">
        <v>742.85531800000001</v>
      </c>
      <c r="DAS131">
        <v>738.25299500000006</v>
      </c>
      <c r="DAT131">
        <v>752.24801000000002</v>
      </c>
      <c r="DAU131">
        <v>748.83518600000002</v>
      </c>
      <c r="DAV131">
        <v>751.46860700000002</v>
      </c>
      <c r="DAW131">
        <v>756.73718299999996</v>
      </c>
      <c r="DAX131">
        <v>757.22043699999995</v>
      </c>
      <c r="DAY131">
        <v>741.87541699999997</v>
      </c>
      <c r="DAZ131">
        <v>750.78915199999994</v>
      </c>
      <c r="DBA131">
        <v>739.52120600000001</v>
      </c>
      <c r="DBB131">
        <v>756.47179900000003</v>
      </c>
      <c r="DBC131">
        <v>738.36310500000002</v>
      </c>
      <c r="DBD131">
        <v>750.41094999999996</v>
      </c>
      <c r="DBE131">
        <v>738.91374900000005</v>
      </c>
      <c r="DBF131">
        <v>747.50302699999997</v>
      </c>
      <c r="DBG131">
        <v>746.11031500000001</v>
      </c>
      <c r="DBH131">
        <v>762.564843</v>
      </c>
      <c r="DBI131">
        <v>738.60217599999999</v>
      </c>
      <c r="DBJ131">
        <v>742.43727899999999</v>
      </c>
      <c r="DBK131">
        <v>752.028818</v>
      </c>
      <c r="DBL131">
        <v>743.29910400000006</v>
      </c>
      <c r="DBM131">
        <v>755.92708900000002</v>
      </c>
      <c r="DBN131">
        <v>738.49186199999997</v>
      </c>
      <c r="DBO131">
        <v>765.97769800000003</v>
      </c>
      <c r="DBP131">
        <v>749.77143100000001</v>
      </c>
      <c r="DBQ131">
        <v>763.56593199999998</v>
      </c>
      <c r="DBR131">
        <v>742.00435100000004</v>
      </c>
      <c r="DBS131">
        <v>751.96597699999995</v>
      </c>
      <c r="DBT131">
        <v>747.65681600000005</v>
      </c>
      <c r="DBU131">
        <v>761.84807000000001</v>
      </c>
      <c r="DBV131">
        <v>740.74716599999999</v>
      </c>
      <c r="DBW131">
        <v>749.41597999999999</v>
      </c>
      <c r="DBX131">
        <v>742.70530599999995</v>
      </c>
      <c r="DBY131">
        <v>741.53986599999996</v>
      </c>
      <c r="DBZ131">
        <v>739.38040699999999</v>
      </c>
      <c r="DCA131">
        <v>738.87940200000003</v>
      </c>
      <c r="DCB131">
        <v>747.93544999999995</v>
      </c>
      <c r="DCC131">
        <v>756.695559</v>
      </c>
      <c r="DCD131">
        <v>738.63356399999998</v>
      </c>
      <c r="DCE131">
        <v>754.56645500000002</v>
      </c>
      <c r="DCF131">
        <v>742.37832000000003</v>
      </c>
      <c r="DCG131">
        <v>758.48842999999999</v>
      </c>
      <c r="DCH131">
        <v>734.584926</v>
      </c>
      <c r="DCI131">
        <v>755.15184799999997</v>
      </c>
      <c r="DCJ131">
        <v>743.76147600000002</v>
      </c>
      <c r="DCK131">
        <v>758.58942400000001</v>
      </c>
      <c r="DCL131">
        <v>751.32416499999999</v>
      </c>
      <c r="DCM131">
        <v>756.42848800000002</v>
      </c>
      <c r="DCN131">
        <v>762.88741500000003</v>
      </c>
      <c r="DCO131">
        <v>748.92725499999995</v>
      </c>
      <c r="DCP131">
        <v>741.63853300000005</v>
      </c>
      <c r="DCQ131">
        <v>778.86457199999995</v>
      </c>
      <c r="DCR131">
        <v>737.43933700000002</v>
      </c>
      <c r="DCS131">
        <v>751.40876200000002</v>
      </c>
      <c r="DCT131">
        <v>738.09762699999999</v>
      </c>
      <c r="DCU131">
        <v>753.08318499999996</v>
      </c>
      <c r="DCV131">
        <v>737.68190100000004</v>
      </c>
      <c r="DCW131">
        <v>754.885178</v>
      </c>
      <c r="DCX131">
        <v>741.21515999999997</v>
      </c>
      <c r="DCY131">
        <v>741.13570300000003</v>
      </c>
      <c r="DCZ131">
        <v>762.18145000000004</v>
      </c>
      <c r="DDA131">
        <v>751.12546099999997</v>
      </c>
      <c r="DDB131">
        <v>745.65244800000005</v>
      </c>
      <c r="DDC131">
        <v>739.62455699999998</v>
      </c>
      <c r="DDD131">
        <v>755.00044100000002</v>
      </c>
      <c r="DDE131">
        <v>746.61214600000005</v>
      </c>
      <c r="DDF131">
        <v>758.94026699999995</v>
      </c>
      <c r="DDG131">
        <v>739.80451200000005</v>
      </c>
      <c r="DDH131">
        <v>759.21295499999997</v>
      </c>
      <c r="DDI131">
        <v>743.17927499999996</v>
      </c>
      <c r="DDJ131">
        <v>750.94260499999996</v>
      </c>
      <c r="DDK131">
        <v>744.01321099999996</v>
      </c>
      <c r="DDL131">
        <v>756.44277599999998</v>
      </c>
      <c r="DDM131">
        <v>736.33396200000004</v>
      </c>
      <c r="DDN131">
        <v>754.65427599999998</v>
      </c>
      <c r="DDO131">
        <v>737.53263300000003</v>
      </c>
      <c r="DDP131">
        <v>741.91952300000003</v>
      </c>
      <c r="DDQ131">
        <v>738.53026999999997</v>
      </c>
      <c r="DDR131">
        <v>755.23794599999997</v>
      </c>
      <c r="DDS131">
        <v>734.99967200000003</v>
      </c>
      <c r="DDT131">
        <v>745.07675900000004</v>
      </c>
      <c r="DDU131">
        <v>734.55622200000005</v>
      </c>
      <c r="DDV131">
        <v>744.87115700000004</v>
      </c>
      <c r="DDW131">
        <v>739.60856799999999</v>
      </c>
      <c r="DDX131">
        <v>759.78048000000001</v>
      </c>
      <c r="DDY131">
        <v>734.66714000000002</v>
      </c>
      <c r="DDZ131">
        <v>750.01747</v>
      </c>
      <c r="DEA131">
        <v>733.514186</v>
      </c>
      <c r="DEB131">
        <v>752.53091500000005</v>
      </c>
      <c r="DEC131">
        <v>738.08303799999999</v>
      </c>
      <c r="DED131">
        <v>740.83171600000003</v>
      </c>
      <c r="DEE131">
        <v>737.581591</v>
      </c>
      <c r="DEF131">
        <v>748.71608600000002</v>
      </c>
      <c r="DEG131">
        <v>736.00525300000004</v>
      </c>
      <c r="DEH131">
        <v>751.766077</v>
      </c>
      <c r="DEI131">
        <v>747.14477199999999</v>
      </c>
      <c r="DEJ131">
        <v>738.541923</v>
      </c>
      <c r="DEK131">
        <v>748.89904300000001</v>
      </c>
      <c r="DEL131">
        <v>738.182547</v>
      </c>
      <c r="DEM131">
        <v>749.88155099999994</v>
      </c>
      <c r="DEN131">
        <v>735.17256699999996</v>
      </c>
      <c r="DEO131">
        <v>758.34891100000004</v>
      </c>
      <c r="DEP131">
        <v>739.76167999999996</v>
      </c>
      <c r="DEQ131">
        <v>748.85780399999999</v>
      </c>
      <c r="DER131">
        <v>745.139815</v>
      </c>
      <c r="DES131">
        <v>742.10268499999995</v>
      </c>
      <c r="DET131">
        <v>741.47329300000001</v>
      </c>
      <c r="DEU131">
        <v>747.24638200000004</v>
      </c>
      <c r="DEV131">
        <v>729.95584899999994</v>
      </c>
      <c r="DEW131">
        <v>727.16249200000004</v>
      </c>
      <c r="DEX131">
        <v>724.63550299999997</v>
      </c>
      <c r="DEY131">
        <v>742.39268000000004</v>
      </c>
      <c r="DEZ131">
        <v>738.71804299999997</v>
      </c>
      <c r="DFA131">
        <v>735.32482700000003</v>
      </c>
      <c r="DFB131">
        <v>740.73564399999998</v>
      </c>
      <c r="DFC131">
        <v>757.19071599999995</v>
      </c>
      <c r="DFD131">
        <v>740.90168400000005</v>
      </c>
      <c r="DFE131">
        <v>747.42566799999997</v>
      </c>
      <c r="DFF131">
        <v>742.090059</v>
      </c>
      <c r="DFG131">
        <v>746.43245000000002</v>
      </c>
      <c r="DFH131">
        <v>731.99840500000005</v>
      </c>
      <c r="DFI131">
        <v>747.29929300000003</v>
      </c>
      <c r="DFJ131">
        <v>743.07451800000001</v>
      </c>
      <c r="DFK131">
        <v>750.12858400000005</v>
      </c>
      <c r="DFL131">
        <v>739.81613500000003</v>
      </c>
      <c r="DFM131">
        <v>749.08072000000004</v>
      </c>
      <c r="DFN131">
        <v>749.12520400000005</v>
      </c>
      <c r="DFO131">
        <v>742.82894399999998</v>
      </c>
      <c r="DFP131">
        <v>741.46584099999995</v>
      </c>
      <c r="DFQ131">
        <v>740.02633200000002</v>
      </c>
      <c r="DFR131">
        <v>757.56166399999995</v>
      </c>
      <c r="DFS131">
        <v>778.214831</v>
      </c>
      <c r="DFT131">
        <v>741.54290700000001</v>
      </c>
      <c r="DFU131">
        <v>738.28765099999998</v>
      </c>
      <c r="DFV131">
        <v>755.95881499999996</v>
      </c>
      <c r="DFW131">
        <v>739.91114800000003</v>
      </c>
      <c r="DFX131">
        <v>750.78492800000004</v>
      </c>
      <c r="DFY131">
        <v>735.559302</v>
      </c>
      <c r="DFZ131">
        <v>757.15595499999995</v>
      </c>
      <c r="DGA131">
        <v>740.81566299999997</v>
      </c>
      <c r="DGB131">
        <v>749.07294999999999</v>
      </c>
      <c r="DGC131">
        <v>736.94377199999997</v>
      </c>
      <c r="DGD131">
        <v>745.65721799999994</v>
      </c>
      <c r="DGE131">
        <v>732.07538</v>
      </c>
      <c r="DGF131">
        <v>739.93191400000001</v>
      </c>
      <c r="DGG131">
        <v>739.07565499999998</v>
      </c>
      <c r="DGH131">
        <v>748.623199</v>
      </c>
      <c r="DGI131">
        <v>736.49670400000002</v>
      </c>
      <c r="DGJ131">
        <v>748.03765799999996</v>
      </c>
      <c r="DGK131">
        <v>742.15030000000002</v>
      </c>
      <c r="DGL131">
        <v>745.33952499999998</v>
      </c>
      <c r="DGM131">
        <v>744.077809</v>
      </c>
      <c r="DGN131">
        <v>744.06697799999995</v>
      </c>
      <c r="DGO131">
        <v>736.65866400000004</v>
      </c>
      <c r="DGP131">
        <v>745.52168200000006</v>
      </c>
      <c r="DGQ131">
        <v>740.77380200000005</v>
      </c>
      <c r="DGR131">
        <v>748.29454699999997</v>
      </c>
      <c r="DGS131">
        <v>736.31051500000001</v>
      </c>
      <c r="DGT131">
        <v>766.73285099999998</v>
      </c>
      <c r="DGU131">
        <v>740.30798900000002</v>
      </c>
      <c r="DGV131">
        <v>751.92221900000004</v>
      </c>
      <c r="DGW131">
        <v>746.57918500000005</v>
      </c>
      <c r="DGX131">
        <v>740.06768699999998</v>
      </c>
      <c r="DGY131">
        <v>750.53682600000002</v>
      </c>
      <c r="DGZ131">
        <v>738.36886900000002</v>
      </c>
      <c r="DHA131">
        <v>745.66134099999999</v>
      </c>
      <c r="DHB131">
        <v>743.20679299999995</v>
      </c>
      <c r="DHC131">
        <v>751.35684200000003</v>
      </c>
      <c r="DHD131">
        <v>740.244238</v>
      </c>
      <c r="DHE131">
        <v>756.50366799999995</v>
      </c>
      <c r="DHF131">
        <v>735.20129199999997</v>
      </c>
      <c r="DHG131">
        <v>750.66638399999999</v>
      </c>
      <c r="DHH131">
        <v>735.85273099999995</v>
      </c>
      <c r="DHI131">
        <v>752.94524100000001</v>
      </c>
      <c r="DHJ131">
        <v>732.457312</v>
      </c>
      <c r="DHK131">
        <v>739.10377600000004</v>
      </c>
      <c r="DHL131">
        <v>738.07555600000001</v>
      </c>
      <c r="DHM131">
        <v>743.61805800000002</v>
      </c>
      <c r="DHN131">
        <v>738.42281600000001</v>
      </c>
      <c r="DHO131">
        <v>749.48609399999998</v>
      </c>
      <c r="DHP131">
        <v>734.53385000000003</v>
      </c>
      <c r="DHQ131">
        <v>752.44349399999999</v>
      </c>
      <c r="DHR131">
        <v>736.84777899999995</v>
      </c>
      <c r="DHS131">
        <v>742.99713999999994</v>
      </c>
      <c r="DHT131">
        <v>743.92551600000002</v>
      </c>
      <c r="DHU131">
        <v>745.50302899999997</v>
      </c>
      <c r="DHV131">
        <v>740.56233899999995</v>
      </c>
      <c r="DHW131">
        <v>754.94976399999996</v>
      </c>
      <c r="DHX131">
        <v>736.36023</v>
      </c>
      <c r="DHY131">
        <v>754.35663199999999</v>
      </c>
      <c r="DHZ131">
        <v>737.12164800000005</v>
      </c>
      <c r="DIA131">
        <v>749.36794299999997</v>
      </c>
      <c r="DIB131">
        <v>745.67104600000005</v>
      </c>
      <c r="DIC131">
        <v>750.11843699999997</v>
      </c>
      <c r="DID131">
        <v>750.66113399999995</v>
      </c>
      <c r="DIE131">
        <v>747.33678499999996</v>
      </c>
      <c r="DIF131">
        <v>748.52582399999994</v>
      </c>
      <c r="DIG131">
        <v>743.48589300000003</v>
      </c>
      <c r="DIH131">
        <v>749.72358699999995</v>
      </c>
      <c r="DII131">
        <v>744.23327500000005</v>
      </c>
      <c r="DIJ131">
        <v>759.02880600000003</v>
      </c>
      <c r="DIK131">
        <v>743.54084799999998</v>
      </c>
      <c r="DIL131">
        <v>757.45050400000002</v>
      </c>
      <c r="DIM131">
        <v>739.65617799999995</v>
      </c>
      <c r="DIN131">
        <v>752.90810499999998</v>
      </c>
      <c r="DIO131">
        <v>743.32084399999997</v>
      </c>
      <c r="DIP131">
        <v>754.57395299999996</v>
      </c>
      <c r="DIQ131">
        <v>742.88981899999999</v>
      </c>
      <c r="DIR131">
        <v>748.43737699999997</v>
      </c>
      <c r="DIS131">
        <v>747.22288200000003</v>
      </c>
      <c r="DIT131">
        <v>739.79915700000004</v>
      </c>
      <c r="DIU131">
        <v>757.29814199999998</v>
      </c>
      <c r="DIV131">
        <v>756.08349999999996</v>
      </c>
      <c r="DIW131">
        <v>735.68145700000002</v>
      </c>
      <c r="DIX131">
        <v>757.071821</v>
      </c>
      <c r="DIY131">
        <v>745.79551300000003</v>
      </c>
      <c r="DIZ131">
        <v>753.71410600000002</v>
      </c>
      <c r="DJA131">
        <v>743.48180000000002</v>
      </c>
      <c r="DJB131">
        <v>755.53013699999997</v>
      </c>
      <c r="DJC131">
        <v>740.77534900000001</v>
      </c>
      <c r="DJD131">
        <v>751.06053199999997</v>
      </c>
      <c r="DJE131">
        <v>734.33738900000003</v>
      </c>
      <c r="DJF131">
        <v>755.96404700000005</v>
      </c>
      <c r="DJG131">
        <v>737.45878600000003</v>
      </c>
      <c r="DJH131">
        <v>750.038949</v>
      </c>
      <c r="DJI131">
        <v>738.46725600000002</v>
      </c>
      <c r="DJJ131">
        <v>748.12209700000005</v>
      </c>
      <c r="DJK131">
        <v>736.65399500000001</v>
      </c>
      <c r="DJL131">
        <v>745.03663600000004</v>
      </c>
      <c r="DJM131">
        <v>744.41909199999998</v>
      </c>
      <c r="DJN131">
        <v>754.78097700000001</v>
      </c>
      <c r="DJO131">
        <v>739.46966199999997</v>
      </c>
      <c r="DJP131">
        <v>740.32609500000001</v>
      </c>
      <c r="DJQ131">
        <v>747.91130399999997</v>
      </c>
      <c r="DJR131">
        <v>739.35400600000003</v>
      </c>
      <c r="DJS131">
        <v>751.53050800000005</v>
      </c>
      <c r="DJT131">
        <v>733.93371300000001</v>
      </c>
      <c r="DJU131">
        <v>765.89612399999999</v>
      </c>
      <c r="DJV131">
        <v>747.74604099999999</v>
      </c>
      <c r="DJW131">
        <v>754.24430600000005</v>
      </c>
      <c r="DJX131">
        <v>741.09715900000003</v>
      </c>
      <c r="DJY131">
        <v>757.38138800000002</v>
      </c>
      <c r="DJZ131">
        <v>749.18371300000001</v>
      </c>
      <c r="DKA131">
        <v>760.43665699999997</v>
      </c>
      <c r="DKB131">
        <v>742.777511</v>
      </c>
      <c r="DKC131">
        <v>754.82296099999996</v>
      </c>
      <c r="DKD131">
        <v>745.90027799999996</v>
      </c>
      <c r="DKE131">
        <v>749.13583800000004</v>
      </c>
      <c r="DKF131">
        <v>748.41083500000002</v>
      </c>
      <c r="DKG131">
        <v>740.92494399999998</v>
      </c>
      <c r="DKH131">
        <v>746.27157899999997</v>
      </c>
      <c r="DKI131">
        <v>750.73187700000005</v>
      </c>
      <c r="DKJ131">
        <v>739.255719</v>
      </c>
      <c r="DKK131">
        <v>746.23669900000004</v>
      </c>
      <c r="DKL131">
        <v>743.45456200000001</v>
      </c>
      <c r="DKM131">
        <v>761.015086</v>
      </c>
      <c r="DKN131">
        <v>743.94341099999997</v>
      </c>
      <c r="DKO131">
        <v>754.67662399999995</v>
      </c>
      <c r="DKP131">
        <v>742.17783399999996</v>
      </c>
      <c r="DKQ131">
        <v>750.78404499999999</v>
      </c>
      <c r="DKR131">
        <v>737.506843</v>
      </c>
      <c r="DKS131">
        <v>750.28415099999995</v>
      </c>
      <c r="DKT131">
        <v>741.19069300000001</v>
      </c>
      <c r="DKU131">
        <v>762.23560499999996</v>
      </c>
      <c r="DKV131">
        <v>762.22105299999998</v>
      </c>
      <c r="DKW131">
        <v>757.25763800000004</v>
      </c>
      <c r="DKX131">
        <v>752.279315</v>
      </c>
      <c r="DKY131">
        <v>757.81087300000002</v>
      </c>
      <c r="DKZ131">
        <v>735.12510599999996</v>
      </c>
      <c r="DLA131">
        <v>756.56312300000002</v>
      </c>
      <c r="DLB131">
        <v>744.45595600000001</v>
      </c>
      <c r="DLC131">
        <v>758.71683199999995</v>
      </c>
      <c r="DLD131">
        <v>742.89157899999998</v>
      </c>
      <c r="DLE131">
        <v>744.75236500000005</v>
      </c>
      <c r="DLF131">
        <v>745.68974100000003</v>
      </c>
      <c r="DLG131">
        <v>738.484512</v>
      </c>
      <c r="DLH131">
        <v>752.07452899999998</v>
      </c>
      <c r="DLI131">
        <v>745.48547399999995</v>
      </c>
      <c r="DLJ131">
        <v>755.428496</v>
      </c>
      <c r="DLK131">
        <v>742.97231699999998</v>
      </c>
      <c r="DLL131">
        <v>765.06202699999994</v>
      </c>
      <c r="DLM131">
        <v>742.29898100000003</v>
      </c>
      <c r="DLN131">
        <v>764.34428400000002</v>
      </c>
      <c r="DLO131">
        <v>740.880584</v>
      </c>
      <c r="DLP131">
        <v>754.85344799999996</v>
      </c>
      <c r="DLQ131">
        <v>753.70069100000001</v>
      </c>
      <c r="DLR131">
        <v>746.40733299999999</v>
      </c>
      <c r="DLS131">
        <v>760.16495899999995</v>
      </c>
      <c r="DLT131">
        <v>764.37502099999995</v>
      </c>
      <c r="DLU131">
        <v>748.92131700000004</v>
      </c>
      <c r="DLV131">
        <v>751.723162</v>
      </c>
      <c r="DLW131">
        <v>742.597759</v>
      </c>
      <c r="DLX131">
        <v>751.86420099999998</v>
      </c>
      <c r="DLY131">
        <v>736.68328799999995</v>
      </c>
      <c r="DLZ131">
        <v>748.07189800000003</v>
      </c>
      <c r="DMA131">
        <v>745.72795799999994</v>
      </c>
      <c r="DMB131">
        <v>748.23971500000005</v>
      </c>
      <c r="DMC131">
        <v>740.76974900000005</v>
      </c>
      <c r="DMD131">
        <v>747.66874700000005</v>
      </c>
      <c r="DME131">
        <v>746.93546600000002</v>
      </c>
      <c r="DMF131">
        <v>752.43632200000002</v>
      </c>
      <c r="DMG131">
        <v>746.78367700000001</v>
      </c>
      <c r="DMH131">
        <v>751.97538899999995</v>
      </c>
      <c r="DMI131">
        <v>759.45634199999995</v>
      </c>
      <c r="DMJ131">
        <v>757.37926900000002</v>
      </c>
      <c r="DMK131">
        <v>742.48353499999996</v>
      </c>
      <c r="DML131">
        <v>753.41418999999996</v>
      </c>
      <c r="DMM131">
        <v>746.53251</v>
      </c>
      <c r="DMN131">
        <v>747.33801800000003</v>
      </c>
      <c r="DMO131">
        <v>738.137969</v>
      </c>
      <c r="DMP131">
        <v>759.91424099999995</v>
      </c>
      <c r="DMQ131">
        <v>735.92630599999995</v>
      </c>
      <c r="DMR131">
        <v>752.91145400000005</v>
      </c>
      <c r="DMS131">
        <v>741.97404400000005</v>
      </c>
      <c r="DMT131">
        <v>756.33736499999998</v>
      </c>
      <c r="DMU131">
        <v>743.13541799999996</v>
      </c>
      <c r="DMV131">
        <v>758.83382800000004</v>
      </c>
      <c r="DMW131">
        <v>735.30740400000002</v>
      </c>
      <c r="DMX131">
        <v>744.95863499999996</v>
      </c>
      <c r="DMY131">
        <v>789.476404</v>
      </c>
      <c r="DMZ131">
        <v>750.02300200000002</v>
      </c>
      <c r="DNA131">
        <v>742.54996000000006</v>
      </c>
      <c r="DNB131">
        <v>747.93413299999997</v>
      </c>
      <c r="DNC131">
        <v>746.85054200000002</v>
      </c>
      <c r="DND131">
        <v>741.55276100000003</v>
      </c>
      <c r="DNE131">
        <v>757.13722900000005</v>
      </c>
      <c r="DNF131">
        <v>742.51647200000002</v>
      </c>
      <c r="DNG131">
        <v>756.443986</v>
      </c>
      <c r="DNH131">
        <v>733.84845299999995</v>
      </c>
      <c r="DNI131">
        <v>757.47202900000002</v>
      </c>
      <c r="DNJ131">
        <v>740.61434599999995</v>
      </c>
      <c r="DNK131">
        <v>748.90274899999997</v>
      </c>
      <c r="DNL131">
        <v>731.81810599999994</v>
      </c>
      <c r="DNM131">
        <v>744.27492199999995</v>
      </c>
      <c r="DNN131">
        <v>743.75148799999999</v>
      </c>
      <c r="DNO131">
        <v>744.65264200000001</v>
      </c>
      <c r="DNP131">
        <v>743.883917</v>
      </c>
      <c r="DNQ131">
        <v>750.683899</v>
      </c>
      <c r="DNR131">
        <v>733.10652400000004</v>
      </c>
      <c r="DNS131">
        <v>745.69130099999995</v>
      </c>
      <c r="DNT131">
        <v>740.28576199999998</v>
      </c>
      <c r="DNU131">
        <v>758.600371</v>
      </c>
      <c r="DNV131">
        <v>746.15452200000004</v>
      </c>
      <c r="DNW131">
        <v>755.58175800000004</v>
      </c>
      <c r="DNX131">
        <v>741.40529000000004</v>
      </c>
      <c r="DNY131">
        <v>740.74206200000003</v>
      </c>
      <c r="DNZ131">
        <v>744.07747199999994</v>
      </c>
      <c r="DOA131">
        <v>749.76308500000005</v>
      </c>
      <c r="DOB131">
        <v>741.37439199999994</v>
      </c>
      <c r="DOC131">
        <v>761.17156999999997</v>
      </c>
      <c r="DOD131">
        <v>739.02035999999998</v>
      </c>
      <c r="DOE131">
        <v>751.72339499999998</v>
      </c>
      <c r="DOF131">
        <v>739.92216499999995</v>
      </c>
      <c r="DOG131">
        <v>746.30332199999998</v>
      </c>
      <c r="DOH131">
        <v>735.30229999999995</v>
      </c>
      <c r="DOI131">
        <v>740.79771300000004</v>
      </c>
      <c r="DOJ131">
        <v>741.39879699999995</v>
      </c>
      <c r="DOK131">
        <v>749.51511100000005</v>
      </c>
      <c r="DOL131">
        <v>747.04132100000004</v>
      </c>
      <c r="DOM131">
        <v>741.92275800000004</v>
      </c>
      <c r="DON131">
        <v>777.24633100000005</v>
      </c>
      <c r="DOO131">
        <v>741.08192499999996</v>
      </c>
      <c r="DOP131">
        <v>766.49682499999994</v>
      </c>
      <c r="DOQ131">
        <v>739.89828199999999</v>
      </c>
      <c r="DOR131">
        <v>762.21504900000002</v>
      </c>
      <c r="DOS131">
        <v>750.74227499999995</v>
      </c>
      <c r="DOT131">
        <v>758.12623099999996</v>
      </c>
      <c r="DOU131">
        <v>744.75709900000004</v>
      </c>
      <c r="DOV131">
        <v>758.65033800000003</v>
      </c>
      <c r="DOW131">
        <v>741.49169400000005</v>
      </c>
      <c r="DOX131">
        <v>755.17134299999998</v>
      </c>
      <c r="DOY131">
        <v>743.889048</v>
      </c>
      <c r="DOZ131">
        <v>748.39275499999997</v>
      </c>
      <c r="DPA131">
        <v>738.74354400000004</v>
      </c>
      <c r="DPB131">
        <v>753.46752800000002</v>
      </c>
      <c r="DPC131">
        <v>739.67440299999998</v>
      </c>
      <c r="DPD131">
        <v>743.05994299999998</v>
      </c>
      <c r="DPE131">
        <v>739.19102599999997</v>
      </c>
      <c r="DPF131">
        <v>759.07079699999997</v>
      </c>
      <c r="DPG131">
        <v>734.68406700000003</v>
      </c>
      <c r="DPH131">
        <v>756.06236899999999</v>
      </c>
      <c r="DPI131">
        <v>756.99298499999998</v>
      </c>
      <c r="DPJ131">
        <v>746.75904300000002</v>
      </c>
      <c r="DPK131">
        <v>734.77844400000004</v>
      </c>
      <c r="DPL131">
        <v>753.58376899999996</v>
      </c>
      <c r="DPM131">
        <v>742.44387800000004</v>
      </c>
      <c r="DPN131">
        <v>750.20830999999998</v>
      </c>
      <c r="DPO131">
        <v>749.30090199999995</v>
      </c>
      <c r="DPP131">
        <v>753.38698499999998</v>
      </c>
      <c r="DPQ131">
        <v>738.16830900000002</v>
      </c>
      <c r="DPR131">
        <v>754.93392700000004</v>
      </c>
      <c r="DPS131">
        <v>740.17422399999998</v>
      </c>
      <c r="DPT131">
        <v>751.65142900000001</v>
      </c>
      <c r="DPU131">
        <v>743.24845600000003</v>
      </c>
      <c r="DPV131">
        <v>745.93267300000002</v>
      </c>
      <c r="DPW131">
        <v>742.90441099999998</v>
      </c>
      <c r="DPX131">
        <v>739.88059199999998</v>
      </c>
      <c r="DPY131">
        <v>754.43226400000003</v>
      </c>
      <c r="DPZ131">
        <v>741.18496300000004</v>
      </c>
      <c r="DQA131">
        <v>749.34135100000003</v>
      </c>
      <c r="DQB131">
        <v>740.79997400000002</v>
      </c>
      <c r="DQC131">
        <v>763.23137099999997</v>
      </c>
      <c r="DQD131">
        <v>738.00276299999996</v>
      </c>
      <c r="DQE131">
        <v>766.02045899999996</v>
      </c>
      <c r="DQF131">
        <v>746.70649700000001</v>
      </c>
      <c r="DQG131">
        <v>752.09807699999999</v>
      </c>
      <c r="DQH131">
        <v>740.36182599999995</v>
      </c>
      <c r="DQI131">
        <v>756.43177200000002</v>
      </c>
      <c r="DQJ131">
        <v>738.17806900000005</v>
      </c>
      <c r="DQK131">
        <v>748.58847600000001</v>
      </c>
      <c r="DQL131">
        <v>733.12735799999996</v>
      </c>
      <c r="DQM131">
        <v>744.76235699999995</v>
      </c>
      <c r="DQN131">
        <v>737.61182699999995</v>
      </c>
      <c r="DQO131">
        <v>741.16208600000004</v>
      </c>
      <c r="DQP131">
        <v>751.10668599999997</v>
      </c>
      <c r="DQQ131">
        <v>761.87982899999997</v>
      </c>
      <c r="DQR131">
        <v>741.68830600000001</v>
      </c>
      <c r="DQS131">
        <v>752.15276800000004</v>
      </c>
      <c r="DQT131">
        <v>743.21791499999995</v>
      </c>
      <c r="DQU131">
        <v>747.39412700000003</v>
      </c>
      <c r="DQV131">
        <v>748.129728</v>
      </c>
      <c r="DQW131">
        <v>753.79263800000001</v>
      </c>
      <c r="DQX131">
        <v>744.119463</v>
      </c>
      <c r="DQY131">
        <v>751.38553300000001</v>
      </c>
      <c r="DQZ131">
        <v>735.85019399999999</v>
      </c>
      <c r="DRA131">
        <v>764.98200199999997</v>
      </c>
      <c r="DRB131">
        <v>742.77354800000001</v>
      </c>
      <c r="DRC131">
        <v>744.45013500000005</v>
      </c>
      <c r="DRD131">
        <v>738.20412699999997</v>
      </c>
      <c r="DRE131">
        <v>750.73616600000003</v>
      </c>
      <c r="DRF131">
        <v>743.98277700000006</v>
      </c>
      <c r="DRG131">
        <v>750.97488899999996</v>
      </c>
      <c r="DRH131">
        <v>744.61028999999996</v>
      </c>
      <c r="DRI131">
        <v>749.49471300000005</v>
      </c>
      <c r="DRJ131">
        <v>750.927322</v>
      </c>
      <c r="DRK131">
        <v>740.98805800000002</v>
      </c>
      <c r="DRL131">
        <v>749.65138300000001</v>
      </c>
      <c r="DRM131">
        <v>740.639456</v>
      </c>
      <c r="DRN131">
        <v>753.69765500000005</v>
      </c>
      <c r="DRO131">
        <v>744.13125600000001</v>
      </c>
      <c r="DRP131">
        <v>751.07366400000001</v>
      </c>
      <c r="DRQ131">
        <v>742.54019200000005</v>
      </c>
      <c r="DRR131">
        <v>752.44209000000001</v>
      </c>
      <c r="DRS131">
        <v>738.68862899999999</v>
      </c>
      <c r="DRT131">
        <v>759.82256800000005</v>
      </c>
      <c r="DRU131">
        <v>736.635943</v>
      </c>
      <c r="DRV131">
        <v>747.31523600000003</v>
      </c>
      <c r="DRW131">
        <v>733.005135</v>
      </c>
      <c r="DRX131">
        <v>743.83573999999999</v>
      </c>
      <c r="DRY131">
        <v>737.92146700000001</v>
      </c>
      <c r="DRZ131">
        <v>748.48724300000003</v>
      </c>
      <c r="DSA131">
        <v>739.42320600000005</v>
      </c>
      <c r="DSB131">
        <v>757.16007000000002</v>
      </c>
      <c r="DSC131">
        <v>746.53668800000003</v>
      </c>
      <c r="DSD131">
        <v>755.13536599999998</v>
      </c>
      <c r="DSE131">
        <v>751.56966599999998</v>
      </c>
      <c r="DSF131">
        <v>752.81272200000001</v>
      </c>
      <c r="DSG131">
        <v>742.03310099999999</v>
      </c>
      <c r="DSH131">
        <v>761.12687000000005</v>
      </c>
      <c r="DSI131">
        <v>736.90540999999996</v>
      </c>
      <c r="DSJ131">
        <v>753.42823899999996</v>
      </c>
      <c r="DSK131">
        <v>742.40362100000004</v>
      </c>
      <c r="DSL131">
        <v>752.58536700000002</v>
      </c>
      <c r="DSM131">
        <v>774.19491000000005</v>
      </c>
      <c r="DSN131">
        <v>755.026072</v>
      </c>
      <c r="DSO131">
        <v>749.07298400000002</v>
      </c>
      <c r="DSP131">
        <v>752.76089000000002</v>
      </c>
      <c r="DSQ131">
        <v>752.36652900000001</v>
      </c>
      <c r="DSR131">
        <v>758.36213799999996</v>
      </c>
      <c r="DSS131">
        <v>739.65788399999997</v>
      </c>
      <c r="DST131">
        <v>751.03275900000006</v>
      </c>
      <c r="DSU131">
        <v>743.18794200000002</v>
      </c>
      <c r="DSV131">
        <v>763.78972399999998</v>
      </c>
      <c r="DSW131">
        <v>736.17174299999999</v>
      </c>
      <c r="DSX131">
        <v>744.87051399999996</v>
      </c>
      <c r="DSY131">
        <v>762.02094399999999</v>
      </c>
      <c r="DSZ131">
        <v>778.37488699999994</v>
      </c>
      <c r="DTA131">
        <v>732.10081600000001</v>
      </c>
      <c r="DTB131">
        <v>757.05721400000004</v>
      </c>
      <c r="DTC131">
        <v>747.51362900000004</v>
      </c>
      <c r="DTD131">
        <v>737.03185399999995</v>
      </c>
      <c r="DTE131">
        <v>751.730546</v>
      </c>
      <c r="DTF131">
        <v>735.43630800000005</v>
      </c>
      <c r="DTG131">
        <v>753.79309000000001</v>
      </c>
      <c r="DTH131">
        <v>744.18180199999995</v>
      </c>
      <c r="DTI131">
        <v>762.73769100000004</v>
      </c>
      <c r="DTJ131">
        <v>740.92439400000001</v>
      </c>
      <c r="DTK131">
        <v>747.63636299999996</v>
      </c>
      <c r="DTL131">
        <v>743.71079799999995</v>
      </c>
      <c r="DTM131">
        <v>753.75308299999995</v>
      </c>
      <c r="DTN131">
        <v>736.79004199999997</v>
      </c>
      <c r="DTO131">
        <v>748.41657999999995</v>
      </c>
      <c r="DTP131">
        <v>733.13201100000003</v>
      </c>
      <c r="DTQ131">
        <v>745.17735700000003</v>
      </c>
      <c r="DTR131">
        <v>735.34588699999995</v>
      </c>
      <c r="DTS131">
        <v>752.09639900000002</v>
      </c>
      <c r="DTT131">
        <v>738.39563799999996</v>
      </c>
      <c r="DTU131">
        <v>748.05200300000001</v>
      </c>
      <c r="DTV131">
        <v>734.39390900000001</v>
      </c>
      <c r="DTW131">
        <v>752.92076199999997</v>
      </c>
      <c r="DTX131">
        <v>744.04984999999999</v>
      </c>
      <c r="DTY131">
        <v>745.58201299999996</v>
      </c>
      <c r="DTZ131">
        <v>742.53493400000002</v>
      </c>
      <c r="DUA131">
        <v>751.94169299999999</v>
      </c>
      <c r="DUB131">
        <v>730.43000099999995</v>
      </c>
      <c r="DUC131">
        <v>756.617029</v>
      </c>
      <c r="DUD131">
        <v>737.99392</v>
      </c>
      <c r="DUE131">
        <v>750.40751999999998</v>
      </c>
      <c r="DUF131">
        <v>747.57703000000004</v>
      </c>
      <c r="DUG131">
        <v>740.40573900000004</v>
      </c>
      <c r="DUH131">
        <v>745.99291100000005</v>
      </c>
      <c r="DUI131">
        <v>743.81576199999995</v>
      </c>
      <c r="DUJ131">
        <v>748.34169099999997</v>
      </c>
      <c r="DUK131">
        <v>742.58382200000005</v>
      </c>
      <c r="DUL131">
        <v>753.27165400000001</v>
      </c>
      <c r="DUM131">
        <v>739.58781799999997</v>
      </c>
      <c r="DUN131">
        <v>754.98457499999995</v>
      </c>
      <c r="DUO131">
        <v>742.55873699999995</v>
      </c>
      <c r="DUP131">
        <v>756.21163300000001</v>
      </c>
      <c r="DUQ131">
        <v>749.69122000000004</v>
      </c>
      <c r="DUR131">
        <v>754.37142400000005</v>
      </c>
      <c r="DUS131">
        <v>739.092354</v>
      </c>
      <c r="DUT131">
        <v>753.77853000000005</v>
      </c>
      <c r="DUU131">
        <v>745.88771299999996</v>
      </c>
      <c r="DUV131">
        <v>749.86689200000001</v>
      </c>
      <c r="DUW131">
        <v>739.666518</v>
      </c>
      <c r="DUX131">
        <v>751.65045999999995</v>
      </c>
      <c r="DUY131">
        <v>746.24547399999994</v>
      </c>
      <c r="DUZ131">
        <v>754.63767499999994</v>
      </c>
      <c r="DVA131">
        <v>744.48585600000001</v>
      </c>
      <c r="DVB131">
        <v>754.54923499999995</v>
      </c>
      <c r="DVC131">
        <v>745.49912200000006</v>
      </c>
      <c r="DVD131">
        <v>748.55737099999999</v>
      </c>
      <c r="DVE131">
        <v>732.80703000000005</v>
      </c>
      <c r="DVF131">
        <v>754.53351999999995</v>
      </c>
      <c r="DVG131">
        <v>747.66605600000003</v>
      </c>
      <c r="DVH131">
        <v>755.69728299999997</v>
      </c>
      <c r="DVI131">
        <v>736.39447900000005</v>
      </c>
      <c r="DVJ131">
        <v>756.51442099999997</v>
      </c>
      <c r="DVK131">
        <v>744.352486</v>
      </c>
      <c r="DVL131">
        <v>749.95376899999997</v>
      </c>
      <c r="DVM131">
        <v>745.53156300000001</v>
      </c>
      <c r="DVN131">
        <v>749.32574599999998</v>
      </c>
      <c r="DVO131">
        <v>740.88971500000002</v>
      </c>
      <c r="DVP131">
        <v>754.34516900000006</v>
      </c>
      <c r="DVQ131">
        <v>742.34812099999999</v>
      </c>
      <c r="DVR131">
        <v>758.46892200000002</v>
      </c>
      <c r="DVS131">
        <v>732.44356000000005</v>
      </c>
      <c r="DVT131">
        <v>762.04960900000003</v>
      </c>
      <c r="DVU131">
        <v>744.317633</v>
      </c>
      <c r="DVV131">
        <v>736.02793399999996</v>
      </c>
      <c r="DVW131">
        <v>751.82179499999995</v>
      </c>
      <c r="DVX131">
        <v>744.43174699999997</v>
      </c>
      <c r="DVY131">
        <v>746.532105</v>
      </c>
      <c r="DVZ131">
        <v>741.07763799999998</v>
      </c>
      <c r="DWA131">
        <v>756.50526400000001</v>
      </c>
      <c r="DWB131">
        <v>741.28786000000002</v>
      </c>
      <c r="DWC131">
        <v>750.594694</v>
      </c>
      <c r="DWD131">
        <v>751.30027800000005</v>
      </c>
      <c r="DWE131">
        <v>755.91509599999995</v>
      </c>
      <c r="DWF131">
        <v>726.66446800000006</v>
      </c>
      <c r="DWG131">
        <v>759.85020299999996</v>
      </c>
      <c r="DWH131">
        <v>738.86696300000006</v>
      </c>
      <c r="DWI131">
        <v>762.49666400000001</v>
      </c>
      <c r="DWJ131">
        <v>749.22115399999996</v>
      </c>
      <c r="DWK131">
        <v>753.85911899999996</v>
      </c>
      <c r="DWL131">
        <v>742.21776799999998</v>
      </c>
      <c r="DWM131">
        <v>740.55944399999998</v>
      </c>
      <c r="DWN131">
        <v>739.20402300000001</v>
      </c>
      <c r="DWO131">
        <v>748.96751700000004</v>
      </c>
      <c r="DWP131">
        <v>738.50698199999999</v>
      </c>
      <c r="DWQ131">
        <v>748.099109</v>
      </c>
      <c r="DWR131">
        <v>736.40820199999996</v>
      </c>
      <c r="DWS131">
        <v>743.04128500000002</v>
      </c>
      <c r="DWT131">
        <v>736.77592300000003</v>
      </c>
      <c r="DWU131">
        <v>750.66363000000001</v>
      </c>
      <c r="DWV131">
        <v>737.42150700000002</v>
      </c>
      <c r="DWW131">
        <v>749.42868999999996</v>
      </c>
      <c r="DWX131">
        <v>735.945201</v>
      </c>
      <c r="DWY131">
        <v>757.55721300000005</v>
      </c>
      <c r="DWZ131">
        <v>744.81621199999995</v>
      </c>
      <c r="DXA131">
        <v>744.55586600000004</v>
      </c>
      <c r="DXB131">
        <v>742.52391799999998</v>
      </c>
      <c r="DXC131">
        <v>756.105501</v>
      </c>
      <c r="DXD131">
        <v>739.04662399999995</v>
      </c>
      <c r="DXE131">
        <v>752.36032299999999</v>
      </c>
      <c r="DXF131">
        <v>738.73102100000006</v>
      </c>
      <c r="DXG131">
        <v>752.35208599999999</v>
      </c>
      <c r="DXH131">
        <v>745.99005799999998</v>
      </c>
      <c r="DXI131">
        <v>743.85576000000003</v>
      </c>
      <c r="DXJ131">
        <v>751.38990100000001</v>
      </c>
      <c r="DXK131">
        <v>739.85201099999995</v>
      </c>
      <c r="DXL131">
        <v>768.42550600000004</v>
      </c>
      <c r="DXM131">
        <v>732.18645000000004</v>
      </c>
      <c r="DXN131">
        <v>753.79311099999995</v>
      </c>
      <c r="DXO131">
        <v>741.59772999999996</v>
      </c>
      <c r="DXP131">
        <v>752.83131400000002</v>
      </c>
      <c r="DXQ131">
        <v>711.67744600000003</v>
      </c>
      <c r="DXR131">
        <v>723.24135799999999</v>
      </c>
      <c r="DXS131">
        <v>725.423046</v>
      </c>
      <c r="DXT131">
        <v>721.88982599999997</v>
      </c>
      <c r="DXU131">
        <v>715.25652500000001</v>
      </c>
      <c r="DXV131">
        <v>719.76195499999994</v>
      </c>
      <c r="DXW131">
        <v>715.18636200000003</v>
      </c>
    </row>
    <row r="132" spans="1:3351" x14ac:dyDescent="0.25">
      <c r="A132" t="s">
        <v>2</v>
      </c>
      <c r="B132" t="s">
        <v>11</v>
      </c>
      <c r="C132" s="5">
        <f t="shared" si="2"/>
        <v>749.31395471578014</v>
      </c>
      <c r="D132" s="5">
        <f t="shared" si="3"/>
        <v>9.1026937561128953</v>
      </c>
      <c r="F132">
        <v>758.95222100000001</v>
      </c>
      <c r="G132">
        <v>733.48113999999998</v>
      </c>
      <c r="H132">
        <v>755.38324599999999</v>
      </c>
      <c r="I132">
        <v>736.35053100000005</v>
      </c>
      <c r="J132">
        <v>744.90279799999996</v>
      </c>
      <c r="K132">
        <v>750.91161399999999</v>
      </c>
      <c r="L132">
        <v>754.92421400000001</v>
      </c>
      <c r="M132">
        <v>748.42823699999997</v>
      </c>
      <c r="N132">
        <v>747.02569800000003</v>
      </c>
      <c r="O132">
        <v>752.56153900000004</v>
      </c>
      <c r="P132">
        <v>741.09140000000002</v>
      </c>
      <c r="Q132">
        <v>763.403278</v>
      </c>
      <c r="R132">
        <v>751.005224</v>
      </c>
      <c r="S132">
        <v>766.59424000000001</v>
      </c>
      <c r="T132">
        <v>745.62154799999996</v>
      </c>
      <c r="U132">
        <v>763.26481699999999</v>
      </c>
      <c r="V132">
        <v>745.37710700000002</v>
      </c>
      <c r="W132">
        <v>764.32124899999997</v>
      </c>
      <c r="X132">
        <v>737.00894900000003</v>
      </c>
      <c r="Y132">
        <v>770.66346899999996</v>
      </c>
      <c r="Z132">
        <v>740.857032</v>
      </c>
      <c r="AA132">
        <v>762.57732599999997</v>
      </c>
      <c r="AB132">
        <v>746.88247799999999</v>
      </c>
      <c r="AC132">
        <v>755.93822</v>
      </c>
      <c r="AD132">
        <v>744.38300700000002</v>
      </c>
      <c r="AE132">
        <v>754.07996500000002</v>
      </c>
      <c r="AF132">
        <v>744.65715299999999</v>
      </c>
      <c r="AG132">
        <v>743.28822500000001</v>
      </c>
      <c r="AH132">
        <v>759.02862700000003</v>
      </c>
      <c r="AI132">
        <v>754.54901500000005</v>
      </c>
      <c r="AJ132">
        <v>747.04545700000006</v>
      </c>
      <c r="AK132">
        <v>756.60160099999996</v>
      </c>
      <c r="AL132">
        <v>750.64806199999998</v>
      </c>
      <c r="AM132">
        <v>756.49530600000003</v>
      </c>
      <c r="AN132">
        <v>740.57351600000004</v>
      </c>
      <c r="AO132">
        <v>772.83594100000005</v>
      </c>
      <c r="AP132">
        <v>736.17542100000003</v>
      </c>
      <c r="AQ132">
        <v>746.52696300000002</v>
      </c>
      <c r="AR132">
        <v>737.72295899999995</v>
      </c>
      <c r="AS132">
        <v>762.35445700000002</v>
      </c>
      <c r="AT132">
        <v>747.98357599999997</v>
      </c>
      <c r="AU132">
        <v>761.07289800000001</v>
      </c>
      <c r="AV132">
        <v>748.23122100000001</v>
      </c>
      <c r="AW132">
        <v>768.64378799999997</v>
      </c>
      <c r="AX132">
        <v>742.86865499999999</v>
      </c>
      <c r="AY132">
        <v>757.21072300000003</v>
      </c>
      <c r="AZ132">
        <v>737.01867100000004</v>
      </c>
      <c r="BA132">
        <v>754.87508500000001</v>
      </c>
      <c r="BB132">
        <v>745.87769400000002</v>
      </c>
      <c r="BC132">
        <v>761.52633800000001</v>
      </c>
      <c r="BD132">
        <v>750.55969200000004</v>
      </c>
      <c r="BE132">
        <v>759.39693699999998</v>
      </c>
      <c r="BF132">
        <v>752.20270900000003</v>
      </c>
      <c r="BG132">
        <v>751.867435</v>
      </c>
      <c r="BH132">
        <v>746.15741200000002</v>
      </c>
      <c r="BI132">
        <v>756.07010700000001</v>
      </c>
      <c r="BJ132">
        <v>747.99033399999996</v>
      </c>
      <c r="BK132">
        <v>742.66843600000004</v>
      </c>
      <c r="BL132">
        <v>751.63471600000003</v>
      </c>
      <c r="BM132">
        <v>744.13550999999995</v>
      </c>
      <c r="BN132">
        <v>757.66456900000003</v>
      </c>
      <c r="BO132">
        <v>744.75550299999998</v>
      </c>
      <c r="BP132">
        <v>765.487031</v>
      </c>
      <c r="BQ132">
        <v>745.19457199999999</v>
      </c>
      <c r="BR132">
        <v>759.36795600000005</v>
      </c>
      <c r="BS132">
        <v>754.97328700000003</v>
      </c>
      <c r="BT132">
        <v>773.96611299999995</v>
      </c>
      <c r="BU132">
        <v>758.41448600000001</v>
      </c>
      <c r="BV132">
        <v>767.69544800000006</v>
      </c>
      <c r="BW132">
        <v>742.10818300000005</v>
      </c>
      <c r="BX132">
        <v>769.43327899999997</v>
      </c>
      <c r="BY132">
        <v>737.62386700000002</v>
      </c>
      <c r="BZ132">
        <v>764.03412200000002</v>
      </c>
      <c r="CA132">
        <v>747.29421300000001</v>
      </c>
      <c r="CB132">
        <v>757.830511</v>
      </c>
      <c r="CC132">
        <v>754.26248099999998</v>
      </c>
      <c r="CD132">
        <v>746.03715399999999</v>
      </c>
      <c r="CE132">
        <v>753.74759800000004</v>
      </c>
      <c r="CF132">
        <v>768.77154599999994</v>
      </c>
      <c r="CG132">
        <v>755.198395</v>
      </c>
      <c r="CH132">
        <v>748.78362100000004</v>
      </c>
      <c r="CI132">
        <v>753.48928599999999</v>
      </c>
      <c r="CJ132">
        <v>757.16562999999996</v>
      </c>
      <c r="CK132">
        <v>752.25004200000001</v>
      </c>
      <c r="CL132">
        <v>754.64082699999994</v>
      </c>
      <c r="CM132">
        <v>751.82313999999997</v>
      </c>
      <c r="CN132">
        <v>754.42666399999996</v>
      </c>
      <c r="CO132">
        <v>746.42692699999998</v>
      </c>
      <c r="CP132">
        <v>762.262698</v>
      </c>
      <c r="CQ132">
        <v>749.86834799999997</v>
      </c>
      <c r="CR132">
        <v>752.81188699999996</v>
      </c>
      <c r="CS132">
        <v>761.56202199999996</v>
      </c>
      <c r="CT132">
        <v>762.54026899999997</v>
      </c>
      <c r="CU132">
        <v>748.68732499999999</v>
      </c>
      <c r="CV132">
        <v>756.90970800000002</v>
      </c>
      <c r="CW132">
        <v>768.99219100000005</v>
      </c>
      <c r="CX132">
        <v>748.72223199999996</v>
      </c>
      <c r="CY132">
        <v>750.90527999999995</v>
      </c>
      <c r="CZ132">
        <v>756.83478300000002</v>
      </c>
      <c r="DA132">
        <v>752.03863699999999</v>
      </c>
      <c r="DB132">
        <v>760.57301500000005</v>
      </c>
      <c r="DC132">
        <v>747.098252</v>
      </c>
      <c r="DD132">
        <v>757.14477899999997</v>
      </c>
      <c r="DE132">
        <v>750.91474300000004</v>
      </c>
      <c r="DF132">
        <v>746.31890999999996</v>
      </c>
      <c r="DG132">
        <v>744.261212</v>
      </c>
      <c r="DH132">
        <v>760.34725900000001</v>
      </c>
      <c r="DI132">
        <v>750.50487799999996</v>
      </c>
      <c r="DJ132">
        <v>757.15763100000004</v>
      </c>
      <c r="DK132">
        <v>746.08417199999997</v>
      </c>
      <c r="DL132">
        <v>760.36673900000005</v>
      </c>
      <c r="DM132">
        <v>740.32236999999998</v>
      </c>
      <c r="DN132">
        <v>756.94179999999994</v>
      </c>
      <c r="DO132">
        <v>747.11380699999995</v>
      </c>
      <c r="DP132">
        <v>755.16443200000003</v>
      </c>
      <c r="DQ132">
        <v>745.35982899999999</v>
      </c>
      <c r="DR132">
        <v>753.83320700000002</v>
      </c>
      <c r="DS132">
        <v>749.58433300000002</v>
      </c>
      <c r="DT132">
        <v>759.98583699999995</v>
      </c>
      <c r="DU132">
        <v>748.03235199999995</v>
      </c>
      <c r="DV132">
        <v>746.88358800000003</v>
      </c>
      <c r="DW132">
        <v>756.47341700000004</v>
      </c>
      <c r="DX132">
        <v>753.29727000000003</v>
      </c>
      <c r="DY132">
        <v>760.29031499999996</v>
      </c>
      <c r="DZ132">
        <v>750.32082400000002</v>
      </c>
      <c r="EA132">
        <v>761.65570600000001</v>
      </c>
      <c r="EB132">
        <v>768.55977099999996</v>
      </c>
      <c r="EC132">
        <v>760.24305600000002</v>
      </c>
      <c r="ED132">
        <v>756.58319300000005</v>
      </c>
      <c r="EE132">
        <v>769.05602399999998</v>
      </c>
      <c r="EF132">
        <v>747.512969</v>
      </c>
      <c r="EG132">
        <v>760.75518</v>
      </c>
      <c r="EH132">
        <v>763.09555899999998</v>
      </c>
      <c r="EI132">
        <v>754.15514700000006</v>
      </c>
      <c r="EJ132">
        <v>748.75491699999998</v>
      </c>
      <c r="EK132">
        <v>762.32434599999999</v>
      </c>
      <c r="EL132">
        <v>745.44938300000001</v>
      </c>
      <c r="EM132">
        <v>749.472668</v>
      </c>
      <c r="EN132">
        <v>748.760898</v>
      </c>
      <c r="EO132">
        <v>755.34872600000006</v>
      </c>
      <c r="EP132">
        <v>746.29351999999994</v>
      </c>
      <c r="EQ132">
        <v>752.60400000000004</v>
      </c>
      <c r="ER132">
        <v>749.14465299999995</v>
      </c>
      <c r="ES132">
        <v>765.81672900000001</v>
      </c>
      <c r="ET132">
        <v>753.53319199999999</v>
      </c>
      <c r="EU132">
        <v>756.69867199999999</v>
      </c>
      <c r="EV132">
        <v>747.14826900000003</v>
      </c>
      <c r="EW132">
        <v>754.21372099999996</v>
      </c>
      <c r="EX132">
        <v>748.72567600000002</v>
      </c>
      <c r="EY132">
        <v>750.48496999999998</v>
      </c>
      <c r="EZ132">
        <v>744.414266</v>
      </c>
      <c r="FA132">
        <v>756.240049</v>
      </c>
      <c r="FB132">
        <v>742.32171700000004</v>
      </c>
      <c r="FC132">
        <v>753.61272799999995</v>
      </c>
      <c r="FD132">
        <v>737.579477</v>
      </c>
      <c r="FE132">
        <v>751.98195199999998</v>
      </c>
      <c r="FF132">
        <v>739.10681099999999</v>
      </c>
      <c r="FG132">
        <v>756.91955800000005</v>
      </c>
      <c r="FH132">
        <v>742.10488599999996</v>
      </c>
      <c r="FI132">
        <v>753.45869300000004</v>
      </c>
      <c r="FJ132">
        <v>757.83901100000003</v>
      </c>
      <c r="FK132">
        <v>758.78251699999998</v>
      </c>
      <c r="FL132">
        <v>744.87770399999999</v>
      </c>
      <c r="FM132">
        <v>749.17637400000001</v>
      </c>
      <c r="FN132">
        <v>745.95937600000002</v>
      </c>
      <c r="FO132">
        <v>752.84462599999995</v>
      </c>
      <c r="FP132">
        <v>735.674982</v>
      </c>
      <c r="FQ132">
        <v>742.624101</v>
      </c>
      <c r="FR132">
        <v>751.03535199999999</v>
      </c>
      <c r="FS132">
        <v>744.73163199999999</v>
      </c>
      <c r="FT132">
        <v>739.161699</v>
      </c>
      <c r="FU132">
        <v>737.787327</v>
      </c>
      <c r="FV132">
        <v>752.46016799999995</v>
      </c>
      <c r="FW132">
        <v>736.21147599999995</v>
      </c>
      <c r="FX132">
        <v>754.55464300000006</v>
      </c>
      <c r="FY132">
        <v>735.89636800000005</v>
      </c>
      <c r="FZ132">
        <v>755.13102400000002</v>
      </c>
      <c r="GA132">
        <v>745.49584500000003</v>
      </c>
      <c r="GB132">
        <v>758.27254200000004</v>
      </c>
      <c r="GC132">
        <v>741.41006000000004</v>
      </c>
      <c r="GD132">
        <v>748.66525100000001</v>
      </c>
      <c r="GE132">
        <v>738.55639099999996</v>
      </c>
      <c r="GF132">
        <v>755.20424600000001</v>
      </c>
      <c r="GG132">
        <v>749.66394200000002</v>
      </c>
      <c r="GH132">
        <v>747.92196300000001</v>
      </c>
      <c r="GI132">
        <v>739.10297700000001</v>
      </c>
      <c r="GJ132">
        <v>751.18136900000002</v>
      </c>
      <c r="GK132">
        <v>741.40874599999995</v>
      </c>
      <c r="GL132">
        <v>749.349242</v>
      </c>
      <c r="GM132">
        <v>744.31935799999997</v>
      </c>
      <c r="GN132">
        <v>758.05648900000006</v>
      </c>
      <c r="GO132">
        <v>747.03349200000002</v>
      </c>
      <c r="GP132">
        <v>752.68042400000002</v>
      </c>
      <c r="GQ132">
        <v>752.69962699999996</v>
      </c>
      <c r="GR132">
        <v>756.62509899999998</v>
      </c>
      <c r="GS132">
        <v>739.93207800000005</v>
      </c>
      <c r="GT132">
        <v>755.87357099999997</v>
      </c>
      <c r="GU132">
        <v>742.12516300000004</v>
      </c>
      <c r="GV132">
        <v>744.717983</v>
      </c>
      <c r="GW132">
        <v>734.58403199999998</v>
      </c>
      <c r="GX132">
        <v>752.08050600000001</v>
      </c>
      <c r="GY132">
        <v>743.76577299999997</v>
      </c>
      <c r="GZ132">
        <v>746.00848699999995</v>
      </c>
      <c r="HA132">
        <v>745.92730200000005</v>
      </c>
      <c r="HB132">
        <v>754.195832</v>
      </c>
      <c r="HC132">
        <v>751.77893500000005</v>
      </c>
      <c r="HD132">
        <v>741.82120299999997</v>
      </c>
      <c r="HE132">
        <v>748.57793700000002</v>
      </c>
      <c r="HF132">
        <v>738.85010999999997</v>
      </c>
      <c r="HG132">
        <v>752.93108800000005</v>
      </c>
      <c r="HH132">
        <v>739.85367199999996</v>
      </c>
      <c r="HI132">
        <v>748.96335799999997</v>
      </c>
      <c r="HJ132">
        <v>739.26995599999998</v>
      </c>
      <c r="HK132">
        <v>748.70682399999998</v>
      </c>
      <c r="HL132">
        <v>754.148684</v>
      </c>
      <c r="HM132">
        <v>760.34105399999999</v>
      </c>
      <c r="HN132">
        <v>744.131305</v>
      </c>
      <c r="HO132">
        <v>763.21455600000002</v>
      </c>
      <c r="HP132">
        <v>737.65523499999995</v>
      </c>
      <c r="HQ132">
        <v>748.106312</v>
      </c>
      <c r="HR132">
        <v>737.19492600000001</v>
      </c>
      <c r="HS132">
        <v>734.63943900000004</v>
      </c>
      <c r="HT132">
        <v>742.49534400000005</v>
      </c>
      <c r="HU132">
        <v>747.73839099999998</v>
      </c>
      <c r="HV132">
        <v>739.58974899999998</v>
      </c>
      <c r="HW132">
        <v>751.38531</v>
      </c>
      <c r="HX132">
        <v>737.70936400000005</v>
      </c>
      <c r="HY132">
        <v>750.39202599999999</v>
      </c>
      <c r="HZ132">
        <v>740.406702</v>
      </c>
      <c r="IA132">
        <v>747.0444</v>
      </c>
      <c r="IB132">
        <v>748.32254999999998</v>
      </c>
      <c r="IC132">
        <v>754.016075</v>
      </c>
      <c r="ID132">
        <v>745.46627100000001</v>
      </c>
      <c r="IE132">
        <v>752.62894300000005</v>
      </c>
      <c r="IF132">
        <v>740.61390300000005</v>
      </c>
      <c r="IG132">
        <v>753.66531999999995</v>
      </c>
      <c r="IH132">
        <v>737.37718299999995</v>
      </c>
      <c r="II132">
        <v>750.02575200000001</v>
      </c>
      <c r="IJ132">
        <v>743.74779100000001</v>
      </c>
      <c r="IK132">
        <v>757.10487000000001</v>
      </c>
      <c r="IL132">
        <v>744.48385599999995</v>
      </c>
      <c r="IM132">
        <v>748.18342299999995</v>
      </c>
      <c r="IN132">
        <v>744.71972400000004</v>
      </c>
      <c r="IO132">
        <v>743.68431099999998</v>
      </c>
      <c r="IP132">
        <v>751.63977</v>
      </c>
      <c r="IQ132">
        <v>741.27600600000005</v>
      </c>
      <c r="IR132">
        <v>757.29733099999999</v>
      </c>
      <c r="IS132">
        <v>743.65884800000003</v>
      </c>
      <c r="IT132">
        <v>753.26178700000003</v>
      </c>
      <c r="IU132">
        <v>737.269813</v>
      </c>
      <c r="IV132">
        <v>758.94632999999999</v>
      </c>
      <c r="IW132">
        <v>736.89826300000004</v>
      </c>
      <c r="IX132">
        <v>756.56137699999999</v>
      </c>
      <c r="IY132">
        <v>739.19547599999999</v>
      </c>
      <c r="IZ132">
        <v>759.84615199999996</v>
      </c>
      <c r="JA132">
        <v>739.27773400000001</v>
      </c>
      <c r="JB132">
        <v>755.49842599999999</v>
      </c>
      <c r="JC132">
        <v>737.67501200000004</v>
      </c>
      <c r="JD132">
        <v>747.74646499999994</v>
      </c>
      <c r="JE132">
        <v>731.50760500000001</v>
      </c>
      <c r="JF132">
        <v>747.38585899999998</v>
      </c>
      <c r="JG132">
        <v>736.30750999999998</v>
      </c>
      <c r="JH132">
        <v>755.042191</v>
      </c>
      <c r="JI132">
        <v>740.62858800000004</v>
      </c>
      <c r="JJ132">
        <v>753.93487200000004</v>
      </c>
      <c r="JK132">
        <v>738.86394199999995</v>
      </c>
      <c r="JL132">
        <v>755.21020799999997</v>
      </c>
      <c r="JM132">
        <v>740.48190399999999</v>
      </c>
      <c r="JN132">
        <v>745.71530399999995</v>
      </c>
      <c r="JO132">
        <v>747.42943200000002</v>
      </c>
      <c r="JP132">
        <v>752.94449399999996</v>
      </c>
      <c r="JQ132">
        <v>738.35561499999994</v>
      </c>
      <c r="JR132">
        <v>751.11142400000006</v>
      </c>
      <c r="JS132">
        <v>735.47492799999998</v>
      </c>
      <c r="JT132">
        <v>747.88838899999996</v>
      </c>
      <c r="JU132">
        <v>745.15070000000003</v>
      </c>
      <c r="JV132">
        <v>748.01179500000001</v>
      </c>
      <c r="JW132">
        <v>741.63339099999996</v>
      </c>
      <c r="JX132">
        <v>740.54281200000003</v>
      </c>
      <c r="JY132">
        <v>745.22790299999997</v>
      </c>
      <c r="JZ132">
        <v>748.46023400000001</v>
      </c>
      <c r="KA132">
        <v>740.41562699999997</v>
      </c>
      <c r="KB132">
        <v>748.21581100000003</v>
      </c>
      <c r="KC132">
        <v>751.22890400000006</v>
      </c>
      <c r="KD132">
        <v>743.96449199999995</v>
      </c>
      <c r="KE132">
        <v>757.13574000000006</v>
      </c>
      <c r="KF132">
        <v>743.64579200000003</v>
      </c>
      <c r="KG132">
        <v>758.25374499999998</v>
      </c>
      <c r="KH132">
        <v>732.432817</v>
      </c>
      <c r="KI132">
        <v>758.028007</v>
      </c>
      <c r="KJ132">
        <v>741.84268399999996</v>
      </c>
      <c r="KK132">
        <v>758.05065500000001</v>
      </c>
      <c r="KL132">
        <v>739.660933</v>
      </c>
      <c r="KM132">
        <v>749.30235300000004</v>
      </c>
      <c r="KN132">
        <v>731.67915900000003</v>
      </c>
      <c r="KO132">
        <v>747.61335499999996</v>
      </c>
      <c r="KP132">
        <v>737.00985400000002</v>
      </c>
      <c r="KQ132">
        <v>746.34249999999997</v>
      </c>
      <c r="KR132">
        <v>743.956232</v>
      </c>
      <c r="KS132">
        <v>748.89730299999997</v>
      </c>
      <c r="KT132">
        <v>750.44343200000003</v>
      </c>
      <c r="KU132">
        <v>751.14757099999997</v>
      </c>
      <c r="KV132">
        <v>737.05851900000005</v>
      </c>
      <c r="KW132">
        <v>748.81617400000005</v>
      </c>
      <c r="KX132">
        <v>741.60766799999999</v>
      </c>
      <c r="KY132">
        <v>751.24283000000003</v>
      </c>
      <c r="KZ132">
        <v>737.59529099999997</v>
      </c>
      <c r="LA132">
        <v>752.978475</v>
      </c>
      <c r="LB132">
        <v>744.44091200000003</v>
      </c>
      <c r="LC132">
        <v>756.4796</v>
      </c>
      <c r="LD132">
        <v>754.21271999999999</v>
      </c>
      <c r="LE132">
        <v>764.25300500000003</v>
      </c>
      <c r="LF132">
        <v>743.64673600000003</v>
      </c>
      <c r="LG132">
        <v>754.49073499999997</v>
      </c>
      <c r="LH132">
        <v>735.99806899999999</v>
      </c>
      <c r="LI132">
        <v>751.952043</v>
      </c>
      <c r="LJ132">
        <v>749.31413099999997</v>
      </c>
      <c r="LK132">
        <v>740.11079800000005</v>
      </c>
      <c r="LL132">
        <v>749.81384700000001</v>
      </c>
      <c r="LM132">
        <v>746.951956</v>
      </c>
      <c r="LN132">
        <v>750.80277999999998</v>
      </c>
      <c r="LO132">
        <v>730.09878900000001</v>
      </c>
      <c r="LP132">
        <v>757.61664099999996</v>
      </c>
      <c r="LQ132">
        <v>742.67878499999995</v>
      </c>
      <c r="LR132">
        <v>757.93089699999996</v>
      </c>
      <c r="LS132">
        <v>742.39113999999995</v>
      </c>
      <c r="LT132">
        <v>756.14004799999998</v>
      </c>
      <c r="LU132">
        <v>742.53299100000004</v>
      </c>
      <c r="LV132">
        <v>764.59842800000001</v>
      </c>
      <c r="LW132">
        <v>744.26676599999996</v>
      </c>
      <c r="LX132">
        <v>752.64727600000003</v>
      </c>
      <c r="LY132">
        <v>748.06192299999998</v>
      </c>
      <c r="LZ132">
        <v>754.49078999999995</v>
      </c>
      <c r="MA132">
        <v>731.11364700000001</v>
      </c>
      <c r="MB132">
        <v>745.86194999999998</v>
      </c>
      <c r="MC132">
        <v>739.98700299999996</v>
      </c>
      <c r="MD132">
        <v>746.11079900000004</v>
      </c>
      <c r="ME132">
        <v>745.88043100000004</v>
      </c>
      <c r="MF132">
        <v>748.63587900000005</v>
      </c>
      <c r="MG132">
        <v>746.27679699999999</v>
      </c>
      <c r="MH132">
        <v>750.31139599999995</v>
      </c>
      <c r="MI132">
        <v>739.49449000000004</v>
      </c>
      <c r="MJ132">
        <v>749.73001499999998</v>
      </c>
      <c r="MK132">
        <v>747.81151999999997</v>
      </c>
      <c r="ML132">
        <v>758.43950199999995</v>
      </c>
      <c r="MM132">
        <v>739.032422</v>
      </c>
      <c r="MN132">
        <v>751.91617299999996</v>
      </c>
      <c r="MO132">
        <v>745.67865600000005</v>
      </c>
      <c r="MP132">
        <v>750.57770800000003</v>
      </c>
      <c r="MQ132">
        <v>748.645805</v>
      </c>
      <c r="MR132">
        <v>758.09558000000004</v>
      </c>
      <c r="MS132">
        <v>744.31474700000001</v>
      </c>
      <c r="MT132">
        <v>753.15597300000002</v>
      </c>
      <c r="MU132">
        <v>736.73217199999999</v>
      </c>
      <c r="MV132">
        <v>744.90548000000001</v>
      </c>
      <c r="MW132">
        <v>741.22741299999996</v>
      </c>
      <c r="MX132">
        <v>747.33870999999999</v>
      </c>
      <c r="MY132">
        <v>751.60102900000004</v>
      </c>
      <c r="MZ132">
        <v>751.64201000000003</v>
      </c>
      <c r="NA132">
        <v>740.84726899999998</v>
      </c>
      <c r="NB132">
        <v>745.27356799999995</v>
      </c>
      <c r="NC132">
        <v>772.30012999999997</v>
      </c>
      <c r="ND132">
        <v>740.10450100000003</v>
      </c>
      <c r="NE132">
        <v>750.61252200000001</v>
      </c>
      <c r="NF132">
        <v>740.24372200000005</v>
      </c>
      <c r="NG132">
        <v>756.94709399999999</v>
      </c>
      <c r="NH132">
        <v>739.67567299999996</v>
      </c>
      <c r="NI132">
        <v>751.28256999999996</v>
      </c>
      <c r="NJ132">
        <v>738.29180099999996</v>
      </c>
      <c r="NK132">
        <v>749.92101200000002</v>
      </c>
      <c r="NL132">
        <v>739.71182099999999</v>
      </c>
      <c r="NM132">
        <v>743.55168100000003</v>
      </c>
      <c r="NN132">
        <v>742.86246800000004</v>
      </c>
      <c r="NO132">
        <v>744.31998699999997</v>
      </c>
      <c r="NP132">
        <v>745.32247500000005</v>
      </c>
      <c r="NQ132">
        <v>748.67539799999997</v>
      </c>
      <c r="NR132">
        <v>742.60789699999998</v>
      </c>
      <c r="NS132">
        <v>746.087447</v>
      </c>
      <c r="NT132">
        <v>752.96236399999998</v>
      </c>
      <c r="NU132">
        <v>751.670028</v>
      </c>
      <c r="NV132">
        <v>742.64354400000002</v>
      </c>
      <c r="NW132">
        <v>750.91687000000002</v>
      </c>
      <c r="NX132">
        <v>735.58537100000001</v>
      </c>
      <c r="NY132">
        <v>750.146027</v>
      </c>
      <c r="NZ132">
        <v>737.03448200000003</v>
      </c>
      <c r="OA132">
        <v>748.86430199999995</v>
      </c>
      <c r="OB132">
        <v>743.96593499999994</v>
      </c>
      <c r="OC132">
        <v>745.48719500000004</v>
      </c>
      <c r="OD132">
        <v>743.63680999999997</v>
      </c>
      <c r="OE132">
        <v>747.65698299999997</v>
      </c>
      <c r="OF132">
        <v>748.25699499999996</v>
      </c>
      <c r="OG132">
        <v>739.16414099999997</v>
      </c>
      <c r="OH132">
        <v>738.50150099999996</v>
      </c>
      <c r="OI132">
        <v>747.42069000000004</v>
      </c>
      <c r="OJ132">
        <v>750.59881800000005</v>
      </c>
      <c r="OK132">
        <v>738.438132</v>
      </c>
      <c r="OL132">
        <v>761.88710800000001</v>
      </c>
      <c r="OM132">
        <v>736.126938</v>
      </c>
      <c r="ON132">
        <v>759.33675000000005</v>
      </c>
      <c r="OO132">
        <v>738.58203800000001</v>
      </c>
      <c r="OP132">
        <v>761.07167400000003</v>
      </c>
      <c r="OQ132">
        <v>734.78556500000002</v>
      </c>
      <c r="OR132">
        <v>758.26361499999996</v>
      </c>
      <c r="OS132">
        <v>739.86805900000002</v>
      </c>
      <c r="OT132">
        <v>756.51191300000005</v>
      </c>
      <c r="OU132">
        <v>740.13148200000001</v>
      </c>
      <c r="OV132">
        <v>748.77484000000004</v>
      </c>
      <c r="OW132">
        <v>750.197138</v>
      </c>
      <c r="OX132">
        <v>764.41553999999996</v>
      </c>
      <c r="OY132">
        <v>751.54191800000001</v>
      </c>
      <c r="OZ132">
        <v>752.81375500000001</v>
      </c>
      <c r="PA132">
        <v>743.61977300000001</v>
      </c>
      <c r="PB132">
        <v>748.52393600000005</v>
      </c>
      <c r="PC132">
        <v>747.05947200000003</v>
      </c>
      <c r="PD132">
        <v>751.33379100000002</v>
      </c>
      <c r="PE132">
        <v>747.082491</v>
      </c>
      <c r="PF132">
        <v>751.86345100000005</v>
      </c>
      <c r="PG132">
        <v>764.27604199999996</v>
      </c>
      <c r="PH132">
        <v>755.20337400000005</v>
      </c>
      <c r="PI132">
        <v>745.25282800000002</v>
      </c>
      <c r="PJ132">
        <v>756.84564999999998</v>
      </c>
      <c r="PK132">
        <v>745.94268899999997</v>
      </c>
      <c r="PL132">
        <v>742.77772800000002</v>
      </c>
      <c r="PM132">
        <v>739.87352199999998</v>
      </c>
      <c r="PN132">
        <v>759.60048700000004</v>
      </c>
      <c r="PO132">
        <v>744.10963700000002</v>
      </c>
      <c r="PP132">
        <v>758.42835300000002</v>
      </c>
      <c r="PQ132">
        <v>749.35466699999995</v>
      </c>
      <c r="PR132">
        <v>754.68113900000003</v>
      </c>
      <c r="PS132">
        <v>738.27624400000002</v>
      </c>
      <c r="PT132">
        <v>759.37099000000001</v>
      </c>
      <c r="PU132">
        <v>743.92250999999999</v>
      </c>
      <c r="PV132">
        <v>761.57633399999997</v>
      </c>
      <c r="PW132">
        <v>746.20672300000001</v>
      </c>
      <c r="PX132">
        <v>760.65034500000002</v>
      </c>
      <c r="PY132">
        <v>737.85069499999997</v>
      </c>
      <c r="PZ132">
        <v>752.65845999999999</v>
      </c>
      <c r="QA132">
        <v>755.52129600000001</v>
      </c>
      <c r="QB132">
        <v>741.03108199999997</v>
      </c>
      <c r="QC132">
        <v>747.78824099999997</v>
      </c>
      <c r="QD132">
        <v>746.03181700000005</v>
      </c>
      <c r="QE132">
        <v>748.96583799999996</v>
      </c>
      <c r="QF132">
        <v>735.37718700000005</v>
      </c>
      <c r="QG132">
        <v>760.90850799999998</v>
      </c>
      <c r="QH132">
        <v>741.70879600000001</v>
      </c>
      <c r="QI132">
        <v>765.87122599999998</v>
      </c>
      <c r="QJ132">
        <v>737.42618100000004</v>
      </c>
      <c r="QK132">
        <v>754.70437900000002</v>
      </c>
      <c r="QL132">
        <v>750.01973199999998</v>
      </c>
      <c r="QM132">
        <v>758.98762399999998</v>
      </c>
      <c r="QN132">
        <v>740.46177399999999</v>
      </c>
      <c r="QO132">
        <v>753.295748</v>
      </c>
      <c r="QP132">
        <v>741.42220699999996</v>
      </c>
      <c r="QQ132">
        <v>744.98158999999998</v>
      </c>
      <c r="QR132">
        <v>742.22860400000002</v>
      </c>
      <c r="QS132">
        <v>751.57595500000002</v>
      </c>
      <c r="QT132">
        <v>745.73796900000002</v>
      </c>
      <c r="QU132">
        <v>751.55210199999999</v>
      </c>
      <c r="QV132">
        <v>739.41174899999999</v>
      </c>
      <c r="QW132">
        <v>754.31768</v>
      </c>
      <c r="QX132">
        <v>747.07406500000002</v>
      </c>
      <c r="QY132">
        <v>759.76042900000004</v>
      </c>
      <c r="QZ132">
        <v>748.48251000000005</v>
      </c>
      <c r="RA132">
        <v>752.355501</v>
      </c>
      <c r="RB132">
        <v>749.81904999999995</v>
      </c>
      <c r="RC132">
        <v>752.76240199999995</v>
      </c>
      <c r="RD132">
        <v>745.01334899999995</v>
      </c>
      <c r="RE132">
        <v>748.15790300000003</v>
      </c>
      <c r="RF132">
        <v>749.10787300000004</v>
      </c>
      <c r="RG132">
        <v>761.39466900000002</v>
      </c>
      <c r="RH132">
        <v>740.65886399999999</v>
      </c>
      <c r="RI132">
        <v>751.91074700000001</v>
      </c>
      <c r="RJ132">
        <v>744.69331499999998</v>
      </c>
      <c r="RK132">
        <v>764.95092199999999</v>
      </c>
      <c r="RL132">
        <v>738.19396800000004</v>
      </c>
      <c r="RM132">
        <v>757.688177</v>
      </c>
      <c r="RN132">
        <v>743.69995600000004</v>
      </c>
      <c r="RO132">
        <v>772.03572499999996</v>
      </c>
      <c r="RP132">
        <v>744.28682000000003</v>
      </c>
      <c r="RQ132">
        <v>753.13138000000004</v>
      </c>
      <c r="RR132">
        <v>746.19566699999996</v>
      </c>
      <c r="RS132">
        <v>750.29798800000003</v>
      </c>
      <c r="RT132">
        <v>753.61226299999998</v>
      </c>
      <c r="RU132">
        <v>749.07539099999997</v>
      </c>
      <c r="RV132">
        <v>741.77277600000002</v>
      </c>
      <c r="RW132">
        <v>743.247073</v>
      </c>
      <c r="RX132">
        <v>764.87034900000003</v>
      </c>
      <c r="RY132">
        <v>752.48214700000005</v>
      </c>
      <c r="RZ132">
        <v>749.28364899999997</v>
      </c>
      <c r="SA132">
        <v>748.20986500000004</v>
      </c>
      <c r="SB132">
        <v>766.16022199999998</v>
      </c>
      <c r="SC132">
        <v>737.74810200000002</v>
      </c>
      <c r="SD132">
        <v>767.99101499999995</v>
      </c>
      <c r="SE132">
        <v>747.42529999999999</v>
      </c>
      <c r="SF132">
        <v>754.13803399999995</v>
      </c>
      <c r="SG132">
        <v>739.28456600000004</v>
      </c>
      <c r="SH132">
        <v>764.08108100000004</v>
      </c>
      <c r="SI132">
        <v>742.90489200000002</v>
      </c>
      <c r="SJ132">
        <v>753.45802400000002</v>
      </c>
      <c r="SK132">
        <v>740.61699399999998</v>
      </c>
      <c r="SL132">
        <v>748.98768900000005</v>
      </c>
      <c r="SM132">
        <v>745.82270800000003</v>
      </c>
      <c r="SN132">
        <v>749.12033499999995</v>
      </c>
      <c r="SO132">
        <v>738.89555199999995</v>
      </c>
      <c r="SP132">
        <v>754.45054900000002</v>
      </c>
      <c r="SQ132">
        <v>740.31716400000005</v>
      </c>
      <c r="SR132">
        <v>760.06664799999999</v>
      </c>
      <c r="SS132">
        <v>747.65750100000002</v>
      </c>
      <c r="ST132">
        <v>756.29661899999996</v>
      </c>
      <c r="SU132">
        <v>734.91915600000004</v>
      </c>
      <c r="SV132">
        <v>749.90195600000004</v>
      </c>
      <c r="SW132">
        <v>745.69409900000005</v>
      </c>
      <c r="SX132">
        <v>753.83651899999995</v>
      </c>
      <c r="SY132">
        <v>741.42804000000001</v>
      </c>
      <c r="SZ132">
        <v>745.88717099999997</v>
      </c>
      <c r="TA132">
        <v>739.04205000000002</v>
      </c>
      <c r="TB132">
        <v>757.21966299999997</v>
      </c>
      <c r="TC132">
        <v>756.02353000000005</v>
      </c>
      <c r="TD132">
        <v>751.111941</v>
      </c>
      <c r="TE132">
        <v>735.08828200000005</v>
      </c>
      <c r="TF132">
        <v>801.85566100000005</v>
      </c>
      <c r="TG132">
        <v>765.54493300000001</v>
      </c>
      <c r="TH132">
        <v>748.13214400000004</v>
      </c>
      <c r="TI132">
        <v>744.84462799999994</v>
      </c>
      <c r="TJ132">
        <v>751.81485899999996</v>
      </c>
      <c r="TK132">
        <v>739.68446800000004</v>
      </c>
      <c r="TL132">
        <v>763.20416499999999</v>
      </c>
      <c r="TM132">
        <v>741.05876599999999</v>
      </c>
      <c r="TN132">
        <v>751.08125600000005</v>
      </c>
      <c r="TO132">
        <v>740.58673499999998</v>
      </c>
      <c r="TP132">
        <v>743.32620199999997</v>
      </c>
      <c r="TQ132">
        <v>749.77940100000001</v>
      </c>
      <c r="TR132">
        <v>757.17847800000004</v>
      </c>
      <c r="TS132">
        <v>749.61077299999999</v>
      </c>
      <c r="TT132">
        <v>745.45423100000005</v>
      </c>
      <c r="TU132">
        <v>755.69716400000004</v>
      </c>
      <c r="TV132">
        <v>738.777423</v>
      </c>
      <c r="TW132">
        <v>759.88903800000003</v>
      </c>
      <c r="TX132">
        <v>745.15751299999999</v>
      </c>
      <c r="TY132">
        <v>758.90553199999999</v>
      </c>
      <c r="TZ132">
        <v>743.41721900000005</v>
      </c>
      <c r="UA132">
        <v>753.49178199999994</v>
      </c>
      <c r="UB132">
        <v>740.96934099999999</v>
      </c>
      <c r="UC132">
        <v>760.23610799999994</v>
      </c>
      <c r="UD132">
        <v>746.45716400000003</v>
      </c>
      <c r="UE132">
        <v>755.35203799999999</v>
      </c>
      <c r="UF132">
        <v>748.42028800000003</v>
      </c>
      <c r="UG132">
        <v>743.72493799999995</v>
      </c>
      <c r="UH132">
        <v>745.89572599999997</v>
      </c>
      <c r="UI132">
        <v>746.51570000000004</v>
      </c>
      <c r="UJ132">
        <v>755.77540299999998</v>
      </c>
      <c r="UK132">
        <v>748.95394799999997</v>
      </c>
      <c r="UL132">
        <v>745.92189199999996</v>
      </c>
      <c r="UM132">
        <v>749.55618200000004</v>
      </c>
      <c r="UN132">
        <v>738.34089200000005</v>
      </c>
      <c r="UO132">
        <v>750.77251899999999</v>
      </c>
      <c r="UP132">
        <v>735.70670099999995</v>
      </c>
      <c r="UQ132">
        <v>757.22229300000004</v>
      </c>
      <c r="UR132">
        <v>743.46575499999994</v>
      </c>
      <c r="US132">
        <v>759.50422800000001</v>
      </c>
      <c r="UT132">
        <v>743.707808</v>
      </c>
      <c r="UU132">
        <v>752.56955300000004</v>
      </c>
      <c r="UV132">
        <v>743.57682799999998</v>
      </c>
      <c r="UW132">
        <v>747.68261099999995</v>
      </c>
      <c r="UX132">
        <v>746.46179299999994</v>
      </c>
      <c r="UY132">
        <v>753.34198800000001</v>
      </c>
      <c r="UZ132">
        <v>739.61176499999999</v>
      </c>
      <c r="VA132">
        <v>770.17946900000004</v>
      </c>
      <c r="VB132">
        <v>740.15366600000004</v>
      </c>
      <c r="VC132">
        <v>757.07499800000005</v>
      </c>
      <c r="VD132">
        <v>737.94465500000001</v>
      </c>
      <c r="VE132">
        <v>743.55962499999998</v>
      </c>
      <c r="VF132">
        <v>747.51646600000004</v>
      </c>
      <c r="VG132">
        <v>734.95221000000004</v>
      </c>
      <c r="VH132">
        <v>747.73168499999997</v>
      </c>
      <c r="VI132">
        <v>753.86885199999995</v>
      </c>
      <c r="VJ132">
        <v>748.67091500000004</v>
      </c>
      <c r="VK132">
        <v>737.43197599999996</v>
      </c>
      <c r="VL132">
        <v>766.44697799999994</v>
      </c>
      <c r="VM132">
        <v>732.98849299999995</v>
      </c>
      <c r="VN132">
        <v>767.54442700000004</v>
      </c>
      <c r="VO132">
        <v>737.85700799999995</v>
      </c>
      <c r="VP132">
        <v>763.20377599999995</v>
      </c>
      <c r="VQ132">
        <v>745.448083</v>
      </c>
      <c r="VR132">
        <v>753.07510200000002</v>
      </c>
      <c r="VS132">
        <v>744.82214599999998</v>
      </c>
      <c r="VT132">
        <v>743.37314600000002</v>
      </c>
      <c r="VU132">
        <v>760.81982300000004</v>
      </c>
      <c r="VV132">
        <v>751.58504600000003</v>
      </c>
      <c r="VW132">
        <v>745.11803199999997</v>
      </c>
      <c r="VX132">
        <v>754.15599599999996</v>
      </c>
      <c r="VY132">
        <v>743.02476000000001</v>
      </c>
      <c r="VZ132">
        <v>790.20661600000005</v>
      </c>
      <c r="WA132">
        <v>742.13753099999997</v>
      </c>
      <c r="WB132">
        <v>751.32703100000003</v>
      </c>
      <c r="WC132">
        <v>747.015804</v>
      </c>
      <c r="WD132">
        <v>751.37188200000003</v>
      </c>
      <c r="WE132">
        <v>743.56343900000002</v>
      </c>
      <c r="WF132">
        <v>751.474603</v>
      </c>
      <c r="WG132">
        <v>752.28338900000006</v>
      </c>
      <c r="WH132">
        <v>757.93141400000002</v>
      </c>
      <c r="WI132">
        <v>740.45266200000003</v>
      </c>
      <c r="WJ132">
        <v>756.26972999999998</v>
      </c>
      <c r="WK132">
        <v>736.428451</v>
      </c>
      <c r="WL132">
        <v>759.69804099999999</v>
      </c>
      <c r="WM132">
        <v>754.19247700000005</v>
      </c>
      <c r="WN132">
        <v>762.12560399999995</v>
      </c>
      <c r="WO132">
        <v>744.58957499999997</v>
      </c>
      <c r="WP132">
        <v>753.64392799999996</v>
      </c>
      <c r="WQ132">
        <v>747.28757900000005</v>
      </c>
      <c r="WR132">
        <v>757.04348000000005</v>
      </c>
      <c r="WS132">
        <v>740.10211100000004</v>
      </c>
      <c r="WT132">
        <v>756.13236199999994</v>
      </c>
      <c r="WU132">
        <v>735.68801599999995</v>
      </c>
      <c r="WV132">
        <v>756.68246599999998</v>
      </c>
      <c r="WW132">
        <v>747.41518799999994</v>
      </c>
      <c r="WX132">
        <v>762.579024</v>
      </c>
      <c r="WY132">
        <v>746.04053899999997</v>
      </c>
      <c r="WZ132">
        <v>741.93662600000005</v>
      </c>
      <c r="XA132">
        <v>744.88494100000003</v>
      </c>
      <c r="XB132">
        <v>755.80184699999995</v>
      </c>
      <c r="XC132">
        <v>748.51858300000004</v>
      </c>
      <c r="XD132">
        <v>740.79636200000004</v>
      </c>
      <c r="XE132">
        <v>760.78661999999997</v>
      </c>
      <c r="XF132">
        <v>745.39069500000005</v>
      </c>
      <c r="XG132">
        <v>778.78168000000005</v>
      </c>
      <c r="XH132">
        <v>745.07510600000001</v>
      </c>
      <c r="XI132">
        <v>766.27972</v>
      </c>
      <c r="XJ132">
        <v>747.51715100000001</v>
      </c>
      <c r="XK132">
        <v>768.94852100000003</v>
      </c>
      <c r="XL132">
        <v>793.34254099999998</v>
      </c>
      <c r="XM132">
        <v>755.17740900000001</v>
      </c>
      <c r="XN132">
        <v>734.91317400000003</v>
      </c>
      <c r="XO132">
        <v>754.60697200000004</v>
      </c>
      <c r="XP132">
        <v>747.06123000000002</v>
      </c>
      <c r="XQ132">
        <v>756.12513899999999</v>
      </c>
      <c r="XR132">
        <v>743.57808699999998</v>
      </c>
      <c r="XS132">
        <v>755.59044200000005</v>
      </c>
      <c r="XT132">
        <v>744.53909399999998</v>
      </c>
      <c r="XU132">
        <v>748.40682500000003</v>
      </c>
      <c r="XV132">
        <v>747.76716599999997</v>
      </c>
      <c r="XW132">
        <v>739.66793099999995</v>
      </c>
      <c r="XX132">
        <v>741.644092</v>
      </c>
      <c r="XY132">
        <v>756.38080200000002</v>
      </c>
      <c r="XZ132">
        <v>744.17572800000005</v>
      </c>
      <c r="YA132">
        <v>754.59378700000002</v>
      </c>
      <c r="YB132">
        <v>748.45526900000004</v>
      </c>
      <c r="YC132">
        <v>749.36916499999995</v>
      </c>
      <c r="YD132">
        <v>748.93863299999998</v>
      </c>
      <c r="YE132">
        <v>750.91866500000003</v>
      </c>
      <c r="YF132">
        <v>755.00993100000005</v>
      </c>
      <c r="YG132">
        <v>758.59009100000003</v>
      </c>
      <c r="YH132">
        <v>742.93331699999999</v>
      </c>
      <c r="YI132">
        <v>765.43928600000004</v>
      </c>
      <c r="YJ132">
        <v>741.14302399999997</v>
      </c>
      <c r="YK132">
        <v>761.71099700000002</v>
      </c>
      <c r="YL132">
        <v>748.71824700000002</v>
      </c>
      <c r="YM132">
        <v>751.21080900000004</v>
      </c>
      <c r="YN132">
        <v>737.05807300000004</v>
      </c>
      <c r="YO132">
        <v>758.08781899999997</v>
      </c>
      <c r="YP132">
        <v>747.40881899999999</v>
      </c>
      <c r="YQ132">
        <v>754.52632500000004</v>
      </c>
      <c r="YR132">
        <v>741.05743299999995</v>
      </c>
      <c r="YS132">
        <v>746.94736</v>
      </c>
      <c r="YT132">
        <v>751.69280300000003</v>
      </c>
      <c r="YU132">
        <v>751.78019099999995</v>
      </c>
      <c r="YV132">
        <v>744.29870700000004</v>
      </c>
      <c r="YW132">
        <v>740.29505300000005</v>
      </c>
      <c r="YX132">
        <v>757.10775699999999</v>
      </c>
      <c r="YY132">
        <v>737.33251399999995</v>
      </c>
      <c r="YZ132">
        <v>753.77946399999996</v>
      </c>
      <c r="ZA132">
        <v>744.66022199999998</v>
      </c>
      <c r="ZB132">
        <v>764.74981200000002</v>
      </c>
      <c r="ZC132">
        <v>746.82823299999995</v>
      </c>
      <c r="ZD132">
        <v>757.01488700000004</v>
      </c>
      <c r="ZE132">
        <v>740.76467600000001</v>
      </c>
      <c r="ZF132">
        <v>759.58394899999996</v>
      </c>
      <c r="ZG132">
        <v>741.23557800000003</v>
      </c>
      <c r="ZH132">
        <v>754.84293200000002</v>
      </c>
      <c r="ZI132">
        <v>744.85049800000002</v>
      </c>
      <c r="ZJ132">
        <v>744.47444700000005</v>
      </c>
      <c r="ZK132">
        <v>745.04030999999998</v>
      </c>
      <c r="ZL132">
        <v>744.87755200000004</v>
      </c>
      <c r="ZM132">
        <v>745.11038299999996</v>
      </c>
      <c r="ZN132">
        <v>745.89665200000002</v>
      </c>
      <c r="ZO132">
        <v>739.45071099999996</v>
      </c>
      <c r="ZP132">
        <v>751.94822599999998</v>
      </c>
      <c r="ZQ132">
        <v>737.32301399999994</v>
      </c>
      <c r="ZR132">
        <v>752.13622399999997</v>
      </c>
      <c r="ZS132">
        <v>745.49834199999998</v>
      </c>
      <c r="ZT132">
        <v>745.66720999999995</v>
      </c>
      <c r="ZU132">
        <v>744.33415200000002</v>
      </c>
      <c r="ZV132">
        <v>758.00028299999997</v>
      </c>
      <c r="ZW132">
        <v>741.43770600000005</v>
      </c>
      <c r="ZX132">
        <v>757.128016</v>
      </c>
      <c r="ZY132">
        <v>751.21845699999994</v>
      </c>
      <c r="ZZ132">
        <v>754.81809899999996</v>
      </c>
      <c r="AAA132">
        <v>741.55103799999995</v>
      </c>
      <c r="AAB132">
        <v>751.97087399999998</v>
      </c>
      <c r="AAC132">
        <v>742.88461400000006</v>
      </c>
      <c r="AAD132">
        <v>755.90395599999999</v>
      </c>
      <c r="AAE132">
        <v>735.94429000000002</v>
      </c>
      <c r="AAF132">
        <v>755.38027699999998</v>
      </c>
      <c r="AAG132">
        <v>759.45519100000001</v>
      </c>
      <c r="AAH132">
        <v>751.36452999999995</v>
      </c>
      <c r="AAI132">
        <v>745.09308699999997</v>
      </c>
      <c r="AAJ132">
        <v>759.01701100000002</v>
      </c>
      <c r="AAK132">
        <v>744.22241199999996</v>
      </c>
      <c r="AAL132">
        <v>757.60239899999999</v>
      </c>
      <c r="AAM132">
        <v>744.691462</v>
      </c>
      <c r="AAN132">
        <v>740.94552599999997</v>
      </c>
      <c r="AAO132">
        <v>755.65183000000002</v>
      </c>
      <c r="AAP132">
        <v>747.54213200000004</v>
      </c>
      <c r="AAQ132">
        <v>784.00487599999997</v>
      </c>
      <c r="AAR132">
        <v>740.22147900000004</v>
      </c>
      <c r="AAS132">
        <v>755.40425900000002</v>
      </c>
      <c r="AAT132">
        <v>745.21347400000002</v>
      </c>
      <c r="AAU132">
        <v>757.26619900000003</v>
      </c>
      <c r="AAV132">
        <v>747.35368900000003</v>
      </c>
      <c r="AAW132">
        <v>760.29142200000001</v>
      </c>
      <c r="AAX132">
        <v>732.86969699999997</v>
      </c>
      <c r="AAY132">
        <v>756.67942800000003</v>
      </c>
      <c r="AAZ132">
        <v>737.80885999999998</v>
      </c>
      <c r="ABA132">
        <v>747.92029300000002</v>
      </c>
      <c r="ABB132">
        <v>740.22810900000002</v>
      </c>
      <c r="ABC132">
        <v>753.40481999999997</v>
      </c>
      <c r="ABD132">
        <v>741.42035399999997</v>
      </c>
      <c r="ABE132">
        <v>747.98532999999998</v>
      </c>
      <c r="ABF132">
        <v>742.435878</v>
      </c>
      <c r="ABG132">
        <v>754.72641499999997</v>
      </c>
      <c r="ABH132">
        <v>737.12142400000005</v>
      </c>
      <c r="ABI132">
        <v>750.44974400000001</v>
      </c>
      <c r="ABJ132">
        <v>743.88478699999996</v>
      </c>
      <c r="ABK132">
        <v>754.03812700000003</v>
      </c>
      <c r="ABL132">
        <v>745.59087699999998</v>
      </c>
      <c r="ABM132">
        <v>754.97904200000005</v>
      </c>
      <c r="ABN132">
        <v>738.27009499999997</v>
      </c>
      <c r="ABO132">
        <v>762.92153800000006</v>
      </c>
      <c r="ABP132">
        <v>741.64546199999995</v>
      </c>
      <c r="ABQ132">
        <v>760.00818400000003</v>
      </c>
      <c r="ABR132">
        <v>733.83211200000005</v>
      </c>
      <c r="ABS132">
        <v>759.85513000000003</v>
      </c>
      <c r="ABT132">
        <v>742.56348800000001</v>
      </c>
      <c r="ABU132">
        <v>757.39080799999999</v>
      </c>
      <c r="ABV132">
        <v>738.16842899999995</v>
      </c>
      <c r="ABW132">
        <v>757.42347500000005</v>
      </c>
      <c r="ABX132">
        <v>736.84646399999997</v>
      </c>
      <c r="ABY132">
        <v>744.80701699999997</v>
      </c>
      <c r="ABZ132">
        <v>760.51704900000004</v>
      </c>
      <c r="ACA132">
        <v>740.753917</v>
      </c>
      <c r="ACB132">
        <v>748.97246600000005</v>
      </c>
      <c r="ACC132">
        <v>753.54887399999996</v>
      </c>
      <c r="ACD132">
        <v>757.74423000000002</v>
      </c>
      <c r="ACE132">
        <v>739.35636</v>
      </c>
      <c r="ACF132">
        <v>768.90416900000002</v>
      </c>
      <c r="ACG132">
        <v>742.99626000000001</v>
      </c>
      <c r="ACH132">
        <v>763.33194000000003</v>
      </c>
      <c r="ACI132">
        <v>747.15028400000006</v>
      </c>
      <c r="ACJ132">
        <v>746.76845600000001</v>
      </c>
      <c r="ACK132">
        <v>739.350008</v>
      </c>
      <c r="ACL132">
        <v>763.75069399999995</v>
      </c>
      <c r="ACM132">
        <v>750.60664999999995</v>
      </c>
      <c r="ACN132">
        <v>761.29852000000005</v>
      </c>
      <c r="ACO132">
        <v>745.74754199999995</v>
      </c>
      <c r="ACP132">
        <v>745.25169600000004</v>
      </c>
      <c r="ACQ132">
        <v>740.84506299999998</v>
      </c>
      <c r="ACR132">
        <v>752.158186</v>
      </c>
      <c r="ACS132">
        <v>747.16108099999997</v>
      </c>
      <c r="ACT132">
        <v>741.30374300000005</v>
      </c>
      <c r="ACU132">
        <v>747.43933600000003</v>
      </c>
      <c r="ACV132">
        <v>755.98338100000001</v>
      </c>
      <c r="ACW132">
        <v>738.00593100000003</v>
      </c>
      <c r="ACX132">
        <v>759.31906200000003</v>
      </c>
      <c r="ACY132">
        <v>745.17356700000005</v>
      </c>
      <c r="ACZ132">
        <v>758.33961099999999</v>
      </c>
      <c r="ADA132">
        <v>754.30112299999996</v>
      </c>
      <c r="ADB132">
        <v>756.654447</v>
      </c>
      <c r="ADC132">
        <v>744.186061</v>
      </c>
      <c r="ADD132">
        <v>755.53484900000001</v>
      </c>
      <c r="ADE132">
        <v>738.39905699999997</v>
      </c>
      <c r="ADF132">
        <v>761.65020100000004</v>
      </c>
      <c r="ADG132">
        <v>745.20960400000001</v>
      </c>
      <c r="ADH132">
        <v>756.23871099999997</v>
      </c>
      <c r="ADI132">
        <v>738.32953899999995</v>
      </c>
      <c r="ADJ132">
        <v>750.363653</v>
      </c>
      <c r="ADK132">
        <v>744.61872200000005</v>
      </c>
      <c r="ADL132">
        <v>749.82436299999995</v>
      </c>
      <c r="ADM132">
        <v>748.24778900000001</v>
      </c>
      <c r="ADN132">
        <v>755.48318400000005</v>
      </c>
      <c r="ADO132">
        <v>772.19796199999996</v>
      </c>
      <c r="ADP132">
        <v>757.568399</v>
      </c>
      <c r="ADQ132">
        <v>735.72132999999997</v>
      </c>
      <c r="ADR132">
        <v>754.15612499999997</v>
      </c>
      <c r="ADS132">
        <v>741.73547900000005</v>
      </c>
      <c r="ADT132">
        <v>752.24542599999995</v>
      </c>
      <c r="ADU132">
        <v>750.18298800000002</v>
      </c>
      <c r="ADV132">
        <v>755.33640700000001</v>
      </c>
      <c r="ADW132">
        <v>756.664984</v>
      </c>
      <c r="ADX132">
        <v>747.11732199999994</v>
      </c>
      <c r="ADY132">
        <v>750.21243200000004</v>
      </c>
      <c r="ADZ132">
        <v>742.73574499999995</v>
      </c>
      <c r="AEA132">
        <v>763.29825600000004</v>
      </c>
      <c r="AEB132">
        <v>749.309257</v>
      </c>
      <c r="AEC132">
        <v>762.56900499999995</v>
      </c>
      <c r="AED132">
        <v>744.22861599999999</v>
      </c>
      <c r="AEE132">
        <v>754.53436099999999</v>
      </c>
      <c r="AEF132">
        <v>742.60457899999994</v>
      </c>
      <c r="AEG132">
        <v>747.86786800000004</v>
      </c>
      <c r="AEH132">
        <v>740.32381099999998</v>
      </c>
      <c r="AEI132">
        <v>743.63375299999996</v>
      </c>
      <c r="AEJ132">
        <v>739.90033500000004</v>
      </c>
      <c r="AEK132">
        <v>749.846992</v>
      </c>
      <c r="AEL132">
        <v>737.42999399999997</v>
      </c>
      <c r="AEM132">
        <v>752.19627800000001</v>
      </c>
      <c r="AEN132">
        <v>739.345823</v>
      </c>
      <c r="AEO132">
        <v>758.23768700000005</v>
      </c>
      <c r="AEP132">
        <v>749.03266799999994</v>
      </c>
      <c r="AEQ132">
        <v>764.65851699999996</v>
      </c>
      <c r="AER132">
        <v>749.26403600000003</v>
      </c>
      <c r="AES132">
        <v>760.66132400000004</v>
      </c>
      <c r="AET132">
        <v>739.35495200000003</v>
      </c>
      <c r="AEU132">
        <v>746.52523599999995</v>
      </c>
      <c r="AEV132">
        <v>745.15539999999999</v>
      </c>
      <c r="AEW132">
        <v>760.35273600000005</v>
      </c>
      <c r="AEX132">
        <v>760.03725799999995</v>
      </c>
      <c r="AEY132">
        <v>747.44161299999996</v>
      </c>
      <c r="AEZ132">
        <v>744.80931199999998</v>
      </c>
      <c r="AFA132">
        <v>752.66067999999996</v>
      </c>
      <c r="AFB132">
        <v>751.21962299999996</v>
      </c>
      <c r="AFC132">
        <v>756.73540800000001</v>
      </c>
      <c r="AFD132">
        <v>740.60684400000002</v>
      </c>
      <c r="AFE132">
        <v>750.447948</v>
      </c>
      <c r="AFF132">
        <v>747.38142900000003</v>
      </c>
      <c r="AFG132">
        <v>743.535346</v>
      </c>
      <c r="AFH132">
        <v>746.05059300000005</v>
      </c>
      <c r="AFI132">
        <v>754.71608100000003</v>
      </c>
      <c r="AFJ132">
        <v>744.14043100000004</v>
      </c>
      <c r="AFK132">
        <v>756.07902799999999</v>
      </c>
      <c r="AFL132">
        <v>754.97115199999996</v>
      </c>
      <c r="AFM132">
        <v>746.27299800000003</v>
      </c>
      <c r="AFN132">
        <v>755.00109599999996</v>
      </c>
      <c r="AFO132">
        <v>736.97598000000005</v>
      </c>
      <c r="AFP132">
        <v>757.26273600000002</v>
      </c>
      <c r="AFQ132">
        <v>750.83085000000005</v>
      </c>
      <c r="AFR132">
        <v>759.94359199999997</v>
      </c>
      <c r="AFS132">
        <v>744.26941199999999</v>
      </c>
      <c r="AFT132">
        <v>761.17522599999995</v>
      </c>
      <c r="AFU132">
        <v>747.75790600000005</v>
      </c>
      <c r="AFV132">
        <v>761.34614899999997</v>
      </c>
      <c r="AFW132">
        <v>758.03231900000003</v>
      </c>
      <c r="AFX132">
        <v>757.18849599999999</v>
      </c>
      <c r="AFY132">
        <v>740.35805100000005</v>
      </c>
      <c r="AFZ132">
        <v>775.64184699999998</v>
      </c>
      <c r="AGA132">
        <v>740.19603400000005</v>
      </c>
      <c r="AGB132">
        <v>767.80740400000002</v>
      </c>
      <c r="AGC132">
        <v>754.91905999999994</v>
      </c>
      <c r="AGD132">
        <v>755.34098100000006</v>
      </c>
      <c r="AGE132">
        <v>740.77076799999998</v>
      </c>
      <c r="AGF132">
        <v>753.78853600000002</v>
      </c>
      <c r="AGG132">
        <v>743.31905200000006</v>
      </c>
      <c r="AGH132">
        <v>751.40258400000005</v>
      </c>
      <c r="AGI132">
        <v>742.96590800000001</v>
      </c>
      <c r="AGJ132">
        <v>752.61327300000005</v>
      </c>
      <c r="AGK132">
        <v>739.15625</v>
      </c>
      <c r="AGL132">
        <v>756.83144400000003</v>
      </c>
      <c r="AGM132">
        <v>748.92700300000001</v>
      </c>
      <c r="AGN132">
        <v>751.482935</v>
      </c>
      <c r="AGO132">
        <v>743.63852999999995</v>
      </c>
      <c r="AGP132">
        <v>755.02861499999995</v>
      </c>
      <c r="AGQ132">
        <v>741.50668499999995</v>
      </c>
      <c r="AGR132">
        <v>755.83817899999997</v>
      </c>
      <c r="AGS132">
        <v>737.51630699999998</v>
      </c>
      <c r="AGT132">
        <v>752.77890000000002</v>
      </c>
      <c r="AGU132">
        <v>744.89094</v>
      </c>
      <c r="AGV132">
        <v>749.14464899999996</v>
      </c>
      <c r="AGW132">
        <v>745.96598300000005</v>
      </c>
      <c r="AGX132">
        <v>762.48558000000003</v>
      </c>
      <c r="AGY132">
        <v>737.23544000000004</v>
      </c>
      <c r="AGZ132">
        <v>758.61927500000002</v>
      </c>
      <c r="AHA132">
        <v>744.155708</v>
      </c>
      <c r="AHB132">
        <v>747.10589500000003</v>
      </c>
      <c r="AHC132">
        <v>746.66467799999998</v>
      </c>
      <c r="AHD132">
        <v>767.45500100000004</v>
      </c>
      <c r="AHE132">
        <v>750.64844500000004</v>
      </c>
      <c r="AHF132">
        <v>747.61562900000001</v>
      </c>
      <c r="AHG132">
        <v>760.36621700000001</v>
      </c>
      <c r="AHH132">
        <v>753.55265099999997</v>
      </c>
      <c r="AHI132">
        <v>746.73106600000006</v>
      </c>
      <c r="AHJ132">
        <v>745.67780100000004</v>
      </c>
      <c r="AHK132">
        <v>745.98702000000003</v>
      </c>
      <c r="AHL132">
        <v>748.75720899999999</v>
      </c>
      <c r="AHM132">
        <v>752.73343799999998</v>
      </c>
      <c r="AHN132">
        <v>743.912915</v>
      </c>
      <c r="AHO132">
        <v>756.75225999999998</v>
      </c>
      <c r="AHP132">
        <v>749.23997999999995</v>
      </c>
      <c r="AHQ132">
        <v>752.58038399999998</v>
      </c>
      <c r="AHR132">
        <v>744.96654999999998</v>
      </c>
      <c r="AHS132">
        <v>756.59868800000004</v>
      </c>
      <c r="AHT132">
        <v>741.61657200000002</v>
      </c>
      <c r="AHU132">
        <v>754.40828899999997</v>
      </c>
      <c r="AHV132">
        <v>738.29294700000003</v>
      </c>
      <c r="AHW132">
        <v>748.27141800000004</v>
      </c>
      <c r="AHX132">
        <v>737.91057999999998</v>
      </c>
      <c r="AHY132">
        <v>750.13569199999995</v>
      </c>
      <c r="AHZ132">
        <v>743.35688500000003</v>
      </c>
      <c r="AIA132">
        <v>748.406972</v>
      </c>
      <c r="AIB132">
        <v>738.58964600000002</v>
      </c>
      <c r="AIC132">
        <v>755.54940399999998</v>
      </c>
      <c r="AID132">
        <v>747.60553700000003</v>
      </c>
      <c r="AIE132">
        <v>755.393777</v>
      </c>
      <c r="AIF132">
        <v>736.17204600000002</v>
      </c>
      <c r="AIG132">
        <v>749.02103899999997</v>
      </c>
      <c r="AIH132">
        <v>745.40552700000001</v>
      </c>
      <c r="AII132">
        <v>755.75236399999994</v>
      </c>
      <c r="AIJ132">
        <v>741.20489199999997</v>
      </c>
      <c r="AIK132">
        <v>758.37868400000002</v>
      </c>
      <c r="AIL132">
        <v>737.17860700000006</v>
      </c>
      <c r="AIM132">
        <v>748.33032400000002</v>
      </c>
      <c r="AIN132">
        <v>737.32412499999998</v>
      </c>
      <c r="AIO132">
        <v>752.39627599999994</v>
      </c>
      <c r="AIP132">
        <v>738.73292200000003</v>
      </c>
      <c r="AIQ132">
        <v>756.57531700000004</v>
      </c>
      <c r="AIR132">
        <v>735.10639200000003</v>
      </c>
      <c r="AIS132">
        <v>752.00502100000006</v>
      </c>
      <c r="AIT132">
        <v>746.79571399999998</v>
      </c>
      <c r="AIU132">
        <v>771.19662200000005</v>
      </c>
      <c r="AIV132">
        <v>746.65041900000006</v>
      </c>
      <c r="AIW132">
        <v>753.44298500000002</v>
      </c>
      <c r="AIX132">
        <v>743.69319599999994</v>
      </c>
      <c r="AIY132">
        <v>743.70545500000003</v>
      </c>
      <c r="AIZ132">
        <v>749.24523999999997</v>
      </c>
      <c r="AJA132">
        <v>748.63272800000004</v>
      </c>
      <c r="AJB132">
        <v>755.52881200000002</v>
      </c>
      <c r="AJC132">
        <v>745.34728700000005</v>
      </c>
      <c r="AJD132">
        <v>756.35987499999999</v>
      </c>
      <c r="AJE132">
        <v>745.98089000000004</v>
      </c>
      <c r="AJF132">
        <v>742.76578099999995</v>
      </c>
      <c r="AJG132">
        <v>740.32956999999999</v>
      </c>
      <c r="AJH132">
        <v>751.39495399999998</v>
      </c>
      <c r="AJI132">
        <v>736.31339600000001</v>
      </c>
      <c r="AJJ132">
        <v>758.09903999999995</v>
      </c>
      <c r="AJK132">
        <v>732.78395699999999</v>
      </c>
      <c r="AJL132">
        <v>749.70603000000006</v>
      </c>
      <c r="AJM132">
        <v>741.56061</v>
      </c>
      <c r="AJN132">
        <v>751.17147499999999</v>
      </c>
      <c r="AJO132">
        <v>738.62894200000005</v>
      </c>
      <c r="AJP132">
        <v>759.13663899999995</v>
      </c>
      <c r="AJQ132">
        <v>747.48361299999999</v>
      </c>
      <c r="AJR132">
        <v>751.957133</v>
      </c>
      <c r="AJS132">
        <v>742.81487300000003</v>
      </c>
      <c r="AJT132">
        <v>750.03308200000004</v>
      </c>
      <c r="AJU132">
        <v>742.170343</v>
      </c>
      <c r="AJV132">
        <v>756.09537899999998</v>
      </c>
      <c r="AJW132">
        <v>743.20257100000003</v>
      </c>
      <c r="AJX132">
        <v>755.89015900000004</v>
      </c>
      <c r="AJY132">
        <v>739.63531899999998</v>
      </c>
      <c r="AJZ132">
        <v>748.04751299999998</v>
      </c>
      <c r="AKA132">
        <v>743.03346299999998</v>
      </c>
      <c r="AKB132">
        <v>753.88090599999998</v>
      </c>
      <c r="AKC132">
        <v>740.62013999999999</v>
      </c>
      <c r="AKD132">
        <v>750.69611099999997</v>
      </c>
      <c r="AKE132">
        <v>743.749639</v>
      </c>
      <c r="AKF132">
        <v>757.17951400000004</v>
      </c>
      <c r="AKG132">
        <v>743.21916399999998</v>
      </c>
      <c r="AKH132">
        <v>749.10388899999998</v>
      </c>
      <c r="AKI132">
        <v>749.42301499999996</v>
      </c>
      <c r="AKJ132">
        <v>753.01419399999997</v>
      </c>
      <c r="AKK132">
        <v>747.21839399999999</v>
      </c>
      <c r="AKL132">
        <v>749.720642</v>
      </c>
      <c r="AKM132">
        <v>746.40338499999996</v>
      </c>
      <c r="AKN132">
        <v>747.64161100000001</v>
      </c>
      <c r="AKO132">
        <v>752.38268300000004</v>
      </c>
      <c r="AKP132">
        <v>746.17153599999995</v>
      </c>
      <c r="AKQ132">
        <v>763.10220200000003</v>
      </c>
      <c r="AKR132">
        <v>758.31183299999998</v>
      </c>
      <c r="AKS132">
        <v>757.82939499999998</v>
      </c>
      <c r="AKT132">
        <v>745.02051300000005</v>
      </c>
      <c r="AKU132">
        <v>751.23053100000004</v>
      </c>
      <c r="AKV132">
        <v>736.86953700000004</v>
      </c>
      <c r="AKW132">
        <v>748.07208700000001</v>
      </c>
      <c r="AKX132">
        <v>742.45500600000003</v>
      </c>
      <c r="AKY132">
        <v>747.44613200000003</v>
      </c>
      <c r="AKZ132">
        <v>751.25634400000001</v>
      </c>
      <c r="ALA132">
        <v>752.65966100000003</v>
      </c>
      <c r="ALB132">
        <v>739.67574400000001</v>
      </c>
      <c r="ALC132">
        <v>748.69944999999996</v>
      </c>
      <c r="ALD132">
        <v>755.01374399999997</v>
      </c>
      <c r="ALE132">
        <v>743.29977399999996</v>
      </c>
      <c r="ALF132">
        <v>745.15906600000005</v>
      </c>
      <c r="ALG132">
        <v>749.88987999999995</v>
      </c>
      <c r="ALH132">
        <v>745.24901</v>
      </c>
      <c r="ALI132">
        <v>751.37814000000003</v>
      </c>
      <c r="ALJ132">
        <v>747.684573</v>
      </c>
      <c r="ALK132">
        <v>757.26575400000002</v>
      </c>
      <c r="ALL132">
        <v>741.31478000000004</v>
      </c>
      <c r="ALM132">
        <v>767.44870500000002</v>
      </c>
      <c r="ALN132">
        <v>742.24352799999997</v>
      </c>
      <c r="ALO132">
        <v>746.57495700000004</v>
      </c>
      <c r="ALP132">
        <v>747.74657200000001</v>
      </c>
      <c r="ALQ132">
        <v>767.57148099999995</v>
      </c>
      <c r="ALR132">
        <v>750.02796999999998</v>
      </c>
      <c r="ALS132">
        <v>753.04711899999995</v>
      </c>
      <c r="ALT132">
        <v>739.01454799999999</v>
      </c>
      <c r="ALU132">
        <v>749.231628</v>
      </c>
      <c r="ALV132">
        <v>738.05802300000005</v>
      </c>
      <c r="ALW132">
        <v>754.28358600000001</v>
      </c>
      <c r="ALX132">
        <v>738.64831200000003</v>
      </c>
      <c r="ALY132">
        <v>752.46420000000001</v>
      </c>
      <c r="ALZ132">
        <v>736.674891</v>
      </c>
      <c r="AMA132">
        <v>746.90365699999995</v>
      </c>
      <c r="AMB132">
        <v>750.81573900000001</v>
      </c>
      <c r="AMC132">
        <v>735.44292399999995</v>
      </c>
      <c r="AMD132">
        <v>753.35250499999995</v>
      </c>
      <c r="AME132">
        <v>747.30909599999995</v>
      </c>
      <c r="AMF132">
        <v>762.73461299999997</v>
      </c>
      <c r="AMG132">
        <v>744.09707900000001</v>
      </c>
      <c r="AMH132">
        <v>758.00517100000002</v>
      </c>
      <c r="AMI132">
        <v>740.44721600000003</v>
      </c>
      <c r="AMJ132">
        <v>757.05336699999998</v>
      </c>
      <c r="AMK132">
        <v>744.48416699999996</v>
      </c>
      <c r="AML132">
        <v>770.20863399999996</v>
      </c>
      <c r="AMM132">
        <v>741.96855000000005</v>
      </c>
      <c r="AMN132">
        <v>759.44739400000003</v>
      </c>
      <c r="AMO132">
        <v>742.04406700000004</v>
      </c>
      <c r="AMP132">
        <v>750.13558</v>
      </c>
      <c r="AMQ132">
        <v>733.73735199999999</v>
      </c>
      <c r="AMR132">
        <v>751.62876600000004</v>
      </c>
      <c r="AMS132">
        <v>739.00088100000005</v>
      </c>
      <c r="AMT132">
        <v>750.13930200000004</v>
      </c>
      <c r="AMU132">
        <v>739.74292800000001</v>
      </c>
      <c r="AMV132">
        <v>755.69880899999998</v>
      </c>
      <c r="AMW132">
        <v>741.17339300000003</v>
      </c>
      <c r="AMX132">
        <v>751.94459600000005</v>
      </c>
      <c r="AMY132">
        <v>744.42546400000003</v>
      </c>
      <c r="AMZ132">
        <v>748.77363400000002</v>
      </c>
      <c r="ANA132">
        <v>736.93951800000002</v>
      </c>
      <c r="ANB132">
        <v>751.00555199999997</v>
      </c>
      <c r="ANC132">
        <v>736.70387200000005</v>
      </c>
      <c r="AND132">
        <v>753.54015000000004</v>
      </c>
      <c r="ANE132">
        <v>749.86560199999997</v>
      </c>
      <c r="ANF132">
        <v>759.60531800000001</v>
      </c>
      <c r="ANG132">
        <v>745.108789</v>
      </c>
      <c r="ANH132">
        <v>750.78590599999995</v>
      </c>
      <c r="ANI132">
        <v>732.21163100000001</v>
      </c>
      <c r="ANJ132">
        <v>750.44254000000001</v>
      </c>
      <c r="ANK132">
        <v>743.96093299999995</v>
      </c>
      <c r="ANL132">
        <v>743.88643400000001</v>
      </c>
      <c r="ANM132">
        <v>746.07755599999996</v>
      </c>
      <c r="ANN132">
        <v>746.23079399999995</v>
      </c>
      <c r="ANO132">
        <v>743.18760799999995</v>
      </c>
      <c r="ANP132">
        <v>745.13451099999997</v>
      </c>
      <c r="ANQ132">
        <v>760.70952699999998</v>
      </c>
      <c r="ANR132">
        <v>749.91458299999999</v>
      </c>
      <c r="ANS132">
        <v>761.98749199999997</v>
      </c>
      <c r="ANT132">
        <v>744.58264799999995</v>
      </c>
      <c r="ANU132">
        <v>745.49858099999994</v>
      </c>
      <c r="ANV132">
        <v>747.70331299999998</v>
      </c>
      <c r="ANW132">
        <v>748.07308699999999</v>
      </c>
      <c r="ANX132">
        <v>740.30905099999995</v>
      </c>
      <c r="ANY132">
        <v>762.51841200000001</v>
      </c>
      <c r="ANZ132">
        <v>746.87919399999998</v>
      </c>
      <c r="AOA132">
        <v>742.63298499999996</v>
      </c>
      <c r="AOB132">
        <v>746.29607099999998</v>
      </c>
      <c r="AOC132">
        <v>742.53258000000005</v>
      </c>
      <c r="AOD132">
        <v>758.62125500000002</v>
      </c>
      <c r="AOE132">
        <v>749.71097499999996</v>
      </c>
      <c r="AOF132">
        <v>739.86866799999996</v>
      </c>
      <c r="AOG132">
        <v>754.06336599999997</v>
      </c>
      <c r="AOH132">
        <v>738.34377800000004</v>
      </c>
      <c r="AOI132">
        <v>744.23713299999997</v>
      </c>
      <c r="AOJ132">
        <v>745.79431799999998</v>
      </c>
      <c r="AOK132">
        <v>752.24853599999994</v>
      </c>
      <c r="AOL132">
        <v>745.37915599999997</v>
      </c>
      <c r="AOM132">
        <v>757.93418999999994</v>
      </c>
      <c r="AON132">
        <v>745.99790800000005</v>
      </c>
      <c r="AOO132">
        <v>753.227487</v>
      </c>
      <c r="AOP132">
        <v>746.59829000000002</v>
      </c>
      <c r="AOQ132">
        <v>753.79448100000002</v>
      </c>
      <c r="AOR132">
        <v>743.12503500000003</v>
      </c>
      <c r="AOS132">
        <v>755.36999900000001</v>
      </c>
      <c r="AOT132">
        <v>754.80444999999997</v>
      </c>
      <c r="AOU132">
        <v>750.69031500000006</v>
      </c>
      <c r="AOV132">
        <v>736.28148799999997</v>
      </c>
      <c r="AOW132">
        <v>767.58938799999999</v>
      </c>
      <c r="AOX132">
        <v>748.520489</v>
      </c>
      <c r="AOY132">
        <v>755.929844</v>
      </c>
      <c r="AOZ132">
        <v>733.81988899999999</v>
      </c>
      <c r="APA132">
        <v>748.61232099999995</v>
      </c>
      <c r="APB132">
        <v>758.35724000000005</v>
      </c>
      <c r="APC132">
        <v>752.28946099999996</v>
      </c>
      <c r="APD132">
        <v>756.02354600000001</v>
      </c>
      <c r="APE132">
        <v>747.12698699999999</v>
      </c>
      <c r="APF132">
        <v>750.85849700000006</v>
      </c>
      <c r="APG132">
        <v>744.48450100000002</v>
      </c>
      <c r="APH132">
        <v>748.21765900000003</v>
      </c>
      <c r="API132">
        <v>745.72602300000005</v>
      </c>
      <c r="APJ132">
        <v>760.91213500000003</v>
      </c>
      <c r="APK132">
        <v>746.47084700000005</v>
      </c>
      <c r="APL132">
        <v>765.30554500000005</v>
      </c>
      <c r="APM132">
        <v>737.22051399999998</v>
      </c>
      <c r="APN132">
        <v>763.97746900000004</v>
      </c>
      <c r="APO132">
        <v>741.75658899999996</v>
      </c>
      <c r="APP132">
        <v>748.92587200000003</v>
      </c>
      <c r="APQ132">
        <v>747.51907500000004</v>
      </c>
      <c r="APR132">
        <v>756.09210099999996</v>
      </c>
      <c r="APS132">
        <v>747.45544600000005</v>
      </c>
      <c r="APT132">
        <v>762.87987099999998</v>
      </c>
      <c r="APU132">
        <v>742.67374400000006</v>
      </c>
      <c r="APV132">
        <v>748.10580900000002</v>
      </c>
      <c r="APW132">
        <v>750.10402499999998</v>
      </c>
      <c r="APX132">
        <v>755.51721899999995</v>
      </c>
      <c r="APY132">
        <v>753.4683</v>
      </c>
      <c r="APZ132">
        <v>743.44995700000004</v>
      </c>
      <c r="AQA132">
        <v>755.10948299999995</v>
      </c>
      <c r="AQB132">
        <v>750.25739299999998</v>
      </c>
      <c r="AQC132">
        <v>749.21179500000005</v>
      </c>
      <c r="AQD132">
        <v>750.62903700000004</v>
      </c>
      <c r="AQE132">
        <v>741.73114499999997</v>
      </c>
      <c r="AQF132">
        <v>756.81896300000005</v>
      </c>
      <c r="AQG132">
        <v>741.43575999999996</v>
      </c>
      <c r="AQH132">
        <v>759.22717399999999</v>
      </c>
      <c r="AQI132">
        <v>753.53153899999995</v>
      </c>
      <c r="AQJ132">
        <v>752.13712999999996</v>
      </c>
      <c r="AQK132">
        <v>745.81581800000004</v>
      </c>
      <c r="AQL132">
        <v>759.17126699999994</v>
      </c>
      <c r="AQM132">
        <v>743.42530999999997</v>
      </c>
      <c r="AQN132">
        <v>758.38681399999996</v>
      </c>
      <c r="AQO132">
        <v>745.72815200000002</v>
      </c>
      <c r="AQP132">
        <v>760.11186699999996</v>
      </c>
      <c r="AQQ132">
        <v>747.12980200000004</v>
      </c>
      <c r="AQR132">
        <v>760.470955</v>
      </c>
      <c r="AQS132">
        <v>764.65599699999996</v>
      </c>
      <c r="AQT132">
        <v>750.67368499999998</v>
      </c>
      <c r="AQU132">
        <v>741.41759300000001</v>
      </c>
      <c r="AQV132">
        <v>762.57092999999998</v>
      </c>
      <c r="AQW132">
        <v>740.57604800000001</v>
      </c>
      <c r="AQX132">
        <v>748.05712300000005</v>
      </c>
      <c r="AQY132">
        <v>743.31397700000002</v>
      </c>
      <c r="AQZ132">
        <v>748.28158399999995</v>
      </c>
      <c r="ARA132">
        <v>755.26423999999997</v>
      </c>
      <c r="ARB132">
        <v>741.96452999999997</v>
      </c>
      <c r="ARC132">
        <v>753.24674700000003</v>
      </c>
      <c r="ARD132">
        <v>743.53869699999996</v>
      </c>
      <c r="ARE132">
        <v>757.43797300000006</v>
      </c>
      <c r="ARF132">
        <v>746.48468000000003</v>
      </c>
      <c r="ARG132">
        <v>775.860769</v>
      </c>
      <c r="ARH132">
        <v>745.68750399999999</v>
      </c>
      <c r="ARI132">
        <v>765.03662199999997</v>
      </c>
      <c r="ARJ132">
        <v>757.57239700000002</v>
      </c>
      <c r="ARK132">
        <v>762.04886199999999</v>
      </c>
      <c r="ARL132">
        <v>755.79823299999998</v>
      </c>
      <c r="ARM132">
        <v>753.86821999999995</v>
      </c>
      <c r="ARN132">
        <v>745.73109599999998</v>
      </c>
      <c r="ARO132">
        <v>751.84117100000003</v>
      </c>
      <c r="ARP132">
        <v>741.64968299999998</v>
      </c>
      <c r="ARQ132">
        <v>756.43285600000002</v>
      </c>
      <c r="ARR132">
        <v>746.21960899999999</v>
      </c>
      <c r="ARS132">
        <v>736.35428400000001</v>
      </c>
      <c r="ART132">
        <v>742.72227999999996</v>
      </c>
      <c r="ARU132">
        <v>749.07488999999998</v>
      </c>
      <c r="ARV132">
        <v>736.00775099999998</v>
      </c>
      <c r="ARW132">
        <v>757.91524600000002</v>
      </c>
      <c r="ARX132">
        <v>735.17903899999999</v>
      </c>
      <c r="ARY132">
        <v>761.69047799999998</v>
      </c>
      <c r="ARZ132">
        <v>745.25334199999998</v>
      </c>
      <c r="ASA132">
        <v>749.813176</v>
      </c>
      <c r="ASB132">
        <v>745.64039400000001</v>
      </c>
      <c r="ASC132">
        <v>754.08238400000005</v>
      </c>
      <c r="ASD132">
        <v>738.90884600000004</v>
      </c>
      <c r="ASE132">
        <v>749.90324899999996</v>
      </c>
      <c r="ASF132">
        <v>739.51324599999998</v>
      </c>
      <c r="ASG132">
        <v>749.14159199999995</v>
      </c>
      <c r="ASH132">
        <v>741.34607500000004</v>
      </c>
      <c r="ASI132">
        <v>739.42950499999995</v>
      </c>
      <c r="ASJ132">
        <v>743.68386099999998</v>
      </c>
      <c r="ASK132">
        <v>752.65212399999996</v>
      </c>
      <c r="ASL132">
        <v>741.87571700000001</v>
      </c>
      <c r="ASM132">
        <v>749.71504800000002</v>
      </c>
      <c r="ASN132">
        <v>754.31269599999996</v>
      </c>
      <c r="ASO132">
        <v>766.39023499999996</v>
      </c>
      <c r="ASP132">
        <v>761.77488400000004</v>
      </c>
      <c r="ASQ132">
        <v>755.42353400000002</v>
      </c>
      <c r="ASR132">
        <v>753.85953500000005</v>
      </c>
      <c r="ASS132">
        <v>746.79104600000005</v>
      </c>
      <c r="AST132">
        <v>764.70660699999996</v>
      </c>
      <c r="ASU132">
        <v>752.66532700000005</v>
      </c>
      <c r="ASV132">
        <v>767.06222700000001</v>
      </c>
      <c r="ASW132">
        <v>748.57376499999998</v>
      </c>
      <c r="ASX132">
        <v>756.50605800000005</v>
      </c>
      <c r="ASY132">
        <v>747.68938800000001</v>
      </c>
      <c r="ASZ132">
        <v>769.48738300000002</v>
      </c>
      <c r="ATA132">
        <v>746.71964000000003</v>
      </c>
      <c r="ATB132">
        <v>759.19324800000004</v>
      </c>
      <c r="ATC132">
        <v>744.36602000000005</v>
      </c>
      <c r="ATD132">
        <v>769.40008799999998</v>
      </c>
      <c r="ATE132">
        <v>753.99249599999996</v>
      </c>
      <c r="ATF132">
        <v>765.73670600000003</v>
      </c>
      <c r="ATG132">
        <v>749.55171700000005</v>
      </c>
      <c r="ATH132">
        <v>767.02496900000006</v>
      </c>
      <c r="ATI132">
        <v>741.87769800000001</v>
      </c>
      <c r="ATJ132">
        <v>761.10142900000005</v>
      </c>
      <c r="ATK132">
        <v>745.94916799999999</v>
      </c>
      <c r="ATL132">
        <v>755.51201500000002</v>
      </c>
      <c r="ATM132">
        <v>743.120183</v>
      </c>
      <c r="ATN132">
        <v>763.09601599999996</v>
      </c>
      <c r="ATO132">
        <v>751.53532199999995</v>
      </c>
      <c r="ATP132">
        <v>753.86773800000003</v>
      </c>
      <c r="ATQ132">
        <v>743.43325300000004</v>
      </c>
      <c r="ATR132">
        <v>750.702721</v>
      </c>
      <c r="ATS132">
        <v>759.63705800000002</v>
      </c>
      <c r="ATT132">
        <v>755.12661200000002</v>
      </c>
      <c r="ATU132">
        <v>742.91761099999997</v>
      </c>
      <c r="ATV132">
        <v>752.99782300000004</v>
      </c>
      <c r="ATW132">
        <v>753.82229500000005</v>
      </c>
      <c r="ATX132">
        <v>754.55578500000001</v>
      </c>
      <c r="ATY132">
        <v>754.892022</v>
      </c>
      <c r="ATZ132">
        <v>757.89824599999997</v>
      </c>
      <c r="AUA132">
        <v>746.97598800000003</v>
      </c>
      <c r="AUB132">
        <v>758.08048399999996</v>
      </c>
      <c r="AUC132">
        <v>746.60001099999999</v>
      </c>
      <c r="AUD132">
        <v>756.30413499999997</v>
      </c>
      <c r="AUE132">
        <v>750.16085799999996</v>
      </c>
      <c r="AUF132">
        <v>758.480998</v>
      </c>
      <c r="AUG132">
        <v>744.09193100000005</v>
      </c>
      <c r="AUH132">
        <v>756.04789700000003</v>
      </c>
      <c r="AUI132">
        <v>747.55509300000006</v>
      </c>
      <c r="AUJ132">
        <v>757.74569199999996</v>
      </c>
      <c r="AUK132">
        <v>746.82913799999994</v>
      </c>
      <c r="AUL132">
        <v>762.24369300000001</v>
      </c>
      <c r="AUM132">
        <v>744.13689399999998</v>
      </c>
      <c r="AUN132">
        <v>756.52768800000001</v>
      </c>
      <c r="AUO132">
        <v>753.70348100000001</v>
      </c>
      <c r="AUP132">
        <v>752.58344</v>
      </c>
      <c r="AUQ132">
        <v>749.37966300000005</v>
      </c>
      <c r="AUR132">
        <v>752.72664099999997</v>
      </c>
      <c r="AUS132">
        <v>740.20660799999996</v>
      </c>
      <c r="AUT132">
        <v>764.53496099999995</v>
      </c>
      <c r="AUU132">
        <v>747.54031499999996</v>
      </c>
      <c r="AUV132">
        <v>752.17055600000003</v>
      </c>
      <c r="AUW132">
        <v>743.81950800000004</v>
      </c>
      <c r="AUX132">
        <v>749.79399100000001</v>
      </c>
      <c r="AUY132">
        <v>759.48187399999995</v>
      </c>
      <c r="AUZ132">
        <v>739.56043</v>
      </c>
      <c r="AVA132">
        <v>755.04481599999997</v>
      </c>
      <c r="AVB132">
        <v>749.37149699999998</v>
      </c>
      <c r="AVC132">
        <v>761.25772300000006</v>
      </c>
      <c r="AVD132">
        <v>747.29768899999999</v>
      </c>
      <c r="AVE132">
        <v>750.83342300000004</v>
      </c>
      <c r="AVF132">
        <v>745.903594</v>
      </c>
      <c r="AVG132">
        <v>756.49635499999999</v>
      </c>
      <c r="AVH132">
        <v>745.59828300000004</v>
      </c>
      <c r="AVI132">
        <v>758.62325499999997</v>
      </c>
      <c r="AVJ132">
        <v>741.80816200000004</v>
      </c>
      <c r="AVK132">
        <v>750.728295</v>
      </c>
      <c r="AVL132">
        <v>740.95750499999997</v>
      </c>
      <c r="AVM132">
        <v>746.30992200000003</v>
      </c>
      <c r="AVN132">
        <v>738.043541</v>
      </c>
      <c r="AVO132">
        <v>743.63430600000004</v>
      </c>
      <c r="AVP132">
        <v>744.04148699999996</v>
      </c>
      <c r="AVQ132">
        <v>753.77699800000005</v>
      </c>
      <c r="AVR132">
        <v>747.32903999999996</v>
      </c>
      <c r="AVS132">
        <v>757.10697800000003</v>
      </c>
      <c r="AVT132">
        <v>748.33695399999999</v>
      </c>
      <c r="AVU132">
        <v>767.41989000000001</v>
      </c>
      <c r="AVV132">
        <v>745.83683499999995</v>
      </c>
      <c r="AVW132">
        <v>758.14959399999998</v>
      </c>
      <c r="AVX132">
        <v>731.18017999999995</v>
      </c>
      <c r="AVY132">
        <v>752.30297900000005</v>
      </c>
      <c r="AVZ132">
        <v>744.235095</v>
      </c>
      <c r="AWA132">
        <v>749.47723599999995</v>
      </c>
      <c r="AWB132">
        <v>747.62875899999995</v>
      </c>
      <c r="AWC132">
        <v>752.70721600000002</v>
      </c>
      <c r="AWD132">
        <v>746.24190399999998</v>
      </c>
      <c r="AWE132">
        <v>755.27423999999996</v>
      </c>
      <c r="AWF132">
        <v>742.04469700000004</v>
      </c>
      <c r="AWG132">
        <v>755.58647699999995</v>
      </c>
      <c r="AWH132">
        <v>735.91695500000003</v>
      </c>
      <c r="AWI132">
        <v>751.454341</v>
      </c>
      <c r="AWJ132">
        <v>745.87765000000002</v>
      </c>
      <c r="AWK132">
        <v>749.44895899999995</v>
      </c>
      <c r="AWL132">
        <v>745.908501</v>
      </c>
      <c r="AWM132">
        <v>750.59175900000002</v>
      </c>
      <c r="AWN132">
        <v>741.91265999999996</v>
      </c>
      <c r="AWO132">
        <v>742.73541</v>
      </c>
      <c r="AWP132">
        <v>751.69293100000004</v>
      </c>
      <c r="AWQ132">
        <v>736.99668299999996</v>
      </c>
      <c r="AWR132">
        <v>762.36202500000002</v>
      </c>
      <c r="AWS132">
        <v>751.98009500000001</v>
      </c>
      <c r="AWT132">
        <v>756.990275</v>
      </c>
      <c r="AWU132">
        <v>733.72946300000001</v>
      </c>
      <c r="AWV132">
        <v>759.47805900000003</v>
      </c>
      <c r="AWW132">
        <v>738.51268300000004</v>
      </c>
      <c r="AWX132">
        <v>753.41904</v>
      </c>
      <c r="AWY132">
        <v>745.21850900000004</v>
      </c>
      <c r="AWZ132">
        <v>736.29656199999999</v>
      </c>
      <c r="AXA132">
        <v>755.83925199999999</v>
      </c>
      <c r="AXB132">
        <v>745.56746899999996</v>
      </c>
      <c r="AXC132">
        <v>753.58526099999995</v>
      </c>
      <c r="AXD132">
        <v>750.579927</v>
      </c>
      <c r="AXE132">
        <v>744.80644099999995</v>
      </c>
      <c r="AXF132">
        <v>749.92987900000003</v>
      </c>
      <c r="AXG132">
        <v>743.43558599999994</v>
      </c>
      <c r="AXH132">
        <v>765.72770600000001</v>
      </c>
      <c r="AXI132">
        <v>741.47731399999998</v>
      </c>
      <c r="AXJ132">
        <v>755.27914699999997</v>
      </c>
      <c r="AXK132">
        <v>743.69406500000002</v>
      </c>
      <c r="AXL132">
        <v>756.38261499999999</v>
      </c>
      <c r="AXM132">
        <v>744.82119899999998</v>
      </c>
      <c r="AXN132">
        <v>756.82712900000001</v>
      </c>
      <c r="AXO132">
        <v>745.19147299999997</v>
      </c>
      <c r="AXP132">
        <v>753.15833999999995</v>
      </c>
      <c r="AXQ132">
        <v>736.28965400000004</v>
      </c>
      <c r="AXR132">
        <v>755.29912899999999</v>
      </c>
      <c r="AXS132">
        <v>745.69689300000005</v>
      </c>
      <c r="AXT132">
        <v>747.884996</v>
      </c>
      <c r="AXU132">
        <v>754.58984099999998</v>
      </c>
      <c r="AXV132">
        <v>757.025755</v>
      </c>
      <c r="AXW132">
        <v>749.89663800000005</v>
      </c>
      <c r="AXX132">
        <v>752.68391899999995</v>
      </c>
      <c r="AXY132">
        <v>739.37828300000001</v>
      </c>
      <c r="AXZ132">
        <v>759.30182100000002</v>
      </c>
      <c r="AYA132">
        <v>742.71074399999998</v>
      </c>
      <c r="AYB132">
        <v>747.55407400000001</v>
      </c>
      <c r="AYC132">
        <v>752.58716100000004</v>
      </c>
      <c r="AYD132">
        <v>753.47766899999999</v>
      </c>
      <c r="AYE132">
        <v>753.770443</v>
      </c>
      <c r="AYF132">
        <v>762.43591300000003</v>
      </c>
      <c r="AYG132">
        <v>747.48798199999999</v>
      </c>
      <c r="AYH132">
        <v>751.99829799999998</v>
      </c>
      <c r="AYI132">
        <v>763.08573799999999</v>
      </c>
      <c r="AYJ132">
        <v>748.23843599999998</v>
      </c>
      <c r="AYK132">
        <v>757.64150700000005</v>
      </c>
      <c r="AYL132">
        <v>736.217581</v>
      </c>
      <c r="AYM132">
        <v>764.40892499999995</v>
      </c>
      <c r="AYN132">
        <v>750.14511700000003</v>
      </c>
      <c r="AYO132">
        <v>765.14319399999999</v>
      </c>
      <c r="AYP132">
        <v>763.88741400000004</v>
      </c>
      <c r="AYQ132">
        <v>760.41406700000005</v>
      </c>
      <c r="AYR132">
        <v>746.60132699999997</v>
      </c>
      <c r="AYS132">
        <v>763.40269699999999</v>
      </c>
      <c r="AYT132">
        <v>738.203484</v>
      </c>
      <c r="AYU132">
        <v>779.65592700000002</v>
      </c>
      <c r="AYV132">
        <v>742.30417499999999</v>
      </c>
      <c r="AYW132">
        <v>755.396479</v>
      </c>
      <c r="AYX132">
        <v>746.72593600000005</v>
      </c>
      <c r="AYY132">
        <v>753.61277800000005</v>
      </c>
      <c r="AYZ132">
        <v>744.89971700000001</v>
      </c>
      <c r="AZA132">
        <v>756.69824100000005</v>
      </c>
      <c r="AZB132">
        <v>738.59940400000005</v>
      </c>
      <c r="AZC132">
        <v>759.37068999999997</v>
      </c>
      <c r="AZD132">
        <v>746.60030800000004</v>
      </c>
      <c r="AZE132">
        <v>759.57976099999996</v>
      </c>
      <c r="AZF132">
        <v>747.23935600000004</v>
      </c>
      <c r="AZG132">
        <v>755.46770000000004</v>
      </c>
      <c r="AZH132">
        <v>740.74139700000001</v>
      </c>
      <c r="AZI132">
        <v>758.92277000000001</v>
      </c>
      <c r="AZJ132">
        <v>759.20430299999998</v>
      </c>
      <c r="AZK132">
        <v>762.85253699999998</v>
      </c>
      <c r="AZL132">
        <v>745.37054499999999</v>
      </c>
      <c r="AZM132">
        <v>755.97200899999996</v>
      </c>
      <c r="AZN132">
        <v>749.79958399999998</v>
      </c>
      <c r="AZO132">
        <v>754.42119500000001</v>
      </c>
      <c r="AZP132">
        <v>760.00136799999996</v>
      </c>
      <c r="AZQ132">
        <v>753.51366800000005</v>
      </c>
      <c r="AZR132">
        <v>743.65286200000003</v>
      </c>
      <c r="AZS132">
        <v>756.21713499999998</v>
      </c>
      <c r="AZT132">
        <v>755.41983100000004</v>
      </c>
      <c r="AZU132">
        <v>749.88584200000003</v>
      </c>
      <c r="AZV132">
        <v>741.35511099999997</v>
      </c>
      <c r="AZW132">
        <v>751.61807999999996</v>
      </c>
      <c r="AZX132">
        <v>739.42350499999998</v>
      </c>
      <c r="AZY132">
        <v>748.62606000000005</v>
      </c>
      <c r="AZZ132">
        <v>745.48504300000002</v>
      </c>
      <c r="BAA132">
        <v>747.86060699999996</v>
      </c>
      <c r="BAB132">
        <v>750.55327799999998</v>
      </c>
      <c r="BAC132">
        <v>739.48106099999995</v>
      </c>
      <c r="BAD132">
        <v>760.54654600000003</v>
      </c>
      <c r="BAE132">
        <v>740.62989800000003</v>
      </c>
      <c r="BAF132">
        <v>759.27415399999995</v>
      </c>
      <c r="BAG132">
        <v>743.46099400000003</v>
      </c>
      <c r="BAH132">
        <v>761.580738</v>
      </c>
      <c r="BAI132">
        <v>751.16167900000005</v>
      </c>
      <c r="BAJ132">
        <v>758.80008599999996</v>
      </c>
      <c r="BAK132">
        <v>744.64721999999995</v>
      </c>
      <c r="BAL132">
        <v>760.55693499999995</v>
      </c>
      <c r="BAM132">
        <v>750.03141400000004</v>
      </c>
      <c r="BAN132">
        <v>760.36852999999996</v>
      </c>
      <c r="BAO132">
        <v>750.97234800000001</v>
      </c>
      <c r="BAP132">
        <v>752.32662700000003</v>
      </c>
      <c r="BAQ132">
        <v>737.020849</v>
      </c>
      <c r="BAR132">
        <v>762.70703900000001</v>
      </c>
      <c r="BAS132">
        <v>744.94086400000003</v>
      </c>
      <c r="BAT132">
        <v>738.15644699999996</v>
      </c>
      <c r="BAU132">
        <v>745.12167699999998</v>
      </c>
      <c r="BAV132">
        <v>755.41910900000005</v>
      </c>
      <c r="BAW132">
        <v>738.32972199999995</v>
      </c>
      <c r="BAX132">
        <v>745.56489399999998</v>
      </c>
      <c r="BAY132">
        <v>747.83066299999996</v>
      </c>
      <c r="BAZ132">
        <v>750.91427399999998</v>
      </c>
      <c r="BBA132">
        <v>741.02750400000002</v>
      </c>
      <c r="BBB132">
        <v>755.85958500000004</v>
      </c>
      <c r="BBC132">
        <v>743.29219899999998</v>
      </c>
      <c r="BBD132">
        <v>746.79165699999999</v>
      </c>
      <c r="BBE132">
        <v>739.80918599999995</v>
      </c>
      <c r="BBF132">
        <v>754.50878599999999</v>
      </c>
      <c r="BBG132">
        <v>738.457221</v>
      </c>
      <c r="BBH132">
        <v>749.80710199999999</v>
      </c>
      <c r="BBI132">
        <v>741.37750000000005</v>
      </c>
      <c r="BBJ132">
        <v>760.87739499999998</v>
      </c>
      <c r="BBK132">
        <v>728.09547599999996</v>
      </c>
      <c r="BBL132">
        <v>757.56498999999997</v>
      </c>
      <c r="BBM132">
        <v>733.54483600000003</v>
      </c>
      <c r="BBN132">
        <v>755.14150099999995</v>
      </c>
      <c r="BBO132">
        <v>741.01439400000004</v>
      </c>
      <c r="BBP132">
        <v>761.34746199999995</v>
      </c>
      <c r="BBQ132">
        <v>786.62387899999999</v>
      </c>
      <c r="BBR132">
        <v>759.45598600000005</v>
      </c>
      <c r="BBS132">
        <v>740.09186799999998</v>
      </c>
      <c r="BBT132">
        <v>761.838123</v>
      </c>
      <c r="BBU132">
        <v>744.966364</v>
      </c>
      <c r="BBV132">
        <v>750.86262599999998</v>
      </c>
      <c r="BBW132">
        <v>749.24981300000002</v>
      </c>
      <c r="BBX132">
        <v>742.12597300000004</v>
      </c>
      <c r="BBY132">
        <v>767.54675799999995</v>
      </c>
      <c r="BBZ132">
        <v>743.42734599999994</v>
      </c>
      <c r="BCA132">
        <v>769.55647399999998</v>
      </c>
      <c r="BCB132">
        <v>747.39609399999995</v>
      </c>
      <c r="BCC132">
        <v>754.48423000000003</v>
      </c>
      <c r="BCD132">
        <v>754.21482700000001</v>
      </c>
      <c r="BCE132">
        <v>768.727892</v>
      </c>
      <c r="BCF132">
        <v>749.88102700000002</v>
      </c>
      <c r="BCG132">
        <v>764.84260600000005</v>
      </c>
      <c r="BCH132">
        <v>742.23013800000001</v>
      </c>
      <c r="BCI132">
        <v>761.660348</v>
      </c>
      <c r="BCJ132">
        <v>746.94802600000003</v>
      </c>
      <c r="BCK132">
        <v>764.84827199999995</v>
      </c>
      <c r="BCL132">
        <v>760.372659</v>
      </c>
      <c r="BCM132">
        <v>761.05390999999997</v>
      </c>
      <c r="BCN132">
        <v>746.74887999999999</v>
      </c>
      <c r="BCO132">
        <v>749.09229600000003</v>
      </c>
      <c r="BCP132">
        <v>746.836546</v>
      </c>
      <c r="BCQ132">
        <v>748.72919000000002</v>
      </c>
      <c r="BCR132">
        <v>741.674126</v>
      </c>
      <c r="BCS132">
        <v>758.17726100000004</v>
      </c>
      <c r="BCT132">
        <v>759.77857400000005</v>
      </c>
      <c r="BCU132">
        <v>752.65602999999999</v>
      </c>
      <c r="BCV132">
        <v>745.656023</v>
      </c>
      <c r="BCW132">
        <v>755.10979799999996</v>
      </c>
      <c r="BCX132">
        <v>739.72328000000005</v>
      </c>
      <c r="BCY132">
        <v>758.33779500000003</v>
      </c>
      <c r="BCZ132">
        <v>737.68073000000004</v>
      </c>
      <c r="BDA132">
        <v>755.79275199999995</v>
      </c>
      <c r="BDB132">
        <v>743.35395800000003</v>
      </c>
      <c r="BDC132">
        <v>755.87751000000003</v>
      </c>
      <c r="BDD132">
        <v>741.62640499999998</v>
      </c>
      <c r="BDE132">
        <v>771.63470800000005</v>
      </c>
      <c r="BDF132">
        <v>739.87931500000002</v>
      </c>
      <c r="BDG132">
        <v>762.30289500000003</v>
      </c>
      <c r="BDH132">
        <v>747.91966200000002</v>
      </c>
      <c r="BDI132">
        <v>753.16274599999997</v>
      </c>
      <c r="BDJ132">
        <v>743.48325299999999</v>
      </c>
      <c r="BDK132">
        <v>763.12290499999995</v>
      </c>
      <c r="BDL132">
        <v>749.21497899999997</v>
      </c>
      <c r="BDM132">
        <v>751.40495299999998</v>
      </c>
      <c r="BDN132">
        <v>742.43233899999996</v>
      </c>
      <c r="BDO132">
        <v>760.17188499999997</v>
      </c>
      <c r="BDP132">
        <v>744.60807199999999</v>
      </c>
      <c r="BDQ132">
        <v>754.43308300000001</v>
      </c>
      <c r="BDR132">
        <v>752.58806900000002</v>
      </c>
      <c r="BDS132">
        <v>749.32464400000003</v>
      </c>
      <c r="BDT132">
        <v>740.99533799999995</v>
      </c>
      <c r="BDU132">
        <v>746.26514499999996</v>
      </c>
      <c r="BDV132">
        <v>744.72907099999998</v>
      </c>
      <c r="BDW132">
        <v>743.72949000000006</v>
      </c>
      <c r="BDX132">
        <v>754.76874599999996</v>
      </c>
      <c r="BDY132">
        <v>745.53722700000003</v>
      </c>
      <c r="BDZ132">
        <v>755.17224099999999</v>
      </c>
      <c r="BEA132">
        <v>753.46318699999995</v>
      </c>
      <c r="BEB132">
        <v>771.34761900000001</v>
      </c>
      <c r="BEC132">
        <v>748.19886199999996</v>
      </c>
      <c r="BED132">
        <v>766.44704899999999</v>
      </c>
      <c r="BEE132">
        <v>747.334836</v>
      </c>
      <c r="BEF132">
        <v>764.87982699999998</v>
      </c>
      <c r="BEG132">
        <v>747.49579700000004</v>
      </c>
      <c r="BEH132">
        <v>759.21093299999995</v>
      </c>
      <c r="BEI132">
        <v>750.12254199999995</v>
      </c>
      <c r="BEJ132">
        <v>759.35326399999997</v>
      </c>
      <c r="BEK132">
        <v>743.35267999999996</v>
      </c>
      <c r="BEL132">
        <v>750.425836</v>
      </c>
      <c r="BEM132">
        <v>737.10907099999997</v>
      </c>
      <c r="BEN132">
        <v>749.67095500000005</v>
      </c>
      <c r="BEO132">
        <v>744.47335199999998</v>
      </c>
      <c r="BEP132">
        <v>737.64761899999996</v>
      </c>
      <c r="BEQ132">
        <v>732.77023399999996</v>
      </c>
      <c r="BER132">
        <v>747.30165099999999</v>
      </c>
      <c r="BES132">
        <v>736.35706000000005</v>
      </c>
      <c r="BET132">
        <v>757.64063699999997</v>
      </c>
      <c r="BEU132">
        <v>737.136033</v>
      </c>
      <c r="BEV132">
        <v>752.43151499999999</v>
      </c>
      <c r="BEW132">
        <v>734.04027399999995</v>
      </c>
      <c r="BEX132">
        <v>745.72542899999996</v>
      </c>
      <c r="BEY132">
        <v>748.04999399999997</v>
      </c>
      <c r="BEZ132">
        <v>757.67135900000005</v>
      </c>
      <c r="BFA132">
        <v>738.00752299999999</v>
      </c>
      <c r="BFB132">
        <v>756.38015199999995</v>
      </c>
      <c r="BFC132">
        <v>742.86885299999994</v>
      </c>
      <c r="BFD132">
        <v>755.78130799999997</v>
      </c>
      <c r="BFE132">
        <v>738.10278100000005</v>
      </c>
      <c r="BFF132">
        <v>760.78376600000001</v>
      </c>
      <c r="BFG132">
        <v>735.53366400000004</v>
      </c>
      <c r="BFH132">
        <v>744.04580099999998</v>
      </c>
      <c r="BFI132">
        <v>734.167328</v>
      </c>
      <c r="BFJ132">
        <v>736.61309400000005</v>
      </c>
      <c r="BFK132">
        <v>748.63322700000003</v>
      </c>
      <c r="BFL132">
        <v>735.53486699999996</v>
      </c>
      <c r="BFM132">
        <v>742.09465899999998</v>
      </c>
      <c r="BFN132">
        <v>743.84641399999998</v>
      </c>
      <c r="BFO132">
        <v>757.42084299999999</v>
      </c>
      <c r="BFP132">
        <v>750.08621000000005</v>
      </c>
      <c r="BFQ132">
        <v>761.78871600000002</v>
      </c>
      <c r="BFR132">
        <v>739.05793600000004</v>
      </c>
      <c r="BFS132">
        <v>758.502793</v>
      </c>
      <c r="BFT132">
        <v>743.87589600000001</v>
      </c>
      <c r="BFU132">
        <v>755.60186499999998</v>
      </c>
      <c r="BFV132">
        <v>738.42975799999999</v>
      </c>
      <c r="BFW132">
        <v>755.31555400000002</v>
      </c>
      <c r="BFX132">
        <v>739.76655600000004</v>
      </c>
      <c r="BFY132">
        <v>736.76911099999995</v>
      </c>
      <c r="BFZ132">
        <v>745.83822399999997</v>
      </c>
      <c r="BGA132">
        <v>744.43785200000002</v>
      </c>
      <c r="BGB132">
        <v>733.80614700000001</v>
      </c>
      <c r="BGC132">
        <v>748.35295299999996</v>
      </c>
      <c r="BGD132">
        <v>741.35675900000001</v>
      </c>
      <c r="BGE132">
        <v>747.41868599999998</v>
      </c>
      <c r="BGF132">
        <v>749.58184500000004</v>
      </c>
      <c r="BGG132">
        <v>754.24510399999997</v>
      </c>
      <c r="BGH132">
        <v>741.27048300000001</v>
      </c>
      <c r="BGI132">
        <v>750.35776199999998</v>
      </c>
      <c r="BGJ132">
        <v>756.69953799999996</v>
      </c>
      <c r="BGK132">
        <v>741.37757499999998</v>
      </c>
      <c r="BGL132">
        <v>750.15467200000001</v>
      </c>
      <c r="BGM132">
        <v>760.63099</v>
      </c>
      <c r="BGN132">
        <v>749.16177700000003</v>
      </c>
      <c r="BGO132">
        <v>750.95029099999999</v>
      </c>
      <c r="BGP132">
        <v>741.58840399999997</v>
      </c>
      <c r="BGQ132">
        <v>751.61535800000001</v>
      </c>
      <c r="BGR132">
        <v>741.11505799999998</v>
      </c>
      <c r="BGS132">
        <v>745.97142599999995</v>
      </c>
      <c r="BGT132">
        <v>745.57535600000006</v>
      </c>
      <c r="BGU132">
        <v>752.51275499999997</v>
      </c>
      <c r="BGV132">
        <v>734.70658100000003</v>
      </c>
      <c r="BGW132">
        <v>747.220911</v>
      </c>
      <c r="BGX132">
        <v>747.74827500000004</v>
      </c>
      <c r="BGY132">
        <v>734.27003000000002</v>
      </c>
      <c r="BGZ132">
        <v>750.00498900000002</v>
      </c>
      <c r="BHA132">
        <v>752.86467600000003</v>
      </c>
      <c r="BHB132">
        <v>762.12469299999998</v>
      </c>
      <c r="BHC132">
        <v>745.77394700000002</v>
      </c>
      <c r="BHD132">
        <v>760.68613700000003</v>
      </c>
      <c r="BHE132">
        <v>741.39996299999996</v>
      </c>
      <c r="BHF132">
        <v>758.996713</v>
      </c>
      <c r="BHG132">
        <v>739.57970699999998</v>
      </c>
      <c r="BHH132">
        <v>752.64825199999996</v>
      </c>
      <c r="BHI132">
        <v>739.28110000000004</v>
      </c>
      <c r="BHJ132">
        <v>745.73474299999998</v>
      </c>
      <c r="BHK132">
        <v>726.22653500000001</v>
      </c>
      <c r="BHL132">
        <v>770.77705200000003</v>
      </c>
      <c r="BHM132">
        <v>747.05557999999996</v>
      </c>
      <c r="BHN132">
        <v>742.90740700000003</v>
      </c>
      <c r="BHO132">
        <v>740.17671800000005</v>
      </c>
      <c r="BHP132">
        <v>753.49257599999999</v>
      </c>
      <c r="BHQ132">
        <v>737.13414399999999</v>
      </c>
      <c r="BHR132">
        <v>748.05360499999995</v>
      </c>
      <c r="BHS132">
        <v>741.77851399999997</v>
      </c>
      <c r="BHT132">
        <v>749.67017699999997</v>
      </c>
      <c r="BHU132">
        <v>740.63582399999996</v>
      </c>
      <c r="BHV132">
        <v>745.80576199999996</v>
      </c>
      <c r="BHW132">
        <v>740.69597099999999</v>
      </c>
      <c r="BHX132">
        <v>748.58950600000003</v>
      </c>
      <c r="BHY132">
        <v>735.08033499999999</v>
      </c>
      <c r="BHZ132">
        <v>742.44108000000006</v>
      </c>
      <c r="BIA132">
        <v>745.61965299999997</v>
      </c>
      <c r="BIB132">
        <v>750.07865400000003</v>
      </c>
      <c r="BIC132">
        <v>737.35214099999996</v>
      </c>
      <c r="BID132">
        <v>743.58326899999997</v>
      </c>
      <c r="BIE132">
        <v>749.54032800000004</v>
      </c>
      <c r="BIF132">
        <v>739.72466899999995</v>
      </c>
      <c r="BIG132">
        <v>751.34175000000005</v>
      </c>
      <c r="BIH132">
        <v>749.05681500000003</v>
      </c>
      <c r="BII132">
        <v>750.92653299999995</v>
      </c>
      <c r="BIJ132">
        <v>737.87569099999996</v>
      </c>
      <c r="BIK132">
        <v>748.46793300000002</v>
      </c>
      <c r="BIL132">
        <v>743.65969500000006</v>
      </c>
      <c r="BIM132">
        <v>755.974693</v>
      </c>
      <c r="BIN132">
        <v>740.90576499999997</v>
      </c>
      <c r="BIO132">
        <v>758.99897199999998</v>
      </c>
      <c r="BIP132">
        <v>731.69624699999997</v>
      </c>
      <c r="BIQ132">
        <v>753.62892699999998</v>
      </c>
      <c r="BIR132">
        <v>745.31580499999995</v>
      </c>
      <c r="BIS132">
        <v>733.48328000000004</v>
      </c>
      <c r="BIT132">
        <v>740.22397699999999</v>
      </c>
      <c r="BIU132">
        <v>744.66053499999998</v>
      </c>
      <c r="BIV132">
        <v>738.01930000000004</v>
      </c>
      <c r="BIW132">
        <v>763.18562499999996</v>
      </c>
      <c r="BIX132">
        <v>738.55888600000003</v>
      </c>
      <c r="BIY132">
        <v>752.22120199999995</v>
      </c>
      <c r="BIZ132">
        <v>734.70472900000004</v>
      </c>
      <c r="BJA132">
        <v>753.73094400000002</v>
      </c>
      <c r="BJB132">
        <v>754.46658300000001</v>
      </c>
      <c r="BJC132">
        <v>751.60920899999996</v>
      </c>
      <c r="BJD132">
        <v>750.93025499999999</v>
      </c>
      <c r="BJE132">
        <v>759.58120599999995</v>
      </c>
      <c r="BJF132">
        <v>740.97648700000002</v>
      </c>
      <c r="BJG132">
        <v>763.23981000000003</v>
      </c>
      <c r="BJH132">
        <v>742.81024200000002</v>
      </c>
      <c r="BJI132">
        <v>744.41899999999998</v>
      </c>
      <c r="BJJ132">
        <v>742.32669199999998</v>
      </c>
      <c r="BJK132">
        <v>745.44241399999999</v>
      </c>
      <c r="BJL132">
        <v>738.35485200000005</v>
      </c>
      <c r="BJM132">
        <v>752.74654699999996</v>
      </c>
      <c r="BJN132">
        <v>739.33750599999996</v>
      </c>
      <c r="BJO132">
        <v>743.35827200000006</v>
      </c>
      <c r="BJP132">
        <v>742.71003900000005</v>
      </c>
      <c r="BJQ132">
        <v>746.37834699999996</v>
      </c>
      <c r="BJR132">
        <v>751.897243</v>
      </c>
      <c r="BJS132">
        <v>747.13215200000002</v>
      </c>
      <c r="BJT132">
        <v>797.99877800000002</v>
      </c>
      <c r="BJU132">
        <v>736.54783599999996</v>
      </c>
      <c r="BJV132">
        <v>769.23455200000001</v>
      </c>
      <c r="BJW132">
        <v>740.211681</v>
      </c>
      <c r="BJX132">
        <v>767.572091</v>
      </c>
      <c r="BJY132">
        <v>738.47125700000004</v>
      </c>
      <c r="BJZ132">
        <v>754.74070900000004</v>
      </c>
      <c r="BKA132">
        <v>737.803766</v>
      </c>
      <c r="BKB132">
        <v>762.80266700000004</v>
      </c>
      <c r="BKC132">
        <v>740.74336000000005</v>
      </c>
      <c r="BKD132">
        <v>748.25054599999999</v>
      </c>
      <c r="BKE132">
        <v>739.21156299999996</v>
      </c>
      <c r="BKF132">
        <v>744.10120800000004</v>
      </c>
      <c r="BKG132">
        <v>741.26911199999995</v>
      </c>
      <c r="BKH132">
        <v>755.22283300000004</v>
      </c>
      <c r="BKI132">
        <v>747.47229700000003</v>
      </c>
      <c r="BKJ132">
        <v>745.18767700000001</v>
      </c>
      <c r="BKK132">
        <v>745.25480500000003</v>
      </c>
      <c r="BKL132">
        <v>752.51931000000002</v>
      </c>
      <c r="BKM132">
        <v>739.29802600000005</v>
      </c>
      <c r="BKN132">
        <v>750.21991200000002</v>
      </c>
      <c r="BKO132">
        <v>746.50495599999999</v>
      </c>
      <c r="BKP132">
        <v>754.99042799999995</v>
      </c>
      <c r="BKQ132">
        <v>741.55001600000003</v>
      </c>
      <c r="BKR132">
        <v>744.58999800000004</v>
      </c>
      <c r="BKS132">
        <v>745.06421499999999</v>
      </c>
      <c r="BKT132">
        <v>759.80670299999997</v>
      </c>
      <c r="BKU132">
        <v>749.25227500000005</v>
      </c>
      <c r="BKV132">
        <v>751.27112099999999</v>
      </c>
      <c r="BKW132">
        <v>752.73051099999998</v>
      </c>
      <c r="BKX132">
        <v>752.92915700000003</v>
      </c>
      <c r="BKY132">
        <v>742.95818399999996</v>
      </c>
      <c r="BKZ132">
        <v>744.046245</v>
      </c>
      <c r="BLA132">
        <v>739.498245</v>
      </c>
      <c r="BLB132">
        <v>756.336004</v>
      </c>
      <c r="BLC132">
        <v>745.29663800000003</v>
      </c>
      <c r="BLD132">
        <v>742.43443100000002</v>
      </c>
      <c r="BLE132">
        <v>749.60852999999997</v>
      </c>
      <c r="BLF132">
        <v>752.55662400000006</v>
      </c>
      <c r="BLG132">
        <v>746.22925699999996</v>
      </c>
      <c r="BLH132">
        <v>757.97355800000003</v>
      </c>
      <c r="BLI132">
        <v>743.68363899999997</v>
      </c>
      <c r="BLJ132">
        <v>746.41492000000005</v>
      </c>
      <c r="BLK132">
        <v>751.12149299999999</v>
      </c>
      <c r="BLL132">
        <v>755.45049700000004</v>
      </c>
      <c r="BLM132">
        <v>755.76108499999998</v>
      </c>
      <c r="BLN132">
        <v>724.85460699999999</v>
      </c>
      <c r="BLO132">
        <v>754.32001000000002</v>
      </c>
      <c r="BLP132">
        <v>741.66551500000003</v>
      </c>
      <c r="BLQ132">
        <v>808.239192</v>
      </c>
      <c r="BLR132">
        <v>741.66955199999995</v>
      </c>
      <c r="BLS132">
        <v>757.16727200000003</v>
      </c>
      <c r="BLT132">
        <v>733.78353700000002</v>
      </c>
      <c r="BLU132">
        <v>752.408682</v>
      </c>
      <c r="BLV132">
        <v>747.10696800000005</v>
      </c>
      <c r="BLW132">
        <v>733.19939499999998</v>
      </c>
      <c r="BLX132">
        <v>742.08934299999999</v>
      </c>
      <c r="BLY132">
        <v>743.97407999999996</v>
      </c>
      <c r="BLZ132">
        <v>755.85454700000003</v>
      </c>
      <c r="BMA132">
        <v>748.60565299999996</v>
      </c>
      <c r="BMB132">
        <v>747.33766800000001</v>
      </c>
      <c r="BMC132">
        <v>748.87227900000005</v>
      </c>
      <c r="BMD132">
        <v>741.07876299999998</v>
      </c>
      <c r="BME132">
        <v>756.34120800000005</v>
      </c>
      <c r="BMF132">
        <v>742.26095299999997</v>
      </c>
      <c r="BMG132">
        <v>749.81130599999995</v>
      </c>
      <c r="BMH132">
        <v>744.83368099999996</v>
      </c>
      <c r="BMI132">
        <v>749.87813800000004</v>
      </c>
      <c r="BMJ132">
        <v>743.48888099999999</v>
      </c>
      <c r="BMK132">
        <v>756.027379</v>
      </c>
      <c r="BML132">
        <v>733.23300600000005</v>
      </c>
      <c r="BMM132">
        <v>750.77264500000001</v>
      </c>
      <c r="BMN132">
        <v>749.55923499999994</v>
      </c>
      <c r="BMO132">
        <v>748.57487600000002</v>
      </c>
      <c r="BMP132">
        <v>742.94614799999999</v>
      </c>
      <c r="BMQ132">
        <v>766.09966399999996</v>
      </c>
      <c r="BMR132">
        <v>741.44425899999999</v>
      </c>
      <c r="BMS132">
        <v>753.98994000000005</v>
      </c>
      <c r="BMT132">
        <v>733.28918999999996</v>
      </c>
      <c r="BMU132">
        <v>741.13422500000001</v>
      </c>
      <c r="BMV132">
        <v>744.86742100000004</v>
      </c>
      <c r="BMW132">
        <v>737.39660300000003</v>
      </c>
      <c r="BMX132">
        <v>764.22698300000002</v>
      </c>
      <c r="BMY132">
        <v>745.09956599999998</v>
      </c>
      <c r="BMZ132">
        <v>749.03459199999998</v>
      </c>
      <c r="BNA132">
        <v>745.507746</v>
      </c>
      <c r="BNB132">
        <v>765.01730699999996</v>
      </c>
      <c r="BNC132">
        <v>739.03682400000002</v>
      </c>
      <c r="BND132">
        <v>761.91728899999998</v>
      </c>
      <c r="BNE132">
        <v>732.724512</v>
      </c>
      <c r="BNF132">
        <v>756.08598900000004</v>
      </c>
      <c r="BNG132">
        <v>728.24506599999995</v>
      </c>
      <c r="BNH132">
        <v>748.09327099999996</v>
      </c>
      <c r="BNI132">
        <v>746.86852599999997</v>
      </c>
      <c r="BNJ132">
        <v>736.22626600000001</v>
      </c>
      <c r="BNK132">
        <v>728.12221599999998</v>
      </c>
      <c r="BNL132">
        <v>742.00312199999996</v>
      </c>
      <c r="BNM132">
        <v>737.95509700000002</v>
      </c>
      <c r="BNN132">
        <v>748.66678200000001</v>
      </c>
      <c r="BNO132">
        <v>751.88250300000004</v>
      </c>
      <c r="BNP132">
        <v>750.61548100000005</v>
      </c>
      <c r="BNQ132">
        <v>737.85024699999997</v>
      </c>
      <c r="BNR132">
        <v>752.13314800000001</v>
      </c>
      <c r="BNS132">
        <v>746.21457199999998</v>
      </c>
      <c r="BNT132">
        <v>745.94031600000005</v>
      </c>
      <c r="BNU132">
        <v>748.819614</v>
      </c>
      <c r="BNV132">
        <v>747.26155800000004</v>
      </c>
      <c r="BNW132">
        <v>746.94074699999999</v>
      </c>
      <c r="BNX132">
        <v>751.82363299999997</v>
      </c>
      <c r="BNY132">
        <v>736.01565800000003</v>
      </c>
      <c r="BNZ132">
        <v>751.22884399999998</v>
      </c>
      <c r="BOA132">
        <v>733.70968500000004</v>
      </c>
      <c r="BOB132">
        <v>745.41632100000004</v>
      </c>
      <c r="BOC132">
        <v>756.20796800000005</v>
      </c>
      <c r="BOD132">
        <v>745.77133600000002</v>
      </c>
      <c r="BOE132">
        <v>745.12339899999995</v>
      </c>
      <c r="BOF132">
        <v>741.90540099999998</v>
      </c>
      <c r="BOG132">
        <v>749.34397799999999</v>
      </c>
      <c r="BOH132">
        <v>743.19027500000004</v>
      </c>
      <c r="BOI132">
        <v>764.15961400000003</v>
      </c>
      <c r="BOJ132">
        <v>739.80449999999996</v>
      </c>
      <c r="BOK132">
        <v>756.28489400000001</v>
      </c>
      <c r="BOL132">
        <v>743.81904499999996</v>
      </c>
      <c r="BOM132">
        <v>748.24954700000001</v>
      </c>
      <c r="BON132">
        <v>735.32916499999999</v>
      </c>
      <c r="BOO132">
        <v>752.66856700000005</v>
      </c>
      <c r="BOP132">
        <v>756.85549800000001</v>
      </c>
      <c r="BOQ132">
        <v>754.98855800000001</v>
      </c>
      <c r="BOR132">
        <v>743.766526</v>
      </c>
      <c r="BOS132">
        <v>752.44403199999999</v>
      </c>
      <c r="BOT132">
        <v>739.32230300000003</v>
      </c>
      <c r="BOU132">
        <v>746.74839799999995</v>
      </c>
      <c r="BOV132">
        <v>738.72107000000005</v>
      </c>
      <c r="BOW132">
        <v>752.16135099999997</v>
      </c>
      <c r="BOX132">
        <v>743.98680200000001</v>
      </c>
      <c r="BOY132">
        <v>754.33652800000004</v>
      </c>
      <c r="BOZ132">
        <v>744.43579599999998</v>
      </c>
      <c r="BPA132">
        <v>749.71578799999997</v>
      </c>
      <c r="BPB132">
        <v>739.88303599999995</v>
      </c>
      <c r="BPC132">
        <v>749.99737700000003</v>
      </c>
      <c r="BPD132">
        <v>735.90265899999997</v>
      </c>
      <c r="BPE132">
        <v>767.51098000000002</v>
      </c>
      <c r="BPF132">
        <v>742.80787099999998</v>
      </c>
      <c r="BPG132">
        <v>748.91133500000001</v>
      </c>
      <c r="BPH132">
        <v>737.22112400000003</v>
      </c>
      <c r="BPI132">
        <v>755.84675100000004</v>
      </c>
      <c r="BPJ132">
        <v>740.88198799999998</v>
      </c>
      <c r="BPK132">
        <v>755.75032599999997</v>
      </c>
      <c r="BPL132">
        <v>745.16558299999997</v>
      </c>
      <c r="BPM132">
        <v>750.13137500000005</v>
      </c>
      <c r="BPN132">
        <v>745.71424400000001</v>
      </c>
      <c r="BPO132">
        <v>741.46275800000001</v>
      </c>
      <c r="BPP132">
        <v>757.92200400000002</v>
      </c>
      <c r="BPQ132">
        <v>744.89199399999995</v>
      </c>
      <c r="BPR132">
        <v>746.80176800000004</v>
      </c>
      <c r="BPS132">
        <v>756.01776700000005</v>
      </c>
      <c r="BPT132">
        <v>764.29596300000003</v>
      </c>
      <c r="BPU132">
        <v>748.57274600000005</v>
      </c>
      <c r="BPV132">
        <v>744.44637</v>
      </c>
      <c r="BPW132">
        <v>744.31937200000004</v>
      </c>
      <c r="BPX132">
        <v>767.13589200000001</v>
      </c>
      <c r="BPY132">
        <v>738.08970699999998</v>
      </c>
      <c r="BPZ132">
        <v>757.83646799999997</v>
      </c>
      <c r="BQA132">
        <v>735.42742399999997</v>
      </c>
      <c r="BQB132">
        <v>755.75278900000001</v>
      </c>
      <c r="BQC132">
        <v>738.91186300000004</v>
      </c>
      <c r="BQD132">
        <v>770.42516699999999</v>
      </c>
      <c r="BQE132">
        <v>742.67692899999997</v>
      </c>
      <c r="BQF132">
        <v>752.64365999999995</v>
      </c>
      <c r="BQG132">
        <v>739.00773200000003</v>
      </c>
      <c r="BQH132">
        <v>750.03130199999998</v>
      </c>
      <c r="BQI132">
        <v>744.13124500000004</v>
      </c>
      <c r="BQJ132">
        <v>754.13840100000004</v>
      </c>
      <c r="BQK132">
        <v>739.62079900000003</v>
      </c>
      <c r="BQL132">
        <v>745.29786000000001</v>
      </c>
      <c r="BQM132">
        <v>741.66734899999994</v>
      </c>
      <c r="BQN132">
        <v>757.04040299999997</v>
      </c>
      <c r="BQO132">
        <v>733.24291300000004</v>
      </c>
      <c r="BQP132">
        <v>757.64576599999998</v>
      </c>
      <c r="BQQ132">
        <v>739.81474100000003</v>
      </c>
      <c r="BQR132">
        <v>741.81788300000005</v>
      </c>
      <c r="BQS132">
        <v>738.46312799999998</v>
      </c>
      <c r="BQT132">
        <v>754.12847499999998</v>
      </c>
      <c r="BQU132">
        <v>738.75110600000005</v>
      </c>
      <c r="BQV132">
        <v>749.372255</v>
      </c>
      <c r="BQW132">
        <v>741.68705199999999</v>
      </c>
      <c r="BQX132">
        <v>745.46980199999996</v>
      </c>
      <c r="BQY132">
        <v>758.27275899999995</v>
      </c>
      <c r="BQZ132">
        <v>749.65795500000002</v>
      </c>
      <c r="BRA132">
        <v>745.74498400000004</v>
      </c>
      <c r="BRB132">
        <v>749.32671800000003</v>
      </c>
      <c r="BRC132">
        <v>736.209247</v>
      </c>
      <c r="BRD132">
        <v>748.93003899999997</v>
      </c>
      <c r="BRE132">
        <v>750.18330100000003</v>
      </c>
      <c r="BRF132">
        <v>753.63535200000001</v>
      </c>
      <c r="BRG132">
        <v>749.60425199999997</v>
      </c>
      <c r="BRH132">
        <v>744.01180099999999</v>
      </c>
      <c r="BRI132">
        <v>743.31947600000001</v>
      </c>
      <c r="BRJ132">
        <v>739.73224200000004</v>
      </c>
      <c r="BRK132">
        <v>752.70075199999997</v>
      </c>
      <c r="BRL132">
        <v>746.33812499999999</v>
      </c>
      <c r="BRM132">
        <v>756.84834999999998</v>
      </c>
      <c r="BRN132">
        <v>735.87062200000003</v>
      </c>
      <c r="BRO132">
        <v>760.35299299999997</v>
      </c>
      <c r="BRP132">
        <v>738.54118200000005</v>
      </c>
      <c r="BRQ132">
        <v>752.65491899999995</v>
      </c>
      <c r="BRR132">
        <v>736.23487599999999</v>
      </c>
      <c r="BRS132">
        <v>752.44675500000005</v>
      </c>
      <c r="BRT132">
        <v>744.845958</v>
      </c>
      <c r="BRU132">
        <v>755.57840299999998</v>
      </c>
      <c r="BRV132">
        <v>739.14424899999995</v>
      </c>
      <c r="BRW132">
        <v>751.88311399999998</v>
      </c>
      <c r="BRX132">
        <v>744.99689999999998</v>
      </c>
      <c r="BRY132">
        <v>751.79843000000005</v>
      </c>
      <c r="BRZ132">
        <v>752.73789899999997</v>
      </c>
      <c r="BSA132">
        <v>749.77319499999999</v>
      </c>
      <c r="BSB132">
        <v>733.52783499999998</v>
      </c>
      <c r="BSC132">
        <v>757.98205800000005</v>
      </c>
      <c r="BSD132">
        <v>740.68371200000001</v>
      </c>
      <c r="BSE132">
        <v>751.85455899999999</v>
      </c>
      <c r="BSF132">
        <v>742.02673200000004</v>
      </c>
      <c r="BSG132">
        <v>746.32962499999996</v>
      </c>
      <c r="BSH132">
        <v>746.17225699999995</v>
      </c>
      <c r="BSI132">
        <v>751.31091700000002</v>
      </c>
      <c r="BSJ132">
        <v>748.81103900000005</v>
      </c>
      <c r="BSK132">
        <v>758.26716599999997</v>
      </c>
      <c r="BSL132">
        <v>743.93041300000004</v>
      </c>
      <c r="BSM132">
        <v>755.14624100000003</v>
      </c>
      <c r="BSN132">
        <v>736.89822000000004</v>
      </c>
      <c r="BSO132">
        <v>755.35086799999999</v>
      </c>
      <c r="BSP132">
        <v>741.99197300000003</v>
      </c>
      <c r="BSQ132">
        <v>752.99165500000004</v>
      </c>
      <c r="BSR132">
        <v>744.29509399999995</v>
      </c>
      <c r="BSS132">
        <v>741.52010900000005</v>
      </c>
      <c r="BST132">
        <v>747.42551900000001</v>
      </c>
      <c r="BSU132">
        <v>736.68507499999998</v>
      </c>
      <c r="BSV132">
        <v>752.966452</v>
      </c>
      <c r="BSW132">
        <v>733.44950300000005</v>
      </c>
      <c r="BSX132">
        <v>755.60653100000002</v>
      </c>
      <c r="BSY132">
        <v>747.89971800000001</v>
      </c>
      <c r="BSZ132">
        <v>754.82915200000002</v>
      </c>
      <c r="BTA132">
        <v>739.39813500000002</v>
      </c>
      <c r="BTB132">
        <v>757.85748599999999</v>
      </c>
      <c r="BTC132">
        <v>740.16044099999999</v>
      </c>
      <c r="BTD132">
        <v>764.01937399999997</v>
      </c>
      <c r="BTE132">
        <v>744.51042500000005</v>
      </c>
      <c r="BTF132">
        <v>744.76951499999996</v>
      </c>
      <c r="BTG132">
        <v>735.77251200000001</v>
      </c>
      <c r="BTH132">
        <v>744.04270799999995</v>
      </c>
      <c r="BTI132">
        <v>747.92055000000005</v>
      </c>
      <c r="BTJ132">
        <v>742.38806199999999</v>
      </c>
      <c r="BTK132">
        <v>740.73348899999996</v>
      </c>
      <c r="BTL132">
        <v>749.58995600000003</v>
      </c>
      <c r="BTM132">
        <v>738.18002000000001</v>
      </c>
      <c r="BTN132">
        <v>749.40816199999995</v>
      </c>
      <c r="BTO132">
        <v>756.17981999999995</v>
      </c>
      <c r="BTP132">
        <v>747.97780899999998</v>
      </c>
      <c r="BTQ132">
        <v>747.98862399999996</v>
      </c>
      <c r="BTR132">
        <v>754.35593600000004</v>
      </c>
      <c r="BTS132">
        <v>751.17902900000001</v>
      </c>
      <c r="BTT132">
        <v>751.16484400000002</v>
      </c>
      <c r="BTU132">
        <v>750.18789300000003</v>
      </c>
      <c r="BTV132">
        <v>756.44726200000002</v>
      </c>
      <c r="BTW132">
        <v>739.82144400000004</v>
      </c>
      <c r="BTX132">
        <v>748.97685300000001</v>
      </c>
      <c r="BTY132">
        <v>750.85323700000004</v>
      </c>
      <c r="BTZ132">
        <v>754.21373300000005</v>
      </c>
      <c r="BUA132">
        <v>741.22522400000003</v>
      </c>
      <c r="BUB132">
        <v>752.49890200000004</v>
      </c>
      <c r="BUC132">
        <v>739.26011800000003</v>
      </c>
      <c r="BUD132">
        <v>752.72449200000005</v>
      </c>
      <c r="BUE132">
        <v>746.90089599999999</v>
      </c>
      <c r="BUF132">
        <v>742.73357599999997</v>
      </c>
      <c r="BUG132">
        <v>760.46162100000004</v>
      </c>
      <c r="BUH132">
        <v>744.48372199999994</v>
      </c>
      <c r="BUI132">
        <v>766.77874799999995</v>
      </c>
      <c r="BUJ132">
        <v>744.40433299999995</v>
      </c>
      <c r="BUK132">
        <v>770.194299</v>
      </c>
      <c r="BUL132">
        <v>748.45435899999995</v>
      </c>
      <c r="BUM132">
        <v>763.67897100000005</v>
      </c>
      <c r="BUN132">
        <v>761.83651199999997</v>
      </c>
      <c r="BUO132">
        <v>757.03145800000004</v>
      </c>
      <c r="BUP132">
        <v>755.13098100000002</v>
      </c>
      <c r="BUQ132">
        <v>764.59516299999996</v>
      </c>
      <c r="BUR132">
        <v>748.49767199999997</v>
      </c>
      <c r="BUS132">
        <v>781.29146200000002</v>
      </c>
      <c r="BUT132">
        <v>764.13389099999995</v>
      </c>
      <c r="BUU132">
        <v>758.44633099999999</v>
      </c>
      <c r="BUV132">
        <v>749.19901600000003</v>
      </c>
      <c r="BUW132">
        <v>762.73159299999998</v>
      </c>
      <c r="BUX132">
        <v>754.00408700000003</v>
      </c>
      <c r="BUY132">
        <v>758.41449699999998</v>
      </c>
      <c r="BUZ132">
        <v>749.02457400000003</v>
      </c>
      <c r="BVA132">
        <v>740.62245299999995</v>
      </c>
      <c r="BVB132">
        <v>756.09043299999996</v>
      </c>
      <c r="BVC132">
        <v>744.63266399999998</v>
      </c>
      <c r="BVD132">
        <v>738.69473600000003</v>
      </c>
      <c r="BVE132">
        <v>749.97046999999998</v>
      </c>
      <c r="BVF132">
        <v>745.49289399999998</v>
      </c>
      <c r="BVG132">
        <v>750.30139199999996</v>
      </c>
      <c r="BVH132">
        <v>744.97197500000004</v>
      </c>
      <c r="BVI132">
        <v>746.12981300000001</v>
      </c>
      <c r="BVJ132">
        <v>758.71806800000002</v>
      </c>
      <c r="BVK132">
        <v>750.98753099999999</v>
      </c>
      <c r="BVL132">
        <v>750.00993300000005</v>
      </c>
      <c r="BVM132">
        <v>756.26835700000004</v>
      </c>
      <c r="BVN132">
        <v>738.38999799999999</v>
      </c>
      <c r="BVO132">
        <v>758.82651099999998</v>
      </c>
      <c r="BVP132">
        <v>742.22448899999995</v>
      </c>
      <c r="BVQ132">
        <v>746.66852900000004</v>
      </c>
      <c r="BVR132">
        <v>744.04963399999997</v>
      </c>
      <c r="BVS132">
        <v>753.08765500000004</v>
      </c>
      <c r="BVT132">
        <v>741.30261199999995</v>
      </c>
      <c r="BVU132">
        <v>746.88239599999997</v>
      </c>
      <c r="BVV132">
        <v>736.28370900000004</v>
      </c>
      <c r="BVW132">
        <v>755.42071899999996</v>
      </c>
      <c r="BVX132">
        <v>747.62903500000004</v>
      </c>
      <c r="BVY132">
        <v>752.32157099999995</v>
      </c>
      <c r="BVZ132">
        <v>748.10176999999999</v>
      </c>
      <c r="BWA132">
        <v>753.79383099999995</v>
      </c>
      <c r="BWB132">
        <v>746.41630899999996</v>
      </c>
      <c r="BWC132">
        <v>732.06839000000002</v>
      </c>
      <c r="BWD132">
        <v>752.50745700000004</v>
      </c>
      <c r="BWE132">
        <v>739.40704200000005</v>
      </c>
      <c r="BWF132">
        <v>772.64125100000001</v>
      </c>
      <c r="BWG132">
        <v>742.80096400000002</v>
      </c>
      <c r="BWH132">
        <v>757.34037999999998</v>
      </c>
      <c r="BWI132">
        <v>747.04776500000003</v>
      </c>
      <c r="BWJ132">
        <v>750.74901599999998</v>
      </c>
      <c r="BWK132">
        <v>751.88420599999995</v>
      </c>
      <c r="BWL132">
        <v>759.67587100000003</v>
      </c>
      <c r="BWM132">
        <v>747.54418399999997</v>
      </c>
      <c r="BWN132">
        <v>754.04503099999999</v>
      </c>
      <c r="BWO132">
        <v>740.185384</v>
      </c>
      <c r="BWP132">
        <v>750.61516600000004</v>
      </c>
      <c r="BWQ132">
        <v>742.388284</v>
      </c>
      <c r="BWR132">
        <v>750.11283800000001</v>
      </c>
      <c r="BWS132">
        <v>734.02779199999998</v>
      </c>
      <c r="BWT132">
        <v>753.96332900000004</v>
      </c>
      <c r="BWU132">
        <v>730.67131500000005</v>
      </c>
      <c r="BWV132">
        <v>753.62075900000002</v>
      </c>
      <c r="BWW132">
        <v>736.85418400000003</v>
      </c>
      <c r="BWX132">
        <v>757.96237399999995</v>
      </c>
      <c r="BWY132">
        <v>738.99971300000004</v>
      </c>
      <c r="BWZ132">
        <v>756.04476699999998</v>
      </c>
      <c r="BXA132">
        <v>745.69991000000005</v>
      </c>
      <c r="BXB132">
        <v>763.62443499999995</v>
      </c>
      <c r="BXC132">
        <v>751.33097199999997</v>
      </c>
      <c r="BXD132">
        <v>753.56774099999996</v>
      </c>
      <c r="BXE132">
        <v>752.31596000000002</v>
      </c>
      <c r="BXF132">
        <v>746.49280899999997</v>
      </c>
      <c r="BXG132">
        <v>753.27105900000004</v>
      </c>
      <c r="BXH132">
        <v>756.23378300000002</v>
      </c>
      <c r="BXI132">
        <v>739.16058199999998</v>
      </c>
      <c r="BXJ132">
        <v>752.366626</v>
      </c>
      <c r="BXK132">
        <v>751.70102299999996</v>
      </c>
      <c r="BXL132">
        <v>753.21281899999997</v>
      </c>
      <c r="BXM132">
        <v>744.05815299999995</v>
      </c>
      <c r="BXN132">
        <v>755.585013</v>
      </c>
      <c r="BXO132">
        <v>736.15771099999995</v>
      </c>
      <c r="BXP132">
        <v>743.13157100000001</v>
      </c>
      <c r="BXQ132">
        <v>752.763103</v>
      </c>
      <c r="BXR132">
        <v>752.82754699999998</v>
      </c>
      <c r="BXS132">
        <v>752.58362299999999</v>
      </c>
      <c r="BXT132">
        <v>735.54205200000001</v>
      </c>
      <c r="BXU132">
        <v>757.73813500000006</v>
      </c>
      <c r="BXV132">
        <v>745.76042800000005</v>
      </c>
      <c r="BXW132">
        <v>761.75699399999996</v>
      </c>
      <c r="BXX132">
        <v>737.60341600000004</v>
      </c>
      <c r="BXY132">
        <v>768.56863399999997</v>
      </c>
      <c r="BXZ132">
        <v>744.58053500000005</v>
      </c>
      <c r="BYA132">
        <v>769.00140699999997</v>
      </c>
      <c r="BYB132">
        <v>749.16677600000003</v>
      </c>
      <c r="BYC132">
        <v>793.05530099999999</v>
      </c>
      <c r="BYD132">
        <v>755.40953400000001</v>
      </c>
      <c r="BYE132">
        <v>768.22063800000001</v>
      </c>
      <c r="BYF132">
        <v>756.03034100000002</v>
      </c>
      <c r="BYG132">
        <v>752.31199700000002</v>
      </c>
      <c r="BYH132">
        <v>757.30332599999997</v>
      </c>
      <c r="BYI132">
        <v>769.29645800000003</v>
      </c>
      <c r="BYJ132">
        <v>742.02871400000004</v>
      </c>
      <c r="BYK132">
        <v>757.74826499999995</v>
      </c>
      <c r="BYL132">
        <v>748.69281799999999</v>
      </c>
      <c r="BYM132">
        <v>759.09713699999998</v>
      </c>
      <c r="BYN132">
        <v>747.02583900000002</v>
      </c>
      <c r="BYO132">
        <v>746.48627099999999</v>
      </c>
      <c r="BYP132">
        <v>744.99530800000002</v>
      </c>
      <c r="BYQ132">
        <v>758.90626899999995</v>
      </c>
      <c r="BYR132">
        <v>739.22826599999996</v>
      </c>
      <c r="BYS132">
        <v>752.25992399999996</v>
      </c>
      <c r="BYT132">
        <v>737.12162499999999</v>
      </c>
      <c r="BYU132">
        <v>755.64186400000006</v>
      </c>
      <c r="BYV132">
        <v>749.74830599999996</v>
      </c>
      <c r="BYW132">
        <v>759.38287400000002</v>
      </c>
      <c r="BYX132">
        <v>739.81066599999997</v>
      </c>
      <c r="BYY132">
        <v>750.98795800000005</v>
      </c>
      <c r="BYZ132">
        <v>747.883329</v>
      </c>
      <c r="BZA132">
        <v>750.13806</v>
      </c>
      <c r="BZB132">
        <v>747.06709799999999</v>
      </c>
      <c r="BZC132">
        <v>769.42391999999995</v>
      </c>
      <c r="BZD132">
        <v>745.92307500000004</v>
      </c>
      <c r="BZE132">
        <v>771.14280699999995</v>
      </c>
      <c r="BZF132">
        <v>746.86269300000004</v>
      </c>
      <c r="BZG132">
        <v>754.88839199999995</v>
      </c>
      <c r="BZH132">
        <v>743.27362500000004</v>
      </c>
      <c r="BZI132">
        <v>755.99541499999998</v>
      </c>
      <c r="BZJ132">
        <v>747.78640399999995</v>
      </c>
      <c r="BZK132">
        <v>761.20955600000002</v>
      </c>
      <c r="BZL132">
        <v>744.76671799999997</v>
      </c>
      <c r="BZM132">
        <v>760.76537599999995</v>
      </c>
      <c r="BZN132">
        <v>750.81466399999999</v>
      </c>
      <c r="BZO132">
        <v>755.14927799999998</v>
      </c>
      <c r="BZP132">
        <v>748.043049</v>
      </c>
      <c r="BZQ132">
        <v>752.535346</v>
      </c>
      <c r="BZR132">
        <v>742.81040800000005</v>
      </c>
      <c r="BZS132">
        <v>778.11531500000001</v>
      </c>
      <c r="BZT132">
        <v>744.22200199999997</v>
      </c>
      <c r="BZU132">
        <v>749.58021599999995</v>
      </c>
      <c r="BZV132">
        <v>755.78827000000001</v>
      </c>
      <c r="BZW132">
        <v>753.03291400000001</v>
      </c>
      <c r="BZX132">
        <v>736.23065399999996</v>
      </c>
      <c r="BZY132">
        <v>743.03009099999997</v>
      </c>
      <c r="BZZ132">
        <v>758.96017600000005</v>
      </c>
      <c r="CAA132">
        <v>732.04361200000005</v>
      </c>
      <c r="CAB132">
        <v>761.99937999999997</v>
      </c>
      <c r="CAC132">
        <v>762.574929</v>
      </c>
      <c r="CAD132">
        <v>771.76213199999995</v>
      </c>
      <c r="CAE132">
        <v>748.63624500000003</v>
      </c>
      <c r="CAF132">
        <v>758.21788900000001</v>
      </c>
      <c r="CAG132">
        <v>756.06130399999995</v>
      </c>
      <c r="CAH132">
        <v>757.19258600000001</v>
      </c>
      <c r="CAI132">
        <v>751.97442699999999</v>
      </c>
      <c r="CAJ132">
        <v>756.38385500000004</v>
      </c>
      <c r="CAK132">
        <v>745.02882599999998</v>
      </c>
      <c r="CAL132">
        <v>764.51677500000005</v>
      </c>
      <c r="CAM132">
        <v>754.90653999999995</v>
      </c>
      <c r="CAN132">
        <v>751.31378700000005</v>
      </c>
      <c r="CAO132">
        <v>745.19445299999995</v>
      </c>
      <c r="CAP132">
        <v>752.94691499999999</v>
      </c>
      <c r="CAQ132">
        <v>749.93963699999995</v>
      </c>
      <c r="CAR132">
        <v>753.29906000000005</v>
      </c>
      <c r="CAS132">
        <v>750.04824699999995</v>
      </c>
      <c r="CAT132">
        <v>756.30041200000005</v>
      </c>
      <c r="CAU132">
        <v>741.73116200000004</v>
      </c>
      <c r="CAV132">
        <v>755.94036000000006</v>
      </c>
      <c r="CAW132">
        <v>743.19075599999996</v>
      </c>
      <c r="CAX132">
        <v>758.33553500000005</v>
      </c>
      <c r="CAY132">
        <v>752.635493</v>
      </c>
      <c r="CAZ132">
        <v>757.94076199999995</v>
      </c>
      <c r="CBA132">
        <v>751.11008600000002</v>
      </c>
      <c r="CBB132">
        <v>766.58445400000005</v>
      </c>
      <c r="CBC132">
        <v>744.97206700000004</v>
      </c>
      <c r="CBD132">
        <v>761.18846399999995</v>
      </c>
      <c r="CBE132">
        <v>748.27371300000004</v>
      </c>
      <c r="CBF132">
        <v>757.795838</v>
      </c>
      <c r="CBG132">
        <v>749.27136700000005</v>
      </c>
      <c r="CBH132">
        <v>756.69631500000003</v>
      </c>
      <c r="CBI132">
        <v>748.69916999999998</v>
      </c>
      <c r="CBJ132">
        <v>756.23469</v>
      </c>
      <c r="CBK132">
        <v>743.52852900000005</v>
      </c>
      <c r="CBL132">
        <v>757.12091999999996</v>
      </c>
      <c r="CBM132">
        <v>745.29689599999995</v>
      </c>
      <c r="CBN132">
        <v>755.47475499999996</v>
      </c>
      <c r="CBO132">
        <v>748.81389200000001</v>
      </c>
      <c r="CBP132">
        <v>761.66268100000002</v>
      </c>
      <c r="CBQ132">
        <v>755.81604700000003</v>
      </c>
      <c r="CBR132">
        <v>770.57210999999995</v>
      </c>
      <c r="CBS132">
        <v>745.10343599999999</v>
      </c>
      <c r="CBT132">
        <v>766.05459099999996</v>
      </c>
      <c r="CBU132">
        <v>747.94951200000003</v>
      </c>
      <c r="CBV132">
        <v>753.79092400000002</v>
      </c>
      <c r="CBW132">
        <v>741.07985499999995</v>
      </c>
      <c r="CBX132">
        <v>763.14447700000005</v>
      </c>
      <c r="CBY132">
        <v>743.99932000000001</v>
      </c>
      <c r="CBZ132">
        <v>763.65111999999999</v>
      </c>
      <c r="CCA132">
        <v>743.50625200000002</v>
      </c>
      <c r="CCB132">
        <v>758.87945500000001</v>
      </c>
      <c r="CCC132">
        <v>758.28009199999997</v>
      </c>
      <c r="CCD132">
        <v>751.39895200000001</v>
      </c>
      <c r="CCE132">
        <v>752.07120399999997</v>
      </c>
      <c r="CCF132">
        <v>741.92727000000002</v>
      </c>
      <c r="CCG132">
        <v>763.56099099999994</v>
      </c>
      <c r="CCH132">
        <v>738.09711400000003</v>
      </c>
      <c r="CCI132">
        <v>756.26856099999998</v>
      </c>
      <c r="CCJ132">
        <v>744.25781600000005</v>
      </c>
      <c r="CCK132">
        <v>762.82251799999995</v>
      </c>
      <c r="CCL132">
        <v>743.49486300000001</v>
      </c>
      <c r="CCM132">
        <v>765.43328299999996</v>
      </c>
      <c r="CCN132">
        <v>747.779404</v>
      </c>
      <c r="CCO132">
        <v>765.00410299999999</v>
      </c>
      <c r="CCP132">
        <v>739.97873900000002</v>
      </c>
      <c r="CCQ132">
        <v>754.56398899999999</v>
      </c>
      <c r="CCR132">
        <v>738.90538100000003</v>
      </c>
      <c r="CCS132">
        <v>760.05433000000005</v>
      </c>
      <c r="CCT132">
        <v>747.32103900000004</v>
      </c>
      <c r="CCU132">
        <v>740.57454600000005</v>
      </c>
      <c r="CCV132">
        <v>738.47162800000001</v>
      </c>
      <c r="CCW132">
        <v>751.31930499999999</v>
      </c>
      <c r="CCX132">
        <v>743.88946999999996</v>
      </c>
      <c r="CCY132">
        <v>757.11623499999996</v>
      </c>
      <c r="CCZ132">
        <v>747.49033299999996</v>
      </c>
      <c r="CDA132">
        <v>754.76578199999994</v>
      </c>
      <c r="CDB132">
        <v>735.95223099999998</v>
      </c>
      <c r="CDC132">
        <v>759.41928099999996</v>
      </c>
      <c r="CDD132">
        <v>746.91134</v>
      </c>
      <c r="CDE132">
        <v>758.22177699999997</v>
      </c>
      <c r="CDF132">
        <v>742.07782399999996</v>
      </c>
      <c r="CDG132">
        <v>754.25965900000006</v>
      </c>
      <c r="CDH132">
        <v>749.17197999999996</v>
      </c>
      <c r="CDI132">
        <v>759.84049900000002</v>
      </c>
      <c r="CDJ132">
        <v>745.07093699999996</v>
      </c>
      <c r="CDK132">
        <v>754.92209500000001</v>
      </c>
      <c r="CDL132">
        <v>742.58346600000004</v>
      </c>
      <c r="CDM132">
        <v>754.21062199999994</v>
      </c>
      <c r="CDN132">
        <v>742.48154199999999</v>
      </c>
      <c r="CDO132">
        <v>758.67699400000004</v>
      </c>
      <c r="CDP132">
        <v>744.68223699999999</v>
      </c>
      <c r="CDQ132">
        <v>755.776881</v>
      </c>
      <c r="CDR132">
        <v>737.70832199999995</v>
      </c>
      <c r="CDS132">
        <v>749.67538100000002</v>
      </c>
      <c r="CDT132">
        <v>753.68886899999995</v>
      </c>
      <c r="CDU132">
        <v>751.05525299999999</v>
      </c>
      <c r="CDV132">
        <v>755.29533200000003</v>
      </c>
      <c r="CDW132">
        <v>753.45100200000002</v>
      </c>
      <c r="CDX132">
        <v>752.21288700000002</v>
      </c>
      <c r="CDY132">
        <v>749.71600999999998</v>
      </c>
      <c r="CDZ132">
        <v>754.97550100000001</v>
      </c>
      <c r="CEA132">
        <v>746.27816199999995</v>
      </c>
      <c r="CEB132">
        <v>763.16823599999998</v>
      </c>
      <c r="CEC132">
        <v>751.323713</v>
      </c>
      <c r="CED132">
        <v>761.71754999999996</v>
      </c>
      <c r="CEE132">
        <v>757.77243099999998</v>
      </c>
      <c r="CEF132">
        <v>762.51696600000002</v>
      </c>
      <c r="CEG132">
        <v>745.25697200000002</v>
      </c>
      <c r="CEH132">
        <v>751.03386399999999</v>
      </c>
      <c r="CEI132">
        <v>738.13285399999995</v>
      </c>
      <c r="CEJ132">
        <v>750.136394</v>
      </c>
      <c r="CEK132">
        <v>749.54967899999997</v>
      </c>
      <c r="CEL132">
        <v>763.07960800000001</v>
      </c>
      <c r="CEM132">
        <v>737.58876699999996</v>
      </c>
      <c r="CEN132">
        <v>765.03243599999996</v>
      </c>
      <c r="CEO132">
        <v>746.08755399999995</v>
      </c>
      <c r="CEP132">
        <v>741.46725800000002</v>
      </c>
      <c r="CEQ132">
        <v>747.80477399999995</v>
      </c>
      <c r="CER132">
        <v>750.55475899999999</v>
      </c>
      <c r="CES132">
        <v>741.72638500000005</v>
      </c>
      <c r="CET132">
        <v>757.32019500000001</v>
      </c>
      <c r="CEU132">
        <v>743.69041600000003</v>
      </c>
      <c r="CEV132">
        <v>753.54559300000005</v>
      </c>
      <c r="CEW132">
        <v>748.04803000000004</v>
      </c>
      <c r="CEX132">
        <v>749.26288599999998</v>
      </c>
      <c r="CEY132">
        <v>751.94994599999995</v>
      </c>
      <c r="CEZ132">
        <v>761.60929199999998</v>
      </c>
      <c r="CFA132">
        <v>738.11574199999995</v>
      </c>
      <c r="CFB132">
        <v>752.75188100000003</v>
      </c>
      <c r="CFC132">
        <v>748.856854</v>
      </c>
      <c r="CFD132">
        <v>748.73080000000004</v>
      </c>
      <c r="CFE132">
        <v>761.40440599999999</v>
      </c>
      <c r="CFF132">
        <v>747.96927100000005</v>
      </c>
      <c r="CFG132">
        <v>754.361491</v>
      </c>
      <c r="CFH132">
        <v>773.48514899999998</v>
      </c>
      <c r="CFI132">
        <v>748.61265300000002</v>
      </c>
      <c r="CFJ132">
        <v>765.71618599999999</v>
      </c>
      <c r="CFK132">
        <v>750.74836800000003</v>
      </c>
      <c r="CFL132">
        <v>769.39653099999998</v>
      </c>
      <c r="CFM132">
        <v>745.76361299999996</v>
      </c>
      <c r="CFN132">
        <v>766.63632399999995</v>
      </c>
      <c r="CFO132">
        <v>749.20225700000003</v>
      </c>
      <c r="CFP132">
        <v>759.82107299999996</v>
      </c>
      <c r="CFQ132">
        <v>753.86888599999997</v>
      </c>
      <c r="CFR132">
        <v>754.59239600000001</v>
      </c>
      <c r="CFS132">
        <v>761.32814699999994</v>
      </c>
      <c r="CFT132">
        <v>752.072722</v>
      </c>
      <c r="CFU132">
        <v>741.21381599999995</v>
      </c>
      <c r="CFV132">
        <v>759.27980100000002</v>
      </c>
      <c r="CFW132">
        <v>737.80544999999995</v>
      </c>
      <c r="CFX132">
        <v>754.80835500000001</v>
      </c>
      <c r="CFY132">
        <v>760.20656899999994</v>
      </c>
      <c r="CFZ132">
        <v>758.41007100000002</v>
      </c>
      <c r="CGA132">
        <v>748.77511400000003</v>
      </c>
      <c r="CGB132">
        <v>745.46333900000002</v>
      </c>
      <c r="CGC132">
        <v>751.110049</v>
      </c>
      <c r="CGD132">
        <v>742.24230299999999</v>
      </c>
      <c r="CGE132">
        <v>749.22245999999996</v>
      </c>
      <c r="CGF132">
        <v>742.91625899999997</v>
      </c>
      <c r="CGG132">
        <v>759.71929699999998</v>
      </c>
      <c r="CGH132">
        <v>741.22855700000002</v>
      </c>
      <c r="CGI132">
        <v>761.38679500000001</v>
      </c>
      <c r="CGJ132">
        <v>742.15737899999999</v>
      </c>
      <c r="CGK132">
        <v>754.41443500000003</v>
      </c>
      <c r="CGL132">
        <v>747.77668200000005</v>
      </c>
      <c r="CGM132">
        <v>762.104916</v>
      </c>
      <c r="CGN132">
        <v>740.04719999999998</v>
      </c>
      <c r="CGO132">
        <v>752.27464599999996</v>
      </c>
      <c r="CGP132">
        <v>740.575602</v>
      </c>
      <c r="CGQ132">
        <v>749</v>
      </c>
      <c r="CGR132">
        <v>745.98683300000005</v>
      </c>
      <c r="CGS132">
        <v>754.60433999999998</v>
      </c>
      <c r="CGT132">
        <v>761.14477899999997</v>
      </c>
      <c r="CGU132">
        <v>745.68654000000004</v>
      </c>
      <c r="CGV132">
        <v>759.17856300000005</v>
      </c>
      <c r="CGW132">
        <v>747.82823599999995</v>
      </c>
      <c r="CGX132">
        <v>749.02059199999997</v>
      </c>
      <c r="CGY132">
        <v>761.53794100000005</v>
      </c>
      <c r="CGZ132">
        <v>738.11153899999999</v>
      </c>
      <c r="CHA132">
        <v>756.61225899999999</v>
      </c>
      <c r="CHB132">
        <v>740.76021100000003</v>
      </c>
      <c r="CHC132">
        <v>757.49399000000005</v>
      </c>
      <c r="CHD132">
        <v>746.64575100000002</v>
      </c>
      <c r="CHE132">
        <v>757.86817099999996</v>
      </c>
      <c r="CHF132">
        <v>747.63523899999996</v>
      </c>
      <c r="CHG132">
        <v>750.49435200000005</v>
      </c>
      <c r="CHH132">
        <v>750.80488600000001</v>
      </c>
      <c r="CHI132">
        <v>753.610185</v>
      </c>
      <c r="CHJ132">
        <v>753.20809699999995</v>
      </c>
      <c r="CHK132">
        <v>751.38426700000002</v>
      </c>
      <c r="CHL132">
        <v>746.55280700000003</v>
      </c>
      <c r="CHM132">
        <v>755.30220199999997</v>
      </c>
      <c r="CHN132">
        <v>741.51279399999999</v>
      </c>
      <c r="CHO132">
        <v>757.08031000000005</v>
      </c>
      <c r="CHP132">
        <v>748.70272599999998</v>
      </c>
      <c r="CHQ132">
        <v>760.65374799999995</v>
      </c>
      <c r="CHR132">
        <v>740.92000499999995</v>
      </c>
      <c r="CHS132">
        <v>758.75095599999997</v>
      </c>
      <c r="CHT132">
        <v>743.81939599999998</v>
      </c>
      <c r="CHU132">
        <v>751.95329800000002</v>
      </c>
      <c r="CHV132">
        <v>753.51001900000006</v>
      </c>
      <c r="CHW132">
        <v>749.28423699999996</v>
      </c>
      <c r="CHX132">
        <v>747.97743800000001</v>
      </c>
      <c r="CHY132">
        <v>742.31217400000003</v>
      </c>
      <c r="CHZ132">
        <v>749.39501399999995</v>
      </c>
      <c r="CIA132">
        <v>744.79875500000003</v>
      </c>
      <c r="CIB132">
        <v>756.12128499999994</v>
      </c>
      <c r="CIC132">
        <v>743.87113599999998</v>
      </c>
      <c r="CID132">
        <v>760.64863700000001</v>
      </c>
      <c r="CIE132">
        <v>742.95383200000003</v>
      </c>
      <c r="CIF132">
        <v>760.57763799999998</v>
      </c>
      <c r="CIG132">
        <v>745.278952</v>
      </c>
      <c r="CIH132">
        <v>754.463841</v>
      </c>
      <c r="CII132">
        <v>743.155126</v>
      </c>
      <c r="CIJ132">
        <v>748.01827100000003</v>
      </c>
      <c r="CIK132">
        <v>742.57778199999996</v>
      </c>
      <c r="CIL132">
        <v>739.00450899999998</v>
      </c>
      <c r="CIM132">
        <v>744.23592799999994</v>
      </c>
      <c r="CIN132">
        <v>750.89657</v>
      </c>
      <c r="CIO132">
        <v>746.17149700000004</v>
      </c>
      <c r="CIP132">
        <v>745.0634</v>
      </c>
      <c r="CIQ132">
        <v>756.52655700000003</v>
      </c>
      <c r="CIR132">
        <v>751.62968999999998</v>
      </c>
      <c r="CIS132">
        <v>735.61840299999994</v>
      </c>
      <c r="CIT132">
        <v>754.034402</v>
      </c>
      <c r="CIU132">
        <v>752.42956900000001</v>
      </c>
      <c r="CIV132">
        <v>756.56766800000003</v>
      </c>
      <c r="CIW132">
        <v>757.72669099999996</v>
      </c>
      <c r="CIX132">
        <v>750.70096100000001</v>
      </c>
      <c r="CIY132">
        <v>736.85646199999996</v>
      </c>
      <c r="CIZ132">
        <v>756.836276</v>
      </c>
      <c r="CJA132">
        <v>738.12431700000002</v>
      </c>
      <c r="CJB132">
        <v>758.03902000000005</v>
      </c>
      <c r="CJC132">
        <v>749.20518200000004</v>
      </c>
      <c r="CJD132">
        <v>754.87200299999995</v>
      </c>
      <c r="CJE132">
        <v>744.89967899999999</v>
      </c>
      <c r="CJF132">
        <v>757.38082399999996</v>
      </c>
      <c r="CJG132">
        <v>746.99776499999996</v>
      </c>
      <c r="CJH132">
        <v>757.65946899999994</v>
      </c>
      <c r="CJI132">
        <v>751.27543500000002</v>
      </c>
      <c r="CJJ132">
        <v>758.62251400000002</v>
      </c>
      <c r="CJK132">
        <v>749.77582399999994</v>
      </c>
      <c r="CJL132">
        <v>746.74213799999995</v>
      </c>
      <c r="CJM132">
        <v>745.50844900000004</v>
      </c>
      <c r="CJN132">
        <v>754.23962200000005</v>
      </c>
      <c r="CJO132">
        <v>756.66964800000005</v>
      </c>
      <c r="CJP132">
        <v>746.86735899999996</v>
      </c>
      <c r="CJQ132">
        <v>758.45588499999997</v>
      </c>
      <c r="CJR132">
        <v>759.88536899999997</v>
      </c>
      <c r="CJS132">
        <v>769.07716400000004</v>
      </c>
      <c r="CJT132">
        <v>735.63993900000003</v>
      </c>
      <c r="CJU132">
        <v>758.19922299999996</v>
      </c>
      <c r="CJV132">
        <v>745.54522699999995</v>
      </c>
      <c r="CJW132">
        <v>752.74106600000005</v>
      </c>
      <c r="CJX132">
        <v>747.09628199999997</v>
      </c>
      <c r="CJY132">
        <v>757.30930699999999</v>
      </c>
      <c r="CJZ132">
        <v>746.18771900000002</v>
      </c>
      <c r="CKA132">
        <v>752.69715900000006</v>
      </c>
      <c r="CKB132">
        <v>737.96611499999995</v>
      </c>
      <c r="CKC132">
        <v>769.29895899999997</v>
      </c>
      <c r="CKD132">
        <v>739.32306200000005</v>
      </c>
      <c r="CKE132">
        <v>749.81510200000002</v>
      </c>
      <c r="CKF132">
        <v>738.35494400000005</v>
      </c>
      <c r="CKG132">
        <v>748.93598199999997</v>
      </c>
      <c r="CKH132">
        <v>741.82555000000002</v>
      </c>
      <c r="CKI132">
        <v>758.98036100000002</v>
      </c>
      <c r="CKJ132">
        <v>755.72806600000001</v>
      </c>
      <c r="CKK132">
        <v>753.57894499999998</v>
      </c>
      <c r="CKL132">
        <v>745.67846599999996</v>
      </c>
      <c r="CKM132">
        <v>755.34364600000004</v>
      </c>
      <c r="CKN132">
        <v>750.77110800000003</v>
      </c>
      <c r="CKO132">
        <v>755.59880899999996</v>
      </c>
      <c r="CKP132">
        <v>742.10924999999997</v>
      </c>
      <c r="CKQ132">
        <v>757.49965599999996</v>
      </c>
      <c r="CKR132">
        <v>742.92596200000003</v>
      </c>
      <c r="CKS132">
        <v>752.82384200000001</v>
      </c>
      <c r="CKT132">
        <v>745.29437800000005</v>
      </c>
      <c r="CKU132">
        <v>754.86874399999999</v>
      </c>
      <c r="CKV132">
        <v>760.19697599999995</v>
      </c>
      <c r="CKW132">
        <v>742.77472299999999</v>
      </c>
      <c r="CKX132">
        <v>744.82610599999998</v>
      </c>
      <c r="CKY132">
        <v>756.46355800000003</v>
      </c>
      <c r="CKZ132">
        <v>743.58945500000004</v>
      </c>
      <c r="CLA132">
        <v>754.12430900000004</v>
      </c>
      <c r="CLB132">
        <v>743.00614599999994</v>
      </c>
      <c r="CLC132">
        <v>760.56743400000005</v>
      </c>
      <c r="CLD132">
        <v>733.98844099999997</v>
      </c>
      <c r="CLE132">
        <v>752.28903500000001</v>
      </c>
      <c r="CLF132">
        <v>744.93477199999995</v>
      </c>
      <c r="CLG132">
        <v>744.738922</v>
      </c>
      <c r="CLH132">
        <v>747.09985600000005</v>
      </c>
      <c r="CLI132">
        <v>748.60159699999997</v>
      </c>
      <c r="CLJ132">
        <v>807.83454800000004</v>
      </c>
      <c r="CLK132">
        <v>761.320832</v>
      </c>
      <c r="CLL132">
        <v>748.66624400000001</v>
      </c>
      <c r="CLM132">
        <v>751.08888300000001</v>
      </c>
      <c r="CLN132">
        <v>749.97602500000005</v>
      </c>
      <c r="CLO132">
        <v>754.98603900000001</v>
      </c>
      <c r="CLP132">
        <v>746.26629300000002</v>
      </c>
      <c r="CLQ132">
        <v>752.41892199999995</v>
      </c>
      <c r="CLR132">
        <v>742.24082299999998</v>
      </c>
      <c r="CLS132">
        <v>746.23940300000004</v>
      </c>
      <c r="CLT132">
        <v>751.81098499999996</v>
      </c>
      <c r="CLU132">
        <v>750.30944699999998</v>
      </c>
      <c r="CLV132">
        <v>748.72942899999998</v>
      </c>
      <c r="CLW132">
        <v>744.18913199999997</v>
      </c>
      <c r="CLX132">
        <v>760.112032</v>
      </c>
      <c r="CLY132">
        <v>733.08967399999995</v>
      </c>
      <c r="CLZ132">
        <v>759.22907999999995</v>
      </c>
      <c r="CMA132">
        <v>735.69551300000001</v>
      </c>
      <c r="CMB132">
        <v>751.60956099999999</v>
      </c>
      <c r="CMC132">
        <v>740.79506200000003</v>
      </c>
      <c r="CMD132">
        <v>745.54630099999997</v>
      </c>
      <c r="CME132">
        <v>743.01027699999997</v>
      </c>
      <c r="CMF132">
        <v>748.10825199999999</v>
      </c>
      <c r="CMG132">
        <v>747.25813200000005</v>
      </c>
      <c r="CMH132">
        <v>748.77074300000004</v>
      </c>
      <c r="CMI132">
        <v>739.85729500000002</v>
      </c>
      <c r="CMJ132">
        <v>755.72738100000004</v>
      </c>
      <c r="CMK132">
        <v>736.89701700000001</v>
      </c>
      <c r="CML132">
        <v>750.86858900000004</v>
      </c>
      <c r="CMM132">
        <v>743.324476</v>
      </c>
      <c r="CMN132">
        <v>751.60611600000004</v>
      </c>
      <c r="CMO132">
        <v>741.56240500000001</v>
      </c>
      <c r="CMP132">
        <v>750.37963200000002</v>
      </c>
      <c r="CMQ132">
        <v>754.25536299999999</v>
      </c>
      <c r="CMR132">
        <v>748.042642</v>
      </c>
      <c r="CMS132">
        <v>737.57760099999996</v>
      </c>
      <c r="CMT132">
        <v>751.73139300000003</v>
      </c>
      <c r="CMU132">
        <v>740.600639</v>
      </c>
      <c r="CMV132">
        <v>754.52373</v>
      </c>
      <c r="CMW132">
        <v>745.05004799999995</v>
      </c>
      <c r="CMX132">
        <v>747.221633</v>
      </c>
      <c r="CMY132">
        <v>747.32859399999995</v>
      </c>
      <c r="CMZ132">
        <v>744.44355499999995</v>
      </c>
      <c r="CNA132">
        <v>739.80990699999995</v>
      </c>
      <c r="CNB132">
        <v>735.56942100000003</v>
      </c>
      <c r="CNC132">
        <v>748.80198399999995</v>
      </c>
      <c r="CND132">
        <v>745.86746400000004</v>
      </c>
      <c r="CNE132">
        <v>756.49205800000004</v>
      </c>
      <c r="CNF132">
        <v>744.444703</v>
      </c>
      <c r="CNG132">
        <v>749.30005200000005</v>
      </c>
      <c r="CNH132">
        <v>739.39813500000002</v>
      </c>
      <c r="CNI132">
        <v>753.81429400000002</v>
      </c>
      <c r="CNJ132">
        <v>743.60056499999996</v>
      </c>
      <c r="CNK132">
        <v>757.18184599999995</v>
      </c>
      <c r="CNL132">
        <v>745.40146900000002</v>
      </c>
      <c r="CNM132">
        <v>751.93572300000005</v>
      </c>
      <c r="CNN132">
        <v>738.12294699999995</v>
      </c>
      <c r="CNO132">
        <v>745.00438199999996</v>
      </c>
      <c r="CNP132">
        <v>745.55980099999999</v>
      </c>
      <c r="CNQ132">
        <v>742.99423999999999</v>
      </c>
      <c r="CNR132">
        <v>746.02453600000001</v>
      </c>
      <c r="CNS132">
        <v>747.54492500000003</v>
      </c>
      <c r="CNT132">
        <v>735.01548400000001</v>
      </c>
      <c r="CNU132">
        <v>754.874911</v>
      </c>
      <c r="CNV132">
        <v>738.26333299999999</v>
      </c>
      <c r="CNW132">
        <v>749.94947000000002</v>
      </c>
      <c r="CNX132">
        <v>739.81429600000001</v>
      </c>
      <c r="CNY132">
        <v>756.53698299999996</v>
      </c>
      <c r="CNZ132">
        <v>740.77078500000005</v>
      </c>
      <c r="COA132">
        <v>762.09824900000001</v>
      </c>
      <c r="COB132">
        <v>742.36226599999998</v>
      </c>
      <c r="COC132">
        <v>748.26567499999999</v>
      </c>
      <c r="COD132">
        <v>736.25582099999997</v>
      </c>
      <c r="COE132">
        <v>754.08832700000005</v>
      </c>
      <c r="COF132">
        <v>742.80489</v>
      </c>
      <c r="COG132">
        <v>748.00699399999996</v>
      </c>
      <c r="COH132">
        <v>743.59726899999998</v>
      </c>
      <c r="COI132">
        <v>753.33218799999997</v>
      </c>
      <c r="COJ132">
        <v>734.11897599999998</v>
      </c>
      <c r="COK132">
        <v>751.39315599999998</v>
      </c>
      <c r="COL132">
        <v>739.83311100000003</v>
      </c>
      <c r="COM132">
        <v>742.50726399999996</v>
      </c>
      <c r="CON132">
        <v>769.046424</v>
      </c>
      <c r="COO132">
        <v>738.33953699999995</v>
      </c>
      <c r="COP132">
        <v>756.41650300000003</v>
      </c>
      <c r="COQ132">
        <v>751.01779099999999</v>
      </c>
      <c r="COR132">
        <v>758.25309200000004</v>
      </c>
      <c r="COS132">
        <v>741.42164700000001</v>
      </c>
      <c r="COT132">
        <v>765.11760100000004</v>
      </c>
      <c r="COU132">
        <v>739.48933799999998</v>
      </c>
      <c r="COV132">
        <v>770.20663300000001</v>
      </c>
      <c r="COW132">
        <v>742.84414900000002</v>
      </c>
      <c r="COX132">
        <v>747.23126200000002</v>
      </c>
      <c r="COY132">
        <v>737.82768999999996</v>
      </c>
      <c r="COZ132">
        <v>751.91727900000001</v>
      </c>
      <c r="CPA132">
        <v>740.36667899999998</v>
      </c>
      <c r="CPB132">
        <v>745.00784399999998</v>
      </c>
      <c r="CPC132">
        <v>735.23268399999995</v>
      </c>
      <c r="CPD132">
        <v>745.99805500000002</v>
      </c>
      <c r="CPE132">
        <v>738.93054700000005</v>
      </c>
      <c r="CPF132">
        <v>751.27236200000004</v>
      </c>
      <c r="CPG132">
        <v>739.95242499999995</v>
      </c>
      <c r="CPH132">
        <v>749.96096999999997</v>
      </c>
      <c r="CPI132">
        <v>740.65765699999997</v>
      </c>
      <c r="CPJ132">
        <v>751.90842699999996</v>
      </c>
      <c r="CPK132">
        <v>739.19073000000003</v>
      </c>
      <c r="CPL132">
        <v>748.30947200000003</v>
      </c>
      <c r="CPM132">
        <v>739.16402600000004</v>
      </c>
      <c r="CPN132">
        <v>748.71420699999999</v>
      </c>
      <c r="CPO132">
        <v>747.25744699999996</v>
      </c>
      <c r="CPP132">
        <v>757.99765000000002</v>
      </c>
      <c r="CPQ132">
        <v>732.29935</v>
      </c>
      <c r="CPR132">
        <v>758.10388899999998</v>
      </c>
      <c r="CPS132">
        <v>785.69118600000002</v>
      </c>
      <c r="CPT132">
        <v>749.73671400000001</v>
      </c>
      <c r="CPU132">
        <v>744.39998100000003</v>
      </c>
      <c r="CPV132">
        <v>743.36342000000002</v>
      </c>
      <c r="CPW132">
        <v>748.80252099999996</v>
      </c>
      <c r="CPX132">
        <v>751.99588900000003</v>
      </c>
      <c r="CPY132">
        <v>671.39802999999995</v>
      </c>
      <c r="CPZ132">
        <v>826.38900899999999</v>
      </c>
      <c r="CQA132">
        <v>747.94095800000002</v>
      </c>
      <c r="CQB132">
        <v>733.91612599999996</v>
      </c>
      <c r="CQC132">
        <v>752.95504500000004</v>
      </c>
      <c r="CQD132">
        <v>734.89915199999996</v>
      </c>
      <c r="CQE132">
        <v>753.31320700000003</v>
      </c>
      <c r="CQF132">
        <v>746.61534400000005</v>
      </c>
      <c r="CQG132">
        <v>755.37714500000004</v>
      </c>
      <c r="CQH132">
        <v>747.60999800000002</v>
      </c>
      <c r="CQI132">
        <v>777.10636399999999</v>
      </c>
      <c r="CQJ132">
        <v>746.64450999999997</v>
      </c>
      <c r="CQK132">
        <v>754.466767</v>
      </c>
      <c r="CQL132">
        <v>759.46159599999999</v>
      </c>
      <c r="CQM132">
        <v>762.61878000000002</v>
      </c>
      <c r="CQN132">
        <v>748.90316800000005</v>
      </c>
      <c r="CQO132">
        <v>758.88934300000005</v>
      </c>
      <c r="CQP132">
        <v>749.82312000000002</v>
      </c>
      <c r="CQQ132">
        <v>757.21597499999996</v>
      </c>
      <c r="CQR132">
        <v>748.99744499999997</v>
      </c>
      <c r="CQS132">
        <v>736.38533700000005</v>
      </c>
      <c r="CQT132">
        <v>743.93154300000003</v>
      </c>
      <c r="CQU132">
        <v>762.83309199999997</v>
      </c>
      <c r="CQV132">
        <v>748.16397300000006</v>
      </c>
      <c r="CQW132">
        <v>748.42733999999996</v>
      </c>
      <c r="CQX132">
        <v>755.84080600000004</v>
      </c>
      <c r="CQY132">
        <v>752.93337799999995</v>
      </c>
      <c r="CQZ132">
        <v>765.08776899999998</v>
      </c>
      <c r="CRA132">
        <v>754.99922400000003</v>
      </c>
      <c r="CRB132">
        <v>751.47358099999997</v>
      </c>
      <c r="CRC132">
        <v>755.24131399999999</v>
      </c>
      <c r="CRD132">
        <v>742.410394</v>
      </c>
      <c r="CRE132">
        <v>756.35983599999997</v>
      </c>
      <c r="CRF132">
        <v>743.20864500000005</v>
      </c>
      <c r="CRG132">
        <v>753.70229500000005</v>
      </c>
      <c r="CRH132">
        <v>742.65228000000002</v>
      </c>
      <c r="CRI132">
        <v>752.63012300000003</v>
      </c>
      <c r="CRJ132">
        <v>749.25551499999995</v>
      </c>
      <c r="CRK132">
        <v>759.96264599999995</v>
      </c>
      <c r="CRL132">
        <v>746.36551299999996</v>
      </c>
      <c r="CRM132">
        <v>750.02393199999995</v>
      </c>
      <c r="CRN132">
        <v>745.86005699999998</v>
      </c>
      <c r="CRO132">
        <v>760.09986600000002</v>
      </c>
      <c r="CRP132">
        <v>745.92225900000005</v>
      </c>
      <c r="CRQ132">
        <v>763.21547599999997</v>
      </c>
      <c r="CRR132">
        <v>749.48982799999999</v>
      </c>
      <c r="CRS132">
        <v>760.70428400000003</v>
      </c>
      <c r="CRT132">
        <v>751.12834499999997</v>
      </c>
      <c r="CRU132">
        <v>752.52936499999998</v>
      </c>
      <c r="CRV132">
        <v>740.14701400000001</v>
      </c>
      <c r="CRW132">
        <v>763.71567400000004</v>
      </c>
      <c r="CRX132">
        <v>751.23217599999998</v>
      </c>
      <c r="CRY132">
        <v>753.73479499999996</v>
      </c>
      <c r="CRZ132">
        <v>749.62364100000002</v>
      </c>
      <c r="CSA132">
        <v>747.21909500000004</v>
      </c>
      <c r="CSB132">
        <v>759.95451600000001</v>
      </c>
      <c r="CSC132">
        <v>749.46966099999997</v>
      </c>
      <c r="CSD132">
        <v>745.66670699999997</v>
      </c>
      <c r="CSE132">
        <v>747.23690999999997</v>
      </c>
      <c r="CSF132">
        <v>767.02061600000002</v>
      </c>
      <c r="CSG132">
        <v>749.32147799999996</v>
      </c>
      <c r="CSH132">
        <v>769.93224699999996</v>
      </c>
      <c r="CSI132">
        <v>743.92100600000003</v>
      </c>
      <c r="CSJ132">
        <v>762.19645100000002</v>
      </c>
      <c r="CSK132">
        <v>746.30003199999999</v>
      </c>
      <c r="CSL132">
        <v>760.91887499999996</v>
      </c>
      <c r="CSM132">
        <v>742.40735700000005</v>
      </c>
      <c r="CSN132">
        <v>763.78057999999999</v>
      </c>
      <c r="CSO132">
        <v>739.13669400000003</v>
      </c>
      <c r="CSP132">
        <v>756.08904299999995</v>
      </c>
      <c r="CSQ132">
        <v>748.65742999999998</v>
      </c>
      <c r="CSR132">
        <v>750.831459</v>
      </c>
      <c r="CSS132">
        <v>752.82315800000003</v>
      </c>
      <c r="CST132">
        <v>750.17696699999999</v>
      </c>
      <c r="CSU132">
        <v>749.19509100000005</v>
      </c>
      <c r="CSV132">
        <v>749.82300799999996</v>
      </c>
      <c r="CSW132">
        <v>744.10705900000005</v>
      </c>
      <c r="CSX132">
        <v>750.23611400000004</v>
      </c>
      <c r="CSY132">
        <v>744.40759200000002</v>
      </c>
      <c r="CSZ132">
        <v>765.92444399999999</v>
      </c>
      <c r="CTA132">
        <v>746.74345400000004</v>
      </c>
      <c r="CTB132">
        <v>755.16070300000001</v>
      </c>
      <c r="CTC132">
        <v>750.54325900000003</v>
      </c>
      <c r="CTD132">
        <v>757.10214299999996</v>
      </c>
      <c r="CTE132">
        <v>745.33232199999998</v>
      </c>
      <c r="CTF132">
        <v>760.35715900000002</v>
      </c>
      <c r="CTG132">
        <v>746.021388</v>
      </c>
      <c r="CTH132">
        <v>769.94680200000005</v>
      </c>
      <c r="CTI132">
        <v>744.42886999999996</v>
      </c>
      <c r="CTJ132">
        <v>763.14586499999996</v>
      </c>
      <c r="CTK132">
        <v>750.91910600000006</v>
      </c>
      <c r="CTL132">
        <v>758.83125099999995</v>
      </c>
      <c r="CTM132">
        <v>754.24771399999997</v>
      </c>
      <c r="CTN132">
        <v>761.59112500000003</v>
      </c>
      <c r="CTO132">
        <v>746.86630300000002</v>
      </c>
      <c r="CTP132">
        <v>754.53921100000002</v>
      </c>
      <c r="CTQ132">
        <v>749.918859</v>
      </c>
      <c r="CTR132">
        <v>754.82541100000003</v>
      </c>
      <c r="CTS132">
        <v>735.39857199999994</v>
      </c>
      <c r="CTT132">
        <v>747.80697799999996</v>
      </c>
      <c r="CTU132">
        <v>744.43286999999998</v>
      </c>
      <c r="CTV132">
        <v>752.14807299999995</v>
      </c>
      <c r="CTW132">
        <v>737.458528</v>
      </c>
      <c r="CTX132">
        <v>764.53133000000003</v>
      </c>
      <c r="CTY132">
        <v>739.15198899999996</v>
      </c>
      <c r="CTZ132">
        <v>750.50076000000001</v>
      </c>
      <c r="CUA132">
        <v>751.67657799999995</v>
      </c>
      <c r="CUB132">
        <v>744.20203900000001</v>
      </c>
      <c r="CUC132">
        <v>761.188852</v>
      </c>
      <c r="CUD132">
        <v>743.72800800000005</v>
      </c>
      <c r="CUE132">
        <v>752.33401500000002</v>
      </c>
      <c r="CUF132">
        <v>747.07307900000001</v>
      </c>
      <c r="CUG132">
        <v>754.72957899999994</v>
      </c>
      <c r="CUH132">
        <v>742.12050899999997</v>
      </c>
      <c r="CUI132">
        <v>758.04703900000004</v>
      </c>
      <c r="CUJ132">
        <v>739.25247000000002</v>
      </c>
      <c r="CUK132">
        <v>755.80558399999995</v>
      </c>
      <c r="CUL132">
        <v>742.64181799999994</v>
      </c>
      <c r="CUM132">
        <v>754.35086100000001</v>
      </c>
      <c r="CUN132">
        <v>742.30504299999996</v>
      </c>
      <c r="CUO132">
        <v>754.66772700000001</v>
      </c>
      <c r="CUP132">
        <v>748.09045500000002</v>
      </c>
      <c r="CUQ132">
        <v>740.71159999999998</v>
      </c>
      <c r="CUR132">
        <v>743.076368</v>
      </c>
      <c r="CUS132">
        <v>759.16476599999999</v>
      </c>
      <c r="CUT132">
        <v>747.84171800000001</v>
      </c>
      <c r="CUU132">
        <v>747.87051399999996</v>
      </c>
      <c r="CUV132">
        <v>741.23602000000005</v>
      </c>
      <c r="CUW132">
        <v>746.924173</v>
      </c>
      <c r="CUX132">
        <v>742.74609399999997</v>
      </c>
      <c r="CUY132">
        <v>757.69156099999998</v>
      </c>
      <c r="CUZ132">
        <v>742.98866499999997</v>
      </c>
      <c r="CVA132">
        <v>764.12818800000002</v>
      </c>
      <c r="CVB132">
        <v>759.62618699999996</v>
      </c>
      <c r="CVC132">
        <v>757.07832800000006</v>
      </c>
      <c r="CVD132">
        <v>747.41446399999995</v>
      </c>
      <c r="CVE132">
        <v>753.87897799999996</v>
      </c>
      <c r="CVF132">
        <v>744.723792</v>
      </c>
      <c r="CVG132">
        <v>766.21062500000005</v>
      </c>
      <c r="CVH132">
        <v>745.90916700000002</v>
      </c>
      <c r="CVI132">
        <v>756.14543200000003</v>
      </c>
      <c r="CVJ132">
        <v>747.55459199999996</v>
      </c>
      <c r="CVK132">
        <v>753.70318399999996</v>
      </c>
      <c r="CVL132">
        <v>743.20888500000001</v>
      </c>
      <c r="CVM132">
        <v>754.28749200000004</v>
      </c>
      <c r="CVN132">
        <v>747.58049800000003</v>
      </c>
      <c r="CVO132">
        <v>759.01228700000001</v>
      </c>
      <c r="CVP132">
        <v>745.87785299999996</v>
      </c>
      <c r="CVQ132">
        <v>750.61722099999997</v>
      </c>
      <c r="CVR132">
        <v>744.08542999999997</v>
      </c>
      <c r="CVS132">
        <v>743.00121999999999</v>
      </c>
      <c r="CVT132">
        <v>750.79736700000001</v>
      </c>
      <c r="CVU132">
        <v>752.87786100000005</v>
      </c>
      <c r="CVV132">
        <v>748.92294500000003</v>
      </c>
      <c r="CVW132">
        <v>746.90120999999999</v>
      </c>
      <c r="CVX132">
        <v>757.38354600000002</v>
      </c>
      <c r="CVY132">
        <v>746.356717</v>
      </c>
      <c r="CVZ132">
        <v>755.04264899999998</v>
      </c>
      <c r="CWA132">
        <v>745.50163399999997</v>
      </c>
      <c r="CWB132">
        <v>769.507159</v>
      </c>
      <c r="CWC132">
        <v>736.05506400000002</v>
      </c>
      <c r="CWD132">
        <v>766.31249400000002</v>
      </c>
      <c r="CWE132">
        <v>744.72690399999999</v>
      </c>
      <c r="CWF132">
        <v>761.069928</v>
      </c>
      <c r="CWG132">
        <v>744.61840500000005</v>
      </c>
      <c r="CWH132">
        <v>758.59201299999995</v>
      </c>
      <c r="CWI132">
        <v>733.26813500000003</v>
      </c>
      <c r="CWJ132">
        <v>753.948532</v>
      </c>
      <c r="CWK132">
        <v>739.14745200000004</v>
      </c>
      <c r="CWL132">
        <v>758.46321899999998</v>
      </c>
      <c r="CWM132">
        <v>747.94417899999996</v>
      </c>
      <c r="CWN132">
        <v>762.68127900000002</v>
      </c>
      <c r="CWO132">
        <v>743.13020100000006</v>
      </c>
      <c r="CWP132">
        <v>754.93555700000002</v>
      </c>
      <c r="CWQ132">
        <v>745.31615599999998</v>
      </c>
      <c r="CWR132">
        <v>752.50219800000002</v>
      </c>
      <c r="CWS132">
        <v>750.637517</v>
      </c>
      <c r="CWT132">
        <v>755.83839799999998</v>
      </c>
      <c r="CWU132">
        <v>746.37303099999997</v>
      </c>
      <c r="CWV132">
        <v>754.39743499999997</v>
      </c>
      <c r="CWW132">
        <v>746.71275000000003</v>
      </c>
      <c r="CWX132">
        <v>750.43872299999998</v>
      </c>
      <c r="CWY132">
        <v>742.34022900000002</v>
      </c>
      <c r="CWZ132">
        <v>757.25538100000006</v>
      </c>
      <c r="CXA132">
        <v>745.43063500000005</v>
      </c>
      <c r="CXB132">
        <v>753.12548700000002</v>
      </c>
      <c r="CXC132">
        <v>743.96765300000004</v>
      </c>
      <c r="CXD132">
        <v>754.242344</v>
      </c>
      <c r="CXE132">
        <v>742.26024800000005</v>
      </c>
      <c r="CXF132">
        <v>756.47113200000001</v>
      </c>
      <c r="CXG132">
        <v>748.77626199999997</v>
      </c>
      <c r="CXH132">
        <v>753.74727600000006</v>
      </c>
      <c r="CXI132">
        <v>739.66833499999996</v>
      </c>
      <c r="CXJ132">
        <v>760.29253000000006</v>
      </c>
      <c r="CXK132">
        <v>755.68895599999996</v>
      </c>
      <c r="CXL132">
        <v>750.02943200000004</v>
      </c>
      <c r="CXM132">
        <v>755.84519499999999</v>
      </c>
      <c r="CXN132">
        <v>761.64645900000005</v>
      </c>
      <c r="CXO132">
        <v>740.55412100000001</v>
      </c>
      <c r="CXP132">
        <v>750.39618700000005</v>
      </c>
      <c r="CXQ132">
        <v>748.13206600000001</v>
      </c>
      <c r="CXR132">
        <v>749.98561800000004</v>
      </c>
      <c r="CXS132">
        <v>752.342533</v>
      </c>
      <c r="CXT132">
        <v>747.38081499999998</v>
      </c>
      <c r="CXU132">
        <v>765.84340699999996</v>
      </c>
      <c r="CXV132">
        <v>743.51806599999998</v>
      </c>
      <c r="CXW132">
        <v>759.25870899999995</v>
      </c>
      <c r="CXX132">
        <v>736.07919300000003</v>
      </c>
      <c r="CXY132">
        <v>763.64867500000003</v>
      </c>
      <c r="CXZ132">
        <v>741.72740299999998</v>
      </c>
      <c r="CYA132">
        <v>757.63758099999995</v>
      </c>
      <c r="CYB132">
        <v>749.94661799999994</v>
      </c>
      <c r="CYC132">
        <v>764.20198300000004</v>
      </c>
      <c r="CYD132">
        <v>753.92868099999998</v>
      </c>
      <c r="CYE132">
        <v>743.17018099999996</v>
      </c>
      <c r="CYF132">
        <v>736.78035199999999</v>
      </c>
      <c r="CYG132">
        <v>746.33204999999998</v>
      </c>
      <c r="CYH132">
        <v>731.04986499999995</v>
      </c>
      <c r="CYI132">
        <v>749.990951</v>
      </c>
      <c r="CYJ132">
        <v>750.54261099999997</v>
      </c>
      <c r="CYK132">
        <v>754.87807699999996</v>
      </c>
      <c r="CYL132">
        <v>739.21491400000002</v>
      </c>
      <c r="CYM132">
        <v>750.91781000000003</v>
      </c>
      <c r="CYN132">
        <v>742.71918600000004</v>
      </c>
      <c r="CYO132">
        <v>751.36167499999999</v>
      </c>
      <c r="CYP132">
        <v>744.12592900000004</v>
      </c>
      <c r="CYQ132">
        <v>748.36728500000004</v>
      </c>
      <c r="CYR132">
        <v>760.15316099999995</v>
      </c>
      <c r="CYS132">
        <v>748.54848700000002</v>
      </c>
      <c r="CYT132">
        <v>740.76876600000003</v>
      </c>
      <c r="CYU132">
        <v>760.47571300000004</v>
      </c>
      <c r="CYV132">
        <v>745.30352600000003</v>
      </c>
      <c r="CYW132">
        <v>762.20980299999997</v>
      </c>
      <c r="CYX132">
        <v>742.27565500000003</v>
      </c>
      <c r="CYY132">
        <v>759.10478499999999</v>
      </c>
      <c r="CYZ132">
        <v>750.48831500000006</v>
      </c>
      <c r="CZA132">
        <v>762.31546900000001</v>
      </c>
      <c r="CZB132">
        <v>738.46362699999997</v>
      </c>
      <c r="CZC132">
        <v>751.59520899999995</v>
      </c>
      <c r="CZD132">
        <v>751.48895100000004</v>
      </c>
      <c r="CZE132">
        <v>750.32481800000005</v>
      </c>
      <c r="CZF132">
        <v>747.29902100000004</v>
      </c>
      <c r="CZG132">
        <v>750.48322199999996</v>
      </c>
      <c r="CZH132">
        <v>757.59889599999997</v>
      </c>
      <c r="CZI132">
        <v>736.55920500000002</v>
      </c>
      <c r="CZJ132">
        <v>757.83257800000001</v>
      </c>
      <c r="CZK132">
        <v>741.89619600000003</v>
      </c>
      <c r="CZL132">
        <v>771.05888100000004</v>
      </c>
      <c r="CZM132">
        <v>738.83791900000006</v>
      </c>
      <c r="CZN132">
        <v>762.63646500000004</v>
      </c>
      <c r="CZO132">
        <v>755.69269699999995</v>
      </c>
      <c r="CZP132">
        <v>763.23521700000003</v>
      </c>
      <c r="CZQ132">
        <v>755.65227100000004</v>
      </c>
      <c r="CZR132">
        <v>765.99840500000005</v>
      </c>
      <c r="CZS132">
        <v>748.97209299999997</v>
      </c>
      <c r="CZT132">
        <v>764.60770000000002</v>
      </c>
      <c r="CZU132">
        <v>751.490452</v>
      </c>
      <c r="CZV132">
        <v>750.92195800000002</v>
      </c>
      <c r="CZW132">
        <v>748.87146399999995</v>
      </c>
      <c r="CZX132">
        <v>748.16188099999999</v>
      </c>
      <c r="CZY132">
        <v>746.40805</v>
      </c>
      <c r="CZZ132">
        <v>757.498471</v>
      </c>
      <c r="DAA132">
        <v>748.58002299999998</v>
      </c>
      <c r="DAB132">
        <v>750.30103999999994</v>
      </c>
      <c r="DAC132">
        <v>746.37473599999998</v>
      </c>
      <c r="DAD132">
        <v>752.01237100000003</v>
      </c>
      <c r="DAE132">
        <v>746.42308700000001</v>
      </c>
      <c r="DAF132">
        <v>749.00116600000001</v>
      </c>
      <c r="DAG132">
        <v>754.57824800000003</v>
      </c>
      <c r="DAH132">
        <v>759.98857099999998</v>
      </c>
      <c r="DAI132">
        <v>734.87235599999997</v>
      </c>
      <c r="DAJ132">
        <v>752.96350800000005</v>
      </c>
      <c r="DAK132">
        <v>740.24073499999997</v>
      </c>
      <c r="DAL132">
        <v>757.13582799999995</v>
      </c>
      <c r="DAM132">
        <v>748.24019399999997</v>
      </c>
      <c r="DAN132">
        <v>748.52554299999997</v>
      </c>
      <c r="DAO132">
        <v>740.63428599999997</v>
      </c>
      <c r="DAP132">
        <v>760.76811599999996</v>
      </c>
      <c r="DAQ132">
        <v>756.75216499999999</v>
      </c>
      <c r="DAR132">
        <v>770.727441</v>
      </c>
      <c r="DAS132">
        <v>738.05522399999995</v>
      </c>
      <c r="DAT132">
        <v>752.95284100000003</v>
      </c>
      <c r="DAU132">
        <v>742.23776699999996</v>
      </c>
      <c r="DAV132">
        <v>757.97778000000005</v>
      </c>
      <c r="DAW132">
        <v>741.84229000000005</v>
      </c>
      <c r="DAX132">
        <v>751.82302100000004</v>
      </c>
      <c r="DAY132">
        <v>746.94808</v>
      </c>
      <c r="DAZ132">
        <v>750.61479499999996</v>
      </c>
      <c r="DBA132">
        <v>756.33107700000005</v>
      </c>
      <c r="DBB132">
        <v>751.44676600000003</v>
      </c>
      <c r="DBC132">
        <v>745.32441500000004</v>
      </c>
      <c r="DBD132">
        <v>754.09134600000004</v>
      </c>
      <c r="DBE132">
        <v>749.32566199999997</v>
      </c>
      <c r="DBF132">
        <v>739.34083899999996</v>
      </c>
      <c r="DBG132">
        <v>753.75366399999996</v>
      </c>
      <c r="DBH132">
        <v>741.29479700000002</v>
      </c>
      <c r="DBI132">
        <v>767.68481099999997</v>
      </c>
      <c r="DBJ132">
        <v>740.72189600000002</v>
      </c>
      <c r="DBK132">
        <v>761.36042499999996</v>
      </c>
      <c r="DBL132">
        <v>748.64613299999996</v>
      </c>
      <c r="DBM132">
        <v>778.911564</v>
      </c>
      <c r="DBN132">
        <v>741.082763</v>
      </c>
      <c r="DBO132">
        <v>761.12718700000005</v>
      </c>
      <c r="DBP132">
        <v>743.07216400000004</v>
      </c>
      <c r="DBQ132">
        <v>797.13734399999998</v>
      </c>
      <c r="DBR132">
        <v>742.38298699999996</v>
      </c>
      <c r="DBS132">
        <v>759.14243299999998</v>
      </c>
      <c r="DBT132">
        <v>750.31150200000002</v>
      </c>
      <c r="DBU132">
        <v>753.65746200000001</v>
      </c>
      <c r="DBV132">
        <v>733.823127</v>
      </c>
      <c r="DBW132">
        <v>743.32932800000003</v>
      </c>
      <c r="DBX132">
        <v>747.05065300000001</v>
      </c>
      <c r="DBY132">
        <v>752.09388799999999</v>
      </c>
      <c r="DBZ132">
        <v>739.29304300000001</v>
      </c>
      <c r="DCA132">
        <v>756.73512900000003</v>
      </c>
      <c r="DCB132">
        <v>753.90623700000003</v>
      </c>
      <c r="DCC132">
        <v>751.12421400000005</v>
      </c>
      <c r="DCD132">
        <v>737.31530699999996</v>
      </c>
      <c r="DCE132">
        <v>752.48049500000002</v>
      </c>
      <c r="DCF132">
        <v>746.01494400000001</v>
      </c>
      <c r="DCG132">
        <v>755.663364</v>
      </c>
      <c r="DCH132">
        <v>744.28942700000005</v>
      </c>
      <c r="DCI132">
        <v>766.56665799999996</v>
      </c>
      <c r="DCJ132">
        <v>750.62722099999996</v>
      </c>
      <c r="DCK132">
        <v>758.64690199999995</v>
      </c>
      <c r="DCL132">
        <v>748.64848500000005</v>
      </c>
      <c r="DCM132">
        <v>761.11338999999998</v>
      </c>
      <c r="DCN132">
        <v>744.17776200000003</v>
      </c>
      <c r="DCO132">
        <v>756.85518300000001</v>
      </c>
      <c r="DCP132">
        <v>744.83306800000003</v>
      </c>
      <c r="DCQ132">
        <v>761.61708799999997</v>
      </c>
      <c r="DCR132">
        <v>744.87551199999996</v>
      </c>
      <c r="DCS132">
        <v>758.17574100000002</v>
      </c>
      <c r="DCT132">
        <v>741.82929000000001</v>
      </c>
      <c r="DCU132">
        <v>761.22103800000002</v>
      </c>
      <c r="DCV132">
        <v>750.13685699999996</v>
      </c>
      <c r="DCW132">
        <v>757.93568800000003</v>
      </c>
      <c r="DCX132">
        <v>745.28382199999999</v>
      </c>
      <c r="DCY132">
        <v>743.93854299999998</v>
      </c>
      <c r="DCZ132">
        <v>740.20323599999995</v>
      </c>
      <c r="DDA132">
        <v>755.46592099999998</v>
      </c>
      <c r="DDB132">
        <v>745.65017</v>
      </c>
      <c r="DDC132">
        <v>738.50853400000005</v>
      </c>
      <c r="DDD132">
        <v>749.72573199999999</v>
      </c>
      <c r="DDE132">
        <v>744.80727300000001</v>
      </c>
      <c r="DDF132">
        <v>753.43963199999996</v>
      </c>
      <c r="DDG132">
        <v>744.39086999999995</v>
      </c>
      <c r="DDH132">
        <v>758.76473399999998</v>
      </c>
      <c r="DDI132">
        <v>746.99159799999995</v>
      </c>
      <c r="DDJ132">
        <v>760.96324400000003</v>
      </c>
      <c r="DDK132">
        <v>734.56074799999999</v>
      </c>
      <c r="DDL132">
        <v>759.12471100000005</v>
      </c>
      <c r="DDM132">
        <v>742.39767300000005</v>
      </c>
      <c r="DDN132">
        <v>763.12147700000003</v>
      </c>
      <c r="DDO132">
        <v>744.95562299999995</v>
      </c>
      <c r="DDP132">
        <v>755.49419899999998</v>
      </c>
      <c r="DDQ132">
        <v>740.11519999999996</v>
      </c>
      <c r="DDR132">
        <v>744.18524300000001</v>
      </c>
      <c r="DDS132">
        <v>734.19791899999996</v>
      </c>
      <c r="DDT132">
        <v>752.001575</v>
      </c>
      <c r="DDU132">
        <v>740.17051400000003</v>
      </c>
      <c r="DDV132">
        <v>752.49853199999995</v>
      </c>
      <c r="DDW132">
        <v>743.81780300000003</v>
      </c>
      <c r="DDX132">
        <v>755.30527500000005</v>
      </c>
      <c r="DDY132">
        <v>743.58799199999999</v>
      </c>
      <c r="DDZ132">
        <v>749.32525499999997</v>
      </c>
      <c r="DEA132">
        <v>745.29895199999999</v>
      </c>
      <c r="DEB132">
        <v>755.43716300000006</v>
      </c>
      <c r="DEC132">
        <v>743.71611900000005</v>
      </c>
      <c r="DED132">
        <v>755.12185099999999</v>
      </c>
      <c r="DEE132">
        <v>752.92258200000003</v>
      </c>
      <c r="DEF132">
        <v>751.37873100000002</v>
      </c>
      <c r="DEG132">
        <v>740.732933</v>
      </c>
      <c r="DEH132">
        <v>753.41335400000003</v>
      </c>
      <c r="DEI132">
        <v>747.25224300000002</v>
      </c>
      <c r="DEJ132">
        <v>808.73877800000002</v>
      </c>
      <c r="DEK132">
        <v>741.07342900000003</v>
      </c>
      <c r="DEL132">
        <v>746.22794099999999</v>
      </c>
      <c r="DEM132">
        <v>748.41746999999998</v>
      </c>
      <c r="DEN132">
        <v>758.51179300000001</v>
      </c>
      <c r="DEO132">
        <v>741.38079600000003</v>
      </c>
      <c r="DEP132">
        <v>757.32439899999997</v>
      </c>
      <c r="DEQ132">
        <v>742.64805799999999</v>
      </c>
      <c r="DER132">
        <v>749.74943499999995</v>
      </c>
      <c r="DES132">
        <v>736.54452100000003</v>
      </c>
      <c r="DET132">
        <v>746.59376899999995</v>
      </c>
      <c r="DEU132">
        <v>740.07207100000005</v>
      </c>
      <c r="DEV132">
        <v>737.17353200000002</v>
      </c>
      <c r="DEW132">
        <v>745.949611</v>
      </c>
      <c r="DEX132">
        <v>731.020939</v>
      </c>
      <c r="DEY132">
        <v>749.63075100000003</v>
      </c>
      <c r="DEZ132">
        <v>731.49908200000004</v>
      </c>
      <c r="DFA132">
        <v>754.44402600000001</v>
      </c>
      <c r="DFB132">
        <v>754.06086500000004</v>
      </c>
      <c r="DFC132">
        <v>755.72614099999998</v>
      </c>
      <c r="DFD132">
        <v>744.780125</v>
      </c>
      <c r="DFE132">
        <v>755.356942</v>
      </c>
      <c r="DFF132">
        <v>736.64533400000005</v>
      </c>
      <c r="DFG132">
        <v>784.88339900000005</v>
      </c>
      <c r="DFH132">
        <v>740.89165400000002</v>
      </c>
      <c r="DFI132">
        <v>747.23557700000003</v>
      </c>
      <c r="DFJ132">
        <v>741.004504</v>
      </c>
      <c r="DFK132">
        <v>753.29598499999997</v>
      </c>
      <c r="DFL132">
        <v>743.40612299999998</v>
      </c>
      <c r="DFM132">
        <v>754.25426900000002</v>
      </c>
      <c r="DFN132">
        <v>744.95504900000003</v>
      </c>
      <c r="DFO132">
        <v>756.71940600000005</v>
      </c>
      <c r="DFP132">
        <v>745.41313600000001</v>
      </c>
      <c r="DFQ132">
        <v>749.82019300000002</v>
      </c>
      <c r="DFR132">
        <v>744.33153700000003</v>
      </c>
      <c r="DFS132">
        <v>767.14341000000002</v>
      </c>
      <c r="DFT132">
        <v>744.13692900000001</v>
      </c>
      <c r="DFU132">
        <v>746.19390499999997</v>
      </c>
      <c r="DFV132">
        <v>748.03830800000003</v>
      </c>
      <c r="DFW132">
        <v>756.052952</v>
      </c>
      <c r="DFX132">
        <v>743.98520799999994</v>
      </c>
      <c r="DFY132">
        <v>754.30202899999995</v>
      </c>
      <c r="DFZ132">
        <v>736.40924500000006</v>
      </c>
      <c r="DGA132">
        <v>762.254321</v>
      </c>
      <c r="DGB132">
        <v>733.24850500000002</v>
      </c>
      <c r="DGC132">
        <v>751.04154900000003</v>
      </c>
      <c r="DGD132">
        <v>739.27058</v>
      </c>
      <c r="DGE132">
        <v>751.00721699999997</v>
      </c>
      <c r="DGF132">
        <v>746.96280200000001</v>
      </c>
      <c r="DGG132">
        <v>747.120226</v>
      </c>
      <c r="DGH132">
        <v>752.94050800000002</v>
      </c>
      <c r="DGI132">
        <v>734.822227</v>
      </c>
      <c r="DGJ132">
        <v>745.68513199999995</v>
      </c>
      <c r="DGK132">
        <v>742.21280400000001</v>
      </c>
      <c r="DGL132">
        <v>752.41967999999997</v>
      </c>
      <c r="DGM132">
        <v>735.515941</v>
      </c>
      <c r="DGN132">
        <v>752.98054500000001</v>
      </c>
      <c r="DGO132">
        <v>733.03045199999997</v>
      </c>
      <c r="DGP132">
        <v>757.48374899999999</v>
      </c>
      <c r="DGQ132">
        <v>747.33564999999999</v>
      </c>
      <c r="DGR132">
        <v>754.31813899999997</v>
      </c>
      <c r="DGS132">
        <v>745.09089900000004</v>
      </c>
      <c r="DGT132">
        <v>757.19964100000004</v>
      </c>
      <c r="DGU132">
        <v>738.73871599999995</v>
      </c>
      <c r="DGV132">
        <v>742.28734099999997</v>
      </c>
      <c r="DGW132">
        <v>739.32161599999995</v>
      </c>
      <c r="DGX132">
        <v>750.94055000000003</v>
      </c>
      <c r="DGY132">
        <v>738.48284899999999</v>
      </c>
      <c r="DGZ132">
        <v>744.29683399999999</v>
      </c>
      <c r="DHA132">
        <v>736.32333800000004</v>
      </c>
      <c r="DHB132">
        <v>763.94270800000004</v>
      </c>
      <c r="DHC132">
        <v>744.042689</v>
      </c>
      <c r="DHD132">
        <v>744.058671</v>
      </c>
      <c r="DHE132">
        <v>743.92715399999997</v>
      </c>
      <c r="DHF132">
        <v>742.31074799999999</v>
      </c>
      <c r="DHG132">
        <v>751.76346699999999</v>
      </c>
      <c r="DHH132">
        <v>756.70557299999996</v>
      </c>
      <c r="DHI132">
        <v>738.64073699999994</v>
      </c>
      <c r="DHJ132">
        <v>759.41091100000006</v>
      </c>
      <c r="DHK132">
        <v>749.82532300000003</v>
      </c>
      <c r="DHL132">
        <v>753.87471900000003</v>
      </c>
      <c r="DHM132">
        <v>734.84961499999997</v>
      </c>
      <c r="DHN132">
        <v>750.24985500000003</v>
      </c>
      <c r="DHO132">
        <v>731.53565500000002</v>
      </c>
      <c r="DHP132">
        <v>750.79018199999996</v>
      </c>
      <c r="DHQ132">
        <v>738.05913199999998</v>
      </c>
      <c r="DHR132">
        <v>740.34666000000004</v>
      </c>
      <c r="DHS132">
        <v>749.776027</v>
      </c>
      <c r="DHT132">
        <v>749.93361800000002</v>
      </c>
      <c r="DHU132">
        <v>747.54322100000002</v>
      </c>
      <c r="DHV132">
        <v>738.80510500000003</v>
      </c>
      <c r="DHW132">
        <v>756.87992299999996</v>
      </c>
      <c r="DHX132">
        <v>743.72967500000004</v>
      </c>
      <c r="DHY132">
        <v>765.91829600000005</v>
      </c>
      <c r="DHZ132">
        <v>750.73979399999996</v>
      </c>
      <c r="DIA132">
        <v>762.30367200000001</v>
      </c>
      <c r="DIB132">
        <v>746.68356500000004</v>
      </c>
      <c r="DIC132">
        <v>757.10790199999997</v>
      </c>
      <c r="DID132">
        <v>748.02067899999997</v>
      </c>
      <c r="DIE132">
        <v>760.03016300000002</v>
      </c>
      <c r="DIF132">
        <v>741.41718400000002</v>
      </c>
      <c r="DIG132">
        <v>752.104647</v>
      </c>
      <c r="DIH132">
        <v>740.13442199999997</v>
      </c>
      <c r="DII132">
        <v>750.41626099999996</v>
      </c>
      <c r="DIJ132">
        <v>736.08452699999998</v>
      </c>
      <c r="DIK132">
        <v>748.05953</v>
      </c>
      <c r="DIL132">
        <v>739.81453599999998</v>
      </c>
      <c r="DIM132">
        <v>752.13462900000002</v>
      </c>
      <c r="DIN132">
        <v>744.58981300000005</v>
      </c>
      <c r="DIO132">
        <v>753.41222400000004</v>
      </c>
      <c r="DIP132">
        <v>743.42162299999995</v>
      </c>
      <c r="DIQ132">
        <v>752.30297800000005</v>
      </c>
      <c r="DIR132">
        <v>734.76785700000005</v>
      </c>
      <c r="DIS132">
        <v>760.91774499999997</v>
      </c>
      <c r="DIT132">
        <v>745.160843</v>
      </c>
      <c r="DIU132">
        <v>751.64200500000004</v>
      </c>
      <c r="DIV132">
        <v>747.11429999999996</v>
      </c>
      <c r="DIW132">
        <v>749.96161700000005</v>
      </c>
      <c r="DIX132">
        <v>743.53269499999999</v>
      </c>
      <c r="DIY132">
        <v>755.86247200000003</v>
      </c>
      <c r="DIZ132">
        <v>755.45242199999996</v>
      </c>
      <c r="DJA132">
        <v>755.39120000000003</v>
      </c>
      <c r="DJB132">
        <v>746.50665900000001</v>
      </c>
      <c r="DJC132">
        <v>748.14858400000003</v>
      </c>
      <c r="DJD132">
        <v>737.59347100000002</v>
      </c>
      <c r="DJE132">
        <v>754.17647399999998</v>
      </c>
      <c r="DJF132">
        <v>742.61174300000005</v>
      </c>
      <c r="DJG132">
        <v>748.58535700000004</v>
      </c>
      <c r="DJH132">
        <v>751.22732499999995</v>
      </c>
      <c r="DJI132">
        <v>749.76439800000003</v>
      </c>
      <c r="DJJ132">
        <v>734.49160099999995</v>
      </c>
      <c r="DJK132">
        <v>748.43965500000002</v>
      </c>
      <c r="DJL132">
        <v>763.47891700000002</v>
      </c>
      <c r="DJM132">
        <v>740.59106399999996</v>
      </c>
      <c r="DJN132">
        <v>758.306017</v>
      </c>
      <c r="DJO132">
        <v>747.85805100000005</v>
      </c>
      <c r="DJP132">
        <v>757.86155900000006</v>
      </c>
      <c r="DJQ132">
        <v>743.69176800000002</v>
      </c>
      <c r="DJR132">
        <v>758.97450900000001</v>
      </c>
      <c r="DJS132">
        <v>755.49749499999996</v>
      </c>
      <c r="DJT132">
        <v>761.52603299999998</v>
      </c>
      <c r="DJU132">
        <v>752.53230900000005</v>
      </c>
      <c r="DJV132">
        <v>755.33745999999996</v>
      </c>
      <c r="DJW132">
        <v>751.96929799999998</v>
      </c>
      <c r="DJX132">
        <v>749.55460400000004</v>
      </c>
      <c r="DJY132">
        <v>747.75118199999997</v>
      </c>
      <c r="DJZ132">
        <v>752.52573500000005</v>
      </c>
      <c r="DKA132">
        <v>742.00441799999999</v>
      </c>
      <c r="DKB132">
        <v>757.51567399999999</v>
      </c>
      <c r="DKC132">
        <v>751.95113100000003</v>
      </c>
      <c r="DKD132">
        <v>741.413184</v>
      </c>
      <c r="DKE132">
        <v>748.49802399999999</v>
      </c>
      <c r="DKF132">
        <v>760.45856500000002</v>
      </c>
      <c r="DKG132">
        <v>743.441733</v>
      </c>
      <c r="DKH132">
        <v>758.31240600000001</v>
      </c>
      <c r="DKI132">
        <v>738.60121800000002</v>
      </c>
      <c r="DKJ132">
        <v>757.30595500000004</v>
      </c>
      <c r="DKK132">
        <v>739.17682200000002</v>
      </c>
      <c r="DKL132">
        <v>748.11304700000005</v>
      </c>
      <c r="DKM132">
        <v>747.73812599999997</v>
      </c>
      <c r="DKN132">
        <v>748.87731599999995</v>
      </c>
      <c r="DKO132">
        <v>735.73938199999998</v>
      </c>
      <c r="DKP132">
        <v>765.45409700000005</v>
      </c>
      <c r="DKQ132">
        <v>740.33701199999996</v>
      </c>
      <c r="DKR132">
        <v>751.12414000000001</v>
      </c>
      <c r="DKS132">
        <v>740.03805299999999</v>
      </c>
      <c r="DKT132">
        <v>761.39920099999995</v>
      </c>
      <c r="DKU132">
        <v>743.07749699999999</v>
      </c>
      <c r="DKV132">
        <v>758.51042199999995</v>
      </c>
      <c r="DKW132">
        <v>746.50664099999995</v>
      </c>
      <c r="DKX132">
        <v>750.27435400000002</v>
      </c>
      <c r="DKY132">
        <v>743.42773399999999</v>
      </c>
      <c r="DKZ132">
        <v>748.92879700000003</v>
      </c>
      <c r="DLA132">
        <v>739.72648200000003</v>
      </c>
      <c r="DLB132">
        <v>739.98227499999996</v>
      </c>
      <c r="DLC132">
        <v>746.29979100000003</v>
      </c>
      <c r="DLD132">
        <v>735.57068100000004</v>
      </c>
      <c r="DLE132">
        <v>755.78421400000002</v>
      </c>
      <c r="DLF132">
        <v>734.04149600000005</v>
      </c>
      <c r="DLG132">
        <v>762.662556</v>
      </c>
      <c r="DLH132">
        <v>742.82383400000003</v>
      </c>
      <c r="DLI132">
        <v>757.72730200000001</v>
      </c>
      <c r="DLJ132">
        <v>741.90586299999995</v>
      </c>
      <c r="DLK132">
        <v>752.23033099999998</v>
      </c>
      <c r="DLL132">
        <v>739.80566599999997</v>
      </c>
      <c r="DLM132">
        <v>754.64459799999997</v>
      </c>
      <c r="DLN132">
        <v>744.73579199999995</v>
      </c>
      <c r="DLO132">
        <v>754.355638</v>
      </c>
      <c r="DLP132">
        <v>731.35891700000002</v>
      </c>
      <c r="DLQ132">
        <v>742.23663699999997</v>
      </c>
      <c r="DLR132">
        <v>747.43600100000003</v>
      </c>
      <c r="DLS132">
        <v>751.65637500000003</v>
      </c>
      <c r="DLT132">
        <v>743.79202599999996</v>
      </c>
      <c r="DLU132">
        <v>743.51030700000001</v>
      </c>
      <c r="DLV132">
        <v>740.34956799999998</v>
      </c>
      <c r="DLW132">
        <v>752.52668000000006</v>
      </c>
      <c r="DLX132">
        <v>724.98145699999998</v>
      </c>
      <c r="DLY132">
        <v>764.15005799999994</v>
      </c>
      <c r="DLZ132">
        <v>738.46222</v>
      </c>
      <c r="DMA132">
        <v>757.74835700000006</v>
      </c>
      <c r="DMB132">
        <v>733.41972499999997</v>
      </c>
      <c r="DMC132">
        <v>768.70022500000005</v>
      </c>
      <c r="DMD132">
        <v>739.26476600000001</v>
      </c>
      <c r="DME132">
        <v>754.80620699999997</v>
      </c>
      <c r="DMF132">
        <v>734.71741299999996</v>
      </c>
      <c r="DMG132">
        <v>753.69327599999997</v>
      </c>
      <c r="DMH132">
        <v>737.23127099999999</v>
      </c>
      <c r="DMI132">
        <v>760.38836200000003</v>
      </c>
      <c r="DMJ132">
        <v>738.34446200000002</v>
      </c>
      <c r="DMK132">
        <v>744.73642199999995</v>
      </c>
      <c r="DML132">
        <v>752.44340199999999</v>
      </c>
      <c r="DMM132">
        <v>744.382926</v>
      </c>
      <c r="DMN132">
        <v>747.32976099999996</v>
      </c>
      <c r="DMO132">
        <v>758.61319800000001</v>
      </c>
      <c r="DMP132">
        <v>747.63658999999996</v>
      </c>
      <c r="DMQ132">
        <v>742.24706300000003</v>
      </c>
      <c r="DMR132">
        <v>756.67396199999996</v>
      </c>
      <c r="DMS132">
        <v>743.38428999999996</v>
      </c>
      <c r="DMT132">
        <v>761.79206699999997</v>
      </c>
      <c r="DMU132">
        <v>739.37235699999997</v>
      </c>
      <c r="DMV132">
        <v>751.66643099999999</v>
      </c>
      <c r="DMW132">
        <v>745.00615900000003</v>
      </c>
      <c r="DMX132">
        <v>751.058808</v>
      </c>
      <c r="DMY132">
        <v>733.32902300000001</v>
      </c>
      <c r="DMZ132">
        <v>751.20099200000004</v>
      </c>
      <c r="DNA132">
        <v>738.76636399999995</v>
      </c>
      <c r="DNB132">
        <v>743.25177299999996</v>
      </c>
      <c r="DNC132">
        <v>742.297099</v>
      </c>
      <c r="DND132">
        <v>751.23393599999997</v>
      </c>
      <c r="DNE132">
        <v>733.458077</v>
      </c>
      <c r="DNF132">
        <v>754.87253999999996</v>
      </c>
      <c r="DNG132">
        <v>742.57339200000001</v>
      </c>
      <c r="DNH132">
        <v>756.11146900000006</v>
      </c>
      <c r="DNI132">
        <v>739.62946499999998</v>
      </c>
      <c r="DNJ132">
        <v>746.25645899999995</v>
      </c>
      <c r="DNK132">
        <v>738.80136400000004</v>
      </c>
      <c r="DNL132">
        <v>764.04020700000001</v>
      </c>
      <c r="DNM132">
        <v>745.61391100000003</v>
      </c>
      <c r="DNN132">
        <v>759.33126300000004</v>
      </c>
      <c r="DNO132">
        <v>740.56632400000001</v>
      </c>
      <c r="DNP132">
        <v>749.68154700000002</v>
      </c>
      <c r="DNQ132">
        <v>736.86677599999996</v>
      </c>
      <c r="DNR132">
        <v>753.13006099999996</v>
      </c>
      <c r="DNS132">
        <v>746.04929400000003</v>
      </c>
      <c r="DNT132">
        <v>747.33468700000003</v>
      </c>
      <c r="DNU132">
        <v>738.50701600000002</v>
      </c>
      <c r="DNV132">
        <v>756.780258</v>
      </c>
      <c r="DNW132">
        <v>746.12003500000003</v>
      </c>
      <c r="DNX132">
        <v>740.26377300000001</v>
      </c>
      <c r="DNY132">
        <v>746.30362500000001</v>
      </c>
      <c r="DNZ132">
        <v>746.53580699999998</v>
      </c>
      <c r="DOA132">
        <v>748.33895199999995</v>
      </c>
      <c r="DOB132">
        <v>755.95763799999997</v>
      </c>
      <c r="DOC132">
        <v>742.50596700000006</v>
      </c>
      <c r="DOD132">
        <v>746.59630600000003</v>
      </c>
      <c r="DOE132">
        <v>755.85873200000003</v>
      </c>
      <c r="DOF132">
        <v>750.407557</v>
      </c>
      <c r="DOG132">
        <v>754.86589200000003</v>
      </c>
      <c r="DOH132">
        <v>744.73351400000001</v>
      </c>
      <c r="DOI132">
        <v>754.23612200000002</v>
      </c>
      <c r="DOJ132">
        <v>741.96849199999997</v>
      </c>
      <c r="DOK132">
        <v>786.283863</v>
      </c>
      <c r="DOL132">
        <v>744.34694500000001</v>
      </c>
      <c r="DOM132">
        <v>751.76980000000003</v>
      </c>
      <c r="DON132">
        <v>737.36188100000004</v>
      </c>
      <c r="DOO132">
        <v>753.91899599999999</v>
      </c>
      <c r="DOP132">
        <v>736.05647099999999</v>
      </c>
      <c r="DOQ132">
        <v>746.987709</v>
      </c>
      <c r="DOR132">
        <v>737.87667099999999</v>
      </c>
      <c r="DOS132">
        <v>747.37677900000006</v>
      </c>
      <c r="DOT132">
        <v>742.82770400000004</v>
      </c>
      <c r="DOU132">
        <v>745.18186100000003</v>
      </c>
      <c r="DOV132">
        <v>740.87707899999998</v>
      </c>
      <c r="DOW132">
        <v>744.18750199999999</v>
      </c>
      <c r="DOX132">
        <v>741.41107299999999</v>
      </c>
      <c r="DOY132">
        <v>756.45531700000004</v>
      </c>
      <c r="DOZ132">
        <v>743.29662399999995</v>
      </c>
      <c r="DPA132">
        <v>750.88960699999996</v>
      </c>
      <c r="DPB132">
        <v>739.28028400000005</v>
      </c>
      <c r="DPC132">
        <v>757.85665200000005</v>
      </c>
      <c r="DPD132">
        <v>734.51909999999998</v>
      </c>
      <c r="DPE132">
        <v>753.30848500000002</v>
      </c>
      <c r="DPF132">
        <v>740.93182000000002</v>
      </c>
      <c r="DPG132">
        <v>763.317363</v>
      </c>
      <c r="DPH132">
        <v>741.59225600000002</v>
      </c>
      <c r="DPI132">
        <v>751.57611699999995</v>
      </c>
      <c r="DPJ132">
        <v>737.78972799999997</v>
      </c>
      <c r="DPK132">
        <v>747.21872499999995</v>
      </c>
      <c r="DPL132">
        <v>738.71462399999996</v>
      </c>
      <c r="DPM132">
        <v>745.897741</v>
      </c>
      <c r="DPN132">
        <v>752.79728799999998</v>
      </c>
      <c r="DPO132">
        <v>740.43502899999999</v>
      </c>
      <c r="DPP132">
        <v>757.88574400000005</v>
      </c>
      <c r="DPQ132">
        <v>744.70782899999995</v>
      </c>
      <c r="DPR132">
        <v>752.96332199999995</v>
      </c>
      <c r="DPS132">
        <v>743.63054599999998</v>
      </c>
      <c r="DPT132">
        <v>752.61773400000004</v>
      </c>
      <c r="DPU132">
        <v>748.83592699999997</v>
      </c>
      <c r="DPV132">
        <v>762.11773000000005</v>
      </c>
      <c r="DPW132">
        <v>740.99791100000004</v>
      </c>
      <c r="DPX132">
        <v>747.80177300000003</v>
      </c>
      <c r="DPY132">
        <v>740.38328999999999</v>
      </c>
      <c r="DPZ132">
        <v>753.33541100000002</v>
      </c>
      <c r="DQA132">
        <v>734.40982399999996</v>
      </c>
      <c r="DQB132">
        <v>742.60628099999997</v>
      </c>
      <c r="DQC132">
        <v>735.59505100000001</v>
      </c>
      <c r="DQD132">
        <v>753.62831500000004</v>
      </c>
      <c r="DQE132">
        <v>737.10368100000005</v>
      </c>
      <c r="DQF132">
        <v>755.37460799999997</v>
      </c>
      <c r="DQG132">
        <v>741.710644</v>
      </c>
      <c r="DQH132">
        <v>745.22915699999999</v>
      </c>
      <c r="DQI132">
        <v>743.97130200000004</v>
      </c>
      <c r="DQJ132">
        <v>746.27208800000005</v>
      </c>
      <c r="DQK132">
        <v>738.34464800000001</v>
      </c>
      <c r="DQL132">
        <v>749.46277199999997</v>
      </c>
      <c r="DQM132">
        <v>731.39684299999999</v>
      </c>
      <c r="DQN132">
        <v>754.35519399999998</v>
      </c>
      <c r="DQO132">
        <v>744.01613399999997</v>
      </c>
      <c r="DQP132">
        <v>752.54454999999996</v>
      </c>
      <c r="DQQ132">
        <v>739.06412</v>
      </c>
      <c r="DQR132">
        <v>756.11096899999995</v>
      </c>
      <c r="DQS132">
        <v>741.47701700000005</v>
      </c>
      <c r="DQT132">
        <v>754.21564000000001</v>
      </c>
      <c r="DQU132">
        <v>744.20331699999997</v>
      </c>
      <c r="DQV132">
        <v>743.06725700000004</v>
      </c>
      <c r="DQW132">
        <v>749.52966000000004</v>
      </c>
      <c r="DQX132">
        <v>743.51119600000004</v>
      </c>
      <c r="DQY132">
        <v>748.84842700000002</v>
      </c>
      <c r="DQZ132">
        <v>735.59245799999997</v>
      </c>
      <c r="DRA132">
        <v>754.57920999999999</v>
      </c>
      <c r="DRB132">
        <v>747.17150300000003</v>
      </c>
      <c r="DRC132">
        <v>756.70470299999999</v>
      </c>
      <c r="DRD132">
        <v>746.19238600000006</v>
      </c>
      <c r="DRE132">
        <v>767.46836900000005</v>
      </c>
      <c r="DRF132">
        <v>740.09988499999997</v>
      </c>
      <c r="DRG132">
        <v>760.87172699999996</v>
      </c>
      <c r="DRH132">
        <v>745.42204300000003</v>
      </c>
      <c r="DRI132">
        <v>768.51011600000004</v>
      </c>
      <c r="DRJ132">
        <v>738.62540300000001</v>
      </c>
      <c r="DRK132">
        <v>764.26755600000001</v>
      </c>
      <c r="DRL132">
        <v>732.70395599999995</v>
      </c>
      <c r="DRM132">
        <v>744.27222400000005</v>
      </c>
      <c r="DRN132">
        <v>744.15335500000003</v>
      </c>
      <c r="DRO132">
        <v>741.83467900000005</v>
      </c>
      <c r="DRP132">
        <v>738.30940699999996</v>
      </c>
      <c r="DRQ132">
        <v>755.07618500000001</v>
      </c>
      <c r="DRR132">
        <v>738.70273599999996</v>
      </c>
      <c r="DRS132">
        <v>757.09505000000001</v>
      </c>
      <c r="DRT132">
        <v>741.42612899999995</v>
      </c>
      <c r="DRU132">
        <v>754.15456700000004</v>
      </c>
      <c r="DRV132">
        <v>740.94959700000004</v>
      </c>
      <c r="DRW132">
        <v>752.537105</v>
      </c>
      <c r="DRX132">
        <v>747.033098</v>
      </c>
      <c r="DRY132">
        <v>745.24461899999994</v>
      </c>
      <c r="DRZ132">
        <v>740.44389999999999</v>
      </c>
      <c r="DSA132">
        <v>747.65873899999997</v>
      </c>
      <c r="DSB132">
        <v>736.88120200000003</v>
      </c>
      <c r="DSC132">
        <v>747.643146</v>
      </c>
      <c r="DSD132">
        <v>749.12612799999999</v>
      </c>
      <c r="DSE132">
        <v>754.61939500000005</v>
      </c>
      <c r="DSF132">
        <v>737.18677300000002</v>
      </c>
      <c r="DSG132">
        <v>741.78755000000001</v>
      </c>
      <c r="DSH132">
        <v>746.28790300000003</v>
      </c>
      <c r="DSI132">
        <v>747.86136499999998</v>
      </c>
      <c r="DSJ132">
        <v>728.66607899999997</v>
      </c>
      <c r="DSK132">
        <v>740.57473200000004</v>
      </c>
      <c r="DSL132">
        <v>760.45300999999995</v>
      </c>
      <c r="DSM132">
        <v>745.81822399999999</v>
      </c>
      <c r="DSN132">
        <v>766.45804799999996</v>
      </c>
      <c r="DSO132">
        <v>756.33872599999995</v>
      </c>
      <c r="DSP132">
        <v>754.49554499999999</v>
      </c>
      <c r="DSQ132">
        <v>749.67039899999997</v>
      </c>
      <c r="DSR132">
        <v>756.69314799999995</v>
      </c>
      <c r="DSS132">
        <v>740.96248600000001</v>
      </c>
      <c r="DST132">
        <v>764.14520500000003</v>
      </c>
      <c r="DSU132">
        <v>741.81138299999998</v>
      </c>
      <c r="DSV132">
        <v>753.35157700000002</v>
      </c>
      <c r="DSW132">
        <v>742.26769300000001</v>
      </c>
      <c r="DSX132">
        <v>744.74094000000002</v>
      </c>
      <c r="DSY132">
        <v>742.30035899999996</v>
      </c>
      <c r="DSZ132">
        <v>745.75074300000006</v>
      </c>
      <c r="DTA132">
        <v>740.26095699999996</v>
      </c>
      <c r="DTB132">
        <v>753.23913400000004</v>
      </c>
      <c r="DTC132">
        <v>732.369775</v>
      </c>
      <c r="DTD132">
        <v>749.01207299999999</v>
      </c>
      <c r="DTE132">
        <v>741.30720399999996</v>
      </c>
      <c r="DTF132">
        <v>750.64003500000001</v>
      </c>
      <c r="DTG132">
        <v>735.54266299999995</v>
      </c>
      <c r="DTH132">
        <v>744.88001299999996</v>
      </c>
      <c r="DTI132">
        <v>739.45498599999996</v>
      </c>
      <c r="DTJ132">
        <v>744.57688700000006</v>
      </c>
      <c r="DTK132">
        <v>737.90991099999997</v>
      </c>
      <c r="DTL132">
        <v>743.20555200000001</v>
      </c>
      <c r="DTM132">
        <v>737.9203</v>
      </c>
      <c r="DTN132">
        <v>750.26679899999999</v>
      </c>
      <c r="DTO132">
        <v>744.29726100000005</v>
      </c>
      <c r="DTP132">
        <v>741.70327299999997</v>
      </c>
      <c r="DTQ132">
        <v>749.99898800000005</v>
      </c>
      <c r="DTR132">
        <v>738.81778899999995</v>
      </c>
      <c r="DTS132">
        <v>747.61746100000005</v>
      </c>
      <c r="DTT132">
        <v>744.54029500000001</v>
      </c>
      <c r="DTU132">
        <v>752.68873299999996</v>
      </c>
      <c r="DTV132">
        <v>741.96184400000004</v>
      </c>
      <c r="DTW132">
        <v>757.07397700000001</v>
      </c>
      <c r="DTX132">
        <v>734.45500900000002</v>
      </c>
      <c r="DTY132">
        <v>761.87117799999999</v>
      </c>
      <c r="DTZ132">
        <v>734.26780699999995</v>
      </c>
      <c r="DUA132">
        <v>757.19912199999999</v>
      </c>
      <c r="DUB132">
        <v>729.19757300000003</v>
      </c>
      <c r="DUC132">
        <v>748.08367799999996</v>
      </c>
      <c r="DUD132">
        <v>740.74702500000001</v>
      </c>
      <c r="DUE132">
        <v>740.19967999999994</v>
      </c>
      <c r="DUF132">
        <v>746.79204500000003</v>
      </c>
      <c r="DUG132">
        <v>741.98834399999998</v>
      </c>
      <c r="DUH132">
        <v>736.73244399999999</v>
      </c>
      <c r="DUI132">
        <v>747.04161599999998</v>
      </c>
      <c r="DUJ132">
        <v>741.04380000000003</v>
      </c>
      <c r="DUK132">
        <v>744.93512299999998</v>
      </c>
      <c r="DUL132">
        <v>743.64037900000005</v>
      </c>
      <c r="DUM132">
        <v>750.97704999999996</v>
      </c>
      <c r="DUN132">
        <v>738.22614899999996</v>
      </c>
      <c r="DUO132">
        <v>753.649722</v>
      </c>
      <c r="DUP132">
        <v>749.324163</v>
      </c>
      <c r="DUQ132">
        <v>760.51239699999996</v>
      </c>
      <c r="DUR132">
        <v>746.88817300000005</v>
      </c>
      <c r="DUS132">
        <v>747.79282899999998</v>
      </c>
      <c r="DUT132">
        <v>742.28093200000001</v>
      </c>
      <c r="DUU132">
        <v>750.37288999999998</v>
      </c>
      <c r="DUV132">
        <v>738.91690000000006</v>
      </c>
      <c r="DUW132">
        <v>746.13942399999996</v>
      </c>
      <c r="DUX132">
        <v>745.80424200000004</v>
      </c>
      <c r="DUY132">
        <v>745.66970600000002</v>
      </c>
      <c r="DUZ132">
        <v>750.16980000000001</v>
      </c>
      <c r="DVA132">
        <v>737.96267</v>
      </c>
      <c r="DVB132">
        <v>748.96950000000004</v>
      </c>
      <c r="DVC132">
        <v>744.467443</v>
      </c>
      <c r="DVD132">
        <v>754.22364000000005</v>
      </c>
      <c r="DVE132">
        <v>740.89465299999995</v>
      </c>
      <c r="DVF132">
        <v>746.80437800000004</v>
      </c>
      <c r="DVG132">
        <v>740.47821399999998</v>
      </c>
      <c r="DVH132">
        <v>750.54977699999995</v>
      </c>
      <c r="DVI132">
        <v>745.91496299999994</v>
      </c>
      <c r="DVJ132">
        <v>746.046425</v>
      </c>
      <c r="DVK132">
        <v>742.70807500000001</v>
      </c>
      <c r="DVL132">
        <v>741.28768500000001</v>
      </c>
      <c r="DVM132">
        <v>745.80613100000005</v>
      </c>
      <c r="DVN132">
        <v>746.02259100000003</v>
      </c>
      <c r="DVO132">
        <v>738.87195599999995</v>
      </c>
      <c r="DVP132">
        <v>751.44719199999997</v>
      </c>
      <c r="DVQ132">
        <v>739.27819199999999</v>
      </c>
      <c r="DVR132">
        <v>750.01867300000004</v>
      </c>
      <c r="DVS132">
        <v>738.56451400000003</v>
      </c>
      <c r="DVT132">
        <v>746.55884400000002</v>
      </c>
      <c r="DVU132">
        <v>737.56174899999996</v>
      </c>
      <c r="DVV132">
        <v>748.28680399999996</v>
      </c>
      <c r="DVW132">
        <v>730.44040900000005</v>
      </c>
      <c r="DVX132">
        <v>752.74384399999997</v>
      </c>
      <c r="DVY132">
        <v>743.08790499999998</v>
      </c>
      <c r="DVZ132">
        <v>754.36021300000004</v>
      </c>
      <c r="DWA132">
        <v>737.798765</v>
      </c>
      <c r="DWB132">
        <v>748.72250299999996</v>
      </c>
      <c r="DWC132">
        <v>737.73295099999996</v>
      </c>
      <c r="DWD132">
        <v>748.24648999999999</v>
      </c>
      <c r="DWE132">
        <v>741.05074500000001</v>
      </c>
      <c r="DWF132">
        <v>759.18865400000004</v>
      </c>
      <c r="DWG132">
        <v>750.21909700000003</v>
      </c>
      <c r="DWH132">
        <v>740.10245899999995</v>
      </c>
      <c r="DWI132">
        <v>745.45271000000002</v>
      </c>
      <c r="DWJ132">
        <v>734.15284499999996</v>
      </c>
      <c r="DWK132">
        <v>753.32226200000002</v>
      </c>
      <c r="DWL132">
        <v>742.89235199999996</v>
      </c>
      <c r="DWM132">
        <v>799.501667</v>
      </c>
      <c r="DWN132">
        <v>742.135583</v>
      </c>
      <c r="DWO132">
        <v>749.90748900000006</v>
      </c>
      <c r="DWP132">
        <v>740.16840300000001</v>
      </c>
      <c r="DWQ132">
        <v>756.05221100000006</v>
      </c>
      <c r="DWR132">
        <v>739.49193000000002</v>
      </c>
      <c r="DWS132">
        <v>747.79736600000001</v>
      </c>
      <c r="DWT132">
        <v>738.66344000000004</v>
      </c>
      <c r="DWU132">
        <v>746.25058899999999</v>
      </c>
      <c r="DWV132">
        <v>738.72518000000002</v>
      </c>
      <c r="DWW132">
        <v>736.08641499999999</v>
      </c>
      <c r="DWX132">
        <v>745.11915699999997</v>
      </c>
      <c r="DWY132">
        <v>748.23960099999999</v>
      </c>
      <c r="DWZ132">
        <v>735.34690499999999</v>
      </c>
      <c r="DXA132">
        <v>751.67805999999996</v>
      </c>
      <c r="DXB132">
        <v>735.98604599999999</v>
      </c>
      <c r="DXC132">
        <v>749.24308900000005</v>
      </c>
      <c r="DXD132">
        <v>737.00916299999994</v>
      </c>
      <c r="DXE132">
        <v>753.09715400000005</v>
      </c>
      <c r="DXF132">
        <v>736.61346400000002</v>
      </c>
      <c r="DXG132">
        <v>747.23785399999997</v>
      </c>
      <c r="DXH132">
        <v>737.72563700000001</v>
      </c>
      <c r="DXI132">
        <v>750.06639500000006</v>
      </c>
      <c r="DXJ132">
        <v>744.39898200000005</v>
      </c>
      <c r="DXK132">
        <v>750.83234800000002</v>
      </c>
      <c r="DXL132">
        <v>742.15069400000004</v>
      </c>
      <c r="DXM132">
        <v>757.47224900000003</v>
      </c>
      <c r="DXN132">
        <v>736.89057200000002</v>
      </c>
      <c r="DXO132">
        <v>752.930341</v>
      </c>
      <c r="DXP132">
        <v>732.17546300000004</v>
      </c>
      <c r="DXQ132">
        <v>712.54719999999998</v>
      </c>
      <c r="DXR132">
        <v>731.57967299999996</v>
      </c>
      <c r="DXS132">
        <v>717.49201000000005</v>
      </c>
      <c r="DXT132">
        <v>726.451865</v>
      </c>
      <c r="DXU132">
        <v>709.95608300000004</v>
      </c>
      <c r="DXV132">
        <v>718.90208600000005</v>
      </c>
      <c r="DXW132">
        <v>709.50286600000004</v>
      </c>
    </row>
    <row r="133" spans="1:3351" x14ac:dyDescent="0.25">
      <c r="A133" t="s">
        <v>2</v>
      </c>
      <c r="B133" t="s">
        <v>12</v>
      </c>
      <c r="C133" s="5">
        <f t="shared" si="2"/>
        <v>753.93678474895421</v>
      </c>
      <c r="D133" s="5">
        <f t="shared" si="3"/>
        <v>14.659567280990229</v>
      </c>
      <c r="F133">
        <v>756.32932500000004</v>
      </c>
      <c r="G133">
        <v>753.25810799999999</v>
      </c>
      <c r="H133">
        <v>742.90908200000001</v>
      </c>
      <c r="I133">
        <v>753.10573499999998</v>
      </c>
      <c r="J133">
        <v>746.30820100000005</v>
      </c>
      <c r="K133">
        <v>766.52670899999998</v>
      </c>
      <c r="L133">
        <v>747.43653800000004</v>
      </c>
      <c r="M133">
        <v>760.55008499999997</v>
      </c>
      <c r="N133">
        <v>751.15992800000004</v>
      </c>
      <c r="O133">
        <v>759.83448799999996</v>
      </c>
      <c r="P133">
        <v>753.05443100000002</v>
      </c>
      <c r="Q133">
        <v>758.593436</v>
      </c>
      <c r="R133">
        <v>748.43855599999995</v>
      </c>
      <c r="S133">
        <v>754.89387199999999</v>
      </c>
      <c r="T133">
        <v>752.82166700000005</v>
      </c>
      <c r="U133">
        <v>762.15595299999995</v>
      </c>
      <c r="V133">
        <v>743.81180199999994</v>
      </c>
      <c r="W133">
        <v>764.34971199999995</v>
      </c>
      <c r="X133">
        <v>749.96750199999997</v>
      </c>
      <c r="Y133">
        <v>769.58480399999996</v>
      </c>
      <c r="Z133">
        <v>747.25202400000001</v>
      </c>
      <c r="AA133">
        <v>758.23845700000004</v>
      </c>
      <c r="AB133">
        <v>746.48274000000004</v>
      </c>
      <c r="AC133">
        <v>756.88835200000005</v>
      </c>
      <c r="AD133">
        <v>751.06983000000002</v>
      </c>
      <c r="AE133">
        <v>765.89367300000004</v>
      </c>
      <c r="AF133">
        <v>756.51658499999996</v>
      </c>
      <c r="AG133">
        <v>759.46217000000001</v>
      </c>
      <c r="AH133">
        <v>749.00707199999999</v>
      </c>
      <c r="AI133">
        <v>787.63359600000001</v>
      </c>
      <c r="AJ133">
        <v>750.07033699999999</v>
      </c>
      <c r="AK133">
        <v>759.64200700000004</v>
      </c>
      <c r="AL133">
        <v>769.80794100000003</v>
      </c>
      <c r="AM133">
        <v>763.17205000000001</v>
      </c>
      <c r="AN133">
        <v>750.01186499999994</v>
      </c>
      <c r="AO133">
        <v>765.431916</v>
      </c>
      <c r="AP133">
        <v>746.58197500000006</v>
      </c>
      <c r="AQ133">
        <v>767.22272099999998</v>
      </c>
      <c r="AR133">
        <v>744.89275099999998</v>
      </c>
      <c r="AS133">
        <v>781.23646099999996</v>
      </c>
      <c r="AT133">
        <v>747.12406199999998</v>
      </c>
      <c r="AU133">
        <v>762.71440800000005</v>
      </c>
      <c r="AV133">
        <v>749.90547300000003</v>
      </c>
      <c r="AW133">
        <v>762.71906799999999</v>
      </c>
      <c r="AX133">
        <v>752.12843299999997</v>
      </c>
      <c r="AY133">
        <v>757.80814099999998</v>
      </c>
      <c r="AZ133">
        <v>755.31557699999996</v>
      </c>
      <c r="BA133">
        <v>769.80516999999998</v>
      </c>
      <c r="BB133">
        <v>770.69989599999997</v>
      </c>
      <c r="BC133">
        <v>748.94626200000005</v>
      </c>
      <c r="BD133">
        <v>745.07178499999998</v>
      </c>
      <c r="BE133">
        <v>764.11949400000003</v>
      </c>
      <c r="BF133">
        <v>746.79629299999999</v>
      </c>
      <c r="BG133">
        <v>756.76232700000003</v>
      </c>
      <c r="BH133">
        <v>757.67486799999995</v>
      </c>
      <c r="BI133">
        <v>756.57052899999996</v>
      </c>
      <c r="BJ133">
        <v>758.02053799999999</v>
      </c>
      <c r="BK133">
        <v>754.926468</v>
      </c>
      <c r="BL133">
        <v>753.96746099999996</v>
      </c>
      <c r="BM133">
        <v>753.71930499999996</v>
      </c>
      <c r="BN133">
        <v>757.96524899999997</v>
      </c>
      <c r="BO133">
        <v>755.40211199999999</v>
      </c>
      <c r="BP133">
        <v>766.65828299999998</v>
      </c>
      <c r="BQ133">
        <v>751.61858299999994</v>
      </c>
      <c r="BR133">
        <v>785.10742200000004</v>
      </c>
      <c r="BS133">
        <v>748.78110500000003</v>
      </c>
      <c r="BT133">
        <v>783.90670499999999</v>
      </c>
      <c r="BU133">
        <v>769.40076999999997</v>
      </c>
      <c r="BV133">
        <v>758.30043999999998</v>
      </c>
      <c r="BW133">
        <v>748.90110800000002</v>
      </c>
      <c r="BX133">
        <v>766.00203399999998</v>
      </c>
      <c r="BY133">
        <v>761.45434899999998</v>
      </c>
      <c r="BZ133">
        <v>774.02891599999998</v>
      </c>
      <c r="CA133">
        <v>751.91252599999996</v>
      </c>
      <c r="CB133">
        <v>756.34092999999996</v>
      </c>
      <c r="CC133">
        <v>748.26510499999995</v>
      </c>
      <c r="CD133">
        <v>774.097217</v>
      </c>
      <c r="CE133">
        <v>749.62482499999999</v>
      </c>
      <c r="CF133">
        <v>770.83134099999995</v>
      </c>
      <c r="CG133">
        <v>757.93564700000002</v>
      </c>
      <c r="CH133">
        <v>764.87252899999999</v>
      </c>
      <c r="CI133">
        <v>763.20094300000005</v>
      </c>
      <c r="CJ133">
        <v>761.08072000000004</v>
      </c>
      <c r="CK133">
        <v>748.370632</v>
      </c>
      <c r="CL133">
        <v>765.28241400000002</v>
      </c>
      <c r="CM133">
        <v>751.62402999999995</v>
      </c>
      <c r="CN133">
        <v>778.95305499999995</v>
      </c>
      <c r="CO133">
        <v>748.65176099999996</v>
      </c>
      <c r="CP133">
        <v>757.25503100000003</v>
      </c>
      <c r="CQ133">
        <v>747.16278699999998</v>
      </c>
      <c r="CR133">
        <v>747.65829900000006</v>
      </c>
      <c r="CS133">
        <v>749.29536199999995</v>
      </c>
      <c r="CT133">
        <v>747.07412199999999</v>
      </c>
      <c r="CU133">
        <v>768.13525400000003</v>
      </c>
      <c r="CV133">
        <v>755.63763900000004</v>
      </c>
      <c r="CW133">
        <v>751.90434400000004</v>
      </c>
      <c r="CX133">
        <v>751.11944100000005</v>
      </c>
      <c r="CY133">
        <v>756.579654</v>
      </c>
      <c r="CZ133">
        <v>761.066779</v>
      </c>
      <c r="DA133">
        <v>769.55597999999998</v>
      </c>
      <c r="DB133">
        <v>767.20146599999998</v>
      </c>
      <c r="DC133">
        <v>747.35689000000002</v>
      </c>
      <c r="DD133">
        <v>762.76981899999998</v>
      </c>
      <c r="DE133">
        <v>755.46256700000004</v>
      </c>
      <c r="DF133">
        <v>757.85507399999995</v>
      </c>
      <c r="DG133">
        <v>746.412194</v>
      </c>
      <c r="DH133">
        <v>756.59135500000002</v>
      </c>
      <c r="DI133">
        <v>751.385536</v>
      </c>
      <c r="DJ133">
        <v>759.92425500000002</v>
      </c>
      <c r="DK133">
        <v>748.21695299999999</v>
      </c>
      <c r="DL133">
        <v>760.42897500000004</v>
      </c>
      <c r="DM133">
        <v>752.26598300000001</v>
      </c>
      <c r="DN133">
        <v>780.12570500000004</v>
      </c>
      <c r="DO133">
        <v>752.03753600000005</v>
      </c>
      <c r="DP133">
        <v>770.79042900000002</v>
      </c>
      <c r="DQ133">
        <v>755.10510799999997</v>
      </c>
      <c r="DR133">
        <v>769.17044199999998</v>
      </c>
      <c r="DS133">
        <v>749.50689499999999</v>
      </c>
      <c r="DT133">
        <v>768.81159000000002</v>
      </c>
      <c r="DU133">
        <v>790.77592900000002</v>
      </c>
      <c r="DV133">
        <v>771.672372</v>
      </c>
      <c r="DW133">
        <v>749.73630200000002</v>
      </c>
      <c r="DX133">
        <v>756.02766399999996</v>
      </c>
      <c r="DY133">
        <v>752.41662199999996</v>
      </c>
      <c r="DZ133">
        <v>759.66129599999999</v>
      </c>
      <c r="EA133">
        <v>746.658321</v>
      </c>
      <c r="EB133">
        <v>763.02387899999997</v>
      </c>
      <c r="EC133">
        <v>747.62156800000002</v>
      </c>
      <c r="ED133">
        <v>767.48480800000004</v>
      </c>
      <c r="EE133">
        <v>748.52272600000003</v>
      </c>
      <c r="EF133">
        <v>759.45533499999999</v>
      </c>
      <c r="EG133">
        <v>746.65001900000004</v>
      </c>
      <c r="EH133">
        <v>762.21793200000002</v>
      </c>
      <c r="EI133">
        <v>751.53834600000005</v>
      </c>
      <c r="EJ133">
        <v>762.68000700000005</v>
      </c>
      <c r="EK133">
        <v>764.69361400000003</v>
      </c>
      <c r="EL133">
        <v>752.261753</v>
      </c>
      <c r="EM133">
        <v>752.64030700000001</v>
      </c>
      <c r="EN133">
        <v>777.296513</v>
      </c>
      <c r="EO133">
        <v>752.52657899999997</v>
      </c>
      <c r="EP133">
        <v>754.08554900000001</v>
      </c>
      <c r="EQ133">
        <v>759.77190800000005</v>
      </c>
      <c r="ER133">
        <v>759.94551999999999</v>
      </c>
      <c r="ES133">
        <v>754.64577499999996</v>
      </c>
      <c r="ET133">
        <v>763.43161899999996</v>
      </c>
      <c r="EU133">
        <v>752.49052099999994</v>
      </c>
      <c r="EV133">
        <v>751.49795500000005</v>
      </c>
      <c r="EW133">
        <v>750.92782599999998</v>
      </c>
      <c r="EX133">
        <v>750.31052999999997</v>
      </c>
      <c r="EY133">
        <v>749.65675499999998</v>
      </c>
      <c r="EZ133">
        <v>761.52345500000001</v>
      </c>
      <c r="FA133">
        <v>760.71277499999997</v>
      </c>
      <c r="FB133">
        <v>758.37375799999995</v>
      </c>
      <c r="FC133">
        <v>762.79703500000005</v>
      </c>
      <c r="FD133">
        <v>754.65457600000002</v>
      </c>
      <c r="FE133">
        <v>759.05751899999996</v>
      </c>
      <c r="FF133">
        <v>753.10732399999995</v>
      </c>
      <c r="FG133">
        <v>752.11587199999997</v>
      </c>
      <c r="FH133">
        <v>750.36712</v>
      </c>
      <c r="FI133">
        <v>768.09381900000005</v>
      </c>
      <c r="FJ133">
        <v>742.74007800000004</v>
      </c>
      <c r="FK133">
        <v>772.18712700000003</v>
      </c>
      <c r="FL133">
        <v>748.04232300000001</v>
      </c>
      <c r="FM133">
        <v>773.63858600000003</v>
      </c>
      <c r="FN133">
        <v>761.96594600000003</v>
      </c>
      <c r="FO133">
        <v>771.62638400000003</v>
      </c>
      <c r="FP133">
        <v>764.56565899999998</v>
      </c>
      <c r="FQ133">
        <v>770.36346000000003</v>
      </c>
      <c r="FR133">
        <v>759.29943500000002</v>
      </c>
      <c r="FS133">
        <v>776.61879199999998</v>
      </c>
      <c r="FT133">
        <v>761.12621999999999</v>
      </c>
      <c r="FU133">
        <v>767.47537999999997</v>
      </c>
      <c r="FV133">
        <v>750.51194899999996</v>
      </c>
      <c r="FW133">
        <v>759.07005900000001</v>
      </c>
      <c r="FX133">
        <v>746.60486400000002</v>
      </c>
      <c r="FY133">
        <v>767.82291199999997</v>
      </c>
      <c r="FZ133">
        <v>740.56174899999996</v>
      </c>
      <c r="GA133">
        <v>765.15288899999996</v>
      </c>
      <c r="GB133">
        <v>747.18663000000004</v>
      </c>
      <c r="GC133">
        <v>754.75776199999996</v>
      </c>
      <c r="GD133">
        <v>754.54382699999996</v>
      </c>
      <c r="GE133">
        <v>746.21923900000002</v>
      </c>
      <c r="GF133">
        <v>749.50519099999997</v>
      </c>
      <c r="GG133">
        <v>757.63079300000004</v>
      </c>
      <c r="GH133">
        <v>747.95297600000004</v>
      </c>
      <c r="GI133">
        <v>773.44307800000001</v>
      </c>
      <c r="GJ133">
        <v>751.30606</v>
      </c>
      <c r="GK133">
        <v>752.09280699999999</v>
      </c>
      <c r="GL133">
        <v>750.53871700000002</v>
      </c>
      <c r="GM133">
        <v>761.30848100000003</v>
      </c>
      <c r="GN133">
        <v>752.63829199999998</v>
      </c>
      <c r="GO133">
        <v>769.06365400000004</v>
      </c>
      <c r="GP133">
        <v>749.74814300000003</v>
      </c>
      <c r="GQ133">
        <v>756.65884600000004</v>
      </c>
      <c r="GR133">
        <v>766.59752000000003</v>
      </c>
      <c r="GS133">
        <v>759.93248900000003</v>
      </c>
      <c r="GT133">
        <v>761.14207799999997</v>
      </c>
      <c r="GU133">
        <v>762.43222000000003</v>
      </c>
      <c r="GV133">
        <v>752.34400500000004</v>
      </c>
      <c r="GW133">
        <v>763.65949999999998</v>
      </c>
      <c r="GX133">
        <v>751.35451899999998</v>
      </c>
      <c r="GY133">
        <v>759.19383000000005</v>
      </c>
      <c r="GZ133">
        <v>740.90268600000002</v>
      </c>
      <c r="HA133">
        <v>764.73640399999999</v>
      </c>
      <c r="HB133">
        <v>750.89579000000003</v>
      </c>
      <c r="HC133">
        <v>764.30890399999998</v>
      </c>
      <c r="HD133">
        <v>746.41987900000004</v>
      </c>
      <c r="HE133">
        <v>764.38393199999996</v>
      </c>
      <c r="HF133">
        <v>744.89712699999995</v>
      </c>
      <c r="HG133">
        <v>753.58608800000002</v>
      </c>
      <c r="HH133">
        <v>754.14021000000002</v>
      </c>
      <c r="HI133">
        <v>759.59422500000005</v>
      </c>
      <c r="HJ133">
        <v>768.14570700000002</v>
      </c>
      <c r="HK133">
        <v>756.80479600000001</v>
      </c>
      <c r="HL133">
        <v>741.01050099999998</v>
      </c>
      <c r="HM133">
        <v>778.96913099999995</v>
      </c>
      <c r="HN133">
        <v>749.08446300000003</v>
      </c>
      <c r="HO133">
        <v>762.45737599999995</v>
      </c>
      <c r="HP133">
        <v>744.13124700000003</v>
      </c>
      <c r="HQ133">
        <v>761.59947899999997</v>
      </c>
      <c r="HR133">
        <v>749.58467499999995</v>
      </c>
      <c r="HS133">
        <v>763.39002300000004</v>
      </c>
      <c r="HT133">
        <v>752.38075200000003</v>
      </c>
      <c r="HU133">
        <v>760.06927299999995</v>
      </c>
      <c r="HV133">
        <v>748.10924599999998</v>
      </c>
      <c r="HW133">
        <v>754.89348900000005</v>
      </c>
      <c r="HX133">
        <v>746.98785299999997</v>
      </c>
      <c r="HY133">
        <v>759.82577900000001</v>
      </c>
      <c r="HZ133">
        <v>738.79315499999996</v>
      </c>
      <c r="IA133">
        <v>765.17098599999997</v>
      </c>
      <c r="IB133">
        <v>752.20899699999995</v>
      </c>
      <c r="IC133">
        <v>758.210779</v>
      </c>
      <c r="ID133">
        <v>747.27672800000005</v>
      </c>
      <c r="IE133">
        <v>764.31274699999994</v>
      </c>
      <c r="IF133">
        <v>759.58177999999998</v>
      </c>
      <c r="IG133">
        <v>757.27078100000006</v>
      </c>
      <c r="IH133">
        <v>756.15429300000005</v>
      </c>
      <c r="II133">
        <v>754.54620299999999</v>
      </c>
      <c r="IJ133">
        <v>767.25587199999995</v>
      </c>
      <c r="IK133">
        <v>755.079071</v>
      </c>
      <c r="IL133">
        <v>768.54502200000002</v>
      </c>
      <c r="IM133">
        <v>744.222893</v>
      </c>
      <c r="IN133">
        <v>749.41904199999999</v>
      </c>
      <c r="IO133">
        <v>765.60552600000005</v>
      </c>
      <c r="IP133">
        <v>771.42577400000005</v>
      </c>
      <c r="IQ133">
        <v>754.938084</v>
      </c>
      <c r="IR133">
        <v>780.04968699999995</v>
      </c>
      <c r="IS133">
        <v>756.34463600000004</v>
      </c>
      <c r="IT133">
        <v>763.35743300000001</v>
      </c>
      <c r="IU133">
        <v>749.57757300000003</v>
      </c>
      <c r="IV133">
        <v>763.530438</v>
      </c>
      <c r="IW133">
        <v>747.43994199999997</v>
      </c>
      <c r="IX133">
        <v>767.39212299999997</v>
      </c>
      <c r="IY133">
        <v>749.28185599999995</v>
      </c>
      <c r="IZ133">
        <v>769.11472400000002</v>
      </c>
      <c r="JA133">
        <v>749.84416699999997</v>
      </c>
      <c r="JB133">
        <v>769.11038199999996</v>
      </c>
      <c r="JC133">
        <v>747.82016699999997</v>
      </c>
      <c r="JD133">
        <v>757.421831</v>
      </c>
      <c r="JE133">
        <v>748.895892</v>
      </c>
      <c r="JF133">
        <v>757.94845899999996</v>
      </c>
      <c r="JG133">
        <v>754.89306699999997</v>
      </c>
      <c r="JH133">
        <v>754.37099000000001</v>
      </c>
      <c r="JI133">
        <v>754.59800800000005</v>
      </c>
      <c r="JJ133">
        <v>751.46558100000004</v>
      </c>
      <c r="JK133">
        <v>750.96672699999999</v>
      </c>
      <c r="JL133">
        <v>752.761932</v>
      </c>
      <c r="JM133">
        <v>748.28290400000003</v>
      </c>
      <c r="JN133">
        <v>749.87293099999999</v>
      </c>
      <c r="JO133">
        <v>749.92354499999999</v>
      </c>
      <c r="JP133">
        <v>759.32816000000003</v>
      </c>
      <c r="JQ133">
        <v>750.93951300000003</v>
      </c>
      <c r="JR133">
        <v>751.57180000000005</v>
      </c>
      <c r="JS133">
        <v>745.79143099999999</v>
      </c>
      <c r="JT133">
        <v>766.290527</v>
      </c>
      <c r="JU133">
        <v>749.81411100000003</v>
      </c>
      <c r="JV133">
        <v>757.30769399999997</v>
      </c>
      <c r="JW133">
        <v>746.63689299999999</v>
      </c>
      <c r="JX133">
        <v>765.42643299999997</v>
      </c>
      <c r="JY133">
        <v>745.58892400000002</v>
      </c>
      <c r="JZ133">
        <v>761.20546000000002</v>
      </c>
      <c r="KA133">
        <v>741.19851100000005</v>
      </c>
      <c r="KB133">
        <v>763.56834400000002</v>
      </c>
      <c r="KC133">
        <v>741.95668699999999</v>
      </c>
      <c r="KD133">
        <v>757.65940599999999</v>
      </c>
      <c r="KE133">
        <v>750.82194900000002</v>
      </c>
      <c r="KF133">
        <v>768.57516099999998</v>
      </c>
      <c r="KG133">
        <v>750.382836</v>
      </c>
      <c r="KH133">
        <v>755.77668700000004</v>
      </c>
      <c r="KI133">
        <v>751.09292300000004</v>
      </c>
      <c r="KJ133">
        <v>779.52055299999995</v>
      </c>
      <c r="KK133">
        <v>742.57933800000001</v>
      </c>
      <c r="KL133">
        <v>762.58340899999996</v>
      </c>
      <c r="KM133">
        <v>747.255357</v>
      </c>
      <c r="KN133">
        <v>760.24974699999996</v>
      </c>
      <c r="KO133">
        <v>749.85938299999998</v>
      </c>
      <c r="KP133">
        <v>756.91234499999996</v>
      </c>
      <c r="KQ133">
        <v>746.60146299999997</v>
      </c>
      <c r="KR133">
        <v>761.26927999999998</v>
      </c>
      <c r="KS133">
        <v>750.890804</v>
      </c>
      <c r="KT133">
        <v>756.10080700000003</v>
      </c>
      <c r="KU133">
        <v>746.16323</v>
      </c>
      <c r="KV133">
        <v>774.94939099999999</v>
      </c>
      <c r="KW133">
        <v>767.01401099999998</v>
      </c>
      <c r="KX133">
        <v>768.92841799999997</v>
      </c>
      <c r="KY133">
        <v>745.25793299999998</v>
      </c>
      <c r="KZ133">
        <v>766.95282199999997</v>
      </c>
      <c r="LA133">
        <v>751.08714899999995</v>
      </c>
      <c r="LB133">
        <v>756.21652400000005</v>
      </c>
      <c r="LC133">
        <v>761.13960799999995</v>
      </c>
      <c r="LD133">
        <v>754.14357900000005</v>
      </c>
      <c r="LE133">
        <v>763.23597900000004</v>
      </c>
      <c r="LF133">
        <v>763.81584099999998</v>
      </c>
      <c r="LG133">
        <v>757.59672</v>
      </c>
      <c r="LH133">
        <v>762.61417200000005</v>
      </c>
      <c r="LI133">
        <v>748.45090700000003</v>
      </c>
      <c r="LJ133">
        <v>755.66577400000006</v>
      </c>
      <c r="LK133">
        <v>767.25377000000003</v>
      </c>
      <c r="LL133">
        <v>749.18445999999994</v>
      </c>
      <c r="LM133">
        <v>776.83677699999998</v>
      </c>
      <c r="LN133">
        <v>751.84642899999994</v>
      </c>
      <c r="LO133">
        <v>768.66899699999999</v>
      </c>
      <c r="LP133">
        <v>751.65583100000003</v>
      </c>
      <c r="LQ133">
        <v>763.22686499999998</v>
      </c>
      <c r="LR133">
        <v>774.86974899999996</v>
      </c>
      <c r="LS133">
        <v>760.08186599999999</v>
      </c>
      <c r="LT133">
        <v>753.33403399999997</v>
      </c>
      <c r="LU133">
        <v>757.00892199999998</v>
      </c>
      <c r="LV133">
        <v>747.80654900000002</v>
      </c>
      <c r="LW133">
        <v>758.51211999999998</v>
      </c>
      <c r="LX133">
        <v>749.04821600000002</v>
      </c>
      <c r="LY133">
        <v>771.16287699999998</v>
      </c>
      <c r="LZ133">
        <v>743.52995299999998</v>
      </c>
      <c r="MA133">
        <v>764.28510500000004</v>
      </c>
      <c r="MB133">
        <v>751.77928499999996</v>
      </c>
      <c r="MC133">
        <v>764.86804700000005</v>
      </c>
      <c r="MD133">
        <v>752.91651000000002</v>
      </c>
      <c r="ME133">
        <v>763.19855299999995</v>
      </c>
      <c r="MF133">
        <v>743.37722199999996</v>
      </c>
      <c r="MG133">
        <v>758.97161500000004</v>
      </c>
      <c r="MH133">
        <v>748.82320600000003</v>
      </c>
      <c r="MI133">
        <v>760.33931500000006</v>
      </c>
      <c r="MJ133">
        <v>755.72964100000002</v>
      </c>
      <c r="MK133">
        <v>761.87721699999997</v>
      </c>
      <c r="ML133">
        <v>747.91696400000001</v>
      </c>
      <c r="MM133">
        <v>752.54612799999995</v>
      </c>
      <c r="MN133">
        <v>759.181916</v>
      </c>
      <c r="MO133">
        <v>763.91541299999994</v>
      </c>
      <c r="MP133">
        <v>749.20202700000004</v>
      </c>
      <c r="MQ133">
        <v>753.35157200000003</v>
      </c>
      <c r="MR133">
        <v>749.10657300000003</v>
      </c>
      <c r="MS133">
        <v>764.28649600000006</v>
      </c>
      <c r="MT133">
        <v>747.23084400000005</v>
      </c>
      <c r="MU133">
        <v>775.148642</v>
      </c>
      <c r="MV133">
        <v>766.58182799999997</v>
      </c>
      <c r="MW133">
        <v>759.18028700000002</v>
      </c>
      <c r="MX133">
        <v>742.12722799999995</v>
      </c>
      <c r="MY133">
        <v>763.61214399999994</v>
      </c>
      <c r="MZ133">
        <v>750.28370900000004</v>
      </c>
      <c r="NA133">
        <v>756.45021299999996</v>
      </c>
      <c r="NB133">
        <v>770.38545799999997</v>
      </c>
      <c r="NC133">
        <v>760.716093</v>
      </c>
      <c r="ND133">
        <v>756.76138400000002</v>
      </c>
      <c r="NE133">
        <v>754.95196399999998</v>
      </c>
      <c r="NF133">
        <v>752.34309800000005</v>
      </c>
      <c r="NG133">
        <v>761.17884000000004</v>
      </c>
      <c r="NH133">
        <v>757.07315300000005</v>
      </c>
      <c r="NI133">
        <v>759.95837400000005</v>
      </c>
      <c r="NJ133">
        <v>744.00784599999997</v>
      </c>
      <c r="NK133">
        <v>773.09026900000003</v>
      </c>
      <c r="NL133">
        <v>763.66469600000005</v>
      </c>
      <c r="NM133">
        <v>769.16108399999996</v>
      </c>
      <c r="NN133">
        <v>748.88994300000002</v>
      </c>
      <c r="NO133">
        <v>760.43194300000005</v>
      </c>
      <c r="NP133">
        <v>747.06528600000001</v>
      </c>
      <c r="NQ133">
        <v>756.79434300000003</v>
      </c>
      <c r="NR133">
        <v>753.38377100000002</v>
      </c>
      <c r="NS133">
        <v>759.99615300000005</v>
      </c>
      <c r="NT133">
        <v>745.29137600000001</v>
      </c>
      <c r="NU133">
        <v>763.41575499999999</v>
      </c>
      <c r="NV133">
        <v>753.00286900000003</v>
      </c>
      <c r="NW133">
        <v>761.81331499999999</v>
      </c>
      <c r="NX133">
        <v>758.78117899999995</v>
      </c>
      <c r="NY133">
        <v>757.887609</v>
      </c>
      <c r="NZ133">
        <v>749.89659800000004</v>
      </c>
      <c r="OA133">
        <v>757.85363700000005</v>
      </c>
      <c r="OB133">
        <v>752.14881700000001</v>
      </c>
      <c r="OC133">
        <v>756.21266000000003</v>
      </c>
      <c r="OD133">
        <v>750.26347599999997</v>
      </c>
      <c r="OE133">
        <v>763.16009599999995</v>
      </c>
      <c r="OF133">
        <v>749.66616099999999</v>
      </c>
      <c r="OG133">
        <v>763.44228199999998</v>
      </c>
      <c r="OH133">
        <v>746.28981499999998</v>
      </c>
      <c r="OI133">
        <v>765.16808700000001</v>
      </c>
      <c r="OJ133">
        <v>752.19375300000002</v>
      </c>
      <c r="OK133">
        <v>771.11869100000001</v>
      </c>
      <c r="OL133">
        <v>745.47919899999999</v>
      </c>
      <c r="OM133">
        <v>764.51604199999997</v>
      </c>
      <c r="ON133">
        <v>770.22522200000003</v>
      </c>
      <c r="OO133">
        <v>745.97380999999996</v>
      </c>
      <c r="OP133">
        <v>750.79889700000001</v>
      </c>
      <c r="OQ133">
        <v>765.73479099999997</v>
      </c>
      <c r="OR133">
        <v>745.86302699999999</v>
      </c>
      <c r="OS133">
        <v>754.30783499999995</v>
      </c>
      <c r="OT133">
        <v>768.96197500000005</v>
      </c>
      <c r="OU133">
        <v>766.38207</v>
      </c>
      <c r="OV133">
        <v>752.67543599999999</v>
      </c>
      <c r="OW133">
        <v>752.98035900000002</v>
      </c>
      <c r="OX133">
        <v>750.88274000000001</v>
      </c>
      <c r="OY133">
        <v>758.02353900000003</v>
      </c>
      <c r="OZ133">
        <v>762.07566099999997</v>
      </c>
      <c r="PA133">
        <v>753.28886699999998</v>
      </c>
      <c r="PB133">
        <v>751.27535799999998</v>
      </c>
      <c r="PC133">
        <v>749.78031999999996</v>
      </c>
      <c r="PD133">
        <v>748.594606</v>
      </c>
      <c r="PE133">
        <v>747.09458500000005</v>
      </c>
      <c r="PF133">
        <v>771.67544399999997</v>
      </c>
      <c r="PG133">
        <v>773.23576800000001</v>
      </c>
      <c r="PH133">
        <v>768.11326799999995</v>
      </c>
      <c r="PI133">
        <v>746.68407200000001</v>
      </c>
      <c r="PJ133">
        <v>772.38757399999997</v>
      </c>
      <c r="PK133">
        <v>757.20302600000002</v>
      </c>
      <c r="PL133">
        <v>767.71731</v>
      </c>
      <c r="PM133">
        <v>750.55598699999996</v>
      </c>
      <c r="PN133">
        <v>781.162238</v>
      </c>
      <c r="PO133">
        <v>742.23166800000001</v>
      </c>
      <c r="PP133">
        <v>787.089697</v>
      </c>
      <c r="PQ133">
        <v>761.76421100000005</v>
      </c>
      <c r="PR133">
        <v>789.64213199999995</v>
      </c>
      <c r="PS133">
        <v>751.78959399999997</v>
      </c>
      <c r="PT133">
        <v>760.04075999999998</v>
      </c>
      <c r="PU133">
        <v>753.30666199999996</v>
      </c>
      <c r="PV133">
        <v>756.26588100000004</v>
      </c>
      <c r="PW133">
        <v>757.20540200000005</v>
      </c>
      <c r="PX133">
        <v>771.79915800000003</v>
      </c>
      <c r="PY133">
        <v>755.51494600000001</v>
      </c>
      <c r="PZ133">
        <v>761.37469699999997</v>
      </c>
      <c r="QA133">
        <v>746.09690799999998</v>
      </c>
      <c r="QB133">
        <v>742.251307</v>
      </c>
      <c r="QC133">
        <v>753.21017500000005</v>
      </c>
      <c r="QD133">
        <v>755.67882899999995</v>
      </c>
      <c r="QE133">
        <v>747.51253999999994</v>
      </c>
      <c r="QF133">
        <v>753.07502099999999</v>
      </c>
      <c r="QG133">
        <v>743.958437</v>
      </c>
      <c r="QH133">
        <v>759.11408700000004</v>
      </c>
      <c r="QI133">
        <v>748.51742100000001</v>
      </c>
      <c r="QJ133">
        <v>764.819883</v>
      </c>
      <c r="QK133">
        <v>750.23615299999994</v>
      </c>
      <c r="QL133">
        <v>760.59527400000002</v>
      </c>
      <c r="QM133">
        <v>747.27527599999996</v>
      </c>
      <c r="QN133">
        <v>760.23549200000002</v>
      </c>
      <c r="QO133">
        <v>750.12542800000006</v>
      </c>
      <c r="QP133">
        <v>759.34366599999998</v>
      </c>
      <c r="QQ133">
        <v>751.378871</v>
      </c>
      <c r="QR133">
        <v>762.62254900000005</v>
      </c>
      <c r="QS133">
        <v>751.28295600000001</v>
      </c>
      <c r="QT133">
        <v>765.12746700000002</v>
      </c>
      <c r="QU133">
        <v>746.43432099999995</v>
      </c>
      <c r="QV133">
        <v>762.85957699999994</v>
      </c>
      <c r="QW133">
        <v>748.36519599999997</v>
      </c>
      <c r="QX133">
        <v>763.463978</v>
      </c>
      <c r="QY133">
        <v>745.693443</v>
      </c>
      <c r="QZ133">
        <v>764.40450299999998</v>
      </c>
      <c r="RA133">
        <v>740.00616100000002</v>
      </c>
      <c r="RB133">
        <v>774.28435999999999</v>
      </c>
      <c r="RC133">
        <v>747.10096399999998</v>
      </c>
      <c r="RD133">
        <v>752.64335300000005</v>
      </c>
      <c r="RE133">
        <v>752.63656100000003</v>
      </c>
      <c r="RF133">
        <v>760.16438900000003</v>
      </c>
      <c r="RG133">
        <v>742.84434399999998</v>
      </c>
      <c r="RH133">
        <v>770.09776399999998</v>
      </c>
      <c r="RI133">
        <v>741.87522300000001</v>
      </c>
      <c r="RJ133">
        <v>752.67389100000003</v>
      </c>
      <c r="RK133">
        <v>767.25053700000001</v>
      </c>
      <c r="RL133">
        <v>772.37245199999995</v>
      </c>
      <c r="RM133">
        <v>753.71356600000001</v>
      </c>
      <c r="RN133">
        <v>767.37332200000003</v>
      </c>
      <c r="RO133">
        <v>749.21470199999999</v>
      </c>
      <c r="RP133">
        <v>764.864011</v>
      </c>
      <c r="RQ133">
        <v>749.49792500000001</v>
      </c>
      <c r="RR133">
        <v>765.25037999999995</v>
      </c>
      <c r="RS133">
        <v>743.56044199999997</v>
      </c>
      <c r="RT133">
        <v>776.96727399999997</v>
      </c>
      <c r="RU133">
        <v>744.22543599999995</v>
      </c>
      <c r="RV133">
        <v>770.98960799999998</v>
      </c>
      <c r="RW133">
        <v>748.57622300000003</v>
      </c>
      <c r="RX133">
        <v>779.28753500000005</v>
      </c>
      <c r="RY133">
        <v>752.02756599999998</v>
      </c>
      <c r="RZ133">
        <v>753.65583200000003</v>
      </c>
      <c r="SA133">
        <v>750.69493199999999</v>
      </c>
      <c r="SB133">
        <v>761.72207800000001</v>
      </c>
      <c r="SC133">
        <v>753.74446999999998</v>
      </c>
      <c r="SD133">
        <v>763.04107699999997</v>
      </c>
      <c r="SE133">
        <v>770.30796799999996</v>
      </c>
      <c r="SF133">
        <v>757.75850700000001</v>
      </c>
      <c r="SG133">
        <v>770.26732700000002</v>
      </c>
      <c r="SH133">
        <v>758.36464999999998</v>
      </c>
      <c r="SI133">
        <v>754.98275899999999</v>
      </c>
      <c r="SJ133">
        <v>754.76069299999995</v>
      </c>
      <c r="SK133">
        <v>766.27438500000005</v>
      </c>
      <c r="SL133">
        <v>758.66304500000001</v>
      </c>
      <c r="SM133">
        <v>763.60689200000002</v>
      </c>
      <c r="SN133">
        <v>752.43725400000005</v>
      </c>
      <c r="SO133">
        <v>756.94996100000003</v>
      </c>
      <c r="SP133">
        <v>750.22878800000001</v>
      </c>
      <c r="SQ133">
        <v>754.26142900000002</v>
      </c>
      <c r="SR133">
        <v>745.24256300000002</v>
      </c>
      <c r="SS133">
        <v>761.43097399999999</v>
      </c>
      <c r="ST133">
        <v>747.96681000000001</v>
      </c>
      <c r="SU133">
        <v>770.34637099999998</v>
      </c>
      <c r="SV133">
        <v>751.36580100000003</v>
      </c>
      <c r="SW133">
        <v>773.67306900000005</v>
      </c>
      <c r="SX133">
        <v>741.463345</v>
      </c>
      <c r="SY133">
        <v>762.65943200000004</v>
      </c>
      <c r="SZ133">
        <v>747.18710399999998</v>
      </c>
      <c r="TA133">
        <v>767.49730099999999</v>
      </c>
      <c r="TB133">
        <v>766.52721299999996</v>
      </c>
      <c r="TC133">
        <v>760.45504500000004</v>
      </c>
      <c r="TD133">
        <v>747.81582600000002</v>
      </c>
      <c r="TE133">
        <v>757.04054599999995</v>
      </c>
      <c r="TF133">
        <v>756.06184800000005</v>
      </c>
      <c r="TG133">
        <v>753.67365900000004</v>
      </c>
      <c r="TH133">
        <v>748.74996599999997</v>
      </c>
      <c r="TI133">
        <v>763.86965899999996</v>
      </c>
      <c r="TJ133">
        <v>752.19295799999998</v>
      </c>
      <c r="TK133">
        <v>752.36801300000002</v>
      </c>
      <c r="TL133">
        <v>750.91171199999997</v>
      </c>
      <c r="TM133">
        <v>757.62546699999996</v>
      </c>
      <c r="TN133">
        <v>747.27125599999999</v>
      </c>
      <c r="TO133">
        <v>760.83144500000003</v>
      </c>
      <c r="TP133">
        <v>763.14904799999999</v>
      </c>
      <c r="TQ133">
        <v>752.359105</v>
      </c>
      <c r="TR133">
        <v>743.40360699999997</v>
      </c>
      <c r="TS133">
        <v>758.813129</v>
      </c>
      <c r="TT133">
        <v>754.52225599999997</v>
      </c>
      <c r="TU133">
        <v>754.17921000000001</v>
      </c>
      <c r="TV133">
        <v>753.777962</v>
      </c>
      <c r="TW133">
        <v>764.91190500000005</v>
      </c>
      <c r="TX133">
        <v>741.23653999999999</v>
      </c>
      <c r="TY133">
        <v>769.88260500000001</v>
      </c>
      <c r="TZ133">
        <v>753.85439899999994</v>
      </c>
      <c r="UA133">
        <v>758.91594799999996</v>
      </c>
      <c r="UB133">
        <v>734.19226900000001</v>
      </c>
      <c r="UC133">
        <v>757.65021899999999</v>
      </c>
      <c r="UD133">
        <v>750.986358</v>
      </c>
      <c r="UE133">
        <v>758.66755699999999</v>
      </c>
      <c r="UF133">
        <v>747.72437600000001</v>
      </c>
      <c r="UG133">
        <v>765.91567399999997</v>
      </c>
      <c r="UH133">
        <v>748.02085699999998</v>
      </c>
      <c r="UI133">
        <v>756.86566100000005</v>
      </c>
      <c r="UJ133">
        <v>739.50146199999995</v>
      </c>
      <c r="UK133">
        <v>762.65066000000002</v>
      </c>
      <c r="UL133">
        <v>745.99585400000001</v>
      </c>
      <c r="UM133">
        <v>764.57120199999997</v>
      </c>
      <c r="UN133">
        <v>748.66375100000005</v>
      </c>
      <c r="UO133">
        <v>763.49172899999996</v>
      </c>
      <c r="UP133">
        <v>744.98608999999999</v>
      </c>
      <c r="UQ133">
        <v>760.51631499999996</v>
      </c>
      <c r="UR133">
        <v>745.98740899999996</v>
      </c>
      <c r="US133">
        <v>768.52682400000003</v>
      </c>
      <c r="UT133">
        <v>754.43270500000006</v>
      </c>
      <c r="UU133">
        <v>759.15905699999996</v>
      </c>
      <c r="UV133">
        <v>761.28151800000001</v>
      </c>
      <c r="UW133">
        <v>747.78142400000002</v>
      </c>
      <c r="UX133">
        <v>761.01623099999995</v>
      </c>
      <c r="UY133">
        <v>745.16485399999999</v>
      </c>
      <c r="UZ133">
        <v>757.54753200000005</v>
      </c>
      <c r="VA133">
        <v>774.68596400000001</v>
      </c>
      <c r="VB133">
        <v>761.02863300000001</v>
      </c>
      <c r="VC133">
        <v>763.30345999999997</v>
      </c>
      <c r="VD133">
        <v>757.16716199999996</v>
      </c>
      <c r="VE133">
        <v>753.48434999999995</v>
      </c>
      <c r="VF133">
        <v>767.51804900000002</v>
      </c>
      <c r="VG133">
        <v>757.31883400000004</v>
      </c>
      <c r="VH133">
        <v>757.72505100000001</v>
      </c>
      <c r="VI133">
        <v>753.43227100000001</v>
      </c>
      <c r="VJ133">
        <v>814.92693399999996</v>
      </c>
      <c r="VK133">
        <v>757.79135399999996</v>
      </c>
      <c r="VL133">
        <v>764.62227499999995</v>
      </c>
      <c r="VM133">
        <v>754.11841600000002</v>
      </c>
      <c r="VN133">
        <v>757.90163900000005</v>
      </c>
      <c r="VO133">
        <v>758.52664700000003</v>
      </c>
      <c r="VP133">
        <v>760.516796</v>
      </c>
      <c r="VQ133">
        <v>750.85053100000005</v>
      </c>
      <c r="VR133">
        <v>768.20927500000005</v>
      </c>
      <c r="VS133">
        <v>768.54869599999995</v>
      </c>
      <c r="VT133">
        <v>765.19212000000005</v>
      </c>
      <c r="VU133">
        <v>759.10841300000004</v>
      </c>
      <c r="VV133">
        <v>763.17842499999995</v>
      </c>
      <c r="VW133">
        <v>769.31769299999996</v>
      </c>
      <c r="VX133">
        <v>762.493334</v>
      </c>
      <c r="VY133">
        <v>747.84222599999998</v>
      </c>
      <c r="VZ133">
        <v>763.97780999999998</v>
      </c>
      <c r="WA133">
        <v>743.10799299999996</v>
      </c>
      <c r="WB133">
        <v>763.27934800000003</v>
      </c>
      <c r="WC133">
        <v>755.80359499999997</v>
      </c>
      <c r="WD133">
        <v>777.76739399999997</v>
      </c>
      <c r="WE133">
        <v>751.437004</v>
      </c>
      <c r="WF133">
        <v>750.72166800000002</v>
      </c>
      <c r="WG133">
        <v>763.56080099999997</v>
      </c>
      <c r="WH133">
        <v>752.09840599999995</v>
      </c>
      <c r="WI133">
        <v>749.92073000000005</v>
      </c>
      <c r="WJ133">
        <v>755.47265700000003</v>
      </c>
      <c r="WK133">
        <v>740.31833700000004</v>
      </c>
      <c r="WL133">
        <v>761.288546</v>
      </c>
      <c r="WM133">
        <v>748.30553299999997</v>
      </c>
      <c r="WN133">
        <v>759.90813400000002</v>
      </c>
      <c r="WO133">
        <v>742.13651500000003</v>
      </c>
      <c r="WP133">
        <v>764.53532499999994</v>
      </c>
      <c r="WQ133">
        <v>751.77925200000004</v>
      </c>
      <c r="WR133">
        <v>773.82803200000001</v>
      </c>
      <c r="WS133">
        <v>748.49358299999994</v>
      </c>
      <c r="WT133">
        <v>761.16221900000005</v>
      </c>
      <c r="WU133">
        <v>763.96711000000005</v>
      </c>
      <c r="WV133">
        <v>761.22670400000004</v>
      </c>
      <c r="WW133">
        <v>744.11431100000004</v>
      </c>
      <c r="WX133">
        <v>766.47316000000001</v>
      </c>
      <c r="WY133">
        <v>751.65634899999998</v>
      </c>
      <c r="WZ133">
        <v>763.36033899999995</v>
      </c>
      <c r="XA133">
        <v>755.57766600000002</v>
      </c>
      <c r="XB133">
        <v>762.75780099999997</v>
      </c>
      <c r="XC133">
        <v>748.09515399999998</v>
      </c>
      <c r="XD133">
        <v>764.95761400000004</v>
      </c>
      <c r="XE133">
        <v>747.01749700000005</v>
      </c>
      <c r="XF133">
        <v>762.54324299999996</v>
      </c>
      <c r="XG133">
        <v>746.01768800000002</v>
      </c>
      <c r="XH133">
        <v>760.56297199999995</v>
      </c>
      <c r="XI133">
        <v>750.20236899999998</v>
      </c>
      <c r="XJ133">
        <v>760.36731599999996</v>
      </c>
      <c r="XK133">
        <v>748.83827199999996</v>
      </c>
      <c r="XL133">
        <v>746.50611800000001</v>
      </c>
      <c r="XM133">
        <v>750.40083800000002</v>
      </c>
      <c r="XN133">
        <v>763.61613199999999</v>
      </c>
      <c r="XO133">
        <v>742.52241000000004</v>
      </c>
      <c r="XP133">
        <v>760.90204300000005</v>
      </c>
      <c r="XQ133">
        <v>742.74453900000003</v>
      </c>
      <c r="XR133">
        <v>773.43403799999999</v>
      </c>
      <c r="XS133">
        <v>744.39189999999996</v>
      </c>
      <c r="XT133">
        <v>754.98482000000001</v>
      </c>
      <c r="XU133">
        <v>744.23085300000002</v>
      </c>
      <c r="XV133">
        <v>768.05567499999995</v>
      </c>
      <c r="XW133">
        <v>753.11964399999999</v>
      </c>
      <c r="XX133">
        <v>763.49184500000001</v>
      </c>
      <c r="XY133">
        <v>755.91074100000003</v>
      </c>
      <c r="XZ133">
        <v>783.64854000000003</v>
      </c>
      <c r="YA133">
        <v>750.91197599999998</v>
      </c>
      <c r="YB133">
        <v>779.61823700000002</v>
      </c>
      <c r="YC133">
        <v>747.92389300000002</v>
      </c>
      <c r="YD133">
        <v>759.54408899999999</v>
      </c>
      <c r="YE133">
        <v>743.41022999999996</v>
      </c>
      <c r="YF133">
        <v>755.76181699999995</v>
      </c>
      <c r="YG133">
        <v>756.07942400000002</v>
      </c>
      <c r="YH133">
        <v>761.95081100000004</v>
      </c>
      <c r="YI133">
        <v>748.32482600000003</v>
      </c>
      <c r="YJ133">
        <v>742.65446099999997</v>
      </c>
      <c r="YK133">
        <v>764.08868199999995</v>
      </c>
      <c r="YL133">
        <v>759.07508199999995</v>
      </c>
      <c r="YM133">
        <v>757.01882899999998</v>
      </c>
      <c r="YN133">
        <v>742.35760600000003</v>
      </c>
      <c r="YO133">
        <v>761.62679700000001</v>
      </c>
      <c r="YP133">
        <v>747.20288500000004</v>
      </c>
      <c r="YQ133">
        <v>770.10270800000001</v>
      </c>
      <c r="YR133">
        <v>765.56515300000001</v>
      </c>
      <c r="YS133">
        <v>768.20021399999996</v>
      </c>
      <c r="YT133">
        <v>742.74640999999997</v>
      </c>
      <c r="YU133">
        <v>764.09583799999996</v>
      </c>
      <c r="YV133">
        <v>746.08742199999995</v>
      </c>
      <c r="YW133">
        <v>770.55010300000004</v>
      </c>
      <c r="YX133">
        <v>763.69285300000001</v>
      </c>
      <c r="YY133">
        <v>765.51285700000005</v>
      </c>
      <c r="YZ133">
        <v>747.36622199999999</v>
      </c>
      <c r="ZA133">
        <v>758.85043900000005</v>
      </c>
      <c r="ZB133">
        <v>748.11478499999998</v>
      </c>
      <c r="ZC133">
        <v>750.64718300000004</v>
      </c>
      <c r="ZD133">
        <v>750.36496699999998</v>
      </c>
      <c r="ZE133">
        <v>777.58826099999999</v>
      </c>
      <c r="ZF133">
        <v>752.842941</v>
      </c>
      <c r="ZG133">
        <v>751.625765</v>
      </c>
      <c r="ZH133">
        <v>751.550658</v>
      </c>
      <c r="ZI133">
        <v>753.33005000000003</v>
      </c>
      <c r="ZJ133">
        <v>747.01828999999998</v>
      </c>
      <c r="ZK133">
        <v>752.553313</v>
      </c>
      <c r="ZL133">
        <v>746.70387500000004</v>
      </c>
      <c r="ZM133">
        <v>757.66291799999999</v>
      </c>
      <c r="ZN133">
        <v>746.71382400000005</v>
      </c>
      <c r="ZO133">
        <v>767.91757199999995</v>
      </c>
      <c r="ZP133">
        <v>751.34729200000004</v>
      </c>
      <c r="ZQ133">
        <v>756.301289</v>
      </c>
      <c r="ZR133">
        <v>742.65683999999999</v>
      </c>
      <c r="ZS133">
        <v>753.478925</v>
      </c>
      <c r="ZT133">
        <v>744.14418599999999</v>
      </c>
      <c r="ZU133">
        <v>747.44325200000003</v>
      </c>
      <c r="ZV133">
        <v>746.52469900000006</v>
      </c>
      <c r="ZW133">
        <v>755.49504200000001</v>
      </c>
      <c r="ZX133">
        <v>738.48686399999997</v>
      </c>
      <c r="ZY133">
        <v>768.71322799999996</v>
      </c>
      <c r="ZZ133">
        <v>749.44466899999998</v>
      </c>
      <c r="AAA133">
        <v>754.87899000000004</v>
      </c>
      <c r="AAB133">
        <v>737.56250199999999</v>
      </c>
      <c r="AAC133">
        <v>761.82652299999995</v>
      </c>
      <c r="AAD133">
        <v>747.57423300000005</v>
      </c>
      <c r="AAE133">
        <v>760.60912599999995</v>
      </c>
      <c r="AAF133">
        <v>751.67171299999995</v>
      </c>
      <c r="AAG133">
        <v>750.04898800000001</v>
      </c>
      <c r="AAH133">
        <v>747.82223899999997</v>
      </c>
      <c r="AAI133">
        <v>760.57280400000002</v>
      </c>
      <c r="AAJ133">
        <v>743.34575800000005</v>
      </c>
      <c r="AAK133">
        <v>754.16532299999994</v>
      </c>
      <c r="AAL133">
        <v>743.03939800000001</v>
      </c>
      <c r="AAM133">
        <v>749.89607999999998</v>
      </c>
      <c r="AAN133">
        <v>762.55777599999999</v>
      </c>
      <c r="AAO133">
        <v>740.85683800000004</v>
      </c>
      <c r="AAP133">
        <v>750.12397099999998</v>
      </c>
      <c r="AAQ133">
        <v>755.34935199999995</v>
      </c>
      <c r="AAR133">
        <v>756.15735700000005</v>
      </c>
      <c r="AAS133">
        <v>744.584069</v>
      </c>
      <c r="AAT133">
        <v>759.94221200000004</v>
      </c>
      <c r="AAU133">
        <v>748.43844200000001</v>
      </c>
      <c r="AAV133">
        <v>761.51714900000002</v>
      </c>
      <c r="AAW133">
        <v>743.86664800000005</v>
      </c>
      <c r="AAX133">
        <v>762.59368700000005</v>
      </c>
      <c r="AAY133">
        <v>754.05019200000004</v>
      </c>
      <c r="AAZ133">
        <v>760.16849999999999</v>
      </c>
      <c r="ABA133">
        <v>745.52393900000004</v>
      </c>
      <c r="ABB133">
        <v>757.46415000000002</v>
      </c>
      <c r="ABC133">
        <v>740.96179400000005</v>
      </c>
      <c r="ABD133">
        <v>739.58597099999997</v>
      </c>
      <c r="ABE133">
        <v>743.43360099999995</v>
      </c>
      <c r="ABF133">
        <v>760.57852300000002</v>
      </c>
      <c r="ABG133">
        <v>745.29958699999997</v>
      </c>
      <c r="ABH133">
        <v>750.46389499999998</v>
      </c>
      <c r="ABI133">
        <v>746.43136500000003</v>
      </c>
      <c r="ABJ133">
        <v>745.184799</v>
      </c>
      <c r="ABK133">
        <v>748.96420899999998</v>
      </c>
      <c r="ABL133">
        <v>776.12689799999998</v>
      </c>
      <c r="ABM133">
        <v>743.25362299999995</v>
      </c>
      <c r="ABN133">
        <v>753.90317400000004</v>
      </c>
      <c r="ABO133">
        <v>751.20860000000005</v>
      </c>
      <c r="ABP133">
        <v>759.73958200000004</v>
      </c>
      <c r="ABQ133">
        <v>738.27846999999997</v>
      </c>
      <c r="ABR133">
        <v>754.85971900000004</v>
      </c>
      <c r="ABS133">
        <v>749.44047699999999</v>
      </c>
      <c r="ABT133">
        <v>749.39305400000001</v>
      </c>
      <c r="ABU133">
        <v>749.07108100000005</v>
      </c>
      <c r="ABV133">
        <v>757.03650000000005</v>
      </c>
      <c r="ABW133">
        <v>744.34751100000005</v>
      </c>
      <c r="ABX133">
        <v>753.93743600000005</v>
      </c>
      <c r="ABY133">
        <v>743.45692199999996</v>
      </c>
      <c r="ABZ133">
        <v>754.43617099999994</v>
      </c>
      <c r="ACA133">
        <v>749.43973500000004</v>
      </c>
      <c r="ACB133">
        <v>756.48630300000002</v>
      </c>
      <c r="ACC133">
        <v>742.04075499999999</v>
      </c>
      <c r="ACD133">
        <v>756.92918599999996</v>
      </c>
      <c r="ACE133">
        <v>752.98784000000001</v>
      </c>
      <c r="ACF133">
        <v>756.05028300000004</v>
      </c>
      <c r="ACG133">
        <v>745.64171199999998</v>
      </c>
      <c r="ACH133">
        <v>744.30009199999995</v>
      </c>
      <c r="ACI133">
        <v>756.21086000000003</v>
      </c>
      <c r="ACJ133">
        <v>747.15502200000003</v>
      </c>
      <c r="ACK133">
        <v>748.83461999999997</v>
      </c>
      <c r="ACL133">
        <v>746.33174599999995</v>
      </c>
      <c r="ACM133">
        <v>754.68428800000004</v>
      </c>
      <c r="ACN133">
        <v>747.18525199999999</v>
      </c>
      <c r="ACO133">
        <v>769.09997199999998</v>
      </c>
      <c r="ACP133">
        <v>742.60349399999996</v>
      </c>
      <c r="ACQ133">
        <v>755.06330800000001</v>
      </c>
      <c r="ACR133">
        <v>745.88025000000005</v>
      </c>
      <c r="ACS133">
        <v>761.15380300000004</v>
      </c>
      <c r="ACT133">
        <v>743.84216300000003</v>
      </c>
      <c r="ACU133">
        <v>751.25476100000003</v>
      </c>
      <c r="ACV133">
        <v>745.69553900000005</v>
      </c>
      <c r="ACW133">
        <v>756.83995200000004</v>
      </c>
      <c r="ACX133">
        <v>745.46754699999997</v>
      </c>
      <c r="ACY133">
        <v>750.47460000000001</v>
      </c>
      <c r="ACZ133">
        <v>740.57914800000003</v>
      </c>
      <c r="ADA133">
        <v>768.44803000000002</v>
      </c>
      <c r="ADB133">
        <v>747.58264499999996</v>
      </c>
      <c r="ADC133">
        <v>755.03700100000003</v>
      </c>
      <c r="ADD133">
        <v>742.54837699999996</v>
      </c>
      <c r="ADE133">
        <v>748.47394799999995</v>
      </c>
      <c r="ADF133">
        <v>749.01542099999995</v>
      </c>
      <c r="ADG133">
        <v>758.10398499999997</v>
      </c>
      <c r="ADH133">
        <v>738.76151500000003</v>
      </c>
      <c r="ADI133">
        <v>750.64911700000005</v>
      </c>
      <c r="ADJ133">
        <v>742.78171799999996</v>
      </c>
      <c r="ADK133">
        <v>755.33441800000003</v>
      </c>
      <c r="ADL133">
        <v>745.22791500000005</v>
      </c>
      <c r="ADM133">
        <v>755.33121900000003</v>
      </c>
      <c r="ADN133">
        <v>752.52946199999997</v>
      </c>
      <c r="ADO133">
        <v>751.09608500000002</v>
      </c>
      <c r="ADP133">
        <v>737.25402399999996</v>
      </c>
      <c r="ADQ133">
        <v>762.542957</v>
      </c>
      <c r="ADR133">
        <v>744.91613700000005</v>
      </c>
      <c r="ADS133">
        <v>750.18992500000002</v>
      </c>
      <c r="ADT133">
        <v>741.90058999999997</v>
      </c>
      <c r="ADU133">
        <v>750.17229999999995</v>
      </c>
      <c r="ADV133">
        <v>757.42571499999997</v>
      </c>
      <c r="ADW133">
        <v>758.18505500000003</v>
      </c>
      <c r="ADX133">
        <v>740.80871200000001</v>
      </c>
      <c r="ADY133">
        <v>760.85006299999998</v>
      </c>
      <c r="ADZ133">
        <v>751.91638699999999</v>
      </c>
      <c r="AEA133">
        <v>751.98870199999999</v>
      </c>
      <c r="AEB133">
        <v>745.216634</v>
      </c>
      <c r="AEC133">
        <v>747.87291700000003</v>
      </c>
      <c r="AED133">
        <v>755.22499800000003</v>
      </c>
      <c r="AEE133">
        <v>746.17906500000004</v>
      </c>
      <c r="AEF133">
        <v>768.45102199999997</v>
      </c>
      <c r="AEG133">
        <v>751.76268300000004</v>
      </c>
      <c r="AEH133">
        <v>742.37516400000004</v>
      </c>
      <c r="AEI133">
        <v>754.54115100000001</v>
      </c>
      <c r="AEJ133">
        <v>749.280978</v>
      </c>
      <c r="AEK133">
        <v>746.51923799999997</v>
      </c>
      <c r="AEL133">
        <v>766.824973</v>
      </c>
      <c r="AEM133">
        <v>792.00507600000003</v>
      </c>
      <c r="AEN133">
        <v>773.84332199999994</v>
      </c>
      <c r="AEO133">
        <v>751.83269700000005</v>
      </c>
      <c r="AEP133">
        <v>764.49109999999996</v>
      </c>
      <c r="AEQ133">
        <v>750.87253399999997</v>
      </c>
      <c r="AER133">
        <v>758.68877399999997</v>
      </c>
      <c r="AES133">
        <v>748.24114599999996</v>
      </c>
      <c r="AET133">
        <v>762.35555699999998</v>
      </c>
      <c r="AEU133">
        <v>734.14124000000004</v>
      </c>
      <c r="AEV133">
        <v>761.82440599999995</v>
      </c>
      <c r="AEW133">
        <v>747.66416500000003</v>
      </c>
      <c r="AEX133">
        <v>760.00650099999996</v>
      </c>
      <c r="AEY133">
        <v>747.06682799999999</v>
      </c>
      <c r="AEZ133">
        <v>754.83210599999995</v>
      </c>
      <c r="AFA133">
        <v>754.72027600000001</v>
      </c>
      <c r="AFB133">
        <v>740.60053500000004</v>
      </c>
      <c r="AFC133">
        <v>742.64760799999999</v>
      </c>
      <c r="AFD133">
        <v>750.48740099999998</v>
      </c>
      <c r="AFE133">
        <v>762.20973100000003</v>
      </c>
      <c r="AFF133">
        <v>761.48137599999995</v>
      </c>
      <c r="AFG133">
        <v>744.21928800000001</v>
      </c>
      <c r="AFH133">
        <v>757.72388000000001</v>
      </c>
      <c r="AFI133">
        <v>755.93110200000001</v>
      </c>
      <c r="AFJ133">
        <v>755.03786100000002</v>
      </c>
      <c r="AFK133">
        <v>757.76584700000001</v>
      </c>
      <c r="AFL133">
        <v>759.71481100000005</v>
      </c>
      <c r="AFM133">
        <v>740.11784399999999</v>
      </c>
      <c r="AFN133">
        <v>763.90973399999996</v>
      </c>
      <c r="AFO133">
        <v>752.46838400000001</v>
      </c>
      <c r="AFP133">
        <v>749.868066</v>
      </c>
      <c r="AFQ133">
        <v>739.84907799999996</v>
      </c>
      <c r="AFR133">
        <v>759.23879499999998</v>
      </c>
      <c r="AFS133">
        <v>749.72659399999998</v>
      </c>
      <c r="AFT133">
        <v>753.82260900000006</v>
      </c>
      <c r="AFU133">
        <v>744.68415800000002</v>
      </c>
      <c r="AFV133">
        <v>749.27860799999996</v>
      </c>
      <c r="AFW133">
        <v>748.15889100000004</v>
      </c>
      <c r="AFX133">
        <v>755.08977700000003</v>
      </c>
      <c r="AFY133">
        <v>745.44937300000004</v>
      </c>
      <c r="AFZ133">
        <v>757.765895</v>
      </c>
      <c r="AGA133">
        <v>744.68350299999997</v>
      </c>
      <c r="AGB133">
        <v>767.71255699999995</v>
      </c>
      <c r="AGC133">
        <v>749.04536700000006</v>
      </c>
      <c r="AGD133">
        <v>777.02052900000001</v>
      </c>
      <c r="AGE133">
        <v>764.70710399999996</v>
      </c>
      <c r="AGF133">
        <v>758.29563700000006</v>
      </c>
      <c r="AGG133">
        <v>743.09669399999996</v>
      </c>
      <c r="AGH133">
        <v>756.43901100000005</v>
      </c>
      <c r="AGI133">
        <v>739.34339899999998</v>
      </c>
      <c r="AGJ133">
        <v>752.64530999999999</v>
      </c>
      <c r="AGK133">
        <v>748.75805400000002</v>
      </c>
      <c r="AGL133">
        <v>749.07706800000005</v>
      </c>
      <c r="AGM133">
        <v>751.09453099999996</v>
      </c>
      <c r="AGN133">
        <v>740.35377700000004</v>
      </c>
      <c r="AGO133">
        <v>746.89650500000005</v>
      </c>
      <c r="AGP133">
        <v>739.11010199999998</v>
      </c>
      <c r="AGQ133">
        <v>762.80240400000002</v>
      </c>
      <c r="AGR133">
        <v>761.93257100000005</v>
      </c>
      <c r="AGS133">
        <v>760.776614</v>
      </c>
      <c r="AGT133">
        <v>745.86064599999997</v>
      </c>
      <c r="AGU133">
        <v>766.94633099999999</v>
      </c>
      <c r="AGV133">
        <v>742.63878499999998</v>
      </c>
      <c r="AGW133">
        <v>752.62027899999998</v>
      </c>
      <c r="AGX133">
        <v>740.22348399999998</v>
      </c>
      <c r="AGY133">
        <v>753.47545100000002</v>
      </c>
      <c r="AGZ133">
        <v>734.57381899999996</v>
      </c>
      <c r="AHA133">
        <v>754.88113199999998</v>
      </c>
      <c r="AHB133">
        <v>738.13651300000004</v>
      </c>
      <c r="AHC133">
        <v>767.57405600000004</v>
      </c>
      <c r="AHD133">
        <v>744.08515999999997</v>
      </c>
      <c r="AHE133">
        <v>769.30482300000006</v>
      </c>
      <c r="AHF133">
        <v>742.70954300000005</v>
      </c>
      <c r="AHG133">
        <v>748.64828199999999</v>
      </c>
      <c r="AHH133">
        <v>736.47472300000004</v>
      </c>
      <c r="AHI133">
        <v>754.03873599999997</v>
      </c>
      <c r="AHJ133">
        <v>748.16340700000001</v>
      </c>
      <c r="AHK133">
        <v>747.59432700000002</v>
      </c>
      <c r="AHL133">
        <v>746.35098300000004</v>
      </c>
      <c r="AHM133">
        <v>754.31538699999999</v>
      </c>
      <c r="AHN133">
        <v>749.92604700000004</v>
      </c>
      <c r="AHO133">
        <v>749.14430400000003</v>
      </c>
      <c r="AHP133">
        <v>755.36016800000004</v>
      </c>
      <c r="AHQ133">
        <v>769.025758</v>
      </c>
      <c r="AHR133">
        <v>742.11996399999998</v>
      </c>
      <c r="AHS133">
        <v>772.15707099999997</v>
      </c>
      <c r="AHT133">
        <v>743.04405999999994</v>
      </c>
      <c r="AHU133">
        <v>751.74393199999997</v>
      </c>
      <c r="AHV133">
        <v>746.83928700000001</v>
      </c>
      <c r="AHW133">
        <v>753.62399100000005</v>
      </c>
      <c r="AHX133">
        <v>750.99184100000002</v>
      </c>
      <c r="AHY133">
        <v>758.98459500000001</v>
      </c>
      <c r="AHZ133">
        <v>740.66839600000003</v>
      </c>
      <c r="AIA133">
        <v>749.97895700000004</v>
      </c>
      <c r="AIB133">
        <v>744.19653300000004</v>
      </c>
      <c r="AIC133">
        <v>733.22695099999999</v>
      </c>
      <c r="AID133">
        <v>743.49451399999998</v>
      </c>
      <c r="AIE133">
        <v>743.49053400000003</v>
      </c>
      <c r="AIF133">
        <v>752.89798399999995</v>
      </c>
      <c r="AIG133">
        <v>737.66916900000001</v>
      </c>
      <c r="AIH133">
        <v>757.82870800000001</v>
      </c>
      <c r="AII133">
        <v>743.04841999999996</v>
      </c>
      <c r="AIJ133">
        <v>769.51574500000004</v>
      </c>
      <c r="AIK133">
        <v>767.42976899999996</v>
      </c>
      <c r="AIL133">
        <v>769.95868499999995</v>
      </c>
      <c r="AIM133">
        <v>751.87036799999998</v>
      </c>
      <c r="AIN133">
        <v>762.32146499999999</v>
      </c>
      <c r="AIO133">
        <v>730.49248699999998</v>
      </c>
      <c r="AIP133">
        <v>763.90393800000004</v>
      </c>
      <c r="AIQ133">
        <v>741.38629900000001</v>
      </c>
      <c r="AIR133">
        <v>749.36755400000004</v>
      </c>
      <c r="AIS133">
        <v>746.247524</v>
      </c>
      <c r="AIT133">
        <v>749.39716899999996</v>
      </c>
      <c r="AIU133">
        <v>744.16328999999996</v>
      </c>
      <c r="AIV133">
        <v>747.56728099999998</v>
      </c>
      <c r="AIW133">
        <v>745.00420299999996</v>
      </c>
      <c r="AIX133">
        <v>746.12353499999995</v>
      </c>
      <c r="AIY133">
        <v>748.21832900000004</v>
      </c>
      <c r="AIZ133">
        <v>749.18292299999996</v>
      </c>
      <c r="AJA133">
        <v>746.65573300000005</v>
      </c>
      <c r="AJB133">
        <v>760.48578399999997</v>
      </c>
      <c r="AJC133">
        <v>753.05922399999997</v>
      </c>
      <c r="AJD133">
        <v>752.51010599999995</v>
      </c>
      <c r="AJE133">
        <v>738.478971</v>
      </c>
      <c r="AJF133">
        <v>752.37042799999995</v>
      </c>
      <c r="AJG133">
        <v>738.57439799999997</v>
      </c>
      <c r="AJH133">
        <v>756.932862</v>
      </c>
      <c r="AJI133">
        <v>761.57345999999995</v>
      </c>
      <c r="AJJ133">
        <v>755.14093700000001</v>
      </c>
      <c r="AJK133">
        <v>744.73404600000003</v>
      </c>
      <c r="AJL133">
        <v>753.22329200000001</v>
      </c>
      <c r="AJM133">
        <v>740.78071799999998</v>
      </c>
      <c r="AJN133">
        <v>745.87056600000005</v>
      </c>
      <c r="AJO133">
        <v>758.86205900000004</v>
      </c>
      <c r="AJP133">
        <v>762.44447300000002</v>
      </c>
      <c r="AJQ133">
        <v>741.86231499999997</v>
      </c>
      <c r="AJR133">
        <v>756.10545000000002</v>
      </c>
      <c r="AJS133">
        <v>746.10592199999996</v>
      </c>
      <c r="AJT133">
        <v>753.93501300000003</v>
      </c>
      <c r="AJU133">
        <v>742.80150700000002</v>
      </c>
      <c r="AJV133">
        <v>770.61399300000005</v>
      </c>
      <c r="AJW133">
        <v>742.933897</v>
      </c>
      <c r="AJX133">
        <v>751.24773900000002</v>
      </c>
      <c r="AJY133">
        <v>744.66249700000003</v>
      </c>
      <c r="AJZ133">
        <v>745.648053</v>
      </c>
      <c r="AKA133">
        <v>752.89198999999996</v>
      </c>
      <c r="AKB133">
        <v>746.02604799999995</v>
      </c>
      <c r="AKC133">
        <v>755.31065100000001</v>
      </c>
      <c r="AKD133">
        <v>747.63998400000003</v>
      </c>
      <c r="AKE133">
        <v>763.74988099999996</v>
      </c>
      <c r="AKF133">
        <v>735.63077299999998</v>
      </c>
      <c r="AKG133">
        <v>750.63937599999997</v>
      </c>
      <c r="AKH133">
        <v>746.42893900000001</v>
      </c>
      <c r="AKI133">
        <v>755.27897499999995</v>
      </c>
      <c r="AKJ133">
        <v>746.17818799999998</v>
      </c>
      <c r="AKK133">
        <v>751.65301099999999</v>
      </c>
      <c r="AKL133">
        <v>740.75187000000005</v>
      </c>
      <c r="AKM133">
        <v>739.143328</v>
      </c>
      <c r="AKN133">
        <v>745.07910500000003</v>
      </c>
      <c r="AKO133">
        <v>757.61207000000002</v>
      </c>
      <c r="AKP133">
        <v>735.82604400000002</v>
      </c>
      <c r="AKQ133">
        <v>767.39138600000001</v>
      </c>
      <c r="AKR133">
        <v>740.89018999999996</v>
      </c>
      <c r="AKS133">
        <v>745.784266</v>
      </c>
      <c r="AKT133">
        <v>764.91780900000003</v>
      </c>
      <c r="AKU133">
        <v>756.85890900000004</v>
      </c>
      <c r="AKV133">
        <v>743.13298699999996</v>
      </c>
      <c r="AKW133">
        <v>756.447902</v>
      </c>
      <c r="AKX133">
        <v>746.21859800000004</v>
      </c>
      <c r="AKY133">
        <v>746.62298099999998</v>
      </c>
      <c r="AKZ133">
        <v>745.63746500000002</v>
      </c>
      <c r="ALA133">
        <v>757.49347999999998</v>
      </c>
      <c r="ALB133">
        <v>745.62495000000001</v>
      </c>
      <c r="ALC133">
        <v>748.80581600000005</v>
      </c>
      <c r="ALD133">
        <v>747.709653</v>
      </c>
      <c r="ALE133">
        <v>755.96366399999999</v>
      </c>
      <c r="ALF133">
        <v>745.25909200000001</v>
      </c>
      <c r="ALG133">
        <v>772.05321100000003</v>
      </c>
      <c r="ALH133">
        <v>740.50718600000005</v>
      </c>
      <c r="ALI133">
        <v>759.53367600000001</v>
      </c>
      <c r="ALJ133">
        <v>747.26855999999998</v>
      </c>
      <c r="ALK133">
        <v>747.09002799999996</v>
      </c>
      <c r="ALL133">
        <v>746.68820400000004</v>
      </c>
      <c r="ALM133">
        <v>752.97447399999999</v>
      </c>
      <c r="ALN133">
        <v>747.56998599999997</v>
      </c>
      <c r="ALO133">
        <v>752.04943900000001</v>
      </c>
      <c r="ALP133">
        <v>747.28766099999996</v>
      </c>
      <c r="ALQ133">
        <v>751.67002300000001</v>
      </c>
      <c r="ALR133">
        <v>755.15932899999996</v>
      </c>
      <c r="ALS133">
        <v>747.79050800000005</v>
      </c>
      <c r="ALT133">
        <v>764.12801200000001</v>
      </c>
      <c r="ALU133">
        <v>744.74116200000003</v>
      </c>
      <c r="ALV133">
        <v>752.11356000000001</v>
      </c>
      <c r="ALW133">
        <v>743.84412599999996</v>
      </c>
      <c r="ALX133">
        <v>755.10228300000006</v>
      </c>
      <c r="ALY133">
        <v>745.67779900000005</v>
      </c>
      <c r="ALZ133">
        <v>757.97078799999997</v>
      </c>
      <c r="AMA133">
        <v>738.86463400000002</v>
      </c>
      <c r="AMB133">
        <v>775.33757100000003</v>
      </c>
      <c r="AMC133">
        <v>739.04485699999998</v>
      </c>
      <c r="AMD133">
        <v>761.18689900000004</v>
      </c>
      <c r="AME133">
        <v>755.89524200000005</v>
      </c>
      <c r="AMF133">
        <v>745.46472000000006</v>
      </c>
      <c r="AMG133">
        <v>740.87941999999998</v>
      </c>
      <c r="AMH133">
        <v>763.82055800000001</v>
      </c>
      <c r="AMI133">
        <v>744.61005599999999</v>
      </c>
      <c r="AMJ133">
        <v>741.94738600000005</v>
      </c>
      <c r="AMK133">
        <v>754.51074000000006</v>
      </c>
      <c r="AML133">
        <v>763.42097899999999</v>
      </c>
      <c r="AMM133">
        <v>744.83855700000004</v>
      </c>
      <c r="AMN133">
        <v>749.25919599999997</v>
      </c>
      <c r="AMO133">
        <v>750.33365900000001</v>
      </c>
      <c r="AMP133">
        <v>796.42650600000002</v>
      </c>
      <c r="AMQ133">
        <v>740.25483499999996</v>
      </c>
      <c r="AMR133">
        <v>745.81338000000005</v>
      </c>
      <c r="AMS133">
        <v>746.00235899999996</v>
      </c>
      <c r="AMT133">
        <v>757.26101600000004</v>
      </c>
      <c r="AMU133">
        <v>747.07878500000004</v>
      </c>
      <c r="AMV133">
        <v>750.10722899999996</v>
      </c>
      <c r="AMW133">
        <v>746.07801099999995</v>
      </c>
      <c r="AMX133">
        <v>755.58344399999999</v>
      </c>
      <c r="AMY133">
        <v>763.47768299999996</v>
      </c>
      <c r="AMZ133">
        <v>746.89813000000004</v>
      </c>
      <c r="ANA133">
        <v>738.36183000000005</v>
      </c>
      <c r="ANB133">
        <v>755.22226999999998</v>
      </c>
      <c r="ANC133">
        <v>760.01606900000002</v>
      </c>
      <c r="AND133">
        <v>752.29597699999999</v>
      </c>
      <c r="ANE133">
        <v>746.60440100000005</v>
      </c>
      <c r="ANF133">
        <v>758.80196699999999</v>
      </c>
      <c r="ANG133">
        <v>750.031024</v>
      </c>
      <c r="ANH133">
        <v>749.33455700000002</v>
      </c>
      <c r="ANI133">
        <v>759.043227</v>
      </c>
      <c r="ANJ133">
        <v>776.88594399999999</v>
      </c>
      <c r="ANK133">
        <v>746.117345</v>
      </c>
      <c r="ANL133">
        <v>753.71853599999997</v>
      </c>
      <c r="ANM133">
        <v>746.44497200000001</v>
      </c>
      <c r="ANN133">
        <v>760.20450800000003</v>
      </c>
      <c r="ANO133">
        <v>747.60726699999998</v>
      </c>
      <c r="ANP133">
        <v>751.57389699999999</v>
      </c>
      <c r="ANQ133">
        <v>743.79889800000001</v>
      </c>
      <c r="ANR133">
        <v>761.55115599999999</v>
      </c>
      <c r="ANS133">
        <v>739.632609</v>
      </c>
      <c r="ANT133">
        <v>748.99593300000004</v>
      </c>
      <c r="ANU133">
        <v>752.43770199999994</v>
      </c>
      <c r="ANV133">
        <v>751.346632</v>
      </c>
      <c r="ANW133">
        <v>754.96921299999997</v>
      </c>
      <c r="ANX133">
        <v>748.88764500000002</v>
      </c>
      <c r="ANY133">
        <v>745.63580000000002</v>
      </c>
      <c r="ANZ133">
        <v>743.23260600000003</v>
      </c>
      <c r="AOA133">
        <v>766.29679999999996</v>
      </c>
      <c r="AOB133">
        <v>746.53619400000002</v>
      </c>
      <c r="AOC133">
        <v>762.907107</v>
      </c>
      <c r="AOD133">
        <v>747.39138500000001</v>
      </c>
      <c r="AOE133">
        <v>761.24232800000004</v>
      </c>
      <c r="AOF133">
        <v>744.20557699999995</v>
      </c>
      <c r="AOG133">
        <v>753.77263800000003</v>
      </c>
      <c r="AOH133">
        <v>744.50235299999997</v>
      </c>
      <c r="AOI133">
        <v>754.853251</v>
      </c>
      <c r="AOJ133">
        <v>747.54209400000002</v>
      </c>
      <c r="AOK133">
        <v>742.13686399999995</v>
      </c>
      <c r="AOL133">
        <v>746.68398300000001</v>
      </c>
      <c r="AOM133">
        <v>753.47015199999998</v>
      </c>
      <c r="AON133">
        <v>742.38767800000005</v>
      </c>
      <c r="AOO133">
        <v>747.52643399999999</v>
      </c>
      <c r="AOP133">
        <v>741.99328100000002</v>
      </c>
      <c r="AOQ133">
        <v>759.00283000000002</v>
      </c>
      <c r="AOR133">
        <v>746.13992800000005</v>
      </c>
      <c r="AOS133">
        <v>753.20011</v>
      </c>
      <c r="AOT133">
        <v>741.10335999999995</v>
      </c>
      <c r="AOU133">
        <v>760.91209700000002</v>
      </c>
      <c r="AOV133">
        <v>751.99597000000006</v>
      </c>
      <c r="AOW133">
        <v>767.35177399999998</v>
      </c>
      <c r="AOX133">
        <v>745.64272300000005</v>
      </c>
      <c r="AOY133">
        <v>746.96364400000004</v>
      </c>
      <c r="AOZ133">
        <v>743.58056099999999</v>
      </c>
      <c r="APA133">
        <v>760.72829300000001</v>
      </c>
      <c r="APB133">
        <v>758.24982299999999</v>
      </c>
      <c r="APC133">
        <v>764.69592499999999</v>
      </c>
      <c r="APD133">
        <v>746.54167700000005</v>
      </c>
      <c r="APE133">
        <v>755.61993199999995</v>
      </c>
      <c r="APF133">
        <v>740.25713199999996</v>
      </c>
      <c r="APG133">
        <v>754.09531600000003</v>
      </c>
      <c r="APH133">
        <v>743.22256000000004</v>
      </c>
      <c r="API133">
        <v>756.00772600000005</v>
      </c>
      <c r="APJ133">
        <v>743.50768600000004</v>
      </c>
      <c r="APK133">
        <v>770.78094999999996</v>
      </c>
      <c r="APL133">
        <v>744.53500299999996</v>
      </c>
      <c r="APM133">
        <v>751.45615099999998</v>
      </c>
      <c r="APN133">
        <v>744.39465700000005</v>
      </c>
      <c r="APO133">
        <v>745.82470499999999</v>
      </c>
      <c r="APP133">
        <v>754.88259100000005</v>
      </c>
      <c r="APQ133">
        <v>755.410526</v>
      </c>
      <c r="APR133">
        <v>770.70666500000004</v>
      </c>
      <c r="APS133">
        <v>774.98173399999996</v>
      </c>
      <c r="APT133">
        <v>746.17439000000002</v>
      </c>
      <c r="APU133">
        <v>762.14470100000005</v>
      </c>
      <c r="APV133">
        <v>749.95163600000001</v>
      </c>
      <c r="APW133">
        <v>759.76360099999999</v>
      </c>
      <c r="APX133">
        <v>775.38143600000001</v>
      </c>
      <c r="APY133">
        <v>742.49215200000003</v>
      </c>
      <c r="APZ133">
        <v>752.88895600000001</v>
      </c>
      <c r="AQA133">
        <v>739.20095700000002</v>
      </c>
      <c r="AQB133">
        <v>770.79025100000001</v>
      </c>
      <c r="AQC133">
        <v>744.22412399999996</v>
      </c>
      <c r="AQD133">
        <v>758.25139799999999</v>
      </c>
      <c r="AQE133">
        <v>746.67756099999997</v>
      </c>
      <c r="AQF133">
        <v>754.742614</v>
      </c>
      <c r="AQG133">
        <v>740.94183899999996</v>
      </c>
      <c r="AQH133">
        <v>781.76366299999995</v>
      </c>
      <c r="AQI133">
        <v>746.86291500000004</v>
      </c>
      <c r="AQJ133">
        <v>776.77246300000002</v>
      </c>
      <c r="AQK133">
        <v>755.90652499999999</v>
      </c>
      <c r="AQL133">
        <v>752.48014599999999</v>
      </c>
      <c r="AQM133">
        <v>744.06180600000005</v>
      </c>
      <c r="AQN133">
        <v>756.93728699999997</v>
      </c>
      <c r="AQO133">
        <v>744.22282399999995</v>
      </c>
      <c r="AQP133">
        <v>749.68392600000004</v>
      </c>
      <c r="AQQ133">
        <v>750.09417900000005</v>
      </c>
      <c r="AQR133">
        <v>758.817905</v>
      </c>
      <c r="AQS133">
        <v>742.68080299999997</v>
      </c>
      <c r="AQT133">
        <v>768.30771000000004</v>
      </c>
      <c r="AQU133">
        <v>747.075019</v>
      </c>
      <c r="AQV133">
        <v>756.419085</v>
      </c>
      <c r="AQW133">
        <v>747.64265899999998</v>
      </c>
      <c r="AQX133">
        <v>758.71348799999998</v>
      </c>
      <c r="AQY133">
        <v>747.52040499999998</v>
      </c>
      <c r="AQZ133">
        <v>765.89611500000001</v>
      </c>
      <c r="ARA133">
        <v>737.99252999999999</v>
      </c>
      <c r="ARB133">
        <v>761.41768300000001</v>
      </c>
      <c r="ARC133">
        <v>747.740813</v>
      </c>
      <c r="ARD133">
        <v>759.32376299999999</v>
      </c>
      <c r="ARE133">
        <v>752.04390100000001</v>
      </c>
      <c r="ARF133">
        <v>753.55817000000002</v>
      </c>
      <c r="ARG133">
        <v>746.08949700000005</v>
      </c>
      <c r="ARH133">
        <v>754.61204099999998</v>
      </c>
      <c r="ARI133">
        <v>746.01781500000004</v>
      </c>
      <c r="ARJ133">
        <v>752.02783299999999</v>
      </c>
      <c r="ARK133">
        <v>762.23203100000001</v>
      </c>
      <c r="ARL133">
        <v>759.15640499999995</v>
      </c>
      <c r="ARM133">
        <v>756.114149</v>
      </c>
      <c r="ARN133">
        <v>772.41097300000001</v>
      </c>
      <c r="ARO133">
        <v>743.57133199999998</v>
      </c>
      <c r="ARP133">
        <v>750.00339699999995</v>
      </c>
      <c r="ARQ133">
        <v>752.46829600000001</v>
      </c>
      <c r="ARR133">
        <v>752.76934700000004</v>
      </c>
      <c r="ARS133">
        <v>751.92775400000005</v>
      </c>
      <c r="ART133">
        <v>759.58412899999996</v>
      </c>
      <c r="ARU133">
        <v>748.91831300000001</v>
      </c>
      <c r="ARV133">
        <v>757.48739399999999</v>
      </c>
      <c r="ARW133">
        <v>747.90951900000005</v>
      </c>
      <c r="ARX133">
        <v>757.36134300000003</v>
      </c>
      <c r="ARY133">
        <v>749.237348</v>
      </c>
      <c r="ARZ133">
        <v>744.41979200000003</v>
      </c>
      <c r="ASA133">
        <v>758.49864000000002</v>
      </c>
      <c r="ASB133">
        <v>752.59278900000004</v>
      </c>
      <c r="ASC133">
        <v>751.37555299999997</v>
      </c>
      <c r="ASD133">
        <v>755.38405299999999</v>
      </c>
      <c r="ASE133">
        <v>757.747973</v>
      </c>
      <c r="ASF133">
        <v>741.22830299999998</v>
      </c>
      <c r="ASG133">
        <v>755.69556999999998</v>
      </c>
      <c r="ASH133">
        <v>750.63611000000003</v>
      </c>
      <c r="ASI133">
        <v>765.34487200000001</v>
      </c>
      <c r="ASJ133">
        <v>738.44980499999997</v>
      </c>
      <c r="ASK133">
        <v>763.29993200000001</v>
      </c>
      <c r="ASL133">
        <v>739.81363299999998</v>
      </c>
      <c r="ASM133">
        <v>758.18803000000003</v>
      </c>
      <c r="ASN133">
        <v>746.49623199999996</v>
      </c>
      <c r="ASO133">
        <v>769.02094099999999</v>
      </c>
      <c r="ASP133">
        <v>769.52443200000005</v>
      </c>
      <c r="ASQ133">
        <v>748.88109899999995</v>
      </c>
      <c r="ASR133">
        <v>747.22961199999997</v>
      </c>
      <c r="ASS133">
        <v>754.74065800000005</v>
      </c>
      <c r="AST133">
        <v>744.38294499999995</v>
      </c>
      <c r="ASU133">
        <v>772.37938499999996</v>
      </c>
      <c r="ASV133">
        <v>748.76821700000005</v>
      </c>
      <c r="ASW133">
        <v>745.11686199999997</v>
      </c>
      <c r="ASX133">
        <v>752.12319400000001</v>
      </c>
      <c r="ASY133">
        <v>754.52372400000002</v>
      </c>
      <c r="ASZ133">
        <v>757.779628</v>
      </c>
      <c r="ATA133">
        <v>764.38933799999995</v>
      </c>
      <c r="ATB133">
        <v>738.253736</v>
      </c>
      <c r="ATC133">
        <v>752.94149900000002</v>
      </c>
      <c r="ATD133">
        <v>749.35614199999998</v>
      </c>
      <c r="ATE133">
        <v>749.239552</v>
      </c>
      <c r="ATF133">
        <v>740.20696399999997</v>
      </c>
      <c r="ATG133">
        <v>754.70915600000001</v>
      </c>
      <c r="ATH133">
        <v>745.08981900000003</v>
      </c>
      <c r="ATI133">
        <v>775.68371000000002</v>
      </c>
      <c r="ATJ133">
        <v>759.576457</v>
      </c>
      <c r="ATK133">
        <v>759.80867599999999</v>
      </c>
      <c r="ATL133">
        <v>752.61632999999995</v>
      </c>
      <c r="ATM133">
        <v>775.09913200000005</v>
      </c>
      <c r="ATN133">
        <v>743.44609800000001</v>
      </c>
      <c r="ATO133">
        <v>753.25887799999998</v>
      </c>
      <c r="ATP133">
        <v>748.77594399999998</v>
      </c>
      <c r="ATQ133">
        <v>751.13119700000004</v>
      </c>
      <c r="ATR133">
        <v>741.81696499999998</v>
      </c>
      <c r="ATS133">
        <v>749.30167800000004</v>
      </c>
      <c r="ATT133">
        <v>748.39097400000003</v>
      </c>
      <c r="ATU133">
        <v>749.03848200000004</v>
      </c>
      <c r="ATV133">
        <v>746.360051</v>
      </c>
      <c r="ATW133">
        <v>751.94194800000002</v>
      </c>
      <c r="ATX133">
        <v>751.501125</v>
      </c>
      <c r="ATY133">
        <v>754.72632399999998</v>
      </c>
      <c r="ATZ133">
        <v>745.335778</v>
      </c>
      <c r="AUA133">
        <v>759.07833700000003</v>
      </c>
      <c r="AUB133">
        <v>750.04747099999997</v>
      </c>
      <c r="AUC133">
        <v>747.29305999999997</v>
      </c>
      <c r="AUD133">
        <v>755.90189999999996</v>
      </c>
      <c r="AUE133">
        <v>737.87010899999996</v>
      </c>
      <c r="AUF133">
        <v>749.26737900000001</v>
      </c>
      <c r="AUG133">
        <v>747.19693700000005</v>
      </c>
      <c r="AUH133">
        <v>763.98486400000002</v>
      </c>
      <c r="AUI133">
        <v>737.88674300000002</v>
      </c>
      <c r="AUJ133">
        <v>759.20047499999998</v>
      </c>
      <c r="AUK133">
        <v>750.57447100000002</v>
      </c>
      <c r="AUL133">
        <v>758.10714599999994</v>
      </c>
      <c r="AUM133">
        <v>746.32375500000001</v>
      </c>
      <c r="AUN133">
        <v>758.29238499999997</v>
      </c>
      <c r="AUO133">
        <v>739.53869899999995</v>
      </c>
      <c r="AUP133">
        <v>757.54434600000002</v>
      </c>
      <c r="AUQ133">
        <v>748.63882799999999</v>
      </c>
      <c r="AUR133">
        <v>755.75923299999999</v>
      </c>
      <c r="AUS133">
        <v>740.67071999999996</v>
      </c>
      <c r="AUT133">
        <v>755.62397799999997</v>
      </c>
      <c r="AUU133">
        <v>745.09706500000004</v>
      </c>
      <c r="AUV133">
        <v>749.12417700000003</v>
      </c>
      <c r="AUW133">
        <v>737.16629</v>
      </c>
      <c r="AUX133">
        <v>749.00321799999995</v>
      </c>
      <c r="AUY133">
        <v>749.21215900000004</v>
      </c>
      <c r="AUZ133">
        <v>747.65933700000005</v>
      </c>
      <c r="AVA133">
        <v>746.07408999999996</v>
      </c>
      <c r="AVB133">
        <v>759.43900799999994</v>
      </c>
      <c r="AVC133">
        <v>755.66572799999994</v>
      </c>
      <c r="AVD133">
        <v>750.66711899999996</v>
      </c>
      <c r="AVE133">
        <v>746.26762799999995</v>
      </c>
      <c r="AVF133">
        <v>757.81937600000003</v>
      </c>
      <c r="AVG133">
        <v>744.69104800000002</v>
      </c>
      <c r="AVH133">
        <v>763.90606100000002</v>
      </c>
      <c r="AVI133">
        <v>744.07419200000004</v>
      </c>
      <c r="AVJ133">
        <v>755.97837800000002</v>
      </c>
      <c r="AVK133">
        <v>746.84090100000003</v>
      </c>
      <c r="AVL133">
        <v>755.85749299999998</v>
      </c>
      <c r="AVM133">
        <v>750.283413</v>
      </c>
      <c r="AVN133">
        <v>757.24487699999997</v>
      </c>
      <c r="AVO133">
        <v>746.16206699999998</v>
      </c>
      <c r="AVP133">
        <v>757.02401299999997</v>
      </c>
      <c r="AVQ133">
        <v>739.95351700000003</v>
      </c>
      <c r="AVR133">
        <v>753.87979600000006</v>
      </c>
      <c r="AVS133">
        <v>757.73485500000004</v>
      </c>
      <c r="AVT133">
        <v>756.60069099999998</v>
      </c>
      <c r="AVU133">
        <v>749.88750300000004</v>
      </c>
      <c r="AVV133">
        <v>755.30725500000005</v>
      </c>
      <c r="AVW133">
        <v>743.70408299999997</v>
      </c>
      <c r="AVX133">
        <v>748.27146200000004</v>
      </c>
      <c r="AVY133">
        <v>767.61615900000004</v>
      </c>
      <c r="AVZ133">
        <v>747.95034099999998</v>
      </c>
      <c r="AWA133">
        <v>753.05172800000003</v>
      </c>
      <c r="AWB133">
        <v>746.500092</v>
      </c>
      <c r="AWC133">
        <v>746.81232799999998</v>
      </c>
      <c r="AWD133">
        <v>751.60957299999995</v>
      </c>
      <c r="AWE133">
        <v>754.01038100000005</v>
      </c>
      <c r="AWF133">
        <v>747.24647100000004</v>
      </c>
      <c r="AWG133">
        <v>756.18482400000005</v>
      </c>
      <c r="AWH133">
        <v>748.10549400000002</v>
      </c>
      <c r="AWI133">
        <v>764.18121399999995</v>
      </c>
      <c r="AWJ133">
        <v>739.59765500000003</v>
      </c>
      <c r="AWK133">
        <v>760.45145300000001</v>
      </c>
      <c r="AWL133">
        <v>744.91726100000005</v>
      </c>
      <c r="AWM133">
        <v>761.69193199999995</v>
      </c>
      <c r="AWN133">
        <v>746.82180200000005</v>
      </c>
      <c r="AWO133">
        <v>750.22992499999998</v>
      </c>
      <c r="AWP133">
        <v>749.95267200000001</v>
      </c>
      <c r="AWQ133">
        <v>747.73974999999996</v>
      </c>
      <c r="AWR133">
        <v>750.67741899999999</v>
      </c>
      <c r="AWS133">
        <v>749.00822900000003</v>
      </c>
      <c r="AWT133">
        <v>741.18852400000003</v>
      </c>
      <c r="AWU133">
        <v>754.84497399999998</v>
      </c>
      <c r="AWV133">
        <v>736.51403800000003</v>
      </c>
      <c r="AWW133">
        <v>755.78949599999999</v>
      </c>
      <c r="AWX133">
        <v>740.16747199999998</v>
      </c>
      <c r="AWY133">
        <v>754.15324999999996</v>
      </c>
      <c r="AWZ133">
        <v>741.08458700000006</v>
      </c>
      <c r="AXA133">
        <v>752.09114299999999</v>
      </c>
      <c r="AXB133">
        <v>737.83027900000002</v>
      </c>
      <c r="AXC133">
        <v>752.30499199999997</v>
      </c>
      <c r="AXD133">
        <v>737.45230700000002</v>
      </c>
      <c r="AXE133">
        <v>748.49352899999997</v>
      </c>
      <c r="AXF133">
        <v>733.83083899999997</v>
      </c>
      <c r="AXG133">
        <v>751.32544099999996</v>
      </c>
      <c r="AXH133">
        <v>735.00485600000002</v>
      </c>
      <c r="AXI133">
        <v>763.80730300000005</v>
      </c>
      <c r="AXJ133">
        <v>729.77151000000003</v>
      </c>
      <c r="AXK133">
        <v>750.09613400000001</v>
      </c>
      <c r="AXL133">
        <v>734.78371600000003</v>
      </c>
      <c r="AXM133">
        <v>764.38640699999996</v>
      </c>
      <c r="AXN133">
        <v>742.55424000000005</v>
      </c>
      <c r="AXO133">
        <v>749.44581600000004</v>
      </c>
      <c r="AXP133">
        <v>753.83516199999997</v>
      </c>
      <c r="AXQ133">
        <v>746.50144799999998</v>
      </c>
      <c r="AXR133">
        <v>747.58933500000001</v>
      </c>
      <c r="AXS133">
        <v>753.10464200000001</v>
      </c>
      <c r="AXT133">
        <v>754.39106300000003</v>
      </c>
      <c r="AXU133">
        <v>762.28423199999997</v>
      </c>
      <c r="AXV133">
        <v>760.68789200000003</v>
      </c>
      <c r="AXW133">
        <v>743.01851799999997</v>
      </c>
      <c r="AXX133">
        <v>764.62485800000002</v>
      </c>
      <c r="AXY133">
        <v>743.90048400000001</v>
      </c>
      <c r="AXZ133">
        <v>767.86996699999997</v>
      </c>
      <c r="AYA133">
        <v>749.680971</v>
      </c>
      <c r="AYB133">
        <v>777.54943700000001</v>
      </c>
      <c r="AYC133">
        <v>756.18389000000002</v>
      </c>
      <c r="AYD133">
        <v>760.38590599999998</v>
      </c>
      <c r="AYE133">
        <v>742.10689300000001</v>
      </c>
      <c r="AYF133">
        <v>761.64577299999996</v>
      </c>
      <c r="AYG133">
        <v>747.56453599999998</v>
      </c>
      <c r="AYH133">
        <v>767.548721</v>
      </c>
      <c r="AYI133">
        <v>747.08537999999999</v>
      </c>
      <c r="AYJ133">
        <v>769.09867499999996</v>
      </c>
      <c r="AYK133">
        <v>740.11106700000005</v>
      </c>
      <c r="AYL133">
        <v>744.16912200000002</v>
      </c>
      <c r="AYM133">
        <v>746.38232200000004</v>
      </c>
      <c r="AYN133">
        <v>750.24236199999996</v>
      </c>
      <c r="AYO133">
        <v>748.11188500000003</v>
      </c>
      <c r="AYP133">
        <v>752.35560299999997</v>
      </c>
      <c r="AYQ133">
        <v>749.46615799999995</v>
      </c>
      <c r="AYR133">
        <v>754.50267599999995</v>
      </c>
      <c r="AYS133">
        <v>745.33940299999995</v>
      </c>
      <c r="AYT133">
        <v>748.23281299999996</v>
      </c>
      <c r="AYU133">
        <v>752.63113899999996</v>
      </c>
      <c r="AYV133">
        <v>769.73478699999998</v>
      </c>
      <c r="AYW133">
        <v>748.30525899999998</v>
      </c>
      <c r="AYX133">
        <v>756.83723099999997</v>
      </c>
      <c r="AYY133">
        <v>752.06083899999999</v>
      </c>
      <c r="AYZ133">
        <v>754.76590099999999</v>
      </c>
      <c r="AZA133">
        <v>750.02899000000002</v>
      </c>
      <c r="AZB133">
        <v>749.29648599999996</v>
      </c>
      <c r="AZC133">
        <v>741.690831</v>
      </c>
      <c r="AZD133">
        <v>760.04904699999997</v>
      </c>
      <c r="AZE133">
        <v>742.58501999999999</v>
      </c>
      <c r="AZF133">
        <v>768.82173899999998</v>
      </c>
      <c r="AZG133">
        <v>752.83503499999995</v>
      </c>
      <c r="AZH133">
        <v>758.07969900000001</v>
      </c>
      <c r="AZI133">
        <v>750.36171300000001</v>
      </c>
      <c r="AZJ133">
        <v>752.907963</v>
      </c>
      <c r="AZK133">
        <v>737.95959200000004</v>
      </c>
      <c r="AZL133">
        <v>756.590823</v>
      </c>
      <c r="AZM133">
        <v>757.27201500000001</v>
      </c>
      <c r="AZN133">
        <v>758.82337600000005</v>
      </c>
      <c r="AZO133">
        <v>749.00422500000002</v>
      </c>
      <c r="AZP133">
        <v>770.77152699999999</v>
      </c>
      <c r="AZQ133">
        <v>750.60017900000003</v>
      </c>
      <c r="AZR133">
        <v>756.71923300000003</v>
      </c>
      <c r="AZS133">
        <v>748.37866599999995</v>
      </c>
      <c r="AZT133">
        <v>750.56810800000005</v>
      </c>
      <c r="AZU133">
        <v>735.31355799999994</v>
      </c>
      <c r="AZV133">
        <v>743.426964</v>
      </c>
      <c r="AZW133">
        <v>746.92866000000004</v>
      </c>
      <c r="AZX133">
        <v>744.17560000000003</v>
      </c>
      <c r="AZY133">
        <v>807.12793599999998</v>
      </c>
      <c r="AZZ133">
        <v>742.02747499999998</v>
      </c>
      <c r="BAA133">
        <v>756.86638600000003</v>
      </c>
      <c r="BAB133">
        <v>756.63950299999999</v>
      </c>
      <c r="BAC133">
        <v>763.72096499999998</v>
      </c>
      <c r="BAD133">
        <v>759.98825799999997</v>
      </c>
      <c r="BAE133">
        <v>757.63698699999998</v>
      </c>
      <c r="BAF133">
        <v>745.65420900000004</v>
      </c>
      <c r="BAG133">
        <v>751.33799399999998</v>
      </c>
      <c r="BAH133">
        <v>744.66708200000005</v>
      </c>
      <c r="BAI133">
        <v>753.16570300000001</v>
      </c>
      <c r="BAJ133">
        <v>742.25194299999998</v>
      </c>
      <c r="BAK133">
        <v>752.27185099999997</v>
      </c>
      <c r="BAL133">
        <v>755.66260399999999</v>
      </c>
      <c r="BAM133">
        <v>764.78576899999996</v>
      </c>
      <c r="BAN133">
        <v>742.95052499999997</v>
      </c>
      <c r="BAO133">
        <v>748.31359399999997</v>
      </c>
      <c r="BAP133">
        <v>741.75717899999995</v>
      </c>
      <c r="BAQ133">
        <v>743.31679899999995</v>
      </c>
      <c r="BAR133">
        <v>737.27283699999998</v>
      </c>
      <c r="BAS133">
        <v>758.723071</v>
      </c>
      <c r="BAT133">
        <v>743.33169099999998</v>
      </c>
      <c r="BAU133">
        <v>758.34893199999999</v>
      </c>
      <c r="BAV133">
        <v>748.04636400000004</v>
      </c>
      <c r="BAW133">
        <v>760.09830899999997</v>
      </c>
      <c r="BAX133">
        <v>747.26845500000002</v>
      </c>
      <c r="BAY133">
        <v>770.62228300000004</v>
      </c>
      <c r="BAZ133">
        <v>739.44748900000002</v>
      </c>
      <c r="BBA133">
        <v>767.39849200000003</v>
      </c>
      <c r="BBB133">
        <v>744.024314</v>
      </c>
      <c r="BBC133">
        <v>751.10429499999998</v>
      </c>
      <c r="BBD133">
        <v>751.78722800000003</v>
      </c>
      <c r="BBE133">
        <v>763.13081599999998</v>
      </c>
      <c r="BBF133">
        <v>752.17212900000004</v>
      </c>
      <c r="BBG133">
        <v>755.29238799999996</v>
      </c>
      <c r="BBH133">
        <v>746.089429</v>
      </c>
      <c r="BBI133">
        <v>754.85360200000002</v>
      </c>
      <c r="BBJ133">
        <v>748.05024700000001</v>
      </c>
      <c r="BBK133">
        <v>751.44618400000002</v>
      </c>
      <c r="BBL133">
        <v>736.54988600000001</v>
      </c>
      <c r="BBM133">
        <v>754.35590999999999</v>
      </c>
      <c r="BBN133">
        <v>754.00562100000002</v>
      </c>
      <c r="BBO133">
        <v>760.32645000000002</v>
      </c>
      <c r="BBP133">
        <v>751.52127900000005</v>
      </c>
      <c r="BBQ133">
        <v>752.23587899999995</v>
      </c>
      <c r="BBR133">
        <v>744.05788299999995</v>
      </c>
      <c r="BBS133">
        <v>751.80427699999996</v>
      </c>
      <c r="BBT133">
        <v>757.52569100000005</v>
      </c>
      <c r="BBU133">
        <v>739.41906300000005</v>
      </c>
      <c r="BBV133">
        <v>754.73515099999997</v>
      </c>
      <c r="BBW133">
        <v>745.04621999999995</v>
      </c>
      <c r="BBX133">
        <v>748.41169500000001</v>
      </c>
      <c r="BBY133">
        <v>764.99527899999998</v>
      </c>
      <c r="BBZ133">
        <v>752.996353</v>
      </c>
      <c r="BCA133">
        <v>749.74072899999999</v>
      </c>
      <c r="BCB133">
        <v>760.50060599999995</v>
      </c>
      <c r="BCC133">
        <v>747.31568300000004</v>
      </c>
      <c r="BCD133">
        <v>756.34497999999996</v>
      </c>
      <c r="BCE133">
        <v>741.72732399999995</v>
      </c>
      <c r="BCF133">
        <v>762.17579999999998</v>
      </c>
      <c r="BCG133">
        <v>742.229873</v>
      </c>
      <c r="BCH133">
        <v>783.58311100000003</v>
      </c>
      <c r="BCI133">
        <v>743.37964899999997</v>
      </c>
      <c r="BCJ133">
        <v>754.88619700000004</v>
      </c>
      <c r="BCK133">
        <v>746.84421699999996</v>
      </c>
      <c r="BCL133">
        <v>751.57113000000004</v>
      </c>
      <c r="BCM133">
        <v>746.19935999999996</v>
      </c>
      <c r="BCN133">
        <v>756.23515699999996</v>
      </c>
      <c r="BCO133">
        <v>748.98749499999997</v>
      </c>
      <c r="BCP133">
        <v>755.94273799999996</v>
      </c>
      <c r="BCQ133">
        <v>760.87350000000004</v>
      </c>
      <c r="BCR133">
        <v>748.98023899999998</v>
      </c>
      <c r="BCS133">
        <v>746.00542299999995</v>
      </c>
      <c r="BCT133">
        <v>749.97459200000003</v>
      </c>
      <c r="BCU133">
        <v>742.51336000000003</v>
      </c>
      <c r="BCV133">
        <v>752.40202999999997</v>
      </c>
      <c r="BCW133">
        <v>736.12977599999999</v>
      </c>
      <c r="BCX133">
        <v>756.20381299999997</v>
      </c>
      <c r="BCY133">
        <v>745.43375400000002</v>
      </c>
      <c r="BCZ133">
        <v>757.71215800000004</v>
      </c>
      <c r="BDA133">
        <v>739.04390899999999</v>
      </c>
      <c r="BDB133">
        <v>777.10530200000005</v>
      </c>
      <c r="BDC133">
        <v>746.31718499999999</v>
      </c>
      <c r="BDD133">
        <v>754.62016300000005</v>
      </c>
      <c r="BDE133">
        <v>754.84427000000005</v>
      </c>
      <c r="BDF133">
        <v>755.38503900000001</v>
      </c>
      <c r="BDG133">
        <v>748.69044099999996</v>
      </c>
      <c r="BDH133">
        <v>747.61681399999998</v>
      </c>
      <c r="BDI133">
        <v>763.32857999999999</v>
      </c>
      <c r="BDJ133">
        <v>749.18534099999999</v>
      </c>
      <c r="BDK133">
        <v>743.57644500000004</v>
      </c>
      <c r="BDL133">
        <v>764.47654299999999</v>
      </c>
      <c r="BDM133">
        <v>738.18213900000001</v>
      </c>
      <c r="BDN133">
        <v>761.14086499999996</v>
      </c>
      <c r="BDO133">
        <v>740.63600199999996</v>
      </c>
      <c r="BDP133">
        <v>773.34571600000004</v>
      </c>
      <c r="BDQ133">
        <v>752.61061700000005</v>
      </c>
      <c r="BDR133">
        <v>754.00203699999997</v>
      </c>
      <c r="BDS133">
        <v>747.60139600000002</v>
      </c>
      <c r="BDT133">
        <v>750.94790999999998</v>
      </c>
      <c r="BDU133">
        <v>739.29880900000001</v>
      </c>
      <c r="BDV133">
        <v>740.605861</v>
      </c>
      <c r="BDW133">
        <v>761.86671100000001</v>
      </c>
      <c r="BDX133">
        <v>739.56304699999998</v>
      </c>
      <c r="BDY133">
        <v>759.05915300000004</v>
      </c>
      <c r="BDZ133">
        <v>739.29103499999997</v>
      </c>
      <c r="BEA133">
        <v>757.42055500000004</v>
      </c>
      <c r="BEB133">
        <v>751.76078900000005</v>
      </c>
      <c r="BEC133">
        <v>749.825289</v>
      </c>
      <c r="BED133">
        <v>744.87932499999999</v>
      </c>
      <c r="BEE133">
        <v>756.03334299999995</v>
      </c>
      <c r="BEF133">
        <v>745.98889799999995</v>
      </c>
      <c r="BEG133">
        <v>766.50128099999995</v>
      </c>
      <c r="BEH133">
        <v>760.54698399999995</v>
      </c>
      <c r="BEI133">
        <v>750.65524100000005</v>
      </c>
      <c r="BEJ133">
        <v>749.12873300000001</v>
      </c>
      <c r="BEK133">
        <v>746.05347500000005</v>
      </c>
      <c r="BEL133">
        <v>754.05727300000001</v>
      </c>
      <c r="BEM133">
        <v>748.64933599999995</v>
      </c>
      <c r="BEN133">
        <v>745.42393300000003</v>
      </c>
      <c r="BEO133">
        <v>750.34056499999997</v>
      </c>
      <c r="BEP133">
        <v>743.16071699999998</v>
      </c>
      <c r="BEQ133">
        <v>754.37351200000001</v>
      </c>
      <c r="BER133">
        <v>746.687727</v>
      </c>
      <c r="BES133">
        <v>758.60645399999999</v>
      </c>
      <c r="BET133">
        <v>745.04648099999997</v>
      </c>
      <c r="BEU133">
        <v>755.40616199999999</v>
      </c>
      <c r="BEV133">
        <v>748.51510499999995</v>
      </c>
      <c r="BEW133">
        <v>757.51099499999998</v>
      </c>
      <c r="BEX133">
        <v>746.16179699999998</v>
      </c>
      <c r="BEY133">
        <v>763.32361300000002</v>
      </c>
      <c r="BEZ133">
        <v>738.11431700000003</v>
      </c>
      <c r="BFA133">
        <v>754.15115300000002</v>
      </c>
      <c r="BFB133">
        <v>738.82206499999995</v>
      </c>
      <c r="BFC133">
        <v>749.42835200000002</v>
      </c>
      <c r="BFD133">
        <v>741.05117299999995</v>
      </c>
      <c r="BFE133">
        <v>750.59773900000005</v>
      </c>
      <c r="BFF133">
        <v>745.26709700000004</v>
      </c>
      <c r="BFG133">
        <v>756.44052299999998</v>
      </c>
      <c r="BFH133">
        <v>747.23876600000006</v>
      </c>
      <c r="BFI133">
        <v>758.54878199999996</v>
      </c>
      <c r="BFJ133">
        <v>736.09854700000005</v>
      </c>
      <c r="BFK133">
        <v>747.94429200000002</v>
      </c>
      <c r="BFL133">
        <v>748.73396400000001</v>
      </c>
      <c r="BFM133">
        <v>754.30856600000004</v>
      </c>
      <c r="BFN133">
        <v>744.47717299999999</v>
      </c>
      <c r="BFO133">
        <v>744.37189799999999</v>
      </c>
      <c r="BFP133">
        <v>749.64380200000005</v>
      </c>
      <c r="BFQ133">
        <v>739.64037499999995</v>
      </c>
      <c r="BFR133">
        <v>761.22866499999998</v>
      </c>
      <c r="BFS133">
        <v>744.90320599999995</v>
      </c>
      <c r="BFT133">
        <v>759.12675999999999</v>
      </c>
      <c r="BFU133">
        <v>746.13842499999998</v>
      </c>
      <c r="BFV133">
        <v>758.50275499999998</v>
      </c>
      <c r="BFW133">
        <v>744.62519499999996</v>
      </c>
      <c r="BFX133">
        <v>753.318129</v>
      </c>
      <c r="BFY133">
        <v>742.30325800000003</v>
      </c>
      <c r="BFZ133">
        <v>764.69644000000005</v>
      </c>
      <c r="BGA133">
        <v>743.545569</v>
      </c>
      <c r="BGB133">
        <v>746.30794600000002</v>
      </c>
      <c r="BGC133">
        <v>748.00039600000002</v>
      </c>
      <c r="BGD133">
        <v>747.24204099999997</v>
      </c>
      <c r="BGE133">
        <v>750.05987900000002</v>
      </c>
      <c r="BGF133">
        <v>760.62461099999996</v>
      </c>
      <c r="BGG133">
        <v>750.19872899999996</v>
      </c>
      <c r="BGH133">
        <v>757.57968800000003</v>
      </c>
      <c r="BGI133">
        <v>744.72623899999996</v>
      </c>
      <c r="BGJ133">
        <v>754.91895999999997</v>
      </c>
      <c r="BGK133">
        <v>742.63863000000003</v>
      </c>
      <c r="BGL133">
        <v>764.54063699999995</v>
      </c>
      <c r="BGM133">
        <v>744.89229399999999</v>
      </c>
      <c r="BGN133">
        <v>757.239957</v>
      </c>
      <c r="BGO133">
        <v>744.51602400000002</v>
      </c>
      <c r="BGP133">
        <v>753.97090700000001</v>
      </c>
      <c r="BGQ133">
        <v>747.15042200000005</v>
      </c>
      <c r="BGR133">
        <v>749.44317699999999</v>
      </c>
      <c r="BGS133">
        <v>747.03411100000005</v>
      </c>
      <c r="BGT133">
        <v>772.40027599999996</v>
      </c>
      <c r="BGU133">
        <v>739.13944200000003</v>
      </c>
      <c r="BGV133">
        <v>749.50051199999996</v>
      </c>
      <c r="BGW133">
        <v>742.80356099999995</v>
      </c>
      <c r="BGX133">
        <v>771.41527799999994</v>
      </c>
      <c r="BGY133">
        <v>739.68897100000004</v>
      </c>
      <c r="BGZ133">
        <v>754.17542900000001</v>
      </c>
      <c r="BHA133">
        <v>739.09255700000006</v>
      </c>
      <c r="BHB133">
        <v>766.18589599999996</v>
      </c>
      <c r="BHC133">
        <v>746.03459799999996</v>
      </c>
      <c r="BHD133">
        <v>764.27085799999998</v>
      </c>
      <c r="BHE133">
        <v>744.71173499999998</v>
      </c>
      <c r="BHF133">
        <v>747.15900499999998</v>
      </c>
      <c r="BHG133">
        <v>753.29554199999995</v>
      </c>
      <c r="BHH133">
        <v>749.15806299999997</v>
      </c>
      <c r="BHI133">
        <v>750.16550800000005</v>
      </c>
      <c r="BHJ133">
        <v>737.67479300000002</v>
      </c>
      <c r="BHK133">
        <v>748.76823899999999</v>
      </c>
      <c r="BHL133">
        <v>744.94834700000001</v>
      </c>
      <c r="BHM133">
        <v>765.71670800000004</v>
      </c>
      <c r="BHN133">
        <v>744.28500899999995</v>
      </c>
      <c r="BHO133">
        <v>762.00287000000003</v>
      </c>
      <c r="BHP133">
        <v>750.292956</v>
      </c>
      <c r="BHQ133">
        <v>759.55673100000001</v>
      </c>
      <c r="BHR133">
        <v>746.26619700000003</v>
      </c>
      <c r="BHS133">
        <v>749.79783599999996</v>
      </c>
      <c r="BHT133">
        <v>737.33275100000003</v>
      </c>
      <c r="BHU133">
        <v>739.89364799999998</v>
      </c>
      <c r="BHV133">
        <v>740.55104500000004</v>
      </c>
      <c r="BHW133">
        <v>747.29727400000002</v>
      </c>
      <c r="BHX133">
        <v>745.36279200000001</v>
      </c>
      <c r="BHY133">
        <v>744.351088</v>
      </c>
      <c r="BHZ133">
        <v>740.59380599999997</v>
      </c>
      <c r="BIA133">
        <v>746.79943300000002</v>
      </c>
      <c r="BIB133">
        <v>759.64812600000005</v>
      </c>
      <c r="BIC133">
        <v>755.98928599999999</v>
      </c>
      <c r="BID133">
        <v>740.86335899999995</v>
      </c>
      <c r="BIE133">
        <v>756.17585699999995</v>
      </c>
      <c r="BIF133">
        <v>745.64582800000005</v>
      </c>
      <c r="BIG133">
        <v>752.04230399999994</v>
      </c>
      <c r="BIH133">
        <v>745.80836399999998</v>
      </c>
      <c r="BII133">
        <v>749.65992300000005</v>
      </c>
      <c r="BIJ133">
        <v>756.52565100000004</v>
      </c>
      <c r="BIK133">
        <v>750.39168900000004</v>
      </c>
      <c r="BIL133">
        <v>739.57492400000001</v>
      </c>
      <c r="BIM133">
        <v>747.38918999999999</v>
      </c>
      <c r="BIN133">
        <v>739.47124299999996</v>
      </c>
      <c r="BIO133">
        <v>754.53589299999999</v>
      </c>
      <c r="BIP133">
        <v>744.35641399999997</v>
      </c>
      <c r="BIQ133">
        <v>754.54954299999997</v>
      </c>
      <c r="BIR133">
        <v>740.78909199999998</v>
      </c>
      <c r="BIS133">
        <v>763.10981400000003</v>
      </c>
      <c r="BIT133">
        <v>740.49778300000003</v>
      </c>
      <c r="BIU133">
        <v>749.02316499999995</v>
      </c>
      <c r="BIV133">
        <v>746.95544400000006</v>
      </c>
      <c r="BIW133">
        <v>749.292643</v>
      </c>
      <c r="BIX133">
        <v>751.15773899999999</v>
      </c>
      <c r="BIY133">
        <v>747.26860599999998</v>
      </c>
      <c r="BIZ133">
        <v>751.77878499999997</v>
      </c>
      <c r="BJA133">
        <v>757.23525900000004</v>
      </c>
      <c r="BJB133">
        <v>770.14269100000001</v>
      </c>
      <c r="BJC133">
        <v>759.78715799999998</v>
      </c>
      <c r="BJD133">
        <v>766.88384399999995</v>
      </c>
      <c r="BJE133">
        <v>744.08896500000003</v>
      </c>
      <c r="BJF133">
        <v>767.08441600000003</v>
      </c>
      <c r="BJG133">
        <v>776.87016400000005</v>
      </c>
      <c r="BJH133">
        <v>760.11461899999995</v>
      </c>
      <c r="BJI133">
        <v>749.98222999999996</v>
      </c>
      <c r="BJJ133">
        <v>759.80766300000005</v>
      </c>
      <c r="BJK133">
        <v>751.82986400000004</v>
      </c>
      <c r="BJL133">
        <v>766.53576399999997</v>
      </c>
      <c r="BJM133">
        <v>743.62849700000004</v>
      </c>
      <c r="BJN133">
        <v>759.36496899999997</v>
      </c>
      <c r="BJO133">
        <v>744.94140000000004</v>
      </c>
      <c r="BJP133">
        <v>759.54009699999995</v>
      </c>
      <c r="BJQ133">
        <v>747.62498200000005</v>
      </c>
      <c r="BJR133">
        <v>751.90312600000004</v>
      </c>
      <c r="BJS133">
        <v>742.83969999999999</v>
      </c>
      <c r="BJT133">
        <v>752.68098399999997</v>
      </c>
      <c r="BJU133">
        <v>744.52422000000001</v>
      </c>
      <c r="BJV133">
        <v>751.64570700000002</v>
      </c>
      <c r="BJW133">
        <v>764.24323200000003</v>
      </c>
      <c r="BJX133">
        <v>769.77526</v>
      </c>
      <c r="BJY133">
        <v>748.88874199999998</v>
      </c>
      <c r="BJZ133">
        <v>757.44463299999995</v>
      </c>
      <c r="BKA133">
        <v>756.29422699999998</v>
      </c>
      <c r="BKB133">
        <v>759.51385400000004</v>
      </c>
      <c r="BKC133">
        <v>752.75706100000002</v>
      </c>
      <c r="BKD133">
        <v>755.91585399999997</v>
      </c>
      <c r="BKE133">
        <v>740.26906099999997</v>
      </c>
      <c r="BKF133">
        <v>757.44066899999996</v>
      </c>
      <c r="BKG133">
        <v>767.05157499999996</v>
      </c>
      <c r="BKH133">
        <v>753.61368900000002</v>
      </c>
      <c r="BKI133">
        <v>749.49838599999998</v>
      </c>
      <c r="BKJ133">
        <v>760.41161999999997</v>
      </c>
      <c r="BKK133">
        <v>745.96423800000002</v>
      </c>
      <c r="BKL133">
        <v>762.69936499999994</v>
      </c>
      <c r="BKM133">
        <v>748.56875600000001</v>
      </c>
      <c r="BKN133">
        <v>774.87646400000006</v>
      </c>
      <c r="BKO133">
        <v>762.81276100000002</v>
      </c>
      <c r="BKP133">
        <v>752.84186899999997</v>
      </c>
      <c r="BKQ133">
        <v>758.41355899999996</v>
      </c>
      <c r="BKR133">
        <v>755.52479200000005</v>
      </c>
      <c r="BKS133">
        <v>748.55622400000004</v>
      </c>
      <c r="BKT133">
        <v>759.40556900000001</v>
      </c>
      <c r="BKU133">
        <v>743.65934000000004</v>
      </c>
      <c r="BKV133">
        <v>760.67138499999999</v>
      </c>
      <c r="BKW133">
        <v>763.57980799999996</v>
      </c>
      <c r="BKX133">
        <v>765.65765799999997</v>
      </c>
      <c r="BKY133">
        <v>744.27930000000003</v>
      </c>
      <c r="BKZ133">
        <v>763.89883399999997</v>
      </c>
      <c r="BLA133">
        <v>750.40047300000003</v>
      </c>
      <c r="BLB133">
        <v>771.94369099999994</v>
      </c>
      <c r="BLC133">
        <v>739.18673999999999</v>
      </c>
      <c r="BLD133">
        <v>762.680206</v>
      </c>
      <c r="BLE133">
        <v>751.33391300000005</v>
      </c>
      <c r="BLF133">
        <v>756.50047700000005</v>
      </c>
      <c r="BLG133">
        <v>749.88092900000004</v>
      </c>
      <c r="BLH133">
        <v>760.61961699999995</v>
      </c>
      <c r="BLI133">
        <v>751.10826299999997</v>
      </c>
      <c r="BLJ133">
        <v>776.79085399999997</v>
      </c>
      <c r="BLK133">
        <v>749.48750299999995</v>
      </c>
      <c r="BLL133">
        <v>762.23799799999995</v>
      </c>
      <c r="BLM133">
        <v>747.67979200000002</v>
      </c>
      <c r="BLN133">
        <v>769.23280099999999</v>
      </c>
      <c r="BLO133">
        <v>752.62880600000005</v>
      </c>
      <c r="BLP133">
        <v>757.27605000000005</v>
      </c>
      <c r="BLQ133">
        <v>755.30593199999998</v>
      </c>
      <c r="BLR133">
        <v>756.78354400000001</v>
      </c>
      <c r="BLS133">
        <v>759.86126200000001</v>
      </c>
      <c r="BLT133">
        <v>751.08229300000005</v>
      </c>
      <c r="BLU133">
        <v>750.73064999999997</v>
      </c>
      <c r="BLV133">
        <v>745.57200699999999</v>
      </c>
      <c r="BLW133">
        <v>755.031203</v>
      </c>
      <c r="BLX133">
        <v>749.85177899999996</v>
      </c>
      <c r="BLY133">
        <v>761.74216699999999</v>
      </c>
      <c r="BLZ133">
        <v>743.29010800000003</v>
      </c>
      <c r="BMA133">
        <v>764.906835</v>
      </c>
      <c r="BMB133">
        <v>743.362302</v>
      </c>
      <c r="BMC133">
        <v>769.09875199999999</v>
      </c>
      <c r="BMD133">
        <v>749.720327</v>
      </c>
      <c r="BME133">
        <v>752.13123199999995</v>
      </c>
      <c r="BMF133">
        <v>747.56263999999999</v>
      </c>
      <c r="BMG133">
        <v>771.38715000000002</v>
      </c>
      <c r="BMH133">
        <v>741.35937699999999</v>
      </c>
      <c r="BMI133">
        <v>767.83013800000003</v>
      </c>
      <c r="BMJ133">
        <v>750.32602099999997</v>
      </c>
      <c r="BMK133">
        <v>759.59913700000004</v>
      </c>
      <c r="BML133">
        <v>759.03423799999996</v>
      </c>
      <c r="BMM133">
        <v>755.83586700000001</v>
      </c>
      <c r="BMN133">
        <v>759.11350700000003</v>
      </c>
      <c r="BMO133">
        <v>753.91402800000003</v>
      </c>
      <c r="BMP133">
        <v>745.46260400000006</v>
      </c>
      <c r="BMQ133">
        <v>754.06091200000003</v>
      </c>
      <c r="BMR133">
        <v>745.11395100000004</v>
      </c>
      <c r="BMS133">
        <v>756.66979700000002</v>
      </c>
      <c r="BMT133">
        <v>755.00019899999995</v>
      </c>
      <c r="BMU133">
        <v>758.16904599999998</v>
      </c>
      <c r="BMV133">
        <v>741.19252400000005</v>
      </c>
      <c r="BMW133">
        <v>761.09706000000006</v>
      </c>
      <c r="BMX133">
        <v>754.806646</v>
      </c>
      <c r="BMY133">
        <v>759.91924300000005</v>
      </c>
      <c r="BMZ133">
        <v>747.98168599999997</v>
      </c>
      <c r="BNA133">
        <v>755.81532300000003</v>
      </c>
      <c r="BNB133">
        <v>739.34046899999998</v>
      </c>
      <c r="BNC133">
        <v>754.28684199999998</v>
      </c>
      <c r="BND133">
        <v>744.89173800000003</v>
      </c>
      <c r="BNE133">
        <v>758.54247999999995</v>
      </c>
      <c r="BNF133">
        <v>743.57643700000006</v>
      </c>
      <c r="BNG133">
        <v>758.24877200000003</v>
      </c>
      <c r="BNH133">
        <v>752.45950600000003</v>
      </c>
      <c r="BNI133">
        <v>755.14960799999994</v>
      </c>
      <c r="BNJ133">
        <v>752.237257</v>
      </c>
      <c r="BNK133">
        <v>756.01969199999996</v>
      </c>
      <c r="BNL133">
        <v>752.37393599999996</v>
      </c>
      <c r="BNM133">
        <v>762.41484000000003</v>
      </c>
      <c r="BNN133">
        <v>754.56741599999998</v>
      </c>
      <c r="BNO133">
        <v>749.38896399999999</v>
      </c>
      <c r="BNP133">
        <v>739.11268099999995</v>
      </c>
      <c r="BNQ133">
        <v>762.79758100000004</v>
      </c>
      <c r="BNR133">
        <v>748.397965</v>
      </c>
      <c r="BNS133">
        <v>755.95982800000002</v>
      </c>
      <c r="BNT133">
        <v>747.59768499999996</v>
      </c>
      <c r="BNU133">
        <v>750.034584</v>
      </c>
      <c r="BNV133">
        <v>750.01399800000002</v>
      </c>
      <c r="BNW133">
        <v>753.63863800000001</v>
      </c>
      <c r="BNX133">
        <v>739.36105999999995</v>
      </c>
      <c r="BNY133">
        <v>743.92846699999996</v>
      </c>
      <c r="BNZ133">
        <v>761.016437</v>
      </c>
      <c r="BOA133">
        <v>753.57419800000002</v>
      </c>
      <c r="BOB133">
        <v>754.36642400000005</v>
      </c>
      <c r="BOC133">
        <v>749.27637400000003</v>
      </c>
      <c r="BOD133">
        <v>761.34614099999999</v>
      </c>
      <c r="BOE133">
        <v>752.46704099999999</v>
      </c>
      <c r="BOF133">
        <v>759.64205200000004</v>
      </c>
      <c r="BOG133">
        <v>744.22182799999996</v>
      </c>
      <c r="BOH133">
        <v>765.35258999999996</v>
      </c>
      <c r="BOI133">
        <v>755.59712300000001</v>
      </c>
      <c r="BOJ133">
        <v>764.44173799999999</v>
      </c>
      <c r="BOK133">
        <v>761.95373400000005</v>
      </c>
      <c r="BOL133">
        <v>786.51871800000004</v>
      </c>
      <c r="BOM133">
        <v>761.48159899999996</v>
      </c>
      <c r="BON133">
        <v>759.890762</v>
      </c>
      <c r="BOO133">
        <v>736.94746699999996</v>
      </c>
      <c r="BOP133">
        <v>791.61249199999997</v>
      </c>
      <c r="BOQ133">
        <v>755.91279599999996</v>
      </c>
      <c r="BOR133">
        <v>756.90844700000002</v>
      </c>
      <c r="BOS133">
        <v>748.06834600000002</v>
      </c>
      <c r="BOT133">
        <v>770.48729900000001</v>
      </c>
      <c r="BOU133">
        <v>739.17441799999995</v>
      </c>
      <c r="BOV133">
        <v>762.10687199999995</v>
      </c>
      <c r="BOW133">
        <v>753.32675400000005</v>
      </c>
      <c r="BOX133">
        <v>749.07859099999996</v>
      </c>
      <c r="BOY133">
        <v>743.42679299999998</v>
      </c>
      <c r="BOZ133">
        <v>764.07251499999995</v>
      </c>
      <c r="BPA133">
        <v>746.42140400000005</v>
      </c>
      <c r="BPB133">
        <v>755.593343</v>
      </c>
      <c r="BPC133">
        <v>748.59994099999994</v>
      </c>
      <c r="BPD133">
        <v>764.40777800000001</v>
      </c>
      <c r="BPE133">
        <v>757.12204399999996</v>
      </c>
      <c r="BPF133">
        <v>762.08587299999999</v>
      </c>
      <c r="BPG133">
        <v>754.94480399999998</v>
      </c>
      <c r="BPH133">
        <v>750.63627799999995</v>
      </c>
      <c r="BPI133">
        <v>748.28387199999997</v>
      </c>
      <c r="BPJ133">
        <v>762.61172899999997</v>
      </c>
      <c r="BPK133">
        <v>743.00944600000003</v>
      </c>
      <c r="BPL133">
        <v>757.74950799999999</v>
      </c>
      <c r="BPM133">
        <v>752.43945099999996</v>
      </c>
      <c r="BPN133">
        <v>755.25964399999998</v>
      </c>
      <c r="BPO133">
        <v>747.73967000000005</v>
      </c>
      <c r="BPP133">
        <v>757.89995799999997</v>
      </c>
      <c r="BPQ133">
        <v>745.98269500000004</v>
      </c>
      <c r="BPR133">
        <v>762.14741200000003</v>
      </c>
      <c r="BPS133">
        <v>749.88735099999997</v>
      </c>
      <c r="BPT133">
        <v>768.98757499999999</v>
      </c>
      <c r="BPU133">
        <v>765.517064</v>
      </c>
      <c r="BPV133">
        <v>753.77253599999995</v>
      </c>
      <c r="BPW133">
        <v>747.25652000000002</v>
      </c>
      <c r="BPX133">
        <v>755.75939100000005</v>
      </c>
      <c r="BPY133">
        <v>751.43288500000006</v>
      </c>
      <c r="BPZ133">
        <v>760.54515600000002</v>
      </c>
      <c r="BQA133">
        <v>749.93397800000002</v>
      </c>
      <c r="BQB133">
        <v>754.36903600000005</v>
      </c>
      <c r="BQC133">
        <v>748.18568800000003</v>
      </c>
      <c r="BQD133">
        <v>755.43982200000005</v>
      </c>
      <c r="BQE133">
        <v>748.84602900000004</v>
      </c>
      <c r="BQF133">
        <v>775.24383899999998</v>
      </c>
      <c r="BQG133">
        <v>756.16617099999996</v>
      </c>
      <c r="BQH133">
        <v>759.884546</v>
      </c>
      <c r="BQI133">
        <v>743.49945500000001</v>
      </c>
      <c r="BQJ133">
        <v>749.11002499999995</v>
      </c>
      <c r="BQK133">
        <v>761.34218899999996</v>
      </c>
      <c r="BQL133">
        <v>753.67981199999997</v>
      </c>
      <c r="BQM133">
        <v>754.53997700000002</v>
      </c>
      <c r="BQN133">
        <v>755.68046100000004</v>
      </c>
      <c r="BQO133">
        <v>752.69205899999997</v>
      </c>
      <c r="BQP133">
        <v>771.73985100000004</v>
      </c>
      <c r="BQQ133">
        <v>769.69919800000002</v>
      </c>
      <c r="BQR133">
        <v>769.22476400000005</v>
      </c>
      <c r="BQS133">
        <v>757.35435600000005</v>
      </c>
      <c r="BQT133">
        <v>758.95028100000002</v>
      </c>
      <c r="BQU133">
        <v>760.33918400000005</v>
      </c>
      <c r="BQV133">
        <v>757.64876300000003</v>
      </c>
      <c r="BQW133">
        <v>755.58220800000004</v>
      </c>
      <c r="BQX133">
        <v>766.48476500000004</v>
      </c>
      <c r="BQY133">
        <v>756.89775099999997</v>
      </c>
      <c r="BQZ133">
        <v>762.93098099999997</v>
      </c>
      <c r="BRA133">
        <v>769.59267399999999</v>
      </c>
      <c r="BRB133">
        <v>749.89221999999995</v>
      </c>
      <c r="BRC133">
        <v>757.96505000000002</v>
      </c>
      <c r="BRD133">
        <v>751.02855899999997</v>
      </c>
      <c r="BRE133">
        <v>766.78253199999995</v>
      </c>
      <c r="BRF133">
        <v>746.943896</v>
      </c>
      <c r="BRG133">
        <v>765.46570199999996</v>
      </c>
      <c r="BRH133">
        <v>756.45385199999998</v>
      </c>
      <c r="BRI133">
        <v>771.32692199999997</v>
      </c>
      <c r="BRJ133">
        <v>760.25203099999999</v>
      </c>
      <c r="BRK133">
        <v>762.581951</v>
      </c>
      <c r="BRL133">
        <v>769.04389900000001</v>
      </c>
      <c r="BRM133">
        <v>762.855684</v>
      </c>
      <c r="BRN133">
        <v>759.69511799999998</v>
      </c>
      <c r="BRO133">
        <v>765.87129300000004</v>
      </c>
      <c r="BRP133">
        <v>752.67224599999997</v>
      </c>
      <c r="BRQ133">
        <v>759.43973200000005</v>
      </c>
      <c r="BRR133">
        <v>745.55374900000004</v>
      </c>
      <c r="BRS133">
        <v>759.22895400000004</v>
      </c>
      <c r="BRT133">
        <v>754.98240999999996</v>
      </c>
      <c r="BRU133">
        <v>760.21714499999996</v>
      </c>
      <c r="BRV133">
        <v>747.07480699999996</v>
      </c>
      <c r="BRW133">
        <v>742.48841800000002</v>
      </c>
      <c r="BRX133">
        <v>751.31512899999996</v>
      </c>
      <c r="BRY133">
        <v>753.56460400000003</v>
      </c>
      <c r="BRZ133">
        <v>760.05103699999995</v>
      </c>
      <c r="BSA133">
        <v>755.560924</v>
      </c>
      <c r="BSB133">
        <v>749.85313099999996</v>
      </c>
      <c r="BSC133">
        <v>757.31274099999996</v>
      </c>
      <c r="BSD133">
        <v>752.29539199999999</v>
      </c>
      <c r="BSE133">
        <v>757.19783299999995</v>
      </c>
      <c r="BSF133">
        <v>742.63894600000003</v>
      </c>
      <c r="BSG133">
        <v>764.88213199999996</v>
      </c>
      <c r="BSH133">
        <v>747.51733999999999</v>
      </c>
      <c r="BSI133">
        <v>758.49341000000004</v>
      </c>
      <c r="BSJ133">
        <v>746.99452499999995</v>
      </c>
      <c r="BSK133">
        <v>758.60929299999998</v>
      </c>
      <c r="BSL133">
        <v>747.29518700000006</v>
      </c>
      <c r="BSM133">
        <v>761.12866499999996</v>
      </c>
      <c r="BSN133">
        <v>751.84354499999995</v>
      </c>
      <c r="BSO133">
        <v>756.17570899999998</v>
      </c>
      <c r="BSP133">
        <v>753.57869600000004</v>
      </c>
      <c r="BSQ133">
        <v>756.64092700000003</v>
      </c>
      <c r="BSR133">
        <v>742.93513099999996</v>
      </c>
      <c r="BSS133">
        <v>753.50470099999995</v>
      </c>
      <c r="BST133">
        <v>747.59404400000005</v>
      </c>
      <c r="BSU133">
        <v>756.952586</v>
      </c>
      <c r="BSV133">
        <v>751.757386</v>
      </c>
      <c r="BSW133">
        <v>754.01217299999996</v>
      </c>
      <c r="BSX133">
        <v>747.18920800000001</v>
      </c>
      <c r="BSY133">
        <v>757.53085399999998</v>
      </c>
      <c r="BSZ133">
        <v>753.79071899999997</v>
      </c>
      <c r="BTA133">
        <v>760.53466300000002</v>
      </c>
      <c r="BTB133">
        <v>745.93902500000002</v>
      </c>
      <c r="BTC133">
        <v>772.93759999999997</v>
      </c>
      <c r="BTD133">
        <v>677.89665200000002</v>
      </c>
      <c r="BTE133">
        <v>666.76397299999996</v>
      </c>
      <c r="BTF133">
        <v>677.78839500000004</v>
      </c>
      <c r="BTG133">
        <v>669.36536799999999</v>
      </c>
      <c r="BTH133">
        <v>669.43837499999995</v>
      </c>
      <c r="BTI133">
        <v>668.70433600000001</v>
      </c>
      <c r="BTJ133">
        <v>674.82638099999997</v>
      </c>
      <c r="BTK133">
        <v>669.149722</v>
      </c>
      <c r="BTL133">
        <v>673.86464799999999</v>
      </c>
      <c r="BTM133">
        <v>669.00802399999998</v>
      </c>
      <c r="BTN133">
        <v>668.42879500000004</v>
      </c>
      <c r="BTO133">
        <v>674.58884</v>
      </c>
      <c r="BTP133">
        <v>670.18563900000004</v>
      </c>
      <c r="BTQ133">
        <v>671.99417200000005</v>
      </c>
      <c r="BTR133">
        <v>669.73544000000004</v>
      </c>
      <c r="BTS133">
        <v>674.10820000000001</v>
      </c>
      <c r="BTT133">
        <v>669.568442</v>
      </c>
      <c r="BTU133">
        <v>668.80377299999998</v>
      </c>
      <c r="BTV133">
        <v>677.94003899999996</v>
      </c>
      <c r="BTW133">
        <v>668.40079500000002</v>
      </c>
      <c r="BTX133">
        <v>668.25993800000003</v>
      </c>
      <c r="BTY133">
        <v>667.03499499999998</v>
      </c>
      <c r="BTZ133">
        <v>672.05519100000004</v>
      </c>
      <c r="BUA133">
        <v>668.447765</v>
      </c>
      <c r="BUB133">
        <v>672.826821</v>
      </c>
      <c r="BUC133">
        <v>667.33034699999996</v>
      </c>
      <c r="BUD133">
        <v>668.02407600000004</v>
      </c>
      <c r="BUE133">
        <v>673.77684599999998</v>
      </c>
      <c r="BUF133">
        <v>667.695561</v>
      </c>
      <c r="BUG133">
        <v>672.38694799999996</v>
      </c>
      <c r="BUH133">
        <v>668.24106300000005</v>
      </c>
      <c r="BUI133">
        <v>673.90947600000004</v>
      </c>
      <c r="BUJ133">
        <v>667.61779000000001</v>
      </c>
      <c r="BUK133">
        <v>666.22909000000004</v>
      </c>
      <c r="BUL133">
        <v>672.66321900000003</v>
      </c>
      <c r="BUM133">
        <v>668.34750199999996</v>
      </c>
      <c r="BUN133">
        <v>667.51474199999996</v>
      </c>
      <c r="BUO133">
        <v>668.278503</v>
      </c>
      <c r="BUP133">
        <v>673.62212699999998</v>
      </c>
      <c r="BUQ133">
        <v>667.39590499999997</v>
      </c>
      <c r="BUR133">
        <v>673.45603700000004</v>
      </c>
      <c r="BUS133">
        <v>670.01707199999998</v>
      </c>
      <c r="BUT133">
        <v>667.68173100000001</v>
      </c>
      <c r="BUU133">
        <v>674.75411499999996</v>
      </c>
      <c r="BUV133">
        <v>670.20880699999998</v>
      </c>
      <c r="BUW133">
        <v>672.375989</v>
      </c>
      <c r="BUX133">
        <v>668.95415100000002</v>
      </c>
      <c r="BUY133">
        <v>674.39436499999999</v>
      </c>
      <c r="BUZ133">
        <v>668.26984600000003</v>
      </c>
      <c r="BVA133">
        <v>667.78726500000005</v>
      </c>
      <c r="BVB133">
        <v>941.113111</v>
      </c>
      <c r="BVC133">
        <v>894.69118600000002</v>
      </c>
      <c r="BVD133">
        <v>846.65705200000002</v>
      </c>
      <c r="BVE133">
        <v>759.41790600000002</v>
      </c>
      <c r="BVF133">
        <v>744.19107899999995</v>
      </c>
      <c r="BVG133">
        <v>751.61625500000002</v>
      </c>
      <c r="BVH133">
        <v>747.45072100000004</v>
      </c>
      <c r="BVI133">
        <v>755.64650500000005</v>
      </c>
      <c r="BVJ133">
        <v>749.80403699999999</v>
      </c>
      <c r="BVK133">
        <v>751.76101200000005</v>
      </c>
      <c r="BVL133">
        <v>753.17265899999995</v>
      </c>
      <c r="BVM133">
        <v>755.75200299999995</v>
      </c>
      <c r="BVN133">
        <v>741.42478200000005</v>
      </c>
      <c r="BVO133">
        <v>749.96674499999995</v>
      </c>
      <c r="BVP133">
        <v>761.21645100000001</v>
      </c>
      <c r="BVQ133">
        <v>753.88642100000004</v>
      </c>
      <c r="BVR133">
        <v>739.20385299999998</v>
      </c>
      <c r="BVS133">
        <v>762.57165099999997</v>
      </c>
      <c r="BVT133">
        <v>741.71846200000005</v>
      </c>
      <c r="BVU133">
        <v>749.27641700000004</v>
      </c>
      <c r="BVV133">
        <v>748.19872999999995</v>
      </c>
      <c r="BVW133">
        <v>759.47998700000005</v>
      </c>
      <c r="BVX133">
        <v>745.31186100000002</v>
      </c>
      <c r="BVY133">
        <v>750.33359299999995</v>
      </c>
      <c r="BVZ133">
        <v>752.75301000000002</v>
      </c>
      <c r="BWA133">
        <v>746.06032600000003</v>
      </c>
      <c r="BWB133">
        <v>769.05859099999998</v>
      </c>
      <c r="BWC133">
        <v>741.92821100000003</v>
      </c>
      <c r="BWD133">
        <v>747.36045799999999</v>
      </c>
      <c r="BWE133">
        <v>743.88162</v>
      </c>
      <c r="BWF133">
        <v>747.751712</v>
      </c>
      <c r="BWG133">
        <v>744.37300800000003</v>
      </c>
      <c r="BWH133">
        <v>762.09016199999996</v>
      </c>
      <c r="BWI133">
        <v>735.61205299999995</v>
      </c>
      <c r="BWJ133">
        <v>753.088616</v>
      </c>
      <c r="BWK133">
        <v>741.45262200000002</v>
      </c>
      <c r="BWL133">
        <v>754.48788500000001</v>
      </c>
      <c r="BWM133">
        <v>744.01187900000002</v>
      </c>
      <c r="BWN133">
        <v>746.94810800000005</v>
      </c>
      <c r="BWO133">
        <v>745.94588499999998</v>
      </c>
      <c r="BWP133">
        <v>741.33863299999996</v>
      </c>
      <c r="BWQ133">
        <v>747.34011299999997</v>
      </c>
      <c r="BWR133">
        <v>751.73705299999995</v>
      </c>
      <c r="BWS133">
        <v>739.94291299999998</v>
      </c>
      <c r="BWT133">
        <v>756.667868</v>
      </c>
      <c r="BWU133">
        <v>742.83046300000001</v>
      </c>
      <c r="BWV133">
        <v>752.85237800000004</v>
      </c>
      <c r="BWW133">
        <v>747.41868899999997</v>
      </c>
      <c r="BWX133">
        <v>758.38878099999999</v>
      </c>
      <c r="BWY133">
        <v>756.59450500000003</v>
      </c>
      <c r="BWZ133">
        <v>759.20777399999997</v>
      </c>
      <c r="BXA133">
        <v>744.83898799999997</v>
      </c>
      <c r="BXB133">
        <v>753.78257599999995</v>
      </c>
      <c r="BXC133">
        <v>741.81680600000004</v>
      </c>
      <c r="BXD133">
        <v>750.20071399999995</v>
      </c>
      <c r="BXE133">
        <v>746.87704699999995</v>
      </c>
      <c r="BXF133">
        <v>748.25310100000002</v>
      </c>
      <c r="BXG133">
        <v>741.25464499999998</v>
      </c>
      <c r="BXH133">
        <v>760.21293400000002</v>
      </c>
      <c r="BXI133">
        <v>741.597127</v>
      </c>
      <c r="BXJ133">
        <v>753.21332299999995</v>
      </c>
      <c r="BXK133">
        <v>743.386167</v>
      </c>
      <c r="BXL133">
        <v>769.14888199999996</v>
      </c>
      <c r="BXM133">
        <v>745.47828300000003</v>
      </c>
      <c r="BXN133">
        <v>753.48641499999997</v>
      </c>
      <c r="BXO133">
        <v>746.89069700000005</v>
      </c>
      <c r="BXP133">
        <v>744.07326599999999</v>
      </c>
      <c r="BXQ133">
        <v>754.19136300000002</v>
      </c>
      <c r="BXR133">
        <v>748.71715700000004</v>
      </c>
      <c r="BXS133">
        <v>752.75816999999995</v>
      </c>
      <c r="BXT133">
        <v>748.08266200000003</v>
      </c>
      <c r="BXU133">
        <v>753.28329900000006</v>
      </c>
      <c r="BXV133">
        <v>732.85039700000004</v>
      </c>
      <c r="BXW133">
        <v>760.62314600000002</v>
      </c>
      <c r="BXX133">
        <v>742.04117599999995</v>
      </c>
      <c r="BXY133">
        <v>753.16826400000002</v>
      </c>
      <c r="BXZ133">
        <v>740.35250599999995</v>
      </c>
      <c r="BYA133">
        <v>760.141707</v>
      </c>
      <c r="BYB133">
        <v>746.32845799999996</v>
      </c>
      <c r="BYC133">
        <v>758.00961600000005</v>
      </c>
      <c r="BYD133">
        <v>737.26675599999999</v>
      </c>
      <c r="BYE133">
        <v>757.27387999999996</v>
      </c>
      <c r="BYF133">
        <v>743.86285099999998</v>
      </c>
      <c r="BYG133">
        <v>752.49692200000004</v>
      </c>
      <c r="BYH133">
        <v>742.40143999999998</v>
      </c>
      <c r="BYI133">
        <v>754.67449599999998</v>
      </c>
      <c r="BYJ133">
        <v>742.86551099999997</v>
      </c>
      <c r="BYK133">
        <v>753.270937</v>
      </c>
      <c r="BYL133">
        <v>745.94734000000005</v>
      </c>
      <c r="BYM133">
        <v>748.74593600000003</v>
      </c>
      <c r="BYN133">
        <v>747.06097899999997</v>
      </c>
      <c r="BYO133">
        <v>757.344201</v>
      </c>
      <c r="BYP133">
        <v>751.10572500000001</v>
      </c>
      <c r="BYQ133">
        <v>752.206503</v>
      </c>
      <c r="BYR133">
        <v>742.70244400000001</v>
      </c>
      <c r="BYS133">
        <v>755.48414500000001</v>
      </c>
      <c r="BYT133">
        <v>741.63173300000005</v>
      </c>
      <c r="BYU133">
        <v>751.13107000000002</v>
      </c>
      <c r="BYV133">
        <v>739.56102999999996</v>
      </c>
      <c r="BYW133">
        <v>749.90151000000003</v>
      </c>
      <c r="BYX133">
        <v>749.31478300000003</v>
      </c>
      <c r="BYY133">
        <v>748.29524500000002</v>
      </c>
      <c r="BYZ133">
        <v>747.66087300000004</v>
      </c>
      <c r="BZA133">
        <v>759.26010199999996</v>
      </c>
      <c r="BZB133">
        <v>740.91480100000001</v>
      </c>
      <c r="BZC133">
        <v>750.26691800000003</v>
      </c>
      <c r="BZD133">
        <v>749.58039699999995</v>
      </c>
      <c r="BZE133">
        <v>753.338525</v>
      </c>
      <c r="BZF133">
        <v>747.94859799999995</v>
      </c>
      <c r="BZG133">
        <v>749.92401600000005</v>
      </c>
      <c r="BZH133">
        <v>763.430747</v>
      </c>
      <c r="BZI133">
        <v>771.35233900000003</v>
      </c>
      <c r="BZJ133">
        <v>742.72081300000002</v>
      </c>
      <c r="BZK133">
        <v>766.42967599999997</v>
      </c>
      <c r="BZL133">
        <v>747.27409</v>
      </c>
      <c r="BZM133">
        <v>759.25844400000005</v>
      </c>
      <c r="BZN133">
        <v>745.78995799999996</v>
      </c>
      <c r="BZO133">
        <v>745.49852399999997</v>
      </c>
      <c r="BZP133">
        <v>767.17355499999996</v>
      </c>
      <c r="BZQ133">
        <v>740.18253600000003</v>
      </c>
      <c r="BZR133">
        <v>768.61756300000002</v>
      </c>
      <c r="BZS133">
        <v>750.30900599999995</v>
      </c>
      <c r="BZT133">
        <v>776.28955299999996</v>
      </c>
      <c r="BZU133">
        <v>749.10420499999998</v>
      </c>
      <c r="BZV133">
        <v>769.06417399999998</v>
      </c>
      <c r="BZW133">
        <v>741.88106400000004</v>
      </c>
      <c r="BZX133">
        <v>765.42155700000001</v>
      </c>
      <c r="BZY133">
        <v>740.48570900000004</v>
      </c>
      <c r="BZZ133">
        <v>753.051964</v>
      </c>
      <c r="CAA133">
        <v>736.820964</v>
      </c>
      <c r="CAB133">
        <v>747.27151500000002</v>
      </c>
      <c r="CAC133">
        <v>752.005133</v>
      </c>
      <c r="CAD133">
        <v>745.97027100000003</v>
      </c>
      <c r="CAE133">
        <v>743.38468999999998</v>
      </c>
      <c r="CAF133">
        <v>748.39287999999999</v>
      </c>
      <c r="CAG133">
        <v>746.45535299999995</v>
      </c>
      <c r="CAH133">
        <v>753.55654300000003</v>
      </c>
      <c r="CAI133">
        <v>749.85639900000001</v>
      </c>
      <c r="CAJ133">
        <v>750.01642700000002</v>
      </c>
      <c r="CAK133">
        <v>740.22678299999995</v>
      </c>
      <c r="CAL133">
        <v>755.238923</v>
      </c>
      <c r="CAM133">
        <v>752.45152900000005</v>
      </c>
      <c r="CAN133">
        <v>758.20374900000002</v>
      </c>
      <c r="CAO133">
        <v>744.27223500000002</v>
      </c>
      <c r="CAP133">
        <v>746.52852199999995</v>
      </c>
      <c r="CAQ133">
        <v>745.46617000000003</v>
      </c>
      <c r="CAR133">
        <v>754.98135600000001</v>
      </c>
      <c r="CAS133">
        <v>763.08844399999998</v>
      </c>
      <c r="CAT133">
        <v>755.69094700000005</v>
      </c>
      <c r="CAU133">
        <v>739.84189200000003</v>
      </c>
      <c r="CAV133">
        <v>767.24103000000002</v>
      </c>
      <c r="CAW133">
        <v>748.88992699999994</v>
      </c>
      <c r="CAX133">
        <v>749.22826899999995</v>
      </c>
      <c r="CAY133">
        <v>737.84915699999999</v>
      </c>
      <c r="CAZ133">
        <v>757.856675</v>
      </c>
      <c r="CBA133">
        <v>741.94804999999997</v>
      </c>
      <c r="CBB133">
        <v>750.13267499999995</v>
      </c>
      <c r="CBC133">
        <v>749.73755600000004</v>
      </c>
      <c r="CBD133">
        <v>745.22371999999996</v>
      </c>
      <c r="CBE133">
        <v>748.732034</v>
      </c>
      <c r="CBF133">
        <v>751.30959600000006</v>
      </c>
      <c r="CBG133">
        <v>754.36205800000005</v>
      </c>
      <c r="CBH133">
        <v>744.21514200000001</v>
      </c>
      <c r="CBI133">
        <v>752.05282399999999</v>
      </c>
      <c r="CBJ133">
        <v>750.157779</v>
      </c>
      <c r="CBK133">
        <v>761.93097799999998</v>
      </c>
      <c r="CBL133">
        <v>743.963076</v>
      </c>
      <c r="CBM133">
        <v>791.968525</v>
      </c>
      <c r="CBN133">
        <v>750.37411599999996</v>
      </c>
      <c r="CBO133">
        <v>768.03105700000003</v>
      </c>
      <c r="CBP133">
        <v>750.09882300000004</v>
      </c>
      <c r="CBQ133">
        <v>773.034312</v>
      </c>
      <c r="CBR133">
        <v>753.692091</v>
      </c>
      <c r="CBS133">
        <v>778.44494999999995</v>
      </c>
      <c r="CBT133">
        <v>757.170525</v>
      </c>
      <c r="CBU133">
        <v>763.46699599999999</v>
      </c>
      <c r="CBV133">
        <v>750.86199299999998</v>
      </c>
      <c r="CBW133">
        <v>761.57405500000004</v>
      </c>
      <c r="CBX133">
        <v>759.00940300000002</v>
      </c>
      <c r="CBY133">
        <v>764.11707100000001</v>
      </c>
      <c r="CBZ133">
        <v>749.93258300000002</v>
      </c>
      <c r="CCA133">
        <v>761.28076699999997</v>
      </c>
      <c r="CCB133">
        <v>753.26661000000001</v>
      </c>
      <c r="CCC133">
        <v>758.51655500000004</v>
      </c>
      <c r="CCD133">
        <v>750.42227100000002</v>
      </c>
      <c r="CCE133">
        <v>765.093794</v>
      </c>
      <c r="CCF133">
        <v>770.14221999999995</v>
      </c>
      <c r="CCG133">
        <v>766.62798499999997</v>
      </c>
      <c r="CCH133">
        <v>748.30053699999996</v>
      </c>
      <c r="CCI133">
        <v>749.14796799999999</v>
      </c>
      <c r="CCJ133">
        <v>749.89067299999999</v>
      </c>
      <c r="CCK133">
        <v>757.90184999999997</v>
      </c>
      <c r="CCL133">
        <v>747.86414100000002</v>
      </c>
      <c r="CCM133">
        <v>769.66146800000001</v>
      </c>
      <c r="CCN133">
        <v>764.26745400000004</v>
      </c>
      <c r="CCO133">
        <v>739.69030499999997</v>
      </c>
      <c r="CCP133">
        <v>753.60763199999997</v>
      </c>
      <c r="CCQ133">
        <v>752.34080400000005</v>
      </c>
      <c r="CCR133">
        <v>736.98880899999995</v>
      </c>
      <c r="CCS133">
        <v>774.585061</v>
      </c>
      <c r="CCT133">
        <v>743.41192000000001</v>
      </c>
      <c r="CCU133">
        <v>760.96037899999999</v>
      </c>
      <c r="CCV133">
        <v>747.49731199999997</v>
      </c>
      <c r="CCW133">
        <v>756.59377300000006</v>
      </c>
      <c r="CCX133">
        <v>747.99145899999996</v>
      </c>
      <c r="CCY133">
        <v>752.61813099999995</v>
      </c>
      <c r="CCZ133">
        <v>748.29408999999998</v>
      </c>
      <c r="CDA133">
        <v>764.52226199999996</v>
      </c>
      <c r="CDB133">
        <v>739.59071400000005</v>
      </c>
      <c r="CDC133">
        <v>753.30513299999996</v>
      </c>
      <c r="CDD133">
        <v>743.15036999999995</v>
      </c>
      <c r="CDE133">
        <v>760.82348999999999</v>
      </c>
      <c r="CDF133">
        <v>740.43739900000003</v>
      </c>
      <c r="CDG133">
        <v>767.518821</v>
      </c>
      <c r="CDH133">
        <v>750.00403500000004</v>
      </c>
      <c r="CDI133">
        <v>750.65674300000001</v>
      </c>
      <c r="CDJ133">
        <v>743.82750499999997</v>
      </c>
      <c r="CDK133">
        <v>759.01392799999996</v>
      </c>
      <c r="CDL133">
        <v>748.68857400000002</v>
      </c>
      <c r="CDM133">
        <v>772.63343099999997</v>
      </c>
      <c r="CDN133">
        <v>749.21407399999998</v>
      </c>
      <c r="CDO133">
        <v>760.52225499999997</v>
      </c>
      <c r="CDP133">
        <v>747.97351600000002</v>
      </c>
      <c r="CDQ133">
        <v>755.80630299999996</v>
      </c>
      <c r="CDR133">
        <v>751.90785300000005</v>
      </c>
      <c r="CDS133">
        <v>762.02721199999996</v>
      </c>
      <c r="CDT133">
        <v>771.69053799999995</v>
      </c>
      <c r="CDU133">
        <v>759.76173600000004</v>
      </c>
      <c r="CDV133">
        <v>769.986761</v>
      </c>
      <c r="CDW133">
        <v>760.84839799999997</v>
      </c>
      <c r="CDX133">
        <v>757.47836800000005</v>
      </c>
      <c r="CDY133">
        <v>758.03794600000003</v>
      </c>
      <c r="CDZ133">
        <v>760.92048599999998</v>
      </c>
      <c r="CEA133">
        <v>752.82122500000003</v>
      </c>
      <c r="CEB133">
        <v>760.52906900000005</v>
      </c>
      <c r="CEC133">
        <v>755.57496100000003</v>
      </c>
      <c r="CED133">
        <v>767.94264899999996</v>
      </c>
      <c r="CEE133">
        <v>756.14344200000005</v>
      </c>
      <c r="CEF133">
        <v>762.80675900000006</v>
      </c>
      <c r="CEG133">
        <v>757.065696</v>
      </c>
      <c r="CEH133">
        <v>759.63284899999996</v>
      </c>
      <c r="CEI133">
        <v>746.29569500000002</v>
      </c>
      <c r="CEJ133">
        <v>763.93634999999995</v>
      </c>
      <c r="CEK133">
        <v>747.644409</v>
      </c>
      <c r="CEL133">
        <v>764.09762899999998</v>
      </c>
      <c r="CEM133">
        <v>748.22792600000002</v>
      </c>
      <c r="CEN133">
        <v>762.04537700000003</v>
      </c>
      <c r="CEO133">
        <v>752.37207599999999</v>
      </c>
      <c r="CEP133">
        <v>760.06026999999995</v>
      </c>
      <c r="CEQ133">
        <v>765.41135899999995</v>
      </c>
      <c r="CER133">
        <v>804.89285199999995</v>
      </c>
      <c r="CES133">
        <v>747.04906400000004</v>
      </c>
      <c r="CET133">
        <v>764.13646000000006</v>
      </c>
      <c r="CEU133">
        <v>748.77253199999996</v>
      </c>
      <c r="CEV133">
        <v>776.32214199999999</v>
      </c>
      <c r="CEW133">
        <v>761.78511400000002</v>
      </c>
      <c r="CEX133">
        <v>761.66369799999995</v>
      </c>
      <c r="CEY133">
        <v>752.89561200000003</v>
      </c>
      <c r="CEZ133">
        <v>769.24620300000004</v>
      </c>
      <c r="CFA133">
        <v>750.13533099999995</v>
      </c>
      <c r="CFB133">
        <v>762.36127499999998</v>
      </c>
      <c r="CFC133">
        <v>751.33650699999998</v>
      </c>
      <c r="CFD133">
        <v>755.412462</v>
      </c>
      <c r="CFE133">
        <v>761.86190999999997</v>
      </c>
      <c r="CFF133">
        <v>745.20173399999999</v>
      </c>
      <c r="CFG133">
        <v>761.05899499999998</v>
      </c>
      <c r="CFH133">
        <v>770.682726</v>
      </c>
      <c r="CFI133">
        <v>745.921153</v>
      </c>
      <c r="CFJ133">
        <v>762.00724300000002</v>
      </c>
      <c r="CFK133">
        <v>751.61333999999999</v>
      </c>
      <c r="CFL133">
        <v>757.99751100000003</v>
      </c>
      <c r="CFM133">
        <v>754.01021200000002</v>
      </c>
      <c r="CFN133">
        <v>754.03511200000003</v>
      </c>
      <c r="CFO133">
        <v>756.99229700000001</v>
      </c>
      <c r="CFP133">
        <v>757.10232599999995</v>
      </c>
      <c r="CFQ133">
        <v>749.04925400000002</v>
      </c>
      <c r="CFR133">
        <v>779.07716600000003</v>
      </c>
      <c r="CFS133">
        <v>747.95934199999999</v>
      </c>
      <c r="CFT133">
        <v>763.27810799999997</v>
      </c>
      <c r="CFU133">
        <v>750.07003199999997</v>
      </c>
      <c r="CFV133">
        <v>756.65034700000001</v>
      </c>
      <c r="CFW133">
        <v>744.02476300000001</v>
      </c>
      <c r="CFX133">
        <v>763.24656200000004</v>
      </c>
      <c r="CFY133">
        <v>750.26322600000003</v>
      </c>
      <c r="CFZ133">
        <v>760.68455900000004</v>
      </c>
      <c r="CGA133">
        <v>742.77291700000001</v>
      </c>
      <c r="CGB133">
        <v>769.61836000000005</v>
      </c>
      <c r="CGC133">
        <v>747.840372</v>
      </c>
      <c r="CGD133">
        <v>749.56990499999995</v>
      </c>
      <c r="CGE133">
        <v>749.745136</v>
      </c>
      <c r="CGF133">
        <v>764.05327999999997</v>
      </c>
      <c r="CGG133">
        <v>766.80843000000004</v>
      </c>
      <c r="CGH133">
        <v>750.68808899999999</v>
      </c>
      <c r="CGI133">
        <v>749.93740400000002</v>
      </c>
      <c r="CGJ133">
        <v>757.53930200000002</v>
      </c>
      <c r="CGK133">
        <v>754.62397399999998</v>
      </c>
      <c r="CGL133">
        <v>761.63034100000004</v>
      </c>
      <c r="CGM133">
        <v>751.97100599999999</v>
      </c>
      <c r="CGN133">
        <v>761.62980700000003</v>
      </c>
      <c r="CGO133">
        <v>753.55810799999995</v>
      </c>
      <c r="CGP133">
        <v>757.40695100000005</v>
      </c>
      <c r="CGQ133">
        <v>747.12419799999998</v>
      </c>
      <c r="CGR133">
        <v>753.76649199999997</v>
      </c>
      <c r="CGS133">
        <v>744.83024599999999</v>
      </c>
      <c r="CGT133">
        <v>759.86884499999996</v>
      </c>
      <c r="CGU133">
        <v>752.42841499999997</v>
      </c>
      <c r="CGV133">
        <v>766.86407299999996</v>
      </c>
      <c r="CGW133">
        <v>750.40382999999997</v>
      </c>
      <c r="CGX133">
        <v>758.57255399999997</v>
      </c>
      <c r="CGY133">
        <v>748.70094600000004</v>
      </c>
      <c r="CGZ133">
        <v>764.58499700000004</v>
      </c>
      <c r="CHA133">
        <v>752.59909700000003</v>
      </c>
      <c r="CHB133">
        <v>752.94564300000002</v>
      </c>
      <c r="CHC133">
        <v>754.44202900000005</v>
      </c>
      <c r="CHD133">
        <v>751.29323899999997</v>
      </c>
      <c r="CHE133">
        <v>764.55596600000001</v>
      </c>
      <c r="CHF133">
        <v>751.06065699999999</v>
      </c>
      <c r="CHG133">
        <v>753.36406999999997</v>
      </c>
      <c r="CHH133">
        <v>746.94231500000001</v>
      </c>
      <c r="CHI133">
        <v>772.80783599999995</v>
      </c>
      <c r="CHJ133">
        <v>750.22838100000001</v>
      </c>
      <c r="CHK133">
        <v>782.35244599999999</v>
      </c>
      <c r="CHL133">
        <v>767.33559600000001</v>
      </c>
      <c r="CHM133">
        <v>763.722849</v>
      </c>
      <c r="CHN133">
        <v>756.41082800000004</v>
      </c>
      <c r="CHO133">
        <v>769.30296499999997</v>
      </c>
      <c r="CHP133">
        <v>762.95387600000004</v>
      </c>
      <c r="CHQ133">
        <v>754.62943900000005</v>
      </c>
      <c r="CHR133">
        <v>755.01480000000004</v>
      </c>
      <c r="CHS133">
        <v>758.622885</v>
      </c>
      <c r="CHT133">
        <v>746.22838000000002</v>
      </c>
      <c r="CHU133">
        <v>773.05083100000002</v>
      </c>
      <c r="CHV133">
        <v>750.400935</v>
      </c>
      <c r="CHW133">
        <v>761.32120299999997</v>
      </c>
      <c r="CHX133">
        <v>751.84809199999995</v>
      </c>
      <c r="CHY133">
        <v>763.07696699999997</v>
      </c>
      <c r="CHZ133">
        <v>743.70279600000003</v>
      </c>
      <c r="CIA133">
        <v>765.32391399999995</v>
      </c>
      <c r="CIB133">
        <v>752.65128200000004</v>
      </c>
      <c r="CIC133">
        <v>747.39031299999999</v>
      </c>
      <c r="CID133">
        <v>745.474828</v>
      </c>
      <c r="CIE133">
        <v>756.49129900000003</v>
      </c>
      <c r="CIF133">
        <v>761.43186900000001</v>
      </c>
      <c r="CIG133">
        <v>756.76930000000004</v>
      </c>
      <c r="CIH133">
        <v>741.36379199999999</v>
      </c>
      <c r="CII133">
        <v>755.56600600000002</v>
      </c>
      <c r="CIJ133">
        <v>753.51250300000004</v>
      </c>
      <c r="CIK133">
        <v>760.44616299999996</v>
      </c>
      <c r="CIL133">
        <v>749.20333400000004</v>
      </c>
      <c r="CIM133">
        <v>753.44083899999998</v>
      </c>
      <c r="CIN133">
        <v>750.47827199999995</v>
      </c>
      <c r="CIO133">
        <v>756.70825400000001</v>
      </c>
      <c r="CIP133">
        <v>749.44667800000002</v>
      </c>
      <c r="CIQ133">
        <v>755.14374099999998</v>
      </c>
      <c r="CIR133">
        <v>750.52195200000006</v>
      </c>
      <c r="CIS133">
        <v>755.25081899999998</v>
      </c>
      <c r="CIT133">
        <v>753.12842899999998</v>
      </c>
      <c r="CIU133">
        <v>757.408323</v>
      </c>
      <c r="CIV133">
        <v>758.58552699999996</v>
      </c>
      <c r="CIW133">
        <v>773.82507699999996</v>
      </c>
      <c r="CIX133">
        <v>749.72660900000005</v>
      </c>
      <c r="CIY133">
        <v>764.60948099999996</v>
      </c>
      <c r="CIZ133">
        <v>746.25656200000003</v>
      </c>
      <c r="CJA133">
        <v>754.48013300000002</v>
      </c>
      <c r="CJB133">
        <v>740.70864700000004</v>
      </c>
      <c r="CJC133">
        <v>768.041698</v>
      </c>
      <c r="CJD133">
        <v>750.82289700000001</v>
      </c>
      <c r="CJE133">
        <v>776.40257599999995</v>
      </c>
      <c r="CJF133">
        <v>768.04901299999995</v>
      </c>
      <c r="CJG133">
        <v>770.41474100000005</v>
      </c>
      <c r="CJH133">
        <v>739.47594100000003</v>
      </c>
      <c r="CJI133">
        <v>761.22984699999995</v>
      </c>
      <c r="CJJ133">
        <v>749.99237000000005</v>
      </c>
      <c r="CJK133">
        <v>779.30886099999998</v>
      </c>
      <c r="CJL133">
        <v>752.00476400000002</v>
      </c>
      <c r="CJM133">
        <v>761.88565100000005</v>
      </c>
      <c r="CJN133">
        <v>751.16829800000005</v>
      </c>
      <c r="CJO133">
        <v>753.91094799999996</v>
      </c>
      <c r="CJP133">
        <v>749.99672599999997</v>
      </c>
      <c r="CJQ133">
        <v>766.59687199999996</v>
      </c>
      <c r="CJR133">
        <v>766.641347</v>
      </c>
      <c r="CJS133">
        <v>760.21702300000004</v>
      </c>
      <c r="CJT133">
        <v>752.94881899999996</v>
      </c>
      <c r="CJU133">
        <v>762.27060100000006</v>
      </c>
      <c r="CJV133">
        <v>751.43935999999997</v>
      </c>
      <c r="CJW133">
        <v>756.33587599999998</v>
      </c>
      <c r="CJX133">
        <v>753.81493599999999</v>
      </c>
      <c r="CJY133">
        <v>765.80053899999996</v>
      </c>
      <c r="CJZ133">
        <v>752.04679399999998</v>
      </c>
      <c r="CKA133">
        <v>755.691102</v>
      </c>
      <c r="CKB133">
        <v>747.62738899999999</v>
      </c>
      <c r="CKC133">
        <v>759.13055299999996</v>
      </c>
      <c r="CKD133">
        <v>752.09801200000004</v>
      </c>
      <c r="CKE133">
        <v>753.12294099999997</v>
      </c>
      <c r="CKF133">
        <v>777.14554099999998</v>
      </c>
      <c r="CKG133">
        <v>769.79506100000003</v>
      </c>
      <c r="CKH133">
        <v>742.71863099999996</v>
      </c>
      <c r="CKI133">
        <v>754.86260200000004</v>
      </c>
      <c r="CKJ133">
        <v>750.39740600000005</v>
      </c>
      <c r="CKK133">
        <v>750.47877100000005</v>
      </c>
      <c r="CKL133">
        <v>753.96620700000005</v>
      </c>
      <c r="CKM133">
        <v>745.024449</v>
      </c>
      <c r="CKN133">
        <v>757.32317799999998</v>
      </c>
      <c r="CKO133">
        <v>744.57031500000005</v>
      </c>
      <c r="CKP133">
        <v>767.11341000000004</v>
      </c>
      <c r="CKQ133">
        <v>742.678361</v>
      </c>
      <c r="CKR133">
        <v>765.846543</v>
      </c>
      <c r="CKS133">
        <v>750.40037600000005</v>
      </c>
      <c r="CKT133">
        <v>772.49762399999997</v>
      </c>
      <c r="CKU133">
        <v>749.87257399999999</v>
      </c>
      <c r="CKV133">
        <v>769.04372599999999</v>
      </c>
      <c r="CKW133">
        <v>741.98650399999997</v>
      </c>
      <c r="CKX133">
        <v>763.16820600000005</v>
      </c>
      <c r="CKY133">
        <v>752.19841599999995</v>
      </c>
      <c r="CKZ133">
        <v>760.72144500000002</v>
      </c>
      <c r="CLA133">
        <v>753.28913499999999</v>
      </c>
      <c r="CLB133">
        <v>753.09001999999998</v>
      </c>
      <c r="CLC133">
        <v>745.27221199999997</v>
      </c>
      <c r="CLD133">
        <v>752.20600000000002</v>
      </c>
      <c r="CLE133">
        <v>750.98367499999995</v>
      </c>
      <c r="CLF133">
        <v>753.15196100000003</v>
      </c>
      <c r="CLG133">
        <v>753.61826399999995</v>
      </c>
      <c r="CLH133">
        <v>759.31097299999999</v>
      </c>
      <c r="CLI133">
        <v>741.54259500000001</v>
      </c>
      <c r="CLJ133">
        <v>758.59297100000003</v>
      </c>
      <c r="CLK133">
        <v>753.41485599999999</v>
      </c>
      <c r="CLL133">
        <v>765.13234899999998</v>
      </c>
      <c r="CLM133">
        <v>744.93794300000002</v>
      </c>
      <c r="CLN133">
        <v>760.82498099999998</v>
      </c>
      <c r="CLO133">
        <v>744.78298800000005</v>
      </c>
      <c r="CLP133">
        <v>770.12677199999996</v>
      </c>
      <c r="CLQ133">
        <v>746.07516799999996</v>
      </c>
      <c r="CLR133">
        <v>779.05099399999995</v>
      </c>
      <c r="CLS133">
        <v>751.21609799999999</v>
      </c>
      <c r="CLT133">
        <v>763.53504699999996</v>
      </c>
      <c r="CLU133">
        <v>754.097667</v>
      </c>
      <c r="CLV133">
        <v>756.85124299999995</v>
      </c>
      <c r="CLW133">
        <v>750.86952599999995</v>
      </c>
      <c r="CLX133">
        <v>759.38671999999997</v>
      </c>
      <c r="CLY133">
        <v>744.30140600000004</v>
      </c>
      <c r="CLZ133">
        <v>762.42300999999998</v>
      </c>
      <c r="CMA133">
        <v>747.43465600000002</v>
      </c>
      <c r="CMB133">
        <v>759.01966700000003</v>
      </c>
      <c r="CMC133">
        <v>752.544847</v>
      </c>
      <c r="CMD133">
        <v>763.22620199999994</v>
      </c>
      <c r="CME133">
        <v>747.89568499999996</v>
      </c>
      <c r="CMF133">
        <v>764.76419199999998</v>
      </c>
      <c r="CMG133">
        <v>746.79496700000004</v>
      </c>
      <c r="CMH133">
        <v>748.33518500000002</v>
      </c>
      <c r="CMI133">
        <v>753.64619200000004</v>
      </c>
      <c r="CMJ133">
        <v>764.46545300000002</v>
      </c>
      <c r="CMK133">
        <v>753.092985</v>
      </c>
      <c r="CML133">
        <v>762.10974799999997</v>
      </c>
      <c r="CMM133">
        <v>751.56341799999996</v>
      </c>
      <c r="CMN133">
        <v>759.99455699999999</v>
      </c>
      <c r="CMO133">
        <v>754.48780099999999</v>
      </c>
      <c r="CMP133">
        <v>770.80999799999995</v>
      </c>
      <c r="CMQ133">
        <v>754.93245200000001</v>
      </c>
      <c r="CMR133">
        <v>768.940563</v>
      </c>
      <c r="CMS133">
        <v>751.55690600000003</v>
      </c>
      <c r="CMT133">
        <v>758.18002899999999</v>
      </c>
      <c r="CMU133">
        <v>746.43319599999995</v>
      </c>
      <c r="CMV133">
        <v>759.50885400000004</v>
      </c>
      <c r="CMW133">
        <v>752.05104800000004</v>
      </c>
      <c r="CMX133">
        <v>756.15299500000003</v>
      </c>
      <c r="CMY133">
        <v>743.04714200000001</v>
      </c>
      <c r="CMZ133">
        <v>744.00366199999996</v>
      </c>
      <c r="CNA133">
        <v>757.22209799999996</v>
      </c>
      <c r="CNB133">
        <v>750.02843499999994</v>
      </c>
      <c r="CNC133">
        <v>753.16428299999995</v>
      </c>
      <c r="CND133">
        <v>746.83227599999998</v>
      </c>
      <c r="CNE133">
        <v>753.13582799999995</v>
      </c>
      <c r="CNF133">
        <v>749.28801699999997</v>
      </c>
      <c r="CNG133">
        <v>764.748333</v>
      </c>
      <c r="CNH133">
        <v>755.66578400000003</v>
      </c>
      <c r="CNI133">
        <v>765.51107300000001</v>
      </c>
      <c r="CNJ133">
        <v>750.49607600000002</v>
      </c>
      <c r="CNK133">
        <v>763.90282300000001</v>
      </c>
      <c r="CNL133">
        <v>744.08256500000005</v>
      </c>
      <c r="CNM133">
        <v>761.34502699999996</v>
      </c>
      <c r="CNN133">
        <v>748.12613899999997</v>
      </c>
      <c r="CNO133">
        <v>758.86258399999997</v>
      </c>
      <c r="CNP133">
        <v>747.87909500000001</v>
      </c>
      <c r="CNQ133">
        <v>763.41968799999995</v>
      </c>
      <c r="CNR133">
        <v>746.90789400000006</v>
      </c>
      <c r="CNS133">
        <v>761.83856700000001</v>
      </c>
      <c r="CNT133">
        <v>755.33234000000004</v>
      </c>
      <c r="CNU133">
        <v>769.76898200000005</v>
      </c>
      <c r="CNV133">
        <v>755.06133499999999</v>
      </c>
      <c r="CNW133">
        <v>752.00790300000006</v>
      </c>
      <c r="CNX133">
        <v>765.72527400000001</v>
      </c>
      <c r="CNY133">
        <v>753.38969099999997</v>
      </c>
      <c r="CNZ133">
        <v>747.37190599999997</v>
      </c>
      <c r="COA133">
        <v>755.88239399999998</v>
      </c>
      <c r="COB133">
        <v>755.94109100000003</v>
      </c>
      <c r="COC133">
        <v>757.49847599999998</v>
      </c>
      <c r="COD133">
        <v>763.08281299999999</v>
      </c>
      <c r="COE133">
        <v>761.60980800000004</v>
      </c>
      <c r="COF133">
        <v>752.66577700000005</v>
      </c>
      <c r="COG133">
        <v>763.27086999999995</v>
      </c>
      <c r="COH133">
        <v>750.34094300000004</v>
      </c>
      <c r="COI133">
        <v>765.02693299999999</v>
      </c>
      <c r="COJ133">
        <v>746.05368799999997</v>
      </c>
      <c r="COK133">
        <v>779.97976500000004</v>
      </c>
      <c r="COL133">
        <v>747.69995600000004</v>
      </c>
      <c r="COM133">
        <v>767.68984599999999</v>
      </c>
      <c r="CON133">
        <v>751.85008300000004</v>
      </c>
      <c r="COO133">
        <v>762.892021</v>
      </c>
      <c r="COP133">
        <v>756.27050199999996</v>
      </c>
      <c r="COQ133">
        <v>757.58639000000005</v>
      </c>
      <c r="COR133">
        <v>750.66093100000001</v>
      </c>
      <c r="COS133">
        <v>760.47214199999996</v>
      </c>
      <c r="COT133">
        <v>753.91080799999997</v>
      </c>
      <c r="COU133">
        <v>769.33617600000002</v>
      </c>
      <c r="COV133">
        <v>748.28766299999995</v>
      </c>
      <c r="COW133">
        <v>768.24571600000002</v>
      </c>
      <c r="COX133">
        <v>769.05296099999998</v>
      </c>
      <c r="COY133">
        <v>765.05033800000001</v>
      </c>
      <c r="COZ133">
        <v>747.63674400000002</v>
      </c>
      <c r="CPA133">
        <v>760.21103400000004</v>
      </c>
      <c r="CPB133">
        <v>748.50290900000005</v>
      </c>
      <c r="CPC133">
        <v>761.91335600000002</v>
      </c>
      <c r="CPD133">
        <v>756.56613800000002</v>
      </c>
      <c r="CPE133">
        <v>778.80672000000004</v>
      </c>
      <c r="CPF133">
        <v>763.38813900000002</v>
      </c>
      <c r="CPG133">
        <v>762.66397700000005</v>
      </c>
      <c r="CPH133">
        <v>750.60180100000002</v>
      </c>
      <c r="CPI133">
        <v>765.72056099999998</v>
      </c>
      <c r="CPJ133">
        <v>766.25386400000002</v>
      </c>
      <c r="CPK133">
        <v>765.49436800000001</v>
      </c>
      <c r="CPL133">
        <v>748.07390599999997</v>
      </c>
      <c r="CPM133">
        <v>765.86206000000004</v>
      </c>
      <c r="CPN133">
        <v>755.40666099999999</v>
      </c>
      <c r="CPO133">
        <v>767.65039899999999</v>
      </c>
      <c r="CPP133">
        <v>756.04099599999995</v>
      </c>
      <c r="CPQ133">
        <v>758.23813299999995</v>
      </c>
      <c r="CPR133">
        <v>750.71571700000004</v>
      </c>
      <c r="CPS133">
        <v>755.11340099999995</v>
      </c>
      <c r="CPT133">
        <v>747.83959500000003</v>
      </c>
      <c r="CPU133">
        <v>754.95263599999998</v>
      </c>
      <c r="CPV133">
        <v>756.18091100000004</v>
      </c>
      <c r="CPW133">
        <v>753.90876800000001</v>
      </c>
      <c r="CPX133">
        <v>765.36545999999998</v>
      </c>
      <c r="CPY133">
        <v>759.21736199999998</v>
      </c>
      <c r="CPZ133">
        <v>753.52938900000004</v>
      </c>
      <c r="CQA133">
        <v>755.46543499999996</v>
      </c>
      <c r="CQB133">
        <v>746.06397000000004</v>
      </c>
      <c r="CQC133">
        <v>772.30446500000005</v>
      </c>
      <c r="CQD133">
        <v>743.65676699999995</v>
      </c>
      <c r="CQE133">
        <v>761.24842200000001</v>
      </c>
      <c r="CQF133">
        <v>759.25631099999998</v>
      </c>
      <c r="CQG133">
        <v>757.08177799999999</v>
      </c>
      <c r="CQH133">
        <v>750.64759100000003</v>
      </c>
      <c r="CQI133">
        <v>764.21858999999995</v>
      </c>
      <c r="CQJ133">
        <v>750.20268099999998</v>
      </c>
      <c r="CQK133">
        <v>749.60488799999996</v>
      </c>
      <c r="CQL133">
        <v>766.69284300000004</v>
      </c>
      <c r="CQM133">
        <v>751.452541</v>
      </c>
      <c r="CQN133">
        <v>755.50752499999999</v>
      </c>
      <c r="CQO133">
        <v>753.58667400000002</v>
      </c>
      <c r="CQP133">
        <v>759.31930399999999</v>
      </c>
      <c r="CQQ133">
        <v>747.65523700000006</v>
      </c>
      <c r="CQR133">
        <v>772.99138800000003</v>
      </c>
      <c r="CQS133">
        <v>763.44701899999995</v>
      </c>
      <c r="CQT133">
        <v>745.19875400000001</v>
      </c>
      <c r="CQU133">
        <v>751.47348799999997</v>
      </c>
      <c r="CQV133">
        <v>769.63650500000006</v>
      </c>
      <c r="CQW133">
        <v>746.05304599999999</v>
      </c>
      <c r="CQX133">
        <v>772.05930000000001</v>
      </c>
      <c r="CQY133">
        <v>772.28768100000002</v>
      </c>
      <c r="CQZ133">
        <v>766.59237499999995</v>
      </c>
      <c r="CRA133">
        <v>739.30044399999997</v>
      </c>
      <c r="CRB133">
        <v>790.26444900000001</v>
      </c>
      <c r="CRC133">
        <v>765.57022600000005</v>
      </c>
      <c r="CRD133">
        <v>769.11625300000003</v>
      </c>
      <c r="CRE133">
        <v>756.51044000000002</v>
      </c>
      <c r="CRF133">
        <v>765.50897399999997</v>
      </c>
      <c r="CRG133">
        <v>754.86574800000005</v>
      </c>
      <c r="CRH133">
        <v>763.22393699999998</v>
      </c>
      <c r="CRI133">
        <v>742.92355199999997</v>
      </c>
      <c r="CRJ133">
        <v>765.68001100000004</v>
      </c>
      <c r="CRK133">
        <v>749.33729800000003</v>
      </c>
      <c r="CRL133">
        <v>773.33511099999998</v>
      </c>
      <c r="CRM133">
        <v>752.33664199999998</v>
      </c>
      <c r="CRN133">
        <v>758.16725199999996</v>
      </c>
      <c r="CRO133">
        <v>740.57998099999998</v>
      </c>
      <c r="CRP133">
        <v>767.24772399999995</v>
      </c>
      <c r="CRQ133">
        <v>752.75915699999996</v>
      </c>
      <c r="CRR133">
        <v>760.92418299999997</v>
      </c>
      <c r="CRS133">
        <v>762.92143199999998</v>
      </c>
      <c r="CRT133">
        <v>758.06646799999999</v>
      </c>
      <c r="CRU133">
        <v>746.48440300000004</v>
      </c>
      <c r="CRV133">
        <v>759.53273899999999</v>
      </c>
      <c r="CRW133">
        <v>752.00532699999997</v>
      </c>
      <c r="CRX133">
        <v>758.71170199999995</v>
      </c>
      <c r="CRY133">
        <v>767.75506900000005</v>
      </c>
      <c r="CRZ133">
        <v>762.52187000000004</v>
      </c>
      <c r="CSA133">
        <v>743.43302800000004</v>
      </c>
      <c r="CSB133">
        <v>761.48435600000005</v>
      </c>
      <c r="CSC133">
        <v>750.36656200000004</v>
      </c>
      <c r="CSD133">
        <v>754.40625</v>
      </c>
      <c r="CSE133">
        <v>753.170298</v>
      </c>
      <c r="CSF133">
        <v>757.17485499999998</v>
      </c>
      <c r="CSG133">
        <v>750.169715</v>
      </c>
      <c r="CSH133">
        <v>759.38072799999998</v>
      </c>
      <c r="CSI133">
        <v>753.02422899999999</v>
      </c>
      <c r="CSJ133">
        <v>762.64453100000003</v>
      </c>
      <c r="CSK133">
        <v>751.88403000000005</v>
      </c>
      <c r="CSL133">
        <v>772.85397</v>
      </c>
      <c r="CSM133">
        <v>750.62868600000002</v>
      </c>
      <c r="CSN133">
        <v>755.11644100000001</v>
      </c>
      <c r="CSO133">
        <v>751.04261699999995</v>
      </c>
      <c r="CSP133">
        <v>758.95405200000005</v>
      </c>
      <c r="CSQ133">
        <v>748.60514000000001</v>
      </c>
      <c r="CSR133">
        <v>763.10310400000003</v>
      </c>
      <c r="CSS133">
        <v>752.68061799999998</v>
      </c>
      <c r="CST133">
        <v>753.49917800000003</v>
      </c>
      <c r="CSU133">
        <v>745.43397800000002</v>
      </c>
      <c r="CSV133">
        <v>757.27778999999998</v>
      </c>
      <c r="CSW133">
        <v>753.38620400000002</v>
      </c>
      <c r="CSX133">
        <v>763.74970199999996</v>
      </c>
      <c r="CSY133">
        <v>761.61231699999996</v>
      </c>
      <c r="CSZ133">
        <v>754.679214</v>
      </c>
      <c r="CTA133">
        <v>747.89297899999997</v>
      </c>
      <c r="CTB133">
        <v>764.27097500000002</v>
      </c>
      <c r="CTC133">
        <v>747.52942099999996</v>
      </c>
      <c r="CTD133">
        <v>759.09956799999998</v>
      </c>
      <c r="CTE133">
        <v>751.30316100000005</v>
      </c>
      <c r="CTF133">
        <v>767.93276500000002</v>
      </c>
      <c r="CTG133">
        <v>746.62313800000004</v>
      </c>
      <c r="CTH133">
        <v>761.04695500000003</v>
      </c>
      <c r="CTI133">
        <v>749.106358</v>
      </c>
      <c r="CTJ133">
        <v>771.12261699999999</v>
      </c>
      <c r="CTK133">
        <v>775.021657</v>
      </c>
      <c r="CTL133">
        <v>773.038049</v>
      </c>
      <c r="CTM133">
        <v>746.24771199999998</v>
      </c>
      <c r="CTN133">
        <v>774.74092499999995</v>
      </c>
      <c r="CTO133">
        <v>753.55101999999999</v>
      </c>
      <c r="CTP133">
        <v>770.81068900000002</v>
      </c>
      <c r="CTQ133">
        <v>752.33951000000002</v>
      </c>
      <c r="CTR133">
        <v>761.78797899999995</v>
      </c>
      <c r="CTS133">
        <v>747.73317099999997</v>
      </c>
      <c r="CTT133">
        <v>761.99043200000006</v>
      </c>
      <c r="CTU133">
        <v>754.478207</v>
      </c>
      <c r="CTV133">
        <v>753.46582699999999</v>
      </c>
      <c r="CTW133">
        <v>750.46528699999999</v>
      </c>
      <c r="CTX133">
        <v>756.14649099999997</v>
      </c>
      <c r="CTY133">
        <v>765.99154699999997</v>
      </c>
      <c r="CTZ133">
        <v>750.05978100000004</v>
      </c>
      <c r="CUA133">
        <v>752.77250300000003</v>
      </c>
      <c r="CUB133">
        <v>768.22789699999998</v>
      </c>
      <c r="CUC133">
        <v>756.62935400000003</v>
      </c>
      <c r="CUD133">
        <v>750.71198000000004</v>
      </c>
      <c r="CUE133">
        <v>755.53449000000001</v>
      </c>
      <c r="CUF133">
        <v>750.10935099999995</v>
      </c>
      <c r="CUG133">
        <v>759.65733799999998</v>
      </c>
      <c r="CUH133">
        <v>736.53951400000005</v>
      </c>
      <c r="CUI133">
        <v>748.96353999999997</v>
      </c>
      <c r="CUJ133">
        <v>749.48902899999996</v>
      </c>
      <c r="CUK133">
        <v>769.67928900000004</v>
      </c>
      <c r="CUL133">
        <v>745.51218300000005</v>
      </c>
      <c r="CUM133">
        <v>761.65353000000005</v>
      </c>
      <c r="CUN133">
        <v>742.849469</v>
      </c>
      <c r="CUO133">
        <v>753.94628699999998</v>
      </c>
      <c r="CUP133">
        <v>750.52504899999997</v>
      </c>
      <c r="CUQ133">
        <v>765.945517</v>
      </c>
      <c r="CUR133">
        <v>755.16876100000002</v>
      </c>
      <c r="CUS133">
        <v>759.29583500000001</v>
      </c>
      <c r="CUT133">
        <v>749.25662399999999</v>
      </c>
      <c r="CUU133">
        <v>768.61724600000002</v>
      </c>
      <c r="CUV133">
        <v>754.28514600000005</v>
      </c>
      <c r="CUW133">
        <v>762.94914400000005</v>
      </c>
      <c r="CUX133">
        <v>751.42604500000004</v>
      </c>
      <c r="CUY133">
        <v>756.17448100000001</v>
      </c>
      <c r="CUZ133">
        <v>754.68292199999996</v>
      </c>
      <c r="CVA133">
        <v>751.32199900000001</v>
      </c>
      <c r="CVB133">
        <v>741.346047</v>
      </c>
      <c r="CVC133">
        <v>761.67045199999995</v>
      </c>
      <c r="CVD133">
        <v>750.04324499999996</v>
      </c>
      <c r="CVE133">
        <v>755.13767700000005</v>
      </c>
      <c r="CVF133">
        <v>746.95848000000001</v>
      </c>
      <c r="CVG133">
        <v>757.28980799999999</v>
      </c>
      <c r="CVH133">
        <v>749.81217800000002</v>
      </c>
      <c r="CVI133">
        <v>761.86005799999998</v>
      </c>
      <c r="CVJ133">
        <v>747.71723399999996</v>
      </c>
      <c r="CVK133">
        <v>762.21480499999996</v>
      </c>
      <c r="CVL133">
        <v>752.80218100000002</v>
      </c>
      <c r="CVM133">
        <v>767.14456800000005</v>
      </c>
      <c r="CVN133">
        <v>748.73674400000004</v>
      </c>
      <c r="CVO133">
        <v>776.43214599999999</v>
      </c>
      <c r="CVP133">
        <v>753.78767200000004</v>
      </c>
      <c r="CVQ133">
        <v>769.96622100000002</v>
      </c>
      <c r="CVR133">
        <v>742.52388399999995</v>
      </c>
      <c r="CVS133">
        <v>761.11104899999998</v>
      </c>
      <c r="CVT133">
        <v>752.556692</v>
      </c>
      <c r="CVU133">
        <v>767.84932600000002</v>
      </c>
      <c r="CVV133">
        <v>753.81298500000003</v>
      </c>
      <c r="CVW133">
        <v>763.16972999999996</v>
      </c>
      <c r="CVX133">
        <v>742.30318</v>
      </c>
      <c r="CVY133">
        <v>752.78393100000005</v>
      </c>
      <c r="CVZ133">
        <v>750.83673099999999</v>
      </c>
      <c r="CWA133">
        <v>761.66436499999998</v>
      </c>
      <c r="CWB133">
        <v>745.89367500000003</v>
      </c>
      <c r="CWC133">
        <v>762.22644400000001</v>
      </c>
      <c r="CWD133">
        <v>748.32060100000001</v>
      </c>
      <c r="CWE133">
        <v>768.822721</v>
      </c>
      <c r="CWF133">
        <v>762.32809799999995</v>
      </c>
      <c r="CWG133">
        <v>756.31374700000003</v>
      </c>
      <c r="CWH133">
        <v>743.61311000000001</v>
      </c>
      <c r="CWI133">
        <v>761.70466999999996</v>
      </c>
      <c r="CWJ133">
        <v>754.35137199999997</v>
      </c>
      <c r="CWK133">
        <v>752.76296400000001</v>
      </c>
      <c r="CWL133">
        <v>757.96904199999994</v>
      </c>
      <c r="CWM133">
        <v>777.75342999999998</v>
      </c>
      <c r="CWN133">
        <v>752.29256999999996</v>
      </c>
      <c r="CWO133">
        <v>760.35294399999998</v>
      </c>
      <c r="CWP133">
        <v>764.05170799999996</v>
      </c>
      <c r="CWQ133">
        <v>758.08393000000001</v>
      </c>
      <c r="CWR133">
        <v>757.39156400000002</v>
      </c>
      <c r="CWS133">
        <v>770.44876199999999</v>
      </c>
      <c r="CWT133">
        <v>748.334564</v>
      </c>
      <c r="CWU133">
        <v>777.04565200000002</v>
      </c>
      <c r="CWV133">
        <v>754.47947699999997</v>
      </c>
      <c r="CWW133">
        <v>763.45906100000002</v>
      </c>
      <c r="CWX133">
        <v>746.84901400000001</v>
      </c>
      <c r="CWY133">
        <v>769.36584900000003</v>
      </c>
      <c r="CWZ133">
        <v>748.59733600000004</v>
      </c>
      <c r="CXA133">
        <v>758.85445900000002</v>
      </c>
      <c r="CXB133">
        <v>751.15331500000002</v>
      </c>
      <c r="CXC133">
        <v>756.11228500000004</v>
      </c>
      <c r="CXD133">
        <v>756.04150400000003</v>
      </c>
      <c r="CXE133">
        <v>753.28366600000004</v>
      </c>
      <c r="CXF133">
        <v>758.75392499999998</v>
      </c>
      <c r="CXG133">
        <v>746.62411699999996</v>
      </c>
      <c r="CXH133">
        <v>755.76777100000004</v>
      </c>
      <c r="CXI133">
        <v>744.69337499999995</v>
      </c>
      <c r="CXJ133">
        <v>754.86918500000002</v>
      </c>
      <c r="CXK133">
        <v>753.46858899999995</v>
      </c>
      <c r="CXL133">
        <v>763.52161999999998</v>
      </c>
      <c r="CXM133">
        <v>753.61854200000005</v>
      </c>
      <c r="CXN133">
        <v>766.16800499999999</v>
      </c>
      <c r="CXO133">
        <v>749.21220500000004</v>
      </c>
      <c r="CXP133">
        <v>766.50956799999994</v>
      </c>
      <c r="CXQ133">
        <v>753.17621899999995</v>
      </c>
      <c r="CXR133">
        <v>768.17854</v>
      </c>
      <c r="CXS133">
        <v>739.18015600000001</v>
      </c>
      <c r="CXT133">
        <v>761.06156999999996</v>
      </c>
      <c r="CXU133">
        <v>752.89956199999995</v>
      </c>
      <c r="CXV133">
        <v>765.71678099999997</v>
      </c>
      <c r="CXW133">
        <v>751.12733800000001</v>
      </c>
      <c r="CXX133">
        <v>760.94548399999996</v>
      </c>
      <c r="CXY133">
        <v>742.29709500000001</v>
      </c>
      <c r="CXZ133">
        <v>761.100864</v>
      </c>
      <c r="CYA133">
        <v>743.62271999999996</v>
      </c>
      <c r="CYB133">
        <v>757.315111</v>
      </c>
      <c r="CYC133">
        <v>748.22256000000004</v>
      </c>
      <c r="CYD133">
        <v>771.88478399999997</v>
      </c>
      <c r="CYE133">
        <v>749.56607399999996</v>
      </c>
      <c r="CYF133">
        <v>758.03677400000004</v>
      </c>
      <c r="CYG133">
        <v>753.72751200000005</v>
      </c>
      <c r="CYH133">
        <v>760.44395799999995</v>
      </c>
      <c r="CYI133">
        <v>769.40170799999999</v>
      </c>
      <c r="CYJ133">
        <v>758.40849700000001</v>
      </c>
      <c r="CYK133">
        <v>751.91383800000006</v>
      </c>
      <c r="CYL133">
        <v>756.20063100000004</v>
      </c>
      <c r="CYM133">
        <v>751.07178699999997</v>
      </c>
      <c r="CYN133">
        <v>759.55315399999995</v>
      </c>
      <c r="CYO133">
        <v>747.10416599999996</v>
      </c>
      <c r="CYP133">
        <v>762.05063299999995</v>
      </c>
      <c r="CYQ133">
        <v>755.64549299999999</v>
      </c>
      <c r="CYR133">
        <v>762.42790100000002</v>
      </c>
      <c r="CYS133">
        <v>747.04533900000001</v>
      </c>
      <c r="CYT133">
        <v>773.696819</v>
      </c>
      <c r="CYU133">
        <v>747.56386399999997</v>
      </c>
      <c r="CYV133">
        <v>769.82929000000001</v>
      </c>
      <c r="CYW133">
        <v>749.982213</v>
      </c>
      <c r="CYX133">
        <v>766.378199</v>
      </c>
      <c r="CYY133">
        <v>768.57551899999999</v>
      </c>
      <c r="CYZ133">
        <v>755.94799699999999</v>
      </c>
      <c r="CZA133">
        <v>742.119416</v>
      </c>
      <c r="CZB133">
        <v>758.42291999999998</v>
      </c>
      <c r="CZC133">
        <v>755.45901200000003</v>
      </c>
      <c r="CZD133">
        <v>761.64476100000002</v>
      </c>
      <c r="CZE133">
        <v>752.06005000000005</v>
      </c>
      <c r="CZF133">
        <v>757.72732399999995</v>
      </c>
      <c r="CZG133">
        <v>764.82404299999996</v>
      </c>
      <c r="CZH133">
        <v>760.86803699999996</v>
      </c>
      <c r="CZI133">
        <v>763.14281800000003</v>
      </c>
      <c r="CZJ133">
        <v>761.88334999999995</v>
      </c>
      <c r="CZK133">
        <v>750.64875500000005</v>
      </c>
      <c r="CZL133">
        <v>762.39883699999996</v>
      </c>
      <c r="CZM133">
        <v>751.70729100000005</v>
      </c>
      <c r="CZN133">
        <v>760.69633499999998</v>
      </c>
      <c r="CZO133">
        <v>753.16404199999999</v>
      </c>
      <c r="CZP133">
        <v>757.03346899999997</v>
      </c>
      <c r="CZQ133">
        <v>750.761439</v>
      </c>
      <c r="CZR133">
        <v>766.52322600000002</v>
      </c>
      <c r="CZS133">
        <v>753.23317699999996</v>
      </c>
      <c r="CZT133">
        <v>766.16607699999997</v>
      </c>
      <c r="CZU133">
        <v>743.50359700000001</v>
      </c>
      <c r="CZV133">
        <v>775.93712500000004</v>
      </c>
      <c r="CZW133">
        <v>747.19418900000005</v>
      </c>
      <c r="CZX133">
        <v>761.71560499999998</v>
      </c>
      <c r="CZY133">
        <v>753.79315199999996</v>
      </c>
      <c r="CZZ133">
        <v>758.607844</v>
      </c>
      <c r="DAA133">
        <v>756.95936300000005</v>
      </c>
      <c r="DAB133">
        <v>765.88988900000004</v>
      </c>
      <c r="DAC133">
        <v>749.92113600000005</v>
      </c>
      <c r="DAD133">
        <v>766.81927800000005</v>
      </c>
      <c r="DAE133">
        <v>752.34050400000001</v>
      </c>
      <c r="DAF133">
        <v>774.71761100000003</v>
      </c>
      <c r="DAG133">
        <v>745.63392199999998</v>
      </c>
      <c r="DAH133">
        <v>762.04410700000005</v>
      </c>
      <c r="DAI133">
        <v>735.70380699999998</v>
      </c>
      <c r="DAJ133">
        <v>746.55428900000004</v>
      </c>
      <c r="DAK133">
        <v>763.15017699999999</v>
      </c>
      <c r="DAL133">
        <v>759.41750000000002</v>
      </c>
      <c r="DAM133">
        <v>759.67977199999996</v>
      </c>
      <c r="DAN133">
        <v>752.383107</v>
      </c>
      <c r="DAO133">
        <v>747.82549900000004</v>
      </c>
      <c r="DAP133">
        <v>753.52847499999996</v>
      </c>
      <c r="DAQ133">
        <v>757.10909000000004</v>
      </c>
      <c r="DAR133">
        <v>754.32808699999998</v>
      </c>
      <c r="DAS133">
        <v>747.438806</v>
      </c>
      <c r="DAT133">
        <v>762.01173800000004</v>
      </c>
      <c r="DAU133">
        <v>784.55952600000001</v>
      </c>
      <c r="DAV133">
        <v>757.63462400000003</v>
      </c>
      <c r="DAW133">
        <v>765.81984499999999</v>
      </c>
      <c r="DAX133">
        <v>758.45679299999995</v>
      </c>
      <c r="DAY133">
        <v>773.55823499999997</v>
      </c>
      <c r="DAZ133">
        <v>733.42727000000002</v>
      </c>
      <c r="DBA133">
        <v>762.01047700000004</v>
      </c>
      <c r="DBB133">
        <v>754.22750499999995</v>
      </c>
      <c r="DBC133">
        <v>765.88754800000004</v>
      </c>
      <c r="DBD133">
        <v>749.77842799999996</v>
      </c>
      <c r="DBE133">
        <v>768.37732400000004</v>
      </c>
      <c r="DBF133">
        <v>753.170433</v>
      </c>
      <c r="DBG133">
        <v>766.41002900000001</v>
      </c>
      <c r="DBH133">
        <v>754.17028400000004</v>
      </c>
      <c r="DBI133">
        <v>763.37469399999998</v>
      </c>
      <c r="DBJ133">
        <v>749.16469800000004</v>
      </c>
      <c r="DBK133">
        <v>764.45211800000004</v>
      </c>
      <c r="DBL133">
        <v>756.05841299999997</v>
      </c>
      <c r="DBM133">
        <v>783.14154699999995</v>
      </c>
      <c r="DBN133">
        <v>754.59463100000005</v>
      </c>
      <c r="DBO133">
        <v>754.29855899999995</v>
      </c>
      <c r="DBP133">
        <v>748.50526300000001</v>
      </c>
      <c r="DBQ133">
        <v>754.82302700000002</v>
      </c>
      <c r="DBR133">
        <v>755.71175300000004</v>
      </c>
      <c r="DBS133">
        <v>772.73244699999998</v>
      </c>
      <c r="DBT133">
        <v>749.82436399999995</v>
      </c>
      <c r="DBU133">
        <v>754.69940699999995</v>
      </c>
      <c r="DBV133">
        <v>749.75689599999998</v>
      </c>
      <c r="DBW133">
        <v>754.65673500000003</v>
      </c>
      <c r="DBX133">
        <v>753.82578000000001</v>
      </c>
      <c r="DBY133">
        <v>763.37461099999996</v>
      </c>
      <c r="DBZ133">
        <v>745.08122500000002</v>
      </c>
      <c r="DCA133">
        <v>765.65670499999999</v>
      </c>
      <c r="DCB133">
        <v>752.29432599999996</v>
      </c>
      <c r="DCC133">
        <v>765.31024000000002</v>
      </c>
      <c r="DCD133">
        <v>745.03343800000005</v>
      </c>
      <c r="DCE133">
        <v>768.930927</v>
      </c>
      <c r="DCF133">
        <v>769.84607800000003</v>
      </c>
      <c r="DCG133">
        <v>763.11146299999996</v>
      </c>
      <c r="DCH133">
        <v>743.87573799999996</v>
      </c>
      <c r="DCI133">
        <v>757.60127299999999</v>
      </c>
      <c r="DCJ133">
        <v>767.442228</v>
      </c>
      <c r="DCK133">
        <v>758.458662</v>
      </c>
      <c r="DCL133">
        <v>759.79101200000002</v>
      </c>
      <c r="DCM133">
        <v>769.04414299999996</v>
      </c>
      <c r="DCN133">
        <v>758.91098099999999</v>
      </c>
      <c r="DCO133">
        <v>762.01906599999995</v>
      </c>
      <c r="DCP133">
        <v>761.79813999999999</v>
      </c>
      <c r="DCQ133">
        <v>770.90414399999997</v>
      </c>
      <c r="DCR133">
        <v>740.12865099999999</v>
      </c>
      <c r="DCS133">
        <v>759.30683199999999</v>
      </c>
      <c r="DCT133">
        <v>754.19208400000002</v>
      </c>
      <c r="DCU133">
        <v>761.26754100000005</v>
      </c>
      <c r="DCV133">
        <v>757.157873</v>
      </c>
      <c r="DCW133">
        <v>763.83642599999996</v>
      </c>
      <c r="DCX133">
        <v>750.52445699999998</v>
      </c>
      <c r="DCY133">
        <v>770.84943799999996</v>
      </c>
      <c r="DCZ133">
        <v>766.712898</v>
      </c>
      <c r="DDA133">
        <v>781.17364199999997</v>
      </c>
      <c r="DDB133">
        <v>748.37497499999995</v>
      </c>
      <c r="DDC133">
        <v>770.95490700000005</v>
      </c>
      <c r="DDD133">
        <v>755.93671900000004</v>
      </c>
      <c r="DDE133">
        <v>763.49757599999998</v>
      </c>
      <c r="DDF133">
        <v>759.23548300000004</v>
      </c>
      <c r="DDG133">
        <v>756.37564899999995</v>
      </c>
      <c r="DDH133">
        <v>752.93600900000001</v>
      </c>
      <c r="DDI133">
        <v>760.50077299999998</v>
      </c>
      <c r="DDJ133">
        <v>751.93749800000001</v>
      </c>
      <c r="DDK133">
        <v>766.88216199999999</v>
      </c>
      <c r="DDL133">
        <v>749.87272399999995</v>
      </c>
      <c r="DDM133">
        <v>754.28343900000004</v>
      </c>
      <c r="DDN133">
        <v>755.164221</v>
      </c>
      <c r="DDO133">
        <v>764.52121999999997</v>
      </c>
      <c r="DDP133">
        <v>742.88466200000005</v>
      </c>
      <c r="DDQ133">
        <v>767.29973299999995</v>
      </c>
      <c r="DDR133">
        <v>747.32792800000004</v>
      </c>
      <c r="DDS133">
        <v>760.04893800000002</v>
      </c>
      <c r="DDT133">
        <v>754.89754200000004</v>
      </c>
      <c r="DDU133">
        <v>773.50660000000005</v>
      </c>
      <c r="DDV133">
        <v>747.67831999999999</v>
      </c>
      <c r="DDW133">
        <v>773.49140999999997</v>
      </c>
      <c r="DDX133">
        <v>757.69834600000002</v>
      </c>
      <c r="DDY133">
        <v>757.79532300000005</v>
      </c>
      <c r="DDZ133">
        <v>749.183493</v>
      </c>
      <c r="DEA133">
        <v>774.91547200000002</v>
      </c>
      <c r="DEB133">
        <v>754.119551</v>
      </c>
      <c r="DEC133">
        <v>756.91975000000002</v>
      </c>
      <c r="DED133">
        <v>745.37851599999999</v>
      </c>
      <c r="DEE133">
        <v>760.96550400000001</v>
      </c>
      <c r="DEF133">
        <v>745.82793200000003</v>
      </c>
      <c r="DEG133">
        <v>766.835735</v>
      </c>
      <c r="DEH133">
        <v>744.89604999999995</v>
      </c>
      <c r="DEI133">
        <v>770.97181899999998</v>
      </c>
      <c r="DEJ133">
        <v>753.05906300000004</v>
      </c>
      <c r="DEK133">
        <v>760.47799599999996</v>
      </c>
      <c r="DEL133">
        <v>747.40780199999995</v>
      </c>
      <c r="DEM133">
        <v>746.532737</v>
      </c>
      <c r="DEN133">
        <v>754.72619699999996</v>
      </c>
      <c r="DEO133">
        <v>762.73912099999995</v>
      </c>
      <c r="DEP133">
        <v>752.752385</v>
      </c>
      <c r="DEQ133">
        <v>760.99667599999998</v>
      </c>
      <c r="DER133">
        <v>762.10306600000001</v>
      </c>
      <c r="DES133">
        <v>763.07453299999997</v>
      </c>
      <c r="DET133">
        <v>762.72620099999995</v>
      </c>
      <c r="DEU133">
        <v>737.44356400000004</v>
      </c>
      <c r="DEV133">
        <v>749.70494900000006</v>
      </c>
      <c r="DEW133">
        <v>745.61781800000006</v>
      </c>
      <c r="DEX133">
        <v>767.36618299999998</v>
      </c>
      <c r="DEY133">
        <v>743.39526899999998</v>
      </c>
      <c r="DEZ133">
        <v>754.47729900000002</v>
      </c>
      <c r="DFA133">
        <v>741.72751000000005</v>
      </c>
      <c r="DFB133">
        <v>770.75705200000004</v>
      </c>
      <c r="DFC133">
        <v>753.59241499999996</v>
      </c>
      <c r="DFD133">
        <v>768.63755800000001</v>
      </c>
      <c r="DFE133">
        <v>747.38649699999996</v>
      </c>
      <c r="DFF133">
        <v>761.00332400000002</v>
      </c>
      <c r="DFG133">
        <v>745.70423600000004</v>
      </c>
      <c r="DFH133">
        <v>762.879997</v>
      </c>
      <c r="DFI133">
        <v>747.45022600000004</v>
      </c>
      <c r="DFJ133">
        <v>766.14222500000005</v>
      </c>
      <c r="DFK133">
        <v>757.36247300000002</v>
      </c>
      <c r="DFL133">
        <v>759.42207199999996</v>
      </c>
      <c r="DFM133">
        <v>764.76749600000005</v>
      </c>
      <c r="DFN133">
        <v>753.51338899999996</v>
      </c>
      <c r="DFO133">
        <v>746.17015500000002</v>
      </c>
      <c r="DFP133">
        <v>755.36530400000004</v>
      </c>
      <c r="DFQ133">
        <v>752.49939700000004</v>
      </c>
      <c r="DFR133">
        <v>744.33854399999996</v>
      </c>
      <c r="DFS133">
        <v>754.92850499999997</v>
      </c>
      <c r="DFT133">
        <v>760.69660899999997</v>
      </c>
      <c r="DFU133">
        <v>752.272335</v>
      </c>
      <c r="DFV133">
        <v>754.65411400000005</v>
      </c>
      <c r="DFW133">
        <v>750.72622100000001</v>
      </c>
      <c r="DFX133">
        <v>759.14973099999997</v>
      </c>
      <c r="DFY133">
        <v>745.23945900000001</v>
      </c>
      <c r="DFZ133">
        <v>765.26740099999995</v>
      </c>
      <c r="DGA133">
        <v>753.65174400000001</v>
      </c>
      <c r="DGB133">
        <v>763.71310400000004</v>
      </c>
      <c r="DGC133">
        <v>747.84180200000003</v>
      </c>
      <c r="DGD133">
        <v>764.55117900000005</v>
      </c>
      <c r="DGE133">
        <v>764.75273000000004</v>
      </c>
      <c r="DGF133">
        <v>755.25763700000005</v>
      </c>
      <c r="DGG133">
        <v>756.17999199999997</v>
      </c>
      <c r="DGH133">
        <v>759.98360400000001</v>
      </c>
      <c r="DGI133">
        <v>743.078261</v>
      </c>
      <c r="DGJ133">
        <v>746.98668699999996</v>
      </c>
      <c r="DGK133">
        <v>755.29549499999996</v>
      </c>
      <c r="DGL133">
        <v>757.16328199999998</v>
      </c>
      <c r="DGM133">
        <v>754.52377799999999</v>
      </c>
      <c r="DGN133">
        <v>762.18992900000001</v>
      </c>
      <c r="DGO133">
        <v>740.28547100000003</v>
      </c>
      <c r="DGP133">
        <v>757.65461700000003</v>
      </c>
      <c r="DGQ133">
        <v>749.70976199999996</v>
      </c>
      <c r="DGR133">
        <v>753.56372499999998</v>
      </c>
      <c r="DGS133">
        <v>743.49475099999995</v>
      </c>
      <c r="DGT133">
        <v>761.28807500000005</v>
      </c>
      <c r="DGU133">
        <v>749.87010199999997</v>
      </c>
      <c r="DGV133">
        <v>756.77172599999994</v>
      </c>
      <c r="DGW133">
        <v>741.71719299999995</v>
      </c>
      <c r="DGX133">
        <v>763.91234399999996</v>
      </c>
      <c r="DGY133">
        <v>747.09326199999998</v>
      </c>
      <c r="DGZ133">
        <v>754.40460199999995</v>
      </c>
      <c r="DHA133">
        <v>749.12824699999999</v>
      </c>
      <c r="DHB133">
        <v>741.64177600000005</v>
      </c>
      <c r="DHC133">
        <v>760.47289899999998</v>
      </c>
      <c r="DHD133">
        <v>768.44204500000001</v>
      </c>
      <c r="DHE133">
        <v>754.90015700000004</v>
      </c>
      <c r="DHF133">
        <v>744.04717700000003</v>
      </c>
      <c r="DHG133">
        <v>771.16405599999996</v>
      </c>
      <c r="DHH133">
        <v>748.30178000000001</v>
      </c>
      <c r="DHI133">
        <v>762.94175800000005</v>
      </c>
      <c r="DHJ133">
        <v>747.20073500000001</v>
      </c>
      <c r="DHK133">
        <v>772.73026500000003</v>
      </c>
      <c r="DHL133">
        <v>745.98465499999998</v>
      </c>
      <c r="DHM133">
        <v>771.15620799999999</v>
      </c>
      <c r="DHN133">
        <v>745.46786199999997</v>
      </c>
      <c r="DHO133">
        <v>761.74491</v>
      </c>
      <c r="DHP133">
        <v>745.85268499999995</v>
      </c>
      <c r="DHQ133">
        <v>758.62383699999998</v>
      </c>
      <c r="DHR133">
        <v>744.44366300000002</v>
      </c>
      <c r="DHS133">
        <v>754.24085700000001</v>
      </c>
      <c r="DHT133">
        <v>746.61266499999999</v>
      </c>
      <c r="DHU133">
        <v>774.87361899999996</v>
      </c>
      <c r="DHV133">
        <v>751.56568400000003</v>
      </c>
      <c r="DHW133">
        <v>771.31694300000004</v>
      </c>
      <c r="DHX133">
        <v>745.94705499999998</v>
      </c>
      <c r="DHY133">
        <v>752.96938</v>
      </c>
      <c r="DHZ133">
        <v>758.12095399999998</v>
      </c>
      <c r="DIA133">
        <v>763.07216100000005</v>
      </c>
      <c r="DIB133">
        <v>743.056105</v>
      </c>
      <c r="DIC133">
        <v>758.67540299999996</v>
      </c>
      <c r="DID133">
        <v>747.020804</v>
      </c>
      <c r="DIE133">
        <v>764.33124499999997</v>
      </c>
      <c r="DIF133">
        <v>748.48329799999999</v>
      </c>
      <c r="DIG133">
        <v>757.06574899999998</v>
      </c>
      <c r="DIH133">
        <v>750.68091100000004</v>
      </c>
      <c r="DII133">
        <v>764.21208999999999</v>
      </c>
      <c r="DIJ133">
        <v>750.44809499999997</v>
      </c>
      <c r="DIK133">
        <v>766.12224300000003</v>
      </c>
      <c r="DIL133">
        <v>751.32868900000005</v>
      </c>
      <c r="DIM133">
        <v>750.49575400000003</v>
      </c>
      <c r="DIN133">
        <v>751.859826</v>
      </c>
      <c r="DIO133">
        <v>756.16457700000001</v>
      </c>
      <c r="DIP133">
        <v>754.82701999999995</v>
      </c>
      <c r="DIQ133">
        <v>766.31218999999999</v>
      </c>
      <c r="DIR133">
        <v>757.757383</v>
      </c>
      <c r="DIS133">
        <v>763.05702699999995</v>
      </c>
      <c r="DIT133">
        <v>770.823083</v>
      </c>
      <c r="DIU133">
        <v>765.08310600000004</v>
      </c>
      <c r="DIV133">
        <v>752.95436700000005</v>
      </c>
      <c r="DIW133">
        <v>760.53570300000001</v>
      </c>
      <c r="DIX133">
        <v>747.11527799999999</v>
      </c>
      <c r="DIY133">
        <v>766.44467099999997</v>
      </c>
      <c r="DIZ133">
        <v>753.12946699999998</v>
      </c>
      <c r="DJA133">
        <v>763.51094799999998</v>
      </c>
      <c r="DJB133">
        <v>748.33954900000003</v>
      </c>
      <c r="DJC133">
        <v>763.43207500000005</v>
      </c>
      <c r="DJD133">
        <v>748.92024100000003</v>
      </c>
      <c r="DJE133">
        <v>771.25812599999995</v>
      </c>
      <c r="DJF133">
        <v>747.306647</v>
      </c>
      <c r="DJG133">
        <v>751.26309000000003</v>
      </c>
      <c r="DJH133">
        <v>746.7038</v>
      </c>
      <c r="DJI133">
        <v>777.32140200000003</v>
      </c>
      <c r="DJJ133">
        <v>750.27657799999997</v>
      </c>
      <c r="DJK133">
        <v>761.34343899999999</v>
      </c>
      <c r="DJL133">
        <v>750.24137199999996</v>
      </c>
      <c r="DJM133">
        <v>768.27820799999995</v>
      </c>
      <c r="DJN133">
        <v>755.39734999999996</v>
      </c>
      <c r="DJO133">
        <v>767.02777600000002</v>
      </c>
      <c r="DJP133">
        <v>751.48032699999999</v>
      </c>
      <c r="DJQ133">
        <v>758.52302199999997</v>
      </c>
      <c r="DJR133">
        <v>751.26334499999996</v>
      </c>
      <c r="DJS133">
        <v>764.57541400000002</v>
      </c>
      <c r="DJT133">
        <v>750.18544799999995</v>
      </c>
      <c r="DJU133">
        <v>765.16305</v>
      </c>
      <c r="DJV133">
        <v>749.79254200000003</v>
      </c>
      <c r="DJW133">
        <v>762.72754199999997</v>
      </c>
      <c r="DJX133">
        <v>757.44913399999996</v>
      </c>
      <c r="DJY133">
        <v>766.81881399999997</v>
      </c>
      <c r="DJZ133">
        <v>769.61480900000004</v>
      </c>
      <c r="DKA133">
        <v>758.53924099999995</v>
      </c>
      <c r="DKB133">
        <v>754.482167</v>
      </c>
      <c r="DKC133">
        <v>760.21619599999997</v>
      </c>
      <c r="DKD133">
        <v>748.42687799999999</v>
      </c>
      <c r="DKE133">
        <v>762.56541700000002</v>
      </c>
      <c r="DKF133">
        <v>757.05232599999999</v>
      </c>
      <c r="DKG133">
        <v>757.10786099999996</v>
      </c>
      <c r="DKH133">
        <v>757.00887799999998</v>
      </c>
      <c r="DKI133">
        <v>757.67570000000001</v>
      </c>
      <c r="DKJ133">
        <v>756.34973500000001</v>
      </c>
      <c r="DKK133">
        <v>750.20680300000004</v>
      </c>
      <c r="DKL133">
        <v>764.93697999999995</v>
      </c>
      <c r="DKM133">
        <v>751.24448700000005</v>
      </c>
      <c r="DKN133">
        <v>753.80920800000001</v>
      </c>
      <c r="DKO133">
        <v>748.08373200000005</v>
      </c>
      <c r="DKP133">
        <v>758.68387600000005</v>
      </c>
      <c r="DKQ133">
        <v>751.77867500000002</v>
      </c>
      <c r="DKR133">
        <v>764.34527300000002</v>
      </c>
      <c r="DKS133">
        <v>744.16264999999999</v>
      </c>
      <c r="DKT133">
        <v>771.30507699999998</v>
      </c>
      <c r="DKU133">
        <v>759.64731400000005</v>
      </c>
      <c r="DKV133">
        <v>769.34993399999996</v>
      </c>
      <c r="DKW133">
        <v>740.95463199999995</v>
      </c>
      <c r="DKX133">
        <v>773.02524800000003</v>
      </c>
      <c r="DKY133">
        <v>755.86717499999997</v>
      </c>
      <c r="DKZ133">
        <v>760.36670100000003</v>
      </c>
      <c r="DLA133">
        <v>743.66536399999995</v>
      </c>
      <c r="DLB133">
        <v>772.29813899999999</v>
      </c>
      <c r="DLC133">
        <v>749.11228200000005</v>
      </c>
      <c r="DLD133">
        <v>771.21405800000002</v>
      </c>
      <c r="DLE133">
        <v>747.25585999999998</v>
      </c>
      <c r="DLF133">
        <v>775.22725600000001</v>
      </c>
      <c r="DLG133">
        <v>753.905484</v>
      </c>
      <c r="DLH133">
        <v>759.54315999999994</v>
      </c>
      <c r="DLI133">
        <v>754.597173</v>
      </c>
      <c r="DLJ133">
        <v>753.20000600000003</v>
      </c>
      <c r="DLK133">
        <v>750.19395499999996</v>
      </c>
      <c r="DLL133">
        <v>759.98946100000001</v>
      </c>
      <c r="DLM133">
        <v>761.19701599999996</v>
      </c>
      <c r="DLN133">
        <v>757.75684100000001</v>
      </c>
      <c r="DLO133">
        <v>765.11167799999998</v>
      </c>
      <c r="DLP133">
        <v>763.06264999999996</v>
      </c>
      <c r="DLQ133">
        <v>765.73370299999999</v>
      </c>
      <c r="DLR133">
        <v>756.37255700000003</v>
      </c>
      <c r="DLS133">
        <v>758.66750300000001</v>
      </c>
      <c r="DLT133">
        <v>767.81314799999996</v>
      </c>
      <c r="DLU133">
        <v>760.11066400000004</v>
      </c>
      <c r="DLV133">
        <v>761.45090200000004</v>
      </c>
      <c r="DLW133">
        <v>767.13806</v>
      </c>
      <c r="DLX133">
        <v>751.62074199999995</v>
      </c>
      <c r="DLY133">
        <v>754.11589000000004</v>
      </c>
      <c r="DLZ133">
        <v>773.30629899999997</v>
      </c>
      <c r="DMA133">
        <v>770.35935800000004</v>
      </c>
      <c r="DMB133">
        <v>762.68115</v>
      </c>
      <c r="DMC133">
        <v>749.12291600000003</v>
      </c>
      <c r="DMD133">
        <v>765.80371300000002</v>
      </c>
      <c r="DME133">
        <v>755.83133499999997</v>
      </c>
      <c r="DMF133">
        <v>755.74398299999996</v>
      </c>
      <c r="DMG133">
        <v>743.487841</v>
      </c>
      <c r="DMH133">
        <v>764.58935299999996</v>
      </c>
      <c r="DMI133">
        <v>754.96904500000005</v>
      </c>
      <c r="DMJ133">
        <v>755.98735999999997</v>
      </c>
      <c r="DMK133">
        <v>749.56426599999998</v>
      </c>
      <c r="DML133">
        <v>764.65491799999995</v>
      </c>
      <c r="DMM133">
        <v>746.96807699999999</v>
      </c>
      <c r="DMN133">
        <v>775.42142699999999</v>
      </c>
      <c r="DMO133">
        <v>764.196012</v>
      </c>
      <c r="DMP133">
        <v>757.17853700000001</v>
      </c>
      <c r="DMQ133">
        <v>740.65353100000004</v>
      </c>
      <c r="DMR133">
        <v>772.90725099999997</v>
      </c>
      <c r="DMS133">
        <v>748.57067300000006</v>
      </c>
      <c r="DMT133">
        <v>759.58025299999997</v>
      </c>
      <c r="DMU133">
        <v>764.91054499999996</v>
      </c>
      <c r="DMV133">
        <v>758.40067399999998</v>
      </c>
      <c r="DMW133">
        <v>760.71928700000001</v>
      </c>
      <c r="DMX133">
        <v>757.05143099999998</v>
      </c>
      <c r="DMY133">
        <v>744.71427300000005</v>
      </c>
      <c r="DMZ133">
        <v>761.26649599999996</v>
      </c>
      <c r="DNA133">
        <v>748.27256899999998</v>
      </c>
      <c r="DNB133">
        <v>759.02217199999996</v>
      </c>
      <c r="DNC133">
        <v>754.20135100000005</v>
      </c>
      <c r="DND133">
        <v>759.81187999999997</v>
      </c>
      <c r="DNE133">
        <v>749.15590099999997</v>
      </c>
      <c r="DNF133">
        <v>766.41987400000005</v>
      </c>
      <c r="DNG133">
        <v>751.64032499999996</v>
      </c>
      <c r="DNH133">
        <v>762.76192200000003</v>
      </c>
      <c r="DNI133">
        <v>745.41166999999996</v>
      </c>
      <c r="DNJ133">
        <v>761.97589400000004</v>
      </c>
      <c r="DNK133">
        <v>747.56824700000004</v>
      </c>
      <c r="DNL133">
        <v>764.46707700000002</v>
      </c>
      <c r="DNM133">
        <v>752.34782299999995</v>
      </c>
      <c r="DNN133">
        <v>765.18956200000002</v>
      </c>
      <c r="DNO133">
        <v>756.07224699999995</v>
      </c>
      <c r="DNP133">
        <v>754.93587300000002</v>
      </c>
      <c r="DNQ133">
        <v>745.41143399999999</v>
      </c>
      <c r="DNR133">
        <v>770.38346200000001</v>
      </c>
      <c r="DNS133">
        <v>750.45454299999994</v>
      </c>
      <c r="DNT133">
        <v>762.82665899999995</v>
      </c>
      <c r="DNU133">
        <v>749.53709000000003</v>
      </c>
      <c r="DNV133">
        <v>761.59472900000003</v>
      </c>
      <c r="DNW133">
        <v>744.35242000000005</v>
      </c>
      <c r="DNX133">
        <v>755.56846099999996</v>
      </c>
      <c r="DNY133">
        <v>766.68818699999997</v>
      </c>
      <c r="DNZ133">
        <v>756.05706099999998</v>
      </c>
      <c r="DOA133">
        <v>760.09653800000001</v>
      </c>
      <c r="DOB133">
        <v>766.13500499999998</v>
      </c>
      <c r="DOC133">
        <v>752.30375800000002</v>
      </c>
      <c r="DOD133">
        <v>758.62227600000006</v>
      </c>
      <c r="DOE133">
        <v>749.70738500000004</v>
      </c>
      <c r="DOF133">
        <v>751.50795000000005</v>
      </c>
      <c r="DOG133">
        <v>759.02002400000003</v>
      </c>
      <c r="DOH133">
        <v>752.60396700000001</v>
      </c>
      <c r="DOI133">
        <v>752.05317700000001</v>
      </c>
      <c r="DOJ133">
        <v>756.62409100000002</v>
      </c>
      <c r="DOK133">
        <v>769.35644200000002</v>
      </c>
      <c r="DOL133">
        <v>746.80374700000004</v>
      </c>
      <c r="DOM133">
        <v>759.38371299999994</v>
      </c>
      <c r="DON133">
        <v>747.82071099999996</v>
      </c>
      <c r="DOO133">
        <v>766.68556599999999</v>
      </c>
      <c r="DOP133">
        <v>756.33391800000004</v>
      </c>
      <c r="DOQ133">
        <v>758.19138999999996</v>
      </c>
      <c r="DOR133">
        <v>754.05650300000002</v>
      </c>
      <c r="DOS133">
        <v>783.87270000000001</v>
      </c>
      <c r="DOT133">
        <v>741.75834299999997</v>
      </c>
      <c r="DOU133">
        <v>767.455915</v>
      </c>
      <c r="DOV133">
        <v>752.48366699999997</v>
      </c>
      <c r="DOW133">
        <v>766.15593100000001</v>
      </c>
      <c r="DOX133">
        <v>745.00884499999995</v>
      </c>
      <c r="DOY133">
        <v>758.929531</v>
      </c>
      <c r="DOZ133">
        <v>757.81813899999997</v>
      </c>
      <c r="DPA133">
        <v>762.13987099999997</v>
      </c>
      <c r="DPB133">
        <v>769.676648</v>
      </c>
      <c r="DPC133">
        <v>766.72420799999998</v>
      </c>
      <c r="DPD133">
        <v>747.027917</v>
      </c>
      <c r="DPE133">
        <v>756.65768400000002</v>
      </c>
      <c r="DPF133">
        <v>752.62627699999996</v>
      </c>
      <c r="DPG133">
        <v>760.06187199999999</v>
      </c>
      <c r="DPH133">
        <v>745.618876</v>
      </c>
      <c r="DPI133">
        <v>754.83535199999994</v>
      </c>
      <c r="DPJ133">
        <v>754.44874400000003</v>
      </c>
      <c r="DPK133">
        <v>750.29280300000005</v>
      </c>
      <c r="DPL133">
        <v>754.95982700000002</v>
      </c>
      <c r="DPM133">
        <v>757.04523900000004</v>
      </c>
      <c r="DPN133">
        <v>755.28120699999999</v>
      </c>
      <c r="DPO133">
        <v>759.72227099999998</v>
      </c>
      <c r="DPP133">
        <v>755.92706499999997</v>
      </c>
      <c r="DPQ133">
        <v>757.37161700000001</v>
      </c>
      <c r="DPR133">
        <v>748.14998900000001</v>
      </c>
      <c r="DPS133">
        <v>783.06505400000003</v>
      </c>
      <c r="DPT133">
        <v>761.65691900000002</v>
      </c>
      <c r="DPU133">
        <v>765.52136199999995</v>
      </c>
      <c r="DPV133">
        <v>754.73283100000003</v>
      </c>
      <c r="DPW133">
        <v>760.29821100000004</v>
      </c>
      <c r="DPX133">
        <v>751.64933599999995</v>
      </c>
      <c r="DPY133">
        <v>757.94718699999999</v>
      </c>
      <c r="DPZ133">
        <v>749.48062300000004</v>
      </c>
      <c r="DQA133">
        <v>759.44690200000002</v>
      </c>
      <c r="DQB133">
        <v>755.53469900000005</v>
      </c>
      <c r="DQC133">
        <v>768.51041599999996</v>
      </c>
      <c r="DQD133">
        <v>757.24707799999999</v>
      </c>
      <c r="DQE133">
        <v>766.69304999999997</v>
      </c>
      <c r="DQF133">
        <v>741.07792099999995</v>
      </c>
      <c r="DQG133">
        <v>768.15415499999995</v>
      </c>
      <c r="DQH133">
        <v>752.81432199999995</v>
      </c>
      <c r="DQI133">
        <v>757.20516399999997</v>
      </c>
      <c r="DQJ133">
        <v>741.54077900000004</v>
      </c>
      <c r="DQK133">
        <v>758.75373000000002</v>
      </c>
      <c r="DQL133">
        <v>745.78695500000003</v>
      </c>
      <c r="DQM133">
        <v>761.51977999999997</v>
      </c>
      <c r="DQN133">
        <v>772.00795800000003</v>
      </c>
      <c r="DQO133">
        <v>773.58982200000003</v>
      </c>
      <c r="DQP133">
        <v>754.24638100000004</v>
      </c>
      <c r="DQQ133">
        <v>768.09075099999995</v>
      </c>
      <c r="DQR133">
        <v>749.93260599999996</v>
      </c>
      <c r="DQS133">
        <v>769.03810399999998</v>
      </c>
      <c r="DQT133">
        <v>747.303901</v>
      </c>
      <c r="DQU133">
        <v>764.860051</v>
      </c>
      <c r="DQV133">
        <v>771.11053200000003</v>
      </c>
      <c r="DQW133">
        <v>763.33288500000003</v>
      </c>
      <c r="DQX133">
        <v>751.76133000000004</v>
      </c>
      <c r="DQY133">
        <v>755.98176599999999</v>
      </c>
      <c r="DQZ133">
        <v>743.09049000000005</v>
      </c>
      <c r="DRA133">
        <v>766.80543899999998</v>
      </c>
      <c r="DRB133">
        <v>748.86471800000004</v>
      </c>
      <c r="DRC133">
        <v>759.32439699999998</v>
      </c>
      <c r="DRD133">
        <v>746.11564399999997</v>
      </c>
      <c r="DRE133">
        <v>753.11140999999998</v>
      </c>
      <c r="DRF133">
        <v>750.43163300000003</v>
      </c>
      <c r="DRG133">
        <v>775.75831700000003</v>
      </c>
      <c r="DRH133">
        <v>752.19777099999999</v>
      </c>
      <c r="DRI133">
        <v>768.56847500000003</v>
      </c>
      <c r="DRJ133">
        <v>761.32496700000002</v>
      </c>
      <c r="DRK133">
        <v>764.66410299999995</v>
      </c>
      <c r="DRL133">
        <v>747.21124399999997</v>
      </c>
      <c r="DRM133">
        <v>760.05512999999996</v>
      </c>
      <c r="DRN133">
        <v>755.34297500000002</v>
      </c>
      <c r="DRO133">
        <v>772.12780199999997</v>
      </c>
      <c r="DRP133">
        <v>766.30090399999995</v>
      </c>
      <c r="DRQ133">
        <v>774.09537999999998</v>
      </c>
      <c r="DRR133">
        <v>757.73411899999996</v>
      </c>
      <c r="DRS133">
        <v>762.160886</v>
      </c>
      <c r="DRT133">
        <v>750.949029</v>
      </c>
      <c r="DRU133">
        <v>757.56930199999999</v>
      </c>
      <c r="DRV133">
        <v>751.34104000000002</v>
      </c>
      <c r="DRW133">
        <v>755.13333399999999</v>
      </c>
      <c r="DRX133">
        <v>764.30282899999997</v>
      </c>
      <c r="DRY133">
        <v>759.23540000000003</v>
      </c>
      <c r="DRZ133">
        <v>761.67162299999995</v>
      </c>
      <c r="DSA133">
        <v>756.21697900000004</v>
      </c>
      <c r="DSB133">
        <v>757.92749000000003</v>
      </c>
      <c r="DSC133">
        <v>754.95793900000001</v>
      </c>
      <c r="DSD133">
        <v>764.93410600000004</v>
      </c>
      <c r="DSE133">
        <v>770.617391</v>
      </c>
      <c r="DSF133">
        <v>757.63285800000006</v>
      </c>
      <c r="DSG133">
        <v>749.80673100000001</v>
      </c>
      <c r="DSH133">
        <v>748.67691200000002</v>
      </c>
      <c r="DSI133">
        <v>750.62073499999997</v>
      </c>
      <c r="DSJ133">
        <v>756.07291199999997</v>
      </c>
      <c r="DSK133">
        <v>760.32488499999999</v>
      </c>
      <c r="DSL133">
        <v>754.75313200000005</v>
      </c>
      <c r="DSM133">
        <v>746.72526700000003</v>
      </c>
      <c r="DSN133">
        <v>766.32175600000005</v>
      </c>
      <c r="DSO133">
        <v>741.86985400000003</v>
      </c>
      <c r="DSP133">
        <v>767.52780900000005</v>
      </c>
      <c r="DSQ133">
        <v>748.87115500000004</v>
      </c>
      <c r="DSR133">
        <v>768.70562199999995</v>
      </c>
      <c r="DSS133">
        <v>745.76169800000002</v>
      </c>
      <c r="DST133">
        <v>758.53321300000005</v>
      </c>
      <c r="DSU133">
        <v>748.27419499999996</v>
      </c>
      <c r="DSV133">
        <v>758.44759999999997</v>
      </c>
      <c r="DSW133">
        <v>764.96142899999995</v>
      </c>
      <c r="DSX133">
        <v>764.96427900000003</v>
      </c>
      <c r="DSY133">
        <v>745.40324999999996</v>
      </c>
      <c r="DSZ133">
        <v>760.22001299999999</v>
      </c>
      <c r="DTA133">
        <v>743.89849200000003</v>
      </c>
      <c r="DTB133">
        <v>756.73300500000005</v>
      </c>
      <c r="DTC133">
        <v>748.64093800000001</v>
      </c>
      <c r="DTD133">
        <v>741.71748300000002</v>
      </c>
      <c r="DTE133">
        <v>750.59136999999998</v>
      </c>
      <c r="DTF133">
        <v>753.55624999999998</v>
      </c>
      <c r="DTG133">
        <v>752.11791800000003</v>
      </c>
      <c r="DTH133">
        <v>755.78749300000004</v>
      </c>
      <c r="DTI133">
        <v>740.24995999999999</v>
      </c>
      <c r="DTJ133">
        <v>755.80882299999996</v>
      </c>
      <c r="DTK133">
        <v>747.60644100000002</v>
      </c>
      <c r="DTL133">
        <v>751.94537700000001</v>
      </c>
      <c r="DTM133">
        <v>740.53472799999997</v>
      </c>
      <c r="DTN133">
        <v>771.08366599999999</v>
      </c>
      <c r="DTO133">
        <v>740.003826</v>
      </c>
      <c r="DTP133">
        <v>759.99727099999996</v>
      </c>
      <c r="DTQ133">
        <v>743.58489999999995</v>
      </c>
      <c r="DTR133">
        <v>753.023056</v>
      </c>
      <c r="DTS133">
        <v>750.52464699999996</v>
      </c>
      <c r="DTT133">
        <v>759.61056699999995</v>
      </c>
      <c r="DTU133">
        <v>751.36681699999997</v>
      </c>
      <c r="DTV133">
        <v>760.17227800000001</v>
      </c>
      <c r="DTW133">
        <v>769.04375700000003</v>
      </c>
      <c r="DTX133">
        <v>770.740453</v>
      </c>
      <c r="DTY133">
        <v>745.57326699999999</v>
      </c>
      <c r="DTZ133">
        <v>764.12801000000002</v>
      </c>
      <c r="DUA133">
        <v>750.11766</v>
      </c>
      <c r="DUB133">
        <v>761.95811300000003</v>
      </c>
      <c r="DUC133">
        <v>754.77882899999997</v>
      </c>
      <c r="DUD133">
        <v>764.38257499999997</v>
      </c>
      <c r="DUE133">
        <v>763.11229600000001</v>
      </c>
      <c r="DUF133">
        <v>757.88589000000002</v>
      </c>
      <c r="DUG133">
        <v>752.39285900000004</v>
      </c>
      <c r="DUH133">
        <v>757.26122999999995</v>
      </c>
      <c r="DUI133">
        <v>748.02147600000001</v>
      </c>
      <c r="DUJ133">
        <v>775.21111099999996</v>
      </c>
      <c r="DUK133">
        <v>743.02814000000001</v>
      </c>
      <c r="DUL133">
        <v>765.95326299999999</v>
      </c>
      <c r="DUM133">
        <v>745.93224199999997</v>
      </c>
      <c r="DUN133">
        <v>759.93503399999997</v>
      </c>
      <c r="DUO133">
        <v>753.03841299999999</v>
      </c>
      <c r="DUP133">
        <v>749.87117999999998</v>
      </c>
      <c r="DUQ133">
        <v>750.27933900000005</v>
      </c>
      <c r="DUR133">
        <v>762.18143999999995</v>
      </c>
      <c r="DUS133">
        <v>748.12483099999997</v>
      </c>
      <c r="DUT133">
        <v>759.332312</v>
      </c>
      <c r="DUU133">
        <v>752.32239600000003</v>
      </c>
      <c r="DUV133">
        <v>751.340373</v>
      </c>
      <c r="DUW133">
        <v>760.11316699999998</v>
      </c>
      <c r="DUX133">
        <v>749.23510499999998</v>
      </c>
      <c r="DUY133">
        <v>752.106042</v>
      </c>
      <c r="DUZ133">
        <v>764.95336999999995</v>
      </c>
      <c r="DVA133">
        <v>757.19563200000005</v>
      </c>
      <c r="DVB133">
        <v>742.90793399999995</v>
      </c>
      <c r="DVC133">
        <v>804.85208999999998</v>
      </c>
      <c r="DVD133">
        <v>739.268911</v>
      </c>
      <c r="DVE133">
        <v>823.92967499999997</v>
      </c>
      <c r="DVF133">
        <v>758.73495400000002</v>
      </c>
      <c r="DVG133">
        <v>763.82248800000002</v>
      </c>
      <c r="DVH133">
        <v>755.87588100000005</v>
      </c>
      <c r="DVI133">
        <v>777.45932000000005</v>
      </c>
      <c r="DVJ133">
        <v>763.68733699999996</v>
      </c>
      <c r="DVK133">
        <v>756.71362399999998</v>
      </c>
      <c r="DVL133">
        <v>776.79562199999998</v>
      </c>
      <c r="DVM133">
        <v>754.68833700000005</v>
      </c>
      <c r="DVN133">
        <v>741.15064700000005</v>
      </c>
      <c r="DVO133">
        <v>767.295703</v>
      </c>
      <c r="DVP133">
        <v>761.93566999999996</v>
      </c>
      <c r="DVQ133">
        <v>786.96846400000004</v>
      </c>
      <c r="DVR133">
        <v>747.67474900000002</v>
      </c>
      <c r="DVS133">
        <v>762.76746900000001</v>
      </c>
      <c r="DVT133">
        <v>748.90635699999996</v>
      </c>
      <c r="DVU133">
        <v>774.30586900000003</v>
      </c>
      <c r="DVV133">
        <v>793.91618800000003</v>
      </c>
      <c r="DVW133">
        <v>751.78901499999995</v>
      </c>
      <c r="DVX133">
        <v>772.25195099999996</v>
      </c>
      <c r="DVY133">
        <v>780.10274000000004</v>
      </c>
      <c r="DVZ133">
        <v>762.44598299999996</v>
      </c>
      <c r="DWA133">
        <v>772.06765399999995</v>
      </c>
      <c r="DWB133">
        <v>750.06146000000001</v>
      </c>
      <c r="DWC133">
        <v>768.62620100000004</v>
      </c>
      <c r="DWD133">
        <v>755.20721400000002</v>
      </c>
      <c r="DWE133">
        <v>764.06611899999996</v>
      </c>
      <c r="DWF133">
        <v>761.73463400000003</v>
      </c>
      <c r="DWG133">
        <v>781.92792499999996</v>
      </c>
      <c r="DWH133">
        <v>741.872389</v>
      </c>
      <c r="DWI133">
        <v>768.10190599999999</v>
      </c>
      <c r="DWJ133">
        <v>748.29577200000006</v>
      </c>
      <c r="DWK133">
        <v>768.75918799999999</v>
      </c>
      <c r="DWL133">
        <v>743.08964300000002</v>
      </c>
      <c r="DWM133">
        <v>769.11510699999997</v>
      </c>
      <c r="DWN133">
        <v>760.59932500000002</v>
      </c>
      <c r="DWO133">
        <v>763.46233700000005</v>
      </c>
      <c r="DWP133">
        <v>738.95882900000004</v>
      </c>
      <c r="DWQ133">
        <v>756.09790699999996</v>
      </c>
      <c r="DWR133">
        <v>738.42972399999996</v>
      </c>
      <c r="DWS133">
        <v>753.60788600000001</v>
      </c>
      <c r="DWT133">
        <v>751.02853400000004</v>
      </c>
      <c r="DWU133">
        <v>752.11660900000004</v>
      </c>
      <c r="DWV133">
        <v>751.74361299999998</v>
      </c>
      <c r="DWW133">
        <v>757.12258799999995</v>
      </c>
      <c r="DWX133">
        <v>752.99013000000002</v>
      </c>
      <c r="DWY133">
        <v>747.35221200000001</v>
      </c>
      <c r="DWZ133">
        <v>745.96958299999994</v>
      </c>
      <c r="DXA133">
        <v>766.71369900000002</v>
      </c>
      <c r="DXB133">
        <v>746.40324099999998</v>
      </c>
      <c r="DXC133">
        <v>765.22144100000003</v>
      </c>
      <c r="DXD133">
        <v>751.12909400000001</v>
      </c>
      <c r="DXE133">
        <v>800.65655900000002</v>
      </c>
      <c r="DXF133">
        <v>749.44422799999995</v>
      </c>
      <c r="DXG133">
        <v>771.73487499999999</v>
      </c>
      <c r="DXH133">
        <v>759.41670699999997</v>
      </c>
      <c r="DXI133">
        <v>757.83961699999998</v>
      </c>
      <c r="DXJ133">
        <v>748.46918200000005</v>
      </c>
      <c r="DXK133">
        <v>750.312949</v>
      </c>
      <c r="DXL133">
        <v>746.33722899999998</v>
      </c>
      <c r="DXM133">
        <v>767.35769300000004</v>
      </c>
      <c r="DXN133">
        <v>751.72086899999999</v>
      </c>
      <c r="DXO133">
        <v>771.01544999999999</v>
      </c>
      <c r="DXP133">
        <v>765.38414399999999</v>
      </c>
      <c r="DXQ133">
        <v>731.28202199999998</v>
      </c>
      <c r="DXR133">
        <v>731.19789200000002</v>
      </c>
      <c r="DXS133">
        <v>738.63983599999995</v>
      </c>
      <c r="DXT133">
        <v>720.92393300000003</v>
      </c>
      <c r="DXU133">
        <v>734.61589400000003</v>
      </c>
      <c r="DXV133">
        <v>720.858968</v>
      </c>
      <c r="DXW133">
        <v>722.94788000000005</v>
      </c>
    </row>
    <row r="134" spans="1:3351" x14ac:dyDescent="0.25">
      <c r="A134" t="s">
        <v>2</v>
      </c>
      <c r="B134" t="s">
        <v>13</v>
      </c>
      <c r="C134" s="5">
        <f t="shared" si="2"/>
        <v>755.21581281888689</v>
      </c>
      <c r="D134" s="5">
        <f t="shared" si="3"/>
        <v>21.907035480557408</v>
      </c>
      <c r="F134">
        <v>757.96991000000003</v>
      </c>
      <c r="G134">
        <v>749.51937099999998</v>
      </c>
      <c r="H134">
        <v>749.02415699999995</v>
      </c>
      <c r="I134">
        <v>758.49477400000001</v>
      </c>
      <c r="J134">
        <v>759.465779</v>
      </c>
      <c r="K134">
        <v>760.18551000000002</v>
      </c>
      <c r="L134">
        <v>761.08964500000002</v>
      </c>
      <c r="M134">
        <v>758.51775899999996</v>
      </c>
      <c r="N134">
        <v>747.56298100000004</v>
      </c>
      <c r="O134">
        <v>760.98244499999998</v>
      </c>
      <c r="P134">
        <v>742.88553400000001</v>
      </c>
      <c r="Q134">
        <v>756.25624100000005</v>
      </c>
      <c r="R134">
        <v>744.20349699999997</v>
      </c>
      <c r="S134">
        <v>757.34224500000005</v>
      </c>
      <c r="T134">
        <v>754.19949599999995</v>
      </c>
      <c r="U134">
        <v>753.69091200000003</v>
      </c>
      <c r="V134">
        <v>759.44834500000002</v>
      </c>
      <c r="W134">
        <v>775.42708600000003</v>
      </c>
      <c r="X134">
        <v>745.39600299999995</v>
      </c>
      <c r="Y134">
        <v>762.77870399999995</v>
      </c>
      <c r="Z134">
        <v>752.41717700000004</v>
      </c>
      <c r="AA134">
        <v>747.76376600000003</v>
      </c>
      <c r="AB134">
        <v>750.14158199999997</v>
      </c>
      <c r="AC134">
        <v>755.69298100000003</v>
      </c>
      <c r="AD134">
        <v>752.98187399999995</v>
      </c>
      <c r="AE134">
        <v>762.86739299999999</v>
      </c>
      <c r="AF134">
        <v>749.39256</v>
      </c>
      <c r="AG134">
        <v>761.42358400000001</v>
      </c>
      <c r="AH134">
        <v>761.78996700000005</v>
      </c>
      <c r="AI134">
        <v>760.440562</v>
      </c>
      <c r="AJ134">
        <v>750.28293799999994</v>
      </c>
      <c r="AK134">
        <v>758.30022599999995</v>
      </c>
      <c r="AL134">
        <v>757.27740900000003</v>
      </c>
      <c r="AM134">
        <v>750.09003600000005</v>
      </c>
      <c r="AN134">
        <v>752.90504999999996</v>
      </c>
      <c r="AO134">
        <v>759.68109700000002</v>
      </c>
      <c r="AP134">
        <v>763.79418399999997</v>
      </c>
      <c r="AQ134">
        <v>773.71542499999998</v>
      </c>
      <c r="AR134">
        <v>752.35152400000004</v>
      </c>
      <c r="AS134">
        <v>748.69463599999995</v>
      </c>
      <c r="AT134">
        <v>747.22289999999998</v>
      </c>
      <c r="AU134">
        <v>749.69421499999999</v>
      </c>
      <c r="AV134">
        <v>754.68389999999999</v>
      </c>
      <c r="AW134">
        <v>747.77194899999995</v>
      </c>
      <c r="AX134">
        <v>751.76348199999995</v>
      </c>
      <c r="AY134">
        <v>756.19430499999999</v>
      </c>
      <c r="AZ134">
        <v>769.59336399999995</v>
      </c>
      <c r="BA134">
        <v>745.26012000000003</v>
      </c>
      <c r="BB134">
        <v>766.07021499999996</v>
      </c>
      <c r="BC134">
        <v>763.69627000000003</v>
      </c>
      <c r="BD134">
        <v>765.07463900000005</v>
      </c>
      <c r="BE134">
        <v>753.94604800000002</v>
      </c>
      <c r="BF134">
        <v>767.61769500000003</v>
      </c>
      <c r="BG134">
        <v>751.50699299999997</v>
      </c>
      <c r="BH134">
        <v>780.63372300000003</v>
      </c>
      <c r="BI134">
        <v>759.17871300000002</v>
      </c>
      <c r="BJ134">
        <v>761.58647399999995</v>
      </c>
      <c r="BK134">
        <v>752.76738499999999</v>
      </c>
      <c r="BL134">
        <v>751.95952799999998</v>
      </c>
      <c r="BM134">
        <v>745.73682499999995</v>
      </c>
      <c r="BN134">
        <v>749.78243199999997</v>
      </c>
      <c r="BO134">
        <v>746.91349500000001</v>
      </c>
      <c r="BP134">
        <v>759.67524800000001</v>
      </c>
      <c r="BQ134">
        <v>749.64669600000002</v>
      </c>
      <c r="BR134">
        <v>759.57038</v>
      </c>
      <c r="BS134">
        <v>767.02162099999998</v>
      </c>
      <c r="BT134">
        <v>754.74732500000005</v>
      </c>
      <c r="BU134">
        <v>754.49362499999995</v>
      </c>
      <c r="BV134">
        <v>755.31007699999998</v>
      </c>
      <c r="BW134">
        <v>756.61916900000006</v>
      </c>
      <c r="BX134">
        <v>760.24713399999996</v>
      </c>
      <c r="BY134">
        <v>749.77769899999998</v>
      </c>
      <c r="BZ134">
        <v>753.066688</v>
      </c>
      <c r="CA134">
        <v>747.00963100000001</v>
      </c>
      <c r="CB134">
        <v>762.36480900000004</v>
      </c>
      <c r="CC134">
        <v>756.98665000000005</v>
      </c>
      <c r="CD134">
        <v>752.78975000000003</v>
      </c>
      <c r="CE134">
        <v>750.45969300000002</v>
      </c>
      <c r="CF134">
        <v>754.85047999999995</v>
      </c>
      <c r="CG134">
        <v>743.26939500000003</v>
      </c>
      <c r="CH134">
        <v>759.46574499999997</v>
      </c>
      <c r="CI134">
        <v>751.90669300000002</v>
      </c>
      <c r="CJ134">
        <v>758.57479799999999</v>
      </c>
      <c r="CK134">
        <v>744.22240299999999</v>
      </c>
      <c r="CL134">
        <v>759.78876200000002</v>
      </c>
      <c r="CM134">
        <v>755.60973300000001</v>
      </c>
      <c r="CN134">
        <v>752.34463400000004</v>
      </c>
      <c r="CO134">
        <v>752.29176600000005</v>
      </c>
      <c r="CP134">
        <v>761.22094700000002</v>
      </c>
      <c r="CQ134">
        <v>748.63778500000001</v>
      </c>
      <c r="CR134">
        <v>759.84441400000003</v>
      </c>
      <c r="CS134">
        <v>749.07563200000004</v>
      </c>
      <c r="CT134">
        <v>757.12965999999994</v>
      </c>
      <c r="CU134">
        <v>757.48848799999996</v>
      </c>
      <c r="CV134">
        <v>757.91164900000001</v>
      </c>
      <c r="CW134">
        <v>746.69579999999996</v>
      </c>
      <c r="CX134">
        <v>767.08829100000003</v>
      </c>
      <c r="CY134">
        <v>736.86550399999999</v>
      </c>
      <c r="CZ134">
        <v>764.38114800000005</v>
      </c>
      <c r="DA134">
        <v>748.32422299999996</v>
      </c>
      <c r="DB134">
        <v>754.35879999999997</v>
      </c>
      <c r="DC134">
        <v>749.50577999999996</v>
      </c>
      <c r="DD134">
        <v>777.89417100000003</v>
      </c>
      <c r="DE134">
        <v>748.10269200000005</v>
      </c>
      <c r="DF134">
        <v>757.72791800000005</v>
      </c>
      <c r="DG134">
        <v>757.70821599999999</v>
      </c>
      <c r="DH134">
        <v>756.40473599999996</v>
      </c>
      <c r="DI134">
        <v>754.683448</v>
      </c>
      <c r="DJ134">
        <v>755.64374899999996</v>
      </c>
      <c r="DK134">
        <v>754.83935499999995</v>
      </c>
      <c r="DL134">
        <v>748.56796799999995</v>
      </c>
      <c r="DM134">
        <v>765.43064100000004</v>
      </c>
      <c r="DN134">
        <v>739.56834400000002</v>
      </c>
      <c r="DO134">
        <v>767.85464400000001</v>
      </c>
      <c r="DP134">
        <v>751.27967000000001</v>
      </c>
      <c r="DQ134">
        <v>764.71015499999999</v>
      </c>
      <c r="DR134">
        <v>751.67364799999996</v>
      </c>
      <c r="DS134">
        <v>764.90159800000004</v>
      </c>
      <c r="DT134">
        <v>754.84617500000002</v>
      </c>
      <c r="DU134">
        <v>762.90964799999995</v>
      </c>
      <c r="DV134">
        <v>751.26978599999995</v>
      </c>
      <c r="DW134">
        <v>770.40311099999997</v>
      </c>
      <c r="DX134">
        <v>755.50329699999998</v>
      </c>
      <c r="DY134">
        <v>767.764948</v>
      </c>
      <c r="DZ134">
        <v>744.30402200000003</v>
      </c>
      <c r="EA134">
        <v>761.27073199999995</v>
      </c>
      <c r="EB134">
        <v>746.52876800000001</v>
      </c>
      <c r="EC134">
        <v>765.52331800000002</v>
      </c>
      <c r="ED134">
        <v>740.97231499999998</v>
      </c>
      <c r="EE134">
        <v>750.58576500000004</v>
      </c>
      <c r="EF134">
        <v>752.34031300000004</v>
      </c>
      <c r="EG134">
        <v>754.33234000000004</v>
      </c>
      <c r="EH134">
        <v>746.66702899999996</v>
      </c>
      <c r="EI134">
        <v>757.81010400000002</v>
      </c>
      <c r="EJ134">
        <v>743.94675600000005</v>
      </c>
      <c r="EK134">
        <v>766.39869999999996</v>
      </c>
      <c r="EL134">
        <v>746.45449799999994</v>
      </c>
      <c r="EM134">
        <v>771.66617699999995</v>
      </c>
      <c r="EN134">
        <v>753.98107200000004</v>
      </c>
      <c r="EO134">
        <v>772.99025099999994</v>
      </c>
      <c r="EP134">
        <v>746.39188999999999</v>
      </c>
      <c r="EQ134">
        <v>759.42877099999998</v>
      </c>
      <c r="ER134">
        <v>741.70933300000002</v>
      </c>
      <c r="ES134">
        <v>763.254141</v>
      </c>
      <c r="ET134">
        <v>747.91377799999998</v>
      </c>
      <c r="EU134">
        <v>777.24121000000002</v>
      </c>
      <c r="EV134">
        <v>745.53709300000003</v>
      </c>
      <c r="EW134">
        <v>755.31809499999997</v>
      </c>
      <c r="EX134">
        <v>751.43856100000005</v>
      </c>
      <c r="EY134">
        <v>758.82082200000002</v>
      </c>
      <c r="EZ134">
        <v>745.77390700000001</v>
      </c>
      <c r="FA134">
        <v>761.84866699999998</v>
      </c>
      <c r="FB134">
        <v>748.00246700000002</v>
      </c>
      <c r="FC134">
        <v>754.94732699999997</v>
      </c>
      <c r="FD134">
        <v>744.88808900000004</v>
      </c>
      <c r="FE134">
        <v>761.53567399999997</v>
      </c>
      <c r="FF134">
        <v>748.13057900000001</v>
      </c>
      <c r="FG134">
        <v>761.86246600000004</v>
      </c>
      <c r="FH134">
        <v>754.66164900000001</v>
      </c>
      <c r="FI134">
        <v>756.22616300000004</v>
      </c>
      <c r="FJ134">
        <v>748.11771099999999</v>
      </c>
      <c r="FK134">
        <v>759.70827999999995</v>
      </c>
      <c r="FL134">
        <v>746.19676000000004</v>
      </c>
      <c r="FM134">
        <v>763.27396799999997</v>
      </c>
      <c r="FN134">
        <v>748.96542299999999</v>
      </c>
      <c r="FO134">
        <v>758.20241599999997</v>
      </c>
      <c r="FP134">
        <v>751.80253000000005</v>
      </c>
      <c r="FQ134">
        <v>754.11346000000003</v>
      </c>
      <c r="FR134">
        <v>745.29333299999996</v>
      </c>
      <c r="FS134">
        <v>763.46928400000002</v>
      </c>
      <c r="FT134">
        <v>747.97501599999998</v>
      </c>
      <c r="FU134">
        <v>748.59071100000006</v>
      </c>
      <c r="FV134">
        <v>757.28258300000005</v>
      </c>
      <c r="FW134">
        <v>763.74939400000005</v>
      </c>
      <c r="FX134">
        <v>754.12153799999999</v>
      </c>
      <c r="FY134">
        <v>758.89443000000006</v>
      </c>
      <c r="FZ134">
        <v>760.79703199999994</v>
      </c>
      <c r="GA134">
        <v>749.17850199999998</v>
      </c>
      <c r="GB134">
        <v>751.111493</v>
      </c>
      <c r="GC134">
        <v>749.16004099999998</v>
      </c>
      <c r="GD134">
        <v>755.80329500000005</v>
      </c>
      <c r="GE134">
        <v>750.85151699999994</v>
      </c>
      <c r="GF134">
        <v>754.65259100000003</v>
      </c>
      <c r="GG134">
        <v>755.32034099999998</v>
      </c>
      <c r="GH134">
        <v>770.34922800000004</v>
      </c>
      <c r="GI134">
        <v>751.47488099999998</v>
      </c>
      <c r="GJ134">
        <v>767.14649899999995</v>
      </c>
      <c r="GK134">
        <v>748.93403000000001</v>
      </c>
      <c r="GL134">
        <v>760.28214000000003</v>
      </c>
      <c r="GM134">
        <v>744.06703100000004</v>
      </c>
      <c r="GN134">
        <v>759.67635299999995</v>
      </c>
      <c r="GO134">
        <v>741.89317600000004</v>
      </c>
      <c r="GP134">
        <v>760.74900500000001</v>
      </c>
      <c r="GQ134">
        <v>749.38602800000001</v>
      </c>
      <c r="GR134">
        <v>753.65346499999998</v>
      </c>
      <c r="GS134">
        <v>749.74482</v>
      </c>
      <c r="GT134">
        <v>759.65928399999996</v>
      </c>
      <c r="GU134">
        <v>741.316058</v>
      </c>
      <c r="GV134">
        <v>757.68753700000002</v>
      </c>
      <c r="GW134">
        <v>748.06519900000001</v>
      </c>
      <c r="GX134">
        <v>755.67236400000002</v>
      </c>
      <c r="GY134">
        <v>748.802189</v>
      </c>
      <c r="GZ134">
        <v>753.92952100000002</v>
      </c>
      <c r="HA134">
        <v>747.071642</v>
      </c>
      <c r="HB134">
        <v>753.053406</v>
      </c>
      <c r="HC134">
        <v>741.54755899999998</v>
      </c>
      <c r="HD134">
        <v>764.87836100000004</v>
      </c>
      <c r="HE134">
        <v>751.03490099999999</v>
      </c>
      <c r="HF134">
        <v>761.93018300000006</v>
      </c>
      <c r="HG134">
        <v>745.57815000000005</v>
      </c>
      <c r="HH134">
        <v>755.28378299999997</v>
      </c>
      <c r="HI134">
        <v>739.47687199999996</v>
      </c>
      <c r="HJ134">
        <v>767.13805200000002</v>
      </c>
      <c r="HK134">
        <v>744.86862599999995</v>
      </c>
      <c r="HL134">
        <v>764.47139000000004</v>
      </c>
      <c r="HM134">
        <v>753.04711599999996</v>
      </c>
      <c r="HN134">
        <v>760.45946900000001</v>
      </c>
      <c r="HO134">
        <v>750.59807999999998</v>
      </c>
      <c r="HP134">
        <v>759.950108</v>
      </c>
      <c r="HQ134">
        <v>739.69587300000001</v>
      </c>
      <c r="HR134">
        <v>761.79943300000002</v>
      </c>
      <c r="HS134">
        <v>745.53902800000003</v>
      </c>
      <c r="HT134">
        <v>755.09949700000004</v>
      </c>
      <c r="HU134">
        <v>744.12875299999996</v>
      </c>
      <c r="HV134">
        <v>757.88169700000003</v>
      </c>
      <c r="HW134">
        <v>742.835014</v>
      </c>
      <c r="HX134">
        <v>773.80388800000003</v>
      </c>
      <c r="HY134">
        <v>748.11721499999999</v>
      </c>
      <c r="HZ134">
        <v>761.27227900000003</v>
      </c>
      <c r="IA134">
        <v>752.92942200000005</v>
      </c>
      <c r="IB134">
        <v>751.57472099999995</v>
      </c>
      <c r="IC134">
        <v>753.90331600000002</v>
      </c>
      <c r="ID134">
        <v>756.33598400000005</v>
      </c>
      <c r="IE134">
        <v>776.679979</v>
      </c>
      <c r="IF134">
        <v>755.33885199999997</v>
      </c>
      <c r="IG134">
        <v>754.57540100000006</v>
      </c>
      <c r="IH134">
        <v>775.97188000000006</v>
      </c>
      <c r="II134">
        <v>753.575918</v>
      </c>
      <c r="IJ134">
        <v>760.12528299999997</v>
      </c>
      <c r="IK134">
        <v>760.32104000000004</v>
      </c>
      <c r="IL134">
        <v>757.96331699999996</v>
      </c>
      <c r="IM134">
        <v>756.66081799999995</v>
      </c>
      <c r="IN134">
        <v>755.215507</v>
      </c>
      <c r="IO134">
        <v>760.83088699999996</v>
      </c>
      <c r="IP134">
        <v>748.11796600000002</v>
      </c>
      <c r="IQ134">
        <v>756.05562599999996</v>
      </c>
      <c r="IR134">
        <v>743.34739000000002</v>
      </c>
      <c r="IS134">
        <v>754.35328200000004</v>
      </c>
      <c r="IT134">
        <v>753.49616500000002</v>
      </c>
      <c r="IU134">
        <v>763.87601199999995</v>
      </c>
      <c r="IV134">
        <v>754.156972</v>
      </c>
      <c r="IW134">
        <v>780.71781799999997</v>
      </c>
      <c r="IX134">
        <v>752.69156899999996</v>
      </c>
      <c r="IY134">
        <v>765.07870000000003</v>
      </c>
      <c r="IZ134">
        <v>743.62800100000004</v>
      </c>
      <c r="JA134">
        <v>763.87925499999994</v>
      </c>
      <c r="JB134">
        <v>748.67907500000001</v>
      </c>
      <c r="JC134">
        <v>760.35695799999996</v>
      </c>
      <c r="JD134">
        <v>744.10119999999995</v>
      </c>
      <c r="JE134">
        <v>776.38516500000003</v>
      </c>
      <c r="JF134">
        <v>749.24801300000001</v>
      </c>
      <c r="JG134">
        <v>761.33503800000005</v>
      </c>
      <c r="JH134">
        <v>745.98387700000001</v>
      </c>
      <c r="JI134">
        <v>751.80025499999999</v>
      </c>
      <c r="JJ134">
        <v>748.15847599999995</v>
      </c>
      <c r="JK134">
        <v>754.63499200000001</v>
      </c>
      <c r="JL134">
        <v>754.13507400000003</v>
      </c>
      <c r="JM134">
        <v>753.99400200000002</v>
      </c>
      <c r="JN134">
        <v>752.41285900000003</v>
      </c>
      <c r="JO134">
        <v>757.84815000000003</v>
      </c>
      <c r="JP134">
        <v>750.09141299999999</v>
      </c>
      <c r="JQ134">
        <v>753.19086800000002</v>
      </c>
      <c r="JR134">
        <v>765.85499500000003</v>
      </c>
      <c r="JS134">
        <v>758.90872899999999</v>
      </c>
      <c r="JT134">
        <v>740.20104400000002</v>
      </c>
      <c r="JU134">
        <v>752.97665099999995</v>
      </c>
      <c r="JV134">
        <v>763.18987100000004</v>
      </c>
      <c r="JW134">
        <v>758.88278700000001</v>
      </c>
      <c r="JX134">
        <v>738.87100999999996</v>
      </c>
      <c r="JY134">
        <v>754.19965400000001</v>
      </c>
      <c r="JZ134">
        <v>749.604963</v>
      </c>
      <c r="KA134">
        <v>802.80685900000003</v>
      </c>
      <c r="KB134">
        <v>742.28349900000001</v>
      </c>
      <c r="KC134">
        <v>759.08032400000002</v>
      </c>
      <c r="KD134">
        <v>748.90780900000004</v>
      </c>
      <c r="KE134">
        <v>777.90043500000002</v>
      </c>
      <c r="KF134">
        <v>737.82775300000003</v>
      </c>
      <c r="KG134">
        <v>766.69071299999996</v>
      </c>
      <c r="KH134">
        <v>740.83711700000003</v>
      </c>
      <c r="KI134">
        <v>761.19340799999998</v>
      </c>
      <c r="KJ134">
        <v>748.61105699999996</v>
      </c>
      <c r="KK134">
        <v>759.78763300000003</v>
      </c>
      <c r="KL134">
        <v>764.50398900000005</v>
      </c>
      <c r="KM134">
        <v>755.83435899999995</v>
      </c>
      <c r="KN134">
        <v>746.63090299999999</v>
      </c>
      <c r="KO134">
        <v>759.35716000000002</v>
      </c>
      <c r="KP134">
        <v>745.43210799999997</v>
      </c>
      <c r="KQ134">
        <v>772.37415299999998</v>
      </c>
      <c r="KR134">
        <v>753.28260299999999</v>
      </c>
      <c r="KS134">
        <v>748.22025299999996</v>
      </c>
      <c r="KT134">
        <v>754.43341999999996</v>
      </c>
      <c r="KU134">
        <v>758.30012299999999</v>
      </c>
      <c r="KV134">
        <v>760.64960699999995</v>
      </c>
      <c r="KW134">
        <v>759.24222199999997</v>
      </c>
      <c r="KX134">
        <v>739.91849000000002</v>
      </c>
      <c r="KY134">
        <v>751.16234199999997</v>
      </c>
      <c r="KZ134">
        <v>747.07251499999995</v>
      </c>
      <c r="LA134">
        <v>753.620677</v>
      </c>
      <c r="LB134">
        <v>752.25462400000004</v>
      </c>
      <c r="LC134">
        <v>766.85687099999996</v>
      </c>
      <c r="LD134">
        <v>754.13022699999999</v>
      </c>
      <c r="LE134">
        <v>746.73907799999995</v>
      </c>
      <c r="LF134">
        <v>771.13264300000003</v>
      </c>
      <c r="LG134">
        <v>747.53847399999995</v>
      </c>
      <c r="LH134">
        <v>758.18409399999996</v>
      </c>
      <c r="LI134">
        <v>747.06246399999998</v>
      </c>
      <c r="LJ134">
        <v>754.44252100000006</v>
      </c>
      <c r="LK134">
        <v>753.11068999999998</v>
      </c>
      <c r="LL134">
        <v>762.14229699999999</v>
      </c>
      <c r="LM134">
        <v>770.26591800000006</v>
      </c>
      <c r="LN134">
        <v>776.09331399999996</v>
      </c>
      <c r="LO134">
        <v>754.91416500000003</v>
      </c>
      <c r="LP134">
        <v>758.58648200000005</v>
      </c>
      <c r="LQ134">
        <v>738.61642600000005</v>
      </c>
      <c r="LR134">
        <v>767.49251800000002</v>
      </c>
      <c r="LS134">
        <v>740.91924500000005</v>
      </c>
      <c r="LT134">
        <v>765.12438699999996</v>
      </c>
      <c r="LU134">
        <v>752.70712700000001</v>
      </c>
      <c r="LV134">
        <v>760.13866599999994</v>
      </c>
      <c r="LW134">
        <v>744.36297400000001</v>
      </c>
      <c r="LX134">
        <v>752.88794099999996</v>
      </c>
      <c r="LY134">
        <v>746.95912099999998</v>
      </c>
      <c r="LZ134">
        <v>750.25903700000003</v>
      </c>
      <c r="MA134">
        <v>747.36965299999997</v>
      </c>
      <c r="MB134">
        <v>756.97921599999995</v>
      </c>
      <c r="MC134">
        <v>761.29783699999996</v>
      </c>
      <c r="MD134">
        <v>749.79293399999995</v>
      </c>
      <c r="ME134">
        <v>754.25051599999995</v>
      </c>
      <c r="MF134">
        <v>759.47364300000004</v>
      </c>
      <c r="MG134">
        <v>750.27428099999997</v>
      </c>
      <c r="MH134">
        <v>758.24895900000001</v>
      </c>
      <c r="MI134">
        <v>745.88056800000004</v>
      </c>
      <c r="MJ134">
        <v>754.53584799999999</v>
      </c>
      <c r="MK134">
        <v>757.28838199999996</v>
      </c>
      <c r="ML134">
        <v>757.35241900000005</v>
      </c>
      <c r="MM134">
        <v>751.57019000000003</v>
      </c>
      <c r="MN134">
        <v>762.50767599999995</v>
      </c>
      <c r="MO134">
        <v>741.296694</v>
      </c>
      <c r="MP134">
        <v>775.86373900000001</v>
      </c>
      <c r="MQ134">
        <v>744.01447099999996</v>
      </c>
      <c r="MR134">
        <v>755.259545</v>
      </c>
      <c r="MS134">
        <v>746.78631900000005</v>
      </c>
      <c r="MT134">
        <v>746.51093400000002</v>
      </c>
      <c r="MU134">
        <v>744.37391200000002</v>
      </c>
      <c r="MV134">
        <v>763.15324499999997</v>
      </c>
      <c r="MW134">
        <v>748.80497600000001</v>
      </c>
      <c r="MX134">
        <v>765.440879</v>
      </c>
      <c r="MY134">
        <v>755.33293700000002</v>
      </c>
      <c r="MZ134">
        <v>755.66083900000001</v>
      </c>
      <c r="NA134">
        <v>747.10555799999997</v>
      </c>
      <c r="NB134">
        <v>757.69064400000002</v>
      </c>
      <c r="NC134">
        <v>753.91601400000002</v>
      </c>
      <c r="ND134">
        <v>753.00941799999998</v>
      </c>
      <c r="NE134">
        <v>748.81075799999996</v>
      </c>
      <c r="NF134">
        <v>758.80798000000004</v>
      </c>
      <c r="NG134">
        <v>750.96959700000002</v>
      </c>
      <c r="NH134">
        <v>758.98584900000003</v>
      </c>
      <c r="NI134">
        <v>752.68920200000002</v>
      </c>
      <c r="NJ134">
        <v>761.74664299999995</v>
      </c>
      <c r="NK134">
        <v>743.75600199999997</v>
      </c>
      <c r="NL134">
        <v>761.81125399999996</v>
      </c>
      <c r="NM134">
        <v>754.95331899999996</v>
      </c>
      <c r="NN134">
        <v>754.00605599999994</v>
      </c>
      <c r="NO134">
        <v>759.55208500000003</v>
      </c>
      <c r="NP134">
        <v>755.07516999999996</v>
      </c>
      <c r="NQ134">
        <v>750.68453199999999</v>
      </c>
      <c r="NR134">
        <v>747.260583</v>
      </c>
      <c r="NS134">
        <v>745.82630900000004</v>
      </c>
      <c r="NT134">
        <v>746.38987499999996</v>
      </c>
      <c r="NU134">
        <v>767.47847100000001</v>
      </c>
      <c r="NV134">
        <v>748.13472000000002</v>
      </c>
      <c r="NW134">
        <v>766.87109199999998</v>
      </c>
      <c r="NX134">
        <v>748.80656299999998</v>
      </c>
      <c r="NY134">
        <v>759.49588700000004</v>
      </c>
      <c r="NZ134">
        <v>744.51003500000002</v>
      </c>
      <c r="OA134">
        <v>762.82828400000005</v>
      </c>
      <c r="OB134">
        <v>744.99854700000003</v>
      </c>
      <c r="OC134">
        <v>776.80041100000005</v>
      </c>
      <c r="OD134">
        <v>741.48248899999999</v>
      </c>
      <c r="OE134">
        <v>757.71563800000001</v>
      </c>
      <c r="OF134">
        <v>744.13254300000006</v>
      </c>
      <c r="OG134">
        <v>750.49037499999997</v>
      </c>
      <c r="OH134">
        <v>742.26686800000004</v>
      </c>
      <c r="OI134">
        <v>753.49949900000001</v>
      </c>
      <c r="OJ134">
        <v>750.17795599999999</v>
      </c>
      <c r="OK134">
        <v>767.37381300000004</v>
      </c>
      <c r="OL134">
        <v>743.53581399999996</v>
      </c>
      <c r="OM134">
        <v>759.19386099999997</v>
      </c>
      <c r="ON134">
        <v>748.999863</v>
      </c>
      <c r="OO134">
        <v>755.49102800000003</v>
      </c>
      <c r="OP134">
        <v>747.88940000000002</v>
      </c>
      <c r="OQ134">
        <v>755.84804099999997</v>
      </c>
      <c r="OR134">
        <v>756.90463699999998</v>
      </c>
      <c r="OS134">
        <v>765.705286</v>
      </c>
      <c r="OT134">
        <v>752.17070799999999</v>
      </c>
      <c r="OU134">
        <v>763.25804500000004</v>
      </c>
      <c r="OV134">
        <v>751.72682699999996</v>
      </c>
      <c r="OW134">
        <v>761.66384700000003</v>
      </c>
      <c r="OX134">
        <v>764.898189</v>
      </c>
      <c r="OY134">
        <v>759.99339199999997</v>
      </c>
      <c r="OZ134">
        <v>751.43150000000003</v>
      </c>
      <c r="PA134">
        <v>763.084292</v>
      </c>
      <c r="PB134">
        <v>744.61400900000001</v>
      </c>
      <c r="PC134">
        <v>775.580015</v>
      </c>
      <c r="PD134">
        <v>745.77056700000003</v>
      </c>
      <c r="PE134">
        <v>764.89950699999997</v>
      </c>
      <c r="PF134">
        <v>748.30828899999995</v>
      </c>
      <c r="PG134">
        <v>757.42026599999997</v>
      </c>
      <c r="PH134">
        <v>744.74660300000005</v>
      </c>
      <c r="PI134">
        <v>774.57907</v>
      </c>
      <c r="PJ134">
        <v>745.83616099999995</v>
      </c>
      <c r="PK134">
        <v>779.77571699999999</v>
      </c>
      <c r="PL134">
        <v>741.99688500000002</v>
      </c>
      <c r="PM134">
        <v>766.59568899999999</v>
      </c>
      <c r="PN134">
        <v>740.806737</v>
      </c>
      <c r="PO134">
        <v>763.633826</v>
      </c>
      <c r="PP134">
        <v>742.48801000000003</v>
      </c>
      <c r="PQ134">
        <v>779.60744399999999</v>
      </c>
      <c r="PR134">
        <v>750.51215100000002</v>
      </c>
      <c r="PS134">
        <v>778.28479800000002</v>
      </c>
      <c r="PT134">
        <v>762.94491300000004</v>
      </c>
      <c r="PU134">
        <v>763.92830700000002</v>
      </c>
      <c r="PV134">
        <v>741.47810100000004</v>
      </c>
      <c r="PW134">
        <v>754.28159700000003</v>
      </c>
      <c r="PX134">
        <v>747.52325299999995</v>
      </c>
      <c r="PY134">
        <v>758.08032100000003</v>
      </c>
      <c r="PZ134">
        <v>750.69965200000001</v>
      </c>
      <c r="QA134">
        <v>758.28959499999996</v>
      </c>
      <c r="QB134">
        <v>761.48053100000004</v>
      </c>
      <c r="QC134">
        <v>767.60858900000005</v>
      </c>
      <c r="QD134">
        <v>742.70658600000002</v>
      </c>
      <c r="QE134">
        <v>750.03646000000003</v>
      </c>
      <c r="QF134">
        <v>754.98047999999994</v>
      </c>
      <c r="QG134">
        <v>754.30588</v>
      </c>
      <c r="QH134">
        <v>757.85584600000004</v>
      </c>
      <c r="QI134">
        <v>754.79870600000004</v>
      </c>
      <c r="QJ134">
        <v>755.06094399999995</v>
      </c>
      <c r="QK134">
        <v>744.91220499999997</v>
      </c>
      <c r="QL134">
        <v>759.97814900000003</v>
      </c>
      <c r="QM134">
        <v>743.18193499999995</v>
      </c>
      <c r="QN134">
        <v>764.74632099999997</v>
      </c>
      <c r="QO134">
        <v>745.64875099999995</v>
      </c>
      <c r="QP134">
        <v>765.69517800000006</v>
      </c>
      <c r="QQ134">
        <v>754.93624499999999</v>
      </c>
      <c r="QR134">
        <v>773.67228399999999</v>
      </c>
      <c r="QS134">
        <v>760.459608</v>
      </c>
      <c r="QT134">
        <v>766.07726700000001</v>
      </c>
      <c r="QU134">
        <v>752.36480200000005</v>
      </c>
      <c r="QV134">
        <v>777.22938099999999</v>
      </c>
      <c r="QW134">
        <v>751.925569</v>
      </c>
      <c r="QX134">
        <v>765.34835299999997</v>
      </c>
      <c r="QY134">
        <v>749.90861800000005</v>
      </c>
      <c r="QZ134">
        <v>756.01297299999999</v>
      </c>
      <c r="RA134">
        <v>747.26436200000001</v>
      </c>
      <c r="RB134">
        <v>769.881214</v>
      </c>
      <c r="RC134">
        <v>757.86481800000001</v>
      </c>
      <c r="RD134">
        <v>755.75260900000001</v>
      </c>
      <c r="RE134">
        <v>762.18738499999995</v>
      </c>
      <c r="RF134">
        <v>767.15705300000002</v>
      </c>
      <c r="RG134">
        <v>741.83516599999996</v>
      </c>
      <c r="RH134">
        <v>756.16123300000004</v>
      </c>
      <c r="RI134">
        <v>750.51674300000002</v>
      </c>
      <c r="RJ134">
        <v>760.02214100000003</v>
      </c>
      <c r="RK134">
        <v>753.27936999999997</v>
      </c>
      <c r="RL134">
        <v>755.00951099999997</v>
      </c>
      <c r="RM134">
        <v>754.13165500000002</v>
      </c>
      <c r="RN134">
        <v>761.07499700000005</v>
      </c>
      <c r="RO134">
        <v>743.62082899999996</v>
      </c>
      <c r="RP134">
        <v>765.09478999999999</v>
      </c>
      <c r="RQ134">
        <v>751.39788199999998</v>
      </c>
      <c r="RR134">
        <v>761.33164299999999</v>
      </c>
      <c r="RS134">
        <v>752.361312</v>
      </c>
      <c r="RT134">
        <v>762.64732800000002</v>
      </c>
      <c r="RU134">
        <v>750.209068</v>
      </c>
      <c r="RV134">
        <v>756.18210999999997</v>
      </c>
      <c r="RW134">
        <v>747.20138999999995</v>
      </c>
      <c r="RX134">
        <v>766.27835000000005</v>
      </c>
      <c r="RY134">
        <v>743.20328300000006</v>
      </c>
      <c r="RZ134">
        <v>762.37700099999995</v>
      </c>
      <c r="SA134">
        <v>751.59219700000006</v>
      </c>
      <c r="SB134">
        <v>764.28695500000003</v>
      </c>
      <c r="SC134">
        <v>749.67700400000001</v>
      </c>
      <c r="SD134">
        <v>799.25896</v>
      </c>
      <c r="SE134">
        <v>748.79474000000005</v>
      </c>
      <c r="SF134">
        <v>770.58914200000004</v>
      </c>
      <c r="SG134">
        <v>753.89762900000005</v>
      </c>
      <c r="SH134">
        <v>760.66927099999998</v>
      </c>
      <c r="SI134">
        <v>763.38608299999999</v>
      </c>
      <c r="SJ134">
        <v>764.98005999999998</v>
      </c>
      <c r="SK134">
        <v>748.49035800000001</v>
      </c>
      <c r="SL134">
        <v>757.43793000000005</v>
      </c>
      <c r="SM134">
        <v>751.80430999999999</v>
      </c>
      <c r="SN134">
        <v>759.880359</v>
      </c>
      <c r="SO134">
        <v>745.17400099999998</v>
      </c>
      <c r="SP134">
        <v>762.47243300000002</v>
      </c>
      <c r="SQ134">
        <v>748.891299</v>
      </c>
      <c r="SR134">
        <v>750.77928999999995</v>
      </c>
      <c r="SS134">
        <v>755.02269200000001</v>
      </c>
      <c r="ST134">
        <v>767.06136600000002</v>
      </c>
      <c r="SU134">
        <v>742.95251800000005</v>
      </c>
      <c r="SV134">
        <v>750.60251600000004</v>
      </c>
      <c r="SW134">
        <v>751.47033699999997</v>
      </c>
      <c r="SX134">
        <v>759.16244700000004</v>
      </c>
      <c r="SY134">
        <v>746.73333400000001</v>
      </c>
      <c r="SZ134">
        <v>765.96975499999996</v>
      </c>
      <c r="TA134">
        <v>773.343481</v>
      </c>
      <c r="TB134">
        <v>760.27876500000002</v>
      </c>
      <c r="TC134">
        <v>747.766524</v>
      </c>
      <c r="TD134">
        <v>762.57471399999997</v>
      </c>
      <c r="TE134">
        <v>746.84057600000006</v>
      </c>
      <c r="TF134">
        <v>763.36214700000005</v>
      </c>
      <c r="TG134">
        <v>746.96768499999996</v>
      </c>
      <c r="TH134">
        <v>756.87089200000003</v>
      </c>
      <c r="TI134">
        <v>762.10594500000002</v>
      </c>
      <c r="TJ134">
        <v>756.54400899999996</v>
      </c>
      <c r="TK134">
        <v>763.88236500000005</v>
      </c>
      <c r="TL134">
        <v>750.35704499999997</v>
      </c>
      <c r="TM134">
        <v>767.46801600000003</v>
      </c>
      <c r="TN134">
        <v>749.12397099999998</v>
      </c>
      <c r="TO134">
        <v>756.26944100000003</v>
      </c>
      <c r="TP134">
        <v>770.90576299999998</v>
      </c>
      <c r="TQ134">
        <v>756.15473899999995</v>
      </c>
      <c r="TR134">
        <v>750.93696499999999</v>
      </c>
      <c r="TS134">
        <v>753.86625500000002</v>
      </c>
      <c r="TT134">
        <v>746.63234299999999</v>
      </c>
      <c r="TU134">
        <v>755.92383700000005</v>
      </c>
      <c r="TV134">
        <v>767.08611699999994</v>
      </c>
      <c r="TW134">
        <v>752.31185400000004</v>
      </c>
      <c r="TX134">
        <v>750.68523000000005</v>
      </c>
      <c r="TY134">
        <v>755.46838200000002</v>
      </c>
      <c r="TZ134">
        <v>754.11717999999996</v>
      </c>
      <c r="UA134">
        <v>762.37187400000005</v>
      </c>
      <c r="UB134">
        <v>745.97639300000003</v>
      </c>
      <c r="UC134">
        <v>763.30178699999999</v>
      </c>
      <c r="UD134">
        <v>748.86729600000001</v>
      </c>
      <c r="UE134">
        <v>761.59886800000004</v>
      </c>
      <c r="UF134">
        <v>742.45694600000002</v>
      </c>
      <c r="UG134">
        <v>758.08254999999997</v>
      </c>
      <c r="UH134">
        <v>746.67203300000006</v>
      </c>
      <c r="UI134">
        <v>746.88919699999997</v>
      </c>
      <c r="UJ134">
        <v>766.66762900000003</v>
      </c>
      <c r="UK134">
        <v>754.78274899999997</v>
      </c>
      <c r="UL134">
        <v>745.91123000000005</v>
      </c>
      <c r="UM134">
        <v>748.92611299999999</v>
      </c>
      <c r="UN134">
        <v>750.86778900000002</v>
      </c>
      <c r="UO134">
        <v>752.05854899999997</v>
      </c>
      <c r="UP134">
        <v>745.99539800000002</v>
      </c>
      <c r="UQ134">
        <v>755.30724299999997</v>
      </c>
      <c r="UR134">
        <v>746.66438900000003</v>
      </c>
      <c r="US134">
        <v>766.60911499999997</v>
      </c>
      <c r="UT134">
        <v>746.47831699999995</v>
      </c>
      <c r="UU134">
        <v>757.49080500000002</v>
      </c>
      <c r="UV134">
        <v>743.62795300000005</v>
      </c>
      <c r="UW134">
        <v>770.00125100000002</v>
      </c>
      <c r="UX134">
        <v>752.45687899999996</v>
      </c>
      <c r="UY134">
        <v>754.73910599999999</v>
      </c>
      <c r="UZ134">
        <v>747.70322799999997</v>
      </c>
      <c r="VA134">
        <v>758.68160399999999</v>
      </c>
      <c r="VB134">
        <v>747.24623499999996</v>
      </c>
      <c r="VC134">
        <v>758.41751599999998</v>
      </c>
      <c r="VD134">
        <v>746.32319399999994</v>
      </c>
      <c r="VE134">
        <v>762.43188399999997</v>
      </c>
      <c r="VF134">
        <v>759.39865099999997</v>
      </c>
      <c r="VG134">
        <v>759.55298200000004</v>
      </c>
      <c r="VH134">
        <v>750.24836000000005</v>
      </c>
      <c r="VI134">
        <v>757.35016299999995</v>
      </c>
      <c r="VJ134">
        <v>755.71277999999995</v>
      </c>
      <c r="VK134">
        <v>760.42054499999995</v>
      </c>
      <c r="VL134">
        <v>746.82135600000004</v>
      </c>
      <c r="VM134">
        <v>766.54453000000001</v>
      </c>
      <c r="VN134">
        <v>760.15827200000001</v>
      </c>
      <c r="VO134">
        <v>759.25780399999996</v>
      </c>
      <c r="VP134">
        <v>762.95556499999998</v>
      </c>
      <c r="VQ134">
        <v>754.03510400000005</v>
      </c>
      <c r="VR134">
        <v>745.811373</v>
      </c>
      <c r="VS134">
        <v>768.42659700000002</v>
      </c>
      <c r="VT134">
        <v>748.56313</v>
      </c>
      <c r="VU134">
        <v>772.70388700000001</v>
      </c>
      <c r="VV134">
        <v>749.22599100000002</v>
      </c>
      <c r="VW134">
        <v>752.20313299999998</v>
      </c>
      <c r="VX134">
        <v>752.63346000000001</v>
      </c>
      <c r="VY134">
        <v>758.98342300000002</v>
      </c>
      <c r="VZ134">
        <v>742.42483200000004</v>
      </c>
      <c r="WA134">
        <v>759.16155000000003</v>
      </c>
      <c r="WB134">
        <v>749.36389799999995</v>
      </c>
      <c r="WC134">
        <v>759.93141000000003</v>
      </c>
      <c r="WD134">
        <v>752.21180200000003</v>
      </c>
      <c r="WE134">
        <v>744.81104000000005</v>
      </c>
      <c r="WF134">
        <v>755.45495800000003</v>
      </c>
      <c r="WG134">
        <v>745.07753700000001</v>
      </c>
      <c r="WH134">
        <v>762.90570100000002</v>
      </c>
      <c r="WI134">
        <v>748.02212399999996</v>
      </c>
      <c r="WJ134">
        <v>758.80694800000003</v>
      </c>
      <c r="WK134">
        <v>742.75268300000005</v>
      </c>
      <c r="WL134">
        <v>770.95030699999995</v>
      </c>
      <c r="WM134">
        <v>751.97717799999998</v>
      </c>
      <c r="WN134">
        <v>770.75419999999997</v>
      </c>
      <c r="WO134">
        <v>752.45083899999997</v>
      </c>
      <c r="WP134">
        <v>767.95307500000001</v>
      </c>
      <c r="WQ134">
        <v>751.8202</v>
      </c>
      <c r="WR134">
        <v>773.68625099999997</v>
      </c>
      <c r="WS134">
        <v>741.74340500000005</v>
      </c>
      <c r="WT134">
        <v>756.68038899999999</v>
      </c>
      <c r="WU134">
        <v>751.95155199999999</v>
      </c>
      <c r="WV134">
        <v>757.64378299999998</v>
      </c>
      <c r="WW134">
        <v>743.04962699999999</v>
      </c>
      <c r="WX134">
        <v>762.16460700000005</v>
      </c>
      <c r="WY134">
        <v>746.92112699999996</v>
      </c>
      <c r="WZ134">
        <v>766.87387200000001</v>
      </c>
      <c r="XA134">
        <v>746.49561500000004</v>
      </c>
      <c r="XB134">
        <v>755.72249899999997</v>
      </c>
      <c r="XC134">
        <v>761.19517900000005</v>
      </c>
      <c r="XD134">
        <v>748.84098900000004</v>
      </c>
      <c r="XE134">
        <v>751.36411899999996</v>
      </c>
      <c r="XF134">
        <v>753.02600199999995</v>
      </c>
      <c r="XG134">
        <v>751.28202899999997</v>
      </c>
      <c r="XH134">
        <v>751.06580899999994</v>
      </c>
      <c r="XI134">
        <v>749.26954000000001</v>
      </c>
      <c r="XJ134">
        <v>755.61194699999999</v>
      </c>
      <c r="XK134">
        <v>748.80741799999998</v>
      </c>
      <c r="XL134">
        <v>753.53027499999996</v>
      </c>
      <c r="XM134">
        <v>745.19543499999997</v>
      </c>
      <c r="XN134">
        <v>749.77592400000003</v>
      </c>
      <c r="XO134">
        <v>743.65229099999999</v>
      </c>
      <c r="XP134">
        <v>757.18607499999996</v>
      </c>
      <c r="XQ134">
        <v>746.58874900000001</v>
      </c>
      <c r="XR134">
        <v>760.31434400000001</v>
      </c>
      <c r="XS134">
        <v>748.52925800000003</v>
      </c>
      <c r="XT134">
        <v>766.77954699999998</v>
      </c>
      <c r="XU134">
        <v>752.99684100000002</v>
      </c>
      <c r="XV134">
        <v>759.501172</v>
      </c>
      <c r="XW134">
        <v>747.45486800000003</v>
      </c>
      <c r="XX134">
        <v>755.05136800000002</v>
      </c>
      <c r="XY134">
        <v>748.59959200000003</v>
      </c>
      <c r="XZ134">
        <v>761.39420199999995</v>
      </c>
      <c r="YA134">
        <v>750.25649499999997</v>
      </c>
      <c r="YB134">
        <v>758.59690899999998</v>
      </c>
      <c r="YC134">
        <v>752.03045099999997</v>
      </c>
      <c r="YD134">
        <v>752.15267100000005</v>
      </c>
      <c r="YE134">
        <v>748.61503800000003</v>
      </c>
      <c r="YF134">
        <v>763.81144500000005</v>
      </c>
      <c r="YG134">
        <v>749.17147599999998</v>
      </c>
      <c r="YH134">
        <v>765.48712599999999</v>
      </c>
      <c r="YI134">
        <v>739.46680300000003</v>
      </c>
      <c r="YJ134">
        <v>766.11819100000002</v>
      </c>
      <c r="YK134">
        <v>747.63440600000001</v>
      </c>
      <c r="YL134">
        <v>752.79499699999997</v>
      </c>
      <c r="YM134">
        <v>758.34632499999998</v>
      </c>
      <c r="YN134">
        <v>753.39871200000005</v>
      </c>
      <c r="YO134">
        <v>742.09376699999996</v>
      </c>
      <c r="YP134">
        <v>748.50332100000003</v>
      </c>
      <c r="YQ134">
        <v>758.90389100000004</v>
      </c>
      <c r="YR134">
        <v>740.20703600000002</v>
      </c>
      <c r="YS134">
        <v>771.157916</v>
      </c>
      <c r="YT134">
        <v>747.81748100000004</v>
      </c>
      <c r="YU134">
        <v>762.59665299999995</v>
      </c>
      <c r="YV134">
        <v>749.30281100000002</v>
      </c>
      <c r="YW134">
        <v>763.12760900000001</v>
      </c>
      <c r="YX134">
        <v>753.57815700000003</v>
      </c>
      <c r="YY134">
        <v>768.42790300000001</v>
      </c>
      <c r="YZ134">
        <v>748.77494999999999</v>
      </c>
      <c r="ZA134">
        <v>758.29205100000001</v>
      </c>
      <c r="ZB134">
        <v>749.31412799999998</v>
      </c>
      <c r="ZC134">
        <v>756.84636999999998</v>
      </c>
      <c r="ZD134">
        <v>751.57779900000003</v>
      </c>
      <c r="ZE134">
        <v>759.667959</v>
      </c>
      <c r="ZF134">
        <v>763.27747999999997</v>
      </c>
      <c r="ZG134">
        <v>760.48722499999997</v>
      </c>
      <c r="ZH134">
        <v>753.33449700000006</v>
      </c>
      <c r="ZI134">
        <v>755.88281099999995</v>
      </c>
      <c r="ZJ134">
        <v>749.539627</v>
      </c>
      <c r="ZK134">
        <v>751.59217100000001</v>
      </c>
      <c r="ZL134">
        <v>747.32143799999994</v>
      </c>
      <c r="ZM134">
        <v>751.81657499999994</v>
      </c>
      <c r="ZN134">
        <v>752.98611400000004</v>
      </c>
      <c r="ZO134">
        <v>750.290617</v>
      </c>
      <c r="ZP134">
        <v>747.67686000000003</v>
      </c>
      <c r="ZQ134">
        <v>757.17055400000004</v>
      </c>
      <c r="ZR134">
        <v>769.30022899999994</v>
      </c>
      <c r="ZS134">
        <v>759.946236</v>
      </c>
      <c r="ZT134">
        <v>758.17081900000005</v>
      </c>
      <c r="ZU134">
        <v>759.23347000000001</v>
      </c>
      <c r="ZV134">
        <v>757.44558800000004</v>
      </c>
      <c r="ZW134">
        <v>755.87022300000001</v>
      </c>
      <c r="ZX134">
        <v>742.781026</v>
      </c>
      <c r="ZY134">
        <v>747.330108</v>
      </c>
      <c r="ZZ134">
        <v>748.14415099999997</v>
      </c>
      <c r="AAA134">
        <v>757.65404999999998</v>
      </c>
      <c r="AAB134">
        <v>745.13077099999998</v>
      </c>
      <c r="AAC134">
        <v>759.31210099999998</v>
      </c>
      <c r="AAD134">
        <v>749.26578500000005</v>
      </c>
      <c r="AAE134">
        <v>759.63055999999995</v>
      </c>
      <c r="AAF134">
        <v>766.63655000000006</v>
      </c>
      <c r="AAG134">
        <v>753.33552199999997</v>
      </c>
      <c r="AAH134">
        <v>738.95477000000005</v>
      </c>
      <c r="AAI134">
        <v>753.61090799999999</v>
      </c>
      <c r="AAJ134">
        <v>742.16772300000002</v>
      </c>
      <c r="AAK134">
        <v>775.15274199999999</v>
      </c>
      <c r="AAL134">
        <v>750.54750899999999</v>
      </c>
      <c r="AAM134">
        <v>755.50973299999998</v>
      </c>
      <c r="AAN134">
        <v>760.72421299999996</v>
      </c>
      <c r="AAO134">
        <v>754.15634599999998</v>
      </c>
      <c r="AAP134">
        <v>746.84895300000005</v>
      </c>
      <c r="AAQ134">
        <v>754.56548899999996</v>
      </c>
      <c r="AAR134">
        <v>741.17820300000005</v>
      </c>
      <c r="AAS134">
        <v>744.67268999999999</v>
      </c>
      <c r="AAT134">
        <v>759.06714599999998</v>
      </c>
      <c r="AAU134">
        <v>749.77402300000006</v>
      </c>
      <c r="AAV134">
        <v>753.19508399999995</v>
      </c>
      <c r="AAW134">
        <v>741.763733</v>
      </c>
      <c r="AAX134">
        <v>759.63421300000005</v>
      </c>
      <c r="AAY134">
        <v>745.69367699999998</v>
      </c>
      <c r="AAZ134">
        <v>764.67571399999997</v>
      </c>
      <c r="ABA134">
        <v>737.08819100000005</v>
      </c>
      <c r="ABB134">
        <v>758.63830299999995</v>
      </c>
      <c r="ABC134">
        <v>745.87234100000001</v>
      </c>
      <c r="ABD134">
        <v>752.75850000000003</v>
      </c>
      <c r="ABE134">
        <v>748.51730399999997</v>
      </c>
      <c r="ABF134">
        <v>762.79844700000001</v>
      </c>
      <c r="ABG134">
        <v>737.41644699999995</v>
      </c>
      <c r="ABH134">
        <v>745.94286</v>
      </c>
      <c r="ABI134">
        <v>746.24317099999996</v>
      </c>
      <c r="ABJ134">
        <v>748.94201999999996</v>
      </c>
      <c r="ABK134">
        <v>739.618157</v>
      </c>
      <c r="ABL134">
        <v>751.14426700000001</v>
      </c>
      <c r="ABM134">
        <v>738.40824999999995</v>
      </c>
      <c r="ABN134">
        <v>766.47196899999994</v>
      </c>
      <c r="ABO134">
        <v>741.99667899999997</v>
      </c>
      <c r="ABP134">
        <v>755.83273599999995</v>
      </c>
      <c r="ABQ134">
        <v>742.58017099999995</v>
      </c>
      <c r="ABR134">
        <v>758.84730400000001</v>
      </c>
      <c r="ABS134">
        <v>741.93919900000003</v>
      </c>
      <c r="ABT134">
        <v>757.13984800000003</v>
      </c>
      <c r="ABU134">
        <v>743.00929599999995</v>
      </c>
      <c r="ABV134">
        <v>751.84431500000005</v>
      </c>
      <c r="ABW134">
        <v>742.64650500000005</v>
      </c>
      <c r="ABX134">
        <v>752.924485</v>
      </c>
      <c r="ABY134">
        <v>746.33156299999996</v>
      </c>
      <c r="ABZ134">
        <v>751.61676399999999</v>
      </c>
      <c r="ACA134">
        <v>762.45225400000004</v>
      </c>
      <c r="ACB134">
        <v>753.75036299999999</v>
      </c>
      <c r="ACC134">
        <v>744.74990100000002</v>
      </c>
      <c r="ACD134">
        <v>749.98480700000005</v>
      </c>
      <c r="ACE134">
        <v>746.80340999999999</v>
      </c>
      <c r="ACF134">
        <v>758.44977600000004</v>
      </c>
      <c r="ACG134">
        <v>756.34430799999996</v>
      </c>
      <c r="ACH134">
        <v>756.67167400000005</v>
      </c>
      <c r="ACI134">
        <v>757.45873600000004</v>
      </c>
      <c r="ACJ134">
        <v>756.02401699999996</v>
      </c>
      <c r="ACK134">
        <v>739.83662400000003</v>
      </c>
      <c r="ACL134">
        <v>821.339249</v>
      </c>
      <c r="ACM134">
        <v>750.445784</v>
      </c>
      <c r="ACN134">
        <v>759.17308300000002</v>
      </c>
      <c r="ACO134">
        <v>743.43127600000003</v>
      </c>
      <c r="ACP134">
        <v>756.83143299999995</v>
      </c>
      <c r="ACQ134">
        <v>745.38615600000003</v>
      </c>
      <c r="ACR134">
        <v>755.85422600000004</v>
      </c>
      <c r="ACS134">
        <v>767.07978400000002</v>
      </c>
      <c r="ACT134">
        <v>750.64263600000004</v>
      </c>
      <c r="ACU134">
        <v>749.05447300000003</v>
      </c>
      <c r="ACV134">
        <v>749.73425999999995</v>
      </c>
      <c r="ACW134">
        <v>744.95364500000005</v>
      </c>
      <c r="ACX134">
        <v>745.61296900000002</v>
      </c>
      <c r="ACY134">
        <v>768.39571100000001</v>
      </c>
      <c r="ACZ134">
        <v>757.97021500000005</v>
      </c>
      <c r="ADA134">
        <v>765.57577100000003</v>
      </c>
      <c r="ADB134">
        <v>744.124325</v>
      </c>
      <c r="ADC134">
        <v>780.544442</v>
      </c>
      <c r="ADD134">
        <v>738.811958</v>
      </c>
      <c r="ADE134">
        <v>766.17928199999994</v>
      </c>
      <c r="ADF134">
        <v>745.28430900000001</v>
      </c>
      <c r="ADG134">
        <v>758.45219099999997</v>
      </c>
      <c r="ADH134">
        <v>743.40970700000003</v>
      </c>
      <c r="ADI134">
        <v>754.483564</v>
      </c>
      <c r="ADJ134">
        <v>749.08521699999994</v>
      </c>
      <c r="ADK134">
        <v>751.17522499999995</v>
      </c>
      <c r="ADL134">
        <v>732.04896699999995</v>
      </c>
      <c r="ADM134">
        <v>741.78997300000003</v>
      </c>
      <c r="ADN134">
        <v>742.55548099999999</v>
      </c>
      <c r="ADO134">
        <v>757.07628799999998</v>
      </c>
      <c r="ADP134">
        <v>743.48007900000005</v>
      </c>
      <c r="ADQ134">
        <v>763.18766200000005</v>
      </c>
      <c r="ADR134">
        <v>745.98269100000005</v>
      </c>
      <c r="ADS134">
        <v>753.61265300000002</v>
      </c>
      <c r="ADT134">
        <v>745.63710400000002</v>
      </c>
      <c r="ADU134">
        <v>751.45879600000001</v>
      </c>
      <c r="ADV134">
        <v>741.72171700000001</v>
      </c>
      <c r="ADW134">
        <v>758.16125499999998</v>
      </c>
      <c r="ADX134">
        <v>741.14270699999997</v>
      </c>
      <c r="ADY134">
        <v>758.09933000000001</v>
      </c>
      <c r="ADZ134">
        <v>745.79951000000005</v>
      </c>
      <c r="AEA134">
        <v>753.60900800000002</v>
      </c>
      <c r="AEB134">
        <v>743.89118699999995</v>
      </c>
      <c r="AEC134">
        <v>751.31924600000002</v>
      </c>
      <c r="AED134">
        <v>748.65130299999998</v>
      </c>
      <c r="AEE134">
        <v>751.53876100000002</v>
      </c>
      <c r="AEF134">
        <v>740.02413300000001</v>
      </c>
      <c r="AEG134">
        <v>764.18926199999999</v>
      </c>
      <c r="AEH134">
        <v>744.99933899999996</v>
      </c>
      <c r="AEI134">
        <v>752.26334399999996</v>
      </c>
      <c r="AEJ134">
        <v>742.85262999999998</v>
      </c>
      <c r="AEK134">
        <v>760.56718599999999</v>
      </c>
      <c r="AEL134">
        <v>741.595056</v>
      </c>
      <c r="AEM134">
        <v>755.14582099999996</v>
      </c>
      <c r="AEN134">
        <v>747.29960300000005</v>
      </c>
      <c r="AEO134">
        <v>748.65106500000002</v>
      </c>
      <c r="AEP134">
        <v>755.72253599999999</v>
      </c>
      <c r="AEQ134">
        <v>760.64077899999995</v>
      </c>
      <c r="AER134">
        <v>749.17789200000004</v>
      </c>
      <c r="AES134">
        <v>750.76929399999995</v>
      </c>
      <c r="AET134">
        <v>748.942544</v>
      </c>
      <c r="AEU134">
        <v>752.93474500000002</v>
      </c>
      <c r="AEV134">
        <v>747.38380800000004</v>
      </c>
      <c r="AEW134">
        <v>744.24677899999995</v>
      </c>
      <c r="AEX134">
        <v>761.83133799999996</v>
      </c>
      <c r="AEY134">
        <v>763.08526400000005</v>
      </c>
      <c r="AEZ134">
        <v>764.16730500000006</v>
      </c>
      <c r="AFA134">
        <v>738.29788499999995</v>
      </c>
      <c r="AFB134">
        <v>755.79940899999997</v>
      </c>
      <c r="AFC134">
        <v>762.34653500000002</v>
      </c>
      <c r="AFD134">
        <v>757.81604600000003</v>
      </c>
      <c r="AFE134">
        <v>744.80706999999995</v>
      </c>
      <c r="AFF134">
        <v>751.40299200000004</v>
      </c>
      <c r="AFG134">
        <v>747.91415400000005</v>
      </c>
      <c r="AFH134">
        <v>762.08481800000004</v>
      </c>
      <c r="AFI134">
        <v>736.52063499999997</v>
      </c>
      <c r="AFJ134">
        <v>749.91971799999999</v>
      </c>
      <c r="AFK134">
        <v>738.71593700000005</v>
      </c>
      <c r="AFL134">
        <v>749.48539200000005</v>
      </c>
      <c r="AFM134">
        <v>753.124191</v>
      </c>
      <c r="AFN134">
        <v>752.91726800000004</v>
      </c>
      <c r="AFO134">
        <v>749.32622700000002</v>
      </c>
      <c r="AFP134">
        <v>762.41416800000002</v>
      </c>
      <c r="AFQ134">
        <v>751.049352</v>
      </c>
      <c r="AFR134">
        <v>758.49100299999998</v>
      </c>
      <c r="AFS134">
        <v>745.68244900000002</v>
      </c>
      <c r="AFT134">
        <v>755.20490299999994</v>
      </c>
      <c r="AFU134">
        <v>749.68096500000001</v>
      </c>
      <c r="AFV134">
        <v>771.80512399999998</v>
      </c>
      <c r="AFW134">
        <v>794.63630999999998</v>
      </c>
      <c r="AFX134">
        <v>760.13286900000003</v>
      </c>
      <c r="AFY134">
        <v>766.346315</v>
      </c>
      <c r="AFZ134">
        <v>763.79324199999996</v>
      </c>
      <c r="AGA134">
        <v>743.279856</v>
      </c>
      <c r="AGB134">
        <v>761.43047999999999</v>
      </c>
      <c r="AGC134">
        <v>748.94008899999994</v>
      </c>
      <c r="AGD134">
        <v>759.26604999999995</v>
      </c>
      <c r="AGE134">
        <v>742.26540799999998</v>
      </c>
      <c r="AGF134">
        <v>767.862796</v>
      </c>
      <c r="AGG134">
        <v>744.51133900000002</v>
      </c>
      <c r="AGH134">
        <v>759.670118</v>
      </c>
      <c r="AGI134">
        <v>739.27658299999996</v>
      </c>
      <c r="AGJ134">
        <v>753.52744900000005</v>
      </c>
      <c r="AGK134">
        <v>751.66297699999996</v>
      </c>
      <c r="AGL134">
        <v>762.45454199999995</v>
      </c>
      <c r="AGM134">
        <v>749.17427299999997</v>
      </c>
      <c r="AGN134">
        <v>756.66362700000002</v>
      </c>
      <c r="AGO134">
        <v>746.77090099999998</v>
      </c>
      <c r="AGP134">
        <v>760.84165900000005</v>
      </c>
      <c r="AGQ134">
        <v>745.59195499999998</v>
      </c>
      <c r="AGR134">
        <v>765.665571</v>
      </c>
      <c r="AGS134">
        <v>754.29842099999996</v>
      </c>
      <c r="AGT134">
        <v>760.04304200000001</v>
      </c>
      <c r="AGU134">
        <v>749.55245500000001</v>
      </c>
      <c r="AGV134">
        <v>770.07869300000004</v>
      </c>
      <c r="AGW134">
        <v>749.06009100000006</v>
      </c>
      <c r="AGX134">
        <v>753.27277200000003</v>
      </c>
      <c r="AGY134">
        <v>745.31014700000003</v>
      </c>
      <c r="AGZ134">
        <v>756.10426700000005</v>
      </c>
      <c r="AHA134">
        <v>767.83752300000003</v>
      </c>
      <c r="AHB134">
        <v>752.69922399999996</v>
      </c>
      <c r="AHC134">
        <v>738.85824100000002</v>
      </c>
      <c r="AHD134">
        <v>752.65146700000003</v>
      </c>
      <c r="AHE134">
        <v>751.730684</v>
      </c>
      <c r="AHF134">
        <v>768.84549100000004</v>
      </c>
      <c r="AHG134">
        <v>753.79691400000002</v>
      </c>
      <c r="AHH134">
        <v>750.32194600000003</v>
      </c>
      <c r="AHI134">
        <v>746.624685</v>
      </c>
      <c r="AHJ134">
        <v>762.435159</v>
      </c>
      <c r="AHK134">
        <v>756.698262</v>
      </c>
      <c r="AHL134">
        <v>760.83723799999996</v>
      </c>
      <c r="AHM134">
        <v>763.62003200000004</v>
      </c>
      <c r="AHN134">
        <v>749.937138</v>
      </c>
      <c r="AHO134">
        <v>765.82307400000002</v>
      </c>
      <c r="AHP134">
        <v>750.86049500000001</v>
      </c>
      <c r="AHQ134">
        <v>759.95284500000002</v>
      </c>
      <c r="AHR134">
        <v>752.06840399999999</v>
      </c>
      <c r="AHS134">
        <v>757.82804199999998</v>
      </c>
      <c r="AHT134">
        <v>742.49935900000003</v>
      </c>
      <c r="AHU134">
        <v>760.266526</v>
      </c>
      <c r="AHV134">
        <v>747.650173</v>
      </c>
      <c r="AHW134">
        <v>755.66714899999999</v>
      </c>
      <c r="AHX134">
        <v>740.70473800000002</v>
      </c>
      <c r="AHY134">
        <v>763.88354900000002</v>
      </c>
      <c r="AHZ134">
        <v>752.490362</v>
      </c>
      <c r="AIA134">
        <v>744.92988000000003</v>
      </c>
      <c r="AIB134">
        <v>748.64397499999995</v>
      </c>
      <c r="AIC134">
        <v>750.13723100000004</v>
      </c>
      <c r="AID134">
        <v>745.48768800000005</v>
      </c>
      <c r="AIE134">
        <v>772.448981</v>
      </c>
      <c r="AIF134">
        <v>750.72283400000003</v>
      </c>
      <c r="AIG134">
        <v>762.01209600000004</v>
      </c>
      <c r="AIH134">
        <v>738.58984499999997</v>
      </c>
      <c r="AII134">
        <v>755.89516700000001</v>
      </c>
      <c r="AIJ134">
        <v>742.85315400000002</v>
      </c>
      <c r="AIK134">
        <v>751.25560499999995</v>
      </c>
      <c r="AIL134">
        <v>761.19825700000001</v>
      </c>
      <c r="AIM134">
        <v>754.68324099999995</v>
      </c>
      <c r="AIN134">
        <v>746.920299</v>
      </c>
      <c r="AIO134">
        <v>762.25740900000005</v>
      </c>
      <c r="AIP134">
        <v>760.66467299999999</v>
      </c>
      <c r="AIQ134">
        <v>750.66035499999998</v>
      </c>
      <c r="AIR134">
        <v>746.03894200000002</v>
      </c>
      <c r="AIS134">
        <v>756.22799699999996</v>
      </c>
      <c r="AIT134">
        <v>745.24523099999999</v>
      </c>
      <c r="AIU134">
        <v>760.06407200000001</v>
      </c>
      <c r="AIV134">
        <v>744.33283800000004</v>
      </c>
      <c r="AIW134">
        <v>760.78146900000002</v>
      </c>
      <c r="AIX134">
        <v>746.90619000000004</v>
      </c>
      <c r="AIY134">
        <v>749.82299999999998</v>
      </c>
      <c r="AIZ134">
        <v>743.47722199999998</v>
      </c>
      <c r="AJA134">
        <v>756.14800000000002</v>
      </c>
      <c r="AJB134">
        <v>743.63153399999999</v>
      </c>
      <c r="AJC134">
        <v>755.995947</v>
      </c>
      <c r="AJD134">
        <v>765.69280700000002</v>
      </c>
      <c r="AJE134">
        <v>759.72146799999996</v>
      </c>
      <c r="AJF134">
        <v>749.73965099999998</v>
      </c>
      <c r="AJG134">
        <v>753.97760800000003</v>
      </c>
      <c r="AJH134">
        <v>740.73596699999996</v>
      </c>
      <c r="AJI134">
        <v>751.54351299999996</v>
      </c>
      <c r="AJJ134">
        <v>753.88240599999995</v>
      </c>
      <c r="AJK134">
        <v>748.91653399999996</v>
      </c>
      <c r="AJL134">
        <v>763.27076899999997</v>
      </c>
      <c r="AJM134">
        <v>751.48468200000002</v>
      </c>
      <c r="AJN134">
        <v>751.11705800000004</v>
      </c>
      <c r="AJO134">
        <v>740.60463700000003</v>
      </c>
      <c r="AJP134">
        <v>745.54702799999995</v>
      </c>
      <c r="AJQ134">
        <v>744.39669300000003</v>
      </c>
      <c r="AJR134">
        <v>766.13421000000005</v>
      </c>
      <c r="AJS134">
        <v>756.00424699999996</v>
      </c>
      <c r="AJT134">
        <v>784.65114600000004</v>
      </c>
      <c r="AJU134">
        <v>675.16845999999998</v>
      </c>
      <c r="AJV134">
        <v>799.101269</v>
      </c>
      <c r="AJW134">
        <v>754.85759800000005</v>
      </c>
      <c r="AJX134">
        <v>768.29697699999997</v>
      </c>
      <c r="AJY134">
        <v>743.342581</v>
      </c>
      <c r="AJZ134">
        <v>765.39013</v>
      </c>
      <c r="AKA134">
        <v>746.14378099999999</v>
      </c>
      <c r="AKB134">
        <v>763.24301300000002</v>
      </c>
      <c r="AKC134">
        <v>753.64998700000001</v>
      </c>
      <c r="AKD134">
        <v>746.40405599999997</v>
      </c>
      <c r="AKE134">
        <v>757.01401199999998</v>
      </c>
      <c r="AKF134">
        <v>752.01302999999996</v>
      </c>
      <c r="AKG134">
        <v>740.88876600000003</v>
      </c>
      <c r="AKH134">
        <v>752.52339300000006</v>
      </c>
      <c r="AKI134">
        <v>745.4502</v>
      </c>
      <c r="AKJ134">
        <v>755.43373999999994</v>
      </c>
      <c r="AKK134">
        <v>741.21816899999999</v>
      </c>
      <c r="AKL134">
        <v>756.61179800000002</v>
      </c>
      <c r="AKM134">
        <v>758.473252</v>
      </c>
      <c r="AKN134">
        <v>761.36389599999995</v>
      </c>
      <c r="AKO134">
        <v>744.40136399999994</v>
      </c>
      <c r="AKP134">
        <v>765.86136799999997</v>
      </c>
      <c r="AKQ134">
        <v>745.60401400000001</v>
      </c>
      <c r="AKR134">
        <v>757.79809699999998</v>
      </c>
      <c r="AKS134">
        <v>749.44327299999998</v>
      </c>
      <c r="AKT134">
        <v>762.15588500000001</v>
      </c>
      <c r="AKU134">
        <v>744.670343</v>
      </c>
      <c r="AKV134">
        <v>772.26064599999995</v>
      </c>
      <c r="AKW134">
        <v>746.97066199999995</v>
      </c>
      <c r="AKX134">
        <v>760.86966399999994</v>
      </c>
      <c r="AKY134">
        <v>744.94274700000005</v>
      </c>
      <c r="AKZ134">
        <v>754.92787999999996</v>
      </c>
      <c r="ALA134">
        <v>750.41239099999996</v>
      </c>
      <c r="ALB134">
        <v>753.62897399999997</v>
      </c>
      <c r="ALC134">
        <v>749.42494299999998</v>
      </c>
      <c r="ALD134">
        <v>756.76253899999995</v>
      </c>
      <c r="ALE134">
        <v>750.69273799999996</v>
      </c>
      <c r="ALF134">
        <v>757.77665500000001</v>
      </c>
      <c r="ALG134">
        <v>758.20551899999998</v>
      </c>
      <c r="ALH134">
        <v>762.44292099999996</v>
      </c>
      <c r="ALI134">
        <v>743.186238</v>
      </c>
      <c r="ALJ134">
        <v>758.55988500000001</v>
      </c>
      <c r="ALK134">
        <v>744.84351000000004</v>
      </c>
      <c r="ALL134">
        <v>759.23037599999998</v>
      </c>
      <c r="ALM134">
        <v>751.44358199999999</v>
      </c>
      <c r="ALN134">
        <v>747.32669699999997</v>
      </c>
      <c r="ALO134">
        <v>752.32547699999998</v>
      </c>
      <c r="ALP134">
        <v>746.34272999999996</v>
      </c>
      <c r="ALQ134">
        <v>773.56185300000004</v>
      </c>
      <c r="ALR134">
        <v>748.06411300000002</v>
      </c>
      <c r="ALS134">
        <v>749.64870099999996</v>
      </c>
      <c r="ALT134">
        <v>747.89793099999997</v>
      </c>
      <c r="ALU134">
        <v>769.19591700000001</v>
      </c>
      <c r="ALV134">
        <v>745.49863200000004</v>
      </c>
      <c r="ALW134">
        <v>766.23775799999999</v>
      </c>
      <c r="ALX134">
        <v>752.39979200000005</v>
      </c>
      <c r="ALY134">
        <v>812.23173799999995</v>
      </c>
      <c r="ALZ134">
        <v>746.714967</v>
      </c>
      <c r="AMA134">
        <v>759.46696699999995</v>
      </c>
      <c r="AMB134">
        <v>764.22749099999999</v>
      </c>
      <c r="AMC134">
        <v>772.54524100000003</v>
      </c>
      <c r="AMD134">
        <v>762.10856000000001</v>
      </c>
      <c r="AME134">
        <v>759.30878499999994</v>
      </c>
      <c r="AMF134">
        <v>751.86335699999995</v>
      </c>
      <c r="AMG134">
        <v>759.09149200000002</v>
      </c>
      <c r="AMH134">
        <v>751.82444999999996</v>
      </c>
      <c r="AMI134">
        <v>758.49305700000002</v>
      </c>
      <c r="AMJ134">
        <v>747.34207100000003</v>
      </c>
      <c r="AMK134">
        <v>756.67745400000001</v>
      </c>
      <c r="AML134">
        <v>752.50701500000002</v>
      </c>
      <c r="AMM134">
        <v>748.018191</v>
      </c>
      <c r="AMN134">
        <v>747.45258799999999</v>
      </c>
      <c r="AMO134">
        <v>740.42782099999999</v>
      </c>
      <c r="AMP134">
        <v>742.43390299999999</v>
      </c>
      <c r="AMQ134">
        <v>757.87021600000003</v>
      </c>
      <c r="AMR134">
        <v>744.57031700000005</v>
      </c>
      <c r="AMS134">
        <v>755.42419600000005</v>
      </c>
      <c r="AMT134">
        <v>756.32214699999997</v>
      </c>
      <c r="AMU134">
        <v>756.17157499999996</v>
      </c>
      <c r="AMV134">
        <v>741.09747900000002</v>
      </c>
      <c r="AMW134">
        <v>759.41360199999997</v>
      </c>
      <c r="AMX134">
        <v>748.00417500000003</v>
      </c>
      <c r="AMY134">
        <v>748.31404099999997</v>
      </c>
      <c r="AMZ134">
        <v>743.67877499999997</v>
      </c>
      <c r="ANA134">
        <v>759.28688199999999</v>
      </c>
      <c r="ANB134">
        <v>749.657467</v>
      </c>
      <c r="ANC134">
        <v>775.71764399999995</v>
      </c>
      <c r="AND134">
        <v>759.86793</v>
      </c>
      <c r="ANE134">
        <v>764.47765900000002</v>
      </c>
      <c r="ANF134">
        <v>745.10736699999995</v>
      </c>
      <c r="ANG134">
        <v>758.06462299999998</v>
      </c>
      <c r="ANH134">
        <v>746.52071599999999</v>
      </c>
      <c r="ANI134">
        <v>760.80854599999998</v>
      </c>
      <c r="ANJ134">
        <v>746.15411200000005</v>
      </c>
      <c r="ANK134">
        <v>750.45499299999994</v>
      </c>
      <c r="ANL134">
        <v>743.98421699999994</v>
      </c>
      <c r="ANM134">
        <v>754.888374</v>
      </c>
      <c r="ANN134">
        <v>749.17692</v>
      </c>
      <c r="ANO134">
        <v>751.62501499999996</v>
      </c>
      <c r="ANP134">
        <v>736.83021099999996</v>
      </c>
      <c r="ANQ134">
        <v>757.63531699999999</v>
      </c>
      <c r="ANR134">
        <v>748.86838799999998</v>
      </c>
      <c r="ANS134">
        <v>754.07546100000002</v>
      </c>
      <c r="ANT134">
        <v>746.75838199999998</v>
      </c>
      <c r="ANU134">
        <v>750.10494500000004</v>
      </c>
      <c r="ANV134">
        <v>761.47309499999994</v>
      </c>
      <c r="ANW134">
        <v>756.48476000000005</v>
      </c>
      <c r="ANX134">
        <v>747.89466300000004</v>
      </c>
      <c r="ANY134">
        <v>743.58922600000005</v>
      </c>
      <c r="ANZ134">
        <v>768.23529399999995</v>
      </c>
      <c r="AOA134">
        <v>740.70056399999999</v>
      </c>
      <c r="AOB134">
        <v>750.62329099999999</v>
      </c>
      <c r="AOC134">
        <v>742.93571699999995</v>
      </c>
      <c r="AOD134">
        <v>756.36759600000005</v>
      </c>
      <c r="AOE134">
        <v>747.22106199999996</v>
      </c>
      <c r="AOF134">
        <v>769.89817800000003</v>
      </c>
      <c r="AOG134">
        <v>750.46346100000005</v>
      </c>
      <c r="AOH134">
        <v>759.36142400000006</v>
      </c>
      <c r="AOI134">
        <v>740.99576400000001</v>
      </c>
      <c r="AOJ134">
        <v>777.25512700000002</v>
      </c>
      <c r="AOK134">
        <v>748.10368000000005</v>
      </c>
      <c r="AOL134">
        <v>765.69090700000004</v>
      </c>
      <c r="AOM134">
        <v>741.70321799999999</v>
      </c>
      <c r="AON134">
        <v>758.31766200000004</v>
      </c>
      <c r="AOO134">
        <v>745.71067900000003</v>
      </c>
      <c r="AOP134">
        <v>757.85378000000003</v>
      </c>
      <c r="AOQ134">
        <v>751.44098499999996</v>
      </c>
      <c r="AOR134">
        <v>755.53935200000001</v>
      </c>
      <c r="AOS134">
        <v>742.87823900000001</v>
      </c>
      <c r="AOT134">
        <v>754.63016100000004</v>
      </c>
      <c r="AOU134">
        <v>745.65621799999997</v>
      </c>
      <c r="AOV134">
        <v>755.67533100000003</v>
      </c>
      <c r="AOW134">
        <v>752.86103900000001</v>
      </c>
      <c r="AOX134">
        <v>753.46721600000001</v>
      </c>
      <c r="AOY134">
        <v>756.40947000000006</v>
      </c>
      <c r="AOZ134">
        <v>753.45303200000001</v>
      </c>
      <c r="APA134">
        <v>747.88611200000003</v>
      </c>
      <c r="APB134">
        <v>757.47828800000002</v>
      </c>
      <c r="APC134">
        <v>752.86705900000004</v>
      </c>
      <c r="APD134">
        <v>754.75380900000005</v>
      </c>
      <c r="APE134">
        <v>750.82699600000001</v>
      </c>
      <c r="APF134">
        <v>759.43846399999995</v>
      </c>
      <c r="APG134">
        <v>742.04397600000004</v>
      </c>
      <c r="APH134">
        <v>761.84418800000003</v>
      </c>
      <c r="API134">
        <v>755.77848100000006</v>
      </c>
      <c r="APJ134">
        <v>755.28550600000005</v>
      </c>
      <c r="APK134">
        <v>767.47569999999996</v>
      </c>
      <c r="APL134">
        <v>758.71292000000005</v>
      </c>
      <c r="APM134">
        <v>765.27208399999995</v>
      </c>
      <c r="APN134">
        <v>764.28428299999996</v>
      </c>
      <c r="APO134">
        <v>746.89386999999999</v>
      </c>
      <c r="APP134">
        <v>755.03638100000001</v>
      </c>
      <c r="APQ134">
        <v>733.64735800000005</v>
      </c>
      <c r="APR134">
        <v>765.86868700000002</v>
      </c>
      <c r="APS134">
        <v>744.82712300000003</v>
      </c>
      <c r="APT134">
        <v>752.84624699999995</v>
      </c>
      <c r="APU134">
        <v>750.10228700000005</v>
      </c>
      <c r="APV134">
        <v>756.74409800000001</v>
      </c>
      <c r="APW134">
        <v>749.95038199999999</v>
      </c>
      <c r="APX134">
        <v>764.234286</v>
      </c>
      <c r="APY134">
        <v>751.76587400000005</v>
      </c>
      <c r="APZ134">
        <v>748.73562300000003</v>
      </c>
      <c r="AQA134">
        <v>748.95123000000001</v>
      </c>
      <c r="AQB134">
        <v>751.80993000000001</v>
      </c>
      <c r="AQC134">
        <v>751.44330600000001</v>
      </c>
      <c r="AQD134">
        <v>749.73744199999999</v>
      </c>
      <c r="AQE134">
        <v>755.200918</v>
      </c>
      <c r="AQF134">
        <v>756.77982099999997</v>
      </c>
      <c r="AQG134">
        <v>761.52341999999999</v>
      </c>
      <c r="AQH134">
        <v>751.58419400000002</v>
      </c>
      <c r="AQI134">
        <v>752.57656799999995</v>
      </c>
      <c r="AQJ134">
        <v>748.09698500000002</v>
      </c>
      <c r="AQK134">
        <v>756.18883100000005</v>
      </c>
      <c r="AQL134">
        <v>748.08231799999999</v>
      </c>
      <c r="AQM134">
        <v>752.42988500000001</v>
      </c>
      <c r="AQN134">
        <v>748.13842899999997</v>
      </c>
      <c r="AQO134">
        <v>785.06174599999997</v>
      </c>
      <c r="AQP134">
        <v>747.17294400000003</v>
      </c>
      <c r="AQQ134">
        <v>777.89677600000005</v>
      </c>
      <c r="AQR134">
        <v>748.10356000000002</v>
      </c>
      <c r="AQS134">
        <v>762.07909800000004</v>
      </c>
      <c r="AQT134">
        <v>746.50945400000001</v>
      </c>
      <c r="AQU134">
        <v>764.23919699999999</v>
      </c>
      <c r="AQV134">
        <v>745.208843</v>
      </c>
      <c r="AQW134">
        <v>762.49214900000004</v>
      </c>
      <c r="AQX134">
        <v>748.13498700000002</v>
      </c>
      <c r="AQY134">
        <v>760.08927700000004</v>
      </c>
      <c r="AQZ134">
        <v>752.877881</v>
      </c>
      <c r="ARA134">
        <v>766.74816099999998</v>
      </c>
      <c r="ARB134">
        <v>752.31794500000001</v>
      </c>
      <c r="ARC134">
        <v>748.40642800000001</v>
      </c>
      <c r="ARD134">
        <v>744.43174499999998</v>
      </c>
      <c r="ARE134">
        <v>745.83883600000001</v>
      </c>
      <c r="ARF134">
        <v>761.49940500000002</v>
      </c>
      <c r="ARG134">
        <v>753.33331999999996</v>
      </c>
      <c r="ARH134">
        <v>749.60468900000001</v>
      </c>
      <c r="ARI134">
        <v>753.89370099999996</v>
      </c>
      <c r="ARJ134">
        <v>749.07367899999997</v>
      </c>
      <c r="ARK134">
        <v>763.735817</v>
      </c>
      <c r="ARL134">
        <v>757.59416599999997</v>
      </c>
      <c r="ARM134">
        <v>754.38686099999995</v>
      </c>
      <c r="ARN134">
        <v>751.27927699999998</v>
      </c>
      <c r="ARO134">
        <v>754.94120499999997</v>
      </c>
      <c r="ARP134">
        <v>759.46560299999999</v>
      </c>
      <c r="ARQ134">
        <v>761.24441000000002</v>
      </c>
      <c r="ARR134">
        <v>750.80396900000005</v>
      </c>
      <c r="ARS134">
        <v>758.62333699999999</v>
      </c>
      <c r="ART134">
        <v>752.68318299999999</v>
      </c>
      <c r="ARU134">
        <v>776.69522500000005</v>
      </c>
      <c r="ARV134">
        <v>747.40194499999996</v>
      </c>
      <c r="ARW134">
        <v>751.94563800000003</v>
      </c>
      <c r="ARX134">
        <v>748.158008</v>
      </c>
      <c r="ARY134">
        <v>757.34161600000004</v>
      </c>
      <c r="ARZ134">
        <v>743.657556</v>
      </c>
      <c r="ASA134">
        <v>760.69341999999995</v>
      </c>
      <c r="ASB134">
        <v>747.22048600000005</v>
      </c>
      <c r="ASC134">
        <v>754.35903099999996</v>
      </c>
      <c r="ASD134">
        <v>753.90574100000003</v>
      </c>
      <c r="ASE134">
        <v>753.95623999999998</v>
      </c>
      <c r="ASF134">
        <v>746.44760799999995</v>
      </c>
      <c r="ASG134">
        <v>776.77235499999995</v>
      </c>
      <c r="ASH134">
        <v>740.25249499999995</v>
      </c>
      <c r="ASI134">
        <v>759.37931100000003</v>
      </c>
      <c r="ASJ134">
        <v>741.45008900000005</v>
      </c>
      <c r="ASK134">
        <v>754.04938800000002</v>
      </c>
      <c r="ASL134">
        <v>745.16170299999999</v>
      </c>
      <c r="ASM134">
        <v>761.05121199999996</v>
      </c>
      <c r="ASN134">
        <v>743.47602300000005</v>
      </c>
      <c r="ASO134">
        <v>754.93735800000002</v>
      </c>
      <c r="ASP134">
        <v>747.72475799999995</v>
      </c>
      <c r="ASQ134">
        <v>749.17357100000004</v>
      </c>
      <c r="ASR134">
        <v>750.71801200000004</v>
      </c>
      <c r="ASS134">
        <v>744.31440099999998</v>
      </c>
      <c r="AST134">
        <v>753.80504099999996</v>
      </c>
      <c r="ASU134">
        <v>753.56973000000005</v>
      </c>
      <c r="ASV134">
        <v>762.13855000000001</v>
      </c>
      <c r="ASW134">
        <v>745.75726899999995</v>
      </c>
      <c r="ASX134">
        <v>756.46724400000005</v>
      </c>
      <c r="ASY134">
        <v>756.75842399999999</v>
      </c>
      <c r="ASZ134">
        <v>758.58175100000005</v>
      </c>
      <c r="ATA134">
        <v>736.57625499999995</v>
      </c>
      <c r="ATB134">
        <v>778.86521600000003</v>
      </c>
      <c r="ATC134">
        <v>753.48354700000004</v>
      </c>
      <c r="ATD134">
        <v>760.93575399999997</v>
      </c>
      <c r="ATE134">
        <v>744.54410299999995</v>
      </c>
      <c r="ATF134">
        <v>766.34408299999996</v>
      </c>
      <c r="ATG134">
        <v>740.41420000000005</v>
      </c>
      <c r="ATH134">
        <v>755.46155599999997</v>
      </c>
      <c r="ATI134">
        <v>743.49915599999997</v>
      </c>
      <c r="ATJ134">
        <v>750.44574</v>
      </c>
      <c r="ATK134">
        <v>751.15454499999998</v>
      </c>
      <c r="ATL134">
        <v>755.39485400000001</v>
      </c>
      <c r="ATM134">
        <v>738.48522800000001</v>
      </c>
      <c r="ATN134">
        <v>755.48187199999995</v>
      </c>
      <c r="ATO134">
        <v>763.66558599999996</v>
      </c>
      <c r="ATP134">
        <v>750.88021600000002</v>
      </c>
      <c r="ATQ134">
        <v>739.93759699999998</v>
      </c>
      <c r="ATR134">
        <v>754.75921600000004</v>
      </c>
      <c r="ATS134">
        <v>747.35615600000006</v>
      </c>
      <c r="ATT134">
        <v>757.27655000000004</v>
      </c>
      <c r="ATU134">
        <v>754.51266399999997</v>
      </c>
      <c r="ATV134">
        <v>750.046155</v>
      </c>
      <c r="ATW134">
        <v>763.04733799999997</v>
      </c>
      <c r="ATX134">
        <v>761.59561799999994</v>
      </c>
      <c r="ATY134">
        <v>765.35634100000004</v>
      </c>
      <c r="ATZ134">
        <v>757.245811</v>
      </c>
      <c r="AUA134">
        <v>747.01314400000001</v>
      </c>
      <c r="AUB134">
        <v>762.80324800000005</v>
      </c>
      <c r="AUC134">
        <v>745.63099799999998</v>
      </c>
      <c r="AUD134">
        <v>757.55415900000003</v>
      </c>
      <c r="AUE134">
        <v>744.17192599999998</v>
      </c>
      <c r="AUF134">
        <v>772.94087999999999</v>
      </c>
      <c r="AUG134">
        <v>745.30783599999995</v>
      </c>
      <c r="AUH134">
        <v>773.79907200000002</v>
      </c>
      <c r="AUI134">
        <v>796.76196200000004</v>
      </c>
      <c r="AUJ134">
        <v>752.366401</v>
      </c>
      <c r="AUK134">
        <v>742.07484699999998</v>
      </c>
      <c r="AUL134">
        <v>759.67488800000001</v>
      </c>
      <c r="AUM134">
        <v>746.89183200000002</v>
      </c>
      <c r="AUN134">
        <v>754.958753</v>
      </c>
      <c r="AUO134">
        <v>750.263284</v>
      </c>
      <c r="AUP134">
        <v>767.835104</v>
      </c>
      <c r="AUQ134">
        <v>748.19836999999995</v>
      </c>
      <c r="AUR134">
        <v>751.72057800000005</v>
      </c>
      <c r="AUS134">
        <v>744.73251300000004</v>
      </c>
      <c r="AUT134">
        <v>761.61423200000002</v>
      </c>
      <c r="AUU134">
        <v>755.00190199999997</v>
      </c>
      <c r="AUV134">
        <v>766.00840900000003</v>
      </c>
      <c r="AUW134">
        <v>746.25180599999999</v>
      </c>
      <c r="AUX134">
        <v>761.25258899999994</v>
      </c>
      <c r="AUY134">
        <v>752.44442000000004</v>
      </c>
      <c r="AUZ134">
        <v>762.27879600000006</v>
      </c>
      <c r="AVA134">
        <v>752.20309099999997</v>
      </c>
      <c r="AVB134">
        <v>762.90797299999997</v>
      </c>
      <c r="AVC134">
        <v>766.51029100000005</v>
      </c>
      <c r="AVD134">
        <v>765.72335899999996</v>
      </c>
      <c r="AVE134">
        <v>750.49265300000002</v>
      </c>
      <c r="AVF134">
        <v>754.95455200000004</v>
      </c>
      <c r="AVG134">
        <v>751.95596499999999</v>
      </c>
      <c r="AVH134">
        <v>753.01102500000002</v>
      </c>
      <c r="AVI134">
        <v>756.20014500000002</v>
      </c>
      <c r="AVJ134">
        <v>744.06132100000002</v>
      </c>
      <c r="AVK134">
        <v>760.60109999999997</v>
      </c>
      <c r="AVL134">
        <v>742.20864500000005</v>
      </c>
      <c r="AVM134">
        <v>753.67490399999997</v>
      </c>
      <c r="AVN134">
        <v>751.71824700000002</v>
      </c>
      <c r="AVO134">
        <v>761.32160899999997</v>
      </c>
      <c r="AVP134">
        <v>752.05587300000002</v>
      </c>
      <c r="AVQ134">
        <v>765.291607</v>
      </c>
      <c r="AVR134">
        <v>753.16704200000004</v>
      </c>
      <c r="AVS134">
        <v>765.03968499999996</v>
      </c>
      <c r="AVT134">
        <v>749.17472999999995</v>
      </c>
      <c r="AVU134">
        <v>770.876304</v>
      </c>
      <c r="AVV134">
        <v>751.504863</v>
      </c>
      <c r="AVW134">
        <v>768.60174500000005</v>
      </c>
      <c r="AVX134">
        <v>751.76952600000004</v>
      </c>
      <c r="AVY134">
        <v>757.62229300000001</v>
      </c>
      <c r="AVZ134">
        <v>747.106852</v>
      </c>
      <c r="AWA134">
        <v>761.590236</v>
      </c>
      <c r="AWB134">
        <v>750.44113900000002</v>
      </c>
      <c r="AWC134">
        <v>758.94544099999996</v>
      </c>
      <c r="AWD134">
        <v>749.666742</v>
      </c>
      <c r="AWE134">
        <v>769.35377200000005</v>
      </c>
      <c r="AWF134">
        <v>749.20521199999996</v>
      </c>
      <c r="AWG134">
        <v>754.58904199999995</v>
      </c>
      <c r="AWH134">
        <v>742.40903300000002</v>
      </c>
      <c r="AWI134">
        <v>753.60850100000005</v>
      </c>
      <c r="AWJ134">
        <v>748.56544399999996</v>
      </c>
      <c r="AWK134">
        <v>757.58909100000005</v>
      </c>
      <c r="AWL134">
        <v>752.69277399999999</v>
      </c>
      <c r="AWM134">
        <v>760.18644300000005</v>
      </c>
      <c r="AWN134">
        <v>740.504098</v>
      </c>
      <c r="AWO134">
        <v>753.22095100000001</v>
      </c>
      <c r="AWP134">
        <v>745.68339400000002</v>
      </c>
      <c r="AWQ134">
        <v>838.51943900000003</v>
      </c>
      <c r="AWR134">
        <v>746.889229</v>
      </c>
      <c r="AWS134">
        <v>757.18837599999995</v>
      </c>
      <c r="AWT134">
        <v>747.90745500000003</v>
      </c>
      <c r="AWU134">
        <v>743.10872900000004</v>
      </c>
      <c r="AWV134">
        <v>742.08952099999999</v>
      </c>
      <c r="AWW134">
        <v>753.87366499999996</v>
      </c>
      <c r="AWX134">
        <v>740.67713400000002</v>
      </c>
      <c r="AWY134">
        <v>751.55358799999999</v>
      </c>
      <c r="AWZ134">
        <v>753.73459400000002</v>
      </c>
      <c r="AXA134">
        <v>749.554802</v>
      </c>
      <c r="AXB134">
        <v>747.86336400000005</v>
      </c>
      <c r="AXC134">
        <v>756.31561199999999</v>
      </c>
      <c r="AXD134">
        <v>750.07327599999996</v>
      </c>
      <c r="AXE134">
        <v>752.21230100000002</v>
      </c>
      <c r="AXF134">
        <v>755.71817599999997</v>
      </c>
      <c r="AXG134">
        <v>749.49361799999997</v>
      </c>
      <c r="AXH134">
        <v>744.22630600000002</v>
      </c>
      <c r="AXI134">
        <v>761.36768800000004</v>
      </c>
      <c r="AXJ134">
        <v>764.96728399999995</v>
      </c>
      <c r="AXK134">
        <v>758.78028099999995</v>
      </c>
      <c r="AXL134">
        <v>735.30228799999998</v>
      </c>
      <c r="AXM134">
        <v>747.21569</v>
      </c>
      <c r="AXN134">
        <v>746.94223099999999</v>
      </c>
      <c r="AXO134">
        <v>757.40483900000004</v>
      </c>
      <c r="AXP134">
        <v>753.40158099999996</v>
      </c>
      <c r="AXQ134">
        <v>748.56348600000001</v>
      </c>
      <c r="AXR134">
        <v>785.34436100000005</v>
      </c>
      <c r="AXS134">
        <v>745.96085600000004</v>
      </c>
      <c r="AXT134">
        <v>765.43000099999995</v>
      </c>
      <c r="AXU134">
        <v>765.021118</v>
      </c>
      <c r="AXV134">
        <v>765.36705800000004</v>
      </c>
      <c r="AXW134">
        <v>747.29748600000005</v>
      </c>
      <c r="AXX134">
        <v>761.83381199999997</v>
      </c>
      <c r="AXY134">
        <v>742.06202399999995</v>
      </c>
      <c r="AXZ134">
        <v>761.439393</v>
      </c>
      <c r="AYA134">
        <v>755.41090599999995</v>
      </c>
      <c r="AYB134">
        <v>760.27037199999995</v>
      </c>
      <c r="AYC134">
        <v>751.92127200000004</v>
      </c>
      <c r="AYD134">
        <v>779.20217300000002</v>
      </c>
      <c r="AYE134">
        <v>753.39301</v>
      </c>
      <c r="AYF134">
        <v>751.07226500000002</v>
      </c>
      <c r="AYG134">
        <v>743.80007499999999</v>
      </c>
      <c r="AYH134">
        <v>752.52478199999996</v>
      </c>
      <c r="AYI134">
        <v>749.94187499999998</v>
      </c>
      <c r="AYJ134">
        <v>749.48256600000002</v>
      </c>
      <c r="AYK134">
        <v>750.36790499999995</v>
      </c>
      <c r="AYL134">
        <v>765.81903399999999</v>
      </c>
      <c r="AYM134">
        <v>748.64676399999996</v>
      </c>
      <c r="AYN134">
        <v>750.15016800000001</v>
      </c>
      <c r="AYO134">
        <v>745.42390399999999</v>
      </c>
      <c r="AYP134">
        <v>751.406113</v>
      </c>
      <c r="AYQ134">
        <v>756.18363699999998</v>
      </c>
      <c r="AYR134">
        <v>759.20081600000003</v>
      </c>
      <c r="AYS134">
        <v>745.92126800000005</v>
      </c>
      <c r="AYT134">
        <v>762.71637599999997</v>
      </c>
      <c r="AYU134">
        <v>753.93148599999995</v>
      </c>
      <c r="AYV134">
        <v>768.23846300000002</v>
      </c>
      <c r="AYW134">
        <v>751.17306199999996</v>
      </c>
      <c r="AYX134">
        <v>758.04836999999998</v>
      </c>
      <c r="AYY134">
        <v>739.98892799999999</v>
      </c>
      <c r="AYZ134">
        <v>755.10400600000003</v>
      </c>
      <c r="AZA134">
        <v>751.00984200000005</v>
      </c>
      <c r="AZB134">
        <v>755.18861600000002</v>
      </c>
      <c r="AZC134">
        <v>747.27243499999997</v>
      </c>
      <c r="AZD134">
        <v>753.96754099999998</v>
      </c>
      <c r="AZE134">
        <v>741.01211699999999</v>
      </c>
      <c r="AZF134">
        <v>772.515218</v>
      </c>
      <c r="AZG134">
        <v>743.46691499999997</v>
      </c>
      <c r="AZH134">
        <v>757.71846800000003</v>
      </c>
      <c r="AZI134">
        <v>752.25362199999995</v>
      </c>
      <c r="AZJ134">
        <v>759.06982000000005</v>
      </c>
      <c r="AZK134">
        <v>743.68650600000001</v>
      </c>
      <c r="AZL134">
        <v>763.27759300000002</v>
      </c>
      <c r="AZM134">
        <v>748.92057799999998</v>
      </c>
      <c r="AZN134">
        <v>759.40546400000005</v>
      </c>
      <c r="AZO134">
        <v>749.087762</v>
      </c>
      <c r="AZP134">
        <v>749.69615899999997</v>
      </c>
      <c r="AZQ134">
        <v>752.52623000000006</v>
      </c>
      <c r="AZR134">
        <v>753.23210800000004</v>
      </c>
      <c r="AZS134">
        <v>754.62566300000003</v>
      </c>
      <c r="AZT134">
        <v>741.73255300000005</v>
      </c>
      <c r="AZU134">
        <v>759.31381799999997</v>
      </c>
      <c r="AZV134">
        <v>740.79786300000001</v>
      </c>
      <c r="AZW134">
        <v>765.23663899999997</v>
      </c>
      <c r="AZX134">
        <v>743.09975599999996</v>
      </c>
      <c r="AZY134">
        <v>761.69715399999995</v>
      </c>
      <c r="AZZ134">
        <v>745.77671699999996</v>
      </c>
      <c r="BAA134">
        <v>755.22776599999997</v>
      </c>
      <c r="BAB134">
        <v>749.68384600000002</v>
      </c>
      <c r="BAC134">
        <v>754.44396300000005</v>
      </c>
      <c r="BAD134">
        <v>760.48920899999996</v>
      </c>
      <c r="BAE134">
        <v>757.52788199999998</v>
      </c>
      <c r="BAF134">
        <v>741.36535600000002</v>
      </c>
      <c r="BAG134">
        <v>754.50274000000002</v>
      </c>
      <c r="BAH134">
        <v>743.57841599999995</v>
      </c>
      <c r="BAI134">
        <v>746.92264599999999</v>
      </c>
      <c r="BAJ134">
        <v>749.00748699999997</v>
      </c>
      <c r="BAK134">
        <v>753.644586</v>
      </c>
      <c r="BAL134">
        <v>763.13704199999995</v>
      </c>
      <c r="BAM134">
        <v>747.72904300000005</v>
      </c>
      <c r="BAN134">
        <v>766.302144</v>
      </c>
      <c r="BAO134">
        <v>745.40405799999996</v>
      </c>
      <c r="BAP134">
        <v>741.92021999999997</v>
      </c>
      <c r="BAQ134">
        <v>768.99586499999998</v>
      </c>
      <c r="BAR134">
        <v>744.28681500000005</v>
      </c>
      <c r="BAS134">
        <v>762.00357699999995</v>
      </c>
      <c r="BAT134">
        <v>753.52827500000001</v>
      </c>
      <c r="BAU134">
        <v>769.55537600000002</v>
      </c>
      <c r="BAV134">
        <v>750.16191600000002</v>
      </c>
      <c r="BAW134">
        <v>758.16924500000005</v>
      </c>
      <c r="BAX134">
        <v>746.72089100000005</v>
      </c>
      <c r="BAY134">
        <v>759.29458</v>
      </c>
      <c r="BAZ134">
        <v>742.91272400000003</v>
      </c>
      <c r="BBA134">
        <v>777.73535100000004</v>
      </c>
      <c r="BBB134">
        <v>750.53066999999999</v>
      </c>
      <c r="BBC134">
        <v>764.27261999999996</v>
      </c>
      <c r="BBD134">
        <v>742.19812400000001</v>
      </c>
      <c r="BBE134">
        <v>752.58256700000004</v>
      </c>
      <c r="BBF134">
        <v>752.56471499999998</v>
      </c>
      <c r="BBG134">
        <v>754.20919200000003</v>
      </c>
      <c r="BBH134">
        <v>770.37330999999995</v>
      </c>
      <c r="BBI134">
        <v>760.87879899999996</v>
      </c>
      <c r="BBJ134">
        <v>750.26750900000002</v>
      </c>
      <c r="BBK134">
        <v>754.71231499999999</v>
      </c>
      <c r="BBL134">
        <v>746.33252800000002</v>
      </c>
      <c r="BBM134">
        <v>762.20705799999996</v>
      </c>
      <c r="BBN134">
        <v>748.01109699999995</v>
      </c>
      <c r="BBO134">
        <v>760.71111800000006</v>
      </c>
      <c r="BBP134">
        <v>752.44673699999998</v>
      </c>
      <c r="BBQ134">
        <v>760.81318999999996</v>
      </c>
      <c r="BBR134">
        <v>752.80284300000005</v>
      </c>
      <c r="BBS134">
        <v>764.21486300000004</v>
      </c>
      <c r="BBT134">
        <v>756.50267899999994</v>
      </c>
      <c r="BBU134">
        <v>765.71361899999999</v>
      </c>
      <c r="BBV134">
        <v>753.39272400000004</v>
      </c>
      <c r="BBW134">
        <v>761.03794600000003</v>
      </c>
      <c r="BBX134">
        <v>745.624281</v>
      </c>
      <c r="BBY134">
        <v>759.59880099999998</v>
      </c>
      <c r="BBZ134">
        <v>750.17267800000002</v>
      </c>
      <c r="BCA134">
        <v>772.02538100000004</v>
      </c>
      <c r="BCB134">
        <v>746.938762</v>
      </c>
      <c r="BCC134">
        <v>784.74910499999999</v>
      </c>
      <c r="BCD134">
        <v>763.58887300000004</v>
      </c>
      <c r="BCE134">
        <v>758.85386800000003</v>
      </c>
      <c r="BCF134">
        <v>752.85467700000004</v>
      </c>
      <c r="BCG134">
        <v>767.81883100000005</v>
      </c>
      <c r="BCH134">
        <v>744.64690700000006</v>
      </c>
      <c r="BCI134">
        <v>764.30793800000004</v>
      </c>
      <c r="BCJ134">
        <v>749.76677800000004</v>
      </c>
      <c r="BCK134">
        <v>749.19171100000005</v>
      </c>
      <c r="BCL134">
        <v>755.68276600000002</v>
      </c>
      <c r="BCM134">
        <v>748.74397699999997</v>
      </c>
      <c r="BCN134">
        <v>750.95985299999995</v>
      </c>
      <c r="BCO134">
        <v>738.07181700000001</v>
      </c>
      <c r="BCP134">
        <v>764.59924799999999</v>
      </c>
      <c r="BCQ134">
        <v>745.36441600000001</v>
      </c>
      <c r="BCR134">
        <v>767.60879799999998</v>
      </c>
      <c r="BCS134">
        <v>749.08912099999998</v>
      </c>
      <c r="BCT134">
        <v>777.53484000000003</v>
      </c>
      <c r="BCU134">
        <v>741.88105900000005</v>
      </c>
      <c r="BCV134">
        <v>756.84313899999995</v>
      </c>
      <c r="BCW134">
        <v>750.35867800000005</v>
      </c>
      <c r="BCX134">
        <v>759.29141900000002</v>
      </c>
      <c r="BCY134">
        <v>763.59898599999997</v>
      </c>
      <c r="BCZ134">
        <v>755.57545400000004</v>
      </c>
      <c r="BDA134">
        <v>753.03138000000001</v>
      </c>
      <c r="BDB134">
        <v>758.00302999999997</v>
      </c>
      <c r="BDC134">
        <v>740.345508</v>
      </c>
      <c r="BDD134">
        <v>743.34648300000003</v>
      </c>
      <c r="BDE134">
        <v>743.02898800000003</v>
      </c>
      <c r="BDF134">
        <v>753.27730299999996</v>
      </c>
      <c r="BDG134">
        <v>745.32419500000003</v>
      </c>
      <c r="BDH134">
        <v>757.64005499999996</v>
      </c>
      <c r="BDI134">
        <v>750.12266399999999</v>
      </c>
      <c r="BDJ134">
        <v>750.54697199999998</v>
      </c>
      <c r="BDK134">
        <v>740.29134299999998</v>
      </c>
      <c r="BDL134">
        <v>757.51157499999999</v>
      </c>
      <c r="BDM134">
        <v>748.18393200000003</v>
      </c>
      <c r="BDN134">
        <v>753.85205399999995</v>
      </c>
      <c r="BDO134">
        <v>769.15281500000003</v>
      </c>
      <c r="BDP134">
        <v>750.66962000000001</v>
      </c>
      <c r="BDQ134">
        <v>738.68971799999997</v>
      </c>
      <c r="BDR134">
        <v>756.72803199999998</v>
      </c>
      <c r="BDS134">
        <v>737.56249400000002</v>
      </c>
      <c r="BDT134">
        <v>753.987886</v>
      </c>
      <c r="BDU134">
        <v>744.65357700000004</v>
      </c>
      <c r="BDV134">
        <v>750.19264499999997</v>
      </c>
      <c r="BDW134">
        <v>737.74356599999999</v>
      </c>
      <c r="BDX134">
        <v>757.72249999999997</v>
      </c>
      <c r="BDY134">
        <v>760.16290900000001</v>
      </c>
      <c r="BDZ134">
        <v>755.34792300000004</v>
      </c>
      <c r="BEA134">
        <v>749.60056199999997</v>
      </c>
      <c r="BEB134">
        <v>746.46782900000005</v>
      </c>
      <c r="BEC134">
        <v>746.46866199999999</v>
      </c>
      <c r="BED134">
        <v>752.36668899999995</v>
      </c>
      <c r="BEE134">
        <v>737.17755599999998</v>
      </c>
      <c r="BEF134">
        <v>764.66788099999997</v>
      </c>
      <c r="BEG134">
        <v>761.84425499999998</v>
      </c>
      <c r="BEH134">
        <v>749.11119900000006</v>
      </c>
      <c r="BEI134">
        <v>752.71785</v>
      </c>
      <c r="BEJ134">
        <v>759.00453700000003</v>
      </c>
      <c r="BEK134">
        <v>748.04680699999994</v>
      </c>
      <c r="BEL134">
        <v>766.63026100000002</v>
      </c>
      <c r="BEM134">
        <v>763.55488000000003</v>
      </c>
      <c r="BEN134">
        <v>760.35664799999995</v>
      </c>
      <c r="BEO134">
        <v>768.510401</v>
      </c>
      <c r="BEP134">
        <v>747.03172900000004</v>
      </c>
      <c r="BEQ134">
        <v>766.69270500000005</v>
      </c>
      <c r="BER134">
        <v>750.48886500000003</v>
      </c>
      <c r="BES134">
        <v>763.71159999999998</v>
      </c>
      <c r="BET134">
        <v>756.49614899999995</v>
      </c>
      <c r="BEU134">
        <v>765.24861499999997</v>
      </c>
      <c r="BEV134">
        <v>747.65294300000005</v>
      </c>
      <c r="BEW134">
        <v>760.67382999999995</v>
      </c>
      <c r="BEX134">
        <v>762.26821399999994</v>
      </c>
      <c r="BEY134">
        <v>758.88543000000004</v>
      </c>
      <c r="BEZ134">
        <v>746.74325299999998</v>
      </c>
      <c r="BFA134">
        <v>763.75213699999995</v>
      </c>
      <c r="BFB134">
        <v>743.43956100000003</v>
      </c>
      <c r="BFC134">
        <v>750.93460100000004</v>
      </c>
      <c r="BFD134">
        <v>731.19618200000002</v>
      </c>
      <c r="BFE134">
        <v>753.08384699999999</v>
      </c>
      <c r="BFF134">
        <v>744.21254899999997</v>
      </c>
      <c r="BFG134">
        <v>752.71375999999998</v>
      </c>
      <c r="BFH134">
        <v>744.729468</v>
      </c>
      <c r="BFI134">
        <v>754.00435300000004</v>
      </c>
      <c r="BFJ134">
        <v>740.66639699999996</v>
      </c>
      <c r="BFK134">
        <v>754.04540799999995</v>
      </c>
      <c r="BFL134">
        <v>741.914176</v>
      </c>
      <c r="BFM134">
        <v>750.42775700000004</v>
      </c>
      <c r="BFN134">
        <v>746.85842000000002</v>
      </c>
      <c r="BFO134">
        <v>757.386526</v>
      </c>
      <c r="BFP134">
        <v>741.40055400000006</v>
      </c>
      <c r="BFQ134">
        <v>758.31755099999998</v>
      </c>
      <c r="BFR134">
        <v>741.49668199999996</v>
      </c>
      <c r="BFS134">
        <v>766.00362500000006</v>
      </c>
      <c r="BFT134">
        <v>752.17747299999996</v>
      </c>
      <c r="BFU134">
        <v>758.12849800000004</v>
      </c>
      <c r="BFV134">
        <v>742.207358</v>
      </c>
      <c r="BFW134">
        <v>756.946145</v>
      </c>
      <c r="BFX134">
        <v>744.45178799999996</v>
      </c>
      <c r="BFY134">
        <v>751.69527700000003</v>
      </c>
      <c r="BFZ134">
        <v>742.09360100000004</v>
      </c>
      <c r="BGA134">
        <v>760.40229899999997</v>
      </c>
      <c r="BGB134">
        <v>736.82936199999995</v>
      </c>
      <c r="BGC134">
        <v>776.60467600000004</v>
      </c>
      <c r="BGD134">
        <v>775.03612499999997</v>
      </c>
      <c r="BGE134">
        <v>761.73452099999997</v>
      </c>
      <c r="BGF134">
        <v>738.63387299999999</v>
      </c>
      <c r="BGG134">
        <v>758.222757</v>
      </c>
      <c r="BGH134">
        <v>768.38612899999998</v>
      </c>
      <c r="BGI134">
        <v>758.12548100000004</v>
      </c>
      <c r="BGJ134">
        <v>745.57943899999998</v>
      </c>
      <c r="BGK134">
        <v>754.64240199999995</v>
      </c>
      <c r="BGL134">
        <v>756.00875299999996</v>
      </c>
      <c r="BGM134">
        <v>752.56120999999996</v>
      </c>
      <c r="BGN134">
        <v>769.05004599999995</v>
      </c>
      <c r="BGO134">
        <v>755.28709700000002</v>
      </c>
      <c r="BGP134">
        <v>750.15181900000005</v>
      </c>
      <c r="BGQ134">
        <v>754.32392500000003</v>
      </c>
      <c r="BGR134">
        <v>761.38187900000003</v>
      </c>
      <c r="BGS134">
        <v>742.03032499999995</v>
      </c>
      <c r="BGT134">
        <v>754.54362600000002</v>
      </c>
      <c r="BGU134">
        <v>748.57315700000004</v>
      </c>
      <c r="BGV134">
        <v>756.71240999999998</v>
      </c>
      <c r="BGW134">
        <v>751.67402000000004</v>
      </c>
      <c r="BGX134">
        <v>767.12338999999997</v>
      </c>
      <c r="BGY134">
        <v>749.07903799999997</v>
      </c>
      <c r="BGZ134">
        <v>754.82923300000004</v>
      </c>
      <c r="BHA134">
        <v>748.62148999999999</v>
      </c>
      <c r="BHB134">
        <v>761.207401</v>
      </c>
      <c r="BHC134">
        <v>764.97521700000004</v>
      </c>
      <c r="BHD134">
        <v>756.48687700000005</v>
      </c>
      <c r="BHE134">
        <v>747.37778600000001</v>
      </c>
      <c r="BHF134">
        <v>760.91338599999995</v>
      </c>
      <c r="BHG134">
        <v>747.89576</v>
      </c>
      <c r="BHH134">
        <v>749.607439</v>
      </c>
      <c r="BHI134">
        <v>748.17273799999998</v>
      </c>
      <c r="BHJ134">
        <v>749.09696599999995</v>
      </c>
      <c r="BHK134">
        <v>767.72965899999997</v>
      </c>
      <c r="BHL134">
        <v>762.09322199999997</v>
      </c>
      <c r="BHM134">
        <v>750.96241999999995</v>
      </c>
      <c r="BHN134">
        <v>741.847219</v>
      </c>
      <c r="BHO134">
        <v>749.63625400000001</v>
      </c>
      <c r="BHP134">
        <v>746.26602500000001</v>
      </c>
      <c r="BHQ134">
        <v>748.42090199999996</v>
      </c>
      <c r="BHR134">
        <v>769.44122800000002</v>
      </c>
      <c r="BHS134">
        <v>741.22150499999998</v>
      </c>
      <c r="BHT134">
        <v>757.23425599999996</v>
      </c>
      <c r="BHU134">
        <v>742.14108499999998</v>
      </c>
      <c r="BHV134">
        <v>747.32684400000005</v>
      </c>
      <c r="BHW134">
        <v>759.04604500000005</v>
      </c>
      <c r="BHX134">
        <v>759.03123000000005</v>
      </c>
      <c r="BHY134">
        <v>741.79733099999999</v>
      </c>
      <c r="BHZ134">
        <v>758.06722600000001</v>
      </c>
      <c r="BIA134">
        <v>749.56533000000002</v>
      </c>
      <c r="BIB134">
        <v>756.35291800000005</v>
      </c>
      <c r="BIC134">
        <v>740.09418900000003</v>
      </c>
      <c r="BID134">
        <v>759.95621800000004</v>
      </c>
      <c r="BIE134">
        <v>747.21473500000002</v>
      </c>
      <c r="BIF134">
        <v>754.21237499999995</v>
      </c>
      <c r="BIG134">
        <v>749.63170000000002</v>
      </c>
      <c r="BIH134">
        <v>758.19128000000001</v>
      </c>
      <c r="BII134">
        <v>737.55676300000005</v>
      </c>
      <c r="BIJ134">
        <v>761.450604</v>
      </c>
      <c r="BIK134">
        <v>747.12823600000002</v>
      </c>
      <c r="BIL134">
        <v>753.97536000000002</v>
      </c>
      <c r="BIM134">
        <v>740.21515099999999</v>
      </c>
      <c r="BIN134">
        <v>748.60062200000004</v>
      </c>
      <c r="BIO134">
        <v>759.34650499999998</v>
      </c>
      <c r="BIP134">
        <v>738.79348700000003</v>
      </c>
      <c r="BIQ134">
        <v>753.79873399999997</v>
      </c>
      <c r="BIR134">
        <v>745.74931200000003</v>
      </c>
      <c r="BIS134">
        <v>767.75258799999995</v>
      </c>
      <c r="BIT134">
        <v>748.44043999999997</v>
      </c>
      <c r="BIU134">
        <v>765.47030600000005</v>
      </c>
      <c r="BIV134">
        <v>739.19088899999997</v>
      </c>
      <c r="BIW134">
        <v>762.76051199999995</v>
      </c>
      <c r="BIX134">
        <v>742.83937300000002</v>
      </c>
      <c r="BIY134">
        <v>771.06407799999999</v>
      </c>
      <c r="BIZ134">
        <v>755.347082</v>
      </c>
      <c r="BJA134">
        <v>765.24412400000006</v>
      </c>
      <c r="BJB134">
        <v>742.96439099999998</v>
      </c>
      <c r="BJC134">
        <v>759.32024699999999</v>
      </c>
      <c r="BJD134">
        <v>749.27880000000005</v>
      </c>
      <c r="BJE134">
        <v>751.90894700000001</v>
      </c>
      <c r="BJF134">
        <v>757.76969499999996</v>
      </c>
      <c r="BJG134">
        <v>755.27004699999998</v>
      </c>
      <c r="BJH134">
        <v>741.14702799999998</v>
      </c>
      <c r="BJI134">
        <v>755.76372500000002</v>
      </c>
      <c r="BJJ134">
        <v>746.02660700000001</v>
      </c>
      <c r="BJK134">
        <v>752.81239700000003</v>
      </c>
      <c r="BJL134">
        <v>740.93606799999998</v>
      </c>
      <c r="BJM134">
        <v>756.83856100000003</v>
      </c>
      <c r="BJN134">
        <v>747.524585</v>
      </c>
      <c r="BJO134">
        <v>768.43030199999998</v>
      </c>
      <c r="BJP134">
        <v>737.48098900000002</v>
      </c>
      <c r="BJQ134">
        <v>771.17715099999998</v>
      </c>
      <c r="BJR134">
        <v>742.34990100000005</v>
      </c>
      <c r="BJS134">
        <v>756.23629300000005</v>
      </c>
      <c r="BJT134">
        <v>755.92318699999998</v>
      </c>
      <c r="BJU134">
        <v>775.69447500000001</v>
      </c>
      <c r="BJV134">
        <v>767.77949699999999</v>
      </c>
      <c r="BJW134">
        <v>765.48280699999998</v>
      </c>
      <c r="BJX134">
        <v>760.08883000000003</v>
      </c>
      <c r="BJY134">
        <v>759.09543699999995</v>
      </c>
      <c r="BJZ134">
        <v>750.18158400000004</v>
      </c>
      <c r="BKA134">
        <v>763.38187500000004</v>
      </c>
      <c r="BKB134">
        <v>748.29068600000005</v>
      </c>
      <c r="BKC134">
        <v>754.18574899999999</v>
      </c>
      <c r="BKD134">
        <v>751.390308</v>
      </c>
      <c r="BKE134">
        <v>746.871354</v>
      </c>
      <c r="BKF134">
        <v>749.23437699999999</v>
      </c>
      <c r="BKG134">
        <v>755.05957000000001</v>
      </c>
      <c r="BKH134">
        <v>745.878018</v>
      </c>
      <c r="BKI134">
        <v>756.33012599999995</v>
      </c>
      <c r="BKJ134">
        <v>748.55401600000005</v>
      </c>
      <c r="BKK134">
        <v>774.37403200000006</v>
      </c>
      <c r="BKL134">
        <v>741.54204300000004</v>
      </c>
      <c r="BKM134">
        <v>767.13228500000002</v>
      </c>
      <c r="BKN134">
        <v>746.07451500000002</v>
      </c>
      <c r="BKO134">
        <v>756.53001200000006</v>
      </c>
      <c r="BKP134">
        <v>743.53247799999997</v>
      </c>
      <c r="BKQ134">
        <v>757.98345400000005</v>
      </c>
      <c r="BKR134">
        <v>746.87463400000001</v>
      </c>
      <c r="BKS134">
        <v>757.35222299999998</v>
      </c>
      <c r="BKT134">
        <v>742.64821300000006</v>
      </c>
      <c r="BKU134">
        <v>749.98433</v>
      </c>
      <c r="BKV134">
        <v>756.87999000000002</v>
      </c>
      <c r="BKW134">
        <v>771.06819299999995</v>
      </c>
      <c r="BKX134">
        <v>743.82597499999997</v>
      </c>
      <c r="BKY134">
        <v>750.93746399999998</v>
      </c>
      <c r="BKZ134">
        <v>758.20269299999995</v>
      </c>
      <c r="BLA134">
        <v>750.55856200000005</v>
      </c>
      <c r="BLB134">
        <v>757.46598200000005</v>
      </c>
      <c r="BLC134">
        <v>811.782421</v>
      </c>
      <c r="BLD134">
        <v>755.73476500000004</v>
      </c>
      <c r="BLE134">
        <v>755.23775499999999</v>
      </c>
      <c r="BLF134">
        <v>761.535349</v>
      </c>
      <c r="BLG134">
        <v>743.28590899999995</v>
      </c>
      <c r="BLH134">
        <v>752.46209099999999</v>
      </c>
      <c r="BLI134">
        <v>746.98779999999999</v>
      </c>
      <c r="BLJ134">
        <v>767.23423000000003</v>
      </c>
      <c r="BLK134">
        <v>747.77717700000005</v>
      </c>
      <c r="BLL134">
        <v>763.04180899999994</v>
      </c>
      <c r="BLM134">
        <v>749.05625199999997</v>
      </c>
      <c r="BLN134">
        <v>762.66494399999999</v>
      </c>
      <c r="BLO134">
        <v>742.52675299999999</v>
      </c>
      <c r="BLP134">
        <v>762.12921100000005</v>
      </c>
      <c r="BLQ134">
        <v>742.40455199999997</v>
      </c>
      <c r="BLR134">
        <v>763.22673299999997</v>
      </c>
      <c r="BLS134">
        <v>767.83670300000006</v>
      </c>
      <c r="BLT134">
        <v>755.084925</v>
      </c>
      <c r="BLU134">
        <v>744.47207800000001</v>
      </c>
      <c r="BLV134">
        <v>746.67626800000005</v>
      </c>
      <c r="BLW134">
        <v>750.34690000000001</v>
      </c>
      <c r="BLX134">
        <v>756.55955200000005</v>
      </c>
      <c r="BLY134">
        <v>752.106041</v>
      </c>
      <c r="BLZ134">
        <v>751.70006599999999</v>
      </c>
      <c r="BMA134">
        <v>754.78620699999999</v>
      </c>
      <c r="BMB134">
        <v>754.28288099999997</v>
      </c>
      <c r="BMC134">
        <v>752.65714600000001</v>
      </c>
      <c r="BMD134">
        <v>756.36055399999998</v>
      </c>
      <c r="BME134">
        <v>745.90916900000002</v>
      </c>
      <c r="BMF134">
        <v>759.86083799999994</v>
      </c>
      <c r="BMG134">
        <v>756.96330599999999</v>
      </c>
      <c r="BMH134">
        <v>751.91186000000005</v>
      </c>
      <c r="BMI134">
        <v>739.70235100000002</v>
      </c>
      <c r="BMJ134">
        <v>752.67684999999994</v>
      </c>
      <c r="BMK134">
        <v>745.68724599999996</v>
      </c>
      <c r="BML134">
        <v>752.601406</v>
      </c>
      <c r="BMM134">
        <v>753.44891299999995</v>
      </c>
      <c r="BMN134">
        <v>759.49112200000002</v>
      </c>
      <c r="BMO134">
        <v>744.79577800000004</v>
      </c>
      <c r="BMP134">
        <v>776.20889899999997</v>
      </c>
      <c r="BMQ134">
        <v>750.05735000000004</v>
      </c>
      <c r="BMR134">
        <v>761.89334599999995</v>
      </c>
      <c r="BMS134">
        <v>757.239599</v>
      </c>
      <c r="BMT134">
        <v>788.113876</v>
      </c>
      <c r="BMU134">
        <v>740.59617200000002</v>
      </c>
      <c r="BMV134">
        <v>755.44917999999996</v>
      </c>
      <c r="BMW134">
        <v>745.93620599999997</v>
      </c>
      <c r="BMX134">
        <v>755.65847399999996</v>
      </c>
      <c r="BMY134">
        <v>736.63235899999995</v>
      </c>
      <c r="BMZ134">
        <v>764.14066600000001</v>
      </c>
      <c r="BNA134">
        <v>759.59847300000001</v>
      </c>
      <c r="BNB134">
        <v>758.56439499999999</v>
      </c>
      <c r="BNC134">
        <v>746.87065600000005</v>
      </c>
      <c r="BND134">
        <v>756.02056200000004</v>
      </c>
      <c r="BNE134">
        <v>746.64916000000005</v>
      </c>
      <c r="BNF134">
        <v>743.47405700000002</v>
      </c>
      <c r="BNG134">
        <v>748.83212800000001</v>
      </c>
      <c r="BNH134">
        <v>745.20631000000003</v>
      </c>
      <c r="BNI134">
        <v>749.03643999999997</v>
      </c>
      <c r="BNJ134">
        <v>757.13482399999998</v>
      </c>
      <c r="BNK134">
        <v>755.21001799999999</v>
      </c>
      <c r="BNL134">
        <v>743.22435800000005</v>
      </c>
      <c r="BNM134">
        <v>756.90938200000005</v>
      </c>
      <c r="BNN134">
        <v>754.89616999999998</v>
      </c>
      <c r="BNO134">
        <v>777.03742499999998</v>
      </c>
      <c r="BNP134">
        <v>744.12108599999999</v>
      </c>
      <c r="BNQ134">
        <v>765.28128100000004</v>
      </c>
      <c r="BNR134">
        <v>742.52173900000003</v>
      </c>
      <c r="BNS134">
        <v>760.81399299999998</v>
      </c>
      <c r="BNT134">
        <v>746.87069399999996</v>
      </c>
      <c r="BNU134">
        <v>760.76321700000005</v>
      </c>
      <c r="BNV134">
        <v>744.54650600000002</v>
      </c>
      <c r="BNW134">
        <v>751.09948499999996</v>
      </c>
      <c r="BNX134">
        <v>747.07808</v>
      </c>
      <c r="BNY134">
        <v>746.59273599999995</v>
      </c>
      <c r="BNZ134">
        <v>749.60015599999997</v>
      </c>
      <c r="BOA134">
        <v>761.42004099999997</v>
      </c>
      <c r="BOB134">
        <v>741.46306900000002</v>
      </c>
      <c r="BOC134">
        <v>758.27273500000001</v>
      </c>
      <c r="BOD134">
        <v>753.25841800000001</v>
      </c>
      <c r="BOE134">
        <v>750.97308099999998</v>
      </c>
      <c r="BOF134">
        <v>745.06777699999998</v>
      </c>
      <c r="BOG134">
        <v>757.904629</v>
      </c>
      <c r="BOH134">
        <v>747.00482299999999</v>
      </c>
      <c r="BOI134">
        <v>773.45379300000002</v>
      </c>
      <c r="BOJ134">
        <v>742.62038700000005</v>
      </c>
      <c r="BOK134">
        <v>757.87579600000004</v>
      </c>
      <c r="BOL134">
        <v>746.03933700000005</v>
      </c>
      <c r="BOM134">
        <v>754.08386900000005</v>
      </c>
      <c r="BON134">
        <v>744.75624500000004</v>
      </c>
      <c r="BOO134">
        <v>748.842445</v>
      </c>
      <c r="BOP134">
        <v>747.66394400000001</v>
      </c>
      <c r="BOQ134">
        <v>757.81087200000002</v>
      </c>
      <c r="BOR134">
        <v>766.06293700000003</v>
      </c>
      <c r="BOS134">
        <v>758.90533700000003</v>
      </c>
      <c r="BOT134">
        <v>746.70690200000001</v>
      </c>
      <c r="BOU134">
        <v>751.76399600000002</v>
      </c>
      <c r="BOV134">
        <v>748.32567500000005</v>
      </c>
      <c r="BOW134">
        <v>757.35517400000003</v>
      </c>
      <c r="BOX134">
        <v>756.79049799999996</v>
      </c>
      <c r="BOY134">
        <v>756.85047899999995</v>
      </c>
      <c r="BOZ134">
        <v>745.26486799999998</v>
      </c>
      <c r="BPA134">
        <v>769.22868900000003</v>
      </c>
      <c r="BPB134">
        <v>752.05684299999996</v>
      </c>
      <c r="BPC134">
        <v>758.91502300000002</v>
      </c>
      <c r="BPD134">
        <v>752.76394500000004</v>
      </c>
      <c r="BPE134">
        <v>754.15479500000004</v>
      </c>
      <c r="BPF134">
        <v>744.59285899999998</v>
      </c>
      <c r="BPG134">
        <v>759.960286</v>
      </c>
      <c r="BPH134">
        <v>747.36676399999999</v>
      </c>
      <c r="BPI134">
        <v>753.07049600000005</v>
      </c>
      <c r="BPJ134">
        <v>752.860184</v>
      </c>
      <c r="BPK134">
        <v>753.07840399999998</v>
      </c>
      <c r="BPL134">
        <v>745.72162100000003</v>
      </c>
      <c r="BPM134">
        <v>746.814661</v>
      </c>
      <c r="BPN134">
        <v>750.20505700000001</v>
      </c>
      <c r="BPO134">
        <v>752.05443700000001</v>
      </c>
      <c r="BPP134">
        <v>757.94181500000002</v>
      </c>
      <c r="BPQ134">
        <v>746.79382799999996</v>
      </c>
      <c r="BPR134">
        <v>770.716724</v>
      </c>
      <c r="BPS134">
        <v>753.18143999999995</v>
      </c>
      <c r="BPT134">
        <v>761.86666700000001</v>
      </c>
      <c r="BPU134">
        <v>754.43853300000001</v>
      </c>
      <c r="BPV134">
        <v>762.70932100000005</v>
      </c>
      <c r="BPW134">
        <v>756.131305</v>
      </c>
      <c r="BPX134">
        <v>775.05967999999996</v>
      </c>
      <c r="BPY134">
        <v>751.25017200000002</v>
      </c>
      <c r="BPZ134">
        <v>782.13413400000002</v>
      </c>
      <c r="BQA134">
        <v>744.71496999999999</v>
      </c>
      <c r="BQB134">
        <v>765.54659500000002</v>
      </c>
      <c r="BQC134">
        <v>743.33262000000002</v>
      </c>
      <c r="BQD134">
        <v>763.69486300000005</v>
      </c>
      <c r="BQE134">
        <v>746.79182900000001</v>
      </c>
      <c r="BQF134">
        <v>758.67682500000001</v>
      </c>
      <c r="BQG134">
        <v>744.06910900000003</v>
      </c>
      <c r="BQH134">
        <v>749.53780800000004</v>
      </c>
      <c r="BQI134">
        <v>758.08849899999996</v>
      </c>
      <c r="BQJ134">
        <v>797.72224300000005</v>
      </c>
      <c r="BQK134">
        <v>742.59852000000001</v>
      </c>
      <c r="BQL134">
        <v>755.03745200000003</v>
      </c>
      <c r="BQM134">
        <v>765.95836799999995</v>
      </c>
      <c r="BQN134">
        <v>758.47558700000002</v>
      </c>
      <c r="BQO134">
        <v>742.25420999999994</v>
      </c>
      <c r="BQP134">
        <v>759.81565999999998</v>
      </c>
      <c r="BQQ134">
        <v>745.93021199999998</v>
      </c>
      <c r="BQR134">
        <v>755.89069900000004</v>
      </c>
      <c r="BQS134">
        <v>747.09643700000004</v>
      </c>
      <c r="BQT134">
        <v>761.554709</v>
      </c>
      <c r="BQU134">
        <v>745.27074000000005</v>
      </c>
      <c r="BQV134">
        <v>775.38067799999999</v>
      </c>
      <c r="BQW134">
        <v>747.85818500000005</v>
      </c>
      <c r="BQX134">
        <v>761.26041799999996</v>
      </c>
      <c r="BQY134">
        <v>750.38855599999999</v>
      </c>
      <c r="BQZ134">
        <v>757.61352699999998</v>
      </c>
      <c r="BRA134">
        <v>747.93057399999998</v>
      </c>
      <c r="BRB134">
        <v>754.11868700000002</v>
      </c>
      <c r="BRC134">
        <v>748.30234499999995</v>
      </c>
      <c r="BRD134">
        <v>760.88836800000001</v>
      </c>
      <c r="BRE134">
        <v>746.76503500000001</v>
      </c>
      <c r="BRF134">
        <v>765.09117800000001</v>
      </c>
      <c r="BRG134">
        <v>750.57196199999998</v>
      </c>
      <c r="BRH134">
        <v>763.68499499999996</v>
      </c>
      <c r="BRI134">
        <v>755.44587300000001</v>
      </c>
      <c r="BRJ134">
        <v>761.92566799999997</v>
      </c>
      <c r="BRK134">
        <v>748.76678400000003</v>
      </c>
      <c r="BRL134">
        <v>755.89579200000003</v>
      </c>
      <c r="BRM134">
        <v>747.27047200000004</v>
      </c>
      <c r="BRN134">
        <v>760.05145500000003</v>
      </c>
      <c r="BRO134">
        <v>750.53955399999995</v>
      </c>
      <c r="BRP134">
        <v>756.14427000000001</v>
      </c>
      <c r="BRQ134">
        <v>748.55591700000002</v>
      </c>
      <c r="BRR134">
        <v>761.27369599999997</v>
      </c>
      <c r="BRS134">
        <v>748.22277299999996</v>
      </c>
      <c r="BRT134">
        <v>763.50409000000002</v>
      </c>
      <c r="BRU134">
        <v>748.673452</v>
      </c>
      <c r="BRV134">
        <v>760.25161900000001</v>
      </c>
      <c r="BRW134">
        <v>749.97471099999996</v>
      </c>
      <c r="BRX134">
        <v>748.60441700000001</v>
      </c>
      <c r="BRY134">
        <v>762.52242000000001</v>
      </c>
      <c r="BRZ134">
        <v>755.558854</v>
      </c>
      <c r="BSA134">
        <v>756.95455600000003</v>
      </c>
      <c r="BSB134">
        <v>755.03621299999998</v>
      </c>
      <c r="BSC134">
        <v>756.83700199999998</v>
      </c>
      <c r="BSD134">
        <v>754.083393</v>
      </c>
      <c r="BSE134">
        <v>830.04455800000005</v>
      </c>
      <c r="BSF134">
        <v>754.08691199999998</v>
      </c>
      <c r="BSG134">
        <v>751.94442400000003</v>
      </c>
      <c r="BSH134">
        <v>742.89392599999996</v>
      </c>
      <c r="BSI134">
        <v>758.79299300000002</v>
      </c>
      <c r="BSJ134">
        <v>756.75548500000002</v>
      </c>
      <c r="BSK134">
        <v>745.02939400000002</v>
      </c>
      <c r="BSL134">
        <v>751.56791199999998</v>
      </c>
      <c r="BSM134">
        <v>763.60868200000004</v>
      </c>
      <c r="BSN134">
        <v>745.61651600000005</v>
      </c>
      <c r="BSO134">
        <v>751.11651099999995</v>
      </c>
      <c r="BSP134">
        <v>748.56434300000001</v>
      </c>
      <c r="BSQ134">
        <v>778.85236999999995</v>
      </c>
      <c r="BSR134">
        <v>764.60200099999997</v>
      </c>
      <c r="BSS134">
        <v>761.74519099999998</v>
      </c>
      <c r="BST134">
        <v>756.00549599999999</v>
      </c>
      <c r="BSU134">
        <v>759.10119299999997</v>
      </c>
      <c r="BSV134">
        <v>745.71821899999998</v>
      </c>
      <c r="BSW134">
        <v>768.40602200000001</v>
      </c>
      <c r="BSX134">
        <v>764.36163499999998</v>
      </c>
      <c r="BSY134">
        <v>769.73694699999999</v>
      </c>
      <c r="BSZ134">
        <v>752.67541400000005</v>
      </c>
      <c r="BTA134">
        <v>759.76227500000005</v>
      </c>
      <c r="BTB134">
        <v>747.80274399999996</v>
      </c>
      <c r="BTC134">
        <v>762.98724800000002</v>
      </c>
      <c r="BTD134">
        <v>744.47177399999998</v>
      </c>
      <c r="BTE134">
        <v>765.37867700000004</v>
      </c>
      <c r="BTF134">
        <v>757.03572299999996</v>
      </c>
      <c r="BTG134">
        <v>763.25161500000002</v>
      </c>
      <c r="BTH134">
        <v>749.86414100000002</v>
      </c>
      <c r="BTI134">
        <v>766.98250599999994</v>
      </c>
      <c r="BTJ134">
        <v>750.87564499999996</v>
      </c>
      <c r="BTK134">
        <v>757.234961</v>
      </c>
      <c r="BTL134">
        <v>768.68114800000001</v>
      </c>
      <c r="BTM134">
        <v>746.54930000000002</v>
      </c>
      <c r="BTN134">
        <v>757.73112100000003</v>
      </c>
      <c r="BTO134">
        <v>752.80626600000005</v>
      </c>
      <c r="BTP134">
        <v>756.36019599999997</v>
      </c>
      <c r="BTQ134">
        <v>757.89385900000002</v>
      </c>
      <c r="BTR134">
        <v>752.32966099999999</v>
      </c>
      <c r="BTS134">
        <v>779.56482400000004</v>
      </c>
      <c r="BTT134">
        <v>758.40261099999998</v>
      </c>
      <c r="BTU134">
        <v>752.85652400000004</v>
      </c>
      <c r="BTV134">
        <v>737.97431300000005</v>
      </c>
      <c r="BTW134">
        <v>763.93191999999999</v>
      </c>
      <c r="BTX134">
        <v>754.70629399999996</v>
      </c>
      <c r="BTY134">
        <v>749.53249900000003</v>
      </c>
      <c r="BTZ134">
        <v>747.19231000000002</v>
      </c>
      <c r="BUA134">
        <v>753.61816199999998</v>
      </c>
      <c r="BUB134">
        <v>742.263732</v>
      </c>
      <c r="BUC134">
        <v>753.87178800000004</v>
      </c>
      <c r="BUD134">
        <v>743.99572699999999</v>
      </c>
      <c r="BUE134">
        <v>756.113292</v>
      </c>
      <c r="BUF134">
        <v>740.72916299999997</v>
      </c>
      <c r="BUG134">
        <v>767.03235800000004</v>
      </c>
      <c r="BUH134">
        <v>739.90356399999996</v>
      </c>
      <c r="BUI134">
        <v>751.31964000000005</v>
      </c>
      <c r="BUJ134">
        <v>738.86581899999999</v>
      </c>
      <c r="BUK134">
        <v>758.82968000000005</v>
      </c>
      <c r="BUL134">
        <v>743.66030599999999</v>
      </c>
      <c r="BUM134">
        <v>754.57253800000001</v>
      </c>
      <c r="BUN134">
        <v>743.86385900000005</v>
      </c>
      <c r="BUO134">
        <v>755.18971399999998</v>
      </c>
      <c r="BUP134">
        <v>751.74646800000005</v>
      </c>
      <c r="BUQ134">
        <v>745.98918000000003</v>
      </c>
      <c r="BUR134">
        <v>744.35759199999995</v>
      </c>
      <c r="BUS134">
        <v>748.15376000000003</v>
      </c>
      <c r="BUT134">
        <v>752.48849399999995</v>
      </c>
      <c r="BUU134">
        <v>750.43552399999999</v>
      </c>
      <c r="BUV134">
        <v>757.00598500000001</v>
      </c>
      <c r="BUW134">
        <v>746.45943299999999</v>
      </c>
      <c r="BUX134">
        <v>749.39570500000002</v>
      </c>
      <c r="BUY134">
        <v>765.08386800000005</v>
      </c>
      <c r="BUZ134">
        <v>758.41516799999999</v>
      </c>
      <c r="BVA134">
        <v>741.16551000000004</v>
      </c>
      <c r="BVB134">
        <v>764.96998099999996</v>
      </c>
      <c r="BVC134">
        <v>743.70771400000001</v>
      </c>
      <c r="BVD134">
        <v>777.67003899999997</v>
      </c>
      <c r="BVE134">
        <v>742.07221800000002</v>
      </c>
      <c r="BVF134">
        <v>758.36052099999995</v>
      </c>
      <c r="BVG134">
        <v>759.11321399999997</v>
      </c>
      <c r="BVH134">
        <v>775.16805699999998</v>
      </c>
      <c r="BVI134">
        <v>743.30282999999997</v>
      </c>
      <c r="BVJ134">
        <v>761.86321199999998</v>
      </c>
      <c r="BVK134">
        <v>748.82252900000003</v>
      </c>
      <c r="BVL134">
        <v>754.27695100000005</v>
      </c>
      <c r="BVM134">
        <v>742.69298700000002</v>
      </c>
      <c r="BVN134">
        <v>752.17511000000002</v>
      </c>
      <c r="BVO134">
        <v>739.31231400000001</v>
      </c>
      <c r="BVP134">
        <v>761.41955099999996</v>
      </c>
      <c r="BVQ134">
        <v>751.54063900000006</v>
      </c>
      <c r="BVR134">
        <v>753.48779500000001</v>
      </c>
      <c r="BVS134">
        <v>743.26901699999996</v>
      </c>
      <c r="BVT134">
        <v>754.27604399999996</v>
      </c>
      <c r="BVU134">
        <v>746.90277900000001</v>
      </c>
      <c r="BVV134">
        <v>759.69653900000003</v>
      </c>
      <c r="BVW134">
        <v>746.81717000000003</v>
      </c>
      <c r="BVX134">
        <v>750.09765900000002</v>
      </c>
      <c r="BVY134">
        <v>740.73985000000005</v>
      </c>
      <c r="BVZ134">
        <v>755.11571600000002</v>
      </c>
      <c r="BWA134">
        <v>755.53717400000005</v>
      </c>
      <c r="BWB134">
        <v>755.36210200000005</v>
      </c>
      <c r="BWC134">
        <v>774.70534199999997</v>
      </c>
      <c r="BWD134">
        <v>752.39272000000005</v>
      </c>
      <c r="BWE134">
        <v>741.80563099999995</v>
      </c>
      <c r="BWF134">
        <v>754.13710100000003</v>
      </c>
      <c r="BWG134">
        <v>741.36174800000003</v>
      </c>
      <c r="BWH134">
        <v>753.45144400000004</v>
      </c>
      <c r="BWI134">
        <v>743.69825200000002</v>
      </c>
      <c r="BWJ134">
        <v>753.34483599999999</v>
      </c>
      <c r="BWK134">
        <v>742.10433</v>
      </c>
      <c r="BWL134">
        <v>753.78483000000006</v>
      </c>
      <c r="BWM134">
        <v>760.33060499999999</v>
      </c>
      <c r="BWN134">
        <v>747.141795</v>
      </c>
      <c r="BWO134">
        <v>742.58500900000001</v>
      </c>
      <c r="BWP134">
        <v>761.37653499999999</v>
      </c>
      <c r="BWQ134">
        <v>754.06451000000004</v>
      </c>
      <c r="BWR134">
        <v>747.56899299999998</v>
      </c>
      <c r="BWS134">
        <v>762.26026300000001</v>
      </c>
      <c r="BWT134">
        <v>785.16474800000003</v>
      </c>
      <c r="BWU134">
        <v>735.98538199999996</v>
      </c>
      <c r="BWV134">
        <v>754.53559700000005</v>
      </c>
      <c r="BWW134">
        <v>771.10334</v>
      </c>
      <c r="BWX134">
        <v>755.97428000000002</v>
      </c>
      <c r="BWY134">
        <v>746.70069100000001</v>
      </c>
      <c r="BWZ134">
        <v>743.363517</v>
      </c>
      <c r="BXA134">
        <v>753.50077899999997</v>
      </c>
      <c r="BXB134">
        <v>742.85265400000003</v>
      </c>
      <c r="BXC134">
        <v>750.86879799999997</v>
      </c>
      <c r="BXD134">
        <v>743.87425099999996</v>
      </c>
      <c r="BXE134">
        <v>759.00075500000003</v>
      </c>
      <c r="BXF134">
        <v>742.48575200000005</v>
      </c>
      <c r="BXG134">
        <v>757.62116400000002</v>
      </c>
      <c r="BXH134">
        <v>751.03762900000004</v>
      </c>
      <c r="BXI134">
        <v>754.26826700000004</v>
      </c>
      <c r="BXJ134">
        <v>743.616625</v>
      </c>
      <c r="BXK134">
        <v>763.87275899999997</v>
      </c>
      <c r="BXL134">
        <v>739.43720299999995</v>
      </c>
      <c r="BXM134">
        <v>771.25109699999996</v>
      </c>
      <c r="BXN134">
        <v>749.07628699999998</v>
      </c>
      <c r="BXO134">
        <v>742.79441499999996</v>
      </c>
      <c r="BXP134">
        <v>736.82887100000005</v>
      </c>
      <c r="BXQ134">
        <v>737.81642999999997</v>
      </c>
      <c r="BXR134">
        <v>748.97795499999995</v>
      </c>
      <c r="BXS134">
        <v>750.92540899999995</v>
      </c>
      <c r="BXT134">
        <v>750.57852500000001</v>
      </c>
      <c r="BXU134">
        <v>748.66649700000005</v>
      </c>
      <c r="BXV134">
        <v>740.53141100000005</v>
      </c>
      <c r="BXW134">
        <v>749.04276900000002</v>
      </c>
      <c r="BXX134">
        <v>734.166428</v>
      </c>
      <c r="BXY134">
        <v>757.51159199999995</v>
      </c>
      <c r="BXZ134">
        <v>738.41742299999999</v>
      </c>
      <c r="BYA134">
        <v>755.47864000000004</v>
      </c>
      <c r="BYB134">
        <v>750.77093000000002</v>
      </c>
      <c r="BYC134">
        <v>748.58648000000005</v>
      </c>
      <c r="BYD134">
        <v>742.83569199999999</v>
      </c>
      <c r="BYE134">
        <v>756.98902599999997</v>
      </c>
      <c r="BYF134">
        <v>748.07759799999997</v>
      </c>
      <c r="BYG134">
        <v>751.95957899999996</v>
      </c>
      <c r="BYH134">
        <v>741.63106200000004</v>
      </c>
      <c r="BYI134">
        <v>747.12168599999995</v>
      </c>
      <c r="BYJ134">
        <v>747.18964800000003</v>
      </c>
      <c r="BYK134">
        <v>756.811103</v>
      </c>
      <c r="BYL134">
        <v>737.67960000000005</v>
      </c>
      <c r="BYM134">
        <v>751.39060700000005</v>
      </c>
      <c r="BYN134">
        <v>753.05645300000003</v>
      </c>
      <c r="BYO134">
        <v>740.17254600000001</v>
      </c>
      <c r="BYP134">
        <v>756.11715000000004</v>
      </c>
      <c r="BYQ134">
        <v>741.81865200000004</v>
      </c>
      <c r="BYR134">
        <v>750.229513</v>
      </c>
      <c r="BYS134">
        <v>744.00434299999995</v>
      </c>
      <c r="BYT134">
        <v>759.70922800000005</v>
      </c>
      <c r="BYU134">
        <v>741.74091299999998</v>
      </c>
      <c r="BYV134">
        <v>763.77904000000001</v>
      </c>
      <c r="BYW134">
        <v>740.091677</v>
      </c>
      <c r="BYX134">
        <v>782.15097900000001</v>
      </c>
      <c r="BYY134">
        <v>740.80207399999995</v>
      </c>
      <c r="BYZ134">
        <v>762.51683600000001</v>
      </c>
      <c r="BZA134">
        <v>739.50644499999999</v>
      </c>
      <c r="BZB134">
        <v>749.01808600000004</v>
      </c>
      <c r="BZC134">
        <v>746.33973600000002</v>
      </c>
      <c r="BZD134">
        <v>747.18490899999995</v>
      </c>
      <c r="BZE134">
        <v>747.68375300000002</v>
      </c>
      <c r="BZF134">
        <v>741.79080099999999</v>
      </c>
      <c r="BZG134">
        <v>748.63898099999994</v>
      </c>
      <c r="BZH134">
        <v>746.76610000000005</v>
      </c>
      <c r="BZI134">
        <v>745.48385900000005</v>
      </c>
      <c r="BZJ134">
        <v>745.78304100000003</v>
      </c>
      <c r="BZK134">
        <v>741.91318799999999</v>
      </c>
      <c r="BZL134">
        <v>749.84677799999997</v>
      </c>
      <c r="BZM134">
        <v>747.18381699999998</v>
      </c>
      <c r="BZN134">
        <v>756.45853499999998</v>
      </c>
      <c r="BZO134">
        <v>746.57621400000005</v>
      </c>
      <c r="BZP134">
        <v>753.427504</v>
      </c>
      <c r="BZQ134">
        <v>750.69900700000005</v>
      </c>
      <c r="BZR134">
        <v>748.91271800000004</v>
      </c>
      <c r="BZS134">
        <v>743.15854100000001</v>
      </c>
      <c r="BZT134">
        <v>748.627388</v>
      </c>
      <c r="BZU134">
        <v>743.94338200000004</v>
      </c>
      <c r="BZV134">
        <v>753.80748000000006</v>
      </c>
      <c r="BZW134">
        <v>740.73365000000001</v>
      </c>
      <c r="BZX134">
        <v>750.61808299999996</v>
      </c>
      <c r="BZY134">
        <v>758.71624399999996</v>
      </c>
      <c r="BZZ134">
        <v>751.64029000000005</v>
      </c>
      <c r="CAA134">
        <v>743.75475500000005</v>
      </c>
      <c r="CAB134">
        <v>745.89966800000002</v>
      </c>
      <c r="CAC134">
        <v>749.29900899999996</v>
      </c>
      <c r="CAD134">
        <v>751.37464499999999</v>
      </c>
      <c r="CAE134">
        <v>744.38156200000003</v>
      </c>
      <c r="CAF134">
        <v>752.25337400000001</v>
      </c>
      <c r="CAG134">
        <v>751.18711099999996</v>
      </c>
      <c r="CAH134">
        <v>749.20539900000006</v>
      </c>
      <c r="CAI134">
        <v>765.35712999999998</v>
      </c>
      <c r="CAJ134">
        <v>743.10202500000003</v>
      </c>
      <c r="CAK134">
        <v>765.04930100000001</v>
      </c>
      <c r="CAL134">
        <v>749.08769700000005</v>
      </c>
      <c r="CAM134">
        <v>758.53178400000002</v>
      </c>
      <c r="CAN134">
        <v>744.13849100000004</v>
      </c>
      <c r="CAO134">
        <v>758.603024</v>
      </c>
      <c r="CAP134">
        <v>743.73879399999998</v>
      </c>
      <c r="CAQ134">
        <v>757.15656300000001</v>
      </c>
      <c r="CAR134">
        <v>745.27304900000001</v>
      </c>
      <c r="CAS134">
        <v>756.17037400000004</v>
      </c>
      <c r="CAT134">
        <v>742.67675299999996</v>
      </c>
      <c r="CAU134">
        <v>747.99384299999997</v>
      </c>
      <c r="CAV134">
        <v>783.11915199999999</v>
      </c>
      <c r="CAW134">
        <v>764.91604400000006</v>
      </c>
      <c r="CAX134">
        <v>760.96923100000004</v>
      </c>
      <c r="CAY134">
        <v>757.18724799999995</v>
      </c>
      <c r="CAZ134">
        <v>746.30238599999996</v>
      </c>
      <c r="CBA134">
        <v>753.67063199999996</v>
      </c>
      <c r="CBB134">
        <v>750.28853300000003</v>
      </c>
      <c r="CBC134">
        <v>754.61195099999998</v>
      </c>
      <c r="CBD134">
        <v>749.54695100000004</v>
      </c>
      <c r="CBE134">
        <v>759.356717</v>
      </c>
      <c r="CBF134">
        <v>752.60353699999996</v>
      </c>
      <c r="CBG134">
        <v>754.09258899999998</v>
      </c>
      <c r="CBH134">
        <v>743.12350700000002</v>
      </c>
      <c r="CBI134">
        <v>757.75664800000004</v>
      </c>
      <c r="CBJ134">
        <v>761.33491100000003</v>
      </c>
      <c r="CBK134">
        <v>760.52921900000001</v>
      </c>
      <c r="CBL134">
        <v>746.84267599999998</v>
      </c>
      <c r="CBM134">
        <v>751.91332499999999</v>
      </c>
      <c r="CBN134">
        <v>758.51672900000005</v>
      </c>
      <c r="CBO134">
        <v>765.17924500000004</v>
      </c>
      <c r="CBP134">
        <v>749.11956899999996</v>
      </c>
      <c r="CBQ134">
        <v>759.18451700000003</v>
      </c>
      <c r="CBR134">
        <v>745.96361400000001</v>
      </c>
      <c r="CBS134">
        <v>758.17595700000004</v>
      </c>
      <c r="CBT134">
        <v>748.082176</v>
      </c>
      <c r="CBU134">
        <v>751.51877500000001</v>
      </c>
      <c r="CBV134">
        <v>749.10055</v>
      </c>
      <c r="CBW134">
        <v>761.09310100000005</v>
      </c>
      <c r="CBX134">
        <v>749.18388300000004</v>
      </c>
      <c r="CBY134">
        <v>755.08664999999996</v>
      </c>
      <c r="CBZ134">
        <v>745.13307099999997</v>
      </c>
      <c r="CCA134">
        <v>759.502567</v>
      </c>
      <c r="CCB134">
        <v>746.694345</v>
      </c>
      <c r="CCC134">
        <v>776.10466199999996</v>
      </c>
      <c r="CCD134">
        <v>751.57631200000003</v>
      </c>
      <c r="CCE134">
        <v>776.01907100000005</v>
      </c>
      <c r="CCF134">
        <v>802.80048099999999</v>
      </c>
      <c r="CCG134">
        <v>765.164671</v>
      </c>
      <c r="CCH134">
        <v>746.13305700000001</v>
      </c>
      <c r="CCI134">
        <v>751.62453300000004</v>
      </c>
      <c r="CCJ134">
        <v>740.50915599999996</v>
      </c>
      <c r="CCK134">
        <v>755.51743999999997</v>
      </c>
      <c r="CCL134">
        <v>750.40630999999996</v>
      </c>
      <c r="CCM134">
        <v>763.570694</v>
      </c>
      <c r="CCN134">
        <v>742.85595599999999</v>
      </c>
      <c r="CCO134">
        <v>750.04053799999997</v>
      </c>
      <c r="CCP134">
        <v>757.85607400000004</v>
      </c>
      <c r="CCQ134">
        <v>769.62981100000002</v>
      </c>
      <c r="CCR134">
        <v>749.25016000000005</v>
      </c>
      <c r="CCS134">
        <v>757.79700000000003</v>
      </c>
      <c r="CCT134">
        <v>753.40110100000004</v>
      </c>
      <c r="CCU134">
        <v>767.10727399999996</v>
      </c>
      <c r="CCV134">
        <v>755.04442900000004</v>
      </c>
      <c r="CCW134">
        <v>747.51655600000004</v>
      </c>
      <c r="CCX134">
        <v>773.78695500000003</v>
      </c>
      <c r="CCY134">
        <v>753.29825100000005</v>
      </c>
      <c r="CCZ134">
        <v>778.91747399999997</v>
      </c>
      <c r="CDA134">
        <v>751.189707</v>
      </c>
      <c r="CDB134">
        <v>755.91363899999999</v>
      </c>
      <c r="CDC134">
        <v>750.08407499999998</v>
      </c>
      <c r="CDD134">
        <v>765.94356900000002</v>
      </c>
      <c r="CDE134">
        <v>748.26071200000001</v>
      </c>
      <c r="CDF134">
        <v>786.11366699999996</v>
      </c>
      <c r="CDG134">
        <v>745.28077299999995</v>
      </c>
      <c r="CDH134">
        <v>765.799441</v>
      </c>
      <c r="CDI134">
        <v>753.08321699999999</v>
      </c>
      <c r="CDJ134">
        <v>769.91532600000005</v>
      </c>
      <c r="CDK134">
        <v>761.10706400000004</v>
      </c>
      <c r="CDL134">
        <v>765.934754</v>
      </c>
      <c r="CDM134">
        <v>750.53380900000002</v>
      </c>
      <c r="CDN134">
        <v>760.532554</v>
      </c>
      <c r="CDO134">
        <v>755.39381300000002</v>
      </c>
      <c r="CDP134">
        <v>767.804801</v>
      </c>
      <c r="CDQ134">
        <v>769.63283000000001</v>
      </c>
      <c r="CDR134">
        <v>764.83960300000001</v>
      </c>
      <c r="CDS134">
        <v>751.761032</v>
      </c>
      <c r="CDT134">
        <v>767.03720199999998</v>
      </c>
      <c r="CDU134">
        <v>754.30643999999995</v>
      </c>
      <c r="CDV134">
        <v>750.34127599999999</v>
      </c>
      <c r="CDW134">
        <v>744.93829800000003</v>
      </c>
      <c r="CDX134">
        <v>745.63450999999998</v>
      </c>
      <c r="CDY134">
        <v>746.33859299999995</v>
      </c>
      <c r="CDZ134">
        <v>744.67261699999995</v>
      </c>
      <c r="CEA134">
        <v>745.42499399999997</v>
      </c>
      <c r="CEB134">
        <v>745.48408600000005</v>
      </c>
      <c r="CEC134">
        <v>739.05364199999997</v>
      </c>
      <c r="CED134">
        <v>748.46919100000002</v>
      </c>
      <c r="CEE134">
        <v>735.61967300000003</v>
      </c>
      <c r="CEF134">
        <v>755.00811599999997</v>
      </c>
      <c r="CEG134">
        <v>744.70878300000004</v>
      </c>
      <c r="CEH134">
        <v>755.81386299999997</v>
      </c>
      <c r="CEI134">
        <v>746.46057199999996</v>
      </c>
      <c r="CEJ134">
        <v>756.71714699999995</v>
      </c>
      <c r="CEK134">
        <v>757.24821299999996</v>
      </c>
      <c r="CEL134">
        <v>747.85229300000003</v>
      </c>
      <c r="CEM134">
        <v>742.59094200000004</v>
      </c>
      <c r="CEN134">
        <v>755.66986599999996</v>
      </c>
      <c r="CEO134">
        <v>745.27964499999996</v>
      </c>
      <c r="CEP134">
        <v>751.79297699999995</v>
      </c>
      <c r="CEQ134">
        <v>743.64870499999995</v>
      </c>
      <c r="CER134">
        <v>757.30636100000004</v>
      </c>
      <c r="CES134">
        <v>744.85174400000005</v>
      </c>
      <c r="CET134">
        <v>752.75351899999998</v>
      </c>
      <c r="CEU134">
        <v>749.41406700000005</v>
      </c>
      <c r="CEV134">
        <v>767.07625700000006</v>
      </c>
      <c r="CEW134">
        <v>748.431915</v>
      </c>
      <c r="CEX134">
        <v>747.54724199999998</v>
      </c>
      <c r="CEY134">
        <v>753.28267800000003</v>
      </c>
      <c r="CEZ134">
        <v>741.91589799999997</v>
      </c>
      <c r="CFA134">
        <v>748.83668699999998</v>
      </c>
      <c r="CFB134">
        <v>745.96813599999996</v>
      </c>
      <c r="CFC134">
        <v>748.35521300000005</v>
      </c>
      <c r="CFD134">
        <v>744.05499699999996</v>
      </c>
      <c r="CFE134">
        <v>748.07323499999995</v>
      </c>
      <c r="CFF134">
        <v>742.31629899999996</v>
      </c>
      <c r="CFG134">
        <v>760.37772399999994</v>
      </c>
      <c r="CFH134">
        <v>744.77382</v>
      </c>
      <c r="CFI134">
        <v>772.17036900000005</v>
      </c>
      <c r="CFJ134">
        <v>743.078844</v>
      </c>
      <c r="CFK134">
        <v>755.38368500000001</v>
      </c>
      <c r="CFL134">
        <v>735.52923099999998</v>
      </c>
      <c r="CFM134">
        <v>764.36890800000003</v>
      </c>
      <c r="CFN134">
        <v>745.86239699999999</v>
      </c>
      <c r="CFO134">
        <v>738.50505899999996</v>
      </c>
      <c r="CFP134">
        <v>739.15899300000001</v>
      </c>
      <c r="CFQ134">
        <v>770.28704500000003</v>
      </c>
      <c r="CFR134">
        <v>748.29958299999998</v>
      </c>
      <c r="CFS134">
        <v>751.40231700000004</v>
      </c>
      <c r="CFT134">
        <v>748.47991500000001</v>
      </c>
      <c r="CFU134">
        <v>765.74229600000001</v>
      </c>
      <c r="CFV134">
        <v>735.54371200000003</v>
      </c>
      <c r="CFW134">
        <v>749.70897200000002</v>
      </c>
      <c r="CFX134">
        <v>744.08279300000004</v>
      </c>
      <c r="CFY134">
        <v>763.58001300000001</v>
      </c>
      <c r="CFZ134">
        <v>733.48222299999998</v>
      </c>
      <c r="CGA134">
        <v>759.29968499999995</v>
      </c>
      <c r="CGB134">
        <v>747.63440900000001</v>
      </c>
      <c r="CGC134">
        <v>753.34204899999997</v>
      </c>
      <c r="CGD134">
        <v>745.41273699999999</v>
      </c>
      <c r="CGE134">
        <v>757.94446500000004</v>
      </c>
      <c r="CGF134">
        <v>744.14540399999998</v>
      </c>
      <c r="CGG134">
        <v>752.02906800000005</v>
      </c>
      <c r="CGH134">
        <v>744.63547000000005</v>
      </c>
      <c r="CGI134">
        <v>745.91652699999997</v>
      </c>
      <c r="CGJ134">
        <v>741.43542400000001</v>
      </c>
      <c r="CGK134">
        <v>752.94427700000006</v>
      </c>
      <c r="CGL134">
        <v>746.80621699999995</v>
      </c>
      <c r="CGM134">
        <v>745.04824199999996</v>
      </c>
      <c r="CGN134">
        <v>745.61384499999997</v>
      </c>
      <c r="CGO134">
        <v>763.390849</v>
      </c>
      <c r="CGP134">
        <v>746.14415299999996</v>
      </c>
      <c r="CGQ134">
        <v>741.28725999999995</v>
      </c>
      <c r="CGR134">
        <v>740.58969500000001</v>
      </c>
      <c r="CGS134">
        <v>739.65015400000004</v>
      </c>
      <c r="CGT134">
        <v>760.85757100000001</v>
      </c>
      <c r="CGU134">
        <v>745.87761899999998</v>
      </c>
      <c r="CGV134">
        <v>762.67134099999998</v>
      </c>
      <c r="CGW134">
        <v>738.44717100000003</v>
      </c>
      <c r="CGX134">
        <v>757.386436</v>
      </c>
      <c r="CGY134">
        <v>742.17330300000003</v>
      </c>
      <c r="CGZ134">
        <v>750.73645699999997</v>
      </c>
      <c r="CHA134">
        <v>743.58063500000003</v>
      </c>
      <c r="CHB134">
        <v>751.58237099999997</v>
      </c>
      <c r="CHC134">
        <v>745.26903700000003</v>
      </c>
      <c r="CHD134">
        <v>741.53183100000001</v>
      </c>
      <c r="CHE134">
        <v>754.80399199999999</v>
      </c>
      <c r="CHF134">
        <v>749.55840000000001</v>
      </c>
      <c r="CHG134">
        <v>739.79805999999996</v>
      </c>
      <c r="CHH134">
        <v>748.45976800000005</v>
      </c>
      <c r="CHI134">
        <v>743.98044400000003</v>
      </c>
      <c r="CHJ134">
        <v>755.34389199999998</v>
      </c>
      <c r="CHK134">
        <v>742.28250600000001</v>
      </c>
      <c r="CHL134">
        <v>768.72069899999997</v>
      </c>
      <c r="CHM134">
        <v>743.80337299999997</v>
      </c>
      <c r="CHN134">
        <v>754.05437300000006</v>
      </c>
      <c r="CHO134">
        <v>743.73679900000002</v>
      </c>
      <c r="CHP134">
        <v>756.08182499999998</v>
      </c>
      <c r="CHQ134">
        <v>746.38240900000005</v>
      </c>
      <c r="CHR134">
        <v>755.23515199999997</v>
      </c>
      <c r="CHS134">
        <v>764.08122900000001</v>
      </c>
      <c r="CHT134">
        <v>763.63321699999995</v>
      </c>
      <c r="CHU134">
        <v>749.49456899999996</v>
      </c>
      <c r="CHV134">
        <v>771.17953399999999</v>
      </c>
      <c r="CHW134">
        <v>741.76047600000004</v>
      </c>
      <c r="CHX134">
        <v>753.88413500000001</v>
      </c>
      <c r="CHY134">
        <v>749.56617900000003</v>
      </c>
      <c r="CHZ134">
        <v>751.82781299999999</v>
      </c>
      <c r="CIA134">
        <v>741.691643</v>
      </c>
      <c r="CIB134">
        <v>747.35200699999996</v>
      </c>
      <c r="CIC134">
        <v>761.51367400000004</v>
      </c>
      <c r="CID134">
        <v>767.38649699999996</v>
      </c>
      <c r="CIE134">
        <v>736.08105799999998</v>
      </c>
      <c r="CIF134">
        <v>749.25664600000005</v>
      </c>
      <c r="CIG134">
        <v>744.28942099999995</v>
      </c>
      <c r="CIH134">
        <v>754.13400200000001</v>
      </c>
      <c r="CII134">
        <v>743.40736000000004</v>
      </c>
      <c r="CIJ134">
        <v>757.33477100000005</v>
      </c>
      <c r="CIK134">
        <v>753.74373000000003</v>
      </c>
      <c r="CIL134">
        <v>743.32754599999998</v>
      </c>
      <c r="CIM134">
        <v>757.91509599999995</v>
      </c>
      <c r="CIN134">
        <v>742.50726199999997</v>
      </c>
      <c r="CIO134">
        <v>766.14660700000002</v>
      </c>
      <c r="CIP134">
        <v>735.16103499999997</v>
      </c>
      <c r="CIQ134">
        <v>775.33656800000006</v>
      </c>
      <c r="CIR134">
        <v>747.473432</v>
      </c>
      <c r="CIS134">
        <v>759.19529999999997</v>
      </c>
      <c r="CIT134">
        <v>747.91087000000005</v>
      </c>
      <c r="CIU134">
        <v>756.77968599999997</v>
      </c>
      <c r="CIV134">
        <v>753.61886200000004</v>
      </c>
      <c r="CIW134">
        <v>749.27664700000003</v>
      </c>
      <c r="CIX134">
        <v>741.81386499999996</v>
      </c>
      <c r="CIY134">
        <v>746.85986600000001</v>
      </c>
      <c r="CIZ134">
        <v>741.83180900000002</v>
      </c>
      <c r="CJA134">
        <v>750.58292400000005</v>
      </c>
      <c r="CJB134">
        <v>754.51190399999996</v>
      </c>
      <c r="CJC134">
        <v>749.91321200000004</v>
      </c>
      <c r="CJD134">
        <v>745.01294900000005</v>
      </c>
      <c r="CJE134">
        <v>766.53000999999995</v>
      </c>
      <c r="CJF134">
        <v>740.41632900000002</v>
      </c>
      <c r="CJG134">
        <v>764.96275400000002</v>
      </c>
      <c r="CJH134">
        <v>737.24541299999999</v>
      </c>
      <c r="CJI134">
        <v>749.05118700000003</v>
      </c>
      <c r="CJJ134">
        <v>748.18310699999995</v>
      </c>
      <c r="CJK134">
        <v>751.94901600000003</v>
      </c>
      <c r="CJL134">
        <v>741.47738800000002</v>
      </c>
      <c r="CJM134">
        <v>757.79257900000005</v>
      </c>
      <c r="CJN134">
        <v>737.49348299999997</v>
      </c>
      <c r="CJO134">
        <v>772.68582900000001</v>
      </c>
      <c r="CJP134">
        <v>740.74075100000005</v>
      </c>
      <c r="CJQ134">
        <v>753.44564200000002</v>
      </c>
      <c r="CJR134">
        <v>743.55354399999999</v>
      </c>
      <c r="CJS134">
        <v>756.47232099999997</v>
      </c>
      <c r="CJT134">
        <v>748.12914499999999</v>
      </c>
      <c r="CJU134">
        <v>752.59148900000002</v>
      </c>
      <c r="CJV134">
        <v>744.051963</v>
      </c>
      <c r="CJW134">
        <v>751.72309399999995</v>
      </c>
      <c r="CJX134">
        <v>741.62186899999995</v>
      </c>
      <c r="CJY134">
        <v>746.77294300000005</v>
      </c>
      <c r="CJZ134">
        <v>746.60605599999997</v>
      </c>
      <c r="CKA134">
        <v>743.86366999999996</v>
      </c>
      <c r="CKB134">
        <v>749.11557500000004</v>
      </c>
      <c r="CKC134">
        <v>741.77721799999995</v>
      </c>
      <c r="CKD134">
        <v>765.007384</v>
      </c>
      <c r="CKE134">
        <v>747.62781900000004</v>
      </c>
      <c r="CKF134">
        <v>757.85704199999998</v>
      </c>
      <c r="CKG134">
        <v>740.89352699999995</v>
      </c>
      <c r="CKH134">
        <v>754.84153000000003</v>
      </c>
      <c r="CKI134">
        <v>739.93283699999995</v>
      </c>
      <c r="CKJ134">
        <v>751.86951799999997</v>
      </c>
      <c r="CKK134">
        <v>746.85801600000002</v>
      </c>
      <c r="CKL134">
        <v>756.19067700000005</v>
      </c>
      <c r="CKM134">
        <v>745.471091</v>
      </c>
      <c r="CKN134">
        <v>735.94709899999998</v>
      </c>
      <c r="CKO134">
        <v>742.17749100000003</v>
      </c>
      <c r="CKP134">
        <v>745.05561599999999</v>
      </c>
      <c r="CKQ134">
        <v>733.83924000000002</v>
      </c>
      <c r="CKR134">
        <v>762.13114800000005</v>
      </c>
      <c r="CKS134">
        <v>746.36367099999995</v>
      </c>
      <c r="CKT134">
        <v>744.49991999999997</v>
      </c>
      <c r="CKU134">
        <v>752.73369100000002</v>
      </c>
      <c r="CKV134">
        <v>748.81904399999996</v>
      </c>
      <c r="CKW134">
        <v>745.25152100000003</v>
      </c>
      <c r="CKX134">
        <v>757.957764</v>
      </c>
      <c r="CKY134">
        <v>749.141705</v>
      </c>
      <c r="CKZ134">
        <v>752.12355200000002</v>
      </c>
      <c r="CLA134">
        <v>744.04989</v>
      </c>
      <c r="CLB134">
        <v>757.93180099999995</v>
      </c>
      <c r="CLC134">
        <v>735.98776499999997</v>
      </c>
      <c r="CLD134">
        <v>751.77553799999998</v>
      </c>
      <c r="CLE134">
        <v>749.46855200000005</v>
      </c>
      <c r="CLF134">
        <v>748.54760299999998</v>
      </c>
      <c r="CLG134">
        <v>751.84524099999999</v>
      </c>
      <c r="CLH134">
        <v>757.72758199999998</v>
      </c>
      <c r="CLI134">
        <v>741.84747700000003</v>
      </c>
      <c r="CLJ134">
        <v>749.76560400000005</v>
      </c>
      <c r="CLK134">
        <v>736.91503</v>
      </c>
      <c r="CLL134">
        <v>749.25379599999997</v>
      </c>
      <c r="CLM134">
        <v>746.11036000000001</v>
      </c>
      <c r="CLN134">
        <v>742.37911799999995</v>
      </c>
      <c r="CLO134">
        <v>746.57953899999995</v>
      </c>
      <c r="CLP134">
        <v>766.0575</v>
      </c>
      <c r="CLQ134">
        <v>744.87761899999998</v>
      </c>
      <c r="CLR134">
        <v>743.91222600000003</v>
      </c>
      <c r="CLS134">
        <v>752.27262399999995</v>
      </c>
      <c r="CLT134">
        <v>744.58101199999999</v>
      </c>
      <c r="CLU134">
        <v>762.55123500000002</v>
      </c>
      <c r="CLV134">
        <v>743.48945400000002</v>
      </c>
      <c r="CLW134">
        <v>763.44755599999996</v>
      </c>
      <c r="CLX134">
        <v>743.14864399999999</v>
      </c>
      <c r="CLY134">
        <v>761.66002600000002</v>
      </c>
      <c r="CLZ134">
        <v>745.24883699999998</v>
      </c>
      <c r="CMA134">
        <v>763.77121799999998</v>
      </c>
      <c r="CMB134">
        <v>735.72364000000005</v>
      </c>
      <c r="CMC134">
        <v>743.01273900000001</v>
      </c>
      <c r="CMD134">
        <v>749.52386799999999</v>
      </c>
      <c r="CME134">
        <v>746.07230600000003</v>
      </c>
      <c r="CMF134">
        <v>750.70066499999996</v>
      </c>
      <c r="CMG134">
        <v>751.871667</v>
      </c>
      <c r="CMH134">
        <v>743.21771699999999</v>
      </c>
      <c r="CMI134">
        <v>754.92140099999995</v>
      </c>
      <c r="CMJ134">
        <v>742.32860000000005</v>
      </c>
      <c r="CMK134">
        <v>769.356675</v>
      </c>
      <c r="CML134">
        <v>740.21620499999995</v>
      </c>
      <c r="CMM134">
        <v>750.63781400000005</v>
      </c>
      <c r="CMN134">
        <v>736.46898199999998</v>
      </c>
      <c r="CMO134">
        <v>761.35040100000003</v>
      </c>
      <c r="CMP134">
        <v>741.29800399999999</v>
      </c>
      <c r="CMQ134">
        <v>759.43440999999996</v>
      </c>
      <c r="CMR134">
        <v>742.68441099999995</v>
      </c>
      <c r="CMS134">
        <v>754.04663600000003</v>
      </c>
      <c r="CMT134">
        <v>738.28989899999999</v>
      </c>
      <c r="CMU134">
        <v>748.09364700000003</v>
      </c>
      <c r="CMV134">
        <v>749.38448000000005</v>
      </c>
      <c r="CMW134">
        <v>751.557098</v>
      </c>
      <c r="CMX134">
        <v>732.88821800000005</v>
      </c>
      <c r="CMY134">
        <v>751.74772499999995</v>
      </c>
      <c r="CMZ134">
        <v>742.03388299999995</v>
      </c>
      <c r="CNA134">
        <v>748.97702400000003</v>
      </c>
      <c r="CNB134">
        <v>756.43649000000005</v>
      </c>
      <c r="CNC134">
        <v>747.763374</v>
      </c>
      <c r="CND134">
        <v>747.118291</v>
      </c>
      <c r="CNE134">
        <v>736.76838399999997</v>
      </c>
      <c r="CNF134">
        <v>749.77334599999995</v>
      </c>
      <c r="CNG134">
        <v>741.29891199999997</v>
      </c>
      <c r="CNH134">
        <v>751.31665699999996</v>
      </c>
      <c r="CNI134">
        <v>743.60848999999996</v>
      </c>
      <c r="CNJ134">
        <v>755.77077799999995</v>
      </c>
      <c r="CNK134">
        <v>735.95487800000001</v>
      </c>
      <c r="CNL134">
        <v>758.633737</v>
      </c>
      <c r="CNM134">
        <v>744.91743499999995</v>
      </c>
      <c r="CNN134">
        <v>751.44435999999996</v>
      </c>
      <c r="CNO134">
        <v>748.95565399999998</v>
      </c>
      <c r="CNP134">
        <v>747.55076699999995</v>
      </c>
      <c r="CNQ134">
        <v>750.61679700000002</v>
      </c>
      <c r="CNR134">
        <v>754.00532299999998</v>
      </c>
      <c r="CNS134">
        <v>742.68705999999997</v>
      </c>
      <c r="CNT134">
        <v>747.70533899999998</v>
      </c>
      <c r="CNU134">
        <v>747.54397100000006</v>
      </c>
      <c r="CNV134">
        <v>751.83272399999998</v>
      </c>
      <c r="CNW134">
        <v>742.42917399999999</v>
      </c>
      <c r="CNX134">
        <v>749.88243699999998</v>
      </c>
      <c r="CNY134">
        <v>755.42446900000004</v>
      </c>
      <c r="CNZ134">
        <v>761.16949699999998</v>
      </c>
      <c r="COA134">
        <v>744.46718199999998</v>
      </c>
      <c r="COB134">
        <v>751.73481800000002</v>
      </c>
      <c r="COC134">
        <v>745.83705099999997</v>
      </c>
      <c r="COD134">
        <v>761.89891299999999</v>
      </c>
      <c r="COE134">
        <v>747.22088299999996</v>
      </c>
      <c r="COF134">
        <v>754.59209199999998</v>
      </c>
      <c r="COG134">
        <v>745.74947899999995</v>
      </c>
      <c r="COH134">
        <v>762.523867</v>
      </c>
      <c r="COI134">
        <v>746.49876400000005</v>
      </c>
      <c r="COJ134">
        <v>744.38277100000005</v>
      </c>
      <c r="COK134">
        <v>748.48915099999999</v>
      </c>
      <c r="COL134">
        <v>758.05132700000001</v>
      </c>
      <c r="COM134">
        <v>749.97383300000001</v>
      </c>
      <c r="CON134">
        <v>753.62765100000001</v>
      </c>
      <c r="COO134">
        <v>748.76998100000003</v>
      </c>
      <c r="COP134">
        <v>752.53653699999995</v>
      </c>
      <c r="COQ134">
        <v>756.02474600000005</v>
      </c>
      <c r="COR134">
        <v>751.58221800000001</v>
      </c>
      <c r="COS134">
        <v>742.987843</v>
      </c>
      <c r="COT134">
        <v>754.88846599999999</v>
      </c>
      <c r="COU134">
        <v>742.747883</v>
      </c>
      <c r="COV134">
        <v>749.62541399999998</v>
      </c>
      <c r="COW134">
        <v>753.68829800000003</v>
      </c>
      <c r="COX134">
        <v>743.92653299999995</v>
      </c>
      <c r="COY134">
        <v>766.67209300000002</v>
      </c>
      <c r="COZ134">
        <v>751.06776400000001</v>
      </c>
      <c r="CPA134">
        <v>755.95113700000002</v>
      </c>
      <c r="CPB134">
        <v>742.54531199999997</v>
      </c>
      <c r="CPC134">
        <v>761.79533000000004</v>
      </c>
      <c r="CPD134">
        <v>755.99556199999995</v>
      </c>
      <c r="CPE134">
        <v>762.61737400000004</v>
      </c>
      <c r="CPF134">
        <v>746.56353200000001</v>
      </c>
      <c r="CPG134">
        <v>762.33749</v>
      </c>
      <c r="CPH134">
        <v>741.80482400000005</v>
      </c>
      <c r="CPI134">
        <v>759.26564599999995</v>
      </c>
      <c r="CPJ134">
        <v>749.56997100000001</v>
      </c>
      <c r="CPK134">
        <v>757.49896699999999</v>
      </c>
      <c r="CPL134">
        <v>744.62767199999996</v>
      </c>
      <c r="CPM134">
        <v>759.66589899999997</v>
      </c>
      <c r="CPN134">
        <v>745.53484500000002</v>
      </c>
      <c r="CPO134">
        <v>768.18335000000002</v>
      </c>
      <c r="CPP134">
        <v>742.42027900000005</v>
      </c>
      <c r="CPQ134">
        <v>747.95016199999998</v>
      </c>
      <c r="CPR134">
        <v>744.52772900000002</v>
      </c>
      <c r="CPS134">
        <v>744.40873099999999</v>
      </c>
      <c r="CPT134">
        <v>739.34926800000005</v>
      </c>
      <c r="CPU134">
        <v>749.17696000000001</v>
      </c>
      <c r="CPV134">
        <v>745.00357499999996</v>
      </c>
      <c r="CPW134">
        <v>754.13312900000005</v>
      </c>
      <c r="CPX134">
        <v>744.71587599999998</v>
      </c>
      <c r="CPY134">
        <v>757.04040099999997</v>
      </c>
      <c r="CPZ134">
        <v>742.43111299999998</v>
      </c>
      <c r="CQA134">
        <v>752.11295399999995</v>
      </c>
      <c r="CQB134">
        <v>743.54280100000005</v>
      </c>
      <c r="CQC134">
        <v>757.24089900000001</v>
      </c>
      <c r="CQD134">
        <v>737.31263200000001</v>
      </c>
      <c r="CQE134">
        <v>745.29968299999996</v>
      </c>
      <c r="CQF134">
        <v>737.13967200000002</v>
      </c>
      <c r="CQG134">
        <v>769.136301</v>
      </c>
      <c r="CQH134">
        <v>739.22738300000003</v>
      </c>
      <c r="CQI134">
        <v>750.34388899999999</v>
      </c>
      <c r="CQJ134">
        <v>737.63914599999998</v>
      </c>
      <c r="CQK134">
        <v>752.56402300000002</v>
      </c>
      <c r="CQL134">
        <v>756.10132399999998</v>
      </c>
      <c r="CQM134">
        <v>748.47230500000001</v>
      </c>
      <c r="CQN134">
        <v>754.86026800000002</v>
      </c>
      <c r="CQO134">
        <v>756.75749900000005</v>
      </c>
      <c r="CQP134">
        <v>743.47146999999995</v>
      </c>
      <c r="CQQ134">
        <v>734.654357</v>
      </c>
      <c r="CQR134">
        <v>746.55066599999998</v>
      </c>
      <c r="CQS134">
        <v>748.358251</v>
      </c>
      <c r="CQT134">
        <v>761.54476399999999</v>
      </c>
      <c r="CQU134">
        <v>742.40857800000003</v>
      </c>
      <c r="CQV134">
        <v>763.65247399999998</v>
      </c>
      <c r="CQW134">
        <v>753.68337799999995</v>
      </c>
      <c r="CQX134">
        <v>761.76302099999998</v>
      </c>
      <c r="CQY134">
        <v>742.29167299999995</v>
      </c>
      <c r="CQZ134">
        <v>751.03878699999996</v>
      </c>
      <c r="CRA134">
        <v>750.85062300000004</v>
      </c>
      <c r="CRB134">
        <v>753.699341</v>
      </c>
      <c r="CRC134">
        <v>741.40777800000001</v>
      </c>
      <c r="CRD134">
        <v>739.72641399999998</v>
      </c>
      <c r="CRE134">
        <v>747.85807399999999</v>
      </c>
      <c r="CRF134">
        <v>750.82771600000001</v>
      </c>
      <c r="CRG134">
        <v>750.12874499999998</v>
      </c>
      <c r="CRH134">
        <v>749.53029100000003</v>
      </c>
      <c r="CRI134">
        <v>743.26699299999996</v>
      </c>
      <c r="CRJ134">
        <v>741.93505000000005</v>
      </c>
      <c r="CRK134">
        <v>745.87943700000005</v>
      </c>
      <c r="CRL134">
        <v>770.97457399999996</v>
      </c>
      <c r="CRM134">
        <v>743.04951500000004</v>
      </c>
      <c r="CRN134">
        <v>755.77429400000005</v>
      </c>
      <c r="CRO134">
        <v>743.77559699999995</v>
      </c>
      <c r="CRP134">
        <v>752.11669900000004</v>
      </c>
      <c r="CRQ134">
        <v>746.12358099999994</v>
      </c>
      <c r="CRR134">
        <v>755.80179399999997</v>
      </c>
      <c r="CRS134">
        <v>742.19923100000005</v>
      </c>
      <c r="CRT134">
        <v>753.51027099999999</v>
      </c>
      <c r="CRU134">
        <v>754.27239099999997</v>
      </c>
      <c r="CRV134">
        <v>752.01108999999997</v>
      </c>
      <c r="CRW134">
        <v>742.89918399999999</v>
      </c>
      <c r="CRX134">
        <v>769.00562200000002</v>
      </c>
      <c r="CRY134">
        <v>746.94114500000001</v>
      </c>
      <c r="CRZ134">
        <v>772.95923200000004</v>
      </c>
      <c r="CSA134">
        <v>752.71261700000002</v>
      </c>
      <c r="CSB134">
        <v>755.975145</v>
      </c>
      <c r="CSC134">
        <v>747.60615399999995</v>
      </c>
      <c r="CSD134">
        <v>754.95349299999998</v>
      </c>
      <c r="CSE134">
        <v>743.53097300000002</v>
      </c>
      <c r="CSF134">
        <v>755.55015000000003</v>
      </c>
      <c r="CSG134">
        <v>740.84414100000004</v>
      </c>
      <c r="CSH134">
        <v>748.577178</v>
      </c>
      <c r="CSI134">
        <v>752.77446899999995</v>
      </c>
      <c r="CSJ134">
        <v>749.11665100000005</v>
      </c>
      <c r="CSK134">
        <v>754.34381599999995</v>
      </c>
      <c r="CSL134">
        <v>756.62341300000003</v>
      </c>
      <c r="CSM134">
        <v>745.61601700000006</v>
      </c>
      <c r="CSN134">
        <v>745.61670200000003</v>
      </c>
      <c r="CSO134">
        <v>760.49713599999995</v>
      </c>
      <c r="CSP134">
        <v>758.62456999999995</v>
      </c>
      <c r="CSQ134">
        <v>781.33563000000004</v>
      </c>
      <c r="CSR134">
        <v>769.00001199999997</v>
      </c>
      <c r="CSS134">
        <v>769.38948800000003</v>
      </c>
      <c r="CST134">
        <v>736.69755399999997</v>
      </c>
      <c r="CSU134">
        <v>767.75088300000004</v>
      </c>
      <c r="CSV134">
        <v>744.66053099999999</v>
      </c>
      <c r="CSW134">
        <v>768.629907</v>
      </c>
      <c r="CSX134">
        <v>746.645262</v>
      </c>
      <c r="CSY134">
        <v>763.88414299999999</v>
      </c>
      <c r="CSZ134">
        <v>746.18243600000005</v>
      </c>
      <c r="CTA134">
        <v>768.76179500000001</v>
      </c>
      <c r="CTB134">
        <v>746.70178099999998</v>
      </c>
      <c r="CTC134">
        <v>749.06680100000005</v>
      </c>
      <c r="CTD134">
        <v>748.12766699999997</v>
      </c>
      <c r="CTE134">
        <v>755.02716099999998</v>
      </c>
      <c r="CTF134">
        <v>743.70662100000004</v>
      </c>
      <c r="CTG134">
        <v>756.34034499999996</v>
      </c>
      <c r="CTH134">
        <v>744.02146700000003</v>
      </c>
      <c r="CTI134">
        <v>763.86134700000002</v>
      </c>
      <c r="CTJ134">
        <v>744.11196700000005</v>
      </c>
      <c r="CTK134">
        <v>751.56041500000003</v>
      </c>
      <c r="CTL134">
        <v>748.84360200000003</v>
      </c>
      <c r="CTM134">
        <v>750.18930499999999</v>
      </c>
      <c r="CTN134">
        <v>753.52509099999997</v>
      </c>
      <c r="CTO134">
        <v>754.86290499999996</v>
      </c>
      <c r="CTP134">
        <v>746.18554800000004</v>
      </c>
      <c r="CTQ134">
        <v>758.70345999999995</v>
      </c>
      <c r="CTR134">
        <v>740.22650499999997</v>
      </c>
      <c r="CTS134">
        <v>761.23340499999995</v>
      </c>
      <c r="CTT134">
        <v>747.22386700000004</v>
      </c>
      <c r="CTU134">
        <v>750.61813299999994</v>
      </c>
      <c r="CTV134">
        <v>749.14567299999999</v>
      </c>
      <c r="CTW134">
        <v>748.92560200000003</v>
      </c>
      <c r="CTX134">
        <v>748.19385299999999</v>
      </c>
      <c r="CTY134">
        <v>759.44528400000002</v>
      </c>
      <c r="CTZ134">
        <v>749.36907699999995</v>
      </c>
      <c r="CUA134">
        <v>748.08926199999996</v>
      </c>
      <c r="CUB134">
        <v>742.06896099999994</v>
      </c>
      <c r="CUC134">
        <v>758.16530299999999</v>
      </c>
      <c r="CUD134">
        <v>733.07081300000004</v>
      </c>
      <c r="CUE134">
        <v>757.48379399999999</v>
      </c>
      <c r="CUF134">
        <v>754.62866799999995</v>
      </c>
      <c r="CUG134">
        <v>751.59769300000005</v>
      </c>
      <c r="CUH134">
        <v>736.964294</v>
      </c>
      <c r="CUI134">
        <v>747.09107300000005</v>
      </c>
      <c r="CUJ134">
        <v>753.61125800000002</v>
      </c>
      <c r="CUK134">
        <v>756.03435200000001</v>
      </c>
      <c r="CUL134">
        <v>754.51798499999995</v>
      </c>
      <c r="CUM134">
        <v>740.32106099999999</v>
      </c>
      <c r="CUN134">
        <v>751.219199</v>
      </c>
      <c r="CUO134">
        <v>747.64162199999998</v>
      </c>
      <c r="CUP134">
        <v>743.26959199999999</v>
      </c>
      <c r="CUQ134">
        <v>744.76534900000001</v>
      </c>
      <c r="CUR134">
        <v>763.42481999999995</v>
      </c>
      <c r="CUS134">
        <v>750.84885399999996</v>
      </c>
      <c r="CUT134">
        <v>772.20219399999996</v>
      </c>
      <c r="CUU134">
        <v>741.46099000000004</v>
      </c>
      <c r="CUV134">
        <v>781.91694199999995</v>
      </c>
      <c r="CUW134">
        <v>746.19295899999997</v>
      </c>
      <c r="CUX134">
        <v>759.69915200000003</v>
      </c>
      <c r="CUY134">
        <v>748.92964099999995</v>
      </c>
      <c r="CUZ134">
        <v>754.63574400000005</v>
      </c>
      <c r="CVA134">
        <v>740.94268299999999</v>
      </c>
      <c r="CVB134">
        <v>763.39530300000001</v>
      </c>
      <c r="CVC134">
        <v>742.91583900000001</v>
      </c>
      <c r="CVD134">
        <v>745.18743600000005</v>
      </c>
      <c r="CVE134">
        <v>750.77770799999996</v>
      </c>
      <c r="CVF134">
        <v>752.17383500000005</v>
      </c>
      <c r="CVG134">
        <v>742.94048799999996</v>
      </c>
      <c r="CVH134">
        <v>751.24340500000005</v>
      </c>
      <c r="CVI134">
        <v>743.49970199999996</v>
      </c>
      <c r="CVJ134">
        <v>753.79133100000001</v>
      </c>
      <c r="CVK134">
        <v>745.69007799999997</v>
      </c>
      <c r="CVL134">
        <v>757.38670500000001</v>
      </c>
      <c r="CVM134">
        <v>761.76658599999996</v>
      </c>
      <c r="CVN134">
        <v>752.57916399999999</v>
      </c>
      <c r="CVO134">
        <v>745.97477700000002</v>
      </c>
      <c r="CVP134">
        <v>756.35262799999998</v>
      </c>
      <c r="CVQ134">
        <v>744.11708299999998</v>
      </c>
      <c r="CVR134">
        <v>752.76851299999998</v>
      </c>
      <c r="CVS134">
        <v>742.25131299999998</v>
      </c>
      <c r="CVT134">
        <v>756.66653099999996</v>
      </c>
      <c r="CVU134">
        <v>744.517651</v>
      </c>
      <c r="CVV134">
        <v>752.65812600000004</v>
      </c>
      <c r="CVW134">
        <v>746.76937799999996</v>
      </c>
      <c r="CVX134">
        <v>752.38248199999998</v>
      </c>
      <c r="CVY134">
        <v>751.10048200000006</v>
      </c>
      <c r="CVZ134">
        <v>756.045615</v>
      </c>
      <c r="CWA134">
        <v>737.19331299999999</v>
      </c>
      <c r="CWB134">
        <v>759.99979800000006</v>
      </c>
      <c r="CWC134">
        <v>749.37572899999998</v>
      </c>
      <c r="CWD134">
        <v>749.31476799999996</v>
      </c>
      <c r="CWE134">
        <v>762.46672599999999</v>
      </c>
      <c r="CWF134">
        <v>752.66403400000002</v>
      </c>
      <c r="CWG134">
        <v>761.67657099999997</v>
      </c>
      <c r="CWH134">
        <v>772.26560300000006</v>
      </c>
      <c r="CWI134">
        <v>762.42241200000001</v>
      </c>
      <c r="CWJ134">
        <v>745.84889199999998</v>
      </c>
      <c r="CWK134">
        <v>753.37028399999997</v>
      </c>
      <c r="CWL134">
        <v>745.24958600000002</v>
      </c>
      <c r="CWM134">
        <v>749.35226699999998</v>
      </c>
      <c r="CWN134">
        <v>749.47996899999998</v>
      </c>
      <c r="CWO134">
        <v>752.18217200000004</v>
      </c>
      <c r="CWP134">
        <v>748.21511799999996</v>
      </c>
      <c r="CWQ134">
        <v>753.24828600000001</v>
      </c>
      <c r="CWR134">
        <v>746.18651699999998</v>
      </c>
      <c r="CWS134">
        <v>781.62287600000002</v>
      </c>
      <c r="CWT134">
        <v>769.943804</v>
      </c>
      <c r="CWU134">
        <v>760.88169400000004</v>
      </c>
      <c r="CWV134">
        <v>746.89515600000004</v>
      </c>
      <c r="CWW134">
        <v>759.700785</v>
      </c>
      <c r="CWX134">
        <v>742.46575700000005</v>
      </c>
      <c r="CWY134">
        <v>772.49945300000002</v>
      </c>
      <c r="CWZ134">
        <v>747.46861100000001</v>
      </c>
      <c r="CXA134">
        <v>754.07849599999997</v>
      </c>
      <c r="CXB134">
        <v>743.93375500000002</v>
      </c>
      <c r="CXC134">
        <v>758.83677999999998</v>
      </c>
      <c r="CXD134">
        <v>739.27804400000002</v>
      </c>
      <c r="CXE134">
        <v>765.99560299999996</v>
      </c>
      <c r="CXF134">
        <v>749.78493000000003</v>
      </c>
      <c r="CXG134">
        <v>749.23460499999999</v>
      </c>
      <c r="CXH134">
        <v>758.72533799999997</v>
      </c>
      <c r="CXI134">
        <v>779.51087099999995</v>
      </c>
      <c r="CXJ134">
        <v>741.81272999999999</v>
      </c>
      <c r="CXK134">
        <v>756.83975399999997</v>
      </c>
      <c r="CXL134">
        <v>744.95340699999997</v>
      </c>
      <c r="CXM134">
        <v>753.80935299999999</v>
      </c>
      <c r="CXN134">
        <v>749.28891799999997</v>
      </c>
      <c r="CXO134">
        <v>748.25137900000004</v>
      </c>
      <c r="CXP134">
        <v>746.667956</v>
      </c>
      <c r="CXQ134">
        <v>759.83602599999995</v>
      </c>
      <c r="CXR134">
        <v>742.07352300000002</v>
      </c>
      <c r="CXS134">
        <v>751.694884</v>
      </c>
      <c r="CXT134">
        <v>743.13323000000003</v>
      </c>
      <c r="CXU134">
        <v>758.15471700000001</v>
      </c>
      <c r="CXV134">
        <v>749.79556000000002</v>
      </c>
      <c r="CXW134">
        <v>749.158996</v>
      </c>
      <c r="CXX134">
        <v>737.21040800000003</v>
      </c>
      <c r="CXY134">
        <v>752.04173100000003</v>
      </c>
      <c r="CXZ134">
        <v>745.34364400000004</v>
      </c>
      <c r="CYA134">
        <v>761.54555700000003</v>
      </c>
      <c r="CYB134">
        <v>754.96857899999998</v>
      </c>
      <c r="CYC134">
        <v>759.79223100000002</v>
      </c>
      <c r="CYD134">
        <v>740.12416299999995</v>
      </c>
      <c r="CYE134">
        <v>751.27655800000002</v>
      </c>
      <c r="CYF134">
        <v>758.49589800000001</v>
      </c>
      <c r="CYG134">
        <v>755.50419999999997</v>
      </c>
      <c r="CYH134">
        <v>740.89707799999996</v>
      </c>
      <c r="CYI134">
        <v>745.61510299999998</v>
      </c>
      <c r="CYJ134">
        <v>744.47765600000002</v>
      </c>
      <c r="CYK134">
        <v>738.66968399999996</v>
      </c>
      <c r="CYL134">
        <v>752.52181900000005</v>
      </c>
      <c r="CYM134">
        <v>745.51784499999997</v>
      </c>
      <c r="CYN134">
        <v>744.08371799999998</v>
      </c>
      <c r="CYO134">
        <v>742.98138200000005</v>
      </c>
      <c r="CYP134">
        <v>756.68361000000004</v>
      </c>
      <c r="CYQ134">
        <v>742.32279900000003</v>
      </c>
      <c r="CYR134">
        <v>760.59229500000004</v>
      </c>
      <c r="CYS134">
        <v>762.77335600000004</v>
      </c>
      <c r="CYT134">
        <v>764.17972399999996</v>
      </c>
      <c r="CYU134">
        <v>746.27305699999999</v>
      </c>
      <c r="CYV134">
        <v>773.89663900000005</v>
      </c>
      <c r="CYW134">
        <v>756.91081099999997</v>
      </c>
      <c r="CYX134">
        <v>757.71122600000001</v>
      </c>
      <c r="CYY134">
        <v>762.40060200000005</v>
      </c>
      <c r="CYZ134">
        <v>762.10145799999998</v>
      </c>
      <c r="CZA134">
        <v>748.61320899999998</v>
      </c>
      <c r="CZB134">
        <v>754.71395399999994</v>
      </c>
      <c r="CZC134">
        <v>756.19039599999996</v>
      </c>
      <c r="CZD134">
        <v>746.07007899999996</v>
      </c>
      <c r="CZE134">
        <v>751.49848299999996</v>
      </c>
      <c r="CZF134">
        <v>745.951415</v>
      </c>
      <c r="CZG134">
        <v>757.98420399999998</v>
      </c>
      <c r="CZH134">
        <v>751.98614199999997</v>
      </c>
      <c r="CZI134">
        <v>744.47621400000003</v>
      </c>
      <c r="CZJ134">
        <v>750.85438099999999</v>
      </c>
      <c r="CZK134">
        <v>740.178405</v>
      </c>
      <c r="CZL134">
        <v>748.00990400000001</v>
      </c>
      <c r="CZM134">
        <v>748.55022899999994</v>
      </c>
      <c r="CZN134">
        <v>760.15420900000004</v>
      </c>
      <c r="CZO134">
        <v>748.64900499999999</v>
      </c>
      <c r="CZP134">
        <v>757.87452099999996</v>
      </c>
      <c r="CZQ134">
        <v>748.94990900000005</v>
      </c>
      <c r="CZR134">
        <v>760.19109900000001</v>
      </c>
      <c r="CZS134">
        <v>747.67324299999996</v>
      </c>
      <c r="CZT134">
        <v>757.87370599999997</v>
      </c>
      <c r="CZU134">
        <v>751.80333099999996</v>
      </c>
      <c r="CZV134">
        <v>754.02270599999997</v>
      </c>
      <c r="CZW134">
        <v>749.441328</v>
      </c>
      <c r="CZX134">
        <v>747.16036099999997</v>
      </c>
      <c r="CZY134">
        <v>747.64131699999996</v>
      </c>
      <c r="CZZ134">
        <v>755.41644599999995</v>
      </c>
      <c r="DAA134">
        <v>742.66433400000005</v>
      </c>
      <c r="DAB134">
        <v>752.13006700000005</v>
      </c>
      <c r="DAC134">
        <v>740.24588700000004</v>
      </c>
      <c r="DAD134">
        <v>756.06178899999998</v>
      </c>
      <c r="DAE134">
        <v>740.99176499999999</v>
      </c>
      <c r="DAF134">
        <v>748.53832299999999</v>
      </c>
      <c r="DAG134">
        <v>746.43731700000001</v>
      </c>
      <c r="DAH134">
        <v>739.28412300000002</v>
      </c>
      <c r="DAI134">
        <v>764.50444500000003</v>
      </c>
      <c r="DAJ134">
        <v>737.96784600000001</v>
      </c>
      <c r="DAK134">
        <v>740.68454799999995</v>
      </c>
      <c r="DAL134">
        <v>757.94181800000001</v>
      </c>
      <c r="DAM134">
        <v>764.80342199999996</v>
      </c>
      <c r="DAN134">
        <v>737.72312799999997</v>
      </c>
      <c r="DAO134">
        <v>758.39764400000001</v>
      </c>
      <c r="DAP134">
        <v>744.84237800000005</v>
      </c>
      <c r="DAQ134">
        <v>761.01945799999999</v>
      </c>
      <c r="DAR134">
        <v>743.98124199999995</v>
      </c>
      <c r="DAS134">
        <v>752.35149100000001</v>
      </c>
      <c r="DAT134">
        <v>746.28154199999994</v>
      </c>
      <c r="DAU134">
        <v>753.05373999999995</v>
      </c>
      <c r="DAV134">
        <v>749.41438600000004</v>
      </c>
      <c r="DAW134">
        <v>744.95563500000003</v>
      </c>
      <c r="DAX134">
        <v>747.16236300000003</v>
      </c>
      <c r="DAY134">
        <v>756.90564800000004</v>
      </c>
      <c r="DAZ134">
        <v>744.63821399999995</v>
      </c>
      <c r="DBA134">
        <v>748.39997500000004</v>
      </c>
      <c r="DBB134">
        <v>741.16496800000004</v>
      </c>
      <c r="DBC134">
        <v>755.580242</v>
      </c>
      <c r="DBD134">
        <v>748.17394100000001</v>
      </c>
      <c r="DBE134">
        <v>753.89332200000001</v>
      </c>
      <c r="DBF134">
        <v>742.93864599999995</v>
      </c>
      <c r="DBG134">
        <v>756.553042</v>
      </c>
      <c r="DBH134">
        <v>746.31082000000004</v>
      </c>
      <c r="DBI134">
        <v>746.35491200000001</v>
      </c>
      <c r="DBJ134">
        <v>734.808449</v>
      </c>
      <c r="DBK134">
        <v>753.68017699999996</v>
      </c>
      <c r="DBL134">
        <v>757.56817599999999</v>
      </c>
      <c r="DBM134">
        <v>777.46401800000001</v>
      </c>
      <c r="DBN134">
        <v>757.11960799999997</v>
      </c>
      <c r="DBO134">
        <v>757.71969300000001</v>
      </c>
      <c r="DBP134">
        <v>742.34658100000001</v>
      </c>
      <c r="DBQ134">
        <v>761.39036299999998</v>
      </c>
      <c r="DBR134">
        <v>749.64090199999998</v>
      </c>
      <c r="DBS134">
        <v>762.98202400000002</v>
      </c>
      <c r="DBT134">
        <v>752.52526799999998</v>
      </c>
      <c r="DBU134">
        <v>753.32762700000001</v>
      </c>
      <c r="DBV134">
        <v>745.13369</v>
      </c>
      <c r="DBW134">
        <v>747.55200600000001</v>
      </c>
      <c r="DBX134">
        <v>733.84820400000001</v>
      </c>
      <c r="DBY134">
        <v>754.34470599999997</v>
      </c>
      <c r="DBZ134">
        <v>738.82248500000003</v>
      </c>
      <c r="DCA134">
        <v>761.07975599999997</v>
      </c>
      <c r="DCB134">
        <v>748.468031</v>
      </c>
      <c r="DCC134">
        <v>765.29652899999996</v>
      </c>
      <c r="DCD134">
        <v>747.34310300000004</v>
      </c>
      <c r="DCE134">
        <v>769.45784000000003</v>
      </c>
      <c r="DCF134">
        <v>752.80967199999998</v>
      </c>
      <c r="DCG134">
        <v>741.73497999999995</v>
      </c>
      <c r="DCH134">
        <v>751.42630299999996</v>
      </c>
      <c r="DCI134">
        <v>741.77810999999997</v>
      </c>
      <c r="DCJ134">
        <v>759.58570399999996</v>
      </c>
      <c r="DCK134">
        <v>745.41979800000001</v>
      </c>
      <c r="DCL134">
        <v>774.16443900000002</v>
      </c>
      <c r="DCM134">
        <v>748.39555099999995</v>
      </c>
      <c r="DCN134">
        <v>761.29077299999994</v>
      </c>
      <c r="DCO134">
        <v>755.61909500000002</v>
      </c>
      <c r="DCP134">
        <v>768.02780499999994</v>
      </c>
      <c r="DCQ134">
        <v>744.89989800000001</v>
      </c>
      <c r="DCR134">
        <v>752.60252700000001</v>
      </c>
      <c r="DCS134">
        <v>760.97883300000001</v>
      </c>
      <c r="DCT134">
        <v>763.03374799999995</v>
      </c>
      <c r="DCU134">
        <v>737.95418299999994</v>
      </c>
      <c r="DCV134">
        <v>757.90506200000004</v>
      </c>
      <c r="DCW134">
        <v>744.16346399999998</v>
      </c>
      <c r="DCX134">
        <v>753.05715099999998</v>
      </c>
      <c r="DCY134">
        <v>743.89981999999998</v>
      </c>
      <c r="DCZ134">
        <v>755.92512799999997</v>
      </c>
      <c r="DDA134">
        <v>743.08101799999997</v>
      </c>
      <c r="DDB134">
        <v>753.25029700000005</v>
      </c>
      <c r="DDC134">
        <v>747.88641099999995</v>
      </c>
      <c r="DDD134">
        <v>754.91458699999998</v>
      </c>
      <c r="DDE134">
        <v>746.63592900000003</v>
      </c>
      <c r="DDF134">
        <v>758.91467899999998</v>
      </c>
      <c r="DDG134">
        <v>752.63426900000002</v>
      </c>
      <c r="DDH134">
        <v>753.11057700000003</v>
      </c>
      <c r="DDI134">
        <v>747.48352799999998</v>
      </c>
      <c r="DDJ134">
        <v>758.52009199999998</v>
      </c>
      <c r="DDK134">
        <v>745.09282299999995</v>
      </c>
      <c r="DDL134">
        <v>773.99492299999997</v>
      </c>
      <c r="DDM134">
        <v>749.25546599999996</v>
      </c>
      <c r="DDN134">
        <v>769.94857500000001</v>
      </c>
      <c r="DDO134">
        <v>745.02626799999996</v>
      </c>
      <c r="DDP134">
        <v>751.68739400000004</v>
      </c>
      <c r="DDQ134">
        <v>747.02716499999997</v>
      </c>
      <c r="DDR134">
        <v>756.59313899999995</v>
      </c>
      <c r="DDS134">
        <v>757.08935299999996</v>
      </c>
      <c r="DDT134">
        <v>751.14827300000002</v>
      </c>
      <c r="DDU134">
        <v>742.97094600000003</v>
      </c>
      <c r="DDV134">
        <v>753.83988199999999</v>
      </c>
      <c r="DDW134">
        <v>745.23613599999999</v>
      </c>
      <c r="DDX134">
        <v>775.92995199999996</v>
      </c>
      <c r="DDY134">
        <v>750.81905500000005</v>
      </c>
      <c r="DDZ134">
        <v>753.76282800000001</v>
      </c>
      <c r="DEA134">
        <v>739.31946200000004</v>
      </c>
      <c r="DEB134">
        <v>755.64344900000003</v>
      </c>
      <c r="DEC134">
        <v>738.12840500000004</v>
      </c>
      <c r="DED134">
        <v>752.93083999999999</v>
      </c>
      <c r="DEE134">
        <v>756.26699499999995</v>
      </c>
      <c r="DEF134">
        <v>744.17393000000004</v>
      </c>
      <c r="DEG134">
        <v>740.55866700000001</v>
      </c>
      <c r="DEH134">
        <v>761.61158499999999</v>
      </c>
      <c r="DEI134">
        <v>744.37431600000002</v>
      </c>
      <c r="DEJ134">
        <v>755.81429900000001</v>
      </c>
      <c r="DEK134">
        <v>762.78927199999998</v>
      </c>
      <c r="DEL134">
        <v>741.09736299999997</v>
      </c>
      <c r="DEM134">
        <v>747.66362000000004</v>
      </c>
      <c r="DEN134">
        <v>741.12436200000002</v>
      </c>
      <c r="DEO134">
        <v>766.15283499999998</v>
      </c>
      <c r="DEP134">
        <v>740.84625500000004</v>
      </c>
      <c r="DEQ134">
        <v>748.95762100000002</v>
      </c>
      <c r="DER134">
        <v>741.70718799999997</v>
      </c>
      <c r="DES134">
        <v>751.67563700000005</v>
      </c>
      <c r="DET134">
        <v>737.71320800000001</v>
      </c>
      <c r="DEU134">
        <v>755.51156300000002</v>
      </c>
      <c r="DEV134">
        <v>728.33180700000003</v>
      </c>
      <c r="DEW134">
        <v>734.46134900000004</v>
      </c>
      <c r="DEX134">
        <v>729.89634000000001</v>
      </c>
      <c r="DEY134">
        <v>739.90012200000001</v>
      </c>
      <c r="DEZ134">
        <v>734.09514999999999</v>
      </c>
      <c r="DFA134">
        <v>742.12582999999995</v>
      </c>
      <c r="DFB134">
        <v>742.32754999999997</v>
      </c>
      <c r="DFC134">
        <v>752.65938200000005</v>
      </c>
      <c r="DFD134">
        <v>755.66541299999994</v>
      </c>
      <c r="DFE134">
        <v>746.37069499999996</v>
      </c>
      <c r="DFF134">
        <v>743.91232300000001</v>
      </c>
      <c r="DFG134">
        <v>754.559485</v>
      </c>
      <c r="DFH134">
        <v>736.68466799999999</v>
      </c>
      <c r="DFI134">
        <v>752.78786200000002</v>
      </c>
      <c r="DFJ134">
        <v>744.75218199999995</v>
      </c>
      <c r="DFK134">
        <v>753.99412299999995</v>
      </c>
      <c r="DFL134">
        <v>753.22704099999999</v>
      </c>
      <c r="DFM134">
        <v>745.89192500000001</v>
      </c>
      <c r="DFN134">
        <v>748.00887599999999</v>
      </c>
      <c r="DFO134">
        <v>752.18498199999999</v>
      </c>
      <c r="DFP134">
        <v>739.95491800000002</v>
      </c>
      <c r="DFQ134">
        <v>750.32838000000004</v>
      </c>
      <c r="DFR134">
        <v>744.07341399999996</v>
      </c>
      <c r="DFS134">
        <v>915.62849500000004</v>
      </c>
      <c r="DFT134">
        <v>1042.9069549999999</v>
      </c>
      <c r="DFU134">
        <v>1201.7301090000001</v>
      </c>
      <c r="DFV134">
        <v>1035.1186049999999</v>
      </c>
      <c r="DFW134">
        <v>1080.8465570000001</v>
      </c>
      <c r="DFX134">
        <v>972.233698</v>
      </c>
      <c r="DFY134">
        <v>909.53332399999999</v>
      </c>
      <c r="DFZ134">
        <v>946.91735900000003</v>
      </c>
      <c r="DGA134">
        <v>925.802775</v>
      </c>
      <c r="DGB134">
        <v>911.30365099999995</v>
      </c>
      <c r="DGC134">
        <v>946.65904799999998</v>
      </c>
      <c r="DGD134">
        <v>1007.1938239999999</v>
      </c>
      <c r="DGE134">
        <v>1174.212859</v>
      </c>
      <c r="DGF134">
        <v>1095.6686580000001</v>
      </c>
      <c r="DGG134">
        <v>1223.8505500000001</v>
      </c>
      <c r="DGH134">
        <v>848.17291399999999</v>
      </c>
      <c r="DGI134">
        <v>756.38410799999997</v>
      </c>
      <c r="DGJ134">
        <v>750.22030900000004</v>
      </c>
      <c r="DGK134">
        <v>761.72392000000002</v>
      </c>
      <c r="DGL134">
        <v>758.56333600000005</v>
      </c>
      <c r="DGM134">
        <v>779.19511299999999</v>
      </c>
      <c r="DGN134">
        <v>750.58869200000004</v>
      </c>
      <c r="DGO134">
        <v>768.25754900000004</v>
      </c>
      <c r="DGP134">
        <v>749.35826599999996</v>
      </c>
      <c r="DGQ134">
        <v>761.06681900000001</v>
      </c>
      <c r="DGR134">
        <v>748.92262400000004</v>
      </c>
      <c r="DGS134">
        <v>760.35408800000005</v>
      </c>
      <c r="DGT134">
        <v>750.99866799999995</v>
      </c>
      <c r="DGU134">
        <v>764.24325499999998</v>
      </c>
      <c r="DGV134">
        <v>754.44217400000002</v>
      </c>
      <c r="DGW134">
        <v>764.10914600000001</v>
      </c>
      <c r="DGX134">
        <v>757.07359899999994</v>
      </c>
      <c r="DGY134">
        <v>766.13607999999999</v>
      </c>
      <c r="DGZ134">
        <v>748.86497699999995</v>
      </c>
      <c r="DHA134">
        <v>834.04091500000004</v>
      </c>
      <c r="DHB134">
        <v>753.74101800000005</v>
      </c>
      <c r="DHC134">
        <v>767.21719399999995</v>
      </c>
      <c r="DHD134">
        <v>742.76865699999996</v>
      </c>
      <c r="DHE134">
        <v>760.24179400000003</v>
      </c>
      <c r="DHF134">
        <v>751.58001200000001</v>
      </c>
      <c r="DHG134">
        <v>763.13232700000003</v>
      </c>
      <c r="DHH134">
        <v>759.54737899999998</v>
      </c>
      <c r="DHI134">
        <v>770.32359299999996</v>
      </c>
      <c r="DHJ134">
        <v>754.78894700000001</v>
      </c>
      <c r="DHK134">
        <v>762.91438600000004</v>
      </c>
      <c r="DHL134">
        <v>759.057997</v>
      </c>
      <c r="DHM134">
        <v>754.12473499999999</v>
      </c>
      <c r="DHN134">
        <v>766.17128300000002</v>
      </c>
      <c r="DHO134">
        <v>742.45264399999996</v>
      </c>
      <c r="DHP134">
        <v>745.95789000000002</v>
      </c>
      <c r="DHQ134">
        <v>760.296516</v>
      </c>
      <c r="DHR134">
        <v>747.18409499999996</v>
      </c>
      <c r="DHS134">
        <v>778.55653099999995</v>
      </c>
      <c r="DHT134">
        <v>780.68924100000004</v>
      </c>
      <c r="DHU134">
        <v>785.88122199999998</v>
      </c>
      <c r="DHV134">
        <v>772.75994900000001</v>
      </c>
      <c r="DHW134">
        <v>765.26596300000006</v>
      </c>
      <c r="DHX134">
        <v>755.44256800000005</v>
      </c>
      <c r="DHY134">
        <v>757.18957999999998</v>
      </c>
      <c r="DHZ134">
        <v>748.45028100000002</v>
      </c>
      <c r="DIA134">
        <v>759.64615600000002</v>
      </c>
      <c r="DIB134">
        <v>748.08626700000002</v>
      </c>
      <c r="DIC134">
        <v>760.07789000000002</v>
      </c>
      <c r="DID134">
        <v>752.05065400000001</v>
      </c>
      <c r="DIE134">
        <v>764.39703299999996</v>
      </c>
      <c r="DIF134">
        <v>747.25787200000002</v>
      </c>
      <c r="DIG134">
        <v>766.10998900000004</v>
      </c>
      <c r="DIH134">
        <v>761.99301200000002</v>
      </c>
      <c r="DII134">
        <v>759.70556299999998</v>
      </c>
      <c r="DIJ134">
        <v>757.95001400000001</v>
      </c>
      <c r="DIK134">
        <v>762.00038199999995</v>
      </c>
      <c r="DIL134">
        <v>755.00279799999998</v>
      </c>
      <c r="DIM134">
        <v>761.54694400000005</v>
      </c>
      <c r="DIN134">
        <v>763.76389400000005</v>
      </c>
      <c r="DIO134">
        <v>761.53233299999999</v>
      </c>
      <c r="DIP134">
        <v>770.16146800000001</v>
      </c>
      <c r="DIQ134">
        <v>763.19190200000003</v>
      </c>
      <c r="DIR134">
        <v>747.763014</v>
      </c>
      <c r="DIS134">
        <v>774.62555199999997</v>
      </c>
      <c r="DIT134">
        <v>751.607755</v>
      </c>
      <c r="DIU134">
        <v>759.78026599999998</v>
      </c>
      <c r="DIV134">
        <v>750.37714300000005</v>
      </c>
      <c r="DIW134">
        <v>760.49110700000006</v>
      </c>
      <c r="DIX134">
        <v>746.92821100000003</v>
      </c>
      <c r="DIY134">
        <v>767.88257499999997</v>
      </c>
      <c r="DIZ134">
        <v>754.30240100000003</v>
      </c>
      <c r="DJA134">
        <v>765.61081200000001</v>
      </c>
      <c r="DJB134">
        <v>771.86264800000004</v>
      </c>
      <c r="DJC134">
        <v>759.12051699999995</v>
      </c>
      <c r="DJD134">
        <v>753.55759699999999</v>
      </c>
      <c r="DJE134">
        <v>763.30112299999996</v>
      </c>
      <c r="DJF134">
        <v>750.30929200000003</v>
      </c>
      <c r="DJG134">
        <v>757.69646299999999</v>
      </c>
      <c r="DJH134">
        <v>744.86348199999998</v>
      </c>
      <c r="DJI134">
        <v>765.66699700000004</v>
      </c>
      <c r="DJJ134">
        <v>758.78629899999999</v>
      </c>
      <c r="DJK134">
        <v>761.75418300000001</v>
      </c>
      <c r="DJL134">
        <v>743.60262899999998</v>
      </c>
      <c r="DJM134">
        <v>763.38865999999996</v>
      </c>
      <c r="DJN134">
        <v>753.23508400000003</v>
      </c>
      <c r="DJO134">
        <v>758.95898199999999</v>
      </c>
      <c r="DJP134">
        <v>751.37768500000004</v>
      </c>
      <c r="DJQ134">
        <v>753.53824599999996</v>
      </c>
      <c r="DJR134">
        <v>752.72249899999997</v>
      </c>
      <c r="DJS134">
        <v>762.467173</v>
      </c>
      <c r="DJT134">
        <v>755.378961</v>
      </c>
      <c r="DJU134">
        <v>763.63604499999997</v>
      </c>
      <c r="DJV134">
        <v>752.64137000000005</v>
      </c>
      <c r="DJW134">
        <v>763.24469899999997</v>
      </c>
      <c r="DJX134">
        <v>754.23094100000003</v>
      </c>
      <c r="DJY134">
        <v>765.24957800000004</v>
      </c>
      <c r="DJZ134">
        <v>751.86286299999995</v>
      </c>
      <c r="DKA134">
        <v>749.39623200000005</v>
      </c>
      <c r="DKB134">
        <v>751.84553100000005</v>
      </c>
      <c r="DKC134">
        <v>763.06216500000005</v>
      </c>
      <c r="DKD134">
        <v>744.57595000000003</v>
      </c>
      <c r="DKE134">
        <v>774.23429999999996</v>
      </c>
      <c r="DKF134">
        <v>756.90277200000003</v>
      </c>
      <c r="DKG134">
        <v>766.21721200000002</v>
      </c>
      <c r="DKH134">
        <v>751.75006900000005</v>
      </c>
      <c r="DKI134">
        <v>765.67225800000006</v>
      </c>
      <c r="DKJ134">
        <v>759.94480199999998</v>
      </c>
      <c r="DKK134">
        <v>752.72914800000001</v>
      </c>
      <c r="DKL134">
        <v>755.93210199999999</v>
      </c>
      <c r="DKM134">
        <v>778.69542200000001</v>
      </c>
      <c r="DKN134">
        <v>747.33791099999996</v>
      </c>
      <c r="DKO134">
        <v>751.00911699999995</v>
      </c>
      <c r="DKP134">
        <v>764.21281499999998</v>
      </c>
      <c r="DKQ134">
        <v>746.11518799999999</v>
      </c>
      <c r="DKR134">
        <v>761.95621800000004</v>
      </c>
      <c r="DKS134">
        <v>747.93429100000003</v>
      </c>
      <c r="DKT134">
        <v>778.91482599999995</v>
      </c>
      <c r="DKU134">
        <v>756.60283300000003</v>
      </c>
      <c r="DKV134">
        <v>761.16315599999996</v>
      </c>
      <c r="DKW134">
        <v>749.34677099999999</v>
      </c>
      <c r="DKX134">
        <v>764.16074200000003</v>
      </c>
      <c r="DKY134">
        <v>764.57116199999996</v>
      </c>
      <c r="DKZ134">
        <v>753.33126900000002</v>
      </c>
      <c r="DLA134">
        <v>754.50053000000003</v>
      </c>
      <c r="DLB134">
        <v>753.72676300000001</v>
      </c>
      <c r="DLC134">
        <v>753.48496999999998</v>
      </c>
      <c r="DLD134">
        <v>771.12125400000002</v>
      </c>
      <c r="DLE134">
        <v>750.06463099999996</v>
      </c>
      <c r="DLF134">
        <v>764.65758800000003</v>
      </c>
      <c r="DLG134">
        <v>763.50051199999996</v>
      </c>
      <c r="DLH134">
        <v>763.49179000000004</v>
      </c>
      <c r="DLI134">
        <v>767.48623199999997</v>
      </c>
      <c r="DLJ134">
        <v>772.09553600000004</v>
      </c>
      <c r="DLK134">
        <v>750.24979599999995</v>
      </c>
      <c r="DLL134">
        <v>786.14463000000001</v>
      </c>
      <c r="DLM134">
        <v>754.74971200000005</v>
      </c>
      <c r="DLN134">
        <v>762.63633900000002</v>
      </c>
      <c r="DLO134">
        <v>746.83301100000006</v>
      </c>
      <c r="DLP134">
        <v>767.54013899999995</v>
      </c>
      <c r="DLQ134">
        <v>760.53964800000006</v>
      </c>
      <c r="DLR134">
        <v>764.58401500000002</v>
      </c>
      <c r="DLS134">
        <v>762.23603100000003</v>
      </c>
      <c r="DLT134">
        <v>771.52806299999997</v>
      </c>
      <c r="DLU134">
        <v>749.46473300000002</v>
      </c>
      <c r="DLV134">
        <v>767.10447899999997</v>
      </c>
      <c r="DLW134">
        <v>753.20703100000003</v>
      </c>
      <c r="DLX134">
        <v>762.83552199999997</v>
      </c>
      <c r="DLY134">
        <v>770.70742700000005</v>
      </c>
      <c r="DLZ134">
        <v>779.896388</v>
      </c>
      <c r="DMA134">
        <v>745.03950099999997</v>
      </c>
      <c r="DMB134">
        <v>749.34618</v>
      </c>
      <c r="DMC134">
        <v>746.39853700000003</v>
      </c>
      <c r="DMD134">
        <v>753.95441000000005</v>
      </c>
      <c r="DME134">
        <v>748.90270399999997</v>
      </c>
      <c r="DMF134">
        <v>774.29474600000003</v>
      </c>
      <c r="DMG134">
        <v>751.90414299999998</v>
      </c>
      <c r="DMH134">
        <v>757.66087500000003</v>
      </c>
      <c r="DMI134">
        <v>751.59397999999999</v>
      </c>
      <c r="DMJ134">
        <v>755.606312</v>
      </c>
      <c r="DMK134">
        <v>746.81210499999997</v>
      </c>
      <c r="DML134">
        <v>764.28198299999997</v>
      </c>
      <c r="DMM134">
        <v>752.78972299999998</v>
      </c>
      <c r="DMN134">
        <v>760.18670899999995</v>
      </c>
      <c r="DMO134">
        <v>746.44361100000003</v>
      </c>
      <c r="DMP134">
        <v>761.21747200000004</v>
      </c>
      <c r="DMQ134">
        <v>756.51279899999997</v>
      </c>
      <c r="DMR134">
        <v>764.45140700000002</v>
      </c>
      <c r="DMS134">
        <v>746.34294599999998</v>
      </c>
      <c r="DMT134">
        <v>762.36449200000004</v>
      </c>
      <c r="DMU134">
        <v>743.37319200000002</v>
      </c>
      <c r="DMV134">
        <v>758.99320799999998</v>
      </c>
      <c r="DMW134">
        <v>768.06352100000004</v>
      </c>
      <c r="DMX134">
        <v>767.38847699999997</v>
      </c>
      <c r="DMY134">
        <v>749.59989900000005</v>
      </c>
      <c r="DMZ134">
        <v>772.06476099999998</v>
      </c>
      <c r="DNA134">
        <v>751.26167099999998</v>
      </c>
      <c r="DNB134">
        <v>762.66204400000004</v>
      </c>
      <c r="DNC134">
        <v>747.46096699999998</v>
      </c>
      <c r="DND134">
        <v>758.74008200000003</v>
      </c>
      <c r="DNE134">
        <v>745.17849999999999</v>
      </c>
      <c r="DNF134">
        <v>780.73832100000004</v>
      </c>
      <c r="DNG134">
        <v>746.39615000000003</v>
      </c>
      <c r="DNH134">
        <v>769.90186600000004</v>
      </c>
      <c r="DNI134">
        <v>751.31415200000004</v>
      </c>
      <c r="DNJ134">
        <v>759.05054099999995</v>
      </c>
      <c r="DNK134">
        <v>754.47433000000001</v>
      </c>
      <c r="DNL134">
        <v>757.02540399999998</v>
      </c>
      <c r="DNM134">
        <v>750.29733399999998</v>
      </c>
      <c r="DNN134">
        <v>766.09042099999999</v>
      </c>
      <c r="DNO134">
        <v>752.54107899999997</v>
      </c>
      <c r="DNP134">
        <v>763.80606499999999</v>
      </c>
      <c r="DNQ134">
        <v>743.39195199999995</v>
      </c>
      <c r="DNR134">
        <v>758.97456099999999</v>
      </c>
      <c r="DNS134">
        <v>753.716137</v>
      </c>
      <c r="DNT134">
        <v>760.20530199999996</v>
      </c>
      <c r="DNU134">
        <v>746.04647</v>
      </c>
      <c r="DNV134">
        <v>762.98067000000003</v>
      </c>
      <c r="DNW134">
        <v>753.05210899999997</v>
      </c>
      <c r="DNX134">
        <v>760.48433599999998</v>
      </c>
      <c r="DNY134">
        <v>747.46422700000005</v>
      </c>
      <c r="DNZ134">
        <v>777.05330100000003</v>
      </c>
      <c r="DOA134">
        <v>750.82953099999997</v>
      </c>
      <c r="DOB134">
        <v>763.986896</v>
      </c>
      <c r="DOC134">
        <v>743.87035400000002</v>
      </c>
      <c r="DOD134">
        <v>752.48621000000003</v>
      </c>
      <c r="DOE134">
        <v>755.83871799999997</v>
      </c>
      <c r="DOF134">
        <v>773.77407100000005</v>
      </c>
      <c r="DOG134">
        <v>765.70889099999999</v>
      </c>
      <c r="DOH134">
        <v>759.24124300000005</v>
      </c>
      <c r="DOI134">
        <v>754.40370099999996</v>
      </c>
      <c r="DOJ134">
        <v>774.42691300000001</v>
      </c>
      <c r="DOK134">
        <v>761.23052900000005</v>
      </c>
      <c r="DOL134">
        <v>757.40780600000005</v>
      </c>
      <c r="DOM134">
        <v>759.88043800000003</v>
      </c>
      <c r="DON134">
        <v>765.70591000000002</v>
      </c>
      <c r="DOO134">
        <v>765.64916900000003</v>
      </c>
      <c r="DOP134">
        <v>757.88157799999999</v>
      </c>
      <c r="DOQ134">
        <v>754.14929800000004</v>
      </c>
      <c r="DOR134">
        <v>758.61206700000002</v>
      </c>
      <c r="DOS134">
        <v>754.45196099999998</v>
      </c>
      <c r="DOT134">
        <v>756.66807700000004</v>
      </c>
      <c r="DOU134">
        <v>760.51754000000005</v>
      </c>
      <c r="DOV134">
        <v>756.50285699999995</v>
      </c>
      <c r="DOW134">
        <v>766.98904000000005</v>
      </c>
      <c r="DOX134">
        <v>763.63147600000002</v>
      </c>
      <c r="DOY134">
        <v>757.97150299999998</v>
      </c>
      <c r="DOZ134">
        <v>756.82744500000001</v>
      </c>
      <c r="DPA134">
        <v>766.86046699999997</v>
      </c>
      <c r="DPB134">
        <v>758.46449600000005</v>
      </c>
      <c r="DPC134">
        <v>766.92094699999996</v>
      </c>
      <c r="DPD134">
        <v>742.91592300000002</v>
      </c>
      <c r="DPE134">
        <v>793.94379900000001</v>
      </c>
      <c r="DPF134">
        <v>754.80630799999994</v>
      </c>
      <c r="DPG134">
        <v>772.881936</v>
      </c>
      <c r="DPH134">
        <v>759.28535499999998</v>
      </c>
      <c r="DPI134">
        <v>773.40250300000002</v>
      </c>
      <c r="DPJ134">
        <v>749.49742100000003</v>
      </c>
      <c r="DPK134">
        <v>775.08849699999996</v>
      </c>
      <c r="DPL134">
        <v>758.06790899999999</v>
      </c>
      <c r="DPM134">
        <v>763.13766899999996</v>
      </c>
      <c r="DPN134">
        <v>751.71718599999997</v>
      </c>
      <c r="DPO134">
        <v>771.74176799999998</v>
      </c>
      <c r="DPP134">
        <v>757.26529100000005</v>
      </c>
      <c r="DPQ134">
        <v>771.19685000000004</v>
      </c>
      <c r="DPR134">
        <v>744.57158600000002</v>
      </c>
      <c r="DPS134">
        <v>770.944075</v>
      </c>
      <c r="DPT134">
        <v>750.33402100000001</v>
      </c>
      <c r="DPU134">
        <v>755.76855399999999</v>
      </c>
      <c r="DPV134">
        <v>761.63278400000002</v>
      </c>
      <c r="DPW134">
        <v>753.90619200000003</v>
      </c>
      <c r="DPX134">
        <v>775.86857899999995</v>
      </c>
      <c r="DPY134">
        <v>754.92125099999998</v>
      </c>
      <c r="DPZ134">
        <v>744.25764600000002</v>
      </c>
      <c r="DQA134">
        <v>776.70954900000004</v>
      </c>
      <c r="DQB134">
        <v>753.75752799999998</v>
      </c>
      <c r="DQC134">
        <v>756.87144499999999</v>
      </c>
      <c r="DQD134">
        <v>751.49630100000002</v>
      </c>
      <c r="DQE134">
        <v>767.31244400000003</v>
      </c>
      <c r="DQF134">
        <v>751.28484100000003</v>
      </c>
      <c r="DQG134">
        <v>773.49240999999995</v>
      </c>
      <c r="DQH134">
        <v>751.67072499999995</v>
      </c>
      <c r="DQI134">
        <v>764.11291600000004</v>
      </c>
      <c r="DQJ134">
        <v>762.11201800000003</v>
      </c>
      <c r="DQK134">
        <v>760.73985300000004</v>
      </c>
      <c r="DQL134">
        <v>748.28214300000002</v>
      </c>
      <c r="DQM134">
        <v>754.26929900000005</v>
      </c>
      <c r="DQN134">
        <v>754.68662600000005</v>
      </c>
      <c r="DQO134">
        <v>761.73422800000003</v>
      </c>
      <c r="DQP134">
        <v>742.82598099999996</v>
      </c>
      <c r="DQQ134">
        <v>763.654403</v>
      </c>
      <c r="DQR134">
        <v>762.94148900000005</v>
      </c>
      <c r="DQS134">
        <v>756.74118799999997</v>
      </c>
      <c r="DQT134">
        <v>759.96304899999996</v>
      </c>
      <c r="DQU134">
        <v>767.92875000000004</v>
      </c>
      <c r="DQV134">
        <v>755.19367399999999</v>
      </c>
      <c r="DQW134">
        <v>761.964966</v>
      </c>
      <c r="DQX134">
        <v>750.45750099999998</v>
      </c>
      <c r="DQY134">
        <v>779.62565500000005</v>
      </c>
      <c r="DQZ134">
        <v>750.87444000000005</v>
      </c>
      <c r="DRA134">
        <v>760.03652999999997</v>
      </c>
      <c r="DRB134">
        <v>753.85352599999999</v>
      </c>
      <c r="DRC134">
        <v>760.27598999999998</v>
      </c>
      <c r="DRD134">
        <v>748.39888299999996</v>
      </c>
      <c r="DRE134">
        <v>757.23738600000001</v>
      </c>
      <c r="DRF134">
        <v>757.69041600000003</v>
      </c>
      <c r="DRG134">
        <v>760.20128699999998</v>
      </c>
      <c r="DRH134">
        <v>757.16288699999996</v>
      </c>
      <c r="DRI134">
        <v>762.691011</v>
      </c>
      <c r="DRJ134">
        <v>744.20083299999999</v>
      </c>
      <c r="DRK134">
        <v>764.42172600000004</v>
      </c>
      <c r="DRL134">
        <v>747.547415</v>
      </c>
      <c r="DRM134">
        <v>760.63470700000005</v>
      </c>
      <c r="DRN134">
        <v>757.67413899999997</v>
      </c>
      <c r="DRO134">
        <v>764.19802700000002</v>
      </c>
      <c r="DRP134">
        <v>747.65835700000002</v>
      </c>
      <c r="DRQ134">
        <v>762.42866300000003</v>
      </c>
      <c r="DRR134">
        <v>770.16221800000005</v>
      </c>
      <c r="DRS134">
        <v>762.42251499999998</v>
      </c>
      <c r="DRT134">
        <v>771.55099499999994</v>
      </c>
      <c r="DRU134">
        <v>761.44926999999996</v>
      </c>
      <c r="DRV134">
        <v>745.80432900000005</v>
      </c>
      <c r="DRW134">
        <v>760.30434200000002</v>
      </c>
      <c r="DRX134">
        <v>749.03348600000004</v>
      </c>
      <c r="DRY134">
        <v>761.44838100000004</v>
      </c>
      <c r="DRZ134">
        <v>765.70859700000005</v>
      </c>
      <c r="DSA134">
        <v>763.90766099999996</v>
      </c>
      <c r="DSB134">
        <v>762.21931500000005</v>
      </c>
      <c r="DSC134">
        <v>764.78537100000005</v>
      </c>
      <c r="DSD134">
        <v>749.63568099999998</v>
      </c>
      <c r="DSE134">
        <v>768.43563300000005</v>
      </c>
      <c r="DSF134">
        <v>745.45214899999996</v>
      </c>
      <c r="DSG134">
        <v>757.577808</v>
      </c>
      <c r="DSH134">
        <v>752.05084999999997</v>
      </c>
      <c r="DSI134">
        <v>759.40292999999997</v>
      </c>
      <c r="DSJ134">
        <v>742.80766900000003</v>
      </c>
      <c r="DSK134">
        <v>754.07076500000005</v>
      </c>
      <c r="DSL134">
        <v>775.78906400000005</v>
      </c>
      <c r="DSM134">
        <v>750.73224000000005</v>
      </c>
      <c r="DSN134">
        <v>757.28616399999999</v>
      </c>
      <c r="DSO134">
        <v>757.835508</v>
      </c>
      <c r="DSP134">
        <v>752.78313700000001</v>
      </c>
      <c r="DSQ134">
        <v>753.83882500000004</v>
      </c>
      <c r="DSR134">
        <v>755.538948</v>
      </c>
      <c r="DSS134">
        <v>748.97982100000002</v>
      </c>
      <c r="DST134">
        <v>769.72700399999997</v>
      </c>
      <c r="DSU134">
        <v>761.32893899999999</v>
      </c>
      <c r="DSV134">
        <v>768.27374699999996</v>
      </c>
      <c r="DSW134">
        <v>745.59111099999996</v>
      </c>
      <c r="DSX134">
        <v>763.56598199999996</v>
      </c>
      <c r="DSY134">
        <v>751.54452500000002</v>
      </c>
      <c r="DSZ134">
        <v>766.02683500000001</v>
      </c>
      <c r="DTA134">
        <v>750.02708399999995</v>
      </c>
      <c r="DTB134">
        <v>754.23426300000006</v>
      </c>
      <c r="DTC134">
        <v>757.42106999999999</v>
      </c>
      <c r="DTD134">
        <v>758.57305399999996</v>
      </c>
      <c r="DTE134">
        <v>754.64338799999996</v>
      </c>
      <c r="DTF134">
        <v>760.62613499999998</v>
      </c>
      <c r="DTG134">
        <v>751.11388299999999</v>
      </c>
      <c r="DTH134">
        <v>754.05758200000002</v>
      </c>
      <c r="DTI134">
        <v>761.456456</v>
      </c>
      <c r="DTJ134">
        <v>757.67949199999998</v>
      </c>
      <c r="DTK134">
        <v>747.15290300000004</v>
      </c>
      <c r="DTL134">
        <v>747.50915699999996</v>
      </c>
      <c r="DTM134">
        <v>744.70164299999999</v>
      </c>
      <c r="DTN134">
        <v>771.61956899999996</v>
      </c>
      <c r="DTO134">
        <v>748.969562</v>
      </c>
      <c r="DTP134">
        <v>750.83333200000004</v>
      </c>
      <c r="DTQ134">
        <v>747.56011899999999</v>
      </c>
      <c r="DTR134">
        <v>756.42649200000005</v>
      </c>
      <c r="DTS134">
        <v>752.46684500000003</v>
      </c>
      <c r="DTT134">
        <v>763.30555900000002</v>
      </c>
      <c r="DTU134">
        <v>751.20399399999997</v>
      </c>
      <c r="DTV134">
        <v>755.15913999999998</v>
      </c>
      <c r="DTW134">
        <v>758.07196899999997</v>
      </c>
      <c r="DTX134">
        <v>762.44871999999998</v>
      </c>
      <c r="DTY134">
        <v>749.46877800000004</v>
      </c>
      <c r="DTZ134">
        <v>757.85504500000002</v>
      </c>
      <c r="DUA134">
        <v>752.98185599999999</v>
      </c>
      <c r="DUB134">
        <v>760.98737100000005</v>
      </c>
      <c r="DUC134">
        <v>758.35520499999996</v>
      </c>
      <c r="DUD134">
        <v>761.34223699999995</v>
      </c>
      <c r="DUE134">
        <v>748.08842700000002</v>
      </c>
      <c r="DUF134">
        <v>755.86831600000005</v>
      </c>
      <c r="DUG134">
        <v>744.19424200000003</v>
      </c>
      <c r="DUH134">
        <v>760.63635699999998</v>
      </c>
      <c r="DUI134">
        <v>750.20800799999995</v>
      </c>
      <c r="DUJ134">
        <v>765.98307699999998</v>
      </c>
      <c r="DUK134">
        <v>748.91880400000002</v>
      </c>
      <c r="DUL134">
        <v>765.44039999999995</v>
      </c>
      <c r="DUM134">
        <v>752.761842</v>
      </c>
      <c r="DUN134">
        <v>753.25838999999996</v>
      </c>
      <c r="DUO134">
        <v>750.51517000000001</v>
      </c>
      <c r="DUP134">
        <v>770.357348</v>
      </c>
      <c r="DUQ134">
        <v>748.00565099999994</v>
      </c>
      <c r="DUR134">
        <v>758.27150300000005</v>
      </c>
      <c r="DUS134">
        <v>754.83399699999995</v>
      </c>
      <c r="DUT134">
        <v>759.18252700000005</v>
      </c>
      <c r="DUU134">
        <v>751.69841299999996</v>
      </c>
      <c r="DUV134">
        <v>760.34228900000005</v>
      </c>
      <c r="DUW134">
        <v>745.45063200000004</v>
      </c>
      <c r="DUX134">
        <v>776.08811700000001</v>
      </c>
      <c r="DUY134">
        <v>752.27722000000006</v>
      </c>
      <c r="DUZ134">
        <v>756.07653500000004</v>
      </c>
      <c r="DVA134">
        <v>744.333575</v>
      </c>
      <c r="DVB134">
        <v>749.29057799999998</v>
      </c>
      <c r="DVC134">
        <v>769.06036700000004</v>
      </c>
      <c r="DVD134">
        <v>747.51869499999998</v>
      </c>
      <c r="DVE134">
        <v>757.73982599999999</v>
      </c>
      <c r="DVF134">
        <v>753.840012</v>
      </c>
      <c r="DVG134">
        <v>762.21298400000001</v>
      </c>
      <c r="DVH134">
        <v>755.93418599999995</v>
      </c>
      <c r="DVI134">
        <v>753.11128199999996</v>
      </c>
      <c r="DVJ134">
        <v>748.959879</v>
      </c>
      <c r="DVK134">
        <v>755.72448499999996</v>
      </c>
      <c r="DVL134">
        <v>755.63276399999995</v>
      </c>
      <c r="DVM134">
        <v>754.19461799999999</v>
      </c>
      <c r="DVN134">
        <v>742.45076800000004</v>
      </c>
      <c r="DVO134">
        <v>762.84988299999998</v>
      </c>
      <c r="DVP134">
        <v>761.51405</v>
      </c>
      <c r="DVQ134">
        <v>768.45435699999996</v>
      </c>
      <c r="DVR134">
        <v>749.57412899999997</v>
      </c>
      <c r="DVS134">
        <v>770.00185299999998</v>
      </c>
      <c r="DVT134">
        <v>741.11321399999997</v>
      </c>
      <c r="DVU134">
        <v>783.37703199999999</v>
      </c>
      <c r="DVV134">
        <v>792.23716300000001</v>
      </c>
      <c r="DVW134">
        <v>774.75626699999998</v>
      </c>
      <c r="DVX134">
        <v>743.338571</v>
      </c>
      <c r="DVY134">
        <v>788.09846400000004</v>
      </c>
      <c r="DVZ134">
        <v>784.77497500000004</v>
      </c>
      <c r="DWA134">
        <v>755.38971300000003</v>
      </c>
      <c r="DWB134">
        <v>744.924622</v>
      </c>
      <c r="DWC134">
        <v>755.60496799999999</v>
      </c>
      <c r="DWD134">
        <v>754.49431800000002</v>
      </c>
      <c r="DWE134">
        <v>760.12755200000004</v>
      </c>
      <c r="DWF134">
        <v>748.21835299999998</v>
      </c>
      <c r="DWG134">
        <v>751.96133699999996</v>
      </c>
      <c r="DWH134">
        <v>749.77277500000002</v>
      </c>
      <c r="DWI134">
        <v>753.93926999999996</v>
      </c>
      <c r="DWJ134">
        <v>747.51636299999996</v>
      </c>
      <c r="DWK134">
        <v>749.18633899999998</v>
      </c>
      <c r="DWL134">
        <v>750.70487300000002</v>
      </c>
      <c r="DWM134">
        <v>753.57520099999999</v>
      </c>
      <c r="DWN134">
        <v>752.04879800000003</v>
      </c>
      <c r="DWO134">
        <v>753.94904799999995</v>
      </c>
      <c r="DWP134">
        <v>749.16578400000003</v>
      </c>
      <c r="DWQ134">
        <v>759.82211199999995</v>
      </c>
      <c r="DWR134">
        <v>748.13492799999995</v>
      </c>
      <c r="DWS134">
        <v>756.13568399999997</v>
      </c>
      <c r="DWT134">
        <v>757.52279299999998</v>
      </c>
      <c r="DWU134">
        <v>773.13360499999999</v>
      </c>
      <c r="DWV134">
        <v>749.42544699999996</v>
      </c>
      <c r="DWW134">
        <v>759.52382</v>
      </c>
      <c r="DWX134">
        <v>742.59348999999997</v>
      </c>
      <c r="DWY134">
        <v>765.87687700000004</v>
      </c>
      <c r="DWZ134">
        <v>749.64088900000002</v>
      </c>
      <c r="DXA134">
        <v>757.32890699999996</v>
      </c>
      <c r="DXB134">
        <v>765.06262900000002</v>
      </c>
      <c r="DXC134">
        <v>775.02326400000004</v>
      </c>
      <c r="DXD134">
        <v>757.45414600000004</v>
      </c>
      <c r="DXE134">
        <v>754.02041799999995</v>
      </c>
      <c r="DXF134">
        <v>747.56034499999998</v>
      </c>
      <c r="DXG134">
        <v>758.80942400000004</v>
      </c>
      <c r="DXH134">
        <v>752.32910900000002</v>
      </c>
      <c r="DXI134">
        <v>766.17720599999996</v>
      </c>
      <c r="DXJ134">
        <v>762.41320499999995</v>
      </c>
      <c r="DXK134">
        <v>755.516434</v>
      </c>
      <c r="DXL134">
        <v>745.08689900000002</v>
      </c>
      <c r="DXM134">
        <v>757.62740299999996</v>
      </c>
      <c r="DXN134">
        <v>750.71978000000001</v>
      </c>
      <c r="DXO134">
        <v>748.18513199999995</v>
      </c>
      <c r="DXP134">
        <v>751.37588200000005</v>
      </c>
      <c r="DXQ134">
        <v>731.656611</v>
      </c>
      <c r="DXR134">
        <v>720.80772999999999</v>
      </c>
      <c r="DXS134">
        <v>727.90985000000001</v>
      </c>
      <c r="DXT134">
        <v>717.94066099999998</v>
      </c>
      <c r="DXU134">
        <v>719.84963300000004</v>
      </c>
      <c r="DXV134">
        <v>736.52754000000004</v>
      </c>
      <c r="DXW134">
        <v>721.082134</v>
      </c>
    </row>
    <row r="135" spans="1:3351" x14ac:dyDescent="0.25">
      <c r="A135" t="s">
        <v>2</v>
      </c>
      <c r="B135" t="s">
        <v>14</v>
      </c>
      <c r="C135" s="5">
        <f t="shared" si="2"/>
        <v>753.26026095367638</v>
      </c>
      <c r="D135" s="5">
        <f t="shared" si="3"/>
        <v>10.704040917489218</v>
      </c>
      <c r="F135">
        <v>757.19016999999997</v>
      </c>
      <c r="G135">
        <v>750.216184</v>
      </c>
      <c r="H135">
        <v>746.79855199999997</v>
      </c>
      <c r="I135">
        <v>746.08976600000005</v>
      </c>
      <c r="J135">
        <v>753.42033900000001</v>
      </c>
      <c r="K135">
        <v>749.95983699999999</v>
      </c>
      <c r="L135">
        <v>748.51998900000001</v>
      </c>
      <c r="M135">
        <v>757.51257399999997</v>
      </c>
      <c r="N135">
        <v>755.235998</v>
      </c>
      <c r="O135">
        <v>753.15003000000002</v>
      </c>
      <c r="P135">
        <v>740.87019899999996</v>
      </c>
      <c r="Q135">
        <v>755.47343999999998</v>
      </c>
      <c r="R135">
        <v>745.79967999999997</v>
      </c>
      <c r="S135">
        <v>751.24922600000002</v>
      </c>
      <c r="T135">
        <v>755.12303799999995</v>
      </c>
      <c r="U135">
        <v>762.56560999999999</v>
      </c>
      <c r="V135">
        <v>747.05064300000004</v>
      </c>
      <c r="W135">
        <v>779.556555</v>
      </c>
      <c r="X135">
        <v>771.45262300000002</v>
      </c>
      <c r="Y135">
        <v>773.47364800000003</v>
      </c>
      <c r="Z135">
        <v>750.98897199999999</v>
      </c>
      <c r="AA135">
        <v>763.641391</v>
      </c>
      <c r="AB135">
        <v>767.90712299999996</v>
      </c>
      <c r="AC135">
        <v>761.52644199999997</v>
      </c>
      <c r="AD135">
        <v>748.081907</v>
      </c>
      <c r="AE135">
        <v>762.16537800000003</v>
      </c>
      <c r="AF135">
        <v>755.97410200000002</v>
      </c>
      <c r="AG135">
        <v>775.43237899999997</v>
      </c>
      <c r="AH135">
        <v>757.54461500000002</v>
      </c>
      <c r="AI135">
        <v>767.13154299999997</v>
      </c>
      <c r="AJ135">
        <v>742.51167799999996</v>
      </c>
      <c r="AK135">
        <v>755.56175699999994</v>
      </c>
      <c r="AL135">
        <v>773.04736100000002</v>
      </c>
      <c r="AM135">
        <v>757.93112799999994</v>
      </c>
      <c r="AN135">
        <v>767.5865</v>
      </c>
      <c r="AO135">
        <v>766.51290500000005</v>
      </c>
      <c r="AP135">
        <v>750.77405399999998</v>
      </c>
      <c r="AQ135">
        <v>762.87440600000002</v>
      </c>
      <c r="AR135">
        <v>752.91370700000004</v>
      </c>
      <c r="AS135">
        <v>750.47935500000006</v>
      </c>
      <c r="AT135">
        <v>743.62409000000002</v>
      </c>
      <c r="AU135">
        <v>756.64792699999998</v>
      </c>
      <c r="AV135">
        <v>751.42819299999996</v>
      </c>
      <c r="AW135">
        <v>749.76579200000003</v>
      </c>
      <c r="AX135">
        <v>754.237076</v>
      </c>
      <c r="AY135">
        <v>825.19443899999999</v>
      </c>
      <c r="AZ135">
        <v>747.67982500000005</v>
      </c>
      <c r="BA135">
        <v>756.58681899999999</v>
      </c>
      <c r="BB135">
        <v>767.66339100000005</v>
      </c>
      <c r="BC135">
        <v>746.80783899999994</v>
      </c>
      <c r="BD135">
        <v>741.13366599999995</v>
      </c>
      <c r="BE135">
        <v>763.586861</v>
      </c>
      <c r="BF135">
        <v>745.10716100000002</v>
      </c>
      <c r="BG135">
        <v>757.74478399999998</v>
      </c>
      <c r="BH135">
        <v>747.32242399999996</v>
      </c>
      <c r="BI135">
        <v>754.44326100000001</v>
      </c>
      <c r="BJ135">
        <v>745.71363499999995</v>
      </c>
      <c r="BK135">
        <v>751.23725400000001</v>
      </c>
      <c r="BL135">
        <v>740.39597600000002</v>
      </c>
      <c r="BM135">
        <v>749.87090499999999</v>
      </c>
      <c r="BN135">
        <v>764.83958399999995</v>
      </c>
      <c r="BO135">
        <v>753.77288299999998</v>
      </c>
      <c r="BP135">
        <v>776.24039300000004</v>
      </c>
      <c r="BQ135">
        <v>746.25740499999995</v>
      </c>
      <c r="BR135">
        <v>754.15756299999998</v>
      </c>
      <c r="BS135">
        <v>747.54268300000001</v>
      </c>
      <c r="BT135">
        <v>769.53971799999999</v>
      </c>
      <c r="BU135">
        <v>745.61337900000001</v>
      </c>
      <c r="BV135">
        <v>779.74754399999995</v>
      </c>
      <c r="BW135">
        <v>741.88128800000004</v>
      </c>
      <c r="BX135">
        <v>769.006393</v>
      </c>
      <c r="BY135">
        <v>741.76343799999995</v>
      </c>
      <c r="BZ135">
        <v>759.080693</v>
      </c>
      <c r="CA135">
        <v>749.00201400000003</v>
      </c>
      <c r="CB135">
        <v>757.19181500000002</v>
      </c>
      <c r="CC135">
        <v>744.49954600000001</v>
      </c>
      <c r="CD135">
        <v>757.01904000000002</v>
      </c>
      <c r="CE135">
        <v>745.91135799999995</v>
      </c>
      <c r="CF135">
        <v>757.553718</v>
      </c>
      <c r="CG135">
        <v>741.38390900000002</v>
      </c>
      <c r="CH135">
        <v>753.40648499999998</v>
      </c>
      <c r="CI135">
        <v>747.87932899999998</v>
      </c>
      <c r="CJ135">
        <v>750.86974599999996</v>
      </c>
      <c r="CK135">
        <v>742.79575799999998</v>
      </c>
      <c r="CL135">
        <v>752.01496999999995</v>
      </c>
      <c r="CM135">
        <v>751.46890399999995</v>
      </c>
      <c r="CN135">
        <v>757.33379600000001</v>
      </c>
      <c r="CO135">
        <v>745.21259299999997</v>
      </c>
      <c r="CP135">
        <v>755.36075300000005</v>
      </c>
      <c r="CQ135">
        <v>741.21724600000005</v>
      </c>
      <c r="CR135">
        <v>757.409222</v>
      </c>
      <c r="CS135">
        <v>746.08233900000005</v>
      </c>
      <c r="CT135">
        <v>761.69184199999995</v>
      </c>
      <c r="CU135">
        <v>746.45687099999998</v>
      </c>
      <c r="CV135">
        <v>758.83147899999994</v>
      </c>
      <c r="CW135">
        <v>749.76085799999998</v>
      </c>
      <c r="CX135">
        <v>755.19971999999996</v>
      </c>
      <c r="CY135">
        <v>749.06090600000005</v>
      </c>
      <c r="CZ135">
        <v>752.12902599999995</v>
      </c>
      <c r="DA135">
        <v>754.16897600000004</v>
      </c>
      <c r="DB135">
        <v>755.23394199999996</v>
      </c>
      <c r="DC135">
        <v>750.07113200000003</v>
      </c>
      <c r="DD135">
        <v>755.25390500000003</v>
      </c>
      <c r="DE135">
        <v>747.79631500000005</v>
      </c>
      <c r="DF135">
        <v>758.14021300000002</v>
      </c>
      <c r="DG135">
        <v>737.22169899999994</v>
      </c>
      <c r="DH135">
        <v>758.36360000000002</v>
      </c>
      <c r="DI135">
        <v>739.97080600000004</v>
      </c>
      <c r="DJ135">
        <v>755.05111299999999</v>
      </c>
      <c r="DK135">
        <v>752.75194399999998</v>
      </c>
      <c r="DL135">
        <v>745.17783799999995</v>
      </c>
      <c r="DM135">
        <v>745.63868300000001</v>
      </c>
      <c r="DN135">
        <v>747.39243399999998</v>
      </c>
      <c r="DO135">
        <v>750.72616200000004</v>
      </c>
      <c r="DP135">
        <v>748.04094299999997</v>
      </c>
      <c r="DQ135">
        <v>771.66167600000006</v>
      </c>
      <c r="DR135">
        <v>749.56495800000005</v>
      </c>
      <c r="DS135">
        <v>753.69344999999998</v>
      </c>
      <c r="DT135">
        <v>747.09214299999996</v>
      </c>
      <c r="DU135">
        <v>762.67920300000003</v>
      </c>
      <c r="DV135">
        <v>753.65778399999999</v>
      </c>
      <c r="DW135">
        <v>756.93208700000002</v>
      </c>
      <c r="DX135">
        <v>744.64757099999997</v>
      </c>
      <c r="DY135">
        <v>762.59646399999997</v>
      </c>
      <c r="DZ135">
        <v>747.81696699999998</v>
      </c>
      <c r="EA135">
        <v>754.27088700000002</v>
      </c>
      <c r="EB135">
        <v>753.20097799999996</v>
      </c>
      <c r="EC135">
        <v>750.73353399999996</v>
      </c>
      <c r="ED135">
        <v>750.58868399999994</v>
      </c>
      <c r="EE135">
        <v>748.72937999999999</v>
      </c>
      <c r="EF135">
        <v>741.17658800000004</v>
      </c>
      <c r="EG135">
        <v>750.33081900000002</v>
      </c>
      <c r="EH135">
        <v>745.31132200000002</v>
      </c>
      <c r="EI135">
        <v>759.72873100000004</v>
      </c>
      <c r="EJ135">
        <v>741.44675099999995</v>
      </c>
      <c r="EK135">
        <v>762.89886899999999</v>
      </c>
      <c r="EL135">
        <v>747.64604599999996</v>
      </c>
      <c r="EM135">
        <v>759.67349300000001</v>
      </c>
      <c r="EN135">
        <v>744.08734100000004</v>
      </c>
      <c r="EO135">
        <v>754.80393700000002</v>
      </c>
      <c r="EP135">
        <v>746.73806000000002</v>
      </c>
      <c r="EQ135">
        <v>757.38562100000001</v>
      </c>
      <c r="ER135">
        <v>743.07200499999999</v>
      </c>
      <c r="ES135">
        <v>755.21143199999995</v>
      </c>
      <c r="ET135">
        <v>748.43170199999997</v>
      </c>
      <c r="EU135">
        <v>762.78681700000004</v>
      </c>
      <c r="EV135">
        <v>754.08993099999998</v>
      </c>
      <c r="EW135">
        <v>753.89230399999997</v>
      </c>
      <c r="EX135">
        <v>741.57414000000006</v>
      </c>
      <c r="EY135">
        <v>753.23661100000004</v>
      </c>
      <c r="EZ135">
        <v>746.33860500000003</v>
      </c>
      <c r="FA135">
        <v>758.34597799999995</v>
      </c>
      <c r="FB135">
        <v>749.49063100000001</v>
      </c>
      <c r="FC135">
        <v>752.25783000000001</v>
      </c>
      <c r="FD135">
        <v>754.64562699999999</v>
      </c>
      <c r="FE135">
        <v>755.21769300000005</v>
      </c>
      <c r="FF135">
        <v>748.17115200000001</v>
      </c>
      <c r="FG135">
        <v>757.93217000000004</v>
      </c>
      <c r="FH135">
        <v>752.92578400000002</v>
      </c>
      <c r="FI135">
        <v>753.05911500000002</v>
      </c>
      <c r="FJ135">
        <v>749.00656600000002</v>
      </c>
      <c r="FK135">
        <v>755.12715800000001</v>
      </c>
      <c r="FL135">
        <v>763.65571399999999</v>
      </c>
      <c r="FM135">
        <v>753.17587300000002</v>
      </c>
      <c r="FN135">
        <v>747.44440499999996</v>
      </c>
      <c r="FO135">
        <v>741.14122399999997</v>
      </c>
      <c r="FP135">
        <v>767.87481700000001</v>
      </c>
      <c r="FQ135">
        <v>752.06842800000004</v>
      </c>
      <c r="FR135">
        <v>770.78814399999999</v>
      </c>
      <c r="FS135">
        <v>745.11886700000002</v>
      </c>
      <c r="FT135">
        <v>767.28423399999997</v>
      </c>
      <c r="FU135">
        <v>747.14020700000003</v>
      </c>
      <c r="FV135">
        <v>765.86718199999996</v>
      </c>
      <c r="FW135">
        <v>758.05746699999997</v>
      </c>
      <c r="FX135">
        <v>760.78303700000004</v>
      </c>
      <c r="FY135">
        <v>746.157149</v>
      </c>
      <c r="FZ135">
        <v>760.73957499999995</v>
      </c>
      <c r="GA135">
        <v>762.934394</v>
      </c>
      <c r="GB135">
        <v>762.69352800000001</v>
      </c>
      <c r="GC135">
        <v>744.89998400000002</v>
      </c>
      <c r="GD135">
        <v>754.94790499999999</v>
      </c>
      <c r="GE135">
        <v>755.75859600000001</v>
      </c>
      <c r="GF135">
        <v>748.08808399999998</v>
      </c>
      <c r="GG135">
        <v>743.14121499999999</v>
      </c>
      <c r="GH135">
        <v>750.76993200000004</v>
      </c>
      <c r="GI135">
        <v>739.33216100000004</v>
      </c>
      <c r="GJ135">
        <v>756.99196700000005</v>
      </c>
      <c r="GK135">
        <v>754.22141699999997</v>
      </c>
      <c r="GL135">
        <v>753.82716400000004</v>
      </c>
      <c r="GM135">
        <v>749.19719799999996</v>
      </c>
      <c r="GN135">
        <v>764.29724599999997</v>
      </c>
      <c r="GO135">
        <v>745.75897299999997</v>
      </c>
      <c r="GP135">
        <v>752.37726099999998</v>
      </c>
      <c r="GQ135">
        <v>738.09266300000002</v>
      </c>
      <c r="GR135">
        <v>751.83734300000003</v>
      </c>
      <c r="GS135">
        <v>749.91368799999998</v>
      </c>
      <c r="GT135">
        <v>759.84496300000001</v>
      </c>
      <c r="GU135">
        <v>750.702991</v>
      </c>
      <c r="GV135">
        <v>761.53821500000004</v>
      </c>
      <c r="GW135">
        <v>747.44007799999997</v>
      </c>
      <c r="GX135">
        <v>754.83455800000002</v>
      </c>
      <c r="GY135">
        <v>763.92536399999995</v>
      </c>
      <c r="GZ135">
        <v>775.209971</v>
      </c>
      <c r="HA135">
        <v>749.83722699999998</v>
      </c>
      <c r="HB135">
        <v>758.12889800000005</v>
      </c>
      <c r="HC135">
        <v>744.90120899999999</v>
      </c>
      <c r="HD135">
        <v>757.79030999999998</v>
      </c>
      <c r="HE135">
        <v>748.58963600000004</v>
      </c>
      <c r="HF135">
        <v>761.73493599999995</v>
      </c>
      <c r="HG135">
        <v>741.34556099999998</v>
      </c>
      <c r="HH135">
        <v>758.48689300000001</v>
      </c>
      <c r="HI135">
        <v>746.14069199999994</v>
      </c>
      <c r="HJ135">
        <v>761.02785500000005</v>
      </c>
      <c r="HK135">
        <v>740.39792799999998</v>
      </c>
      <c r="HL135">
        <v>766.08933400000001</v>
      </c>
      <c r="HM135">
        <v>757.03289700000005</v>
      </c>
      <c r="HN135">
        <v>759.50439700000004</v>
      </c>
      <c r="HO135">
        <v>747.781113</v>
      </c>
      <c r="HP135">
        <v>755.81306500000005</v>
      </c>
      <c r="HQ135">
        <v>744.37097900000003</v>
      </c>
      <c r="HR135">
        <v>777.96600599999999</v>
      </c>
      <c r="HS135">
        <v>763.45356000000004</v>
      </c>
      <c r="HT135">
        <v>748.52619500000003</v>
      </c>
      <c r="HU135">
        <v>754.16633200000001</v>
      </c>
      <c r="HV135">
        <v>778.15385500000002</v>
      </c>
      <c r="HW135">
        <v>752.51644899999997</v>
      </c>
      <c r="HX135">
        <v>751.30607799999996</v>
      </c>
      <c r="HY135">
        <v>749.65916000000004</v>
      </c>
      <c r="HZ135">
        <v>750.73340299999995</v>
      </c>
      <c r="IA135">
        <v>762.78923799999995</v>
      </c>
      <c r="IB135">
        <v>744.57119999999998</v>
      </c>
      <c r="IC135">
        <v>760.35438599999998</v>
      </c>
      <c r="ID135">
        <v>746.60174400000005</v>
      </c>
      <c r="IE135">
        <v>754.90585799999997</v>
      </c>
      <c r="IF135">
        <v>746.71696399999996</v>
      </c>
      <c r="IG135">
        <v>773.04202799999996</v>
      </c>
      <c r="IH135">
        <v>748.07340699999997</v>
      </c>
      <c r="II135">
        <v>771.94265600000006</v>
      </c>
      <c r="IJ135">
        <v>741.73209599999996</v>
      </c>
      <c r="IK135">
        <v>760.19270500000005</v>
      </c>
      <c r="IL135">
        <v>748.00009399999999</v>
      </c>
      <c r="IM135">
        <v>769.35206600000004</v>
      </c>
      <c r="IN135">
        <v>744.86012300000004</v>
      </c>
      <c r="IO135">
        <v>749.70040200000005</v>
      </c>
      <c r="IP135">
        <v>753.68448999999998</v>
      </c>
      <c r="IQ135">
        <v>771.16129899999999</v>
      </c>
      <c r="IR135">
        <v>740.87559199999998</v>
      </c>
      <c r="IS135">
        <v>749.976584</v>
      </c>
      <c r="IT135">
        <v>743.35322199999996</v>
      </c>
      <c r="IU135">
        <v>757.18147399999998</v>
      </c>
      <c r="IV135">
        <v>748.74967700000002</v>
      </c>
      <c r="IW135">
        <v>753.08829600000001</v>
      </c>
      <c r="IX135">
        <v>750.455151</v>
      </c>
      <c r="IY135">
        <v>757.696504</v>
      </c>
      <c r="IZ135">
        <v>761.25415399999997</v>
      </c>
      <c r="JA135">
        <v>757.96909300000004</v>
      </c>
      <c r="JB135">
        <v>739.60224300000004</v>
      </c>
      <c r="JC135">
        <v>758.21292200000005</v>
      </c>
      <c r="JD135">
        <v>751.77148399999999</v>
      </c>
      <c r="JE135">
        <v>758.52621399999998</v>
      </c>
      <c r="JF135">
        <v>752.48978899999997</v>
      </c>
      <c r="JG135">
        <v>744.43107699999996</v>
      </c>
      <c r="JH135">
        <v>742.59505000000001</v>
      </c>
      <c r="JI135">
        <v>754.945695</v>
      </c>
      <c r="JJ135">
        <v>750.66757600000005</v>
      </c>
      <c r="JK135">
        <v>761.35561700000005</v>
      </c>
      <c r="JL135">
        <v>748.80727000000002</v>
      </c>
      <c r="JM135">
        <v>764.65340000000003</v>
      </c>
      <c r="JN135">
        <v>748.007653</v>
      </c>
      <c r="JO135">
        <v>756.10756700000002</v>
      </c>
      <c r="JP135">
        <v>748.66647699999999</v>
      </c>
      <c r="JQ135">
        <v>749.82973700000002</v>
      </c>
      <c r="JR135">
        <v>751.94437200000004</v>
      </c>
      <c r="JS135">
        <v>755.584835</v>
      </c>
      <c r="JT135">
        <v>747.76699199999996</v>
      </c>
      <c r="JU135">
        <v>761.94222100000002</v>
      </c>
      <c r="JV135">
        <v>748.52636900000005</v>
      </c>
      <c r="JW135">
        <v>747.65228999999999</v>
      </c>
      <c r="JX135">
        <v>750.65941099999998</v>
      </c>
      <c r="JY135">
        <v>757.93122700000004</v>
      </c>
      <c r="JZ135">
        <v>749.05980599999998</v>
      </c>
      <c r="KA135">
        <v>740.189663</v>
      </c>
      <c r="KB135">
        <v>750.99270200000001</v>
      </c>
      <c r="KC135">
        <v>755.34635900000001</v>
      </c>
      <c r="KD135">
        <v>756.95013200000005</v>
      </c>
      <c r="KE135">
        <v>753.771254</v>
      </c>
      <c r="KF135">
        <v>767.77417000000003</v>
      </c>
      <c r="KG135">
        <v>767.81726300000003</v>
      </c>
      <c r="KH135">
        <v>760.21130400000004</v>
      </c>
      <c r="KI135">
        <v>745.02444200000002</v>
      </c>
      <c r="KJ135">
        <v>761.61191299999996</v>
      </c>
      <c r="KK135">
        <v>743.52563299999997</v>
      </c>
      <c r="KL135">
        <v>785.682455</v>
      </c>
      <c r="KM135">
        <v>746.73886100000004</v>
      </c>
      <c r="KN135">
        <v>762.37760600000001</v>
      </c>
      <c r="KO135">
        <v>751.55178799999999</v>
      </c>
      <c r="KP135">
        <v>766.85275999999999</v>
      </c>
      <c r="KQ135">
        <v>762.72274900000002</v>
      </c>
      <c r="KR135">
        <v>759.47577999999999</v>
      </c>
      <c r="KS135">
        <v>750.48567600000001</v>
      </c>
      <c r="KT135">
        <v>764.01480400000003</v>
      </c>
      <c r="KU135">
        <v>749.46022900000003</v>
      </c>
      <c r="KV135">
        <v>761.39675099999999</v>
      </c>
      <c r="KW135">
        <v>749.61026400000003</v>
      </c>
      <c r="KX135">
        <v>741.92739900000004</v>
      </c>
      <c r="KY135">
        <v>749.87725999999998</v>
      </c>
      <c r="KZ135">
        <v>750.84207900000001</v>
      </c>
      <c r="LA135">
        <v>751.23959100000002</v>
      </c>
      <c r="LB135">
        <v>772.849467</v>
      </c>
      <c r="LC135">
        <v>744.09542199999999</v>
      </c>
      <c r="LD135">
        <v>750.28045799999995</v>
      </c>
      <c r="LE135">
        <v>757.29070400000001</v>
      </c>
      <c r="LF135">
        <v>756.686916</v>
      </c>
      <c r="LG135">
        <v>747.50039000000004</v>
      </c>
      <c r="LH135">
        <v>769.49612999999999</v>
      </c>
      <c r="LI135">
        <v>744.38145599999996</v>
      </c>
      <c r="LJ135">
        <v>761.33280999999999</v>
      </c>
      <c r="LK135">
        <v>751.39099799999997</v>
      </c>
      <c r="LL135">
        <v>759.05251099999998</v>
      </c>
      <c r="LM135">
        <v>762.60036500000001</v>
      </c>
      <c r="LN135">
        <v>777.72804299999996</v>
      </c>
      <c r="LO135">
        <v>749.53669300000001</v>
      </c>
      <c r="LP135">
        <v>751.42223899999999</v>
      </c>
      <c r="LQ135">
        <v>743.69376399999999</v>
      </c>
      <c r="LR135">
        <v>774.52792499999998</v>
      </c>
      <c r="LS135">
        <v>742.77411099999995</v>
      </c>
      <c r="LT135">
        <v>760.25154999999995</v>
      </c>
      <c r="LU135">
        <v>754.41856399999995</v>
      </c>
      <c r="LV135">
        <v>749.79180099999996</v>
      </c>
      <c r="LW135">
        <v>748.496396</v>
      </c>
      <c r="LX135">
        <v>762.46016499999996</v>
      </c>
      <c r="LY135">
        <v>758.71912999999995</v>
      </c>
      <c r="LZ135">
        <v>769.18100700000002</v>
      </c>
      <c r="MA135">
        <v>742.29450899999995</v>
      </c>
      <c r="MB135">
        <v>756.32905500000004</v>
      </c>
      <c r="MC135">
        <v>748.84627999999998</v>
      </c>
      <c r="MD135">
        <v>761.23292500000002</v>
      </c>
      <c r="ME135">
        <v>743.94570599999997</v>
      </c>
      <c r="MF135">
        <v>753.61524499999996</v>
      </c>
      <c r="MG135">
        <v>742.27647300000001</v>
      </c>
      <c r="MH135">
        <v>767.53540399999997</v>
      </c>
      <c r="MI135">
        <v>746.87373700000001</v>
      </c>
      <c r="MJ135">
        <v>754.97353999999996</v>
      </c>
      <c r="MK135">
        <v>747.26862000000006</v>
      </c>
      <c r="ML135">
        <v>757.56335200000001</v>
      </c>
      <c r="MM135">
        <v>743.57645400000001</v>
      </c>
      <c r="MN135">
        <v>749.25297899999998</v>
      </c>
      <c r="MO135">
        <v>755.177592</v>
      </c>
      <c r="MP135">
        <v>764.68102299999998</v>
      </c>
      <c r="MQ135">
        <v>751.89597600000002</v>
      </c>
      <c r="MR135">
        <v>750.94726800000001</v>
      </c>
      <c r="MS135">
        <v>751.73655199999996</v>
      </c>
      <c r="MT135">
        <v>741.948534</v>
      </c>
      <c r="MU135">
        <v>751.95971599999996</v>
      </c>
      <c r="MV135">
        <v>744.15820499999995</v>
      </c>
      <c r="MW135">
        <v>761.76232700000003</v>
      </c>
      <c r="MX135">
        <v>750.50423899999998</v>
      </c>
      <c r="MY135">
        <v>760.587716</v>
      </c>
      <c r="MZ135">
        <v>738.661382</v>
      </c>
      <c r="NA135">
        <v>758.301288</v>
      </c>
      <c r="NB135">
        <v>736.86787200000003</v>
      </c>
      <c r="NC135">
        <v>756.13571000000002</v>
      </c>
      <c r="ND135">
        <v>746.42857900000001</v>
      </c>
      <c r="NE135">
        <v>749.25227700000005</v>
      </c>
      <c r="NF135">
        <v>762.40794800000003</v>
      </c>
      <c r="NG135">
        <v>742.64859999999999</v>
      </c>
      <c r="NH135">
        <v>741.41826600000002</v>
      </c>
      <c r="NI135">
        <v>757.26771199999996</v>
      </c>
      <c r="NJ135">
        <v>738.31212900000003</v>
      </c>
      <c r="NK135">
        <v>745.40948400000002</v>
      </c>
      <c r="NL135">
        <v>742.51636099999996</v>
      </c>
      <c r="NM135">
        <v>752.90277900000001</v>
      </c>
      <c r="NN135">
        <v>741.17132600000002</v>
      </c>
      <c r="NO135">
        <v>756.90095899999994</v>
      </c>
      <c r="NP135">
        <v>738.789086</v>
      </c>
      <c r="NQ135">
        <v>762.61194599999999</v>
      </c>
      <c r="NR135">
        <v>748.16038800000001</v>
      </c>
      <c r="NS135">
        <v>750.181783</v>
      </c>
      <c r="NT135">
        <v>746.01929099999995</v>
      </c>
      <c r="NU135">
        <v>751.47246800000005</v>
      </c>
      <c r="NV135">
        <v>756.94751399999996</v>
      </c>
      <c r="NW135">
        <v>758.26919799999996</v>
      </c>
      <c r="NX135">
        <v>763.908187</v>
      </c>
      <c r="NY135">
        <v>750.34507799999994</v>
      </c>
      <c r="NZ135">
        <v>742.00579700000003</v>
      </c>
      <c r="OA135">
        <v>757.10043800000005</v>
      </c>
      <c r="OB135">
        <v>751.25393399999996</v>
      </c>
      <c r="OC135">
        <v>763.76450399999999</v>
      </c>
      <c r="OD135">
        <v>742.23318200000006</v>
      </c>
      <c r="OE135">
        <v>758.10833100000002</v>
      </c>
      <c r="OF135">
        <v>742.12461099999996</v>
      </c>
      <c r="OG135">
        <v>747.07298100000003</v>
      </c>
      <c r="OH135">
        <v>751.80514900000003</v>
      </c>
      <c r="OI135">
        <v>750.65218500000003</v>
      </c>
      <c r="OJ135">
        <v>769.21594100000004</v>
      </c>
      <c r="OK135">
        <v>747.42586400000005</v>
      </c>
      <c r="OL135">
        <v>749.24570700000004</v>
      </c>
      <c r="OM135">
        <v>741.19138499999997</v>
      </c>
      <c r="ON135">
        <v>750.59422400000005</v>
      </c>
      <c r="OO135">
        <v>747.89419099999998</v>
      </c>
      <c r="OP135">
        <v>762.59307899999999</v>
      </c>
      <c r="OQ135">
        <v>742.00755800000002</v>
      </c>
      <c r="OR135">
        <v>760.52646200000004</v>
      </c>
      <c r="OS135">
        <v>758.01737100000003</v>
      </c>
      <c r="OT135">
        <v>758.68067599999995</v>
      </c>
      <c r="OU135">
        <v>739.18656499999997</v>
      </c>
      <c r="OV135">
        <v>763.208348</v>
      </c>
      <c r="OW135">
        <v>747.81243400000005</v>
      </c>
      <c r="OX135">
        <v>759.69304999999997</v>
      </c>
      <c r="OY135">
        <v>740.29489999999998</v>
      </c>
      <c r="OZ135">
        <v>756.51707999999996</v>
      </c>
      <c r="PA135">
        <v>751.81855900000005</v>
      </c>
      <c r="PB135">
        <v>747.156611</v>
      </c>
      <c r="PC135">
        <v>744.01299200000005</v>
      </c>
      <c r="PD135">
        <v>761.60422500000004</v>
      </c>
      <c r="PE135">
        <v>772.45676500000002</v>
      </c>
      <c r="PF135">
        <v>745.73141099999998</v>
      </c>
      <c r="PG135">
        <v>741.91909799999996</v>
      </c>
      <c r="PH135">
        <v>744.73303699999997</v>
      </c>
      <c r="PI135">
        <v>752.02389000000005</v>
      </c>
      <c r="PJ135">
        <v>751.259457</v>
      </c>
      <c r="PK135">
        <v>751.24438299999997</v>
      </c>
      <c r="PL135">
        <v>754.56885199999999</v>
      </c>
      <c r="PM135">
        <v>751.56300799999997</v>
      </c>
      <c r="PN135">
        <v>757.44839999999999</v>
      </c>
      <c r="PO135">
        <v>742.443129</v>
      </c>
      <c r="PP135">
        <v>753.461277</v>
      </c>
      <c r="PQ135">
        <v>752.58806700000002</v>
      </c>
      <c r="PR135">
        <v>762.57417499999997</v>
      </c>
      <c r="PS135">
        <v>748.72338500000001</v>
      </c>
      <c r="PT135">
        <v>755.03140099999996</v>
      </c>
      <c r="PU135">
        <v>753.018191</v>
      </c>
      <c r="PV135">
        <v>753.23494700000003</v>
      </c>
      <c r="PW135">
        <v>771.31376499999999</v>
      </c>
      <c r="PX135">
        <v>755.96333200000004</v>
      </c>
      <c r="PY135">
        <v>748.62705500000004</v>
      </c>
      <c r="PZ135">
        <v>756.10538499999996</v>
      </c>
      <c r="QA135">
        <v>751.42602999999997</v>
      </c>
      <c r="QB135">
        <v>756.14538500000003</v>
      </c>
      <c r="QC135">
        <v>748.79360799999995</v>
      </c>
      <c r="QD135">
        <v>751.37299399999995</v>
      </c>
      <c r="QE135">
        <v>743.96918100000005</v>
      </c>
      <c r="QF135">
        <v>756.52684199999999</v>
      </c>
      <c r="QG135">
        <v>739.24508600000001</v>
      </c>
      <c r="QH135">
        <v>781.43690900000001</v>
      </c>
      <c r="QI135">
        <v>754.93557099999998</v>
      </c>
      <c r="QJ135">
        <v>745.80185800000004</v>
      </c>
      <c r="QK135">
        <v>752.69649400000003</v>
      </c>
      <c r="QL135">
        <v>757.69456700000001</v>
      </c>
      <c r="QM135">
        <v>751.51356799999996</v>
      </c>
      <c r="QN135">
        <v>743.30569200000002</v>
      </c>
      <c r="QO135">
        <v>752.65381000000002</v>
      </c>
      <c r="QP135">
        <v>739.31597499999998</v>
      </c>
      <c r="QQ135">
        <v>766.16829099999995</v>
      </c>
      <c r="QR135">
        <v>746.25312899999994</v>
      </c>
      <c r="QS135">
        <v>759.02601000000004</v>
      </c>
      <c r="QT135">
        <v>748.48850300000004</v>
      </c>
      <c r="QU135">
        <v>767.55841799999996</v>
      </c>
      <c r="QV135">
        <v>751.634456</v>
      </c>
      <c r="QW135">
        <v>757.86495400000001</v>
      </c>
      <c r="QX135">
        <v>777.123921</v>
      </c>
      <c r="QY135">
        <v>760.44717500000002</v>
      </c>
      <c r="QZ135">
        <v>744.19769899999994</v>
      </c>
      <c r="RA135">
        <v>760.74754099999996</v>
      </c>
      <c r="RB135">
        <v>748.712538</v>
      </c>
      <c r="RC135">
        <v>757.35381400000006</v>
      </c>
      <c r="RD135">
        <v>740.97898899999996</v>
      </c>
      <c r="RE135">
        <v>821.06723699999998</v>
      </c>
      <c r="RF135">
        <v>761.13170100000002</v>
      </c>
      <c r="RG135">
        <v>763.39588900000001</v>
      </c>
      <c r="RH135">
        <v>751.20985199999996</v>
      </c>
      <c r="RI135">
        <v>755.73602400000004</v>
      </c>
      <c r="RJ135">
        <v>742.95286699999997</v>
      </c>
      <c r="RK135">
        <v>747.71603500000003</v>
      </c>
      <c r="RL135">
        <v>746.02994999999999</v>
      </c>
      <c r="RM135">
        <v>746.889363</v>
      </c>
      <c r="RN135">
        <v>749.76178200000004</v>
      </c>
      <c r="RO135">
        <v>756.68265899999994</v>
      </c>
      <c r="RP135">
        <v>751.07250399999998</v>
      </c>
      <c r="RQ135">
        <v>753.99775499999998</v>
      </c>
      <c r="RR135">
        <v>769.29039399999999</v>
      </c>
      <c r="RS135">
        <v>752.64688699999999</v>
      </c>
      <c r="RT135">
        <v>745.27822200000003</v>
      </c>
      <c r="RU135">
        <v>772.23397899999998</v>
      </c>
      <c r="RV135">
        <v>750.17444399999999</v>
      </c>
      <c r="RW135">
        <v>754.86661300000003</v>
      </c>
      <c r="RX135">
        <v>743.21645599999999</v>
      </c>
      <c r="RY135">
        <v>763.44229800000005</v>
      </c>
      <c r="RZ135">
        <v>752.75149799999997</v>
      </c>
      <c r="SA135">
        <v>755.372477</v>
      </c>
      <c r="SB135">
        <v>739.55545700000005</v>
      </c>
      <c r="SC135">
        <v>763.70446200000004</v>
      </c>
      <c r="SD135">
        <v>751.52322100000004</v>
      </c>
      <c r="SE135">
        <v>754.718523</v>
      </c>
      <c r="SF135">
        <v>749.76435800000002</v>
      </c>
      <c r="SG135">
        <v>759.89781600000003</v>
      </c>
      <c r="SH135">
        <v>763.65099999999995</v>
      </c>
      <c r="SI135">
        <v>756.81480699999997</v>
      </c>
      <c r="SJ135">
        <v>747.96868199999994</v>
      </c>
      <c r="SK135">
        <v>757.23481900000002</v>
      </c>
      <c r="SL135">
        <v>746.64146100000005</v>
      </c>
      <c r="SM135">
        <v>753.94288800000004</v>
      </c>
      <c r="SN135">
        <v>748.04870000000005</v>
      </c>
      <c r="SO135">
        <v>775.59985700000004</v>
      </c>
      <c r="SP135">
        <v>746.39750300000003</v>
      </c>
      <c r="SQ135">
        <v>761.98508200000003</v>
      </c>
      <c r="SR135">
        <v>750.05694700000004</v>
      </c>
      <c r="SS135">
        <v>761.16926100000001</v>
      </c>
      <c r="ST135">
        <v>744.60053100000005</v>
      </c>
      <c r="SU135">
        <v>761.20022400000005</v>
      </c>
      <c r="SV135">
        <v>742.59839399999998</v>
      </c>
      <c r="SW135">
        <v>748.04473800000005</v>
      </c>
      <c r="SX135">
        <v>750.31366600000001</v>
      </c>
      <c r="SY135">
        <v>745.19500400000004</v>
      </c>
      <c r="SZ135">
        <v>762.07098900000005</v>
      </c>
      <c r="TA135">
        <v>745.98069599999997</v>
      </c>
      <c r="TB135">
        <v>755.26892499999997</v>
      </c>
      <c r="TC135">
        <v>745.90636300000006</v>
      </c>
      <c r="TD135">
        <v>751.52792599999998</v>
      </c>
      <c r="TE135">
        <v>751.47933499999999</v>
      </c>
      <c r="TF135">
        <v>746.721407</v>
      </c>
      <c r="TG135">
        <v>748.23031000000003</v>
      </c>
      <c r="TH135">
        <v>758.70520699999997</v>
      </c>
      <c r="TI135">
        <v>748.05425700000001</v>
      </c>
      <c r="TJ135">
        <v>760.30516399999999</v>
      </c>
      <c r="TK135">
        <v>744.87288000000001</v>
      </c>
      <c r="TL135">
        <v>757.84736899999996</v>
      </c>
      <c r="TM135">
        <v>746.85016499999995</v>
      </c>
      <c r="TN135">
        <v>755.73264200000006</v>
      </c>
      <c r="TO135">
        <v>746.73420399999998</v>
      </c>
      <c r="TP135">
        <v>757.41868999999997</v>
      </c>
      <c r="TQ135">
        <v>741.64126199999998</v>
      </c>
      <c r="TR135">
        <v>750.16037500000004</v>
      </c>
      <c r="TS135">
        <v>739.25309600000003</v>
      </c>
      <c r="TT135">
        <v>749.78630599999997</v>
      </c>
      <c r="TU135">
        <v>744.52910799999995</v>
      </c>
      <c r="TV135">
        <v>753.925836</v>
      </c>
      <c r="TW135">
        <v>744.16357700000003</v>
      </c>
      <c r="TX135">
        <v>753.25510599999996</v>
      </c>
      <c r="TY135">
        <v>742.566731</v>
      </c>
      <c r="TZ135">
        <v>756.25443099999995</v>
      </c>
      <c r="UA135">
        <v>742.05335000000002</v>
      </c>
      <c r="UB135">
        <v>755.526702</v>
      </c>
      <c r="UC135">
        <v>735.741761</v>
      </c>
      <c r="UD135">
        <v>749.70021599999995</v>
      </c>
      <c r="UE135">
        <v>737.56904799999995</v>
      </c>
      <c r="UF135">
        <v>770.310293</v>
      </c>
      <c r="UG135">
        <v>749.95571199999995</v>
      </c>
      <c r="UH135">
        <v>759.98765300000002</v>
      </c>
      <c r="UI135">
        <v>739.83219899999995</v>
      </c>
      <c r="UJ135">
        <v>756.94264399999997</v>
      </c>
      <c r="UK135">
        <v>739.25752299999999</v>
      </c>
      <c r="UL135">
        <v>755.52247999999997</v>
      </c>
      <c r="UM135">
        <v>745.03723200000002</v>
      </c>
      <c r="UN135">
        <v>753.47077100000001</v>
      </c>
      <c r="UO135">
        <v>755.68144099999995</v>
      </c>
      <c r="UP135">
        <v>756.66209300000003</v>
      </c>
      <c r="UQ135">
        <v>745.36046799999997</v>
      </c>
      <c r="UR135">
        <v>758.25821699999995</v>
      </c>
      <c r="US135">
        <v>742.25451499999997</v>
      </c>
      <c r="UT135">
        <v>745.27858100000003</v>
      </c>
      <c r="UU135">
        <v>752.389769</v>
      </c>
      <c r="UV135">
        <v>738.02170999999998</v>
      </c>
      <c r="UW135">
        <v>739.33883800000001</v>
      </c>
      <c r="UX135">
        <v>735.70874500000002</v>
      </c>
      <c r="UY135">
        <v>771.51401699999997</v>
      </c>
      <c r="UZ135">
        <v>741.36643700000002</v>
      </c>
      <c r="VA135">
        <v>755.30365099999995</v>
      </c>
      <c r="VB135">
        <v>744.61892499999999</v>
      </c>
      <c r="VC135">
        <v>782.94675099999995</v>
      </c>
      <c r="VD135">
        <v>744.186283</v>
      </c>
      <c r="VE135">
        <v>813.12827700000003</v>
      </c>
      <c r="VF135">
        <v>760.61662799999999</v>
      </c>
      <c r="VG135">
        <v>755.87701500000003</v>
      </c>
      <c r="VH135">
        <v>748.59958700000004</v>
      </c>
      <c r="VI135">
        <v>754.17568800000004</v>
      </c>
      <c r="VJ135">
        <v>747.17521999999997</v>
      </c>
      <c r="VK135">
        <v>782.84329100000002</v>
      </c>
      <c r="VL135">
        <v>748.02563399999997</v>
      </c>
      <c r="VM135">
        <v>761.69124099999999</v>
      </c>
      <c r="VN135">
        <v>741.37445700000001</v>
      </c>
      <c r="VO135">
        <v>749.47340799999995</v>
      </c>
      <c r="VP135">
        <v>740.03508799999997</v>
      </c>
      <c r="VQ135">
        <v>746.417418</v>
      </c>
      <c r="VR135">
        <v>752.65069300000005</v>
      </c>
      <c r="VS135">
        <v>757.34891900000002</v>
      </c>
      <c r="VT135">
        <v>739.20902599999999</v>
      </c>
      <c r="VU135">
        <v>749.316059</v>
      </c>
      <c r="VV135">
        <v>741.74872900000003</v>
      </c>
      <c r="VW135">
        <v>749.15346899999997</v>
      </c>
      <c r="VX135">
        <v>768.93378099999995</v>
      </c>
      <c r="VY135">
        <v>757.15470000000005</v>
      </c>
      <c r="VZ135">
        <v>746.133959</v>
      </c>
      <c r="WA135">
        <v>763.42042000000004</v>
      </c>
      <c r="WB135">
        <v>751.85479899999996</v>
      </c>
      <c r="WC135">
        <v>756.45743300000004</v>
      </c>
      <c r="WD135">
        <v>738.94618000000003</v>
      </c>
      <c r="WE135">
        <v>758.32255299999997</v>
      </c>
      <c r="WF135">
        <v>746.66987800000004</v>
      </c>
      <c r="WG135">
        <v>754.75642200000004</v>
      </c>
      <c r="WH135">
        <v>765.85464300000001</v>
      </c>
      <c r="WI135">
        <v>773.92820600000005</v>
      </c>
      <c r="WJ135">
        <v>741.11238800000001</v>
      </c>
      <c r="WK135">
        <v>757.45478900000001</v>
      </c>
      <c r="WL135">
        <v>751.72013600000002</v>
      </c>
      <c r="WM135">
        <v>761.92755499999998</v>
      </c>
      <c r="WN135">
        <v>746.26670000000001</v>
      </c>
      <c r="WO135">
        <v>749.950107</v>
      </c>
      <c r="WP135">
        <v>746.65087900000003</v>
      </c>
      <c r="WQ135">
        <v>760.45876299999998</v>
      </c>
      <c r="WR135">
        <v>750.47832100000005</v>
      </c>
      <c r="WS135">
        <v>759.449389</v>
      </c>
      <c r="WT135">
        <v>745.98329699999999</v>
      </c>
      <c r="WU135">
        <v>766.17802900000004</v>
      </c>
      <c r="WV135">
        <v>746.82467299999996</v>
      </c>
      <c r="WW135">
        <v>754.71864600000004</v>
      </c>
      <c r="WX135">
        <v>770.63851699999998</v>
      </c>
      <c r="WY135">
        <v>808.07176400000003</v>
      </c>
      <c r="WZ135">
        <v>749.58677999999998</v>
      </c>
      <c r="XA135">
        <v>758.43329400000005</v>
      </c>
      <c r="XB135">
        <v>750.659986</v>
      </c>
      <c r="XC135">
        <v>751.48521500000004</v>
      </c>
      <c r="XD135">
        <v>750.07555100000002</v>
      </c>
      <c r="XE135">
        <v>750.12881000000004</v>
      </c>
      <c r="XF135">
        <v>753.66369999999995</v>
      </c>
      <c r="XG135">
        <v>748.37659599999995</v>
      </c>
      <c r="XH135">
        <v>772.58011699999997</v>
      </c>
      <c r="XI135">
        <v>745.22136599999999</v>
      </c>
      <c r="XJ135">
        <v>751.48412299999995</v>
      </c>
      <c r="XK135">
        <v>742.66386699999998</v>
      </c>
      <c r="XL135">
        <v>762.30286599999999</v>
      </c>
      <c r="XM135">
        <v>745.52628700000002</v>
      </c>
      <c r="XN135">
        <v>771.434932</v>
      </c>
      <c r="XO135">
        <v>747.69973600000003</v>
      </c>
      <c r="XP135">
        <v>762.82576600000004</v>
      </c>
      <c r="XQ135">
        <v>761.61730299999999</v>
      </c>
      <c r="XR135">
        <v>763.92528700000003</v>
      </c>
      <c r="XS135">
        <v>738.23467600000004</v>
      </c>
      <c r="XT135">
        <v>775.53803700000003</v>
      </c>
      <c r="XU135">
        <v>741.68256799999995</v>
      </c>
      <c r="XV135">
        <v>788.17145700000003</v>
      </c>
      <c r="XW135">
        <v>757.37820099999999</v>
      </c>
      <c r="XX135">
        <v>764.2713</v>
      </c>
      <c r="XY135">
        <v>745.06986900000004</v>
      </c>
      <c r="XZ135">
        <v>757.82656499999996</v>
      </c>
      <c r="YA135">
        <v>745.65411900000004</v>
      </c>
      <c r="YB135">
        <v>754.45133799999996</v>
      </c>
      <c r="YC135">
        <v>748.61983399999997</v>
      </c>
      <c r="YD135">
        <v>762.45503199999996</v>
      </c>
      <c r="YE135">
        <v>750.910077</v>
      </c>
      <c r="YF135">
        <v>750.92420700000002</v>
      </c>
      <c r="YG135">
        <v>745.65952700000003</v>
      </c>
      <c r="YH135">
        <v>765.551467</v>
      </c>
      <c r="YI135">
        <v>748.55439100000001</v>
      </c>
      <c r="YJ135">
        <v>768.32050000000004</v>
      </c>
      <c r="YK135">
        <v>758.82697700000006</v>
      </c>
      <c r="YL135">
        <v>760.90698199999997</v>
      </c>
      <c r="YM135">
        <v>743.83166600000004</v>
      </c>
      <c r="YN135">
        <v>766.61069199999997</v>
      </c>
      <c r="YO135">
        <v>742.66729499999997</v>
      </c>
      <c r="YP135">
        <v>758.28576199999998</v>
      </c>
      <c r="YQ135">
        <v>749.11112400000002</v>
      </c>
      <c r="YR135">
        <v>751.92613700000004</v>
      </c>
      <c r="YS135">
        <v>749.61217199999999</v>
      </c>
      <c r="YT135">
        <v>755.91913299999999</v>
      </c>
      <c r="YU135">
        <v>737.71859300000006</v>
      </c>
      <c r="YV135">
        <v>774.13435700000002</v>
      </c>
      <c r="YW135">
        <v>747.57529599999998</v>
      </c>
      <c r="YX135">
        <v>759.19587999999999</v>
      </c>
      <c r="YY135">
        <v>744.71037699999999</v>
      </c>
      <c r="YZ135">
        <v>757.67486599999995</v>
      </c>
      <c r="ZA135">
        <v>745.04751999999996</v>
      </c>
      <c r="ZB135">
        <v>759.249638</v>
      </c>
      <c r="ZC135">
        <v>752.80536500000005</v>
      </c>
      <c r="ZD135">
        <v>751.83506599999998</v>
      </c>
      <c r="ZE135">
        <v>748.44352400000002</v>
      </c>
      <c r="ZF135">
        <v>755.58284200000003</v>
      </c>
      <c r="ZG135">
        <v>744.01831400000003</v>
      </c>
      <c r="ZH135">
        <v>755.14405199999999</v>
      </c>
      <c r="ZI135">
        <v>742.60576100000003</v>
      </c>
      <c r="ZJ135">
        <v>756.34066399999995</v>
      </c>
      <c r="ZK135">
        <v>762.292056</v>
      </c>
      <c r="ZL135">
        <v>753.50276299999996</v>
      </c>
      <c r="ZM135">
        <v>746.91821400000003</v>
      </c>
      <c r="ZN135">
        <v>755.33888400000001</v>
      </c>
      <c r="ZO135">
        <v>752.09495100000004</v>
      </c>
      <c r="ZP135">
        <v>751.68729099999996</v>
      </c>
      <c r="ZQ135">
        <v>751.55018199999995</v>
      </c>
      <c r="ZR135">
        <v>739.29316300000005</v>
      </c>
      <c r="ZS135">
        <v>748.25836100000004</v>
      </c>
      <c r="ZT135">
        <v>746.10396800000001</v>
      </c>
      <c r="ZU135">
        <v>759.46380299999998</v>
      </c>
      <c r="ZV135">
        <v>735.96175100000005</v>
      </c>
      <c r="ZW135">
        <v>762.77695700000004</v>
      </c>
      <c r="ZX135">
        <v>744.68873099999996</v>
      </c>
      <c r="ZY135">
        <v>828.08768999999995</v>
      </c>
      <c r="ZZ135">
        <v>742.023011</v>
      </c>
      <c r="AAA135">
        <v>761.10035200000004</v>
      </c>
      <c r="AAB135">
        <v>742.18132500000002</v>
      </c>
      <c r="AAC135">
        <v>784.21809499999995</v>
      </c>
      <c r="AAD135">
        <v>743.88124300000004</v>
      </c>
      <c r="AAE135">
        <v>751.51812800000005</v>
      </c>
      <c r="AAF135">
        <v>742.55976399999997</v>
      </c>
      <c r="AAG135">
        <v>763.32739300000003</v>
      </c>
      <c r="AAH135">
        <v>739.79076799999996</v>
      </c>
      <c r="AAI135">
        <v>741.18424700000003</v>
      </c>
      <c r="AAJ135">
        <v>745.47899800000005</v>
      </c>
      <c r="AAK135">
        <v>756.44040600000005</v>
      </c>
      <c r="AAL135">
        <v>743.51915599999995</v>
      </c>
      <c r="AAM135">
        <v>754.87437399999999</v>
      </c>
      <c r="AAN135">
        <v>747.04649199999994</v>
      </c>
      <c r="AAO135">
        <v>752.88344099999995</v>
      </c>
      <c r="AAP135">
        <v>745.025893</v>
      </c>
      <c r="AAQ135">
        <v>760.26262599999995</v>
      </c>
      <c r="AAR135">
        <v>741.20563600000003</v>
      </c>
      <c r="AAS135">
        <v>761.55525499999999</v>
      </c>
      <c r="AAT135">
        <v>736.35445100000004</v>
      </c>
      <c r="AAU135">
        <v>759.28169700000001</v>
      </c>
      <c r="AAV135">
        <v>741.84033099999999</v>
      </c>
      <c r="AAW135">
        <v>766.16698199999996</v>
      </c>
      <c r="AAX135">
        <v>759.11147700000004</v>
      </c>
      <c r="AAY135">
        <v>753.76685399999997</v>
      </c>
      <c r="AAZ135">
        <v>751.37896499999999</v>
      </c>
      <c r="ABA135">
        <v>753.637653</v>
      </c>
      <c r="ABB135">
        <v>748.09521800000005</v>
      </c>
      <c r="ABC135">
        <v>754.55962099999999</v>
      </c>
      <c r="ABD135">
        <v>747.67905800000005</v>
      </c>
      <c r="ABE135">
        <v>758.55943100000002</v>
      </c>
      <c r="ABF135">
        <v>745.504054</v>
      </c>
      <c r="ABG135">
        <v>755.34057199999995</v>
      </c>
      <c r="ABH135">
        <v>752.45304099999998</v>
      </c>
      <c r="ABI135">
        <v>753.01812600000005</v>
      </c>
      <c r="ABJ135">
        <v>747.86139000000003</v>
      </c>
      <c r="ABK135">
        <v>800.09800700000005</v>
      </c>
      <c r="ABL135">
        <v>747.21313999999995</v>
      </c>
      <c r="ABM135">
        <v>755.88406499999996</v>
      </c>
      <c r="ABN135">
        <v>748.37456699999996</v>
      </c>
      <c r="ABO135">
        <v>745.47192600000005</v>
      </c>
      <c r="ABP135">
        <v>748.84952299999998</v>
      </c>
      <c r="ABQ135">
        <v>751.72486800000001</v>
      </c>
      <c r="ABR135">
        <v>743.25047800000004</v>
      </c>
      <c r="ABS135">
        <v>752.21813899999995</v>
      </c>
      <c r="ABT135">
        <v>755.06415100000004</v>
      </c>
      <c r="ABU135">
        <v>746.16011900000001</v>
      </c>
      <c r="ABV135">
        <v>759.28375400000004</v>
      </c>
      <c r="ABW135">
        <v>746.71394399999997</v>
      </c>
      <c r="ABX135">
        <v>770.03342499999997</v>
      </c>
      <c r="ABY135">
        <v>748.138868</v>
      </c>
      <c r="ABZ135">
        <v>760.70608400000003</v>
      </c>
      <c r="ACA135">
        <v>747.82735400000001</v>
      </c>
      <c r="ACB135">
        <v>761.18420700000001</v>
      </c>
      <c r="ACC135">
        <v>748.87918999999999</v>
      </c>
      <c r="ACD135">
        <v>779.83218499999998</v>
      </c>
      <c r="ACE135">
        <v>740.732573</v>
      </c>
      <c r="ACF135">
        <v>760.92252599999995</v>
      </c>
      <c r="ACG135">
        <v>738.270129</v>
      </c>
      <c r="ACH135">
        <v>756.67938700000002</v>
      </c>
      <c r="ACI135">
        <v>741.34508200000005</v>
      </c>
      <c r="ACJ135">
        <v>749.74113999999997</v>
      </c>
      <c r="ACK135">
        <v>745.24474499999997</v>
      </c>
      <c r="ACL135">
        <v>754.21296099999995</v>
      </c>
      <c r="ACM135">
        <v>762.90264500000001</v>
      </c>
      <c r="ACN135">
        <v>756.68864699999995</v>
      </c>
      <c r="ACO135">
        <v>739.58164599999998</v>
      </c>
      <c r="ACP135">
        <v>758.84391000000005</v>
      </c>
      <c r="ACQ135">
        <v>735.40896899999996</v>
      </c>
      <c r="ACR135">
        <v>770.33610699999997</v>
      </c>
      <c r="ACS135">
        <v>740.03962100000001</v>
      </c>
      <c r="ACT135">
        <v>777.06469100000004</v>
      </c>
      <c r="ACU135">
        <v>748.77389600000004</v>
      </c>
      <c r="ACV135">
        <v>753.47438099999999</v>
      </c>
      <c r="ACW135">
        <v>747.67667300000005</v>
      </c>
      <c r="ACX135">
        <v>762.17174899999998</v>
      </c>
      <c r="ACY135">
        <v>748.86478399999999</v>
      </c>
      <c r="ACZ135">
        <v>752.54421000000002</v>
      </c>
      <c r="ADA135">
        <v>748.62447299999997</v>
      </c>
      <c r="ADB135">
        <v>758.79680099999996</v>
      </c>
      <c r="ADC135">
        <v>750.42161299999998</v>
      </c>
      <c r="ADD135">
        <v>751.23212000000001</v>
      </c>
      <c r="ADE135">
        <v>764.16366500000004</v>
      </c>
      <c r="ADF135">
        <v>748.93222800000001</v>
      </c>
      <c r="ADG135">
        <v>745.87679300000002</v>
      </c>
      <c r="ADH135">
        <v>753.35340299999996</v>
      </c>
      <c r="ADI135">
        <v>743.518958</v>
      </c>
      <c r="ADJ135">
        <v>761.21732099999997</v>
      </c>
      <c r="ADK135">
        <v>741.32158400000003</v>
      </c>
      <c r="ADL135">
        <v>758.87678200000005</v>
      </c>
      <c r="ADM135">
        <v>744.06183899999996</v>
      </c>
      <c r="ADN135">
        <v>753.95346700000005</v>
      </c>
      <c r="ADO135">
        <v>750.742794</v>
      </c>
      <c r="ADP135">
        <v>751.31315600000005</v>
      </c>
      <c r="ADQ135">
        <v>749.43527700000004</v>
      </c>
      <c r="ADR135">
        <v>753.05170299999997</v>
      </c>
      <c r="ADS135">
        <v>749.02176499999996</v>
      </c>
      <c r="ADT135">
        <v>751.651521</v>
      </c>
      <c r="ADU135">
        <v>764.32866200000001</v>
      </c>
      <c r="ADV135">
        <v>751.16732500000001</v>
      </c>
      <c r="ADW135">
        <v>751.42271000000005</v>
      </c>
      <c r="ADX135">
        <v>768.29315899999995</v>
      </c>
      <c r="ADY135">
        <v>775.14753700000006</v>
      </c>
      <c r="ADZ135">
        <v>747.29388400000005</v>
      </c>
      <c r="AEA135">
        <v>747.93179999999995</v>
      </c>
      <c r="AEB135">
        <v>747.33216100000004</v>
      </c>
      <c r="AEC135">
        <v>772.17813699999999</v>
      </c>
      <c r="AED135">
        <v>747.61943499999995</v>
      </c>
      <c r="AEE135">
        <v>765.89228800000001</v>
      </c>
      <c r="AEF135">
        <v>756.12912100000005</v>
      </c>
      <c r="AEG135">
        <v>762.74124300000005</v>
      </c>
      <c r="AEH135">
        <v>749.91245500000002</v>
      </c>
      <c r="AEI135">
        <v>757.15862400000003</v>
      </c>
      <c r="AEJ135">
        <v>749.883419</v>
      </c>
      <c r="AEK135">
        <v>761.75520300000005</v>
      </c>
      <c r="AEL135">
        <v>750.29419099999996</v>
      </c>
      <c r="AEM135">
        <v>758.32773599999996</v>
      </c>
      <c r="AEN135">
        <v>751.07225400000004</v>
      </c>
      <c r="AEO135">
        <v>749.60438699999997</v>
      </c>
      <c r="AEP135">
        <v>745.54763400000002</v>
      </c>
      <c r="AEQ135">
        <v>746.01836700000001</v>
      </c>
      <c r="AER135">
        <v>752.47052900000006</v>
      </c>
      <c r="AES135">
        <v>748.66086499999994</v>
      </c>
      <c r="AET135">
        <v>739.17006400000002</v>
      </c>
      <c r="AEU135">
        <v>752.02864699999998</v>
      </c>
      <c r="AEV135">
        <v>741.93150400000002</v>
      </c>
      <c r="AEW135">
        <v>760.18976399999997</v>
      </c>
      <c r="AEX135">
        <v>743.20661399999995</v>
      </c>
      <c r="AEY135">
        <v>755.697092</v>
      </c>
      <c r="AEZ135">
        <v>744.08656399999995</v>
      </c>
      <c r="AFA135">
        <v>754.94943699999999</v>
      </c>
      <c r="AFB135">
        <v>758.49569799999995</v>
      </c>
      <c r="AFC135">
        <v>753.36927600000001</v>
      </c>
      <c r="AFD135">
        <v>747.174665</v>
      </c>
      <c r="AFE135">
        <v>753.38834899999995</v>
      </c>
      <c r="AFF135">
        <v>745.00775299999998</v>
      </c>
      <c r="AFG135">
        <v>752.14586799999995</v>
      </c>
      <c r="AFH135">
        <v>737.42546100000004</v>
      </c>
      <c r="AFI135">
        <v>753.40023799999994</v>
      </c>
      <c r="AFJ135">
        <v>742.68225199999995</v>
      </c>
      <c r="AFK135">
        <v>755.85047899999995</v>
      </c>
      <c r="AFL135">
        <v>749.28887399999996</v>
      </c>
      <c r="AFM135">
        <v>747.56319699999995</v>
      </c>
      <c r="AFN135">
        <v>743.86990100000003</v>
      </c>
      <c r="AFO135">
        <v>761.14654800000005</v>
      </c>
      <c r="AFP135">
        <v>746.13755200000003</v>
      </c>
      <c r="AFQ135">
        <v>743.88415999999995</v>
      </c>
      <c r="AFR135">
        <v>759.21102099999996</v>
      </c>
      <c r="AFS135">
        <v>752.70537899999999</v>
      </c>
      <c r="AFT135">
        <v>756.84209399999997</v>
      </c>
      <c r="AFU135">
        <v>737.57107099999996</v>
      </c>
      <c r="AFV135">
        <v>762.03531299999997</v>
      </c>
      <c r="AFW135">
        <v>748.00437599999998</v>
      </c>
      <c r="AFX135">
        <v>745.315065</v>
      </c>
      <c r="AFY135">
        <v>760.35696700000005</v>
      </c>
      <c r="AFZ135">
        <v>768.04231400000003</v>
      </c>
      <c r="AGA135">
        <v>750.45611699999995</v>
      </c>
      <c r="AGB135">
        <v>764.71512399999995</v>
      </c>
      <c r="AGC135">
        <v>749.74927600000001</v>
      </c>
      <c r="AGD135">
        <v>759.28283599999997</v>
      </c>
      <c r="AGE135">
        <v>743.61316599999998</v>
      </c>
      <c r="AGF135">
        <v>765.76201500000002</v>
      </c>
      <c r="AGG135">
        <v>749.22546899999998</v>
      </c>
      <c r="AGH135">
        <v>761.83513000000005</v>
      </c>
      <c r="AGI135">
        <v>748.03380300000003</v>
      </c>
      <c r="AGJ135">
        <v>743.99791900000002</v>
      </c>
      <c r="AGK135">
        <v>753.19402100000002</v>
      </c>
      <c r="AGL135">
        <v>735.01325899999995</v>
      </c>
      <c r="AGM135">
        <v>749.79451700000004</v>
      </c>
      <c r="AGN135">
        <v>754.96656800000005</v>
      </c>
      <c r="AGO135">
        <v>749.49076300000002</v>
      </c>
      <c r="AGP135">
        <v>757.89298699999995</v>
      </c>
      <c r="AGQ135">
        <v>753.46464700000001</v>
      </c>
      <c r="AGR135">
        <v>752.77228700000001</v>
      </c>
      <c r="AGS135">
        <v>742.81652999999994</v>
      </c>
      <c r="AGT135">
        <v>757.31016299999999</v>
      </c>
      <c r="AGU135">
        <v>745.77829999999994</v>
      </c>
      <c r="AGV135">
        <v>773.65915700000005</v>
      </c>
      <c r="AGW135">
        <v>743.43072500000005</v>
      </c>
      <c r="AGX135">
        <v>762.41558499999996</v>
      </c>
      <c r="AGY135">
        <v>739.43286000000001</v>
      </c>
      <c r="AGZ135">
        <v>760.84262799999999</v>
      </c>
      <c r="AHA135">
        <v>746.18333199999995</v>
      </c>
      <c r="AHB135">
        <v>757.56202900000005</v>
      </c>
      <c r="AHC135">
        <v>745.25251200000002</v>
      </c>
      <c r="AHD135">
        <v>747.48990500000002</v>
      </c>
      <c r="AHE135">
        <v>752.935248</v>
      </c>
      <c r="AHF135">
        <v>758.970101</v>
      </c>
      <c r="AHG135">
        <v>764.27837299999999</v>
      </c>
      <c r="AHH135">
        <v>748.08165499999996</v>
      </c>
      <c r="AHI135">
        <v>744.77385300000003</v>
      </c>
      <c r="AHJ135">
        <v>759.01004499999999</v>
      </c>
      <c r="AHK135">
        <v>741.52934700000003</v>
      </c>
      <c r="AHL135">
        <v>757.24164699999994</v>
      </c>
      <c r="AHM135">
        <v>763.805881</v>
      </c>
      <c r="AHN135">
        <v>794.23125400000004</v>
      </c>
      <c r="AHO135">
        <v>738.81464700000004</v>
      </c>
      <c r="AHP135">
        <v>760.21852799999999</v>
      </c>
      <c r="AHQ135">
        <v>749.74100099999998</v>
      </c>
      <c r="AHR135">
        <v>753.21641099999999</v>
      </c>
      <c r="AHS135">
        <v>753.67386799999997</v>
      </c>
      <c r="AHT135">
        <v>748.06402600000001</v>
      </c>
      <c r="AHU135">
        <v>764.01622899999995</v>
      </c>
      <c r="AHV135">
        <v>760.05425300000002</v>
      </c>
      <c r="AHW135">
        <v>737.40344700000003</v>
      </c>
      <c r="AHX135">
        <v>752.12103999999999</v>
      </c>
      <c r="AHY135">
        <v>749.24562000000003</v>
      </c>
      <c r="AHZ135">
        <v>746.40203299999996</v>
      </c>
      <c r="AIA135">
        <v>748.481132</v>
      </c>
      <c r="AIB135">
        <v>750.00053500000001</v>
      </c>
      <c r="AIC135">
        <v>760.81694500000003</v>
      </c>
      <c r="AID135">
        <v>766.23686399999997</v>
      </c>
      <c r="AIE135">
        <v>744.09410500000001</v>
      </c>
      <c r="AIF135">
        <v>750.36832500000003</v>
      </c>
      <c r="AIG135">
        <v>757.13974199999996</v>
      </c>
      <c r="AIH135">
        <v>749.17052899999999</v>
      </c>
      <c r="AII135">
        <v>757.18746299999998</v>
      </c>
      <c r="AIJ135">
        <v>741.33551699999998</v>
      </c>
      <c r="AIK135">
        <v>763.79975300000001</v>
      </c>
      <c r="AIL135">
        <v>737.11567500000001</v>
      </c>
      <c r="AIM135">
        <v>757.85393499999998</v>
      </c>
      <c r="AIN135">
        <v>747.12626299999999</v>
      </c>
      <c r="AIO135">
        <v>756.96118999999999</v>
      </c>
      <c r="AIP135">
        <v>748.90968099999998</v>
      </c>
      <c r="AIQ135">
        <v>742.93366100000003</v>
      </c>
      <c r="AIR135">
        <v>740.057186</v>
      </c>
      <c r="AIS135">
        <v>753.82621800000004</v>
      </c>
      <c r="AIT135">
        <v>734.352439</v>
      </c>
      <c r="AIU135">
        <v>752.06967099999997</v>
      </c>
      <c r="AIV135">
        <v>735.35347899999999</v>
      </c>
      <c r="AIW135">
        <v>759.34496899999999</v>
      </c>
      <c r="AIX135">
        <v>760.47130300000003</v>
      </c>
      <c r="AIY135">
        <v>757.18848300000002</v>
      </c>
      <c r="AIZ135">
        <v>762.88539700000001</v>
      </c>
      <c r="AJA135">
        <v>769.00302599999998</v>
      </c>
      <c r="AJB135">
        <v>769.63488800000005</v>
      </c>
      <c r="AJC135">
        <v>765.52952400000004</v>
      </c>
      <c r="AJD135">
        <v>748.97281099999998</v>
      </c>
      <c r="AJE135">
        <v>750.81202399999995</v>
      </c>
      <c r="AJF135">
        <v>746.79423299999996</v>
      </c>
      <c r="AJG135">
        <v>764.527243</v>
      </c>
      <c r="AJH135">
        <v>759.40346799999998</v>
      </c>
      <c r="AJI135">
        <v>752.76247599999999</v>
      </c>
      <c r="AJJ135">
        <v>742.664536</v>
      </c>
      <c r="AJK135">
        <v>752.09624499999995</v>
      </c>
      <c r="AJL135">
        <v>743.54167099999995</v>
      </c>
      <c r="AJM135">
        <v>757.49821899999995</v>
      </c>
      <c r="AJN135">
        <v>732.50731900000005</v>
      </c>
      <c r="AJO135">
        <v>773.98165600000004</v>
      </c>
      <c r="AJP135">
        <v>740.76371300000005</v>
      </c>
      <c r="AJQ135">
        <v>751.18329700000004</v>
      </c>
      <c r="AJR135">
        <v>740.94928400000003</v>
      </c>
      <c r="AJS135">
        <v>757.17618800000002</v>
      </c>
      <c r="AJT135">
        <v>743.02904999999998</v>
      </c>
      <c r="AJU135">
        <v>752.39026000000001</v>
      </c>
      <c r="AJV135">
        <v>735.51982999999996</v>
      </c>
      <c r="AJW135">
        <v>769.34013400000003</v>
      </c>
      <c r="AJX135">
        <v>749.72911599999998</v>
      </c>
      <c r="AJY135">
        <v>752.83543899999995</v>
      </c>
      <c r="AJZ135">
        <v>768.99597300000005</v>
      </c>
      <c r="AKA135">
        <v>752.37174200000004</v>
      </c>
      <c r="AKB135">
        <v>744.45691699999998</v>
      </c>
      <c r="AKC135">
        <v>746.59056999999996</v>
      </c>
      <c r="AKD135">
        <v>739.99892899999998</v>
      </c>
      <c r="AKE135">
        <v>748.09328900000003</v>
      </c>
      <c r="AKF135">
        <v>761.95363499999996</v>
      </c>
      <c r="AKG135">
        <v>760.69980199999998</v>
      </c>
      <c r="AKH135">
        <v>773.24211300000002</v>
      </c>
      <c r="AKI135">
        <v>735.53353400000003</v>
      </c>
      <c r="AKJ135">
        <v>757.81273499999998</v>
      </c>
      <c r="AKK135">
        <v>748.41217200000006</v>
      </c>
      <c r="AKL135">
        <v>813.87531300000001</v>
      </c>
      <c r="AKM135">
        <v>737.03428899999994</v>
      </c>
      <c r="AKN135">
        <v>766.36514299999999</v>
      </c>
      <c r="AKO135">
        <v>750.93041300000004</v>
      </c>
      <c r="AKP135">
        <v>756.13920499999995</v>
      </c>
      <c r="AKQ135">
        <v>758.55535399999997</v>
      </c>
      <c r="AKR135">
        <v>766.81902500000001</v>
      </c>
      <c r="AKS135">
        <v>761.61230699999999</v>
      </c>
      <c r="AKT135">
        <v>754.678042</v>
      </c>
      <c r="AKU135">
        <v>764.06495500000005</v>
      </c>
      <c r="AKV135">
        <v>746.04611599999998</v>
      </c>
      <c r="AKW135">
        <v>755.92129999999997</v>
      </c>
      <c r="AKX135">
        <v>764.23767499999997</v>
      </c>
      <c r="AKY135">
        <v>740.10444700000005</v>
      </c>
      <c r="AKZ135">
        <v>745.51356899999996</v>
      </c>
      <c r="ALA135">
        <v>739.607122</v>
      </c>
      <c r="ALB135">
        <v>754.07442200000003</v>
      </c>
      <c r="ALC135">
        <v>748.066012</v>
      </c>
      <c r="ALD135">
        <v>764.95786899999996</v>
      </c>
      <c r="ALE135">
        <v>739.53193699999997</v>
      </c>
      <c r="ALF135">
        <v>751.61677399999996</v>
      </c>
      <c r="ALG135">
        <v>735.34961199999998</v>
      </c>
      <c r="ALH135">
        <v>755.40516100000002</v>
      </c>
      <c r="ALI135">
        <v>740.03165200000001</v>
      </c>
      <c r="ALJ135">
        <v>757.52583300000003</v>
      </c>
      <c r="ALK135">
        <v>738.07703400000003</v>
      </c>
      <c r="ALL135">
        <v>749.54928600000005</v>
      </c>
      <c r="ALM135">
        <v>747.04404699999998</v>
      </c>
      <c r="ALN135">
        <v>756.73073399999998</v>
      </c>
      <c r="ALO135">
        <v>734.77247299999999</v>
      </c>
      <c r="ALP135">
        <v>755.514141</v>
      </c>
      <c r="ALQ135">
        <v>741.79146000000003</v>
      </c>
      <c r="ALR135">
        <v>749.86850500000003</v>
      </c>
      <c r="ALS135">
        <v>744.731897</v>
      </c>
      <c r="ALT135">
        <v>742.98572000000001</v>
      </c>
      <c r="ALU135">
        <v>751.98730599999999</v>
      </c>
      <c r="ALV135">
        <v>744.84585800000002</v>
      </c>
      <c r="ALW135">
        <v>752.48044700000003</v>
      </c>
      <c r="ALX135">
        <v>737.71778099999995</v>
      </c>
      <c r="ALY135">
        <v>744.69747099999995</v>
      </c>
      <c r="ALZ135">
        <v>734.71915899999999</v>
      </c>
      <c r="AMA135">
        <v>795.51135299999999</v>
      </c>
      <c r="AMB135">
        <v>752.962625</v>
      </c>
      <c r="AMC135">
        <v>754.67037700000003</v>
      </c>
      <c r="AMD135">
        <v>743.86074399999995</v>
      </c>
      <c r="AME135">
        <v>775.55828399999996</v>
      </c>
      <c r="AMF135">
        <v>739.26362800000004</v>
      </c>
      <c r="AMG135">
        <v>784.57877800000006</v>
      </c>
      <c r="AMH135">
        <v>736.62774300000001</v>
      </c>
      <c r="AMI135">
        <v>772.30422199999998</v>
      </c>
      <c r="AMJ135">
        <v>735.23406</v>
      </c>
      <c r="AMK135">
        <v>761.02365199999997</v>
      </c>
      <c r="AML135">
        <v>738.27425500000004</v>
      </c>
      <c r="AMM135">
        <v>755.34375599999998</v>
      </c>
      <c r="AMN135">
        <v>750.23887100000002</v>
      </c>
      <c r="AMO135">
        <v>771.082944</v>
      </c>
      <c r="AMP135">
        <v>743.11747800000001</v>
      </c>
      <c r="AMQ135">
        <v>746.20407899999998</v>
      </c>
      <c r="AMR135">
        <v>747.69116799999995</v>
      </c>
      <c r="AMS135">
        <v>749.95456000000001</v>
      </c>
      <c r="AMT135">
        <v>742.52245000000005</v>
      </c>
      <c r="AMU135">
        <v>747.93827599999997</v>
      </c>
      <c r="AMV135">
        <v>744.69143599999995</v>
      </c>
      <c r="AMW135">
        <v>749.59241799999995</v>
      </c>
      <c r="AMX135">
        <v>740.16546700000004</v>
      </c>
      <c r="AMY135">
        <v>775.72181899999998</v>
      </c>
      <c r="AMZ135">
        <v>737.062681</v>
      </c>
      <c r="ANA135">
        <v>752.56781799999999</v>
      </c>
      <c r="ANB135">
        <v>745.00080100000002</v>
      </c>
      <c r="ANC135">
        <v>748.37914000000001</v>
      </c>
      <c r="AND135">
        <v>748.33073300000001</v>
      </c>
      <c r="ANE135">
        <v>749.77250800000002</v>
      </c>
      <c r="ANF135">
        <v>741.95131100000003</v>
      </c>
      <c r="ANG135">
        <v>755.16964800000005</v>
      </c>
      <c r="ANH135">
        <v>746.29463399999997</v>
      </c>
      <c r="ANI135">
        <v>753.65285700000004</v>
      </c>
      <c r="ANJ135">
        <v>745.90580699999998</v>
      </c>
      <c r="ANK135">
        <v>753.77009599999997</v>
      </c>
      <c r="ANL135">
        <v>745.431963</v>
      </c>
      <c r="ANM135">
        <v>756.095505</v>
      </c>
      <c r="ANN135">
        <v>755.29938700000002</v>
      </c>
      <c r="ANO135">
        <v>742.65985599999999</v>
      </c>
      <c r="ANP135">
        <v>746.54157499999997</v>
      </c>
      <c r="ANQ135">
        <v>740.27054099999998</v>
      </c>
      <c r="ANR135">
        <v>756.59653500000002</v>
      </c>
      <c r="ANS135">
        <v>741.40535699999998</v>
      </c>
      <c r="ANT135">
        <v>739.12068699999998</v>
      </c>
      <c r="ANU135">
        <v>740.84945800000003</v>
      </c>
      <c r="ANV135">
        <v>766.37659099999996</v>
      </c>
      <c r="ANW135">
        <v>735.53781600000002</v>
      </c>
      <c r="ANX135">
        <v>762.32022700000005</v>
      </c>
      <c r="ANY135">
        <v>743.22405200000003</v>
      </c>
      <c r="ANZ135">
        <v>758.10888299999999</v>
      </c>
      <c r="AOA135">
        <v>748.40380700000003</v>
      </c>
      <c r="AOB135">
        <v>755.95206399999995</v>
      </c>
      <c r="AOC135">
        <v>740.38291000000004</v>
      </c>
      <c r="AOD135">
        <v>751.17395099999999</v>
      </c>
      <c r="AOE135">
        <v>737.98659399999997</v>
      </c>
      <c r="AOF135">
        <v>744.89291600000001</v>
      </c>
      <c r="AOG135">
        <v>746.66094499999997</v>
      </c>
      <c r="AOH135">
        <v>746.57298300000002</v>
      </c>
      <c r="AOI135">
        <v>742.86383599999999</v>
      </c>
      <c r="AOJ135">
        <v>750.76282800000001</v>
      </c>
      <c r="AOK135">
        <v>746.44443000000001</v>
      </c>
      <c r="AOL135">
        <v>749.82048999999995</v>
      </c>
      <c r="AOM135">
        <v>741.71909400000004</v>
      </c>
      <c r="AON135">
        <v>756.88014299999998</v>
      </c>
      <c r="AOO135">
        <v>746.86035000000004</v>
      </c>
      <c r="AOP135">
        <v>767.33055899999999</v>
      </c>
      <c r="AOQ135">
        <v>734.81495800000005</v>
      </c>
      <c r="AOR135">
        <v>768.60318800000005</v>
      </c>
      <c r="AOS135">
        <v>763.31706499999996</v>
      </c>
      <c r="AOT135">
        <v>760.72349199999996</v>
      </c>
      <c r="AOU135">
        <v>741.48469</v>
      </c>
      <c r="AOV135">
        <v>778.51914899999997</v>
      </c>
      <c r="AOW135">
        <v>744.97884099999999</v>
      </c>
      <c r="AOX135">
        <v>755.87086199999999</v>
      </c>
      <c r="AOY135">
        <v>741.96747900000003</v>
      </c>
      <c r="AOZ135">
        <v>748.07373900000005</v>
      </c>
      <c r="APA135">
        <v>742.31836299999998</v>
      </c>
      <c r="APB135">
        <v>769.65433900000005</v>
      </c>
      <c r="APC135">
        <v>762.96343999999999</v>
      </c>
      <c r="APD135">
        <v>749.60445700000002</v>
      </c>
      <c r="APE135">
        <v>765.99504300000001</v>
      </c>
      <c r="APF135">
        <v>751.74094300000002</v>
      </c>
      <c r="APG135">
        <v>747.31378800000005</v>
      </c>
      <c r="APH135">
        <v>764.46678899999995</v>
      </c>
      <c r="API135">
        <v>734.130043</v>
      </c>
      <c r="APJ135">
        <v>756.26676399999997</v>
      </c>
      <c r="APK135">
        <v>758.61361699999998</v>
      </c>
      <c r="APL135">
        <v>753.46193600000004</v>
      </c>
      <c r="APM135">
        <v>754.420163</v>
      </c>
      <c r="APN135">
        <v>742.47845400000006</v>
      </c>
      <c r="APO135">
        <v>754.27127499999995</v>
      </c>
      <c r="APP135">
        <v>757.30135900000005</v>
      </c>
      <c r="APQ135">
        <v>747.99814900000001</v>
      </c>
      <c r="APR135">
        <v>744.87914000000001</v>
      </c>
      <c r="APS135">
        <v>749.24261100000001</v>
      </c>
      <c r="APT135">
        <v>742.34106699999995</v>
      </c>
      <c r="APU135">
        <v>764.24379199999998</v>
      </c>
      <c r="APV135">
        <v>735.77098100000001</v>
      </c>
      <c r="APW135">
        <v>753.96255799999994</v>
      </c>
      <c r="APX135">
        <v>746.25036</v>
      </c>
      <c r="APY135">
        <v>761.85569899999996</v>
      </c>
      <c r="APZ135">
        <v>742.46271400000001</v>
      </c>
      <c r="AQA135">
        <v>777.51044400000001</v>
      </c>
      <c r="AQB135">
        <v>740.47598400000004</v>
      </c>
      <c r="AQC135">
        <v>758.27504999999996</v>
      </c>
      <c r="AQD135">
        <v>739.778051</v>
      </c>
      <c r="AQE135">
        <v>752.25441799999999</v>
      </c>
      <c r="AQF135">
        <v>742.45217700000001</v>
      </c>
      <c r="AQG135">
        <v>746.371081</v>
      </c>
      <c r="AQH135">
        <v>752.24821499999996</v>
      </c>
      <c r="AQI135">
        <v>751.28721099999996</v>
      </c>
      <c r="AQJ135">
        <v>741.48102600000004</v>
      </c>
      <c r="AQK135">
        <v>749.93382399999996</v>
      </c>
      <c r="AQL135">
        <v>734.77675599999998</v>
      </c>
      <c r="AQM135">
        <v>765.15322300000003</v>
      </c>
      <c r="AQN135">
        <v>750.63470199999995</v>
      </c>
      <c r="AQO135">
        <v>768.92305599999997</v>
      </c>
      <c r="AQP135">
        <v>737.99650399999996</v>
      </c>
      <c r="AQQ135">
        <v>755.862438</v>
      </c>
      <c r="AQR135">
        <v>747.51310100000001</v>
      </c>
      <c r="AQS135">
        <v>756.247525</v>
      </c>
      <c r="AQT135">
        <v>737.90013499999998</v>
      </c>
      <c r="AQU135">
        <v>760.39194399999997</v>
      </c>
      <c r="AQV135">
        <v>733.43333299999995</v>
      </c>
      <c r="AQW135">
        <v>771.58571900000004</v>
      </c>
      <c r="AQX135">
        <v>748.13785099999996</v>
      </c>
      <c r="AQY135">
        <v>748.51493800000003</v>
      </c>
      <c r="AQZ135">
        <v>749.36353699999995</v>
      </c>
      <c r="ARA135">
        <v>755.56688699999995</v>
      </c>
      <c r="ARB135">
        <v>748.028594</v>
      </c>
      <c r="ARC135">
        <v>755.66403500000001</v>
      </c>
      <c r="ARD135">
        <v>742.58425099999999</v>
      </c>
      <c r="ARE135">
        <v>753.40542000000005</v>
      </c>
      <c r="ARF135">
        <v>740.64959399999998</v>
      </c>
      <c r="ARG135">
        <v>755.88597600000003</v>
      </c>
      <c r="ARH135">
        <v>738.14268800000002</v>
      </c>
      <c r="ARI135">
        <v>753.25564499999996</v>
      </c>
      <c r="ARJ135">
        <v>746.93342600000005</v>
      </c>
      <c r="ARK135">
        <v>746.47759900000005</v>
      </c>
      <c r="ARL135">
        <v>749.55240500000002</v>
      </c>
      <c r="ARM135">
        <v>737.41864299999997</v>
      </c>
      <c r="ARN135">
        <v>757.36408300000005</v>
      </c>
      <c r="ARO135">
        <v>750.64098100000001</v>
      </c>
      <c r="ARP135">
        <v>758.63361899999995</v>
      </c>
      <c r="ARQ135">
        <v>770.07694700000002</v>
      </c>
      <c r="ARR135">
        <v>758.70117400000004</v>
      </c>
      <c r="ARS135">
        <v>742.75839599999995</v>
      </c>
      <c r="ART135">
        <v>765.52807099999995</v>
      </c>
      <c r="ARU135">
        <v>747.05210899999997</v>
      </c>
      <c r="ARV135">
        <v>752.65393200000005</v>
      </c>
      <c r="ARW135">
        <v>761.07947100000001</v>
      </c>
      <c r="ARX135">
        <v>752.48724900000002</v>
      </c>
      <c r="ARY135">
        <v>748.47034699999995</v>
      </c>
      <c r="ARZ135">
        <v>754.92143599999997</v>
      </c>
      <c r="ASA135">
        <v>744.15583800000002</v>
      </c>
      <c r="ASB135">
        <v>748.43357100000003</v>
      </c>
      <c r="ASC135">
        <v>747.33879100000001</v>
      </c>
      <c r="ASD135">
        <v>758.02287000000001</v>
      </c>
      <c r="ASE135">
        <v>746.57167300000003</v>
      </c>
      <c r="ASF135">
        <v>751.66122499999994</v>
      </c>
      <c r="ASG135">
        <v>747.15240500000004</v>
      </c>
      <c r="ASH135">
        <v>752.338438</v>
      </c>
      <c r="ASI135">
        <v>737.67343700000004</v>
      </c>
      <c r="ASJ135">
        <v>749.89804900000001</v>
      </c>
      <c r="ASK135">
        <v>741.55450800000006</v>
      </c>
      <c r="ASL135">
        <v>758.14468299999999</v>
      </c>
      <c r="ASM135">
        <v>750.99769800000001</v>
      </c>
      <c r="ASN135">
        <v>752.55867599999999</v>
      </c>
      <c r="ASO135">
        <v>741.94377999999995</v>
      </c>
      <c r="ASP135">
        <v>757.26104899999996</v>
      </c>
      <c r="ASQ135">
        <v>763.55239800000004</v>
      </c>
      <c r="ASR135">
        <v>751.29948999999999</v>
      </c>
      <c r="ASS135">
        <v>742.48899400000005</v>
      </c>
      <c r="AST135">
        <v>770.51629300000002</v>
      </c>
      <c r="ASU135">
        <v>739.60205699999995</v>
      </c>
      <c r="ASV135">
        <v>757.42512099999999</v>
      </c>
      <c r="ASW135">
        <v>738.51327600000002</v>
      </c>
      <c r="ASX135">
        <v>773.11182799999995</v>
      </c>
      <c r="ASY135">
        <v>749.83251299999995</v>
      </c>
      <c r="ASZ135">
        <v>770.34294399999999</v>
      </c>
      <c r="ATA135">
        <v>746.78981799999997</v>
      </c>
      <c r="ATB135">
        <v>747.49712199999999</v>
      </c>
      <c r="ATC135">
        <v>738.31409399999995</v>
      </c>
      <c r="ATD135">
        <v>749.48636999999997</v>
      </c>
      <c r="ATE135">
        <v>744.13545099999999</v>
      </c>
      <c r="ATF135">
        <v>751.63207799999998</v>
      </c>
      <c r="ATG135">
        <v>765.38974199999996</v>
      </c>
      <c r="ATH135">
        <v>753.85945300000003</v>
      </c>
      <c r="ATI135">
        <v>759.92967599999997</v>
      </c>
      <c r="ATJ135">
        <v>753.02970600000003</v>
      </c>
      <c r="ATK135">
        <v>758.49271599999997</v>
      </c>
      <c r="ATL135">
        <v>753.63091899999995</v>
      </c>
      <c r="ATM135">
        <v>749.42685300000005</v>
      </c>
      <c r="ATN135">
        <v>746.69926399999997</v>
      </c>
      <c r="ATO135">
        <v>747.75482299999999</v>
      </c>
      <c r="ATP135">
        <v>743.48014699999999</v>
      </c>
      <c r="ATQ135">
        <v>760.95882700000004</v>
      </c>
      <c r="ATR135">
        <v>745.45959800000003</v>
      </c>
      <c r="ATS135">
        <v>761.35958000000005</v>
      </c>
      <c r="ATT135">
        <v>743.005987</v>
      </c>
      <c r="ATU135">
        <v>759.04161499999998</v>
      </c>
      <c r="ATV135">
        <v>739.65207499999997</v>
      </c>
      <c r="ATW135">
        <v>780.795658</v>
      </c>
      <c r="ATX135">
        <v>759.22340899999995</v>
      </c>
      <c r="ATY135">
        <v>756.12578900000005</v>
      </c>
      <c r="ATZ135">
        <v>742.44960700000001</v>
      </c>
      <c r="AUA135">
        <v>743.56370100000004</v>
      </c>
      <c r="AUB135">
        <v>742.45888500000001</v>
      </c>
      <c r="AUC135">
        <v>753.07039099999997</v>
      </c>
      <c r="AUD135">
        <v>757.34884499999998</v>
      </c>
      <c r="AUE135">
        <v>756.68589199999997</v>
      </c>
      <c r="AUF135">
        <v>743.29907600000001</v>
      </c>
      <c r="AUG135">
        <v>741.02529500000003</v>
      </c>
      <c r="AUH135">
        <v>742.81780500000002</v>
      </c>
      <c r="AUI135">
        <v>756.18121499999995</v>
      </c>
      <c r="AUJ135">
        <v>742.35697900000002</v>
      </c>
      <c r="AUK135">
        <v>774.345144</v>
      </c>
      <c r="AUL135">
        <v>786.71701299999995</v>
      </c>
      <c r="AUM135">
        <v>743.13894900000003</v>
      </c>
      <c r="AUN135">
        <v>738.12993200000005</v>
      </c>
      <c r="AUO135">
        <v>755.31726500000002</v>
      </c>
      <c r="AUP135">
        <v>742.93260099999998</v>
      </c>
      <c r="AUQ135">
        <v>767.43311900000003</v>
      </c>
      <c r="AUR135">
        <v>747.54866000000004</v>
      </c>
      <c r="AUS135">
        <v>748.25426100000004</v>
      </c>
      <c r="AUT135">
        <v>744.10674900000004</v>
      </c>
      <c r="AUU135">
        <v>761.60954100000004</v>
      </c>
      <c r="AUV135">
        <v>765.38098400000001</v>
      </c>
      <c r="AUW135">
        <v>758.72180700000001</v>
      </c>
      <c r="AUX135">
        <v>740.38723200000004</v>
      </c>
      <c r="AUY135">
        <v>752.00216699999999</v>
      </c>
      <c r="AUZ135">
        <v>745.89159299999994</v>
      </c>
      <c r="AVA135">
        <v>750.20282399999996</v>
      </c>
      <c r="AVB135">
        <v>776.30111599999998</v>
      </c>
      <c r="AVC135">
        <v>820.206638</v>
      </c>
      <c r="AVD135">
        <v>755.92514500000004</v>
      </c>
      <c r="AVE135">
        <v>757.60139700000002</v>
      </c>
      <c r="AVF135">
        <v>748.95397300000002</v>
      </c>
      <c r="AVG135">
        <v>771.87509</v>
      </c>
      <c r="AVH135">
        <v>754.85164299999997</v>
      </c>
      <c r="AVI135">
        <v>759.870993</v>
      </c>
      <c r="AVJ135">
        <v>757.75693200000001</v>
      </c>
      <c r="AVK135">
        <v>763.75886100000002</v>
      </c>
      <c r="AVL135">
        <v>743.40477899999996</v>
      </c>
      <c r="AVM135">
        <v>759.03298700000005</v>
      </c>
      <c r="AVN135">
        <v>746.44858499999998</v>
      </c>
      <c r="AVO135">
        <v>763.49456899999996</v>
      </c>
      <c r="AVP135">
        <v>745.57604200000003</v>
      </c>
      <c r="AVQ135">
        <v>759.56797900000004</v>
      </c>
      <c r="AVR135">
        <v>747.28448000000003</v>
      </c>
      <c r="AVS135">
        <v>756.76509599999997</v>
      </c>
      <c r="AVT135">
        <v>757.76400699999999</v>
      </c>
      <c r="AVU135">
        <v>759.93869600000005</v>
      </c>
      <c r="AVV135">
        <v>754.50485200000003</v>
      </c>
      <c r="AVW135">
        <v>753.44088699999998</v>
      </c>
      <c r="AVX135">
        <v>751.14107000000001</v>
      </c>
      <c r="AVY135">
        <v>752.44269899999995</v>
      </c>
      <c r="AVZ135">
        <v>751.82985599999995</v>
      </c>
      <c r="AWA135">
        <v>752.10990700000002</v>
      </c>
      <c r="AWB135">
        <v>753.369055</v>
      </c>
      <c r="AWC135">
        <v>745.81496600000003</v>
      </c>
      <c r="AWD135">
        <v>753.45877599999994</v>
      </c>
      <c r="AWE135">
        <v>742.31411100000003</v>
      </c>
      <c r="AWF135">
        <v>797.95347500000003</v>
      </c>
      <c r="AWG135">
        <v>748.32926099999997</v>
      </c>
      <c r="AWH135">
        <v>769.09574299999997</v>
      </c>
      <c r="AWI135">
        <v>754.67933200000004</v>
      </c>
      <c r="AWJ135">
        <v>770.52603799999997</v>
      </c>
      <c r="AWK135">
        <v>737.484647</v>
      </c>
      <c r="AWL135">
        <v>764.97915799999998</v>
      </c>
      <c r="AWM135">
        <v>745.87881700000003</v>
      </c>
      <c r="AWN135">
        <v>765.02126799999996</v>
      </c>
      <c r="AWO135">
        <v>746.13142400000004</v>
      </c>
      <c r="AWP135">
        <v>758.99958100000003</v>
      </c>
      <c r="AWQ135">
        <v>745.05649500000004</v>
      </c>
      <c r="AWR135">
        <v>761.52509899999995</v>
      </c>
      <c r="AWS135">
        <v>754.65118399999994</v>
      </c>
      <c r="AWT135">
        <v>756.62741400000004</v>
      </c>
      <c r="AWU135">
        <v>742.04002300000002</v>
      </c>
      <c r="AWV135">
        <v>737.42609200000004</v>
      </c>
      <c r="AWW135">
        <v>761.97975899999994</v>
      </c>
      <c r="AWX135">
        <v>757.26888599999995</v>
      </c>
      <c r="AWY135">
        <v>750.35341600000004</v>
      </c>
      <c r="AWZ135">
        <v>813.14063499999997</v>
      </c>
      <c r="AXA135">
        <v>736.98961799999995</v>
      </c>
      <c r="AXB135">
        <v>765.28524600000003</v>
      </c>
      <c r="AXC135">
        <v>744.52804100000003</v>
      </c>
      <c r="AXD135">
        <v>754.00373200000001</v>
      </c>
      <c r="AXE135">
        <v>744.77542700000004</v>
      </c>
      <c r="AXF135">
        <v>757.04075999999998</v>
      </c>
      <c r="AXG135">
        <v>751.09518200000002</v>
      </c>
      <c r="AXH135">
        <v>754.249506</v>
      </c>
      <c r="AXI135">
        <v>747.40105300000005</v>
      </c>
      <c r="AXJ135">
        <v>755.28471200000001</v>
      </c>
      <c r="AXK135">
        <v>743.78310899999997</v>
      </c>
      <c r="AXL135">
        <v>757.23444300000006</v>
      </c>
      <c r="AXM135">
        <v>741.11600099999998</v>
      </c>
      <c r="AXN135">
        <v>760.35978399999999</v>
      </c>
      <c r="AXO135">
        <v>761.73096699999996</v>
      </c>
      <c r="AXP135">
        <v>754.90549599999997</v>
      </c>
      <c r="AXQ135">
        <v>746.11999900000001</v>
      </c>
      <c r="AXR135">
        <v>757.93254300000001</v>
      </c>
      <c r="AXS135">
        <v>748.01217499999996</v>
      </c>
      <c r="AXT135">
        <v>762.68923099999995</v>
      </c>
      <c r="AXU135">
        <v>748.25552200000004</v>
      </c>
      <c r="AXV135">
        <v>779.00966900000003</v>
      </c>
      <c r="AXW135">
        <v>755.52122799999995</v>
      </c>
      <c r="AXX135">
        <v>756.58321100000001</v>
      </c>
      <c r="AXY135">
        <v>750.12430900000004</v>
      </c>
      <c r="AXZ135">
        <v>759.46476099999995</v>
      </c>
      <c r="AYA135">
        <v>748.90795800000001</v>
      </c>
      <c r="AYB135">
        <v>756.60015599999997</v>
      </c>
      <c r="AYC135">
        <v>749.86538800000005</v>
      </c>
      <c r="AYD135">
        <v>780.485907</v>
      </c>
      <c r="AYE135">
        <v>754.16941499999996</v>
      </c>
      <c r="AYF135">
        <v>757.78226800000004</v>
      </c>
      <c r="AYG135">
        <v>752.549755</v>
      </c>
      <c r="AYH135">
        <v>763.56818099999998</v>
      </c>
      <c r="AYI135">
        <v>747.09200399999997</v>
      </c>
      <c r="AYJ135">
        <v>788.07586700000002</v>
      </c>
      <c r="AYK135">
        <v>761.01129400000002</v>
      </c>
      <c r="AYL135">
        <v>757.88145199999997</v>
      </c>
      <c r="AYM135">
        <v>746.92811700000004</v>
      </c>
      <c r="AYN135">
        <v>761.72126400000002</v>
      </c>
      <c r="AYO135">
        <v>751.51708499999995</v>
      </c>
      <c r="AYP135">
        <v>756.53439800000001</v>
      </c>
      <c r="AYQ135">
        <v>761.58102499999995</v>
      </c>
      <c r="AYR135">
        <v>753.84608700000001</v>
      </c>
      <c r="AYS135">
        <v>749.56250299999999</v>
      </c>
      <c r="AYT135">
        <v>752.52112499999998</v>
      </c>
      <c r="AYU135">
        <v>781.30754300000001</v>
      </c>
      <c r="AYV135">
        <v>749.97114499999998</v>
      </c>
      <c r="AYW135">
        <v>769.07572800000003</v>
      </c>
      <c r="AYX135">
        <v>752.180835</v>
      </c>
      <c r="AYY135">
        <v>754.16919399999995</v>
      </c>
      <c r="AYZ135">
        <v>742.50631299999998</v>
      </c>
      <c r="AZA135">
        <v>778.814526</v>
      </c>
      <c r="AZB135">
        <v>753.441686</v>
      </c>
      <c r="AZC135">
        <v>778.99920799999995</v>
      </c>
      <c r="AZD135">
        <v>765.27300700000001</v>
      </c>
      <c r="AZE135">
        <v>765.15867600000001</v>
      </c>
      <c r="AZF135">
        <v>748.80468199999996</v>
      </c>
      <c r="AZG135">
        <v>761.96202000000005</v>
      </c>
      <c r="AZH135">
        <v>741.38897999999995</v>
      </c>
      <c r="AZI135">
        <v>770.09274900000003</v>
      </c>
      <c r="AZJ135">
        <v>764.95999400000005</v>
      </c>
      <c r="AZK135">
        <v>759.39106000000004</v>
      </c>
      <c r="AZL135">
        <v>750.67732000000001</v>
      </c>
      <c r="AZM135">
        <v>764.95475299999998</v>
      </c>
      <c r="AZN135">
        <v>751.834248</v>
      </c>
      <c r="AZO135">
        <v>776.604874</v>
      </c>
      <c r="AZP135">
        <v>753.17107999999996</v>
      </c>
      <c r="AZQ135">
        <v>752.44283099999996</v>
      </c>
      <c r="AZR135">
        <v>746.92720999999995</v>
      </c>
      <c r="AZS135">
        <v>748.30402300000003</v>
      </c>
      <c r="AZT135">
        <v>745.66024900000002</v>
      </c>
      <c r="AZU135">
        <v>748.58861200000001</v>
      </c>
      <c r="AZV135">
        <v>747.67614400000002</v>
      </c>
      <c r="AZW135">
        <v>750.25206800000001</v>
      </c>
      <c r="AZX135">
        <v>751.31597799999997</v>
      </c>
      <c r="AZY135">
        <v>757.47216300000002</v>
      </c>
      <c r="AZZ135">
        <v>746.75686099999996</v>
      </c>
      <c r="BAA135">
        <v>759.80970200000002</v>
      </c>
      <c r="BAB135">
        <v>749.13428899999997</v>
      </c>
      <c r="BAC135">
        <v>752.51938500000006</v>
      </c>
      <c r="BAD135">
        <v>745.86528199999998</v>
      </c>
      <c r="BAE135">
        <v>756.58847200000002</v>
      </c>
      <c r="BAF135">
        <v>759.76633200000003</v>
      </c>
      <c r="BAG135">
        <v>753.60840599999995</v>
      </c>
      <c r="BAH135">
        <v>773.42523800000004</v>
      </c>
      <c r="BAI135">
        <v>761.896615</v>
      </c>
      <c r="BAJ135">
        <v>747.27783599999998</v>
      </c>
      <c r="BAK135">
        <v>783.18438600000002</v>
      </c>
      <c r="BAL135">
        <v>750.82646699999998</v>
      </c>
      <c r="BAM135">
        <v>757.60877200000004</v>
      </c>
      <c r="BAN135">
        <v>746.80567599999995</v>
      </c>
      <c r="BAO135">
        <v>771.48930399999995</v>
      </c>
      <c r="BAP135">
        <v>741.007115</v>
      </c>
      <c r="BAQ135">
        <v>755.33056599999998</v>
      </c>
      <c r="BAR135">
        <v>768.56345899999997</v>
      </c>
      <c r="BAS135">
        <v>770.67814999999996</v>
      </c>
      <c r="BAT135">
        <v>751.00120500000003</v>
      </c>
      <c r="BAU135">
        <v>779.16291000000001</v>
      </c>
      <c r="BAV135">
        <v>748.66862900000001</v>
      </c>
      <c r="BAW135">
        <v>756.98431900000003</v>
      </c>
      <c r="BAX135">
        <v>748.64240800000005</v>
      </c>
      <c r="BAY135">
        <v>762.82793500000002</v>
      </c>
      <c r="BAZ135">
        <v>749.54533900000001</v>
      </c>
      <c r="BBA135">
        <v>760.41226800000004</v>
      </c>
      <c r="BBB135">
        <v>773.41899699999999</v>
      </c>
      <c r="BBC135">
        <v>762.68528900000001</v>
      </c>
      <c r="BBD135">
        <v>743.36695099999997</v>
      </c>
      <c r="BBE135">
        <v>763.621219</v>
      </c>
      <c r="BBF135">
        <v>742.14619100000004</v>
      </c>
      <c r="BBG135">
        <v>766.68539499999997</v>
      </c>
      <c r="BBH135">
        <v>748.87042399999996</v>
      </c>
      <c r="BBI135">
        <v>761.73880299999996</v>
      </c>
      <c r="BBJ135">
        <v>744.95266700000002</v>
      </c>
      <c r="BBK135">
        <v>753.82053399999995</v>
      </c>
      <c r="BBL135">
        <v>748.42483700000003</v>
      </c>
      <c r="BBM135">
        <v>759.82522100000006</v>
      </c>
      <c r="BBN135">
        <v>754.63700300000005</v>
      </c>
      <c r="BBO135">
        <v>749.982573</v>
      </c>
      <c r="BBP135">
        <v>757.37053600000002</v>
      </c>
      <c r="BBQ135">
        <v>744.81205799999998</v>
      </c>
      <c r="BBR135">
        <v>783.82976599999995</v>
      </c>
      <c r="BBS135">
        <v>768.89388099999996</v>
      </c>
      <c r="BBT135">
        <v>751.81728599999997</v>
      </c>
      <c r="BBU135">
        <v>742.71346100000005</v>
      </c>
      <c r="BBV135">
        <v>748.01210400000002</v>
      </c>
      <c r="BBW135">
        <v>739.00410899999997</v>
      </c>
      <c r="BBX135">
        <v>754.68994699999996</v>
      </c>
      <c r="BBY135">
        <v>739.62626699999998</v>
      </c>
      <c r="BBZ135">
        <v>776.40111899999999</v>
      </c>
      <c r="BCA135">
        <v>746.644272</v>
      </c>
      <c r="BCB135">
        <v>772.19151599999998</v>
      </c>
      <c r="BCC135">
        <v>746.34831299999996</v>
      </c>
      <c r="BCD135">
        <v>762.70464100000004</v>
      </c>
      <c r="BCE135">
        <v>760.665209</v>
      </c>
      <c r="BCF135">
        <v>765.03781000000004</v>
      </c>
      <c r="BCG135">
        <v>746.36999900000001</v>
      </c>
      <c r="BCH135">
        <v>782.81519000000003</v>
      </c>
      <c r="BCI135">
        <v>753.18598799999995</v>
      </c>
      <c r="BCJ135">
        <v>758.43355799999995</v>
      </c>
      <c r="BCK135">
        <v>737.12284199999999</v>
      </c>
      <c r="BCL135">
        <v>753.57024200000001</v>
      </c>
      <c r="BCM135">
        <v>740.63547400000004</v>
      </c>
      <c r="BCN135">
        <v>741.68467999999996</v>
      </c>
      <c r="BCO135">
        <v>765.18619699999999</v>
      </c>
      <c r="BCP135">
        <v>750.10871999999995</v>
      </c>
      <c r="BCQ135">
        <v>748.40520900000001</v>
      </c>
      <c r="BCR135">
        <v>746.13404000000003</v>
      </c>
      <c r="BCS135">
        <v>765.64000399999998</v>
      </c>
      <c r="BCT135">
        <v>746.12048400000003</v>
      </c>
      <c r="BCU135">
        <v>739.02184999999997</v>
      </c>
      <c r="BCV135">
        <v>773.65069800000003</v>
      </c>
      <c r="BCW135">
        <v>734.71147099999996</v>
      </c>
      <c r="BCX135">
        <v>747.69607199999996</v>
      </c>
      <c r="BCY135">
        <v>745.12725899999998</v>
      </c>
      <c r="BCZ135">
        <v>758.21230200000002</v>
      </c>
      <c r="BDA135">
        <v>744.66991399999995</v>
      </c>
      <c r="BDB135">
        <v>750.32905000000005</v>
      </c>
      <c r="BDC135">
        <v>746.81528900000001</v>
      </c>
      <c r="BDD135">
        <v>759.19597199999998</v>
      </c>
      <c r="BDE135">
        <v>735.09763199999998</v>
      </c>
      <c r="BDF135">
        <v>754.86901899999998</v>
      </c>
      <c r="BDG135">
        <v>740.39288599999998</v>
      </c>
      <c r="BDH135">
        <v>770.08219699999995</v>
      </c>
      <c r="BDI135">
        <v>741.944344</v>
      </c>
      <c r="BDJ135">
        <v>754.49833899999999</v>
      </c>
      <c r="BDK135">
        <v>743.36856299999999</v>
      </c>
      <c r="BDL135">
        <v>752.34809399999995</v>
      </c>
      <c r="BDM135">
        <v>744.17290300000002</v>
      </c>
      <c r="BDN135">
        <v>742.97430999999995</v>
      </c>
      <c r="BDO135">
        <v>757.51270199999999</v>
      </c>
      <c r="BDP135">
        <v>753.75025800000003</v>
      </c>
      <c r="BDQ135">
        <v>764.34767299999999</v>
      </c>
      <c r="BDR135">
        <v>726.13276800000006</v>
      </c>
      <c r="BDS135">
        <v>760.65732100000002</v>
      </c>
      <c r="BDT135">
        <v>745.77873099999999</v>
      </c>
      <c r="BDU135">
        <v>743.47332100000006</v>
      </c>
      <c r="BDV135">
        <v>761.83863699999995</v>
      </c>
      <c r="BDW135">
        <v>754.27369599999997</v>
      </c>
      <c r="BDX135">
        <v>758.67648099999997</v>
      </c>
      <c r="BDY135">
        <v>762.63447699999995</v>
      </c>
      <c r="BDZ135">
        <v>735.70505000000003</v>
      </c>
      <c r="BEA135">
        <v>781.24871399999995</v>
      </c>
      <c r="BEB135">
        <v>742.82468300000005</v>
      </c>
      <c r="BEC135">
        <v>755.89770799999997</v>
      </c>
      <c r="BED135">
        <v>744.67359899999997</v>
      </c>
      <c r="BEE135">
        <v>751.41234999999995</v>
      </c>
      <c r="BEF135">
        <v>741.47138900000004</v>
      </c>
      <c r="BEG135">
        <v>736.65247999999997</v>
      </c>
      <c r="BEH135">
        <v>739.15775699999995</v>
      </c>
      <c r="BEI135">
        <v>749.82670700000006</v>
      </c>
      <c r="BEJ135">
        <v>751.92519400000003</v>
      </c>
      <c r="BEK135">
        <v>751.49853399999995</v>
      </c>
      <c r="BEL135">
        <v>734.10048099999995</v>
      </c>
      <c r="BEM135">
        <v>770.98103600000002</v>
      </c>
      <c r="BEN135">
        <v>746.444795</v>
      </c>
      <c r="BEO135">
        <v>748.48828300000002</v>
      </c>
      <c r="BEP135">
        <v>745.52895699999999</v>
      </c>
      <c r="BEQ135">
        <v>756.41297799999995</v>
      </c>
      <c r="BER135">
        <v>739.55284400000005</v>
      </c>
      <c r="BES135">
        <v>758.160304</v>
      </c>
      <c r="BET135">
        <v>754.06964400000004</v>
      </c>
      <c r="BEU135">
        <v>756.31090600000005</v>
      </c>
      <c r="BEV135">
        <v>742.23934099999997</v>
      </c>
      <c r="BEW135">
        <v>758.09332400000005</v>
      </c>
      <c r="BEX135">
        <v>737.16976899999997</v>
      </c>
      <c r="BEY135">
        <v>755.62213799999995</v>
      </c>
      <c r="BEZ135">
        <v>749.40239899999995</v>
      </c>
      <c r="BFA135">
        <v>765.19741999999997</v>
      </c>
      <c r="BFB135">
        <v>742.04013999999995</v>
      </c>
      <c r="BFC135">
        <v>758.87903400000005</v>
      </c>
      <c r="BFD135">
        <v>756.76463999999999</v>
      </c>
      <c r="BFE135">
        <v>752.24848599999996</v>
      </c>
      <c r="BFF135">
        <v>757.19835599999999</v>
      </c>
      <c r="BFG135">
        <v>757.89723500000002</v>
      </c>
      <c r="BFH135">
        <v>754.04527299999995</v>
      </c>
      <c r="BFI135">
        <v>760.60028599999998</v>
      </c>
      <c r="BFJ135">
        <v>739.97270800000001</v>
      </c>
      <c r="BFK135">
        <v>749.91911300000004</v>
      </c>
      <c r="BFL135">
        <v>746.47383300000001</v>
      </c>
      <c r="BFM135">
        <v>740.10422500000004</v>
      </c>
      <c r="BFN135">
        <v>760.11007199999995</v>
      </c>
      <c r="BFO135">
        <v>742.69331499999998</v>
      </c>
      <c r="BFP135">
        <v>748.53241300000002</v>
      </c>
      <c r="BFQ135">
        <v>767.98393399999998</v>
      </c>
      <c r="BFR135">
        <v>764.47767299999998</v>
      </c>
      <c r="BFS135">
        <v>741.28235500000005</v>
      </c>
      <c r="BFT135">
        <v>761.575919</v>
      </c>
      <c r="BFU135">
        <v>743.11273500000004</v>
      </c>
      <c r="BFV135">
        <v>755.51332600000001</v>
      </c>
      <c r="BFW135">
        <v>746.94680700000004</v>
      </c>
      <c r="BFX135">
        <v>751.25953900000002</v>
      </c>
      <c r="BFY135">
        <v>747.29841299999998</v>
      </c>
      <c r="BFZ135">
        <v>757.11174600000004</v>
      </c>
      <c r="BGA135">
        <v>737.56900399999995</v>
      </c>
      <c r="BGB135">
        <v>755.53254800000002</v>
      </c>
      <c r="BGC135">
        <v>745.09222399999999</v>
      </c>
      <c r="BGD135">
        <v>764.51880200000005</v>
      </c>
      <c r="BGE135">
        <v>744.89041299999997</v>
      </c>
      <c r="BGF135">
        <v>754.220642</v>
      </c>
      <c r="BGG135">
        <v>737.72779800000001</v>
      </c>
      <c r="BGH135">
        <v>758.58070599999996</v>
      </c>
      <c r="BGI135">
        <v>748.41906300000005</v>
      </c>
      <c r="BGJ135">
        <v>754.07221900000002</v>
      </c>
      <c r="BGK135">
        <v>759.00984800000003</v>
      </c>
      <c r="BGL135">
        <v>757.43579799999998</v>
      </c>
      <c r="BGM135">
        <v>742.07788100000005</v>
      </c>
      <c r="BGN135">
        <v>760.334698</v>
      </c>
      <c r="BGO135">
        <v>740.73428999999999</v>
      </c>
      <c r="BGP135">
        <v>752.64018499999997</v>
      </c>
      <c r="BGQ135">
        <v>749.57928700000002</v>
      </c>
      <c r="BGR135">
        <v>756.06761400000005</v>
      </c>
      <c r="BGS135">
        <v>756.749956</v>
      </c>
      <c r="BGT135">
        <v>757.10539500000004</v>
      </c>
      <c r="BGU135">
        <v>743.26880800000004</v>
      </c>
      <c r="BGV135">
        <v>777.16494499999999</v>
      </c>
      <c r="BGW135">
        <v>760.04635099999996</v>
      </c>
      <c r="BGX135">
        <v>759.68098599999996</v>
      </c>
      <c r="BGY135">
        <v>742.116714</v>
      </c>
      <c r="BGZ135">
        <v>752.06439699999999</v>
      </c>
      <c r="BHA135">
        <v>749.97355800000003</v>
      </c>
      <c r="BHB135">
        <v>752.30452300000002</v>
      </c>
      <c r="BHC135">
        <v>746.19291099999998</v>
      </c>
      <c r="BHD135">
        <v>757.85469799999998</v>
      </c>
      <c r="BHE135">
        <v>738.06081300000005</v>
      </c>
      <c r="BHF135">
        <v>762.40392599999996</v>
      </c>
      <c r="BHG135">
        <v>737.54343100000006</v>
      </c>
      <c r="BHH135">
        <v>750.03042800000003</v>
      </c>
      <c r="BHI135">
        <v>760.55539899999997</v>
      </c>
      <c r="BHJ135">
        <v>754.71796900000004</v>
      </c>
      <c r="BHK135">
        <v>747.24587799999995</v>
      </c>
      <c r="BHL135">
        <v>741.78995999999995</v>
      </c>
      <c r="BHM135">
        <v>745.49034900000004</v>
      </c>
      <c r="BHN135">
        <v>736.76044300000001</v>
      </c>
      <c r="BHO135">
        <v>762.34881600000006</v>
      </c>
      <c r="BHP135">
        <v>738.94885499999998</v>
      </c>
      <c r="BHQ135">
        <v>761.20670399999995</v>
      </c>
      <c r="BHR135">
        <v>737.54913499999998</v>
      </c>
      <c r="BHS135">
        <v>757.31696699999998</v>
      </c>
      <c r="BHT135">
        <v>733.196237</v>
      </c>
      <c r="BHU135">
        <v>753.51211699999999</v>
      </c>
      <c r="BHV135">
        <v>737.29991600000005</v>
      </c>
      <c r="BHW135">
        <v>741.71662800000001</v>
      </c>
      <c r="BHX135">
        <v>737.92122199999994</v>
      </c>
      <c r="BHY135">
        <v>742.11382600000002</v>
      </c>
      <c r="BHZ135">
        <v>743.87268800000004</v>
      </c>
      <c r="BIA135">
        <v>754.00133200000005</v>
      </c>
      <c r="BIB135">
        <v>749.05751699999996</v>
      </c>
      <c r="BIC135">
        <v>752.66464800000006</v>
      </c>
      <c r="BID135">
        <v>741.12417400000004</v>
      </c>
      <c r="BIE135">
        <v>749.48906699999998</v>
      </c>
      <c r="BIF135">
        <v>743.27249300000005</v>
      </c>
      <c r="BIG135">
        <v>755.70499099999995</v>
      </c>
      <c r="BIH135">
        <v>743.44323199999997</v>
      </c>
      <c r="BII135">
        <v>749.88696800000002</v>
      </c>
      <c r="BIJ135">
        <v>736.18519300000003</v>
      </c>
      <c r="BIK135">
        <v>754.59735899999998</v>
      </c>
      <c r="BIL135">
        <v>755.53704900000002</v>
      </c>
      <c r="BIM135">
        <v>748.54459999999995</v>
      </c>
      <c r="BIN135">
        <v>744.30907000000002</v>
      </c>
      <c r="BIO135">
        <v>745.760808</v>
      </c>
      <c r="BIP135">
        <v>744.91309899999999</v>
      </c>
      <c r="BIQ135">
        <v>744.78017499999999</v>
      </c>
      <c r="BIR135">
        <v>739.54354999999998</v>
      </c>
      <c r="BIS135">
        <v>748.08075499999995</v>
      </c>
      <c r="BIT135">
        <v>747.63766799999996</v>
      </c>
      <c r="BIU135">
        <v>741.60868600000003</v>
      </c>
      <c r="BIV135">
        <v>750.03020700000002</v>
      </c>
      <c r="BIW135">
        <v>746.73340399999995</v>
      </c>
      <c r="BIX135">
        <v>759.06829200000004</v>
      </c>
      <c r="BIY135">
        <v>741.63240699999994</v>
      </c>
      <c r="BIZ135">
        <v>749.07109200000002</v>
      </c>
      <c r="BJA135">
        <v>736.30556200000001</v>
      </c>
      <c r="BJB135">
        <v>761.67947600000002</v>
      </c>
      <c r="BJC135">
        <v>741.29359799999997</v>
      </c>
      <c r="BJD135">
        <v>777.06965000000002</v>
      </c>
      <c r="BJE135">
        <v>756.15644699999996</v>
      </c>
      <c r="BJF135">
        <v>761.42662700000005</v>
      </c>
      <c r="BJG135">
        <v>736.09032400000001</v>
      </c>
      <c r="BJH135">
        <v>773.92890199999999</v>
      </c>
      <c r="BJI135">
        <v>748.19953099999998</v>
      </c>
      <c r="BJJ135">
        <v>746.60914700000001</v>
      </c>
      <c r="BJK135">
        <v>746.45372399999997</v>
      </c>
      <c r="BJL135">
        <v>748.14527199999998</v>
      </c>
      <c r="BJM135">
        <v>761.52605200000005</v>
      </c>
      <c r="BJN135">
        <v>739.50629200000003</v>
      </c>
      <c r="BJO135">
        <v>737.08653100000004</v>
      </c>
      <c r="BJP135">
        <v>753.24730699999998</v>
      </c>
      <c r="BJQ135">
        <v>746.93223599999999</v>
      </c>
      <c r="BJR135">
        <v>752.04810199999997</v>
      </c>
      <c r="BJS135">
        <v>737.91596400000003</v>
      </c>
      <c r="BJT135">
        <v>766.13653799999997</v>
      </c>
      <c r="BJU135">
        <v>753.54680299999995</v>
      </c>
      <c r="BJV135">
        <v>757.483114</v>
      </c>
      <c r="BJW135">
        <v>744.90939500000002</v>
      </c>
      <c r="BJX135">
        <v>761.31974100000002</v>
      </c>
      <c r="BJY135">
        <v>743.91098499999998</v>
      </c>
      <c r="BJZ135">
        <v>755.03474300000005</v>
      </c>
      <c r="BKA135">
        <v>746.94688299999996</v>
      </c>
      <c r="BKB135">
        <v>752.52909599999998</v>
      </c>
      <c r="BKC135">
        <v>745.244687</v>
      </c>
      <c r="BKD135">
        <v>755.181963</v>
      </c>
      <c r="BKE135">
        <v>744.67260299999998</v>
      </c>
      <c r="BKF135">
        <v>759.19930899999997</v>
      </c>
      <c r="BKG135">
        <v>744.26870199999996</v>
      </c>
      <c r="BKH135">
        <v>757.74698000000001</v>
      </c>
      <c r="BKI135">
        <v>745.67658800000004</v>
      </c>
      <c r="BKJ135">
        <v>753.93894499999999</v>
      </c>
      <c r="BKK135">
        <v>748.94018700000004</v>
      </c>
      <c r="BKL135">
        <v>744.68432499999994</v>
      </c>
      <c r="BKM135">
        <v>750.91184299999998</v>
      </c>
      <c r="BKN135">
        <v>747.32626700000003</v>
      </c>
      <c r="BKO135">
        <v>758.48715400000003</v>
      </c>
      <c r="BKP135">
        <v>742.17412200000001</v>
      </c>
      <c r="BKQ135">
        <v>750.16218700000002</v>
      </c>
      <c r="BKR135">
        <v>746.18374700000004</v>
      </c>
      <c r="BKS135">
        <v>753.995814</v>
      </c>
      <c r="BKT135">
        <v>760.79063799999994</v>
      </c>
      <c r="BKU135">
        <v>818.51610100000005</v>
      </c>
      <c r="BKV135">
        <v>755.26316499999996</v>
      </c>
      <c r="BKW135">
        <v>761.93093499999998</v>
      </c>
      <c r="BKX135">
        <v>748.99731499999996</v>
      </c>
      <c r="BKY135">
        <v>760.50556800000004</v>
      </c>
      <c r="BKZ135">
        <v>747.20415800000001</v>
      </c>
      <c r="BLA135">
        <v>757.72929499999998</v>
      </c>
      <c r="BLB135">
        <v>740.49075900000003</v>
      </c>
      <c r="BLC135">
        <v>767.38227900000004</v>
      </c>
      <c r="BLD135">
        <v>740.72571900000003</v>
      </c>
      <c r="BLE135">
        <v>745.86093700000004</v>
      </c>
      <c r="BLF135">
        <v>744.61054899999999</v>
      </c>
      <c r="BLG135">
        <v>763.92640600000004</v>
      </c>
      <c r="BLH135">
        <v>740.87815999999998</v>
      </c>
      <c r="BLI135">
        <v>744.52301299999999</v>
      </c>
      <c r="BLJ135">
        <v>744.38988600000005</v>
      </c>
      <c r="BLK135">
        <v>747.37522999999999</v>
      </c>
      <c r="BLL135">
        <v>745.85097399999995</v>
      </c>
      <c r="BLM135">
        <v>756.03719100000001</v>
      </c>
      <c r="BLN135">
        <v>734.06611599999997</v>
      </c>
      <c r="BLO135">
        <v>757.30322799999999</v>
      </c>
      <c r="BLP135">
        <v>746.10550799999999</v>
      </c>
      <c r="BLQ135">
        <v>756.82077200000003</v>
      </c>
      <c r="BLR135">
        <v>738.18657199999996</v>
      </c>
      <c r="BLS135">
        <v>758.70702200000005</v>
      </c>
      <c r="BLT135">
        <v>748.76813500000003</v>
      </c>
      <c r="BLU135">
        <v>747.95118400000001</v>
      </c>
      <c r="BLV135">
        <v>738.66847199999995</v>
      </c>
      <c r="BLW135">
        <v>755.73334399999999</v>
      </c>
      <c r="BLX135">
        <v>752.10258499999998</v>
      </c>
      <c r="BLY135">
        <v>760.38073699999995</v>
      </c>
      <c r="BLZ135">
        <v>741.67742699999997</v>
      </c>
      <c r="BMA135">
        <v>750.35594400000002</v>
      </c>
      <c r="BMB135">
        <v>760.366219</v>
      </c>
      <c r="BMC135">
        <v>748.45032500000002</v>
      </c>
      <c r="BMD135">
        <v>738.94991300000004</v>
      </c>
      <c r="BME135">
        <v>757.66244500000005</v>
      </c>
      <c r="BMF135">
        <v>739.88321299999996</v>
      </c>
      <c r="BMG135">
        <v>750.58914400000003</v>
      </c>
      <c r="BMH135">
        <v>753.74555899999996</v>
      </c>
      <c r="BMI135">
        <v>746.52309500000001</v>
      </c>
      <c r="BMJ135">
        <v>758.33002799999997</v>
      </c>
      <c r="BMK135">
        <v>740.71625600000004</v>
      </c>
      <c r="BML135">
        <v>756.41864899999996</v>
      </c>
      <c r="BMM135">
        <v>741.57491000000005</v>
      </c>
      <c r="BMN135">
        <v>757.40574500000002</v>
      </c>
      <c r="BMO135">
        <v>743.141571</v>
      </c>
      <c r="BMP135">
        <v>770.54147399999999</v>
      </c>
      <c r="BMQ135">
        <v>746.58387100000004</v>
      </c>
      <c r="BMR135">
        <v>761.93560300000001</v>
      </c>
      <c r="BMS135">
        <v>738.64045399999998</v>
      </c>
      <c r="BMT135">
        <v>756.45607399999994</v>
      </c>
      <c r="BMU135">
        <v>757.82266500000003</v>
      </c>
      <c r="BMV135">
        <v>754.12690699999996</v>
      </c>
      <c r="BMW135">
        <v>743.68084099999999</v>
      </c>
      <c r="BMX135">
        <v>749.58767899999998</v>
      </c>
      <c r="BMY135">
        <v>742.73335599999996</v>
      </c>
      <c r="BMZ135">
        <v>745.56473900000003</v>
      </c>
      <c r="BNA135">
        <v>740.71029299999998</v>
      </c>
      <c r="BNB135">
        <v>746.82949699999995</v>
      </c>
      <c r="BNC135">
        <v>735.07341599999995</v>
      </c>
      <c r="BND135">
        <v>750.10787400000004</v>
      </c>
      <c r="BNE135">
        <v>747.39708199999995</v>
      </c>
      <c r="BNF135">
        <v>753.57715499999995</v>
      </c>
      <c r="BNG135">
        <v>732.38128900000004</v>
      </c>
      <c r="BNH135">
        <v>743.34762499999999</v>
      </c>
      <c r="BNI135">
        <v>737.40054799999996</v>
      </c>
      <c r="BNJ135">
        <v>748.31316000000004</v>
      </c>
      <c r="BNK135">
        <v>738.79661899999996</v>
      </c>
      <c r="BNL135">
        <v>754.21812699999998</v>
      </c>
      <c r="BNM135">
        <v>741.73420499999997</v>
      </c>
      <c r="BNN135">
        <v>757.22200699999996</v>
      </c>
      <c r="BNO135">
        <v>736.00399500000003</v>
      </c>
      <c r="BNP135">
        <v>754.84674700000005</v>
      </c>
      <c r="BNQ135">
        <v>747.67106000000001</v>
      </c>
      <c r="BNR135">
        <v>757.91307200000006</v>
      </c>
      <c r="BNS135">
        <v>758.10495700000001</v>
      </c>
      <c r="BNT135">
        <v>749.87210000000005</v>
      </c>
      <c r="BNU135">
        <v>750.10557900000003</v>
      </c>
      <c r="BNV135">
        <v>745.83132799999998</v>
      </c>
      <c r="BNW135">
        <v>766.507608</v>
      </c>
      <c r="BNX135">
        <v>738.80759999999998</v>
      </c>
      <c r="BNY135">
        <v>745.93625299999997</v>
      </c>
      <c r="BNZ135">
        <v>753.73811599999999</v>
      </c>
      <c r="BOA135">
        <v>756.22476400000005</v>
      </c>
      <c r="BOB135">
        <v>741.16167600000006</v>
      </c>
      <c r="BOC135">
        <v>744.65669700000001</v>
      </c>
      <c r="BOD135">
        <v>747.639634</v>
      </c>
      <c r="BOE135">
        <v>760.03861300000005</v>
      </c>
      <c r="BOF135">
        <v>737.76656100000002</v>
      </c>
      <c r="BOG135">
        <v>761.87606800000003</v>
      </c>
      <c r="BOH135">
        <v>745.105413</v>
      </c>
      <c r="BOI135">
        <v>755.57412599999998</v>
      </c>
      <c r="BOJ135">
        <v>741.15089799999998</v>
      </c>
      <c r="BOK135">
        <v>754.19922099999997</v>
      </c>
      <c r="BOL135">
        <v>738.49021700000003</v>
      </c>
      <c r="BOM135">
        <v>754.01037199999996</v>
      </c>
      <c r="BON135">
        <v>739.58823700000005</v>
      </c>
      <c r="BOO135">
        <v>746.96997799999997</v>
      </c>
      <c r="BOP135">
        <v>757.79259200000001</v>
      </c>
      <c r="BOQ135">
        <v>740.88225499999999</v>
      </c>
      <c r="BOR135">
        <v>761.75018</v>
      </c>
      <c r="BOS135">
        <v>755.84389999999996</v>
      </c>
      <c r="BOT135">
        <v>744.47627399999999</v>
      </c>
      <c r="BOU135">
        <v>756.53788899999995</v>
      </c>
      <c r="BOV135">
        <v>751.24722799999995</v>
      </c>
      <c r="BOW135">
        <v>757.77105500000005</v>
      </c>
      <c r="BOX135">
        <v>749.66377</v>
      </c>
      <c r="BOY135">
        <v>749.45355199999995</v>
      </c>
      <c r="BOZ135">
        <v>740.63455499999998</v>
      </c>
      <c r="BPA135">
        <v>756.84218099999998</v>
      </c>
      <c r="BPB135">
        <v>739.29985299999998</v>
      </c>
      <c r="BPC135">
        <v>757.73931500000003</v>
      </c>
      <c r="BPD135">
        <v>748.62774999999999</v>
      </c>
      <c r="BPE135">
        <v>753.38664100000005</v>
      </c>
      <c r="BPF135">
        <v>762.16954499999997</v>
      </c>
      <c r="BPG135">
        <v>775.78350599999999</v>
      </c>
      <c r="BPH135">
        <v>742.076367</v>
      </c>
      <c r="BPI135">
        <v>750.83949399999995</v>
      </c>
      <c r="BPJ135">
        <v>766.28372400000001</v>
      </c>
      <c r="BPK135">
        <v>748.87367200000006</v>
      </c>
      <c r="BPL135">
        <v>751.53826100000003</v>
      </c>
      <c r="BPM135">
        <v>752.34637799999996</v>
      </c>
      <c r="BPN135">
        <v>738.72571400000004</v>
      </c>
      <c r="BPO135">
        <v>754.84489599999995</v>
      </c>
      <c r="BPP135">
        <v>739.68216299999995</v>
      </c>
      <c r="BPQ135">
        <v>763.854557</v>
      </c>
      <c r="BPR135">
        <v>741.29704500000003</v>
      </c>
      <c r="BPS135">
        <v>741.99099799999999</v>
      </c>
      <c r="BPT135">
        <v>756.92427199999997</v>
      </c>
      <c r="BPU135">
        <v>744.27894500000002</v>
      </c>
      <c r="BPV135">
        <v>745.961457</v>
      </c>
      <c r="BPW135">
        <v>750.46240699999998</v>
      </c>
      <c r="BPX135">
        <v>747.52452600000004</v>
      </c>
      <c r="BPY135">
        <v>748.30844000000002</v>
      </c>
      <c r="BPZ135">
        <v>750.75106900000003</v>
      </c>
      <c r="BQA135">
        <v>748.2002</v>
      </c>
      <c r="BQB135">
        <v>761.31170599999996</v>
      </c>
      <c r="BQC135">
        <v>765.99370999999996</v>
      </c>
      <c r="BQD135">
        <v>754.01598300000001</v>
      </c>
      <c r="BQE135">
        <v>747.21523400000001</v>
      </c>
      <c r="BQF135">
        <v>753.93879900000002</v>
      </c>
      <c r="BQG135">
        <v>745.54296299999999</v>
      </c>
      <c r="BQH135">
        <v>754.44277299999999</v>
      </c>
      <c r="BQI135">
        <v>744.72695699999997</v>
      </c>
      <c r="BQJ135">
        <v>747.63391300000001</v>
      </c>
      <c r="BQK135">
        <v>734.36416899999995</v>
      </c>
      <c r="BQL135">
        <v>751.76212899999996</v>
      </c>
      <c r="BQM135">
        <v>748.10086899999999</v>
      </c>
      <c r="BQN135">
        <v>747.27619600000003</v>
      </c>
      <c r="BQO135">
        <v>741.12269700000002</v>
      </c>
      <c r="BQP135">
        <v>748.51871500000004</v>
      </c>
      <c r="BQQ135">
        <v>746.99016300000005</v>
      </c>
      <c r="BQR135">
        <v>755.20685400000002</v>
      </c>
      <c r="BQS135">
        <v>746.81236999999999</v>
      </c>
      <c r="BQT135">
        <v>758.35864000000004</v>
      </c>
      <c r="BQU135">
        <v>738.84921199999997</v>
      </c>
      <c r="BQV135">
        <v>754.93284000000006</v>
      </c>
      <c r="BQW135">
        <v>745.81134799999995</v>
      </c>
      <c r="BQX135">
        <v>760.42921999999999</v>
      </c>
      <c r="BQY135">
        <v>743.36468100000002</v>
      </c>
      <c r="BQZ135">
        <v>759.34769900000003</v>
      </c>
      <c r="BRA135">
        <v>745.32033699999999</v>
      </c>
      <c r="BRB135">
        <v>752.41450699999996</v>
      </c>
      <c r="BRC135">
        <v>739.50703599999997</v>
      </c>
      <c r="BRD135">
        <v>770.83917399999996</v>
      </c>
      <c r="BRE135">
        <v>743.19068400000003</v>
      </c>
      <c r="BRF135">
        <v>758.33623399999999</v>
      </c>
      <c r="BRG135">
        <v>750.07806100000005</v>
      </c>
      <c r="BRH135">
        <v>755.904492</v>
      </c>
      <c r="BRI135">
        <v>738.12788999999998</v>
      </c>
      <c r="BRJ135">
        <v>759.02485200000001</v>
      </c>
      <c r="BRK135">
        <v>758.942724</v>
      </c>
      <c r="BRL135">
        <v>762.44417199999998</v>
      </c>
      <c r="BRM135">
        <v>741.97711000000004</v>
      </c>
      <c r="BRN135">
        <v>748.05237</v>
      </c>
      <c r="BRO135">
        <v>749.27222200000006</v>
      </c>
      <c r="BRP135">
        <v>744.53279399999997</v>
      </c>
      <c r="BRQ135">
        <v>764.88204299999995</v>
      </c>
      <c r="BRR135">
        <v>765.18642699999998</v>
      </c>
      <c r="BRS135">
        <v>749.24803799999995</v>
      </c>
      <c r="BRT135">
        <v>747.93013099999996</v>
      </c>
      <c r="BRU135">
        <v>756.93766200000005</v>
      </c>
      <c r="BRV135">
        <v>751.88790500000005</v>
      </c>
      <c r="BRW135">
        <v>757.68916999999999</v>
      </c>
      <c r="BRX135">
        <v>750.82471699999996</v>
      </c>
      <c r="BRY135">
        <v>747.91289099999995</v>
      </c>
      <c r="BRZ135">
        <v>747.61398799999995</v>
      </c>
      <c r="BSA135">
        <v>773.10930699999994</v>
      </c>
      <c r="BSB135">
        <v>740.88744099999997</v>
      </c>
      <c r="BSC135">
        <v>766.564795</v>
      </c>
      <c r="BSD135">
        <v>748.38492099999996</v>
      </c>
      <c r="BSE135">
        <v>763.00095999999996</v>
      </c>
      <c r="BSF135">
        <v>752.81981699999994</v>
      </c>
      <c r="BSG135">
        <v>763.23664099999996</v>
      </c>
      <c r="BSH135">
        <v>739.64458999999999</v>
      </c>
      <c r="BSI135">
        <v>746.55778199999997</v>
      </c>
      <c r="BSJ135">
        <v>742.04885000000002</v>
      </c>
      <c r="BSK135">
        <v>740.03882499999997</v>
      </c>
      <c r="BSL135">
        <v>748.90639399999998</v>
      </c>
      <c r="BSM135">
        <v>755.73262499999998</v>
      </c>
      <c r="BSN135">
        <v>743.14144399999998</v>
      </c>
      <c r="BSO135">
        <v>755.50686900000005</v>
      </c>
      <c r="BSP135">
        <v>748.26401599999997</v>
      </c>
      <c r="BSQ135">
        <v>753.41643799999997</v>
      </c>
      <c r="BSR135">
        <v>735.89636900000005</v>
      </c>
      <c r="BSS135">
        <v>766.54662800000006</v>
      </c>
      <c r="BST135">
        <v>748.47899399999994</v>
      </c>
      <c r="BSU135">
        <v>763.71931900000004</v>
      </c>
      <c r="BSV135">
        <v>761.06684099999995</v>
      </c>
      <c r="BSW135">
        <v>757.97722099999999</v>
      </c>
      <c r="BSX135">
        <v>741.522469</v>
      </c>
      <c r="BSY135">
        <v>750.45442700000001</v>
      </c>
      <c r="BSZ135">
        <v>747.53434100000004</v>
      </c>
      <c r="BTA135">
        <v>742.39258600000005</v>
      </c>
      <c r="BTB135">
        <v>746.32498899999996</v>
      </c>
      <c r="BTC135">
        <v>754.97909900000002</v>
      </c>
      <c r="BTD135">
        <v>754.47781099999997</v>
      </c>
      <c r="BTE135">
        <v>754.81573200000003</v>
      </c>
      <c r="BTF135">
        <v>747.07342200000005</v>
      </c>
      <c r="BTG135">
        <v>755.02824599999997</v>
      </c>
      <c r="BTH135">
        <v>745.14102600000001</v>
      </c>
      <c r="BTI135">
        <v>760.21750199999997</v>
      </c>
      <c r="BTJ135">
        <v>743.03511300000002</v>
      </c>
      <c r="BTK135">
        <v>748.17981399999996</v>
      </c>
      <c r="BTL135">
        <v>745.35574499999996</v>
      </c>
      <c r="BTM135">
        <v>740.41159700000003</v>
      </c>
      <c r="BTN135">
        <v>760.980639</v>
      </c>
      <c r="BTO135">
        <v>747.74639400000001</v>
      </c>
      <c r="BTP135">
        <v>744.33031600000004</v>
      </c>
      <c r="BTQ135">
        <v>757.00584700000002</v>
      </c>
      <c r="BTR135">
        <v>748.73465699999997</v>
      </c>
      <c r="BTS135">
        <v>745.35315300000002</v>
      </c>
      <c r="BTT135">
        <v>744.80127100000004</v>
      </c>
      <c r="BTU135">
        <v>741.41952600000002</v>
      </c>
      <c r="BTV135">
        <v>772.56100200000003</v>
      </c>
      <c r="BTW135">
        <v>748.63282500000003</v>
      </c>
      <c r="BTX135">
        <v>756.16232300000001</v>
      </c>
      <c r="BTY135">
        <v>742.94131800000002</v>
      </c>
      <c r="BTZ135">
        <v>759.07892700000002</v>
      </c>
      <c r="BUA135">
        <v>740.63989000000004</v>
      </c>
      <c r="BUB135">
        <v>756.16785900000002</v>
      </c>
      <c r="BUC135">
        <v>755.835013</v>
      </c>
      <c r="BUD135">
        <v>754.43140400000004</v>
      </c>
      <c r="BUE135">
        <v>742.89052200000003</v>
      </c>
      <c r="BUF135">
        <v>750.243875</v>
      </c>
      <c r="BUG135">
        <v>735.43387600000005</v>
      </c>
      <c r="BUH135">
        <v>756.30687599999999</v>
      </c>
      <c r="BUI135">
        <v>767.09289899999999</v>
      </c>
      <c r="BUJ135">
        <v>753.851043</v>
      </c>
      <c r="BUK135">
        <v>741.98603600000001</v>
      </c>
      <c r="BUL135">
        <v>757.79228000000001</v>
      </c>
      <c r="BUM135">
        <v>741.54771000000005</v>
      </c>
      <c r="BUN135">
        <v>757.37039800000002</v>
      </c>
      <c r="BUO135">
        <v>740.33565399999998</v>
      </c>
      <c r="BUP135">
        <v>767.962312</v>
      </c>
      <c r="BUQ135">
        <v>743.822138</v>
      </c>
      <c r="BUR135">
        <v>748.62339999999995</v>
      </c>
      <c r="BUS135">
        <v>741.72994800000004</v>
      </c>
      <c r="BUT135">
        <v>753.24258899999995</v>
      </c>
      <c r="BUU135">
        <v>733.75397599999997</v>
      </c>
      <c r="BUV135">
        <v>755.70529199999999</v>
      </c>
      <c r="BUW135">
        <v>746.67252099999996</v>
      </c>
      <c r="BUX135">
        <v>758.849783</v>
      </c>
      <c r="BUY135">
        <v>741.67048499999999</v>
      </c>
      <c r="BUZ135">
        <v>761.57144500000004</v>
      </c>
      <c r="BVA135">
        <v>741.64594899999997</v>
      </c>
      <c r="BVB135">
        <v>765.72636399999999</v>
      </c>
      <c r="BVC135">
        <v>742.77961700000003</v>
      </c>
      <c r="BVD135">
        <v>753.07770200000004</v>
      </c>
      <c r="BVE135">
        <v>746.62424399999998</v>
      </c>
      <c r="BVF135">
        <v>749.79538200000002</v>
      </c>
      <c r="BVG135">
        <v>739.313762</v>
      </c>
      <c r="BVH135">
        <v>745.13339699999995</v>
      </c>
      <c r="BVI135">
        <v>749.51718300000005</v>
      </c>
      <c r="BVJ135">
        <v>746.36265600000002</v>
      </c>
      <c r="BVK135">
        <v>751.44295</v>
      </c>
      <c r="BVL135">
        <v>748.39997800000003</v>
      </c>
      <c r="BVM135">
        <v>753.58939899999996</v>
      </c>
      <c r="BVN135">
        <v>743.11802</v>
      </c>
      <c r="BVO135">
        <v>761.51959399999998</v>
      </c>
      <c r="BVP135">
        <v>747.86826299999996</v>
      </c>
      <c r="BVQ135">
        <v>756.62876100000005</v>
      </c>
      <c r="BVR135">
        <v>738.54671900000005</v>
      </c>
      <c r="BVS135">
        <v>757.10510499999998</v>
      </c>
      <c r="BVT135">
        <v>740.79275800000005</v>
      </c>
      <c r="BVU135">
        <v>752.71091200000001</v>
      </c>
      <c r="BVV135">
        <v>745.18417399999998</v>
      </c>
      <c r="BVW135">
        <v>756.58072500000003</v>
      </c>
      <c r="BVX135">
        <v>745.33759699999996</v>
      </c>
      <c r="BVY135">
        <v>763.60526700000003</v>
      </c>
      <c r="BVZ135">
        <v>750.75338599999998</v>
      </c>
      <c r="BWA135">
        <v>747.59335999999996</v>
      </c>
      <c r="BWB135">
        <v>740.52922599999999</v>
      </c>
      <c r="BWC135">
        <v>751.71657500000003</v>
      </c>
      <c r="BWD135">
        <v>749.24309400000004</v>
      </c>
      <c r="BWE135">
        <v>755.76610700000003</v>
      </c>
      <c r="BWF135">
        <v>735.96807200000001</v>
      </c>
      <c r="BWG135">
        <v>755.88897499999996</v>
      </c>
      <c r="BWH135">
        <v>750.41400299999998</v>
      </c>
      <c r="BWI135">
        <v>747.289309</v>
      </c>
      <c r="BWJ135">
        <v>746.14067799999998</v>
      </c>
      <c r="BWK135">
        <v>757.804169</v>
      </c>
      <c r="BWL135">
        <v>737.07003699999996</v>
      </c>
      <c r="BWM135">
        <v>748.57871599999999</v>
      </c>
      <c r="BWN135">
        <v>747.00705400000004</v>
      </c>
      <c r="BWO135">
        <v>746.54019100000005</v>
      </c>
      <c r="BWP135">
        <v>735.665077</v>
      </c>
      <c r="BWQ135">
        <v>753.02220399999999</v>
      </c>
      <c r="BWR135">
        <v>750.41448500000001</v>
      </c>
      <c r="BWS135">
        <v>801.54160300000001</v>
      </c>
      <c r="BWT135">
        <v>744.08865400000002</v>
      </c>
      <c r="BWU135">
        <v>761.25809800000002</v>
      </c>
      <c r="BWV135">
        <v>757.00166200000001</v>
      </c>
      <c r="BWW135">
        <v>748.13333399999999</v>
      </c>
      <c r="BWX135">
        <v>741.491896</v>
      </c>
      <c r="BWY135">
        <v>811.51143400000001</v>
      </c>
      <c r="BWZ135">
        <v>741.93990899999994</v>
      </c>
      <c r="BXA135">
        <v>755.354873</v>
      </c>
      <c r="BXB135">
        <v>738.06744800000001</v>
      </c>
      <c r="BXC135">
        <v>752.22679000000005</v>
      </c>
      <c r="BXD135">
        <v>745.25234</v>
      </c>
      <c r="BXE135">
        <v>750.35585500000002</v>
      </c>
      <c r="BXF135">
        <v>768.70826399999999</v>
      </c>
      <c r="BXG135">
        <v>753.64332400000001</v>
      </c>
      <c r="BXH135">
        <v>742.31147699999997</v>
      </c>
      <c r="BXI135">
        <v>737.75437899999997</v>
      </c>
      <c r="BXJ135">
        <v>752.39567699999998</v>
      </c>
      <c r="BXK135">
        <v>741.80122500000004</v>
      </c>
      <c r="BXL135">
        <v>771.11996799999997</v>
      </c>
      <c r="BXM135">
        <v>739.20915300000001</v>
      </c>
      <c r="BXN135">
        <v>766.36107800000002</v>
      </c>
      <c r="BXO135">
        <v>748.34446000000003</v>
      </c>
      <c r="BXP135">
        <v>762.62204099999997</v>
      </c>
      <c r="BXQ135">
        <v>737.96746900000005</v>
      </c>
      <c r="BXR135">
        <v>765.59162600000002</v>
      </c>
      <c r="BXS135">
        <v>742.73634100000004</v>
      </c>
      <c r="BXT135">
        <v>763.65710000000001</v>
      </c>
      <c r="BXU135">
        <v>786.069613</v>
      </c>
      <c r="BXV135">
        <v>765.64569900000004</v>
      </c>
      <c r="BXW135">
        <v>744.21972600000004</v>
      </c>
      <c r="BXX135">
        <v>750.55005700000004</v>
      </c>
      <c r="BXY135">
        <v>746.461544</v>
      </c>
      <c r="BXZ135">
        <v>747.575065</v>
      </c>
      <c r="BYA135">
        <v>743.46195899999998</v>
      </c>
      <c r="BYB135">
        <v>757.50509999999997</v>
      </c>
      <c r="BYC135">
        <v>749.69149600000003</v>
      </c>
      <c r="BYD135">
        <v>752.75017100000002</v>
      </c>
      <c r="BYE135">
        <v>747.97855900000002</v>
      </c>
      <c r="BYF135">
        <v>755.03654500000005</v>
      </c>
      <c r="BYG135">
        <v>750.83175600000004</v>
      </c>
      <c r="BYH135">
        <v>755.59605499999998</v>
      </c>
      <c r="BYI135">
        <v>742.23168199999998</v>
      </c>
      <c r="BYJ135">
        <v>758.24192300000004</v>
      </c>
      <c r="BYK135">
        <v>761.54713200000003</v>
      </c>
      <c r="BYL135">
        <v>755.222801</v>
      </c>
      <c r="BYM135">
        <v>746.04281000000003</v>
      </c>
      <c r="BYN135">
        <v>773.50317399999994</v>
      </c>
      <c r="BYO135">
        <v>745.17054599999994</v>
      </c>
      <c r="BYP135">
        <v>755.87156900000002</v>
      </c>
      <c r="BYQ135">
        <v>756.15860199999997</v>
      </c>
      <c r="BYR135">
        <v>761.16919299999995</v>
      </c>
      <c r="BYS135">
        <v>740.01184599999999</v>
      </c>
      <c r="BYT135">
        <v>748.05307600000003</v>
      </c>
      <c r="BYU135">
        <v>746.84466799999996</v>
      </c>
      <c r="BYV135">
        <v>744.735904</v>
      </c>
      <c r="BYW135">
        <v>757.33593599999995</v>
      </c>
      <c r="BYX135">
        <v>760.47451799999999</v>
      </c>
      <c r="BYY135">
        <v>736.61150799999996</v>
      </c>
      <c r="BYZ135">
        <v>753.48847599999999</v>
      </c>
      <c r="BZA135">
        <v>750.96029099999998</v>
      </c>
      <c r="BZB135">
        <v>760.44187099999999</v>
      </c>
      <c r="BZC135">
        <v>757.33784300000002</v>
      </c>
      <c r="BZD135">
        <v>769.06718599999999</v>
      </c>
      <c r="BZE135">
        <v>763.78613499999994</v>
      </c>
      <c r="BZF135">
        <v>756.07989899999995</v>
      </c>
      <c r="BZG135">
        <v>740.66489100000001</v>
      </c>
      <c r="BZH135">
        <v>757.98011199999996</v>
      </c>
      <c r="BZI135">
        <v>744.27204099999994</v>
      </c>
      <c r="BZJ135">
        <v>755.21604200000002</v>
      </c>
      <c r="BZK135">
        <v>758.94718999999998</v>
      </c>
      <c r="BZL135">
        <v>770.69241999999997</v>
      </c>
      <c r="BZM135">
        <v>768.81381899999997</v>
      </c>
      <c r="BZN135">
        <v>750.38563399999998</v>
      </c>
      <c r="BZO135">
        <v>746.19275200000004</v>
      </c>
      <c r="BZP135">
        <v>750.49941000000001</v>
      </c>
      <c r="BZQ135">
        <v>753.18186900000001</v>
      </c>
      <c r="BZR135">
        <v>744.665479</v>
      </c>
      <c r="BZS135">
        <v>761.68361100000004</v>
      </c>
      <c r="BZT135">
        <v>742.59319600000003</v>
      </c>
      <c r="BZU135">
        <v>770.92919500000005</v>
      </c>
      <c r="BZV135">
        <v>742.39712399999996</v>
      </c>
      <c r="BZW135">
        <v>763.89435600000002</v>
      </c>
      <c r="BZX135">
        <v>743.882158</v>
      </c>
      <c r="BZY135">
        <v>817.26723600000003</v>
      </c>
      <c r="BZZ135">
        <v>742.07505500000002</v>
      </c>
      <c r="CAA135">
        <v>754.15861399999994</v>
      </c>
      <c r="CAB135">
        <v>742.63108399999999</v>
      </c>
      <c r="CAC135">
        <v>762.29939899999999</v>
      </c>
      <c r="CAD135">
        <v>750.14324899999997</v>
      </c>
      <c r="CAE135">
        <v>754.95886099999996</v>
      </c>
      <c r="CAF135">
        <v>751.02371700000003</v>
      </c>
      <c r="CAG135">
        <v>748.11887200000001</v>
      </c>
      <c r="CAH135">
        <v>744.57818399999996</v>
      </c>
      <c r="CAI135">
        <v>750.45489299999997</v>
      </c>
      <c r="CAJ135">
        <v>743.00782000000004</v>
      </c>
      <c r="CAK135">
        <v>755.80877399999997</v>
      </c>
      <c r="CAL135">
        <v>740.25675000000001</v>
      </c>
      <c r="CAM135">
        <v>761.43859699999996</v>
      </c>
      <c r="CAN135">
        <v>746.36669500000005</v>
      </c>
      <c r="CAO135">
        <v>753.72608300000002</v>
      </c>
      <c r="CAP135">
        <v>746.94012999999995</v>
      </c>
      <c r="CAQ135">
        <v>756.39754300000004</v>
      </c>
      <c r="CAR135">
        <v>746.65265299999999</v>
      </c>
      <c r="CAS135">
        <v>755.936421</v>
      </c>
      <c r="CAT135">
        <v>750.24115500000005</v>
      </c>
      <c r="CAU135">
        <v>751.89048200000002</v>
      </c>
      <c r="CAV135">
        <v>766.21782199999996</v>
      </c>
      <c r="CAW135">
        <v>754.85741900000005</v>
      </c>
      <c r="CAX135">
        <v>743.66536499999995</v>
      </c>
      <c r="CAY135">
        <v>756.77096300000005</v>
      </c>
      <c r="CAZ135">
        <v>742.48656800000003</v>
      </c>
      <c r="CBA135">
        <v>756.29522999999995</v>
      </c>
      <c r="CBB135">
        <v>770.62923599999999</v>
      </c>
      <c r="CBC135">
        <v>759.79912200000001</v>
      </c>
      <c r="CBD135">
        <v>744.55399999999997</v>
      </c>
      <c r="CBE135">
        <v>752.94355900000005</v>
      </c>
      <c r="CBF135">
        <v>746.70200399999999</v>
      </c>
      <c r="CBG135">
        <v>760.26281900000004</v>
      </c>
      <c r="CBH135">
        <v>748.774362</v>
      </c>
      <c r="CBI135">
        <v>766.19265600000006</v>
      </c>
      <c r="CBJ135">
        <v>739.520983</v>
      </c>
      <c r="CBK135">
        <v>763.43045600000005</v>
      </c>
      <c r="CBL135">
        <v>746.72306000000003</v>
      </c>
      <c r="CBM135">
        <v>762.767966</v>
      </c>
      <c r="CBN135">
        <v>757.24023399999999</v>
      </c>
      <c r="CBO135">
        <v>748.19264799999996</v>
      </c>
      <c r="CBP135">
        <v>748.94228599999997</v>
      </c>
      <c r="CBQ135">
        <v>760.08611699999994</v>
      </c>
      <c r="CBR135">
        <v>748.88984200000004</v>
      </c>
      <c r="CBS135">
        <v>751.78553899999997</v>
      </c>
      <c r="CBT135">
        <v>761.67511200000001</v>
      </c>
      <c r="CBU135">
        <v>752.70702600000004</v>
      </c>
      <c r="CBV135">
        <v>759.15816900000004</v>
      </c>
      <c r="CBW135">
        <v>740.71911299999999</v>
      </c>
      <c r="CBX135">
        <v>783.314212</v>
      </c>
      <c r="CBY135">
        <v>752.45867699999997</v>
      </c>
      <c r="CBZ135">
        <v>783.80985299999998</v>
      </c>
      <c r="CCA135">
        <v>750.98251400000004</v>
      </c>
      <c r="CCB135">
        <v>758.747119</v>
      </c>
      <c r="CCC135">
        <v>756.06615999999997</v>
      </c>
      <c r="CCD135">
        <v>760.92110500000001</v>
      </c>
      <c r="CCE135">
        <v>752.579342</v>
      </c>
      <c r="CCF135">
        <v>767.04262400000005</v>
      </c>
      <c r="CCG135">
        <v>747.09988799999996</v>
      </c>
      <c r="CCH135">
        <v>765.16830000000004</v>
      </c>
      <c r="CCI135">
        <v>739.65740800000003</v>
      </c>
      <c r="CCJ135">
        <v>763.13603499999999</v>
      </c>
      <c r="CCK135">
        <v>742.956098</v>
      </c>
      <c r="CCL135">
        <v>763.40780900000004</v>
      </c>
      <c r="CCM135">
        <v>746.44660099999999</v>
      </c>
      <c r="CCN135">
        <v>742.28268200000002</v>
      </c>
      <c r="CCO135">
        <v>744.61023999999998</v>
      </c>
      <c r="CCP135">
        <v>756.06956700000001</v>
      </c>
      <c r="CCQ135">
        <v>754.13818900000001</v>
      </c>
      <c r="CCR135">
        <v>752.40851199999997</v>
      </c>
      <c r="CCS135">
        <v>748.073262</v>
      </c>
      <c r="CCT135">
        <v>755.63440800000001</v>
      </c>
      <c r="CCU135">
        <v>750.49902199999997</v>
      </c>
      <c r="CCV135">
        <v>761.86936900000001</v>
      </c>
      <c r="CCW135">
        <v>746.25440100000003</v>
      </c>
      <c r="CCX135">
        <v>756.393507</v>
      </c>
      <c r="CCY135">
        <v>751.90163099999995</v>
      </c>
      <c r="CCZ135">
        <v>757.57904399999995</v>
      </c>
      <c r="CDA135">
        <v>751.88664900000003</v>
      </c>
      <c r="CDB135">
        <v>750.31687599999998</v>
      </c>
      <c r="CDC135">
        <v>755.86768099999995</v>
      </c>
      <c r="CDD135">
        <v>758.54790000000003</v>
      </c>
      <c r="CDE135">
        <v>741.65272900000002</v>
      </c>
      <c r="CDF135">
        <v>769.03211299999998</v>
      </c>
      <c r="CDG135">
        <v>748.48462600000005</v>
      </c>
      <c r="CDH135">
        <v>748.60325399999999</v>
      </c>
      <c r="CDI135">
        <v>749.30616899999995</v>
      </c>
      <c r="CDJ135">
        <v>752.75650599999994</v>
      </c>
      <c r="CDK135">
        <v>741.06260899999995</v>
      </c>
      <c r="CDL135">
        <v>763.760989</v>
      </c>
      <c r="CDM135">
        <v>747.540029</v>
      </c>
      <c r="CDN135">
        <v>756.99268300000006</v>
      </c>
      <c r="CDO135">
        <v>746.31684399999995</v>
      </c>
      <c r="CDP135">
        <v>760.34704099999999</v>
      </c>
      <c r="CDQ135">
        <v>744.13508100000001</v>
      </c>
      <c r="CDR135">
        <v>752.48856599999999</v>
      </c>
      <c r="CDS135">
        <v>758.27707199999998</v>
      </c>
      <c r="CDT135">
        <v>745.46500500000002</v>
      </c>
      <c r="CDU135">
        <v>755.66138899999999</v>
      </c>
      <c r="CDV135">
        <v>750.36207999999999</v>
      </c>
      <c r="CDW135">
        <v>747.282737</v>
      </c>
      <c r="CDX135">
        <v>751.37417500000004</v>
      </c>
      <c r="CDY135">
        <v>758.241221</v>
      </c>
      <c r="CDZ135">
        <v>745.57324400000005</v>
      </c>
      <c r="CEA135">
        <v>754.761754</v>
      </c>
      <c r="CEB135">
        <v>747.92330200000004</v>
      </c>
      <c r="CEC135">
        <v>769.36712599999998</v>
      </c>
      <c r="CED135">
        <v>758.75147100000004</v>
      </c>
      <c r="CEE135">
        <v>760.85036600000001</v>
      </c>
      <c r="CEF135">
        <v>748.46546000000001</v>
      </c>
      <c r="CEG135">
        <v>766.44163400000002</v>
      </c>
      <c r="CEH135">
        <v>767.27025100000003</v>
      </c>
      <c r="CEI135">
        <v>757.96446500000002</v>
      </c>
      <c r="CEJ135">
        <v>751.74039200000004</v>
      </c>
      <c r="CEK135">
        <v>763.27423699999997</v>
      </c>
      <c r="CEL135">
        <v>753.06237199999998</v>
      </c>
      <c r="CEM135">
        <v>753.05394699999999</v>
      </c>
      <c r="CEN135">
        <v>745.69752000000005</v>
      </c>
      <c r="CEO135">
        <v>760.48246400000005</v>
      </c>
      <c r="CEP135">
        <v>763.28860699999996</v>
      </c>
      <c r="CEQ135">
        <v>758.45664299999999</v>
      </c>
      <c r="CER135">
        <v>748.41268300000002</v>
      </c>
      <c r="CES135">
        <v>751.07823499999995</v>
      </c>
      <c r="CET135">
        <v>747.61999200000002</v>
      </c>
      <c r="CEU135">
        <v>755.10536000000002</v>
      </c>
      <c r="CEV135">
        <v>749.08296900000005</v>
      </c>
      <c r="CEW135">
        <v>759.32155599999999</v>
      </c>
      <c r="CEX135">
        <v>745.66224399999999</v>
      </c>
      <c r="CEY135">
        <v>764.32048099999997</v>
      </c>
      <c r="CEZ135">
        <v>747.17338700000005</v>
      </c>
      <c r="CFA135">
        <v>761.46641299999999</v>
      </c>
      <c r="CFB135">
        <v>767.93785200000002</v>
      </c>
      <c r="CFC135">
        <v>748.78495499999997</v>
      </c>
      <c r="CFD135">
        <v>751.11686399999996</v>
      </c>
      <c r="CFE135">
        <v>776.48783400000002</v>
      </c>
      <c r="CFF135">
        <v>751.61819000000003</v>
      </c>
      <c r="CFG135">
        <v>756.02406900000005</v>
      </c>
      <c r="CFH135">
        <v>750.71855600000004</v>
      </c>
      <c r="CFI135">
        <v>757.247569</v>
      </c>
      <c r="CFJ135">
        <v>757.08160799999996</v>
      </c>
      <c r="CFK135">
        <v>753.82825000000003</v>
      </c>
      <c r="CFL135">
        <v>751.20486300000005</v>
      </c>
      <c r="CFM135">
        <v>761.86559199999999</v>
      </c>
      <c r="CFN135">
        <v>743.65645900000004</v>
      </c>
      <c r="CFO135">
        <v>756.26819399999999</v>
      </c>
      <c r="CFP135">
        <v>753.63536399999998</v>
      </c>
      <c r="CFQ135">
        <v>764.64151300000003</v>
      </c>
      <c r="CFR135">
        <v>756.17797299999995</v>
      </c>
      <c r="CFS135">
        <v>762.02288499999997</v>
      </c>
      <c r="CFT135">
        <v>741.76607999999999</v>
      </c>
      <c r="CFU135">
        <v>758.35951499999999</v>
      </c>
      <c r="CFV135">
        <v>745.81579699999998</v>
      </c>
      <c r="CFW135">
        <v>765.69946000000004</v>
      </c>
      <c r="CFX135">
        <v>766.11832400000003</v>
      </c>
      <c r="CFY135">
        <v>760.96578999999997</v>
      </c>
      <c r="CFZ135">
        <v>743.48701700000004</v>
      </c>
      <c r="CGA135">
        <v>771.67137000000002</v>
      </c>
      <c r="CGB135">
        <v>752.95200399999999</v>
      </c>
      <c r="CGC135">
        <v>779.85443199999997</v>
      </c>
      <c r="CGD135">
        <v>756.82120499999996</v>
      </c>
      <c r="CGE135">
        <v>752.08984999999996</v>
      </c>
      <c r="CGF135">
        <v>743.24187199999994</v>
      </c>
      <c r="CGG135">
        <v>763.47010499999999</v>
      </c>
      <c r="CGH135">
        <v>748.27427799999998</v>
      </c>
      <c r="CGI135">
        <v>764.928268</v>
      </c>
      <c r="CGJ135">
        <v>750.89079400000003</v>
      </c>
      <c r="CGK135">
        <v>757.21247700000004</v>
      </c>
      <c r="CGL135">
        <v>753.62014199999999</v>
      </c>
      <c r="CGM135">
        <v>766.03934400000003</v>
      </c>
      <c r="CGN135">
        <v>750.64270599999998</v>
      </c>
      <c r="CGO135">
        <v>748.44446100000005</v>
      </c>
      <c r="CGP135">
        <v>757.52715699999999</v>
      </c>
      <c r="CGQ135">
        <v>760.37729999999999</v>
      </c>
      <c r="CGR135">
        <v>754.51009199999999</v>
      </c>
      <c r="CGS135">
        <v>755.536743</v>
      </c>
      <c r="CGT135">
        <v>780.15946399999996</v>
      </c>
      <c r="CGU135">
        <v>749.08045100000004</v>
      </c>
      <c r="CGV135">
        <v>754.57157199999995</v>
      </c>
      <c r="CGW135">
        <v>749.54188899999997</v>
      </c>
      <c r="CGX135">
        <v>751.12306899999999</v>
      </c>
      <c r="CGY135">
        <v>741.82104200000003</v>
      </c>
      <c r="CGZ135">
        <v>785.39373799999998</v>
      </c>
      <c r="CHA135">
        <v>744.60249999999996</v>
      </c>
      <c r="CHB135">
        <v>765.550704</v>
      </c>
      <c r="CHC135">
        <v>752.30686600000001</v>
      </c>
      <c r="CHD135">
        <v>766.99521900000002</v>
      </c>
      <c r="CHE135">
        <v>750.71598200000005</v>
      </c>
      <c r="CHF135">
        <v>773.20318099999997</v>
      </c>
      <c r="CHG135">
        <v>752.73685999999998</v>
      </c>
      <c r="CHH135">
        <v>760.73040500000002</v>
      </c>
      <c r="CHI135">
        <v>755.455467</v>
      </c>
      <c r="CHJ135">
        <v>771.14173000000005</v>
      </c>
      <c r="CHK135">
        <v>756.27019499999994</v>
      </c>
      <c r="CHL135">
        <v>768.05518400000005</v>
      </c>
      <c r="CHM135">
        <v>755.03228799999999</v>
      </c>
      <c r="CHN135">
        <v>756.45254399999999</v>
      </c>
      <c r="CHO135">
        <v>751.44306400000005</v>
      </c>
      <c r="CHP135">
        <v>771.20198900000003</v>
      </c>
      <c r="CHQ135">
        <v>742.71819500000004</v>
      </c>
      <c r="CHR135">
        <v>764.63375499999995</v>
      </c>
      <c r="CHS135">
        <v>752.42864099999997</v>
      </c>
      <c r="CHT135">
        <v>753.93226700000002</v>
      </c>
      <c r="CHU135">
        <v>750.98629300000005</v>
      </c>
      <c r="CHV135">
        <v>751.796651</v>
      </c>
      <c r="CHW135">
        <v>756.387249</v>
      </c>
      <c r="CHX135">
        <v>755.27574700000002</v>
      </c>
      <c r="CHY135">
        <v>751.28008499999999</v>
      </c>
      <c r="CHZ135">
        <v>756.84853799999996</v>
      </c>
      <c r="CIA135">
        <v>768.88726499999996</v>
      </c>
      <c r="CIB135">
        <v>744.53005700000006</v>
      </c>
      <c r="CIC135">
        <v>749.18615399999999</v>
      </c>
      <c r="CID135">
        <v>758.34533099999999</v>
      </c>
      <c r="CIE135">
        <v>763.40029200000004</v>
      </c>
      <c r="CIF135">
        <v>758.26774</v>
      </c>
      <c r="CIG135">
        <v>744.12376700000004</v>
      </c>
      <c r="CIH135">
        <v>753.81582500000002</v>
      </c>
      <c r="CII135">
        <v>744.14511800000002</v>
      </c>
      <c r="CIJ135">
        <v>765.746849</v>
      </c>
      <c r="CIK135">
        <v>739.34989399999995</v>
      </c>
      <c r="CIL135">
        <v>755.126713</v>
      </c>
      <c r="CIM135">
        <v>741.58902699999999</v>
      </c>
      <c r="CIN135">
        <v>780.65062399999999</v>
      </c>
      <c r="CIO135">
        <v>743.17611499999998</v>
      </c>
      <c r="CIP135">
        <v>760.18520999999998</v>
      </c>
      <c r="CIQ135">
        <v>748.160799</v>
      </c>
      <c r="CIR135">
        <v>756.520487</v>
      </c>
      <c r="CIS135">
        <v>745.75026100000002</v>
      </c>
      <c r="CIT135">
        <v>760.19061699999997</v>
      </c>
      <c r="CIU135">
        <v>744.4153</v>
      </c>
      <c r="CIV135">
        <v>755.40011600000003</v>
      </c>
      <c r="CIW135">
        <v>747.65121499999998</v>
      </c>
      <c r="CIX135">
        <v>759.422147</v>
      </c>
      <c r="CIY135">
        <v>739.06312100000002</v>
      </c>
      <c r="CIZ135">
        <v>754.54181400000004</v>
      </c>
      <c r="CJA135">
        <v>746.63397099999997</v>
      </c>
      <c r="CJB135">
        <v>758.19707400000004</v>
      </c>
      <c r="CJC135">
        <v>747.41799600000002</v>
      </c>
      <c r="CJD135">
        <v>747.49840200000006</v>
      </c>
      <c r="CJE135">
        <v>762.95498299999997</v>
      </c>
      <c r="CJF135">
        <v>752.70123100000001</v>
      </c>
      <c r="CJG135">
        <v>766.79237000000001</v>
      </c>
      <c r="CJH135">
        <v>740.45161900000005</v>
      </c>
      <c r="CJI135">
        <v>752.46580800000004</v>
      </c>
      <c r="CJJ135">
        <v>744.31358</v>
      </c>
      <c r="CJK135">
        <v>765.74705200000005</v>
      </c>
      <c r="CJL135">
        <v>750.11919599999999</v>
      </c>
      <c r="CJM135">
        <v>754.96297400000003</v>
      </c>
      <c r="CJN135">
        <v>754.63149699999997</v>
      </c>
      <c r="CJO135">
        <v>755.27858100000003</v>
      </c>
      <c r="CJP135">
        <v>750.00651200000004</v>
      </c>
      <c r="CJQ135">
        <v>760.459521</v>
      </c>
      <c r="CJR135">
        <v>745.37780399999997</v>
      </c>
      <c r="CJS135">
        <v>768.09959100000003</v>
      </c>
      <c r="CJT135">
        <v>748.40259200000003</v>
      </c>
      <c r="CJU135">
        <v>777.55009700000005</v>
      </c>
      <c r="CJV135">
        <v>752.73117500000001</v>
      </c>
      <c r="CJW135">
        <v>756.44856300000004</v>
      </c>
      <c r="CJX135">
        <v>743.11731999999995</v>
      </c>
      <c r="CJY135">
        <v>757.17709000000002</v>
      </c>
      <c r="CJZ135">
        <v>742.61651199999994</v>
      </c>
      <c r="CKA135">
        <v>763.03592700000002</v>
      </c>
      <c r="CKB135">
        <v>740.17960400000004</v>
      </c>
      <c r="CKC135">
        <v>752.08464800000002</v>
      </c>
      <c r="CKD135">
        <v>740.94766700000002</v>
      </c>
      <c r="CKE135">
        <v>752.65893500000004</v>
      </c>
      <c r="CKF135">
        <v>747.79954599999996</v>
      </c>
      <c r="CKG135">
        <v>743.27074300000004</v>
      </c>
      <c r="CKH135">
        <v>740.56617300000005</v>
      </c>
      <c r="CKI135">
        <v>760.91384800000003</v>
      </c>
      <c r="CKJ135">
        <v>744.37426400000004</v>
      </c>
      <c r="CKK135">
        <v>763.62158499999998</v>
      </c>
      <c r="CKL135">
        <v>743.77792099999999</v>
      </c>
      <c r="CKM135">
        <v>759.61327400000005</v>
      </c>
      <c r="CKN135">
        <v>745.67387399999996</v>
      </c>
      <c r="CKO135">
        <v>751.833077</v>
      </c>
      <c r="CKP135">
        <v>743.64834900000005</v>
      </c>
      <c r="CKQ135">
        <v>750.51611500000001</v>
      </c>
      <c r="CKR135">
        <v>738.63310899999999</v>
      </c>
      <c r="CKS135">
        <v>779.974245</v>
      </c>
      <c r="CKT135">
        <v>740.55548799999997</v>
      </c>
      <c r="CKU135">
        <v>774.49321799999996</v>
      </c>
      <c r="CKV135">
        <v>763.98037499999998</v>
      </c>
      <c r="CKW135">
        <v>771.64988900000003</v>
      </c>
      <c r="CKX135">
        <v>739.41602399999999</v>
      </c>
      <c r="CKY135">
        <v>766.65937199999996</v>
      </c>
      <c r="CKZ135">
        <v>747.45297700000003</v>
      </c>
      <c r="CLA135">
        <v>759.82241999999997</v>
      </c>
      <c r="CLB135">
        <v>742.72739999999999</v>
      </c>
      <c r="CLC135">
        <v>760.39520800000003</v>
      </c>
      <c r="CLD135">
        <v>755.37783899999999</v>
      </c>
      <c r="CLE135">
        <v>781.65548000000001</v>
      </c>
      <c r="CLF135">
        <v>737.54529300000002</v>
      </c>
      <c r="CLG135">
        <v>759.04141300000003</v>
      </c>
      <c r="CLH135">
        <v>743.64453500000002</v>
      </c>
      <c r="CLI135">
        <v>751.86842799999999</v>
      </c>
      <c r="CLJ135">
        <v>742.90689699999996</v>
      </c>
      <c r="CLK135">
        <v>777.08506699999998</v>
      </c>
      <c r="CLL135">
        <v>742.28796199999999</v>
      </c>
      <c r="CLM135">
        <v>742.87002700000005</v>
      </c>
      <c r="CLN135">
        <v>755.71566700000005</v>
      </c>
      <c r="CLO135">
        <v>749.03071199999999</v>
      </c>
      <c r="CLP135">
        <v>751.22434599999997</v>
      </c>
      <c r="CLQ135">
        <v>746.15490399999999</v>
      </c>
      <c r="CLR135">
        <v>754.922012</v>
      </c>
      <c r="CLS135">
        <v>766.65640900000005</v>
      </c>
      <c r="CLT135">
        <v>756.42315599999995</v>
      </c>
      <c r="CLU135">
        <v>747.99978299999998</v>
      </c>
      <c r="CLV135">
        <v>753.50244099999998</v>
      </c>
      <c r="CLW135">
        <v>744.22504400000003</v>
      </c>
      <c r="CLX135">
        <v>763.25579400000004</v>
      </c>
      <c r="CLY135">
        <v>741.82632100000001</v>
      </c>
      <c r="CLZ135">
        <v>775.62942299999997</v>
      </c>
      <c r="CMA135">
        <v>753.52308900000003</v>
      </c>
      <c r="CMB135">
        <v>755.76853700000004</v>
      </c>
      <c r="CMC135">
        <v>749.42766900000004</v>
      </c>
      <c r="CMD135">
        <v>755.81735100000003</v>
      </c>
      <c r="CME135">
        <v>755.90186800000004</v>
      </c>
      <c r="CMF135">
        <v>763.68002899999999</v>
      </c>
      <c r="CMG135">
        <v>753.15078000000005</v>
      </c>
      <c r="CMH135">
        <v>766.46339399999999</v>
      </c>
      <c r="CMI135">
        <v>751.56711900000005</v>
      </c>
      <c r="CMJ135">
        <v>764.24501999999995</v>
      </c>
      <c r="CMK135">
        <v>746.41251099999999</v>
      </c>
      <c r="CML135">
        <v>755.56591000000003</v>
      </c>
      <c r="CMM135">
        <v>749.71060999999997</v>
      </c>
      <c r="CMN135">
        <v>741.58500900000001</v>
      </c>
      <c r="CMO135">
        <v>748.74947599999996</v>
      </c>
      <c r="CMP135">
        <v>754.88686499999994</v>
      </c>
      <c r="CMQ135">
        <v>744.50778100000002</v>
      </c>
      <c r="CMR135">
        <v>752.85152500000004</v>
      </c>
      <c r="CMS135">
        <v>749.03537900000003</v>
      </c>
      <c r="CMT135">
        <v>749.75081299999999</v>
      </c>
      <c r="CMU135">
        <v>761.27869499999997</v>
      </c>
      <c r="CMV135">
        <v>757.64224899999999</v>
      </c>
      <c r="CMW135">
        <v>749.15578500000004</v>
      </c>
      <c r="CMX135">
        <v>759.31066899999996</v>
      </c>
      <c r="CMY135">
        <v>742.98456299999998</v>
      </c>
      <c r="CMZ135">
        <v>773.94020799999998</v>
      </c>
      <c r="CNA135">
        <v>757.37255000000005</v>
      </c>
      <c r="CNB135">
        <v>768.83009900000002</v>
      </c>
      <c r="CNC135">
        <v>751.209699</v>
      </c>
      <c r="CND135">
        <v>754.48935300000005</v>
      </c>
      <c r="CNE135">
        <v>747.52462400000002</v>
      </c>
      <c r="CNF135">
        <v>755.28463699999998</v>
      </c>
      <c r="CNG135">
        <v>742.18244500000003</v>
      </c>
      <c r="CNH135">
        <v>767.43634299999997</v>
      </c>
      <c r="CNI135">
        <v>752.68639800000005</v>
      </c>
      <c r="CNJ135">
        <v>760.60874100000001</v>
      </c>
      <c r="CNK135">
        <v>753.43333099999995</v>
      </c>
      <c r="CNL135">
        <v>773.07879500000001</v>
      </c>
      <c r="CNM135">
        <v>741.90580199999999</v>
      </c>
      <c r="CNN135">
        <v>754.50066700000002</v>
      </c>
      <c r="CNO135">
        <v>768.87587599999995</v>
      </c>
      <c r="CNP135">
        <v>754.43087200000002</v>
      </c>
      <c r="CNQ135">
        <v>759.78549499999997</v>
      </c>
      <c r="CNR135">
        <v>762.19419900000003</v>
      </c>
      <c r="CNS135">
        <v>768.89511700000003</v>
      </c>
      <c r="CNT135">
        <v>754.170839</v>
      </c>
      <c r="CNU135">
        <v>748.84778900000003</v>
      </c>
      <c r="CNV135">
        <v>750.57189300000005</v>
      </c>
      <c r="CNW135">
        <v>754.73273800000004</v>
      </c>
      <c r="CNX135">
        <v>758.01640999999995</v>
      </c>
      <c r="CNY135">
        <v>745.64718900000003</v>
      </c>
      <c r="CNZ135">
        <v>754.17232000000001</v>
      </c>
      <c r="COA135">
        <v>741.187275</v>
      </c>
      <c r="COB135">
        <v>753.82121500000005</v>
      </c>
      <c r="COC135">
        <v>749.67253600000004</v>
      </c>
      <c r="COD135">
        <v>753.57540300000005</v>
      </c>
      <c r="COE135">
        <v>748.92910300000005</v>
      </c>
      <c r="COF135">
        <v>755.93768299999999</v>
      </c>
      <c r="COG135">
        <v>746.32671600000003</v>
      </c>
      <c r="COH135">
        <v>774.154945</v>
      </c>
      <c r="COI135">
        <v>755.78414799999996</v>
      </c>
      <c r="COJ135">
        <v>750.30982300000005</v>
      </c>
      <c r="COK135">
        <v>772.12212399999999</v>
      </c>
      <c r="COL135">
        <v>750.37097000000006</v>
      </c>
      <c r="COM135">
        <v>753.23535400000003</v>
      </c>
      <c r="CON135">
        <v>753.57955100000004</v>
      </c>
      <c r="COO135">
        <v>763.80541600000004</v>
      </c>
      <c r="COP135">
        <v>782.24152700000002</v>
      </c>
      <c r="COQ135">
        <v>764.83704899999998</v>
      </c>
      <c r="COR135">
        <v>768.44547599999999</v>
      </c>
      <c r="COS135">
        <v>773.53462200000001</v>
      </c>
      <c r="COT135">
        <v>740.18203100000005</v>
      </c>
      <c r="COU135">
        <v>763.92769199999998</v>
      </c>
      <c r="COV135">
        <v>739.07317699999999</v>
      </c>
      <c r="COW135">
        <v>758.51710700000001</v>
      </c>
      <c r="COX135">
        <v>746.82219099999998</v>
      </c>
      <c r="COY135">
        <v>784.87174700000003</v>
      </c>
      <c r="COZ135">
        <v>749.81090400000005</v>
      </c>
      <c r="CPA135">
        <v>757.01907400000005</v>
      </c>
      <c r="CPB135">
        <v>742.38022000000001</v>
      </c>
      <c r="CPC135">
        <v>751.13808800000004</v>
      </c>
      <c r="CPD135">
        <v>746.49241700000005</v>
      </c>
      <c r="CPE135">
        <v>754.83601399999998</v>
      </c>
      <c r="CPF135">
        <v>736.77475000000004</v>
      </c>
      <c r="CPG135">
        <v>748.97478699999999</v>
      </c>
      <c r="CPH135">
        <v>749.102082</v>
      </c>
      <c r="CPI135">
        <v>746.62012000000004</v>
      </c>
      <c r="CPJ135">
        <v>745.56309799999997</v>
      </c>
      <c r="CPK135">
        <v>750.41800599999999</v>
      </c>
      <c r="CPL135">
        <v>746.86502399999995</v>
      </c>
      <c r="CPM135">
        <v>768.37540300000001</v>
      </c>
      <c r="CPN135">
        <v>747.21311100000003</v>
      </c>
      <c r="CPO135">
        <v>751.89207699999997</v>
      </c>
      <c r="CPP135">
        <v>750.19225100000006</v>
      </c>
      <c r="CPQ135">
        <v>768.93039399999998</v>
      </c>
      <c r="CPR135">
        <v>745.75100299999997</v>
      </c>
      <c r="CPS135">
        <v>745.44209999999998</v>
      </c>
      <c r="CPT135">
        <v>758.28561100000002</v>
      </c>
      <c r="CPU135">
        <v>753.23637099999996</v>
      </c>
      <c r="CPV135">
        <v>762.89842899999996</v>
      </c>
      <c r="CPW135">
        <v>750.41130299999998</v>
      </c>
      <c r="CPX135">
        <v>750.59344899999996</v>
      </c>
      <c r="CPY135">
        <v>752.33047799999997</v>
      </c>
      <c r="CPZ135">
        <v>751.46817599999997</v>
      </c>
      <c r="CQA135">
        <v>769.17700200000002</v>
      </c>
      <c r="CQB135">
        <v>744.05604800000003</v>
      </c>
      <c r="CQC135">
        <v>746.232125</v>
      </c>
      <c r="CQD135">
        <v>763.66673300000002</v>
      </c>
      <c r="CQE135">
        <v>757.71784100000002</v>
      </c>
      <c r="CQF135">
        <v>761.07901300000003</v>
      </c>
      <c r="CQG135">
        <v>809.12299299999995</v>
      </c>
      <c r="CQH135">
        <v>745.34143500000005</v>
      </c>
      <c r="CQI135">
        <v>751.88946599999997</v>
      </c>
      <c r="CQJ135">
        <v>759.37379799999997</v>
      </c>
      <c r="CQK135">
        <v>765.30578300000002</v>
      </c>
      <c r="CQL135">
        <v>741.175387</v>
      </c>
      <c r="CQM135">
        <v>749.64127800000006</v>
      </c>
      <c r="CQN135">
        <v>740.16560600000003</v>
      </c>
      <c r="CQO135">
        <v>742.91278599999998</v>
      </c>
      <c r="CQP135">
        <v>748.40070400000002</v>
      </c>
      <c r="CQQ135">
        <v>747.03057699999999</v>
      </c>
      <c r="CQR135">
        <v>749.37618899999995</v>
      </c>
      <c r="CQS135">
        <v>745.32097199999998</v>
      </c>
      <c r="CQT135">
        <v>764.84366</v>
      </c>
      <c r="CQU135">
        <v>744.16447100000005</v>
      </c>
      <c r="CQV135">
        <v>748.79751299999998</v>
      </c>
      <c r="CQW135">
        <v>739.53839300000004</v>
      </c>
      <c r="CQX135">
        <v>757.66397199999994</v>
      </c>
      <c r="CQY135">
        <v>748.80493899999999</v>
      </c>
      <c r="CQZ135">
        <v>759.86623499999996</v>
      </c>
      <c r="CRA135">
        <v>743.22300499999994</v>
      </c>
      <c r="CRB135">
        <v>756.06188499999996</v>
      </c>
      <c r="CRC135">
        <v>740.44900900000005</v>
      </c>
      <c r="CRD135">
        <v>749.03006500000004</v>
      </c>
      <c r="CRE135">
        <v>745.77594699999997</v>
      </c>
      <c r="CRF135">
        <v>765.80996000000005</v>
      </c>
      <c r="CRG135">
        <v>752.92932099999996</v>
      </c>
      <c r="CRH135">
        <v>757.49206700000002</v>
      </c>
      <c r="CRI135">
        <v>749.558224</v>
      </c>
      <c r="CRJ135">
        <v>739.59659599999998</v>
      </c>
      <c r="CRK135">
        <v>763.30775700000004</v>
      </c>
      <c r="CRL135">
        <v>748.34855600000003</v>
      </c>
      <c r="CRM135">
        <v>752.35231199999998</v>
      </c>
      <c r="CRN135">
        <v>751.70885799999996</v>
      </c>
      <c r="CRO135">
        <v>738.86803299999997</v>
      </c>
      <c r="CRP135">
        <v>755.87981400000001</v>
      </c>
      <c r="CRQ135">
        <v>739.68909499999995</v>
      </c>
      <c r="CRR135">
        <v>754.21058000000005</v>
      </c>
      <c r="CRS135">
        <v>744.02721499999996</v>
      </c>
      <c r="CRT135">
        <v>751.19462499999997</v>
      </c>
      <c r="CRU135">
        <v>747.24427800000001</v>
      </c>
      <c r="CRV135">
        <v>754.29043100000001</v>
      </c>
      <c r="CRW135">
        <v>742.90700900000002</v>
      </c>
      <c r="CRX135">
        <v>754.63501699999995</v>
      </c>
      <c r="CRY135">
        <v>746.41191900000001</v>
      </c>
      <c r="CRZ135">
        <v>752.93359899999996</v>
      </c>
      <c r="CSA135">
        <v>769.76903000000004</v>
      </c>
      <c r="CSB135">
        <v>749.30448699999999</v>
      </c>
      <c r="CSC135">
        <v>743.05813699999999</v>
      </c>
      <c r="CSD135">
        <v>758.06839200000002</v>
      </c>
      <c r="CSE135">
        <v>760.37172699999996</v>
      </c>
      <c r="CSF135">
        <v>762.75871099999995</v>
      </c>
      <c r="CSG135">
        <v>744.297821</v>
      </c>
      <c r="CSH135">
        <v>754.75945999999999</v>
      </c>
      <c r="CSI135">
        <v>737.98956499999997</v>
      </c>
      <c r="CSJ135">
        <v>770.25039400000003</v>
      </c>
      <c r="CSK135">
        <v>739.85359200000005</v>
      </c>
      <c r="CSL135">
        <v>756.47821199999998</v>
      </c>
      <c r="CSM135">
        <v>758.84882400000004</v>
      </c>
      <c r="CSN135">
        <v>744.25452600000006</v>
      </c>
      <c r="CSO135">
        <v>752.85306300000002</v>
      </c>
      <c r="CSP135">
        <v>758.52158799999995</v>
      </c>
      <c r="CSQ135">
        <v>756.00469999999996</v>
      </c>
      <c r="CSR135">
        <v>744.31997000000001</v>
      </c>
      <c r="CSS135">
        <v>755.01756799999998</v>
      </c>
      <c r="CST135">
        <v>745.26647400000002</v>
      </c>
      <c r="CSU135">
        <v>748.37520500000005</v>
      </c>
      <c r="CSV135">
        <v>756.53198899999995</v>
      </c>
      <c r="CSW135">
        <v>753.37342599999999</v>
      </c>
      <c r="CSX135">
        <v>745.43495299999995</v>
      </c>
      <c r="CSY135">
        <v>766.71139100000005</v>
      </c>
      <c r="CSZ135">
        <v>751.03777600000001</v>
      </c>
      <c r="CTA135">
        <v>756.46813799999995</v>
      </c>
      <c r="CTB135">
        <v>745.20499299999994</v>
      </c>
      <c r="CTC135">
        <v>770.995678</v>
      </c>
      <c r="CTD135">
        <v>753.88139899999999</v>
      </c>
      <c r="CTE135">
        <v>748.93564100000003</v>
      </c>
      <c r="CTF135">
        <v>746.92802300000005</v>
      </c>
      <c r="CTG135">
        <v>747.079521</v>
      </c>
      <c r="CTH135">
        <v>750.90975900000001</v>
      </c>
      <c r="CTI135">
        <v>743.02828499999998</v>
      </c>
      <c r="CTJ135">
        <v>754.75149799999997</v>
      </c>
      <c r="CTK135">
        <v>755.96892400000002</v>
      </c>
      <c r="CTL135">
        <v>768.59514000000001</v>
      </c>
      <c r="CTM135">
        <v>752.22833200000002</v>
      </c>
      <c r="CTN135">
        <v>746.02874099999997</v>
      </c>
      <c r="CTO135">
        <v>754.03480400000001</v>
      </c>
      <c r="CTP135">
        <v>759.34018700000001</v>
      </c>
      <c r="CTQ135">
        <v>753.26753799999994</v>
      </c>
      <c r="CTR135">
        <v>750.88437099999999</v>
      </c>
      <c r="CTS135">
        <v>756.63358100000005</v>
      </c>
      <c r="CTT135">
        <v>756.86015099999997</v>
      </c>
      <c r="CTU135">
        <v>745.981537</v>
      </c>
      <c r="CTV135">
        <v>746.43178999999998</v>
      </c>
      <c r="CTW135">
        <v>755.40006200000005</v>
      </c>
      <c r="CTX135">
        <v>737.33187199999998</v>
      </c>
      <c r="CTY135">
        <v>752.40492200000006</v>
      </c>
      <c r="CTZ135">
        <v>765.93895799999996</v>
      </c>
      <c r="CUA135">
        <v>752.59421599999996</v>
      </c>
      <c r="CUB135">
        <v>734.15945599999998</v>
      </c>
      <c r="CUC135">
        <v>757.44149400000003</v>
      </c>
      <c r="CUD135">
        <v>744.58966999999996</v>
      </c>
      <c r="CUE135">
        <v>755.99364600000001</v>
      </c>
      <c r="CUF135">
        <v>740.61087699999996</v>
      </c>
      <c r="CUG135">
        <v>754.61244499999998</v>
      </c>
      <c r="CUH135">
        <v>739.15280700000005</v>
      </c>
      <c r="CUI135">
        <v>770.56531500000006</v>
      </c>
      <c r="CUJ135">
        <v>742.89480700000001</v>
      </c>
      <c r="CUK135">
        <v>775.43724099999997</v>
      </c>
      <c r="CUL135">
        <v>737.968028</v>
      </c>
      <c r="CUM135">
        <v>753.89510299999995</v>
      </c>
      <c r="CUN135">
        <v>757.40114300000005</v>
      </c>
      <c r="CUO135">
        <v>750.97073999999998</v>
      </c>
      <c r="CUP135">
        <v>746.80024700000001</v>
      </c>
      <c r="CUQ135">
        <v>749.22554400000001</v>
      </c>
      <c r="CUR135">
        <v>743.16285700000003</v>
      </c>
      <c r="CUS135">
        <v>746.34003199999995</v>
      </c>
      <c r="CUT135">
        <v>751.574342</v>
      </c>
      <c r="CUU135">
        <v>744.81146200000001</v>
      </c>
      <c r="CUV135">
        <v>755.039401</v>
      </c>
      <c r="CUW135">
        <v>755.93053599999996</v>
      </c>
      <c r="CUX135">
        <v>757.76185999999996</v>
      </c>
      <c r="CUY135">
        <v>761.07873600000005</v>
      </c>
      <c r="CUZ135">
        <v>759.92625299999997</v>
      </c>
      <c r="CVA135">
        <v>753.87023399999998</v>
      </c>
      <c r="CVB135">
        <v>766.10625300000004</v>
      </c>
      <c r="CVC135">
        <v>748.951548</v>
      </c>
      <c r="CVD135">
        <v>755.40743199999997</v>
      </c>
      <c r="CVE135">
        <v>769.77003100000002</v>
      </c>
      <c r="CVF135">
        <v>758.16877999999997</v>
      </c>
      <c r="CVG135">
        <v>739.16199200000005</v>
      </c>
      <c r="CVH135">
        <v>763.79245500000002</v>
      </c>
      <c r="CVI135">
        <v>744.20536000000004</v>
      </c>
      <c r="CVJ135">
        <v>752.37312599999996</v>
      </c>
      <c r="CVK135">
        <v>739.28084200000001</v>
      </c>
      <c r="CVL135">
        <v>748.85141999999996</v>
      </c>
      <c r="CVM135">
        <v>747.54182900000001</v>
      </c>
      <c r="CVN135">
        <v>750.934259</v>
      </c>
      <c r="CVO135">
        <v>767.09408900000005</v>
      </c>
      <c r="CVP135">
        <v>747.52747699999998</v>
      </c>
      <c r="CVQ135">
        <v>743.70705399999997</v>
      </c>
      <c r="CVR135">
        <v>753.97628699999996</v>
      </c>
      <c r="CVS135">
        <v>742.48707200000001</v>
      </c>
      <c r="CVT135">
        <v>757.13362800000004</v>
      </c>
      <c r="CVU135">
        <v>743.75371900000005</v>
      </c>
      <c r="CVV135">
        <v>754.64822200000003</v>
      </c>
      <c r="CVW135">
        <v>750.916111</v>
      </c>
      <c r="CVX135">
        <v>762.18507099999999</v>
      </c>
      <c r="CVY135">
        <v>739.36654399999998</v>
      </c>
      <c r="CVZ135">
        <v>758.61753199999998</v>
      </c>
      <c r="CWA135">
        <v>746.06610999999998</v>
      </c>
      <c r="CWB135">
        <v>749.027196</v>
      </c>
      <c r="CWC135">
        <v>809.20804699999997</v>
      </c>
      <c r="CWD135">
        <v>766.13362199999995</v>
      </c>
      <c r="CWE135">
        <v>741.79872999999998</v>
      </c>
      <c r="CWF135">
        <v>756.11557000000005</v>
      </c>
      <c r="CWG135">
        <v>740.27938300000005</v>
      </c>
      <c r="CWH135">
        <v>758.30220399999996</v>
      </c>
      <c r="CWI135">
        <v>753.85073299999999</v>
      </c>
      <c r="CWJ135">
        <v>757.43851299999994</v>
      </c>
      <c r="CWK135">
        <v>744.24685999999997</v>
      </c>
      <c r="CWL135">
        <v>759.80319899999995</v>
      </c>
      <c r="CWM135">
        <v>742.70201299999997</v>
      </c>
      <c r="CWN135">
        <v>761.26777000000004</v>
      </c>
      <c r="CWO135">
        <v>734.67815199999995</v>
      </c>
      <c r="CWP135">
        <v>755.42759899999999</v>
      </c>
      <c r="CWQ135">
        <v>752.32890499999996</v>
      </c>
      <c r="CWR135">
        <v>753.81467899999996</v>
      </c>
      <c r="CWS135">
        <v>739.17547300000001</v>
      </c>
      <c r="CWT135">
        <v>754.39848500000005</v>
      </c>
      <c r="CWU135">
        <v>747.89226799999994</v>
      </c>
      <c r="CWV135">
        <v>772.99407499999995</v>
      </c>
      <c r="CWW135">
        <v>765.57551999999998</v>
      </c>
      <c r="CWX135">
        <v>752.91376700000001</v>
      </c>
      <c r="CWY135">
        <v>748.61816399999998</v>
      </c>
      <c r="CWZ135">
        <v>745.90924199999995</v>
      </c>
      <c r="CXA135">
        <v>760.13374999999996</v>
      </c>
      <c r="CXB135">
        <v>746.64874899999995</v>
      </c>
      <c r="CXC135">
        <v>762.21984899999995</v>
      </c>
      <c r="CXD135">
        <v>739.511394</v>
      </c>
      <c r="CXE135">
        <v>760.32885799999997</v>
      </c>
      <c r="CXF135">
        <v>748.99284399999999</v>
      </c>
      <c r="CXG135">
        <v>759.98621600000001</v>
      </c>
      <c r="CXH135">
        <v>760.47304099999997</v>
      </c>
      <c r="CXI135">
        <v>774.15776200000005</v>
      </c>
      <c r="CXJ135">
        <v>739.28056500000002</v>
      </c>
      <c r="CXK135">
        <v>763.14224200000001</v>
      </c>
      <c r="CXL135">
        <v>743.72648000000004</v>
      </c>
      <c r="CXM135">
        <v>747.962582</v>
      </c>
      <c r="CXN135">
        <v>744.95810900000004</v>
      </c>
      <c r="CXO135">
        <v>752.01205800000002</v>
      </c>
      <c r="CXP135">
        <v>744.46646799999996</v>
      </c>
      <c r="CXQ135">
        <v>748.95910400000002</v>
      </c>
      <c r="CXR135">
        <v>744.53976299999999</v>
      </c>
      <c r="CXS135">
        <v>745.63419099999999</v>
      </c>
      <c r="CXT135">
        <v>738.42509600000005</v>
      </c>
      <c r="CXU135">
        <v>764.160301</v>
      </c>
      <c r="CXV135">
        <v>744.65918699999997</v>
      </c>
      <c r="CXW135">
        <v>780.22070699999995</v>
      </c>
      <c r="CXX135">
        <v>743.34050300000001</v>
      </c>
      <c r="CXY135">
        <v>748.92712300000005</v>
      </c>
      <c r="CXZ135">
        <v>741.33471899999995</v>
      </c>
      <c r="CYA135">
        <v>779.08513200000004</v>
      </c>
      <c r="CYB135">
        <v>763.79976899999997</v>
      </c>
      <c r="CYC135">
        <v>761.60226599999999</v>
      </c>
      <c r="CYD135">
        <v>743.58151899999996</v>
      </c>
      <c r="CYE135">
        <v>758.18231600000001</v>
      </c>
      <c r="CYF135">
        <v>739.30186100000003</v>
      </c>
      <c r="CYG135">
        <v>756.64052500000003</v>
      </c>
      <c r="CYH135">
        <v>739.95749799999999</v>
      </c>
      <c r="CYI135">
        <v>754.84179300000005</v>
      </c>
      <c r="CYJ135">
        <v>741.39831000000004</v>
      </c>
      <c r="CYK135">
        <v>748.42642699999999</v>
      </c>
      <c r="CYL135">
        <v>750.06030899999996</v>
      </c>
      <c r="CYM135">
        <v>750.73839199999998</v>
      </c>
      <c r="CYN135">
        <v>739.22617600000001</v>
      </c>
      <c r="CYO135">
        <v>772.35288100000002</v>
      </c>
      <c r="CYP135">
        <v>740.77405999999996</v>
      </c>
      <c r="CYQ135">
        <v>749.01699199999996</v>
      </c>
      <c r="CYR135">
        <v>744.27148999999997</v>
      </c>
      <c r="CYS135">
        <v>750.37930500000004</v>
      </c>
      <c r="CYT135">
        <v>752.034446</v>
      </c>
      <c r="CYU135">
        <v>744.45485699999995</v>
      </c>
      <c r="CYV135">
        <v>748.174172</v>
      </c>
      <c r="CYW135">
        <v>736.20253700000001</v>
      </c>
      <c r="CYX135">
        <v>760.20519400000001</v>
      </c>
      <c r="CYY135">
        <v>742.91565800000001</v>
      </c>
      <c r="CYZ135">
        <v>757.14590699999997</v>
      </c>
      <c r="CZA135">
        <v>751.98985500000003</v>
      </c>
      <c r="CZB135">
        <v>764.58223899999996</v>
      </c>
      <c r="CZC135">
        <v>739.68224399999997</v>
      </c>
      <c r="CZD135">
        <v>764.27631799999995</v>
      </c>
      <c r="CZE135">
        <v>738.13302699999997</v>
      </c>
      <c r="CZF135">
        <v>758.09142899999995</v>
      </c>
      <c r="CZG135">
        <v>740.89096600000005</v>
      </c>
      <c r="CZH135">
        <v>751.79730199999995</v>
      </c>
      <c r="CZI135">
        <v>748.80899499999998</v>
      </c>
      <c r="CZJ135">
        <v>745.51332300000001</v>
      </c>
      <c r="CZK135">
        <v>742.83858499999997</v>
      </c>
      <c r="CZL135">
        <v>745.42665699999998</v>
      </c>
      <c r="CZM135">
        <v>749.94920100000002</v>
      </c>
      <c r="CZN135">
        <v>751.87631899999997</v>
      </c>
      <c r="CZO135">
        <v>741.868155</v>
      </c>
      <c r="CZP135">
        <v>771.80253800000003</v>
      </c>
      <c r="CZQ135">
        <v>751.332717</v>
      </c>
      <c r="CZR135">
        <v>754.90229199999999</v>
      </c>
      <c r="CZS135">
        <v>741.73630500000002</v>
      </c>
      <c r="CZT135">
        <v>778.12136799999996</v>
      </c>
      <c r="CZU135">
        <v>763.75265899999999</v>
      </c>
      <c r="CZV135">
        <v>759.63561000000004</v>
      </c>
      <c r="CZW135">
        <v>759.71083099999998</v>
      </c>
      <c r="CZX135">
        <v>743.17498799999998</v>
      </c>
      <c r="CZY135">
        <v>747.58773599999995</v>
      </c>
      <c r="CZZ135">
        <v>757.55936399999996</v>
      </c>
      <c r="DAA135">
        <v>742.063579</v>
      </c>
      <c r="DAB135">
        <v>759.84656900000004</v>
      </c>
      <c r="DAC135">
        <v>732.09993299999996</v>
      </c>
      <c r="DAD135">
        <v>760.65309400000001</v>
      </c>
      <c r="DAE135">
        <v>743.02378699999997</v>
      </c>
      <c r="DAF135">
        <v>755.47348799999997</v>
      </c>
      <c r="DAG135">
        <v>738.25085799999999</v>
      </c>
      <c r="DAH135">
        <v>749.066732</v>
      </c>
      <c r="DAI135">
        <v>738.95257000000004</v>
      </c>
      <c r="DAJ135">
        <v>748.86975399999994</v>
      </c>
      <c r="DAK135">
        <v>736.24625800000001</v>
      </c>
      <c r="DAL135">
        <v>745.65241300000002</v>
      </c>
      <c r="DAM135">
        <v>747.16131700000005</v>
      </c>
      <c r="DAN135">
        <v>758.32770300000004</v>
      </c>
      <c r="DAO135">
        <v>746.20697900000005</v>
      </c>
      <c r="DAP135">
        <v>740.28514199999995</v>
      </c>
      <c r="DAQ135">
        <v>752.87600799999996</v>
      </c>
      <c r="DAR135">
        <v>738.83040500000004</v>
      </c>
      <c r="DAS135">
        <v>768.59823500000005</v>
      </c>
      <c r="DAT135">
        <v>740.49917600000003</v>
      </c>
      <c r="DAU135">
        <v>773.77432199999998</v>
      </c>
      <c r="DAV135">
        <v>741.97206100000005</v>
      </c>
      <c r="DAW135">
        <v>777.35967600000004</v>
      </c>
      <c r="DAX135">
        <v>750.71335599999998</v>
      </c>
      <c r="DAY135">
        <v>760.51011600000004</v>
      </c>
      <c r="DAZ135">
        <v>743.70371999999998</v>
      </c>
      <c r="DBA135">
        <v>782.13530900000001</v>
      </c>
      <c r="DBB135">
        <v>783.97504000000004</v>
      </c>
      <c r="DBC135">
        <v>770.78844300000003</v>
      </c>
      <c r="DBD135">
        <v>748.10719099999994</v>
      </c>
      <c r="DBE135">
        <v>758.26885300000004</v>
      </c>
      <c r="DBF135">
        <v>737.54360999999994</v>
      </c>
      <c r="DBG135">
        <v>756.09019999999998</v>
      </c>
      <c r="DBH135">
        <v>740.27758700000004</v>
      </c>
      <c r="DBI135">
        <v>742.92019500000004</v>
      </c>
      <c r="DBJ135">
        <v>749.72885199999996</v>
      </c>
      <c r="DBK135">
        <v>746.02392599999996</v>
      </c>
      <c r="DBL135">
        <v>739.52767200000005</v>
      </c>
      <c r="DBM135">
        <v>758.39029600000003</v>
      </c>
      <c r="DBN135">
        <v>743.48131699999999</v>
      </c>
      <c r="DBO135">
        <v>748.92088200000001</v>
      </c>
      <c r="DBP135">
        <v>742.59918200000004</v>
      </c>
      <c r="DBQ135">
        <v>766.53122900000005</v>
      </c>
      <c r="DBR135">
        <v>739.18173300000001</v>
      </c>
      <c r="DBS135">
        <v>749.60207600000001</v>
      </c>
      <c r="DBT135">
        <v>744.08108500000003</v>
      </c>
      <c r="DBU135">
        <v>758.78110400000003</v>
      </c>
      <c r="DBV135">
        <v>747.75510299999996</v>
      </c>
      <c r="DBW135">
        <v>746.44521599999996</v>
      </c>
      <c r="DBX135">
        <v>744.91955399999995</v>
      </c>
      <c r="DBY135">
        <v>755.40443300000004</v>
      </c>
      <c r="DBZ135">
        <v>748.14463499999999</v>
      </c>
      <c r="DCA135">
        <v>749.01217699999995</v>
      </c>
      <c r="DCB135">
        <v>745.96951999999999</v>
      </c>
      <c r="DCC135">
        <v>757.21209099999999</v>
      </c>
      <c r="DCD135">
        <v>766.19615999999996</v>
      </c>
      <c r="DCE135">
        <v>745.29253000000006</v>
      </c>
      <c r="DCF135">
        <v>742.34664799999996</v>
      </c>
      <c r="DCG135">
        <v>755.22473300000001</v>
      </c>
      <c r="DCH135">
        <v>737.46377800000005</v>
      </c>
      <c r="DCI135">
        <v>761.99318600000004</v>
      </c>
      <c r="DCJ135">
        <v>756.66263700000002</v>
      </c>
      <c r="DCK135">
        <v>744.61353999999994</v>
      </c>
      <c r="DCL135">
        <v>745.99524199999996</v>
      </c>
      <c r="DCM135">
        <v>747.50788499999999</v>
      </c>
      <c r="DCN135">
        <v>753.16917100000001</v>
      </c>
      <c r="DCO135">
        <v>742.47751700000003</v>
      </c>
      <c r="DCP135">
        <v>768.85471199999995</v>
      </c>
      <c r="DCQ135">
        <v>747.04202299999997</v>
      </c>
      <c r="DCR135">
        <v>756.49824999999998</v>
      </c>
      <c r="DCS135">
        <v>745.79585599999996</v>
      </c>
      <c r="DCT135">
        <v>791.53890799999999</v>
      </c>
      <c r="DCU135">
        <v>742.47420199999999</v>
      </c>
      <c r="DCV135">
        <v>764.74562600000002</v>
      </c>
      <c r="DCW135">
        <v>744.53985599999999</v>
      </c>
      <c r="DCX135">
        <v>763.89026799999999</v>
      </c>
      <c r="DCY135">
        <v>745.36017700000002</v>
      </c>
      <c r="DCZ135">
        <v>757.20899799999995</v>
      </c>
      <c r="DDA135">
        <v>746.52595599999995</v>
      </c>
      <c r="DDB135">
        <v>756.42439899999999</v>
      </c>
      <c r="DDC135">
        <v>749.12058400000001</v>
      </c>
      <c r="DDD135">
        <v>781.53390999999999</v>
      </c>
      <c r="DDE135">
        <v>748.60824000000002</v>
      </c>
      <c r="DDF135">
        <v>759.44314999999995</v>
      </c>
      <c r="DDG135">
        <v>746.34456999999998</v>
      </c>
      <c r="DDH135">
        <v>743.39429900000005</v>
      </c>
      <c r="DDI135">
        <v>746.22808999999995</v>
      </c>
      <c r="DDJ135">
        <v>748.26530000000002</v>
      </c>
      <c r="DDK135">
        <v>740.87702200000001</v>
      </c>
      <c r="DDL135">
        <v>760.68548299999998</v>
      </c>
      <c r="DDM135">
        <v>744.67994599999997</v>
      </c>
      <c r="DDN135">
        <v>749.99255200000005</v>
      </c>
      <c r="DDO135">
        <v>740.02023899999995</v>
      </c>
      <c r="DDP135">
        <v>757.555567</v>
      </c>
      <c r="DDQ135">
        <v>738.66996400000005</v>
      </c>
      <c r="DDR135">
        <v>752.12242800000001</v>
      </c>
      <c r="DDS135">
        <v>749.27409999999998</v>
      </c>
      <c r="DDT135">
        <v>753.29266800000005</v>
      </c>
      <c r="DDU135">
        <v>750.11880900000006</v>
      </c>
      <c r="DDV135">
        <v>756.86180000000002</v>
      </c>
      <c r="DDW135">
        <v>740.45999099999995</v>
      </c>
      <c r="DDX135">
        <v>749.62366899999995</v>
      </c>
      <c r="DDY135">
        <v>751.26075500000002</v>
      </c>
      <c r="DDZ135">
        <v>755.07029</v>
      </c>
      <c r="DEA135">
        <v>744.95912799999996</v>
      </c>
      <c r="DEB135">
        <v>749.43641300000002</v>
      </c>
      <c r="DEC135">
        <v>735.57367599999998</v>
      </c>
      <c r="DED135">
        <v>764.47403699999995</v>
      </c>
      <c r="DEE135">
        <v>758.404629</v>
      </c>
      <c r="DEF135">
        <v>754.558224</v>
      </c>
      <c r="DEG135">
        <v>744.68265099999996</v>
      </c>
      <c r="DEH135">
        <v>750.20293700000002</v>
      </c>
      <c r="DEI135">
        <v>740.479195</v>
      </c>
      <c r="DEJ135">
        <v>768.00883599999997</v>
      </c>
      <c r="DEK135">
        <v>769.02467300000001</v>
      </c>
      <c r="DEL135">
        <v>737.10430099999996</v>
      </c>
      <c r="DEM135">
        <v>749.98979199999997</v>
      </c>
      <c r="DEN135">
        <v>756.32417899999996</v>
      </c>
      <c r="DEO135">
        <v>752.45538499999998</v>
      </c>
      <c r="DEP135">
        <v>748.43396399999995</v>
      </c>
      <c r="DEQ135">
        <v>756.09175700000003</v>
      </c>
      <c r="DER135">
        <v>738.40333699999996</v>
      </c>
      <c r="DES135">
        <v>756.147423</v>
      </c>
      <c r="DET135">
        <v>736.99754399999995</v>
      </c>
      <c r="DEU135">
        <v>752.05379900000003</v>
      </c>
      <c r="DEV135">
        <v>732.544982</v>
      </c>
      <c r="DEW135">
        <v>735.03551800000002</v>
      </c>
      <c r="DEX135">
        <v>730.10673999999995</v>
      </c>
      <c r="DEY135">
        <v>749.49165300000004</v>
      </c>
      <c r="DEZ135">
        <v>732.67592400000001</v>
      </c>
      <c r="DFA135">
        <v>742.64695900000004</v>
      </c>
      <c r="DFB135">
        <v>748.93888200000004</v>
      </c>
      <c r="DFC135">
        <v>751.77395100000001</v>
      </c>
      <c r="DFD135">
        <v>734.30012199999999</v>
      </c>
      <c r="DFE135">
        <v>747.66134699999998</v>
      </c>
      <c r="DFF135">
        <v>751.39482799999996</v>
      </c>
      <c r="DFG135">
        <v>748.85131000000001</v>
      </c>
      <c r="DFH135">
        <v>745.99383399999999</v>
      </c>
      <c r="DFI135">
        <v>750.79100300000005</v>
      </c>
      <c r="DFJ135">
        <v>740.51276900000005</v>
      </c>
      <c r="DFK135">
        <v>747.38935100000003</v>
      </c>
      <c r="DFL135">
        <v>741.61203</v>
      </c>
      <c r="DFM135">
        <v>772.03222000000005</v>
      </c>
      <c r="DFN135">
        <v>744.04021599999999</v>
      </c>
      <c r="DFO135">
        <v>834.33548499999995</v>
      </c>
      <c r="DFP135">
        <v>768.65178900000001</v>
      </c>
      <c r="DFQ135">
        <v>758.41420300000004</v>
      </c>
      <c r="DFR135">
        <v>761.25354900000002</v>
      </c>
      <c r="DFS135">
        <v>768.49529199999995</v>
      </c>
      <c r="DFT135">
        <v>748.35609499999998</v>
      </c>
      <c r="DFU135">
        <v>756.60828600000002</v>
      </c>
      <c r="DFV135">
        <v>755.45122900000001</v>
      </c>
      <c r="DFW135">
        <v>769.21511399999997</v>
      </c>
      <c r="DFX135">
        <v>742.47538699999996</v>
      </c>
      <c r="DFY135">
        <v>755.10549400000002</v>
      </c>
      <c r="DFZ135">
        <v>738.12132399999996</v>
      </c>
      <c r="DGA135">
        <v>761.75213399999996</v>
      </c>
      <c r="DGB135">
        <v>742.74219900000003</v>
      </c>
      <c r="DGC135">
        <v>756.911429</v>
      </c>
      <c r="DGD135">
        <v>750.04931099999999</v>
      </c>
      <c r="DGE135">
        <v>749.19074899999998</v>
      </c>
      <c r="DGF135">
        <v>753.18476299999998</v>
      </c>
      <c r="DGG135">
        <v>768.80528700000002</v>
      </c>
      <c r="DGH135">
        <v>755.20838100000003</v>
      </c>
      <c r="DGI135">
        <v>757.83711900000003</v>
      </c>
      <c r="DGJ135">
        <v>767.685249</v>
      </c>
      <c r="DGK135">
        <v>751.43703000000005</v>
      </c>
      <c r="DGL135">
        <v>758.01163499999996</v>
      </c>
      <c r="DGM135">
        <v>742.36305600000003</v>
      </c>
      <c r="DGN135">
        <v>773.23811000000001</v>
      </c>
      <c r="DGO135">
        <v>747.83693700000003</v>
      </c>
      <c r="DGP135">
        <v>753.82632799999999</v>
      </c>
      <c r="DGQ135">
        <v>746.79384100000004</v>
      </c>
      <c r="DGR135">
        <v>750.39945399999999</v>
      </c>
      <c r="DGS135">
        <v>746.42782799999998</v>
      </c>
      <c r="DGT135">
        <v>757.79580399999998</v>
      </c>
      <c r="DGU135">
        <v>759.91162499999996</v>
      </c>
      <c r="DGV135">
        <v>758.86712299999999</v>
      </c>
      <c r="DGW135">
        <v>747.209113</v>
      </c>
      <c r="DGX135">
        <v>762.292552</v>
      </c>
      <c r="DGY135">
        <v>758.01395000000002</v>
      </c>
      <c r="DGZ135">
        <v>766.46267399999999</v>
      </c>
      <c r="DHA135">
        <v>739.75102100000004</v>
      </c>
      <c r="DHB135">
        <v>756.24201400000004</v>
      </c>
      <c r="DHC135">
        <v>743.53392699999995</v>
      </c>
      <c r="DHD135">
        <v>749.159583</v>
      </c>
      <c r="DHE135">
        <v>745.32095600000002</v>
      </c>
      <c r="DHF135">
        <v>756.82804199999998</v>
      </c>
      <c r="DHG135">
        <v>749.855369</v>
      </c>
      <c r="DHH135">
        <v>756.60243400000002</v>
      </c>
      <c r="DHI135">
        <v>741.06735400000002</v>
      </c>
      <c r="DHJ135">
        <v>752.30931299999997</v>
      </c>
      <c r="DHK135">
        <v>746.11038900000005</v>
      </c>
      <c r="DHL135">
        <v>744.23163899999997</v>
      </c>
      <c r="DHM135">
        <v>753.00998800000002</v>
      </c>
      <c r="DHN135">
        <v>758.76621599999999</v>
      </c>
      <c r="DHO135">
        <v>755.77766899999995</v>
      </c>
      <c r="DHP135">
        <v>753.63432999999998</v>
      </c>
      <c r="DHQ135">
        <v>743.16147000000001</v>
      </c>
      <c r="DHR135">
        <v>754.08741599999996</v>
      </c>
      <c r="DHS135">
        <v>748.25996699999996</v>
      </c>
      <c r="DHT135">
        <v>759.12404400000003</v>
      </c>
      <c r="DHU135">
        <v>744.87800000000004</v>
      </c>
      <c r="DHV135">
        <v>773.88611800000001</v>
      </c>
      <c r="DHW135">
        <v>748.99493800000005</v>
      </c>
      <c r="DHX135">
        <v>752.32549900000004</v>
      </c>
      <c r="DHY135">
        <v>744.90873999999997</v>
      </c>
      <c r="DHZ135">
        <v>764.47357499999998</v>
      </c>
      <c r="DIA135">
        <v>743.602889</v>
      </c>
      <c r="DIB135">
        <v>778.35542099999998</v>
      </c>
      <c r="DIC135">
        <v>751.94337499999995</v>
      </c>
      <c r="DID135">
        <v>752.20727799999997</v>
      </c>
      <c r="DIE135">
        <v>763.80265899999995</v>
      </c>
      <c r="DIF135">
        <v>785.65168200000005</v>
      </c>
      <c r="DIG135">
        <v>745.78739399999995</v>
      </c>
      <c r="DIH135">
        <v>751.014814</v>
      </c>
      <c r="DII135">
        <v>752.25114799999994</v>
      </c>
      <c r="DIJ135">
        <v>757.42566199999999</v>
      </c>
      <c r="DIK135">
        <v>740.18938500000002</v>
      </c>
      <c r="DIL135">
        <v>758.79695600000002</v>
      </c>
      <c r="DIM135">
        <v>741.73338000000001</v>
      </c>
      <c r="DIN135">
        <v>747.764771</v>
      </c>
      <c r="DIO135">
        <v>747.55577400000004</v>
      </c>
      <c r="DIP135">
        <v>753.19654100000002</v>
      </c>
      <c r="DIQ135">
        <v>742.78545699999995</v>
      </c>
      <c r="DIR135">
        <v>747.81962199999998</v>
      </c>
      <c r="DIS135">
        <v>770.597352</v>
      </c>
      <c r="DIT135">
        <v>751.218479</v>
      </c>
      <c r="DIU135">
        <v>753.14111600000001</v>
      </c>
      <c r="DIV135">
        <v>748.67005400000005</v>
      </c>
      <c r="DIW135">
        <v>753.17556000000002</v>
      </c>
      <c r="DIX135">
        <v>756.75787600000001</v>
      </c>
      <c r="DIY135">
        <v>762.73019299999999</v>
      </c>
      <c r="DIZ135">
        <v>746.779675</v>
      </c>
      <c r="DJA135">
        <v>767.37414200000001</v>
      </c>
      <c r="DJB135">
        <v>763.34142499999996</v>
      </c>
      <c r="DJC135">
        <v>761.85374400000001</v>
      </c>
      <c r="DJD135">
        <v>738.93968199999995</v>
      </c>
      <c r="DJE135">
        <v>758.49660900000003</v>
      </c>
      <c r="DJF135">
        <v>749.01797399999998</v>
      </c>
      <c r="DJG135">
        <v>756.23788400000001</v>
      </c>
      <c r="DJH135">
        <v>744.34523000000002</v>
      </c>
      <c r="DJI135">
        <v>763.17520500000001</v>
      </c>
      <c r="DJJ135">
        <v>754.09234200000003</v>
      </c>
      <c r="DJK135">
        <v>753.17357800000002</v>
      </c>
      <c r="DJL135">
        <v>745.23081000000002</v>
      </c>
      <c r="DJM135">
        <v>756.88920800000005</v>
      </c>
      <c r="DJN135">
        <v>751.62191600000006</v>
      </c>
      <c r="DJO135">
        <v>756.13871900000004</v>
      </c>
      <c r="DJP135">
        <v>745.61797000000001</v>
      </c>
      <c r="DJQ135">
        <v>755.09241999999995</v>
      </c>
      <c r="DJR135">
        <v>750.26528900000005</v>
      </c>
      <c r="DJS135">
        <v>764.10489600000005</v>
      </c>
      <c r="DJT135">
        <v>752.65358600000002</v>
      </c>
      <c r="DJU135">
        <v>755.35636</v>
      </c>
      <c r="DJV135">
        <v>758.89534400000002</v>
      </c>
      <c r="DJW135">
        <v>765.60909500000002</v>
      </c>
      <c r="DJX135">
        <v>748.242209</v>
      </c>
      <c r="DJY135">
        <v>760.35643400000004</v>
      </c>
      <c r="DJZ135">
        <v>749.16421300000002</v>
      </c>
      <c r="DKA135">
        <v>762.86621000000002</v>
      </c>
      <c r="DKB135">
        <v>743.01984300000004</v>
      </c>
      <c r="DKC135">
        <v>756.27919899999995</v>
      </c>
      <c r="DKD135">
        <v>757.70656599999995</v>
      </c>
      <c r="DKE135">
        <v>754.90925600000003</v>
      </c>
      <c r="DKF135">
        <v>744.21997199999998</v>
      </c>
      <c r="DKG135">
        <v>767.07935099999997</v>
      </c>
      <c r="DKH135">
        <v>769.92960400000004</v>
      </c>
      <c r="DKI135">
        <v>764.03619300000003</v>
      </c>
      <c r="DKJ135">
        <v>749.78431499999999</v>
      </c>
      <c r="DKK135">
        <v>755.95014800000001</v>
      </c>
      <c r="DKL135">
        <v>747.83163999999999</v>
      </c>
      <c r="DKM135">
        <v>778.05886999999996</v>
      </c>
      <c r="DKN135">
        <v>740.05686900000001</v>
      </c>
      <c r="DKO135">
        <v>764.70871899999997</v>
      </c>
      <c r="DKP135">
        <v>747.25933399999997</v>
      </c>
      <c r="DKQ135">
        <v>761.08523700000001</v>
      </c>
      <c r="DKR135">
        <v>751.72641499999997</v>
      </c>
      <c r="DKS135">
        <v>758.56866400000001</v>
      </c>
      <c r="DKT135">
        <v>768.69882600000005</v>
      </c>
      <c r="DKU135">
        <v>763.70723499999997</v>
      </c>
      <c r="DKV135">
        <v>749.72257500000001</v>
      </c>
      <c r="DKW135">
        <v>761.86813299999994</v>
      </c>
      <c r="DKX135">
        <v>772.95018800000003</v>
      </c>
      <c r="DKY135">
        <v>753.29163200000005</v>
      </c>
      <c r="DKZ135">
        <v>747.87960299999997</v>
      </c>
      <c r="DLA135">
        <v>758.55679299999997</v>
      </c>
      <c r="DLB135">
        <v>751.57134299999996</v>
      </c>
      <c r="DLC135">
        <v>763.17218800000001</v>
      </c>
      <c r="DLD135">
        <v>753.19667100000004</v>
      </c>
      <c r="DLE135">
        <v>749.53880000000004</v>
      </c>
      <c r="DLF135">
        <v>756.79365299999995</v>
      </c>
      <c r="DLG135">
        <v>763.21601999999996</v>
      </c>
      <c r="DLH135">
        <v>751.005852</v>
      </c>
      <c r="DLI135">
        <v>761.39628800000003</v>
      </c>
      <c r="DLJ135">
        <v>746.73843499999998</v>
      </c>
      <c r="DLK135">
        <v>755.16951200000005</v>
      </c>
      <c r="DLL135">
        <v>756.34425299999998</v>
      </c>
      <c r="DLM135">
        <v>753.33318699999995</v>
      </c>
      <c r="DLN135">
        <v>758.84234500000002</v>
      </c>
      <c r="DLO135">
        <v>753.88380800000004</v>
      </c>
      <c r="DLP135">
        <v>773.90524800000003</v>
      </c>
      <c r="DLQ135">
        <v>762.37475500000005</v>
      </c>
      <c r="DLR135">
        <v>751.949523</v>
      </c>
      <c r="DLS135">
        <v>744.11421600000006</v>
      </c>
      <c r="DLT135">
        <v>768.08231699999999</v>
      </c>
      <c r="DLU135">
        <v>810.44515999999999</v>
      </c>
      <c r="DLV135">
        <v>768.57275500000003</v>
      </c>
      <c r="DLW135">
        <v>750.64180199999998</v>
      </c>
      <c r="DLX135">
        <v>767.94994899999995</v>
      </c>
      <c r="DLY135">
        <v>754.50102200000003</v>
      </c>
      <c r="DLZ135">
        <v>753.681423</v>
      </c>
      <c r="DMA135">
        <v>743.85508900000002</v>
      </c>
      <c r="DMB135">
        <v>756.13599699999997</v>
      </c>
      <c r="DMC135">
        <v>752.69636300000002</v>
      </c>
      <c r="DMD135">
        <v>778.98161500000003</v>
      </c>
      <c r="DME135">
        <v>748.07361900000001</v>
      </c>
      <c r="DMF135">
        <v>751.33421699999997</v>
      </c>
      <c r="DMG135">
        <v>763.57279200000005</v>
      </c>
      <c r="DMH135">
        <v>749.64974299999994</v>
      </c>
      <c r="DMI135">
        <v>768.338888</v>
      </c>
      <c r="DMJ135">
        <v>762.49999300000002</v>
      </c>
      <c r="DMK135">
        <v>748.67364699999996</v>
      </c>
      <c r="DML135">
        <v>761.52939700000002</v>
      </c>
      <c r="DMM135">
        <v>752.07189200000005</v>
      </c>
      <c r="DMN135">
        <v>766.83329900000001</v>
      </c>
      <c r="DMO135">
        <v>752.25718500000005</v>
      </c>
      <c r="DMP135">
        <v>763.70973500000002</v>
      </c>
      <c r="DMQ135">
        <v>748.54614900000001</v>
      </c>
      <c r="DMR135">
        <v>758.34150099999999</v>
      </c>
      <c r="DMS135">
        <v>748.83164399999998</v>
      </c>
      <c r="DMT135">
        <v>758.58649700000001</v>
      </c>
      <c r="DMU135">
        <v>755.279269</v>
      </c>
      <c r="DMV135">
        <v>770.395893</v>
      </c>
      <c r="DMW135">
        <v>744.699836</v>
      </c>
      <c r="DMX135">
        <v>752.19379700000002</v>
      </c>
      <c r="DMY135">
        <v>747.93260199999997</v>
      </c>
      <c r="DMZ135">
        <v>762.80221100000006</v>
      </c>
      <c r="DNA135">
        <v>744.536653</v>
      </c>
      <c r="DNB135">
        <v>750.67911700000002</v>
      </c>
      <c r="DNC135">
        <v>756.88769000000002</v>
      </c>
      <c r="DND135">
        <v>757.27659100000005</v>
      </c>
      <c r="DNE135">
        <v>745.260087</v>
      </c>
      <c r="DNF135">
        <v>759.80938700000002</v>
      </c>
      <c r="DNG135">
        <v>746.745138</v>
      </c>
      <c r="DNH135">
        <v>767.53819599999997</v>
      </c>
      <c r="DNI135">
        <v>768.03685499999995</v>
      </c>
      <c r="DNJ135">
        <v>766.36934299999996</v>
      </c>
      <c r="DNK135">
        <v>743.26958000000002</v>
      </c>
      <c r="DNL135">
        <v>767.409086</v>
      </c>
      <c r="DNM135">
        <v>747.07868900000005</v>
      </c>
      <c r="DNN135">
        <v>761.91327999999999</v>
      </c>
      <c r="DNO135">
        <v>750.09999500000004</v>
      </c>
      <c r="DNP135">
        <v>751.50534500000003</v>
      </c>
      <c r="DNQ135">
        <v>772.76676499999996</v>
      </c>
      <c r="DNR135">
        <v>753.77360599999997</v>
      </c>
      <c r="DNS135">
        <v>747.75164199999995</v>
      </c>
      <c r="DNT135">
        <v>770.11032399999999</v>
      </c>
      <c r="DNU135">
        <v>758.22557700000004</v>
      </c>
      <c r="DNV135">
        <v>755.49345100000005</v>
      </c>
      <c r="DNW135">
        <v>763.70116099999996</v>
      </c>
      <c r="DNX135">
        <v>753.41092800000001</v>
      </c>
      <c r="DNY135">
        <v>744.35587899999996</v>
      </c>
      <c r="DNZ135">
        <v>764.82871799999998</v>
      </c>
      <c r="DOA135">
        <v>745.80276400000002</v>
      </c>
      <c r="DOB135">
        <v>754.07289800000001</v>
      </c>
      <c r="DOC135">
        <v>757.10570499999994</v>
      </c>
      <c r="DOD135">
        <v>757.66134499999998</v>
      </c>
      <c r="DOE135">
        <v>741.53019800000004</v>
      </c>
      <c r="DOF135">
        <v>765.65174300000001</v>
      </c>
      <c r="DOG135">
        <v>768.32186899999999</v>
      </c>
      <c r="DOH135">
        <v>788.34228900000005</v>
      </c>
      <c r="DOI135">
        <v>764.52527899999995</v>
      </c>
      <c r="DOJ135">
        <v>750.51760000000002</v>
      </c>
      <c r="DOK135">
        <v>752.33890599999995</v>
      </c>
      <c r="DOL135">
        <v>757.03329799999995</v>
      </c>
      <c r="DOM135">
        <v>748.825107</v>
      </c>
      <c r="DON135">
        <v>756.63830399999995</v>
      </c>
      <c r="DOO135">
        <v>763.12763199999995</v>
      </c>
      <c r="DOP135">
        <v>766.928316</v>
      </c>
      <c r="DOQ135">
        <v>747.63632900000005</v>
      </c>
      <c r="DOR135">
        <v>765.266434</v>
      </c>
      <c r="DOS135">
        <v>754.22965599999998</v>
      </c>
      <c r="DOT135">
        <v>760.36159999999995</v>
      </c>
      <c r="DOU135">
        <v>745.53137900000002</v>
      </c>
      <c r="DOV135">
        <v>760.45926499999996</v>
      </c>
      <c r="DOW135">
        <v>741.30383200000006</v>
      </c>
      <c r="DOX135">
        <v>756.55491700000005</v>
      </c>
      <c r="DOY135">
        <v>761.10745899999995</v>
      </c>
      <c r="DOZ135">
        <v>761.39636199999995</v>
      </c>
      <c r="DPA135">
        <v>756.96285499999999</v>
      </c>
      <c r="DPB135">
        <v>757.19103600000005</v>
      </c>
      <c r="DPC135">
        <v>777.84635500000002</v>
      </c>
      <c r="DPD135">
        <v>776.66809599999999</v>
      </c>
      <c r="DPE135">
        <v>758.77923599999997</v>
      </c>
      <c r="DPF135">
        <v>758.20724399999995</v>
      </c>
      <c r="DPG135">
        <v>759.45174399999996</v>
      </c>
      <c r="DPH135">
        <v>746.79517499999997</v>
      </c>
      <c r="DPI135">
        <v>751.54489999999998</v>
      </c>
      <c r="DPJ135">
        <v>750.31790000000001</v>
      </c>
      <c r="DPK135">
        <v>754.471948</v>
      </c>
      <c r="DPL135">
        <v>755.95603700000004</v>
      </c>
      <c r="DPM135">
        <v>750.40845400000001</v>
      </c>
      <c r="DPN135">
        <v>745.48360200000002</v>
      </c>
      <c r="DPO135">
        <v>783.08427700000004</v>
      </c>
      <c r="DPP135">
        <v>747.60069999999996</v>
      </c>
      <c r="DPQ135">
        <v>770.07169499999998</v>
      </c>
      <c r="DPR135">
        <v>741.58649400000002</v>
      </c>
      <c r="DPS135">
        <v>765.72566700000004</v>
      </c>
      <c r="DPT135">
        <v>749.19976799999995</v>
      </c>
      <c r="DPU135">
        <v>806.18539099999998</v>
      </c>
      <c r="DPV135">
        <v>742.02471000000003</v>
      </c>
      <c r="DPW135">
        <v>767.22679300000004</v>
      </c>
      <c r="DPX135">
        <v>749.12100999999996</v>
      </c>
      <c r="DPY135">
        <v>764.96182799999997</v>
      </c>
      <c r="DPZ135">
        <v>748.25848599999995</v>
      </c>
      <c r="DQA135">
        <v>759.33589300000006</v>
      </c>
      <c r="DQB135">
        <v>759.26698699999997</v>
      </c>
      <c r="DQC135">
        <v>755.62633800000003</v>
      </c>
      <c r="DQD135">
        <v>751.07405500000004</v>
      </c>
      <c r="DQE135">
        <v>753.08683900000005</v>
      </c>
      <c r="DQF135">
        <v>752.53179</v>
      </c>
      <c r="DQG135">
        <v>752.06791499999997</v>
      </c>
      <c r="DQH135">
        <v>751.90788199999997</v>
      </c>
      <c r="DQI135">
        <v>752.074389</v>
      </c>
      <c r="DQJ135">
        <v>740.27243199999998</v>
      </c>
      <c r="DQK135">
        <v>751.02213099999994</v>
      </c>
      <c r="DQL135">
        <v>743.155529</v>
      </c>
      <c r="DQM135">
        <v>752.38341600000001</v>
      </c>
      <c r="DQN135">
        <v>750.46770800000002</v>
      </c>
      <c r="DQO135">
        <v>758.75054299999999</v>
      </c>
      <c r="DQP135">
        <v>758.33002899999997</v>
      </c>
      <c r="DQQ135">
        <v>777.53444200000001</v>
      </c>
      <c r="DQR135">
        <v>757.137474</v>
      </c>
      <c r="DQS135">
        <v>757.68568400000004</v>
      </c>
      <c r="DQT135">
        <v>755.06749400000001</v>
      </c>
      <c r="DQU135">
        <v>756.24673800000005</v>
      </c>
      <c r="DQV135">
        <v>748.17528900000002</v>
      </c>
      <c r="DQW135">
        <v>772.94514600000002</v>
      </c>
      <c r="DQX135">
        <v>767.26063199999999</v>
      </c>
      <c r="DQY135">
        <v>758.11701800000003</v>
      </c>
      <c r="DQZ135">
        <v>748.17324299999996</v>
      </c>
      <c r="DRA135">
        <v>757.29703700000005</v>
      </c>
      <c r="DRB135">
        <v>749.33253200000001</v>
      </c>
      <c r="DRC135">
        <v>757.47341900000004</v>
      </c>
      <c r="DRD135">
        <v>738.88154199999997</v>
      </c>
      <c r="DRE135">
        <v>757.26708499999995</v>
      </c>
      <c r="DRF135">
        <v>740.84447799999998</v>
      </c>
      <c r="DRG135">
        <v>759.29377499999998</v>
      </c>
      <c r="DRH135">
        <v>750.23994300000004</v>
      </c>
      <c r="DRI135">
        <v>762.360634</v>
      </c>
      <c r="DRJ135">
        <v>749.03231400000004</v>
      </c>
      <c r="DRK135">
        <v>760.76015099999995</v>
      </c>
      <c r="DRL135">
        <v>743.43867999999998</v>
      </c>
      <c r="DRM135">
        <v>756.10618299999999</v>
      </c>
      <c r="DRN135">
        <v>747.89282900000001</v>
      </c>
      <c r="DRO135">
        <v>754.87799600000005</v>
      </c>
      <c r="DRP135">
        <v>752.82788200000005</v>
      </c>
      <c r="DRQ135">
        <v>757.38172699999996</v>
      </c>
      <c r="DRR135">
        <v>761.81897800000002</v>
      </c>
      <c r="DRS135">
        <v>755.854466</v>
      </c>
      <c r="DRT135">
        <v>746.13519399999996</v>
      </c>
      <c r="DRU135">
        <v>749.039174</v>
      </c>
      <c r="DRV135">
        <v>757.31998599999997</v>
      </c>
      <c r="DRW135">
        <v>751.24219700000003</v>
      </c>
      <c r="DRX135">
        <v>769.42860499999995</v>
      </c>
      <c r="DRY135">
        <v>743.99942599999997</v>
      </c>
      <c r="DRZ135">
        <v>750.68440999999996</v>
      </c>
      <c r="DSA135">
        <v>747.66179599999998</v>
      </c>
      <c r="DSB135">
        <v>758.99108000000001</v>
      </c>
      <c r="DSC135">
        <v>745.24028499999997</v>
      </c>
      <c r="DSD135">
        <v>776.04977499999995</v>
      </c>
      <c r="DSE135">
        <v>750.51348299999995</v>
      </c>
      <c r="DSF135">
        <v>771.71259999999995</v>
      </c>
      <c r="DSG135">
        <v>746.061868</v>
      </c>
      <c r="DSH135">
        <v>766.41657999999995</v>
      </c>
      <c r="DSI135">
        <v>733.39002200000004</v>
      </c>
      <c r="DSJ135">
        <v>761.24714900000004</v>
      </c>
      <c r="DSK135">
        <v>757.86037499999998</v>
      </c>
      <c r="DSL135">
        <v>754.44471099999998</v>
      </c>
      <c r="DSM135">
        <v>743.14637000000005</v>
      </c>
      <c r="DSN135">
        <v>751.11195799999996</v>
      </c>
      <c r="DSO135">
        <v>750.95950500000004</v>
      </c>
      <c r="DSP135">
        <v>744.03500399999996</v>
      </c>
      <c r="DSQ135">
        <v>740.63959599999998</v>
      </c>
      <c r="DSR135">
        <v>757.07724599999995</v>
      </c>
      <c r="DSS135">
        <v>742.23571900000002</v>
      </c>
      <c r="DST135">
        <v>774.73654699999997</v>
      </c>
      <c r="DSU135">
        <v>745.82999800000005</v>
      </c>
      <c r="DSV135">
        <v>759.23432400000002</v>
      </c>
      <c r="DSW135">
        <v>747.09580600000004</v>
      </c>
      <c r="DSX135">
        <v>760.17833800000005</v>
      </c>
      <c r="DSY135">
        <v>752.89370499999995</v>
      </c>
      <c r="DSZ135">
        <v>750.52490799999998</v>
      </c>
      <c r="DTA135">
        <v>748.65892399999996</v>
      </c>
      <c r="DTB135">
        <v>763.74148500000001</v>
      </c>
      <c r="DTC135">
        <v>749.35902999999996</v>
      </c>
      <c r="DTD135">
        <v>753.83955600000002</v>
      </c>
      <c r="DTE135">
        <v>746.41807700000004</v>
      </c>
      <c r="DTF135">
        <v>756.23049100000003</v>
      </c>
      <c r="DTG135">
        <v>746.35457399999996</v>
      </c>
      <c r="DTH135">
        <v>763.86114099999998</v>
      </c>
      <c r="DTI135">
        <v>749.59170800000004</v>
      </c>
      <c r="DTJ135">
        <v>766.658907</v>
      </c>
      <c r="DTK135">
        <v>746.40355199999999</v>
      </c>
      <c r="DTL135">
        <v>756.71685000000002</v>
      </c>
      <c r="DTM135">
        <v>749.64694399999996</v>
      </c>
      <c r="DTN135">
        <v>785.99298899999997</v>
      </c>
      <c r="DTO135">
        <v>747.06352700000002</v>
      </c>
      <c r="DTP135">
        <v>779.86236099999996</v>
      </c>
      <c r="DTQ135">
        <v>754.14271599999995</v>
      </c>
      <c r="DTR135">
        <v>751.51336600000002</v>
      </c>
      <c r="DTS135">
        <v>770.23559299999999</v>
      </c>
      <c r="DTT135">
        <v>754.99260700000002</v>
      </c>
      <c r="DTU135">
        <v>756.66594199999997</v>
      </c>
      <c r="DTV135">
        <v>762.10735499999998</v>
      </c>
      <c r="DTW135">
        <v>756.60468300000002</v>
      </c>
      <c r="DTX135">
        <v>759.938897</v>
      </c>
      <c r="DTY135">
        <v>756.88836200000003</v>
      </c>
      <c r="DTZ135">
        <v>769.27080100000001</v>
      </c>
      <c r="DUA135">
        <v>739.94239800000003</v>
      </c>
      <c r="DUB135">
        <v>764.52331800000002</v>
      </c>
      <c r="DUC135">
        <v>771.77249800000004</v>
      </c>
      <c r="DUD135">
        <v>773.137427</v>
      </c>
      <c r="DUE135">
        <v>747.46301000000005</v>
      </c>
      <c r="DUF135">
        <v>755.06142899999998</v>
      </c>
      <c r="DUG135">
        <v>741.93917899999997</v>
      </c>
      <c r="DUH135">
        <v>764.47610799999995</v>
      </c>
      <c r="DUI135">
        <v>745.44966499999998</v>
      </c>
      <c r="DUJ135">
        <v>795.37467400000003</v>
      </c>
      <c r="DUK135">
        <v>740.85594000000003</v>
      </c>
      <c r="DUL135">
        <v>770.33044800000005</v>
      </c>
      <c r="DUM135">
        <v>741.21955100000002</v>
      </c>
      <c r="DUN135">
        <v>781.78452600000003</v>
      </c>
      <c r="DUO135">
        <v>773.99080800000002</v>
      </c>
      <c r="DUP135">
        <v>764.53132200000005</v>
      </c>
      <c r="DUQ135">
        <v>746.15826700000002</v>
      </c>
      <c r="DUR135">
        <v>756.64867300000003</v>
      </c>
      <c r="DUS135">
        <v>753.46761900000001</v>
      </c>
      <c r="DUT135">
        <v>764.12372800000003</v>
      </c>
      <c r="DUU135">
        <v>756.49910599999998</v>
      </c>
      <c r="DUV135">
        <v>754.57553199999995</v>
      </c>
      <c r="DUW135">
        <v>750.40033400000004</v>
      </c>
      <c r="DUX135">
        <v>754.63460199999997</v>
      </c>
      <c r="DUY135">
        <v>756.65445499999998</v>
      </c>
      <c r="DUZ135">
        <v>751.08934199999999</v>
      </c>
      <c r="DVA135">
        <v>755.89417800000001</v>
      </c>
      <c r="DVB135">
        <v>753.04807000000005</v>
      </c>
      <c r="DVC135">
        <v>752.52323000000001</v>
      </c>
      <c r="DVD135">
        <v>746.17564100000004</v>
      </c>
      <c r="DVE135">
        <v>751.15464199999997</v>
      </c>
      <c r="DVF135">
        <v>740.67977499999995</v>
      </c>
      <c r="DVG135">
        <v>760.665931</v>
      </c>
      <c r="DVH135">
        <v>752.64201700000001</v>
      </c>
      <c r="DVI135">
        <v>764.69411400000001</v>
      </c>
      <c r="DVJ135">
        <v>764.94623200000001</v>
      </c>
      <c r="DVK135">
        <v>758.28736700000002</v>
      </c>
      <c r="DVL135">
        <v>747.424262</v>
      </c>
      <c r="DVM135">
        <v>779.22133899999994</v>
      </c>
      <c r="DVN135">
        <v>746.62100299999997</v>
      </c>
      <c r="DVO135">
        <v>758.062274</v>
      </c>
      <c r="DVP135">
        <v>746.95292900000004</v>
      </c>
      <c r="DVQ135">
        <v>755.967579</v>
      </c>
      <c r="DVR135">
        <v>756.28488100000004</v>
      </c>
      <c r="DVS135">
        <v>757.59849599999995</v>
      </c>
      <c r="DVT135">
        <v>744.89180899999997</v>
      </c>
      <c r="DVU135">
        <v>750.510493</v>
      </c>
      <c r="DVV135">
        <v>751.56062599999996</v>
      </c>
      <c r="DVW135">
        <v>773.34530700000005</v>
      </c>
      <c r="DVX135">
        <v>768.35030400000005</v>
      </c>
      <c r="DVY135">
        <v>769.092938</v>
      </c>
      <c r="DVZ135">
        <v>758.70045900000002</v>
      </c>
      <c r="DWA135">
        <v>753.93132600000001</v>
      </c>
      <c r="DWB135">
        <v>744.98010399999998</v>
      </c>
      <c r="DWC135">
        <v>750.37834499999997</v>
      </c>
      <c r="DWD135">
        <v>746.43513099999996</v>
      </c>
      <c r="DWE135">
        <v>754.66106400000001</v>
      </c>
      <c r="DWF135">
        <v>746.58787299999995</v>
      </c>
      <c r="DWG135">
        <v>750.82417699999996</v>
      </c>
      <c r="DWH135">
        <v>753.43793000000005</v>
      </c>
      <c r="DWI135">
        <v>751.89153999999996</v>
      </c>
      <c r="DWJ135">
        <v>739.80770500000006</v>
      </c>
      <c r="DWK135">
        <v>757.67108700000006</v>
      </c>
      <c r="DWL135">
        <v>749.44261700000004</v>
      </c>
      <c r="DWM135">
        <v>756.83607099999995</v>
      </c>
      <c r="DWN135">
        <v>747.04616899999996</v>
      </c>
      <c r="DWO135">
        <v>760.26700000000005</v>
      </c>
      <c r="DWP135">
        <v>753.20478300000002</v>
      </c>
      <c r="DWQ135">
        <v>758.216138</v>
      </c>
      <c r="DWR135">
        <v>751.28846199999998</v>
      </c>
      <c r="DWS135">
        <v>763.62366699999995</v>
      </c>
      <c r="DWT135">
        <v>785.36569099999997</v>
      </c>
      <c r="DWU135">
        <v>758.94883700000003</v>
      </c>
      <c r="DWV135">
        <v>776.89612299999999</v>
      </c>
      <c r="DWW135">
        <v>767.62010799999996</v>
      </c>
      <c r="DWX135">
        <v>764.64207599999997</v>
      </c>
      <c r="DWY135">
        <v>759.55120399999998</v>
      </c>
      <c r="DWZ135">
        <v>744.12859200000003</v>
      </c>
      <c r="DXA135">
        <v>756.54738799999996</v>
      </c>
      <c r="DXB135">
        <v>757.46698500000002</v>
      </c>
      <c r="DXC135">
        <v>766.43046500000003</v>
      </c>
      <c r="DXD135">
        <v>749.137789</v>
      </c>
      <c r="DXE135">
        <v>755.95455900000002</v>
      </c>
      <c r="DXF135">
        <v>758.29085299999997</v>
      </c>
      <c r="DXG135">
        <v>757.94321300000001</v>
      </c>
      <c r="DXH135">
        <v>745.649272</v>
      </c>
      <c r="DXI135">
        <v>759.08082100000001</v>
      </c>
      <c r="DXJ135">
        <v>750.11130500000002</v>
      </c>
      <c r="DXK135">
        <v>760.53825600000005</v>
      </c>
      <c r="DXL135">
        <v>787.50706500000001</v>
      </c>
      <c r="DXM135">
        <v>756.58505700000001</v>
      </c>
      <c r="DXN135">
        <v>746.75600999999995</v>
      </c>
      <c r="DXO135">
        <v>757.410348</v>
      </c>
      <c r="DXP135">
        <v>738.97958900000003</v>
      </c>
      <c r="DXQ135">
        <v>725.30530499999998</v>
      </c>
      <c r="DXR135">
        <v>740.58665800000006</v>
      </c>
      <c r="DXS135">
        <v>722.84663399999999</v>
      </c>
      <c r="DXT135">
        <v>726.926919</v>
      </c>
      <c r="DXU135">
        <v>716.06721300000004</v>
      </c>
      <c r="DXV135">
        <v>735.28224499999999</v>
      </c>
      <c r="DXW135">
        <v>716.185564</v>
      </c>
    </row>
    <row r="136" spans="1:3351" x14ac:dyDescent="0.25">
      <c r="A136" t="s">
        <v>2</v>
      </c>
      <c r="B136" t="s">
        <v>15</v>
      </c>
      <c r="C136" s="5">
        <f t="shared" si="2"/>
        <v>755.20067034220028</v>
      </c>
      <c r="D136" s="5">
        <f t="shared" si="3"/>
        <v>11.289964931113886</v>
      </c>
      <c r="F136">
        <v>771.19957799999997</v>
      </c>
      <c r="G136">
        <v>760.51381800000001</v>
      </c>
      <c r="H136">
        <v>756.58527900000001</v>
      </c>
      <c r="I136">
        <v>739.53042300000004</v>
      </c>
      <c r="J136">
        <v>748.888645</v>
      </c>
      <c r="K136">
        <v>749.35541599999999</v>
      </c>
      <c r="L136">
        <v>751.92919500000005</v>
      </c>
      <c r="M136">
        <v>758.67006500000002</v>
      </c>
      <c r="N136">
        <v>755.22011199999997</v>
      </c>
      <c r="O136">
        <v>744.184394</v>
      </c>
      <c r="P136">
        <v>756.51918599999999</v>
      </c>
      <c r="Q136">
        <v>752.60211000000004</v>
      </c>
      <c r="R136">
        <v>747.24616600000002</v>
      </c>
      <c r="S136">
        <v>741.95609000000002</v>
      </c>
      <c r="T136">
        <v>757.85123999999996</v>
      </c>
      <c r="U136">
        <v>753.12417600000003</v>
      </c>
      <c r="V136">
        <v>765.77214800000002</v>
      </c>
      <c r="W136">
        <v>740.56596100000002</v>
      </c>
      <c r="X136">
        <v>759.82724900000005</v>
      </c>
      <c r="Y136">
        <v>751.53977099999997</v>
      </c>
      <c r="Z136">
        <v>762.26888099999996</v>
      </c>
      <c r="AA136">
        <v>744.67362500000002</v>
      </c>
      <c r="AB136">
        <v>767.05311099999994</v>
      </c>
      <c r="AC136">
        <v>753.91353300000003</v>
      </c>
      <c r="AD136">
        <v>753.06230500000004</v>
      </c>
      <c r="AE136">
        <v>751.90717199999995</v>
      </c>
      <c r="AF136">
        <v>764.66771700000004</v>
      </c>
      <c r="AG136">
        <v>754.93114800000001</v>
      </c>
      <c r="AH136">
        <v>750.425118</v>
      </c>
      <c r="AI136">
        <v>745.59798000000001</v>
      </c>
      <c r="AJ136">
        <v>774.40428499999996</v>
      </c>
      <c r="AK136">
        <v>750.00758599999995</v>
      </c>
      <c r="AL136">
        <v>751.354197</v>
      </c>
      <c r="AM136">
        <v>751.43184299999996</v>
      </c>
      <c r="AN136">
        <v>752.30421999999999</v>
      </c>
      <c r="AO136">
        <v>745.41316700000004</v>
      </c>
      <c r="AP136">
        <v>774.24778600000002</v>
      </c>
      <c r="AQ136">
        <v>742.42631900000003</v>
      </c>
      <c r="AR136">
        <v>759.17456800000002</v>
      </c>
      <c r="AS136">
        <v>754.17560000000003</v>
      </c>
      <c r="AT136">
        <v>756.87813700000004</v>
      </c>
      <c r="AU136">
        <v>758.59750099999997</v>
      </c>
      <c r="AV136">
        <v>763.86618699999997</v>
      </c>
      <c r="AW136">
        <v>779.18456700000002</v>
      </c>
      <c r="AX136">
        <v>751.18502999999998</v>
      </c>
      <c r="AY136">
        <v>754.07234100000005</v>
      </c>
      <c r="AZ136">
        <v>755.47537699999998</v>
      </c>
      <c r="BA136">
        <v>749.29062899999997</v>
      </c>
      <c r="BB136">
        <v>757.36764600000004</v>
      </c>
      <c r="BC136">
        <v>756.66706299999998</v>
      </c>
      <c r="BD136">
        <v>748.11951499999998</v>
      </c>
      <c r="BE136">
        <v>854.66312900000003</v>
      </c>
      <c r="BF136">
        <v>763.05667800000003</v>
      </c>
      <c r="BG136">
        <v>746.98343799999998</v>
      </c>
      <c r="BH136">
        <v>758.12031999999999</v>
      </c>
      <c r="BI136">
        <v>744.18449399999997</v>
      </c>
      <c r="BJ136">
        <v>759.81785100000002</v>
      </c>
      <c r="BK136">
        <v>756.12769800000001</v>
      </c>
      <c r="BL136">
        <v>746.80536500000005</v>
      </c>
      <c r="BM136">
        <v>770.27311299999997</v>
      </c>
      <c r="BN136">
        <v>746.133689</v>
      </c>
      <c r="BO136">
        <v>757.16040499999997</v>
      </c>
      <c r="BP136">
        <v>752.53958</v>
      </c>
      <c r="BQ136">
        <v>765.02662899999996</v>
      </c>
      <c r="BR136">
        <v>761.45877199999995</v>
      </c>
      <c r="BS136">
        <v>785.93433800000003</v>
      </c>
      <c r="BT136">
        <v>761.42489999999998</v>
      </c>
      <c r="BU136">
        <v>756.72465099999999</v>
      </c>
      <c r="BV136">
        <v>742.00874399999998</v>
      </c>
      <c r="BW136">
        <v>775.27720799999997</v>
      </c>
      <c r="BX136">
        <v>750.94485999999995</v>
      </c>
      <c r="BY136">
        <v>765.49676899999997</v>
      </c>
      <c r="BZ136">
        <v>747.30700300000001</v>
      </c>
      <c r="CA136">
        <v>770.71578899999997</v>
      </c>
      <c r="CB136">
        <v>763.54496200000006</v>
      </c>
      <c r="CC136">
        <v>759.29909499999997</v>
      </c>
      <c r="CD136">
        <v>771.11935700000004</v>
      </c>
      <c r="CE136">
        <v>780.91051700000003</v>
      </c>
      <c r="CF136">
        <v>752.48494800000003</v>
      </c>
      <c r="CG136">
        <v>767.13626299999999</v>
      </c>
      <c r="CH136">
        <v>756.51159600000005</v>
      </c>
      <c r="CI136">
        <v>756.85073899999998</v>
      </c>
      <c r="CJ136">
        <v>756.12449000000004</v>
      </c>
      <c r="CK136">
        <v>752.944793</v>
      </c>
      <c r="CL136">
        <v>754.26610800000003</v>
      </c>
      <c r="CM136">
        <v>771.97149100000001</v>
      </c>
      <c r="CN136">
        <v>744.569389</v>
      </c>
      <c r="CO136">
        <v>758.94031900000004</v>
      </c>
      <c r="CP136">
        <v>755.03950299999997</v>
      </c>
      <c r="CQ136">
        <v>760.15102400000001</v>
      </c>
      <c r="CR136">
        <v>747.36107200000004</v>
      </c>
      <c r="CS136">
        <v>774.90798600000005</v>
      </c>
      <c r="CT136">
        <v>743.80815800000005</v>
      </c>
      <c r="CU136">
        <v>760.74916399999995</v>
      </c>
      <c r="CV136">
        <v>756.90156899999999</v>
      </c>
      <c r="CW136">
        <v>754.48602700000004</v>
      </c>
      <c r="CX136">
        <v>754.62347</v>
      </c>
      <c r="CY136">
        <v>759.48456899999996</v>
      </c>
      <c r="CZ136">
        <v>751.54029100000002</v>
      </c>
      <c r="DA136">
        <v>757.27169200000003</v>
      </c>
      <c r="DB136">
        <v>745.41820800000005</v>
      </c>
      <c r="DC136">
        <v>759.86947099999998</v>
      </c>
      <c r="DD136">
        <v>743.10698000000002</v>
      </c>
      <c r="DE136">
        <v>777.13371199999995</v>
      </c>
      <c r="DF136">
        <v>761.82216500000004</v>
      </c>
      <c r="DG136">
        <v>751.91367200000002</v>
      </c>
      <c r="DH136">
        <v>757.79494299999999</v>
      </c>
      <c r="DI136">
        <v>750.67365199999995</v>
      </c>
      <c r="DJ136">
        <v>763.31162500000005</v>
      </c>
      <c r="DK136">
        <v>769.32217000000003</v>
      </c>
      <c r="DL136">
        <v>751.05251599999997</v>
      </c>
      <c r="DM136">
        <v>758.76903900000002</v>
      </c>
      <c r="DN136">
        <v>769.28398500000003</v>
      </c>
      <c r="DO136">
        <v>773.02461800000003</v>
      </c>
      <c r="DP136">
        <v>747.17030999999997</v>
      </c>
      <c r="DQ136">
        <v>764.90186000000006</v>
      </c>
      <c r="DR136">
        <v>738.83283300000005</v>
      </c>
      <c r="DS136">
        <v>753.71197800000004</v>
      </c>
      <c r="DT136">
        <v>765.50588900000002</v>
      </c>
      <c r="DU136">
        <v>759.49299099999996</v>
      </c>
      <c r="DV136">
        <v>757.65886699999999</v>
      </c>
      <c r="DW136">
        <v>763.09705099999996</v>
      </c>
      <c r="DX136">
        <v>767.60413600000004</v>
      </c>
      <c r="DY136">
        <v>757.60810800000002</v>
      </c>
      <c r="DZ136">
        <v>742.206636</v>
      </c>
      <c r="EA136">
        <v>750.89684899999997</v>
      </c>
      <c r="EB136">
        <v>740.64891699999998</v>
      </c>
      <c r="EC136">
        <v>763.75970700000005</v>
      </c>
      <c r="ED136">
        <v>743.07145700000001</v>
      </c>
      <c r="EE136">
        <v>758.03132300000004</v>
      </c>
      <c r="EF136">
        <v>736.26116300000001</v>
      </c>
      <c r="EG136">
        <v>751.89842699999997</v>
      </c>
      <c r="EH136">
        <v>769.40551600000003</v>
      </c>
      <c r="EI136">
        <v>760.09758999999997</v>
      </c>
      <c r="EJ136">
        <v>741.56208800000002</v>
      </c>
      <c r="EK136">
        <v>753.40096100000005</v>
      </c>
      <c r="EL136">
        <v>749.38703499999997</v>
      </c>
      <c r="EM136">
        <v>759.49891200000002</v>
      </c>
      <c r="EN136">
        <v>757.59116100000006</v>
      </c>
      <c r="EO136">
        <v>758.40007500000002</v>
      </c>
      <c r="EP136">
        <v>754.34033499999998</v>
      </c>
      <c r="EQ136">
        <v>744.85794799999996</v>
      </c>
      <c r="ER136">
        <v>791.35787600000003</v>
      </c>
      <c r="ES136">
        <v>759.426153</v>
      </c>
      <c r="ET136">
        <v>752.351899</v>
      </c>
      <c r="EU136">
        <v>742.45666500000004</v>
      </c>
      <c r="EV136">
        <v>760.97946400000001</v>
      </c>
      <c r="EW136">
        <v>738.05685600000004</v>
      </c>
      <c r="EX136">
        <v>753.40231000000006</v>
      </c>
      <c r="EY136">
        <v>741.03936999999996</v>
      </c>
      <c r="EZ136">
        <v>767.79536800000005</v>
      </c>
      <c r="FA136">
        <v>747.53435400000001</v>
      </c>
      <c r="FB136">
        <v>757.18851500000005</v>
      </c>
      <c r="FC136">
        <v>754.60679200000004</v>
      </c>
      <c r="FD136">
        <v>763.64083300000004</v>
      </c>
      <c r="FE136">
        <v>854.62491999999997</v>
      </c>
      <c r="FF136">
        <v>756.79985399999998</v>
      </c>
      <c r="FG136">
        <v>746.68532700000003</v>
      </c>
      <c r="FH136">
        <v>770.41623800000002</v>
      </c>
      <c r="FI136">
        <v>749.713303</v>
      </c>
      <c r="FJ136">
        <v>749.29992000000004</v>
      </c>
      <c r="FK136">
        <v>759.87521700000002</v>
      </c>
      <c r="FL136">
        <v>759.09439399999997</v>
      </c>
      <c r="FM136">
        <v>741.99709499999994</v>
      </c>
      <c r="FN136">
        <v>756.80246299999999</v>
      </c>
      <c r="FO136">
        <v>752.105231</v>
      </c>
      <c r="FP136">
        <v>744.59661300000005</v>
      </c>
      <c r="FQ136">
        <v>760.27141400000005</v>
      </c>
      <c r="FR136">
        <v>748.93870100000004</v>
      </c>
      <c r="FS136">
        <v>772.32356100000004</v>
      </c>
      <c r="FT136">
        <v>756.282284</v>
      </c>
      <c r="FU136">
        <v>742.47580800000003</v>
      </c>
      <c r="FV136">
        <v>795.20953799999995</v>
      </c>
      <c r="FW136">
        <v>758.33968100000004</v>
      </c>
      <c r="FX136">
        <v>758.81793300000004</v>
      </c>
      <c r="FY136">
        <v>758.83513600000003</v>
      </c>
      <c r="FZ136">
        <v>765.03936499999998</v>
      </c>
      <c r="GA136">
        <v>754.47851200000002</v>
      </c>
      <c r="GB136">
        <v>775.54455099999996</v>
      </c>
      <c r="GC136">
        <v>748.76425600000005</v>
      </c>
      <c r="GD136">
        <v>775.10222299999998</v>
      </c>
      <c r="GE136">
        <v>750.33027200000004</v>
      </c>
      <c r="GF136">
        <v>774.74254299999996</v>
      </c>
      <c r="GG136">
        <v>751.49166300000002</v>
      </c>
      <c r="GH136">
        <v>765.39402399999994</v>
      </c>
      <c r="GI136">
        <v>758.65019199999995</v>
      </c>
      <c r="GJ136">
        <v>753.838482</v>
      </c>
      <c r="GK136">
        <v>749.93099800000005</v>
      </c>
      <c r="GL136">
        <v>767.04329700000005</v>
      </c>
      <c r="GM136">
        <v>751.08872299999996</v>
      </c>
      <c r="GN136">
        <v>761.456819</v>
      </c>
      <c r="GO136">
        <v>748.36214900000004</v>
      </c>
      <c r="GP136">
        <v>761.82396200000005</v>
      </c>
      <c r="GQ136">
        <v>751.49666100000002</v>
      </c>
      <c r="GR136">
        <v>771.35040300000003</v>
      </c>
      <c r="GS136">
        <v>755.08338800000001</v>
      </c>
      <c r="GT136">
        <v>781.80435</v>
      </c>
      <c r="GU136">
        <v>756.49846000000002</v>
      </c>
      <c r="GV136">
        <v>767.19586700000002</v>
      </c>
      <c r="GW136">
        <v>759.94728299999997</v>
      </c>
      <c r="GX136">
        <v>784.33188700000005</v>
      </c>
      <c r="GY136">
        <v>769.16398800000002</v>
      </c>
      <c r="GZ136">
        <v>754.19426999999996</v>
      </c>
      <c r="HA136">
        <v>751.46854800000006</v>
      </c>
      <c r="HB136">
        <v>766.124548</v>
      </c>
      <c r="HC136">
        <v>765.31672500000002</v>
      </c>
      <c r="HD136">
        <v>762.865815</v>
      </c>
      <c r="HE136">
        <v>747.99177999999995</v>
      </c>
      <c r="HF136">
        <v>769.01176599999997</v>
      </c>
      <c r="HG136">
        <v>749.37787300000002</v>
      </c>
      <c r="HH136">
        <v>768.34147900000005</v>
      </c>
      <c r="HI136">
        <v>748.210148</v>
      </c>
      <c r="HJ136">
        <v>765.49292600000001</v>
      </c>
      <c r="HK136">
        <v>753.733385</v>
      </c>
      <c r="HL136">
        <v>764.62723300000005</v>
      </c>
      <c r="HM136">
        <v>773.62214500000005</v>
      </c>
      <c r="HN136">
        <v>762.89566500000001</v>
      </c>
      <c r="HO136">
        <v>774.327765</v>
      </c>
      <c r="HP136">
        <v>757.63607100000002</v>
      </c>
      <c r="HQ136">
        <v>754.89431200000001</v>
      </c>
      <c r="HR136">
        <v>754.75714800000003</v>
      </c>
      <c r="HS136">
        <v>760.83435899999995</v>
      </c>
      <c r="HT136">
        <v>769.57531200000005</v>
      </c>
      <c r="HU136">
        <v>756.82809999999995</v>
      </c>
      <c r="HV136">
        <v>762.41424400000005</v>
      </c>
      <c r="HW136">
        <v>754.900848</v>
      </c>
      <c r="HX136">
        <v>766.32352200000003</v>
      </c>
      <c r="HY136">
        <v>742.83918200000005</v>
      </c>
      <c r="HZ136">
        <v>764.52956500000005</v>
      </c>
      <c r="IA136">
        <v>753.36314700000003</v>
      </c>
      <c r="IB136">
        <v>763.72016900000006</v>
      </c>
      <c r="IC136">
        <v>752.69696999999996</v>
      </c>
      <c r="ID136">
        <v>764.73450600000001</v>
      </c>
      <c r="IE136">
        <v>777.30501600000002</v>
      </c>
      <c r="IF136">
        <v>757.06864900000005</v>
      </c>
      <c r="IG136">
        <v>778.50740699999994</v>
      </c>
      <c r="IH136">
        <v>765.61032699999998</v>
      </c>
      <c r="II136">
        <v>749.35240399999998</v>
      </c>
      <c r="IJ136">
        <v>775.12073099999998</v>
      </c>
      <c r="IK136">
        <v>766.42436999999995</v>
      </c>
      <c r="IL136">
        <v>797.80019300000004</v>
      </c>
      <c r="IM136">
        <v>756.16332699999998</v>
      </c>
      <c r="IN136">
        <v>777.78173000000004</v>
      </c>
      <c r="IO136">
        <v>761.30745899999999</v>
      </c>
      <c r="IP136">
        <v>771.09232299999996</v>
      </c>
      <c r="IQ136">
        <v>762.26011200000005</v>
      </c>
      <c r="IR136">
        <v>763.88105299999995</v>
      </c>
      <c r="IS136">
        <v>752.73220800000001</v>
      </c>
      <c r="IT136">
        <v>768.63826400000005</v>
      </c>
      <c r="IU136">
        <v>749.269811</v>
      </c>
      <c r="IV136">
        <v>773.80528400000003</v>
      </c>
      <c r="IW136">
        <v>804.77103799999998</v>
      </c>
      <c r="IX136">
        <v>772.98612800000001</v>
      </c>
      <c r="IY136">
        <v>773.25803299999995</v>
      </c>
      <c r="IZ136">
        <v>770.82867599999997</v>
      </c>
      <c r="JA136">
        <v>761.06547899999998</v>
      </c>
      <c r="JB136">
        <v>756.14519499999994</v>
      </c>
      <c r="JC136">
        <v>748.93764699999997</v>
      </c>
      <c r="JD136">
        <v>757.72052499999995</v>
      </c>
      <c r="JE136">
        <v>751.06839600000001</v>
      </c>
      <c r="JF136">
        <v>767.09239500000001</v>
      </c>
      <c r="JG136">
        <v>749.50473199999999</v>
      </c>
      <c r="JH136">
        <v>766.865138</v>
      </c>
      <c r="JI136">
        <v>744.40195100000005</v>
      </c>
      <c r="JJ136">
        <v>763.49753599999997</v>
      </c>
      <c r="JK136">
        <v>748.94203600000003</v>
      </c>
      <c r="JL136">
        <v>761.74854200000004</v>
      </c>
      <c r="JM136">
        <v>769.02853300000004</v>
      </c>
      <c r="JN136">
        <v>761.19125299999996</v>
      </c>
      <c r="JO136">
        <v>752.76505499999996</v>
      </c>
      <c r="JP136">
        <v>762.82597099999998</v>
      </c>
      <c r="JQ136">
        <v>755.39340800000002</v>
      </c>
      <c r="JR136">
        <v>796.20269099999996</v>
      </c>
      <c r="JS136">
        <v>743.88604899999996</v>
      </c>
      <c r="JT136">
        <v>760.66646300000002</v>
      </c>
      <c r="JU136">
        <v>744.53963199999998</v>
      </c>
      <c r="JV136">
        <v>749.14182700000003</v>
      </c>
      <c r="JW136">
        <v>739.40433299999995</v>
      </c>
      <c r="JX136">
        <v>757.83077900000001</v>
      </c>
      <c r="JY136">
        <v>748.24743100000001</v>
      </c>
      <c r="JZ136">
        <v>753.03004999999996</v>
      </c>
      <c r="KA136">
        <v>743.76910399999997</v>
      </c>
      <c r="KB136">
        <v>765.36204399999997</v>
      </c>
      <c r="KC136">
        <v>744.55038999999999</v>
      </c>
      <c r="KD136">
        <v>757.95788800000003</v>
      </c>
      <c r="KE136">
        <v>748.43485399999997</v>
      </c>
      <c r="KF136">
        <v>743.819436</v>
      </c>
      <c r="KG136">
        <v>754.29530899999997</v>
      </c>
      <c r="KH136">
        <v>745.42667300000005</v>
      </c>
      <c r="KI136">
        <v>756.12272800000005</v>
      </c>
      <c r="KJ136">
        <v>740.614462</v>
      </c>
      <c r="KK136">
        <v>771.53101200000003</v>
      </c>
      <c r="KL136">
        <v>746.60145299999999</v>
      </c>
      <c r="KM136">
        <v>743.67171499999995</v>
      </c>
      <c r="KN136">
        <v>746.076367</v>
      </c>
      <c r="KO136">
        <v>771.00298199999997</v>
      </c>
      <c r="KP136">
        <v>738.40219500000001</v>
      </c>
      <c r="KQ136">
        <v>760.25194599999998</v>
      </c>
      <c r="KR136">
        <v>744.28031699999997</v>
      </c>
      <c r="KS136">
        <v>765.28689499999996</v>
      </c>
      <c r="KT136">
        <v>745.42205999999999</v>
      </c>
      <c r="KU136">
        <v>761.82107199999996</v>
      </c>
      <c r="KV136">
        <v>751.33679199999995</v>
      </c>
      <c r="KW136">
        <v>751.06342600000005</v>
      </c>
      <c r="KX136">
        <v>739.56458599999996</v>
      </c>
      <c r="KY136">
        <v>751.19981199999995</v>
      </c>
      <c r="KZ136">
        <v>747.84882200000004</v>
      </c>
      <c r="LA136">
        <v>739.57151099999999</v>
      </c>
      <c r="LB136">
        <v>742.29158299999995</v>
      </c>
      <c r="LC136">
        <v>745.17874700000004</v>
      </c>
      <c r="LD136">
        <v>748.16285300000004</v>
      </c>
      <c r="LE136">
        <v>756.56510700000001</v>
      </c>
      <c r="LF136">
        <v>749.88084800000001</v>
      </c>
      <c r="LG136">
        <v>757.52638999999999</v>
      </c>
      <c r="LH136">
        <v>749.83894099999998</v>
      </c>
      <c r="LI136">
        <v>751.28382799999997</v>
      </c>
      <c r="LJ136">
        <v>750.43133899999998</v>
      </c>
      <c r="LK136">
        <v>750.48872800000004</v>
      </c>
      <c r="LL136">
        <v>751.23547599999995</v>
      </c>
      <c r="LM136">
        <v>751.72291399999995</v>
      </c>
      <c r="LN136">
        <v>749.99523399999998</v>
      </c>
      <c r="LO136">
        <v>752.00190999999995</v>
      </c>
      <c r="LP136">
        <v>747.94426199999998</v>
      </c>
      <c r="LQ136">
        <v>777.744236</v>
      </c>
      <c r="LR136">
        <v>742.56076299999995</v>
      </c>
      <c r="LS136">
        <v>756.20090600000003</v>
      </c>
      <c r="LT136">
        <v>742.88335099999995</v>
      </c>
      <c r="LU136">
        <v>752.50816099999997</v>
      </c>
      <c r="LV136">
        <v>744.33823700000005</v>
      </c>
      <c r="LW136">
        <v>775.73972600000002</v>
      </c>
      <c r="LX136">
        <v>749.19831799999997</v>
      </c>
      <c r="LY136">
        <v>755.97661200000005</v>
      </c>
      <c r="LZ136">
        <v>747.675839</v>
      </c>
      <c r="MA136">
        <v>777.27322200000003</v>
      </c>
      <c r="MB136">
        <v>760.958709</v>
      </c>
      <c r="MC136">
        <v>746.69020399999999</v>
      </c>
      <c r="MD136">
        <v>746.29978300000005</v>
      </c>
      <c r="ME136">
        <v>754.16902500000003</v>
      </c>
      <c r="MF136">
        <v>748.97259699999995</v>
      </c>
      <c r="MG136">
        <v>758.146117</v>
      </c>
      <c r="MH136">
        <v>749.95745399999998</v>
      </c>
      <c r="MI136">
        <v>761.37346100000002</v>
      </c>
      <c r="MJ136">
        <v>742.97406899999999</v>
      </c>
      <c r="MK136">
        <v>746.91947700000003</v>
      </c>
      <c r="ML136">
        <v>743.93724099999997</v>
      </c>
      <c r="MM136">
        <v>737.98863800000004</v>
      </c>
      <c r="MN136">
        <v>758.22148600000003</v>
      </c>
      <c r="MO136">
        <v>744.48115900000005</v>
      </c>
      <c r="MP136">
        <v>776.36593700000003</v>
      </c>
      <c r="MQ136">
        <v>765.07248300000003</v>
      </c>
      <c r="MR136">
        <v>770.20209599999998</v>
      </c>
      <c r="MS136">
        <v>741.73084500000004</v>
      </c>
      <c r="MT136">
        <v>760.52326700000003</v>
      </c>
      <c r="MU136">
        <v>746.38916900000004</v>
      </c>
      <c r="MV136">
        <v>762.43757400000004</v>
      </c>
      <c r="MW136">
        <v>749.19527700000003</v>
      </c>
      <c r="MX136">
        <v>756.45328700000005</v>
      </c>
      <c r="MY136">
        <v>741.59738200000004</v>
      </c>
      <c r="MZ136">
        <v>769.13296100000002</v>
      </c>
      <c r="NA136">
        <v>747.64678000000004</v>
      </c>
      <c r="NB136">
        <v>753.80176700000004</v>
      </c>
      <c r="NC136">
        <v>746.775847</v>
      </c>
      <c r="ND136">
        <v>751.44148499999994</v>
      </c>
      <c r="NE136">
        <v>744.95989099999997</v>
      </c>
      <c r="NF136">
        <v>747.59950200000003</v>
      </c>
      <c r="NG136">
        <v>763.81446100000005</v>
      </c>
      <c r="NH136">
        <v>751.55098299999997</v>
      </c>
      <c r="NI136">
        <v>742.61514499999998</v>
      </c>
      <c r="NJ136">
        <v>758.78834500000005</v>
      </c>
      <c r="NK136">
        <v>753.55462199999999</v>
      </c>
      <c r="NL136">
        <v>748.10195699999997</v>
      </c>
      <c r="NM136">
        <v>751.801331</v>
      </c>
      <c r="NN136">
        <v>755.33413299999995</v>
      </c>
      <c r="NO136">
        <v>746.45888600000001</v>
      </c>
      <c r="NP136">
        <v>753.55330600000002</v>
      </c>
      <c r="NQ136">
        <v>751.10909900000001</v>
      </c>
      <c r="NR136">
        <v>748.51278300000001</v>
      </c>
      <c r="NS136">
        <v>747.650666</v>
      </c>
      <c r="NT136">
        <v>765.89222700000005</v>
      </c>
      <c r="NU136">
        <v>756.18843600000002</v>
      </c>
      <c r="NV136">
        <v>754.03859499999999</v>
      </c>
      <c r="NW136">
        <v>763.407557</v>
      </c>
      <c r="NX136">
        <v>754.29205300000001</v>
      </c>
      <c r="NY136">
        <v>749.28517899999997</v>
      </c>
      <c r="NZ136">
        <v>751.09004200000004</v>
      </c>
      <c r="OA136">
        <v>752.66952100000003</v>
      </c>
      <c r="OB136">
        <v>754.86086</v>
      </c>
      <c r="OC136">
        <v>741.65830400000004</v>
      </c>
      <c r="OD136">
        <v>764.93016399999999</v>
      </c>
      <c r="OE136">
        <v>751.29320600000005</v>
      </c>
      <c r="OF136">
        <v>751.82658700000002</v>
      </c>
      <c r="OG136">
        <v>738.13724100000002</v>
      </c>
      <c r="OH136">
        <v>765.32558400000005</v>
      </c>
      <c r="OI136">
        <v>769.89314999999999</v>
      </c>
      <c r="OJ136">
        <v>759.41127700000004</v>
      </c>
      <c r="OK136">
        <v>743.02185799999995</v>
      </c>
      <c r="OL136">
        <v>755.27309400000001</v>
      </c>
      <c r="OM136">
        <v>755.66651400000001</v>
      </c>
      <c r="ON136">
        <v>753.25877000000003</v>
      </c>
      <c r="OO136">
        <v>754.82572900000002</v>
      </c>
      <c r="OP136">
        <v>740.37391200000002</v>
      </c>
      <c r="OQ136">
        <v>770.62756400000001</v>
      </c>
      <c r="OR136">
        <v>753.09899399999995</v>
      </c>
      <c r="OS136">
        <v>764.561556</v>
      </c>
      <c r="OT136">
        <v>744.93312600000002</v>
      </c>
      <c r="OU136">
        <v>770.83498699999996</v>
      </c>
      <c r="OV136">
        <v>749.83894599999996</v>
      </c>
      <c r="OW136">
        <v>757.78639099999998</v>
      </c>
      <c r="OX136">
        <v>753.06051200000002</v>
      </c>
      <c r="OY136">
        <v>767.867527</v>
      </c>
      <c r="OZ136">
        <v>744.17774699999995</v>
      </c>
      <c r="PA136">
        <v>763.63734599999998</v>
      </c>
      <c r="PB136">
        <v>747.91875000000005</v>
      </c>
      <c r="PC136">
        <v>757.52698699999996</v>
      </c>
      <c r="PD136">
        <v>738.45358499999998</v>
      </c>
      <c r="PE136">
        <v>747.42744200000004</v>
      </c>
      <c r="PF136">
        <v>744.90579100000002</v>
      </c>
      <c r="PG136">
        <v>756.93951200000004</v>
      </c>
      <c r="PH136">
        <v>745.62618899999995</v>
      </c>
      <c r="PI136">
        <v>758.07005200000003</v>
      </c>
      <c r="PJ136">
        <v>749.08397400000001</v>
      </c>
      <c r="PK136">
        <v>751.12629700000002</v>
      </c>
      <c r="PL136">
        <v>737.82488999999998</v>
      </c>
      <c r="PM136">
        <v>755.585104</v>
      </c>
      <c r="PN136">
        <v>739.21598100000006</v>
      </c>
      <c r="PO136">
        <v>747.46169899999995</v>
      </c>
      <c r="PP136">
        <v>737.48893099999998</v>
      </c>
      <c r="PQ136">
        <v>749.70235300000002</v>
      </c>
      <c r="PR136">
        <v>745.59083599999997</v>
      </c>
      <c r="PS136">
        <v>763.90011700000002</v>
      </c>
      <c r="PT136">
        <v>759.07894399999998</v>
      </c>
      <c r="PU136">
        <v>757.30985699999997</v>
      </c>
      <c r="PV136">
        <v>739.72617600000001</v>
      </c>
      <c r="PW136">
        <v>764.85027000000002</v>
      </c>
      <c r="PX136">
        <v>745.21919200000002</v>
      </c>
      <c r="PY136">
        <v>763.633509</v>
      </c>
      <c r="PZ136">
        <v>745.41257800000005</v>
      </c>
      <c r="QA136">
        <v>752.216317</v>
      </c>
      <c r="QB136">
        <v>743.60338000000002</v>
      </c>
      <c r="QC136">
        <v>753.31317100000001</v>
      </c>
      <c r="QD136">
        <v>746.38039700000002</v>
      </c>
      <c r="QE136">
        <v>763.32704899999999</v>
      </c>
      <c r="QF136">
        <v>753.85495900000001</v>
      </c>
      <c r="QG136">
        <v>759.99137399999995</v>
      </c>
      <c r="QH136">
        <v>751.29393900000002</v>
      </c>
      <c r="QI136">
        <v>744.51146000000006</v>
      </c>
      <c r="QJ136">
        <v>752.26003700000001</v>
      </c>
      <c r="QK136">
        <v>739.73902699999996</v>
      </c>
      <c r="QL136">
        <v>767.94411400000001</v>
      </c>
      <c r="QM136">
        <v>737.31167100000005</v>
      </c>
      <c r="QN136">
        <v>753.150487</v>
      </c>
      <c r="QO136">
        <v>740.359331</v>
      </c>
      <c r="QP136">
        <v>770.47668899999996</v>
      </c>
      <c r="QQ136">
        <v>741.93118000000004</v>
      </c>
      <c r="QR136">
        <v>794.38139200000001</v>
      </c>
      <c r="QS136">
        <v>744.523459</v>
      </c>
      <c r="QT136">
        <v>761.49985100000004</v>
      </c>
      <c r="QU136">
        <v>745.92662299999995</v>
      </c>
      <c r="QV136">
        <v>773.28274199999998</v>
      </c>
      <c r="QW136">
        <v>805.22622100000001</v>
      </c>
      <c r="QX136">
        <v>766.15626599999996</v>
      </c>
      <c r="QY136">
        <v>755.78128200000003</v>
      </c>
      <c r="QZ136">
        <v>758.70770400000004</v>
      </c>
      <c r="RA136">
        <v>742.38174600000002</v>
      </c>
      <c r="RB136">
        <v>759.67102399999999</v>
      </c>
      <c r="RC136">
        <v>745.52399800000001</v>
      </c>
      <c r="RD136">
        <v>763.47226599999999</v>
      </c>
      <c r="RE136">
        <v>775.13623299999995</v>
      </c>
      <c r="RF136">
        <v>765.37761</v>
      </c>
      <c r="RG136">
        <v>743.427232</v>
      </c>
      <c r="RH136">
        <v>771.97605499999997</v>
      </c>
      <c r="RI136">
        <v>749.98338000000001</v>
      </c>
      <c r="RJ136">
        <v>749.41305499999999</v>
      </c>
      <c r="RK136">
        <v>740.514141</v>
      </c>
      <c r="RL136">
        <v>754.80281200000002</v>
      </c>
      <c r="RM136">
        <v>756.44054900000003</v>
      </c>
      <c r="RN136">
        <v>748.05622100000005</v>
      </c>
      <c r="RO136">
        <v>753.31201799999997</v>
      </c>
      <c r="RP136">
        <v>779.21047099999998</v>
      </c>
      <c r="RQ136">
        <v>799.75588800000003</v>
      </c>
      <c r="RR136">
        <v>751.81050200000004</v>
      </c>
      <c r="RS136">
        <v>751.65430000000003</v>
      </c>
      <c r="RT136">
        <v>758.90942099999995</v>
      </c>
      <c r="RU136">
        <v>749.37322099999994</v>
      </c>
      <c r="RV136">
        <v>744.75904400000002</v>
      </c>
      <c r="RW136">
        <v>747.35897</v>
      </c>
      <c r="RX136">
        <v>768.79242999999997</v>
      </c>
      <c r="RY136">
        <v>746.01797099999999</v>
      </c>
      <c r="RZ136">
        <v>777.13268500000004</v>
      </c>
      <c r="SA136">
        <v>747.91675899999996</v>
      </c>
      <c r="SB136">
        <v>765.53201200000001</v>
      </c>
      <c r="SC136">
        <v>740.75197000000003</v>
      </c>
      <c r="SD136">
        <v>763.22404400000005</v>
      </c>
      <c r="SE136">
        <v>747.65335500000003</v>
      </c>
      <c r="SF136">
        <v>758.95288200000005</v>
      </c>
      <c r="SG136">
        <v>746.42018599999994</v>
      </c>
      <c r="SH136">
        <v>757.26268300000004</v>
      </c>
      <c r="SI136">
        <v>765.14507300000002</v>
      </c>
      <c r="SJ136">
        <v>762.35909300000003</v>
      </c>
      <c r="SK136">
        <v>751.047325</v>
      </c>
      <c r="SL136">
        <v>765.30744100000004</v>
      </c>
      <c r="SM136">
        <v>753.043316</v>
      </c>
      <c r="SN136">
        <v>754.31846399999995</v>
      </c>
      <c r="SO136">
        <v>754.22503900000004</v>
      </c>
      <c r="SP136">
        <v>755.40119000000004</v>
      </c>
      <c r="SQ136">
        <v>750.83527200000003</v>
      </c>
      <c r="SR136">
        <v>759.32424500000002</v>
      </c>
      <c r="SS136">
        <v>739.51865199999997</v>
      </c>
      <c r="ST136">
        <v>769.72460100000001</v>
      </c>
      <c r="SU136">
        <v>747.45659599999999</v>
      </c>
      <c r="SV136">
        <v>756.68622600000003</v>
      </c>
      <c r="SW136">
        <v>753.40047600000003</v>
      </c>
      <c r="SX136">
        <v>756.66344900000001</v>
      </c>
      <c r="SY136">
        <v>738.61664499999995</v>
      </c>
      <c r="SZ136">
        <v>755.41867000000002</v>
      </c>
      <c r="TA136">
        <v>761.22299499999997</v>
      </c>
      <c r="TB136">
        <v>754.40288699999996</v>
      </c>
      <c r="TC136">
        <v>757.38182700000004</v>
      </c>
      <c r="TD136">
        <v>745.85972800000002</v>
      </c>
      <c r="TE136">
        <v>746.51831100000004</v>
      </c>
      <c r="TF136">
        <v>756.40337699999998</v>
      </c>
      <c r="TG136">
        <v>749.82065399999999</v>
      </c>
      <c r="TH136">
        <v>744.17167800000004</v>
      </c>
      <c r="TI136">
        <v>757.39784499999996</v>
      </c>
      <c r="TJ136">
        <v>752.70837300000005</v>
      </c>
      <c r="TK136">
        <v>761.67117299999995</v>
      </c>
      <c r="TL136">
        <v>745.97120800000005</v>
      </c>
      <c r="TM136">
        <v>763.776884</v>
      </c>
      <c r="TN136">
        <v>753.13595899999996</v>
      </c>
      <c r="TO136">
        <v>762.91437800000006</v>
      </c>
      <c r="TP136">
        <v>752.18565799999999</v>
      </c>
      <c r="TQ136">
        <v>773.13229100000001</v>
      </c>
      <c r="TR136">
        <v>754.14629600000001</v>
      </c>
      <c r="TS136">
        <v>763.27635299999997</v>
      </c>
      <c r="TT136">
        <v>757.15477199999998</v>
      </c>
      <c r="TU136">
        <v>760.73536999999999</v>
      </c>
      <c r="TV136">
        <v>736.56370800000002</v>
      </c>
      <c r="TW136">
        <v>756.57157600000005</v>
      </c>
      <c r="TX136">
        <v>752.95486800000003</v>
      </c>
      <c r="TY136">
        <v>740.61131799999998</v>
      </c>
      <c r="TZ136">
        <v>748.19737899999996</v>
      </c>
      <c r="UA136">
        <v>750.61278900000002</v>
      </c>
      <c r="UB136">
        <v>754.82232299999998</v>
      </c>
      <c r="UC136">
        <v>746.21381399999996</v>
      </c>
      <c r="UD136">
        <v>744.42091200000004</v>
      </c>
      <c r="UE136">
        <v>757.48782300000005</v>
      </c>
      <c r="UF136">
        <v>753.05149500000005</v>
      </c>
      <c r="UG136">
        <v>754.59276999999997</v>
      </c>
      <c r="UH136">
        <v>743.01472799999999</v>
      </c>
      <c r="UI136">
        <v>770.96885599999996</v>
      </c>
      <c r="UJ136">
        <v>738.19109100000003</v>
      </c>
      <c r="UK136">
        <v>749.20052999999996</v>
      </c>
      <c r="UL136">
        <v>746.89067299999999</v>
      </c>
      <c r="UM136">
        <v>752.04337899999996</v>
      </c>
      <c r="UN136">
        <v>745.04010600000004</v>
      </c>
      <c r="UO136">
        <v>751.34585200000004</v>
      </c>
      <c r="UP136">
        <v>763.78121399999998</v>
      </c>
      <c r="UQ136">
        <v>757.37373000000002</v>
      </c>
      <c r="UR136">
        <v>748.52009399999997</v>
      </c>
      <c r="US136">
        <v>786.57028500000001</v>
      </c>
      <c r="UT136">
        <v>748.27646800000002</v>
      </c>
      <c r="UU136">
        <v>758.58900900000003</v>
      </c>
      <c r="UV136">
        <v>741.94305599999996</v>
      </c>
      <c r="UW136">
        <v>758.55008299999997</v>
      </c>
      <c r="UX136">
        <v>737.04977199999996</v>
      </c>
      <c r="UY136">
        <v>754.63863700000002</v>
      </c>
      <c r="UZ136">
        <v>743.99949000000004</v>
      </c>
      <c r="VA136">
        <v>761.00352999999996</v>
      </c>
      <c r="VB136">
        <v>743.05053999999996</v>
      </c>
      <c r="VC136">
        <v>755.88363900000002</v>
      </c>
      <c r="VD136">
        <v>736.54231600000003</v>
      </c>
      <c r="VE136">
        <v>740.73429499999997</v>
      </c>
      <c r="VF136">
        <v>759.95982200000003</v>
      </c>
      <c r="VG136">
        <v>739.46286799999996</v>
      </c>
      <c r="VH136">
        <v>755.88469299999997</v>
      </c>
      <c r="VI136">
        <v>745.32074799999998</v>
      </c>
      <c r="VJ136">
        <v>769.34869000000003</v>
      </c>
      <c r="VK136">
        <v>750.41658500000005</v>
      </c>
      <c r="VL136">
        <v>773.45600300000001</v>
      </c>
      <c r="VM136">
        <v>738.92933700000003</v>
      </c>
      <c r="VN136">
        <v>758.025755</v>
      </c>
      <c r="VO136">
        <v>756.610367</v>
      </c>
      <c r="VP136">
        <v>760.46362899999997</v>
      </c>
      <c r="VQ136">
        <v>745.86812899999995</v>
      </c>
      <c r="VR136">
        <v>765.21321</v>
      </c>
      <c r="VS136">
        <v>740.41844600000002</v>
      </c>
      <c r="VT136">
        <v>759.35418100000004</v>
      </c>
      <c r="VU136">
        <v>739.95589600000005</v>
      </c>
      <c r="VV136">
        <v>739.58977200000004</v>
      </c>
      <c r="VW136">
        <v>746.37008400000002</v>
      </c>
      <c r="VX136">
        <v>757.14478599999995</v>
      </c>
      <c r="VY136">
        <v>741.46356000000003</v>
      </c>
      <c r="VZ136">
        <v>744.70166200000006</v>
      </c>
      <c r="WA136">
        <v>766.82146499999999</v>
      </c>
      <c r="WB136">
        <v>746.08821699999999</v>
      </c>
      <c r="WC136">
        <v>748.25485300000003</v>
      </c>
      <c r="WD136">
        <v>757.99651300000005</v>
      </c>
      <c r="WE136">
        <v>737.77318500000001</v>
      </c>
      <c r="WF136">
        <v>755.50815899999998</v>
      </c>
      <c r="WG136">
        <v>745.90712699999995</v>
      </c>
      <c r="WH136">
        <v>753.68311000000006</v>
      </c>
      <c r="WI136">
        <v>742.93233399999997</v>
      </c>
      <c r="WJ136">
        <v>763.96331799999996</v>
      </c>
      <c r="WK136">
        <v>738.88446499999998</v>
      </c>
      <c r="WL136">
        <v>755.404808</v>
      </c>
      <c r="WM136">
        <v>756.38410899999997</v>
      </c>
      <c r="WN136">
        <v>759.39630699999998</v>
      </c>
      <c r="WO136">
        <v>748.28987099999995</v>
      </c>
      <c r="WP136">
        <v>759.73237700000004</v>
      </c>
      <c r="WQ136">
        <v>746.76952100000005</v>
      </c>
      <c r="WR136">
        <v>756.69610499999999</v>
      </c>
      <c r="WS136">
        <v>750.87646299999994</v>
      </c>
      <c r="WT136">
        <v>767.18425400000001</v>
      </c>
      <c r="WU136">
        <v>765.203485</v>
      </c>
      <c r="WV136">
        <v>759.676062</v>
      </c>
      <c r="WW136">
        <v>741.64005499999996</v>
      </c>
      <c r="WX136">
        <v>760.63752999999997</v>
      </c>
      <c r="WY136">
        <v>741.15924700000005</v>
      </c>
      <c r="WZ136">
        <v>748.11589000000004</v>
      </c>
      <c r="XA136">
        <v>753.70703400000002</v>
      </c>
      <c r="XB136">
        <v>747.34799299999997</v>
      </c>
      <c r="XC136">
        <v>756.33812699999999</v>
      </c>
      <c r="XD136">
        <v>734.64030000000002</v>
      </c>
      <c r="XE136">
        <v>759.41950999999995</v>
      </c>
      <c r="XF136">
        <v>746.68068800000003</v>
      </c>
      <c r="XG136">
        <v>755.56871100000001</v>
      </c>
      <c r="XH136">
        <v>745.33179900000005</v>
      </c>
      <c r="XI136">
        <v>762.06639700000005</v>
      </c>
      <c r="XJ136">
        <v>748.962581</v>
      </c>
      <c r="XK136">
        <v>754.23835899999995</v>
      </c>
      <c r="XL136">
        <v>746.57813299999998</v>
      </c>
      <c r="XM136">
        <v>759.91318699999999</v>
      </c>
      <c r="XN136">
        <v>744.439348</v>
      </c>
      <c r="XO136">
        <v>742.41250500000001</v>
      </c>
      <c r="XP136">
        <v>740.50292100000001</v>
      </c>
      <c r="XQ136">
        <v>749.66684799999996</v>
      </c>
      <c r="XR136">
        <v>731.77195099999994</v>
      </c>
      <c r="XS136">
        <v>751.32428800000002</v>
      </c>
      <c r="XT136">
        <v>746.31252500000005</v>
      </c>
      <c r="XU136">
        <v>751.20323399999995</v>
      </c>
      <c r="XV136">
        <v>742.17674899999997</v>
      </c>
      <c r="XW136">
        <v>760.28408899999999</v>
      </c>
      <c r="XX136">
        <v>762.03167399999995</v>
      </c>
      <c r="XY136">
        <v>759.00179100000003</v>
      </c>
      <c r="XZ136">
        <v>752.24145899999996</v>
      </c>
      <c r="YA136">
        <v>750.70051799999999</v>
      </c>
      <c r="YB136">
        <v>778.48812999999996</v>
      </c>
      <c r="YC136">
        <v>758.71822099999997</v>
      </c>
      <c r="YD136">
        <v>739.98011199999996</v>
      </c>
      <c r="YE136">
        <v>749.22248200000001</v>
      </c>
      <c r="YF136">
        <v>753.22374100000002</v>
      </c>
      <c r="YG136">
        <v>753.80491900000004</v>
      </c>
      <c r="YH136">
        <v>752.10283100000004</v>
      </c>
      <c r="YI136">
        <v>751.00117999999998</v>
      </c>
      <c r="YJ136">
        <v>743.40828599999998</v>
      </c>
      <c r="YK136">
        <v>748.48147400000005</v>
      </c>
      <c r="YL136">
        <v>747.22751000000005</v>
      </c>
      <c r="YM136">
        <v>755.49776499999996</v>
      </c>
      <c r="YN136">
        <v>738.63770399999999</v>
      </c>
      <c r="YO136">
        <v>754.16402300000004</v>
      </c>
      <c r="YP136">
        <v>751.89946299999997</v>
      </c>
      <c r="YQ136">
        <v>761.82476899999995</v>
      </c>
      <c r="YR136">
        <v>749.95369300000004</v>
      </c>
      <c r="YS136">
        <v>754.32552099999998</v>
      </c>
      <c r="YT136">
        <v>745.64177299999994</v>
      </c>
      <c r="YU136">
        <v>757.54725399999995</v>
      </c>
      <c r="YV136">
        <v>752.93663300000003</v>
      </c>
      <c r="YW136">
        <v>749.80123200000003</v>
      </c>
      <c r="YX136">
        <v>768.94226000000003</v>
      </c>
      <c r="YY136">
        <v>745.31190600000002</v>
      </c>
      <c r="YZ136">
        <v>754.23963300000003</v>
      </c>
      <c r="ZA136">
        <v>748.53130499999997</v>
      </c>
      <c r="ZB136">
        <v>758.31179799999995</v>
      </c>
      <c r="ZC136">
        <v>747.13880600000005</v>
      </c>
      <c r="ZD136">
        <v>762.38759300000004</v>
      </c>
      <c r="ZE136">
        <v>749.04003899999998</v>
      </c>
      <c r="ZF136">
        <v>753.100371</v>
      </c>
      <c r="ZG136">
        <v>738.68272000000002</v>
      </c>
      <c r="ZH136">
        <v>754.95706700000005</v>
      </c>
      <c r="ZI136">
        <v>745.26209100000005</v>
      </c>
      <c r="ZJ136">
        <v>762.16128000000003</v>
      </c>
      <c r="ZK136">
        <v>749.93909900000006</v>
      </c>
      <c r="ZL136">
        <v>766.29994399999998</v>
      </c>
      <c r="ZM136">
        <v>741.34079299999996</v>
      </c>
      <c r="ZN136">
        <v>748.28827100000001</v>
      </c>
      <c r="ZO136">
        <v>751.368875</v>
      </c>
      <c r="ZP136">
        <v>753.93554300000005</v>
      </c>
      <c r="ZQ136">
        <v>750.04069000000004</v>
      </c>
      <c r="ZR136">
        <v>749.22879399999999</v>
      </c>
      <c r="ZS136">
        <v>741.778325</v>
      </c>
      <c r="ZT136">
        <v>770.70501200000001</v>
      </c>
      <c r="ZU136">
        <v>745.05888900000002</v>
      </c>
      <c r="ZV136">
        <v>773.90455899999995</v>
      </c>
      <c r="ZW136">
        <v>757.99539300000004</v>
      </c>
      <c r="ZX136">
        <v>750.968435</v>
      </c>
      <c r="ZY136">
        <v>752.53161799999998</v>
      </c>
      <c r="ZZ136">
        <v>756.55917199999999</v>
      </c>
      <c r="AAA136">
        <v>751.85449700000004</v>
      </c>
      <c r="AAB136">
        <v>762.50197800000001</v>
      </c>
      <c r="AAC136">
        <v>737.34042199999999</v>
      </c>
      <c r="AAD136">
        <v>756.81713100000002</v>
      </c>
      <c r="AAE136">
        <v>741.47497499999997</v>
      </c>
      <c r="AAF136">
        <v>760.63955899999996</v>
      </c>
      <c r="AAG136">
        <v>752.50163599999996</v>
      </c>
      <c r="AAH136">
        <v>757.13347899999997</v>
      </c>
      <c r="AAI136">
        <v>788.52555700000005</v>
      </c>
      <c r="AAJ136">
        <v>760.58491200000003</v>
      </c>
      <c r="AAK136">
        <v>747.878015</v>
      </c>
      <c r="AAL136">
        <v>749.95126400000004</v>
      </c>
      <c r="AAM136">
        <v>746.068355</v>
      </c>
      <c r="AAN136">
        <v>747.88321800000006</v>
      </c>
      <c r="AAO136">
        <v>744.23180600000001</v>
      </c>
      <c r="AAP136">
        <v>764.16989799999999</v>
      </c>
      <c r="AAQ136">
        <v>738.98284200000001</v>
      </c>
      <c r="AAR136">
        <v>762.58104900000001</v>
      </c>
      <c r="AAS136">
        <v>763.41583400000002</v>
      </c>
      <c r="AAT136">
        <v>757.19062399999996</v>
      </c>
      <c r="AAU136">
        <v>742.16303900000003</v>
      </c>
      <c r="AAV136">
        <v>749.54608299999995</v>
      </c>
      <c r="AAW136">
        <v>758.93460000000005</v>
      </c>
      <c r="AAX136">
        <v>758.46558800000003</v>
      </c>
      <c r="AAY136">
        <v>748.27873</v>
      </c>
      <c r="AAZ136">
        <v>773.73637299999996</v>
      </c>
      <c r="ABA136">
        <v>742.12385300000005</v>
      </c>
      <c r="ABB136">
        <v>752.17658300000005</v>
      </c>
      <c r="ABC136">
        <v>771.81625299999996</v>
      </c>
      <c r="ABD136">
        <v>762.20779400000004</v>
      </c>
      <c r="ABE136">
        <v>757.22136399999999</v>
      </c>
      <c r="ABF136">
        <v>742.80347300000005</v>
      </c>
      <c r="ABG136">
        <v>753.107125</v>
      </c>
      <c r="ABH136">
        <v>744.25861999999995</v>
      </c>
      <c r="ABI136">
        <v>750.76762099999996</v>
      </c>
      <c r="ABJ136">
        <v>739.58214799999996</v>
      </c>
      <c r="ABK136">
        <v>758.16257299999995</v>
      </c>
      <c r="ABL136">
        <v>740.037826</v>
      </c>
      <c r="ABM136">
        <v>775.46536700000001</v>
      </c>
      <c r="ABN136">
        <v>739.52599999999995</v>
      </c>
      <c r="ABO136">
        <v>763.23198300000001</v>
      </c>
      <c r="ABP136">
        <v>737.09344099999998</v>
      </c>
      <c r="ABQ136">
        <v>759.347352</v>
      </c>
      <c r="ABR136">
        <v>746.21666500000003</v>
      </c>
      <c r="ABS136">
        <v>781.444524</v>
      </c>
      <c r="ABT136">
        <v>762.91296899999998</v>
      </c>
      <c r="ABU136">
        <v>759.62516300000004</v>
      </c>
      <c r="ABV136">
        <v>741.81096700000001</v>
      </c>
      <c r="ABW136">
        <v>763.86821399999997</v>
      </c>
      <c r="ABX136">
        <v>751.56999699999994</v>
      </c>
      <c r="ABY136">
        <v>749.36486100000002</v>
      </c>
      <c r="ABZ136">
        <v>742.000945</v>
      </c>
      <c r="ACA136">
        <v>749.71452199999999</v>
      </c>
      <c r="ACB136">
        <v>746.05150000000003</v>
      </c>
      <c r="ACC136">
        <v>748.51379799999995</v>
      </c>
      <c r="ACD136">
        <v>744.50535400000001</v>
      </c>
      <c r="ACE136">
        <v>749.82022400000005</v>
      </c>
      <c r="ACF136">
        <v>750.135313</v>
      </c>
      <c r="ACG136">
        <v>761.15991699999995</v>
      </c>
      <c r="ACH136">
        <v>751.93591700000002</v>
      </c>
      <c r="ACI136">
        <v>754.29260599999998</v>
      </c>
      <c r="ACJ136">
        <v>741.84013300000004</v>
      </c>
      <c r="ACK136">
        <v>751.47177499999998</v>
      </c>
      <c r="ACL136">
        <v>737.69776400000001</v>
      </c>
      <c r="ACM136">
        <v>759.91339800000003</v>
      </c>
      <c r="ACN136">
        <v>750.428271</v>
      </c>
      <c r="ACO136">
        <v>760.08970999999997</v>
      </c>
      <c r="ACP136">
        <v>760.77379199999996</v>
      </c>
      <c r="ACQ136">
        <v>748.25811599999997</v>
      </c>
      <c r="ACR136">
        <v>740.83079399999997</v>
      </c>
      <c r="ACS136">
        <v>753.41396899999995</v>
      </c>
      <c r="ACT136">
        <v>748.94927299999995</v>
      </c>
      <c r="ACU136">
        <v>770.655395</v>
      </c>
      <c r="ACV136">
        <v>743.38377600000001</v>
      </c>
      <c r="ACW136">
        <v>762.29895599999998</v>
      </c>
      <c r="ACX136">
        <v>738.376124</v>
      </c>
      <c r="ACY136">
        <v>752.48559299999999</v>
      </c>
      <c r="ACZ136">
        <v>744.65081399999997</v>
      </c>
      <c r="ADA136">
        <v>759.45986600000003</v>
      </c>
      <c r="ADB136">
        <v>745.71720600000003</v>
      </c>
      <c r="ADC136">
        <v>747.64682700000003</v>
      </c>
      <c r="ADD136">
        <v>776.25687100000005</v>
      </c>
      <c r="ADE136">
        <v>776.99200900000005</v>
      </c>
      <c r="ADF136">
        <v>762.66263600000002</v>
      </c>
      <c r="ADG136">
        <v>759.47577200000001</v>
      </c>
      <c r="ADH136">
        <v>750.09638500000005</v>
      </c>
      <c r="ADI136">
        <v>742.69771100000003</v>
      </c>
      <c r="ADJ136">
        <v>758.79996700000004</v>
      </c>
      <c r="ADK136">
        <v>741.56198500000005</v>
      </c>
      <c r="ADL136">
        <v>788.59701199999995</v>
      </c>
      <c r="ADM136">
        <v>753.25245199999995</v>
      </c>
      <c r="ADN136">
        <v>776.65432799999996</v>
      </c>
      <c r="ADO136">
        <v>738.81598699999995</v>
      </c>
      <c r="ADP136">
        <v>755.37725499999999</v>
      </c>
      <c r="ADQ136">
        <v>756.420388</v>
      </c>
      <c r="ADR136">
        <v>767.22603300000003</v>
      </c>
      <c r="ADS136">
        <v>750.54597100000001</v>
      </c>
      <c r="ADT136">
        <v>748.47249899999997</v>
      </c>
      <c r="ADU136">
        <v>745.05463999999995</v>
      </c>
      <c r="ADV136">
        <v>753.05610200000001</v>
      </c>
      <c r="ADW136">
        <v>747.39223700000002</v>
      </c>
      <c r="ADX136">
        <v>763.92904199999998</v>
      </c>
      <c r="ADY136">
        <v>754.72481900000002</v>
      </c>
      <c r="ADZ136">
        <v>760.77043700000002</v>
      </c>
      <c r="AEA136">
        <v>744.29596500000002</v>
      </c>
      <c r="AEB136">
        <v>751.90069100000005</v>
      </c>
      <c r="AEC136">
        <v>750.65750600000001</v>
      </c>
      <c r="AED136">
        <v>754.45136000000002</v>
      </c>
      <c r="AEE136">
        <v>748.26494600000001</v>
      </c>
      <c r="AEF136">
        <v>743.20923900000003</v>
      </c>
      <c r="AEG136">
        <v>739.85037899999998</v>
      </c>
      <c r="AEH136">
        <v>744.56351600000005</v>
      </c>
      <c r="AEI136">
        <v>748.34477800000002</v>
      </c>
      <c r="AEJ136">
        <v>754.39369399999998</v>
      </c>
      <c r="AEK136">
        <v>743.045389</v>
      </c>
      <c r="AEL136">
        <v>759.54726900000003</v>
      </c>
      <c r="AEM136">
        <v>742.007071</v>
      </c>
      <c r="AEN136">
        <v>761.143283</v>
      </c>
      <c r="AEO136">
        <v>740.32798300000002</v>
      </c>
      <c r="AEP136">
        <v>754.32215699999995</v>
      </c>
      <c r="AEQ136">
        <v>745.46281799999997</v>
      </c>
      <c r="AER136">
        <v>766.76877899999999</v>
      </c>
      <c r="AES136">
        <v>749.10098800000003</v>
      </c>
      <c r="AET136">
        <v>747.45165999999995</v>
      </c>
      <c r="AEU136">
        <v>764.44018100000005</v>
      </c>
      <c r="AEV136">
        <v>779.11758599999996</v>
      </c>
      <c r="AEW136">
        <v>753.29367000000002</v>
      </c>
      <c r="AEX136">
        <v>753.11559899999997</v>
      </c>
      <c r="AEY136">
        <v>747.08438699999999</v>
      </c>
      <c r="AEZ136">
        <v>763.38180699999998</v>
      </c>
      <c r="AFA136">
        <v>746.92650000000003</v>
      </c>
      <c r="AFB136">
        <v>763.98844699999995</v>
      </c>
      <c r="AFC136">
        <v>749.200154</v>
      </c>
      <c r="AFD136">
        <v>768.23390500000005</v>
      </c>
      <c r="AFE136">
        <v>752.22018500000001</v>
      </c>
      <c r="AFF136">
        <v>765.30190900000002</v>
      </c>
      <c r="AFG136">
        <v>746.246306</v>
      </c>
      <c r="AFH136">
        <v>757.36870599999997</v>
      </c>
      <c r="AFI136">
        <v>748.51034800000002</v>
      </c>
      <c r="AFJ136">
        <v>773.71642099999997</v>
      </c>
      <c r="AFK136">
        <v>744.92765699999995</v>
      </c>
      <c r="AFL136">
        <v>756.89697100000001</v>
      </c>
      <c r="AFM136">
        <v>740.44470200000001</v>
      </c>
      <c r="AFN136">
        <v>754.68755699999997</v>
      </c>
      <c r="AFO136">
        <v>769.16844700000001</v>
      </c>
      <c r="AFP136">
        <v>760.88654399999996</v>
      </c>
      <c r="AFQ136">
        <v>748.30742399999997</v>
      </c>
      <c r="AFR136">
        <v>766.54333499999996</v>
      </c>
      <c r="AFS136">
        <v>751.92100300000004</v>
      </c>
      <c r="AFT136">
        <v>756.36731099999997</v>
      </c>
      <c r="AFU136">
        <v>747.54926799999998</v>
      </c>
      <c r="AFV136">
        <v>759.64002400000004</v>
      </c>
      <c r="AFW136">
        <v>755.87033599999995</v>
      </c>
      <c r="AFX136">
        <v>748.91730399999994</v>
      </c>
      <c r="AFY136">
        <v>752.84663799999998</v>
      </c>
      <c r="AFZ136">
        <v>748.58164199999999</v>
      </c>
      <c r="AGA136">
        <v>769.475146</v>
      </c>
      <c r="AGB136">
        <v>773.42044199999998</v>
      </c>
      <c r="AGC136">
        <v>756.34040300000004</v>
      </c>
      <c r="AGD136">
        <v>746.48952299999996</v>
      </c>
      <c r="AGE136">
        <v>760.67136100000005</v>
      </c>
      <c r="AGF136">
        <v>743.81192999999996</v>
      </c>
      <c r="AGG136">
        <v>766.02821200000005</v>
      </c>
      <c r="AGH136">
        <v>750.38235699999996</v>
      </c>
      <c r="AGI136">
        <v>767.52981999999997</v>
      </c>
      <c r="AGJ136">
        <v>762.70986900000003</v>
      </c>
      <c r="AGK136">
        <v>767.16675099999998</v>
      </c>
      <c r="AGL136">
        <v>758.342356</v>
      </c>
      <c r="AGM136">
        <v>766.09624699999995</v>
      </c>
      <c r="AGN136">
        <v>752.286293</v>
      </c>
      <c r="AGO136">
        <v>767.64552200000003</v>
      </c>
      <c r="AGP136">
        <v>745.86060499999996</v>
      </c>
      <c r="AGQ136">
        <v>752.09494400000005</v>
      </c>
      <c r="AGR136">
        <v>752.88187600000003</v>
      </c>
      <c r="AGS136">
        <v>762.20800499999996</v>
      </c>
      <c r="AGT136">
        <v>747.25393699999995</v>
      </c>
      <c r="AGU136">
        <v>768.24591999999996</v>
      </c>
      <c r="AGV136">
        <v>742.39867200000003</v>
      </c>
      <c r="AGW136">
        <v>758.92423599999995</v>
      </c>
      <c r="AGX136">
        <v>752.36154999999997</v>
      </c>
      <c r="AGY136">
        <v>749.86726999999996</v>
      </c>
      <c r="AGZ136">
        <v>737.63220100000001</v>
      </c>
      <c r="AHA136">
        <v>773.46703200000002</v>
      </c>
      <c r="AHB136">
        <v>743.01557000000003</v>
      </c>
      <c r="AHC136">
        <v>757.52114400000005</v>
      </c>
      <c r="AHD136">
        <v>743.28601000000003</v>
      </c>
      <c r="AHE136">
        <v>755.32063800000003</v>
      </c>
      <c r="AHF136">
        <v>751.62730099999999</v>
      </c>
      <c r="AHG136">
        <v>754.43676100000005</v>
      </c>
      <c r="AHH136">
        <v>751.37871199999995</v>
      </c>
      <c r="AHI136">
        <v>761.56845699999997</v>
      </c>
      <c r="AHJ136">
        <v>755.81140900000003</v>
      </c>
      <c r="AHK136">
        <v>755.042011</v>
      </c>
      <c r="AHL136">
        <v>749.29238899999996</v>
      </c>
      <c r="AHM136">
        <v>772.84122500000001</v>
      </c>
      <c r="AHN136">
        <v>749.96797200000003</v>
      </c>
      <c r="AHO136">
        <v>773.92004299999996</v>
      </c>
      <c r="AHP136">
        <v>743.96661099999994</v>
      </c>
      <c r="AHQ136">
        <v>784.14491899999996</v>
      </c>
      <c r="AHR136">
        <v>743.53291300000001</v>
      </c>
      <c r="AHS136">
        <v>781.32064300000002</v>
      </c>
      <c r="AHT136">
        <v>747.52044999999998</v>
      </c>
      <c r="AHU136">
        <v>757.53671699999995</v>
      </c>
      <c r="AHV136">
        <v>753.54423599999996</v>
      </c>
      <c r="AHW136">
        <v>758.46959300000003</v>
      </c>
      <c r="AHX136">
        <v>752.90687400000002</v>
      </c>
      <c r="AHY136">
        <v>753.596272</v>
      </c>
      <c r="AHZ136">
        <v>753.84647199999995</v>
      </c>
      <c r="AIA136">
        <v>758.92197499999997</v>
      </c>
      <c r="AIB136">
        <v>756.215735</v>
      </c>
      <c r="AIC136">
        <v>764.21445600000004</v>
      </c>
      <c r="AID136">
        <v>750.94436399999995</v>
      </c>
      <c r="AIE136">
        <v>749.15994499999999</v>
      </c>
      <c r="AIF136">
        <v>757.90878499999997</v>
      </c>
      <c r="AIG136">
        <v>752.85087499999997</v>
      </c>
      <c r="AIH136">
        <v>748.21395800000005</v>
      </c>
      <c r="AII136">
        <v>758.04957899999999</v>
      </c>
      <c r="AIJ136">
        <v>755.32771000000002</v>
      </c>
      <c r="AIK136">
        <v>753.24688700000002</v>
      </c>
      <c r="AIL136">
        <v>747.12817700000005</v>
      </c>
      <c r="AIM136">
        <v>777.72326699999996</v>
      </c>
      <c r="AIN136">
        <v>765.14929400000005</v>
      </c>
      <c r="AIO136">
        <v>762.26879699999995</v>
      </c>
      <c r="AIP136">
        <v>752.91513199999997</v>
      </c>
      <c r="AIQ136">
        <v>767.45135500000004</v>
      </c>
      <c r="AIR136">
        <v>754.54625799999997</v>
      </c>
      <c r="AIS136">
        <v>749.25192400000003</v>
      </c>
      <c r="AIT136">
        <v>759.68190800000002</v>
      </c>
      <c r="AIU136">
        <v>777.57545200000004</v>
      </c>
      <c r="AIV136">
        <v>746.34383500000001</v>
      </c>
      <c r="AIW136">
        <v>754.49490600000001</v>
      </c>
      <c r="AIX136">
        <v>751.37633900000003</v>
      </c>
      <c r="AIY136">
        <v>757.16986799999995</v>
      </c>
      <c r="AIZ136">
        <v>746.50209099999995</v>
      </c>
      <c r="AJA136">
        <v>744.39510299999995</v>
      </c>
      <c r="AJB136">
        <v>759.54972299999997</v>
      </c>
      <c r="AJC136">
        <v>741.45118100000002</v>
      </c>
      <c r="AJD136">
        <v>758.14544699999999</v>
      </c>
      <c r="AJE136">
        <v>754.62138500000003</v>
      </c>
      <c r="AJF136">
        <v>762.79914099999996</v>
      </c>
      <c r="AJG136">
        <v>769.581861</v>
      </c>
      <c r="AJH136">
        <v>769.31688199999996</v>
      </c>
      <c r="AJI136">
        <v>750.89384500000006</v>
      </c>
      <c r="AJJ136">
        <v>758.67534699999999</v>
      </c>
      <c r="AJK136">
        <v>750.87076999999999</v>
      </c>
      <c r="AJL136">
        <v>762.952046</v>
      </c>
      <c r="AJM136">
        <v>771.01646900000003</v>
      </c>
      <c r="AJN136">
        <v>768.62326199999995</v>
      </c>
      <c r="AJO136">
        <v>767.95591899999999</v>
      </c>
      <c r="AJP136">
        <v>761.88172699999996</v>
      </c>
      <c r="AJQ136">
        <v>748.03553299999999</v>
      </c>
      <c r="AJR136">
        <v>754.95899099999997</v>
      </c>
      <c r="AJS136">
        <v>748.44734200000005</v>
      </c>
      <c r="AJT136">
        <v>759.878514</v>
      </c>
      <c r="AJU136">
        <v>742.423</v>
      </c>
      <c r="AJV136">
        <v>745.22333000000003</v>
      </c>
      <c r="AJW136">
        <v>746.88330699999995</v>
      </c>
      <c r="AJX136">
        <v>749.39436499999999</v>
      </c>
      <c r="AJY136">
        <v>744.73170700000003</v>
      </c>
      <c r="AJZ136">
        <v>751.14891399999999</v>
      </c>
      <c r="AKA136">
        <v>742.34024099999999</v>
      </c>
      <c r="AKB136">
        <v>762.38447900000006</v>
      </c>
      <c r="AKC136">
        <v>742.43616599999996</v>
      </c>
      <c r="AKD136">
        <v>762.37046099999998</v>
      </c>
      <c r="AKE136">
        <v>741.07525899999996</v>
      </c>
      <c r="AKF136">
        <v>754.48281199999997</v>
      </c>
      <c r="AKG136">
        <v>743.28326500000003</v>
      </c>
      <c r="AKH136">
        <v>748.59220900000003</v>
      </c>
      <c r="AKI136">
        <v>744.54534000000001</v>
      </c>
      <c r="AKJ136">
        <v>757.13038600000004</v>
      </c>
      <c r="AKK136">
        <v>740.33993499999997</v>
      </c>
      <c r="AKL136">
        <v>753.860005</v>
      </c>
      <c r="AKM136">
        <v>757.57250799999997</v>
      </c>
      <c r="AKN136">
        <v>750.50397799999996</v>
      </c>
      <c r="AKO136">
        <v>747.38663199999996</v>
      </c>
      <c r="AKP136">
        <v>760.95870200000002</v>
      </c>
      <c r="AKQ136">
        <v>750.67529000000002</v>
      </c>
      <c r="AKR136">
        <v>771.73097600000006</v>
      </c>
      <c r="AKS136">
        <v>743.07222999999999</v>
      </c>
      <c r="AKT136">
        <v>757.20299499999999</v>
      </c>
      <c r="AKU136">
        <v>743.09093299999995</v>
      </c>
      <c r="AKV136">
        <v>769.41945299999998</v>
      </c>
      <c r="AKW136">
        <v>748.37041399999998</v>
      </c>
      <c r="AKX136">
        <v>765.47141499999998</v>
      </c>
      <c r="AKY136">
        <v>741.42154900000003</v>
      </c>
      <c r="AKZ136">
        <v>750.92310099999997</v>
      </c>
      <c r="ALA136">
        <v>776.43007599999999</v>
      </c>
      <c r="ALB136">
        <v>749.39360399999998</v>
      </c>
      <c r="ALC136">
        <v>752.46961699999997</v>
      </c>
      <c r="ALD136">
        <v>752.91686900000002</v>
      </c>
      <c r="ALE136">
        <v>751.76343999999995</v>
      </c>
      <c r="ALF136">
        <v>747.35292800000002</v>
      </c>
      <c r="ALG136">
        <v>761.90020600000003</v>
      </c>
      <c r="ALH136">
        <v>745.72913600000004</v>
      </c>
      <c r="ALI136">
        <v>771.78747399999997</v>
      </c>
      <c r="ALJ136">
        <v>773.13497400000006</v>
      </c>
      <c r="ALK136">
        <v>760.47183700000005</v>
      </c>
      <c r="ALL136">
        <v>750.51473499999997</v>
      </c>
      <c r="ALM136">
        <v>762.89722900000004</v>
      </c>
      <c r="ALN136">
        <v>741.22249499999998</v>
      </c>
      <c r="ALO136">
        <v>772.95432800000003</v>
      </c>
      <c r="ALP136">
        <v>747.38031599999999</v>
      </c>
      <c r="ALQ136">
        <v>803.22210800000005</v>
      </c>
      <c r="ALR136">
        <v>742.98119199999996</v>
      </c>
      <c r="ALS136">
        <v>772.55535199999997</v>
      </c>
      <c r="ALT136">
        <v>746.88543400000003</v>
      </c>
      <c r="ALU136">
        <v>781.52750400000002</v>
      </c>
      <c r="ALV136">
        <v>746.56082700000002</v>
      </c>
      <c r="ALW136">
        <v>760.33778199999995</v>
      </c>
      <c r="ALX136">
        <v>755.36229600000001</v>
      </c>
      <c r="ALY136">
        <v>760.15463599999998</v>
      </c>
      <c r="ALZ136">
        <v>748.57633599999997</v>
      </c>
      <c r="AMA136">
        <v>743.04856199999995</v>
      </c>
      <c r="AMB136">
        <v>744.23765600000002</v>
      </c>
      <c r="AMC136">
        <v>749.12888399999997</v>
      </c>
      <c r="AMD136">
        <v>758.52089999999998</v>
      </c>
      <c r="AME136">
        <v>750.38369899999998</v>
      </c>
      <c r="AMF136">
        <v>780.61723800000004</v>
      </c>
      <c r="AMG136">
        <v>777.45985599999995</v>
      </c>
      <c r="AMH136">
        <v>758.62962100000004</v>
      </c>
      <c r="AMI136">
        <v>758.63406499999996</v>
      </c>
      <c r="AMJ136">
        <v>749.53461800000002</v>
      </c>
      <c r="AMK136">
        <v>752.03389800000002</v>
      </c>
      <c r="AML136">
        <v>746.43899499999998</v>
      </c>
      <c r="AMM136">
        <v>765.69094700000005</v>
      </c>
      <c r="AMN136">
        <v>749.31771400000002</v>
      </c>
      <c r="AMO136">
        <v>765.95024000000001</v>
      </c>
      <c r="AMP136">
        <v>745.371399</v>
      </c>
      <c r="AMQ136">
        <v>763.94260099999997</v>
      </c>
      <c r="AMR136">
        <v>749.32247299999995</v>
      </c>
      <c r="AMS136">
        <v>752.28289400000006</v>
      </c>
      <c r="AMT136">
        <v>758.91635599999995</v>
      </c>
      <c r="AMU136">
        <v>761.29941499999995</v>
      </c>
      <c r="AMV136">
        <v>750.97281999999996</v>
      </c>
      <c r="AMW136">
        <v>762.23284699999999</v>
      </c>
      <c r="AMX136">
        <v>736.81759299999999</v>
      </c>
      <c r="AMY136">
        <v>756.32255999999995</v>
      </c>
      <c r="AMZ136">
        <v>753.43146999999999</v>
      </c>
      <c r="ANA136">
        <v>761.58126300000004</v>
      </c>
      <c r="ANB136">
        <v>744.41593</v>
      </c>
      <c r="ANC136">
        <v>756.90621799999997</v>
      </c>
      <c r="AND136">
        <v>749.35406399999999</v>
      </c>
      <c r="ANE136">
        <v>763.61103000000003</v>
      </c>
      <c r="ANF136">
        <v>756.52022299999999</v>
      </c>
      <c r="ANG136">
        <v>760.51612999999998</v>
      </c>
      <c r="ANH136">
        <v>746.494327</v>
      </c>
      <c r="ANI136">
        <v>765.79262900000003</v>
      </c>
      <c r="ANJ136">
        <v>751.84769500000004</v>
      </c>
      <c r="ANK136">
        <v>763.75280599999996</v>
      </c>
      <c r="ANL136">
        <v>747.25027799999998</v>
      </c>
      <c r="ANM136">
        <v>755.29342499999996</v>
      </c>
      <c r="ANN136">
        <v>739.52516500000002</v>
      </c>
      <c r="ANO136">
        <v>763.33842300000003</v>
      </c>
      <c r="ANP136">
        <v>756.16789400000005</v>
      </c>
      <c r="ANQ136">
        <v>762.12836600000003</v>
      </c>
      <c r="ANR136">
        <v>747.55562499999996</v>
      </c>
      <c r="ANS136">
        <v>764.68460800000003</v>
      </c>
      <c r="ANT136">
        <v>755.02831700000002</v>
      </c>
      <c r="ANU136">
        <v>762.73289399999999</v>
      </c>
      <c r="ANV136">
        <v>761.07149200000003</v>
      </c>
      <c r="ANW136">
        <v>764.30694600000004</v>
      </c>
      <c r="ANX136">
        <v>781.02500799999996</v>
      </c>
      <c r="ANY136">
        <v>752.27446699999996</v>
      </c>
      <c r="ANZ136">
        <v>769.20287699999994</v>
      </c>
      <c r="AOA136">
        <v>756.88029100000006</v>
      </c>
      <c r="AOB136">
        <v>754.19356900000002</v>
      </c>
      <c r="AOC136">
        <v>747.37260900000001</v>
      </c>
      <c r="AOD136">
        <v>759.23807199999999</v>
      </c>
      <c r="AOE136">
        <v>746.44978900000001</v>
      </c>
      <c r="AOF136">
        <v>756.76973599999997</v>
      </c>
      <c r="AOG136">
        <v>748.62387000000001</v>
      </c>
      <c r="AOH136">
        <v>768.60419999999999</v>
      </c>
      <c r="AOI136">
        <v>747.21163000000001</v>
      </c>
      <c r="AOJ136">
        <v>759.29405299999996</v>
      </c>
      <c r="AOK136">
        <v>751.91530399999999</v>
      </c>
      <c r="AOL136">
        <v>765.08334100000002</v>
      </c>
      <c r="AOM136">
        <v>749.02988200000004</v>
      </c>
      <c r="AON136">
        <v>761.92155200000002</v>
      </c>
      <c r="AOO136">
        <v>743.42773799999998</v>
      </c>
      <c r="AOP136">
        <v>765.32130199999995</v>
      </c>
      <c r="AOQ136">
        <v>753.04252899999994</v>
      </c>
      <c r="AOR136">
        <v>766.31784300000004</v>
      </c>
      <c r="AOS136">
        <v>745.24865699999998</v>
      </c>
      <c r="AOT136">
        <v>759.46093900000005</v>
      </c>
      <c r="AOU136">
        <v>755.88824799999998</v>
      </c>
      <c r="AOV136">
        <v>760.40142600000001</v>
      </c>
      <c r="AOW136">
        <v>747.53293900000006</v>
      </c>
      <c r="AOX136">
        <v>751.63588100000004</v>
      </c>
      <c r="AOY136">
        <v>760.35914300000002</v>
      </c>
      <c r="AOZ136">
        <v>747.61040300000002</v>
      </c>
      <c r="APA136">
        <v>747.87405000000001</v>
      </c>
      <c r="APB136">
        <v>751.20458699999995</v>
      </c>
      <c r="APC136">
        <v>754.25288699999999</v>
      </c>
      <c r="APD136">
        <v>752.90408300000001</v>
      </c>
      <c r="APE136">
        <v>755.48907699999995</v>
      </c>
      <c r="APF136">
        <v>766.50436500000001</v>
      </c>
      <c r="APG136">
        <v>741.24526400000002</v>
      </c>
      <c r="APH136">
        <v>761.92384400000003</v>
      </c>
      <c r="API136">
        <v>752.03839500000004</v>
      </c>
      <c r="APJ136">
        <v>778.17265399999997</v>
      </c>
      <c r="APK136">
        <v>752.35722899999996</v>
      </c>
      <c r="APL136">
        <v>779.69559700000002</v>
      </c>
      <c r="APM136">
        <v>754.33886900000005</v>
      </c>
      <c r="APN136">
        <v>758.72646099999997</v>
      </c>
      <c r="APO136">
        <v>741.95174399999996</v>
      </c>
      <c r="APP136">
        <v>761.42454999999995</v>
      </c>
      <c r="APQ136">
        <v>748.67265099999997</v>
      </c>
      <c r="APR136">
        <v>767.17101000000002</v>
      </c>
      <c r="APS136">
        <v>739.89522199999999</v>
      </c>
      <c r="APT136">
        <v>766.16449899999998</v>
      </c>
      <c r="APU136">
        <v>743.51940500000001</v>
      </c>
      <c r="APV136">
        <v>761.319073</v>
      </c>
      <c r="APW136">
        <v>746.96097999999995</v>
      </c>
      <c r="APX136">
        <v>777.57405100000005</v>
      </c>
      <c r="APY136">
        <v>755.625631</v>
      </c>
      <c r="APZ136">
        <v>761.04566699999998</v>
      </c>
      <c r="AQA136">
        <v>747.18304599999999</v>
      </c>
      <c r="AQB136">
        <v>782.00983900000006</v>
      </c>
      <c r="AQC136">
        <v>746.177054</v>
      </c>
      <c r="AQD136">
        <v>763.12205300000005</v>
      </c>
      <c r="AQE136">
        <v>750.23619199999996</v>
      </c>
      <c r="AQF136">
        <v>767.06504500000005</v>
      </c>
      <c r="AQG136">
        <v>744.740723</v>
      </c>
      <c r="AQH136">
        <v>760.95482900000002</v>
      </c>
      <c r="AQI136">
        <v>740.75207899999998</v>
      </c>
      <c r="AQJ136">
        <v>750.29441299999996</v>
      </c>
      <c r="AQK136">
        <v>748.60176200000001</v>
      </c>
      <c r="AQL136">
        <v>760.31463099999996</v>
      </c>
      <c r="AQM136">
        <v>763.566596</v>
      </c>
      <c r="AQN136">
        <v>755.81571699999995</v>
      </c>
      <c r="AQO136">
        <v>751.78090499999996</v>
      </c>
      <c r="AQP136">
        <v>756.87274400000001</v>
      </c>
      <c r="AQQ136">
        <v>751.78941099999997</v>
      </c>
      <c r="AQR136">
        <v>761.74325699999997</v>
      </c>
      <c r="AQS136">
        <v>753.223208</v>
      </c>
      <c r="AQT136">
        <v>748.29939100000001</v>
      </c>
      <c r="AQU136">
        <v>752.46096899999998</v>
      </c>
      <c r="AQV136">
        <v>754.18644099999995</v>
      </c>
      <c r="AQW136">
        <v>760.35331799999994</v>
      </c>
      <c r="AQX136">
        <v>755.17170999999996</v>
      </c>
      <c r="AQY136">
        <v>743.18177600000001</v>
      </c>
      <c r="AQZ136">
        <v>752.94040299999995</v>
      </c>
      <c r="ARA136">
        <v>752.556692</v>
      </c>
      <c r="ARB136">
        <v>750.01466600000003</v>
      </c>
      <c r="ARC136">
        <v>779.42185500000005</v>
      </c>
      <c r="ARD136">
        <v>751.14742999999999</v>
      </c>
      <c r="ARE136">
        <v>763.49069899999995</v>
      </c>
      <c r="ARF136">
        <v>744.96947299999999</v>
      </c>
      <c r="ARG136">
        <v>760.09900600000003</v>
      </c>
      <c r="ARH136">
        <v>766.68443000000002</v>
      </c>
      <c r="ARI136">
        <v>769.26140699999996</v>
      </c>
      <c r="ARJ136">
        <v>758.33499300000005</v>
      </c>
      <c r="ARK136">
        <v>761.88121100000001</v>
      </c>
      <c r="ARL136">
        <v>746.87397799999997</v>
      </c>
      <c r="ARM136">
        <v>769.723116</v>
      </c>
      <c r="ARN136">
        <v>742.34130600000003</v>
      </c>
      <c r="ARO136">
        <v>765.80348900000001</v>
      </c>
      <c r="ARP136">
        <v>744.82382399999995</v>
      </c>
      <c r="ARQ136">
        <v>763.00984100000005</v>
      </c>
      <c r="ARR136">
        <v>743.70966599999997</v>
      </c>
      <c r="ARS136">
        <v>757.95651199999998</v>
      </c>
      <c r="ART136">
        <v>745.30662500000005</v>
      </c>
      <c r="ARU136">
        <v>746.55779199999995</v>
      </c>
      <c r="ARV136">
        <v>740.01052200000004</v>
      </c>
      <c r="ARW136">
        <v>762.74597800000004</v>
      </c>
      <c r="ARX136">
        <v>746.15373499999998</v>
      </c>
      <c r="ARY136">
        <v>754.59536700000001</v>
      </c>
      <c r="ARZ136">
        <v>746.63886400000001</v>
      </c>
      <c r="ASA136">
        <v>758.27012500000001</v>
      </c>
      <c r="ASB136">
        <v>747.16730399999994</v>
      </c>
      <c r="ASC136">
        <v>760.43640800000003</v>
      </c>
      <c r="ASD136">
        <v>752.024856</v>
      </c>
      <c r="ASE136">
        <v>754.22361699999999</v>
      </c>
      <c r="ASF136">
        <v>743.43710499999997</v>
      </c>
      <c r="ASG136">
        <v>769.64631699999995</v>
      </c>
      <c r="ASH136">
        <v>750.649449</v>
      </c>
      <c r="ASI136">
        <v>756.25046599999996</v>
      </c>
      <c r="ASJ136">
        <v>744.14121699999998</v>
      </c>
      <c r="ASK136">
        <v>768.00906199999997</v>
      </c>
      <c r="ASL136">
        <v>748.69421899999998</v>
      </c>
      <c r="ASM136">
        <v>759.85097099999996</v>
      </c>
      <c r="ASN136">
        <v>757.01761599999998</v>
      </c>
      <c r="ASO136">
        <v>784.09027600000002</v>
      </c>
      <c r="ASP136">
        <v>749.86771099999999</v>
      </c>
      <c r="ASQ136">
        <v>759.23775499999999</v>
      </c>
      <c r="ASR136">
        <v>739.56661899999995</v>
      </c>
      <c r="ASS136">
        <v>761.44424100000003</v>
      </c>
      <c r="AST136">
        <v>751.85824500000001</v>
      </c>
      <c r="ASU136">
        <v>760.37889600000005</v>
      </c>
      <c r="ASV136">
        <v>751.82901100000004</v>
      </c>
      <c r="ASW136">
        <v>752.37550399999998</v>
      </c>
      <c r="ASX136">
        <v>752.563579</v>
      </c>
      <c r="ASY136">
        <v>773.73095499999999</v>
      </c>
      <c r="ASZ136">
        <v>748.75578099999996</v>
      </c>
      <c r="ATA136">
        <v>759.68092799999999</v>
      </c>
      <c r="ATB136">
        <v>743.96522300000004</v>
      </c>
      <c r="ATC136">
        <v>750.99419599999999</v>
      </c>
      <c r="ATD136">
        <v>798.82025699999997</v>
      </c>
      <c r="ATE136">
        <v>759.66970000000003</v>
      </c>
      <c r="ATF136">
        <v>768.04235400000005</v>
      </c>
      <c r="ATG136">
        <v>755.93634599999996</v>
      </c>
      <c r="ATH136">
        <v>756.01232900000002</v>
      </c>
      <c r="ATI136">
        <v>760.24014799999998</v>
      </c>
      <c r="ATJ136">
        <v>750.91868299999999</v>
      </c>
      <c r="ATK136">
        <v>753.49410499999999</v>
      </c>
      <c r="ATL136">
        <v>751.50092099999995</v>
      </c>
      <c r="ATM136">
        <v>773.15897399999994</v>
      </c>
      <c r="ATN136">
        <v>743.37686399999996</v>
      </c>
      <c r="ATO136">
        <v>763.69386699999995</v>
      </c>
      <c r="ATP136">
        <v>744.62958900000001</v>
      </c>
      <c r="ATQ136">
        <v>766.73909800000001</v>
      </c>
      <c r="ATR136">
        <v>753.95156299999996</v>
      </c>
      <c r="ATS136">
        <v>754.07571299999995</v>
      </c>
      <c r="ATT136">
        <v>764.07361700000001</v>
      </c>
      <c r="ATU136">
        <v>755.17112599999996</v>
      </c>
      <c r="ATV136">
        <v>764.86881300000005</v>
      </c>
      <c r="ATW136">
        <v>755.88626799999997</v>
      </c>
      <c r="ATX136">
        <v>761.374325</v>
      </c>
      <c r="ATY136">
        <v>752.080377</v>
      </c>
      <c r="ATZ136">
        <v>749.95523100000003</v>
      </c>
      <c r="AUA136">
        <v>747.42738999999995</v>
      </c>
      <c r="AUB136">
        <v>758.255224</v>
      </c>
      <c r="AUC136">
        <v>748.30278799999996</v>
      </c>
      <c r="AUD136">
        <v>763.76443099999995</v>
      </c>
      <c r="AUE136">
        <v>750.98295099999996</v>
      </c>
      <c r="AUF136">
        <v>776.00839299999996</v>
      </c>
      <c r="AUG136">
        <v>751.94664499999999</v>
      </c>
      <c r="AUH136">
        <v>768.69304399999999</v>
      </c>
      <c r="AUI136">
        <v>755.26933399999996</v>
      </c>
      <c r="AUJ136">
        <v>764.03003899999999</v>
      </c>
      <c r="AUK136">
        <v>755.50261399999999</v>
      </c>
      <c r="AUL136">
        <v>764.49638800000002</v>
      </c>
      <c r="AUM136">
        <v>760.83162100000004</v>
      </c>
      <c r="AUN136">
        <v>771.55338400000005</v>
      </c>
      <c r="AUO136">
        <v>741.49944300000004</v>
      </c>
      <c r="AUP136">
        <v>773.42915500000004</v>
      </c>
      <c r="AUQ136">
        <v>760.42036199999995</v>
      </c>
      <c r="AUR136">
        <v>751.82407000000001</v>
      </c>
      <c r="AUS136">
        <v>746.88302799999997</v>
      </c>
      <c r="AUT136">
        <v>747.45767000000001</v>
      </c>
      <c r="AUU136">
        <v>756.50338699999998</v>
      </c>
      <c r="AUV136">
        <v>756.78712700000005</v>
      </c>
      <c r="AUW136">
        <v>755.44626400000004</v>
      </c>
      <c r="AUX136">
        <v>743.95322299999998</v>
      </c>
      <c r="AUY136">
        <v>763.69144200000005</v>
      </c>
      <c r="AUZ136">
        <v>755.85695099999998</v>
      </c>
      <c r="AVA136">
        <v>745.92240200000003</v>
      </c>
      <c r="AVB136">
        <v>759.27582399999994</v>
      </c>
      <c r="AVC136">
        <v>750.12437199999999</v>
      </c>
      <c r="AVD136">
        <v>771.17582900000002</v>
      </c>
      <c r="AVE136">
        <v>740.22514200000001</v>
      </c>
      <c r="AVF136">
        <v>772.01793199999997</v>
      </c>
      <c r="AVG136">
        <v>770.87708399999997</v>
      </c>
      <c r="AVH136">
        <v>765.27470100000005</v>
      </c>
      <c r="AVI136">
        <v>753.11172899999997</v>
      </c>
      <c r="AVJ136">
        <v>759.11431400000004</v>
      </c>
      <c r="AVK136">
        <v>750.01228700000001</v>
      </c>
      <c r="AVL136">
        <v>757.64856599999996</v>
      </c>
      <c r="AVM136">
        <v>765.88520600000004</v>
      </c>
      <c r="AVN136">
        <v>755.45642599999996</v>
      </c>
      <c r="AVO136">
        <v>743.64887099999999</v>
      </c>
      <c r="AVP136">
        <v>769.80098199999998</v>
      </c>
      <c r="AVQ136">
        <v>802.45707500000003</v>
      </c>
      <c r="AVR136">
        <v>774.59257200000002</v>
      </c>
      <c r="AVS136">
        <v>771.07367299999999</v>
      </c>
      <c r="AVT136">
        <v>762.60430199999996</v>
      </c>
      <c r="AVU136">
        <v>741.82547599999998</v>
      </c>
      <c r="AVV136">
        <v>759.05870200000004</v>
      </c>
      <c r="AVW136">
        <v>758.72037799999998</v>
      </c>
      <c r="AVX136">
        <v>765.13634500000001</v>
      </c>
      <c r="AVY136">
        <v>770.41985</v>
      </c>
      <c r="AVZ136">
        <v>757.85893899999996</v>
      </c>
      <c r="AWA136">
        <v>742.33670600000005</v>
      </c>
      <c r="AWB136">
        <v>768.77166499999998</v>
      </c>
      <c r="AWC136">
        <v>742.35389699999996</v>
      </c>
      <c r="AWD136">
        <v>766.94077600000003</v>
      </c>
      <c r="AWE136">
        <v>761.82936700000005</v>
      </c>
      <c r="AWF136">
        <v>751.59180300000003</v>
      </c>
      <c r="AWG136">
        <v>753.26948100000004</v>
      </c>
      <c r="AWH136">
        <v>759.87753799999996</v>
      </c>
      <c r="AWI136">
        <v>745.18353200000001</v>
      </c>
      <c r="AWJ136">
        <v>764.98404900000003</v>
      </c>
      <c r="AWK136">
        <v>747.22594700000002</v>
      </c>
      <c r="AWL136">
        <v>760.87418100000002</v>
      </c>
      <c r="AWM136">
        <v>741.24748099999999</v>
      </c>
      <c r="AWN136">
        <v>767.49181399999998</v>
      </c>
      <c r="AWO136">
        <v>773.18355299999996</v>
      </c>
      <c r="AWP136">
        <v>754.589336</v>
      </c>
      <c r="AWQ136">
        <v>770.29309000000001</v>
      </c>
      <c r="AWR136">
        <v>755.667731</v>
      </c>
      <c r="AWS136">
        <v>757.34894599999996</v>
      </c>
      <c r="AWT136">
        <v>761.405936</v>
      </c>
      <c r="AWU136">
        <v>763.86906299999998</v>
      </c>
      <c r="AWV136">
        <v>756.40504499999997</v>
      </c>
      <c r="AWW136">
        <v>748.11150199999997</v>
      </c>
      <c r="AWX136">
        <v>753.82198200000005</v>
      </c>
      <c r="AWY136">
        <v>753.30467999999996</v>
      </c>
      <c r="AWZ136">
        <v>755.80897300000004</v>
      </c>
      <c r="AXA136">
        <v>744.96799299999998</v>
      </c>
      <c r="AXB136">
        <v>763.55662400000006</v>
      </c>
      <c r="AXC136">
        <v>740.90451299999995</v>
      </c>
      <c r="AXD136">
        <v>763.928809</v>
      </c>
      <c r="AXE136">
        <v>749.14798800000005</v>
      </c>
      <c r="AXF136">
        <v>769.57251499999995</v>
      </c>
      <c r="AXG136">
        <v>768.88814100000002</v>
      </c>
      <c r="AXH136">
        <v>746.01795700000002</v>
      </c>
      <c r="AXI136">
        <v>748.48147300000005</v>
      </c>
      <c r="AXJ136">
        <v>767.04530999999997</v>
      </c>
      <c r="AXK136">
        <v>749.40468599999997</v>
      </c>
      <c r="AXL136">
        <v>748.98934399999996</v>
      </c>
      <c r="AXM136">
        <v>744.25542700000005</v>
      </c>
      <c r="AXN136">
        <v>749.33110199999999</v>
      </c>
      <c r="AXO136">
        <v>776.48875699999996</v>
      </c>
      <c r="AXP136">
        <v>741.27265199999999</v>
      </c>
      <c r="AXQ136">
        <v>776.87345900000003</v>
      </c>
      <c r="AXR136">
        <v>749.39561200000003</v>
      </c>
      <c r="AXS136">
        <v>768.52653199999997</v>
      </c>
      <c r="AXT136">
        <v>753.52256699999998</v>
      </c>
      <c r="AXU136">
        <v>754.51181199999996</v>
      </c>
      <c r="AXV136">
        <v>743.31679899999995</v>
      </c>
      <c r="AXW136">
        <v>760.33675600000004</v>
      </c>
      <c r="AXX136">
        <v>752.38198599999998</v>
      </c>
      <c r="AXY136">
        <v>757.93394899999998</v>
      </c>
      <c r="AXZ136">
        <v>741.30082600000003</v>
      </c>
      <c r="AYA136">
        <v>761.01095899999996</v>
      </c>
      <c r="AYB136">
        <v>760.50874799999997</v>
      </c>
      <c r="AYC136">
        <v>757.59259599999996</v>
      </c>
      <c r="AYD136">
        <v>739.89491499999997</v>
      </c>
      <c r="AYE136">
        <v>753.87886800000001</v>
      </c>
      <c r="AYF136">
        <v>738.56131400000004</v>
      </c>
      <c r="AYG136">
        <v>746.80306599999994</v>
      </c>
      <c r="AYH136">
        <v>741.78859699999998</v>
      </c>
      <c r="AYI136">
        <v>751.13516500000003</v>
      </c>
      <c r="AYJ136">
        <v>749.298903</v>
      </c>
      <c r="AYK136">
        <v>757.460193</v>
      </c>
      <c r="AYL136">
        <v>742.26013699999999</v>
      </c>
      <c r="AYM136">
        <v>775.81035299999996</v>
      </c>
      <c r="AYN136">
        <v>746.99398799999994</v>
      </c>
      <c r="AYO136">
        <v>760.43224599999996</v>
      </c>
      <c r="AYP136">
        <v>761.56571099999996</v>
      </c>
      <c r="AYQ136">
        <v>751.678899</v>
      </c>
      <c r="AYR136">
        <v>753.04063799999994</v>
      </c>
      <c r="AYS136">
        <v>755.77029800000003</v>
      </c>
      <c r="AYT136">
        <v>742.09814100000006</v>
      </c>
      <c r="AYU136">
        <v>752.09808799999996</v>
      </c>
      <c r="AYV136">
        <v>744.49001499999997</v>
      </c>
      <c r="AYW136">
        <v>775.80217600000003</v>
      </c>
      <c r="AYX136">
        <v>745.93136500000003</v>
      </c>
      <c r="AYY136">
        <v>751.09831899999995</v>
      </c>
      <c r="AYZ136">
        <v>744.705873</v>
      </c>
      <c r="AZA136">
        <v>761.46100200000001</v>
      </c>
      <c r="AZB136">
        <v>743.46228799999994</v>
      </c>
      <c r="AZC136">
        <v>764.95809599999995</v>
      </c>
      <c r="AZD136">
        <v>757.33585600000004</v>
      </c>
      <c r="AZE136">
        <v>763.16655700000001</v>
      </c>
      <c r="AZF136">
        <v>748.652469</v>
      </c>
      <c r="AZG136">
        <v>761.63758800000005</v>
      </c>
      <c r="AZH136">
        <v>757.80382199999997</v>
      </c>
      <c r="AZI136">
        <v>754.178718</v>
      </c>
      <c r="AZJ136">
        <v>744.35797700000001</v>
      </c>
      <c r="AZK136">
        <v>761.49591599999997</v>
      </c>
      <c r="AZL136">
        <v>754.28907600000002</v>
      </c>
      <c r="AZM136">
        <v>755.99656800000002</v>
      </c>
      <c r="AZN136">
        <v>755.56556</v>
      </c>
      <c r="AZO136">
        <v>747.88443099999995</v>
      </c>
      <c r="AZP136">
        <v>763.80335200000002</v>
      </c>
      <c r="AZQ136">
        <v>754.21914600000002</v>
      </c>
      <c r="AZR136">
        <v>750.88729599999999</v>
      </c>
      <c r="AZS136">
        <v>754.111985</v>
      </c>
      <c r="AZT136">
        <v>765.64438700000005</v>
      </c>
      <c r="AZU136">
        <v>751.02028199999995</v>
      </c>
      <c r="AZV136">
        <v>757.76113499999997</v>
      </c>
      <c r="AZW136">
        <v>740.03434100000004</v>
      </c>
      <c r="AZX136">
        <v>760.323579</v>
      </c>
      <c r="AZY136">
        <v>748.52550099999996</v>
      </c>
      <c r="AZZ136">
        <v>751.93911200000002</v>
      </c>
      <c r="BAA136">
        <v>741.13738799999999</v>
      </c>
      <c r="BAB136">
        <v>752.08069</v>
      </c>
      <c r="BAC136">
        <v>756.71331799999996</v>
      </c>
      <c r="BAD136">
        <v>752.89699499999995</v>
      </c>
      <c r="BAE136">
        <v>760.19854299999997</v>
      </c>
      <c r="BAF136">
        <v>758.19657900000004</v>
      </c>
      <c r="BAG136">
        <v>752.06657199999995</v>
      </c>
      <c r="BAH136">
        <v>762.22327499999994</v>
      </c>
      <c r="BAI136">
        <v>763.97624900000005</v>
      </c>
      <c r="BAJ136">
        <v>760.29388700000004</v>
      </c>
      <c r="BAK136">
        <v>739.91717400000005</v>
      </c>
      <c r="BAL136">
        <v>764.47837800000002</v>
      </c>
      <c r="BAM136">
        <v>744.98903800000005</v>
      </c>
      <c r="BAN136">
        <v>761.58478300000002</v>
      </c>
      <c r="BAO136">
        <v>741.69022800000005</v>
      </c>
      <c r="BAP136">
        <v>755.98317699999996</v>
      </c>
      <c r="BAQ136">
        <v>749.86124400000006</v>
      </c>
      <c r="BAR136">
        <v>826.35599100000002</v>
      </c>
      <c r="BAS136">
        <v>753.914627</v>
      </c>
      <c r="BAT136">
        <v>743.76861199999996</v>
      </c>
      <c r="BAU136">
        <v>747.59571800000003</v>
      </c>
      <c r="BAV136">
        <v>762.03764699999999</v>
      </c>
      <c r="BAW136">
        <v>747.24852499999997</v>
      </c>
      <c r="BAX136">
        <v>757.35417399999994</v>
      </c>
      <c r="BAY136">
        <v>739.260311</v>
      </c>
      <c r="BAZ136">
        <v>754.93310799999995</v>
      </c>
      <c r="BBA136">
        <v>756.87715200000002</v>
      </c>
      <c r="BBB136">
        <v>765.59036200000003</v>
      </c>
      <c r="BBC136">
        <v>750.49441000000002</v>
      </c>
      <c r="BBD136">
        <v>775.54616299999998</v>
      </c>
      <c r="BBE136">
        <v>756.53705600000001</v>
      </c>
      <c r="BBF136">
        <v>757.53357900000003</v>
      </c>
      <c r="BBG136">
        <v>745.56529799999998</v>
      </c>
      <c r="BBH136">
        <v>754.823036</v>
      </c>
      <c r="BBI136">
        <v>752.12260200000003</v>
      </c>
      <c r="BBJ136">
        <v>752.05747499999995</v>
      </c>
      <c r="BBK136">
        <v>751.839833</v>
      </c>
      <c r="BBL136">
        <v>761.83096599999999</v>
      </c>
      <c r="BBM136">
        <v>758.56226300000003</v>
      </c>
      <c r="BBN136">
        <v>759.52213900000004</v>
      </c>
      <c r="BBO136">
        <v>749.50951099999997</v>
      </c>
      <c r="BBP136">
        <v>756.81516899999997</v>
      </c>
      <c r="BBQ136">
        <v>752.06728899999996</v>
      </c>
      <c r="BBR136">
        <v>778.47805600000004</v>
      </c>
      <c r="BBS136">
        <v>756.41531299999997</v>
      </c>
      <c r="BBT136">
        <v>758.90914399999997</v>
      </c>
      <c r="BBU136">
        <v>743.53988300000003</v>
      </c>
      <c r="BBV136">
        <v>758.28077099999996</v>
      </c>
      <c r="BBW136">
        <v>741.77045399999997</v>
      </c>
      <c r="BBX136">
        <v>753.16686000000004</v>
      </c>
      <c r="BBY136">
        <v>751.44689100000005</v>
      </c>
      <c r="BBZ136">
        <v>765.71725000000004</v>
      </c>
      <c r="BCA136">
        <v>753.71011699999997</v>
      </c>
      <c r="BCB136">
        <v>770.24191900000005</v>
      </c>
      <c r="BCC136">
        <v>745.24111300000004</v>
      </c>
      <c r="BCD136">
        <v>766.15525100000002</v>
      </c>
      <c r="BCE136">
        <v>744.68129399999998</v>
      </c>
      <c r="BCF136">
        <v>767.84409800000003</v>
      </c>
      <c r="BCG136">
        <v>762.58328100000006</v>
      </c>
      <c r="BCH136">
        <v>765.46599400000002</v>
      </c>
      <c r="BCI136">
        <v>748.55838700000004</v>
      </c>
      <c r="BCJ136">
        <v>778.40485899999999</v>
      </c>
      <c r="BCK136">
        <v>747.01669500000003</v>
      </c>
      <c r="BCL136">
        <v>765.45822599999997</v>
      </c>
      <c r="BCM136">
        <v>755.74335099999996</v>
      </c>
      <c r="BCN136">
        <v>750.68184399999996</v>
      </c>
      <c r="BCO136">
        <v>756.13642400000003</v>
      </c>
      <c r="BCP136">
        <v>762.053403</v>
      </c>
      <c r="BCQ136">
        <v>768.17645200000004</v>
      </c>
      <c r="BCR136">
        <v>760.39380500000004</v>
      </c>
      <c r="BCS136">
        <v>751.45228699999996</v>
      </c>
      <c r="BCT136">
        <v>755.86525500000005</v>
      </c>
      <c r="BCU136">
        <v>762.03932099999997</v>
      </c>
      <c r="BCV136">
        <v>757.89259500000003</v>
      </c>
      <c r="BCW136">
        <v>763.30237799999998</v>
      </c>
      <c r="BCX136">
        <v>744.50069199999996</v>
      </c>
      <c r="BCY136">
        <v>778.68768599999999</v>
      </c>
      <c r="BCZ136">
        <v>749.086231</v>
      </c>
      <c r="BDA136">
        <v>754.33522100000005</v>
      </c>
      <c r="BDB136">
        <v>769.70548899999994</v>
      </c>
      <c r="BDC136">
        <v>762.66040299999997</v>
      </c>
      <c r="BDD136">
        <v>749.82189400000004</v>
      </c>
      <c r="BDE136">
        <v>768.58364300000005</v>
      </c>
      <c r="BDF136">
        <v>748.39671899999996</v>
      </c>
      <c r="BDG136">
        <v>762.45919300000003</v>
      </c>
      <c r="BDH136">
        <v>753.49136099999998</v>
      </c>
      <c r="BDI136">
        <v>758.19926799999996</v>
      </c>
      <c r="BDJ136">
        <v>751.56437900000003</v>
      </c>
      <c r="BDK136">
        <v>762.19328099999996</v>
      </c>
      <c r="BDL136">
        <v>745.55992600000002</v>
      </c>
      <c r="BDM136">
        <v>760.99352599999997</v>
      </c>
      <c r="BDN136">
        <v>740.980098</v>
      </c>
      <c r="BDO136">
        <v>755.75741300000004</v>
      </c>
      <c r="BDP136">
        <v>752.19058600000005</v>
      </c>
      <c r="BDQ136">
        <v>757.57883200000003</v>
      </c>
      <c r="BDR136">
        <v>769.77761499999997</v>
      </c>
      <c r="BDS136">
        <v>750.87937299999999</v>
      </c>
      <c r="BDT136">
        <v>795.48519799999997</v>
      </c>
      <c r="BDU136">
        <v>747.31689800000004</v>
      </c>
      <c r="BDV136">
        <v>745.81531399999994</v>
      </c>
      <c r="BDW136">
        <v>753.71787200000006</v>
      </c>
      <c r="BDX136">
        <v>761.15969600000005</v>
      </c>
      <c r="BDY136">
        <v>757.59370100000001</v>
      </c>
      <c r="BDZ136">
        <v>747.34925999999996</v>
      </c>
      <c r="BEA136">
        <v>765.218118</v>
      </c>
      <c r="BEB136">
        <v>752.78373099999999</v>
      </c>
      <c r="BEC136">
        <v>753.87588100000005</v>
      </c>
      <c r="BED136">
        <v>749.91970700000002</v>
      </c>
      <c r="BEE136">
        <v>760.63935000000004</v>
      </c>
      <c r="BEF136">
        <v>756.92204100000004</v>
      </c>
      <c r="BEG136">
        <v>768.53729799999996</v>
      </c>
      <c r="BEH136">
        <v>754.88437499999998</v>
      </c>
      <c r="BEI136">
        <v>765.50572199999999</v>
      </c>
      <c r="BEJ136">
        <v>749.55650400000002</v>
      </c>
      <c r="BEK136">
        <v>760.73074899999995</v>
      </c>
      <c r="BEL136">
        <v>747.52535599999999</v>
      </c>
      <c r="BEM136">
        <v>752.87312299999996</v>
      </c>
      <c r="BEN136">
        <v>764.90676099999996</v>
      </c>
      <c r="BEO136">
        <v>772.91500299999996</v>
      </c>
      <c r="BEP136">
        <v>753.85489099999995</v>
      </c>
      <c r="BEQ136">
        <v>763.59110399999997</v>
      </c>
      <c r="BER136">
        <v>750.98753499999998</v>
      </c>
      <c r="BES136">
        <v>764.39915099999996</v>
      </c>
      <c r="BET136">
        <v>756.55072500000006</v>
      </c>
      <c r="BEU136">
        <v>764.62544700000001</v>
      </c>
      <c r="BEV136">
        <v>744.97423300000003</v>
      </c>
      <c r="BEW136">
        <v>775.26625899999999</v>
      </c>
      <c r="BEX136">
        <v>752.96838500000001</v>
      </c>
      <c r="BEY136">
        <v>782.58484699999997</v>
      </c>
      <c r="BEZ136">
        <v>751.96103500000004</v>
      </c>
      <c r="BFA136">
        <v>760.80900299999996</v>
      </c>
      <c r="BFB136">
        <v>748.96399499999995</v>
      </c>
      <c r="BFC136">
        <v>768.98628099999996</v>
      </c>
      <c r="BFD136">
        <v>752.43968400000006</v>
      </c>
      <c r="BFE136">
        <v>763.16334400000005</v>
      </c>
      <c r="BFF136">
        <v>747.55684099999996</v>
      </c>
      <c r="BFG136">
        <v>756.63212099999998</v>
      </c>
      <c r="BFH136">
        <v>745.84894699999995</v>
      </c>
      <c r="BFI136">
        <v>764.48494100000005</v>
      </c>
      <c r="BFJ136">
        <v>753.98404100000005</v>
      </c>
      <c r="BFK136">
        <v>752.34579199999996</v>
      </c>
      <c r="BFL136">
        <v>744.80300899999997</v>
      </c>
      <c r="BFM136">
        <v>761.25994700000001</v>
      </c>
      <c r="BFN136">
        <v>751.70565999999997</v>
      </c>
      <c r="BFO136">
        <v>752.79068099999995</v>
      </c>
      <c r="BFP136">
        <v>746.06751599999996</v>
      </c>
      <c r="BFQ136">
        <v>755.70626800000002</v>
      </c>
      <c r="BFR136">
        <v>759.84983099999999</v>
      </c>
      <c r="BFS136">
        <v>777.10112700000002</v>
      </c>
      <c r="BFT136">
        <v>752.586232</v>
      </c>
      <c r="BFU136">
        <v>762.17198499999995</v>
      </c>
      <c r="BFV136">
        <v>750.50325099999998</v>
      </c>
      <c r="BFW136">
        <v>765.89079800000002</v>
      </c>
      <c r="BFX136">
        <v>754.77916600000003</v>
      </c>
      <c r="BFY136">
        <v>754.180476</v>
      </c>
      <c r="BFZ136">
        <v>747.76743299999998</v>
      </c>
      <c r="BGA136">
        <v>766.59912799999995</v>
      </c>
      <c r="BGB136">
        <v>748.08432000000005</v>
      </c>
      <c r="BGC136">
        <v>753.10731599999997</v>
      </c>
      <c r="BGD136">
        <v>756.01575100000002</v>
      </c>
      <c r="BGE136">
        <v>783.06753600000002</v>
      </c>
      <c r="BGF136">
        <v>754.73314600000003</v>
      </c>
      <c r="BGG136">
        <v>760.89649299999996</v>
      </c>
      <c r="BGH136">
        <v>751.74447599999996</v>
      </c>
      <c r="BGI136">
        <v>748.51817900000003</v>
      </c>
      <c r="BGJ136">
        <v>748.78287999999998</v>
      </c>
      <c r="BGK136">
        <v>750.39711499999999</v>
      </c>
      <c r="BGL136">
        <v>762.74904700000002</v>
      </c>
      <c r="BGM136">
        <v>752.79852400000004</v>
      </c>
      <c r="BGN136">
        <v>765.11965999999995</v>
      </c>
      <c r="BGO136">
        <v>743.74247200000002</v>
      </c>
      <c r="BGP136">
        <v>755.07734500000004</v>
      </c>
      <c r="BGQ136">
        <v>744.52881400000001</v>
      </c>
      <c r="BGR136">
        <v>761.818758</v>
      </c>
      <c r="BGS136">
        <v>757.43136800000002</v>
      </c>
      <c r="BGT136">
        <v>767.22571200000004</v>
      </c>
      <c r="BGU136">
        <v>744.30784400000005</v>
      </c>
      <c r="BGV136">
        <v>767.26525100000003</v>
      </c>
      <c r="BGW136">
        <v>753.868471</v>
      </c>
      <c r="BGX136">
        <v>759.89572699999997</v>
      </c>
      <c r="BGY136">
        <v>750.91902300000004</v>
      </c>
      <c r="BGZ136">
        <v>787.69479899999999</v>
      </c>
      <c r="BHA136">
        <v>756.93478100000004</v>
      </c>
      <c r="BHB136">
        <v>755.19699600000001</v>
      </c>
      <c r="BHC136">
        <v>751.40441099999998</v>
      </c>
      <c r="BHD136">
        <v>773.83895700000005</v>
      </c>
      <c r="BHE136">
        <v>758.84897999999998</v>
      </c>
      <c r="BHF136">
        <v>749.47861499999999</v>
      </c>
      <c r="BHG136">
        <v>747.68477499999995</v>
      </c>
      <c r="BHH136">
        <v>760.71686299999999</v>
      </c>
      <c r="BHI136">
        <v>764.57232099999999</v>
      </c>
      <c r="BHJ136">
        <v>755.57122700000002</v>
      </c>
      <c r="BHK136">
        <v>753.94134799999995</v>
      </c>
      <c r="BHL136">
        <v>756.47191999999995</v>
      </c>
      <c r="BHM136">
        <v>756.02067</v>
      </c>
      <c r="BHN136">
        <v>755.90058199999999</v>
      </c>
      <c r="BHO136">
        <v>744.56120999999996</v>
      </c>
      <c r="BHP136">
        <v>775.58095200000002</v>
      </c>
      <c r="BHQ136">
        <v>741.30193399999996</v>
      </c>
      <c r="BHR136">
        <v>774.21940500000005</v>
      </c>
      <c r="BHS136">
        <v>739.93345999999997</v>
      </c>
      <c r="BHT136">
        <v>757.30805099999998</v>
      </c>
      <c r="BHU136">
        <v>750.47351500000002</v>
      </c>
      <c r="BHV136">
        <v>781.05676400000004</v>
      </c>
      <c r="BHW136">
        <v>764.32218399999999</v>
      </c>
      <c r="BHX136">
        <v>758.88262599999996</v>
      </c>
      <c r="BHY136">
        <v>743.09847400000001</v>
      </c>
      <c r="BHZ136">
        <v>755.45286999999996</v>
      </c>
      <c r="BIA136">
        <v>746.74351200000001</v>
      </c>
      <c r="BIB136">
        <v>765.95864900000004</v>
      </c>
      <c r="BIC136">
        <v>743.47601199999997</v>
      </c>
      <c r="BID136">
        <v>761.52350100000001</v>
      </c>
      <c r="BIE136">
        <v>748.29590199999996</v>
      </c>
      <c r="BIF136">
        <v>770.78455899999994</v>
      </c>
      <c r="BIG136">
        <v>745.62244799999996</v>
      </c>
      <c r="BIH136">
        <v>761.90115000000003</v>
      </c>
      <c r="BII136">
        <v>745.42856600000005</v>
      </c>
      <c r="BIJ136">
        <v>767.88424399999997</v>
      </c>
      <c r="BIK136">
        <v>761.41633000000002</v>
      </c>
      <c r="BIL136">
        <v>780.95166600000005</v>
      </c>
      <c r="BIM136">
        <v>745.93704700000001</v>
      </c>
      <c r="BIN136">
        <v>754.70527700000002</v>
      </c>
      <c r="BIO136">
        <v>742.61562200000003</v>
      </c>
      <c r="BIP136">
        <v>759.46694500000001</v>
      </c>
      <c r="BIQ136">
        <v>751.13430400000004</v>
      </c>
      <c r="BIR136">
        <v>781.86069999999995</v>
      </c>
      <c r="BIS136">
        <v>768.57500700000003</v>
      </c>
      <c r="BIT136">
        <v>767.12586599999997</v>
      </c>
      <c r="BIU136">
        <v>746.88900799999999</v>
      </c>
      <c r="BIV136">
        <v>756.84051699999998</v>
      </c>
      <c r="BIW136">
        <v>752.01583700000003</v>
      </c>
      <c r="BIX136">
        <v>751.83674799999994</v>
      </c>
      <c r="BIY136">
        <v>756.33593800000006</v>
      </c>
      <c r="BIZ136">
        <v>763.09742300000005</v>
      </c>
      <c r="BJA136">
        <v>752.06602799999996</v>
      </c>
      <c r="BJB136">
        <v>783.33082300000001</v>
      </c>
      <c r="BJC136">
        <v>749.62503400000003</v>
      </c>
      <c r="BJD136">
        <v>766.84388899999999</v>
      </c>
      <c r="BJE136">
        <v>757.21943299999998</v>
      </c>
      <c r="BJF136">
        <v>765.21101099999998</v>
      </c>
      <c r="BJG136">
        <v>752.83089600000005</v>
      </c>
      <c r="BJH136">
        <v>783.62308900000005</v>
      </c>
      <c r="BJI136">
        <v>773.67191800000001</v>
      </c>
      <c r="BJJ136">
        <v>764.35547599999995</v>
      </c>
      <c r="BJK136">
        <v>769.51446899999996</v>
      </c>
      <c r="BJL136">
        <v>759.15369299999998</v>
      </c>
      <c r="BJM136">
        <v>761.48102800000004</v>
      </c>
      <c r="BJN136">
        <v>762.26757199999997</v>
      </c>
      <c r="BJO136">
        <v>745.53312000000005</v>
      </c>
      <c r="BJP136">
        <v>808.18152499999997</v>
      </c>
      <c r="BJQ136">
        <v>754.331594</v>
      </c>
      <c r="BJR136">
        <v>784.48551999999995</v>
      </c>
      <c r="BJS136">
        <v>749.50193300000001</v>
      </c>
      <c r="BJT136">
        <v>818.94650899999999</v>
      </c>
      <c r="BJU136">
        <v>756.85230100000001</v>
      </c>
      <c r="BJV136">
        <v>764.75106500000004</v>
      </c>
      <c r="BJW136">
        <v>752.58031700000004</v>
      </c>
      <c r="BJX136">
        <v>760.17440099999999</v>
      </c>
      <c r="BJY136">
        <v>746.95207800000003</v>
      </c>
      <c r="BJZ136">
        <v>763.93732599999998</v>
      </c>
      <c r="BKA136">
        <v>743.52863600000001</v>
      </c>
      <c r="BKB136">
        <v>757.12414200000001</v>
      </c>
      <c r="BKC136">
        <v>742.05827399999998</v>
      </c>
      <c r="BKD136">
        <v>757.96309499999995</v>
      </c>
      <c r="BKE136">
        <v>752.08469000000002</v>
      </c>
      <c r="BKF136">
        <v>761.89133100000004</v>
      </c>
      <c r="BKG136">
        <v>745.76529500000004</v>
      </c>
      <c r="BKH136">
        <v>760.66044799999997</v>
      </c>
      <c r="BKI136">
        <v>753.48906399999998</v>
      </c>
      <c r="BKJ136">
        <v>754.69993499999998</v>
      </c>
      <c r="BKK136">
        <v>767.14577499999996</v>
      </c>
      <c r="BKL136">
        <v>749.68529599999999</v>
      </c>
      <c r="BKM136">
        <v>771.83375799999999</v>
      </c>
      <c r="BKN136">
        <v>759.37953300000004</v>
      </c>
      <c r="BKO136">
        <v>769.16058299999997</v>
      </c>
      <c r="BKP136">
        <v>758.72582499999999</v>
      </c>
      <c r="BKQ136">
        <v>751.38057400000002</v>
      </c>
      <c r="BKR136">
        <v>749.14586999999995</v>
      </c>
      <c r="BKS136">
        <v>755.66789700000004</v>
      </c>
      <c r="BKT136">
        <v>742.58783000000005</v>
      </c>
      <c r="BKU136">
        <v>763.07396800000004</v>
      </c>
      <c r="BKV136">
        <v>745.19231000000002</v>
      </c>
      <c r="BKW136">
        <v>766.43782499999998</v>
      </c>
      <c r="BKX136">
        <v>743.30712200000005</v>
      </c>
      <c r="BKY136">
        <v>772.26647600000001</v>
      </c>
      <c r="BKZ136">
        <v>761.77521899999999</v>
      </c>
      <c r="BLA136">
        <v>761.10441600000001</v>
      </c>
      <c r="BLB136">
        <v>759.67123700000002</v>
      </c>
      <c r="BLC136">
        <v>766.97802899999999</v>
      </c>
      <c r="BLD136">
        <v>743.94719499999997</v>
      </c>
      <c r="BLE136">
        <v>770.07546500000001</v>
      </c>
      <c r="BLF136">
        <v>745.31278799999995</v>
      </c>
      <c r="BLG136">
        <v>771.65781400000003</v>
      </c>
      <c r="BLH136">
        <v>752.81843000000003</v>
      </c>
      <c r="BLI136">
        <v>759.71172999999999</v>
      </c>
      <c r="BLJ136">
        <v>757.74457800000005</v>
      </c>
      <c r="BLK136">
        <v>786.11199799999997</v>
      </c>
      <c r="BLL136">
        <v>743.14922100000001</v>
      </c>
      <c r="BLM136">
        <v>779.21986900000002</v>
      </c>
      <c r="BLN136">
        <v>756.68335999999999</v>
      </c>
      <c r="BLO136">
        <v>756.07409299999995</v>
      </c>
      <c r="BLP136">
        <v>745.10275100000001</v>
      </c>
      <c r="BLQ136">
        <v>759.50020800000004</v>
      </c>
      <c r="BLR136">
        <v>794.33326699999998</v>
      </c>
      <c r="BLS136">
        <v>759.65030300000001</v>
      </c>
      <c r="BLT136">
        <v>748.64936699999998</v>
      </c>
      <c r="BLU136">
        <v>761.42709200000002</v>
      </c>
      <c r="BLV136">
        <v>755.124101</v>
      </c>
      <c r="BLW136">
        <v>758.49295700000005</v>
      </c>
      <c r="BLX136">
        <v>757.94746599999996</v>
      </c>
      <c r="BLY136">
        <v>763.718209</v>
      </c>
      <c r="BLZ136">
        <v>771.87876700000004</v>
      </c>
      <c r="BMA136">
        <v>756.89415499999996</v>
      </c>
      <c r="BMB136">
        <v>743.79560500000002</v>
      </c>
      <c r="BMC136">
        <v>761.034851</v>
      </c>
      <c r="BMD136">
        <v>737.68972399999996</v>
      </c>
      <c r="BME136">
        <v>764.04803000000004</v>
      </c>
      <c r="BMF136">
        <v>745.81583899999998</v>
      </c>
      <c r="BMG136">
        <v>754.23079800000005</v>
      </c>
      <c r="BMH136">
        <v>744.24012600000003</v>
      </c>
      <c r="BMI136">
        <v>765.39375500000006</v>
      </c>
      <c r="BMJ136">
        <v>749.42782499999998</v>
      </c>
      <c r="BMK136">
        <v>767.19167400000003</v>
      </c>
      <c r="BML136">
        <v>770.12160900000003</v>
      </c>
      <c r="BMM136">
        <v>760.77961200000004</v>
      </c>
      <c r="BMN136">
        <v>742.65745700000002</v>
      </c>
      <c r="BMO136">
        <v>757.22541200000001</v>
      </c>
      <c r="BMP136">
        <v>751.548633</v>
      </c>
      <c r="BMQ136">
        <v>753.51651100000004</v>
      </c>
      <c r="BMR136">
        <v>741.69805199999996</v>
      </c>
      <c r="BMS136">
        <v>755.63342499999999</v>
      </c>
      <c r="BMT136">
        <v>743.12169800000004</v>
      </c>
      <c r="BMU136">
        <v>760.81349399999999</v>
      </c>
      <c r="BMV136">
        <v>750.01196300000004</v>
      </c>
      <c r="BMW136">
        <v>761.26978599999995</v>
      </c>
      <c r="BMX136">
        <v>741.47385999999995</v>
      </c>
      <c r="BMY136">
        <v>760.74983399999996</v>
      </c>
      <c r="BMZ136">
        <v>758.26307899999995</v>
      </c>
      <c r="BNA136">
        <v>769.56730800000003</v>
      </c>
      <c r="BNB136">
        <v>740.99579900000003</v>
      </c>
      <c r="BNC136">
        <v>755.893824</v>
      </c>
      <c r="BND136">
        <v>766.85557800000004</v>
      </c>
      <c r="BNE136">
        <v>766.72565599999996</v>
      </c>
      <c r="BNF136">
        <v>752.03894500000001</v>
      </c>
      <c r="BNG136">
        <v>755.51146600000004</v>
      </c>
      <c r="BNH136">
        <v>750.00772099999995</v>
      </c>
      <c r="BNI136">
        <v>754.84281299999998</v>
      </c>
      <c r="BNJ136">
        <v>743.49323500000003</v>
      </c>
      <c r="BNK136">
        <v>760.28126799999995</v>
      </c>
      <c r="BNL136">
        <v>739.86297999999999</v>
      </c>
      <c r="BNM136">
        <v>752.98486700000001</v>
      </c>
      <c r="BNN136">
        <v>748.88691400000005</v>
      </c>
      <c r="BNO136">
        <v>756.13433899999995</v>
      </c>
      <c r="BNP136">
        <v>755.11126400000001</v>
      </c>
      <c r="BNQ136">
        <v>757.85681499999998</v>
      </c>
      <c r="BNR136">
        <v>750.58383700000002</v>
      </c>
      <c r="BNS136">
        <v>758.80981999999995</v>
      </c>
      <c r="BNT136">
        <v>775.66272300000003</v>
      </c>
      <c r="BNU136">
        <v>747.13287800000001</v>
      </c>
      <c r="BNV136">
        <v>750.39447700000005</v>
      </c>
      <c r="BNW136">
        <v>772.72603200000003</v>
      </c>
      <c r="BNX136">
        <v>755.22053300000005</v>
      </c>
      <c r="BNY136">
        <v>747.93387199999995</v>
      </c>
      <c r="BNZ136">
        <v>776.84369400000003</v>
      </c>
      <c r="BOA136">
        <v>742.35020299999996</v>
      </c>
      <c r="BOB136">
        <v>769.15704100000005</v>
      </c>
      <c r="BOC136">
        <v>750.83709099999999</v>
      </c>
      <c r="BOD136">
        <v>776.06882399999995</v>
      </c>
      <c r="BOE136">
        <v>745.65930500000002</v>
      </c>
      <c r="BOF136">
        <v>773.23370399999999</v>
      </c>
      <c r="BOG136">
        <v>755.89472000000001</v>
      </c>
      <c r="BOH136">
        <v>764.79885999999999</v>
      </c>
      <c r="BOI136">
        <v>779.34255700000006</v>
      </c>
      <c r="BOJ136">
        <v>759.96071700000005</v>
      </c>
      <c r="BOK136">
        <v>747.49932100000001</v>
      </c>
      <c r="BOL136">
        <v>764.51429499999995</v>
      </c>
      <c r="BOM136">
        <v>749.80267700000002</v>
      </c>
      <c r="BON136">
        <v>756.85184500000003</v>
      </c>
      <c r="BOO136">
        <v>753.21497799999997</v>
      </c>
      <c r="BOP136">
        <v>758.35091599999998</v>
      </c>
      <c r="BOQ136">
        <v>750.19291699999997</v>
      </c>
      <c r="BOR136">
        <v>747.44786999999997</v>
      </c>
      <c r="BOS136">
        <v>753.89947299999994</v>
      </c>
      <c r="BOT136">
        <v>755.28693399999997</v>
      </c>
      <c r="BOU136">
        <v>769.65315299999997</v>
      </c>
      <c r="BOV136">
        <v>752.93089899999995</v>
      </c>
      <c r="BOW136">
        <v>775.788319</v>
      </c>
      <c r="BOX136">
        <v>757.91789800000004</v>
      </c>
      <c r="BOY136">
        <v>758.66655400000002</v>
      </c>
      <c r="BOZ136">
        <v>766.68813299999999</v>
      </c>
      <c r="BPA136">
        <v>744.94977300000005</v>
      </c>
      <c r="BPB136">
        <v>752.25017700000001</v>
      </c>
      <c r="BPC136">
        <v>752.83007799999996</v>
      </c>
      <c r="BPD136">
        <v>758.66783899999996</v>
      </c>
      <c r="BPE136">
        <v>755.83440399999995</v>
      </c>
      <c r="BPF136">
        <v>755.82899699999996</v>
      </c>
      <c r="BPG136">
        <v>749.89049899999998</v>
      </c>
      <c r="BPH136">
        <v>765.57317999999998</v>
      </c>
      <c r="BPI136">
        <v>750.29810699999996</v>
      </c>
      <c r="BPJ136">
        <v>754.58113300000002</v>
      </c>
      <c r="BPK136">
        <v>757.08494700000006</v>
      </c>
      <c r="BPL136">
        <v>771.62072000000001</v>
      </c>
      <c r="BPM136">
        <v>784.83147699999995</v>
      </c>
      <c r="BPN136">
        <v>775.813176</v>
      </c>
      <c r="BPO136">
        <v>781.45879200000002</v>
      </c>
      <c r="BPP136">
        <v>769.19050500000003</v>
      </c>
      <c r="BPQ136">
        <v>745.203754</v>
      </c>
      <c r="BPR136">
        <v>767.02707899999996</v>
      </c>
      <c r="BPS136">
        <v>756.67465100000004</v>
      </c>
      <c r="BPT136">
        <v>759.68017799999996</v>
      </c>
      <c r="BPU136">
        <v>760.61198000000002</v>
      </c>
      <c r="BPV136">
        <v>763.31412499999999</v>
      </c>
      <c r="BPW136">
        <v>755.58417299999996</v>
      </c>
      <c r="BPX136">
        <v>760.02202999999997</v>
      </c>
      <c r="BPY136">
        <v>750.44632999999999</v>
      </c>
      <c r="BPZ136">
        <v>759.33326699999998</v>
      </c>
      <c r="BQA136">
        <v>753.85520499999996</v>
      </c>
      <c r="BQB136">
        <v>755.40668200000005</v>
      </c>
      <c r="BQC136">
        <v>745.02356899999995</v>
      </c>
      <c r="BQD136">
        <v>760.22551699999997</v>
      </c>
      <c r="BQE136">
        <v>745.22868000000005</v>
      </c>
      <c r="BQF136">
        <v>785.54386299999999</v>
      </c>
      <c r="BQG136">
        <v>741.27813200000003</v>
      </c>
      <c r="BQH136">
        <v>767.94427099999996</v>
      </c>
      <c r="BQI136">
        <v>746.724828</v>
      </c>
      <c r="BQJ136">
        <v>755.94833300000005</v>
      </c>
      <c r="BQK136">
        <v>741.05569700000001</v>
      </c>
      <c r="BQL136">
        <v>760.82246199999997</v>
      </c>
      <c r="BQM136">
        <v>740.20756500000005</v>
      </c>
      <c r="BQN136">
        <v>763.48809000000006</v>
      </c>
      <c r="BQO136">
        <v>743.74839999999995</v>
      </c>
      <c r="BQP136">
        <v>770.39478099999997</v>
      </c>
      <c r="BQQ136">
        <v>767.184166</v>
      </c>
      <c r="BQR136">
        <v>762.99502900000005</v>
      </c>
      <c r="BQS136">
        <v>751.70767000000001</v>
      </c>
      <c r="BQT136">
        <v>766.33525699999996</v>
      </c>
      <c r="BQU136">
        <v>743.209158</v>
      </c>
      <c r="BQV136">
        <v>756.02651300000002</v>
      </c>
      <c r="BQW136">
        <v>749.36393399999997</v>
      </c>
      <c r="BQX136">
        <v>772.05385799999999</v>
      </c>
      <c r="BQY136">
        <v>746.944253</v>
      </c>
      <c r="BQZ136">
        <v>765.17357900000002</v>
      </c>
      <c r="BRA136">
        <v>757.22748300000001</v>
      </c>
      <c r="BRB136">
        <v>763.978971</v>
      </c>
      <c r="BRC136">
        <v>741.21351400000003</v>
      </c>
      <c r="BRD136">
        <v>755.21749999999997</v>
      </c>
      <c r="BRE136">
        <v>762.60009000000002</v>
      </c>
      <c r="BRF136">
        <v>755.60342200000002</v>
      </c>
      <c r="BRG136">
        <v>753.21601699999997</v>
      </c>
      <c r="BRH136">
        <v>759.072723</v>
      </c>
      <c r="BRI136">
        <v>752.27973699999995</v>
      </c>
      <c r="BRJ136">
        <v>751.26951299999996</v>
      </c>
      <c r="BRK136">
        <v>754.31267100000002</v>
      </c>
      <c r="BRL136">
        <v>750.95963200000006</v>
      </c>
      <c r="BRM136">
        <v>772.58912799999996</v>
      </c>
      <c r="BRN136">
        <v>741.957627</v>
      </c>
      <c r="BRO136">
        <v>773.38493400000004</v>
      </c>
      <c r="BRP136">
        <v>752.60737099999994</v>
      </c>
      <c r="BRQ136">
        <v>759.02888199999995</v>
      </c>
      <c r="BRR136">
        <v>752.58952099999999</v>
      </c>
      <c r="BRS136">
        <v>754.30186700000002</v>
      </c>
      <c r="BRT136">
        <v>771.58256100000006</v>
      </c>
      <c r="BRU136">
        <v>766.663454</v>
      </c>
      <c r="BRV136">
        <v>745.57102499999996</v>
      </c>
      <c r="BRW136">
        <v>792.64303199999995</v>
      </c>
      <c r="BRX136">
        <v>753.65179000000001</v>
      </c>
      <c r="BRY136">
        <v>772.37890600000003</v>
      </c>
      <c r="BRZ136">
        <v>743.36345300000005</v>
      </c>
      <c r="BSA136">
        <v>765.46985099999995</v>
      </c>
      <c r="BSB136">
        <v>742.83985299999995</v>
      </c>
      <c r="BSC136">
        <v>754.23265800000001</v>
      </c>
      <c r="BSD136">
        <v>768.38553000000002</v>
      </c>
      <c r="BSE136">
        <v>757.013598</v>
      </c>
      <c r="BSF136">
        <v>745.10221100000001</v>
      </c>
      <c r="BSG136">
        <v>756.221317</v>
      </c>
      <c r="BSH136">
        <v>746.42978500000004</v>
      </c>
      <c r="BSI136">
        <v>774.57225500000004</v>
      </c>
      <c r="BSJ136">
        <v>749.44022299999995</v>
      </c>
      <c r="BSK136">
        <v>765.187589</v>
      </c>
      <c r="BSL136">
        <v>754.97248999999999</v>
      </c>
      <c r="BSM136">
        <v>752.40355</v>
      </c>
      <c r="BSN136">
        <v>750.38071300000001</v>
      </c>
      <c r="BSO136">
        <v>754.19524699999999</v>
      </c>
      <c r="BSP136">
        <v>754.557502</v>
      </c>
      <c r="BSQ136">
        <v>764.41709100000003</v>
      </c>
      <c r="BSR136">
        <v>750.63771399999996</v>
      </c>
      <c r="BSS136">
        <v>768.44158600000003</v>
      </c>
      <c r="BST136">
        <v>740.74318500000004</v>
      </c>
      <c r="BSU136">
        <v>759.43509800000004</v>
      </c>
      <c r="BSV136">
        <v>743.383554</v>
      </c>
      <c r="BSW136">
        <v>765.75294699999995</v>
      </c>
      <c r="BSX136">
        <v>750.344874</v>
      </c>
      <c r="BSY136">
        <v>756.15233999999998</v>
      </c>
      <c r="BSZ136">
        <v>750.648594</v>
      </c>
      <c r="BTA136">
        <v>759.41219899999999</v>
      </c>
      <c r="BTB136">
        <v>765.826323</v>
      </c>
      <c r="BTC136">
        <v>769.75720699999999</v>
      </c>
      <c r="BTD136">
        <v>744.07290399999999</v>
      </c>
      <c r="BTE136">
        <v>788.15586800000005</v>
      </c>
      <c r="BTF136">
        <v>745.51186499999994</v>
      </c>
      <c r="BTG136">
        <v>762.89367100000004</v>
      </c>
      <c r="BTH136">
        <v>753.486985</v>
      </c>
      <c r="BTI136">
        <v>754.10566100000005</v>
      </c>
      <c r="BTJ136">
        <v>753.53418999999997</v>
      </c>
      <c r="BTK136">
        <v>760.13058799999999</v>
      </c>
      <c r="BTL136">
        <v>739.67370400000004</v>
      </c>
      <c r="BTM136">
        <v>768.34231499999999</v>
      </c>
      <c r="BTN136">
        <v>772.76630299999999</v>
      </c>
      <c r="BTO136">
        <v>764.22278900000003</v>
      </c>
      <c r="BTP136">
        <v>753.04987100000005</v>
      </c>
      <c r="BTQ136">
        <v>753.49823600000002</v>
      </c>
      <c r="BTR136">
        <v>752.30836699999998</v>
      </c>
      <c r="BTS136">
        <v>760.89151200000003</v>
      </c>
      <c r="BTT136">
        <v>759.81491800000003</v>
      </c>
      <c r="BTU136">
        <v>756.24397499999998</v>
      </c>
      <c r="BTV136">
        <v>745.00870599999996</v>
      </c>
      <c r="BTW136">
        <v>769.41434800000002</v>
      </c>
      <c r="BTX136">
        <v>750.06331499999999</v>
      </c>
      <c r="BTY136">
        <v>764.96260400000006</v>
      </c>
      <c r="BTZ136">
        <v>749.33923600000003</v>
      </c>
      <c r="BUA136">
        <v>766.314122</v>
      </c>
      <c r="BUB136">
        <v>750.09648600000003</v>
      </c>
      <c r="BUC136">
        <v>755.181557</v>
      </c>
      <c r="BUD136">
        <v>743.41794500000003</v>
      </c>
      <c r="BUE136">
        <v>762.57672100000002</v>
      </c>
      <c r="BUF136">
        <v>743.88442099999997</v>
      </c>
      <c r="BUG136">
        <v>749.10534099999995</v>
      </c>
      <c r="BUH136">
        <v>769.01662599999997</v>
      </c>
      <c r="BUI136">
        <v>758.99309700000003</v>
      </c>
      <c r="BUJ136">
        <v>747.95791699999995</v>
      </c>
      <c r="BUK136">
        <v>750.74367099999995</v>
      </c>
      <c r="BUL136">
        <v>761.67537400000003</v>
      </c>
      <c r="BUM136">
        <v>795.35948299999995</v>
      </c>
      <c r="BUN136">
        <v>752.62701600000003</v>
      </c>
      <c r="BUO136">
        <v>765.52048400000001</v>
      </c>
      <c r="BUP136">
        <v>750.74345500000004</v>
      </c>
      <c r="BUQ136">
        <v>757.93065899999999</v>
      </c>
      <c r="BUR136">
        <v>766.10158999999999</v>
      </c>
      <c r="BUS136">
        <v>808.69837500000006</v>
      </c>
      <c r="BUT136">
        <v>770.399766</v>
      </c>
      <c r="BUU136">
        <v>752.53654400000005</v>
      </c>
      <c r="BUV136">
        <v>767.02163599999994</v>
      </c>
      <c r="BUW136">
        <v>757.98407299999997</v>
      </c>
      <c r="BUX136">
        <v>752.68684099999996</v>
      </c>
      <c r="BUY136">
        <v>765.45755199999996</v>
      </c>
      <c r="BUZ136">
        <v>757.16932999999995</v>
      </c>
      <c r="BVA136">
        <v>747.11054200000001</v>
      </c>
      <c r="BVB136">
        <v>752.74936300000002</v>
      </c>
      <c r="BVC136">
        <v>749.29726900000003</v>
      </c>
      <c r="BVD136">
        <v>753.369596</v>
      </c>
      <c r="BVE136">
        <v>749.79848600000003</v>
      </c>
      <c r="BVF136">
        <v>753.12682500000005</v>
      </c>
      <c r="BVG136">
        <v>753.05264199999999</v>
      </c>
      <c r="BVH136">
        <v>775.99454700000001</v>
      </c>
      <c r="BVI136">
        <v>744.09309699999994</v>
      </c>
      <c r="BVJ136">
        <v>763.58314900000005</v>
      </c>
      <c r="BVK136">
        <v>743.53147899999999</v>
      </c>
      <c r="BVL136">
        <v>770.23603000000003</v>
      </c>
      <c r="BVM136">
        <v>744.16097100000002</v>
      </c>
      <c r="BVN136">
        <v>789.71902599999999</v>
      </c>
      <c r="BVO136">
        <v>767.95662400000003</v>
      </c>
      <c r="BVP136">
        <v>773.06302700000003</v>
      </c>
      <c r="BVQ136">
        <v>750.76078099999995</v>
      </c>
      <c r="BVR136">
        <v>759.73547599999995</v>
      </c>
      <c r="BVS136">
        <v>756.84202300000004</v>
      </c>
      <c r="BVT136">
        <v>763.50117999999998</v>
      </c>
      <c r="BVU136">
        <v>752.42864799999995</v>
      </c>
      <c r="BVV136">
        <v>773.13060700000005</v>
      </c>
      <c r="BVW136">
        <v>748.42904599999997</v>
      </c>
      <c r="BVX136">
        <v>753.58344799999998</v>
      </c>
      <c r="BVY136">
        <v>771.08267899999998</v>
      </c>
      <c r="BVZ136">
        <v>757.14404300000001</v>
      </c>
      <c r="BWA136">
        <v>754.10311000000002</v>
      </c>
      <c r="BWB136">
        <v>752.68015200000002</v>
      </c>
      <c r="BWC136">
        <v>764.39237900000001</v>
      </c>
      <c r="BWD136">
        <v>751.45832099999996</v>
      </c>
      <c r="BWE136">
        <v>754.62347599999998</v>
      </c>
      <c r="BWF136">
        <v>758.59947199999999</v>
      </c>
      <c r="BWG136">
        <v>754.02646900000002</v>
      </c>
      <c r="BWH136">
        <v>755.73616700000002</v>
      </c>
      <c r="BWI136">
        <v>748.74736800000005</v>
      </c>
      <c r="BWJ136">
        <v>762.99535300000002</v>
      </c>
      <c r="BWK136">
        <v>748.67733399999997</v>
      </c>
      <c r="BWL136">
        <v>768.04866500000003</v>
      </c>
      <c r="BWM136">
        <v>741.47816899999998</v>
      </c>
      <c r="BWN136">
        <v>758.35637399999996</v>
      </c>
      <c r="BWO136">
        <v>746.91768000000002</v>
      </c>
      <c r="BWP136">
        <v>753.01075400000002</v>
      </c>
      <c r="BWQ136">
        <v>748.67324799999994</v>
      </c>
      <c r="BWR136">
        <v>765.32502899999997</v>
      </c>
      <c r="BWS136">
        <v>748.791878</v>
      </c>
      <c r="BWT136">
        <v>765.89392999999995</v>
      </c>
      <c r="BWU136">
        <v>767.65523700000006</v>
      </c>
      <c r="BWV136">
        <v>759.82934</v>
      </c>
      <c r="BWW136">
        <v>776.96816999999999</v>
      </c>
      <c r="BWX136">
        <v>760.84164099999998</v>
      </c>
      <c r="BWY136">
        <v>776.602621</v>
      </c>
      <c r="BWZ136">
        <v>784.50116800000001</v>
      </c>
      <c r="BXA136">
        <v>749.78848200000004</v>
      </c>
      <c r="BXB136">
        <v>762.37571500000001</v>
      </c>
      <c r="BXC136">
        <v>739.59984399999996</v>
      </c>
      <c r="BXD136">
        <v>756.07116599999995</v>
      </c>
      <c r="BXE136">
        <v>745.63690199999996</v>
      </c>
      <c r="BXF136">
        <v>766.07018000000005</v>
      </c>
      <c r="BXG136">
        <v>754.92216699999994</v>
      </c>
      <c r="BXH136">
        <v>757.20235600000001</v>
      </c>
      <c r="BXI136">
        <v>754.86461499999996</v>
      </c>
      <c r="BXJ136">
        <v>761.24142500000005</v>
      </c>
      <c r="BXK136">
        <v>751.91345899999999</v>
      </c>
      <c r="BXL136">
        <v>757.464968</v>
      </c>
      <c r="BXM136">
        <v>757.53139299999998</v>
      </c>
      <c r="BXN136">
        <v>765.19851700000004</v>
      </c>
      <c r="BXO136">
        <v>752.65156300000001</v>
      </c>
      <c r="BXP136">
        <v>778.42876000000001</v>
      </c>
      <c r="BXQ136">
        <v>752.240589</v>
      </c>
      <c r="BXR136">
        <v>754.89104899999995</v>
      </c>
      <c r="BXS136">
        <v>744.16449399999999</v>
      </c>
      <c r="BXT136">
        <v>755.50194899999997</v>
      </c>
      <c r="BXU136">
        <v>749.44730300000003</v>
      </c>
      <c r="BXV136">
        <v>775.29457300000001</v>
      </c>
      <c r="BXW136">
        <v>746.98832400000003</v>
      </c>
      <c r="BXX136">
        <v>766.233473</v>
      </c>
      <c r="BXY136">
        <v>749.35147500000005</v>
      </c>
      <c r="BXZ136">
        <v>763.11706100000004</v>
      </c>
      <c r="BYA136">
        <v>750.01533800000004</v>
      </c>
      <c r="BYB136">
        <v>756.33183399999996</v>
      </c>
      <c r="BYC136">
        <v>747.33095500000002</v>
      </c>
      <c r="BYD136">
        <v>768.80599600000005</v>
      </c>
      <c r="BYE136">
        <v>749.16087200000004</v>
      </c>
      <c r="BYF136">
        <v>749.19566899999995</v>
      </c>
      <c r="BYG136">
        <v>763.27962100000002</v>
      </c>
      <c r="BYH136">
        <v>757.95364800000004</v>
      </c>
      <c r="BYI136">
        <v>765.14137200000005</v>
      </c>
      <c r="BYJ136">
        <v>774.45256300000005</v>
      </c>
      <c r="BYK136">
        <v>763.050388</v>
      </c>
      <c r="BYL136">
        <v>748.216635</v>
      </c>
      <c r="BYM136">
        <v>780.42551100000003</v>
      </c>
      <c r="BYN136">
        <v>758.27927799999998</v>
      </c>
      <c r="BYO136">
        <v>755.76929900000005</v>
      </c>
      <c r="BYP136">
        <v>777.42695000000003</v>
      </c>
      <c r="BYQ136">
        <v>754.01873599999999</v>
      </c>
      <c r="BYR136">
        <v>752.78897800000004</v>
      </c>
      <c r="BYS136">
        <v>759.45711700000004</v>
      </c>
      <c r="BYT136">
        <v>758.50370699999996</v>
      </c>
      <c r="BYU136">
        <v>747.38965599999995</v>
      </c>
      <c r="BYV136">
        <v>751.75912700000003</v>
      </c>
      <c r="BYW136">
        <v>755.39970200000005</v>
      </c>
      <c r="BYX136">
        <v>755.04741200000001</v>
      </c>
      <c r="BYY136">
        <v>767.283725</v>
      </c>
      <c r="BYZ136">
        <v>749.66273699999999</v>
      </c>
      <c r="BZA136">
        <v>762.55790999999999</v>
      </c>
      <c r="BZB136">
        <v>752.44606699999997</v>
      </c>
      <c r="BZC136">
        <v>766.88114299999995</v>
      </c>
      <c r="BZD136">
        <v>750.779946</v>
      </c>
      <c r="BZE136">
        <v>767.13015900000005</v>
      </c>
      <c r="BZF136">
        <v>755.58104100000003</v>
      </c>
      <c r="BZG136">
        <v>764.42320299999994</v>
      </c>
      <c r="BZH136">
        <v>749.57576400000005</v>
      </c>
      <c r="BZI136">
        <v>760.20412099999999</v>
      </c>
      <c r="BZJ136">
        <v>764.72816399999999</v>
      </c>
      <c r="BZK136">
        <v>786.20829800000001</v>
      </c>
      <c r="BZL136">
        <v>743.04192399999999</v>
      </c>
      <c r="BZM136">
        <v>772.34704999999997</v>
      </c>
      <c r="BZN136">
        <v>746.48283600000002</v>
      </c>
      <c r="BZO136">
        <v>764.60135600000001</v>
      </c>
      <c r="BZP136">
        <v>746.231989</v>
      </c>
      <c r="BZQ136">
        <v>753.40084400000001</v>
      </c>
      <c r="BZR136">
        <v>752.10810600000002</v>
      </c>
      <c r="BZS136">
        <v>755.187319</v>
      </c>
      <c r="BZT136">
        <v>750.79575699999998</v>
      </c>
      <c r="BZU136">
        <v>757.71585600000003</v>
      </c>
      <c r="BZV136">
        <v>738.466633</v>
      </c>
      <c r="BZW136">
        <v>758.70189700000003</v>
      </c>
      <c r="BZX136">
        <v>740.81485699999996</v>
      </c>
      <c r="BZY136">
        <v>765.02320999999995</v>
      </c>
      <c r="BZZ136">
        <v>741.15698399999997</v>
      </c>
      <c r="CAA136">
        <v>752.68693800000005</v>
      </c>
      <c r="CAB136">
        <v>751.43723599999998</v>
      </c>
      <c r="CAC136">
        <v>760.01949400000001</v>
      </c>
      <c r="CAD136">
        <v>749.39965800000004</v>
      </c>
      <c r="CAE136">
        <v>755.45401000000004</v>
      </c>
      <c r="CAF136">
        <v>753.41254300000003</v>
      </c>
      <c r="CAG136">
        <v>755.94419000000005</v>
      </c>
      <c r="CAH136">
        <v>739.19146599999999</v>
      </c>
      <c r="CAI136">
        <v>755.80822999999998</v>
      </c>
      <c r="CAJ136">
        <v>760.18086900000003</v>
      </c>
      <c r="CAK136">
        <v>759.62093300000004</v>
      </c>
      <c r="CAL136">
        <v>743.00089200000002</v>
      </c>
      <c r="CAM136">
        <v>769.37641599999995</v>
      </c>
      <c r="CAN136">
        <v>752.862798</v>
      </c>
      <c r="CAO136">
        <v>766.48592499999995</v>
      </c>
      <c r="CAP136">
        <v>771.71736399999998</v>
      </c>
      <c r="CAQ136">
        <v>766.73731199999997</v>
      </c>
      <c r="CAR136">
        <v>758.3347</v>
      </c>
      <c r="CAS136">
        <v>764.164852</v>
      </c>
      <c r="CAT136">
        <v>745.85455899999999</v>
      </c>
      <c r="CAU136">
        <v>768.99833599999999</v>
      </c>
      <c r="CAV136">
        <v>749.28204600000004</v>
      </c>
      <c r="CAW136">
        <v>766.66687300000001</v>
      </c>
      <c r="CAX136">
        <v>746.93048999999996</v>
      </c>
      <c r="CAY136">
        <v>767.35153200000002</v>
      </c>
      <c r="CAZ136">
        <v>743.56643299999996</v>
      </c>
      <c r="CBA136">
        <v>762.12035400000002</v>
      </c>
      <c r="CBB136">
        <v>747.74359300000003</v>
      </c>
      <c r="CBC136">
        <v>759.53932099999997</v>
      </c>
      <c r="CBD136">
        <v>750.73621500000002</v>
      </c>
      <c r="CBE136">
        <v>757.91127400000005</v>
      </c>
      <c r="CBF136">
        <v>750.41070400000001</v>
      </c>
      <c r="CBG136">
        <v>777.91295100000002</v>
      </c>
      <c r="CBH136">
        <v>766.66630899999996</v>
      </c>
      <c r="CBI136">
        <v>773.04602799999998</v>
      </c>
      <c r="CBJ136">
        <v>769.57843300000002</v>
      </c>
      <c r="CBK136">
        <v>758.31080999999995</v>
      </c>
      <c r="CBL136">
        <v>746.53143499999999</v>
      </c>
      <c r="CBM136">
        <v>769.03640700000005</v>
      </c>
      <c r="CBN136">
        <v>747.55606899999998</v>
      </c>
      <c r="CBO136">
        <v>768.28582800000004</v>
      </c>
      <c r="CBP136">
        <v>766.06026999999995</v>
      </c>
      <c r="CBQ136">
        <v>837.12883399999998</v>
      </c>
      <c r="CBR136">
        <v>752.90297299999997</v>
      </c>
      <c r="CBS136">
        <v>757.16931499999998</v>
      </c>
      <c r="CBT136">
        <v>748.39865399999996</v>
      </c>
      <c r="CBU136">
        <v>767.80100700000003</v>
      </c>
      <c r="CBV136">
        <v>766.595416</v>
      </c>
      <c r="CBW136">
        <v>768.78479000000004</v>
      </c>
      <c r="CBX136">
        <v>743.83826399999998</v>
      </c>
      <c r="CBY136">
        <v>762.11882000000003</v>
      </c>
      <c r="CBZ136">
        <v>759.70230100000003</v>
      </c>
      <c r="CCA136">
        <v>760.54223400000001</v>
      </c>
      <c r="CCB136">
        <v>788.35544000000004</v>
      </c>
      <c r="CCC136">
        <v>767.23359700000003</v>
      </c>
      <c r="CCD136">
        <v>749.10368900000003</v>
      </c>
      <c r="CCE136">
        <v>766.42061100000001</v>
      </c>
      <c r="CCF136">
        <v>746.50411799999995</v>
      </c>
      <c r="CCG136">
        <v>751.81348400000002</v>
      </c>
      <c r="CCH136">
        <v>743.94488200000001</v>
      </c>
      <c r="CCI136">
        <v>760.47777900000006</v>
      </c>
      <c r="CCJ136">
        <v>749.21398799999997</v>
      </c>
      <c r="CCK136">
        <v>763.33066299999996</v>
      </c>
      <c r="CCL136">
        <v>746.16599900000006</v>
      </c>
      <c r="CCM136">
        <v>758.43338700000004</v>
      </c>
      <c r="CCN136">
        <v>752.85315800000001</v>
      </c>
      <c r="CCO136">
        <v>750.86274500000002</v>
      </c>
      <c r="CCP136">
        <v>757.988249</v>
      </c>
      <c r="CCQ136">
        <v>755.18690300000003</v>
      </c>
      <c r="CCR136">
        <v>750.43319799999995</v>
      </c>
      <c r="CCS136">
        <v>747.46500400000002</v>
      </c>
      <c r="CCT136">
        <v>748.20273399999996</v>
      </c>
      <c r="CCU136">
        <v>748.69641200000001</v>
      </c>
      <c r="CCV136">
        <v>757.04443400000002</v>
      </c>
      <c r="CCW136">
        <v>756.19961499999999</v>
      </c>
      <c r="CCX136">
        <v>761.68573600000002</v>
      </c>
      <c r="CCY136">
        <v>745.85258899999997</v>
      </c>
      <c r="CCZ136">
        <v>770.30534699999998</v>
      </c>
      <c r="CDA136">
        <v>746.64643000000001</v>
      </c>
      <c r="CDB136">
        <v>770.825063</v>
      </c>
      <c r="CDC136">
        <v>767.13449000000003</v>
      </c>
      <c r="CDD136">
        <v>770.74415899999997</v>
      </c>
      <c r="CDE136">
        <v>745.335824</v>
      </c>
      <c r="CDF136">
        <v>756.62926400000003</v>
      </c>
      <c r="CDG136">
        <v>749.20052599999997</v>
      </c>
      <c r="CDH136">
        <v>756.68641200000002</v>
      </c>
      <c r="CDI136">
        <v>742.18180099999995</v>
      </c>
      <c r="CDJ136">
        <v>751.98157800000001</v>
      </c>
      <c r="CDK136">
        <v>753.12215400000002</v>
      </c>
      <c r="CDL136">
        <v>753.62064699999996</v>
      </c>
      <c r="CDM136">
        <v>752.11287500000003</v>
      </c>
      <c r="CDN136">
        <v>750.09479599999997</v>
      </c>
      <c r="CDO136">
        <v>749.75106000000005</v>
      </c>
      <c r="CDP136">
        <v>781.11438099999998</v>
      </c>
      <c r="CDQ136">
        <v>747.34526500000004</v>
      </c>
      <c r="CDR136">
        <v>760.32210599999996</v>
      </c>
      <c r="CDS136">
        <v>745.35835299999997</v>
      </c>
      <c r="CDT136">
        <v>750.99915699999997</v>
      </c>
      <c r="CDU136">
        <v>753.94463099999996</v>
      </c>
      <c r="CDV136">
        <v>753.67715399999997</v>
      </c>
      <c r="CDW136">
        <v>753.10444199999995</v>
      </c>
      <c r="CDX136">
        <v>772.27176199999997</v>
      </c>
      <c r="CDY136">
        <v>745.05795499999999</v>
      </c>
      <c r="CDZ136">
        <v>778.53033500000004</v>
      </c>
      <c r="CEA136">
        <v>745.22452799999996</v>
      </c>
      <c r="CEB136">
        <v>766.21132</v>
      </c>
      <c r="CEC136">
        <v>741.49943800000005</v>
      </c>
      <c r="CED136">
        <v>762.37554699999998</v>
      </c>
      <c r="CEE136">
        <v>741.19392600000003</v>
      </c>
      <c r="CEF136">
        <v>762.26768000000004</v>
      </c>
      <c r="CEG136">
        <v>753.11550499999998</v>
      </c>
      <c r="CEH136">
        <v>757.69723299999998</v>
      </c>
      <c r="CEI136">
        <v>752.67084699999998</v>
      </c>
      <c r="CEJ136">
        <v>751.57929000000001</v>
      </c>
      <c r="CEK136">
        <v>756.52038200000004</v>
      </c>
      <c r="CEL136">
        <v>775.14734099999998</v>
      </c>
      <c r="CEM136">
        <v>802.63766499999997</v>
      </c>
      <c r="CEN136">
        <v>764.06967799999995</v>
      </c>
      <c r="CEO136">
        <v>761.47962500000006</v>
      </c>
      <c r="CEP136">
        <v>769.14691700000003</v>
      </c>
      <c r="CEQ136">
        <v>755.51945799999999</v>
      </c>
      <c r="CER136">
        <v>759.60463700000003</v>
      </c>
      <c r="CES136">
        <v>751.05311900000004</v>
      </c>
      <c r="CET136">
        <v>764.73457900000005</v>
      </c>
      <c r="CEU136">
        <v>754.75634300000002</v>
      </c>
      <c r="CEV136">
        <v>764.07807300000002</v>
      </c>
      <c r="CEW136">
        <v>759.08387100000004</v>
      </c>
      <c r="CEX136">
        <v>763.15756999999996</v>
      </c>
      <c r="CEY136">
        <v>747.67812000000004</v>
      </c>
      <c r="CEZ136">
        <v>761.28508099999999</v>
      </c>
      <c r="CFA136">
        <v>753.21883400000002</v>
      </c>
      <c r="CFB136">
        <v>755.33626500000003</v>
      </c>
      <c r="CFC136">
        <v>746.18766400000004</v>
      </c>
      <c r="CFD136">
        <v>763.98324700000001</v>
      </c>
      <c r="CFE136">
        <v>745.21864300000004</v>
      </c>
      <c r="CFF136">
        <v>755.37641599999995</v>
      </c>
      <c r="CFG136">
        <v>745.50365899999997</v>
      </c>
      <c r="CFH136">
        <v>763.10063400000001</v>
      </c>
      <c r="CFI136">
        <v>774.08530099999996</v>
      </c>
      <c r="CFJ136">
        <v>776.14097500000003</v>
      </c>
      <c r="CFK136">
        <v>749.23354900000004</v>
      </c>
      <c r="CFL136">
        <v>758.14776700000004</v>
      </c>
      <c r="CFM136">
        <v>759.69076299999995</v>
      </c>
      <c r="CFN136">
        <v>768.084248</v>
      </c>
      <c r="CFO136">
        <v>751.22598600000003</v>
      </c>
      <c r="CFP136">
        <v>752.85085000000004</v>
      </c>
      <c r="CFQ136">
        <v>752.39511700000003</v>
      </c>
      <c r="CFR136">
        <v>754.484104</v>
      </c>
      <c r="CFS136">
        <v>751.91092300000003</v>
      </c>
      <c r="CFT136">
        <v>750.99710400000004</v>
      </c>
      <c r="CFU136">
        <v>752.63224600000001</v>
      </c>
      <c r="CFV136">
        <v>754.93885999999998</v>
      </c>
      <c r="CFW136">
        <v>751.55530099999999</v>
      </c>
      <c r="CFX136">
        <v>759.87384199999997</v>
      </c>
      <c r="CFY136">
        <v>746.54743299999996</v>
      </c>
      <c r="CFZ136">
        <v>775.62743899999998</v>
      </c>
      <c r="CGA136">
        <v>745.28384400000004</v>
      </c>
      <c r="CGB136">
        <v>745.74244899999997</v>
      </c>
      <c r="CGC136">
        <v>760.323487</v>
      </c>
      <c r="CGD136">
        <v>740.32317899999998</v>
      </c>
      <c r="CGE136">
        <v>760.67915000000005</v>
      </c>
      <c r="CGF136">
        <v>750.88337300000001</v>
      </c>
      <c r="CGG136">
        <v>769.63864599999999</v>
      </c>
      <c r="CGH136">
        <v>751.93885799999998</v>
      </c>
      <c r="CGI136">
        <v>758.54938900000002</v>
      </c>
      <c r="CGJ136">
        <v>756.79447200000004</v>
      </c>
      <c r="CGK136">
        <v>777.098073</v>
      </c>
      <c r="CGL136">
        <v>771.29140199999995</v>
      </c>
      <c r="CGM136">
        <v>761.92332199999998</v>
      </c>
      <c r="CGN136">
        <v>745.61129200000005</v>
      </c>
      <c r="CGO136">
        <v>763.94901500000003</v>
      </c>
      <c r="CGP136">
        <v>751.64574000000005</v>
      </c>
      <c r="CGQ136">
        <v>758.52730199999996</v>
      </c>
      <c r="CGR136">
        <v>764.31771500000002</v>
      </c>
      <c r="CGS136">
        <v>770.24640499999998</v>
      </c>
      <c r="CGT136">
        <v>748.07829600000002</v>
      </c>
      <c r="CGU136">
        <v>751.14562000000001</v>
      </c>
      <c r="CGV136">
        <v>746.76407600000005</v>
      </c>
      <c r="CGW136">
        <v>747.07116599999995</v>
      </c>
      <c r="CGX136">
        <v>737.95734100000004</v>
      </c>
      <c r="CGY136">
        <v>752.83431900000005</v>
      </c>
      <c r="CGZ136">
        <v>741.83495000000005</v>
      </c>
      <c r="CHA136">
        <v>753.32087000000001</v>
      </c>
      <c r="CHB136">
        <v>750.74881600000003</v>
      </c>
      <c r="CHC136">
        <v>753.25253899999996</v>
      </c>
      <c r="CHD136">
        <v>740.267921</v>
      </c>
      <c r="CHE136">
        <v>776.17374900000004</v>
      </c>
      <c r="CHF136">
        <v>741.04990999999995</v>
      </c>
      <c r="CHG136">
        <v>772.23943999999995</v>
      </c>
      <c r="CHH136">
        <v>742.926198</v>
      </c>
      <c r="CHI136">
        <v>749.02316199999996</v>
      </c>
      <c r="CHJ136">
        <v>752.71975599999996</v>
      </c>
      <c r="CHK136">
        <v>755.19562499999995</v>
      </c>
      <c r="CHL136">
        <v>760.78948600000001</v>
      </c>
      <c r="CHM136">
        <v>750.31642299999999</v>
      </c>
      <c r="CHN136">
        <v>755.69561999999996</v>
      </c>
      <c r="CHO136">
        <v>751.59738700000003</v>
      </c>
      <c r="CHP136">
        <v>745.43648099999996</v>
      </c>
      <c r="CHQ136">
        <v>762.01323100000002</v>
      </c>
      <c r="CHR136">
        <v>745.14452300000005</v>
      </c>
      <c r="CHS136">
        <v>758.01190399999996</v>
      </c>
      <c r="CHT136">
        <v>743.21777599999996</v>
      </c>
      <c r="CHU136">
        <v>751.43791199999998</v>
      </c>
      <c r="CHV136">
        <v>745.608834</v>
      </c>
      <c r="CHW136">
        <v>779.60206200000005</v>
      </c>
      <c r="CHX136">
        <v>746.072587</v>
      </c>
      <c r="CHY136">
        <v>761.56302000000005</v>
      </c>
      <c r="CHZ136">
        <v>748.53099599999996</v>
      </c>
      <c r="CIA136">
        <v>755.53107599999998</v>
      </c>
      <c r="CIB136">
        <v>743.61571900000001</v>
      </c>
      <c r="CIC136">
        <v>744.28526599999998</v>
      </c>
      <c r="CID136">
        <v>746.051647</v>
      </c>
      <c r="CIE136">
        <v>750.53539499999999</v>
      </c>
      <c r="CIF136">
        <v>752.855638</v>
      </c>
      <c r="CIG136">
        <v>741.38618299999996</v>
      </c>
      <c r="CIH136">
        <v>762.76830500000005</v>
      </c>
      <c r="CII136">
        <v>738.91907200000003</v>
      </c>
      <c r="CIJ136">
        <v>762.00631799999996</v>
      </c>
      <c r="CIK136">
        <v>747.38537199999996</v>
      </c>
      <c r="CIL136">
        <v>760.63091399999996</v>
      </c>
      <c r="CIM136">
        <v>741.82616099999996</v>
      </c>
      <c r="CIN136">
        <v>761.31075599999997</v>
      </c>
      <c r="CIO136">
        <v>737.94823899999994</v>
      </c>
      <c r="CIP136">
        <v>756.05685600000004</v>
      </c>
      <c r="CIQ136">
        <v>751.15189299999997</v>
      </c>
      <c r="CIR136">
        <v>742.79090900000006</v>
      </c>
      <c r="CIS136">
        <v>741.58792800000003</v>
      </c>
      <c r="CIT136">
        <v>747.50593200000003</v>
      </c>
      <c r="CIU136">
        <v>741.56792900000005</v>
      </c>
      <c r="CIV136">
        <v>750.43037000000004</v>
      </c>
      <c r="CIW136">
        <v>751.39968999999996</v>
      </c>
      <c r="CIX136">
        <v>761.15345000000002</v>
      </c>
      <c r="CIY136">
        <v>747.38573299999996</v>
      </c>
      <c r="CIZ136">
        <v>751.81818599999997</v>
      </c>
      <c r="CJA136">
        <v>773.83787199999995</v>
      </c>
      <c r="CJB136">
        <v>752.81417199999999</v>
      </c>
      <c r="CJC136">
        <v>740.21369600000003</v>
      </c>
      <c r="CJD136">
        <v>758.328349</v>
      </c>
      <c r="CJE136">
        <v>772.48106299999995</v>
      </c>
      <c r="CJF136">
        <v>754.76973699999996</v>
      </c>
      <c r="CJG136">
        <v>735.93002200000001</v>
      </c>
      <c r="CJH136">
        <v>757.29386699999998</v>
      </c>
      <c r="CJI136">
        <v>745.83876199999997</v>
      </c>
      <c r="CJJ136">
        <v>750.38663899999995</v>
      </c>
      <c r="CJK136">
        <v>766.72328300000004</v>
      </c>
      <c r="CJL136">
        <v>767.08124099999998</v>
      </c>
      <c r="CJM136">
        <v>741.18613100000005</v>
      </c>
      <c r="CJN136">
        <v>756.55351199999996</v>
      </c>
      <c r="CJO136">
        <v>740.469514</v>
      </c>
      <c r="CJP136">
        <v>775.52550499999995</v>
      </c>
      <c r="CJQ136">
        <v>746.70642099999998</v>
      </c>
      <c r="CJR136">
        <v>766.46249399999999</v>
      </c>
      <c r="CJS136">
        <v>745.15002000000004</v>
      </c>
      <c r="CJT136">
        <v>762.57262800000001</v>
      </c>
      <c r="CJU136">
        <v>748.90142800000001</v>
      </c>
      <c r="CJV136">
        <v>792.45656899999994</v>
      </c>
      <c r="CJW136">
        <v>746.20483999999999</v>
      </c>
      <c r="CJX136">
        <v>756.25654099999997</v>
      </c>
      <c r="CJY136">
        <v>797.06559500000003</v>
      </c>
      <c r="CJZ136">
        <v>755.68449599999997</v>
      </c>
      <c r="CKA136">
        <v>740.10102700000004</v>
      </c>
      <c r="CKB136">
        <v>756.13584100000003</v>
      </c>
      <c r="CKC136">
        <v>740.83398</v>
      </c>
      <c r="CKD136">
        <v>759.32173899999998</v>
      </c>
      <c r="CKE136">
        <v>755.45066899999995</v>
      </c>
      <c r="CKF136">
        <v>747.32784700000002</v>
      </c>
      <c r="CKG136">
        <v>749.92177100000004</v>
      </c>
      <c r="CKH136">
        <v>767.45243500000004</v>
      </c>
      <c r="CKI136">
        <v>748.77740100000005</v>
      </c>
      <c r="CKJ136">
        <v>755.14715799999999</v>
      </c>
      <c r="CKK136">
        <v>784.18794300000002</v>
      </c>
      <c r="CKL136">
        <v>741.34866299999999</v>
      </c>
      <c r="CKM136">
        <v>778.55897500000003</v>
      </c>
      <c r="CKN136">
        <v>765.47674500000005</v>
      </c>
      <c r="CKO136">
        <v>776.44491400000004</v>
      </c>
      <c r="CKP136">
        <v>745.36515999999995</v>
      </c>
      <c r="CKQ136">
        <v>764.82472099999995</v>
      </c>
      <c r="CKR136">
        <v>742.78818200000001</v>
      </c>
      <c r="CKS136">
        <v>753.98540300000002</v>
      </c>
      <c r="CKT136">
        <v>750.97691199999997</v>
      </c>
      <c r="CKU136">
        <v>765.19023500000003</v>
      </c>
      <c r="CKV136">
        <v>749.75887599999999</v>
      </c>
      <c r="CKW136">
        <v>765.38754900000004</v>
      </c>
      <c r="CKX136">
        <v>755.381348</v>
      </c>
      <c r="CKY136">
        <v>762.98438299999998</v>
      </c>
      <c r="CKZ136">
        <v>743.39614099999994</v>
      </c>
      <c r="CLA136">
        <v>767.56279600000005</v>
      </c>
      <c r="CLB136">
        <v>750.71380899999997</v>
      </c>
      <c r="CLC136">
        <v>767.30232000000001</v>
      </c>
      <c r="CLD136">
        <v>751.32818999999995</v>
      </c>
      <c r="CLE136">
        <v>754.47403199999997</v>
      </c>
      <c r="CLF136">
        <v>744.64177299999994</v>
      </c>
      <c r="CLG136">
        <v>757.37884099999997</v>
      </c>
      <c r="CLH136">
        <v>742.86952399999996</v>
      </c>
      <c r="CLI136">
        <v>746.61007800000004</v>
      </c>
      <c r="CLJ136">
        <v>745.44478200000003</v>
      </c>
      <c r="CLK136">
        <v>747.727934</v>
      </c>
      <c r="CLL136">
        <v>758.56612299999995</v>
      </c>
      <c r="CLM136">
        <v>761.21241699999996</v>
      </c>
      <c r="CLN136">
        <v>739.51583700000003</v>
      </c>
      <c r="CLO136">
        <v>761.33071299999995</v>
      </c>
      <c r="CLP136">
        <v>738.47327900000005</v>
      </c>
      <c r="CLQ136">
        <v>756.372659</v>
      </c>
      <c r="CLR136">
        <v>742.80297499999995</v>
      </c>
      <c r="CLS136">
        <v>755.99236900000005</v>
      </c>
      <c r="CLT136">
        <v>745.99192800000003</v>
      </c>
      <c r="CLU136">
        <v>755.02682900000002</v>
      </c>
      <c r="CLV136">
        <v>754.192454</v>
      </c>
      <c r="CLW136">
        <v>749.48726599999998</v>
      </c>
      <c r="CLX136">
        <v>742.36376199999995</v>
      </c>
      <c r="CLY136">
        <v>760.715599</v>
      </c>
      <c r="CLZ136">
        <v>740.589697</v>
      </c>
      <c r="CMA136">
        <v>755.16531299999997</v>
      </c>
      <c r="CMB136">
        <v>748.25528699999995</v>
      </c>
      <c r="CMC136">
        <v>757.98199299999999</v>
      </c>
      <c r="CMD136">
        <v>748.86466800000005</v>
      </c>
      <c r="CME136">
        <v>756.49764700000003</v>
      </c>
      <c r="CMF136">
        <v>751.81457</v>
      </c>
      <c r="CMG136">
        <v>748.69328299999995</v>
      </c>
      <c r="CMH136">
        <v>755.38001699999995</v>
      </c>
      <c r="CMI136">
        <v>757.707945</v>
      </c>
      <c r="CMJ136">
        <v>749.14851899999996</v>
      </c>
      <c r="CMK136">
        <v>769.35440100000005</v>
      </c>
      <c r="CML136">
        <v>750.46840699999996</v>
      </c>
      <c r="CMM136">
        <v>760.95464000000004</v>
      </c>
      <c r="CMN136">
        <v>760.11467100000004</v>
      </c>
      <c r="CMO136">
        <v>756.05512199999998</v>
      </c>
      <c r="CMP136">
        <v>753.80500800000004</v>
      </c>
      <c r="CMQ136">
        <v>750.35596699999996</v>
      </c>
      <c r="CMR136">
        <v>748.50782900000002</v>
      </c>
      <c r="CMS136">
        <v>751.43600800000002</v>
      </c>
      <c r="CMT136">
        <v>747.21645999999998</v>
      </c>
      <c r="CMU136">
        <v>737.13379799999996</v>
      </c>
      <c r="CMV136">
        <v>767.86641199999997</v>
      </c>
      <c r="CMW136">
        <v>738.77258900000004</v>
      </c>
      <c r="CMX136">
        <v>762.39082800000006</v>
      </c>
      <c r="CMY136">
        <v>746.62578800000006</v>
      </c>
      <c r="CMZ136">
        <v>769.48970399999996</v>
      </c>
      <c r="CNA136">
        <v>741.40725599999996</v>
      </c>
      <c r="CNB136">
        <v>780.23098900000002</v>
      </c>
      <c r="CNC136">
        <v>740.00255600000003</v>
      </c>
      <c r="CND136">
        <v>760.91346499999997</v>
      </c>
      <c r="CNE136">
        <v>766.73269300000004</v>
      </c>
      <c r="CNF136">
        <v>754.00542099999996</v>
      </c>
      <c r="CNG136">
        <v>741.71551399999998</v>
      </c>
      <c r="CNH136">
        <v>752.23783700000001</v>
      </c>
      <c r="CNI136">
        <v>752.42011300000001</v>
      </c>
      <c r="CNJ136">
        <v>742.42192999999997</v>
      </c>
      <c r="CNK136">
        <v>741.24798599999997</v>
      </c>
      <c r="CNL136">
        <v>753.83953799999995</v>
      </c>
      <c r="CNM136">
        <v>740.31701899999996</v>
      </c>
      <c r="CNN136">
        <v>750.04852200000005</v>
      </c>
      <c r="CNO136">
        <v>746.56737099999998</v>
      </c>
      <c r="CNP136">
        <v>753.24616100000003</v>
      </c>
      <c r="CNQ136">
        <v>758.63617199999999</v>
      </c>
      <c r="CNR136">
        <v>756.91171699999995</v>
      </c>
      <c r="CNS136">
        <v>747.16675299999997</v>
      </c>
      <c r="CNT136">
        <v>757.34978599999999</v>
      </c>
      <c r="CNU136">
        <v>745.46959400000003</v>
      </c>
      <c r="CNV136">
        <v>775.79847299999994</v>
      </c>
      <c r="CNW136">
        <v>744.23998400000005</v>
      </c>
      <c r="CNX136">
        <v>767.696911</v>
      </c>
      <c r="CNY136">
        <v>752.79920900000002</v>
      </c>
      <c r="CNZ136">
        <v>757.81252300000006</v>
      </c>
      <c r="COA136">
        <v>747.99335599999995</v>
      </c>
      <c r="COB136">
        <v>759.68510800000001</v>
      </c>
      <c r="COC136">
        <v>753.29683299999999</v>
      </c>
      <c r="COD136">
        <v>777.71626500000002</v>
      </c>
      <c r="COE136">
        <v>751.676154</v>
      </c>
      <c r="COF136">
        <v>762.26988600000004</v>
      </c>
      <c r="COG136">
        <v>751.95335499999999</v>
      </c>
      <c r="COH136">
        <v>755.49009899999999</v>
      </c>
      <c r="COI136">
        <v>749.11380599999995</v>
      </c>
      <c r="COJ136">
        <v>752.87706500000002</v>
      </c>
      <c r="COK136">
        <v>741.910618</v>
      </c>
      <c r="COL136">
        <v>761.190924</v>
      </c>
      <c r="COM136">
        <v>751.37629300000003</v>
      </c>
      <c r="CON136">
        <v>769.472893</v>
      </c>
      <c r="COO136">
        <v>749.47460100000001</v>
      </c>
      <c r="COP136">
        <v>757.67445899999996</v>
      </c>
      <c r="COQ136">
        <v>743.10530800000004</v>
      </c>
      <c r="COR136">
        <v>762.14104199999997</v>
      </c>
      <c r="COS136">
        <v>745.165797</v>
      </c>
      <c r="COT136">
        <v>782.61816199999998</v>
      </c>
      <c r="COU136">
        <v>752.18641500000001</v>
      </c>
      <c r="COV136">
        <v>765.193443</v>
      </c>
      <c r="COW136">
        <v>750.28135199999997</v>
      </c>
      <c r="COX136">
        <v>761.05487600000004</v>
      </c>
      <c r="COY136">
        <v>746.50363100000004</v>
      </c>
      <c r="COZ136">
        <v>751.69488799999999</v>
      </c>
      <c r="CPA136">
        <v>835.48733900000002</v>
      </c>
      <c r="CPB136">
        <v>790.74017500000002</v>
      </c>
      <c r="CPC136">
        <v>738.66826900000001</v>
      </c>
      <c r="CPD136">
        <v>761.11921199999995</v>
      </c>
      <c r="CPE136">
        <v>751.60679900000002</v>
      </c>
      <c r="CPF136">
        <v>757.198216</v>
      </c>
      <c r="CPG136">
        <v>745.33559700000001</v>
      </c>
      <c r="CPH136">
        <v>769.98791400000005</v>
      </c>
      <c r="CPI136">
        <v>741.62019099999998</v>
      </c>
      <c r="CPJ136">
        <v>759.56523800000002</v>
      </c>
      <c r="CPK136">
        <v>756.08888300000001</v>
      </c>
      <c r="CPL136">
        <v>775.73940400000004</v>
      </c>
      <c r="CPM136">
        <v>774.14270599999998</v>
      </c>
      <c r="CPN136">
        <v>755.46500500000002</v>
      </c>
      <c r="CPO136">
        <v>760.02793699999995</v>
      </c>
      <c r="CPP136">
        <v>753.61905200000001</v>
      </c>
      <c r="CPQ136">
        <v>739.87690599999996</v>
      </c>
      <c r="CPR136">
        <v>750.76798499999995</v>
      </c>
      <c r="CPS136">
        <v>746.77561900000001</v>
      </c>
      <c r="CPT136">
        <v>753.09296900000004</v>
      </c>
      <c r="CPU136">
        <v>766.36736399999995</v>
      </c>
      <c r="CPV136">
        <v>745.20766200000003</v>
      </c>
      <c r="CPW136">
        <v>769.91138599999999</v>
      </c>
      <c r="CPX136">
        <v>746.50207</v>
      </c>
      <c r="CPY136">
        <v>768.51657499999999</v>
      </c>
      <c r="CPZ136">
        <v>740.79545199999995</v>
      </c>
      <c r="CQA136">
        <v>756.73632599999996</v>
      </c>
      <c r="CQB136">
        <v>748.34467400000005</v>
      </c>
      <c r="CQC136">
        <v>765.87052300000005</v>
      </c>
      <c r="CQD136">
        <v>736.40292699999998</v>
      </c>
      <c r="CQE136">
        <v>761.80006700000001</v>
      </c>
      <c r="CQF136">
        <v>745.85489800000005</v>
      </c>
      <c r="CQG136">
        <v>757.46852100000001</v>
      </c>
      <c r="CQH136">
        <v>741.3098</v>
      </c>
      <c r="CQI136">
        <v>748.80809599999998</v>
      </c>
      <c r="CQJ136">
        <v>767.77466500000003</v>
      </c>
      <c r="CQK136">
        <v>756.215598</v>
      </c>
      <c r="CQL136">
        <v>750.105097</v>
      </c>
      <c r="CQM136">
        <v>761.39641099999994</v>
      </c>
      <c r="CQN136">
        <v>750.178763</v>
      </c>
      <c r="CQO136">
        <v>751.66225999999995</v>
      </c>
      <c r="CQP136">
        <v>743.23644200000001</v>
      </c>
      <c r="CQQ136">
        <v>752.32284400000003</v>
      </c>
      <c r="CQR136">
        <v>763.82857999999999</v>
      </c>
      <c r="CQS136">
        <v>763.64439800000002</v>
      </c>
      <c r="CQT136">
        <v>755.74703499999998</v>
      </c>
      <c r="CQU136">
        <v>751.81794600000001</v>
      </c>
      <c r="CQV136">
        <v>750.75431400000002</v>
      </c>
      <c r="CQW136">
        <v>761.31915600000002</v>
      </c>
      <c r="CQX136">
        <v>754.06469100000004</v>
      </c>
      <c r="CQY136">
        <v>754.74283000000003</v>
      </c>
      <c r="CQZ136">
        <v>768.01741000000004</v>
      </c>
      <c r="CRA136">
        <v>756.54022999999995</v>
      </c>
      <c r="CRB136">
        <v>738.53362900000002</v>
      </c>
      <c r="CRC136">
        <v>758.39840800000002</v>
      </c>
      <c r="CRD136">
        <v>767.52806699999996</v>
      </c>
      <c r="CRE136">
        <v>753.64597900000001</v>
      </c>
      <c r="CRF136">
        <v>757.60151299999995</v>
      </c>
      <c r="CRG136">
        <v>764.39507900000001</v>
      </c>
      <c r="CRH136">
        <v>739.29734299999996</v>
      </c>
      <c r="CRI136">
        <v>773.24435500000004</v>
      </c>
      <c r="CRJ136">
        <v>746.67971499999999</v>
      </c>
      <c r="CRK136">
        <v>747.878512</v>
      </c>
      <c r="CRL136">
        <v>749.07925399999999</v>
      </c>
      <c r="CRM136">
        <v>749.17951200000005</v>
      </c>
      <c r="CRN136">
        <v>736.70099500000003</v>
      </c>
      <c r="CRO136">
        <v>759.589877</v>
      </c>
      <c r="CRP136">
        <v>742.61455599999999</v>
      </c>
      <c r="CRQ136">
        <v>752.97519799999998</v>
      </c>
      <c r="CRR136">
        <v>749.95391099999995</v>
      </c>
      <c r="CRS136">
        <v>751.25111400000003</v>
      </c>
      <c r="CRT136">
        <v>745.085373</v>
      </c>
      <c r="CRU136">
        <v>743.31499199999996</v>
      </c>
      <c r="CRV136">
        <v>758.39645299999995</v>
      </c>
      <c r="CRW136">
        <v>761.56968400000005</v>
      </c>
      <c r="CRX136">
        <v>746.52616799999998</v>
      </c>
      <c r="CRY136">
        <v>741.264635</v>
      </c>
      <c r="CRZ136">
        <v>755.96704599999998</v>
      </c>
      <c r="CSA136">
        <v>739.34559100000001</v>
      </c>
      <c r="CSB136">
        <v>778.04403300000001</v>
      </c>
      <c r="CSC136">
        <v>742.36097299999994</v>
      </c>
      <c r="CSD136">
        <v>795.35673899999995</v>
      </c>
      <c r="CSE136">
        <v>750.24885600000005</v>
      </c>
      <c r="CSF136">
        <v>761.55937300000005</v>
      </c>
      <c r="CSG136">
        <v>741.50726499999996</v>
      </c>
      <c r="CSH136">
        <v>755.62161100000003</v>
      </c>
      <c r="CSI136">
        <v>744.90338199999997</v>
      </c>
      <c r="CSJ136">
        <v>768.16314699999998</v>
      </c>
      <c r="CSK136">
        <v>752.10642299999995</v>
      </c>
      <c r="CSL136">
        <v>761.12873400000001</v>
      </c>
      <c r="CSM136">
        <v>746.23321599999997</v>
      </c>
      <c r="CSN136">
        <v>777.05246099999999</v>
      </c>
      <c r="CSO136">
        <v>739.32707900000003</v>
      </c>
      <c r="CSP136">
        <v>756.94991000000005</v>
      </c>
      <c r="CSQ136">
        <v>741.40321500000005</v>
      </c>
      <c r="CSR136">
        <v>751.99581799999999</v>
      </c>
      <c r="CSS136">
        <v>750.57565399999999</v>
      </c>
      <c r="CST136">
        <v>746.89870900000005</v>
      </c>
      <c r="CSU136">
        <v>753.30996600000003</v>
      </c>
      <c r="CSV136">
        <v>751.04625899999996</v>
      </c>
      <c r="CSW136">
        <v>752.55147799999997</v>
      </c>
      <c r="CSX136">
        <v>759.54807800000003</v>
      </c>
      <c r="CSY136">
        <v>743.14698899999996</v>
      </c>
      <c r="CSZ136">
        <v>755.86913400000003</v>
      </c>
      <c r="CTA136">
        <v>743.69364900000005</v>
      </c>
      <c r="CTB136">
        <v>753.06858399999999</v>
      </c>
      <c r="CTC136">
        <v>739.719875</v>
      </c>
      <c r="CTD136">
        <v>748.58594800000003</v>
      </c>
      <c r="CTE136">
        <v>739.61117400000001</v>
      </c>
      <c r="CTF136">
        <v>770.29106999999999</v>
      </c>
      <c r="CTG136">
        <v>754.84479999999996</v>
      </c>
      <c r="CTH136">
        <v>757.75377600000002</v>
      </c>
      <c r="CTI136">
        <v>759.16325500000005</v>
      </c>
      <c r="CTJ136">
        <v>770.00316799999996</v>
      </c>
      <c r="CTK136">
        <v>746.89495699999998</v>
      </c>
      <c r="CTL136">
        <v>760.34851700000002</v>
      </c>
      <c r="CTM136">
        <v>746.81931099999997</v>
      </c>
      <c r="CTN136">
        <v>758.60982100000001</v>
      </c>
      <c r="CTO136">
        <v>742.625226</v>
      </c>
      <c r="CTP136">
        <v>751.43965100000003</v>
      </c>
      <c r="CTQ136">
        <v>744.47371799999996</v>
      </c>
      <c r="CTR136">
        <v>759.03398400000003</v>
      </c>
      <c r="CTS136">
        <v>751.61998300000005</v>
      </c>
      <c r="CTT136">
        <v>743.65776800000003</v>
      </c>
      <c r="CTU136">
        <v>756.35811699999999</v>
      </c>
      <c r="CTV136">
        <v>741.14469499999996</v>
      </c>
      <c r="CTW136">
        <v>745.28663400000005</v>
      </c>
      <c r="CTX136">
        <v>759.54144099999996</v>
      </c>
      <c r="CTY136">
        <v>745.43248500000004</v>
      </c>
      <c r="CTZ136">
        <v>748.54288399999996</v>
      </c>
      <c r="CUA136">
        <v>752.01973999999996</v>
      </c>
      <c r="CUB136">
        <v>752.69945199999995</v>
      </c>
      <c r="CUC136">
        <v>792.15180999999995</v>
      </c>
      <c r="CUD136">
        <v>747.949431</v>
      </c>
      <c r="CUE136">
        <v>745.05043799999999</v>
      </c>
      <c r="CUF136">
        <v>743.87136299999997</v>
      </c>
      <c r="CUG136">
        <v>768.804214</v>
      </c>
      <c r="CUH136">
        <v>748.49166500000001</v>
      </c>
      <c r="CUI136">
        <v>753.95325100000002</v>
      </c>
      <c r="CUJ136">
        <v>745.19058600000005</v>
      </c>
      <c r="CUK136">
        <v>762.25018399999999</v>
      </c>
      <c r="CUL136">
        <v>742.19403799999998</v>
      </c>
      <c r="CUM136">
        <v>764.86110900000006</v>
      </c>
      <c r="CUN136">
        <v>744.21049100000005</v>
      </c>
      <c r="CUO136">
        <v>751.59108500000002</v>
      </c>
      <c r="CUP136">
        <v>764.78218600000002</v>
      </c>
      <c r="CUQ136">
        <v>747.75282800000002</v>
      </c>
      <c r="CUR136">
        <v>747.81630900000005</v>
      </c>
      <c r="CUS136">
        <v>748.62196400000005</v>
      </c>
      <c r="CUT136">
        <v>737.14804200000003</v>
      </c>
      <c r="CUU136">
        <v>755.27540299999998</v>
      </c>
      <c r="CUV136">
        <v>737.35709599999996</v>
      </c>
      <c r="CUW136">
        <v>763.66435300000001</v>
      </c>
      <c r="CUX136">
        <v>749.02653399999997</v>
      </c>
      <c r="CUY136">
        <v>752.88331000000005</v>
      </c>
      <c r="CUZ136">
        <v>746.95486200000005</v>
      </c>
      <c r="CVA136">
        <v>757.49583600000005</v>
      </c>
      <c r="CVB136">
        <v>752.59346400000004</v>
      </c>
      <c r="CVC136">
        <v>759.95172600000001</v>
      </c>
      <c r="CVD136">
        <v>766.45766600000002</v>
      </c>
      <c r="CVE136">
        <v>755.36207200000001</v>
      </c>
      <c r="CVF136">
        <v>760.763103</v>
      </c>
      <c r="CVG136">
        <v>778.51043400000003</v>
      </c>
      <c r="CVH136">
        <v>743.09394199999997</v>
      </c>
      <c r="CVI136">
        <v>748.34297500000002</v>
      </c>
      <c r="CVJ136">
        <v>734.94580299999996</v>
      </c>
      <c r="CVK136">
        <v>775.75699499999996</v>
      </c>
      <c r="CVL136">
        <v>738.81378400000006</v>
      </c>
      <c r="CVM136">
        <v>766.56496500000003</v>
      </c>
      <c r="CVN136">
        <v>749.30140700000004</v>
      </c>
      <c r="CVO136">
        <v>756.82146299999999</v>
      </c>
      <c r="CVP136">
        <v>735.37052200000005</v>
      </c>
      <c r="CVQ136">
        <v>752.93848300000002</v>
      </c>
      <c r="CVR136">
        <v>744.04470900000001</v>
      </c>
      <c r="CVS136">
        <v>756.80400199999997</v>
      </c>
      <c r="CVT136">
        <v>745.58437200000003</v>
      </c>
      <c r="CVU136">
        <v>749.29305799999997</v>
      </c>
      <c r="CVV136">
        <v>756.509637</v>
      </c>
      <c r="CVW136">
        <v>743.76636299999996</v>
      </c>
      <c r="CVX136">
        <v>744.97710500000005</v>
      </c>
      <c r="CVY136">
        <v>744.67842399999995</v>
      </c>
      <c r="CVZ136">
        <v>773.61769800000002</v>
      </c>
      <c r="CWA136">
        <v>745.152511</v>
      </c>
      <c r="CWB136">
        <v>755.98959100000002</v>
      </c>
      <c r="CWC136">
        <v>750.29182400000002</v>
      </c>
      <c r="CWD136">
        <v>745.181197</v>
      </c>
      <c r="CWE136">
        <v>753.80906900000002</v>
      </c>
      <c r="CWF136">
        <v>753.27202199999999</v>
      </c>
      <c r="CWG136">
        <v>739.25913700000001</v>
      </c>
      <c r="CWH136">
        <v>756.89254200000005</v>
      </c>
      <c r="CWI136">
        <v>744.88757299999997</v>
      </c>
      <c r="CWJ136">
        <v>756.31525599999998</v>
      </c>
      <c r="CWK136">
        <v>756.81506400000001</v>
      </c>
      <c r="CWL136">
        <v>758.716092</v>
      </c>
      <c r="CWM136">
        <v>745.695155</v>
      </c>
      <c r="CWN136">
        <v>776.46305099999995</v>
      </c>
      <c r="CWO136">
        <v>758.66407500000003</v>
      </c>
      <c r="CWP136">
        <v>753.54678100000001</v>
      </c>
      <c r="CWQ136">
        <v>747.64944200000002</v>
      </c>
      <c r="CWR136">
        <v>747.88847699999997</v>
      </c>
      <c r="CWS136">
        <v>742.64211</v>
      </c>
      <c r="CWT136">
        <v>751.71519799999999</v>
      </c>
      <c r="CWU136">
        <v>755.47199499999999</v>
      </c>
      <c r="CWV136">
        <v>752.69170299999996</v>
      </c>
      <c r="CWW136">
        <v>748.47193300000004</v>
      </c>
      <c r="CWX136">
        <v>749.98620700000004</v>
      </c>
      <c r="CWY136">
        <v>758.80607599999996</v>
      </c>
      <c r="CWZ136">
        <v>766.03296899999998</v>
      </c>
      <c r="CXA136">
        <v>746.93073500000003</v>
      </c>
      <c r="CXB136">
        <v>763.80470700000001</v>
      </c>
      <c r="CXC136">
        <v>755.14046599999995</v>
      </c>
      <c r="CXD136">
        <v>750.22000100000002</v>
      </c>
      <c r="CXE136">
        <v>745.00720999999999</v>
      </c>
      <c r="CXF136">
        <v>762.63094799999999</v>
      </c>
      <c r="CXG136">
        <v>741.50961299999994</v>
      </c>
      <c r="CXH136">
        <v>752.95720300000005</v>
      </c>
      <c r="CXI136">
        <v>758.92680099999995</v>
      </c>
      <c r="CXJ136">
        <v>752.81926199999998</v>
      </c>
      <c r="CXK136">
        <v>743.84372900000005</v>
      </c>
      <c r="CXL136">
        <v>754.88845400000002</v>
      </c>
      <c r="CXM136">
        <v>747.99585300000001</v>
      </c>
      <c r="CXN136">
        <v>761.83674099999996</v>
      </c>
      <c r="CXO136">
        <v>747.84426399999995</v>
      </c>
      <c r="CXP136">
        <v>759.77532699999995</v>
      </c>
      <c r="CXQ136">
        <v>747.99650199999996</v>
      </c>
      <c r="CXR136">
        <v>775.34543099999996</v>
      </c>
      <c r="CXS136">
        <v>744.56385</v>
      </c>
      <c r="CXT136">
        <v>760.36024599999996</v>
      </c>
      <c r="CXU136">
        <v>746.13745800000004</v>
      </c>
      <c r="CXV136">
        <v>757.24297899999999</v>
      </c>
      <c r="CXW136">
        <v>746.45515699999999</v>
      </c>
      <c r="CXX136">
        <v>748.179799</v>
      </c>
      <c r="CXY136">
        <v>744.76385000000005</v>
      </c>
      <c r="CXZ136">
        <v>755.03177200000005</v>
      </c>
      <c r="CYA136">
        <v>752.24231399999996</v>
      </c>
      <c r="CYB136">
        <v>738.76564299999995</v>
      </c>
      <c r="CYC136">
        <v>755.76672499999995</v>
      </c>
      <c r="CYD136">
        <v>746.62282400000004</v>
      </c>
      <c r="CYE136">
        <v>762.66986399999996</v>
      </c>
      <c r="CYF136">
        <v>751.62097300000005</v>
      </c>
      <c r="CYG136">
        <v>769.73453800000004</v>
      </c>
      <c r="CYH136">
        <v>745.62041499999998</v>
      </c>
      <c r="CYI136">
        <v>757.11741099999995</v>
      </c>
      <c r="CYJ136">
        <v>734.72405800000001</v>
      </c>
      <c r="CYK136">
        <v>765.88502200000005</v>
      </c>
      <c r="CYL136">
        <v>744.83888999999999</v>
      </c>
      <c r="CYM136">
        <v>764.04282799999999</v>
      </c>
      <c r="CYN136">
        <v>756.210241</v>
      </c>
      <c r="CYO136">
        <v>763.23102700000004</v>
      </c>
      <c r="CYP136">
        <v>743.09919500000001</v>
      </c>
      <c r="CYQ136">
        <v>750.94535699999994</v>
      </c>
      <c r="CYR136">
        <v>748.45715399999995</v>
      </c>
      <c r="CYS136">
        <v>748.58583699999997</v>
      </c>
      <c r="CYT136">
        <v>755.70945400000005</v>
      </c>
      <c r="CYU136">
        <v>754.93972499999995</v>
      </c>
      <c r="CYV136">
        <v>737.60705600000006</v>
      </c>
      <c r="CYW136">
        <v>750.937229</v>
      </c>
      <c r="CYX136">
        <v>741.37496399999998</v>
      </c>
      <c r="CYY136">
        <v>775.07213200000001</v>
      </c>
      <c r="CYZ136">
        <v>743.85681699999998</v>
      </c>
      <c r="CZA136">
        <v>750.66721700000005</v>
      </c>
      <c r="CZB136">
        <v>752.23647100000005</v>
      </c>
      <c r="CZC136">
        <v>749.445921</v>
      </c>
      <c r="CZD136">
        <v>747.93187</v>
      </c>
      <c r="CZE136">
        <v>753.68570999999997</v>
      </c>
      <c r="CZF136">
        <v>736.89832999999999</v>
      </c>
      <c r="CZG136">
        <v>753.88309700000002</v>
      </c>
      <c r="CZH136">
        <v>747.59887600000002</v>
      </c>
      <c r="CZI136">
        <v>761.47544800000003</v>
      </c>
      <c r="CZJ136">
        <v>747.27028800000005</v>
      </c>
      <c r="CZK136">
        <v>751.37765400000001</v>
      </c>
      <c r="CZL136">
        <v>740.44996400000002</v>
      </c>
      <c r="CZM136">
        <v>754.27501900000004</v>
      </c>
      <c r="CZN136">
        <v>741.39484000000004</v>
      </c>
      <c r="CZO136">
        <v>754.69612500000005</v>
      </c>
      <c r="CZP136">
        <v>751.07660499999997</v>
      </c>
      <c r="CZQ136">
        <v>756.18599300000005</v>
      </c>
      <c r="CZR136">
        <v>745.78427599999998</v>
      </c>
      <c r="CZS136">
        <v>765.99718099999996</v>
      </c>
      <c r="CZT136">
        <v>745.69127800000001</v>
      </c>
      <c r="CZU136">
        <v>759.72218199999998</v>
      </c>
      <c r="CZV136">
        <v>755.62341000000004</v>
      </c>
      <c r="CZW136">
        <v>754.78586700000005</v>
      </c>
      <c r="CZX136">
        <v>752.02522299999998</v>
      </c>
      <c r="CZY136">
        <v>754.42213200000003</v>
      </c>
      <c r="CZZ136">
        <v>779.22598800000003</v>
      </c>
      <c r="DAA136">
        <v>771.14362600000004</v>
      </c>
      <c r="DAB136">
        <v>753.63982999999996</v>
      </c>
      <c r="DAC136">
        <v>745.62902299999996</v>
      </c>
      <c r="DAD136">
        <v>761.15384900000004</v>
      </c>
      <c r="DAE136">
        <v>746.41566</v>
      </c>
      <c r="DAF136">
        <v>747.08196499999997</v>
      </c>
      <c r="DAG136">
        <v>742.99534100000005</v>
      </c>
      <c r="DAH136">
        <v>775.51541599999996</v>
      </c>
      <c r="DAI136">
        <v>744.08601099999998</v>
      </c>
      <c r="DAJ136">
        <v>758.61192600000004</v>
      </c>
      <c r="DAK136">
        <v>731.49073499999997</v>
      </c>
      <c r="DAL136">
        <v>786.73613999999998</v>
      </c>
      <c r="DAM136">
        <v>746.43719899999996</v>
      </c>
      <c r="DAN136">
        <v>756.34542299999998</v>
      </c>
      <c r="DAO136">
        <v>748.65924099999995</v>
      </c>
      <c r="DAP136">
        <v>770.26573599999995</v>
      </c>
      <c r="DAQ136">
        <v>742.17950399999995</v>
      </c>
      <c r="DAR136">
        <v>757.83788400000003</v>
      </c>
      <c r="DAS136">
        <v>749.19160499999998</v>
      </c>
      <c r="DAT136">
        <v>750.75600799999995</v>
      </c>
      <c r="DAU136">
        <v>745.94489399999998</v>
      </c>
      <c r="DAV136">
        <v>744.86711400000002</v>
      </c>
      <c r="DAW136">
        <v>747.05250799999999</v>
      </c>
      <c r="DAX136">
        <v>751.58160799999996</v>
      </c>
      <c r="DAY136">
        <v>747.38009699999998</v>
      </c>
      <c r="DAZ136">
        <v>752.54515000000004</v>
      </c>
      <c r="DBA136">
        <v>744.94978100000003</v>
      </c>
      <c r="DBB136">
        <v>763.58271000000002</v>
      </c>
      <c r="DBC136">
        <v>746.00496999999996</v>
      </c>
      <c r="DBD136">
        <v>750.03772500000002</v>
      </c>
      <c r="DBE136">
        <v>745.09672499999999</v>
      </c>
      <c r="DBF136">
        <v>751.23672699999997</v>
      </c>
      <c r="DBG136">
        <v>742.06547399999999</v>
      </c>
      <c r="DBH136">
        <v>761.27802299999996</v>
      </c>
      <c r="DBI136">
        <v>746.11045200000001</v>
      </c>
      <c r="DBJ136">
        <v>752.80009399999994</v>
      </c>
      <c r="DBK136">
        <v>746.78483100000005</v>
      </c>
      <c r="DBL136">
        <v>753.11927500000002</v>
      </c>
      <c r="DBM136">
        <v>748.49319600000001</v>
      </c>
      <c r="DBN136">
        <v>753.84009800000001</v>
      </c>
      <c r="DBO136">
        <v>759.96760099999995</v>
      </c>
      <c r="DBP136">
        <v>756.62835399999994</v>
      </c>
      <c r="DBQ136">
        <v>749.91108399999996</v>
      </c>
      <c r="DBR136">
        <v>759.93306500000006</v>
      </c>
      <c r="DBS136">
        <v>759.42596200000003</v>
      </c>
      <c r="DBT136">
        <v>752.20864200000005</v>
      </c>
      <c r="DBU136">
        <v>750.71842500000002</v>
      </c>
      <c r="DBV136">
        <v>765.00869499999999</v>
      </c>
      <c r="DBW136">
        <v>750.06656399999997</v>
      </c>
      <c r="DBX136">
        <v>751.01916100000005</v>
      </c>
      <c r="DBY136">
        <v>751.36606400000005</v>
      </c>
      <c r="DBZ136">
        <v>774.93877199999997</v>
      </c>
      <c r="DCA136">
        <v>747.54645500000004</v>
      </c>
      <c r="DCB136">
        <v>740.42983800000002</v>
      </c>
      <c r="DCC136">
        <v>774.94229199999995</v>
      </c>
      <c r="DCD136">
        <v>757.06748100000004</v>
      </c>
      <c r="DCE136">
        <v>767.968839</v>
      </c>
      <c r="DCF136">
        <v>774.12754399999994</v>
      </c>
      <c r="DCG136">
        <v>741.69295</v>
      </c>
      <c r="DCH136">
        <v>747.27946099999997</v>
      </c>
      <c r="DCI136">
        <v>749.46779900000001</v>
      </c>
      <c r="DCJ136">
        <v>743.83091999999999</v>
      </c>
      <c r="DCK136">
        <v>781.33486600000003</v>
      </c>
      <c r="DCL136">
        <v>751.27349600000002</v>
      </c>
      <c r="DCM136">
        <v>744.58878000000004</v>
      </c>
      <c r="DCN136">
        <v>754.22993399999996</v>
      </c>
      <c r="DCO136">
        <v>757.82273299999997</v>
      </c>
      <c r="DCP136">
        <v>740.41913899999997</v>
      </c>
      <c r="DCQ136">
        <v>766.52880900000002</v>
      </c>
      <c r="DCR136">
        <v>739.84477800000002</v>
      </c>
      <c r="DCS136">
        <v>765.76156100000003</v>
      </c>
      <c r="DCT136">
        <v>748.16702499999997</v>
      </c>
      <c r="DCU136">
        <v>773.24624800000004</v>
      </c>
      <c r="DCV136">
        <v>738.36846700000001</v>
      </c>
      <c r="DCW136">
        <v>763.92418199999997</v>
      </c>
      <c r="DCX136">
        <v>750.79954299999997</v>
      </c>
      <c r="DCY136">
        <v>755.90002400000003</v>
      </c>
      <c r="DCZ136">
        <v>749.03473599999995</v>
      </c>
      <c r="DDA136">
        <v>749.63237600000002</v>
      </c>
      <c r="DDB136">
        <v>751.85408500000005</v>
      </c>
      <c r="DDC136">
        <v>749.69185700000003</v>
      </c>
      <c r="DDD136">
        <v>744.004367</v>
      </c>
      <c r="DDE136">
        <v>754.66771000000006</v>
      </c>
      <c r="DDF136">
        <v>745.245183</v>
      </c>
      <c r="DDG136">
        <v>751.52936799999998</v>
      </c>
      <c r="DDH136">
        <v>744.22651399999995</v>
      </c>
      <c r="DDI136">
        <v>760.67862300000002</v>
      </c>
      <c r="DDJ136">
        <v>742.17352600000004</v>
      </c>
      <c r="DDK136">
        <v>758.48363700000004</v>
      </c>
      <c r="DDL136">
        <v>759.11305400000003</v>
      </c>
      <c r="DDM136">
        <v>747.06613900000002</v>
      </c>
      <c r="DDN136">
        <v>754.48386400000004</v>
      </c>
      <c r="DDO136">
        <v>749.79756299999997</v>
      </c>
      <c r="DDP136">
        <v>743.93509500000005</v>
      </c>
      <c r="DDQ136">
        <v>754.20129399999996</v>
      </c>
      <c r="DDR136">
        <v>750.75760500000001</v>
      </c>
      <c r="DDS136">
        <v>756.84140500000001</v>
      </c>
      <c r="DDT136">
        <v>738.94539099999997</v>
      </c>
      <c r="DDU136">
        <v>756.50941</v>
      </c>
      <c r="DDV136">
        <v>740.10196800000006</v>
      </c>
      <c r="DDW136">
        <v>746.97369900000001</v>
      </c>
      <c r="DDX136">
        <v>743.52802799999995</v>
      </c>
      <c r="DDY136">
        <v>773.55736300000001</v>
      </c>
      <c r="DDZ136">
        <v>758.70676800000001</v>
      </c>
      <c r="DEA136">
        <v>748.375495</v>
      </c>
      <c r="DEB136">
        <v>761.75007600000004</v>
      </c>
      <c r="DEC136">
        <v>748.905395</v>
      </c>
      <c r="DED136">
        <v>738.41123500000003</v>
      </c>
      <c r="DEE136">
        <v>756.44678399999998</v>
      </c>
      <c r="DEF136">
        <v>746.79642699999999</v>
      </c>
      <c r="DEG136">
        <v>753.68128899999999</v>
      </c>
      <c r="DEH136">
        <v>743.50236500000005</v>
      </c>
      <c r="DEI136">
        <v>741.63156000000004</v>
      </c>
      <c r="DEJ136">
        <v>760.15802699999995</v>
      </c>
      <c r="DEK136">
        <v>743.61829</v>
      </c>
      <c r="DEL136">
        <v>752.73882300000002</v>
      </c>
      <c r="DEM136">
        <v>744.49725899999999</v>
      </c>
      <c r="DEN136">
        <v>753.46005300000002</v>
      </c>
      <c r="DEO136">
        <v>745.06699200000003</v>
      </c>
      <c r="DEP136">
        <v>757.06531500000006</v>
      </c>
      <c r="DEQ136">
        <v>746.84891000000005</v>
      </c>
      <c r="DER136">
        <v>758.98886200000004</v>
      </c>
      <c r="DES136">
        <v>754.49064999999996</v>
      </c>
      <c r="DET136">
        <v>806.82050900000002</v>
      </c>
      <c r="DEU136">
        <v>740.70081700000003</v>
      </c>
      <c r="DEV136">
        <v>738.42346299999997</v>
      </c>
      <c r="DEW136">
        <v>730.682725</v>
      </c>
      <c r="DEX136">
        <v>738.61195999999995</v>
      </c>
      <c r="DEY136">
        <v>731.81130099999996</v>
      </c>
      <c r="DEZ136">
        <v>741.31356900000003</v>
      </c>
      <c r="DFA136">
        <v>733.25257699999997</v>
      </c>
      <c r="DFB136">
        <v>752.77032699999995</v>
      </c>
      <c r="DFC136">
        <v>735.84052099999997</v>
      </c>
      <c r="DFD136">
        <v>752.93271300000004</v>
      </c>
      <c r="DFE136">
        <v>742.29083400000002</v>
      </c>
      <c r="DFF136">
        <v>759.28610200000003</v>
      </c>
      <c r="DFG136">
        <v>748.79275700000005</v>
      </c>
      <c r="DFH136">
        <v>751.59701199999995</v>
      </c>
      <c r="DFI136">
        <v>750.14638500000001</v>
      </c>
      <c r="DFJ136">
        <v>758.77325900000005</v>
      </c>
      <c r="DFK136">
        <v>744.68116999999995</v>
      </c>
      <c r="DFL136">
        <v>745.861265</v>
      </c>
      <c r="DFM136">
        <v>762.65662799999996</v>
      </c>
      <c r="DFN136">
        <v>748.87568299999998</v>
      </c>
      <c r="DFO136">
        <v>737.079654</v>
      </c>
      <c r="DFP136">
        <v>751.38596199999995</v>
      </c>
      <c r="DFQ136">
        <v>738.64322400000003</v>
      </c>
      <c r="DFR136">
        <v>747.19978300000002</v>
      </c>
      <c r="DFS136">
        <v>749.00190499999997</v>
      </c>
      <c r="DFT136">
        <v>748.37965499999996</v>
      </c>
      <c r="DFU136">
        <v>749.59430399999997</v>
      </c>
      <c r="DFV136">
        <v>746.955602</v>
      </c>
      <c r="DFW136">
        <v>752.92190400000004</v>
      </c>
      <c r="DFX136">
        <v>737.75994300000002</v>
      </c>
      <c r="DFY136">
        <v>745.96819200000004</v>
      </c>
      <c r="DFZ136">
        <v>751.30024400000002</v>
      </c>
      <c r="DGA136">
        <v>770.43942500000003</v>
      </c>
      <c r="DGB136">
        <v>738.99872100000005</v>
      </c>
      <c r="DGC136">
        <v>760.40216599999997</v>
      </c>
      <c r="DGD136">
        <v>753.19138399999997</v>
      </c>
      <c r="DGE136">
        <v>761.50889099999995</v>
      </c>
      <c r="DGF136">
        <v>748.57369200000005</v>
      </c>
      <c r="DGG136">
        <v>759.33107199999995</v>
      </c>
      <c r="DGH136">
        <v>746.19070999999997</v>
      </c>
      <c r="DGI136">
        <v>743.35080700000003</v>
      </c>
      <c r="DGJ136">
        <v>731.80855099999997</v>
      </c>
      <c r="DGK136">
        <v>739.10094400000003</v>
      </c>
      <c r="DGL136">
        <v>748.82189400000004</v>
      </c>
      <c r="DGM136">
        <v>745.71782900000005</v>
      </c>
      <c r="DGN136">
        <v>736.63888899999995</v>
      </c>
      <c r="DGO136">
        <v>750.080061</v>
      </c>
      <c r="DGP136">
        <v>761.88509199999999</v>
      </c>
      <c r="DGQ136">
        <v>757.88424299999997</v>
      </c>
      <c r="DGR136">
        <v>747.32112099999995</v>
      </c>
      <c r="DGS136">
        <v>751.593299</v>
      </c>
      <c r="DGT136">
        <v>747.713616</v>
      </c>
      <c r="DGU136">
        <v>747.18521699999997</v>
      </c>
      <c r="DGV136">
        <v>744.47620099999995</v>
      </c>
      <c r="DGW136">
        <v>761.78881699999999</v>
      </c>
      <c r="DGX136">
        <v>755.43592999999998</v>
      </c>
      <c r="DGY136">
        <v>757.66143399999999</v>
      </c>
      <c r="DGZ136">
        <v>748.32699700000001</v>
      </c>
      <c r="DHA136">
        <v>766.85846500000002</v>
      </c>
      <c r="DHB136">
        <v>761.59096899999997</v>
      </c>
      <c r="DHC136">
        <v>750.12928699999998</v>
      </c>
      <c r="DHD136">
        <v>740.35407899999996</v>
      </c>
      <c r="DHE136">
        <v>753.32824000000005</v>
      </c>
      <c r="DHF136">
        <v>764.38939200000004</v>
      </c>
      <c r="DHG136">
        <v>743.50860799999998</v>
      </c>
      <c r="DHH136">
        <v>738.32457299999999</v>
      </c>
      <c r="DHI136">
        <v>747.48019699999998</v>
      </c>
      <c r="DHJ136">
        <v>743.28842699999996</v>
      </c>
      <c r="DHK136">
        <v>750.62524399999995</v>
      </c>
      <c r="DHL136">
        <v>738.49570100000005</v>
      </c>
      <c r="DHM136">
        <v>736.78313400000002</v>
      </c>
      <c r="DHN136">
        <v>754.15661899999998</v>
      </c>
      <c r="DHO136">
        <v>754.95279300000004</v>
      </c>
      <c r="DHP136">
        <v>756.00129600000002</v>
      </c>
      <c r="DHQ136">
        <v>752.74088099999994</v>
      </c>
      <c r="DHR136">
        <v>758.24861499999997</v>
      </c>
      <c r="DHS136">
        <v>736.31803100000002</v>
      </c>
      <c r="DHT136">
        <v>771.44043999999997</v>
      </c>
      <c r="DHU136">
        <v>743.10520899999995</v>
      </c>
      <c r="DHV136">
        <v>766.86256400000002</v>
      </c>
      <c r="DHW136">
        <v>745.196957</v>
      </c>
      <c r="DHX136">
        <v>762.79467899999997</v>
      </c>
      <c r="DHY136">
        <v>742.65329099999997</v>
      </c>
      <c r="DHZ136">
        <v>766.21805500000005</v>
      </c>
      <c r="DIA136">
        <v>755.82659699999999</v>
      </c>
      <c r="DIB136">
        <v>767.853476</v>
      </c>
      <c r="DIC136">
        <v>756.51812500000005</v>
      </c>
      <c r="DID136">
        <v>752.11874599999999</v>
      </c>
      <c r="DIE136">
        <v>745.71604300000001</v>
      </c>
      <c r="DIF136">
        <v>757.087895</v>
      </c>
      <c r="DIG136">
        <v>741.11837100000002</v>
      </c>
      <c r="DIH136">
        <v>753.57887300000004</v>
      </c>
      <c r="DII136">
        <v>742.60353499999997</v>
      </c>
      <c r="DIJ136">
        <v>752.13883999999996</v>
      </c>
      <c r="DIK136">
        <v>736.64777100000003</v>
      </c>
      <c r="DIL136">
        <v>753.24663799999996</v>
      </c>
      <c r="DIM136">
        <v>746.37824000000001</v>
      </c>
      <c r="DIN136">
        <v>752.96664299999998</v>
      </c>
      <c r="DIO136">
        <v>738.05173300000001</v>
      </c>
      <c r="DIP136">
        <v>757.793813</v>
      </c>
      <c r="DIQ136">
        <v>748.36489700000004</v>
      </c>
      <c r="DIR136">
        <v>757.16367500000001</v>
      </c>
      <c r="DIS136">
        <v>749.37734399999999</v>
      </c>
      <c r="DIT136">
        <v>750.218703</v>
      </c>
      <c r="DIU136">
        <v>745.02637200000004</v>
      </c>
      <c r="DIV136">
        <v>750.09166900000002</v>
      </c>
      <c r="DIW136">
        <v>744.50839900000005</v>
      </c>
      <c r="DIX136">
        <v>748.26899200000003</v>
      </c>
      <c r="DIY136">
        <v>747.098028</v>
      </c>
      <c r="DIZ136">
        <v>770.63566400000002</v>
      </c>
      <c r="DJA136">
        <v>744.47560399999998</v>
      </c>
      <c r="DJB136">
        <v>748.63752499999998</v>
      </c>
      <c r="DJC136">
        <v>744.36049500000001</v>
      </c>
      <c r="DJD136">
        <v>748.87318800000003</v>
      </c>
      <c r="DJE136">
        <v>743.01910799999996</v>
      </c>
      <c r="DJF136">
        <v>741.02845300000001</v>
      </c>
      <c r="DJG136">
        <v>757.71070699999996</v>
      </c>
      <c r="DJH136">
        <v>751.54344600000002</v>
      </c>
      <c r="DJI136">
        <v>745.51307199999997</v>
      </c>
      <c r="DJJ136">
        <v>757.26606600000002</v>
      </c>
      <c r="DJK136">
        <v>759.26905599999998</v>
      </c>
      <c r="DJL136">
        <v>736.793497</v>
      </c>
      <c r="DJM136">
        <v>803.28916800000002</v>
      </c>
      <c r="DJN136">
        <v>749.79117699999995</v>
      </c>
      <c r="DJO136">
        <v>784.59470199999998</v>
      </c>
      <c r="DJP136">
        <v>758.62121500000001</v>
      </c>
      <c r="DJQ136">
        <v>773.56819800000005</v>
      </c>
      <c r="DJR136">
        <v>766.04406900000004</v>
      </c>
      <c r="DJS136">
        <v>759.60160800000006</v>
      </c>
      <c r="DJT136">
        <v>748.98191299999996</v>
      </c>
      <c r="DJU136">
        <v>761.82009500000004</v>
      </c>
      <c r="DJV136">
        <v>739.12048400000003</v>
      </c>
      <c r="DJW136">
        <v>763.55440299999998</v>
      </c>
      <c r="DJX136">
        <v>743.55493799999999</v>
      </c>
      <c r="DJY136">
        <v>752.25906999999995</v>
      </c>
      <c r="DJZ136">
        <v>756.55239500000005</v>
      </c>
      <c r="DKA136">
        <v>746.82514900000001</v>
      </c>
      <c r="DKB136">
        <v>751.20991900000001</v>
      </c>
      <c r="DKC136">
        <v>751.81496500000003</v>
      </c>
      <c r="DKD136">
        <v>742.25938399999995</v>
      </c>
      <c r="DKE136">
        <v>761.87644799999998</v>
      </c>
      <c r="DKF136">
        <v>737.74445100000003</v>
      </c>
      <c r="DKG136">
        <v>756.31203000000005</v>
      </c>
      <c r="DKH136">
        <v>746.34125100000006</v>
      </c>
      <c r="DKI136">
        <v>763.49016600000004</v>
      </c>
      <c r="DKJ136">
        <v>746.98916699999995</v>
      </c>
      <c r="DKK136">
        <v>764.275488</v>
      </c>
      <c r="DKL136">
        <v>734.70288600000003</v>
      </c>
      <c r="DKM136">
        <v>765.87114999999994</v>
      </c>
      <c r="DKN136">
        <v>738.89028699999994</v>
      </c>
      <c r="DKO136">
        <v>760.02027399999997</v>
      </c>
      <c r="DKP136">
        <v>747.17440799999997</v>
      </c>
      <c r="DKQ136">
        <v>754.98279300000002</v>
      </c>
      <c r="DKR136">
        <v>748.559258</v>
      </c>
      <c r="DKS136">
        <v>752.50423699999999</v>
      </c>
      <c r="DKT136">
        <v>744.38426300000003</v>
      </c>
      <c r="DKU136">
        <v>758.958439</v>
      </c>
      <c r="DKV136">
        <v>746.49301100000002</v>
      </c>
      <c r="DKW136">
        <v>766.68691799999999</v>
      </c>
      <c r="DKX136">
        <v>744.39519099999995</v>
      </c>
      <c r="DKY136">
        <v>755.59126700000002</v>
      </c>
      <c r="DKZ136">
        <v>747.42844300000002</v>
      </c>
      <c r="DLA136">
        <v>777.05582300000003</v>
      </c>
      <c r="DLB136">
        <v>764.332176</v>
      </c>
      <c r="DLC136">
        <v>772.722442</v>
      </c>
      <c r="DLD136">
        <v>743.26059699999996</v>
      </c>
      <c r="DLE136">
        <v>760.09603600000003</v>
      </c>
      <c r="DLF136">
        <v>744.49246800000003</v>
      </c>
      <c r="DLG136">
        <v>760.82978400000002</v>
      </c>
      <c r="DLH136">
        <v>744.46709899999996</v>
      </c>
      <c r="DLI136">
        <v>764.446324</v>
      </c>
      <c r="DLJ136">
        <v>746.41029300000002</v>
      </c>
      <c r="DLK136">
        <v>757.54688899999996</v>
      </c>
      <c r="DLL136">
        <v>744.48054400000001</v>
      </c>
      <c r="DLM136">
        <v>745.81583899999998</v>
      </c>
      <c r="DLN136">
        <v>750.08862899999997</v>
      </c>
      <c r="DLO136">
        <v>743.05441699999994</v>
      </c>
      <c r="DLP136">
        <v>757.08004500000004</v>
      </c>
      <c r="DLQ136">
        <v>760.000947</v>
      </c>
      <c r="DLR136">
        <v>776.93268</v>
      </c>
      <c r="DLS136">
        <v>744.567767</v>
      </c>
      <c r="DLT136">
        <v>748.66022499999997</v>
      </c>
      <c r="DLU136">
        <v>752.41663300000005</v>
      </c>
      <c r="DLV136">
        <v>759.89502300000004</v>
      </c>
      <c r="DLW136">
        <v>740.83337800000004</v>
      </c>
      <c r="DLX136">
        <v>779.59345699999994</v>
      </c>
      <c r="DLY136">
        <v>746.33759399999997</v>
      </c>
      <c r="DLZ136">
        <v>764.26670100000001</v>
      </c>
      <c r="DMA136">
        <v>740.84423000000004</v>
      </c>
      <c r="DMB136">
        <v>755.20438999999999</v>
      </c>
      <c r="DMC136">
        <v>749.75311799999997</v>
      </c>
      <c r="DMD136">
        <v>806.51754400000004</v>
      </c>
      <c r="DME136">
        <v>735.85369300000002</v>
      </c>
      <c r="DMF136">
        <v>754.29838600000005</v>
      </c>
      <c r="DMG136">
        <v>740.39910799999996</v>
      </c>
      <c r="DMH136">
        <v>747.04623300000003</v>
      </c>
      <c r="DMI136">
        <v>738.93133399999999</v>
      </c>
      <c r="DMJ136">
        <v>744.09192499999995</v>
      </c>
      <c r="DMK136">
        <v>748.67656099999999</v>
      </c>
      <c r="DML136">
        <v>764.30875800000001</v>
      </c>
      <c r="DMM136">
        <v>740.06955900000003</v>
      </c>
      <c r="DMN136">
        <v>760.84408699999994</v>
      </c>
      <c r="DMO136">
        <v>739.487438</v>
      </c>
      <c r="DMP136">
        <v>755.91769699999998</v>
      </c>
      <c r="DMQ136">
        <v>749.020984</v>
      </c>
      <c r="DMR136">
        <v>756.24952599999995</v>
      </c>
      <c r="DMS136">
        <v>751.08262100000002</v>
      </c>
      <c r="DMT136">
        <v>748.88978299999997</v>
      </c>
      <c r="DMU136">
        <v>757.29178999999999</v>
      </c>
      <c r="DMV136">
        <v>769.32609400000001</v>
      </c>
      <c r="DMW136">
        <v>736.72027600000001</v>
      </c>
      <c r="DMX136">
        <v>747.08292200000005</v>
      </c>
      <c r="DMY136">
        <v>740.10919000000001</v>
      </c>
      <c r="DMZ136">
        <v>748.83552499999996</v>
      </c>
      <c r="DNA136">
        <v>819.25691800000004</v>
      </c>
      <c r="DNB136">
        <v>771.60011799999995</v>
      </c>
      <c r="DNC136">
        <v>747.25334499999997</v>
      </c>
      <c r="DND136">
        <v>757.35153100000002</v>
      </c>
      <c r="DNE136">
        <v>763.69358699999998</v>
      </c>
      <c r="DNF136">
        <v>754.41572199999996</v>
      </c>
      <c r="DNG136">
        <v>745.27861600000006</v>
      </c>
      <c r="DNH136">
        <v>758.49394099999995</v>
      </c>
      <c r="DNI136">
        <v>764.48072400000001</v>
      </c>
      <c r="DNJ136">
        <v>753.506033</v>
      </c>
      <c r="DNK136">
        <v>741.231269</v>
      </c>
      <c r="DNL136">
        <v>757.53215899999998</v>
      </c>
      <c r="DNM136">
        <v>742.47180600000002</v>
      </c>
      <c r="DNN136">
        <v>755.76396299999999</v>
      </c>
      <c r="DNO136">
        <v>751.27832599999999</v>
      </c>
      <c r="DNP136">
        <v>756.54263800000001</v>
      </c>
      <c r="DNQ136">
        <v>741.09527200000002</v>
      </c>
      <c r="DNR136">
        <v>775.42143499999997</v>
      </c>
      <c r="DNS136">
        <v>744.11235699999997</v>
      </c>
      <c r="DNT136">
        <v>745.74464899999998</v>
      </c>
      <c r="DNU136">
        <v>750.82431499999996</v>
      </c>
      <c r="DNV136">
        <v>742.96624599999996</v>
      </c>
      <c r="DNW136">
        <v>750.04423399999996</v>
      </c>
      <c r="DNX136">
        <v>767.70012399999996</v>
      </c>
      <c r="DNY136">
        <v>753.95223299999998</v>
      </c>
      <c r="DNZ136">
        <v>752.60247600000002</v>
      </c>
      <c r="DOA136">
        <v>751.01925800000004</v>
      </c>
      <c r="DOB136">
        <v>743.86743799999999</v>
      </c>
      <c r="DOC136">
        <v>748.51905399999998</v>
      </c>
      <c r="DOD136">
        <v>748.50933299999997</v>
      </c>
      <c r="DOE136">
        <v>760.69163500000002</v>
      </c>
      <c r="DOF136">
        <v>750.36889799999994</v>
      </c>
      <c r="DOG136">
        <v>756.85967400000004</v>
      </c>
      <c r="DOH136">
        <v>738.22457599999996</v>
      </c>
      <c r="DOI136">
        <v>750.57934</v>
      </c>
      <c r="DOJ136">
        <v>741.09072000000003</v>
      </c>
      <c r="DOK136">
        <v>758.65866700000004</v>
      </c>
      <c r="DOL136">
        <v>736.79519100000005</v>
      </c>
      <c r="DOM136">
        <v>747.88047300000005</v>
      </c>
      <c r="DON136">
        <v>756.745676</v>
      </c>
      <c r="DOO136">
        <v>752.79743800000006</v>
      </c>
      <c r="DOP136">
        <v>738.388687</v>
      </c>
      <c r="DOQ136">
        <v>750.32104900000002</v>
      </c>
      <c r="DOR136">
        <v>756.01839199999995</v>
      </c>
      <c r="DOS136">
        <v>755.22153300000002</v>
      </c>
      <c r="DOT136">
        <v>746.89832200000001</v>
      </c>
      <c r="DOU136">
        <v>756.27870299999995</v>
      </c>
      <c r="DOV136">
        <v>756.12042799999995</v>
      </c>
      <c r="DOW136">
        <v>748.58007599999996</v>
      </c>
      <c r="DOX136">
        <v>742.03978300000006</v>
      </c>
      <c r="DOY136">
        <v>762.63388899999995</v>
      </c>
      <c r="DOZ136">
        <v>750.15460900000005</v>
      </c>
      <c r="DPA136">
        <v>755.56917799999997</v>
      </c>
      <c r="DPB136">
        <v>736.56102999999996</v>
      </c>
      <c r="DPC136">
        <v>758.74366899999995</v>
      </c>
      <c r="DPD136">
        <v>735.86250399999994</v>
      </c>
      <c r="DPE136">
        <v>764.42866000000004</v>
      </c>
      <c r="DPF136">
        <v>756.57566399999996</v>
      </c>
      <c r="DPG136">
        <v>756.78605000000005</v>
      </c>
      <c r="DPH136">
        <v>745.97517200000004</v>
      </c>
      <c r="DPI136">
        <v>761.03558099999998</v>
      </c>
      <c r="DPJ136">
        <v>744.61291400000005</v>
      </c>
      <c r="DPK136">
        <v>753.53245100000004</v>
      </c>
      <c r="DPL136">
        <v>742.47514999999999</v>
      </c>
      <c r="DPM136">
        <v>761.429576</v>
      </c>
      <c r="DPN136">
        <v>762.45874600000002</v>
      </c>
      <c r="DPO136">
        <v>762.01903000000004</v>
      </c>
      <c r="DPP136">
        <v>738.88038800000004</v>
      </c>
      <c r="DPQ136">
        <v>768.65891499999998</v>
      </c>
      <c r="DPR136">
        <v>740.56273399999998</v>
      </c>
      <c r="DPS136">
        <v>753.000719</v>
      </c>
      <c r="DPT136">
        <v>747.94814499999995</v>
      </c>
      <c r="DPU136">
        <v>756.42963099999997</v>
      </c>
      <c r="DPV136">
        <v>753.82998499999997</v>
      </c>
      <c r="DPW136">
        <v>760.92717800000003</v>
      </c>
      <c r="DPX136">
        <v>761.01552800000002</v>
      </c>
      <c r="DPY136">
        <v>739.53863899999999</v>
      </c>
      <c r="DPZ136">
        <v>765.35205699999995</v>
      </c>
      <c r="DQA136">
        <v>756.35296800000003</v>
      </c>
      <c r="DQB136">
        <v>756.67092600000001</v>
      </c>
      <c r="DQC136">
        <v>762.04795799999999</v>
      </c>
      <c r="DQD136">
        <v>767.30269599999997</v>
      </c>
      <c r="DQE136">
        <v>744.38273600000002</v>
      </c>
      <c r="DQF136">
        <v>764.04652199999998</v>
      </c>
      <c r="DQG136">
        <v>767.65758000000005</v>
      </c>
      <c r="DQH136">
        <v>758.145758</v>
      </c>
      <c r="DQI136">
        <v>753.57480599999997</v>
      </c>
      <c r="DQJ136">
        <v>753.23105199999998</v>
      </c>
      <c r="DQK136">
        <v>746.51350200000002</v>
      </c>
      <c r="DQL136">
        <v>764.73468000000003</v>
      </c>
      <c r="DQM136">
        <v>756.93273899999997</v>
      </c>
      <c r="DQN136">
        <v>748.18058900000005</v>
      </c>
      <c r="DQO136">
        <v>760.19426599999997</v>
      </c>
      <c r="DQP136">
        <v>753.81169299999999</v>
      </c>
      <c r="DQQ136">
        <v>745.36355700000001</v>
      </c>
      <c r="DQR136">
        <v>754.39768500000002</v>
      </c>
      <c r="DQS136">
        <v>745.58940600000005</v>
      </c>
      <c r="DQT136">
        <v>758.73036200000001</v>
      </c>
      <c r="DQU136">
        <v>740.71440399999994</v>
      </c>
      <c r="DQV136">
        <v>777.24322099999995</v>
      </c>
      <c r="DQW136">
        <v>743.75946999999996</v>
      </c>
      <c r="DQX136">
        <v>779.43268899999998</v>
      </c>
      <c r="DQY136">
        <v>753.29558999999995</v>
      </c>
      <c r="DQZ136">
        <v>754.70701499999996</v>
      </c>
      <c r="DRA136">
        <v>744.853567</v>
      </c>
      <c r="DRB136">
        <v>754.125134</v>
      </c>
      <c r="DRC136">
        <v>746.89131499999996</v>
      </c>
      <c r="DRD136">
        <v>756.85900200000003</v>
      </c>
      <c r="DRE136">
        <v>749.89610400000004</v>
      </c>
      <c r="DRF136">
        <v>752.58156499999996</v>
      </c>
      <c r="DRG136">
        <v>748.948489</v>
      </c>
      <c r="DRH136">
        <v>753.18944499999998</v>
      </c>
      <c r="DRI136">
        <v>752.82065499999999</v>
      </c>
      <c r="DRJ136">
        <v>763.66542200000004</v>
      </c>
      <c r="DRK136">
        <v>739.31155699999999</v>
      </c>
      <c r="DRL136">
        <v>747.68485999999996</v>
      </c>
      <c r="DRM136">
        <v>743.57682799999998</v>
      </c>
      <c r="DRN136">
        <v>748.11916900000006</v>
      </c>
      <c r="DRO136">
        <v>748.02418899999998</v>
      </c>
      <c r="DRP136">
        <v>760.654764</v>
      </c>
      <c r="DRQ136">
        <v>758.20709599999998</v>
      </c>
      <c r="DRR136">
        <v>760.11636399999998</v>
      </c>
      <c r="DRS136">
        <v>769.14675099999999</v>
      </c>
      <c r="DRT136">
        <v>744.92847600000005</v>
      </c>
      <c r="DRU136">
        <v>743.99632299999996</v>
      </c>
      <c r="DRV136">
        <v>751.70067300000005</v>
      </c>
      <c r="DRW136">
        <v>745.08736299999998</v>
      </c>
      <c r="DRX136">
        <v>746.96524299999999</v>
      </c>
      <c r="DRY136">
        <v>751.730099</v>
      </c>
      <c r="DRZ136">
        <v>754.09336099999996</v>
      </c>
      <c r="DSA136">
        <v>744.88992199999996</v>
      </c>
      <c r="DSB136">
        <v>746.51125000000002</v>
      </c>
      <c r="DSC136">
        <v>751.26544100000001</v>
      </c>
      <c r="DSD136">
        <v>743.76306899999997</v>
      </c>
      <c r="DSE136">
        <v>760.85054100000002</v>
      </c>
      <c r="DSF136">
        <v>748.24915199999998</v>
      </c>
      <c r="DSG136">
        <v>752.65880900000002</v>
      </c>
      <c r="DSH136">
        <v>742.73373200000003</v>
      </c>
      <c r="DSI136">
        <v>754.576504</v>
      </c>
      <c r="DSJ136">
        <v>744.52981799999998</v>
      </c>
      <c r="DSK136">
        <v>764.75485500000002</v>
      </c>
      <c r="DSL136">
        <v>741.74171100000001</v>
      </c>
      <c r="DSM136">
        <v>756.23007299999995</v>
      </c>
      <c r="DSN136">
        <v>739.45013400000005</v>
      </c>
      <c r="DSO136">
        <v>736.27555099999995</v>
      </c>
      <c r="DSP136">
        <v>749.10636299999999</v>
      </c>
      <c r="DSQ136">
        <v>750.74889399999995</v>
      </c>
      <c r="DSR136">
        <v>745.36810300000002</v>
      </c>
      <c r="DSS136">
        <v>753.83677599999999</v>
      </c>
      <c r="DST136">
        <v>741.00698199999999</v>
      </c>
      <c r="DSU136">
        <v>749.58104100000003</v>
      </c>
      <c r="DSV136">
        <v>743.08450800000003</v>
      </c>
      <c r="DSW136">
        <v>753.08995300000004</v>
      </c>
      <c r="DSX136">
        <v>743.51611300000002</v>
      </c>
      <c r="DSY136">
        <v>754.15523499999995</v>
      </c>
      <c r="DSZ136">
        <v>742.54997900000001</v>
      </c>
      <c r="DTA136">
        <v>758.39541399999996</v>
      </c>
      <c r="DTB136">
        <v>751.78899200000001</v>
      </c>
      <c r="DTC136">
        <v>752.27765199999999</v>
      </c>
      <c r="DTD136">
        <v>746.84939799999995</v>
      </c>
      <c r="DTE136">
        <v>754.79785600000002</v>
      </c>
      <c r="DTF136">
        <v>744.62824499999999</v>
      </c>
      <c r="DTG136">
        <v>751.35435199999995</v>
      </c>
      <c r="DTH136">
        <v>734.74444700000004</v>
      </c>
      <c r="DTI136">
        <v>759.75587599999994</v>
      </c>
      <c r="DTJ136">
        <v>739.40176699999995</v>
      </c>
      <c r="DTK136">
        <v>754.29891999999995</v>
      </c>
      <c r="DTL136">
        <v>747.25026400000002</v>
      </c>
      <c r="DTM136">
        <v>739.17321500000003</v>
      </c>
      <c r="DTN136">
        <v>750.09459300000003</v>
      </c>
      <c r="DTO136">
        <v>747.85879299999999</v>
      </c>
      <c r="DTP136">
        <v>755.68532600000003</v>
      </c>
      <c r="DTQ136">
        <v>746.59371799999997</v>
      </c>
      <c r="DTR136">
        <v>749.67656299999999</v>
      </c>
      <c r="DTS136">
        <v>747.204747</v>
      </c>
      <c r="DTT136">
        <v>753.14782700000001</v>
      </c>
      <c r="DTU136">
        <v>744.06808999999998</v>
      </c>
      <c r="DTV136">
        <v>756.31096600000001</v>
      </c>
      <c r="DTW136">
        <v>751.48340700000006</v>
      </c>
      <c r="DTX136">
        <v>764.27568299999996</v>
      </c>
      <c r="DTY136">
        <v>738.95736899999997</v>
      </c>
      <c r="DTZ136">
        <v>767.85718599999996</v>
      </c>
      <c r="DUA136">
        <v>748.65761599999996</v>
      </c>
      <c r="DUB136">
        <v>763.59654499999999</v>
      </c>
      <c r="DUC136">
        <v>748.22928899999999</v>
      </c>
      <c r="DUD136">
        <v>754.50667899999996</v>
      </c>
      <c r="DUE136">
        <v>744.97772599999996</v>
      </c>
      <c r="DUF136">
        <v>747.65061300000002</v>
      </c>
      <c r="DUG136">
        <v>740.00105900000005</v>
      </c>
      <c r="DUH136">
        <v>753.38134400000001</v>
      </c>
      <c r="DUI136">
        <v>745.62725399999999</v>
      </c>
      <c r="DUJ136">
        <v>756.16787799999997</v>
      </c>
      <c r="DUK136">
        <v>743.62591299999997</v>
      </c>
      <c r="DUL136">
        <v>756.90945899999997</v>
      </c>
      <c r="DUM136">
        <v>744.87319100000002</v>
      </c>
      <c r="DUN136">
        <v>751.15639599999997</v>
      </c>
      <c r="DUO136">
        <v>768.327496</v>
      </c>
      <c r="DUP136">
        <v>750.15281900000002</v>
      </c>
      <c r="DUQ136">
        <v>746.41779899999995</v>
      </c>
      <c r="DUR136">
        <v>754.192093</v>
      </c>
      <c r="DUS136">
        <v>740.65699500000005</v>
      </c>
      <c r="DUT136">
        <v>755.847218</v>
      </c>
      <c r="DUU136">
        <v>755.37568799999997</v>
      </c>
      <c r="DUV136">
        <v>749.08605699999998</v>
      </c>
      <c r="DUW136">
        <v>750.37461199999996</v>
      </c>
      <c r="DUX136">
        <v>755.47551999999996</v>
      </c>
      <c r="DUY136">
        <v>758.33108900000002</v>
      </c>
      <c r="DUZ136">
        <v>750.51013</v>
      </c>
      <c r="DVA136">
        <v>743.88091199999997</v>
      </c>
      <c r="DVB136">
        <v>752.55324800000005</v>
      </c>
      <c r="DVC136">
        <v>739.00479800000005</v>
      </c>
      <c r="DVD136">
        <v>751.53955900000005</v>
      </c>
      <c r="DVE136">
        <v>748.28810699999997</v>
      </c>
      <c r="DVF136">
        <v>745.183042</v>
      </c>
      <c r="DVG136">
        <v>759.49077699999998</v>
      </c>
      <c r="DVH136">
        <v>737.88824099999999</v>
      </c>
      <c r="DVI136">
        <v>747.88998400000003</v>
      </c>
      <c r="DVJ136">
        <v>750.44805799999995</v>
      </c>
      <c r="DVK136">
        <v>757.49058500000001</v>
      </c>
      <c r="DVL136">
        <v>753.46275500000002</v>
      </c>
      <c r="DVM136">
        <v>759.52268500000002</v>
      </c>
      <c r="DVN136">
        <v>740.49331600000005</v>
      </c>
      <c r="DVO136">
        <v>759.19811500000003</v>
      </c>
      <c r="DVP136">
        <v>741.74109299999998</v>
      </c>
      <c r="DVQ136">
        <v>764.61618499999997</v>
      </c>
      <c r="DVR136">
        <v>748.870137</v>
      </c>
      <c r="DVS136">
        <v>757.706324</v>
      </c>
      <c r="DVT136">
        <v>743.582493</v>
      </c>
      <c r="DVU136">
        <v>753.66180899999995</v>
      </c>
      <c r="DVV136">
        <v>743.01665000000003</v>
      </c>
      <c r="DVW136">
        <v>741.082401</v>
      </c>
      <c r="DVX136">
        <v>749.98606700000005</v>
      </c>
      <c r="DVY136">
        <v>750.02578800000003</v>
      </c>
      <c r="DVZ136">
        <v>750.42976499999997</v>
      </c>
      <c r="DWA136">
        <v>753.48664499999995</v>
      </c>
      <c r="DWB136">
        <v>764.03010300000005</v>
      </c>
      <c r="DWC136">
        <v>753.54607099999998</v>
      </c>
      <c r="DWD136">
        <v>758.20098499999995</v>
      </c>
      <c r="DWE136">
        <v>752.78150900000003</v>
      </c>
      <c r="DWF136">
        <v>762.81358399999999</v>
      </c>
      <c r="DWG136">
        <v>765.66596800000002</v>
      </c>
      <c r="DWH136">
        <v>751.42799200000002</v>
      </c>
      <c r="DWI136">
        <v>757.39621899999997</v>
      </c>
      <c r="DWJ136">
        <v>758.23154099999999</v>
      </c>
      <c r="DWK136">
        <v>747.73980500000005</v>
      </c>
      <c r="DWL136">
        <v>761.592713</v>
      </c>
      <c r="DWM136">
        <v>763.66110900000001</v>
      </c>
      <c r="DWN136">
        <v>764.62700299999995</v>
      </c>
      <c r="DWO136">
        <v>761.87535800000001</v>
      </c>
      <c r="DWP136">
        <v>743.56294100000002</v>
      </c>
      <c r="DWQ136">
        <v>820.84849599999995</v>
      </c>
      <c r="DWR136">
        <v>743.95678799999996</v>
      </c>
      <c r="DWS136">
        <v>749.83546000000001</v>
      </c>
      <c r="DWT136">
        <v>771.39629400000001</v>
      </c>
      <c r="DWU136">
        <v>768.31718999999998</v>
      </c>
      <c r="DWV136">
        <v>735.24682299999995</v>
      </c>
      <c r="DWW136">
        <v>771.92765599999996</v>
      </c>
      <c r="DWX136">
        <v>753.61138700000004</v>
      </c>
      <c r="DWY136">
        <v>748.34272399999998</v>
      </c>
      <c r="DWZ136">
        <v>735.22682299999997</v>
      </c>
      <c r="DXA136">
        <v>781.74477300000001</v>
      </c>
      <c r="DXB136">
        <v>736.22160499999995</v>
      </c>
      <c r="DXC136">
        <v>751.34040300000004</v>
      </c>
      <c r="DXD136">
        <v>750.51180399999998</v>
      </c>
      <c r="DXE136">
        <v>758.40335600000003</v>
      </c>
      <c r="DXF136">
        <v>750.30199200000004</v>
      </c>
      <c r="DXG136">
        <v>759.79098399999998</v>
      </c>
      <c r="DXH136">
        <v>752.75782800000002</v>
      </c>
      <c r="DXI136">
        <v>762.69881199999998</v>
      </c>
      <c r="DXJ136">
        <v>760.19303400000001</v>
      </c>
      <c r="DXK136">
        <v>750.26117999999997</v>
      </c>
      <c r="DXL136">
        <v>747.59412599999996</v>
      </c>
      <c r="DXM136">
        <v>756.57132799999999</v>
      </c>
      <c r="DXN136">
        <v>746.49627099999998</v>
      </c>
      <c r="DXO136">
        <v>751.01285499999994</v>
      </c>
      <c r="DXP136">
        <v>739.81427699999995</v>
      </c>
      <c r="DXQ136">
        <v>741.96493099999998</v>
      </c>
      <c r="DXR136">
        <v>725.54970800000001</v>
      </c>
      <c r="DXS136">
        <v>722.745046</v>
      </c>
      <c r="DXT136">
        <v>720.92971999999997</v>
      </c>
      <c r="DXU136">
        <v>725.14834399999995</v>
      </c>
      <c r="DXV136">
        <v>735.29132500000003</v>
      </c>
      <c r="DXW136">
        <v>721.62489600000004</v>
      </c>
    </row>
    <row r="137" spans="1:3351" x14ac:dyDescent="0.25">
      <c r="A137" t="s">
        <v>2</v>
      </c>
      <c r="B137" t="s">
        <v>16</v>
      </c>
      <c r="C137" s="5">
        <f t="shared" si="2"/>
        <v>759.63667070262966</v>
      </c>
      <c r="D137" s="5">
        <f t="shared" si="3"/>
        <v>10.839735299244374</v>
      </c>
      <c r="F137">
        <v>768.86118699999997</v>
      </c>
      <c r="G137">
        <v>774.28947900000003</v>
      </c>
      <c r="H137">
        <v>757.79712500000005</v>
      </c>
      <c r="I137">
        <v>758.563984</v>
      </c>
      <c r="J137">
        <v>752.63845700000002</v>
      </c>
      <c r="K137">
        <v>749.93897800000002</v>
      </c>
      <c r="L137">
        <v>755.755135</v>
      </c>
      <c r="M137">
        <v>764.01038600000004</v>
      </c>
      <c r="N137">
        <v>757.40331500000002</v>
      </c>
      <c r="O137">
        <v>752.21090800000002</v>
      </c>
      <c r="P137">
        <v>751.51380800000004</v>
      </c>
      <c r="Q137">
        <v>769.78204300000004</v>
      </c>
      <c r="R137">
        <v>771.03372899999999</v>
      </c>
      <c r="S137">
        <v>765.81485999999995</v>
      </c>
      <c r="T137">
        <v>755.79113500000005</v>
      </c>
      <c r="U137">
        <v>774.13673900000003</v>
      </c>
      <c r="V137">
        <v>760.63982299999998</v>
      </c>
      <c r="W137">
        <v>760.13662699999998</v>
      </c>
      <c r="X137">
        <v>757.95936200000006</v>
      </c>
      <c r="Y137">
        <v>770.88710200000003</v>
      </c>
      <c r="Z137">
        <v>750.53069100000005</v>
      </c>
      <c r="AA137">
        <v>763.22411899999997</v>
      </c>
      <c r="AB137">
        <v>759.94090800000004</v>
      </c>
      <c r="AC137">
        <v>759.73470699999996</v>
      </c>
      <c r="AD137">
        <v>749.04134299999998</v>
      </c>
      <c r="AE137">
        <v>772.30411800000002</v>
      </c>
      <c r="AF137">
        <v>748.38866700000005</v>
      </c>
      <c r="AG137">
        <v>786.22204599999998</v>
      </c>
      <c r="AH137">
        <v>750.20153000000005</v>
      </c>
      <c r="AI137">
        <v>781.63494600000001</v>
      </c>
      <c r="AJ137">
        <v>749.24430199999995</v>
      </c>
      <c r="AK137">
        <v>759.32765700000004</v>
      </c>
      <c r="AL137">
        <v>751.80500600000005</v>
      </c>
      <c r="AM137">
        <v>758.84677499999998</v>
      </c>
      <c r="AN137">
        <v>754.28104499999995</v>
      </c>
      <c r="AO137">
        <v>764.503063</v>
      </c>
      <c r="AP137">
        <v>758.23802499999999</v>
      </c>
      <c r="AQ137">
        <v>767.49570600000004</v>
      </c>
      <c r="AR137">
        <v>753.18569000000002</v>
      </c>
      <c r="AS137">
        <v>763.90499799999998</v>
      </c>
      <c r="AT137">
        <v>761.97671100000002</v>
      </c>
      <c r="AU137">
        <v>764.06905200000006</v>
      </c>
      <c r="AV137">
        <v>763.324433</v>
      </c>
      <c r="AW137">
        <v>761.76827000000003</v>
      </c>
      <c r="AX137">
        <v>760.10953400000005</v>
      </c>
      <c r="AY137">
        <v>763.04071399999998</v>
      </c>
      <c r="AZ137">
        <v>757.27309400000001</v>
      </c>
      <c r="BA137">
        <v>757.04513399999996</v>
      </c>
      <c r="BB137">
        <v>754.11097199999995</v>
      </c>
      <c r="BC137">
        <v>786.80585199999996</v>
      </c>
      <c r="BD137">
        <v>745.99271999999996</v>
      </c>
      <c r="BE137">
        <v>763.79094399999997</v>
      </c>
      <c r="BF137">
        <v>758.48944700000004</v>
      </c>
      <c r="BG137">
        <v>766.82395499999996</v>
      </c>
      <c r="BH137">
        <v>777.04369599999995</v>
      </c>
      <c r="BI137">
        <v>764.83094700000004</v>
      </c>
      <c r="BJ137">
        <v>750.06847500000003</v>
      </c>
      <c r="BK137">
        <v>764.488786</v>
      </c>
      <c r="BL137">
        <v>758.40657799999997</v>
      </c>
      <c r="BM137">
        <v>752.99902499999996</v>
      </c>
      <c r="BN137">
        <v>754.24006299999996</v>
      </c>
      <c r="BO137">
        <v>780.29516899999999</v>
      </c>
      <c r="BP137">
        <v>753.918679</v>
      </c>
      <c r="BQ137">
        <v>778.093977</v>
      </c>
      <c r="BR137">
        <v>751.69941500000004</v>
      </c>
      <c r="BS137">
        <v>760.88333699999998</v>
      </c>
      <c r="BT137">
        <v>750.68133699999998</v>
      </c>
      <c r="BU137">
        <v>755.89789099999996</v>
      </c>
      <c r="BV137">
        <v>758.91019900000003</v>
      </c>
      <c r="BW137">
        <v>761.60432700000001</v>
      </c>
      <c r="BX137">
        <v>750.95314699999994</v>
      </c>
      <c r="BY137">
        <v>760.423585</v>
      </c>
      <c r="BZ137">
        <v>774.41114200000004</v>
      </c>
      <c r="CA137">
        <v>757.67636500000003</v>
      </c>
      <c r="CB137">
        <v>754.022381</v>
      </c>
      <c r="CC137">
        <v>786.393913</v>
      </c>
      <c r="CD137">
        <v>748.94252900000004</v>
      </c>
      <c r="CE137">
        <v>773.47717399999999</v>
      </c>
      <c r="CF137">
        <v>764.67694900000004</v>
      </c>
      <c r="CG137">
        <v>757.99780499999997</v>
      </c>
      <c r="CH137">
        <v>762.02989500000001</v>
      </c>
      <c r="CI137">
        <v>767.98603000000003</v>
      </c>
      <c r="CJ137">
        <v>751.15999599999998</v>
      </c>
      <c r="CK137">
        <v>767.69559100000004</v>
      </c>
      <c r="CL137">
        <v>780.31820500000003</v>
      </c>
      <c r="CM137">
        <v>763.60722399999997</v>
      </c>
      <c r="CN137">
        <v>774.11220100000003</v>
      </c>
      <c r="CO137">
        <v>754.96149700000001</v>
      </c>
      <c r="CP137">
        <v>751.43289900000002</v>
      </c>
      <c r="CQ137">
        <v>769.52595299999996</v>
      </c>
      <c r="CR137">
        <v>763.03421300000002</v>
      </c>
      <c r="CS137">
        <v>756.89211699999998</v>
      </c>
      <c r="CT137">
        <v>750.50913500000001</v>
      </c>
      <c r="CU137">
        <v>763.30991300000005</v>
      </c>
      <c r="CV137">
        <v>757.71217899999999</v>
      </c>
      <c r="CW137">
        <v>776.083395</v>
      </c>
      <c r="CX137">
        <v>757.42342399999995</v>
      </c>
      <c r="CY137">
        <v>768.17186100000004</v>
      </c>
      <c r="CZ137">
        <v>756.73232299999995</v>
      </c>
      <c r="DA137">
        <v>780.879233</v>
      </c>
      <c r="DB137">
        <v>758.55225900000005</v>
      </c>
      <c r="DC137">
        <v>761.42788399999995</v>
      </c>
      <c r="DD137">
        <v>751.42076999999995</v>
      </c>
      <c r="DE137">
        <v>756.33784600000001</v>
      </c>
      <c r="DF137">
        <v>745.87647900000002</v>
      </c>
      <c r="DG137">
        <v>763.27408000000003</v>
      </c>
      <c r="DH137">
        <v>747.28255100000001</v>
      </c>
      <c r="DI137">
        <v>766.99665500000003</v>
      </c>
      <c r="DJ137">
        <v>757.65819799999997</v>
      </c>
      <c r="DK137">
        <v>756.659898</v>
      </c>
      <c r="DL137">
        <v>749.63642500000003</v>
      </c>
      <c r="DM137">
        <v>762.31366700000001</v>
      </c>
      <c r="DN137">
        <v>761.03105700000003</v>
      </c>
      <c r="DO137">
        <v>767.43105700000001</v>
      </c>
      <c r="DP137">
        <v>749.79583000000002</v>
      </c>
      <c r="DQ137">
        <v>761.14322200000004</v>
      </c>
      <c r="DR137">
        <v>770.353792</v>
      </c>
      <c r="DS137">
        <v>780.65105000000005</v>
      </c>
      <c r="DT137">
        <v>772.67088799999999</v>
      </c>
      <c r="DU137">
        <v>757.37121999999999</v>
      </c>
      <c r="DV137">
        <v>760.27943800000003</v>
      </c>
      <c r="DW137">
        <v>760.44821300000001</v>
      </c>
      <c r="DX137">
        <v>738.36382800000001</v>
      </c>
      <c r="DY137">
        <v>787.37404600000002</v>
      </c>
      <c r="DZ137">
        <v>761.73134300000004</v>
      </c>
      <c r="EA137">
        <v>762.22009400000002</v>
      </c>
      <c r="EB137">
        <v>748.97330499999998</v>
      </c>
      <c r="EC137">
        <v>755.00812499999995</v>
      </c>
      <c r="ED137">
        <v>739.81275200000005</v>
      </c>
      <c r="EE137">
        <v>760.82026299999995</v>
      </c>
      <c r="EF137">
        <v>747.7636</v>
      </c>
      <c r="EG137">
        <v>759.10338100000001</v>
      </c>
      <c r="EH137">
        <v>762.02128200000004</v>
      </c>
      <c r="EI137">
        <v>775.76815799999997</v>
      </c>
      <c r="EJ137">
        <v>759.08008400000006</v>
      </c>
      <c r="EK137">
        <v>775.81539799999996</v>
      </c>
      <c r="EL137">
        <v>755.84879799999999</v>
      </c>
      <c r="EM137">
        <v>760.72722699999997</v>
      </c>
      <c r="EN137">
        <v>750.74211200000002</v>
      </c>
      <c r="EO137">
        <v>748.85851000000002</v>
      </c>
      <c r="EP137">
        <v>752.49166100000002</v>
      </c>
      <c r="EQ137">
        <v>751.51887899999997</v>
      </c>
      <c r="ER137">
        <v>760.70183899999995</v>
      </c>
      <c r="ES137">
        <v>740.34324400000003</v>
      </c>
      <c r="ET137">
        <v>768.92362700000001</v>
      </c>
      <c r="EU137">
        <v>744.02582099999995</v>
      </c>
      <c r="EV137">
        <v>760.80476299999998</v>
      </c>
      <c r="EW137">
        <v>756.90367100000003</v>
      </c>
      <c r="EX137">
        <v>759.82107299999996</v>
      </c>
      <c r="EY137">
        <v>761.65589899999998</v>
      </c>
      <c r="EZ137">
        <v>755.24741700000004</v>
      </c>
      <c r="FA137">
        <v>748.44131200000004</v>
      </c>
      <c r="FB137">
        <v>763.71861000000001</v>
      </c>
      <c r="FC137">
        <v>762.68223599999999</v>
      </c>
      <c r="FD137">
        <v>769.24286300000006</v>
      </c>
      <c r="FE137">
        <v>743.94378400000005</v>
      </c>
      <c r="FF137">
        <v>774.85002299999996</v>
      </c>
      <c r="FG137">
        <v>745.63824199999999</v>
      </c>
      <c r="FH137">
        <v>767.31994599999996</v>
      </c>
      <c r="FI137">
        <v>756.51630599999999</v>
      </c>
      <c r="FJ137">
        <v>768.53855799999997</v>
      </c>
      <c r="FK137">
        <v>754.03769299999999</v>
      </c>
      <c r="FL137">
        <v>764.46083999999996</v>
      </c>
      <c r="FM137">
        <v>752.96306100000004</v>
      </c>
      <c r="FN137">
        <v>764.89005499999996</v>
      </c>
      <c r="FO137">
        <v>747.95105999999998</v>
      </c>
      <c r="FP137">
        <v>749.76873699999999</v>
      </c>
      <c r="FQ137">
        <v>759.09425099999999</v>
      </c>
      <c r="FR137">
        <v>799.19707800000003</v>
      </c>
      <c r="FS137">
        <v>760.33275100000003</v>
      </c>
      <c r="FT137">
        <v>750.54205899999999</v>
      </c>
      <c r="FU137">
        <v>753.23752000000002</v>
      </c>
      <c r="FV137">
        <v>754.62757399999998</v>
      </c>
      <c r="FW137">
        <v>771.32566599999996</v>
      </c>
      <c r="FX137">
        <v>768.23782100000005</v>
      </c>
      <c r="FY137">
        <v>751.19347600000003</v>
      </c>
      <c r="FZ137">
        <v>763.360096</v>
      </c>
      <c r="GA137">
        <v>756.11112700000001</v>
      </c>
      <c r="GB137">
        <v>767.52757299999996</v>
      </c>
      <c r="GC137">
        <v>751.17569800000001</v>
      </c>
      <c r="GD137">
        <v>776.94628899999998</v>
      </c>
      <c r="GE137">
        <v>747.89163399999995</v>
      </c>
      <c r="GF137">
        <v>755.69585500000005</v>
      </c>
      <c r="GG137">
        <v>761.16285000000005</v>
      </c>
      <c r="GH137">
        <v>773.75327900000002</v>
      </c>
      <c r="GI137">
        <v>764.88749900000005</v>
      </c>
      <c r="GJ137">
        <v>756.94300299999998</v>
      </c>
      <c r="GK137">
        <v>755.63663299999996</v>
      </c>
      <c r="GL137">
        <v>758.423001</v>
      </c>
      <c r="GM137">
        <v>759.80025799999999</v>
      </c>
      <c r="GN137">
        <v>763.14298799999995</v>
      </c>
      <c r="GO137">
        <v>771.94528700000001</v>
      </c>
      <c r="GP137">
        <v>762.74064099999998</v>
      </c>
      <c r="GQ137">
        <v>756.58608300000003</v>
      </c>
      <c r="GR137">
        <v>758.66618200000005</v>
      </c>
      <c r="GS137">
        <v>752.02292599999998</v>
      </c>
      <c r="GT137">
        <v>761.41749400000003</v>
      </c>
      <c r="GU137">
        <v>745.67972199999997</v>
      </c>
      <c r="GV137">
        <v>768.08926799999995</v>
      </c>
      <c r="GW137">
        <v>745.11013700000001</v>
      </c>
      <c r="GX137">
        <v>769.39887899999997</v>
      </c>
      <c r="GY137">
        <v>762.45107199999995</v>
      </c>
      <c r="GZ137">
        <v>763.19287599999996</v>
      </c>
      <c r="HA137">
        <v>752.19835</v>
      </c>
      <c r="HB137">
        <v>772.48233400000004</v>
      </c>
      <c r="HC137">
        <v>747.61936000000003</v>
      </c>
      <c r="HD137">
        <v>762.36196199999995</v>
      </c>
      <c r="HE137">
        <v>745.12706300000002</v>
      </c>
      <c r="HF137">
        <v>768.76360999999997</v>
      </c>
      <c r="HG137">
        <v>749.69027500000004</v>
      </c>
      <c r="HH137">
        <v>759.31032100000004</v>
      </c>
      <c r="HI137">
        <v>758.29944599999999</v>
      </c>
      <c r="HJ137">
        <v>762.79197399999998</v>
      </c>
      <c r="HK137">
        <v>753.76621499999999</v>
      </c>
      <c r="HL137">
        <v>768.94840399999998</v>
      </c>
      <c r="HM137">
        <v>762.55331000000001</v>
      </c>
      <c r="HN137">
        <v>777.14769200000001</v>
      </c>
      <c r="HO137">
        <v>747.16647799999998</v>
      </c>
      <c r="HP137">
        <v>781.86601299999995</v>
      </c>
      <c r="HQ137">
        <v>755.40530200000001</v>
      </c>
      <c r="HR137">
        <v>763.60927700000002</v>
      </c>
      <c r="HS137">
        <v>754.83295899999996</v>
      </c>
      <c r="HT137">
        <v>769.30967599999997</v>
      </c>
      <c r="HU137">
        <v>758.32009400000004</v>
      </c>
      <c r="HV137">
        <v>762.15498300000002</v>
      </c>
      <c r="HW137">
        <v>745.53389000000004</v>
      </c>
      <c r="HX137">
        <v>766.65547300000003</v>
      </c>
      <c r="HY137">
        <v>763.50090699999998</v>
      </c>
      <c r="HZ137">
        <v>780.93910000000005</v>
      </c>
      <c r="IA137">
        <v>754.49979699999994</v>
      </c>
      <c r="IB137">
        <v>776.880807</v>
      </c>
      <c r="IC137">
        <v>749.83668</v>
      </c>
      <c r="ID137">
        <v>771.08155799999997</v>
      </c>
      <c r="IE137">
        <v>753.85699099999999</v>
      </c>
      <c r="IF137">
        <v>759.90362700000003</v>
      </c>
      <c r="IG137">
        <v>757.80437800000004</v>
      </c>
      <c r="IH137">
        <v>773.33919100000003</v>
      </c>
      <c r="II137">
        <v>751.42730500000005</v>
      </c>
      <c r="IJ137">
        <v>771.81739800000003</v>
      </c>
      <c r="IK137">
        <v>787.59391200000005</v>
      </c>
      <c r="IL137">
        <v>779.44347400000004</v>
      </c>
      <c r="IM137">
        <v>770.99533599999995</v>
      </c>
      <c r="IN137">
        <v>768.10461799999996</v>
      </c>
      <c r="IO137">
        <v>751.23136199999999</v>
      </c>
      <c r="IP137">
        <v>766.94557999999995</v>
      </c>
      <c r="IQ137">
        <v>751.76792899999998</v>
      </c>
      <c r="IR137">
        <v>762.07285400000001</v>
      </c>
      <c r="IS137">
        <v>755.76642700000002</v>
      </c>
      <c r="IT137">
        <v>765.01208899999995</v>
      </c>
      <c r="IU137">
        <v>791.74901699999998</v>
      </c>
      <c r="IV137">
        <v>763.317002</v>
      </c>
      <c r="IW137">
        <v>755.37730299999998</v>
      </c>
      <c r="IX137">
        <v>762.55234700000005</v>
      </c>
      <c r="IY137">
        <v>765.37613899999997</v>
      </c>
      <c r="IZ137">
        <v>753.10483499999998</v>
      </c>
      <c r="JA137">
        <v>748.58651099999997</v>
      </c>
      <c r="JB137">
        <v>765.48956399999997</v>
      </c>
      <c r="JC137">
        <v>741.84475799999996</v>
      </c>
      <c r="JD137">
        <v>756.87137399999995</v>
      </c>
      <c r="JE137">
        <v>756.52017499999999</v>
      </c>
      <c r="JF137">
        <v>762.203259</v>
      </c>
      <c r="JG137">
        <v>747.56169299999999</v>
      </c>
      <c r="JH137">
        <v>765.40038000000004</v>
      </c>
      <c r="JI137">
        <v>750.86836800000003</v>
      </c>
      <c r="JJ137">
        <v>760.46954300000004</v>
      </c>
      <c r="JK137">
        <v>753.29231400000003</v>
      </c>
      <c r="JL137">
        <v>755.36971000000005</v>
      </c>
      <c r="JM137">
        <v>739.15644399999996</v>
      </c>
      <c r="JN137">
        <v>758.96993499999996</v>
      </c>
      <c r="JO137">
        <v>750.75677599999995</v>
      </c>
      <c r="JP137">
        <v>767.202224</v>
      </c>
      <c r="JQ137">
        <v>755.22637899999995</v>
      </c>
      <c r="JR137">
        <v>763.69342300000005</v>
      </c>
      <c r="JS137">
        <v>743.56121399999995</v>
      </c>
      <c r="JT137">
        <v>744.15276100000005</v>
      </c>
      <c r="JU137">
        <v>753.36368300000004</v>
      </c>
      <c r="JV137">
        <v>764.76970300000005</v>
      </c>
      <c r="JW137">
        <v>747.67806099999996</v>
      </c>
      <c r="JX137">
        <v>754.414761</v>
      </c>
      <c r="JY137">
        <v>757.23821999999996</v>
      </c>
      <c r="JZ137">
        <v>752.20160799999996</v>
      </c>
      <c r="KA137">
        <v>765.31304699999998</v>
      </c>
      <c r="KB137">
        <v>745.56951800000002</v>
      </c>
      <c r="KC137">
        <v>758.30751899999996</v>
      </c>
      <c r="KD137">
        <v>753.99306300000001</v>
      </c>
      <c r="KE137">
        <v>786.25620800000002</v>
      </c>
      <c r="KF137">
        <v>751.43719199999998</v>
      </c>
      <c r="KG137">
        <v>771.90091500000005</v>
      </c>
      <c r="KH137">
        <v>754.33611399999995</v>
      </c>
      <c r="KI137">
        <v>781.84049400000004</v>
      </c>
      <c r="KJ137">
        <v>752.49156600000003</v>
      </c>
      <c r="KK137">
        <v>784.10355300000003</v>
      </c>
      <c r="KL137">
        <v>769.55476399999998</v>
      </c>
      <c r="KM137">
        <v>767.17068700000004</v>
      </c>
      <c r="KN137">
        <v>759.21074599999997</v>
      </c>
      <c r="KO137">
        <v>758.33327799999995</v>
      </c>
      <c r="KP137">
        <v>772.18804</v>
      </c>
      <c r="KQ137">
        <v>765.02568099999996</v>
      </c>
      <c r="KR137">
        <v>742.48869200000001</v>
      </c>
      <c r="KS137">
        <v>768.50170500000002</v>
      </c>
      <c r="KT137">
        <v>748.74876800000004</v>
      </c>
      <c r="KU137">
        <v>771.04820500000005</v>
      </c>
      <c r="KV137">
        <v>740.27253900000005</v>
      </c>
      <c r="KW137">
        <v>764.52603999999997</v>
      </c>
      <c r="KX137">
        <v>755.78066699999999</v>
      </c>
      <c r="KY137">
        <v>762.99232099999995</v>
      </c>
      <c r="KZ137">
        <v>743.35699499999998</v>
      </c>
      <c r="LA137">
        <v>758.10246700000005</v>
      </c>
      <c r="LB137">
        <v>743.46465999999998</v>
      </c>
      <c r="LC137">
        <v>755.28598799999997</v>
      </c>
      <c r="LD137">
        <v>748.31881099999998</v>
      </c>
      <c r="LE137">
        <v>761.07179299999996</v>
      </c>
      <c r="LF137">
        <v>754.98414100000002</v>
      </c>
      <c r="LG137">
        <v>766.41925300000003</v>
      </c>
      <c r="LH137">
        <v>753.13718600000004</v>
      </c>
      <c r="LI137">
        <v>763.88838199999998</v>
      </c>
      <c r="LJ137">
        <v>748.33349599999997</v>
      </c>
      <c r="LK137">
        <v>757.94272799999999</v>
      </c>
      <c r="LL137">
        <v>746.02013999999997</v>
      </c>
      <c r="LM137">
        <v>773.45685500000002</v>
      </c>
      <c r="LN137">
        <v>748.66623200000004</v>
      </c>
      <c r="LO137">
        <v>778.47369000000003</v>
      </c>
      <c r="LP137">
        <v>749.55734800000005</v>
      </c>
      <c r="LQ137">
        <v>758.92673200000002</v>
      </c>
      <c r="LR137">
        <v>774.76989200000003</v>
      </c>
      <c r="LS137">
        <v>755.46870799999999</v>
      </c>
      <c r="LT137">
        <v>743.95587399999999</v>
      </c>
      <c r="LU137">
        <v>767.56810599999994</v>
      </c>
      <c r="LV137">
        <v>755.533725</v>
      </c>
      <c r="LW137">
        <v>781.49627599999997</v>
      </c>
      <c r="LX137">
        <v>749.64756999999997</v>
      </c>
      <c r="LY137">
        <v>766.36951299999998</v>
      </c>
      <c r="LZ137">
        <v>744.58108700000003</v>
      </c>
      <c r="MA137">
        <v>755.78933199999994</v>
      </c>
      <c r="MB137">
        <v>751.434932</v>
      </c>
      <c r="MC137">
        <v>810.212897</v>
      </c>
      <c r="MD137">
        <v>757.50906699999996</v>
      </c>
      <c r="ME137">
        <v>775.22788500000001</v>
      </c>
      <c r="MF137">
        <v>763.83697500000005</v>
      </c>
      <c r="MG137">
        <v>749.49210900000003</v>
      </c>
      <c r="MH137">
        <v>745.701367</v>
      </c>
      <c r="MI137">
        <v>756.88746400000002</v>
      </c>
      <c r="MJ137">
        <v>745.96656700000005</v>
      </c>
      <c r="MK137">
        <v>764.51007700000002</v>
      </c>
      <c r="ML137">
        <v>747.82041000000004</v>
      </c>
      <c r="MM137">
        <v>760.45871</v>
      </c>
      <c r="MN137">
        <v>750.918903</v>
      </c>
      <c r="MO137">
        <v>773.98595799999998</v>
      </c>
      <c r="MP137">
        <v>745.12917100000004</v>
      </c>
      <c r="MQ137">
        <v>770.49654599999997</v>
      </c>
      <c r="MR137">
        <v>762.17029600000001</v>
      </c>
      <c r="MS137">
        <v>761.77889400000004</v>
      </c>
      <c r="MT137">
        <v>752.690155</v>
      </c>
      <c r="MU137">
        <v>773.18159900000001</v>
      </c>
      <c r="MV137">
        <v>763.92369599999995</v>
      </c>
      <c r="MW137">
        <v>761.53462000000002</v>
      </c>
      <c r="MX137">
        <v>748.79887699999995</v>
      </c>
      <c r="MY137">
        <v>763.51336800000001</v>
      </c>
      <c r="MZ137">
        <v>756.77111400000001</v>
      </c>
      <c r="NA137">
        <v>749.63501399999996</v>
      </c>
      <c r="NB137">
        <v>746.72646299999997</v>
      </c>
      <c r="NC137">
        <v>763.65462600000001</v>
      </c>
      <c r="ND137">
        <v>762.62806699999999</v>
      </c>
      <c r="NE137">
        <v>759.83277299999997</v>
      </c>
      <c r="NF137">
        <v>752.02186800000004</v>
      </c>
      <c r="NG137">
        <v>760.04552999999999</v>
      </c>
      <c r="NH137">
        <v>752.39115900000002</v>
      </c>
      <c r="NI137">
        <v>758.093299</v>
      </c>
      <c r="NJ137">
        <v>771.53090099999997</v>
      </c>
      <c r="NK137">
        <v>755.48274400000003</v>
      </c>
      <c r="NL137">
        <v>747.84491000000003</v>
      </c>
      <c r="NM137">
        <v>765.920075</v>
      </c>
      <c r="NN137">
        <v>746.84698000000003</v>
      </c>
      <c r="NO137">
        <v>769.65750200000002</v>
      </c>
      <c r="NP137">
        <v>749.80684399999996</v>
      </c>
      <c r="NQ137">
        <v>758.60745799999995</v>
      </c>
      <c r="NR137">
        <v>759.20874600000002</v>
      </c>
      <c r="NS137">
        <v>754.92497400000002</v>
      </c>
      <c r="NT137">
        <v>745.46387000000004</v>
      </c>
      <c r="NU137">
        <v>760.69061299999998</v>
      </c>
      <c r="NV137">
        <v>748.71300799999995</v>
      </c>
      <c r="NW137">
        <v>757.28292199999999</v>
      </c>
      <c r="NX137">
        <v>761.22658699999999</v>
      </c>
      <c r="NY137">
        <v>760.42632000000003</v>
      </c>
      <c r="NZ137">
        <v>755.25128400000006</v>
      </c>
      <c r="OA137">
        <v>763.74029099999996</v>
      </c>
      <c r="OB137">
        <v>759.56046300000003</v>
      </c>
      <c r="OC137">
        <v>758.84049100000004</v>
      </c>
      <c r="OD137">
        <v>757.672731</v>
      </c>
      <c r="OE137">
        <v>760.87514699999997</v>
      </c>
      <c r="OF137">
        <v>754.04126499999995</v>
      </c>
      <c r="OG137">
        <v>755.39439300000004</v>
      </c>
      <c r="OH137">
        <v>743.86766999999998</v>
      </c>
      <c r="OI137">
        <v>749.79317800000001</v>
      </c>
      <c r="OJ137">
        <v>753.04481599999997</v>
      </c>
      <c r="OK137">
        <v>772.63249499999995</v>
      </c>
      <c r="OL137">
        <v>757.35325399999999</v>
      </c>
      <c r="OM137">
        <v>778.68198299999995</v>
      </c>
      <c r="ON137">
        <v>763.47327700000005</v>
      </c>
      <c r="OO137">
        <v>751.68790899999999</v>
      </c>
      <c r="OP137">
        <v>778.47870699999999</v>
      </c>
      <c r="OQ137">
        <v>753.09309299999995</v>
      </c>
      <c r="OR137">
        <v>754.16600300000005</v>
      </c>
      <c r="OS137">
        <v>754.47127699999999</v>
      </c>
      <c r="OT137">
        <v>773.37559499999998</v>
      </c>
      <c r="OU137">
        <v>747.39528700000005</v>
      </c>
      <c r="OV137">
        <v>763.53171899999995</v>
      </c>
      <c r="OW137">
        <v>749.73136299999999</v>
      </c>
      <c r="OX137">
        <v>780.27566300000001</v>
      </c>
      <c r="OY137">
        <v>753.01135299999999</v>
      </c>
      <c r="OZ137">
        <v>771.65671399999997</v>
      </c>
      <c r="PA137">
        <v>740.62501399999996</v>
      </c>
      <c r="PB137">
        <v>775.58428600000002</v>
      </c>
      <c r="PC137">
        <v>814.12956199999996</v>
      </c>
      <c r="PD137">
        <v>762.494865</v>
      </c>
      <c r="PE137">
        <v>758.84341700000004</v>
      </c>
      <c r="PF137">
        <v>768.13561600000003</v>
      </c>
      <c r="PG137">
        <v>756.81931699999996</v>
      </c>
      <c r="PH137">
        <v>759.41727900000001</v>
      </c>
      <c r="PI137">
        <v>761.51608199999998</v>
      </c>
      <c r="PJ137">
        <v>768.21150299999999</v>
      </c>
      <c r="PK137">
        <v>754.13331800000003</v>
      </c>
      <c r="PL137">
        <v>760.00215900000001</v>
      </c>
      <c r="PM137">
        <v>768.12043100000005</v>
      </c>
      <c r="PN137">
        <v>752.51004499999999</v>
      </c>
      <c r="PO137">
        <v>746.58583499999997</v>
      </c>
      <c r="PP137">
        <v>758.91747099999998</v>
      </c>
      <c r="PQ137">
        <v>757.15857000000005</v>
      </c>
      <c r="PR137">
        <v>748.10403499999995</v>
      </c>
      <c r="PS137">
        <v>761.27821400000005</v>
      </c>
      <c r="PT137">
        <v>763.82597399999997</v>
      </c>
      <c r="PU137">
        <v>760.23684100000003</v>
      </c>
      <c r="PV137">
        <v>757.42454799999996</v>
      </c>
      <c r="PW137">
        <v>742.16652799999997</v>
      </c>
      <c r="PX137">
        <v>750.28307700000005</v>
      </c>
      <c r="PY137">
        <v>754.81338200000005</v>
      </c>
      <c r="PZ137">
        <v>805.98262299999999</v>
      </c>
      <c r="QA137">
        <v>767.03681700000004</v>
      </c>
      <c r="QB137">
        <v>759.57685100000003</v>
      </c>
      <c r="QC137">
        <v>783.74324200000001</v>
      </c>
      <c r="QD137">
        <v>762.09585100000004</v>
      </c>
      <c r="QE137">
        <v>752.979557</v>
      </c>
      <c r="QF137">
        <v>752.53924900000004</v>
      </c>
      <c r="QG137">
        <v>749.18198199999995</v>
      </c>
      <c r="QH137">
        <v>758.31355399999995</v>
      </c>
      <c r="QI137">
        <v>773.78214500000001</v>
      </c>
      <c r="QJ137">
        <v>755.60874200000001</v>
      </c>
      <c r="QK137">
        <v>752.03401499999995</v>
      </c>
      <c r="QL137">
        <v>764.44187299999999</v>
      </c>
      <c r="QM137">
        <v>757.17686600000002</v>
      </c>
      <c r="QN137">
        <v>755.50602000000003</v>
      </c>
      <c r="QO137">
        <v>745.72762499999999</v>
      </c>
      <c r="QP137">
        <v>763.72842000000003</v>
      </c>
      <c r="QQ137">
        <v>746.58661199999995</v>
      </c>
      <c r="QR137">
        <v>840.06755699999997</v>
      </c>
      <c r="QS137">
        <v>755.55690900000002</v>
      </c>
      <c r="QT137">
        <v>753.34860700000002</v>
      </c>
      <c r="QU137">
        <v>759.372075</v>
      </c>
      <c r="QV137">
        <v>761.74004100000002</v>
      </c>
      <c r="QW137">
        <v>749.25359200000003</v>
      </c>
      <c r="QX137">
        <v>759.192227</v>
      </c>
      <c r="QY137">
        <v>758.45577400000002</v>
      </c>
      <c r="QZ137">
        <v>762.10894299999995</v>
      </c>
      <c r="RA137">
        <v>763.28079700000001</v>
      </c>
      <c r="RB137">
        <v>779.75067000000001</v>
      </c>
      <c r="RC137">
        <v>756.52113499999996</v>
      </c>
      <c r="RD137">
        <v>759.82834600000001</v>
      </c>
      <c r="RE137">
        <v>760.74079700000004</v>
      </c>
      <c r="RF137">
        <v>766.92346599999996</v>
      </c>
      <c r="RG137">
        <v>759.09448699999996</v>
      </c>
      <c r="RH137">
        <v>762.09514799999999</v>
      </c>
      <c r="RI137">
        <v>749.552458</v>
      </c>
      <c r="RJ137">
        <v>769.88514599999996</v>
      </c>
      <c r="RK137">
        <v>747.91222300000004</v>
      </c>
      <c r="RL137">
        <v>766.83874500000002</v>
      </c>
      <c r="RM137">
        <v>761.65757900000006</v>
      </c>
      <c r="RN137">
        <v>758.64508599999999</v>
      </c>
      <c r="RO137">
        <v>748.18910700000004</v>
      </c>
      <c r="RP137">
        <v>785.67363899999998</v>
      </c>
      <c r="RQ137">
        <v>752.06540299999995</v>
      </c>
      <c r="RR137">
        <v>765.38770999999997</v>
      </c>
      <c r="RS137">
        <v>753.18012799999997</v>
      </c>
      <c r="RT137">
        <v>771.07744300000002</v>
      </c>
      <c r="RU137">
        <v>749.77993700000002</v>
      </c>
      <c r="RV137">
        <v>762.73271099999999</v>
      </c>
      <c r="RW137">
        <v>754.26677800000004</v>
      </c>
      <c r="RX137">
        <v>768.949029</v>
      </c>
      <c r="RY137">
        <v>751.64172299999996</v>
      </c>
      <c r="RZ137">
        <v>776.09048199999995</v>
      </c>
      <c r="SA137">
        <v>751.83916499999998</v>
      </c>
      <c r="SB137">
        <v>752.43008299999997</v>
      </c>
      <c r="SC137">
        <v>757.11227499999995</v>
      </c>
      <c r="SD137">
        <v>769.76472100000001</v>
      </c>
      <c r="SE137">
        <v>755.11376700000005</v>
      </c>
      <c r="SF137">
        <v>762.82732099999998</v>
      </c>
      <c r="SG137">
        <v>766.47587999999996</v>
      </c>
      <c r="SH137">
        <v>781.748918</v>
      </c>
      <c r="SI137">
        <v>761.71502299999997</v>
      </c>
      <c r="SJ137">
        <v>762.20475599999997</v>
      </c>
      <c r="SK137">
        <v>753.58988099999999</v>
      </c>
      <c r="SL137">
        <v>774.91779399999996</v>
      </c>
      <c r="SM137">
        <v>750.08696799999996</v>
      </c>
      <c r="SN137">
        <v>769.83834899999999</v>
      </c>
      <c r="SO137">
        <v>799.61645599999997</v>
      </c>
      <c r="SP137">
        <v>772.62997600000006</v>
      </c>
      <c r="SQ137">
        <v>771.87424599999997</v>
      </c>
      <c r="SR137">
        <v>753.91302399999995</v>
      </c>
      <c r="SS137">
        <v>761.96031600000003</v>
      </c>
      <c r="ST137">
        <v>758.12401799999998</v>
      </c>
      <c r="SU137">
        <v>749.33342400000004</v>
      </c>
      <c r="SV137">
        <v>766.75722699999994</v>
      </c>
      <c r="SW137">
        <v>749.26066500000002</v>
      </c>
      <c r="SX137">
        <v>765.37554399999999</v>
      </c>
      <c r="SY137">
        <v>765.00884599999995</v>
      </c>
      <c r="SZ137">
        <v>768.12526300000002</v>
      </c>
      <c r="TA137">
        <v>757.91555900000003</v>
      </c>
      <c r="TB137">
        <v>765.86536999999998</v>
      </c>
      <c r="TC137">
        <v>777.54879300000005</v>
      </c>
      <c r="TD137">
        <v>760.48824300000001</v>
      </c>
      <c r="TE137">
        <v>771.58845399999996</v>
      </c>
      <c r="TF137">
        <v>765.86292500000002</v>
      </c>
      <c r="TG137">
        <v>744.18538699999999</v>
      </c>
      <c r="TH137">
        <v>766.74083800000005</v>
      </c>
      <c r="TI137">
        <v>751.02393600000005</v>
      </c>
      <c r="TJ137">
        <v>764.390354</v>
      </c>
      <c r="TK137">
        <v>767.07846300000006</v>
      </c>
      <c r="TL137">
        <v>755.44253900000001</v>
      </c>
      <c r="TM137">
        <v>751.40039400000001</v>
      </c>
      <c r="TN137">
        <v>769.73440600000004</v>
      </c>
      <c r="TO137">
        <v>770.18836299999998</v>
      </c>
      <c r="TP137">
        <v>757.45999099999995</v>
      </c>
      <c r="TQ137">
        <v>764.49307399999998</v>
      </c>
      <c r="TR137">
        <v>752.02544</v>
      </c>
      <c r="TS137">
        <v>754.65218000000004</v>
      </c>
      <c r="TT137">
        <v>759.12291200000004</v>
      </c>
      <c r="TU137">
        <v>745.28831500000001</v>
      </c>
      <c r="TV137">
        <v>766.00358900000003</v>
      </c>
      <c r="TW137">
        <v>754.75860399999999</v>
      </c>
      <c r="TX137">
        <v>778.64957400000003</v>
      </c>
      <c r="TY137">
        <v>760.13326700000005</v>
      </c>
      <c r="TZ137">
        <v>755.94556899999998</v>
      </c>
      <c r="UA137">
        <v>755.31207700000004</v>
      </c>
      <c r="UB137">
        <v>771.34930799999995</v>
      </c>
      <c r="UC137">
        <v>754.64606900000001</v>
      </c>
      <c r="UD137">
        <v>756.81985199999997</v>
      </c>
      <c r="UE137">
        <v>764.270893</v>
      </c>
      <c r="UF137">
        <v>756.48922700000003</v>
      </c>
      <c r="UG137">
        <v>755.53779699999996</v>
      </c>
      <c r="UH137">
        <v>752.75776199999996</v>
      </c>
      <c r="UI137">
        <v>754.18590900000004</v>
      </c>
      <c r="UJ137">
        <v>752.12541999999996</v>
      </c>
      <c r="UK137">
        <v>747.66166999999996</v>
      </c>
      <c r="UL137">
        <v>777.24779799999999</v>
      </c>
      <c r="UM137">
        <v>774.22369300000003</v>
      </c>
      <c r="UN137">
        <v>765.57265099999995</v>
      </c>
      <c r="UO137">
        <v>753.09105399999999</v>
      </c>
      <c r="UP137">
        <v>765.568985</v>
      </c>
      <c r="UQ137">
        <v>746.53938900000003</v>
      </c>
      <c r="UR137">
        <v>775.29049199999997</v>
      </c>
      <c r="US137">
        <v>747.15636300000006</v>
      </c>
      <c r="UT137">
        <v>780.97365100000002</v>
      </c>
      <c r="UU137">
        <v>753.33977200000004</v>
      </c>
      <c r="UV137">
        <v>765.68568600000003</v>
      </c>
      <c r="UW137">
        <v>766.73513500000001</v>
      </c>
      <c r="UX137">
        <v>758.37366299999996</v>
      </c>
      <c r="UY137">
        <v>760.84240499999999</v>
      </c>
      <c r="UZ137">
        <v>753.96194800000001</v>
      </c>
      <c r="VA137">
        <v>759.648145</v>
      </c>
      <c r="VB137">
        <v>770.40904399999999</v>
      </c>
      <c r="VC137">
        <v>754.86734300000001</v>
      </c>
      <c r="VD137">
        <v>780.90585599999997</v>
      </c>
      <c r="VE137">
        <v>745.74843799999996</v>
      </c>
      <c r="VF137">
        <v>766.12834699999996</v>
      </c>
      <c r="VG137">
        <v>753.25814400000002</v>
      </c>
      <c r="VH137">
        <v>764.07309899999996</v>
      </c>
      <c r="VI137">
        <v>750.91436299999998</v>
      </c>
      <c r="VJ137">
        <v>764.87047600000005</v>
      </c>
      <c r="VK137">
        <v>750.96915799999999</v>
      </c>
      <c r="VL137">
        <v>758.45103200000005</v>
      </c>
      <c r="VM137">
        <v>778.66297999999995</v>
      </c>
      <c r="VN137">
        <v>757.53761899999995</v>
      </c>
      <c r="VO137">
        <v>752.84768699999995</v>
      </c>
      <c r="VP137">
        <v>757.08921799999996</v>
      </c>
      <c r="VQ137">
        <v>753.694749</v>
      </c>
      <c r="VR137">
        <v>769.52990899999998</v>
      </c>
      <c r="VS137">
        <v>758.544308</v>
      </c>
      <c r="VT137">
        <v>760.767517</v>
      </c>
      <c r="VU137">
        <v>760.69805499999995</v>
      </c>
      <c r="VV137">
        <v>758.66771400000005</v>
      </c>
      <c r="VW137">
        <v>756.88946099999998</v>
      </c>
      <c r="VX137">
        <v>767.63052900000002</v>
      </c>
      <c r="VY137">
        <v>762.37688200000002</v>
      </c>
      <c r="VZ137">
        <v>748.17505100000005</v>
      </c>
      <c r="WA137">
        <v>749.85593400000005</v>
      </c>
      <c r="WB137">
        <v>759.31050100000004</v>
      </c>
      <c r="WC137">
        <v>764.195967</v>
      </c>
      <c r="WD137">
        <v>756.10439899999994</v>
      </c>
      <c r="WE137">
        <v>768.29920500000003</v>
      </c>
      <c r="WF137">
        <v>745.91747199999998</v>
      </c>
      <c r="WG137">
        <v>762.16762600000004</v>
      </c>
      <c r="WH137">
        <v>753.30436499999996</v>
      </c>
      <c r="WI137">
        <v>761.89439000000004</v>
      </c>
      <c r="WJ137">
        <v>749.58825200000001</v>
      </c>
      <c r="WK137">
        <v>772.87245199999995</v>
      </c>
      <c r="WL137">
        <v>752.86466800000005</v>
      </c>
      <c r="WM137">
        <v>761.29984300000001</v>
      </c>
      <c r="WN137">
        <v>736.370406</v>
      </c>
      <c r="WO137">
        <v>767.60297400000002</v>
      </c>
      <c r="WP137">
        <v>748.50769400000001</v>
      </c>
      <c r="WQ137">
        <v>766.91376100000002</v>
      </c>
      <c r="WR137">
        <v>742.97842200000002</v>
      </c>
      <c r="WS137">
        <v>771.03666399999997</v>
      </c>
      <c r="WT137">
        <v>758.25385000000006</v>
      </c>
      <c r="WU137">
        <v>765.898054</v>
      </c>
      <c r="WV137">
        <v>750.58934899999997</v>
      </c>
      <c r="WW137">
        <v>750.167058</v>
      </c>
      <c r="WX137">
        <v>767.909043</v>
      </c>
      <c r="WY137">
        <v>764.84419800000001</v>
      </c>
      <c r="WZ137">
        <v>758.28746000000001</v>
      </c>
      <c r="XA137">
        <v>757.71794999999997</v>
      </c>
      <c r="XB137">
        <v>755.97191999999995</v>
      </c>
      <c r="XC137">
        <v>762.40312200000005</v>
      </c>
      <c r="XD137">
        <v>753.21290299999998</v>
      </c>
      <c r="XE137">
        <v>745.81591700000001</v>
      </c>
      <c r="XF137">
        <v>755.68771900000002</v>
      </c>
      <c r="XG137">
        <v>756.72381499999995</v>
      </c>
      <c r="XH137">
        <v>756.52965200000006</v>
      </c>
      <c r="XI137">
        <v>755.476945</v>
      </c>
      <c r="XJ137">
        <v>750.20513200000005</v>
      </c>
      <c r="XK137">
        <v>755.82136600000001</v>
      </c>
      <c r="XL137">
        <v>742.71290799999997</v>
      </c>
      <c r="XM137">
        <v>768.80002999999999</v>
      </c>
      <c r="XN137">
        <v>742.52352099999996</v>
      </c>
      <c r="XO137">
        <v>753.75515499999995</v>
      </c>
      <c r="XP137">
        <v>759.47298000000001</v>
      </c>
      <c r="XQ137">
        <v>753.55386199999998</v>
      </c>
      <c r="XR137">
        <v>747.66859499999998</v>
      </c>
      <c r="XS137">
        <v>768.46751600000005</v>
      </c>
      <c r="XT137">
        <v>755.90738299999998</v>
      </c>
      <c r="XU137">
        <v>763.63932699999998</v>
      </c>
      <c r="XV137">
        <v>759.26301999999998</v>
      </c>
      <c r="XW137">
        <v>755.14352399999996</v>
      </c>
      <c r="XX137">
        <v>754.25005499999997</v>
      </c>
      <c r="XY137">
        <v>754.02076199999999</v>
      </c>
      <c r="XZ137">
        <v>760.37709600000005</v>
      </c>
      <c r="YA137">
        <v>779.54428199999995</v>
      </c>
      <c r="YB137">
        <v>756.49728200000004</v>
      </c>
      <c r="YC137">
        <v>764.70764499999996</v>
      </c>
      <c r="YD137">
        <v>766.067273</v>
      </c>
      <c r="YE137">
        <v>755.02317300000004</v>
      </c>
      <c r="YF137">
        <v>755.70290399999999</v>
      </c>
      <c r="YG137">
        <v>761.09791900000005</v>
      </c>
      <c r="YH137">
        <v>757.78626399999996</v>
      </c>
      <c r="YI137">
        <v>767.53453000000002</v>
      </c>
      <c r="YJ137">
        <v>756.89572099999998</v>
      </c>
      <c r="YK137">
        <v>756.79879600000004</v>
      </c>
      <c r="YL137">
        <v>741.22690999999998</v>
      </c>
      <c r="YM137">
        <v>756.47555999999997</v>
      </c>
      <c r="YN137">
        <v>746.88027199999999</v>
      </c>
      <c r="YO137">
        <v>752.15893700000004</v>
      </c>
      <c r="YP137">
        <v>753.92918899999995</v>
      </c>
      <c r="YQ137">
        <v>770.68759499999999</v>
      </c>
      <c r="YR137">
        <v>743.39637800000003</v>
      </c>
      <c r="YS137">
        <v>772.51855</v>
      </c>
      <c r="YT137">
        <v>738.43204300000002</v>
      </c>
      <c r="YU137">
        <v>764.04815399999995</v>
      </c>
      <c r="YV137">
        <v>748.79204100000004</v>
      </c>
      <c r="YW137">
        <v>746.67853400000001</v>
      </c>
      <c r="YX137">
        <v>761.928944</v>
      </c>
      <c r="YY137">
        <v>778.10369200000002</v>
      </c>
      <c r="YZ137">
        <v>770.78098299999999</v>
      </c>
      <c r="ZA137">
        <v>758.907062</v>
      </c>
      <c r="ZB137">
        <v>752.51776500000005</v>
      </c>
      <c r="ZC137">
        <v>753.33827099999996</v>
      </c>
      <c r="ZD137">
        <v>774.85886800000003</v>
      </c>
      <c r="ZE137">
        <v>746.35731699999997</v>
      </c>
      <c r="ZF137">
        <v>755.53157399999998</v>
      </c>
      <c r="ZG137">
        <v>762.30001200000004</v>
      </c>
      <c r="ZH137">
        <v>761.50939400000004</v>
      </c>
      <c r="ZI137">
        <v>743.58670900000004</v>
      </c>
      <c r="ZJ137">
        <v>763.46697700000004</v>
      </c>
      <c r="ZK137">
        <v>741.200244</v>
      </c>
      <c r="ZL137">
        <v>765.49779899999999</v>
      </c>
      <c r="ZM137">
        <v>745.66653099999996</v>
      </c>
      <c r="ZN137">
        <v>752.47400600000003</v>
      </c>
      <c r="ZO137">
        <v>759.43398000000002</v>
      </c>
      <c r="ZP137">
        <v>767.27634799999998</v>
      </c>
      <c r="ZQ137">
        <v>760.20783800000004</v>
      </c>
      <c r="ZR137">
        <v>804.49199499999997</v>
      </c>
      <c r="ZS137">
        <v>757.21414100000004</v>
      </c>
      <c r="ZT137">
        <v>755.32185400000003</v>
      </c>
      <c r="ZU137">
        <v>753.57232399999998</v>
      </c>
      <c r="ZV137">
        <v>765.73681399999998</v>
      </c>
      <c r="ZW137">
        <v>744.07242399999996</v>
      </c>
      <c r="ZX137">
        <v>766.39763800000003</v>
      </c>
      <c r="ZY137">
        <v>743.10915999999997</v>
      </c>
      <c r="ZZ137">
        <v>773.78888300000006</v>
      </c>
      <c r="AAA137">
        <v>745.41686800000002</v>
      </c>
      <c r="AAB137">
        <v>771.62789599999996</v>
      </c>
      <c r="AAC137">
        <v>749.24814500000002</v>
      </c>
      <c r="AAD137">
        <v>753.23706900000002</v>
      </c>
      <c r="AAE137">
        <v>757.29649199999994</v>
      </c>
      <c r="AAF137">
        <v>755.71668199999999</v>
      </c>
      <c r="AAG137">
        <v>754.04857600000003</v>
      </c>
      <c r="AAH137">
        <v>750.717625</v>
      </c>
      <c r="AAI137">
        <v>753.593749</v>
      </c>
      <c r="AAJ137">
        <v>770.52241200000003</v>
      </c>
      <c r="AAK137">
        <v>747.18771200000003</v>
      </c>
      <c r="AAL137">
        <v>758.30121799999995</v>
      </c>
      <c r="AAM137">
        <v>750.00389299999995</v>
      </c>
      <c r="AAN137">
        <v>757.92896499999995</v>
      </c>
      <c r="AAO137">
        <v>747.965238</v>
      </c>
      <c r="AAP137">
        <v>760.99701200000004</v>
      </c>
      <c r="AAQ137">
        <v>756.62211300000001</v>
      </c>
      <c r="AAR137">
        <v>764.95399199999997</v>
      </c>
      <c r="AAS137">
        <v>746.85603200000003</v>
      </c>
      <c r="AAT137">
        <v>758.20938599999999</v>
      </c>
      <c r="AAU137">
        <v>754.20151799999996</v>
      </c>
      <c r="AAV137">
        <v>754.96585900000002</v>
      </c>
      <c r="AAW137">
        <v>753.48549200000002</v>
      </c>
      <c r="AAX137">
        <v>769.31913199999997</v>
      </c>
      <c r="AAY137">
        <v>747.80042600000002</v>
      </c>
      <c r="AAZ137">
        <v>760.50275999999997</v>
      </c>
      <c r="ABA137">
        <v>756.31702399999995</v>
      </c>
      <c r="ABB137">
        <v>760.11791400000004</v>
      </c>
      <c r="ABC137">
        <v>768.33636899999999</v>
      </c>
      <c r="ABD137">
        <v>758.60710200000005</v>
      </c>
      <c r="ABE137">
        <v>743.30373099999997</v>
      </c>
      <c r="ABF137">
        <v>761.70318799999995</v>
      </c>
      <c r="ABG137">
        <v>747.46717100000001</v>
      </c>
      <c r="ABH137">
        <v>762.41925100000003</v>
      </c>
      <c r="ABI137">
        <v>751.75362700000005</v>
      </c>
      <c r="ABJ137">
        <v>754.34303399999999</v>
      </c>
      <c r="ABK137">
        <v>747.11047299999996</v>
      </c>
      <c r="ABL137">
        <v>774.78459099999998</v>
      </c>
      <c r="ABM137">
        <v>747.28937699999994</v>
      </c>
      <c r="ABN137">
        <v>776.45867799999996</v>
      </c>
      <c r="ABO137">
        <v>740.67539799999997</v>
      </c>
      <c r="ABP137">
        <v>764.04752399999995</v>
      </c>
      <c r="ABQ137">
        <v>748.18266000000006</v>
      </c>
      <c r="ABR137">
        <v>754.21875899999998</v>
      </c>
      <c r="ABS137">
        <v>752.849649</v>
      </c>
      <c r="ABT137">
        <v>751.21202400000004</v>
      </c>
      <c r="ABU137">
        <v>744.50973199999999</v>
      </c>
      <c r="ABV137">
        <v>762.34852899999998</v>
      </c>
      <c r="ABW137">
        <v>742.40739299999996</v>
      </c>
      <c r="ABX137">
        <v>758.85432100000003</v>
      </c>
      <c r="ABY137">
        <v>772.49010499999997</v>
      </c>
      <c r="ABZ137">
        <v>764.144948</v>
      </c>
      <c r="ACA137">
        <v>749.23331199999996</v>
      </c>
      <c r="ACB137">
        <v>778.03180299999997</v>
      </c>
      <c r="ACC137">
        <v>755.16100400000005</v>
      </c>
      <c r="ACD137">
        <v>747.53085499999997</v>
      </c>
      <c r="ACE137">
        <v>753.25397599999997</v>
      </c>
      <c r="ACF137">
        <v>745.36442299999999</v>
      </c>
      <c r="ACG137">
        <v>750.03485599999999</v>
      </c>
      <c r="ACH137">
        <v>761.92064700000003</v>
      </c>
      <c r="ACI137">
        <v>756.14954499999999</v>
      </c>
      <c r="ACJ137">
        <v>750.51621999999998</v>
      </c>
      <c r="ACK137">
        <v>753.665525</v>
      </c>
      <c r="ACL137">
        <v>758.86804299999994</v>
      </c>
      <c r="ACM137">
        <v>762.90479900000003</v>
      </c>
      <c r="ACN137">
        <v>754.38340400000004</v>
      </c>
      <c r="ACO137">
        <v>771.14604999999995</v>
      </c>
      <c r="ACP137">
        <v>741.13328100000001</v>
      </c>
      <c r="ACQ137">
        <v>776.24921700000004</v>
      </c>
      <c r="ACR137">
        <v>745.29418299999998</v>
      </c>
      <c r="ACS137">
        <v>764.69936600000005</v>
      </c>
      <c r="ACT137">
        <v>751.39542900000004</v>
      </c>
      <c r="ACU137">
        <v>766.753558</v>
      </c>
      <c r="ACV137">
        <v>756.76336900000001</v>
      </c>
      <c r="ACW137">
        <v>763.57156699999996</v>
      </c>
      <c r="ACX137">
        <v>748.22299299999997</v>
      </c>
      <c r="ACY137">
        <v>775.76855799999998</v>
      </c>
      <c r="ACZ137">
        <v>749.66565800000001</v>
      </c>
      <c r="ADA137">
        <v>751.51713099999995</v>
      </c>
      <c r="ADB137">
        <v>753.65087800000003</v>
      </c>
      <c r="ADC137">
        <v>749.67769499999997</v>
      </c>
      <c r="ADD137">
        <v>745.43614500000001</v>
      </c>
      <c r="ADE137">
        <v>759.98543400000005</v>
      </c>
      <c r="ADF137">
        <v>748.71185600000001</v>
      </c>
      <c r="ADG137">
        <v>753.76106100000004</v>
      </c>
      <c r="ADH137">
        <v>762.941373</v>
      </c>
      <c r="ADI137">
        <v>757.46389699999997</v>
      </c>
      <c r="ADJ137">
        <v>750.48734899999999</v>
      </c>
      <c r="ADK137">
        <v>757.38643400000001</v>
      </c>
      <c r="ADL137">
        <v>743.20823199999995</v>
      </c>
      <c r="ADM137">
        <v>758.13681299999996</v>
      </c>
      <c r="ADN137">
        <v>747.34833900000001</v>
      </c>
      <c r="ADO137">
        <v>749.73165700000004</v>
      </c>
      <c r="ADP137">
        <v>749.00120400000003</v>
      </c>
      <c r="ADQ137">
        <v>747.89699800000005</v>
      </c>
      <c r="ADR137">
        <v>743.93705499999999</v>
      </c>
      <c r="ADS137">
        <v>759.44977500000005</v>
      </c>
      <c r="ADT137">
        <v>751.74392399999999</v>
      </c>
      <c r="ADU137">
        <v>765.49161400000003</v>
      </c>
      <c r="ADV137">
        <v>753.80330100000003</v>
      </c>
      <c r="ADW137">
        <v>747.52646600000003</v>
      </c>
      <c r="ADX137">
        <v>749.45621600000004</v>
      </c>
      <c r="ADY137">
        <v>750.39844300000004</v>
      </c>
      <c r="ADZ137">
        <v>760.68759</v>
      </c>
      <c r="AEA137">
        <v>777.74199199999998</v>
      </c>
      <c r="AEB137">
        <v>747.67381599999999</v>
      </c>
      <c r="AEC137">
        <v>765.13541499999997</v>
      </c>
      <c r="AED137">
        <v>750.06739200000004</v>
      </c>
      <c r="AEE137">
        <v>757.444526</v>
      </c>
      <c r="AEF137">
        <v>756.36219000000006</v>
      </c>
      <c r="AEG137">
        <v>759.47066299999994</v>
      </c>
      <c r="AEH137">
        <v>750.08011399999998</v>
      </c>
      <c r="AEI137">
        <v>759.08183599999995</v>
      </c>
      <c r="AEJ137">
        <v>751.66859099999999</v>
      </c>
      <c r="AEK137">
        <v>757.72874400000001</v>
      </c>
      <c r="AEL137">
        <v>742.43768699999998</v>
      </c>
      <c r="AEM137">
        <v>774.00413800000001</v>
      </c>
      <c r="AEN137">
        <v>754.06150100000002</v>
      </c>
      <c r="AEO137">
        <v>749.19229399999995</v>
      </c>
      <c r="AEP137">
        <v>762.16182800000001</v>
      </c>
      <c r="AEQ137">
        <v>761.78518599999995</v>
      </c>
      <c r="AER137">
        <v>746.33057599999995</v>
      </c>
      <c r="AES137">
        <v>771.27508499999999</v>
      </c>
      <c r="AET137">
        <v>769.30639099999996</v>
      </c>
      <c r="AEU137">
        <v>752.63835500000005</v>
      </c>
      <c r="AEV137">
        <v>752.99273800000003</v>
      </c>
      <c r="AEW137">
        <v>757.79685400000005</v>
      </c>
      <c r="AEX137">
        <v>754.44071699999995</v>
      </c>
      <c r="AEY137">
        <v>751.02902600000004</v>
      </c>
      <c r="AEZ137">
        <v>772.07507399999997</v>
      </c>
      <c r="AFA137">
        <v>746.810698</v>
      </c>
      <c r="AFB137">
        <v>749.24695899999995</v>
      </c>
      <c r="AFC137">
        <v>749.64028699999994</v>
      </c>
      <c r="AFD137">
        <v>760.86893999999995</v>
      </c>
      <c r="AFE137">
        <v>753.88196600000003</v>
      </c>
      <c r="AFF137">
        <v>753.29056800000001</v>
      </c>
      <c r="AFG137">
        <v>761.79790700000001</v>
      </c>
      <c r="AFH137">
        <v>763.40749600000004</v>
      </c>
      <c r="AFI137">
        <v>757.52298800000005</v>
      </c>
      <c r="AFJ137">
        <v>767.67378499999995</v>
      </c>
      <c r="AFK137">
        <v>753.89835500000004</v>
      </c>
      <c r="AFL137">
        <v>764.03941199999997</v>
      </c>
      <c r="AFM137">
        <v>762.75261599999999</v>
      </c>
      <c r="AFN137">
        <v>767.97318800000005</v>
      </c>
      <c r="AFO137">
        <v>746.26411299999995</v>
      </c>
      <c r="AFP137">
        <v>761.17876799999999</v>
      </c>
      <c r="AFQ137">
        <v>758.57354599999996</v>
      </c>
      <c r="AFR137">
        <v>757.09440099999995</v>
      </c>
      <c r="AFS137">
        <v>750.42797900000005</v>
      </c>
      <c r="AFT137">
        <v>751.56822199999999</v>
      </c>
      <c r="AFU137">
        <v>741.89284299999997</v>
      </c>
      <c r="AFV137">
        <v>763.36031100000002</v>
      </c>
      <c r="AFW137">
        <v>759.173001</v>
      </c>
      <c r="AFX137">
        <v>757.51593200000002</v>
      </c>
      <c r="AFY137">
        <v>770.65566799999999</v>
      </c>
      <c r="AFZ137">
        <v>756.42031899999995</v>
      </c>
      <c r="AGA137">
        <v>744.89352199999996</v>
      </c>
      <c r="AGB137">
        <v>762.21716000000004</v>
      </c>
      <c r="AGC137">
        <v>756.32046800000001</v>
      </c>
      <c r="AGD137">
        <v>755.646885</v>
      </c>
      <c r="AGE137">
        <v>746.35537199999999</v>
      </c>
      <c r="AGF137">
        <v>764.639366</v>
      </c>
      <c r="AGG137">
        <v>752.752927</v>
      </c>
      <c r="AGH137">
        <v>768.59058700000003</v>
      </c>
      <c r="AGI137">
        <v>750.76890000000003</v>
      </c>
      <c r="AGJ137">
        <v>768.14483399999995</v>
      </c>
      <c r="AGK137">
        <v>756.22274700000003</v>
      </c>
      <c r="AGL137">
        <v>755.59373800000003</v>
      </c>
      <c r="AGM137">
        <v>745.98848799999996</v>
      </c>
      <c r="AGN137">
        <v>760.76671799999997</v>
      </c>
      <c r="AGO137">
        <v>756.30024600000002</v>
      </c>
      <c r="AGP137">
        <v>762.23443799999995</v>
      </c>
      <c r="AGQ137">
        <v>753.73863500000004</v>
      </c>
      <c r="AGR137">
        <v>756.75088800000003</v>
      </c>
      <c r="AGS137">
        <v>767.858024</v>
      </c>
      <c r="AGT137">
        <v>750.59179200000005</v>
      </c>
      <c r="AGU137">
        <v>744.77956099999994</v>
      </c>
      <c r="AGV137">
        <v>758.82756099999995</v>
      </c>
      <c r="AGW137">
        <v>749.67480499999999</v>
      </c>
      <c r="AGX137">
        <v>765.060878</v>
      </c>
      <c r="AGY137">
        <v>750.80845499999998</v>
      </c>
      <c r="AGZ137">
        <v>755.17778099999998</v>
      </c>
      <c r="AHA137">
        <v>751.37068799999997</v>
      </c>
      <c r="AHB137">
        <v>772.752971</v>
      </c>
      <c r="AHC137">
        <v>740.72558200000003</v>
      </c>
      <c r="AHD137">
        <v>754.44308699999999</v>
      </c>
      <c r="AHE137">
        <v>752.93305399999997</v>
      </c>
      <c r="AHF137">
        <v>747.24676599999998</v>
      </c>
      <c r="AHG137">
        <v>755.03972699999997</v>
      </c>
      <c r="AHH137">
        <v>754.77226800000005</v>
      </c>
      <c r="AHI137">
        <v>766.22236199999998</v>
      </c>
      <c r="AHJ137">
        <v>757.81103800000005</v>
      </c>
      <c r="AHK137">
        <v>752.27386000000001</v>
      </c>
      <c r="AHL137">
        <v>777.39175599999999</v>
      </c>
      <c r="AHM137">
        <v>749.32627300000001</v>
      </c>
      <c r="AHN137">
        <v>750.24648100000002</v>
      </c>
      <c r="AHO137">
        <v>751.93108700000005</v>
      </c>
      <c r="AHP137">
        <v>740.28640399999995</v>
      </c>
      <c r="AHQ137">
        <v>753.06249600000001</v>
      </c>
      <c r="AHR137">
        <v>746.50783200000001</v>
      </c>
      <c r="AHS137">
        <v>743.30772999999999</v>
      </c>
      <c r="AHT137">
        <v>747.62837100000002</v>
      </c>
      <c r="AHU137">
        <v>767.21242199999995</v>
      </c>
      <c r="AHV137">
        <v>746.70555200000001</v>
      </c>
      <c r="AHW137">
        <v>783.34859500000005</v>
      </c>
      <c r="AHX137">
        <v>790.43123400000002</v>
      </c>
      <c r="AHY137">
        <v>782.42810799999995</v>
      </c>
      <c r="AHZ137">
        <v>754.22553500000004</v>
      </c>
      <c r="AIA137">
        <v>758.36238200000003</v>
      </c>
      <c r="AIB137">
        <v>739.77461500000004</v>
      </c>
      <c r="AIC137">
        <v>755.43372199999999</v>
      </c>
      <c r="AID137">
        <v>751.79360699999995</v>
      </c>
      <c r="AIE137">
        <v>775.37158099999999</v>
      </c>
      <c r="AIF137">
        <v>753.991353</v>
      </c>
      <c r="AIG137">
        <v>766.47554300000002</v>
      </c>
      <c r="AIH137">
        <v>749.48508500000003</v>
      </c>
      <c r="AII137">
        <v>765.89358800000002</v>
      </c>
      <c r="AIJ137">
        <v>748.046513</v>
      </c>
      <c r="AIK137">
        <v>797.48922400000004</v>
      </c>
      <c r="AIL137">
        <v>759.31746099999998</v>
      </c>
      <c r="AIM137">
        <v>767.23038399999996</v>
      </c>
      <c r="AIN137">
        <v>754.67313899999999</v>
      </c>
      <c r="AIO137">
        <v>755.12042899999994</v>
      </c>
      <c r="AIP137">
        <v>747.89227400000004</v>
      </c>
      <c r="AIQ137">
        <v>756.52902099999994</v>
      </c>
      <c r="AIR137">
        <v>743.85116700000003</v>
      </c>
      <c r="AIS137">
        <v>752.09376899999995</v>
      </c>
      <c r="AIT137">
        <v>752.97020099999997</v>
      </c>
      <c r="AIU137">
        <v>742.40529800000002</v>
      </c>
      <c r="AIV137">
        <v>745.17272100000002</v>
      </c>
      <c r="AIW137">
        <v>765.20202400000005</v>
      </c>
      <c r="AIX137">
        <v>801.04365399999995</v>
      </c>
      <c r="AIY137">
        <v>749.26901399999997</v>
      </c>
      <c r="AIZ137">
        <v>746.96732499999996</v>
      </c>
      <c r="AJA137">
        <v>761.30424800000003</v>
      </c>
      <c r="AJB137">
        <v>747.05956400000002</v>
      </c>
      <c r="AJC137">
        <v>755.94573200000002</v>
      </c>
      <c r="AJD137">
        <v>747.96855200000005</v>
      </c>
      <c r="AJE137">
        <v>769.23454000000004</v>
      </c>
      <c r="AJF137">
        <v>744.78796699999998</v>
      </c>
      <c r="AJG137">
        <v>763.27075600000001</v>
      </c>
      <c r="AJH137">
        <v>747.29654300000004</v>
      </c>
      <c r="AJI137">
        <v>764.07174499999996</v>
      </c>
      <c r="AJJ137">
        <v>747.23741399999994</v>
      </c>
      <c r="AJK137">
        <v>767.85863400000005</v>
      </c>
      <c r="AJL137">
        <v>750.00515099999996</v>
      </c>
      <c r="AJM137">
        <v>751.27254000000005</v>
      </c>
      <c r="AJN137">
        <v>747.07026800000006</v>
      </c>
      <c r="AJO137">
        <v>761.90720099999999</v>
      </c>
      <c r="AJP137">
        <v>748.00843999999995</v>
      </c>
      <c r="AJQ137">
        <v>760.02787699999999</v>
      </c>
      <c r="AJR137">
        <v>750.96630400000004</v>
      </c>
      <c r="AJS137">
        <v>772.39880900000003</v>
      </c>
      <c r="AJT137">
        <v>737.06057899999996</v>
      </c>
      <c r="AJU137">
        <v>759.50084700000002</v>
      </c>
      <c r="AJV137">
        <v>745.337311</v>
      </c>
      <c r="AJW137">
        <v>748.006125</v>
      </c>
      <c r="AJX137">
        <v>754.11125900000002</v>
      </c>
      <c r="AJY137">
        <v>755.47529499999996</v>
      </c>
      <c r="AJZ137">
        <v>765.63405499999999</v>
      </c>
      <c r="AKA137">
        <v>763.037148</v>
      </c>
      <c r="AKB137">
        <v>739.45015599999999</v>
      </c>
      <c r="AKC137">
        <v>769.666923</v>
      </c>
      <c r="AKD137">
        <v>748.20645500000001</v>
      </c>
      <c r="AKE137">
        <v>749.16949599999998</v>
      </c>
      <c r="AKF137">
        <v>747.57142699999997</v>
      </c>
      <c r="AKG137">
        <v>752.25667499999997</v>
      </c>
      <c r="AKH137">
        <v>749.39369699999997</v>
      </c>
      <c r="AKI137">
        <v>742.12835800000005</v>
      </c>
      <c r="AKJ137">
        <v>756.29437499999995</v>
      </c>
      <c r="AKK137">
        <v>747.95569899999998</v>
      </c>
      <c r="AKL137">
        <v>751.03872899999999</v>
      </c>
      <c r="AKM137">
        <v>748.10623399999997</v>
      </c>
      <c r="AKN137">
        <v>758.057683</v>
      </c>
      <c r="AKO137">
        <v>737.84601299999997</v>
      </c>
      <c r="AKP137">
        <v>765.77327600000001</v>
      </c>
      <c r="AKQ137">
        <v>752.13749099999995</v>
      </c>
      <c r="AKR137">
        <v>760.84466099999997</v>
      </c>
      <c r="AKS137">
        <v>753.40023199999996</v>
      </c>
      <c r="AKT137">
        <v>776.10618099999999</v>
      </c>
      <c r="AKU137">
        <v>749.33180900000002</v>
      </c>
      <c r="AKV137">
        <v>837.81771500000002</v>
      </c>
      <c r="AKW137">
        <v>742.52466700000002</v>
      </c>
      <c r="AKX137">
        <v>765.13702499999999</v>
      </c>
      <c r="AKY137">
        <v>747.54553899999996</v>
      </c>
      <c r="AKZ137">
        <v>771.67102299999999</v>
      </c>
      <c r="ALA137">
        <v>750.91960099999994</v>
      </c>
      <c r="ALB137">
        <v>769.05269099999998</v>
      </c>
      <c r="ALC137">
        <v>745.17394400000001</v>
      </c>
      <c r="ALD137">
        <v>767.47162100000003</v>
      </c>
      <c r="ALE137">
        <v>754.70061999999996</v>
      </c>
      <c r="ALF137">
        <v>763.98085600000002</v>
      </c>
      <c r="ALG137">
        <v>744.75452399999995</v>
      </c>
      <c r="ALH137">
        <v>748.47630300000003</v>
      </c>
      <c r="ALI137">
        <v>749.45851100000004</v>
      </c>
      <c r="ALJ137">
        <v>757.74987299999998</v>
      </c>
      <c r="ALK137">
        <v>751.84808699999996</v>
      </c>
      <c r="ALL137">
        <v>747.41537400000004</v>
      </c>
      <c r="ALM137">
        <v>765.900533</v>
      </c>
      <c r="ALN137">
        <v>751.80468099999996</v>
      </c>
      <c r="ALO137">
        <v>744.43445299999996</v>
      </c>
      <c r="ALP137">
        <v>769.89488200000005</v>
      </c>
      <c r="ALQ137">
        <v>749.92383700000005</v>
      </c>
      <c r="ALR137">
        <v>760.21372599999995</v>
      </c>
      <c r="ALS137">
        <v>745.93072800000004</v>
      </c>
      <c r="ALT137">
        <v>756.41807700000004</v>
      </c>
      <c r="ALU137">
        <v>740.12975700000004</v>
      </c>
      <c r="ALV137">
        <v>756.75310899999999</v>
      </c>
      <c r="ALW137">
        <v>754.82593399999996</v>
      </c>
      <c r="ALX137">
        <v>767.71135800000002</v>
      </c>
      <c r="ALY137">
        <v>741.69241899999997</v>
      </c>
      <c r="ALZ137">
        <v>761.54311399999995</v>
      </c>
      <c r="AMA137">
        <v>750.40760799999998</v>
      </c>
      <c r="AMB137">
        <v>764.72073499999999</v>
      </c>
      <c r="AMC137">
        <v>746.62399600000003</v>
      </c>
      <c r="AMD137">
        <v>750.37590499999999</v>
      </c>
      <c r="AME137">
        <v>754.59519599999999</v>
      </c>
      <c r="AMF137">
        <v>753.97435299999995</v>
      </c>
      <c r="AMG137">
        <v>746.62760700000001</v>
      </c>
      <c r="AMH137">
        <v>761.37948600000004</v>
      </c>
      <c r="AMI137">
        <v>746.973028</v>
      </c>
      <c r="AMJ137">
        <v>758.57869400000004</v>
      </c>
      <c r="AMK137">
        <v>752.92355299999997</v>
      </c>
      <c r="AML137">
        <v>759.06822399999999</v>
      </c>
      <c r="AMM137">
        <v>755.024541</v>
      </c>
      <c r="AMN137">
        <v>753.62261699999999</v>
      </c>
      <c r="AMO137">
        <v>748.00695800000005</v>
      </c>
      <c r="AMP137">
        <v>746.49894200000006</v>
      </c>
      <c r="AMQ137">
        <v>771.69063300000005</v>
      </c>
      <c r="AMR137">
        <v>757.645892</v>
      </c>
      <c r="AMS137">
        <v>747.39824399999998</v>
      </c>
      <c r="AMT137">
        <v>757.75770499999999</v>
      </c>
      <c r="AMU137">
        <v>758.20158800000002</v>
      </c>
      <c r="AMV137">
        <v>748.14547500000003</v>
      </c>
      <c r="AMW137">
        <v>761.69163000000003</v>
      </c>
      <c r="AMX137">
        <v>780.80696499999999</v>
      </c>
      <c r="AMY137">
        <v>758.02055399999995</v>
      </c>
      <c r="AMZ137">
        <v>747.06471199999999</v>
      </c>
      <c r="ANA137">
        <v>766.27802699999995</v>
      </c>
      <c r="ANB137">
        <v>745.55445599999996</v>
      </c>
      <c r="ANC137">
        <v>757.69522500000005</v>
      </c>
      <c r="AND137">
        <v>760.047505</v>
      </c>
      <c r="ANE137">
        <v>755.65225399999997</v>
      </c>
      <c r="ANF137">
        <v>746.94706599999995</v>
      </c>
      <c r="ANG137">
        <v>759.53253199999995</v>
      </c>
      <c r="ANH137">
        <v>751.57085099999995</v>
      </c>
      <c r="ANI137">
        <v>763.77028499999994</v>
      </c>
      <c r="ANJ137">
        <v>754.70925</v>
      </c>
      <c r="ANK137">
        <v>761.70662900000002</v>
      </c>
      <c r="ANL137">
        <v>750.535346</v>
      </c>
      <c r="ANM137">
        <v>768.01605700000005</v>
      </c>
      <c r="ANN137">
        <v>751.05791399999998</v>
      </c>
      <c r="ANO137">
        <v>762.71285599999999</v>
      </c>
      <c r="ANP137">
        <v>752.349784</v>
      </c>
      <c r="ANQ137">
        <v>767.49462100000005</v>
      </c>
      <c r="ANR137">
        <v>751.74823600000002</v>
      </c>
      <c r="ANS137">
        <v>764.12726199999997</v>
      </c>
      <c r="ANT137">
        <v>740.71652600000004</v>
      </c>
      <c r="ANU137">
        <v>754.04851799999994</v>
      </c>
      <c r="ANV137">
        <v>752.30670999999995</v>
      </c>
      <c r="ANW137">
        <v>756.07910000000004</v>
      </c>
      <c r="ANX137">
        <v>752.31146899999999</v>
      </c>
      <c r="ANY137">
        <v>756.25213499999995</v>
      </c>
      <c r="ANZ137">
        <v>744.87481700000001</v>
      </c>
      <c r="AOA137">
        <v>758.80191200000002</v>
      </c>
      <c r="AOB137">
        <v>753.56956300000002</v>
      </c>
      <c r="AOC137">
        <v>758.43480699999998</v>
      </c>
      <c r="AOD137">
        <v>745.35716200000002</v>
      </c>
      <c r="AOE137">
        <v>760.82240200000001</v>
      </c>
      <c r="AOF137">
        <v>752.47113400000001</v>
      </c>
      <c r="AOG137">
        <v>763.86985700000002</v>
      </c>
      <c r="AOH137">
        <v>749.76815399999998</v>
      </c>
      <c r="AOI137">
        <v>775.27071100000001</v>
      </c>
      <c r="AOJ137">
        <v>754.98357799999997</v>
      </c>
      <c r="AOK137">
        <v>766.47450500000002</v>
      </c>
      <c r="AOL137">
        <v>752.72637099999997</v>
      </c>
      <c r="AOM137">
        <v>757.13447399999995</v>
      </c>
      <c r="AON137">
        <v>749.98894700000005</v>
      </c>
      <c r="AOO137">
        <v>769.82417899999996</v>
      </c>
      <c r="AOP137">
        <v>742.027377</v>
      </c>
      <c r="AOQ137">
        <v>761.94016299999998</v>
      </c>
      <c r="AOR137">
        <v>759.56278999999995</v>
      </c>
      <c r="AOS137">
        <v>767.170255</v>
      </c>
      <c r="AOT137">
        <v>754.03438900000003</v>
      </c>
      <c r="AOU137">
        <v>766.091455</v>
      </c>
      <c r="AOV137">
        <v>762.40739699999995</v>
      </c>
      <c r="AOW137">
        <v>758.94296599999996</v>
      </c>
      <c r="AOX137">
        <v>747.33007899999996</v>
      </c>
      <c r="AOY137">
        <v>771.89435300000002</v>
      </c>
      <c r="AOZ137">
        <v>748.07441900000003</v>
      </c>
      <c r="APA137">
        <v>778.85540000000003</v>
      </c>
      <c r="APB137">
        <v>766.47530200000006</v>
      </c>
      <c r="APC137">
        <v>761.86283100000003</v>
      </c>
      <c r="APD137">
        <v>759.46047599999997</v>
      </c>
      <c r="APE137">
        <v>755.50334899999996</v>
      </c>
      <c r="APF137">
        <v>761.593076</v>
      </c>
      <c r="APG137">
        <v>767.20158700000002</v>
      </c>
      <c r="APH137">
        <v>747.36096599999996</v>
      </c>
      <c r="API137">
        <v>779.74207200000001</v>
      </c>
      <c r="APJ137">
        <v>749.96394799999996</v>
      </c>
      <c r="APK137">
        <v>776.59574799999996</v>
      </c>
      <c r="APL137">
        <v>755.52618099999995</v>
      </c>
      <c r="APM137">
        <v>770.50864999999999</v>
      </c>
      <c r="APN137">
        <v>752.68824099999995</v>
      </c>
      <c r="APO137">
        <v>771.29500900000005</v>
      </c>
      <c r="APP137">
        <v>752.38785700000005</v>
      </c>
      <c r="APQ137">
        <v>755.88552800000002</v>
      </c>
      <c r="APR137">
        <v>760.116986</v>
      </c>
      <c r="APS137">
        <v>756.75964599999998</v>
      </c>
      <c r="APT137">
        <v>753.49293399999999</v>
      </c>
      <c r="APU137">
        <v>756.53896399999996</v>
      </c>
      <c r="APV137">
        <v>749.01933099999997</v>
      </c>
      <c r="APW137">
        <v>767.12290299999995</v>
      </c>
      <c r="APX137">
        <v>752.49329999999998</v>
      </c>
      <c r="APY137">
        <v>764.42931199999998</v>
      </c>
      <c r="APZ137">
        <v>760.05363499999999</v>
      </c>
      <c r="AQA137">
        <v>764.53747699999997</v>
      </c>
      <c r="AQB137">
        <v>745.04535199999998</v>
      </c>
      <c r="AQC137">
        <v>769.24689100000001</v>
      </c>
      <c r="AQD137">
        <v>762.27819499999998</v>
      </c>
      <c r="AQE137">
        <v>759.49636499999997</v>
      </c>
      <c r="AQF137">
        <v>749.62080400000002</v>
      </c>
      <c r="AQG137">
        <v>767.588618</v>
      </c>
      <c r="AQH137">
        <v>756.25939300000005</v>
      </c>
      <c r="AQI137">
        <v>772.26962400000002</v>
      </c>
      <c r="AQJ137">
        <v>746.23398299999997</v>
      </c>
      <c r="AQK137">
        <v>758.44019500000002</v>
      </c>
      <c r="AQL137">
        <v>754.68889799999999</v>
      </c>
      <c r="AQM137">
        <v>760.70982900000001</v>
      </c>
      <c r="AQN137">
        <v>749.88413400000002</v>
      </c>
      <c r="AQO137">
        <v>760.89686400000005</v>
      </c>
      <c r="AQP137">
        <v>753.47861899999998</v>
      </c>
      <c r="AQQ137">
        <v>757.26591599999995</v>
      </c>
      <c r="AQR137">
        <v>761.09006499999998</v>
      </c>
      <c r="AQS137">
        <v>757.04608599999995</v>
      </c>
      <c r="AQT137">
        <v>753.90087200000005</v>
      </c>
      <c r="AQU137">
        <v>764.57816200000002</v>
      </c>
      <c r="AQV137">
        <v>768.96828400000004</v>
      </c>
      <c r="AQW137">
        <v>745.73197200000004</v>
      </c>
      <c r="AQX137">
        <v>763.64478599999995</v>
      </c>
      <c r="AQY137">
        <v>760.28370500000005</v>
      </c>
      <c r="AQZ137">
        <v>756.895625</v>
      </c>
      <c r="ARA137">
        <v>764.75467800000001</v>
      </c>
      <c r="ARB137">
        <v>776.78087400000004</v>
      </c>
      <c r="ARC137">
        <v>752.072768</v>
      </c>
      <c r="ARD137">
        <v>756.85547699999995</v>
      </c>
      <c r="ARE137">
        <v>755.15385400000002</v>
      </c>
      <c r="ARF137">
        <v>754.31219899999996</v>
      </c>
      <c r="ARG137">
        <v>745.63586199999997</v>
      </c>
      <c r="ARH137">
        <v>762.62393099999997</v>
      </c>
      <c r="ARI137">
        <v>768.20631300000002</v>
      </c>
      <c r="ARJ137">
        <v>759.37427500000001</v>
      </c>
      <c r="ARK137">
        <v>750.05974200000003</v>
      </c>
      <c r="ARL137">
        <v>758.205198</v>
      </c>
      <c r="ARM137">
        <v>757.53585599999997</v>
      </c>
      <c r="ARN137">
        <v>783.38713099999995</v>
      </c>
      <c r="ARO137">
        <v>762.05462399999999</v>
      </c>
      <c r="ARP137">
        <v>769.638959</v>
      </c>
      <c r="ARQ137">
        <v>775.29604400000005</v>
      </c>
      <c r="ARR137">
        <v>766.42337599999996</v>
      </c>
      <c r="ARS137">
        <v>758.19297700000004</v>
      </c>
      <c r="ART137">
        <v>762.342083</v>
      </c>
      <c r="ARU137">
        <v>750.66465900000003</v>
      </c>
      <c r="ARV137">
        <v>773.31157199999996</v>
      </c>
      <c r="ARW137">
        <v>766.49252300000001</v>
      </c>
      <c r="ARX137">
        <v>765.10569199999998</v>
      </c>
      <c r="ARY137">
        <v>753.87053900000001</v>
      </c>
      <c r="ARZ137">
        <v>777.72263899999996</v>
      </c>
      <c r="ASA137">
        <v>744.88037299999996</v>
      </c>
      <c r="ASB137">
        <v>767.67841299999998</v>
      </c>
      <c r="ASC137">
        <v>748.93472199999997</v>
      </c>
      <c r="ASD137">
        <v>777.78865599999995</v>
      </c>
      <c r="ASE137">
        <v>744.21256700000004</v>
      </c>
      <c r="ASF137">
        <v>782.07383400000003</v>
      </c>
      <c r="ASG137">
        <v>748.28158299999996</v>
      </c>
      <c r="ASH137">
        <v>767.62802499999998</v>
      </c>
      <c r="ASI137">
        <v>753.56504399999994</v>
      </c>
      <c r="ASJ137">
        <v>757.34904400000005</v>
      </c>
      <c r="ASK137">
        <v>775.083843</v>
      </c>
      <c r="ASL137">
        <v>759.06420500000002</v>
      </c>
      <c r="ASM137">
        <v>757.58435599999996</v>
      </c>
      <c r="ASN137">
        <v>756.48859300000004</v>
      </c>
      <c r="ASO137">
        <v>747.11895100000004</v>
      </c>
      <c r="ASP137">
        <v>759.69293700000003</v>
      </c>
      <c r="ASQ137">
        <v>748.026568</v>
      </c>
      <c r="ASR137">
        <v>763.13653399999998</v>
      </c>
      <c r="ASS137">
        <v>745.548993</v>
      </c>
      <c r="AST137">
        <v>772.29258700000003</v>
      </c>
      <c r="ASU137">
        <v>756.09435900000005</v>
      </c>
      <c r="ASV137">
        <v>775.98299699999995</v>
      </c>
      <c r="ASW137">
        <v>758.45797300000004</v>
      </c>
      <c r="ASX137">
        <v>758.97742800000003</v>
      </c>
      <c r="ASY137">
        <v>744.34445400000004</v>
      </c>
      <c r="ASZ137">
        <v>765.17439400000001</v>
      </c>
      <c r="ATA137">
        <v>746.46112800000003</v>
      </c>
      <c r="ATB137">
        <v>764.60066099999995</v>
      </c>
      <c r="ATC137">
        <v>744.870724</v>
      </c>
      <c r="ATD137">
        <v>766.20791599999995</v>
      </c>
      <c r="ATE137">
        <v>760.94602899999995</v>
      </c>
      <c r="ATF137">
        <v>775.62257599999998</v>
      </c>
      <c r="ATG137">
        <v>774.29681700000003</v>
      </c>
      <c r="ATH137">
        <v>767.53591500000005</v>
      </c>
      <c r="ATI137">
        <v>754.41088300000001</v>
      </c>
      <c r="ATJ137">
        <v>759.04620499999999</v>
      </c>
      <c r="ATK137">
        <v>757.49204199999997</v>
      </c>
      <c r="ATL137">
        <v>760.66788499999996</v>
      </c>
      <c r="ATM137">
        <v>779.02419299999997</v>
      </c>
      <c r="ATN137">
        <v>763.27068099999997</v>
      </c>
      <c r="ATO137">
        <v>764.08707600000002</v>
      </c>
      <c r="ATP137">
        <v>781.45678799999996</v>
      </c>
      <c r="ATQ137">
        <v>754.82861700000001</v>
      </c>
      <c r="ATR137">
        <v>766.47911499999998</v>
      </c>
      <c r="ATS137">
        <v>751.72169899999994</v>
      </c>
      <c r="ATT137">
        <v>782.980951</v>
      </c>
      <c r="ATU137">
        <v>745.93670899999995</v>
      </c>
      <c r="ATV137">
        <v>765.79508899999996</v>
      </c>
      <c r="ATW137">
        <v>758.03275699999995</v>
      </c>
      <c r="ATX137">
        <v>755.82882500000005</v>
      </c>
      <c r="ATY137">
        <v>744.74800400000004</v>
      </c>
      <c r="ATZ137">
        <v>770.08274900000004</v>
      </c>
      <c r="AUA137">
        <v>751.19837299999995</v>
      </c>
      <c r="AUB137">
        <v>750.37455199999999</v>
      </c>
      <c r="AUC137">
        <v>755.43566499999997</v>
      </c>
      <c r="AUD137">
        <v>754.35199499999999</v>
      </c>
      <c r="AUE137">
        <v>760.05483800000002</v>
      </c>
      <c r="AUF137">
        <v>761.05404599999997</v>
      </c>
      <c r="AUG137">
        <v>750.50617999999997</v>
      </c>
      <c r="AUH137">
        <v>761.22609899999998</v>
      </c>
      <c r="AUI137">
        <v>750.96932200000003</v>
      </c>
      <c r="AUJ137">
        <v>766.03406600000005</v>
      </c>
      <c r="AUK137">
        <v>755.258149</v>
      </c>
      <c r="AUL137">
        <v>771.40613699999994</v>
      </c>
      <c r="AUM137">
        <v>753.61696800000004</v>
      </c>
      <c r="AUN137">
        <v>756.99617899999998</v>
      </c>
      <c r="AUO137">
        <v>757.536337</v>
      </c>
      <c r="AUP137">
        <v>788.65486899999996</v>
      </c>
      <c r="AUQ137">
        <v>751.21576300000004</v>
      </c>
      <c r="AUR137">
        <v>765.81810599999994</v>
      </c>
      <c r="AUS137">
        <v>777.28679299999999</v>
      </c>
      <c r="AUT137">
        <v>787.973026</v>
      </c>
      <c r="AUU137">
        <v>749.03999799999997</v>
      </c>
      <c r="AUV137">
        <v>759.22523899999999</v>
      </c>
      <c r="AUW137">
        <v>741.90452600000003</v>
      </c>
      <c r="AUX137">
        <v>764.35470099999998</v>
      </c>
      <c r="AUY137">
        <v>748.86824000000001</v>
      </c>
      <c r="AUZ137">
        <v>767.24438199999997</v>
      </c>
      <c r="AVA137">
        <v>754.62619400000005</v>
      </c>
      <c r="AVB137">
        <v>756.75592200000006</v>
      </c>
      <c r="AVC137">
        <v>750.30897900000002</v>
      </c>
      <c r="AVD137">
        <v>758.83898499999998</v>
      </c>
      <c r="AVE137">
        <v>755.44621900000004</v>
      </c>
      <c r="AVF137">
        <v>756.55279599999994</v>
      </c>
      <c r="AVG137">
        <v>749.613249</v>
      </c>
      <c r="AVH137">
        <v>764.83832399999994</v>
      </c>
      <c r="AVI137">
        <v>754.63091599999996</v>
      </c>
      <c r="AVJ137">
        <v>772.93794700000001</v>
      </c>
      <c r="AVK137">
        <v>755.18638899999996</v>
      </c>
      <c r="AVL137">
        <v>765.53996199999995</v>
      </c>
      <c r="AVM137">
        <v>754.16381200000001</v>
      </c>
      <c r="AVN137">
        <v>763.81783900000005</v>
      </c>
      <c r="AVO137">
        <v>757.02375199999994</v>
      </c>
      <c r="AVP137">
        <v>762.78359499999999</v>
      </c>
      <c r="AVQ137">
        <v>750.84702600000003</v>
      </c>
      <c r="AVR137">
        <v>760.85780799999998</v>
      </c>
      <c r="AVS137">
        <v>756.29691100000002</v>
      </c>
      <c r="AVT137">
        <v>764.27353600000004</v>
      </c>
      <c r="AVU137">
        <v>748.75898299999994</v>
      </c>
      <c r="AVV137">
        <v>765.38055799999995</v>
      </c>
      <c r="AVW137">
        <v>764.40755300000001</v>
      </c>
      <c r="AVX137">
        <v>755.60625400000004</v>
      </c>
      <c r="AVY137">
        <v>759.80817500000001</v>
      </c>
      <c r="AVZ137">
        <v>751.26165000000003</v>
      </c>
      <c r="AWA137">
        <v>765.66333099999997</v>
      </c>
      <c r="AWB137">
        <v>751.20933600000001</v>
      </c>
      <c r="AWC137">
        <v>764.62701300000003</v>
      </c>
      <c r="AWD137">
        <v>761.02417600000001</v>
      </c>
      <c r="AWE137">
        <v>757.69111299999997</v>
      </c>
      <c r="AWF137">
        <v>768.63728800000001</v>
      </c>
      <c r="AWG137">
        <v>752.54983500000003</v>
      </c>
      <c r="AWH137">
        <v>816.32437600000003</v>
      </c>
      <c r="AWI137">
        <v>765.14665300000001</v>
      </c>
      <c r="AWJ137">
        <v>760.88051099999996</v>
      </c>
      <c r="AWK137">
        <v>750.85108200000002</v>
      </c>
      <c r="AWL137">
        <v>758.41176900000005</v>
      </c>
      <c r="AWM137">
        <v>767.78374499999995</v>
      </c>
      <c r="AWN137">
        <v>764.67406700000004</v>
      </c>
      <c r="AWO137">
        <v>747.41431699999998</v>
      </c>
      <c r="AWP137">
        <v>753.40173100000004</v>
      </c>
      <c r="AWQ137">
        <v>771.21623199999999</v>
      </c>
      <c r="AWR137">
        <v>757.21895300000006</v>
      </c>
      <c r="AWS137">
        <v>756.40615000000003</v>
      </c>
      <c r="AWT137">
        <v>770.46753899999999</v>
      </c>
      <c r="AWU137">
        <v>748.68098399999997</v>
      </c>
      <c r="AWV137">
        <v>766.23595299999999</v>
      </c>
      <c r="AWW137">
        <v>767.45517500000005</v>
      </c>
      <c r="AWX137">
        <v>754.86233900000002</v>
      </c>
      <c r="AWY137">
        <v>759.08057399999996</v>
      </c>
      <c r="AWZ137">
        <v>767.47458200000005</v>
      </c>
      <c r="AXA137">
        <v>757.84627799999998</v>
      </c>
      <c r="AXB137">
        <v>743.44441099999995</v>
      </c>
      <c r="AXC137">
        <v>773.27451699999995</v>
      </c>
      <c r="AXD137">
        <v>745.38897599999996</v>
      </c>
      <c r="AXE137">
        <v>758.42115799999999</v>
      </c>
      <c r="AXF137">
        <v>754.53043700000001</v>
      </c>
      <c r="AXG137">
        <v>752.52181700000006</v>
      </c>
      <c r="AXH137">
        <v>738.55214899999999</v>
      </c>
      <c r="AXI137">
        <v>771.85616700000003</v>
      </c>
      <c r="AXJ137">
        <v>756.24865199999999</v>
      </c>
      <c r="AXK137">
        <v>766.57809499999996</v>
      </c>
      <c r="AXL137">
        <v>760.33537100000001</v>
      </c>
      <c r="AXM137">
        <v>834.536112</v>
      </c>
      <c r="AXN137">
        <v>748.43919100000005</v>
      </c>
      <c r="AXO137">
        <v>792.246576</v>
      </c>
      <c r="AXP137">
        <v>755.93039799999997</v>
      </c>
      <c r="AXQ137">
        <v>801.73604999999998</v>
      </c>
      <c r="AXR137">
        <v>774.23926200000005</v>
      </c>
      <c r="AXS137">
        <v>779.20604200000002</v>
      </c>
      <c r="AXT137">
        <v>745.46758599999998</v>
      </c>
      <c r="AXU137">
        <v>777.36353199999996</v>
      </c>
      <c r="AXV137">
        <v>744.56841399999996</v>
      </c>
      <c r="AXW137">
        <v>768.55321500000002</v>
      </c>
      <c r="AXX137">
        <v>758.89528099999995</v>
      </c>
      <c r="AXY137">
        <v>764.81962099999998</v>
      </c>
      <c r="AXZ137">
        <v>755.42803400000003</v>
      </c>
      <c r="AYA137">
        <v>769.38740700000005</v>
      </c>
      <c r="AYB137">
        <v>756.80353300000002</v>
      </c>
      <c r="AYC137">
        <v>789.05762200000004</v>
      </c>
      <c r="AYD137">
        <v>750.79937900000004</v>
      </c>
      <c r="AYE137">
        <v>763.019721</v>
      </c>
      <c r="AYF137">
        <v>761.73875799999996</v>
      </c>
      <c r="AYG137">
        <v>759.49786400000005</v>
      </c>
      <c r="AYH137">
        <v>760.84608600000001</v>
      </c>
      <c r="AYI137">
        <v>766.71507499999996</v>
      </c>
      <c r="AYJ137">
        <v>756.40707599999996</v>
      </c>
      <c r="AYK137">
        <v>760.84525199999996</v>
      </c>
      <c r="AYL137">
        <v>757.50583700000004</v>
      </c>
      <c r="AYM137">
        <v>770.00256400000001</v>
      </c>
      <c r="AYN137">
        <v>749.20253200000002</v>
      </c>
      <c r="AYO137">
        <v>769.21451999999999</v>
      </c>
      <c r="AYP137">
        <v>747.306152</v>
      </c>
      <c r="AYQ137">
        <v>747.30950399999995</v>
      </c>
      <c r="AYR137">
        <v>759.79087900000002</v>
      </c>
      <c r="AYS137">
        <v>756.92301299999997</v>
      </c>
      <c r="AYT137">
        <v>760.78869699999996</v>
      </c>
      <c r="AYU137">
        <v>752.58453799999995</v>
      </c>
      <c r="AYV137">
        <v>771.59500400000002</v>
      </c>
      <c r="AYW137">
        <v>757.40456099999994</v>
      </c>
      <c r="AYX137">
        <v>761.40537400000005</v>
      </c>
      <c r="AYY137">
        <v>760.783772</v>
      </c>
      <c r="AYZ137">
        <v>776.36212</v>
      </c>
      <c r="AZA137">
        <v>763.24692100000004</v>
      </c>
      <c r="AZB137">
        <v>748.33917399999996</v>
      </c>
      <c r="AZC137">
        <v>767.25930700000004</v>
      </c>
      <c r="AZD137">
        <v>760.54634899999996</v>
      </c>
      <c r="AZE137">
        <v>774.17328099999997</v>
      </c>
      <c r="AZF137">
        <v>751.01365399999997</v>
      </c>
      <c r="AZG137">
        <v>769.63736600000004</v>
      </c>
      <c r="AZH137">
        <v>755.07037300000002</v>
      </c>
      <c r="AZI137">
        <v>760.09994800000004</v>
      </c>
      <c r="AZJ137">
        <v>757.23654599999998</v>
      </c>
      <c r="AZK137">
        <v>761.24139400000001</v>
      </c>
      <c r="AZL137">
        <v>748.61261400000001</v>
      </c>
      <c r="AZM137">
        <v>766.20515599999999</v>
      </c>
      <c r="AZN137">
        <v>757.43858</v>
      </c>
      <c r="AZO137">
        <v>759.06376</v>
      </c>
      <c r="AZP137">
        <v>746.12344599999994</v>
      </c>
      <c r="AZQ137">
        <v>760.91989999999998</v>
      </c>
      <c r="AZR137">
        <v>751.58072000000004</v>
      </c>
      <c r="AZS137">
        <v>768.30307000000005</v>
      </c>
      <c r="AZT137">
        <v>738.99758699999995</v>
      </c>
      <c r="AZU137">
        <v>758.71480199999996</v>
      </c>
      <c r="AZV137">
        <v>747.86440300000004</v>
      </c>
      <c r="AZW137">
        <v>769.51051500000005</v>
      </c>
      <c r="AZX137">
        <v>755.59767999999997</v>
      </c>
      <c r="AZY137">
        <v>751.93504800000005</v>
      </c>
      <c r="AZZ137">
        <v>757.54324399999996</v>
      </c>
      <c r="BAA137">
        <v>754.09598000000005</v>
      </c>
      <c r="BAB137">
        <v>746.96699000000001</v>
      </c>
      <c r="BAC137">
        <v>759.89902500000005</v>
      </c>
      <c r="BAD137">
        <v>744.95248200000003</v>
      </c>
      <c r="BAE137">
        <v>760.950917</v>
      </c>
      <c r="BAF137">
        <v>752.02065700000003</v>
      </c>
      <c r="BAG137">
        <v>768.78141500000004</v>
      </c>
      <c r="BAH137">
        <v>755.39472000000001</v>
      </c>
      <c r="BAI137">
        <v>759.81054500000005</v>
      </c>
      <c r="BAJ137">
        <v>754.02933199999995</v>
      </c>
      <c r="BAK137">
        <v>753.68257800000003</v>
      </c>
      <c r="BAL137">
        <v>758.37360200000001</v>
      </c>
      <c r="BAM137">
        <v>759.53234499999996</v>
      </c>
      <c r="BAN137">
        <v>738.99406799999997</v>
      </c>
      <c r="BAO137">
        <v>762.53322800000001</v>
      </c>
      <c r="BAP137">
        <v>747.96430799999996</v>
      </c>
      <c r="BAQ137">
        <v>752.46022500000004</v>
      </c>
      <c r="BAR137">
        <v>745.76956299999995</v>
      </c>
      <c r="BAS137">
        <v>773.69321400000001</v>
      </c>
      <c r="BAT137">
        <v>757.15419399999996</v>
      </c>
      <c r="BAU137">
        <v>767.62046899999996</v>
      </c>
      <c r="BAV137">
        <v>754.331864</v>
      </c>
      <c r="BAW137">
        <v>774.71757000000002</v>
      </c>
      <c r="BAX137">
        <v>750.28955299999996</v>
      </c>
      <c r="BAY137">
        <v>764.27957300000003</v>
      </c>
      <c r="BAZ137">
        <v>750.87656300000003</v>
      </c>
      <c r="BBA137">
        <v>756.14958000000001</v>
      </c>
      <c r="BBB137">
        <v>767.13169800000003</v>
      </c>
      <c r="BBC137">
        <v>760.27644599999996</v>
      </c>
      <c r="BBD137">
        <v>781.01008999999999</v>
      </c>
      <c r="BBE137">
        <v>750.24231299999997</v>
      </c>
      <c r="BBF137">
        <v>751.11339199999998</v>
      </c>
      <c r="BBG137">
        <v>763.73287700000003</v>
      </c>
      <c r="BBH137">
        <v>757.03071399999999</v>
      </c>
      <c r="BBI137">
        <v>758.89113299999997</v>
      </c>
      <c r="BBJ137">
        <v>757.78344500000003</v>
      </c>
      <c r="BBK137">
        <v>763.79333899999995</v>
      </c>
      <c r="BBL137">
        <v>754.44991900000002</v>
      </c>
      <c r="BBM137">
        <v>770.74823900000001</v>
      </c>
      <c r="BBN137">
        <v>777.17255299999999</v>
      </c>
      <c r="BBO137">
        <v>753.63389299999994</v>
      </c>
      <c r="BBP137">
        <v>758.10245899999995</v>
      </c>
      <c r="BBQ137">
        <v>756.90560500000004</v>
      </c>
      <c r="BBR137">
        <v>774.80319899999995</v>
      </c>
      <c r="BBS137">
        <v>755.49564399999997</v>
      </c>
      <c r="BBT137">
        <v>754.41278899999998</v>
      </c>
      <c r="BBU137">
        <v>754.30945699999995</v>
      </c>
      <c r="BBV137">
        <v>747.04261899999995</v>
      </c>
      <c r="BBW137">
        <v>757.02378899999997</v>
      </c>
      <c r="BBX137">
        <v>760.07504100000006</v>
      </c>
      <c r="BBY137">
        <v>752.00356499999998</v>
      </c>
      <c r="BBZ137">
        <v>775.29600600000003</v>
      </c>
      <c r="BCA137">
        <v>747.80792199999996</v>
      </c>
      <c r="BCB137">
        <v>777.32129099999997</v>
      </c>
      <c r="BCC137">
        <v>754.30829100000005</v>
      </c>
      <c r="BCD137">
        <v>766.91897900000004</v>
      </c>
      <c r="BCE137">
        <v>752.16428499999995</v>
      </c>
      <c r="BCF137">
        <v>771.86051899999995</v>
      </c>
      <c r="BCG137">
        <v>749.79891099999998</v>
      </c>
      <c r="BCH137">
        <v>807.66625899999997</v>
      </c>
      <c r="BCI137">
        <v>769.85386300000005</v>
      </c>
      <c r="BCJ137">
        <v>773.91408100000001</v>
      </c>
      <c r="BCK137">
        <v>757.30721000000005</v>
      </c>
      <c r="BCL137">
        <v>770.45435399999997</v>
      </c>
      <c r="BCM137">
        <v>758.01995999999997</v>
      </c>
      <c r="BCN137">
        <v>757.16037900000003</v>
      </c>
      <c r="BCO137">
        <v>748.68790899999999</v>
      </c>
      <c r="BCP137">
        <v>779.02097100000003</v>
      </c>
      <c r="BCQ137">
        <v>749.75815299999999</v>
      </c>
      <c r="BCR137">
        <v>763.42130699999996</v>
      </c>
      <c r="BCS137">
        <v>761.01467600000001</v>
      </c>
      <c r="BCT137">
        <v>761.28076399999998</v>
      </c>
      <c r="BCU137">
        <v>770.26044899999999</v>
      </c>
      <c r="BCV137">
        <v>772.78113499999995</v>
      </c>
      <c r="BCW137">
        <v>747.26716999999996</v>
      </c>
      <c r="BCX137">
        <v>744.85933499999999</v>
      </c>
      <c r="BCY137">
        <v>769.70258699999999</v>
      </c>
      <c r="BCZ137">
        <v>759.85982100000001</v>
      </c>
      <c r="BDA137">
        <v>767.48084100000005</v>
      </c>
      <c r="BDB137">
        <v>748.52619000000004</v>
      </c>
      <c r="BDC137">
        <v>775.68261099999995</v>
      </c>
      <c r="BDD137">
        <v>764.45205199999998</v>
      </c>
      <c r="BDE137">
        <v>763.16905199999997</v>
      </c>
      <c r="BDF137">
        <v>756.27742899999998</v>
      </c>
      <c r="BDG137">
        <v>755.23922200000004</v>
      </c>
      <c r="BDH137">
        <v>755.12894600000004</v>
      </c>
      <c r="BDI137">
        <v>761.40887299999997</v>
      </c>
      <c r="BDJ137">
        <v>754.43406700000003</v>
      </c>
      <c r="BDK137">
        <v>753.12377100000003</v>
      </c>
      <c r="BDL137">
        <v>763.68343300000004</v>
      </c>
      <c r="BDM137">
        <v>754.28464299999996</v>
      </c>
      <c r="BDN137">
        <v>750.90771099999995</v>
      </c>
      <c r="BDO137">
        <v>746.88917600000002</v>
      </c>
      <c r="BDP137">
        <v>752.574612</v>
      </c>
      <c r="BDQ137">
        <v>769.28722200000004</v>
      </c>
      <c r="BDR137">
        <v>757.28361800000005</v>
      </c>
      <c r="BDS137">
        <v>751.195021</v>
      </c>
      <c r="BDT137">
        <v>759.97970899999996</v>
      </c>
      <c r="BDU137">
        <v>746.92645300000004</v>
      </c>
      <c r="BDV137">
        <v>757.39950599999997</v>
      </c>
      <c r="BDW137">
        <v>745.02957400000003</v>
      </c>
      <c r="BDX137">
        <v>768.67945299999997</v>
      </c>
      <c r="BDY137">
        <v>754.57428700000003</v>
      </c>
      <c r="BDZ137">
        <v>759.14144299999998</v>
      </c>
      <c r="BEA137">
        <v>748.62920599999995</v>
      </c>
      <c r="BEB137">
        <v>766.28522799999996</v>
      </c>
      <c r="BEC137">
        <v>746.85736199999997</v>
      </c>
      <c r="BED137">
        <v>758.77602200000001</v>
      </c>
      <c r="BEE137">
        <v>757.59339199999999</v>
      </c>
      <c r="BEF137">
        <v>755.96765600000003</v>
      </c>
      <c r="BEG137">
        <v>749.88602200000003</v>
      </c>
      <c r="BEH137">
        <v>759.58630700000003</v>
      </c>
      <c r="BEI137">
        <v>799.61080200000004</v>
      </c>
      <c r="BEJ137">
        <v>774.31140900000003</v>
      </c>
      <c r="BEK137">
        <v>747.47470399999997</v>
      </c>
      <c r="BEL137">
        <v>761.92768100000001</v>
      </c>
      <c r="BEM137">
        <v>749.85580000000004</v>
      </c>
      <c r="BEN137">
        <v>766.89097900000002</v>
      </c>
      <c r="BEO137">
        <v>760.91560300000003</v>
      </c>
      <c r="BEP137">
        <v>756.67940499999997</v>
      </c>
      <c r="BEQ137">
        <v>757.91772000000003</v>
      </c>
      <c r="BER137">
        <v>770.13159900000005</v>
      </c>
      <c r="BES137">
        <v>752.08869300000003</v>
      </c>
      <c r="BET137">
        <v>782.56438200000002</v>
      </c>
      <c r="BEU137">
        <v>761.51451999999995</v>
      </c>
      <c r="BEV137">
        <v>761.25556099999994</v>
      </c>
      <c r="BEW137">
        <v>752.82129399999997</v>
      </c>
      <c r="BEX137">
        <v>770.16398700000002</v>
      </c>
      <c r="BEY137">
        <v>756.83158700000001</v>
      </c>
      <c r="BEZ137">
        <v>768.04972099999998</v>
      </c>
      <c r="BFA137">
        <v>774.66196000000002</v>
      </c>
      <c r="BFB137">
        <v>756.22615199999996</v>
      </c>
      <c r="BFC137">
        <v>758.48313800000005</v>
      </c>
      <c r="BFD137">
        <v>755.33786799999996</v>
      </c>
      <c r="BFE137">
        <v>769.93641600000001</v>
      </c>
      <c r="BFF137">
        <v>769.16722400000003</v>
      </c>
      <c r="BFG137">
        <v>749.16310599999997</v>
      </c>
      <c r="BFH137">
        <v>759.12186899999995</v>
      </c>
      <c r="BFI137">
        <v>748.86194399999999</v>
      </c>
      <c r="BFJ137">
        <v>759.43199400000003</v>
      </c>
      <c r="BFK137">
        <v>742.01665300000002</v>
      </c>
      <c r="BFL137">
        <v>765.20881799999995</v>
      </c>
      <c r="BFM137">
        <v>768.59969599999999</v>
      </c>
      <c r="BFN137">
        <v>759.92909899999995</v>
      </c>
      <c r="BFO137">
        <v>750.14138800000001</v>
      </c>
      <c r="BFP137">
        <v>770.41350299999999</v>
      </c>
      <c r="BFQ137">
        <v>760.87541799999997</v>
      </c>
      <c r="BFR137">
        <v>766.58614999999998</v>
      </c>
      <c r="BFS137">
        <v>746.83999100000005</v>
      </c>
      <c r="BFT137">
        <v>758.60706200000004</v>
      </c>
      <c r="BFU137">
        <v>774.05815299999995</v>
      </c>
      <c r="BFV137">
        <v>765.53592400000002</v>
      </c>
      <c r="BFW137">
        <v>745.19499699999994</v>
      </c>
      <c r="BFX137">
        <v>764.29301699999996</v>
      </c>
      <c r="BFY137">
        <v>773.97443199999998</v>
      </c>
      <c r="BFZ137">
        <v>764.11626000000001</v>
      </c>
      <c r="BGA137">
        <v>753.43497000000002</v>
      </c>
      <c r="BGB137">
        <v>763.08834899999999</v>
      </c>
      <c r="BGC137">
        <v>753.874278</v>
      </c>
      <c r="BGD137">
        <v>759.90182100000004</v>
      </c>
      <c r="BGE137">
        <v>768.88445000000002</v>
      </c>
      <c r="BGF137">
        <v>764.26325799999995</v>
      </c>
      <c r="BGG137">
        <v>758.46619299999998</v>
      </c>
      <c r="BGH137">
        <v>763.33158600000002</v>
      </c>
      <c r="BGI137">
        <v>746.71352999999999</v>
      </c>
      <c r="BGJ137">
        <v>775.580872</v>
      </c>
      <c r="BGK137">
        <v>747.28141100000005</v>
      </c>
      <c r="BGL137">
        <v>784.69170299999996</v>
      </c>
      <c r="BGM137">
        <v>749.92357700000002</v>
      </c>
      <c r="BGN137">
        <v>767.42686000000003</v>
      </c>
      <c r="BGO137">
        <v>743.98382900000001</v>
      </c>
      <c r="BGP137">
        <v>760.48057200000005</v>
      </c>
      <c r="BGQ137">
        <v>775.57635300000004</v>
      </c>
      <c r="BGR137">
        <v>764.46877400000005</v>
      </c>
      <c r="BGS137">
        <v>746.686013</v>
      </c>
      <c r="BGT137">
        <v>769.398369</v>
      </c>
      <c r="BGU137">
        <v>749.28180799999996</v>
      </c>
      <c r="BGV137">
        <v>763.98718799999995</v>
      </c>
      <c r="BGW137">
        <v>750.63773300000003</v>
      </c>
      <c r="BGX137">
        <v>765.13959699999998</v>
      </c>
      <c r="BGY137">
        <v>752.72644300000002</v>
      </c>
      <c r="BGZ137">
        <v>754.36925199999996</v>
      </c>
      <c r="BHA137">
        <v>750.82741499999997</v>
      </c>
      <c r="BHB137">
        <v>790.68570799999998</v>
      </c>
      <c r="BHC137">
        <v>781.17969800000003</v>
      </c>
      <c r="BHD137">
        <v>759.01603699999998</v>
      </c>
      <c r="BHE137">
        <v>759.55541800000003</v>
      </c>
      <c r="BHF137">
        <v>756.42663000000005</v>
      </c>
      <c r="BHG137">
        <v>757.84205499999996</v>
      </c>
      <c r="BHH137">
        <v>755.21400000000006</v>
      </c>
      <c r="BHI137">
        <v>768.620769</v>
      </c>
      <c r="BHJ137">
        <v>750.96837600000003</v>
      </c>
      <c r="BHK137">
        <v>755.79900999999995</v>
      </c>
      <c r="BHL137">
        <v>763.22342100000003</v>
      </c>
      <c r="BHM137">
        <v>760.08720700000003</v>
      </c>
      <c r="BHN137">
        <v>755.28318300000001</v>
      </c>
      <c r="BHO137">
        <v>761.48544600000002</v>
      </c>
      <c r="BHP137">
        <v>752.108655</v>
      </c>
      <c r="BHQ137">
        <v>754.57856500000003</v>
      </c>
      <c r="BHR137">
        <v>747.87044000000003</v>
      </c>
      <c r="BHS137">
        <v>769.46194200000002</v>
      </c>
      <c r="BHT137">
        <v>752.09821099999999</v>
      </c>
      <c r="BHU137">
        <v>769.94511999999997</v>
      </c>
      <c r="BHV137">
        <v>744.42726700000003</v>
      </c>
      <c r="BHW137">
        <v>762.53815299999997</v>
      </c>
      <c r="BHX137">
        <v>741.67765899999995</v>
      </c>
      <c r="BHY137">
        <v>752.36770799999999</v>
      </c>
      <c r="BHZ137">
        <v>752.70946200000003</v>
      </c>
      <c r="BIA137">
        <v>768.94435699999997</v>
      </c>
      <c r="BIB137">
        <v>753.22801000000004</v>
      </c>
      <c r="BIC137">
        <v>764.07176000000004</v>
      </c>
      <c r="BID137">
        <v>751.710329</v>
      </c>
      <c r="BIE137">
        <v>755.41397800000004</v>
      </c>
      <c r="BIF137">
        <v>753.15764100000001</v>
      </c>
      <c r="BIG137">
        <v>761.50470499999994</v>
      </c>
      <c r="BIH137">
        <v>753.38710000000003</v>
      </c>
      <c r="BII137">
        <v>763.64154499999995</v>
      </c>
      <c r="BIJ137">
        <v>752.92964400000005</v>
      </c>
      <c r="BIK137">
        <v>758.61691399999995</v>
      </c>
      <c r="BIL137">
        <v>746.58497699999998</v>
      </c>
      <c r="BIM137">
        <v>749.95044700000005</v>
      </c>
      <c r="BIN137">
        <v>749.173179</v>
      </c>
      <c r="BIO137">
        <v>757.77918499999998</v>
      </c>
      <c r="BIP137">
        <v>769.68397500000003</v>
      </c>
      <c r="BIQ137">
        <v>762.80848200000003</v>
      </c>
      <c r="BIR137">
        <v>752.29250500000001</v>
      </c>
      <c r="BIS137">
        <v>760.57710799999995</v>
      </c>
      <c r="BIT137">
        <v>771.07691899999998</v>
      </c>
      <c r="BIU137">
        <v>759.79926699999999</v>
      </c>
      <c r="BIV137">
        <v>748.38000599999998</v>
      </c>
      <c r="BIW137">
        <v>763.64302599999996</v>
      </c>
      <c r="BIX137">
        <v>754.53397299999995</v>
      </c>
      <c r="BIY137">
        <v>759.99656100000004</v>
      </c>
      <c r="BIZ137">
        <v>749.29489999999998</v>
      </c>
      <c r="BJA137">
        <v>768.61689799999999</v>
      </c>
      <c r="BJB137">
        <v>740.71354199999996</v>
      </c>
      <c r="BJC137">
        <v>780.80829600000004</v>
      </c>
      <c r="BJD137">
        <v>752.48270600000001</v>
      </c>
      <c r="BJE137">
        <v>767.28963999999996</v>
      </c>
      <c r="BJF137">
        <v>754.44591800000001</v>
      </c>
      <c r="BJG137">
        <v>756.59522000000004</v>
      </c>
      <c r="BJH137">
        <v>744.97198200000003</v>
      </c>
      <c r="BJI137">
        <v>769.45084899999995</v>
      </c>
      <c r="BJJ137">
        <v>754.96039199999996</v>
      </c>
      <c r="BJK137">
        <v>758.32545400000004</v>
      </c>
      <c r="BJL137">
        <v>757.017696</v>
      </c>
      <c r="BJM137">
        <v>764.88474900000006</v>
      </c>
      <c r="BJN137">
        <v>753.63413400000002</v>
      </c>
      <c r="BJO137">
        <v>760.37962900000002</v>
      </c>
      <c r="BJP137">
        <v>753.24262099999999</v>
      </c>
      <c r="BJQ137">
        <v>759.91700600000001</v>
      </c>
      <c r="BJR137">
        <v>747.91856800000005</v>
      </c>
      <c r="BJS137">
        <v>761.171876</v>
      </c>
      <c r="BJT137">
        <v>750.77534200000002</v>
      </c>
      <c r="BJU137">
        <v>751.57349599999998</v>
      </c>
      <c r="BJV137">
        <v>755.78212099999996</v>
      </c>
      <c r="BJW137">
        <v>764.25438799999995</v>
      </c>
      <c r="BJX137">
        <v>748.78096300000004</v>
      </c>
      <c r="BJY137">
        <v>777.70984099999998</v>
      </c>
      <c r="BJZ137">
        <v>750.24641499999996</v>
      </c>
      <c r="BKA137">
        <v>759.56219999999996</v>
      </c>
      <c r="BKB137">
        <v>754.06899999999996</v>
      </c>
      <c r="BKC137">
        <v>779.34089200000005</v>
      </c>
      <c r="BKD137">
        <v>757.66928099999996</v>
      </c>
      <c r="BKE137">
        <v>760.16548599999999</v>
      </c>
      <c r="BKF137">
        <v>753.04681100000005</v>
      </c>
      <c r="BKG137">
        <v>783.76275299999998</v>
      </c>
      <c r="BKH137">
        <v>750.30557399999998</v>
      </c>
      <c r="BKI137">
        <v>761.940515</v>
      </c>
      <c r="BKJ137">
        <v>751.35753999999997</v>
      </c>
      <c r="BKK137">
        <v>782.83765600000004</v>
      </c>
      <c r="BKL137">
        <v>758.32982800000002</v>
      </c>
      <c r="BKM137">
        <v>768.54562399999998</v>
      </c>
      <c r="BKN137">
        <v>745.70869700000003</v>
      </c>
      <c r="BKO137">
        <v>769.44840599999998</v>
      </c>
      <c r="BKP137">
        <v>751.56140800000003</v>
      </c>
      <c r="BKQ137">
        <v>763.13629600000002</v>
      </c>
      <c r="BKR137">
        <v>771.28314</v>
      </c>
      <c r="BKS137">
        <v>758.76556300000004</v>
      </c>
      <c r="BKT137">
        <v>750.00137500000005</v>
      </c>
      <c r="BKU137">
        <v>758.25971900000002</v>
      </c>
      <c r="BKV137">
        <v>749.67900999999995</v>
      </c>
      <c r="BKW137">
        <v>761.68918799999994</v>
      </c>
      <c r="BKX137">
        <v>758.58399199999997</v>
      </c>
      <c r="BKY137">
        <v>769.81643999999994</v>
      </c>
      <c r="BKZ137">
        <v>750.15928099999996</v>
      </c>
      <c r="BLA137">
        <v>759.93904599999996</v>
      </c>
      <c r="BLB137">
        <v>766.49459899999999</v>
      </c>
      <c r="BLC137">
        <v>750.259095</v>
      </c>
      <c r="BLD137">
        <v>761.66424400000005</v>
      </c>
      <c r="BLE137">
        <v>753.93235700000002</v>
      </c>
      <c r="BLF137">
        <v>762.30851199999995</v>
      </c>
      <c r="BLG137">
        <v>753.93998599999998</v>
      </c>
      <c r="BLH137">
        <v>769.41064900000003</v>
      </c>
      <c r="BLI137">
        <v>759.17122400000005</v>
      </c>
      <c r="BLJ137">
        <v>764.939345</v>
      </c>
      <c r="BLK137">
        <v>755.17043100000001</v>
      </c>
      <c r="BLL137">
        <v>753.23970099999997</v>
      </c>
      <c r="BLM137">
        <v>762.408771</v>
      </c>
      <c r="BLN137">
        <v>747.999684</v>
      </c>
      <c r="BLO137">
        <v>746.06063800000004</v>
      </c>
      <c r="BLP137">
        <v>769.85710700000004</v>
      </c>
      <c r="BLQ137">
        <v>753.58028899999999</v>
      </c>
      <c r="BLR137">
        <v>757.50947199999996</v>
      </c>
      <c r="BLS137">
        <v>758.80074999999999</v>
      </c>
      <c r="BLT137">
        <v>755.77062699999999</v>
      </c>
      <c r="BLU137">
        <v>754.63447699999995</v>
      </c>
      <c r="BLV137">
        <v>765.86418400000002</v>
      </c>
      <c r="BLW137">
        <v>757.77508</v>
      </c>
      <c r="BLX137">
        <v>771.742932</v>
      </c>
      <c r="BLY137">
        <v>755.94606999999996</v>
      </c>
      <c r="BLZ137">
        <v>762.86595</v>
      </c>
      <c r="BMA137">
        <v>756.93642499999999</v>
      </c>
      <c r="BMB137">
        <v>768.25976100000003</v>
      </c>
      <c r="BMC137">
        <v>756.05847500000004</v>
      </c>
      <c r="BMD137">
        <v>763.28814799999998</v>
      </c>
      <c r="BME137">
        <v>759.86869799999999</v>
      </c>
      <c r="BMF137">
        <v>766.38482499999998</v>
      </c>
      <c r="BMG137">
        <v>756.90450099999998</v>
      </c>
      <c r="BMH137">
        <v>768.02861600000006</v>
      </c>
      <c r="BMI137">
        <v>752.849245</v>
      </c>
      <c r="BMJ137">
        <v>788.19682299999999</v>
      </c>
      <c r="BMK137">
        <v>754.451055</v>
      </c>
      <c r="BML137">
        <v>779.31130399999995</v>
      </c>
      <c r="BMM137">
        <v>745.38731700000005</v>
      </c>
      <c r="BMN137">
        <v>755.50272500000005</v>
      </c>
      <c r="BMO137">
        <v>744.24751900000001</v>
      </c>
      <c r="BMP137">
        <v>758.822362</v>
      </c>
      <c r="BMQ137">
        <v>757.31799599999999</v>
      </c>
      <c r="BMR137">
        <v>747.686914</v>
      </c>
      <c r="BMS137">
        <v>743.86361799999997</v>
      </c>
      <c r="BMT137">
        <v>761.512472</v>
      </c>
      <c r="BMU137">
        <v>741.19987900000001</v>
      </c>
      <c r="BMV137">
        <v>763.36646399999995</v>
      </c>
      <c r="BMW137">
        <v>745.98660500000005</v>
      </c>
      <c r="BMX137">
        <v>756.70800399999996</v>
      </c>
      <c r="BMY137">
        <v>750.36339399999997</v>
      </c>
      <c r="BMZ137">
        <v>755.87555399999997</v>
      </c>
      <c r="BNA137">
        <v>753.806288</v>
      </c>
      <c r="BNB137">
        <v>756.31640000000004</v>
      </c>
      <c r="BNC137">
        <v>752.04553599999997</v>
      </c>
      <c r="BND137">
        <v>768.57238800000005</v>
      </c>
      <c r="BNE137">
        <v>747.35282600000005</v>
      </c>
      <c r="BNF137">
        <v>758.05435599999998</v>
      </c>
      <c r="BNG137">
        <v>747.70417399999997</v>
      </c>
      <c r="BNH137">
        <v>756.09358899999995</v>
      </c>
      <c r="BNI137">
        <v>753.49733000000003</v>
      </c>
      <c r="BNJ137">
        <v>755.25445300000001</v>
      </c>
      <c r="BNK137">
        <v>746.60672699999998</v>
      </c>
      <c r="BNL137">
        <v>764.933313</v>
      </c>
      <c r="BNM137">
        <v>748.22022200000004</v>
      </c>
      <c r="BNN137">
        <v>765.97470499999997</v>
      </c>
      <c r="BNO137">
        <v>765.60846900000001</v>
      </c>
      <c r="BNP137">
        <v>758.838031</v>
      </c>
      <c r="BNQ137">
        <v>753.98174900000004</v>
      </c>
      <c r="BNR137">
        <v>778.41246799999999</v>
      </c>
      <c r="BNS137">
        <v>751.17571699999996</v>
      </c>
      <c r="BNT137">
        <v>772.76940200000001</v>
      </c>
      <c r="BNU137">
        <v>746.383602</v>
      </c>
      <c r="BNV137">
        <v>778.73424199999999</v>
      </c>
      <c r="BNW137">
        <v>762.49925599999995</v>
      </c>
      <c r="BNX137">
        <v>765.258197</v>
      </c>
      <c r="BNY137">
        <v>770.69746999999995</v>
      </c>
      <c r="BNZ137">
        <v>789.57502899999997</v>
      </c>
      <c r="BOA137">
        <v>755.87549999999999</v>
      </c>
      <c r="BOB137">
        <v>782.44409499999995</v>
      </c>
      <c r="BOC137">
        <v>757.24114699999996</v>
      </c>
      <c r="BOD137">
        <v>769.30423099999996</v>
      </c>
      <c r="BOE137">
        <v>745.41745000000003</v>
      </c>
      <c r="BOF137">
        <v>768.84864600000003</v>
      </c>
      <c r="BOG137">
        <v>775.61445400000002</v>
      </c>
      <c r="BOH137">
        <v>765.62913700000001</v>
      </c>
      <c r="BOI137">
        <v>763.31613400000003</v>
      </c>
      <c r="BOJ137">
        <v>764.35898899999995</v>
      </c>
      <c r="BOK137">
        <v>766.96815500000002</v>
      </c>
      <c r="BOL137">
        <v>769.47798899999998</v>
      </c>
      <c r="BOM137">
        <v>770.491085</v>
      </c>
      <c r="BON137">
        <v>761.54641900000001</v>
      </c>
      <c r="BOO137">
        <v>749.70190600000001</v>
      </c>
      <c r="BOP137">
        <v>787.22576800000002</v>
      </c>
      <c r="BOQ137">
        <v>772.22196799999995</v>
      </c>
      <c r="BOR137">
        <v>768.34209799999996</v>
      </c>
      <c r="BOS137">
        <v>751.39567799999998</v>
      </c>
      <c r="BOT137">
        <v>770.34019899999998</v>
      </c>
      <c r="BOU137">
        <v>757.48673799999995</v>
      </c>
      <c r="BOV137">
        <v>762.80206799999996</v>
      </c>
      <c r="BOW137">
        <v>771.31974000000002</v>
      </c>
      <c r="BOX137">
        <v>770.13627599999995</v>
      </c>
      <c r="BOY137">
        <v>749.73025800000005</v>
      </c>
      <c r="BOZ137">
        <v>764.18504800000005</v>
      </c>
      <c r="BPA137">
        <v>752.85678700000005</v>
      </c>
      <c r="BPB137">
        <v>771.25285299999996</v>
      </c>
      <c r="BPC137">
        <v>771.509998</v>
      </c>
      <c r="BPD137">
        <v>761.66799300000002</v>
      </c>
      <c r="BPE137">
        <v>749.33109899999999</v>
      </c>
      <c r="BPF137">
        <v>785.706772</v>
      </c>
      <c r="BPG137">
        <v>753.45900099999994</v>
      </c>
      <c r="BPH137">
        <v>762.46512900000005</v>
      </c>
      <c r="BPI137">
        <v>753.38766899999996</v>
      </c>
      <c r="BPJ137">
        <v>764.30393600000002</v>
      </c>
      <c r="BPK137">
        <v>760.78021000000001</v>
      </c>
      <c r="BPL137">
        <v>770.39295900000002</v>
      </c>
      <c r="BPM137">
        <v>750.39519399999995</v>
      </c>
      <c r="BPN137">
        <v>764.60687700000005</v>
      </c>
      <c r="BPO137">
        <v>759.91064900000003</v>
      </c>
      <c r="BPP137">
        <v>761.75669600000003</v>
      </c>
      <c r="BPQ137">
        <v>770.79419399999995</v>
      </c>
      <c r="BPR137">
        <v>759.90877799999998</v>
      </c>
      <c r="BPS137">
        <v>749.38406099999997</v>
      </c>
      <c r="BPT137">
        <v>770.21988799999997</v>
      </c>
      <c r="BPU137">
        <v>756.97037699999998</v>
      </c>
      <c r="BPV137">
        <v>761.45977500000004</v>
      </c>
      <c r="BPW137">
        <v>787.747615</v>
      </c>
      <c r="BPX137">
        <v>813.12378200000001</v>
      </c>
      <c r="BPY137">
        <v>748.35240999999996</v>
      </c>
      <c r="BPZ137">
        <v>756.75793599999997</v>
      </c>
      <c r="BQA137">
        <v>750.86828100000002</v>
      </c>
      <c r="BQB137">
        <v>761.58155099999999</v>
      </c>
      <c r="BQC137">
        <v>750.49208299999998</v>
      </c>
      <c r="BQD137">
        <v>759.23477000000003</v>
      </c>
      <c r="BQE137">
        <v>747.82882500000005</v>
      </c>
      <c r="BQF137">
        <v>764.32993799999997</v>
      </c>
      <c r="BQG137">
        <v>771.86292100000003</v>
      </c>
      <c r="BQH137">
        <v>759.89050199999997</v>
      </c>
      <c r="BQI137">
        <v>760.69011999999998</v>
      </c>
      <c r="BQJ137">
        <v>765.462718</v>
      </c>
      <c r="BQK137">
        <v>756.693308</v>
      </c>
      <c r="BQL137">
        <v>766.43275900000003</v>
      </c>
      <c r="BQM137">
        <v>747.54331200000001</v>
      </c>
      <c r="BQN137">
        <v>766.91810399999997</v>
      </c>
      <c r="BQO137">
        <v>758.91673900000001</v>
      </c>
      <c r="BQP137">
        <v>776.42591000000004</v>
      </c>
      <c r="BQQ137">
        <v>777.73224300000004</v>
      </c>
      <c r="BQR137">
        <v>769.39793799999995</v>
      </c>
      <c r="BQS137">
        <v>766.13378299999999</v>
      </c>
      <c r="BQT137">
        <v>754.79896599999995</v>
      </c>
      <c r="BQU137">
        <v>746.10277799999994</v>
      </c>
      <c r="BQV137">
        <v>765.96643400000005</v>
      </c>
      <c r="BQW137">
        <v>765.63940100000002</v>
      </c>
      <c r="BQX137">
        <v>766.880087</v>
      </c>
      <c r="BQY137">
        <v>755.58334400000001</v>
      </c>
      <c r="BQZ137">
        <v>760.47186599999998</v>
      </c>
      <c r="BRA137">
        <v>775.53888700000005</v>
      </c>
      <c r="BRB137">
        <v>763.51989500000002</v>
      </c>
      <c r="BRC137">
        <v>758.89679599999999</v>
      </c>
      <c r="BRD137">
        <v>757.70816500000001</v>
      </c>
      <c r="BRE137">
        <v>752.43400099999997</v>
      </c>
      <c r="BRF137">
        <v>758.54570899999999</v>
      </c>
      <c r="BRG137">
        <v>745.305161</v>
      </c>
      <c r="BRH137">
        <v>755.79560100000003</v>
      </c>
      <c r="BRI137">
        <v>754.64783999999997</v>
      </c>
      <c r="BRJ137">
        <v>771.20756200000005</v>
      </c>
      <c r="BRK137">
        <v>749.01566300000002</v>
      </c>
      <c r="BRL137">
        <v>760.97378500000002</v>
      </c>
      <c r="BRM137">
        <v>751.68690100000003</v>
      </c>
      <c r="BRN137">
        <v>767.987572</v>
      </c>
      <c r="BRO137">
        <v>749.39230499999996</v>
      </c>
      <c r="BRP137">
        <v>767.72155699999996</v>
      </c>
      <c r="BRQ137">
        <v>775.96567800000003</v>
      </c>
      <c r="BRR137">
        <v>784.82597499999997</v>
      </c>
      <c r="BRS137">
        <v>747.10445000000004</v>
      </c>
      <c r="BRT137">
        <v>770.92541900000003</v>
      </c>
      <c r="BRU137">
        <v>751.58531100000005</v>
      </c>
      <c r="BRV137">
        <v>761.75788499999999</v>
      </c>
      <c r="BRW137">
        <v>757.29924600000004</v>
      </c>
      <c r="BRX137">
        <v>770.36935300000005</v>
      </c>
      <c r="BRY137">
        <v>754.55747199999996</v>
      </c>
      <c r="BRZ137">
        <v>772.30710199999999</v>
      </c>
      <c r="BSA137">
        <v>744.22075199999995</v>
      </c>
      <c r="BSB137">
        <v>766.32881899999995</v>
      </c>
      <c r="BSC137">
        <v>773.44997499999999</v>
      </c>
      <c r="BSD137">
        <v>765.43744300000003</v>
      </c>
      <c r="BSE137">
        <v>753.821594</v>
      </c>
      <c r="BSF137">
        <v>773.84074699999996</v>
      </c>
      <c r="BSG137">
        <v>750.089204</v>
      </c>
      <c r="BSH137">
        <v>767.74498400000004</v>
      </c>
      <c r="BSI137">
        <v>756.18283699999995</v>
      </c>
      <c r="BSJ137">
        <v>763.21731</v>
      </c>
      <c r="BSK137">
        <v>754.79289500000004</v>
      </c>
      <c r="BSL137">
        <v>758.25128900000004</v>
      </c>
      <c r="BSM137">
        <v>755.81345499999998</v>
      </c>
      <c r="BSN137">
        <v>775.05104500000004</v>
      </c>
      <c r="BSO137">
        <v>759.84124699999995</v>
      </c>
      <c r="BSP137">
        <v>763.79578300000003</v>
      </c>
      <c r="BSQ137">
        <v>758.45837900000004</v>
      </c>
      <c r="BSR137">
        <v>785.98040400000002</v>
      </c>
      <c r="BSS137">
        <v>753.32162000000005</v>
      </c>
      <c r="BST137">
        <v>758.69589399999995</v>
      </c>
      <c r="BSU137">
        <v>757.28135899999995</v>
      </c>
      <c r="BSV137">
        <v>754.52412200000003</v>
      </c>
      <c r="BSW137">
        <v>763.31169799999998</v>
      </c>
      <c r="BSX137">
        <v>779.40633400000002</v>
      </c>
      <c r="BSY137">
        <v>748.64485500000001</v>
      </c>
      <c r="BSZ137">
        <v>748.49971000000005</v>
      </c>
      <c r="BTA137">
        <v>759.76736100000005</v>
      </c>
      <c r="BTB137">
        <v>764.93811900000003</v>
      </c>
      <c r="BTC137">
        <v>761.45703900000001</v>
      </c>
      <c r="BTD137">
        <v>752.45511499999998</v>
      </c>
      <c r="BTE137">
        <v>755.68206799999996</v>
      </c>
      <c r="BTF137">
        <v>771.76637100000005</v>
      </c>
      <c r="BTG137">
        <v>759.571012</v>
      </c>
      <c r="BTH137">
        <v>762.03499499999998</v>
      </c>
      <c r="BTI137">
        <v>762.03432799999996</v>
      </c>
      <c r="BTJ137">
        <v>761.33168999999998</v>
      </c>
      <c r="BTK137">
        <v>767.09727299999997</v>
      </c>
      <c r="BTL137">
        <v>751.71021900000005</v>
      </c>
      <c r="BTM137">
        <v>766.75124100000005</v>
      </c>
      <c r="BTN137">
        <v>745.26038700000004</v>
      </c>
      <c r="BTO137">
        <v>759.11729600000001</v>
      </c>
      <c r="BTP137">
        <v>762.28686100000004</v>
      </c>
      <c r="BTQ137">
        <v>768.12720300000001</v>
      </c>
      <c r="BTR137">
        <v>748.43863799999997</v>
      </c>
      <c r="BTS137">
        <v>779.46946400000002</v>
      </c>
      <c r="BTT137">
        <v>754.74987899999996</v>
      </c>
      <c r="BTU137">
        <v>773.06189099999995</v>
      </c>
      <c r="BTV137">
        <v>763.57382500000006</v>
      </c>
      <c r="BTW137">
        <v>767.50987799999996</v>
      </c>
      <c r="BTX137">
        <v>762.14254900000003</v>
      </c>
      <c r="BTY137">
        <v>766.726945</v>
      </c>
      <c r="BTZ137">
        <v>827.25182600000005</v>
      </c>
      <c r="BUA137">
        <v>757.08341900000005</v>
      </c>
      <c r="BUB137">
        <v>759.58336399999996</v>
      </c>
      <c r="BUC137">
        <v>768.01253899999995</v>
      </c>
      <c r="BUD137">
        <v>750.49407099999996</v>
      </c>
      <c r="BUE137">
        <v>776.62563599999999</v>
      </c>
      <c r="BUF137">
        <v>751.50833399999999</v>
      </c>
      <c r="BUG137">
        <v>770.52898400000004</v>
      </c>
      <c r="BUH137">
        <v>758.81724699999995</v>
      </c>
      <c r="BUI137">
        <v>779.653999</v>
      </c>
      <c r="BUJ137">
        <v>752.85303799999997</v>
      </c>
      <c r="BUK137">
        <v>769.38368600000001</v>
      </c>
      <c r="BUL137">
        <v>749.59267699999998</v>
      </c>
      <c r="BUM137">
        <v>773.41242299999999</v>
      </c>
      <c r="BUN137">
        <v>746.413094</v>
      </c>
      <c r="BUO137">
        <v>760.99056700000006</v>
      </c>
      <c r="BUP137">
        <v>749.70073100000002</v>
      </c>
      <c r="BUQ137">
        <v>778.57762700000001</v>
      </c>
      <c r="BUR137">
        <v>755.157375</v>
      </c>
      <c r="BUS137">
        <v>748.72645</v>
      </c>
      <c r="BUT137">
        <v>745.55427399999996</v>
      </c>
      <c r="BUU137">
        <v>771.04969900000003</v>
      </c>
      <c r="BUV137">
        <v>766.62570800000003</v>
      </c>
      <c r="BUW137">
        <v>770.16171199999997</v>
      </c>
      <c r="BUX137">
        <v>748.92465100000004</v>
      </c>
      <c r="BUY137">
        <v>765.78731300000004</v>
      </c>
      <c r="BUZ137">
        <v>748.31562299999996</v>
      </c>
      <c r="BVA137">
        <v>758.78072999999995</v>
      </c>
      <c r="BVB137">
        <v>769.275577</v>
      </c>
      <c r="BVC137">
        <v>756.82714799999997</v>
      </c>
      <c r="BVD137">
        <v>751.94681100000003</v>
      </c>
      <c r="BVE137">
        <v>777.26994200000001</v>
      </c>
      <c r="BVF137">
        <v>756.60983599999997</v>
      </c>
      <c r="BVG137">
        <v>757.81707800000004</v>
      </c>
      <c r="BVH137">
        <v>747.24945400000001</v>
      </c>
      <c r="BVI137">
        <v>758.19712800000002</v>
      </c>
      <c r="BVJ137">
        <v>761.62889299999995</v>
      </c>
      <c r="BVK137">
        <v>764.87864200000001</v>
      </c>
      <c r="BVL137">
        <v>755.68731200000002</v>
      </c>
      <c r="BVM137">
        <v>775.80900199999996</v>
      </c>
      <c r="BVN137">
        <v>750.74494000000004</v>
      </c>
      <c r="BVO137">
        <v>781.61960199999999</v>
      </c>
      <c r="BVP137">
        <v>751.76327700000002</v>
      </c>
      <c r="BVQ137">
        <v>764.33846400000004</v>
      </c>
      <c r="BVR137">
        <v>742.056825</v>
      </c>
      <c r="BVS137">
        <v>758.63725099999999</v>
      </c>
      <c r="BVT137">
        <v>750.86466099999996</v>
      </c>
      <c r="BVU137">
        <v>755.57975899999997</v>
      </c>
      <c r="BVV137">
        <v>747.04330900000002</v>
      </c>
      <c r="BVW137">
        <v>753.62086199999999</v>
      </c>
      <c r="BVX137">
        <v>750.16018999999994</v>
      </c>
      <c r="BVY137">
        <v>773.26531699999998</v>
      </c>
      <c r="BVZ137">
        <v>751.58455800000002</v>
      </c>
      <c r="BWA137">
        <v>764.89303099999995</v>
      </c>
      <c r="BWB137">
        <v>742.09241799999995</v>
      </c>
      <c r="BWC137">
        <v>766.56232199999999</v>
      </c>
      <c r="BWD137">
        <v>755.43800199999998</v>
      </c>
      <c r="BWE137">
        <v>780.81330000000003</v>
      </c>
      <c r="BWF137">
        <v>745.37790800000005</v>
      </c>
      <c r="BWG137">
        <v>758.92985899999996</v>
      </c>
      <c r="BWH137">
        <v>760.05965700000002</v>
      </c>
      <c r="BWI137">
        <v>762.47841800000003</v>
      </c>
      <c r="BWJ137">
        <v>753.16081299999996</v>
      </c>
      <c r="BWK137">
        <v>766.16608699999995</v>
      </c>
      <c r="BWL137">
        <v>746.29369099999997</v>
      </c>
      <c r="BWM137">
        <v>772.34266500000001</v>
      </c>
      <c r="BWN137">
        <v>750.43955700000004</v>
      </c>
      <c r="BWO137">
        <v>773.12256100000002</v>
      </c>
      <c r="BWP137">
        <v>747.182771</v>
      </c>
      <c r="BWQ137">
        <v>769.63859300000001</v>
      </c>
      <c r="BWR137">
        <v>747.46985900000004</v>
      </c>
      <c r="BWS137">
        <v>788.42120899999998</v>
      </c>
      <c r="BWT137">
        <v>751.83651799999996</v>
      </c>
      <c r="BWU137">
        <v>766.44912099999999</v>
      </c>
      <c r="BWV137">
        <v>751.33658100000002</v>
      </c>
      <c r="BWW137">
        <v>770.58863499999995</v>
      </c>
      <c r="BWX137">
        <v>763.16313100000002</v>
      </c>
      <c r="BWY137">
        <v>779.024179</v>
      </c>
      <c r="BWZ137">
        <v>748.51480800000002</v>
      </c>
      <c r="BXA137">
        <v>754.63196000000005</v>
      </c>
      <c r="BXB137">
        <v>748.03996299999994</v>
      </c>
      <c r="BXC137">
        <v>759.81530999999995</v>
      </c>
      <c r="BXD137">
        <v>753.00959399999999</v>
      </c>
      <c r="BXE137">
        <v>762.01549999999997</v>
      </c>
      <c r="BXF137">
        <v>761.09069999999997</v>
      </c>
      <c r="BXG137">
        <v>753.60199399999999</v>
      </c>
      <c r="BXH137">
        <v>758.55477399999995</v>
      </c>
      <c r="BXI137">
        <v>760.55452200000002</v>
      </c>
      <c r="BXJ137">
        <v>780.48319600000002</v>
      </c>
      <c r="BXK137">
        <v>765.91688899999997</v>
      </c>
      <c r="BXL137">
        <v>759.53112899999996</v>
      </c>
      <c r="BXM137">
        <v>763.83214099999998</v>
      </c>
      <c r="BXN137">
        <v>755.61727900000005</v>
      </c>
      <c r="BXO137">
        <v>779.58385699999997</v>
      </c>
      <c r="BXP137">
        <v>758.08468800000003</v>
      </c>
      <c r="BXQ137">
        <v>753.02424299999996</v>
      </c>
      <c r="BXR137">
        <v>770.14599399999997</v>
      </c>
      <c r="BXS137">
        <v>763.96660299999996</v>
      </c>
      <c r="BXT137">
        <v>759.57372199999998</v>
      </c>
      <c r="BXU137">
        <v>764.09999000000005</v>
      </c>
      <c r="BXV137">
        <v>755.05438100000003</v>
      </c>
      <c r="BXW137">
        <v>759.47202000000004</v>
      </c>
      <c r="BXX137">
        <v>748.18816500000003</v>
      </c>
      <c r="BXY137">
        <v>767.72219700000005</v>
      </c>
      <c r="BXZ137">
        <v>768.95279000000005</v>
      </c>
      <c r="BYA137">
        <v>788.21076900000003</v>
      </c>
      <c r="BYB137">
        <v>754.24065199999995</v>
      </c>
      <c r="BYC137">
        <v>767.86208399999998</v>
      </c>
      <c r="BYD137">
        <v>753.70649400000002</v>
      </c>
      <c r="BYE137">
        <v>764.10473100000002</v>
      </c>
      <c r="BYF137">
        <v>752.46486400000003</v>
      </c>
      <c r="BYG137">
        <v>770.03908899999999</v>
      </c>
      <c r="BYH137">
        <v>745.80568200000005</v>
      </c>
      <c r="BYI137">
        <v>764.82157299999994</v>
      </c>
      <c r="BYJ137">
        <v>761.00736900000004</v>
      </c>
      <c r="BYK137">
        <v>767.57425499999999</v>
      </c>
      <c r="BYL137">
        <v>749.74742100000003</v>
      </c>
      <c r="BYM137">
        <v>761.23145799999998</v>
      </c>
      <c r="BYN137">
        <v>764.74007400000005</v>
      </c>
      <c r="BYO137">
        <v>763.91212299999995</v>
      </c>
      <c r="BYP137">
        <v>751.93292699999995</v>
      </c>
      <c r="BYQ137">
        <v>756.10147700000005</v>
      </c>
      <c r="BYR137">
        <v>784.93515100000002</v>
      </c>
      <c r="BYS137">
        <v>754.711276</v>
      </c>
      <c r="BYT137">
        <v>773.67314899999997</v>
      </c>
      <c r="BYU137">
        <v>758.09222599999998</v>
      </c>
      <c r="BYV137">
        <v>749.65634899999998</v>
      </c>
      <c r="BYW137">
        <v>761.60108300000002</v>
      </c>
      <c r="BYX137">
        <v>763.811644</v>
      </c>
      <c r="BYY137">
        <v>748.30575699999997</v>
      </c>
      <c r="BYZ137">
        <v>764.41248700000006</v>
      </c>
      <c r="BZA137">
        <v>761.93642999999997</v>
      </c>
      <c r="BZB137">
        <v>763.753015</v>
      </c>
      <c r="BZC137">
        <v>748.15226099999995</v>
      </c>
      <c r="BZD137">
        <v>760.92112999999995</v>
      </c>
      <c r="BZE137">
        <v>782.53222400000004</v>
      </c>
      <c r="BZF137">
        <v>750.55094699999995</v>
      </c>
      <c r="BZG137">
        <v>766.55476999999996</v>
      </c>
      <c r="BZH137">
        <v>766.03418599999998</v>
      </c>
      <c r="BZI137">
        <v>757.129908</v>
      </c>
      <c r="BZJ137">
        <v>779.56871100000001</v>
      </c>
      <c r="BZK137">
        <v>763.87267999999995</v>
      </c>
      <c r="BZL137">
        <v>751.39862100000005</v>
      </c>
      <c r="BZM137">
        <v>758.64303399999994</v>
      </c>
      <c r="BZN137">
        <v>777.77812600000004</v>
      </c>
      <c r="BZO137">
        <v>752.365996</v>
      </c>
      <c r="BZP137">
        <v>765.39739899999995</v>
      </c>
      <c r="BZQ137">
        <v>761.01894500000003</v>
      </c>
      <c r="BZR137">
        <v>755.96742500000005</v>
      </c>
      <c r="BZS137">
        <v>754.32976399999995</v>
      </c>
      <c r="BZT137">
        <v>751.03881200000001</v>
      </c>
      <c r="BZU137">
        <v>757.07972400000006</v>
      </c>
      <c r="BZV137">
        <v>789.05229699999995</v>
      </c>
      <c r="BZW137">
        <v>750.48759700000005</v>
      </c>
      <c r="BZX137">
        <v>755.34685999999999</v>
      </c>
      <c r="BZY137">
        <v>754.483521</v>
      </c>
      <c r="BZZ137">
        <v>769.40265599999998</v>
      </c>
      <c r="CAA137">
        <v>757.56040299999995</v>
      </c>
      <c r="CAB137">
        <v>799.073577</v>
      </c>
      <c r="CAC137">
        <v>751.74226499999997</v>
      </c>
      <c r="CAD137">
        <v>761.86176699999999</v>
      </c>
      <c r="CAE137">
        <v>745.15254600000003</v>
      </c>
      <c r="CAF137">
        <v>771.24585200000001</v>
      </c>
      <c r="CAG137">
        <v>749.67914699999994</v>
      </c>
      <c r="CAH137">
        <v>778.75250300000005</v>
      </c>
      <c r="CAI137">
        <v>755.19902999999999</v>
      </c>
      <c r="CAJ137">
        <v>767.66101600000002</v>
      </c>
      <c r="CAK137">
        <v>760.65780299999994</v>
      </c>
      <c r="CAL137">
        <v>780.97096999999997</v>
      </c>
      <c r="CAM137">
        <v>743.99256300000002</v>
      </c>
      <c r="CAN137">
        <v>765.01144299999999</v>
      </c>
      <c r="CAO137">
        <v>761.40445799999998</v>
      </c>
      <c r="CAP137">
        <v>761.01505699999996</v>
      </c>
      <c r="CAQ137">
        <v>744.49355600000001</v>
      </c>
      <c r="CAR137">
        <v>769.26930800000002</v>
      </c>
      <c r="CAS137">
        <v>744.68355299999996</v>
      </c>
      <c r="CAT137">
        <v>768.21747000000005</v>
      </c>
      <c r="CAU137">
        <v>759.33904399999994</v>
      </c>
      <c r="CAV137">
        <v>765.03988800000002</v>
      </c>
      <c r="CAW137">
        <v>753.54814699999997</v>
      </c>
      <c r="CAX137">
        <v>752.74141799999995</v>
      </c>
      <c r="CAY137">
        <v>753.82934699999998</v>
      </c>
      <c r="CAZ137">
        <v>760.82869000000005</v>
      </c>
      <c r="CBA137">
        <v>752.45879300000001</v>
      </c>
      <c r="CBB137">
        <v>763.12861899999996</v>
      </c>
      <c r="CBC137">
        <v>748.95752900000002</v>
      </c>
      <c r="CBD137">
        <v>761.73145499999998</v>
      </c>
      <c r="CBE137">
        <v>751.83872799999995</v>
      </c>
      <c r="CBF137">
        <v>754.49793</v>
      </c>
      <c r="CBG137">
        <v>762.78751399999999</v>
      </c>
      <c r="CBH137">
        <v>762.99026900000001</v>
      </c>
      <c r="CBI137">
        <v>745.99938699999996</v>
      </c>
      <c r="CBJ137">
        <v>760.59002599999997</v>
      </c>
      <c r="CBK137">
        <v>749.576279</v>
      </c>
      <c r="CBL137">
        <v>756.69526800000006</v>
      </c>
      <c r="CBM137">
        <v>747.23466599999995</v>
      </c>
      <c r="CBN137">
        <v>773.39452600000004</v>
      </c>
      <c r="CBO137">
        <v>756.07581500000003</v>
      </c>
      <c r="CBP137">
        <v>754.34093299999995</v>
      </c>
      <c r="CBQ137">
        <v>751.63258399999995</v>
      </c>
      <c r="CBR137">
        <v>765.77641500000004</v>
      </c>
      <c r="CBS137">
        <v>762.80925400000001</v>
      </c>
      <c r="CBT137">
        <v>768.67411300000003</v>
      </c>
      <c r="CBU137">
        <v>756.71199100000001</v>
      </c>
      <c r="CBV137">
        <v>814.36770899999999</v>
      </c>
      <c r="CBW137">
        <v>760.18269999999995</v>
      </c>
      <c r="CBX137">
        <v>757.12602200000003</v>
      </c>
      <c r="CBY137">
        <v>749.46559600000001</v>
      </c>
      <c r="CBZ137">
        <v>787.48691399999996</v>
      </c>
      <c r="CCA137">
        <v>747.44223699999998</v>
      </c>
      <c r="CCB137">
        <v>787.54645100000005</v>
      </c>
      <c r="CCC137">
        <v>753.15874599999995</v>
      </c>
      <c r="CCD137">
        <v>764.87683600000003</v>
      </c>
      <c r="CCE137">
        <v>750.640265</v>
      </c>
      <c r="CCF137">
        <v>764.19145700000001</v>
      </c>
      <c r="CCG137">
        <v>741.25677099999996</v>
      </c>
      <c r="CCH137">
        <v>756.11176</v>
      </c>
      <c r="CCI137">
        <v>746.25730999999996</v>
      </c>
      <c r="CCJ137">
        <v>769.69145100000003</v>
      </c>
      <c r="CCK137">
        <v>751.46792000000005</v>
      </c>
      <c r="CCL137">
        <v>764.333844</v>
      </c>
      <c r="CCM137">
        <v>746.00774000000001</v>
      </c>
      <c r="CCN137">
        <v>766.05663400000003</v>
      </c>
      <c r="CCO137">
        <v>756.41020000000003</v>
      </c>
      <c r="CCP137">
        <v>764.44515699999999</v>
      </c>
      <c r="CCQ137">
        <v>746.18053399999997</v>
      </c>
      <c r="CCR137">
        <v>779.27803500000005</v>
      </c>
      <c r="CCS137">
        <v>749.39985799999999</v>
      </c>
      <c r="CCT137">
        <v>761.65945699999997</v>
      </c>
      <c r="CCU137">
        <v>752.94884300000001</v>
      </c>
      <c r="CCV137">
        <v>774.152646</v>
      </c>
      <c r="CCW137">
        <v>762.52290800000003</v>
      </c>
      <c r="CCX137">
        <v>768.53278399999999</v>
      </c>
      <c r="CCY137">
        <v>755.80663500000003</v>
      </c>
      <c r="CCZ137">
        <v>762.84106999999995</v>
      </c>
      <c r="CDA137">
        <v>751.88865499999997</v>
      </c>
      <c r="CDB137">
        <v>754.18534399999999</v>
      </c>
      <c r="CDC137">
        <v>741.83835699999997</v>
      </c>
      <c r="CDD137">
        <v>756.620901</v>
      </c>
      <c r="CDE137">
        <v>754.68770700000005</v>
      </c>
      <c r="CDF137">
        <v>750.42093599999998</v>
      </c>
      <c r="CDG137">
        <v>745.52565500000003</v>
      </c>
      <c r="CDH137">
        <v>765.512068</v>
      </c>
      <c r="CDI137">
        <v>761.97352799999999</v>
      </c>
      <c r="CDJ137">
        <v>761.26870499999995</v>
      </c>
      <c r="CDK137">
        <v>764.19232899999997</v>
      </c>
      <c r="CDL137">
        <v>772.80825900000002</v>
      </c>
      <c r="CDM137">
        <v>755.89226399999995</v>
      </c>
      <c r="CDN137">
        <v>762.42192799999998</v>
      </c>
      <c r="CDO137">
        <v>764.97333600000002</v>
      </c>
      <c r="CDP137">
        <v>759.36575100000005</v>
      </c>
      <c r="CDQ137">
        <v>746.74185999999997</v>
      </c>
      <c r="CDR137">
        <v>766.75388499999997</v>
      </c>
      <c r="CDS137">
        <v>745.02938500000005</v>
      </c>
      <c r="CDT137">
        <v>755.61886100000004</v>
      </c>
      <c r="CDU137">
        <v>766.59518300000002</v>
      </c>
      <c r="CDV137">
        <v>758.98857099999998</v>
      </c>
      <c r="CDW137">
        <v>746.96356000000003</v>
      </c>
      <c r="CDX137">
        <v>751.95958099999996</v>
      </c>
      <c r="CDY137">
        <v>757.57329500000003</v>
      </c>
      <c r="CDZ137">
        <v>746.95256099999995</v>
      </c>
      <c r="CEA137">
        <v>756.53334800000005</v>
      </c>
      <c r="CEB137">
        <v>750.68343300000004</v>
      </c>
      <c r="CEC137">
        <v>760.04059299999994</v>
      </c>
      <c r="CED137">
        <v>747.70106899999996</v>
      </c>
      <c r="CEE137">
        <v>763.59356000000002</v>
      </c>
      <c r="CEF137">
        <v>747.67432899999994</v>
      </c>
      <c r="CEG137">
        <v>776.43200400000001</v>
      </c>
      <c r="CEH137">
        <v>757.663499</v>
      </c>
      <c r="CEI137">
        <v>779.57745799999998</v>
      </c>
      <c r="CEJ137">
        <v>756.76073399999996</v>
      </c>
      <c r="CEK137">
        <v>755.88322900000003</v>
      </c>
      <c r="CEL137">
        <v>753.64924199999996</v>
      </c>
      <c r="CEM137">
        <v>776.70592599999998</v>
      </c>
      <c r="CEN137">
        <v>747.23100199999999</v>
      </c>
      <c r="CEO137">
        <v>760.21288800000002</v>
      </c>
      <c r="CEP137">
        <v>747.54831200000001</v>
      </c>
      <c r="CEQ137">
        <v>773.40551100000005</v>
      </c>
      <c r="CER137">
        <v>754.26358600000003</v>
      </c>
      <c r="CES137">
        <v>761.22046599999999</v>
      </c>
      <c r="CET137">
        <v>751.76384399999995</v>
      </c>
      <c r="CEU137">
        <v>772.31743400000005</v>
      </c>
      <c r="CEV137">
        <v>747.98367599999995</v>
      </c>
      <c r="CEW137">
        <v>757.89482899999996</v>
      </c>
      <c r="CEX137">
        <v>745.02714600000002</v>
      </c>
      <c r="CEY137">
        <v>754.45613900000001</v>
      </c>
      <c r="CEZ137">
        <v>755.47930799999995</v>
      </c>
      <c r="CFA137">
        <v>749.08651299999997</v>
      </c>
      <c r="CFB137">
        <v>754.25867800000003</v>
      </c>
      <c r="CFC137">
        <v>758.79102</v>
      </c>
      <c r="CFD137">
        <v>753.83673999999996</v>
      </c>
      <c r="CFE137">
        <v>753.90247999999997</v>
      </c>
      <c r="CFF137">
        <v>750.733878</v>
      </c>
      <c r="CFG137">
        <v>768.84376399999996</v>
      </c>
      <c r="CFH137">
        <v>752.68622000000005</v>
      </c>
      <c r="CFI137">
        <v>769.13144399999999</v>
      </c>
      <c r="CFJ137">
        <v>743.96566099999995</v>
      </c>
      <c r="CFK137">
        <v>758.40400799999998</v>
      </c>
      <c r="CFL137">
        <v>746.91510000000005</v>
      </c>
      <c r="CFM137">
        <v>757.202988</v>
      </c>
      <c r="CFN137">
        <v>767.47378300000003</v>
      </c>
      <c r="CFO137">
        <v>764.105906</v>
      </c>
      <c r="CFP137">
        <v>746.69662200000005</v>
      </c>
      <c r="CFQ137">
        <v>765.26918599999999</v>
      </c>
      <c r="CFR137">
        <v>744.41435799999999</v>
      </c>
      <c r="CFS137">
        <v>781.91870300000005</v>
      </c>
      <c r="CFT137">
        <v>751.16976099999999</v>
      </c>
      <c r="CFU137">
        <v>755.16709200000003</v>
      </c>
      <c r="CFV137">
        <v>745.89230099999997</v>
      </c>
      <c r="CFW137">
        <v>771.66638999999998</v>
      </c>
      <c r="CFX137">
        <v>753.02721599999995</v>
      </c>
      <c r="CFY137">
        <v>756.23514999999998</v>
      </c>
      <c r="CFZ137">
        <v>754.410122</v>
      </c>
      <c r="CGA137">
        <v>764.63613999999995</v>
      </c>
      <c r="CGB137">
        <v>739.04573400000004</v>
      </c>
      <c r="CGC137">
        <v>764.91474700000003</v>
      </c>
      <c r="CGD137">
        <v>751.62727299999995</v>
      </c>
      <c r="CGE137">
        <v>754.72372800000005</v>
      </c>
      <c r="CGF137">
        <v>769.17318499999999</v>
      </c>
      <c r="CGG137">
        <v>774.04892900000004</v>
      </c>
      <c r="CGH137">
        <v>769.17235200000005</v>
      </c>
      <c r="CGI137">
        <v>756.42796299999998</v>
      </c>
      <c r="CGJ137">
        <v>756.20318899999995</v>
      </c>
      <c r="CGK137">
        <v>761.29722600000002</v>
      </c>
      <c r="CGL137">
        <v>757.37989400000004</v>
      </c>
      <c r="CGM137">
        <v>778.580198</v>
      </c>
      <c r="CGN137">
        <v>761.15085799999997</v>
      </c>
      <c r="CGO137">
        <v>778.57777099999998</v>
      </c>
      <c r="CGP137">
        <v>752.11761799999999</v>
      </c>
      <c r="CGQ137">
        <v>768.99672499999997</v>
      </c>
      <c r="CGR137">
        <v>742.99245499999995</v>
      </c>
      <c r="CGS137">
        <v>762.39904300000001</v>
      </c>
      <c r="CGT137">
        <v>774.03241200000002</v>
      </c>
      <c r="CGU137">
        <v>761.96371599999998</v>
      </c>
      <c r="CGV137">
        <v>752.98308699999995</v>
      </c>
      <c r="CGW137">
        <v>753.86505599999998</v>
      </c>
      <c r="CGX137">
        <v>746.22724100000005</v>
      </c>
      <c r="CGY137">
        <v>768.47814000000005</v>
      </c>
      <c r="CGZ137">
        <v>741.99707999999998</v>
      </c>
      <c r="CHA137">
        <v>752.79925700000001</v>
      </c>
      <c r="CHB137">
        <v>741.21974</v>
      </c>
      <c r="CHC137">
        <v>757.15821200000005</v>
      </c>
      <c r="CHD137">
        <v>749.94616900000005</v>
      </c>
      <c r="CHE137">
        <v>746.03978099999995</v>
      </c>
      <c r="CHF137">
        <v>763.24340199999995</v>
      </c>
      <c r="CHG137">
        <v>746.98549000000003</v>
      </c>
      <c r="CHH137">
        <v>759.05272200000002</v>
      </c>
      <c r="CHI137">
        <v>769.70143800000005</v>
      </c>
      <c r="CHJ137">
        <v>761.78051600000003</v>
      </c>
      <c r="CHK137">
        <v>749.61667399999999</v>
      </c>
      <c r="CHL137">
        <v>752.174711</v>
      </c>
      <c r="CHM137">
        <v>747.22033799999997</v>
      </c>
      <c r="CHN137">
        <v>765.224559</v>
      </c>
      <c r="CHO137">
        <v>782.56565799999998</v>
      </c>
      <c r="CHP137">
        <v>761.07637799999998</v>
      </c>
      <c r="CHQ137">
        <v>751.74562500000002</v>
      </c>
      <c r="CHR137">
        <v>779.27374299999997</v>
      </c>
      <c r="CHS137">
        <v>745.72337900000002</v>
      </c>
      <c r="CHT137">
        <v>776.77472399999999</v>
      </c>
      <c r="CHU137">
        <v>754.59658400000001</v>
      </c>
      <c r="CHV137">
        <v>762.23838000000001</v>
      </c>
      <c r="CHW137">
        <v>765.31959400000005</v>
      </c>
      <c r="CHX137">
        <v>768.37290199999995</v>
      </c>
      <c r="CHY137">
        <v>748.91829600000005</v>
      </c>
      <c r="CHZ137">
        <v>772.03775700000006</v>
      </c>
      <c r="CIA137">
        <v>753.15088300000002</v>
      </c>
      <c r="CIB137">
        <v>768.48234500000001</v>
      </c>
      <c r="CIC137">
        <v>753.19140000000004</v>
      </c>
      <c r="CID137">
        <v>763.10779400000001</v>
      </c>
      <c r="CIE137">
        <v>745.72798999999998</v>
      </c>
      <c r="CIF137">
        <v>763.35193800000002</v>
      </c>
      <c r="CIG137">
        <v>760.29757500000005</v>
      </c>
      <c r="CIH137">
        <v>765.863383</v>
      </c>
      <c r="CII137">
        <v>748.56981900000005</v>
      </c>
      <c r="CIJ137">
        <v>766.13993500000004</v>
      </c>
      <c r="CIK137">
        <v>756.10576500000002</v>
      </c>
      <c r="CIL137">
        <v>782.72356500000001</v>
      </c>
      <c r="CIM137">
        <v>744.00753399999996</v>
      </c>
      <c r="CIN137">
        <v>751.44029599999999</v>
      </c>
      <c r="CIO137">
        <v>759.73445400000003</v>
      </c>
      <c r="CIP137">
        <v>759.56464200000005</v>
      </c>
      <c r="CIQ137">
        <v>765.19641200000001</v>
      </c>
      <c r="CIR137">
        <v>749.58360200000004</v>
      </c>
      <c r="CIS137">
        <v>750.00203999999997</v>
      </c>
      <c r="CIT137">
        <v>752.83035099999995</v>
      </c>
      <c r="CIU137">
        <v>771.59920799999998</v>
      </c>
      <c r="CIV137">
        <v>756.697091</v>
      </c>
      <c r="CIW137">
        <v>752.682816</v>
      </c>
      <c r="CIX137">
        <v>763.13340600000004</v>
      </c>
      <c r="CIY137">
        <v>744.95794699999999</v>
      </c>
      <c r="CIZ137">
        <v>768.65206599999999</v>
      </c>
      <c r="CJA137">
        <v>745.26825699999995</v>
      </c>
      <c r="CJB137">
        <v>766.96233099999995</v>
      </c>
      <c r="CJC137">
        <v>766.97768199999996</v>
      </c>
      <c r="CJD137">
        <v>769.65136700000005</v>
      </c>
      <c r="CJE137">
        <v>752.71444499999996</v>
      </c>
      <c r="CJF137">
        <v>767.07456999999999</v>
      </c>
      <c r="CJG137">
        <v>741.11755800000003</v>
      </c>
      <c r="CJH137">
        <v>761.19259999999997</v>
      </c>
      <c r="CJI137">
        <v>757.56009700000004</v>
      </c>
      <c r="CJJ137">
        <v>768.42060700000002</v>
      </c>
      <c r="CJK137">
        <v>772.60185999999999</v>
      </c>
      <c r="CJL137">
        <v>767.21018000000004</v>
      </c>
      <c r="CJM137">
        <v>749.88124600000003</v>
      </c>
      <c r="CJN137">
        <v>776.06573700000001</v>
      </c>
      <c r="CJO137">
        <v>773.02707699999996</v>
      </c>
      <c r="CJP137">
        <v>774.83466199999998</v>
      </c>
      <c r="CJQ137">
        <v>742.11534099999994</v>
      </c>
      <c r="CJR137">
        <v>798.17632300000002</v>
      </c>
      <c r="CJS137">
        <v>762.70763499999998</v>
      </c>
      <c r="CJT137">
        <v>764.40125699999999</v>
      </c>
      <c r="CJU137">
        <v>744.25888299999997</v>
      </c>
      <c r="CJV137">
        <v>760.27783599999998</v>
      </c>
      <c r="CJW137">
        <v>751.04745200000002</v>
      </c>
      <c r="CJX137">
        <v>769.41425900000002</v>
      </c>
      <c r="CJY137">
        <v>748.174846</v>
      </c>
      <c r="CJZ137">
        <v>765.72303599999998</v>
      </c>
      <c r="CKA137">
        <v>758.11796100000004</v>
      </c>
      <c r="CKB137">
        <v>758.90883799999995</v>
      </c>
      <c r="CKC137">
        <v>752.22011999999995</v>
      </c>
      <c r="CKD137">
        <v>753.89648499999998</v>
      </c>
      <c r="CKE137">
        <v>757.49797000000001</v>
      </c>
      <c r="CKF137">
        <v>754.58753000000002</v>
      </c>
      <c r="CKG137">
        <v>757.35289699999998</v>
      </c>
      <c r="CKH137">
        <v>767.249773</v>
      </c>
      <c r="CKI137">
        <v>739.81380000000001</v>
      </c>
      <c r="CKJ137">
        <v>763.67315699999995</v>
      </c>
      <c r="CKK137">
        <v>754.48580900000002</v>
      </c>
      <c r="CKL137">
        <v>757.51926600000002</v>
      </c>
      <c r="CKM137">
        <v>754.35997899999995</v>
      </c>
      <c r="CKN137">
        <v>765.94725400000004</v>
      </c>
      <c r="CKO137">
        <v>745.74438099999998</v>
      </c>
      <c r="CKP137">
        <v>757.01342099999999</v>
      </c>
      <c r="CKQ137">
        <v>749.88815399999999</v>
      </c>
      <c r="CKR137">
        <v>767.35104899999999</v>
      </c>
      <c r="CKS137">
        <v>748.51721099999997</v>
      </c>
      <c r="CKT137">
        <v>763.94387700000004</v>
      </c>
      <c r="CKU137">
        <v>751.99521600000003</v>
      </c>
      <c r="CKV137">
        <v>750.39511000000005</v>
      </c>
      <c r="CKW137">
        <v>755.57859099999996</v>
      </c>
      <c r="CKX137">
        <v>758.58241699999996</v>
      </c>
      <c r="CKY137">
        <v>759.03055900000004</v>
      </c>
      <c r="CKZ137">
        <v>769.30070599999999</v>
      </c>
      <c r="CLA137">
        <v>750.63245800000004</v>
      </c>
      <c r="CLB137">
        <v>770.62255700000003</v>
      </c>
      <c r="CLC137">
        <v>747.50550399999997</v>
      </c>
      <c r="CLD137">
        <v>764.03402400000004</v>
      </c>
      <c r="CLE137">
        <v>748.23242000000005</v>
      </c>
      <c r="CLF137">
        <v>775.66248399999995</v>
      </c>
      <c r="CLG137">
        <v>749.231628</v>
      </c>
      <c r="CLH137">
        <v>761.942905</v>
      </c>
      <c r="CLI137">
        <v>771.15832799999998</v>
      </c>
      <c r="CLJ137">
        <v>778.39716699999997</v>
      </c>
      <c r="CLK137">
        <v>757.72676300000001</v>
      </c>
      <c r="CLL137">
        <v>755.15011500000003</v>
      </c>
      <c r="CLM137">
        <v>760.25637400000005</v>
      </c>
      <c r="CLN137">
        <v>758.73352699999998</v>
      </c>
      <c r="CLO137">
        <v>758.250497</v>
      </c>
      <c r="CLP137">
        <v>752.47443199999998</v>
      </c>
      <c r="CLQ137">
        <v>762.69602499999996</v>
      </c>
      <c r="CLR137">
        <v>755.54040599999996</v>
      </c>
      <c r="CLS137">
        <v>768.75675200000001</v>
      </c>
      <c r="CLT137">
        <v>767.33014300000002</v>
      </c>
      <c r="CLU137">
        <v>763.78428699999995</v>
      </c>
      <c r="CLV137">
        <v>768.62016200000005</v>
      </c>
      <c r="CLW137">
        <v>745.01972599999999</v>
      </c>
      <c r="CLX137">
        <v>746.39659400000005</v>
      </c>
      <c r="CLY137">
        <v>764.61638600000003</v>
      </c>
      <c r="CLZ137">
        <v>764.89588200000003</v>
      </c>
      <c r="CMA137">
        <v>755.22859600000004</v>
      </c>
      <c r="CMB137">
        <v>757.31208500000002</v>
      </c>
      <c r="CMC137">
        <v>753.52201000000002</v>
      </c>
      <c r="CMD137">
        <v>749.90419199999997</v>
      </c>
      <c r="CME137">
        <v>761.59785599999998</v>
      </c>
      <c r="CMF137">
        <v>756.86611000000005</v>
      </c>
      <c r="CMG137">
        <v>761.34652700000004</v>
      </c>
      <c r="CMH137">
        <v>755.63038700000004</v>
      </c>
      <c r="CMI137">
        <v>781.28284799999994</v>
      </c>
      <c r="CMJ137">
        <v>755.318039</v>
      </c>
      <c r="CMK137">
        <v>767.59108400000002</v>
      </c>
      <c r="CML137">
        <v>756.20260099999996</v>
      </c>
      <c r="CMM137">
        <v>766.49663699999996</v>
      </c>
      <c r="CMN137">
        <v>755.35951999999997</v>
      </c>
      <c r="CMO137">
        <v>768.12020600000005</v>
      </c>
      <c r="CMP137">
        <v>750.47924</v>
      </c>
      <c r="CMQ137">
        <v>774.69062899999994</v>
      </c>
      <c r="CMR137">
        <v>753.13429399999995</v>
      </c>
      <c r="CMS137">
        <v>758.52634499999999</v>
      </c>
      <c r="CMT137">
        <v>745.452943</v>
      </c>
      <c r="CMU137">
        <v>764.30657599999995</v>
      </c>
      <c r="CMV137">
        <v>751.74940600000002</v>
      </c>
      <c r="CMW137">
        <v>761.59843000000001</v>
      </c>
      <c r="CMX137">
        <v>759.93552899999997</v>
      </c>
      <c r="CMY137">
        <v>764.49427700000001</v>
      </c>
      <c r="CMZ137">
        <v>747.61165200000005</v>
      </c>
      <c r="CNA137">
        <v>785.186644</v>
      </c>
      <c r="CNB137">
        <v>759.931825</v>
      </c>
      <c r="CNC137">
        <v>748.26405</v>
      </c>
      <c r="CND137">
        <v>770.45587599999999</v>
      </c>
      <c r="CNE137">
        <v>757.09483</v>
      </c>
      <c r="CNF137">
        <v>755.68031299999996</v>
      </c>
      <c r="CNG137">
        <v>760.69588899999997</v>
      </c>
      <c r="CNH137">
        <v>754.98345300000005</v>
      </c>
      <c r="CNI137">
        <v>754.44483100000002</v>
      </c>
      <c r="CNJ137">
        <v>756.60950400000002</v>
      </c>
      <c r="CNK137">
        <v>765.61726099999998</v>
      </c>
      <c r="CNL137">
        <v>747.38671099999999</v>
      </c>
      <c r="CNM137">
        <v>761.33243500000003</v>
      </c>
      <c r="CNN137">
        <v>752.17288299999996</v>
      </c>
      <c r="CNO137">
        <v>754.78880800000002</v>
      </c>
      <c r="CNP137">
        <v>772.69825100000003</v>
      </c>
      <c r="CNQ137">
        <v>753.61593600000003</v>
      </c>
      <c r="CNR137">
        <v>752.92437199999995</v>
      </c>
      <c r="CNS137">
        <v>762.81613500000003</v>
      </c>
      <c r="CNT137">
        <v>752.69680100000005</v>
      </c>
      <c r="CNU137">
        <v>762.83115399999997</v>
      </c>
      <c r="CNV137">
        <v>756.94046200000003</v>
      </c>
      <c r="CNW137">
        <v>756.06114200000002</v>
      </c>
      <c r="CNX137">
        <v>752.70950500000004</v>
      </c>
      <c r="CNY137">
        <v>768.96910200000002</v>
      </c>
      <c r="CNZ137">
        <v>745.31263100000001</v>
      </c>
      <c r="COA137">
        <v>760.39809700000001</v>
      </c>
      <c r="COB137">
        <v>745.75380900000005</v>
      </c>
      <c r="COC137">
        <v>757.74041399999999</v>
      </c>
      <c r="COD137">
        <v>757.71598800000004</v>
      </c>
      <c r="COE137">
        <v>763.64101300000004</v>
      </c>
      <c r="COF137">
        <v>749.24387000000002</v>
      </c>
      <c r="COG137">
        <v>753.36966199999995</v>
      </c>
      <c r="COH137">
        <v>753.29868099999999</v>
      </c>
      <c r="COI137">
        <v>763.386257</v>
      </c>
      <c r="COJ137">
        <v>746.946237</v>
      </c>
      <c r="COK137">
        <v>768.62897799999996</v>
      </c>
      <c r="COL137">
        <v>775.14797599999997</v>
      </c>
      <c r="COM137">
        <v>759.76953200000003</v>
      </c>
      <c r="CON137">
        <v>775.34682399999997</v>
      </c>
      <c r="COO137">
        <v>756.66663300000005</v>
      </c>
      <c r="COP137">
        <v>753.00177900000006</v>
      </c>
      <c r="COQ137">
        <v>765.30511899999999</v>
      </c>
      <c r="COR137">
        <v>749.87943499999994</v>
      </c>
      <c r="COS137">
        <v>793.56224599999996</v>
      </c>
      <c r="COT137">
        <v>748.01066600000001</v>
      </c>
      <c r="COU137">
        <v>759.33727999999996</v>
      </c>
      <c r="COV137">
        <v>744.55619799999999</v>
      </c>
      <c r="COW137">
        <v>762.81139499999995</v>
      </c>
      <c r="COX137">
        <v>745.95608500000003</v>
      </c>
      <c r="COY137">
        <v>772.27792499999998</v>
      </c>
      <c r="COZ137">
        <v>750.75323700000001</v>
      </c>
      <c r="CPA137">
        <v>780.91235600000005</v>
      </c>
      <c r="CPB137">
        <v>754.27185299999996</v>
      </c>
      <c r="CPC137">
        <v>757.10344199999997</v>
      </c>
      <c r="CPD137">
        <v>752.437139</v>
      </c>
      <c r="CPE137">
        <v>768.23281699999995</v>
      </c>
      <c r="CPF137">
        <v>758.44249600000001</v>
      </c>
      <c r="CPG137">
        <v>765.10538099999997</v>
      </c>
      <c r="CPH137">
        <v>754.44222100000002</v>
      </c>
      <c r="CPI137">
        <v>769.38687400000003</v>
      </c>
      <c r="CPJ137">
        <v>757.42110400000001</v>
      </c>
      <c r="CPK137">
        <v>760.86127699999997</v>
      </c>
      <c r="CPL137">
        <v>772.86754699999995</v>
      </c>
      <c r="CPM137">
        <v>777.417147</v>
      </c>
      <c r="CPN137">
        <v>760.78768500000001</v>
      </c>
      <c r="CPO137">
        <v>768.21881800000006</v>
      </c>
      <c r="CPP137">
        <v>761.66802399999995</v>
      </c>
      <c r="CPQ137">
        <v>766.51500899999996</v>
      </c>
      <c r="CPR137">
        <v>742.70865100000003</v>
      </c>
      <c r="CPS137">
        <v>766.264273</v>
      </c>
      <c r="CPT137">
        <v>747.90792699999997</v>
      </c>
      <c r="CPU137">
        <v>764.78608999999994</v>
      </c>
      <c r="CPV137">
        <v>754.86766</v>
      </c>
      <c r="CPW137">
        <v>769.64870499999995</v>
      </c>
      <c r="CPX137">
        <v>765.02110500000003</v>
      </c>
      <c r="CPY137">
        <v>787.45448399999998</v>
      </c>
      <c r="CPZ137">
        <v>746.227619</v>
      </c>
      <c r="CQA137">
        <v>766.19786699999997</v>
      </c>
      <c r="CQB137">
        <v>748.45949399999995</v>
      </c>
      <c r="CQC137">
        <v>752.27051300000005</v>
      </c>
      <c r="CQD137">
        <v>773.52414899999997</v>
      </c>
      <c r="CQE137">
        <v>761.02294099999995</v>
      </c>
      <c r="CQF137">
        <v>747.27286300000003</v>
      </c>
      <c r="CQG137">
        <v>758.07459500000004</v>
      </c>
      <c r="CQH137">
        <v>751.54661599999997</v>
      </c>
      <c r="CQI137">
        <v>767.96617400000002</v>
      </c>
      <c r="CQJ137">
        <v>763.96326899999997</v>
      </c>
      <c r="CQK137">
        <v>762.24046099999998</v>
      </c>
      <c r="CQL137">
        <v>745.54916600000001</v>
      </c>
      <c r="CQM137">
        <v>761.67228399999999</v>
      </c>
      <c r="CQN137">
        <v>759.60242500000004</v>
      </c>
      <c r="CQO137">
        <v>758.88615700000003</v>
      </c>
      <c r="CQP137">
        <v>757.25620000000004</v>
      </c>
      <c r="CQQ137">
        <v>747.08682899999997</v>
      </c>
      <c r="CQR137">
        <v>760.53326400000003</v>
      </c>
      <c r="CQS137">
        <v>759.69453499999997</v>
      </c>
      <c r="CQT137">
        <v>758.324296</v>
      </c>
      <c r="CQU137">
        <v>758.62012500000003</v>
      </c>
      <c r="CQV137">
        <v>765.35371299999997</v>
      </c>
      <c r="CQW137">
        <v>747.75511600000004</v>
      </c>
      <c r="CQX137">
        <v>769.34459800000002</v>
      </c>
      <c r="CQY137">
        <v>745.15270899999996</v>
      </c>
      <c r="CQZ137">
        <v>765.91761099999997</v>
      </c>
      <c r="CRA137">
        <v>757.86374699999999</v>
      </c>
      <c r="CRB137">
        <v>752.349827</v>
      </c>
      <c r="CRC137">
        <v>755.95581200000004</v>
      </c>
      <c r="CRD137">
        <v>758.69890099999998</v>
      </c>
      <c r="CRE137">
        <v>759.43148299999996</v>
      </c>
      <c r="CRF137">
        <v>783.63339199999996</v>
      </c>
      <c r="CRG137">
        <v>766.87735699999996</v>
      </c>
      <c r="CRH137">
        <v>771.395847</v>
      </c>
      <c r="CRI137">
        <v>746.52654099999995</v>
      </c>
      <c r="CRJ137">
        <v>772.67956900000001</v>
      </c>
      <c r="CRK137">
        <v>740.59377500000005</v>
      </c>
      <c r="CRL137">
        <v>775.05147899999997</v>
      </c>
      <c r="CRM137">
        <v>753.27025900000001</v>
      </c>
      <c r="CRN137">
        <v>762.20572100000004</v>
      </c>
      <c r="CRO137">
        <v>743.66371200000003</v>
      </c>
      <c r="CRP137">
        <v>765.18660399999999</v>
      </c>
      <c r="CRQ137">
        <v>746.53889300000003</v>
      </c>
      <c r="CRR137">
        <v>770.44643499999995</v>
      </c>
      <c r="CRS137">
        <v>756.370676</v>
      </c>
      <c r="CRT137">
        <v>753.87002800000005</v>
      </c>
      <c r="CRU137">
        <v>757.91935799999999</v>
      </c>
      <c r="CRV137">
        <v>746.67563199999995</v>
      </c>
      <c r="CRW137">
        <v>755.77590799999996</v>
      </c>
      <c r="CRX137">
        <v>753.43523800000003</v>
      </c>
      <c r="CRY137">
        <v>744.44931299999996</v>
      </c>
      <c r="CRZ137">
        <v>761.22108700000001</v>
      </c>
      <c r="CSA137">
        <v>755.03789900000004</v>
      </c>
      <c r="CSB137">
        <v>761.93168800000001</v>
      </c>
      <c r="CSC137">
        <v>758.60660700000005</v>
      </c>
      <c r="CSD137">
        <v>757.47297500000002</v>
      </c>
      <c r="CSE137">
        <v>772.510628</v>
      </c>
      <c r="CSF137">
        <v>761.66082300000005</v>
      </c>
      <c r="CSG137">
        <v>773.97056899999995</v>
      </c>
      <c r="CSH137">
        <v>755.73337100000003</v>
      </c>
      <c r="CSI137">
        <v>750.34568999999999</v>
      </c>
      <c r="CSJ137">
        <v>768.47233500000004</v>
      </c>
      <c r="CSK137">
        <v>749.66695900000002</v>
      </c>
      <c r="CSL137">
        <v>760.26147200000003</v>
      </c>
      <c r="CSM137">
        <v>756.93674199999998</v>
      </c>
      <c r="CSN137">
        <v>765.26645499999995</v>
      </c>
      <c r="CSO137">
        <v>753.27905499999997</v>
      </c>
      <c r="CSP137">
        <v>764.94755299999997</v>
      </c>
      <c r="CSQ137">
        <v>753.76886300000001</v>
      </c>
      <c r="CSR137">
        <v>765.11616100000003</v>
      </c>
      <c r="CSS137">
        <v>755.66374299999995</v>
      </c>
      <c r="CST137">
        <v>768.22172799999998</v>
      </c>
      <c r="CSU137">
        <v>754.49574199999995</v>
      </c>
      <c r="CSV137">
        <v>764.73866699999996</v>
      </c>
      <c r="CSW137">
        <v>775.58986200000004</v>
      </c>
      <c r="CSX137">
        <v>781.10429999999997</v>
      </c>
      <c r="CSY137">
        <v>760.92477799999995</v>
      </c>
      <c r="CSZ137">
        <v>769.32417499999997</v>
      </c>
      <c r="CTA137">
        <v>757.345552</v>
      </c>
      <c r="CTB137">
        <v>777.64468399999998</v>
      </c>
      <c r="CTC137">
        <v>759.02406499999995</v>
      </c>
      <c r="CTD137">
        <v>767.03363300000001</v>
      </c>
      <c r="CTE137">
        <v>749.60562700000003</v>
      </c>
      <c r="CTF137">
        <v>768.68577700000003</v>
      </c>
      <c r="CTG137">
        <v>749.10167100000001</v>
      </c>
      <c r="CTH137">
        <v>787.78727800000001</v>
      </c>
      <c r="CTI137">
        <v>775.97013400000003</v>
      </c>
      <c r="CTJ137">
        <v>763.53948000000003</v>
      </c>
      <c r="CTK137">
        <v>763.46544500000005</v>
      </c>
      <c r="CTL137">
        <v>759.84066499999994</v>
      </c>
      <c r="CTM137">
        <v>757.68897400000003</v>
      </c>
      <c r="CTN137">
        <v>773.13460099999998</v>
      </c>
      <c r="CTO137">
        <v>757.74575100000004</v>
      </c>
      <c r="CTP137">
        <v>766.50575200000003</v>
      </c>
      <c r="CTQ137">
        <v>750.11291600000004</v>
      </c>
      <c r="CTR137">
        <v>760.46880299999998</v>
      </c>
      <c r="CTS137">
        <v>752.08892400000002</v>
      </c>
      <c r="CTT137">
        <v>763.69775600000003</v>
      </c>
      <c r="CTU137">
        <v>747.41219699999999</v>
      </c>
      <c r="CTV137">
        <v>762.81234400000005</v>
      </c>
      <c r="CTW137">
        <v>743.04814899999997</v>
      </c>
      <c r="CTX137">
        <v>764.652243</v>
      </c>
      <c r="CTY137">
        <v>802.54485999999997</v>
      </c>
      <c r="CTZ137">
        <v>771.74704799999995</v>
      </c>
      <c r="CUA137">
        <v>752.19331299999999</v>
      </c>
      <c r="CUB137">
        <v>756.21110599999997</v>
      </c>
      <c r="CUC137">
        <v>759.49683600000003</v>
      </c>
      <c r="CUD137">
        <v>772.70044099999996</v>
      </c>
      <c r="CUE137">
        <v>771.06959500000005</v>
      </c>
      <c r="CUF137">
        <v>777.02654500000006</v>
      </c>
      <c r="CUG137">
        <v>753.788994</v>
      </c>
      <c r="CUH137">
        <v>776.377925</v>
      </c>
      <c r="CUI137">
        <v>741.36369200000001</v>
      </c>
      <c r="CUJ137">
        <v>762.35616500000003</v>
      </c>
      <c r="CUK137">
        <v>747.18747800000006</v>
      </c>
      <c r="CUL137">
        <v>761.24307099999999</v>
      </c>
      <c r="CUM137">
        <v>742.75596800000005</v>
      </c>
      <c r="CUN137">
        <v>782.82320200000004</v>
      </c>
      <c r="CUO137">
        <v>746.32241699999997</v>
      </c>
      <c r="CUP137">
        <v>777.39505899999995</v>
      </c>
      <c r="CUQ137">
        <v>762.01428199999998</v>
      </c>
      <c r="CUR137">
        <v>754.26602400000002</v>
      </c>
      <c r="CUS137">
        <v>750.81996200000003</v>
      </c>
      <c r="CUT137">
        <v>775.29579200000001</v>
      </c>
      <c r="CUU137">
        <v>748.94521199999997</v>
      </c>
      <c r="CUV137">
        <v>769.31519500000002</v>
      </c>
      <c r="CUW137">
        <v>741.96601599999997</v>
      </c>
      <c r="CUX137">
        <v>769.69661499999995</v>
      </c>
      <c r="CUY137">
        <v>745.97560699999997</v>
      </c>
      <c r="CUZ137">
        <v>757.57360500000004</v>
      </c>
      <c r="CVA137">
        <v>745.99108799999999</v>
      </c>
      <c r="CVB137">
        <v>774.47904600000004</v>
      </c>
      <c r="CVC137">
        <v>750.765852</v>
      </c>
      <c r="CVD137">
        <v>768.17271100000005</v>
      </c>
      <c r="CVE137">
        <v>752.92620999999997</v>
      </c>
      <c r="CVF137">
        <v>768.72677699999997</v>
      </c>
      <c r="CVG137">
        <v>762.54719999999998</v>
      </c>
      <c r="CVH137">
        <v>752.58719599999995</v>
      </c>
      <c r="CVI137">
        <v>752.74532299999998</v>
      </c>
      <c r="CVJ137">
        <v>758.23065199999996</v>
      </c>
      <c r="CVK137">
        <v>749.46951999999999</v>
      </c>
      <c r="CVL137">
        <v>767.25152100000003</v>
      </c>
      <c r="CVM137">
        <v>755.69124399999998</v>
      </c>
      <c r="CVN137">
        <v>754.09910100000002</v>
      </c>
      <c r="CVO137">
        <v>755.46945100000005</v>
      </c>
      <c r="CVP137">
        <v>753.05868999999996</v>
      </c>
      <c r="CVQ137">
        <v>768.85638600000004</v>
      </c>
      <c r="CVR137">
        <v>754.92103299999997</v>
      </c>
      <c r="CVS137">
        <v>755.860186</v>
      </c>
      <c r="CVT137">
        <v>753.19009500000004</v>
      </c>
      <c r="CVU137">
        <v>744.20687399999997</v>
      </c>
      <c r="CVV137">
        <v>765.54369399999996</v>
      </c>
      <c r="CVW137">
        <v>747.36023499999999</v>
      </c>
      <c r="CVX137">
        <v>759.50668900000005</v>
      </c>
      <c r="CVY137">
        <v>761.08564799999999</v>
      </c>
      <c r="CVZ137">
        <v>755.04875400000003</v>
      </c>
      <c r="CWA137">
        <v>758.91362400000003</v>
      </c>
      <c r="CWB137">
        <v>755.23778800000002</v>
      </c>
      <c r="CWC137">
        <v>754.09004500000003</v>
      </c>
      <c r="CWD137">
        <v>756.73237800000004</v>
      </c>
      <c r="CWE137">
        <v>751.03144199999997</v>
      </c>
      <c r="CWF137">
        <v>746.00255100000004</v>
      </c>
      <c r="CWG137">
        <v>785.0643</v>
      </c>
      <c r="CWH137">
        <v>760.59209999999996</v>
      </c>
      <c r="CWI137">
        <v>756.81844999999998</v>
      </c>
      <c r="CWJ137">
        <v>753.82525399999997</v>
      </c>
      <c r="CWK137">
        <v>769.82491000000005</v>
      </c>
      <c r="CWL137">
        <v>752.39497700000004</v>
      </c>
      <c r="CWM137">
        <v>758.67462699999999</v>
      </c>
      <c r="CWN137">
        <v>751.71467199999995</v>
      </c>
      <c r="CWO137">
        <v>763.65053699999999</v>
      </c>
      <c r="CWP137">
        <v>755.66517099999999</v>
      </c>
      <c r="CWQ137">
        <v>784.40510600000005</v>
      </c>
      <c r="CWR137">
        <v>744.45296299999995</v>
      </c>
      <c r="CWS137">
        <v>769.37906499999997</v>
      </c>
      <c r="CWT137">
        <v>748.44386799999995</v>
      </c>
      <c r="CWU137">
        <v>771.87391700000001</v>
      </c>
      <c r="CWV137">
        <v>749.40428099999997</v>
      </c>
      <c r="CWW137">
        <v>805.73925999999994</v>
      </c>
      <c r="CWX137">
        <v>759.17237899999998</v>
      </c>
      <c r="CWY137">
        <v>764.45624799999996</v>
      </c>
      <c r="CWZ137">
        <v>746.67350499999998</v>
      </c>
      <c r="CXA137">
        <v>776.03028300000005</v>
      </c>
      <c r="CXB137">
        <v>761.36673599999995</v>
      </c>
      <c r="CXC137">
        <v>764.13256699999999</v>
      </c>
      <c r="CXD137">
        <v>750.20212100000003</v>
      </c>
      <c r="CXE137">
        <v>767.84621600000003</v>
      </c>
      <c r="CXF137">
        <v>758.98597500000005</v>
      </c>
      <c r="CXG137">
        <v>765.56354599999997</v>
      </c>
      <c r="CXH137">
        <v>747.72891600000003</v>
      </c>
      <c r="CXI137">
        <v>778.80352100000005</v>
      </c>
      <c r="CXJ137">
        <v>759.74318600000004</v>
      </c>
      <c r="CXK137">
        <v>762.26801999999998</v>
      </c>
      <c r="CXL137">
        <v>771.61382900000001</v>
      </c>
      <c r="CXM137">
        <v>798.70728799999995</v>
      </c>
      <c r="CXN137">
        <v>764.72998500000006</v>
      </c>
      <c r="CXO137">
        <v>776.08937600000002</v>
      </c>
      <c r="CXP137">
        <v>744.883105</v>
      </c>
      <c r="CXQ137">
        <v>771.94463900000005</v>
      </c>
      <c r="CXR137">
        <v>760.96664999999996</v>
      </c>
      <c r="CXS137">
        <v>767.07263599999999</v>
      </c>
      <c r="CXT137">
        <v>747.14359200000001</v>
      </c>
      <c r="CXU137">
        <v>760.00640499999997</v>
      </c>
      <c r="CXV137">
        <v>744.59009200000003</v>
      </c>
      <c r="CXW137">
        <v>760.20177200000001</v>
      </c>
      <c r="CXX137">
        <v>750.186103</v>
      </c>
      <c r="CXY137">
        <v>764.57243100000005</v>
      </c>
      <c r="CXZ137">
        <v>746.74448600000005</v>
      </c>
      <c r="CYA137">
        <v>753.476</v>
      </c>
      <c r="CYB137">
        <v>749.63687000000004</v>
      </c>
      <c r="CYC137">
        <v>756.68510100000003</v>
      </c>
      <c r="CYD137">
        <v>765.19699700000001</v>
      </c>
      <c r="CYE137">
        <v>762.32727899999998</v>
      </c>
      <c r="CYF137">
        <v>740.36328300000002</v>
      </c>
      <c r="CYG137">
        <v>754.73186999999996</v>
      </c>
      <c r="CYH137">
        <v>742.36117999999999</v>
      </c>
      <c r="CYI137">
        <v>766.82273199999997</v>
      </c>
      <c r="CYJ137">
        <v>747.48440200000005</v>
      </c>
      <c r="CYK137">
        <v>762.25350200000003</v>
      </c>
      <c r="CYL137">
        <v>755.08314299999995</v>
      </c>
      <c r="CYM137">
        <v>770.90628500000003</v>
      </c>
      <c r="CYN137">
        <v>744.40603899999996</v>
      </c>
      <c r="CYO137">
        <v>763.91468199999997</v>
      </c>
      <c r="CYP137">
        <v>753.23692900000003</v>
      </c>
      <c r="CYQ137">
        <v>767.72688600000004</v>
      </c>
      <c r="CYR137">
        <v>772.77101600000003</v>
      </c>
      <c r="CYS137">
        <v>769.64534000000003</v>
      </c>
      <c r="CYT137">
        <v>745.52187500000002</v>
      </c>
      <c r="CYU137">
        <v>767.45385299999998</v>
      </c>
      <c r="CYV137">
        <v>767.15691200000003</v>
      </c>
      <c r="CYW137">
        <v>766.25901899999997</v>
      </c>
      <c r="CYX137">
        <v>758.57051899999999</v>
      </c>
      <c r="CYY137">
        <v>762.22715100000005</v>
      </c>
      <c r="CYZ137">
        <v>752.53653199999997</v>
      </c>
      <c r="CZA137">
        <v>768.862888</v>
      </c>
      <c r="CZB137">
        <v>763.84294199999999</v>
      </c>
      <c r="CZC137">
        <v>785.89010399999995</v>
      </c>
      <c r="CZD137">
        <v>752.33520199999998</v>
      </c>
      <c r="CZE137">
        <v>763.34558000000004</v>
      </c>
      <c r="CZF137">
        <v>741.60293200000001</v>
      </c>
      <c r="CZG137">
        <v>761.14763000000005</v>
      </c>
      <c r="CZH137">
        <v>758.56455600000004</v>
      </c>
      <c r="CZI137">
        <v>783.74674700000003</v>
      </c>
      <c r="CZJ137">
        <v>750.34071300000005</v>
      </c>
      <c r="CZK137">
        <v>768.262564</v>
      </c>
      <c r="CZL137">
        <v>744.44937200000004</v>
      </c>
      <c r="CZM137">
        <v>761.15211099999999</v>
      </c>
      <c r="CZN137">
        <v>761.73210300000005</v>
      </c>
      <c r="CZO137">
        <v>766.29361100000006</v>
      </c>
      <c r="CZP137">
        <v>749.76736900000003</v>
      </c>
      <c r="CZQ137">
        <v>764.52711799999997</v>
      </c>
      <c r="CZR137">
        <v>755.46163799999999</v>
      </c>
      <c r="CZS137">
        <v>783.960466</v>
      </c>
      <c r="CZT137">
        <v>762.73997699999995</v>
      </c>
      <c r="CZU137">
        <v>766.142335</v>
      </c>
      <c r="CZV137">
        <v>756.91845000000001</v>
      </c>
      <c r="CZW137">
        <v>762.41920400000004</v>
      </c>
      <c r="CZX137">
        <v>752.24111100000005</v>
      </c>
      <c r="CZY137">
        <v>772.84092299999998</v>
      </c>
      <c r="CZZ137">
        <v>761.68741899999998</v>
      </c>
      <c r="DAA137">
        <v>761.31971999999996</v>
      </c>
      <c r="DAB137">
        <v>754.41371000000004</v>
      </c>
      <c r="DAC137">
        <v>761.43729199999996</v>
      </c>
      <c r="DAD137">
        <v>759.21967700000005</v>
      </c>
      <c r="DAE137">
        <v>768.66383599999995</v>
      </c>
      <c r="DAF137">
        <v>749.486985</v>
      </c>
      <c r="DAG137">
        <v>754.88862900000004</v>
      </c>
      <c r="DAH137">
        <v>754.05945499999996</v>
      </c>
      <c r="DAI137">
        <v>767.93649500000004</v>
      </c>
      <c r="DAJ137">
        <v>758.90581099999997</v>
      </c>
      <c r="DAK137">
        <v>749.35813499999995</v>
      </c>
      <c r="DAL137">
        <v>752.96163799999999</v>
      </c>
      <c r="DAM137">
        <v>770.68838100000005</v>
      </c>
      <c r="DAN137">
        <v>750.60385699999995</v>
      </c>
      <c r="DAO137">
        <v>758.49844700000006</v>
      </c>
      <c r="DAP137">
        <v>761.128556</v>
      </c>
      <c r="DAQ137">
        <v>761.32398000000001</v>
      </c>
      <c r="DAR137">
        <v>752.30051800000001</v>
      </c>
      <c r="DAS137">
        <v>756.34770000000003</v>
      </c>
      <c r="DAT137">
        <v>755.55673000000002</v>
      </c>
      <c r="DAU137">
        <v>759.92122199999994</v>
      </c>
      <c r="DAV137">
        <v>758.78496099999995</v>
      </c>
      <c r="DAW137">
        <v>757.93504700000005</v>
      </c>
      <c r="DAX137">
        <v>746.10657100000003</v>
      </c>
      <c r="DAY137">
        <v>757.440832</v>
      </c>
      <c r="DAZ137">
        <v>763.80307400000004</v>
      </c>
      <c r="DBA137">
        <v>766.44707200000005</v>
      </c>
      <c r="DBB137">
        <v>755.67233999999996</v>
      </c>
      <c r="DBC137">
        <v>759.97248100000002</v>
      </c>
      <c r="DBD137">
        <v>756.96196899999995</v>
      </c>
      <c r="DBE137">
        <v>753.30029999999999</v>
      </c>
      <c r="DBF137">
        <v>769.94442900000001</v>
      </c>
      <c r="DBG137">
        <v>763.71929699999998</v>
      </c>
      <c r="DBH137">
        <v>748.32311300000003</v>
      </c>
      <c r="DBI137">
        <v>760.30327299999999</v>
      </c>
      <c r="DBJ137">
        <v>752.98382300000003</v>
      </c>
      <c r="DBK137">
        <v>759.20640000000003</v>
      </c>
      <c r="DBL137">
        <v>760.67693399999996</v>
      </c>
      <c r="DBM137">
        <v>754.13156600000002</v>
      </c>
      <c r="DBN137">
        <v>762.67720099999997</v>
      </c>
      <c r="DBO137">
        <v>761.44671900000003</v>
      </c>
      <c r="DBP137">
        <v>760.87445000000002</v>
      </c>
      <c r="DBQ137">
        <v>744.26002400000004</v>
      </c>
      <c r="DBR137">
        <v>769.52802799999995</v>
      </c>
      <c r="DBS137">
        <v>754.92442400000004</v>
      </c>
      <c r="DBT137">
        <v>759.10875299999998</v>
      </c>
      <c r="DBU137">
        <v>748.55181300000004</v>
      </c>
      <c r="DBV137">
        <v>762.25922500000001</v>
      </c>
      <c r="DBW137">
        <v>757.597756</v>
      </c>
      <c r="DBX137">
        <v>768.65133700000001</v>
      </c>
      <c r="DBY137">
        <v>760.54630699999996</v>
      </c>
      <c r="DBZ137">
        <v>765.04776000000004</v>
      </c>
      <c r="DCA137">
        <v>750.94776100000001</v>
      </c>
      <c r="DCB137">
        <v>762.75292200000001</v>
      </c>
      <c r="DCC137">
        <v>786.07510300000001</v>
      </c>
      <c r="DCD137">
        <v>759.09921599999996</v>
      </c>
      <c r="DCE137">
        <v>757.25265100000001</v>
      </c>
      <c r="DCF137">
        <v>774.38725399999998</v>
      </c>
      <c r="DCG137">
        <v>743.71588399999996</v>
      </c>
      <c r="DCH137">
        <v>766.675477</v>
      </c>
      <c r="DCI137">
        <v>745.944388</v>
      </c>
      <c r="DCJ137">
        <v>765.12677699999995</v>
      </c>
      <c r="DCK137">
        <v>750.55504399999995</v>
      </c>
      <c r="DCL137">
        <v>756.10263099999997</v>
      </c>
      <c r="DCM137">
        <v>762.36939199999995</v>
      </c>
      <c r="DCN137">
        <v>762.86931000000004</v>
      </c>
      <c r="DCO137">
        <v>754.23497199999997</v>
      </c>
      <c r="DCP137">
        <v>773.765041</v>
      </c>
      <c r="DCQ137">
        <v>760.32642099999998</v>
      </c>
      <c r="DCR137">
        <v>761.51697799999999</v>
      </c>
      <c r="DCS137">
        <v>768.83177899999998</v>
      </c>
      <c r="DCT137">
        <v>751.27827500000001</v>
      </c>
      <c r="DCU137">
        <v>777.73998400000005</v>
      </c>
      <c r="DCV137">
        <v>777.43050600000004</v>
      </c>
      <c r="DCW137">
        <v>761.31240600000001</v>
      </c>
      <c r="DCX137">
        <v>758.17969300000004</v>
      </c>
      <c r="DCY137">
        <v>753.71964700000001</v>
      </c>
      <c r="DCZ137">
        <v>751.02725999999996</v>
      </c>
      <c r="DDA137">
        <v>760.44999399999995</v>
      </c>
      <c r="DDB137">
        <v>759.72535600000003</v>
      </c>
      <c r="DDC137">
        <v>754.50515399999995</v>
      </c>
      <c r="DDD137">
        <v>759.83264999999994</v>
      </c>
      <c r="DDE137">
        <v>745.92822200000001</v>
      </c>
      <c r="DDF137">
        <v>765.41593999999998</v>
      </c>
      <c r="DDG137">
        <v>744.86409000000003</v>
      </c>
      <c r="DDH137">
        <v>766.41059199999995</v>
      </c>
      <c r="DDI137">
        <v>773.54911900000002</v>
      </c>
      <c r="DDJ137">
        <v>763.21856400000001</v>
      </c>
      <c r="DDK137">
        <v>770.37610900000004</v>
      </c>
      <c r="DDL137">
        <v>758.10034299999995</v>
      </c>
      <c r="DDM137">
        <v>759.28393600000004</v>
      </c>
      <c r="DDN137">
        <v>766.03695000000005</v>
      </c>
      <c r="DDO137">
        <v>747.48729200000002</v>
      </c>
      <c r="DDP137">
        <v>757.92412300000001</v>
      </c>
      <c r="DDQ137">
        <v>751.73424999999997</v>
      </c>
      <c r="DDR137">
        <v>766.54971999999998</v>
      </c>
      <c r="DDS137">
        <v>771.19552299999998</v>
      </c>
      <c r="DDT137">
        <v>764.54582300000004</v>
      </c>
      <c r="DDU137">
        <v>752.169039</v>
      </c>
      <c r="DDV137">
        <v>755.61323100000004</v>
      </c>
      <c r="DDW137">
        <v>759.87535400000002</v>
      </c>
      <c r="DDX137">
        <v>753.96158800000001</v>
      </c>
      <c r="DDY137">
        <v>751.98120900000004</v>
      </c>
      <c r="DDZ137">
        <v>764.38758499999994</v>
      </c>
      <c r="DEA137">
        <v>750.71128299999998</v>
      </c>
      <c r="DEB137">
        <v>750.71293100000003</v>
      </c>
      <c r="DEC137">
        <v>756.12281599999994</v>
      </c>
      <c r="DED137">
        <v>761.40498000000002</v>
      </c>
      <c r="DEE137">
        <v>753.97594000000004</v>
      </c>
      <c r="DEF137">
        <v>770.266389</v>
      </c>
      <c r="DEG137">
        <v>749.781204</v>
      </c>
      <c r="DEH137">
        <v>750.67446800000005</v>
      </c>
      <c r="DEI137">
        <v>754.241714</v>
      </c>
      <c r="DEJ137">
        <v>765.41608900000006</v>
      </c>
      <c r="DEK137">
        <v>751.23668299999997</v>
      </c>
      <c r="DEL137">
        <v>767.78622099999995</v>
      </c>
      <c r="DEM137">
        <v>745.28145500000005</v>
      </c>
      <c r="DEN137">
        <v>771.44498299999998</v>
      </c>
      <c r="DEO137">
        <v>750.50050899999997</v>
      </c>
      <c r="DEP137">
        <v>760.15557200000001</v>
      </c>
      <c r="DEQ137">
        <v>752.94130600000005</v>
      </c>
      <c r="DER137">
        <v>757.64183100000002</v>
      </c>
      <c r="DES137">
        <v>743.64123800000004</v>
      </c>
      <c r="DET137">
        <v>769.685879</v>
      </c>
      <c r="DEU137">
        <v>747.19877899999994</v>
      </c>
      <c r="DEV137">
        <v>749.16823099999999</v>
      </c>
      <c r="DEW137">
        <v>765.41219999999998</v>
      </c>
      <c r="DEX137">
        <v>757.65359000000001</v>
      </c>
      <c r="DEY137">
        <v>749.102529</v>
      </c>
      <c r="DEZ137">
        <v>747.30986900000005</v>
      </c>
      <c r="DFA137">
        <v>742.416293</v>
      </c>
      <c r="DFB137">
        <v>763.10865999999999</v>
      </c>
      <c r="DFC137">
        <v>752.43509200000005</v>
      </c>
      <c r="DFD137">
        <v>760.98974499999997</v>
      </c>
      <c r="DFE137">
        <v>754.67142999999999</v>
      </c>
      <c r="DFF137">
        <v>758.47539300000005</v>
      </c>
      <c r="DFG137">
        <v>765.76178800000002</v>
      </c>
      <c r="DFH137">
        <v>748.26663399999995</v>
      </c>
      <c r="DFI137">
        <v>751.16455399999995</v>
      </c>
      <c r="DFJ137">
        <v>752.83538199999998</v>
      </c>
      <c r="DFK137">
        <v>759.26849300000003</v>
      </c>
      <c r="DFL137">
        <v>768.78054099999997</v>
      </c>
      <c r="DFM137">
        <v>768.36874999999998</v>
      </c>
      <c r="DFN137">
        <v>754.93618500000002</v>
      </c>
      <c r="DFO137">
        <v>782.23873400000002</v>
      </c>
      <c r="DFP137">
        <v>744.18245200000001</v>
      </c>
      <c r="DFQ137">
        <v>777.01247699999999</v>
      </c>
      <c r="DFR137">
        <v>747.29394500000001</v>
      </c>
      <c r="DFS137">
        <v>773.92879900000003</v>
      </c>
      <c r="DFT137">
        <v>743.75412500000004</v>
      </c>
      <c r="DFU137">
        <v>779.382924</v>
      </c>
      <c r="DFV137">
        <v>755.580916</v>
      </c>
      <c r="DFW137">
        <v>763.828575</v>
      </c>
      <c r="DFX137">
        <v>761.40961000000004</v>
      </c>
      <c r="DFY137">
        <v>753.75114699999995</v>
      </c>
      <c r="DFZ137">
        <v>763.02067999999997</v>
      </c>
      <c r="DGA137">
        <v>757.78607</v>
      </c>
      <c r="DGB137">
        <v>766.17550400000005</v>
      </c>
      <c r="DGC137">
        <v>773.70904299999995</v>
      </c>
      <c r="DGD137">
        <v>746.65578700000003</v>
      </c>
      <c r="DGE137">
        <v>768.87618699999996</v>
      </c>
      <c r="DGF137">
        <v>744.0104</v>
      </c>
      <c r="DGG137">
        <v>761.33211100000005</v>
      </c>
      <c r="DGH137">
        <v>754.01514399999996</v>
      </c>
      <c r="DGI137">
        <v>755.92798600000003</v>
      </c>
      <c r="DGJ137">
        <v>741.12620100000004</v>
      </c>
      <c r="DGK137">
        <v>777.61882000000003</v>
      </c>
      <c r="DGL137">
        <v>771.72701600000005</v>
      </c>
      <c r="DGM137">
        <v>755.19238499999994</v>
      </c>
      <c r="DGN137">
        <v>756.13168700000006</v>
      </c>
      <c r="DGO137">
        <v>752.04704200000003</v>
      </c>
      <c r="DGP137">
        <v>755.20877399999995</v>
      </c>
      <c r="DGQ137">
        <v>761.32374100000004</v>
      </c>
      <c r="DGR137">
        <v>757.61466499999995</v>
      </c>
      <c r="DGS137">
        <v>759.51443500000005</v>
      </c>
      <c r="DGT137">
        <v>760.30112599999995</v>
      </c>
      <c r="DGU137">
        <v>756.87656500000003</v>
      </c>
      <c r="DGV137">
        <v>756.52269999999999</v>
      </c>
      <c r="DGW137">
        <v>750.58315700000003</v>
      </c>
      <c r="DGX137">
        <v>750.694525</v>
      </c>
      <c r="DGY137">
        <v>766.29824299999996</v>
      </c>
      <c r="DGZ137">
        <v>755.28653199999997</v>
      </c>
      <c r="DHA137">
        <v>769.39362400000005</v>
      </c>
      <c r="DHB137">
        <v>751.60849299999995</v>
      </c>
      <c r="DHC137">
        <v>759.35825199999999</v>
      </c>
      <c r="DHD137">
        <v>768.31395499999996</v>
      </c>
      <c r="DHE137">
        <v>751.306332</v>
      </c>
      <c r="DHF137">
        <v>755.89696800000002</v>
      </c>
      <c r="DHG137">
        <v>746.58204799999999</v>
      </c>
      <c r="DHH137">
        <v>749.88535200000001</v>
      </c>
      <c r="DHI137">
        <v>784.06154200000003</v>
      </c>
      <c r="DHJ137">
        <v>742.12487199999998</v>
      </c>
      <c r="DHK137">
        <v>759.99370499999998</v>
      </c>
      <c r="DHL137">
        <v>751.723343</v>
      </c>
      <c r="DHM137">
        <v>752.35033499999997</v>
      </c>
      <c r="DHN137">
        <v>755.103388</v>
      </c>
      <c r="DHO137">
        <v>754.70485599999995</v>
      </c>
      <c r="DHP137">
        <v>753.50541099999998</v>
      </c>
      <c r="DHQ137">
        <v>768.61359900000002</v>
      </c>
      <c r="DHR137">
        <v>738.45038799999998</v>
      </c>
      <c r="DHS137">
        <v>763.72094700000002</v>
      </c>
      <c r="DHT137">
        <v>772.61379999999997</v>
      </c>
      <c r="DHU137">
        <v>764.29336599999999</v>
      </c>
      <c r="DHV137">
        <v>743.65842299999997</v>
      </c>
      <c r="DHW137">
        <v>756.15215000000001</v>
      </c>
      <c r="DHX137">
        <v>771.42789100000005</v>
      </c>
      <c r="DHY137">
        <v>779.30112899999995</v>
      </c>
      <c r="DHZ137">
        <v>760.05635299999994</v>
      </c>
      <c r="DIA137">
        <v>762.18258200000002</v>
      </c>
      <c r="DIB137">
        <v>754.41434200000003</v>
      </c>
      <c r="DIC137">
        <v>766.40763100000004</v>
      </c>
      <c r="DID137">
        <v>746.44305099999997</v>
      </c>
      <c r="DIE137">
        <v>821.57185000000004</v>
      </c>
      <c r="DIF137">
        <v>766.33231699999999</v>
      </c>
      <c r="DIG137">
        <v>760.79550900000004</v>
      </c>
      <c r="DIH137">
        <v>753.20369300000004</v>
      </c>
      <c r="DII137">
        <v>766.23141199999998</v>
      </c>
      <c r="DIJ137">
        <v>749.10214199999996</v>
      </c>
      <c r="DIK137">
        <v>766.10783900000001</v>
      </c>
      <c r="DIL137">
        <v>752.54766500000005</v>
      </c>
      <c r="DIM137">
        <v>755.70325000000003</v>
      </c>
      <c r="DIN137">
        <v>758.35335899999995</v>
      </c>
      <c r="DIO137">
        <v>756.14020600000003</v>
      </c>
      <c r="DIP137">
        <v>753.17489699999999</v>
      </c>
      <c r="DIQ137">
        <v>784.90634399999999</v>
      </c>
      <c r="DIR137">
        <v>744.24536000000001</v>
      </c>
      <c r="DIS137">
        <v>768.13510699999995</v>
      </c>
      <c r="DIT137">
        <v>773.10205299999996</v>
      </c>
      <c r="DIU137">
        <v>763.08103200000005</v>
      </c>
      <c r="DIV137">
        <v>748.66759200000001</v>
      </c>
      <c r="DIW137">
        <v>819.67761800000005</v>
      </c>
      <c r="DIX137">
        <v>751.68988200000001</v>
      </c>
      <c r="DIY137">
        <v>780.72429399999999</v>
      </c>
      <c r="DIZ137">
        <v>748.20684000000006</v>
      </c>
      <c r="DJA137">
        <v>760.78704600000003</v>
      </c>
      <c r="DJB137">
        <v>759.67998899999998</v>
      </c>
      <c r="DJC137">
        <v>765.83015799999998</v>
      </c>
      <c r="DJD137">
        <v>752.54925900000001</v>
      </c>
      <c r="DJE137">
        <v>778.01524099999995</v>
      </c>
      <c r="DJF137">
        <v>756.55297800000005</v>
      </c>
      <c r="DJG137">
        <v>782.10916399999996</v>
      </c>
      <c r="DJH137">
        <v>747.58368199999995</v>
      </c>
      <c r="DJI137">
        <v>759.90239199999996</v>
      </c>
      <c r="DJJ137">
        <v>756.02852299999995</v>
      </c>
      <c r="DJK137">
        <v>761.507925</v>
      </c>
      <c r="DJL137">
        <v>755.22459000000003</v>
      </c>
      <c r="DJM137">
        <v>765.01959599999998</v>
      </c>
      <c r="DJN137">
        <v>755.775082</v>
      </c>
      <c r="DJO137">
        <v>761.67538500000001</v>
      </c>
      <c r="DJP137">
        <v>758.88172199999997</v>
      </c>
      <c r="DJQ137">
        <v>760.266479</v>
      </c>
      <c r="DJR137">
        <v>747.79653099999996</v>
      </c>
      <c r="DJS137">
        <v>772.97292500000003</v>
      </c>
      <c r="DJT137">
        <v>810.46627100000001</v>
      </c>
      <c r="DJU137">
        <v>761.66096000000005</v>
      </c>
      <c r="DJV137">
        <v>753.94295999999997</v>
      </c>
      <c r="DJW137">
        <v>769.71436100000005</v>
      </c>
      <c r="DJX137">
        <v>747.81886399999996</v>
      </c>
      <c r="DJY137">
        <v>759.00453500000003</v>
      </c>
      <c r="DJZ137">
        <v>753.70189000000005</v>
      </c>
      <c r="DKA137">
        <v>774.54197699999997</v>
      </c>
      <c r="DKB137">
        <v>761.30989099999999</v>
      </c>
      <c r="DKC137">
        <v>765.04213400000003</v>
      </c>
      <c r="DKD137">
        <v>757.49922400000003</v>
      </c>
      <c r="DKE137">
        <v>768.51943400000005</v>
      </c>
      <c r="DKF137">
        <v>755.94498699999997</v>
      </c>
      <c r="DKG137">
        <v>764.32716200000004</v>
      </c>
      <c r="DKH137">
        <v>754.16601300000002</v>
      </c>
      <c r="DKI137">
        <v>770.21563200000003</v>
      </c>
      <c r="DKJ137">
        <v>779.17120599999998</v>
      </c>
      <c r="DKK137">
        <v>784.91838199999995</v>
      </c>
      <c r="DKL137">
        <v>752.78458899999998</v>
      </c>
      <c r="DKM137">
        <v>770.15274499999998</v>
      </c>
      <c r="DKN137">
        <v>775.54286999999999</v>
      </c>
      <c r="DKO137">
        <v>781.72144700000001</v>
      </c>
      <c r="DKP137">
        <v>749.10453099999995</v>
      </c>
      <c r="DKQ137">
        <v>761.71699599999999</v>
      </c>
      <c r="DKR137">
        <v>754.436824</v>
      </c>
      <c r="DKS137">
        <v>774.61956799999996</v>
      </c>
      <c r="DKT137">
        <v>751.228926</v>
      </c>
      <c r="DKU137">
        <v>762.61713199999997</v>
      </c>
      <c r="DKV137">
        <v>760.21766700000001</v>
      </c>
      <c r="DKW137">
        <v>780.53952000000004</v>
      </c>
      <c r="DKX137">
        <v>749.49295199999995</v>
      </c>
      <c r="DKY137">
        <v>762.01332600000001</v>
      </c>
      <c r="DKZ137">
        <v>761.82769800000005</v>
      </c>
      <c r="DLA137">
        <v>756.17555800000002</v>
      </c>
      <c r="DLB137">
        <v>757.67159200000003</v>
      </c>
      <c r="DLC137">
        <v>753.70666800000004</v>
      </c>
      <c r="DLD137">
        <v>752.74982999999997</v>
      </c>
      <c r="DLE137">
        <v>764.40690199999995</v>
      </c>
      <c r="DLF137">
        <v>760.75523199999998</v>
      </c>
      <c r="DLG137">
        <v>764.81448899999998</v>
      </c>
      <c r="DLH137">
        <v>757.88570000000004</v>
      </c>
      <c r="DLI137">
        <v>768.55922999999996</v>
      </c>
      <c r="DLJ137">
        <v>756.74047599999994</v>
      </c>
      <c r="DLK137">
        <v>765.14548400000001</v>
      </c>
      <c r="DLL137">
        <v>769.92882099999997</v>
      </c>
      <c r="DLM137">
        <v>762.34567200000004</v>
      </c>
      <c r="DLN137">
        <v>746.19147999999996</v>
      </c>
      <c r="DLO137">
        <v>771.860906</v>
      </c>
      <c r="DLP137">
        <v>749.89935300000002</v>
      </c>
      <c r="DLQ137">
        <v>763.60621000000003</v>
      </c>
      <c r="DLR137">
        <v>753.00325199999997</v>
      </c>
      <c r="DLS137">
        <v>763.290344</v>
      </c>
      <c r="DLT137">
        <v>749.64637500000003</v>
      </c>
      <c r="DLU137">
        <v>762.91042400000003</v>
      </c>
      <c r="DLV137">
        <v>747.21311400000002</v>
      </c>
      <c r="DLW137">
        <v>770.66382999999996</v>
      </c>
      <c r="DLX137">
        <v>759.09396000000004</v>
      </c>
      <c r="DLY137">
        <v>783.67393800000002</v>
      </c>
      <c r="DLZ137">
        <v>758.32515699999999</v>
      </c>
      <c r="DMA137">
        <v>770.91412200000002</v>
      </c>
      <c r="DMB137">
        <v>760.50242200000002</v>
      </c>
      <c r="DMC137">
        <v>763.64759900000001</v>
      </c>
      <c r="DMD137">
        <v>744.641299</v>
      </c>
      <c r="DME137">
        <v>762.54309599999999</v>
      </c>
      <c r="DMF137">
        <v>756.92838099999994</v>
      </c>
      <c r="DMG137">
        <v>752.17693099999997</v>
      </c>
      <c r="DMH137">
        <v>752.67448000000002</v>
      </c>
      <c r="DMI137">
        <v>764.98455999999999</v>
      </c>
      <c r="DMJ137">
        <v>758.711726</v>
      </c>
      <c r="DMK137">
        <v>767.77211299999999</v>
      </c>
      <c r="DML137">
        <v>757.94158800000002</v>
      </c>
      <c r="DMM137">
        <v>780.71035199999994</v>
      </c>
      <c r="DMN137">
        <v>751.17766800000004</v>
      </c>
      <c r="DMO137">
        <v>772.270714</v>
      </c>
      <c r="DMP137">
        <v>758.40647100000001</v>
      </c>
      <c r="DMQ137">
        <v>768.48625000000004</v>
      </c>
      <c r="DMR137">
        <v>752.30394899999999</v>
      </c>
      <c r="DMS137">
        <v>766.16795100000002</v>
      </c>
      <c r="DMT137">
        <v>745.974559</v>
      </c>
      <c r="DMU137">
        <v>770.09020799999996</v>
      </c>
      <c r="DMV137">
        <v>759.60282400000006</v>
      </c>
      <c r="DMW137">
        <v>774.48188600000003</v>
      </c>
      <c r="DMX137">
        <v>746.82545400000004</v>
      </c>
      <c r="DMY137">
        <v>771.88262699999996</v>
      </c>
      <c r="DMZ137">
        <v>768.91507799999999</v>
      </c>
      <c r="DNA137">
        <v>772.66594899999996</v>
      </c>
      <c r="DNB137">
        <v>762.05664000000002</v>
      </c>
      <c r="DNC137">
        <v>813.122252</v>
      </c>
      <c r="DND137">
        <v>776.82511099999999</v>
      </c>
      <c r="DNE137">
        <v>760.96276699999999</v>
      </c>
      <c r="DNF137">
        <v>774.36085100000003</v>
      </c>
      <c r="DNG137">
        <v>787.68828699999995</v>
      </c>
      <c r="DNH137">
        <v>758.38258199999996</v>
      </c>
      <c r="DNI137">
        <v>759.51340000000005</v>
      </c>
      <c r="DNJ137">
        <v>756.77440200000001</v>
      </c>
      <c r="DNK137">
        <v>767.982258</v>
      </c>
      <c r="DNL137">
        <v>746.97397000000001</v>
      </c>
      <c r="DNM137">
        <v>780.90975600000002</v>
      </c>
      <c r="DNN137">
        <v>752.63187000000005</v>
      </c>
      <c r="DNO137">
        <v>786.48865699999999</v>
      </c>
      <c r="DNP137">
        <v>777.68822799999998</v>
      </c>
      <c r="DNQ137">
        <v>752.26696800000002</v>
      </c>
      <c r="DNR137">
        <v>746.84015799999997</v>
      </c>
      <c r="DNS137">
        <v>771.30191400000001</v>
      </c>
      <c r="DNT137">
        <v>752.252838</v>
      </c>
      <c r="DNU137">
        <v>773.46314199999995</v>
      </c>
      <c r="DNV137">
        <v>750.52382599999999</v>
      </c>
      <c r="DNW137">
        <v>753.19880599999999</v>
      </c>
      <c r="DNX137">
        <v>743.41631800000005</v>
      </c>
      <c r="DNY137">
        <v>760.717623</v>
      </c>
      <c r="DNZ137">
        <v>756.75708799999995</v>
      </c>
      <c r="DOA137">
        <v>786.55945199999996</v>
      </c>
      <c r="DOB137">
        <v>759.79934000000003</v>
      </c>
      <c r="DOC137">
        <v>758.273955</v>
      </c>
      <c r="DOD137">
        <v>753.94353599999999</v>
      </c>
      <c r="DOE137">
        <v>767.65511500000002</v>
      </c>
      <c r="DOF137">
        <v>763.80302200000006</v>
      </c>
      <c r="DOG137">
        <v>768.48278800000003</v>
      </c>
      <c r="DOH137">
        <v>752.42703900000004</v>
      </c>
      <c r="DOI137">
        <v>761.90255000000002</v>
      </c>
      <c r="DOJ137">
        <v>757.73938799999996</v>
      </c>
      <c r="DOK137">
        <v>756.81519800000001</v>
      </c>
      <c r="DOL137">
        <v>769.40747799999997</v>
      </c>
      <c r="DOM137">
        <v>780.04371400000002</v>
      </c>
      <c r="DON137">
        <v>778.80071299999997</v>
      </c>
      <c r="DOO137">
        <v>776.70939099999998</v>
      </c>
      <c r="DOP137">
        <v>759.11371999999994</v>
      </c>
      <c r="DOQ137">
        <v>761.92840200000001</v>
      </c>
      <c r="DOR137">
        <v>761.15915399999994</v>
      </c>
      <c r="DOS137">
        <v>780.52596500000004</v>
      </c>
      <c r="DOT137">
        <v>751.47246099999995</v>
      </c>
      <c r="DOU137">
        <v>772.46721200000002</v>
      </c>
      <c r="DOV137">
        <v>756.290798</v>
      </c>
      <c r="DOW137">
        <v>758.59328300000004</v>
      </c>
      <c r="DOX137">
        <v>755.38551500000005</v>
      </c>
      <c r="DOY137">
        <v>762.39246900000001</v>
      </c>
      <c r="DOZ137">
        <v>759.42610400000001</v>
      </c>
      <c r="DPA137">
        <v>756.66388600000005</v>
      </c>
      <c r="DPB137">
        <v>754.45595400000002</v>
      </c>
      <c r="DPC137">
        <v>764.40719899999999</v>
      </c>
      <c r="DPD137">
        <v>760.07776200000001</v>
      </c>
      <c r="DPE137">
        <v>762.58831799999996</v>
      </c>
      <c r="DPF137">
        <v>750.29945899999996</v>
      </c>
      <c r="DPG137">
        <v>758.28254700000002</v>
      </c>
      <c r="DPH137">
        <v>771.11208399999998</v>
      </c>
      <c r="DPI137">
        <v>764.57801199999994</v>
      </c>
      <c r="DPJ137">
        <v>762.55972599999996</v>
      </c>
      <c r="DPK137">
        <v>784.55816700000003</v>
      </c>
      <c r="DPL137">
        <v>768.61124900000004</v>
      </c>
      <c r="DPM137">
        <v>786.47826799999996</v>
      </c>
      <c r="DPN137">
        <v>746.38595999999995</v>
      </c>
      <c r="DPO137">
        <v>766.85053400000004</v>
      </c>
      <c r="DPP137">
        <v>758.61176499999999</v>
      </c>
      <c r="DPQ137">
        <v>778.893193</v>
      </c>
      <c r="DPR137">
        <v>757.90249700000004</v>
      </c>
      <c r="DPS137">
        <v>762.77685199999996</v>
      </c>
      <c r="DPT137">
        <v>748.81814699999995</v>
      </c>
      <c r="DPU137">
        <v>768.55597299999999</v>
      </c>
      <c r="DPV137">
        <v>748.64159500000005</v>
      </c>
      <c r="DPW137">
        <v>763.85700399999996</v>
      </c>
      <c r="DPX137">
        <v>745.35727199999997</v>
      </c>
      <c r="DPY137">
        <v>757.83922099999995</v>
      </c>
      <c r="DPZ137">
        <v>756.47814700000004</v>
      </c>
      <c r="DQA137">
        <v>765.27357600000005</v>
      </c>
      <c r="DQB137">
        <v>770.35450200000002</v>
      </c>
      <c r="DQC137">
        <v>770.72799699999996</v>
      </c>
      <c r="DQD137">
        <v>747.84338400000001</v>
      </c>
      <c r="DQE137">
        <v>763.65506300000004</v>
      </c>
      <c r="DQF137">
        <v>750.45556799999997</v>
      </c>
      <c r="DQG137">
        <v>769.72162200000002</v>
      </c>
      <c r="DQH137">
        <v>755.85541599999999</v>
      </c>
      <c r="DQI137">
        <v>783.79934400000002</v>
      </c>
      <c r="DQJ137">
        <v>740.38391799999999</v>
      </c>
      <c r="DQK137">
        <v>771.10226899999998</v>
      </c>
      <c r="DQL137">
        <v>746.24079600000005</v>
      </c>
      <c r="DQM137">
        <v>751.64608799999996</v>
      </c>
      <c r="DQN137">
        <v>760.32012899999995</v>
      </c>
      <c r="DQO137">
        <v>778.42646000000002</v>
      </c>
      <c r="DQP137">
        <v>757.39961600000004</v>
      </c>
      <c r="DQQ137">
        <v>766.61320499999999</v>
      </c>
      <c r="DQR137">
        <v>748.95858999999996</v>
      </c>
      <c r="DQS137">
        <v>764.63980800000002</v>
      </c>
      <c r="DQT137">
        <v>761.53844400000003</v>
      </c>
      <c r="DQU137">
        <v>766.86540500000001</v>
      </c>
      <c r="DQV137">
        <v>754.94511399999999</v>
      </c>
      <c r="DQW137">
        <v>752.66162899999995</v>
      </c>
      <c r="DQX137">
        <v>769.58495800000003</v>
      </c>
      <c r="DQY137">
        <v>756.81090300000005</v>
      </c>
      <c r="DQZ137">
        <v>767.79513199999997</v>
      </c>
      <c r="DRA137">
        <v>749.05401500000005</v>
      </c>
      <c r="DRB137">
        <v>777.52899100000002</v>
      </c>
      <c r="DRC137">
        <v>747.18798600000002</v>
      </c>
      <c r="DRD137">
        <v>755.50329199999999</v>
      </c>
      <c r="DRE137">
        <v>758.84815100000003</v>
      </c>
      <c r="DRF137">
        <v>760.42796099999998</v>
      </c>
      <c r="DRG137">
        <v>759.35371799999996</v>
      </c>
      <c r="DRH137">
        <v>762.35743300000001</v>
      </c>
      <c r="DRI137">
        <v>763.604916</v>
      </c>
      <c r="DRJ137">
        <v>753.29628700000001</v>
      </c>
      <c r="DRK137">
        <v>745.24883</v>
      </c>
      <c r="DRL137">
        <v>782.11344399999996</v>
      </c>
      <c r="DRM137">
        <v>754.600009</v>
      </c>
      <c r="DRN137">
        <v>754.23217999999997</v>
      </c>
      <c r="DRO137">
        <v>755.77284399999996</v>
      </c>
      <c r="DRP137">
        <v>751.43044399999997</v>
      </c>
      <c r="DRQ137">
        <v>764.31988699999999</v>
      </c>
      <c r="DRR137">
        <v>755.83074999999997</v>
      </c>
      <c r="DRS137">
        <v>750.95570999999995</v>
      </c>
      <c r="DRT137">
        <v>771.42669100000001</v>
      </c>
      <c r="DRU137">
        <v>755.68404799999996</v>
      </c>
      <c r="DRV137">
        <v>766.73431400000004</v>
      </c>
      <c r="DRW137">
        <v>751.93082500000003</v>
      </c>
      <c r="DRX137">
        <v>763.02520200000004</v>
      </c>
      <c r="DRY137">
        <v>761.98292100000003</v>
      </c>
      <c r="DRZ137">
        <v>763.24406899999997</v>
      </c>
      <c r="DSA137">
        <v>746.967083</v>
      </c>
      <c r="DSB137">
        <v>762.20888000000002</v>
      </c>
      <c r="DSC137">
        <v>745.03842499999996</v>
      </c>
      <c r="DSD137">
        <v>762.83653800000002</v>
      </c>
      <c r="DSE137">
        <v>754.81304299999999</v>
      </c>
      <c r="DSF137">
        <v>766.50565099999994</v>
      </c>
      <c r="DSG137">
        <v>754.24631099999999</v>
      </c>
      <c r="DSH137">
        <v>745.26936699999999</v>
      </c>
      <c r="DSI137">
        <v>744.60867199999996</v>
      </c>
      <c r="DSJ137">
        <v>752.394634</v>
      </c>
      <c r="DSK137">
        <v>747.32472600000006</v>
      </c>
      <c r="DSL137">
        <v>759.80139699999995</v>
      </c>
      <c r="DSM137">
        <v>753.17832599999997</v>
      </c>
      <c r="DSN137">
        <v>751.28555700000004</v>
      </c>
      <c r="DSO137">
        <v>747.70760800000005</v>
      </c>
      <c r="DSP137">
        <v>765.87701200000004</v>
      </c>
      <c r="DSQ137">
        <v>742.05315299999995</v>
      </c>
      <c r="DSR137">
        <v>775.39428099999998</v>
      </c>
      <c r="DSS137">
        <v>742.16820800000005</v>
      </c>
      <c r="DST137">
        <v>763.58567500000004</v>
      </c>
      <c r="DSU137">
        <v>761.97258699999998</v>
      </c>
      <c r="DSV137">
        <v>765.95804799999996</v>
      </c>
      <c r="DSW137">
        <v>758.88803900000005</v>
      </c>
      <c r="DSX137">
        <v>763.90348500000005</v>
      </c>
      <c r="DSY137">
        <v>768.43493799999999</v>
      </c>
      <c r="DSZ137">
        <v>759.64130599999999</v>
      </c>
      <c r="DTA137">
        <v>748.12375099999997</v>
      </c>
      <c r="DTB137">
        <v>766.17843300000004</v>
      </c>
      <c r="DTC137">
        <v>758.93309499999998</v>
      </c>
      <c r="DTD137">
        <v>766.97551499999997</v>
      </c>
      <c r="DTE137">
        <v>769.21168599999999</v>
      </c>
      <c r="DTF137">
        <v>760.82090100000005</v>
      </c>
      <c r="DTG137">
        <v>745.21727499999997</v>
      </c>
      <c r="DTH137">
        <v>771.08684400000004</v>
      </c>
      <c r="DTI137">
        <v>745.07562900000005</v>
      </c>
      <c r="DTJ137">
        <v>765.36292800000001</v>
      </c>
      <c r="DTK137">
        <v>745.801785</v>
      </c>
      <c r="DTL137">
        <v>759.05825900000002</v>
      </c>
      <c r="DTM137">
        <v>747.28668900000002</v>
      </c>
      <c r="DTN137">
        <v>766.75960999999995</v>
      </c>
      <c r="DTO137">
        <v>757.18793500000004</v>
      </c>
      <c r="DTP137">
        <v>756.05261800000005</v>
      </c>
      <c r="DTQ137">
        <v>748.44308000000001</v>
      </c>
      <c r="DTR137">
        <v>759.73939800000005</v>
      </c>
      <c r="DTS137">
        <v>743.63485300000002</v>
      </c>
      <c r="DTT137">
        <v>759.24368200000004</v>
      </c>
      <c r="DTU137">
        <v>756.27387299999998</v>
      </c>
      <c r="DTV137">
        <v>761.41722500000003</v>
      </c>
      <c r="DTW137">
        <v>757.46526400000005</v>
      </c>
      <c r="DTX137">
        <v>761.34048600000006</v>
      </c>
      <c r="DTY137">
        <v>750.14775899999995</v>
      </c>
      <c r="DTZ137">
        <v>764.26040599999999</v>
      </c>
      <c r="DUA137">
        <v>766.42287499999998</v>
      </c>
      <c r="DUB137">
        <v>768.48797500000001</v>
      </c>
      <c r="DUC137">
        <v>760.32735200000002</v>
      </c>
      <c r="DUD137">
        <v>762.67150300000003</v>
      </c>
      <c r="DUE137">
        <v>750.87106300000005</v>
      </c>
      <c r="DUF137">
        <v>769.41788699999995</v>
      </c>
      <c r="DUG137">
        <v>745.59119499999997</v>
      </c>
      <c r="DUH137">
        <v>760.66225499999996</v>
      </c>
      <c r="DUI137">
        <v>756.08382099999994</v>
      </c>
      <c r="DUJ137">
        <v>759.86613699999998</v>
      </c>
      <c r="DUK137">
        <v>747.55857400000002</v>
      </c>
      <c r="DUL137">
        <v>764.068984</v>
      </c>
      <c r="DUM137">
        <v>744.27415900000005</v>
      </c>
      <c r="DUN137">
        <v>759.35732900000005</v>
      </c>
      <c r="DUO137">
        <v>757.81553699999995</v>
      </c>
      <c r="DUP137">
        <v>748.41404299999999</v>
      </c>
      <c r="DUQ137">
        <v>749.05858999999998</v>
      </c>
      <c r="DUR137">
        <v>755.53053299999999</v>
      </c>
      <c r="DUS137">
        <v>765.69968100000006</v>
      </c>
      <c r="DUT137">
        <v>757.96659099999999</v>
      </c>
      <c r="DUU137">
        <v>750.73015799999996</v>
      </c>
      <c r="DUV137">
        <v>756.28879900000004</v>
      </c>
      <c r="DUW137">
        <v>776.17310399999997</v>
      </c>
      <c r="DUX137">
        <v>747.77631199999996</v>
      </c>
      <c r="DUY137">
        <v>759.63167699999997</v>
      </c>
      <c r="DUZ137">
        <v>760.43181400000003</v>
      </c>
      <c r="DVA137">
        <v>756.695739</v>
      </c>
      <c r="DVB137">
        <v>753.00079200000005</v>
      </c>
      <c r="DVC137">
        <v>767.18019800000002</v>
      </c>
      <c r="DVD137">
        <v>763.38551199999995</v>
      </c>
      <c r="DVE137">
        <v>785.25856499999998</v>
      </c>
      <c r="DVF137">
        <v>752.46131800000001</v>
      </c>
      <c r="DVG137">
        <v>785.92253700000003</v>
      </c>
      <c r="DVH137">
        <v>754.12790500000006</v>
      </c>
      <c r="DVI137">
        <v>762.42037800000003</v>
      </c>
      <c r="DVJ137">
        <v>741.79260199999999</v>
      </c>
      <c r="DVK137">
        <v>782.16940599999998</v>
      </c>
      <c r="DVL137">
        <v>757.51454200000001</v>
      </c>
      <c r="DVM137">
        <v>767.29578800000002</v>
      </c>
      <c r="DVN137">
        <v>740.62449000000004</v>
      </c>
      <c r="DVO137">
        <v>819.76513999999997</v>
      </c>
      <c r="DVP137">
        <v>757.50448600000004</v>
      </c>
      <c r="DVQ137">
        <v>766.95171900000003</v>
      </c>
      <c r="DVR137">
        <v>752.311691</v>
      </c>
      <c r="DVS137">
        <v>771.93825800000002</v>
      </c>
      <c r="DVT137">
        <v>753.79053999999996</v>
      </c>
      <c r="DVU137">
        <v>773.21861100000001</v>
      </c>
      <c r="DVV137">
        <v>746.06824500000005</v>
      </c>
      <c r="DVW137">
        <v>764.71464100000003</v>
      </c>
      <c r="DVX137">
        <v>744.41171199999997</v>
      </c>
      <c r="DVY137">
        <v>774.20705899999996</v>
      </c>
      <c r="DVZ137">
        <v>753.38380500000005</v>
      </c>
      <c r="DWA137">
        <v>762.57844999999998</v>
      </c>
      <c r="DWB137">
        <v>760.52455299999997</v>
      </c>
      <c r="DWC137">
        <v>751.14815199999998</v>
      </c>
      <c r="DWD137">
        <v>751.86347499999999</v>
      </c>
      <c r="DWE137">
        <v>759.17377599999998</v>
      </c>
      <c r="DWF137">
        <v>746.261482</v>
      </c>
      <c r="DWG137">
        <v>759.95546899999999</v>
      </c>
      <c r="DWH137">
        <v>754.67880500000001</v>
      </c>
      <c r="DWI137">
        <v>758.58022900000003</v>
      </c>
      <c r="DWJ137">
        <v>774.74588400000005</v>
      </c>
      <c r="DWK137">
        <v>755.89610200000004</v>
      </c>
      <c r="DWL137">
        <v>748.75589000000002</v>
      </c>
      <c r="DWM137">
        <v>771.65046600000005</v>
      </c>
      <c r="DWN137">
        <v>753.18502999999998</v>
      </c>
      <c r="DWO137">
        <v>756.52779699999996</v>
      </c>
      <c r="DWP137">
        <v>755.14522399999998</v>
      </c>
      <c r="DWQ137">
        <v>760.24279799999999</v>
      </c>
      <c r="DWR137">
        <v>753.58794999999998</v>
      </c>
      <c r="DWS137">
        <v>766.57748400000003</v>
      </c>
      <c r="DWT137">
        <v>747.64444400000002</v>
      </c>
      <c r="DWU137">
        <v>764.53462500000001</v>
      </c>
      <c r="DWV137">
        <v>758.995724</v>
      </c>
      <c r="DWW137">
        <v>754.77160000000003</v>
      </c>
      <c r="DWX137">
        <v>756.15783899999997</v>
      </c>
      <c r="DWY137">
        <v>759.16911000000005</v>
      </c>
      <c r="DWZ137">
        <v>748.23621300000002</v>
      </c>
      <c r="DXA137">
        <v>766.03569600000003</v>
      </c>
      <c r="DXB137">
        <v>756.067544</v>
      </c>
      <c r="DXC137">
        <v>767.82317</v>
      </c>
      <c r="DXD137">
        <v>751.05496800000003</v>
      </c>
      <c r="DXE137">
        <v>763.45275200000003</v>
      </c>
      <c r="DXF137">
        <v>758.06584899999996</v>
      </c>
      <c r="DXG137">
        <v>754.12588700000003</v>
      </c>
      <c r="DXH137">
        <v>750.36758899999995</v>
      </c>
      <c r="DXI137">
        <v>771.50898700000005</v>
      </c>
      <c r="DXJ137">
        <v>758.51241600000003</v>
      </c>
      <c r="DXK137">
        <v>758.52676699999995</v>
      </c>
      <c r="DXL137">
        <v>752.12099000000001</v>
      </c>
      <c r="DXM137">
        <v>772.201773</v>
      </c>
      <c r="DXN137">
        <v>750.92658200000005</v>
      </c>
      <c r="DXO137">
        <v>756.79210799999998</v>
      </c>
      <c r="DXP137">
        <v>766.52930000000003</v>
      </c>
      <c r="DXQ137">
        <v>732.65582800000004</v>
      </c>
      <c r="DXR137">
        <v>729.63113099999998</v>
      </c>
      <c r="DXS137">
        <v>732.27479600000004</v>
      </c>
      <c r="DXT137">
        <v>720.47952299999997</v>
      </c>
      <c r="DXU137">
        <v>737.09759699999995</v>
      </c>
      <c r="DXV137">
        <v>735.13632900000005</v>
      </c>
      <c r="DXW137">
        <v>732.94687899999997</v>
      </c>
    </row>
    <row r="138" spans="1:3351" x14ac:dyDescent="0.25">
      <c r="C138" s="5">
        <f>AVERAGE(C128:C137)</f>
        <v>749.22038558057375</v>
      </c>
      <c r="D138" s="5">
        <f>_xlfn.STDEV.S(C128:C137)</f>
        <v>8.1277916934401073</v>
      </c>
    </row>
    <row r="139" spans="1:3351" ht="15.75" x14ac:dyDescent="0.25">
      <c r="C139" s="7">
        <f>AVERAGE(F128:DXW137)</f>
        <v>749.22038558057181</v>
      </c>
      <c r="D139" s="7">
        <f>_xlfn.STDEV.S(F128:DXW137)</f>
        <v>14.585251900015187</v>
      </c>
    </row>
    <row r="141" spans="1:3351" x14ac:dyDescent="0.25">
      <c r="A141" t="s">
        <v>3</v>
      </c>
      <c r="B141" t="s">
        <v>7</v>
      </c>
      <c r="C141" s="5">
        <f>AVERAGE(F141:DXW141)</f>
        <v>989.07195213090154</v>
      </c>
      <c r="D141" s="5">
        <f>_xlfn.STDEV.S(F141:DXW141)</f>
        <v>17.554349254770528</v>
      </c>
      <c r="F141">
        <v>990.60353499999997</v>
      </c>
      <c r="G141">
        <v>980.59559200000001</v>
      </c>
      <c r="H141">
        <v>1002.712553</v>
      </c>
      <c r="I141">
        <v>1000.641606</v>
      </c>
      <c r="J141">
        <v>1008.470027</v>
      </c>
      <c r="K141">
        <v>973.27009199999998</v>
      </c>
      <c r="L141">
        <v>982.67261399999995</v>
      </c>
      <c r="M141">
        <v>1009.885164</v>
      </c>
      <c r="N141">
        <v>970.27093000000002</v>
      </c>
      <c r="O141">
        <v>1003.389769</v>
      </c>
      <c r="P141">
        <v>972.197452</v>
      </c>
      <c r="Q141">
        <v>982.78913</v>
      </c>
      <c r="R141">
        <v>996.68041300000004</v>
      </c>
      <c r="S141">
        <v>981.08412599999997</v>
      </c>
      <c r="T141">
        <v>992.70053600000006</v>
      </c>
      <c r="U141">
        <v>1001.706227</v>
      </c>
      <c r="V141">
        <v>1015.727008</v>
      </c>
      <c r="W141">
        <v>985.30611199999998</v>
      </c>
      <c r="X141">
        <v>989.32835899999998</v>
      </c>
      <c r="Y141">
        <v>988.88201000000004</v>
      </c>
      <c r="Z141">
        <v>976.71388200000001</v>
      </c>
      <c r="AA141">
        <v>986.76352599999996</v>
      </c>
      <c r="AB141">
        <v>1020.5439720000001</v>
      </c>
      <c r="AC141">
        <v>989.16504499999996</v>
      </c>
      <c r="AD141">
        <v>979.27034300000003</v>
      </c>
      <c r="AE141">
        <v>970.56935399999998</v>
      </c>
      <c r="AF141">
        <v>971.30131200000005</v>
      </c>
      <c r="AG141">
        <v>1010.413234</v>
      </c>
      <c r="AH141">
        <v>1012.021574</v>
      </c>
      <c r="AI141">
        <v>982.57039199999997</v>
      </c>
      <c r="AJ141">
        <v>974.36199199999999</v>
      </c>
      <c r="AK141">
        <v>993.20344</v>
      </c>
      <c r="AL141">
        <v>940.89021100000002</v>
      </c>
      <c r="AM141">
        <v>1004.071264</v>
      </c>
      <c r="AN141">
        <v>1027.212088</v>
      </c>
      <c r="AO141">
        <v>984.34030399999995</v>
      </c>
      <c r="AP141">
        <v>1009.645666</v>
      </c>
      <c r="AQ141">
        <v>1005.084738</v>
      </c>
      <c r="AR141">
        <v>985.69799699999999</v>
      </c>
      <c r="AS141">
        <v>985.28574200000003</v>
      </c>
      <c r="AT141">
        <v>1005.810955</v>
      </c>
      <c r="AU141">
        <v>986.37415899999996</v>
      </c>
      <c r="AV141">
        <v>986.35914100000002</v>
      </c>
      <c r="AW141">
        <v>961.54034899999999</v>
      </c>
      <c r="AX141">
        <v>998.99332200000003</v>
      </c>
      <c r="AY141">
        <v>981.73738000000003</v>
      </c>
      <c r="AZ141">
        <v>955.62074600000005</v>
      </c>
      <c r="BA141">
        <v>975.55422299999998</v>
      </c>
      <c r="BB141">
        <v>994.57113300000003</v>
      </c>
      <c r="BC141">
        <v>977.09461899999997</v>
      </c>
      <c r="BD141">
        <v>1001.210286</v>
      </c>
      <c r="BE141">
        <v>994.10311899999999</v>
      </c>
      <c r="BF141">
        <v>981.05507</v>
      </c>
      <c r="BG141">
        <v>983.00542499999995</v>
      </c>
      <c r="BH141">
        <v>973.94467999999995</v>
      </c>
      <c r="BI141">
        <v>976.28071799999998</v>
      </c>
      <c r="BJ141">
        <v>977.72907699999996</v>
      </c>
      <c r="BK141">
        <v>971.64251200000001</v>
      </c>
      <c r="BL141">
        <v>1014.199391</v>
      </c>
      <c r="BM141">
        <v>983.71192099999996</v>
      </c>
      <c r="BN141">
        <v>961.37870299999997</v>
      </c>
      <c r="BO141">
        <v>979.29750899999999</v>
      </c>
      <c r="BP141">
        <v>997.95012699999995</v>
      </c>
      <c r="BQ141">
        <v>971.29784900000004</v>
      </c>
      <c r="BR141">
        <v>979.66706299999998</v>
      </c>
      <c r="BS141">
        <v>978.162463</v>
      </c>
      <c r="BT141">
        <v>972.03880600000002</v>
      </c>
      <c r="BU141">
        <v>971.27395999999999</v>
      </c>
      <c r="BV141">
        <v>986.92435899999998</v>
      </c>
      <c r="BW141">
        <v>1001.514469</v>
      </c>
      <c r="BX141">
        <v>984.91687400000001</v>
      </c>
      <c r="BY141">
        <v>968.01561400000003</v>
      </c>
      <c r="BZ141">
        <v>993.87467600000002</v>
      </c>
      <c r="CA141">
        <v>985.98131100000001</v>
      </c>
      <c r="CB141">
        <v>990.98803199999998</v>
      </c>
      <c r="CC141">
        <v>1050.8721109999999</v>
      </c>
      <c r="CD141">
        <v>994.45504200000005</v>
      </c>
      <c r="CE141">
        <v>1002.264242</v>
      </c>
      <c r="CF141">
        <v>990.77536699999996</v>
      </c>
      <c r="CG141">
        <v>990.57997899999998</v>
      </c>
      <c r="CH141">
        <v>974.61311899999998</v>
      </c>
      <c r="CI141">
        <v>979.60893299999998</v>
      </c>
      <c r="CJ141">
        <v>983.660439</v>
      </c>
      <c r="CK141">
        <v>973.76982999999996</v>
      </c>
      <c r="CL141">
        <v>985.77820099999997</v>
      </c>
      <c r="CM141">
        <v>989.21824900000001</v>
      </c>
      <c r="CN141">
        <v>1016.074895</v>
      </c>
      <c r="CO141">
        <v>965.39291300000002</v>
      </c>
      <c r="CP141">
        <v>979.26821399999994</v>
      </c>
      <c r="CQ141">
        <v>984.38347099999999</v>
      </c>
      <c r="CR141">
        <v>1006.465987</v>
      </c>
      <c r="CS141">
        <v>997.11815100000001</v>
      </c>
      <c r="CT141">
        <v>1014.562814</v>
      </c>
      <c r="CU141">
        <v>1004.58128</v>
      </c>
      <c r="CV141">
        <v>990.405888</v>
      </c>
      <c r="CW141">
        <v>1009.752054</v>
      </c>
      <c r="CX141">
        <v>1005.856603</v>
      </c>
      <c r="CY141">
        <v>954.24999700000001</v>
      </c>
      <c r="CZ141">
        <v>998.22667999999999</v>
      </c>
      <c r="DA141">
        <v>981.58554700000002</v>
      </c>
      <c r="DB141">
        <v>999.67922399999998</v>
      </c>
      <c r="DC141">
        <v>978.91540099999997</v>
      </c>
      <c r="DD141">
        <v>980.53907400000003</v>
      </c>
      <c r="DE141">
        <v>975.65188899999998</v>
      </c>
      <c r="DF141">
        <v>1024.025316</v>
      </c>
      <c r="DG141">
        <v>975.67211099999997</v>
      </c>
      <c r="DH141">
        <v>1013.596155</v>
      </c>
      <c r="DI141">
        <v>979.268417</v>
      </c>
      <c r="DJ141">
        <v>979.33225000000004</v>
      </c>
      <c r="DK141">
        <v>1013.775506</v>
      </c>
      <c r="DL141">
        <v>997.30505700000003</v>
      </c>
      <c r="DM141">
        <v>986.19390199999998</v>
      </c>
      <c r="DN141">
        <v>984.98863300000005</v>
      </c>
      <c r="DO141">
        <v>974.66476699999998</v>
      </c>
      <c r="DP141">
        <v>968.79505300000005</v>
      </c>
      <c r="DQ141">
        <v>988.12473799999998</v>
      </c>
      <c r="DR141">
        <v>967.21078799999998</v>
      </c>
      <c r="DS141">
        <v>986.84169299999996</v>
      </c>
      <c r="DT141">
        <v>991.57017499999995</v>
      </c>
      <c r="DU141">
        <v>993.20514400000002</v>
      </c>
      <c r="DV141">
        <v>1000.605717</v>
      </c>
      <c r="DW141">
        <v>995.70136600000001</v>
      </c>
      <c r="DX141">
        <v>978.72218099999998</v>
      </c>
      <c r="DY141">
        <v>979.63419299999998</v>
      </c>
      <c r="DZ141">
        <v>990.72833000000003</v>
      </c>
      <c r="EA141">
        <v>994.95548299999996</v>
      </c>
      <c r="EB141">
        <v>968.48211100000003</v>
      </c>
      <c r="EC141">
        <v>971.43097699999998</v>
      </c>
      <c r="ED141">
        <v>980.50470399999995</v>
      </c>
      <c r="EE141">
        <v>1001.8302629999999</v>
      </c>
      <c r="EF141">
        <v>1145.179574</v>
      </c>
      <c r="EG141">
        <v>982.34174499999995</v>
      </c>
      <c r="EH141">
        <v>992.92875700000002</v>
      </c>
      <c r="EI141">
        <v>972.11201000000005</v>
      </c>
      <c r="EJ141">
        <v>985.30363</v>
      </c>
      <c r="EK141">
        <v>1011.7116140000001</v>
      </c>
      <c r="EL141">
        <v>985.27166799999998</v>
      </c>
      <c r="EM141">
        <v>970.61668699999996</v>
      </c>
      <c r="EN141">
        <v>1006.480709</v>
      </c>
      <c r="EO141">
        <v>981.05905199999995</v>
      </c>
      <c r="EP141">
        <v>1005.7714</v>
      </c>
      <c r="EQ141">
        <v>1035.1489340000001</v>
      </c>
      <c r="ER141">
        <v>975.11581999999999</v>
      </c>
      <c r="ES141">
        <v>978.24109199999998</v>
      </c>
      <c r="ET141">
        <v>999.61057600000004</v>
      </c>
      <c r="EU141">
        <v>968.06159600000001</v>
      </c>
      <c r="EV141">
        <v>988.71432700000003</v>
      </c>
      <c r="EW141">
        <v>985.74736800000005</v>
      </c>
      <c r="EX141">
        <v>999.35628299999996</v>
      </c>
      <c r="EY141">
        <v>993.27612599999998</v>
      </c>
      <c r="EZ141">
        <v>988.77388199999996</v>
      </c>
      <c r="FA141">
        <v>994.31887600000005</v>
      </c>
      <c r="FB141">
        <v>978.61834899999997</v>
      </c>
      <c r="FC141">
        <v>985.62568299999998</v>
      </c>
      <c r="FD141">
        <v>1001.951652</v>
      </c>
      <c r="FE141">
        <v>990.42499899999996</v>
      </c>
      <c r="FF141">
        <v>981.81586100000004</v>
      </c>
      <c r="FG141">
        <v>949.68597799999998</v>
      </c>
      <c r="FH141">
        <v>1007.2466480000001</v>
      </c>
      <c r="FI141">
        <v>999.90766699999995</v>
      </c>
      <c r="FJ141">
        <v>995.94521599999996</v>
      </c>
      <c r="FK141">
        <v>966.93875300000002</v>
      </c>
      <c r="FL141">
        <v>996.23799199999996</v>
      </c>
      <c r="FM141">
        <v>983.08783300000005</v>
      </c>
      <c r="FN141">
        <v>954.676605</v>
      </c>
      <c r="FO141">
        <v>1014.877035</v>
      </c>
      <c r="FP141">
        <v>985.48327700000004</v>
      </c>
      <c r="FQ141">
        <v>994.27226599999995</v>
      </c>
      <c r="FR141">
        <v>994.90189099999998</v>
      </c>
      <c r="FS141">
        <v>985.93762500000003</v>
      </c>
      <c r="FT141">
        <v>965.91653799999995</v>
      </c>
      <c r="FU141">
        <v>957.54595400000005</v>
      </c>
      <c r="FV141">
        <v>980.15322600000002</v>
      </c>
      <c r="FW141">
        <v>955.21899099999996</v>
      </c>
      <c r="FX141">
        <v>993.86658399999999</v>
      </c>
      <c r="FY141">
        <v>997.31465000000003</v>
      </c>
      <c r="FZ141">
        <v>1005.699086</v>
      </c>
      <c r="GA141">
        <v>989.26985999999999</v>
      </c>
      <c r="GB141">
        <v>970.92646300000001</v>
      </c>
      <c r="GC141">
        <v>1001.7671340000001</v>
      </c>
      <c r="GD141">
        <v>1033.2437829999999</v>
      </c>
      <c r="GE141">
        <v>972.72544900000003</v>
      </c>
      <c r="GF141">
        <v>985.04120699999999</v>
      </c>
      <c r="GG141">
        <v>985.02489200000002</v>
      </c>
      <c r="GH141">
        <v>957.42610300000001</v>
      </c>
      <c r="GI141">
        <v>985.92521899999997</v>
      </c>
      <c r="GJ141">
        <v>1000.888733</v>
      </c>
      <c r="GK141">
        <v>1014.786368</v>
      </c>
      <c r="GL141">
        <v>993.89982499999996</v>
      </c>
      <c r="GM141">
        <v>978.73364400000003</v>
      </c>
      <c r="GN141">
        <v>979.37502800000004</v>
      </c>
      <c r="GO141">
        <v>978.527423</v>
      </c>
      <c r="GP141">
        <v>962.62449000000004</v>
      </c>
      <c r="GQ141">
        <v>1061.49153</v>
      </c>
      <c r="GR141">
        <v>972.03467699999999</v>
      </c>
      <c r="GS141">
        <v>1011.871446</v>
      </c>
      <c r="GT141">
        <v>998.72786099999996</v>
      </c>
      <c r="GU141">
        <v>990.54538700000001</v>
      </c>
      <c r="GV141">
        <v>968.74086799999998</v>
      </c>
      <c r="GW141">
        <v>989.91542900000002</v>
      </c>
      <c r="GX141">
        <v>1007.552701</v>
      </c>
      <c r="GY141">
        <v>994.211859</v>
      </c>
      <c r="GZ141">
        <v>1032.44427</v>
      </c>
      <c r="HA141">
        <v>991.70169299999998</v>
      </c>
      <c r="HB141">
        <v>979.87841300000002</v>
      </c>
      <c r="HC141">
        <v>1005.771826</v>
      </c>
      <c r="HD141">
        <v>971.09696199999996</v>
      </c>
      <c r="HE141">
        <v>1012.097352</v>
      </c>
      <c r="HF141">
        <v>1001.755153</v>
      </c>
      <c r="HG141">
        <v>985.50910999999996</v>
      </c>
      <c r="HH141">
        <v>1001.529766</v>
      </c>
      <c r="HI141">
        <v>995.32883200000003</v>
      </c>
      <c r="HJ141">
        <v>966.66638499999999</v>
      </c>
      <c r="HK141">
        <v>1014.7775349999999</v>
      </c>
      <c r="HL141">
        <v>994.63011500000005</v>
      </c>
      <c r="HM141">
        <v>1003.656658</v>
      </c>
      <c r="HN141">
        <v>977.53057899999999</v>
      </c>
      <c r="HO141">
        <v>991.36554799999999</v>
      </c>
      <c r="HP141">
        <v>1000.7055319999999</v>
      </c>
      <c r="HQ141">
        <v>994.81392800000003</v>
      </c>
      <c r="HR141">
        <v>983.00250000000005</v>
      </c>
      <c r="HS141">
        <v>1003.353308</v>
      </c>
      <c r="HT141">
        <v>1011.169822</v>
      </c>
      <c r="HU141">
        <v>973.99775499999998</v>
      </c>
      <c r="HV141">
        <v>979.84370999999999</v>
      </c>
      <c r="HW141">
        <v>1001.076491</v>
      </c>
      <c r="HX141">
        <v>989.87176299999999</v>
      </c>
      <c r="HY141">
        <v>986.63876900000002</v>
      </c>
      <c r="HZ141">
        <v>989.56741299999999</v>
      </c>
      <c r="IA141">
        <v>962.66517499999998</v>
      </c>
      <c r="IB141">
        <v>986.68565699999999</v>
      </c>
      <c r="IC141">
        <v>1022.971398</v>
      </c>
      <c r="ID141">
        <v>965.17730300000005</v>
      </c>
      <c r="IE141">
        <v>991.21058600000003</v>
      </c>
      <c r="IF141">
        <v>1017.528495</v>
      </c>
      <c r="IG141">
        <v>1008.431954</v>
      </c>
      <c r="IH141">
        <v>992.54368699999998</v>
      </c>
      <c r="II141">
        <v>995.05359399999998</v>
      </c>
      <c r="IJ141">
        <v>965.76307599999996</v>
      </c>
      <c r="IK141">
        <v>1011.745391</v>
      </c>
      <c r="IL141">
        <v>976.78258500000004</v>
      </c>
      <c r="IM141">
        <v>992.07596799999999</v>
      </c>
      <c r="IN141">
        <v>989.91657699999996</v>
      </c>
      <c r="IO141">
        <v>973.05405800000005</v>
      </c>
      <c r="IP141">
        <v>1013.934671</v>
      </c>
      <c r="IQ141">
        <v>1005.468384</v>
      </c>
      <c r="IR141">
        <v>983.87317900000005</v>
      </c>
      <c r="IS141">
        <v>977.65415299999995</v>
      </c>
      <c r="IT141">
        <v>1004.563094</v>
      </c>
      <c r="IU141">
        <v>978.07592699999998</v>
      </c>
      <c r="IV141">
        <v>992.09967099999994</v>
      </c>
      <c r="IW141">
        <v>964.41142000000002</v>
      </c>
      <c r="IX141">
        <v>993.90206499999999</v>
      </c>
      <c r="IY141">
        <v>981.84719399999994</v>
      </c>
      <c r="IZ141">
        <v>971.00450000000001</v>
      </c>
      <c r="JA141">
        <v>991.16632700000002</v>
      </c>
      <c r="JB141">
        <v>958.42052200000001</v>
      </c>
      <c r="JC141">
        <v>990.40875900000003</v>
      </c>
      <c r="JD141">
        <v>980.76477699999998</v>
      </c>
      <c r="JE141">
        <v>984.84467099999995</v>
      </c>
      <c r="JF141">
        <v>982.94374200000004</v>
      </c>
      <c r="JG141">
        <v>984.25778700000001</v>
      </c>
      <c r="JH141">
        <v>975.66763100000003</v>
      </c>
      <c r="JI141">
        <v>992.99975700000005</v>
      </c>
      <c r="JJ141">
        <v>987.82509300000004</v>
      </c>
      <c r="JK141">
        <v>971.44420000000002</v>
      </c>
      <c r="JL141">
        <v>978.20166700000004</v>
      </c>
      <c r="JM141">
        <v>976.81775200000004</v>
      </c>
      <c r="JN141">
        <v>985.93729299999995</v>
      </c>
      <c r="JO141">
        <v>995.72101399999997</v>
      </c>
      <c r="JP141">
        <v>998.34490200000005</v>
      </c>
      <c r="JQ141">
        <v>966.42964600000005</v>
      </c>
      <c r="JR141">
        <v>961.83934799999997</v>
      </c>
      <c r="JS141">
        <v>986.15514299999995</v>
      </c>
      <c r="JT141">
        <v>993.94832399999996</v>
      </c>
      <c r="JU141">
        <v>980.60727799999995</v>
      </c>
      <c r="JV141">
        <v>968.86579400000005</v>
      </c>
      <c r="JW141">
        <v>1004.014099</v>
      </c>
      <c r="JX141">
        <v>969.90950799999996</v>
      </c>
      <c r="JY141">
        <v>968.204928</v>
      </c>
      <c r="JZ141">
        <v>995.30984999999998</v>
      </c>
      <c r="KA141">
        <v>1001.7097649999999</v>
      </c>
      <c r="KB141">
        <v>979.46330499999999</v>
      </c>
      <c r="KC141">
        <v>995.47386800000004</v>
      </c>
      <c r="KD141">
        <v>1030.2280840000001</v>
      </c>
      <c r="KE141">
        <v>974.61110199999996</v>
      </c>
      <c r="KF141">
        <v>980.39937199999997</v>
      </c>
      <c r="KG141">
        <v>1001.75482</v>
      </c>
      <c r="KH141">
        <v>1015.611455</v>
      </c>
      <c r="KI141">
        <v>985.24726099999998</v>
      </c>
      <c r="KJ141">
        <v>966.44701599999996</v>
      </c>
      <c r="KK141">
        <v>984.67659900000001</v>
      </c>
      <c r="KL141">
        <v>991.94193199999995</v>
      </c>
      <c r="KM141">
        <v>969.026478</v>
      </c>
      <c r="KN141">
        <v>976.33383000000003</v>
      </c>
      <c r="KO141">
        <v>985.45251900000005</v>
      </c>
      <c r="KP141">
        <v>1003.729879</v>
      </c>
      <c r="KQ141">
        <v>1004.877926</v>
      </c>
      <c r="KR141">
        <v>991.10908700000005</v>
      </c>
      <c r="KS141">
        <v>968.62192500000003</v>
      </c>
      <c r="KT141">
        <v>1000.077259</v>
      </c>
      <c r="KU141">
        <v>986.586455</v>
      </c>
      <c r="KV141">
        <v>993.07190500000002</v>
      </c>
      <c r="KW141">
        <v>995.85677299999998</v>
      </c>
      <c r="KX141">
        <v>1021.715778</v>
      </c>
      <c r="KY141">
        <v>987.49574399999995</v>
      </c>
      <c r="KZ141">
        <v>988.05814699999996</v>
      </c>
      <c r="LA141">
        <v>961.78457000000003</v>
      </c>
      <c r="LB141">
        <v>985.97069999999997</v>
      </c>
      <c r="LC141">
        <v>992.21804099999997</v>
      </c>
      <c r="LD141">
        <v>963.648278</v>
      </c>
      <c r="LE141">
        <v>991.91283999999996</v>
      </c>
      <c r="LF141">
        <v>999.00434099999995</v>
      </c>
      <c r="LG141">
        <v>988.269498</v>
      </c>
      <c r="LH141">
        <v>983.66975400000001</v>
      </c>
      <c r="LI141">
        <v>994.21167400000002</v>
      </c>
      <c r="LJ141">
        <v>973.15379800000005</v>
      </c>
      <c r="LK141">
        <v>997.26168800000005</v>
      </c>
      <c r="LL141">
        <v>982.33309799999995</v>
      </c>
      <c r="LM141">
        <v>1056.0196269999999</v>
      </c>
      <c r="LN141">
        <v>999.02173000000005</v>
      </c>
      <c r="LO141">
        <v>997.78799800000002</v>
      </c>
      <c r="LP141">
        <v>1009.788499</v>
      </c>
      <c r="LQ141">
        <v>987.08895099999995</v>
      </c>
      <c r="LR141">
        <v>1007.020076</v>
      </c>
      <c r="LS141">
        <v>991.02708800000005</v>
      </c>
      <c r="LT141">
        <v>988.79449299999999</v>
      </c>
      <c r="LU141">
        <v>991.49851000000001</v>
      </c>
      <c r="LV141">
        <v>985.58155499999998</v>
      </c>
      <c r="LW141">
        <v>1000.176739</v>
      </c>
      <c r="LX141">
        <v>1000.78418</v>
      </c>
      <c r="LY141">
        <v>993.76293699999997</v>
      </c>
      <c r="LZ141">
        <v>1006.350748</v>
      </c>
      <c r="MA141">
        <v>985.13192900000001</v>
      </c>
      <c r="MB141">
        <v>996.523009</v>
      </c>
      <c r="MC141">
        <v>1007.639942</v>
      </c>
      <c r="MD141">
        <v>988.33768299999997</v>
      </c>
      <c r="ME141">
        <v>975.96520299999997</v>
      </c>
      <c r="MF141">
        <v>978.07207500000004</v>
      </c>
      <c r="MG141">
        <v>992.69218599999999</v>
      </c>
      <c r="MH141">
        <v>991.79472899999996</v>
      </c>
      <c r="MI141">
        <v>981.34143900000004</v>
      </c>
      <c r="MJ141">
        <v>996.82487600000002</v>
      </c>
      <c r="MK141">
        <v>987.51509599999997</v>
      </c>
      <c r="ML141">
        <v>993.15612599999997</v>
      </c>
      <c r="MM141">
        <v>1017.886679</v>
      </c>
      <c r="MN141">
        <v>990.59820200000001</v>
      </c>
      <c r="MO141">
        <v>971.31970100000001</v>
      </c>
      <c r="MP141">
        <v>987.48513300000002</v>
      </c>
      <c r="MQ141">
        <v>977.27495199999998</v>
      </c>
      <c r="MR141">
        <v>975.32005900000001</v>
      </c>
      <c r="MS141">
        <v>1003.748286</v>
      </c>
      <c r="MT141">
        <v>975.12581999999998</v>
      </c>
      <c r="MU141">
        <v>1003.512881</v>
      </c>
      <c r="MV141">
        <v>1002.178946</v>
      </c>
      <c r="MW141">
        <v>974.76967500000001</v>
      </c>
      <c r="MX141">
        <v>1006.961391</v>
      </c>
      <c r="MY141">
        <v>994.70255899999995</v>
      </c>
      <c r="MZ141">
        <v>974.85937799999999</v>
      </c>
      <c r="NA141">
        <v>971.67843900000003</v>
      </c>
      <c r="NB141">
        <v>1007.325333</v>
      </c>
      <c r="NC141">
        <v>974.06706899999995</v>
      </c>
      <c r="ND141">
        <v>994.21947</v>
      </c>
      <c r="NE141">
        <v>971.38162699999998</v>
      </c>
      <c r="NF141">
        <v>1010.056479</v>
      </c>
      <c r="NG141">
        <v>979.87213499999996</v>
      </c>
      <c r="NH141">
        <v>971.54521799999998</v>
      </c>
      <c r="NI141">
        <v>991.24984500000005</v>
      </c>
      <c r="NJ141">
        <v>974.82241499999998</v>
      </c>
      <c r="NK141">
        <v>966.81332799999996</v>
      </c>
      <c r="NL141">
        <v>1016.6835579999999</v>
      </c>
      <c r="NM141">
        <v>992.13330099999996</v>
      </c>
      <c r="NN141">
        <v>986.84891600000003</v>
      </c>
      <c r="NO141">
        <v>990.586184</v>
      </c>
      <c r="NP141">
        <v>982.268192</v>
      </c>
      <c r="NQ141">
        <v>963.67253700000003</v>
      </c>
      <c r="NR141">
        <v>986.77193499999998</v>
      </c>
      <c r="NS141">
        <v>976.189886</v>
      </c>
      <c r="NT141">
        <v>1023.660671</v>
      </c>
      <c r="NU141">
        <v>1005.841697</v>
      </c>
      <c r="NV141">
        <v>988.29099699999995</v>
      </c>
      <c r="NW141">
        <v>997.74118399999998</v>
      </c>
      <c r="NX141">
        <v>1005.025295</v>
      </c>
      <c r="NY141">
        <v>983.419757</v>
      </c>
      <c r="NZ141">
        <v>988.02316599999995</v>
      </c>
      <c r="OA141">
        <v>987.23558000000003</v>
      </c>
      <c r="OB141">
        <v>995.760403</v>
      </c>
      <c r="OC141">
        <v>965.71605899999997</v>
      </c>
      <c r="OD141">
        <v>987.96748100000002</v>
      </c>
      <c r="OE141">
        <v>977.36743300000001</v>
      </c>
      <c r="OF141">
        <v>1008.020273</v>
      </c>
      <c r="OG141">
        <v>992.50752</v>
      </c>
      <c r="OH141">
        <v>986.106403</v>
      </c>
      <c r="OI141">
        <v>982.95302000000004</v>
      </c>
      <c r="OJ141">
        <v>969.99650799999995</v>
      </c>
      <c r="OK141">
        <v>987.47433699999999</v>
      </c>
      <c r="OL141">
        <v>986.032422</v>
      </c>
      <c r="OM141">
        <v>1011.5348760000001</v>
      </c>
      <c r="ON141">
        <v>994.05404599999997</v>
      </c>
      <c r="OO141">
        <v>977.08804599999996</v>
      </c>
      <c r="OP141">
        <v>975.644946</v>
      </c>
      <c r="OQ141">
        <v>969.54773299999999</v>
      </c>
      <c r="OR141">
        <v>991.26991899999996</v>
      </c>
      <c r="OS141">
        <v>963.87561000000005</v>
      </c>
      <c r="OT141">
        <v>984.12469499999997</v>
      </c>
      <c r="OU141">
        <v>1001.642932</v>
      </c>
      <c r="OV141">
        <v>965.84424300000001</v>
      </c>
      <c r="OW141">
        <v>982.38720899999998</v>
      </c>
      <c r="OX141">
        <v>968.05133699999999</v>
      </c>
      <c r="OY141">
        <v>964.04764599999999</v>
      </c>
      <c r="OZ141">
        <v>990.72033099999999</v>
      </c>
      <c r="PA141">
        <v>956.06633599999998</v>
      </c>
      <c r="PB141">
        <v>992.27263300000004</v>
      </c>
      <c r="PC141">
        <v>993.19988499999999</v>
      </c>
      <c r="PD141">
        <v>995.56968199999994</v>
      </c>
      <c r="PE141">
        <v>993.55508699999996</v>
      </c>
      <c r="PF141">
        <v>972.70972700000004</v>
      </c>
      <c r="PG141">
        <v>1027.716085</v>
      </c>
      <c r="PH141">
        <v>990.45598099999995</v>
      </c>
      <c r="PI141">
        <v>978.73951499999998</v>
      </c>
      <c r="PJ141">
        <v>1010.258626</v>
      </c>
      <c r="PK141">
        <v>989.28245300000003</v>
      </c>
      <c r="PL141">
        <v>972.50893299999996</v>
      </c>
      <c r="PM141">
        <v>992.33131900000001</v>
      </c>
      <c r="PN141">
        <v>972.778727</v>
      </c>
      <c r="PO141">
        <v>997.29468799999995</v>
      </c>
      <c r="PP141">
        <v>990.377296</v>
      </c>
      <c r="PQ141">
        <v>979.51997100000006</v>
      </c>
      <c r="PR141">
        <v>986.69986100000006</v>
      </c>
      <c r="PS141">
        <v>990.83592199999998</v>
      </c>
      <c r="PT141">
        <v>974.67500900000005</v>
      </c>
      <c r="PU141">
        <v>1005.876233</v>
      </c>
      <c r="PV141">
        <v>999.52048600000001</v>
      </c>
      <c r="PW141">
        <v>970.29463499999997</v>
      </c>
      <c r="PX141">
        <v>998.48097499999994</v>
      </c>
      <c r="PY141">
        <v>1018.162899</v>
      </c>
      <c r="PZ141">
        <v>965.1721</v>
      </c>
      <c r="QA141">
        <v>986.12742100000003</v>
      </c>
      <c r="QB141">
        <v>1017.595403</v>
      </c>
      <c r="QC141">
        <v>984.27608399999997</v>
      </c>
      <c r="QD141">
        <v>991.54958299999998</v>
      </c>
      <c r="QE141">
        <v>1012.13613</v>
      </c>
      <c r="QF141">
        <v>984.38743399999998</v>
      </c>
      <c r="QG141">
        <v>971.63773500000002</v>
      </c>
      <c r="QH141">
        <v>977.77068899999995</v>
      </c>
      <c r="QI141">
        <v>966.96138299999996</v>
      </c>
      <c r="QJ141">
        <v>978.11827900000003</v>
      </c>
      <c r="QK141">
        <v>962.76361899999995</v>
      </c>
      <c r="QL141">
        <v>980.54346399999997</v>
      </c>
      <c r="QM141">
        <v>991.341048</v>
      </c>
      <c r="QN141">
        <v>967.16988200000003</v>
      </c>
      <c r="QO141">
        <v>980.63433399999997</v>
      </c>
      <c r="QP141">
        <v>995.00489100000004</v>
      </c>
      <c r="QQ141">
        <v>988.94495500000005</v>
      </c>
      <c r="QR141">
        <v>961.992661</v>
      </c>
      <c r="QS141">
        <v>1014.699999</v>
      </c>
      <c r="QT141">
        <v>971.743291</v>
      </c>
      <c r="QU141">
        <v>966.09400100000005</v>
      </c>
      <c r="QV141">
        <v>970.47031900000002</v>
      </c>
      <c r="QW141">
        <v>980.00372700000003</v>
      </c>
      <c r="QX141">
        <v>1016.891297</v>
      </c>
      <c r="QY141">
        <v>977.91746499999999</v>
      </c>
      <c r="QZ141">
        <v>997.451909</v>
      </c>
      <c r="RA141">
        <v>978.73573799999997</v>
      </c>
      <c r="RB141">
        <v>982.96107500000005</v>
      </c>
      <c r="RC141">
        <v>979.117031</v>
      </c>
      <c r="RD141">
        <v>998.99511900000005</v>
      </c>
      <c r="RE141">
        <v>994.85700299999996</v>
      </c>
      <c r="RF141">
        <v>984.94409700000006</v>
      </c>
      <c r="RG141">
        <v>983.43399699999998</v>
      </c>
      <c r="RH141">
        <v>971.11636999999996</v>
      </c>
      <c r="RI141">
        <v>1005.8619</v>
      </c>
      <c r="RJ141">
        <v>967.19495500000005</v>
      </c>
      <c r="RK141">
        <v>993.50503200000003</v>
      </c>
      <c r="RL141">
        <v>1013.100363</v>
      </c>
      <c r="RM141">
        <v>982.38309800000002</v>
      </c>
      <c r="RN141">
        <v>985.06620699999996</v>
      </c>
      <c r="RO141">
        <v>1015.341124</v>
      </c>
      <c r="RP141">
        <v>966.97492</v>
      </c>
      <c r="RQ141">
        <v>992.10689500000001</v>
      </c>
      <c r="RR141">
        <v>1009.1418</v>
      </c>
      <c r="RS141">
        <v>1008.127327</v>
      </c>
      <c r="RT141">
        <v>982.38663499999996</v>
      </c>
      <c r="RU141">
        <v>999.22878400000002</v>
      </c>
      <c r="RV141">
        <v>1017.89529</v>
      </c>
      <c r="RW141">
        <v>1001.288398</v>
      </c>
      <c r="RX141">
        <v>979.13519699999995</v>
      </c>
      <c r="RY141">
        <v>1000.513515</v>
      </c>
      <c r="RZ141">
        <v>1005.089776</v>
      </c>
      <c r="SA141">
        <v>997.75529600000004</v>
      </c>
      <c r="SB141">
        <v>990.35153800000001</v>
      </c>
      <c r="SC141">
        <v>1005.662457</v>
      </c>
      <c r="SD141">
        <v>988.12038700000005</v>
      </c>
      <c r="SE141">
        <v>995.63551500000005</v>
      </c>
      <c r="SF141">
        <v>981.09834799999999</v>
      </c>
      <c r="SG141">
        <v>957.94350699999995</v>
      </c>
      <c r="SH141">
        <v>963.85510999999997</v>
      </c>
      <c r="SI141">
        <v>997.65879700000005</v>
      </c>
      <c r="SJ141">
        <v>983.21175900000003</v>
      </c>
      <c r="SK141">
        <v>1016.3558379999999</v>
      </c>
      <c r="SL141">
        <v>982.21989499999995</v>
      </c>
      <c r="SM141">
        <v>998.44475299999999</v>
      </c>
      <c r="SN141">
        <v>978.27650000000006</v>
      </c>
      <c r="SO141">
        <v>1002.024781</v>
      </c>
      <c r="SP141">
        <v>982.01106400000003</v>
      </c>
      <c r="SQ141">
        <v>971.25109099999997</v>
      </c>
      <c r="SR141">
        <v>963.61970499999995</v>
      </c>
      <c r="SS141">
        <v>982.47776399999998</v>
      </c>
      <c r="ST141">
        <v>1017.93666</v>
      </c>
      <c r="SU141">
        <v>965.20930399999997</v>
      </c>
      <c r="SV141">
        <v>982.995001</v>
      </c>
      <c r="SW141">
        <v>972.25658299999998</v>
      </c>
      <c r="SX141">
        <v>964.72969599999999</v>
      </c>
      <c r="SY141">
        <v>970.03782200000001</v>
      </c>
      <c r="SZ141">
        <v>969.19405099999994</v>
      </c>
      <c r="TA141">
        <v>986.77302799999995</v>
      </c>
      <c r="TB141">
        <v>970.26370999999995</v>
      </c>
      <c r="TC141">
        <v>971.39047900000003</v>
      </c>
      <c r="TD141">
        <v>977.82037400000002</v>
      </c>
      <c r="TE141">
        <v>1022.190905</v>
      </c>
      <c r="TF141">
        <v>969.06410700000004</v>
      </c>
      <c r="TG141">
        <v>985.42190900000003</v>
      </c>
      <c r="TH141">
        <v>997.90068299999996</v>
      </c>
      <c r="TI141">
        <v>965.66844800000001</v>
      </c>
      <c r="TJ141">
        <v>976.39960699999995</v>
      </c>
      <c r="TK141">
        <v>983.42084999999997</v>
      </c>
      <c r="TL141">
        <v>1009.63963</v>
      </c>
      <c r="TM141">
        <v>998.87867600000004</v>
      </c>
      <c r="TN141">
        <v>958.02728500000001</v>
      </c>
      <c r="TO141">
        <v>1007.589923</v>
      </c>
      <c r="TP141">
        <v>985.31979799999999</v>
      </c>
      <c r="TQ141">
        <v>979.35964000000001</v>
      </c>
      <c r="TR141">
        <v>986.67149199999994</v>
      </c>
      <c r="TS141">
        <v>1019.901811</v>
      </c>
      <c r="TT141">
        <v>978.35103600000002</v>
      </c>
      <c r="TU141">
        <v>994.78961400000003</v>
      </c>
      <c r="TV141">
        <v>995.03437199999996</v>
      </c>
      <c r="TW141">
        <v>980.66177800000003</v>
      </c>
      <c r="TX141">
        <v>1000.273239</v>
      </c>
      <c r="TY141">
        <v>984.52558199999999</v>
      </c>
      <c r="TZ141">
        <v>976.69399299999998</v>
      </c>
      <c r="UA141">
        <v>1012.5743670000001</v>
      </c>
      <c r="UB141">
        <v>975.88527799999997</v>
      </c>
      <c r="UC141">
        <v>1006.165084</v>
      </c>
      <c r="UD141">
        <v>1019.686572</v>
      </c>
      <c r="UE141">
        <v>965.18645200000003</v>
      </c>
      <c r="UF141">
        <v>976.26307099999997</v>
      </c>
      <c r="UG141">
        <v>990.423315</v>
      </c>
      <c r="UH141">
        <v>974.55341699999997</v>
      </c>
      <c r="UI141">
        <v>1012.300443</v>
      </c>
      <c r="UJ141">
        <v>1000.228647</v>
      </c>
      <c r="UK141">
        <v>994.13860099999999</v>
      </c>
      <c r="UL141">
        <v>980.83748000000003</v>
      </c>
      <c r="UM141">
        <v>984.51834099999996</v>
      </c>
      <c r="UN141">
        <v>989.71032000000002</v>
      </c>
      <c r="UO141">
        <v>1003.822786</v>
      </c>
      <c r="UP141">
        <v>980.08544900000004</v>
      </c>
      <c r="UQ141">
        <v>978.33900000000006</v>
      </c>
      <c r="UR141">
        <v>1001.15764</v>
      </c>
      <c r="US141">
        <v>977.01347299999998</v>
      </c>
      <c r="UT141">
        <v>992.80377799999997</v>
      </c>
      <c r="UU141">
        <v>1015.117237</v>
      </c>
      <c r="UV141">
        <v>967.53910099999996</v>
      </c>
      <c r="UW141">
        <v>1024.391222</v>
      </c>
      <c r="UX141">
        <v>991.07610599999998</v>
      </c>
      <c r="UY141">
        <v>1010.4729579999999</v>
      </c>
      <c r="UZ141">
        <v>983.26627699999995</v>
      </c>
      <c r="VA141">
        <v>986.68341699999996</v>
      </c>
      <c r="VB141">
        <v>1003.541621</v>
      </c>
      <c r="VC141">
        <v>980.08687499999996</v>
      </c>
      <c r="VD141">
        <v>965.93033500000001</v>
      </c>
      <c r="VE141">
        <v>999.49078199999997</v>
      </c>
      <c r="VF141">
        <v>972.73898699999995</v>
      </c>
      <c r="VG141">
        <v>978.22940800000003</v>
      </c>
      <c r="VH141">
        <v>983.09900000000005</v>
      </c>
      <c r="VI141">
        <v>994.11930500000005</v>
      </c>
      <c r="VJ141">
        <v>967.43417499999998</v>
      </c>
      <c r="VK141">
        <v>1015.894824</v>
      </c>
      <c r="VL141">
        <v>1001.734524</v>
      </c>
      <c r="VM141">
        <v>974.28636400000005</v>
      </c>
      <c r="VN141">
        <v>1022.371978</v>
      </c>
      <c r="VO141">
        <v>983.76682800000003</v>
      </c>
      <c r="VP141">
        <v>996.97396800000001</v>
      </c>
      <c r="VQ141">
        <v>981.44121600000005</v>
      </c>
      <c r="VR141">
        <v>980.71914800000002</v>
      </c>
      <c r="VS141">
        <v>991.20043899999996</v>
      </c>
      <c r="VT141">
        <v>1006.730745</v>
      </c>
      <c r="VU141">
        <v>976.15779399999997</v>
      </c>
      <c r="VV141">
        <v>1003.416401</v>
      </c>
      <c r="VW141">
        <v>1015.121885</v>
      </c>
      <c r="VX141">
        <v>978.78655200000003</v>
      </c>
      <c r="VY141">
        <v>993.71423400000003</v>
      </c>
      <c r="VZ141">
        <v>978.63110900000004</v>
      </c>
      <c r="WA141">
        <v>978.54505400000005</v>
      </c>
      <c r="WB141">
        <v>1009.9563869999999</v>
      </c>
      <c r="WC141">
        <v>1019.071447</v>
      </c>
      <c r="WD141">
        <v>968.18874400000004</v>
      </c>
      <c r="WE141">
        <v>991.55765799999995</v>
      </c>
      <c r="WF141">
        <v>998.70143599999994</v>
      </c>
      <c r="WG141">
        <v>996.37238000000002</v>
      </c>
      <c r="WH141">
        <v>1163.103327</v>
      </c>
      <c r="WI141">
        <v>1012.651256</v>
      </c>
      <c r="WJ141">
        <v>975.71207500000003</v>
      </c>
      <c r="WK141">
        <v>990.091095</v>
      </c>
      <c r="WL141">
        <v>993.90545499999996</v>
      </c>
      <c r="WM141">
        <v>999.87766899999997</v>
      </c>
      <c r="WN141">
        <v>995.90038300000003</v>
      </c>
      <c r="WO141">
        <v>996.29447300000004</v>
      </c>
      <c r="WP141">
        <v>1014.309817</v>
      </c>
      <c r="WQ141">
        <v>1030.9197079999999</v>
      </c>
      <c r="WR141">
        <v>989.78718900000001</v>
      </c>
      <c r="WS141">
        <v>996.56534199999999</v>
      </c>
      <c r="WT141">
        <v>995.46218399999998</v>
      </c>
      <c r="WU141">
        <v>976.18814599999996</v>
      </c>
      <c r="WV141">
        <v>1009.012377</v>
      </c>
      <c r="WW141">
        <v>1002.056392</v>
      </c>
      <c r="WX141">
        <v>1007.15715</v>
      </c>
      <c r="WY141">
        <v>999.12402599999996</v>
      </c>
      <c r="WZ141">
        <v>1004.450393</v>
      </c>
      <c r="XA141">
        <v>979.42439899999999</v>
      </c>
      <c r="XB141">
        <v>982.75698399999999</v>
      </c>
      <c r="XC141">
        <v>991.84998900000005</v>
      </c>
      <c r="XD141">
        <v>965.24735899999996</v>
      </c>
      <c r="XE141">
        <v>1007.158761</v>
      </c>
      <c r="XF141">
        <v>999.259636</v>
      </c>
      <c r="XG141">
        <v>983.28886899999998</v>
      </c>
      <c r="XH141">
        <v>989.23647200000005</v>
      </c>
      <c r="XI141">
        <v>990.16585399999997</v>
      </c>
      <c r="XJ141">
        <v>1009.012246</v>
      </c>
      <c r="XK141">
        <v>984.66974800000003</v>
      </c>
      <c r="XL141">
        <v>974.61732400000005</v>
      </c>
      <c r="XM141">
        <v>1000.010871</v>
      </c>
      <c r="XN141">
        <v>984.05236400000001</v>
      </c>
      <c r="XO141">
        <v>961.95610599999998</v>
      </c>
      <c r="XP141">
        <v>983.62149599999998</v>
      </c>
      <c r="XQ141">
        <v>1002.105725</v>
      </c>
      <c r="XR141">
        <v>964.19144100000005</v>
      </c>
      <c r="XS141">
        <v>1002.445723</v>
      </c>
      <c r="XT141">
        <v>992.73950100000002</v>
      </c>
      <c r="XU141">
        <v>961.27963</v>
      </c>
      <c r="XV141">
        <v>989.46650699999998</v>
      </c>
      <c r="XW141">
        <v>979.09323500000005</v>
      </c>
      <c r="XX141">
        <v>986.16516200000001</v>
      </c>
      <c r="XY141">
        <v>977.71257800000001</v>
      </c>
      <c r="XZ141">
        <v>970.76207599999998</v>
      </c>
      <c r="YA141">
        <v>972.69426499999997</v>
      </c>
      <c r="YB141">
        <v>993.432773</v>
      </c>
      <c r="YC141">
        <v>970.32767200000001</v>
      </c>
      <c r="YD141">
        <v>979.37947299999996</v>
      </c>
      <c r="YE141">
        <v>984.99078199999997</v>
      </c>
      <c r="YF141">
        <v>979.47424999999998</v>
      </c>
      <c r="YG141">
        <v>1012.862495</v>
      </c>
      <c r="YH141">
        <v>980.22817099999997</v>
      </c>
      <c r="YI141">
        <v>1014.908424</v>
      </c>
      <c r="YJ141">
        <v>969.66023299999995</v>
      </c>
      <c r="YK141">
        <v>994.06573100000003</v>
      </c>
      <c r="YL141">
        <v>1003.205828</v>
      </c>
      <c r="YM141">
        <v>1002.894516</v>
      </c>
      <c r="YN141">
        <v>976.98939900000005</v>
      </c>
      <c r="YO141">
        <v>979.70561899999996</v>
      </c>
      <c r="YP141">
        <v>1027.976379</v>
      </c>
      <c r="YQ141">
        <v>967.17714100000001</v>
      </c>
      <c r="YR141">
        <v>990.11542799999995</v>
      </c>
      <c r="YS141">
        <v>988.96630700000003</v>
      </c>
      <c r="YT141">
        <v>981.98210200000005</v>
      </c>
      <c r="YU141">
        <v>975.19913399999996</v>
      </c>
      <c r="YV141">
        <v>978.27979600000003</v>
      </c>
      <c r="YW141">
        <v>1015.406771</v>
      </c>
      <c r="YX141">
        <v>986.60084400000005</v>
      </c>
      <c r="YY141">
        <v>968.58851900000002</v>
      </c>
      <c r="YZ141">
        <v>986.72278700000004</v>
      </c>
      <c r="ZA141">
        <v>991.25436400000001</v>
      </c>
      <c r="ZB141">
        <v>946.82437000000004</v>
      </c>
      <c r="ZC141">
        <v>996.47182399999997</v>
      </c>
      <c r="ZD141">
        <v>980.024765</v>
      </c>
      <c r="ZE141">
        <v>990.36777800000004</v>
      </c>
      <c r="ZF141">
        <v>970.70598399999994</v>
      </c>
      <c r="ZG141">
        <v>991.09099500000002</v>
      </c>
      <c r="ZH141">
        <v>979.06440099999998</v>
      </c>
      <c r="ZI141">
        <v>965.01647200000002</v>
      </c>
      <c r="ZJ141">
        <v>966.70851500000003</v>
      </c>
      <c r="ZK141">
        <v>980.65988900000002</v>
      </c>
      <c r="ZL141">
        <v>996.54658199999994</v>
      </c>
      <c r="ZM141">
        <v>981.71366</v>
      </c>
      <c r="ZN141">
        <v>981.13842299999999</v>
      </c>
      <c r="ZO141">
        <v>1028.5143009999999</v>
      </c>
      <c r="ZP141">
        <v>963.22937400000001</v>
      </c>
      <c r="ZQ141">
        <v>994.81902200000002</v>
      </c>
      <c r="ZR141">
        <v>961.81351500000005</v>
      </c>
      <c r="ZS141">
        <v>1001.02953</v>
      </c>
      <c r="ZT141">
        <v>979.58171200000004</v>
      </c>
      <c r="ZU141">
        <v>978.014002</v>
      </c>
      <c r="ZV141">
        <v>1004.343208</v>
      </c>
      <c r="ZW141">
        <v>963.25152300000002</v>
      </c>
      <c r="ZX141">
        <v>977.37539600000002</v>
      </c>
      <c r="ZY141">
        <v>1015.9140640000001</v>
      </c>
      <c r="ZZ141">
        <v>974.64367600000003</v>
      </c>
      <c r="AAA141">
        <v>964.58254899999997</v>
      </c>
      <c r="AAB141">
        <v>983.73697700000002</v>
      </c>
      <c r="AAC141">
        <v>1027.6187159999999</v>
      </c>
      <c r="AAD141">
        <v>976.25473799999997</v>
      </c>
      <c r="AAE141">
        <v>974.68430499999999</v>
      </c>
      <c r="AAF141">
        <v>979.51876800000002</v>
      </c>
      <c r="AAG141">
        <v>979.77569200000005</v>
      </c>
      <c r="AAH141">
        <v>998.78717600000004</v>
      </c>
      <c r="AAI141">
        <v>971.84238300000004</v>
      </c>
      <c r="AAJ141">
        <v>989.43246999999997</v>
      </c>
      <c r="AAK141">
        <v>986.19971699999996</v>
      </c>
      <c r="AAL141">
        <v>991.67165699999998</v>
      </c>
      <c r="AAM141">
        <v>978.00413200000003</v>
      </c>
      <c r="AAN141">
        <v>986.57762200000002</v>
      </c>
      <c r="AAO141">
        <v>996.29943700000001</v>
      </c>
      <c r="AAP141">
        <v>1008.814304</v>
      </c>
      <c r="AAQ141">
        <v>974.77043500000002</v>
      </c>
      <c r="AAR141">
        <v>967.26845500000002</v>
      </c>
      <c r="AAS141">
        <v>959.67964300000006</v>
      </c>
      <c r="AAT141">
        <v>996.59624899999994</v>
      </c>
      <c r="AAU141">
        <v>988.60397699999999</v>
      </c>
      <c r="AAV141">
        <v>1018.536619</v>
      </c>
      <c r="AAW141">
        <v>974.41271400000005</v>
      </c>
      <c r="AAX141">
        <v>1019.195947</v>
      </c>
      <c r="AAY141">
        <v>1021.871685</v>
      </c>
      <c r="AAZ141">
        <v>986.02183000000002</v>
      </c>
      <c r="ABA141">
        <v>1010.893159</v>
      </c>
      <c r="ABB141">
        <v>995.66468199999997</v>
      </c>
      <c r="ABC141">
        <v>968.68818499999998</v>
      </c>
      <c r="ABD141">
        <v>987.48646699999995</v>
      </c>
      <c r="ABE141">
        <v>1007.115632</v>
      </c>
      <c r="ABF141">
        <v>963.604964</v>
      </c>
      <c r="ABG141">
        <v>981.113294</v>
      </c>
      <c r="ABH141">
        <v>979.53773100000001</v>
      </c>
      <c r="ABI141">
        <v>977.004324</v>
      </c>
      <c r="ABJ141">
        <v>980.44876199999999</v>
      </c>
      <c r="ABK141">
        <v>969.78136099999995</v>
      </c>
      <c r="ABL141">
        <v>992.83970399999998</v>
      </c>
      <c r="ABM141">
        <v>987.83224199999995</v>
      </c>
      <c r="ABN141">
        <v>974.81726700000002</v>
      </c>
      <c r="ABO141">
        <v>986.02888600000006</v>
      </c>
      <c r="ABP141">
        <v>999.16893300000004</v>
      </c>
      <c r="ABQ141">
        <v>955.26971300000002</v>
      </c>
      <c r="ABR141">
        <v>976.76360399999999</v>
      </c>
      <c r="ABS141">
        <v>976.66266099999996</v>
      </c>
      <c r="ABT141">
        <v>991.62571300000002</v>
      </c>
      <c r="ABU141">
        <v>998.72047399999997</v>
      </c>
      <c r="ABV141">
        <v>976.74930800000004</v>
      </c>
      <c r="ABW141">
        <v>993.79819699999996</v>
      </c>
      <c r="ABX141">
        <v>990.65183200000001</v>
      </c>
      <c r="ABY141">
        <v>986.40671499999996</v>
      </c>
      <c r="ABZ141">
        <v>986.954342</v>
      </c>
      <c r="ACA141">
        <v>1005.755882</v>
      </c>
      <c r="ACB141">
        <v>1000.999679</v>
      </c>
      <c r="ACC141">
        <v>985.65638799999999</v>
      </c>
      <c r="ACD141">
        <v>1029.044445</v>
      </c>
      <c r="ACE141">
        <v>970.52885600000002</v>
      </c>
      <c r="ACF141">
        <v>980.84605499999998</v>
      </c>
      <c r="ACG141">
        <v>1015.933879</v>
      </c>
      <c r="ACH141">
        <v>965.62485600000002</v>
      </c>
      <c r="ACI141">
        <v>992.41544799999997</v>
      </c>
      <c r="ACJ141">
        <v>983.10275999999999</v>
      </c>
      <c r="ACK141">
        <v>980.10433799999998</v>
      </c>
      <c r="ACL141">
        <v>978.00079800000003</v>
      </c>
      <c r="ACM141">
        <v>996.71426699999995</v>
      </c>
      <c r="ACN141">
        <v>993.09361000000001</v>
      </c>
      <c r="ACO141">
        <v>1020.856026</v>
      </c>
      <c r="ACP141">
        <v>962.44560300000001</v>
      </c>
      <c r="ACQ141">
        <v>1001.171288</v>
      </c>
      <c r="ACR141">
        <v>1014.291021</v>
      </c>
      <c r="ACS141">
        <v>969.88167499999997</v>
      </c>
      <c r="ACT141">
        <v>996.01818000000003</v>
      </c>
      <c r="ACU141">
        <v>1028.225637</v>
      </c>
      <c r="ACV141">
        <v>995.78062599999998</v>
      </c>
      <c r="ACW141">
        <v>1006.846782</v>
      </c>
      <c r="ACX141">
        <v>1007.83983</v>
      </c>
      <c r="ACY141">
        <v>1021.217098</v>
      </c>
      <c r="ACZ141">
        <v>1026.7563520000001</v>
      </c>
      <c r="ADA141">
        <v>1008.365177</v>
      </c>
      <c r="ADB141">
        <v>995.33101799999997</v>
      </c>
      <c r="ADC141">
        <v>1014.590018</v>
      </c>
      <c r="ADD141">
        <v>1006.6957650000001</v>
      </c>
      <c r="ADE141">
        <v>1026.0901160000001</v>
      </c>
      <c r="ADF141">
        <v>1045.298636</v>
      </c>
      <c r="ADG141">
        <v>965.75074400000005</v>
      </c>
      <c r="ADH141">
        <v>1027.8243070000001</v>
      </c>
      <c r="ADI141">
        <v>993.80602899999997</v>
      </c>
      <c r="ADJ141">
        <v>966.43318299999999</v>
      </c>
      <c r="ADK141">
        <v>993.885177</v>
      </c>
      <c r="ADL141">
        <v>1003.240532</v>
      </c>
      <c r="ADM141">
        <v>973.11352099999999</v>
      </c>
      <c r="ADN141">
        <v>970.70016899999996</v>
      </c>
      <c r="ADO141">
        <v>996.363473</v>
      </c>
      <c r="ADP141">
        <v>989.11138100000005</v>
      </c>
      <c r="ADQ141">
        <v>986.99756300000001</v>
      </c>
      <c r="ADR141">
        <v>1012.280573</v>
      </c>
      <c r="ADS141">
        <v>975.32781899999998</v>
      </c>
      <c r="ADT141">
        <v>979.19349299999999</v>
      </c>
      <c r="ADU141">
        <v>969.59164099999998</v>
      </c>
      <c r="ADV141">
        <v>974.09330999999997</v>
      </c>
      <c r="ADW141">
        <v>1000.724662</v>
      </c>
      <c r="ADX141">
        <v>996.17301199999997</v>
      </c>
      <c r="ADY141">
        <v>994.24987799999997</v>
      </c>
      <c r="ADZ141">
        <v>990.62075800000002</v>
      </c>
      <c r="AEA141">
        <v>980.51689099999999</v>
      </c>
      <c r="AEB141">
        <v>992.36054100000001</v>
      </c>
      <c r="AEC141">
        <v>981.66923399999996</v>
      </c>
      <c r="AED141">
        <v>979.30526999999995</v>
      </c>
      <c r="AEE141">
        <v>988.94328900000005</v>
      </c>
      <c r="AEF141">
        <v>1010.627123</v>
      </c>
      <c r="AEG141">
        <v>1002.0435230000001</v>
      </c>
      <c r="AEH141">
        <v>969.27680999999995</v>
      </c>
      <c r="AEI141">
        <v>1007.018317</v>
      </c>
      <c r="AEJ141">
        <v>1007.933477</v>
      </c>
      <c r="AEK141">
        <v>967.86791300000004</v>
      </c>
      <c r="AEL141">
        <v>1011.429099</v>
      </c>
      <c r="AEM141">
        <v>1001.9068569999999</v>
      </c>
      <c r="AEN141">
        <v>994.08950900000002</v>
      </c>
      <c r="AEO141">
        <v>990.03439200000003</v>
      </c>
      <c r="AEP141">
        <v>1014.505057</v>
      </c>
      <c r="AEQ141">
        <v>1012.219334</v>
      </c>
      <c r="AER141">
        <v>990.50472200000002</v>
      </c>
      <c r="AES141">
        <v>1000.201814</v>
      </c>
      <c r="AET141">
        <v>994.41619200000002</v>
      </c>
      <c r="AEU141">
        <v>977.80437500000005</v>
      </c>
      <c r="AEV141">
        <v>1000.700588</v>
      </c>
      <c r="AEW141">
        <v>1009.730056</v>
      </c>
      <c r="AEX141">
        <v>957.19999499999994</v>
      </c>
      <c r="AEY141">
        <v>1011.292377</v>
      </c>
      <c r="AEZ141">
        <v>978.51707199999998</v>
      </c>
      <c r="AFA141">
        <v>1025.1822529999999</v>
      </c>
      <c r="AFB141">
        <v>989.55819199999996</v>
      </c>
      <c r="AFC141">
        <v>966.42779399999995</v>
      </c>
      <c r="AFD141">
        <v>978.68366400000002</v>
      </c>
      <c r="AFE141">
        <v>972.96133699999996</v>
      </c>
      <c r="AFF141">
        <v>967.57608200000004</v>
      </c>
      <c r="AFG141">
        <v>1018.674433</v>
      </c>
      <c r="AFH141">
        <v>979.527602</v>
      </c>
      <c r="AFI141">
        <v>960.00425199999995</v>
      </c>
      <c r="AFJ141">
        <v>976.81316000000004</v>
      </c>
      <c r="AFK141">
        <v>1000.3949239999999</v>
      </c>
      <c r="AFL141">
        <v>972.84228299999995</v>
      </c>
      <c r="AFM141">
        <v>978.87688500000002</v>
      </c>
      <c r="AFN141">
        <v>993.80338200000006</v>
      </c>
      <c r="AFO141">
        <v>992.23448599999995</v>
      </c>
      <c r="AFP141">
        <v>980.44566899999995</v>
      </c>
      <c r="AFQ141">
        <v>969.40473499999996</v>
      </c>
      <c r="AFR141">
        <v>992.91138799999999</v>
      </c>
      <c r="AFS141">
        <v>1015.446975</v>
      </c>
      <c r="AFT141">
        <v>989.24182399999995</v>
      </c>
      <c r="AFU141">
        <v>1012.431628</v>
      </c>
      <c r="AFV141">
        <v>972.27512000000002</v>
      </c>
      <c r="AFW141">
        <v>995.92310599999996</v>
      </c>
      <c r="AFX141">
        <v>1007.677089</v>
      </c>
      <c r="AFY141">
        <v>993.80441699999994</v>
      </c>
      <c r="AFZ141">
        <v>993.51817200000005</v>
      </c>
      <c r="AGA141">
        <v>981.09252800000002</v>
      </c>
      <c r="AGB141">
        <v>990.60724000000005</v>
      </c>
      <c r="AGC141">
        <v>979.53263700000002</v>
      </c>
      <c r="AGD141">
        <v>1006.158145</v>
      </c>
      <c r="AGE141">
        <v>971.56466599999999</v>
      </c>
      <c r="AGF141">
        <v>1008.247714</v>
      </c>
      <c r="AGG141">
        <v>1008.660094</v>
      </c>
      <c r="AGH141">
        <v>963.66920400000004</v>
      </c>
      <c r="AGI141">
        <v>981.22146799999996</v>
      </c>
      <c r="AGJ141">
        <v>991.50874899999997</v>
      </c>
      <c r="AGK141">
        <v>994.19899799999996</v>
      </c>
      <c r="AGL141">
        <v>976.99030900000002</v>
      </c>
      <c r="AGM141">
        <v>996.26410099999998</v>
      </c>
      <c r="AGN141">
        <v>985.18911000000003</v>
      </c>
      <c r="AGO141">
        <v>991.602125</v>
      </c>
      <c r="AGP141">
        <v>1030.1164920000001</v>
      </c>
      <c r="AGQ141">
        <v>991.04179399999998</v>
      </c>
      <c r="AGR141">
        <v>985.63537699999995</v>
      </c>
      <c r="AGS141">
        <v>978.82374600000003</v>
      </c>
      <c r="AGT141">
        <v>1007.926204</v>
      </c>
      <c r="AGU141">
        <v>977.24984500000005</v>
      </c>
      <c r="AGV141">
        <v>974.78579500000001</v>
      </c>
      <c r="AGW141">
        <v>987.23468000000003</v>
      </c>
      <c r="AGX141">
        <v>986.30912999999998</v>
      </c>
      <c r="AGY141">
        <v>1008.044148</v>
      </c>
      <c r="AGZ141">
        <v>980.47305600000004</v>
      </c>
      <c r="AHA141">
        <v>984.75537099999997</v>
      </c>
      <c r="AHB141">
        <v>961.62379299999998</v>
      </c>
      <c r="AHC141">
        <v>977.18287999999995</v>
      </c>
      <c r="AHD141">
        <v>995.30805099999998</v>
      </c>
      <c r="AHE141">
        <v>992.30536199999995</v>
      </c>
      <c r="AHF141">
        <v>995.68912699999998</v>
      </c>
      <c r="AHG141">
        <v>991.83306500000003</v>
      </c>
      <c r="AHH141">
        <v>1021.624591</v>
      </c>
      <c r="AHI141">
        <v>967.28090299999997</v>
      </c>
      <c r="AHJ141">
        <v>972.74939500000005</v>
      </c>
      <c r="AHK141">
        <v>975.12340900000004</v>
      </c>
      <c r="AHL141">
        <v>1010.4133890000001</v>
      </c>
      <c r="AHM141">
        <v>988.081863</v>
      </c>
      <c r="AHN141">
        <v>993.51445799999999</v>
      </c>
      <c r="AHO141">
        <v>1010.187184</v>
      </c>
      <c r="AHP141">
        <v>979.76121599999999</v>
      </c>
      <c r="AHQ141">
        <v>1014.543576</v>
      </c>
      <c r="AHR141">
        <v>1013.353917</v>
      </c>
      <c r="AHS141">
        <v>955.16664200000002</v>
      </c>
      <c r="AHT141">
        <v>979.90777100000003</v>
      </c>
      <c r="AHU141">
        <v>980.35915</v>
      </c>
      <c r="AHV141">
        <v>982.10177499999998</v>
      </c>
      <c r="AHW141">
        <v>983.101314</v>
      </c>
      <c r="AHX141">
        <v>983.89938800000004</v>
      </c>
      <c r="AHY141">
        <v>1002.554171</v>
      </c>
      <c r="AHZ141">
        <v>986.475549</v>
      </c>
      <c r="AIA141">
        <v>962.01937099999998</v>
      </c>
      <c r="AIB141">
        <v>972.45553600000005</v>
      </c>
      <c r="AIC141">
        <v>1003.422776</v>
      </c>
      <c r="AID141">
        <v>979.81446700000004</v>
      </c>
      <c r="AIE141">
        <v>979.256169</v>
      </c>
      <c r="AIF141">
        <v>968.03188999999998</v>
      </c>
      <c r="AIG141">
        <v>973.91137700000002</v>
      </c>
      <c r="AIH141">
        <v>980.65285200000005</v>
      </c>
      <c r="AII141">
        <v>986.18820600000004</v>
      </c>
      <c r="AIJ141">
        <v>1019.63077</v>
      </c>
      <c r="AIK141">
        <v>979.652331</v>
      </c>
      <c r="AIL141">
        <v>975.679216</v>
      </c>
      <c r="AIM141">
        <v>975.09025099999997</v>
      </c>
      <c r="AIN141">
        <v>981.03218200000003</v>
      </c>
      <c r="AIO141">
        <v>995.33819800000003</v>
      </c>
      <c r="AIP141">
        <v>971.70667000000003</v>
      </c>
      <c r="AIQ141">
        <v>1003.07622</v>
      </c>
      <c r="AIR141">
        <v>988.47246099999995</v>
      </c>
      <c r="AIS141">
        <v>1001.497291</v>
      </c>
      <c r="AIT141">
        <v>984.88983700000006</v>
      </c>
      <c r="AIU141">
        <v>993.66749100000004</v>
      </c>
      <c r="AIV141">
        <v>985.01870799999995</v>
      </c>
      <c r="AIW141">
        <v>966.584204</v>
      </c>
      <c r="AIX141">
        <v>996.810517</v>
      </c>
      <c r="AIY141">
        <v>971.28416700000002</v>
      </c>
      <c r="AIZ141">
        <v>992.87876600000004</v>
      </c>
      <c r="AJA141">
        <v>964.99687500000005</v>
      </c>
      <c r="AJB141">
        <v>1000.223971</v>
      </c>
      <c r="AJC141">
        <v>959.02016500000002</v>
      </c>
      <c r="AJD141">
        <v>970.99921600000005</v>
      </c>
      <c r="AJE141">
        <v>1003.048872</v>
      </c>
      <c r="AJF141">
        <v>962.99684999999999</v>
      </c>
      <c r="AJG141">
        <v>978.15097000000003</v>
      </c>
      <c r="AJH141">
        <v>972.42942100000005</v>
      </c>
      <c r="AJI141">
        <v>992.01877200000001</v>
      </c>
      <c r="AJJ141">
        <v>973.76459499999999</v>
      </c>
      <c r="AJK141">
        <v>975.92090700000006</v>
      </c>
      <c r="AJL141">
        <v>994.58424500000001</v>
      </c>
      <c r="AJM141">
        <v>1013.058716</v>
      </c>
      <c r="AJN141">
        <v>982.01667799999996</v>
      </c>
      <c r="AJO141">
        <v>980.762202</v>
      </c>
      <c r="AJP141">
        <v>989.06666700000005</v>
      </c>
      <c r="AJQ141">
        <v>975.39380300000005</v>
      </c>
      <c r="AJR141">
        <v>974.40326700000003</v>
      </c>
      <c r="AJS141">
        <v>971.87729300000001</v>
      </c>
      <c r="AJT141">
        <v>1000.714195</v>
      </c>
      <c r="AJU141">
        <v>978.16871300000003</v>
      </c>
      <c r="AJV141">
        <v>978.28746100000001</v>
      </c>
      <c r="AJW141">
        <v>1010.116884</v>
      </c>
      <c r="AJX141">
        <v>979.98788500000001</v>
      </c>
      <c r="AJY141">
        <v>975.66813999999999</v>
      </c>
      <c r="AJZ141">
        <v>959.78894400000001</v>
      </c>
      <c r="AKA141">
        <v>972.38602900000001</v>
      </c>
      <c r="AKB141">
        <v>965.81045200000005</v>
      </c>
      <c r="AKC141">
        <v>992.80407600000001</v>
      </c>
      <c r="AKD141">
        <v>986.83093699999995</v>
      </c>
      <c r="AKE141">
        <v>992.10416399999997</v>
      </c>
      <c r="AKF141">
        <v>965.68592599999999</v>
      </c>
      <c r="AKG141">
        <v>978.32801700000005</v>
      </c>
      <c r="AKH141">
        <v>977.48033599999997</v>
      </c>
      <c r="AKI141">
        <v>988.70094800000004</v>
      </c>
      <c r="AKJ141">
        <v>983.54140900000004</v>
      </c>
      <c r="AKK141">
        <v>992.54041299999994</v>
      </c>
      <c r="AKL141">
        <v>978.51224200000001</v>
      </c>
      <c r="AKM141">
        <v>954.46041200000002</v>
      </c>
      <c r="AKN141">
        <v>972.44464500000004</v>
      </c>
      <c r="AKO141">
        <v>964.97299599999997</v>
      </c>
      <c r="AKP141">
        <v>1010.448031</v>
      </c>
      <c r="AKQ141">
        <v>982.17327399999999</v>
      </c>
      <c r="AKR141">
        <v>988.61641699999996</v>
      </c>
      <c r="AKS141">
        <v>980.21718699999997</v>
      </c>
      <c r="AKT141">
        <v>989.82802100000004</v>
      </c>
      <c r="AKU141">
        <v>966.99550799999997</v>
      </c>
      <c r="AKV141">
        <v>998.27177200000006</v>
      </c>
      <c r="AKW141">
        <v>1014.380854</v>
      </c>
      <c r="AKX141">
        <v>963.88755000000003</v>
      </c>
      <c r="AKY141">
        <v>989.83178999999996</v>
      </c>
      <c r="AKZ141">
        <v>963.86940200000004</v>
      </c>
      <c r="ALA141">
        <v>979.65137700000002</v>
      </c>
      <c r="ALB141">
        <v>1004.133921</v>
      </c>
      <c r="ALC141">
        <v>964.25936400000001</v>
      </c>
      <c r="ALD141">
        <v>980.54647299999999</v>
      </c>
      <c r="ALE141">
        <v>992.65367100000003</v>
      </c>
      <c r="ALF141">
        <v>970.00176499999998</v>
      </c>
      <c r="ALG141">
        <v>984.536878</v>
      </c>
      <c r="ALH141">
        <v>975.14457200000004</v>
      </c>
      <c r="ALI141">
        <v>968.00408200000004</v>
      </c>
      <c r="ALJ141">
        <v>978.83389299999999</v>
      </c>
      <c r="ALK141">
        <v>984.109779</v>
      </c>
      <c r="ALL141">
        <v>986.18460100000004</v>
      </c>
      <c r="ALM141">
        <v>972.89681199999995</v>
      </c>
      <c r="ALN141">
        <v>970.47132699999997</v>
      </c>
      <c r="ALO141">
        <v>968.00447399999996</v>
      </c>
      <c r="ALP141">
        <v>980.47433999999998</v>
      </c>
      <c r="ALQ141">
        <v>975.44407899999999</v>
      </c>
      <c r="ALR141">
        <v>1055.7638360000001</v>
      </c>
      <c r="ALS141">
        <v>993.919128</v>
      </c>
      <c r="ALT141">
        <v>993.86708499999997</v>
      </c>
      <c r="ALU141">
        <v>993.77880500000003</v>
      </c>
      <c r="ALV141">
        <v>1019.178963</v>
      </c>
      <c r="ALW141">
        <v>961.39124700000002</v>
      </c>
      <c r="ALX141">
        <v>972.138687</v>
      </c>
      <c r="ALY141">
        <v>980.029945</v>
      </c>
      <c r="ALZ141">
        <v>991.67001400000004</v>
      </c>
      <c r="AMA141">
        <v>1011.864276</v>
      </c>
      <c r="AMB141">
        <v>977.04332699999998</v>
      </c>
      <c r="AMC141">
        <v>985.66760999999997</v>
      </c>
      <c r="AMD141">
        <v>971.02707599999997</v>
      </c>
      <c r="AME141">
        <v>978.10893099999998</v>
      </c>
      <c r="AMF141">
        <v>1032.589712</v>
      </c>
      <c r="AMG141">
        <v>1003.508197</v>
      </c>
      <c r="AMH141">
        <v>983.18279900000005</v>
      </c>
      <c r="AMI141">
        <v>1018.442962</v>
      </c>
      <c r="AMJ141">
        <v>1028.8982229999999</v>
      </c>
      <c r="AMK141">
        <v>983.44391399999995</v>
      </c>
      <c r="AML141">
        <v>972.29204800000002</v>
      </c>
      <c r="AMM141">
        <v>963.19294300000001</v>
      </c>
      <c r="AMN141">
        <v>971.780216</v>
      </c>
      <c r="AMO141">
        <v>1004.221093</v>
      </c>
      <c r="AMP141">
        <v>979.38413800000001</v>
      </c>
      <c r="AMQ141">
        <v>1004.124741</v>
      </c>
      <c r="AMR141">
        <v>988.377745</v>
      </c>
      <c r="AMS141">
        <v>969.83099400000003</v>
      </c>
      <c r="AMT141">
        <v>999.05558799999994</v>
      </c>
      <c r="AMU141">
        <v>996.52693499999998</v>
      </c>
      <c r="AMV141">
        <v>976.60147800000004</v>
      </c>
      <c r="AMW141">
        <v>973.18036199999995</v>
      </c>
      <c r="AMX141">
        <v>1035.841248</v>
      </c>
      <c r="AMY141">
        <v>975.66262300000005</v>
      </c>
      <c r="AMZ141">
        <v>976.42590399999995</v>
      </c>
      <c r="ANA141">
        <v>992.41342299999997</v>
      </c>
      <c r="ANB141">
        <v>981.75422800000001</v>
      </c>
      <c r="ANC141">
        <v>972.788228</v>
      </c>
      <c r="AND141">
        <v>993.07266200000004</v>
      </c>
      <c r="ANE141">
        <v>996.26304000000005</v>
      </c>
      <c r="ANF141">
        <v>987.48813900000005</v>
      </c>
      <c r="ANG141">
        <v>978.73399099999995</v>
      </c>
      <c r="ANH141">
        <v>982.67829900000004</v>
      </c>
      <c r="ANI141">
        <v>997.07162200000005</v>
      </c>
      <c r="ANJ141">
        <v>956.80284099999994</v>
      </c>
      <c r="ANK141">
        <v>976.91564700000004</v>
      </c>
      <c r="ANL141">
        <v>979.47688000000005</v>
      </c>
      <c r="ANM141">
        <v>978.87843799999996</v>
      </c>
      <c r="ANN141">
        <v>976.93325400000003</v>
      </c>
      <c r="ANO141">
        <v>959.00267699999995</v>
      </c>
      <c r="ANP141">
        <v>982.43756399999995</v>
      </c>
      <c r="ANQ141">
        <v>981.29224999999997</v>
      </c>
      <c r="ANR141">
        <v>973.73038299999996</v>
      </c>
      <c r="ANS141">
        <v>967.16155800000001</v>
      </c>
      <c r="ANT141">
        <v>1014.675703</v>
      </c>
      <c r="ANU141">
        <v>971.40630699999997</v>
      </c>
      <c r="ANV141">
        <v>970.45892100000003</v>
      </c>
      <c r="ANW141">
        <v>972.04342199999996</v>
      </c>
      <c r="ANX141">
        <v>980.784265</v>
      </c>
      <c r="ANY141">
        <v>986.98475900000005</v>
      </c>
      <c r="ANZ141">
        <v>980.67491399999994</v>
      </c>
      <c r="AOA141">
        <v>997.66817800000001</v>
      </c>
      <c r="AOB141">
        <v>969.16105500000003</v>
      </c>
      <c r="AOC141">
        <v>965.89643000000001</v>
      </c>
      <c r="AOD141">
        <v>1006.10545</v>
      </c>
      <c r="AOE141">
        <v>1021.282825</v>
      </c>
      <c r="AOF141">
        <v>984.27112099999999</v>
      </c>
      <c r="AOG141">
        <v>994.72049000000004</v>
      </c>
      <c r="AOH141">
        <v>1010.652002</v>
      </c>
      <c r="AOI141">
        <v>983.73303699999997</v>
      </c>
      <c r="AOJ141">
        <v>975.74877400000003</v>
      </c>
      <c r="AOK141">
        <v>981.05527500000005</v>
      </c>
      <c r="AOL141">
        <v>983.01251200000002</v>
      </c>
      <c r="AOM141">
        <v>997.26087900000005</v>
      </c>
      <c r="AON141">
        <v>969.94153500000004</v>
      </c>
      <c r="AOO141">
        <v>993.45093199999997</v>
      </c>
      <c r="AOP141">
        <v>968.60521800000004</v>
      </c>
      <c r="AOQ141">
        <v>975.33118300000001</v>
      </c>
      <c r="AOR141">
        <v>993.41882599999997</v>
      </c>
      <c r="AOS141">
        <v>1010.042863</v>
      </c>
      <c r="AOT141">
        <v>971.81890899999996</v>
      </c>
      <c r="AOU141">
        <v>978.606854</v>
      </c>
      <c r="AOV141">
        <v>978.59256900000003</v>
      </c>
      <c r="AOW141">
        <v>971.145039</v>
      </c>
      <c r="AOX141">
        <v>982.45943599999998</v>
      </c>
      <c r="AOY141">
        <v>971.72083599999996</v>
      </c>
      <c r="AOZ141">
        <v>1009.726053</v>
      </c>
      <c r="APA141">
        <v>1002.908003</v>
      </c>
      <c r="APB141">
        <v>969.26774699999999</v>
      </c>
      <c r="APC141">
        <v>1014.752222</v>
      </c>
      <c r="APD141">
        <v>964.62150599999995</v>
      </c>
      <c r="APE141">
        <v>983.81328099999996</v>
      </c>
      <c r="APF141">
        <v>989.15347199999997</v>
      </c>
      <c r="APG141">
        <v>994.92273</v>
      </c>
      <c r="APH141">
        <v>958.79657299999997</v>
      </c>
      <c r="API141">
        <v>1007.983781</v>
      </c>
      <c r="APJ141">
        <v>989.28661699999998</v>
      </c>
      <c r="APK141">
        <v>966.02708700000005</v>
      </c>
      <c r="APL141">
        <v>999.78181099999995</v>
      </c>
      <c r="APM141">
        <v>967.33153800000002</v>
      </c>
      <c r="APN141">
        <v>980.52657199999999</v>
      </c>
      <c r="APO141">
        <v>983.50830199999996</v>
      </c>
      <c r="APP141">
        <v>968.29242499999998</v>
      </c>
      <c r="APQ141">
        <v>982.06698100000006</v>
      </c>
      <c r="APR141">
        <v>972.57663500000001</v>
      </c>
      <c r="APS141">
        <v>990.14347699999996</v>
      </c>
      <c r="APT141">
        <v>1001.066105</v>
      </c>
      <c r="APU141">
        <v>1003.361678</v>
      </c>
      <c r="APV141">
        <v>957.65916100000004</v>
      </c>
      <c r="APW141">
        <v>975.74732500000005</v>
      </c>
      <c r="APX141">
        <v>991.69499699999994</v>
      </c>
      <c r="APY141">
        <v>970.90119500000003</v>
      </c>
      <c r="APZ141">
        <v>957.35920099999998</v>
      </c>
      <c r="AQA141">
        <v>954.289762</v>
      </c>
      <c r="AQB141">
        <v>989.84667400000001</v>
      </c>
      <c r="AQC141">
        <v>978.78515500000003</v>
      </c>
      <c r="AQD141">
        <v>973.60188600000004</v>
      </c>
      <c r="AQE141">
        <v>994.47859600000004</v>
      </c>
      <c r="AQF141">
        <v>1006.903308</v>
      </c>
      <c r="AQG141">
        <v>983.60242400000004</v>
      </c>
      <c r="AQH141">
        <v>973.41740100000004</v>
      </c>
      <c r="AQI141">
        <v>1000.005844</v>
      </c>
      <c r="AQJ141">
        <v>984.35443199999997</v>
      </c>
      <c r="AQK141">
        <v>979.58300499999996</v>
      </c>
      <c r="AQL141">
        <v>968.79655100000002</v>
      </c>
      <c r="AQM141">
        <v>968.84338500000001</v>
      </c>
      <c r="AQN141">
        <v>980.52558899999997</v>
      </c>
      <c r="AQO141">
        <v>973.01252799999997</v>
      </c>
      <c r="AQP141">
        <v>1006.163423</v>
      </c>
      <c r="AQQ141">
        <v>982.57094199999995</v>
      </c>
      <c r="AQR141">
        <v>984.03504499999997</v>
      </c>
      <c r="AQS141">
        <v>988.36602900000003</v>
      </c>
      <c r="AQT141">
        <v>1002.442616</v>
      </c>
      <c r="AQU141">
        <v>963.72956999999997</v>
      </c>
      <c r="AQV141">
        <v>979.801424</v>
      </c>
      <c r="AQW141">
        <v>967.02317100000005</v>
      </c>
      <c r="AQX141">
        <v>1021.631066</v>
      </c>
      <c r="AQY141">
        <v>976.73976600000003</v>
      </c>
      <c r="AQZ141">
        <v>982.78387099999998</v>
      </c>
      <c r="ARA141">
        <v>1027.749761</v>
      </c>
      <c r="ARB141">
        <v>1003.839113</v>
      </c>
      <c r="ARC141">
        <v>970.88025600000003</v>
      </c>
      <c r="ARD141">
        <v>982.140534</v>
      </c>
      <c r="ARE141">
        <v>993.421426</v>
      </c>
      <c r="ARF141">
        <v>975.30092400000001</v>
      </c>
      <c r="ARG141">
        <v>980.36720100000002</v>
      </c>
      <c r="ARH141">
        <v>1031.463383</v>
      </c>
      <c r="ARI141">
        <v>979.15948200000003</v>
      </c>
      <c r="ARJ141">
        <v>983.97155199999997</v>
      </c>
      <c r="ARK141">
        <v>987.27893400000005</v>
      </c>
      <c r="ARL141">
        <v>969.56521299999997</v>
      </c>
      <c r="ARM141">
        <v>966.14409699999999</v>
      </c>
      <c r="ARN141">
        <v>983.37057200000004</v>
      </c>
      <c r="ARO141">
        <v>980.87577399999998</v>
      </c>
      <c r="ARP141">
        <v>987.80757400000005</v>
      </c>
      <c r="ARQ141">
        <v>982.51632800000004</v>
      </c>
      <c r="ARR141">
        <v>1014.011185</v>
      </c>
      <c r="ARS141">
        <v>979.40926899999999</v>
      </c>
      <c r="ART141">
        <v>980.70152800000005</v>
      </c>
      <c r="ARU141">
        <v>994.23657800000001</v>
      </c>
      <c r="ARV141">
        <v>1017.244234</v>
      </c>
      <c r="ARW141">
        <v>991.28853100000003</v>
      </c>
      <c r="ARX141">
        <v>994.73522200000002</v>
      </c>
      <c r="ARY141">
        <v>983.79792599999996</v>
      </c>
      <c r="ARZ141">
        <v>993.50799800000004</v>
      </c>
      <c r="ASA141">
        <v>991.00516000000005</v>
      </c>
      <c r="ASB141">
        <v>979.07717600000001</v>
      </c>
      <c r="ASC141">
        <v>1002.211278</v>
      </c>
      <c r="ASD141">
        <v>972.09738700000003</v>
      </c>
      <c r="ASE141">
        <v>959.62939200000005</v>
      </c>
      <c r="ASF141">
        <v>966.84375399999999</v>
      </c>
      <c r="ASG141">
        <v>990.41387199999997</v>
      </c>
      <c r="ASH141">
        <v>970.95732799999996</v>
      </c>
      <c r="ASI141">
        <v>970.51975700000003</v>
      </c>
      <c r="ASJ141">
        <v>1026.791138</v>
      </c>
      <c r="ASK141">
        <v>1006.741184</v>
      </c>
      <c r="ASL141">
        <v>990.03040699999997</v>
      </c>
      <c r="ASM141">
        <v>967.36762899999997</v>
      </c>
      <c r="ASN141">
        <v>979.40920500000004</v>
      </c>
      <c r="ASO141">
        <v>994.90058799999997</v>
      </c>
      <c r="ASP141">
        <v>1003.401146</v>
      </c>
      <c r="ASQ141">
        <v>992.75617</v>
      </c>
      <c r="ASR141">
        <v>998.19952899999998</v>
      </c>
      <c r="ASS141">
        <v>953.63072999999997</v>
      </c>
      <c r="AST141">
        <v>994.52428499999996</v>
      </c>
      <c r="ASU141">
        <v>977.00331900000003</v>
      </c>
      <c r="ASV141">
        <v>995.11270999999999</v>
      </c>
      <c r="ASW141">
        <v>993.47502099999997</v>
      </c>
      <c r="ASX141">
        <v>994.88258800000006</v>
      </c>
      <c r="ASY141">
        <v>968.40650300000004</v>
      </c>
      <c r="ASZ141">
        <v>988.71573799999999</v>
      </c>
      <c r="ATA141">
        <v>974.84698600000002</v>
      </c>
      <c r="ATB141">
        <v>973.37406199999998</v>
      </c>
      <c r="ATC141">
        <v>990.83264499999996</v>
      </c>
      <c r="ATD141">
        <v>975.05699400000003</v>
      </c>
      <c r="ATE141">
        <v>1007.920526</v>
      </c>
      <c r="ATF141">
        <v>991.83148500000004</v>
      </c>
      <c r="ATG141">
        <v>975.61478199999999</v>
      </c>
      <c r="ATH141">
        <v>992.19602999999995</v>
      </c>
      <c r="ATI141">
        <v>982.06465600000001</v>
      </c>
      <c r="ATJ141">
        <v>955.26621299999999</v>
      </c>
      <c r="ATK141">
        <v>976.59629399999994</v>
      </c>
      <c r="ATL141">
        <v>995.23937799999999</v>
      </c>
      <c r="ATM141">
        <v>1005.613603</v>
      </c>
      <c r="ATN141">
        <v>988.535347</v>
      </c>
      <c r="ATO141">
        <v>970.83234400000003</v>
      </c>
      <c r="ATP141">
        <v>1027.08331</v>
      </c>
      <c r="ATQ141">
        <v>984.79429400000004</v>
      </c>
      <c r="ATR141">
        <v>965.27973499999996</v>
      </c>
      <c r="ATS141">
        <v>978.23039400000005</v>
      </c>
      <c r="ATT141">
        <v>982.95164999999997</v>
      </c>
      <c r="ATU141">
        <v>998.01334599999996</v>
      </c>
      <c r="ATV141">
        <v>1023.0120470000001</v>
      </c>
      <c r="ATW141">
        <v>996.33961299999999</v>
      </c>
      <c r="ATX141">
        <v>975.83099100000004</v>
      </c>
      <c r="ATY141">
        <v>979.31386799999996</v>
      </c>
      <c r="ATZ141">
        <v>989.62984300000005</v>
      </c>
      <c r="AUA141">
        <v>963.56812300000001</v>
      </c>
      <c r="AUB141">
        <v>991.57246399999997</v>
      </c>
      <c r="AUC141">
        <v>1020.4313560000001</v>
      </c>
      <c r="AUD141">
        <v>1000.055701</v>
      </c>
      <c r="AUE141">
        <v>974.22414800000001</v>
      </c>
      <c r="AUF141">
        <v>986.81828199999995</v>
      </c>
      <c r="AUG141">
        <v>999.62320299999999</v>
      </c>
      <c r="AUH141">
        <v>996.10908700000005</v>
      </c>
      <c r="AUI141">
        <v>1010.031822</v>
      </c>
      <c r="AUJ141">
        <v>1005.045877</v>
      </c>
      <c r="AUK141">
        <v>975.213211</v>
      </c>
      <c r="AUL141">
        <v>1001.0689620000001</v>
      </c>
      <c r="AUM141">
        <v>980.55274299999996</v>
      </c>
      <c r="AUN141">
        <v>1042.425299</v>
      </c>
      <c r="AUO141">
        <v>992.96892500000001</v>
      </c>
      <c r="AUP141">
        <v>995.69121800000005</v>
      </c>
      <c r="AUQ141">
        <v>1000.1250680000001</v>
      </c>
      <c r="AUR141">
        <v>1011.182294</v>
      </c>
      <c r="AUS141">
        <v>986.86689699999999</v>
      </c>
      <c r="AUT141">
        <v>1011.663384</v>
      </c>
      <c r="AUU141">
        <v>1063.81837</v>
      </c>
      <c r="AUV141">
        <v>1012.718355</v>
      </c>
      <c r="AUW141">
        <v>995.183986</v>
      </c>
      <c r="AUX141">
        <v>1008.54565</v>
      </c>
      <c r="AUY141">
        <v>1004.066543</v>
      </c>
      <c r="AUZ141">
        <v>990.87947999999994</v>
      </c>
      <c r="AVA141">
        <v>985.40986499999997</v>
      </c>
      <c r="AVB141">
        <v>1010.6363229999999</v>
      </c>
      <c r="AVC141">
        <v>985.06777</v>
      </c>
      <c r="AVD141">
        <v>1003.652427</v>
      </c>
      <c r="AVE141">
        <v>999.09378300000003</v>
      </c>
      <c r="AVF141">
        <v>971.02781400000003</v>
      </c>
      <c r="AVG141">
        <v>978.62422300000003</v>
      </c>
      <c r="AVH141">
        <v>997.48347999999999</v>
      </c>
      <c r="AVI141">
        <v>1021.701059</v>
      </c>
      <c r="AVJ141">
        <v>985.18057499999998</v>
      </c>
      <c r="AVK141">
        <v>1008.181105</v>
      </c>
      <c r="AVL141">
        <v>985.59543799999994</v>
      </c>
      <c r="AVM141">
        <v>991.02209300000004</v>
      </c>
      <c r="AVN141">
        <v>966.32186100000001</v>
      </c>
      <c r="AVO141">
        <v>983.00891999999999</v>
      </c>
      <c r="AVP141">
        <v>1009.3036049999999</v>
      </c>
      <c r="AVQ141">
        <v>1029.4805670000001</v>
      </c>
      <c r="AVR141">
        <v>994.66810799999996</v>
      </c>
      <c r="AVS141">
        <v>979.27458100000001</v>
      </c>
      <c r="AVT141">
        <v>995.55607499999996</v>
      </c>
      <c r="AVU141">
        <v>1054.0582830000001</v>
      </c>
      <c r="AVV141">
        <v>994.08014800000001</v>
      </c>
      <c r="AVW141">
        <v>1003.085662</v>
      </c>
      <c r="AVX141">
        <v>1012.492342</v>
      </c>
      <c r="AVY141">
        <v>1011.655707</v>
      </c>
      <c r="AVZ141">
        <v>980.87598700000001</v>
      </c>
      <c r="AWA141">
        <v>1028.9993850000001</v>
      </c>
      <c r="AWB141">
        <v>1011.844423</v>
      </c>
      <c r="AWC141">
        <v>981.67053699999997</v>
      </c>
      <c r="AWD141">
        <v>1005.834608</v>
      </c>
      <c r="AWE141">
        <v>1017.899993</v>
      </c>
      <c r="AWF141">
        <v>986.89877200000001</v>
      </c>
      <c r="AWG141">
        <v>993.42409799999996</v>
      </c>
      <c r="AWH141">
        <v>997.94558199999994</v>
      </c>
      <c r="AWI141">
        <v>990.09675500000003</v>
      </c>
      <c r="AWJ141">
        <v>952.44265099999996</v>
      </c>
      <c r="AWK141">
        <v>993.16712700000005</v>
      </c>
      <c r="AWL141">
        <v>998.37163199999998</v>
      </c>
      <c r="AWM141">
        <v>1000.080996</v>
      </c>
      <c r="AWN141">
        <v>956.53299000000004</v>
      </c>
      <c r="AWO141">
        <v>979.97771899999998</v>
      </c>
      <c r="AWP141">
        <v>1036.76675</v>
      </c>
      <c r="AWQ141">
        <v>980.97780699999998</v>
      </c>
      <c r="AWR141">
        <v>1002.34809</v>
      </c>
      <c r="AWS141">
        <v>1002.214601</v>
      </c>
      <c r="AWT141">
        <v>979.47548200000006</v>
      </c>
      <c r="AWU141">
        <v>984.76496499999996</v>
      </c>
      <c r="AWV141">
        <v>967.022021</v>
      </c>
      <c r="AWW141">
        <v>978.48509100000001</v>
      </c>
      <c r="AWX141">
        <v>962.53424199999995</v>
      </c>
      <c r="AWY141">
        <v>984.34774900000002</v>
      </c>
      <c r="AWZ141">
        <v>1014.275753</v>
      </c>
      <c r="AXA141">
        <v>971.63776199999995</v>
      </c>
      <c r="AXB141">
        <v>959.40822700000001</v>
      </c>
      <c r="AXC141">
        <v>971.71773800000005</v>
      </c>
      <c r="AXD141">
        <v>975.11453600000004</v>
      </c>
      <c r="AXE141">
        <v>965.53418599999998</v>
      </c>
      <c r="AXF141">
        <v>966.81938200000002</v>
      </c>
      <c r="AXG141">
        <v>969.298316</v>
      </c>
      <c r="AXH141">
        <v>948.97227799999996</v>
      </c>
      <c r="AXI141">
        <v>993.12036599999999</v>
      </c>
      <c r="AXJ141">
        <v>969.07223099999999</v>
      </c>
      <c r="AXK141">
        <v>971.96634900000004</v>
      </c>
      <c r="AXL141">
        <v>983.91584799999998</v>
      </c>
      <c r="AXM141">
        <v>960.30355799999995</v>
      </c>
      <c r="AXN141">
        <v>1087.877393</v>
      </c>
      <c r="AXO141">
        <v>992.12181099999998</v>
      </c>
      <c r="AXP141">
        <v>988.93742699999996</v>
      </c>
      <c r="AXQ141">
        <v>991.79199500000004</v>
      </c>
      <c r="AXR141">
        <v>1001.81185</v>
      </c>
      <c r="AXS141">
        <v>963.69094800000005</v>
      </c>
      <c r="AXT141">
        <v>1009.3705639999999</v>
      </c>
      <c r="AXU141">
        <v>990.58999700000004</v>
      </c>
      <c r="AXV141">
        <v>976.92985099999999</v>
      </c>
      <c r="AXW141">
        <v>977.55211599999996</v>
      </c>
      <c r="AXX141">
        <v>953.43935099999999</v>
      </c>
      <c r="AXY141">
        <v>1001.6875219999999</v>
      </c>
      <c r="AXZ141">
        <v>971.17950499999995</v>
      </c>
      <c r="AYA141">
        <v>1001.367778</v>
      </c>
      <c r="AYB141">
        <v>973.59635000000003</v>
      </c>
      <c r="AYC141">
        <v>1003.111954</v>
      </c>
      <c r="AYD141">
        <v>965.70988399999999</v>
      </c>
      <c r="AYE141">
        <v>997.64600600000006</v>
      </c>
      <c r="AYF141">
        <v>958.22213699999998</v>
      </c>
      <c r="AYG141">
        <v>985.98554999999999</v>
      </c>
      <c r="AYH141">
        <v>975.28723600000001</v>
      </c>
      <c r="AYI141">
        <v>963.53911600000004</v>
      </c>
      <c r="AYJ141">
        <v>993.50233900000001</v>
      </c>
      <c r="AYK141">
        <v>962.66829800000005</v>
      </c>
      <c r="AYL141">
        <v>975.01612399999999</v>
      </c>
      <c r="AYM141">
        <v>986.20045000000005</v>
      </c>
      <c r="AYN141">
        <v>985.31197099999997</v>
      </c>
      <c r="AYO141">
        <v>964.00843999999995</v>
      </c>
      <c r="AYP141">
        <v>1011.018158</v>
      </c>
      <c r="AYQ141">
        <v>987.59276399999999</v>
      </c>
      <c r="AYR141">
        <v>963.41243799999995</v>
      </c>
      <c r="AYS141">
        <v>990.84560699999997</v>
      </c>
      <c r="AYT141">
        <v>961.65026999999998</v>
      </c>
      <c r="AYU141">
        <v>987.68531900000005</v>
      </c>
      <c r="AYV141">
        <v>981.73775799999999</v>
      </c>
      <c r="AYW141">
        <v>995.11708099999998</v>
      </c>
      <c r="AYX141">
        <v>978.05060600000002</v>
      </c>
      <c r="AYY141">
        <v>983.25795400000004</v>
      </c>
      <c r="AYZ141">
        <v>976.39661699999999</v>
      </c>
      <c r="AZA141">
        <v>987.92528700000003</v>
      </c>
      <c r="AZB141">
        <v>1032.78808</v>
      </c>
      <c r="AZC141">
        <v>986.44014700000002</v>
      </c>
      <c r="AZD141">
        <v>991.37269500000002</v>
      </c>
      <c r="AZE141">
        <v>1004.873389</v>
      </c>
      <c r="AZF141">
        <v>964.40632500000004</v>
      </c>
      <c r="AZG141">
        <v>978.63554099999999</v>
      </c>
      <c r="AZH141">
        <v>1003.894757</v>
      </c>
      <c r="AZI141">
        <v>1012.075549</v>
      </c>
      <c r="AZJ141">
        <v>979.57698500000004</v>
      </c>
      <c r="AZK141">
        <v>967.15963499999998</v>
      </c>
      <c r="AZL141">
        <v>997.51577099999997</v>
      </c>
      <c r="AZM141">
        <v>970.34964500000001</v>
      </c>
      <c r="AZN141">
        <v>970.02461600000004</v>
      </c>
      <c r="AZO141">
        <v>987.24136899999996</v>
      </c>
      <c r="AZP141">
        <v>982.96029799999997</v>
      </c>
      <c r="AZQ141">
        <v>979.357843</v>
      </c>
      <c r="AZR141">
        <v>968.16547000000003</v>
      </c>
      <c r="AZS141">
        <v>937.35562500000003</v>
      </c>
      <c r="AZT141">
        <v>1011.980875</v>
      </c>
      <c r="AZU141">
        <v>995.76948800000002</v>
      </c>
      <c r="AZV141">
        <v>979.54174699999999</v>
      </c>
      <c r="AZW141">
        <v>963.23389599999996</v>
      </c>
      <c r="AZX141">
        <v>989.01629100000002</v>
      </c>
      <c r="AZY141">
        <v>964.52741600000002</v>
      </c>
      <c r="AZZ141">
        <v>961.510266</v>
      </c>
      <c r="BAA141">
        <v>984.67344700000001</v>
      </c>
      <c r="BAB141">
        <v>957.92181600000004</v>
      </c>
      <c r="BAC141">
        <v>983.23205199999995</v>
      </c>
      <c r="BAD141">
        <v>956.09299199999998</v>
      </c>
      <c r="BAE141">
        <v>990.51399100000003</v>
      </c>
      <c r="BAF141">
        <v>965.61053300000003</v>
      </c>
      <c r="BAG141">
        <v>972.449388</v>
      </c>
      <c r="BAH141">
        <v>985.59566900000004</v>
      </c>
      <c r="BAI141">
        <v>970.28000399999996</v>
      </c>
      <c r="BAJ141">
        <v>972.89026999999999</v>
      </c>
      <c r="BAK141">
        <v>971.48737900000003</v>
      </c>
      <c r="BAL141">
        <v>979.73707999999999</v>
      </c>
      <c r="BAM141">
        <v>982.34182799999996</v>
      </c>
      <c r="BAN141">
        <v>997.34140200000002</v>
      </c>
      <c r="BAO141">
        <v>961.27312700000004</v>
      </c>
      <c r="BAP141">
        <v>988.17956700000002</v>
      </c>
      <c r="BAQ141">
        <v>976.60030700000004</v>
      </c>
      <c r="BAR141">
        <v>977.11623799999995</v>
      </c>
      <c r="BAS141">
        <v>978.463077</v>
      </c>
      <c r="BAT141">
        <v>1008.724693</v>
      </c>
      <c r="BAU141">
        <v>958.44621199999995</v>
      </c>
      <c r="BAV141">
        <v>973.72311000000002</v>
      </c>
      <c r="BAW141">
        <v>981.96866699999998</v>
      </c>
      <c r="BAX141">
        <v>963.93075699999997</v>
      </c>
      <c r="BAY141">
        <v>991.47155099999998</v>
      </c>
      <c r="BAZ141">
        <v>959.81708200000003</v>
      </c>
      <c r="BBA141">
        <v>1009.444478</v>
      </c>
      <c r="BBB141">
        <v>978.40718400000003</v>
      </c>
      <c r="BBC141">
        <v>961.47816499999999</v>
      </c>
      <c r="BBD141">
        <v>1005.077531</v>
      </c>
      <c r="BBE141">
        <v>992.47471499999995</v>
      </c>
      <c r="BBF141">
        <v>974.63625300000001</v>
      </c>
      <c r="BBG141">
        <v>999.36271599999998</v>
      </c>
      <c r="BBH141">
        <v>1015.231711</v>
      </c>
      <c r="BBI141">
        <v>980.42273499999999</v>
      </c>
      <c r="BBJ141">
        <v>986.06890899999996</v>
      </c>
      <c r="BBK141">
        <v>997.21849599999996</v>
      </c>
      <c r="BBL141">
        <v>960.10007499999995</v>
      </c>
      <c r="BBM141">
        <v>993.03289600000005</v>
      </c>
      <c r="BBN141">
        <v>983.10386700000004</v>
      </c>
      <c r="BBO141">
        <v>994.47746400000005</v>
      </c>
      <c r="BBP141">
        <v>987.43492200000003</v>
      </c>
      <c r="BBQ141">
        <v>977.13718300000005</v>
      </c>
      <c r="BBR141">
        <v>963.46951300000001</v>
      </c>
      <c r="BBS141">
        <v>991.91218100000003</v>
      </c>
      <c r="BBT141">
        <v>999.85579800000005</v>
      </c>
      <c r="BBU141">
        <v>997.02992700000004</v>
      </c>
      <c r="BBV141">
        <v>988.93225900000004</v>
      </c>
      <c r="BBW141">
        <v>986.115275</v>
      </c>
      <c r="BBX141">
        <v>1004.507821</v>
      </c>
      <c r="BBY141">
        <v>995.009547</v>
      </c>
      <c r="BBZ141">
        <v>976.72176899999999</v>
      </c>
      <c r="BCA141">
        <v>995.45758000000001</v>
      </c>
      <c r="BCB141">
        <v>978.83110199999999</v>
      </c>
      <c r="BCC141">
        <v>1043.2365159999999</v>
      </c>
      <c r="BCD141">
        <v>994.75026500000001</v>
      </c>
      <c r="BCE141">
        <v>980.33398899999997</v>
      </c>
      <c r="BCF141">
        <v>1003.828308</v>
      </c>
      <c r="BCG141">
        <v>1001.413511</v>
      </c>
      <c r="BCH141">
        <v>980.78810199999998</v>
      </c>
      <c r="BCI141">
        <v>1005.304067</v>
      </c>
      <c r="BCJ141">
        <v>988.97349699999995</v>
      </c>
      <c r="BCK141">
        <v>979.71400100000005</v>
      </c>
      <c r="BCL141">
        <v>985.99352399999998</v>
      </c>
      <c r="BCM141">
        <v>997.01701700000001</v>
      </c>
      <c r="BCN141">
        <v>974.16337899999996</v>
      </c>
      <c r="BCO141">
        <v>984.17409999999995</v>
      </c>
      <c r="BCP141">
        <v>1043.1474029999999</v>
      </c>
      <c r="BCQ141">
        <v>971.44399199999998</v>
      </c>
      <c r="BCR141">
        <v>999.78699300000005</v>
      </c>
      <c r="BCS141">
        <v>984.83656199999996</v>
      </c>
      <c r="BCT141">
        <v>1024.0410979999999</v>
      </c>
      <c r="BCU141">
        <v>973.68825700000002</v>
      </c>
      <c r="BCV141">
        <v>995.95364099999995</v>
      </c>
      <c r="BCW141">
        <v>990.10001799999998</v>
      </c>
      <c r="BCX141">
        <v>985.80397800000003</v>
      </c>
      <c r="BCY141">
        <v>952.58506999999997</v>
      </c>
      <c r="BCZ141">
        <v>978.29292499999997</v>
      </c>
      <c r="BDA141">
        <v>1010.532869</v>
      </c>
      <c r="BDB141">
        <v>972.06585700000005</v>
      </c>
      <c r="BDC141">
        <v>960.00333599999999</v>
      </c>
      <c r="BDD141">
        <v>989.43185900000003</v>
      </c>
      <c r="BDE141">
        <v>981.42406200000005</v>
      </c>
      <c r="BDF141">
        <v>982.45269099999996</v>
      </c>
      <c r="BDG141">
        <v>971.467939</v>
      </c>
      <c r="BDH141">
        <v>990.72915899999998</v>
      </c>
      <c r="BDI141">
        <v>1013.528645</v>
      </c>
      <c r="BDJ141">
        <v>980.29329800000005</v>
      </c>
      <c r="BDK141">
        <v>1004.87586</v>
      </c>
      <c r="BDL141">
        <v>996.81002599999999</v>
      </c>
      <c r="BDM141">
        <v>996.76829199999997</v>
      </c>
      <c r="BDN141">
        <v>991.84307100000001</v>
      </c>
      <c r="BDO141">
        <v>994.98591099999999</v>
      </c>
      <c r="BDP141">
        <v>1005.54225</v>
      </c>
      <c r="BDQ141">
        <v>966.83174099999997</v>
      </c>
      <c r="BDR141">
        <v>997.03786100000002</v>
      </c>
      <c r="BDS141">
        <v>1018.458023</v>
      </c>
      <c r="BDT141">
        <v>961.09907399999997</v>
      </c>
      <c r="BDU141">
        <v>984.64813000000004</v>
      </c>
      <c r="BDV141">
        <v>985.68776000000003</v>
      </c>
      <c r="BDW141">
        <v>971.572272</v>
      </c>
      <c r="BDX141">
        <v>969.17525899999998</v>
      </c>
      <c r="BDY141">
        <v>985.95909099999994</v>
      </c>
      <c r="BDZ141">
        <v>996.69035099999996</v>
      </c>
      <c r="BEA141">
        <v>999.58583199999998</v>
      </c>
      <c r="BEB141">
        <v>988.91955700000005</v>
      </c>
      <c r="BEC141">
        <v>1017.961035</v>
      </c>
      <c r="BED141">
        <v>974.08046999999999</v>
      </c>
      <c r="BEE141">
        <v>1020.665418</v>
      </c>
      <c r="BEF141">
        <v>1004.865218</v>
      </c>
      <c r="BEG141">
        <v>990.98834599999998</v>
      </c>
      <c r="BEH141">
        <v>996.84017200000005</v>
      </c>
      <c r="BEI141">
        <v>1001.60508</v>
      </c>
      <c r="BEJ141">
        <v>973.72564899999998</v>
      </c>
      <c r="BEK141">
        <v>1006.958024</v>
      </c>
      <c r="BEL141">
        <v>967.56309999999996</v>
      </c>
      <c r="BEM141">
        <v>1030.293001</v>
      </c>
      <c r="BEN141">
        <v>1000.353517</v>
      </c>
      <c r="BEO141">
        <v>993.00130899999999</v>
      </c>
      <c r="BEP141">
        <v>1000.684084</v>
      </c>
      <c r="BEQ141">
        <v>982.67699800000003</v>
      </c>
      <c r="BER141">
        <v>974.52281900000003</v>
      </c>
      <c r="BES141">
        <v>987.12669600000004</v>
      </c>
      <c r="BET141">
        <v>988.09116100000006</v>
      </c>
      <c r="BEU141">
        <v>985.38211999999999</v>
      </c>
      <c r="BEV141">
        <v>971.88651900000002</v>
      </c>
      <c r="BEW141">
        <v>1026.538556</v>
      </c>
      <c r="BEX141">
        <v>959.44935799999996</v>
      </c>
      <c r="BEY141">
        <v>984.08797300000003</v>
      </c>
      <c r="BEZ141">
        <v>986.32714699999997</v>
      </c>
      <c r="BFA141">
        <v>995.33748300000002</v>
      </c>
      <c r="BFB141">
        <v>990.20185100000003</v>
      </c>
      <c r="BFC141">
        <v>962.97086999999999</v>
      </c>
      <c r="BFD141">
        <v>1004.119796</v>
      </c>
      <c r="BFE141">
        <v>978.20991100000003</v>
      </c>
      <c r="BFF141">
        <v>962.95444499999996</v>
      </c>
      <c r="BFG141">
        <v>991.20129799999995</v>
      </c>
      <c r="BFH141">
        <v>1001.859555</v>
      </c>
      <c r="BFI141">
        <v>956.54717200000005</v>
      </c>
      <c r="BFJ141">
        <v>989.25820799999997</v>
      </c>
      <c r="BFK141">
        <v>996.67649800000004</v>
      </c>
      <c r="BFL141">
        <v>984.52148399999999</v>
      </c>
      <c r="BFM141">
        <v>974.11730899999998</v>
      </c>
      <c r="BFN141">
        <v>966.72196299999996</v>
      </c>
      <c r="BFO141">
        <v>997.759996</v>
      </c>
      <c r="BFP141">
        <v>994.30838800000004</v>
      </c>
      <c r="BFQ141">
        <v>1007.939924</v>
      </c>
      <c r="BFR141">
        <v>1006.586384</v>
      </c>
      <c r="BFS141">
        <v>1017.411418</v>
      </c>
      <c r="BFT141">
        <v>980.756168</v>
      </c>
      <c r="BFU141">
        <v>974.07751399999995</v>
      </c>
      <c r="BFV141">
        <v>973.51384900000005</v>
      </c>
      <c r="BFW141">
        <v>971.54805299999998</v>
      </c>
      <c r="BFX141">
        <v>991.61112200000002</v>
      </c>
      <c r="BFY141">
        <v>992.68519300000003</v>
      </c>
      <c r="BFZ141">
        <v>977.613023</v>
      </c>
      <c r="BGA141">
        <v>992.28355999999997</v>
      </c>
      <c r="BGB141">
        <v>962.92896499999995</v>
      </c>
      <c r="BGC141">
        <v>987.49305400000003</v>
      </c>
      <c r="BGD141">
        <v>1000.505859</v>
      </c>
      <c r="BGE141">
        <v>984.47133299999996</v>
      </c>
      <c r="BGF141">
        <v>962.32685200000003</v>
      </c>
      <c r="BGG141">
        <v>989.06086200000004</v>
      </c>
      <c r="BGH141">
        <v>973.12482999999997</v>
      </c>
      <c r="BGI141">
        <v>985.65252399999997</v>
      </c>
      <c r="BGJ141">
        <v>984.64911600000005</v>
      </c>
      <c r="BGK141">
        <v>969.85000300000002</v>
      </c>
      <c r="BGL141">
        <v>994.51703999999995</v>
      </c>
      <c r="BGM141">
        <v>986.21122000000003</v>
      </c>
      <c r="BGN141">
        <v>985.858564</v>
      </c>
      <c r="BGO141">
        <v>1020.432716</v>
      </c>
      <c r="BGP141">
        <v>995.28084100000001</v>
      </c>
      <c r="BGQ141">
        <v>994.879188</v>
      </c>
      <c r="BGR141">
        <v>1005.959996</v>
      </c>
      <c r="BGS141">
        <v>989.35844699999996</v>
      </c>
      <c r="BGT141">
        <v>1013.063972</v>
      </c>
      <c r="BGU141">
        <v>1034.112153</v>
      </c>
      <c r="BGV141">
        <v>965.41592500000002</v>
      </c>
      <c r="BGW141">
        <v>987.89129200000002</v>
      </c>
      <c r="BGX141">
        <v>981.02748799999995</v>
      </c>
      <c r="BGY141">
        <v>985.90300999999999</v>
      </c>
      <c r="BGZ141">
        <v>961.67225499999995</v>
      </c>
      <c r="BHA141">
        <v>1005.28677</v>
      </c>
      <c r="BHB141">
        <v>1023.14811</v>
      </c>
      <c r="BHC141">
        <v>976.48751400000003</v>
      </c>
      <c r="BHD141">
        <v>971.40995699999996</v>
      </c>
      <c r="BHE141">
        <v>970.00376500000004</v>
      </c>
      <c r="BHF141">
        <v>980.33204799999999</v>
      </c>
      <c r="BHG141">
        <v>987.79482599999994</v>
      </c>
      <c r="BHH141">
        <v>994.68540399999995</v>
      </c>
      <c r="BHI141">
        <v>997.28017699999998</v>
      </c>
      <c r="BHJ141">
        <v>978.58917399999996</v>
      </c>
      <c r="BHK141">
        <v>991.85488899999996</v>
      </c>
      <c r="BHL141">
        <v>1023.657614</v>
      </c>
      <c r="BHM141">
        <v>966.58462199999997</v>
      </c>
      <c r="BHN141">
        <v>975.57082600000001</v>
      </c>
      <c r="BHO141">
        <v>971.71142599999996</v>
      </c>
      <c r="BHP141">
        <v>991.50031200000001</v>
      </c>
      <c r="BHQ141">
        <v>990.768373</v>
      </c>
      <c r="BHR141">
        <v>957.32752900000003</v>
      </c>
      <c r="BHS141">
        <v>993.32917999999995</v>
      </c>
      <c r="BHT141">
        <v>980.72650399999998</v>
      </c>
      <c r="BHU141">
        <v>975.37148999999999</v>
      </c>
      <c r="BHV141">
        <v>989.16381999999999</v>
      </c>
      <c r="BHW141">
        <v>989.961769</v>
      </c>
      <c r="BHX141">
        <v>997.78416700000002</v>
      </c>
      <c r="BHY141">
        <v>980.45617900000002</v>
      </c>
      <c r="BHZ141">
        <v>986.44095900000002</v>
      </c>
      <c r="BIA141">
        <v>980.01005699999996</v>
      </c>
      <c r="BIB141">
        <v>973.92336399999999</v>
      </c>
      <c r="BIC141">
        <v>986.03055300000005</v>
      </c>
      <c r="BID141">
        <v>982.03422899999998</v>
      </c>
      <c r="BIE141">
        <v>984.11705700000005</v>
      </c>
      <c r="BIF141">
        <v>982.176511</v>
      </c>
      <c r="BIG141">
        <v>990.38554599999998</v>
      </c>
      <c r="BIH141">
        <v>998.93875400000002</v>
      </c>
      <c r="BII141">
        <v>1000.623208</v>
      </c>
      <c r="BIJ141">
        <v>990.82205499999998</v>
      </c>
      <c r="BIK141">
        <v>1005.079486</v>
      </c>
      <c r="BIL141">
        <v>954.82757000000004</v>
      </c>
      <c r="BIM141">
        <v>1002.001902</v>
      </c>
      <c r="BIN141">
        <v>992.45394199999998</v>
      </c>
      <c r="BIO141">
        <v>966.63559499999997</v>
      </c>
      <c r="BIP141">
        <v>974.27381800000001</v>
      </c>
      <c r="BIQ141">
        <v>980.40344700000003</v>
      </c>
      <c r="BIR141">
        <v>1046.4163229999999</v>
      </c>
      <c r="BIS141">
        <v>985.404945</v>
      </c>
      <c r="BIT141">
        <v>973.32286799999997</v>
      </c>
      <c r="BIU141">
        <v>995.20519899999999</v>
      </c>
      <c r="BIV141">
        <v>974.77072999999996</v>
      </c>
      <c r="BIW141">
        <v>974.03463899999997</v>
      </c>
      <c r="BIX141">
        <v>1011.5460890000001</v>
      </c>
      <c r="BIY141">
        <v>994.10179200000005</v>
      </c>
      <c r="BIZ141">
        <v>972.47869600000001</v>
      </c>
      <c r="BJA141">
        <v>1029.0777539999999</v>
      </c>
      <c r="BJB141">
        <v>986.82303200000001</v>
      </c>
      <c r="BJC141">
        <v>1082.8525259999999</v>
      </c>
      <c r="BJD141">
        <v>999.16418299999998</v>
      </c>
      <c r="BJE141">
        <v>998.13897399999996</v>
      </c>
      <c r="BJF141">
        <v>1007.420088</v>
      </c>
      <c r="BJG141">
        <v>1009.950921</v>
      </c>
      <c r="BJH141">
        <v>1006.32358</v>
      </c>
      <c r="BJI141">
        <v>977.67276000000004</v>
      </c>
      <c r="BJJ141">
        <v>1017.3100930000001</v>
      </c>
      <c r="BJK141">
        <v>996.013645</v>
      </c>
      <c r="BJL141">
        <v>1003.090357</v>
      </c>
      <c r="BJM141">
        <v>995.23969799999998</v>
      </c>
      <c r="BJN141">
        <v>1021.92921</v>
      </c>
      <c r="BJO141">
        <v>979.702764</v>
      </c>
      <c r="BJP141">
        <v>992.96185200000002</v>
      </c>
      <c r="BJQ141">
        <v>972.54133100000001</v>
      </c>
      <c r="BJR141">
        <v>1040.8625139999999</v>
      </c>
      <c r="BJS141">
        <v>1010.2422</v>
      </c>
      <c r="BJT141">
        <v>964.08595600000001</v>
      </c>
      <c r="BJU141">
        <v>994.26457200000004</v>
      </c>
      <c r="BJV141">
        <v>976.91521999999998</v>
      </c>
      <c r="BJW141">
        <v>1002.023014</v>
      </c>
      <c r="BJX141">
        <v>1010.409274</v>
      </c>
      <c r="BJY141">
        <v>1002.061796</v>
      </c>
      <c r="BJZ141">
        <v>1009.550459</v>
      </c>
      <c r="BKA141">
        <v>1024.409924</v>
      </c>
      <c r="BKB141">
        <v>992.63654699999995</v>
      </c>
      <c r="BKC141">
        <v>960.84809099999995</v>
      </c>
      <c r="BKD141">
        <v>996.78659300000004</v>
      </c>
      <c r="BKE141">
        <v>1043.8415680000001</v>
      </c>
      <c r="BKF141">
        <v>974.81629499999997</v>
      </c>
      <c r="BKG141">
        <v>987.994688</v>
      </c>
      <c r="BKH141">
        <v>972.62694499999998</v>
      </c>
      <c r="BKI141">
        <v>977.124098</v>
      </c>
      <c r="BKJ141">
        <v>997.39969499999995</v>
      </c>
      <c r="BKK141">
        <v>973.20610499999998</v>
      </c>
      <c r="BKL141">
        <v>999.03551300000004</v>
      </c>
      <c r="BKM141">
        <v>973.55205799999999</v>
      </c>
      <c r="BKN141">
        <v>967.18935799999997</v>
      </c>
      <c r="BKO141">
        <v>968.26240499999994</v>
      </c>
      <c r="BKP141">
        <v>1008.580067</v>
      </c>
      <c r="BKQ141">
        <v>1004.667803</v>
      </c>
      <c r="BKR141">
        <v>983.47121700000002</v>
      </c>
      <c r="BKS141">
        <v>997.91490499999998</v>
      </c>
      <c r="BKT141">
        <v>994.48327300000005</v>
      </c>
      <c r="BKU141">
        <v>1003.141398</v>
      </c>
      <c r="BKV141">
        <v>985.01124300000004</v>
      </c>
      <c r="BKW141">
        <v>974.78707899999995</v>
      </c>
      <c r="BKX141">
        <v>1003.557305</v>
      </c>
      <c r="BKY141">
        <v>953.72251100000005</v>
      </c>
      <c r="BKZ141">
        <v>976.51297499999998</v>
      </c>
      <c r="BLA141">
        <v>996.69667700000002</v>
      </c>
      <c r="BLB141">
        <v>979.031113</v>
      </c>
      <c r="BLC141">
        <v>994.30200000000002</v>
      </c>
      <c r="BLD141">
        <v>1019.979816</v>
      </c>
      <c r="BLE141">
        <v>989.49879299999998</v>
      </c>
      <c r="BLF141">
        <v>976.02571599999999</v>
      </c>
      <c r="BLG141">
        <v>1000.413002</v>
      </c>
      <c r="BLH141">
        <v>969.50984100000005</v>
      </c>
      <c r="BLI141">
        <v>1010.438706</v>
      </c>
      <c r="BLJ141">
        <v>975.10252400000002</v>
      </c>
      <c r="BLK141">
        <v>1000.5277599999999</v>
      </c>
      <c r="BLL141">
        <v>998.80649300000005</v>
      </c>
      <c r="BLM141">
        <v>984.849467</v>
      </c>
      <c r="BLN141">
        <v>995.54925100000003</v>
      </c>
      <c r="BLO141">
        <v>978.17200400000002</v>
      </c>
      <c r="BLP141">
        <v>980.00913600000001</v>
      </c>
      <c r="BLQ141">
        <v>1028.122588</v>
      </c>
      <c r="BLR141">
        <v>988.80475300000001</v>
      </c>
      <c r="BLS141">
        <v>977.64913100000001</v>
      </c>
      <c r="BLT141">
        <v>1016.531743</v>
      </c>
      <c r="BLU141">
        <v>994.02986699999997</v>
      </c>
      <c r="BLV141">
        <v>994.26453500000002</v>
      </c>
      <c r="BLW141">
        <v>982.79819999999995</v>
      </c>
      <c r="BLX141">
        <v>972.80564800000002</v>
      </c>
      <c r="BLY141">
        <v>993.39779299999998</v>
      </c>
      <c r="BLZ141">
        <v>980.58601999999996</v>
      </c>
      <c r="BMA141">
        <v>985.96901800000001</v>
      </c>
      <c r="BMB141">
        <v>981.02737300000001</v>
      </c>
      <c r="BMC141">
        <v>981.39640599999996</v>
      </c>
      <c r="BMD141">
        <v>975.26693</v>
      </c>
      <c r="BME141">
        <v>979.94465500000001</v>
      </c>
      <c r="BMF141">
        <v>1026.5693220000001</v>
      </c>
      <c r="BMG141">
        <v>986.23665100000005</v>
      </c>
      <c r="BMH141">
        <v>1009.489974</v>
      </c>
      <c r="BMI141">
        <v>1014.725441</v>
      </c>
      <c r="BMJ141">
        <v>966.59263199999998</v>
      </c>
      <c r="BMK141">
        <v>986.18874100000005</v>
      </c>
      <c r="BML141">
        <v>999.38420799999994</v>
      </c>
      <c r="BMM141">
        <v>1021.844504</v>
      </c>
      <c r="BMN141">
        <v>993.597803</v>
      </c>
      <c r="BMO141">
        <v>976.211634</v>
      </c>
      <c r="BMP141">
        <v>993.623651</v>
      </c>
      <c r="BMQ141">
        <v>975.99276699999996</v>
      </c>
      <c r="BMR141">
        <v>976.35789199999999</v>
      </c>
      <c r="BMS141">
        <v>991.74528999999995</v>
      </c>
      <c r="BMT141">
        <v>998.487302</v>
      </c>
      <c r="BMU141">
        <v>977.88093900000001</v>
      </c>
      <c r="BMV141">
        <v>990.06510800000001</v>
      </c>
      <c r="BMW141">
        <v>1000.382615</v>
      </c>
      <c r="BMX141">
        <v>985.86338799999999</v>
      </c>
      <c r="BMY141">
        <v>988.36900000000003</v>
      </c>
      <c r="BMZ141">
        <v>974.57646899999997</v>
      </c>
      <c r="BNA141">
        <v>983.04812900000002</v>
      </c>
      <c r="BNB141">
        <v>988.78506300000004</v>
      </c>
      <c r="BNC141">
        <v>979.96503800000005</v>
      </c>
      <c r="BND141">
        <v>1004.647568</v>
      </c>
      <c r="BNE141">
        <v>967.38864100000001</v>
      </c>
      <c r="BNF141">
        <v>978.32488899999998</v>
      </c>
      <c r="BNG141">
        <v>988.583215</v>
      </c>
      <c r="BNH141">
        <v>972.45144100000005</v>
      </c>
      <c r="BNI141">
        <v>960.01160400000003</v>
      </c>
      <c r="BNJ141">
        <v>978.01721999999995</v>
      </c>
      <c r="BNK141">
        <v>967.12466600000005</v>
      </c>
      <c r="BNL141">
        <v>993.57658700000002</v>
      </c>
      <c r="BNM141">
        <v>989.10955200000001</v>
      </c>
      <c r="BNN141">
        <v>987.14406499999996</v>
      </c>
      <c r="BNO141">
        <v>999.88740700000005</v>
      </c>
      <c r="BNP141">
        <v>987.78561300000001</v>
      </c>
      <c r="BNQ141">
        <v>987.16658399999994</v>
      </c>
      <c r="BNR141">
        <v>1025.9443229999999</v>
      </c>
      <c r="BNS141">
        <v>978.44331799999998</v>
      </c>
      <c r="BNT141">
        <v>988.846495</v>
      </c>
      <c r="BNU141">
        <v>983.99759900000004</v>
      </c>
      <c r="BNV141">
        <v>998.59981000000005</v>
      </c>
      <c r="BNW141">
        <v>978.17094399999996</v>
      </c>
      <c r="BNX141">
        <v>1009.473239</v>
      </c>
      <c r="BNY141">
        <v>1000.702838</v>
      </c>
      <c r="BNZ141">
        <v>989.761392</v>
      </c>
      <c r="BOA141">
        <v>980.74784899999997</v>
      </c>
      <c r="BOB141">
        <v>966.95267699999999</v>
      </c>
      <c r="BOC141">
        <v>1015.39453</v>
      </c>
      <c r="BOD141">
        <v>997.32465999999999</v>
      </c>
      <c r="BOE141">
        <v>976.34688000000006</v>
      </c>
      <c r="BOF141">
        <v>1053.4113010000001</v>
      </c>
      <c r="BOG141">
        <v>989.94589199999996</v>
      </c>
      <c r="BOH141">
        <v>1001.584996</v>
      </c>
      <c r="BOI141">
        <v>983.79015200000003</v>
      </c>
      <c r="BOJ141">
        <v>998.51815899999997</v>
      </c>
      <c r="BOK141">
        <v>989.39563599999997</v>
      </c>
      <c r="BOL141">
        <v>990.66680499999995</v>
      </c>
      <c r="BOM141">
        <v>996.18450900000005</v>
      </c>
      <c r="BON141">
        <v>986.89965600000005</v>
      </c>
      <c r="BOO141">
        <v>1010.835601</v>
      </c>
      <c r="BOP141">
        <v>987.32680200000004</v>
      </c>
      <c r="BOQ141">
        <v>963.21357599999999</v>
      </c>
      <c r="BOR141">
        <v>971.95160399999997</v>
      </c>
      <c r="BOS141">
        <v>974.07793200000003</v>
      </c>
      <c r="BOT141">
        <v>988.17260999999996</v>
      </c>
      <c r="BOU141">
        <v>993.75199699999996</v>
      </c>
      <c r="BOV141">
        <v>952.53461300000004</v>
      </c>
      <c r="BOW141">
        <v>986.66592900000001</v>
      </c>
      <c r="BOX141">
        <v>1005.261748</v>
      </c>
      <c r="BOY141">
        <v>973.17498599999999</v>
      </c>
      <c r="BOZ141">
        <v>983.04301899999996</v>
      </c>
      <c r="BPA141">
        <v>1014.501089</v>
      </c>
      <c r="BPB141">
        <v>952.98789999999997</v>
      </c>
      <c r="BPC141">
        <v>1013.240304</v>
      </c>
      <c r="BPD141">
        <v>980.27506700000004</v>
      </c>
      <c r="BPE141">
        <v>968.23840399999995</v>
      </c>
      <c r="BPF141">
        <v>975.90113599999995</v>
      </c>
      <c r="BPG141">
        <v>968.58212400000002</v>
      </c>
      <c r="BPH141">
        <v>993.63465399999995</v>
      </c>
      <c r="BPI141">
        <v>1008.42126</v>
      </c>
      <c r="BPJ141">
        <v>976.98315600000001</v>
      </c>
      <c r="BPK141">
        <v>993.42619300000001</v>
      </c>
      <c r="BPL141">
        <v>994.59551299999998</v>
      </c>
      <c r="BPM141">
        <v>959.95896600000003</v>
      </c>
      <c r="BPN141">
        <v>994.14875800000004</v>
      </c>
      <c r="BPO141">
        <v>992.48614599999996</v>
      </c>
      <c r="BPP141">
        <v>982.76644599999997</v>
      </c>
      <c r="BPQ141">
        <v>1005.420222</v>
      </c>
      <c r="BPR141">
        <v>986.27944000000002</v>
      </c>
      <c r="BPS141">
        <v>983.66622700000005</v>
      </c>
      <c r="BPT141">
        <v>984.13940100000002</v>
      </c>
      <c r="BPU141">
        <v>1013.6502850000001</v>
      </c>
      <c r="BPV141">
        <v>988.990003</v>
      </c>
      <c r="BPW141">
        <v>1000.568489</v>
      </c>
      <c r="BPX141">
        <v>984.15721399999995</v>
      </c>
      <c r="BPY141">
        <v>991.19042899999999</v>
      </c>
      <c r="BPZ141">
        <v>1002.228802</v>
      </c>
      <c r="BQA141">
        <v>985.50733100000002</v>
      </c>
      <c r="BQB141">
        <v>1003.4247</v>
      </c>
      <c r="BQC141">
        <v>994.70763399999998</v>
      </c>
      <c r="BQD141">
        <v>983.62356599999998</v>
      </c>
      <c r="BQE141">
        <v>974.96273799999994</v>
      </c>
      <c r="BQF141">
        <v>1000.800406</v>
      </c>
      <c r="BQG141">
        <v>999.18234700000005</v>
      </c>
      <c r="BQH141">
        <v>997.71409900000003</v>
      </c>
      <c r="BQI141">
        <v>980.75670600000001</v>
      </c>
      <c r="BQJ141">
        <v>1012.091562</v>
      </c>
      <c r="BQK141">
        <v>1008.11076</v>
      </c>
      <c r="BQL141">
        <v>988.660978</v>
      </c>
      <c r="BQM141">
        <v>1004.525227</v>
      </c>
      <c r="BQN141">
        <v>983.41366000000005</v>
      </c>
      <c r="BQO141">
        <v>983.71191299999998</v>
      </c>
      <c r="BQP141">
        <v>994.877655</v>
      </c>
      <c r="BQQ141">
        <v>1011.890891</v>
      </c>
      <c r="BQR141">
        <v>1014.682348</v>
      </c>
      <c r="BQS141">
        <v>999.46115899999995</v>
      </c>
      <c r="BQT141">
        <v>1011.14098</v>
      </c>
      <c r="BQU141">
        <v>968.63399300000003</v>
      </c>
      <c r="BQV141">
        <v>1001.3192790000001</v>
      </c>
      <c r="BQW141">
        <v>1034.0123819999999</v>
      </c>
      <c r="BQX141">
        <v>983.80895599999997</v>
      </c>
      <c r="BQY141">
        <v>991.48584100000005</v>
      </c>
      <c r="BQZ141">
        <v>983.18222000000003</v>
      </c>
      <c r="BRA141">
        <v>998.92218100000002</v>
      </c>
      <c r="BRB141">
        <v>986.49597800000004</v>
      </c>
      <c r="BRC141">
        <v>1009.591777</v>
      </c>
      <c r="BRD141">
        <v>1006.945933</v>
      </c>
      <c r="BRE141">
        <v>985.43349899999998</v>
      </c>
      <c r="BRF141">
        <v>993.68773799999997</v>
      </c>
      <c r="BRG141">
        <v>1000.088034</v>
      </c>
      <c r="BRH141">
        <v>974.482664</v>
      </c>
      <c r="BRI141">
        <v>978.54789700000003</v>
      </c>
      <c r="BRJ141">
        <v>988.99386800000002</v>
      </c>
      <c r="BRK141">
        <v>971.60238300000003</v>
      </c>
      <c r="BRL141">
        <v>971.01471700000002</v>
      </c>
      <c r="BRM141">
        <v>983.90150500000004</v>
      </c>
      <c r="BRN141">
        <v>1018.830923</v>
      </c>
      <c r="BRO141">
        <v>1002.02455</v>
      </c>
      <c r="BRP141">
        <v>987.84667300000001</v>
      </c>
      <c r="BRQ141">
        <v>990.23784599999999</v>
      </c>
      <c r="BRR141">
        <v>995.90803300000005</v>
      </c>
      <c r="BRS141">
        <v>1013.977246</v>
      </c>
      <c r="BRT141">
        <v>981.15598899999998</v>
      </c>
      <c r="BRU141">
        <v>982.52491199999997</v>
      </c>
      <c r="BRV141">
        <v>994.46039800000005</v>
      </c>
      <c r="BRW141">
        <v>962.93100700000002</v>
      </c>
      <c r="BRX141">
        <v>991.73453700000005</v>
      </c>
      <c r="BRY141">
        <v>1003.441048</v>
      </c>
      <c r="BRZ141">
        <v>977.87292600000001</v>
      </c>
      <c r="BSA141">
        <v>1007.8801999999999</v>
      </c>
      <c r="BSB141">
        <v>1010.47096</v>
      </c>
      <c r="BSC141">
        <v>984.59782700000005</v>
      </c>
      <c r="BSD141">
        <v>1027.7460160000001</v>
      </c>
      <c r="BSE141">
        <v>1002.418089</v>
      </c>
      <c r="BSF141">
        <v>984.49014899999997</v>
      </c>
      <c r="BSG141">
        <v>991.49505799999997</v>
      </c>
      <c r="BSH141">
        <v>992.80705899999998</v>
      </c>
      <c r="BSI141">
        <v>1003.772242</v>
      </c>
      <c r="BSJ141">
        <v>1007.811071</v>
      </c>
      <c r="BSK141">
        <v>956.43985699999996</v>
      </c>
      <c r="BSL141">
        <v>1018.8246810000001</v>
      </c>
      <c r="BSM141">
        <v>983.89447099999995</v>
      </c>
      <c r="BSN141">
        <v>1015.502854</v>
      </c>
      <c r="BSO141">
        <v>997.09196299999996</v>
      </c>
      <c r="BSP141">
        <v>1007.74299</v>
      </c>
      <c r="BSQ141">
        <v>982.72702800000002</v>
      </c>
      <c r="BSR141">
        <v>988.92772000000002</v>
      </c>
      <c r="BSS141">
        <v>986.03737799999999</v>
      </c>
      <c r="BST141">
        <v>1001.54784</v>
      </c>
      <c r="BSU141">
        <v>998.41704200000004</v>
      </c>
      <c r="BSV141">
        <v>1023.2131450000001</v>
      </c>
      <c r="BSW141">
        <v>983.759503</v>
      </c>
      <c r="BSX141">
        <v>1012.689303</v>
      </c>
      <c r="BSY141">
        <v>990.132655</v>
      </c>
      <c r="BSZ141">
        <v>991.84938299999999</v>
      </c>
      <c r="BTA141">
        <v>981.686823</v>
      </c>
      <c r="BTB141">
        <v>978.47287900000003</v>
      </c>
      <c r="BTC141">
        <v>1005.7927079999999</v>
      </c>
      <c r="BTD141">
        <v>1023.244025</v>
      </c>
      <c r="BTE141">
        <v>995.88225299999999</v>
      </c>
      <c r="BTF141">
        <v>978.90183100000002</v>
      </c>
      <c r="BTG141">
        <v>993.68142799999998</v>
      </c>
      <c r="BTH141">
        <v>1009.461645</v>
      </c>
      <c r="BTI141">
        <v>997.99845400000004</v>
      </c>
      <c r="BTJ141">
        <v>1016.701459</v>
      </c>
      <c r="BTK141">
        <v>995.50669300000004</v>
      </c>
      <c r="BTL141">
        <v>989.26368600000001</v>
      </c>
      <c r="BTM141">
        <v>991.54463999999996</v>
      </c>
      <c r="BTN141">
        <v>991.64889600000004</v>
      </c>
      <c r="BTO141">
        <v>985.86443099999997</v>
      </c>
      <c r="BTP141">
        <v>958.54594599999996</v>
      </c>
      <c r="BTQ141">
        <v>982.82016499999997</v>
      </c>
      <c r="BTR141">
        <v>1003.269177</v>
      </c>
      <c r="BTS141">
        <v>987.26405599999998</v>
      </c>
      <c r="BTT141">
        <v>1005.414395</v>
      </c>
      <c r="BTU141">
        <v>1006.132968</v>
      </c>
      <c r="BTV141">
        <v>1006.895891</v>
      </c>
      <c r="BTW141">
        <v>1023.084379</v>
      </c>
      <c r="BTX141">
        <v>994.74934499999995</v>
      </c>
      <c r="BTY141">
        <v>1005.337621</v>
      </c>
      <c r="BTZ141">
        <v>1006.772099</v>
      </c>
      <c r="BUA141">
        <v>1022.645616</v>
      </c>
      <c r="BUB141">
        <v>994.36356000000001</v>
      </c>
      <c r="BUC141">
        <v>1002.9773729999999</v>
      </c>
      <c r="BUD141">
        <v>996.936598</v>
      </c>
      <c r="BUE141">
        <v>1021.921526</v>
      </c>
      <c r="BUF141">
        <v>991.74098500000002</v>
      </c>
      <c r="BUG141">
        <v>995.252793</v>
      </c>
      <c r="BUH141">
        <v>1021.70133</v>
      </c>
      <c r="BUI141">
        <v>971.33955500000002</v>
      </c>
      <c r="BUJ141">
        <v>1009.9953420000001</v>
      </c>
      <c r="BUK141">
        <v>1016.368015</v>
      </c>
      <c r="BUL141">
        <v>977.46603000000005</v>
      </c>
      <c r="BUM141">
        <v>981.38323400000002</v>
      </c>
      <c r="BUN141">
        <v>1014.176335</v>
      </c>
      <c r="BUO141">
        <v>1015.086366</v>
      </c>
      <c r="BUP141">
        <v>976.49908900000003</v>
      </c>
      <c r="BUQ141">
        <v>1016.595267</v>
      </c>
      <c r="BUR141">
        <v>994.86800100000005</v>
      </c>
      <c r="BUS141">
        <v>970.83342800000003</v>
      </c>
      <c r="BUT141">
        <v>991.62164600000006</v>
      </c>
      <c r="BUU141">
        <v>1021.059919</v>
      </c>
      <c r="BUV141">
        <v>984.32329100000004</v>
      </c>
      <c r="BUW141">
        <v>986.19271900000001</v>
      </c>
      <c r="BUX141">
        <v>993.04989799999998</v>
      </c>
      <c r="BUY141">
        <v>996.91290100000003</v>
      </c>
      <c r="BUZ141">
        <v>1003.526458</v>
      </c>
      <c r="BVA141">
        <v>978.44098399999996</v>
      </c>
      <c r="BVB141">
        <v>991.51180699999998</v>
      </c>
      <c r="BVC141">
        <v>1011.791651</v>
      </c>
      <c r="BVD141">
        <v>987.02159500000005</v>
      </c>
      <c r="BVE141">
        <v>996.52223800000002</v>
      </c>
      <c r="BVF141">
        <v>1014.166879</v>
      </c>
      <c r="BVG141">
        <v>980.81733599999995</v>
      </c>
      <c r="BVH141">
        <v>1004.092914</v>
      </c>
      <c r="BVI141">
        <v>1000.362202</v>
      </c>
      <c r="BVJ141">
        <v>990.07392800000002</v>
      </c>
      <c r="BVK141">
        <v>1003.842103</v>
      </c>
      <c r="BVL141">
        <v>987.20383700000002</v>
      </c>
      <c r="BVM141">
        <v>988.68627600000002</v>
      </c>
      <c r="BVN141">
        <v>977.62498500000004</v>
      </c>
      <c r="BVO141">
        <v>1022.413902</v>
      </c>
      <c r="BVP141">
        <v>986.62160500000005</v>
      </c>
      <c r="BVQ141">
        <v>995.27592100000004</v>
      </c>
      <c r="BVR141">
        <v>1019.602069</v>
      </c>
      <c r="BVS141">
        <v>966.73751500000003</v>
      </c>
      <c r="BVT141">
        <v>998.83967099999995</v>
      </c>
      <c r="BVU141">
        <v>966.39724200000001</v>
      </c>
      <c r="BVV141">
        <v>1030.187662</v>
      </c>
      <c r="BVW141">
        <v>1012.618698</v>
      </c>
      <c r="BVX141">
        <v>1009.43956</v>
      </c>
      <c r="BVY141">
        <v>1002.321901</v>
      </c>
      <c r="BVZ141">
        <v>996.42278299999998</v>
      </c>
      <c r="BWA141">
        <v>1008.423343</v>
      </c>
      <c r="BWB141">
        <v>995.15579500000001</v>
      </c>
      <c r="BWC141">
        <v>986.00157899999999</v>
      </c>
      <c r="BWD141">
        <v>1012.332102</v>
      </c>
      <c r="BWE141">
        <v>983.68765599999995</v>
      </c>
      <c r="BWF141">
        <v>1010.098566</v>
      </c>
      <c r="BWG141">
        <v>968.71016899999995</v>
      </c>
      <c r="BWH141">
        <v>1001.094787</v>
      </c>
      <c r="BWI141">
        <v>983.02646100000004</v>
      </c>
      <c r="BWJ141">
        <v>966.03060400000004</v>
      </c>
      <c r="BWK141">
        <v>1007.344611</v>
      </c>
      <c r="BWL141">
        <v>971.89243999999997</v>
      </c>
      <c r="BWM141">
        <v>985.44479200000001</v>
      </c>
      <c r="BWN141">
        <v>979.11077499999999</v>
      </c>
      <c r="BWO141">
        <v>978.49077</v>
      </c>
      <c r="BWP141">
        <v>989.36197400000003</v>
      </c>
      <c r="BWQ141">
        <v>991.41674899999998</v>
      </c>
      <c r="BWR141">
        <v>995.43054500000005</v>
      </c>
      <c r="BWS141">
        <v>975.36906599999998</v>
      </c>
      <c r="BWT141">
        <v>990.00651900000003</v>
      </c>
      <c r="BWU141">
        <v>991.08652500000005</v>
      </c>
      <c r="BWV141">
        <v>982.85800300000005</v>
      </c>
      <c r="BWW141">
        <v>993.99386700000002</v>
      </c>
      <c r="BWX141">
        <v>968.24776099999997</v>
      </c>
      <c r="BWY141">
        <v>991.35961599999996</v>
      </c>
      <c r="BWZ141">
        <v>992.70107800000005</v>
      </c>
      <c r="BXA141">
        <v>1016.186334</v>
      </c>
      <c r="BXB141">
        <v>989.16772300000002</v>
      </c>
      <c r="BXC141">
        <v>984.40706999999998</v>
      </c>
      <c r="BXD141">
        <v>1018.006</v>
      </c>
      <c r="BXE141">
        <v>1003.535015</v>
      </c>
      <c r="BXF141">
        <v>982.38711499999999</v>
      </c>
      <c r="BXG141">
        <v>984.34442999999999</v>
      </c>
      <c r="BXH141">
        <v>1012.648522</v>
      </c>
      <c r="BXI141">
        <v>982.97908900000004</v>
      </c>
      <c r="BXJ141">
        <v>1039.018331</v>
      </c>
      <c r="BXK141">
        <v>1014.932453</v>
      </c>
      <c r="BXL141">
        <v>968.72429399999999</v>
      </c>
      <c r="BXM141">
        <v>986.89791600000001</v>
      </c>
      <c r="BXN141">
        <v>1045.5027230000001</v>
      </c>
      <c r="BXO141">
        <v>1007.014357</v>
      </c>
      <c r="BXP141">
        <v>1003.940917</v>
      </c>
      <c r="BXQ141">
        <v>987.04904799999997</v>
      </c>
      <c r="BXR141">
        <v>990.93703400000004</v>
      </c>
      <c r="BXS141">
        <v>1001.948534</v>
      </c>
      <c r="BXT141">
        <v>988.85826799999995</v>
      </c>
      <c r="BXU141">
        <v>981.44444199999998</v>
      </c>
      <c r="BXV141">
        <v>1005.4213580000001</v>
      </c>
      <c r="BXW141">
        <v>984.66559099999995</v>
      </c>
      <c r="BXX141">
        <v>997.23134700000003</v>
      </c>
      <c r="BXY141">
        <v>993.27083700000003</v>
      </c>
      <c r="BXZ141">
        <v>984.61630300000002</v>
      </c>
      <c r="BYA141">
        <v>1007.579006</v>
      </c>
      <c r="BYB141">
        <v>1012.604241</v>
      </c>
      <c r="BYC141">
        <v>998.38726099999997</v>
      </c>
      <c r="BYD141">
        <v>982.06183699999997</v>
      </c>
      <c r="BYE141">
        <v>1003.425898</v>
      </c>
      <c r="BYF141">
        <v>970.33876799999996</v>
      </c>
      <c r="BYG141">
        <v>983.22116500000004</v>
      </c>
      <c r="BYH141">
        <v>1000.574555</v>
      </c>
      <c r="BYI141">
        <v>982.33732799999996</v>
      </c>
      <c r="BYJ141">
        <v>983.29900199999997</v>
      </c>
      <c r="BYK141">
        <v>979.04725800000006</v>
      </c>
      <c r="BYL141">
        <v>1027.087677</v>
      </c>
      <c r="BYM141">
        <v>1012.997988</v>
      </c>
      <c r="BYN141">
        <v>993.85161700000003</v>
      </c>
      <c r="BYO141">
        <v>1005.695339</v>
      </c>
      <c r="BYP141">
        <v>971.22694300000001</v>
      </c>
      <c r="BYQ141">
        <v>992.00028299999997</v>
      </c>
      <c r="BYR141">
        <v>998.07593399999996</v>
      </c>
      <c r="BYS141">
        <v>1028.538022</v>
      </c>
      <c r="BYT141">
        <v>964.71685500000001</v>
      </c>
      <c r="BYU141">
        <v>986.61329599999999</v>
      </c>
      <c r="BYV141">
        <v>977.07944799999996</v>
      </c>
      <c r="BYW141">
        <v>975.54746399999999</v>
      </c>
      <c r="BYX141">
        <v>982.71445800000004</v>
      </c>
      <c r="BYY141">
        <v>991.83262300000001</v>
      </c>
      <c r="BYZ141">
        <v>998.08630700000003</v>
      </c>
      <c r="BZA141">
        <v>994.82712900000001</v>
      </c>
      <c r="BZB141">
        <v>986.15183200000001</v>
      </c>
      <c r="BZC141">
        <v>967.39677800000004</v>
      </c>
      <c r="BZD141">
        <v>986.74902999999995</v>
      </c>
      <c r="BZE141">
        <v>993.35557500000004</v>
      </c>
      <c r="BZF141">
        <v>991.12151700000004</v>
      </c>
      <c r="BZG141">
        <v>1018.88481</v>
      </c>
      <c r="BZH141">
        <v>973.41645000000005</v>
      </c>
      <c r="BZI141">
        <v>1005.137788</v>
      </c>
      <c r="BZJ141">
        <v>1014.052071</v>
      </c>
      <c r="BZK141">
        <v>983.55350599999997</v>
      </c>
      <c r="BZL141">
        <v>1009.79234</v>
      </c>
      <c r="BZM141">
        <v>1003.549979</v>
      </c>
      <c r="BZN141">
        <v>963.70017199999995</v>
      </c>
      <c r="BZO141">
        <v>1035.9491869999999</v>
      </c>
      <c r="BZP141">
        <v>990.56807800000001</v>
      </c>
      <c r="BZQ141">
        <v>970.27859699999999</v>
      </c>
      <c r="BZR141">
        <v>995.55193999999995</v>
      </c>
      <c r="BZS141">
        <v>985.30071799999996</v>
      </c>
      <c r="BZT141">
        <v>988.31400599999995</v>
      </c>
      <c r="BZU141">
        <v>987.26293499999997</v>
      </c>
      <c r="BZV141">
        <v>971.82030899999995</v>
      </c>
      <c r="BZW141">
        <v>983.77947800000004</v>
      </c>
      <c r="BZX141">
        <v>999.93848200000002</v>
      </c>
      <c r="BZY141">
        <v>974.76866199999995</v>
      </c>
      <c r="BZZ141">
        <v>1022.370007</v>
      </c>
      <c r="CAA141">
        <v>987.52384199999995</v>
      </c>
      <c r="CAB141">
        <v>979.32121400000005</v>
      </c>
      <c r="CAC141">
        <v>999.17721800000004</v>
      </c>
      <c r="CAD141">
        <v>1017.9729160000001</v>
      </c>
      <c r="CAE141">
        <v>992.37310400000001</v>
      </c>
      <c r="CAF141">
        <v>990.94674699999996</v>
      </c>
      <c r="CAG141">
        <v>978.01255500000002</v>
      </c>
      <c r="CAH141">
        <v>975.16878899999995</v>
      </c>
      <c r="CAI141">
        <v>993.66442099999995</v>
      </c>
      <c r="CAJ141">
        <v>997.09204999999997</v>
      </c>
      <c r="CAK141">
        <v>997.38864799999999</v>
      </c>
      <c r="CAL141">
        <v>982.56491100000005</v>
      </c>
      <c r="CAM141">
        <v>984.68905400000006</v>
      </c>
      <c r="CAN141">
        <v>1014.296923</v>
      </c>
      <c r="CAO141">
        <v>976.91255699999999</v>
      </c>
      <c r="CAP141">
        <v>1003.632481</v>
      </c>
      <c r="CAQ141">
        <v>991.429305</v>
      </c>
      <c r="CAR141">
        <v>1014.004873</v>
      </c>
      <c r="CAS141">
        <v>1016.690596</v>
      </c>
      <c r="CAT141">
        <v>966.97650399999998</v>
      </c>
      <c r="CAU141">
        <v>998.05470700000001</v>
      </c>
      <c r="CAV141">
        <v>980.88702699999999</v>
      </c>
      <c r="CAW141">
        <v>1004.553049</v>
      </c>
      <c r="CAX141">
        <v>973.27563399999997</v>
      </c>
      <c r="CAY141">
        <v>1008.490976</v>
      </c>
      <c r="CAZ141">
        <v>999.78667299999995</v>
      </c>
      <c r="CBA141">
        <v>969.340012</v>
      </c>
      <c r="CBB141">
        <v>999.78658700000005</v>
      </c>
      <c r="CBC141">
        <v>987.57405700000004</v>
      </c>
      <c r="CBD141">
        <v>1003.728439</v>
      </c>
      <c r="CBE141">
        <v>975.77689899999996</v>
      </c>
      <c r="CBF141">
        <v>1038.6666359999999</v>
      </c>
      <c r="CBG141">
        <v>979.33194600000002</v>
      </c>
      <c r="CBH141">
        <v>1007.588523</v>
      </c>
      <c r="CBI141">
        <v>1025.01054</v>
      </c>
      <c r="CBJ141">
        <v>995.839789</v>
      </c>
      <c r="CBK141">
        <v>1013.11007</v>
      </c>
      <c r="CBL141">
        <v>1024.350985</v>
      </c>
      <c r="CBM141">
        <v>1018.171172</v>
      </c>
      <c r="CBN141">
        <v>1018.490215</v>
      </c>
      <c r="CBO141">
        <v>1004.179773</v>
      </c>
      <c r="CBP141">
        <v>990.59597900000006</v>
      </c>
      <c r="CBQ141">
        <v>1012.808322</v>
      </c>
      <c r="CBR141">
        <v>981.22316499999999</v>
      </c>
      <c r="CBS141">
        <v>980.34019999999998</v>
      </c>
      <c r="CBT141">
        <v>986.89752899999996</v>
      </c>
      <c r="CBU141">
        <v>1021.784147</v>
      </c>
      <c r="CBV141">
        <v>995.13299600000005</v>
      </c>
      <c r="CBW141">
        <v>1004.940891</v>
      </c>
      <c r="CBX141">
        <v>1005.746995</v>
      </c>
      <c r="CBY141">
        <v>1006.2071999999999</v>
      </c>
      <c r="CBZ141">
        <v>986.49963100000002</v>
      </c>
      <c r="CCA141">
        <v>1006.608584</v>
      </c>
      <c r="CCB141">
        <v>994.25064699999996</v>
      </c>
      <c r="CCC141">
        <v>1010.060467</v>
      </c>
      <c r="CCD141">
        <v>983.69621199999995</v>
      </c>
      <c r="CCE141">
        <v>990.246487</v>
      </c>
      <c r="CCF141">
        <v>1008.143719</v>
      </c>
      <c r="CCG141">
        <v>960.375812</v>
      </c>
      <c r="CCH141">
        <v>990.05204600000002</v>
      </c>
      <c r="CCI141">
        <v>1017.365989</v>
      </c>
      <c r="CCJ141">
        <v>974.583437</v>
      </c>
      <c r="CCK141">
        <v>983.24434399999996</v>
      </c>
      <c r="CCL141">
        <v>964.42404599999998</v>
      </c>
      <c r="CCM141">
        <v>1038.5664730000001</v>
      </c>
      <c r="CCN141">
        <v>992.15880500000003</v>
      </c>
      <c r="CCO141">
        <v>981.50445200000001</v>
      </c>
      <c r="CCP141">
        <v>1006.109316</v>
      </c>
      <c r="CCQ141">
        <v>985.63194699999997</v>
      </c>
      <c r="CCR141">
        <v>973.90538000000004</v>
      </c>
      <c r="CCS141">
        <v>983.48557900000003</v>
      </c>
      <c r="CCT141">
        <v>983.91939500000001</v>
      </c>
      <c r="CCU141">
        <v>977.69898599999999</v>
      </c>
      <c r="CCV141">
        <v>975.26065100000005</v>
      </c>
      <c r="CCW141">
        <v>1010.6831</v>
      </c>
      <c r="CCX141">
        <v>976.26366700000005</v>
      </c>
      <c r="CCY141">
        <v>989.67134699999997</v>
      </c>
      <c r="CCZ141">
        <v>989.987258</v>
      </c>
      <c r="CDA141">
        <v>1003.878501</v>
      </c>
      <c r="CDB141">
        <v>985.36228400000005</v>
      </c>
      <c r="CDC141">
        <v>979.42184999999995</v>
      </c>
      <c r="CDD141">
        <v>989.494057</v>
      </c>
      <c r="CDE141">
        <v>989.77557999999999</v>
      </c>
      <c r="CDF141">
        <v>989.64357700000005</v>
      </c>
      <c r="CDG141">
        <v>996.48001199999999</v>
      </c>
      <c r="CDH141">
        <v>982.64058699999998</v>
      </c>
      <c r="CDI141">
        <v>982.30927299999996</v>
      </c>
      <c r="CDJ141">
        <v>1008.147722</v>
      </c>
      <c r="CDK141">
        <v>1017.272694</v>
      </c>
      <c r="CDL141">
        <v>986.13804600000003</v>
      </c>
      <c r="CDM141">
        <v>987.967623</v>
      </c>
      <c r="CDN141">
        <v>986.79260699999998</v>
      </c>
      <c r="CDO141">
        <v>989.45899699999995</v>
      </c>
      <c r="CDP141">
        <v>979.50280799999996</v>
      </c>
      <c r="CDQ141">
        <v>996.01802499999997</v>
      </c>
      <c r="CDR141">
        <v>986.68507999999997</v>
      </c>
      <c r="CDS141">
        <v>999.98061700000005</v>
      </c>
      <c r="CDT141">
        <v>950.07807300000002</v>
      </c>
      <c r="CDU141">
        <v>1001.064631</v>
      </c>
      <c r="CDV141">
        <v>996.16491099999996</v>
      </c>
      <c r="CDW141">
        <v>977.07914800000003</v>
      </c>
      <c r="CDX141">
        <v>973.49015399999996</v>
      </c>
      <c r="CDY141">
        <v>1025.0860520000001</v>
      </c>
      <c r="CDZ141">
        <v>970.04388900000004</v>
      </c>
      <c r="CEA141">
        <v>998.63495999999998</v>
      </c>
      <c r="CEB141">
        <v>979.07754199999999</v>
      </c>
      <c r="CEC141">
        <v>980.280709</v>
      </c>
      <c r="CED141">
        <v>983.03254100000004</v>
      </c>
      <c r="CEE141">
        <v>976.66448400000002</v>
      </c>
      <c r="CEF141">
        <v>998.40048400000001</v>
      </c>
      <c r="CEG141">
        <v>979.128243</v>
      </c>
      <c r="CEH141">
        <v>961.20502199999999</v>
      </c>
      <c r="CEI141">
        <v>966.74656400000003</v>
      </c>
      <c r="CEJ141">
        <v>989.12088200000005</v>
      </c>
      <c r="CEK141">
        <v>1003.74039</v>
      </c>
      <c r="CEL141">
        <v>1001.091558</v>
      </c>
      <c r="CEM141">
        <v>963.10154699999998</v>
      </c>
      <c r="CEN141">
        <v>1001.910151</v>
      </c>
      <c r="CEO141">
        <v>994.59124799999995</v>
      </c>
      <c r="CEP141">
        <v>973.33855200000005</v>
      </c>
      <c r="CEQ141">
        <v>1022.1054339999999</v>
      </c>
      <c r="CER141">
        <v>984.91355099999998</v>
      </c>
      <c r="CES141">
        <v>983.44431899999995</v>
      </c>
      <c r="CET141">
        <v>985.173269</v>
      </c>
      <c r="CEU141">
        <v>1029.608964</v>
      </c>
      <c r="CEV141">
        <v>994.32295799999997</v>
      </c>
      <c r="CEW141">
        <v>1002.931853</v>
      </c>
      <c r="CEX141">
        <v>1005.475951</v>
      </c>
      <c r="CEY141">
        <v>1017.692277</v>
      </c>
      <c r="CEZ141">
        <v>992.73146499999996</v>
      </c>
      <c r="CFA141">
        <v>997.04807500000004</v>
      </c>
      <c r="CFB141">
        <v>1028.149465</v>
      </c>
      <c r="CFC141">
        <v>998.21551199999999</v>
      </c>
      <c r="CFD141">
        <v>997.27456400000005</v>
      </c>
      <c r="CFE141">
        <v>964.59925099999998</v>
      </c>
      <c r="CFF141">
        <v>967.58476299999995</v>
      </c>
      <c r="CFG141">
        <v>1013.556592</v>
      </c>
      <c r="CFH141">
        <v>983.69467299999997</v>
      </c>
      <c r="CFI141">
        <v>979.34632499999998</v>
      </c>
      <c r="CFJ141">
        <v>969.26185499999997</v>
      </c>
      <c r="CFK141">
        <v>990.31189600000005</v>
      </c>
      <c r="CFL141">
        <v>989.95489699999996</v>
      </c>
      <c r="CFM141">
        <v>976.68294800000001</v>
      </c>
      <c r="CFN141">
        <v>1000.042581</v>
      </c>
      <c r="CFO141">
        <v>983.15388600000006</v>
      </c>
      <c r="CFP141">
        <v>984.33138599999995</v>
      </c>
      <c r="CFQ141">
        <v>968.79765799999996</v>
      </c>
      <c r="CFR141">
        <v>970.99237400000004</v>
      </c>
      <c r="CFS141">
        <v>973.36817900000005</v>
      </c>
      <c r="CFT141">
        <v>984.63512200000002</v>
      </c>
      <c r="CFU141">
        <v>970.72524299999998</v>
      </c>
      <c r="CFV141">
        <v>1009.076612</v>
      </c>
      <c r="CFW141">
        <v>1020.575404</v>
      </c>
      <c r="CFX141">
        <v>992.14596400000005</v>
      </c>
      <c r="CFY141">
        <v>1014.277945</v>
      </c>
      <c r="CFZ141">
        <v>998.13350800000001</v>
      </c>
      <c r="CGA141">
        <v>988.48741500000006</v>
      </c>
      <c r="CGB141">
        <v>994.79210699999999</v>
      </c>
      <c r="CGC141">
        <v>1020.252325</v>
      </c>
      <c r="CGD141">
        <v>994.19630800000004</v>
      </c>
      <c r="CGE141">
        <v>996.17341899999997</v>
      </c>
      <c r="CGF141">
        <v>966.93881099999999</v>
      </c>
      <c r="CGG141">
        <v>969.30917199999999</v>
      </c>
      <c r="CGH141">
        <v>989.36957399999994</v>
      </c>
      <c r="CGI141">
        <v>977.12817099999995</v>
      </c>
      <c r="CGJ141">
        <v>1003.854008</v>
      </c>
      <c r="CGK141">
        <v>979.80458999999996</v>
      </c>
      <c r="CGL141">
        <v>975.29055800000003</v>
      </c>
      <c r="CGM141">
        <v>1003.198108</v>
      </c>
      <c r="CGN141">
        <v>979.13398500000005</v>
      </c>
      <c r="CGO141">
        <v>962.30437500000005</v>
      </c>
      <c r="CGP141">
        <v>1006.138789</v>
      </c>
      <c r="CGQ141">
        <v>1010.616008</v>
      </c>
      <c r="CGR141">
        <v>992.52583600000003</v>
      </c>
      <c r="CGS141">
        <v>988.80076699999995</v>
      </c>
      <c r="CGT141">
        <v>1028.807607</v>
      </c>
      <c r="CGU141">
        <v>998.06595600000003</v>
      </c>
      <c r="CGV141">
        <v>986.13778500000001</v>
      </c>
      <c r="CGW141">
        <v>979.13686700000005</v>
      </c>
      <c r="CGX141">
        <v>979.75773200000003</v>
      </c>
      <c r="CGY141">
        <v>974.35896100000002</v>
      </c>
      <c r="CGZ141">
        <v>988.77600099999995</v>
      </c>
      <c r="CHA141">
        <v>996.470642</v>
      </c>
      <c r="CHB141">
        <v>976.94233499999996</v>
      </c>
      <c r="CHC141">
        <v>980.20143499999995</v>
      </c>
      <c r="CHD141">
        <v>990.48849800000005</v>
      </c>
      <c r="CHE141">
        <v>1005.502911</v>
      </c>
      <c r="CHF141">
        <v>963.38722900000005</v>
      </c>
      <c r="CHG141">
        <v>971.89911199999995</v>
      </c>
      <c r="CHH141">
        <v>1001.4831820000001</v>
      </c>
      <c r="CHI141">
        <v>993.337718</v>
      </c>
      <c r="CHJ141">
        <v>981.84494199999995</v>
      </c>
      <c r="CHK141">
        <v>1010.643884</v>
      </c>
      <c r="CHL141">
        <v>985.37022899999999</v>
      </c>
      <c r="CHM141">
        <v>983.55487300000004</v>
      </c>
      <c r="CHN141">
        <v>1001.449832</v>
      </c>
      <c r="CHO141">
        <v>988.33018700000002</v>
      </c>
      <c r="CHP141">
        <v>1000.122437</v>
      </c>
      <c r="CHQ141">
        <v>966.18226200000004</v>
      </c>
      <c r="CHR141">
        <v>987.67067399999996</v>
      </c>
      <c r="CHS141">
        <v>1014.656939</v>
      </c>
      <c r="CHT141">
        <v>975.06480199999999</v>
      </c>
      <c r="CHU141">
        <v>977.12818900000002</v>
      </c>
      <c r="CHV141">
        <v>982.63916099999994</v>
      </c>
      <c r="CHW141">
        <v>993.29816100000005</v>
      </c>
      <c r="CHX141">
        <v>976.10670200000004</v>
      </c>
      <c r="CHY141">
        <v>1000.475381</v>
      </c>
      <c r="CHZ141">
        <v>1004.468575</v>
      </c>
      <c r="CIA141">
        <v>965.35397999999998</v>
      </c>
      <c r="CIB141">
        <v>1005.430515</v>
      </c>
      <c r="CIC141">
        <v>992.07218799999998</v>
      </c>
      <c r="CID141">
        <v>991.53522799999996</v>
      </c>
      <c r="CIE141">
        <v>980.85628299999996</v>
      </c>
      <c r="CIF141">
        <v>976.75557200000003</v>
      </c>
      <c r="CIG141">
        <v>1006.363815</v>
      </c>
      <c r="CIH141">
        <v>969.50368400000002</v>
      </c>
      <c r="CII141">
        <v>980.54480599999999</v>
      </c>
      <c r="CIJ141">
        <v>1013.7263380000001</v>
      </c>
      <c r="CIK141">
        <v>975.60943799999995</v>
      </c>
      <c r="CIL141">
        <v>977.64865899999995</v>
      </c>
      <c r="CIM141">
        <v>981.75022000000001</v>
      </c>
      <c r="CIN141">
        <v>1023.113118</v>
      </c>
      <c r="CIO141">
        <v>982.24778100000003</v>
      </c>
      <c r="CIP141">
        <v>986.98121800000001</v>
      </c>
      <c r="CIQ141">
        <v>994.76278500000001</v>
      </c>
      <c r="CIR141">
        <v>995.49820299999999</v>
      </c>
      <c r="CIS141">
        <v>979.69361500000002</v>
      </c>
      <c r="CIT141">
        <v>999.19957899999997</v>
      </c>
      <c r="CIU141">
        <v>998.64093400000002</v>
      </c>
      <c r="CIV141">
        <v>979.21043099999997</v>
      </c>
      <c r="CIW141">
        <v>1006.299589</v>
      </c>
      <c r="CIX141">
        <v>995.69817599999999</v>
      </c>
      <c r="CIY141">
        <v>1003.120272</v>
      </c>
      <c r="CIZ141">
        <v>985.06342199999995</v>
      </c>
      <c r="CJA141">
        <v>989.314572</v>
      </c>
      <c r="CJB141">
        <v>962.02158299999996</v>
      </c>
      <c r="CJC141">
        <v>1008.059396</v>
      </c>
      <c r="CJD141">
        <v>972.63265000000001</v>
      </c>
      <c r="CJE141">
        <v>993.17096100000003</v>
      </c>
      <c r="CJF141">
        <v>1009.871306</v>
      </c>
      <c r="CJG141">
        <v>969.75037099999997</v>
      </c>
      <c r="CJH141">
        <v>969.51275499999997</v>
      </c>
      <c r="CJI141">
        <v>995.798675</v>
      </c>
      <c r="CJJ141">
        <v>960.29037300000005</v>
      </c>
      <c r="CJK141">
        <v>978.51666399999999</v>
      </c>
      <c r="CJL141">
        <v>984.66188299999999</v>
      </c>
      <c r="CJM141">
        <v>976.74985000000004</v>
      </c>
      <c r="CJN141">
        <v>992.38701700000001</v>
      </c>
      <c r="CJO141">
        <v>964.48416699999996</v>
      </c>
      <c r="CJP141">
        <v>995.93269199999997</v>
      </c>
      <c r="CJQ141">
        <v>990.13963100000001</v>
      </c>
      <c r="CJR141">
        <v>970.84921199999997</v>
      </c>
      <c r="CJS141">
        <v>994.00802099999999</v>
      </c>
      <c r="CJT141">
        <v>976.62844700000005</v>
      </c>
      <c r="CJU141">
        <v>976.10137399999996</v>
      </c>
      <c r="CJV141">
        <v>982.22842700000001</v>
      </c>
      <c r="CJW141">
        <v>1000.456998</v>
      </c>
      <c r="CJX141">
        <v>951.70045900000002</v>
      </c>
      <c r="CJY141">
        <v>964.96918000000005</v>
      </c>
      <c r="CJZ141">
        <v>987.61681699999997</v>
      </c>
      <c r="CKA141">
        <v>994.87028799999996</v>
      </c>
      <c r="CKB141">
        <v>989.99340700000005</v>
      </c>
      <c r="CKC141">
        <v>971.76596300000006</v>
      </c>
      <c r="CKD141">
        <v>995.68286799999998</v>
      </c>
      <c r="CKE141">
        <v>984.75329299999999</v>
      </c>
      <c r="CKF141">
        <v>963.61350700000003</v>
      </c>
      <c r="CKG141">
        <v>987.12438399999996</v>
      </c>
      <c r="CKH141">
        <v>978.69630600000005</v>
      </c>
      <c r="CKI141">
        <v>980.07165399999997</v>
      </c>
      <c r="CKJ141">
        <v>987.58826699999997</v>
      </c>
      <c r="CKK141">
        <v>1030.866156</v>
      </c>
      <c r="CKL141">
        <v>988.80256999999995</v>
      </c>
      <c r="CKM141">
        <v>987.21991000000003</v>
      </c>
      <c r="CKN141">
        <v>982.02007400000002</v>
      </c>
      <c r="CKO141">
        <v>987.78952400000003</v>
      </c>
      <c r="CKP141">
        <v>984.10118999999997</v>
      </c>
      <c r="CKQ141">
        <v>993.89428899999996</v>
      </c>
      <c r="CKR141">
        <v>980.36238400000002</v>
      </c>
      <c r="CKS141">
        <v>998.62675300000001</v>
      </c>
      <c r="CKT141">
        <v>955.71546000000001</v>
      </c>
      <c r="CKU141">
        <v>966.25454300000001</v>
      </c>
      <c r="CKV141">
        <v>1001.094442</v>
      </c>
      <c r="CKW141">
        <v>996.14124800000002</v>
      </c>
      <c r="CKX141">
        <v>1002.208803</v>
      </c>
      <c r="CKY141">
        <v>996.94343000000003</v>
      </c>
      <c r="CKZ141">
        <v>975.15906299999995</v>
      </c>
      <c r="CLA141">
        <v>974.20025899999996</v>
      </c>
      <c r="CLB141">
        <v>971.64291800000001</v>
      </c>
      <c r="CLC141">
        <v>1009.79315</v>
      </c>
      <c r="CLD141">
        <v>979.92700300000001</v>
      </c>
      <c r="CLE141">
        <v>992.42450499999995</v>
      </c>
      <c r="CLF141">
        <v>981.38937399999998</v>
      </c>
      <c r="CLG141">
        <v>994.30821800000001</v>
      </c>
      <c r="CLH141">
        <v>965.03964900000005</v>
      </c>
      <c r="CLI141">
        <v>995.85353199999997</v>
      </c>
      <c r="CLJ141">
        <v>982.28477299999997</v>
      </c>
      <c r="CLK141">
        <v>974.41690300000005</v>
      </c>
      <c r="CLL141">
        <v>995.27702999999997</v>
      </c>
      <c r="CLM141">
        <v>983.01020400000004</v>
      </c>
      <c r="CLN141">
        <v>979.74913700000002</v>
      </c>
      <c r="CLO141">
        <v>984.84054800000001</v>
      </c>
      <c r="CLP141">
        <v>976.38920900000005</v>
      </c>
      <c r="CLQ141">
        <v>1005.255657</v>
      </c>
      <c r="CLR141">
        <v>998.50496499999997</v>
      </c>
      <c r="CLS141">
        <v>993.61610199999996</v>
      </c>
      <c r="CLT141">
        <v>968.59986000000004</v>
      </c>
      <c r="CLU141">
        <v>998.76205500000003</v>
      </c>
      <c r="CLV141">
        <v>977.15262499999994</v>
      </c>
      <c r="CLW141">
        <v>967.90169300000002</v>
      </c>
      <c r="CLX141">
        <v>980.11301700000001</v>
      </c>
      <c r="CLY141">
        <v>965.40676399999995</v>
      </c>
      <c r="CLZ141">
        <v>987.25748199999998</v>
      </c>
      <c r="CMA141">
        <v>966.94207600000004</v>
      </c>
      <c r="CMB141">
        <v>983.57424500000002</v>
      </c>
      <c r="CMC141">
        <v>977.06843600000002</v>
      </c>
      <c r="CMD141">
        <v>949.91257399999995</v>
      </c>
      <c r="CME141">
        <v>1005.901876</v>
      </c>
      <c r="CMF141">
        <v>995.47835799999996</v>
      </c>
      <c r="CMG141">
        <v>981.58073300000001</v>
      </c>
      <c r="CMH141">
        <v>999.23897299999999</v>
      </c>
      <c r="CMI141">
        <v>1015.9628269999999</v>
      </c>
      <c r="CMJ141">
        <v>980.67038600000001</v>
      </c>
      <c r="CMK141">
        <v>980.41901099999995</v>
      </c>
      <c r="CML141">
        <v>979.07534399999997</v>
      </c>
      <c r="CMM141">
        <v>1020.951837</v>
      </c>
      <c r="CMN141">
        <v>996.03536699999995</v>
      </c>
      <c r="CMO141">
        <v>997.32784500000002</v>
      </c>
      <c r="CMP141">
        <v>983.95394799999997</v>
      </c>
      <c r="CMQ141">
        <v>985.51456800000005</v>
      </c>
      <c r="CMR141">
        <v>977.28489000000002</v>
      </c>
      <c r="CMS141">
        <v>1007.241632</v>
      </c>
      <c r="CMT141">
        <v>978.99931000000004</v>
      </c>
      <c r="CMU141">
        <v>970.72853799999996</v>
      </c>
      <c r="CMV141">
        <v>981.40902900000003</v>
      </c>
      <c r="CMW141">
        <v>1000.899951</v>
      </c>
      <c r="CMX141">
        <v>953.70712500000002</v>
      </c>
      <c r="CMY141">
        <v>985.87441200000001</v>
      </c>
      <c r="CMZ141">
        <v>984.96314299999995</v>
      </c>
      <c r="CNA141">
        <v>979.43355099999997</v>
      </c>
      <c r="CNB141">
        <v>976.34342300000003</v>
      </c>
      <c r="CNC141">
        <v>975.65729799999997</v>
      </c>
      <c r="CND141">
        <v>991.45395199999996</v>
      </c>
      <c r="CNE141">
        <v>989.70827599999996</v>
      </c>
      <c r="CNF141">
        <v>958.85545200000001</v>
      </c>
      <c r="CNG141">
        <v>978.68927599999995</v>
      </c>
      <c r="CNH141">
        <v>989.33589700000005</v>
      </c>
      <c r="CNI141">
        <v>978.63532699999996</v>
      </c>
      <c r="CNJ141">
        <v>973.32761900000003</v>
      </c>
      <c r="CNK141">
        <v>965.85757000000001</v>
      </c>
      <c r="CNL141">
        <v>1035.6506139999999</v>
      </c>
      <c r="CNM141">
        <v>990.72015899999997</v>
      </c>
      <c r="CNN141">
        <v>952.49022100000002</v>
      </c>
      <c r="CNO141">
        <v>984.27964799999995</v>
      </c>
      <c r="CNP141">
        <v>986.94346599999994</v>
      </c>
      <c r="CNQ141">
        <v>973.431015</v>
      </c>
      <c r="CNR141">
        <v>975.13218700000004</v>
      </c>
      <c r="CNS141">
        <v>986.04950599999995</v>
      </c>
      <c r="CNT141">
        <v>951.85364300000003</v>
      </c>
      <c r="CNU141">
        <v>1005.782322</v>
      </c>
      <c r="CNV141">
        <v>999.92921799999999</v>
      </c>
      <c r="CNW141">
        <v>953.71262100000001</v>
      </c>
      <c r="CNX141">
        <v>985.30283399999996</v>
      </c>
      <c r="CNY141">
        <v>957.89654099999996</v>
      </c>
      <c r="CNZ141">
        <v>1004.744545</v>
      </c>
      <c r="COA141">
        <v>975.46584900000005</v>
      </c>
      <c r="COB141">
        <v>959.85381199999995</v>
      </c>
      <c r="COC141">
        <v>1004.625957</v>
      </c>
      <c r="COD141">
        <v>981.13372500000003</v>
      </c>
      <c r="COE141">
        <v>962.31899999999996</v>
      </c>
      <c r="COF141">
        <v>970.24105199999997</v>
      </c>
      <c r="COG141">
        <v>970.34364900000003</v>
      </c>
      <c r="COH141">
        <v>994.22699799999998</v>
      </c>
      <c r="COI141">
        <v>987.78292399999998</v>
      </c>
      <c r="COJ141">
        <v>954.96224900000004</v>
      </c>
      <c r="COK141">
        <v>985.58039299999996</v>
      </c>
      <c r="COL141">
        <v>980.84002299999997</v>
      </c>
      <c r="COM141">
        <v>973.94420000000002</v>
      </c>
      <c r="CON141">
        <v>1001.5046149999999</v>
      </c>
      <c r="COO141">
        <v>990.68967699999996</v>
      </c>
      <c r="COP141">
        <v>983.85170400000004</v>
      </c>
      <c r="COQ141">
        <v>999.10661500000003</v>
      </c>
      <c r="COR141">
        <v>988.71588699999995</v>
      </c>
      <c r="COS141">
        <v>976.42071999999996</v>
      </c>
      <c r="COT141">
        <v>981.03214300000002</v>
      </c>
      <c r="COU141">
        <v>985.89789399999995</v>
      </c>
      <c r="COV141">
        <v>984.88649699999996</v>
      </c>
      <c r="COW141">
        <v>975.96295799999996</v>
      </c>
      <c r="COX141">
        <v>976.27682900000002</v>
      </c>
      <c r="COY141">
        <v>1021.08446</v>
      </c>
      <c r="COZ141">
        <v>988.05567399999995</v>
      </c>
      <c r="CPA141">
        <v>971.952091</v>
      </c>
      <c r="CPB141">
        <v>998.71098900000004</v>
      </c>
      <c r="CPC141">
        <v>1005.7722670000001</v>
      </c>
      <c r="CPD141">
        <v>969.21859500000005</v>
      </c>
      <c r="CPE141">
        <v>1003.533829</v>
      </c>
      <c r="CPF141">
        <v>999.17944899999998</v>
      </c>
      <c r="CPG141">
        <v>961.56009700000004</v>
      </c>
      <c r="CPH141">
        <v>995.09405100000004</v>
      </c>
      <c r="CPI141">
        <v>950.53440599999999</v>
      </c>
      <c r="CPJ141">
        <v>995.64032899999995</v>
      </c>
      <c r="CPK141">
        <v>978.62959699999999</v>
      </c>
      <c r="CPL141">
        <v>973.04076299999997</v>
      </c>
      <c r="CPM141">
        <v>969.85558000000003</v>
      </c>
      <c r="CPN141">
        <v>991.65914399999997</v>
      </c>
      <c r="CPO141">
        <v>974.99514599999998</v>
      </c>
      <c r="CPP141">
        <v>958.19901900000002</v>
      </c>
      <c r="CPQ141">
        <v>982.90802199999996</v>
      </c>
      <c r="CPR141">
        <v>984.74226499999997</v>
      </c>
      <c r="CPS141">
        <v>971.51680099999999</v>
      </c>
      <c r="CPT141">
        <v>988.31366100000002</v>
      </c>
      <c r="CPU141">
        <v>997.40770899999995</v>
      </c>
      <c r="CPV141">
        <v>992.71642899999995</v>
      </c>
      <c r="CPW141">
        <v>968.61725899999999</v>
      </c>
      <c r="CPX141">
        <v>988.65752999999995</v>
      </c>
      <c r="CPY141">
        <v>993.19349199999999</v>
      </c>
      <c r="CPZ141">
        <v>1009.078984</v>
      </c>
      <c r="CQA141">
        <v>974.62220600000001</v>
      </c>
      <c r="CQB141">
        <v>974.82837400000005</v>
      </c>
      <c r="CQC141">
        <v>1002.2028749999999</v>
      </c>
      <c r="CQD141">
        <v>1009.299615</v>
      </c>
      <c r="CQE141">
        <v>1009.087219</v>
      </c>
      <c r="CQF141">
        <v>985.87310200000002</v>
      </c>
      <c r="CQG141">
        <v>990.32860300000004</v>
      </c>
      <c r="CQH141">
        <v>982.60048099999995</v>
      </c>
      <c r="CQI141">
        <v>1000.523096</v>
      </c>
      <c r="CQJ141">
        <v>988.24977699999999</v>
      </c>
      <c r="CQK141">
        <v>981.225325</v>
      </c>
      <c r="CQL141">
        <v>976.76648299999999</v>
      </c>
      <c r="CQM141">
        <v>985.23335999999995</v>
      </c>
      <c r="CQN141">
        <v>969.83455300000003</v>
      </c>
      <c r="CQO141">
        <v>1009.798726</v>
      </c>
      <c r="CQP141">
        <v>1014.09899</v>
      </c>
      <c r="CQQ141">
        <v>981.94428800000003</v>
      </c>
      <c r="CQR141">
        <v>983.97987899999998</v>
      </c>
      <c r="CQS141">
        <v>983.03899799999999</v>
      </c>
      <c r="CQT141">
        <v>982.66228899999999</v>
      </c>
      <c r="CQU141">
        <v>985.84366999999997</v>
      </c>
      <c r="CQV141">
        <v>999.45862099999999</v>
      </c>
      <c r="CQW141">
        <v>978.38289999999995</v>
      </c>
      <c r="CQX141">
        <v>991.62404400000003</v>
      </c>
      <c r="CQY141">
        <v>1016.0435199999999</v>
      </c>
      <c r="CQZ141">
        <v>1003.77631</v>
      </c>
      <c r="CRA141">
        <v>1001.012283</v>
      </c>
      <c r="CRB141">
        <v>974.33810800000003</v>
      </c>
      <c r="CRC141">
        <v>996.59337200000004</v>
      </c>
      <c r="CRD141">
        <v>998.86551399999996</v>
      </c>
      <c r="CRE141">
        <v>975.62550499999998</v>
      </c>
      <c r="CRF141">
        <v>969.98316899999998</v>
      </c>
      <c r="CRG141">
        <v>987.848658</v>
      </c>
      <c r="CRH141">
        <v>966.77034300000003</v>
      </c>
      <c r="CRI141">
        <v>985.13643100000002</v>
      </c>
      <c r="CRJ141">
        <v>958.88031999999998</v>
      </c>
      <c r="CRK141">
        <v>994.32196599999997</v>
      </c>
      <c r="CRL141">
        <v>992.47164199999997</v>
      </c>
      <c r="CRM141">
        <v>996.29034200000001</v>
      </c>
      <c r="CRN141">
        <v>981.46409400000005</v>
      </c>
      <c r="CRO141">
        <v>980.82394699999998</v>
      </c>
      <c r="CRP141">
        <v>967.14367400000003</v>
      </c>
      <c r="CRQ141">
        <v>987.49238800000001</v>
      </c>
      <c r="CRR141">
        <v>990.89283799999998</v>
      </c>
      <c r="CRS141">
        <v>970.15136500000006</v>
      </c>
      <c r="CRT141">
        <v>1013.527749</v>
      </c>
      <c r="CRU141">
        <v>985.77572399999997</v>
      </c>
      <c r="CRV141">
        <v>987.80594599999995</v>
      </c>
      <c r="CRW141">
        <v>970.97920199999999</v>
      </c>
      <c r="CRX141">
        <v>965.01120700000001</v>
      </c>
      <c r="CRY141">
        <v>1006.350951</v>
      </c>
      <c r="CRZ141">
        <v>1015.832863</v>
      </c>
      <c r="CSA141">
        <v>982.29186900000002</v>
      </c>
      <c r="CSB141">
        <v>976.00293499999998</v>
      </c>
      <c r="CSC141">
        <v>990.58084899999994</v>
      </c>
      <c r="CSD141">
        <v>958.45265800000004</v>
      </c>
      <c r="CSE141">
        <v>987.62803399999996</v>
      </c>
      <c r="CSF141">
        <v>990.80293500000005</v>
      </c>
      <c r="CSG141">
        <v>953.38244899999995</v>
      </c>
      <c r="CSH141">
        <v>982.70387800000003</v>
      </c>
      <c r="CSI141">
        <v>987.23572999999999</v>
      </c>
      <c r="CSJ141">
        <v>1004.292906</v>
      </c>
      <c r="CSK141">
        <v>977.27932599999997</v>
      </c>
      <c r="CSL141">
        <v>969.50457200000005</v>
      </c>
      <c r="CSM141">
        <v>1028.079782</v>
      </c>
      <c r="CSN141">
        <v>972.91999099999998</v>
      </c>
      <c r="CSO141">
        <v>966.45446800000002</v>
      </c>
      <c r="CSP141">
        <v>956.46818699999994</v>
      </c>
      <c r="CSQ141">
        <v>984.85725000000002</v>
      </c>
      <c r="CSR141">
        <v>988.39280799999995</v>
      </c>
      <c r="CSS141">
        <v>1002.573899</v>
      </c>
      <c r="CST141">
        <v>982.65536799999995</v>
      </c>
      <c r="CSU141">
        <v>964.49668799999995</v>
      </c>
      <c r="CSV141">
        <v>1017.2432669999999</v>
      </c>
      <c r="CSW141">
        <v>986.33045300000003</v>
      </c>
      <c r="CSX141">
        <v>992.40838399999996</v>
      </c>
      <c r="CSY141">
        <v>955.26198099999999</v>
      </c>
      <c r="CSZ141">
        <v>962.58380999999997</v>
      </c>
      <c r="CTA141">
        <v>1008.458203</v>
      </c>
      <c r="CTB141">
        <v>995.91347699999994</v>
      </c>
      <c r="CTC141">
        <v>974.05615299999999</v>
      </c>
      <c r="CTD141">
        <v>962.12354300000004</v>
      </c>
      <c r="CTE141">
        <v>957.288725</v>
      </c>
      <c r="CTF141">
        <v>983.63646300000005</v>
      </c>
      <c r="CTG141">
        <v>1008.653137</v>
      </c>
      <c r="CTH141">
        <v>958.44975299999999</v>
      </c>
      <c r="CTI141">
        <v>1005.917873</v>
      </c>
      <c r="CTJ141">
        <v>989.62565199999995</v>
      </c>
      <c r="CTK141">
        <v>973.67194300000006</v>
      </c>
      <c r="CTL141">
        <v>996.09341300000006</v>
      </c>
      <c r="CTM141">
        <v>991.752343</v>
      </c>
      <c r="CTN141">
        <v>966.09821099999999</v>
      </c>
      <c r="CTO141">
        <v>1006.70859</v>
      </c>
      <c r="CTP141">
        <v>989.75830900000005</v>
      </c>
      <c r="CTQ141">
        <v>959.75667599999997</v>
      </c>
      <c r="CTR141">
        <v>1002.719172</v>
      </c>
      <c r="CTS141">
        <v>965.61917200000005</v>
      </c>
      <c r="CTT141">
        <v>983.114915</v>
      </c>
      <c r="CTU141">
        <v>971.83401200000003</v>
      </c>
      <c r="CTV141">
        <v>972.13439900000003</v>
      </c>
      <c r="CTW141">
        <v>983.88772700000004</v>
      </c>
      <c r="CTX141">
        <v>993.71135700000002</v>
      </c>
      <c r="CTY141">
        <v>968.60658100000001</v>
      </c>
      <c r="CTZ141">
        <v>980.24555999999995</v>
      </c>
      <c r="CUA141">
        <v>980.44022700000005</v>
      </c>
      <c r="CUB141">
        <v>976.96002899999996</v>
      </c>
      <c r="CUC141">
        <v>992.20298700000001</v>
      </c>
      <c r="CUD141">
        <v>988.61869799999999</v>
      </c>
      <c r="CUE141">
        <v>962.41981499999997</v>
      </c>
      <c r="CUF141">
        <v>1021.246495</v>
      </c>
      <c r="CUG141">
        <v>988.92403899999999</v>
      </c>
      <c r="CUH141">
        <v>992.06838400000004</v>
      </c>
      <c r="CUI141">
        <v>983.35105599999997</v>
      </c>
      <c r="CUJ141">
        <v>983.68868299999997</v>
      </c>
      <c r="CUK141">
        <v>971.88860499999998</v>
      </c>
      <c r="CUL141">
        <v>995.68664100000001</v>
      </c>
      <c r="CUM141">
        <v>973.83662900000002</v>
      </c>
      <c r="CUN141">
        <v>986.70439799999997</v>
      </c>
      <c r="CUO141">
        <v>996.11433299999999</v>
      </c>
      <c r="CUP141">
        <v>981.99928499999999</v>
      </c>
      <c r="CUQ141">
        <v>1002.694869</v>
      </c>
      <c r="CUR141">
        <v>1002.725003</v>
      </c>
      <c r="CUS141">
        <v>989.39660500000002</v>
      </c>
      <c r="CUT141">
        <v>974.94993399999998</v>
      </c>
      <c r="CUU141">
        <v>965.59097099999997</v>
      </c>
      <c r="CUV141">
        <v>1011.8863270000001</v>
      </c>
      <c r="CUW141">
        <v>984.11469799999998</v>
      </c>
      <c r="CUX141">
        <v>1019.326383</v>
      </c>
      <c r="CUY141">
        <v>1004.616385</v>
      </c>
      <c r="CUZ141">
        <v>988.58691499999998</v>
      </c>
      <c r="CVA141">
        <v>982.43880799999999</v>
      </c>
      <c r="CVB141">
        <v>1000.054792</v>
      </c>
      <c r="CVC141">
        <v>993.13851699999998</v>
      </c>
      <c r="CVD141">
        <v>997.78218300000003</v>
      </c>
      <c r="CVE141">
        <v>983.93079499999999</v>
      </c>
      <c r="CVF141">
        <v>1006.347474</v>
      </c>
      <c r="CVG141">
        <v>969.72517900000003</v>
      </c>
      <c r="CVH141">
        <v>967.08720100000005</v>
      </c>
      <c r="CVI141">
        <v>969.12138500000003</v>
      </c>
      <c r="CVJ141">
        <v>968.17105800000002</v>
      </c>
      <c r="CVK141">
        <v>972.86261100000002</v>
      </c>
      <c r="CVL141">
        <v>956.47612800000002</v>
      </c>
      <c r="CVM141">
        <v>979.35003800000004</v>
      </c>
      <c r="CVN141">
        <v>983.10494600000004</v>
      </c>
      <c r="CVO141">
        <v>973.56846599999994</v>
      </c>
      <c r="CVP141">
        <v>971.84180300000003</v>
      </c>
      <c r="CVQ141">
        <v>992.62472100000002</v>
      </c>
      <c r="CVR141">
        <v>985.87022000000002</v>
      </c>
      <c r="CVS141">
        <v>1007.119184</v>
      </c>
      <c r="CVT141">
        <v>983.58692499999995</v>
      </c>
      <c r="CVU141">
        <v>1001.089506</v>
      </c>
      <c r="CVV141">
        <v>972.69983000000002</v>
      </c>
      <c r="CVW141">
        <v>963.91683399999999</v>
      </c>
      <c r="CVX141">
        <v>984.06476599999996</v>
      </c>
      <c r="CVY141">
        <v>978.09121100000004</v>
      </c>
      <c r="CVZ141">
        <v>967.56369600000005</v>
      </c>
      <c r="CWA141">
        <v>1014.987388</v>
      </c>
      <c r="CWB141">
        <v>984.96119099999999</v>
      </c>
      <c r="CWC141">
        <v>977.78290200000004</v>
      </c>
      <c r="CWD141">
        <v>976.15875500000004</v>
      </c>
      <c r="CWE141">
        <v>968.04242899999997</v>
      </c>
      <c r="CWF141">
        <v>978.018058</v>
      </c>
      <c r="CWG141">
        <v>980.19421999999997</v>
      </c>
      <c r="CWH141">
        <v>968.04164600000001</v>
      </c>
      <c r="CWI141">
        <v>986.19247199999995</v>
      </c>
      <c r="CWJ141">
        <v>1016.661652</v>
      </c>
      <c r="CWK141">
        <v>965.70041100000003</v>
      </c>
      <c r="CWL141">
        <v>992.49455699999999</v>
      </c>
      <c r="CWM141">
        <v>992.78931399999999</v>
      </c>
      <c r="CWN141">
        <v>1000.12472</v>
      </c>
      <c r="CWO141">
        <v>984.19346599999994</v>
      </c>
      <c r="CWP141">
        <v>1010.3360709999999</v>
      </c>
      <c r="CWQ141">
        <v>960.651746</v>
      </c>
      <c r="CWR141">
        <v>989.45757300000002</v>
      </c>
      <c r="CWS141">
        <v>1008.286386</v>
      </c>
      <c r="CWT141">
        <v>1012.6741510000001</v>
      </c>
      <c r="CWU141">
        <v>980.67373299999997</v>
      </c>
      <c r="CWV141">
        <v>975.039132</v>
      </c>
      <c r="CWW141">
        <v>1001.919796</v>
      </c>
      <c r="CWX141">
        <v>979.68987600000003</v>
      </c>
      <c r="CWY141">
        <v>979.15522599999997</v>
      </c>
      <c r="CWZ141">
        <v>997.04422599999998</v>
      </c>
      <c r="CXA141">
        <v>1010.619724</v>
      </c>
      <c r="CXB141">
        <v>972.22290199999998</v>
      </c>
      <c r="CXC141">
        <v>1009.433886</v>
      </c>
      <c r="CXD141">
        <v>984.29891699999996</v>
      </c>
      <c r="CXE141">
        <v>989.28272400000003</v>
      </c>
      <c r="CXF141">
        <v>965.48581799999999</v>
      </c>
      <c r="CXG141">
        <v>986.09287300000005</v>
      </c>
      <c r="CXH141">
        <v>986.79065800000001</v>
      </c>
      <c r="CXI141">
        <v>994.51694599999996</v>
      </c>
      <c r="CXJ141">
        <v>1009.3279</v>
      </c>
      <c r="CXK141">
        <v>1001.156945</v>
      </c>
      <c r="CXL141">
        <v>1001.504294</v>
      </c>
      <c r="CXM141">
        <v>976.48098700000003</v>
      </c>
      <c r="CXN141">
        <v>979.86325399999998</v>
      </c>
      <c r="CXO141">
        <v>980.18004800000006</v>
      </c>
      <c r="CXP141">
        <v>987.30864299999996</v>
      </c>
      <c r="CXQ141">
        <v>1005.566878</v>
      </c>
      <c r="CXR141">
        <v>997.42636700000003</v>
      </c>
      <c r="CXS141">
        <v>957.69379200000003</v>
      </c>
      <c r="CXT141">
        <v>958.133602</v>
      </c>
      <c r="CXU141">
        <v>974.18775200000005</v>
      </c>
      <c r="CXV141">
        <v>984.64840800000002</v>
      </c>
      <c r="CXW141">
        <v>1005.947043</v>
      </c>
      <c r="CXX141">
        <v>992.38368100000002</v>
      </c>
      <c r="CXY141">
        <v>991.24719000000005</v>
      </c>
      <c r="CXZ141">
        <v>987.44018200000005</v>
      </c>
      <c r="CYA141">
        <v>976.04853300000002</v>
      </c>
      <c r="CYB141">
        <v>972.97026800000003</v>
      </c>
      <c r="CYC141">
        <v>1020.258343</v>
      </c>
      <c r="CYD141">
        <v>990.72755500000005</v>
      </c>
      <c r="CYE141">
        <v>986.99471100000005</v>
      </c>
      <c r="CYF141">
        <v>1006.898726</v>
      </c>
      <c r="CYG141">
        <v>997.40259500000002</v>
      </c>
      <c r="CYH141">
        <v>1000.395889</v>
      </c>
      <c r="CYI141">
        <v>991.459023</v>
      </c>
      <c r="CYJ141">
        <v>985.04253100000005</v>
      </c>
      <c r="CYK141">
        <v>982.51021600000001</v>
      </c>
      <c r="CYL141">
        <v>984.47656800000004</v>
      </c>
      <c r="CYM141">
        <v>982.35626400000001</v>
      </c>
      <c r="CYN141">
        <v>987.367256</v>
      </c>
      <c r="CYO141">
        <v>980.09152200000005</v>
      </c>
      <c r="CYP141">
        <v>995.90082800000005</v>
      </c>
      <c r="CYQ141">
        <v>984.63732500000003</v>
      </c>
      <c r="CYR141">
        <v>1017.187709</v>
      </c>
      <c r="CYS141">
        <v>983.37611900000002</v>
      </c>
      <c r="CYT141">
        <v>1014.612363</v>
      </c>
      <c r="CYU141">
        <v>994.86444300000005</v>
      </c>
      <c r="CYV141">
        <v>984.87293199999999</v>
      </c>
      <c r="CYW141">
        <v>978.64554699999997</v>
      </c>
      <c r="CYX141">
        <v>969.91413899999998</v>
      </c>
      <c r="CYY141">
        <v>1008.89289</v>
      </c>
      <c r="CYZ141">
        <v>974.87215400000002</v>
      </c>
      <c r="CZA141">
        <v>988.62587299999996</v>
      </c>
      <c r="CZB141">
        <v>967.33576300000004</v>
      </c>
      <c r="CZC141">
        <v>984.86160700000005</v>
      </c>
      <c r="CZD141">
        <v>997.12493099999995</v>
      </c>
      <c r="CZE141">
        <v>1011.210106</v>
      </c>
      <c r="CZF141">
        <v>998.89964299999997</v>
      </c>
      <c r="CZG141">
        <v>967.52077699999995</v>
      </c>
      <c r="CZH141">
        <v>993.27928499999996</v>
      </c>
      <c r="CZI141">
        <v>973.71591599999999</v>
      </c>
      <c r="CZJ141">
        <v>991.41164600000002</v>
      </c>
      <c r="CZK141">
        <v>970.13923799999998</v>
      </c>
      <c r="CZL141">
        <v>977.88084000000003</v>
      </c>
      <c r="CZM141">
        <v>988.20757500000002</v>
      </c>
      <c r="CZN141">
        <v>958.006981</v>
      </c>
      <c r="CZO141">
        <v>985.45739800000001</v>
      </c>
      <c r="CZP141">
        <v>983.30337299999997</v>
      </c>
      <c r="CZQ141">
        <v>992.00099299999999</v>
      </c>
      <c r="CZR141">
        <v>970.090597</v>
      </c>
      <c r="CZS141">
        <v>1001.9281099999999</v>
      </c>
      <c r="CZT141">
        <v>977.61550399999999</v>
      </c>
      <c r="CZU141">
        <v>979.10769900000003</v>
      </c>
      <c r="CZV141">
        <v>995.24470299999996</v>
      </c>
      <c r="CZW141">
        <v>994.83382700000004</v>
      </c>
      <c r="CZX141">
        <v>987.94928700000003</v>
      </c>
      <c r="CZY141">
        <v>971.39357600000005</v>
      </c>
      <c r="CZZ141">
        <v>1018.850343</v>
      </c>
      <c r="DAA141">
        <v>983.12623099999996</v>
      </c>
      <c r="DAB141">
        <v>990.94270300000005</v>
      </c>
      <c r="DAC141">
        <v>1031.927899</v>
      </c>
      <c r="DAD141">
        <v>984.50738000000001</v>
      </c>
      <c r="DAE141">
        <v>976.01650299999994</v>
      </c>
      <c r="DAF141">
        <v>993.31516799999997</v>
      </c>
      <c r="DAG141">
        <v>1005.542087</v>
      </c>
      <c r="DAH141">
        <v>986.26476600000001</v>
      </c>
      <c r="DAI141">
        <v>982.01230099999998</v>
      </c>
      <c r="DAJ141">
        <v>1011.251906</v>
      </c>
      <c r="DAK141">
        <v>967.43144099999995</v>
      </c>
      <c r="DAL141">
        <v>1019.120271</v>
      </c>
      <c r="DAM141">
        <v>976.94056699999999</v>
      </c>
      <c r="DAN141">
        <v>961.73217999999997</v>
      </c>
      <c r="DAO141">
        <v>1002.012504</v>
      </c>
      <c r="DAP141">
        <v>983.62960699999996</v>
      </c>
      <c r="DAQ141">
        <v>1030.182949</v>
      </c>
      <c r="DAR141">
        <v>1000.801891</v>
      </c>
      <c r="DAS141">
        <v>978.13786000000005</v>
      </c>
      <c r="DAT141">
        <v>987.65089</v>
      </c>
      <c r="DAU141">
        <v>990.70320200000003</v>
      </c>
      <c r="DAV141">
        <v>971.96747900000003</v>
      </c>
      <c r="DAW141">
        <v>1013.256004</v>
      </c>
      <c r="DAX141">
        <v>990.714878</v>
      </c>
      <c r="DAY141">
        <v>987.27837799999998</v>
      </c>
      <c r="DAZ141">
        <v>982.73727099999996</v>
      </c>
      <c r="DBA141">
        <v>991.33121000000006</v>
      </c>
      <c r="DBB141">
        <v>973.70679600000005</v>
      </c>
      <c r="DBC141">
        <v>979.62038199999995</v>
      </c>
      <c r="DBD141">
        <v>986.78981199999998</v>
      </c>
      <c r="DBE141">
        <v>980.90723300000002</v>
      </c>
      <c r="DBF141">
        <v>978.25608699999998</v>
      </c>
      <c r="DBG141">
        <v>999.61580000000004</v>
      </c>
      <c r="DBH141">
        <v>993.39207999999996</v>
      </c>
      <c r="DBI141">
        <v>1003.648318</v>
      </c>
      <c r="DBJ141">
        <v>968.01462500000002</v>
      </c>
      <c r="DBK141">
        <v>972.82147499999996</v>
      </c>
      <c r="DBL141">
        <v>1004.506384</v>
      </c>
      <c r="DBM141">
        <v>986.83523100000002</v>
      </c>
      <c r="DBN141">
        <v>1001.994646</v>
      </c>
      <c r="DBO141">
        <v>1031.052295</v>
      </c>
      <c r="DBP141">
        <v>973.78189699999996</v>
      </c>
      <c r="DBQ141">
        <v>994.62862199999995</v>
      </c>
      <c r="DBR141">
        <v>971.50895000000003</v>
      </c>
      <c r="DBS141">
        <v>988.42186700000002</v>
      </c>
      <c r="DBT141">
        <v>1002.094813</v>
      </c>
      <c r="DBU141">
        <v>953.95226400000001</v>
      </c>
      <c r="DBV141">
        <v>983.88789499999996</v>
      </c>
      <c r="DBW141">
        <v>1003.244984</v>
      </c>
      <c r="DBX141">
        <v>984.98902699999996</v>
      </c>
      <c r="DBY141">
        <v>1002.6282629999999</v>
      </c>
      <c r="DBZ141">
        <v>980.89574700000003</v>
      </c>
      <c r="DCA141">
        <v>952.38</v>
      </c>
      <c r="DCB141">
        <v>991.12795200000005</v>
      </c>
      <c r="DCC141">
        <v>968.75585699999999</v>
      </c>
      <c r="DCD141">
        <v>983.31060000000002</v>
      </c>
      <c r="DCE141">
        <v>981.31370000000004</v>
      </c>
      <c r="DCF141">
        <v>977.45443</v>
      </c>
      <c r="DCG141">
        <v>971.03963799999997</v>
      </c>
      <c r="DCH141">
        <v>1008.253214</v>
      </c>
      <c r="DCI141">
        <v>980.40430500000002</v>
      </c>
      <c r="DCJ141">
        <v>998.33618300000001</v>
      </c>
      <c r="DCK141">
        <v>1032.838649</v>
      </c>
      <c r="DCL141">
        <v>975.98538599999995</v>
      </c>
      <c r="DCM141">
        <v>983.30777699999999</v>
      </c>
      <c r="DCN141">
        <v>987.325198</v>
      </c>
      <c r="DCO141">
        <v>980.78837099999998</v>
      </c>
      <c r="DCP141">
        <v>986.422686</v>
      </c>
      <c r="DCQ141">
        <v>966.27408100000002</v>
      </c>
      <c r="DCR141">
        <v>991.86456299999998</v>
      </c>
      <c r="DCS141">
        <v>1023.393256</v>
      </c>
      <c r="DCT141">
        <v>976.00666999999999</v>
      </c>
      <c r="DCU141">
        <v>1004.263005</v>
      </c>
      <c r="DCV141">
        <v>974.86786600000005</v>
      </c>
      <c r="DCW141">
        <v>1011.992391</v>
      </c>
      <c r="DCX141">
        <v>1028.6018340000001</v>
      </c>
      <c r="DCY141">
        <v>1034.4533289999999</v>
      </c>
      <c r="DCZ141">
        <v>987.92902100000003</v>
      </c>
      <c r="DDA141">
        <v>995.56745999999998</v>
      </c>
      <c r="DDB141">
        <v>983.90951600000005</v>
      </c>
      <c r="DDC141">
        <v>969.23620600000004</v>
      </c>
      <c r="DDD141">
        <v>982.89137500000004</v>
      </c>
      <c r="DDE141">
        <v>971.35283500000003</v>
      </c>
      <c r="DDF141">
        <v>955.47371699999997</v>
      </c>
      <c r="DDG141">
        <v>981.08353199999999</v>
      </c>
      <c r="DDH141">
        <v>987.91104499999994</v>
      </c>
      <c r="DDI141">
        <v>1007.394596</v>
      </c>
      <c r="DDJ141">
        <v>969.44220399999995</v>
      </c>
      <c r="DDK141">
        <v>962.70156599999996</v>
      </c>
      <c r="DDL141">
        <v>980.59998399999995</v>
      </c>
      <c r="DDM141">
        <v>986.46342300000003</v>
      </c>
      <c r="DDN141">
        <v>982.66346599999997</v>
      </c>
      <c r="DDO141">
        <v>982.056555</v>
      </c>
      <c r="DDP141">
        <v>997.19291799999996</v>
      </c>
      <c r="DDQ141">
        <v>1001.668775</v>
      </c>
      <c r="DDR141">
        <v>989.11988399999996</v>
      </c>
      <c r="DDS141">
        <v>1002.066236</v>
      </c>
      <c r="DDT141">
        <v>996.30037400000003</v>
      </c>
      <c r="DDU141">
        <v>1004.909499</v>
      </c>
      <c r="DDV141">
        <v>993.59587899999997</v>
      </c>
      <c r="DDW141">
        <v>967.89120000000003</v>
      </c>
      <c r="DDX141">
        <v>987.78318899999999</v>
      </c>
      <c r="DDY141">
        <v>978.52084200000002</v>
      </c>
      <c r="DDZ141">
        <v>973.69842400000005</v>
      </c>
      <c r="DEA141">
        <v>989.72791700000005</v>
      </c>
      <c r="DEB141">
        <v>985.20632699999999</v>
      </c>
      <c r="DEC141">
        <v>997.32532500000002</v>
      </c>
      <c r="DED141">
        <v>980.72125700000004</v>
      </c>
      <c r="DEE141">
        <v>970.23360200000002</v>
      </c>
      <c r="DEF141">
        <v>985.81628799999999</v>
      </c>
      <c r="DEG141">
        <v>956.23024299999997</v>
      </c>
      <c r="DEH141">
        <v>971.37649499999998</v>
      </c>
      <c r="DEI141">
        <v>996.78998300000001</v>
      </c>
      <c r="DEJ141">
        <v>996.21673799999996</v>
      </c>
      <c r="DEK141">
        <v>995.43670099999997</v>
      </c>
      <c r="DEL141">
        <v>976.79489599999999</v>
      </c>
      <c r="DEM141">
        <v>969.58808099999999</v>
      </c>
      <c r="DEN141">
        <v>980.39986499999998</v>
      </c>
      <c r="DEO141">
        <v>1021.4945739999999</v>
      </c>
      <c r="DEP141">
        <v>962.14881400000002</v>
      </c>
      <c r="DEQ141">
        <v>985.84057900000005</v>
      </c>
      <c r="DER141">
        <v>975.32944199999997</v>
      </c>
      <c r="DES141">
        <v>972.80825600000003</v>
      </c>
      <c r="DET141">
        <v>1021.066894</v>
      </c>
      <c r="DEU141">
        <v>966.73032799999999</v>
      </c>
      <c r="DEV141">
        <v>1034.200486</v>
      </c>
      <c r="DEW141">
        <v>976.55400599999996</v>
      </c>
      <c r="DEX141">
        <v>987.99920299999997</v>
      </c>
      <c r="DEY141">
        <v>1005.7872170000001</v>
      </c>
      <c r="DEZ141">
        <v>983.67288900000005</v>
      </c>
      <c r="DFA141">
        <v>980.03526199999999</v>
      </c>
      <c r="DFB141">
        <v>979.91654500000004</v>
      </c>
      <c r="DFC141">
        <v>972.91107799999997</v>
      </c>
      <c r="DFD141">
        <v>1001.936087</v>
      </c>
      <c r="DFE141">
        <v>1006.453684</v>
      </c>
      <c r="DFF141">
        <v>978.24208899999996</v>
      </c>
      <c r="DFG141">
        <v>1002.516065</v>
      </c>
      <c r="DFH141">
        <v>961.85659299999998</v>
      </c>
      <c r="DFI141">
        <v>966.01910299999997</v>
      </c>
      <c r="DFJ141">
        <v>977.92103199999997</v>
      </c>
      <c r="DFK141">
        <v>991.36011599999995</v>
      </c>
      <c r="DFL141">
        <v>972.06445199999996</v>
      </c>
      <c r="DFM141">
        <v>980.608746</v>
      </c>
      <c r="DFN141">
        <v>1004.324493</v>
      </c>
      <c r="DFO141">
        <v>1017.2887899999999</v>
      </c>
      <c r="DFP141">
        <v>987.50063299999999</v>
      </c>
      <c r="DFQ141">
        <v>1017.245056</v>
      </c>
      <c r="DFR141">
        <v>981.25354300000004</v>
      </c>
      <c r="DFS141">
        <v>999.10146399999996</v>
      </c>
      <c r="DFT141">
        <v>984.60261100000002</v>
      </c>
      <c r="DFU141">
        <v>968.00446599999998</v>
      </c>
      <c r="DFV141">
        <v>997.12895700000001</v>
      </c>
      <c r="DFW141">
        <v>947.97972600000003</v>
      </c>
      <c r="DFX141">
        <v>989.56063200000006</v>
      </c>
      <c r="DFY141">
        <v>999.63908100000003</v>
      </c>
      <c r="DFZ141">
        <v>976.40130999999997</v>
      </c>
      <c r="DGA141">
        <v>983.060382</v>
      </c>
      <c r="DGB141">
        <v>1001.961634</v>
      </c>
      <c r="DGC141">
        <v>959.43099299999994</v>
      </c>
      <c r="DGD141">
        <v>991.87282400000004</v>
      </c>
      <c r="DGE141">
        <v>1006.8647099999999</v>
      </c>
      <c r="DGF141">
        <v>1002.189752</v>
      </c>
      <c r="DGG141">
        <v>987.30910900000003</v>
      </c>
      <c r="DGH141">
        <v>970.97753299999999</v>
      </c>
      <c r="DGI141">
        <v>992.453937</v>
      </c>
      <c r="DGJ141">
        <v>1006.375845</v>
      </c>
      <c r="DGK141">
        <v>958.71615699999995</v>
      </c>
      <c r="DGL141">
        <v>974.68593199999998</v>
      </c>
      <c r="DGM141">
        <v>961.23274200000003</v>
      </c>
      <c r="DGN141">
        <v>987.96941000000004</v>
      </c>
      <c r="DGO141">
        <v>991.99088800000004</v>
      </c>
      <c r="DGP141">
        <v>990.47564299999999</v>
      </c>
      <c r="DGQ141">
        <v>983.97507199999995</v>
      </c>
      <c r="DGR141">
        <v>958.75102600000002</v>
      </c>
      <c r="DGS141">
        <v>969.792103</v>
      </c>
      <c r="DGT141">
        <v>946.20139400000005</v>
      </c>
      <c r="DGU141">
        <v>982.16543300000001</v>
      </c>
      <c r="DGV141">
        <v>997.10370999999998</v>
      </c>
      <c r="DGW141">
        <v>979.34271799999999</v>
      </c>
      <c r="DGX141">
        <v>999.77040299999999</v>
      </c>
      <c r="DGY141">
        <v>983.35399399999994</v>
      </c>
      <c r="DGZ141">
        <v>980.83089900000004</v>
      </c>
      <c r="DHA141">
        <v>990.53396599999996</v>
      </c>
      <c r="DHB141">
        <v>966.01212699999996</v>
      </c>
      <c r="DHC141">
        <v>1038.511158</v>
      </c>
      <c r="DHD141">
        <v>974.46081500000003</v>
      </c>
      <c r="DHE141">
        <v>975.58384999999998</v>
      </c>
      <c r="DHF141">
        <v>993.92889300000002</v>
      </c>
      <c r="DHG141">
        <v>957.75748999999996</v>
      </c>
      <c r="DHH141">
        <v>960.66359999999997</v>
      </c>
      <c r="DHI141">
        <v>987.25079200000005</v>
      </c>
      <c r="DHJ141">
        <v>981.84358899999995</v>
      </c>
      <c r="DHK141">
        <v>995.07891900000004</v>
      </c>
      <c r="DHL141">
        <v>986.89790000000005</v>
      </c>
      <c r="DHM141">
        <v>978.24289099999999</v>
      </c>
      <c r="DHN141">
        <v>988.20941500000004</v>
      </c>
      <c r="DHO141">
        <v>975.07936600000005</v>
      </c>
      <c r="DHP141">
        <v>970.20909500000005</v>
      </c>
      <c r="DHQ141">
        <v>990.89875800000004</v>
      </c>
      <c r="DHR141">
        <v>988.25711000000001</v>
      </c>
      <c r="DHS141">
        <v>981.73196499999995</v>
      </c>
      <c r="DHT141">
        <v>1007.274345</v>
      </c>
      <c r="DHU141">
        <v>978.62021700000003</v>
      </c>
      <c r="DHV141">
        <v>1017.585662</v>
      </c>
      <c r="DHW141">
        <v>997.63900799999999</v>
      </c>
      <c r="DHX141">
        <v>966.88321900000005</v>
      </c>
      <c r="DHY141">
        <v>995.71725500000002</v>
      </c>
      <c r="DHZ141">
        <v>1001.032633</v>
      </c>
      <c r="DIA141">
        <v>982.91836799999999</v>
      </c>
      <c r="DIB141">
        <v>1019.500769</v>
      </c>
      <c r="DIC141">
        <v>999.49361499999998</v>
      </c>
      <c r="DID141">
        <v>974.20730900000001</v>
      </c>
      <c r="DIE141">
        <v>1017.116547</v>
      </c>
      <c r="DIF141">
        <v>991.74126000000001</v>
      </c>
      <c r="DIG141">
        <v>983.98228700000004</v>
      </c>
      <c r="DIH141">
        <v>995.51165100000003</v>
      </c>
      <c r="DII141">
        <v>995.50465399999996</v>
      </c>
      <c r="DIJ141">
        <v>1014.75968</v>
      </c>
      <c r="DIK141">
        <v>997.93516699999998</v>
      </c>
      <c r="DIL141">
        <v>975.32184199999995</v>
      </c>
      <c r="DIM141">
        <v>997.79856299999994</v>
      </c>
      <c r="DIN141">
        <v>990.32184400000006</v>
      </c>
      <c r="DIO141">
        <v>980.14255000000003</v>
      </c>
      <c r="DIP141">
        <v>972.68918199999996</v>
      </c>
      <c r="DIQ141">
        <v>977.28172199999995</v>
      </c>
      <c r="DIR141">
        <v>984.29671499999995</v>
      </c>
      <c r="DIS141">
        <v>1022.147795</v>
      </c>
      <c r="DIT141">
        <v>1005.076082</v>
      </c>
      <c r="DIU141">
        <v>998.32660799999996</v>
      </c>
      <c r="DIV141">
        <v>976.98064799999997</v>
      </c>
      <c r="DIW141">
        <v>982.73057200000005</v>
      </c>
      <c r="DIX141">
        <v>966.72728199999995</v>
      </c>
      <c r="DIY141">
        <v>974.82034499999997</v>
      </c>
      <c r="DIZ141">
        <v>969.60839599999997</v>
      </c>
      <c r="DJA141">
        <v>1005.531997</v>
      </c>
      <c r="DJB141">
        <v>1023.251535</v>
      </c>
      <c r="DJC141">
        <v>980.49472300000002</v>
      </c>
      <c r="DJD141">
        <v>992.402377</v>
      </c>
      <c r="DJE141">
        <v>998.60521900000003</v>
      </c>
      <c r="DJF141">
        <v>999.59531200000004</v>
      </c>
      <c r="DJG141">
        <v>1001.490962</v>
      </c>
      <c r="DJH141">
        <v>1001.461354</v>
      </c>
      <c r="DJI141">
        <v>978.02113699999995</v>
      </c>
      <c r="DJJ141">
        <v>1025.9465749999999</v>
      </c>
      <c r="DJK141">
        <v>981.29990999999995</v>
      </c>
      <c r="DJL141">
        <v>964.78694499999995</v>
      </c>
      <c r="DJM141">
        <v>976.00998300000003</v>
      </c>
      <c r="DJN141">
        <v>996.01597600000002</v>
      </c>
      <c r="DJO141">
        <v>1016.592883</v>
      </c>
      <c r="DJP141">
        <v>988.29705999999999</v>
      </c>
      <c r="DJQ141">
        <v>961.54605700000002</v>
      </c>
      <c r="DJR141">
        <v>986.77544699999999</v>
      </c>
      <c r="DJS141">
        <v>999.111536</v>
      </c>
      <c r="DJT141">
        <v>966.85947699999997</v>
      </c>
      <c r="DJU141">
        <v>993.83471999999995</v>
      </c>
      <c r="DJV141">
        <v>1023.855199</v>
      </c>
      <c r="DJW141">
        <v>989.78737899999999</v>
      </c>
      <c r="DJX141">
        <v>977.76478699999996</v>
      </c>
      <c r="DJY141">
        <v>1005.373703</v>
      </c>
      <c r="DJZ141">
        <v>985.74328100000002</v>
      </c>
      <c r="DKA141">
        <v>983.697676</v>
      </c>
      <c r="DKB141">
        <v>1017.238326</v>
      </c>
      <c r="DKC141">
        <v>995.82790199999999</v>
      </c>
      <c r="DKD141">
        <v>970.83071600000005</v>
      </c>
      <c r="DKE141">
        <v>980.85396300000002</v>
      </c>
      <c r="DKF141">
        <v>1000.733422</v>
      </c>
      <c r="DKG141">
        <v>982.61621000000002</v>
      </c>
      <c r="DKH141">
        <v>974.88986499999999</v>
      </c>
      <c r="DKI141">
        <v>981.35577599999999</v>
      </c>
      <c r="DKJ141">
        <v>995.02459999999996</v>
      </c>
      <c r="DKK141">
        <v>999.23290699999995</v>
      </c>
      <c r="DKL141">
        <v>964.94288600000004</v>
      </c>
      <c r="DKM141">
        <v>1000.727123</v>
      </c>
      <c r="DKN141">
        <v>967.55119100000002</v>
      </c>
      <c r="DKO141">
        <v>985.45437400000003</v>
      </c>
      <c r="DKP141">
        <v>968.09659099999999</v>
      </c>
      <c r="DKQ141">
        <v>1011.075333</v>
      </c>
      <c r="DKR141">
        <v>1002.215104</v>
      </c>
      <c r="DKS141">
        <v>975.78616699999998</v>
      </c>
      <c r="DKT141">
        <v>981.61896100000001</v>
      </c>
      <c r="DKU141">
        <v>968.63294299999995</v>
      </c>
      <c r="DKV141">
        <v>956.56079499999998</v>
      </c>
      <c r="DKW141">
        <v>964.99933399999998</v>
      </c>
      <c r="DKX141">
        <v>1012.5158750000001</v>
      </c>
      <c r="DKY141">
        <v>981.02128000000005</v>
      </c>
      <c r="DKZ141">
        <v>991.63718200000005</v>
      </c>
      <c r="DLA141">
        <v>977.89773500000001</v>
      </c>
      <c r="DLB141">
        <v>976.14169700000002</v>
      </c>
      <c r="DLC141">
        <v>996.90289900000005</v>
      </c>
      <c r="DLD141">
        <v>985.65190199999995</v>
      </c>
      <c r="DLE141">
        <v>993.66574500000002</v>
      </c>
      <c r="DLF141">
        <v>982.40415499999995</v>
      </c>
      <c r="DLG141">
        <v>981.389678</v>
      </c>
      <c r="DLH141">
        <v>993.99578099999997</v>
      </c>
      <c r="DLI141">
        <v>1003.864959</v>
      </c>
      <c r="DLJ141">
        <v>1018.247399</v>
      </c>
      <c r="DLK141">
        <v>983.75411999999994</v>
      </c>
      <c r="DLL141">
        <v>992.47515399999997</v>
      </c>
      <c r="DLM141">
        <v>993.95416399999999</v>
      </c>
      <c r="DLN141">
        <v>990.07537200000002</v>
      </c>
      <c r="DLO141">
        <v>988.42994299999998</v>
      </c>
      <c r="DLP141">
        <v>992.47840199999996</v>
      </c>
      <c r="DLQ141">
        <v>985.571504</v>
      </c>
      <c r="DLR141">
        <v>1000.397212</v>
      </c>
      <c r="DLS141">
        <v>1015.9055</v>
      </c>
      <c r="DLT141">
        <v>987.55287899999996</v>
      </c>
      <c r="DLU141">
        <v>1008.812348</v>
      </c>
      <c r="DLV141">
        <v>997.12458200000003</v>
      </c>
      <c r="DLW141">
        <v>994.09323700000004</v>
      </c>
      <c r="DLX141">
        <v>984.40618900000004</v>
      </c>
      <c r="DLY141">
        <v>995.22299599999997</v>
      </c>
      <c r="DLZ141">
        <v>1005.200893</v>
      </c>
      <c r="DMA141">
        <v>966.26377600000001</v>
      </c>
      <c r="DMB141">
        <v>988.07855099999995</v>
      </c>
      <c r="DMC141">
        <v>1007.514261</v>
      </c>
      <c r="DMD141">
        <v>975.96610799999996</v>
      </c>
      <c r="DME141">
        <v>964.38778400000001</v>
      </c>
      <c r="DMF141">
        <v>972.26564800000006</v>
      </c>
      <c r="DMG141">
        <v>1040.804204</v>
      </c>
      <c r="DMH141">
        <v>985.619055</v>
      </c>
      <c r="DMI141">
        <v>962.86398799999995</v>
      </c>
      <c r="DMJ141">
        <v>1014.025628</v>
      </c>
      <c r="DMK141">
        <v>977.10000700000001</v>
      </c>
      <c r="DML141">
        <v>976.51759500000003</v>
      </c>
      <c r="DMM141">
        <v>1004.096349</v>
      </c>
      <c r="DMN141">
        <v>989.04483300000004</v>
      </c>
      <c r="DMO141">
        <v>983.77138300000001</v>
      </c>
      <c r="DMP141">
        <v>988.72924999999998</v>
      </c>
      <c r="DMQ141">
        <v>1032.4250939999999</v>
      </c>
      <c r="DMR141">
        <v>971.27498700000001</v>
      </c>
      <c r="DMS141">
        <v>977.43734900000004</v>
      </c>
      <c r="DMT141">
        <v>970.96758999999997</v>
      </c>
      <c r="DMU141">
        <v>1012.32559</v>
      </c>
      <c r="DMV141">
        <v>1017.180571</v>
      </c>
      <c r="DMW141">
        <v>976.902108</v>
      </c>
      <c r="DMX141">
        <v>983.08733900000004</v>
      </c>
      <c r="DMY141">
        <v>993.08386599999994</v>
      </c>
      <c r="DMZ141">
        <v>994.66135599999996</v>
      </c>
      <c r="DNA141">
        <v>986.90599199999997</v>
      </c>
      <c r="DNB141">
        <v>973.46085200000005</v>
      </c>
      <c r="DNC141">
        <v>1005.6796440000001</v>
      </c>
      <c r="DND141">
        <v>995.48981000000003</v>
      </c>
      <c r="DNE141">
        <v>1008.773865</v>
      </c>
      <c r="DNF141">
        <v>969.98444600000005</v>
      </c>
      <c r="DNG141">
        <v>995.63397899999995</v>
      </c>
      <c r="DNH141">
        <v>986.69043499999998</v>
      </c>
      <c r="DNI141">
        <v>1002.250371</v>
      </c>
      <c r="DNJ141">
        <v>1012.838591</v>
      </c>
      <c r="DNK141">
        <v>988.65406900000005</v>
      </c>
      <c r="DNL141">
        <v>984.49550499999998</v>
      </c>
      <c r="DNM141">
        <v>985.01245900000004</v>
      </c>
      <c r="DNN141">
        <v>1029.6867669999999</v>
      </c>
      <c r="DNO141">
        <v>1023.6537949999999</v>
      </c>
      <c r="DNP141">
        <v>984.54099299999996</v>
      </c>
      <c r="DNQ141">
        <v>987.77761599999997</v>
      </c>
      <c r="DNR141">
        <v>993.88860899999997</v>
      </c>
      <c r="DNS141">
        <v>992.92470300000002</v>
      </c>
      <c r="DNT141">
        <v>988.64425200000005</v>
      </c>
      <c r="DNU141">
        <v>1018.447705</v>
      </c>
      <c r="DNV141">
        <v>1028.3137160000001</v>
      </c>
      <c r="DNW141">
        <v>987.760942</v>
      </c>
      <c r="DNX141">
        <v>998.09337100000005</v>
      </c>
      <c r="DNY141">
        <v>991.81586600000003</v>
      </c>
      <c r="DNZ141">
        <v>1005.835204</v>
      </c>
      <c r="DOA141">
        <v>993.51787300000001</v>
      </c>
      <c r="DOB141">
        <v>1007.299641</v>
      </c>
      <c r="DOC141">
        <v>980.14034400000003</v>
      </c>
      <c r="DOD141">
        <v>972.64547400000004</v>
      </c>
      <c r="DOE141">
        <v>991.11672399999998</v>
      </c>
      <c r="DOF141">
        <v>1016.425617</v>
      </c>
      <c r="DOG141">
        <v>992.12657799999999</v>
      </c>
      <c r="DOH141">
        <v>973.77642200000003</v>
      </c>
      <c r="DOI141">
        <v>978.05546900000002</v>
      </c>
      <c r="DOJ141">
        <v>1013.253001</v>
      </c>
      <c r="DOK141">
        <v>995.62410899999998</v>
      </c>
      <c r="DOL141">
        <v>985.65230599999995</v>
      </c>
      <c r="DOM141">
        <v>997.59662900000001</v>
      </c>
      <c r="DON141">
        <v>970.53084699999999</v>
      </c>
      <c r="DOO141">
        <v>986.63057000000003</v>
      </c>
      <c r="DOP141">
        <v>1037.761735</v>
      </c>
      <c r="DOQ141">
        <v>1003.5253719999999</v>
      </c>
      <c r="DOR141">
        <v>993.151207</v>
      </c>
      <c r="DOS141">
        <v>994.86676699999998</v>
      </c>
      <c r="DOT141">
        <v>1023.2748779999999</v>
      </c>
      <c r="DOU141">
        <v>953.62406199999998</v>
      </c>
      <c r="DOV141">
        <v>991.09025499999996</v>
      </c>
      <c r="DOW141">
        <v>1010.748908</v>
      </c>
      <c r="DOX141">
        <v>1001.434721</v>
      </c>
      <c r="DOY141">
        <v>988.34559100000001</v>
      </c>
      <c r="DOZ141">
        <v>988.706549</v>
      </c>
      <c r="DPA141">
        <v>1009.776748</v>
      </c>
      <c r="DPB141">
        <v>976.31185100000005</v>
      </c>
      <c r="DPC141">
        <v>978.24281499999995</v>
      </c>
      <c r="DPD141">
        <v>1045.368037</v>
      </c>
      <c r="DPE141">
        <v>974.92565999999999</v>
      </c>
      <c r="DPF141">
        <v>969.35654999999997</v>
      </c>
      <c r="DPG141">
        <v>974.25039900000002</v>
      </c>
      <c r="DPH141">
        <v>1018.838267</v>
      </c>
      <c r="DPI141">
        <v>983.65308800000003</v>
      </c>
      <c r="DPJ141">
        <v>975.74841200000003</v>
      </c>
      <c r="DPK141">
        <v>994.00712999999996</v>
      </c>
      <c r="DPL141">
        <v>975.426107</v>
      </c>
      <c r="DPM141">
        <v>974.94293300000004</v>
      </c>
      <c r="DPN141">
        <v>1019.297565</v>
      </c>
      <c r="DPO141">
        <v>993.41118600000004</v>
      </c>
      <c r="DPP141">
        <v>972.25573099999997</v>
      </c>
      <c r="DPQ141">
        <v>981.75689899999998</v>
      </c>
      <c r="DPR141">
        <v>995.86245699999995</v>
      </c>
      <c r="DPS141">
        <v>984.43175699999995</v>
      </c>
      <c r="DPT141">
        <v>1003.312129</v>
      </c>
      <c r="DPU141">
        <v>985.339834</v>
      </c>
      <c r="DPV141">
        <v>1013.193457</v>
      </c>
      <c r="DPW141">
        <v>986.87349300000005</v>
      </c>
      <c r="DPX141">
        <v>982.16519800000003</v>
      </c>
      <c r="DPY141">
        <v>998.48928699999999</v>
      </c>
      <c r="DPZ141">
        <v>1002.4272120000001</v>
      </c>
      <c r="DQA141">
        <v>956.55942600000003</v>
      </c>
      <c r="DQB141">
        <v>995.221227</v>
      </c>
      <c r="DQC141">
        <v>1011.737757</v>
      </c>
      <c r="DQD141">
        <v>987.25423799999999</v>
      </c>
      <c r="DQE141">
        <v>987.18955500000004</v>
      </c>
      <c r="DQF141">
        <v>1020.766326</v>
      </c>
      <c r="DQG141">
        <v>972.33092399999998</v>
      </c>
      <c r="DQH141">
        <v>983.72840499999995</v>
      </c>
      <c r="DQI141">
        <v>1012.8082460000001</v>
      </c>
      <c r="DQJ141">
        <v>992.84323099999995</v>
      </c>
      <c r="DQK141">
        <v>992.901972</v>
      </c>
      <c r="DQL141">
        <v>972.25154399999997</v>
      </c>
      <c r="DQM141">
        <v>999.11927900000001</v>
      </c>
      <c r="DQN141">
        <v>982.60191899999995</v>
      </c>
      <c r="DQO141">
        <v>986.44160399999998</v>
      </c>
      <c r="DQP141">
        <v>995.73047999999994</v>
      </c>
      <c r="DQQ141">
        <v>975.81613000000004</v>
      </c>
      <c r="DQR141">
        <v>1009.434659</v>
      </c>
      <c r="DQS141">
        <v>991.054891</v>
      </c>
      <c r="DQT141">
        <v>1001.909088</v>
      </c>
      <c r="DQU141">
        <v>978.74980100000005</v>
      </c>
      <c r="DQV141">
        <v>1010.7264750000001</v>
      </c>
      <c r="DQW141">
        <v>994.42562699999996</v>
      </c>
      <c r="DQX141">
        <v>1028.482186</v>
      </c>
      <c r="DQY141">
        <v>1015.417147</v>
      </c>
      <c r="DQZ141">
        <v>988.11732900000004</v>
      </c>
      <c r="DRA141">
        <v>979.322947</v>
      </c>
      <c r="DRB141">
        <v>992.88618499999995</v>
      </c>
      <c r="DRC141">
        <v>986.33044299999995</v>
      </c>
      <c r="DRD141">
        <v>982.91988200000003</v>
      </c>
      <c r="DRE141">
        <v>980.16084499999999</v>
      </c>
      <c r="DRF141">
        <v>968.83336299999996</v>
      </c>
      <c r="DRG141">
        <v>1024.092564</v>
      </c>
      <c r="DRH141">
        <v>1007.346615</v>
      </c>
      <c r="DRI141">
        <v>983.69026299999996</v>
      </c>
      <c r="DRJ141">
        <v>1000.594305</v>
      </c>
      <c r="DRK141">
        <v>1013.941639</v>
      </c>
      <c r="DRL141">
        <v>968.54808200000002</v>
      </c>
      <c r="DRM141">
        <v>980.63134700000001</v>
      </c>
      <c r="DRN141">
        <v>1030.0533109999999</v>
      </c>
      <c r="DRO141">
        <v>970.550974</v>
      </c>
      <c r="DRP141">
        <v>977.88575700000001</v>
      </c>
      <c r="DRQ141">
        <v>964.32315300000005</v>
      </c>
      <c r="DRR141">
        <v>1009.855803</v>
      </c>
      <c r="DRS141">
        <v>995.758599</v>
      </c>
      <c r="DRT141">
        <v>974.54566199999999</v>
      </c>
      <c r="DRU141">
        <v>1004.1753629999999</v>
      </c>
      <c r="DRV141">
        <v>997.54632700000002</v>
      </c>
      <c r="DRW141">
        <v>998.644048</v>
      </c>
      <c r="DRX141">
        <v>1020.479069</v>
      </c>
      <c r="DRY141">
        <v>1015.3625029999999</v>
      </c>
      <c r="DRZ141">
        <v>975.08153000000004</v>
      </c>
      <c r="DSA141">
        <v>1010.575229</v>
      </c>
      <c r="DSB141">
        <v>998.87801400000001</v>
      </c>
      <c r="DSC141">
        <v>990.13035300000001</v>
      </c>
      <c r="DSD141">
        <v>1037.2250839999999</v>
      </c>
      <c r="DSE141">
        <v>1006.823031</v>
      </c>
      <c r="DSF141">
        <v>978.86981700000001</v>
      </c>
      <c r="DSG141">
        <v>990.74369799999999</v>
      </c>
      <c r="DSH141">
        <v>1029.574314</v>
      </c>
      <c r="DSI141">
        <v>979.05405800000005</v>
      </c>
      <c r="DSJ141">
        <v>980.51268000000005</v>
      </c>
      <c r="DSK141">
        <v>988.50419299999999</v>
      </c>
      <c r="DSL141">
        <v>1011.869294</v>
      </c>
      <c r="DSM141">
        <v>978.98749199999997</v>
      </c>
      <c r="DSN141">
        <v>980.72501499999998</v>
      </c>
      <c r="DSO141">
        <v>988.29449799999998</v>
      </c>
      <c r="DSP141">
        <v>1019.166306</v>
      </c>
      <c r="DSQ141">
        <v>992.98903900000005</v>
      </c>
      <c r="DSR141">
        <v>1000.507821</v>
      </c>
      <c r="DSS141">
        <v>990.18285600000002</v>
      </c>
      <c r="DST141">
        <v>997.44666099999995</v>
      </c>
      <c r="DSU141">
        <v>995.07704200000001</v>
      </c>
      <c r="DSV141">
        <v>1002.552138</v>
      </c>
      <c r="DSW141">
        <v>1008.282695</v>
      </c>
      <c r="DSX141">
        <v>982.91667099999995</v>
      </c>
      <c r="DSY141">
        <v>998.38437199999998</v>
      </c>
      <c r="DSZ141">
        <v>966.32031099999995</v>
      </c>
      <c r="DTA141">
        <v>996.62946499999998</v>
      </c>
      <c r="DTB141">
        <v>969.41760599999998</v>
      </c>
      <c r="DTC141">
        <v>1013.353012</v>
      </c>
      <c r="DTD141">
        <v>987.99663599999997</v>
      </c>
      <c r="DTE141">
        <v>981.93957</v>
      </c>
      <c r="DTF141">
        <v>997.50543600000003</v>
      </c>
      <c r="DTG141">
        <v>1000.86389</v>
      </c>
      <c r="DTH141">
        <v>992.36472400000002</v>
      </c>
      <c r="DTI141">
        <v>983.12971900000002</v>
      </c>
      <c r="DTJ141">
        <v>1019.02143</v>
      </c>
      <c r="DTK141">
        <v>977.18968900000004</v>
      </c>
      <c r="DTL141">
        <v>1004.914355</v>
      </c>
      <c r="DTM141">
        <v>999.99491599999999</v>
      </c>
      <c r="DTN141">
        <v>982.81125099999997</v>
      </c>
      <c r="DTO141">
        <v>984.46231299999999</v>
      </c>
      <c r="DTP141">
        <v>996.32034299999998</v>
      </c>
      <c r="DTQ141">
        <v>970.50277200000005</v>
      </c>
      <c r="DTR141">
        <v>1016.220736</v>
      </c>
      <c r="DTS141">
        <v>975.76635799999997</v>
      </c>
      <c r="DTT141">
        <v>1008.5179450000001</v>
      </c>
      <c r="DTU141">
        <v>1018.1422219999999</v>
      </c>
      <c r="DTV141">
        <v>963.69839200000001</v>
      </c>
      <c r="DTW141">
        <v>1034.2364680000001</v>
      </c>
      <c r="DTX141">
        <v>1000.2343519999999</v>
      </c>
      <c r="DTY141">
        <v>970.67570499999999</v>
      </c>
      <c r="DTZ141">
        <v>998.67440299999998</v>
      </c>
      <c r="DUA141">
        <v>993.93946000000005</v>
      </c>
      <c r="DUB141">
        <v>1027.1557230000001</v>
      </c>
      <c r="DUC141">
        <v>991.61863700000004</v>
      </c>
      <c r="DUD141">
        <v>998.05847600000004</v>
      </c>
      <c r="DUE141">
        <v>980.46974499999999</v>
      </c>
      <c r="DUF141">
        <v>1000.452303</v>
      </c>
      <c r="DUG141">
        <v>1013.847044</v>
      </c>
      <c r="DUH141">
        <v>1002.809352</v>
      </c>
      <c r="DUI141">
        <v>989.54692599999998</v>
      </c>
      <c r="DUJ141">
        <v>1005.906203</v>
      </c>
      <c r="DUK141">
        <v>968.83544199999994</v>
      </c>
      <c r="DUL141">
        <v>974.97891600000003</v>
      </c>
      <c r="DUM141">
        <v>996.82486300000005</v>
      </c>
      <c r="DUN141">
        <v>980.53355199999999</v>
      </c>
      <c r="DUO141">
        <v>990.54891399999997</v>
      </c>
      <c r="DUP141">
        <v>979.38829799999996</v>
      </c>
      <c r="DUQ141">
        <v>983.69182699999999</v>
      </c>
      <c r="DUR141">
        <v>1004.355243</v>
      </c>
      <c r="DUS141">
        <v>995.04890599999999</v>
      </c>
      <c r="DUT141">
        <v>984.63196100000005</v>
      </c>
      <c r="DUU141">
        <v>1021.31053</v>
      </c>
      <c r="DUV141">
        <v>981.64115100000004</v>
      </c>
      <c r="DUW141">
        <v>970.45449900000006</v>
      </c>
      <c r="DUX141">
        <v>998.74386000000004</v>
      </c>
      <c r="DUY141">
        <v>976.58066099999996</v>
      </c>
      <c r="DUZ141">
        <v>998.01435700000002</v>
      </c>
      <c r="DVA141">
        <v>1009.163587</v>
      </c>
      <c r="DVB141">
        <v>1002.030449</v>
      </c>
      <c r="DVC141">
        <v>984.122927</v>
      </c>
      <c r="DVD141">
        <v>971.31071399999996</v>
      </c>
      <c r="DVE141">
        <v>1000.142008</v>
      </c>
      <c r="DVF141">
        <v>992.07836899999995</v>
      </c>
      <c r="DVG141">
        <v>1022.456856</v>
      </c>
      <c r="DVH141">
        <v>985.05817400000001</v>
      </c>
      <c r="DVI141">
        <v>1002.1782889999999</v>
      </c>
      <c r="DVJ141">
        <v>977.76020700000004</v>
      </c>
      <c r="DVK141">
        <v>988.77506900000003</v>
      </c>
      <c r="DVL141">
        <v>1016.096319</v>
      </c>
      <c r="DVM141">
        <v>974.91945099999998</v>
      </c>
      <c r="DVN141">
        <v>984.94159200000001</v>
      </c>
      <c r="DVO141">
        <v>1013.187861</v>
      </c>
      <c r="DVP141">
        <v>1005.986983</v>
      </c>
      <c r="DVQ141">
        <v>988.56058099999996</v>
      </c>
      <c r="DVR141">
        <v>983.456051</v>
      </c>
      <c r="DVS141">
        <v>1023.10408</v>
      </c>
      <c r="DVT141">
        <v>986.83626600000002</v>
      </c>
      <c r="DVU141">
        <v>960.55722000000003</v>
      </c>
      <c r="DVV141">
        <v>991.21379400000001</v>
      </c>
      <c r="DVW141">
        <v>975.01090599999998</v>
      </c>
      <c r="DVX141">
        <v>969.46468000000004</v>
      </c>
      <c r="DVY141">
        <v>959.71572300000003</v>
      </c>
      <c r="DVZ141">
        <v>995.87919099999999</v>
      </c>
      <c r="DWA141">
        <v>971.20148400000005</v>
      </c>
      <c r="DWB141">
        <v>1015.812067</v>
      </c>
      <c r="DWC141">
        <v>974.32411100000002</v>
      </c>
      <c r="DWD141">
        <v>1006.994054</v>
      </c>
      <c r="DWE141">
        <v>1006.661599</v>
      </c>
      <c r="DWF141">
        <v>989.85670300000004</v>
      </c>
      <c r="DWG141">
        <v>1028.5202340000001</v>
      </c>
      <c r="DWH141">
        <v>1032.218979</v>
      </c>
      <c r="DWI141">
        <v>963.67745300000001</v>
      </c>
      <c r="DWJ141">
        <v>967.35075500000005</v>
      </c>
      <c r="DWK141">
        <v>984.33157500000004</v>
      </c>
      <c r="DWL141">
        <v>974.60443099999998</v>
      </c>
      <c r="DWM141">
        <v>994.84628199999997</v>
      </c>
      <c r="DWN141">
        <v>1004.99203</v>
      </c>
      <c r="DWO141">
        <v>986.28963499999998</v>
      </c>
      <c r="DWP141">
        <v>996.32272</v>
      </c>
      <c r="DWQ141">
        <v>995.77347199999997</v>
      </c>
      <c r="DWR141">
        <v>963.53907800000002</v>
      </c>
      <c r="DWS141">
        <v>972.77397399999995</v>
      </c>
      <c r="DWT141">
        <v>972.31824400000005</v>
      </c>
      <c r="DWU141">
        <v>984.08855400000004</v>
      </c>
      <c r="DWV141">
        <v>981.19853699999999</v>
      </c>
      <c r="DWW141">
        <v>986.65095099999996</v>
      </c>
      <c r="DWX141">
        <v>1031.300608</v>
      </c>
      <c r="DWY141">
        <v>989.11155399999996</v>
      </c>
      <c r="DWZ141">
        <v>986.42099599999995</v>
      </c>
      <c r="DXA141">
        <v>974.21747400000004</v>
      </c>
      <c r="DXB141">
        <v>1018.70682</v>
      </c>
      <c r="DXC141">
        <v>970.68522900000005</v>
      </c>
      <c r="DXD141">
        <v>978.8125</v>
      </c>
      <c r="DXE141">
        <v>1004.3396739999999</v>
      </c>
      <c r="DXF141">
        <v>977.30893900000001</v>
      </c>
      <c r="DXG141">
        <v>996.26416600000005</v>
      </c>
      <c r="DXH141">
        <v>964.28778399999999</v>
      </c>
      <c r="DXI141">
        <v>1019.671253</v>
      </c>
      <c r="DXJ141">
        <v>979.66913799999998</v>
      </c>
      <c r="DXK141">
        <v>979.18114800000001</v>
      </c>
      <c r="DXL141">
        <v>1009.927816</v>
      </c>
      <c r="DXM141">
        <v>990.16334600000005</v>
      </c>
      <c r="DXN141">
        <v>958.49421700000005</v>
      </c>
      <c r="DXO141">
        <v>1012.403901</v>
      </c>
      <c r="DXP141">
        <v>985.25794399999995</v>
      </c>
      <c r="DXQ141">
        <v>948.29123300000003</v>
      </c>
      <c r="DXR141">
        <v>966.48134600000003</v>
      </c>
      <c r="DXS141">
        <v>974.22875299999998</v>
      </c>
      <c r="DXT141">
        <v>936.33918900000003</v>
      </c>
      <c r="DXU141">
        <v>956.40583900000001</v>
      </c>
      <c r="DXV141">
        <v>948.258961</v>
      </c>
      <c r="DXW141">
        <v>977.523323</v>
      </c>
    </row>
    <row r="142" spans="1:3351" x14ac:dyDescent="0.25">
      <c r="A142" t="s">
        <v>3</v>
      </c>
      <c r="B142" t="s">
        <v>8</v>
      </c>
      <c r="C142" s="5">
        <f t="shared" ref="C142:C150" si="4">AVERAGE(F142:DXW142)</f>
        <v>995.86369354124304</v>
      </c>
      <c r="D142" s="5">
        <f t="shared" ref="D142:D150" si="5">_xlfn.STDEV.S(F142:DXW142)</f>
        <v>17.562817363290502</v>
      </c>
      <c r="F142">
        <v>911.32997599999999</v>
      </c>
      <c r="G142">
        <v>989.40009599999996</v>
      </c>
      <c r="H142">
        <v>1000.82202</v>
      </c>
      <c r="I142">
        <v>999.63435200000004</v>
      </c>
      <c r="J142">
        <v>1008.718311</v>
      </c>
      <c r="K142">
        <v>989.80879600000003</v>
      </c>
      <c r="L142">
        <v>987.10070700000006</v>
      </c>
      <c r="M142">
        <v>976.71112100000005</v>
      </c>
      <c r="N142">
        <v>1010.125903</v>
      </c>
      <c r="O142">
        <v>990.045072</v>
      </c>
      <c r="P142">
        <v>1000.852338</v>
      </c>
      <c r="Q142">
        <v>990.90150500000004</v>
      </c>
      <c r="R142">
        <v>1003.267433</v>
      </c>
      <c r="S142">
        <v>979.80620799999997</v>
      </c>
      <c r="T142">
        <v>1013.559004</v>
      </c>
      <c r="U142">
        <v>1015.843878</v>
      </c>
      <c r="V142">
        <v>992.21483999999998</v>
      </c>
      <c r="W142">
        <v>973.63483799999995</v>
      </c>
      <c r="X142">
        <v>978.02862600000003</v>
      </c>
      <c r="Y142">
        <v>1009.065055</v>
      </c>
      <c r="Z142">
        <v>1017.129491</v>
      </c>
      <c r="AA142">
        <v>976.590463</v>
      </c>
      <c r="AB142">
        <v>997.80035299999997</v>
      </c>
      <c r="AC142">
        <v>1002.638763</v>
      </c>
      <c r="AD142">
        <v>965.93741899999998</v>
      </c>
      <c r="AE142">
        <v>1022.619098</v>
      </c>
      <c r="AF142">
        <v>995.02750700000001</v>
      </c>
      <c r="AG142">
        <v>1017.789318</v>
      </c>
      <c r="AH142">
        <v>1009.3038340000001</v>
      </c>
      <c r="AI142">
        <v>984.37709299999995</v>
      </c>
      <c r="AJ142">
        <v>963.58749399999999</v>
      </c>
      <c r="AK142">
        <v>980.79481299999998</v>
      </c>
      <c r="AL142">
        <v>977.99800300000004</v>
      </c>
      <c r="AM142">
        <v>977.88711699999999</v>
      </c>
      <c r="AN142">
        <v>976.87639100000001</v>
      </c>
      <c r="AO142">
        <v>970.52585699999997</v>
      </c>
      <c r="AP142">
        <v>1045.7930739999999</v>
      </c>
      <c r="AQ142">
        <v>992.12561100000005</v>
      </c>
      <c r="AR142">
        <v>993.96693600000003</v>
      </c>
      <c r="AS142">
        <v>1001.0344250000001</v>
      </c>
      <c r="AT142">
        <v>1023.246225</v>
      </c>
      <c r="AU142">
        <v>1010.812392</v>
      </c>
      <c r="AV142">
        <v>998.21698700000002</v>
      </c>
      <c r="AW142">
        <v>990.33132599999999</v>
      </c>
      <c r="AX142">
        <v>987.31592699999999</v>
      </c>
      <c r="AY142">
        <v>1021.038946</v>
      </c>
      <c r="AZ142">
        <v>985.15810699999997</v>
      </c>
      <c r="BA142">
        <v>977.31007699999998</v>
      </c>
      <c r="BB142">
        <v>996.82737999999995</v>
      </c>
      <c r="BC142">
        <v>1006.788696</v>
      </c>
      <c r="BD142">
        <v>984.993335</v>
      </c>
      <c r="BE142">
        <v>972.58401900000001</v>
      </c>
      <c r="BF142">
        <v>1045.520994</v>
      </c>
      <c r="BG142">
        <v>980.59786399999996</v>
      </c>
      <c r="BH142">
        <v>993.51467200000002</v>
      </c>
      <c r="BI142">
        <v>988.07842100000005</v>
      </c>
      <c r="BJ142">
        <v>1030.8407689999999</v>
      </c>
      <c r="BK142">
        <v>1008.241086</v>
      </c>
      <c r="BL142">
        <v>970.68186500000002</v>
      </c>
      <c r="BM142">
        <v>1034.3668290000001</v>
      </c>
      <c r="BN142">
        <v>980.89419599999997</v>
      </c>
      <c r="BO142">
        <v>987.60585700000001</v>
      </c>
      <c r="BP142">
        <v>994.42560800000001</v>
      </c>
      <c r="BQ142">
        <v>992.52724699999999</v>
      </c>
      <c r="BR142">
        <v>1006.605725</v>
      </c>
      <c r="BS142">
        <v>979.11118799999997</v>
      </c>
      <c r="BT142">
        <v>1007.8183739999999</v>
      </c>
      <c r="BU142">
        <v>995.49670600000002</v>
      </c>
      <c r="BV142">
        <v>1025.7675730000001</v>
      </c>
      <c r="BW142">
        <v>1006.044994</v>
      </c>
      <c r="BX142">
        <v>1005.392301</v>
      </c>
      <c r="BY142">
        <v>1019.965678</v>
      </c>
      <c r="BZ142">
        <v>1006.212104</v>
      </c>
      <c r="CA142">
        <v>974.74736800000005</v>
      </c>
      <c r="CB142">
        <v>983.31859299999996</v>
      </c>
      <c r="CC142">
        <v>1004.092545</v>
      </c>
      <c r="CD142">
        <v>982.50619800000004</v>
      </c>
      <c r="CE142">
        <v>1030.761373</v>
      </c>
      <c r="CF142">
        <v>980.31791699999997</v>
      </c>
      <c r="CG142">
        <v>1017.272462</v>
      </c>
      <c r="CH142">
        <v>1025.967705</v>
      </c>
      <c r="CI142">
        <v>974.181194</v>
      </c>
      <c r="CJ142">
        <v>989.64507600000002</v>
      </c>
      <c r="CK142">
        <v>1018.5995380000001</v>
      </c>
      <c r="CL142">
        <v>1019.390563</v>
      </c>
      <c r="CM142">
        <v>985.70806200000004</v>
      </c>
      <c r="CN142">
        <v>979.51515500000005</v>
      </c>
      <c r="CO142">
        <v>981.480774</v>
      </c>
      <c r="CP142">
        <v>1026.8666029999999</v>
      </c>
      <c r="CQ142">
        <v>1034.1060150000001</v>
      </c>
      <c r="CR142">
        <v>993.12434399999995</v>
      </c>
      <c r="CS142">
        <v>991.49479299999996</v>
      </c>
      <c r="CT142">
        <v>1023.691818</v>
      </c>
      <c r="CU142">
        <v>1006.139134</v>
      </c>
      <c r="CV142">
        <v>980.25077699999997</v>
      </c>
      <c r="CW142">
        <v>1017.175379</v>
      </c>
      <c r="CX142">
        <v>970.56810599999994</v>
      </c>
      <c r="CY142">
        <v>1014.507716</v>
      </c>
      <c r="CZ142">
        <v>990.03496600000005</v>
      </c>
      <c r="DA142">
        <v>1006.592851</v>
      </c>
      <c r="DB142">
        <v>1000.68018</v>
      </c>
      <c r="DC142">
        <v>971.40515200000004</v>
      </c>
      <c r="DD142">
        <v>993.74459899999999</v>
      </c>
      <c r="DE142">
        <v>999.77097300000003</v>
      </c>
      <c r="DF142">
        <v>986.81840499999998</v>
      </c>
      <c r="DG142">
        <v>982.73909700000002</v>
      </c>
      <c r="DH142">
        <v>994.76823300000001</v>
      </c>
      <c r="DI142">
        <v>1006.436414</v>
      </c>
      <c r="DJ142">
        <v>999.11180000000002</v>
      </c>
      <c r="DK142">
        <v>1011.172955</v>
      </c>
      <c r="DL142">
        <v>984.22833600000001</v>
      </c>
      <c r="DM142">
        <v>1002.48564</v>
      </c>
      <c r="DN142">
        <v>999.87845700000003</v>
      </c>
      <c r="DO142">
        <v>978.89917500000001</v>
      </c>
      <c r="DP142">
        <v>996.64891299999999</v>
      </c>
      <c r="DQ142">
        <v>1005.020234</v>
      </c>
      <c r="DR142">
        <v>1005.059493</v>
      </c>
      <c r="DS142">
        <v>1004.413188</v>
      </c>
      <c r="DT142">
        <v>990.34837900000002</v>
      </c>
      <c r="DU142">
        <v>1035.9393339999999</v>
      </c>
      <c r="DV142">
        <v>1014.675705</v>
      </c>
      <c r="DW142">
        <v>1000.862483</v>
      </c>
      <c r="DX142">
        <v>999.73201900000004</v>
      </c>
      <c r="DY142">
        <v>1003.113024</v>
      </c>
      <c r="DZ142">
        <v>994.97701600000005</v>
      </c>
      <c r="EA142">
        <v>1010.974817</v>
      </c>
      <c r="EB142">
        <v>1008.340282</v>
      </c>
      <c r="EC142">
        <v>1014.06042</v>
      </c>
      <c r="ED142">
        <v>1025.28307</v>
      </c>
      <c r="EE142">
        <v>993.92625599999997</v>
      </c>
      <c r="EF142">
        <v>1010.238793</v>
      </c>
      <c r="EG142">
        <v>1023.152454</v>
      </c>
      <c r="EH142">
        <v>985.49047399999995</v>
      </c>
      <c r="EI142">
        <v>971.87128700000005</v>
      </c>
      <c r="EJ142">
        <v>1001.977287</v>
      </c>
      <c r="EK142">
        <v>1012.011287</v>
      </c>
      <c r="EL142">
        <v>966.24190799999997</v>
      </c>
      <c r="EM142">
        <v>979.46952799999997</v>
      </c>
      <c r="EN142">
        <v>970.57775300000003</v>
      </c>
      <c r="EO142">
        <v>999.24571800000001</v>
      </c>
      <c r="EP142">
        <v>977.94392200000004</v>
      </c>
      <c r="EQ142">
        <v>991.24709700000005</v>
      </c>
      <c r="ER142">
        <v>1012.449414</v>
      </c>
      <c r="ES142">
        <v>1000.87877</v>
      </c>
      <c r="ET142">
        <v>977.52750400000002</v>
      </c>
      <c r="EU142">
        <v>983.88796600000001</v>
      </c>
      <c r="EV142">
        <v>1001.740574</v>
      </c>
      <c r="EW142">
        <v>962.41537600000004</v>
      </c>
      <c r="EX142">
        <v>988.81833900000004</v>
      </c>
      <c r="EY142">
        <v>992.225326</v>
      </c>
      <c r="EZ142">
        <v>980.43344500000001</v>
      </c>
      <c r="FA142">
        <v>991.23728600000004</v>
      </c>
      <c r="FB142">
        <v>982.20180900000003</v>
      </c>
      <c r="FC142">
        <v>963.79087700000002</v>
      </c>
      <c r="FD142">
        <v>976.80096300000002</v>
      </c>
      <c r="FE142">
        <v>992.60987799999998</v>
      </c>
      <c r="FF142">
        <v>1021.736411</v>
      </c>
      <c r="FG142">
        <v>1012.841599</v>
      </c>
      <c r="FH142">
        <v>978.70484399999998</v>
      </c>
      <c r="FI142">
        <v>1004.040766</v>
      </c>
      <c r="FJ142">
        <v>1000.48556</v>
      </c>
      <c r="FK142">
        <v>988.25288899999998</v>
      </c>
      <c r="FL142">
        <v>1026.2718279999999</v>
      </c>
      <c r="FM142">
        <v>1016.678396</v>
      </c>
      <c r="FN142">
        <v>979.39392899999996</v>
      </c>
      <c r="FO142">
        <v>978.19815000000006</v>
      </c>
      <c r="FP142">
        <v>1022.632013</v>
      </c>
      <c r="FQ142">
        <v>985.379323</v>
      </c>
      <c r="FR142">
        <v>997.38764600000002</v>
      </c>
      <c r="FS142">
        <v>982.40249700000004</v>
      </c>
      <c r="FT142">
        <v>967.97737700000005</v>
      </c>
      <c r="FU142">
        <v>974.07441800000004</v>
      </c>
      <c r="FV142">
        <v>1030.2308849999999</v>
      </c>
      <c r="FW142">
        <v>980.635988</v>
      </c>
      <c r="FX142">
        <v>984.22943499999997</v>
      </c>
      <c r="FY142">
        <v>995.59275000000002</v>
      </c>
      <c r="FZ142">
        <v>979.17171399999995</v>
      </c>
      <c r="GA142">
        <v>1006.333961</v>
      </c>
      <c r="GB142">
        <v>975.49206500000003</v>
      </c>
      <c r="GC142">
        <v>1026.621793</v>
      </c>
      <c r="GD142">
        <v>1002.805552</v>
      </c>
      <c r="GE142">
        <v>982.89773500000001</v>
      </c>
      <c r="GF142">
        <v>999.57882300000006</v>
      </c>
      <c r="GG142">
        <v>1000.2821279999999</v>
      </c>
      <c r="GH142">
        <v>987.02698999999996</v>
      </c>
      <c r="GI142">
        <v>1019.937579</v>
      </c>
      <c r="GJ142">
        <v>1002.539503</v>
      </c>
      <c r="GK142">
        <v>981.17757800000004</v>
      </c>
      <c r="GL142">
        <v>989.873561</v>
      </c>
      <c r="GM142">
        <v>967.42307800000003</v>
      </c>
      <c r="GN142">
        <v>986.81597699999998</v>
      </c>
      <c r="GO142">
        <v>1008.823189</v>
      </c>
      <c r="GP142">
        <v>983.38099199999999</v>
      </c>
      <c r="GQ142">
        <v>988.06229299999995</v>
      </c>
      <c r="GR142">
        <v>1026.639428</v>
      </c>
      <c r="GS142">
        <v>985.89623300000005</v>
      </c>
      <c r="GT142">
        <v>1024.147502</v>
      </c>
      <c r="GU142">
        <v>1005.632388</v>
      </c>
      <c r="GV142">
        <v>973.89624400000002</v>
      </c>
      <c r="GW142">
        <v>992.90216799999996</v>
      </c>
      <c r="GX142">
        <v>1018.4212</v>
      </c>
      <c r="GY142">
        <v>987.70889299999999</v>
      </c>
      <c r="GZ142">
        <v>979.95835999999997</v>
      </c>
      <c r="HA142">
        <v>989.17502100000002</v>
      </c>
      <c r="HB142">
        <v>1009.608017</v>
      </c>
      <c r="HC142">
        <v>998.18253700000002</v>
      </c>
      <c r="HD142">
        <v>1008.16502</v>
      </c>
      <c r="HE142">
        <v>1007.840987</v>
      </c>
      <c r="HF142">
        <v>1002.698268</v>
      </c>
      <c r="HG142">
        <v>1002.747212</v>
      </c>
      <c r="HH142">
        <v>1002.799582</v>
      </c>
      <c r="HI142">
        <v>990.58089199999995</v>
      </c>
      <c r="HJ142">
        <v>1008.866401</v>
      </c>
      <c r="HK142">
        <v>1045.7891890000001</v>
      </c>
      <c r="HL142">
        <v>1001.7765429999999</v>
      </c>
      <c r="HM142">
        <v>997.79212099999995</v>
      </c>
      <c r="HN142">
        <v>1034.746169</v>
      </c>
      <c r="HO142">
        <v>997.62710500000003</v>
      </c>
      <c r="HP142">
        <v>982.02655700000003</v>
      </c>
      <c r="HQ142">
        <v>990.35888</v>
      </c>
      <c r="HR142">
        <v>1005.004405</v>
      </c>
      <c r="HS142">
        <v>1008.431336</v>
      </c>
      <c r="HT142">
        <v>1022.4991649999999</v>
      </c>
      <c r="HU142">
        <v>1004.016791</v>
      </c>
      <c r="HV142">
        <v>999.80311200000006</v>
      </c>
      <c r="HW142">
        <v>995.73019099999999</v>
      </c>
      <c r="HX142">
        <v>1012.039562</v>
      </c>
      <c r="HY142">
        <v>1034.1279219999999</v>
      </c>
      <c r="HZ142">
        <v>987.24609499999997</v>
      </c>
      <c r="IA142">
        <v>999.13586399999997</v>
      </c>
      <c r="IB142">
        <v>1031.43813</v>
      </c>
      <c r="IC142">
        <v>975.59625000000005</v>
      </c>
      <c r="ID142">
        <v>967.99158399999999</v>
      </c>
      <c r="IE142">
        <v>1023.929482</v>
      </c>
      <c r="IF142">
        <v>991.07315200000005</v>
      </c>
      <c r="IG142">
        <v>987.24593100000004</v>
      </c>
      <c r="IH142">
        <v>1012.201656</v>
      </c>
      <c r="II142">
        <v>989.24673499999994</v>
      </c>
      <c r="IJ142">
        <v>996.54653599999995</v>
      </c>
      <c r="IK142">
        <v>1003.758319</v>
      </c>
      <c r="IL142">
        <v>1007.032196</v>
      </c>
      <c r="IM142">
        <v>980.11181499999998</v>
      </c>
      <c r="IN142">
        <v>1033.2615510000001</v>
      </c>
      <c r="IO142">
        <v>988.01158899999996</v>
      </c>
      <c r="IP142">
        <v>992.679169</v>
      </c>
      <c r="IQ142">
        <v>964.19914400000005</v>
      </c>
      <c r="IR142">
        <v>991.20913499999995</v>
      </c>
      <c r="IS142">
        <v>976.59068500000001</v>
      </c>
      <c r="IT142">
        <v>986.69372099999998</v>
      </c>
      <c r="IU142">
        <v>988.04222000000004</v>
      </c>
      <c r="IV142">
        <v>975.63190299999997</v>
      </c>
      <c r="IW142">
        <v>969.54021499999999</v>
      </c>
      <c r="IX142">
        <v>979.52673500000003</v>
      </c>
      <c r="IY142">
        <v>995.15185699999995</v>
      </c>
      <c r="IZ142">
        <v>992.64530200000002</v>
      </c>
      <c r="JA142">
        <v>1010.502706</v>
      </c>
      <c r="JB142">
        <v>1008.702529</v>
      </c>
      <c r="JC142">
        <v>1002.934744</v>
      </c>
      <c r="JD142">
        <v>989.56577400000003</v>
      </c>
      <c r="JE142">
        <v>1020.6043550000001</v>
      </c>
      <c r="JF142">
        <v>989.80071599999997</v>
      </c>
      <c r="JG142">
        <v>969.76193799999999</v>
      </c>
      <c r="JH142">
        <v>1024.8916810000001</v>
      </c>
      <c r="JI142">
        <v>1015.028901</v>
      </c>
      <c r="JJ142">
        <v>970.91966200000002</v>
      </c>
      <c r="JK142">
        <v>1004.093433</v>
      </c>
      <c r="JL142">
        <v>1014.360005</v>
      </c>
      <c r="JM142">
        <v>983.62906799999996</v>
      </c>
      <c r="JN142">
        <v>988.98454600000002</v>
      </c>
      <c r="JO142">
        <v>969.17556000000002</v>
      </c>
      <c r="JP142">
        <v>1048.023398</v>
      </c>
      <c r="JQ142">
        <v>999.33872699999995</v>
      </c>
      <c r="JR142">
        <v>979.89401399999997</v>
      </c>
      <c r="JS142">
        <v>981.76348700000005</v>
      </c>
      <c r="JT142">
        <v>970.52909699999998</v>
      </c>
      <c r="JU142">
        <v>983.097894</v>
      </c>
      <c r="JV142">
        <v>996.42914199999996</v>
      </c>
      <c r="JW142">
        <v>1000.339363</v>
      </c>
      <c r="JX142">
        <v>1016.646419</v>
      </c>
      <c r="JY142">
        <v>986.04131400000006</v>
      </c>
      <c r="JZ142">
        <v>1025.77223</v>
      </c>
      <c r="KA142">
        <v>1000.7561909999999</v>
      </c>
      <c r="KB142">
        <v>998.59833400000002</v>
      </c>
      <c r="KC142">
        <v>1014.977834</v>
      </c>
      <c r="KD142">
        <v>974.490004</v>
      </c>
      <c r="KE142">
        <v>1029.892726</v>
      </c>
      <c r="KF142">
        <v>1017.011287</v>
      </c>
      <c r="KG142">
        <v>1015.673195</v>
      </c>
      <c r="KH142">
        <v>1017.698185</v>
      </c>
      <c r="KI142">
        <v>990.64249099999995</v>
      </c>
      <c r="KJ142">
        <v>1008.381174</v>
      </c>
      <c r="KK142">
        <v>990.58904800000005</v>
      </c>
      <c r="KL142">
        <v>1029.9864299999999</v>
      </c>
      <c r="KM142">
        <v>988.41285800000003</v>
      </c>
      <c r="KN142">
        <v>1012.865202</v>
      </c>
      <c r="KO142">
        <v>1004.829765</v>
      </c>
      <c r="KP142">
        <v>1003.794021</v>
      </c>
      <c r="KQ142">
        <v>988.53345000000002</v>
      </c>
      <c r="KR142">
        <v>979.10545999999999</v>
      </c>
      <c r="KS142">
        <v>1015.910029</v>
      </c>
      <c r="KT142">
        <v>1012.484432</v>
      </c>
      <c r="KU142">
        <v>1029.676234</v>
      </c>
      <c r="KV142">
        <v>1006.322949</v>
      </c>
      <c r="KW142">
        <v>1018.556288</v>
      </c>
      <c r="KX142">
        <v>1007.820464</v>
      </c>
      <c r="KY142">
        <v>1017.6315059999999</v>
      </c>
      <c r="KZ142">
        <v>1033.141185</v>
      </c>
      <c r="LA142">
        <v>982.48172699999998</v>
      </c>
      <c r="LB142">
        <v>974.68523100000004</v>
      </c>
      <c r="LC142">
        <v>993.83593099999996</v>
      </c>
      <c r="LD142">
        <v>1003.823414</v>
      </c>
      <c r="LE142">
        <v>1023.518606</v>
      </c>
      <c r="LF142">
        <v>1002.299048</v>
      </c>
      <c r="LG142">
        <v>993.48003000000006</v>
      </c>
      <c r="LH142">
        <v>984.96302600000001</v>
      </c>
      <c r="LI142">
        <v>973.40264100000002</v>
      </c>
      <c r="LJ142">
        <v>1010.2621349999999</v>
      </c>
      <c r="LK142">
        <v>999.27559399999996</v>
      </c>
      <c r="LL142">
        <v>982.76920800000005</v>
      </c>
      <c r="LM142">
        <v>1007.835728</v>
      </c>
      <c r="LN142">
        <v>1003.401794</v>
      </c>
      <c r="LO142">
        <v>1007.493085</v>
      </c>
      <c r="LP142">
        <v>973.85996899999998</v>
      </c>
      <c r="LQ142">
        <v>1010.0749</v>
      </c>
      <c r="LR142">
        <v>1022.590364</v>
      </c>
      <c r="LS142">
        <v>1019.715074</v>
      </c>
      <c r="LT142">
        <v>991.37573199999997</v>
      </c>
      <c r="LU142">
        <v>999.147784</v>
      </c>
      <c r="LV142">
        <v>999.26941299999999</v>
      </c>
      <c r="LW142">
        <v>1025.389713</v>
      </c>
      <c r="LX142">
        <v>984.18561599999998</v>
      </c>
      <c r="LY142">
        <v>995.71413199999995</v>
      </c>
      <c r="LZ142">
        <v>1042.072062</v>
      </c>
      <c r="MA142">
        <v>997.33681200000001</v>
      </c>
      <c r="MB142">
        <v>984.26928199999998</v>
      </c>
      <c r="MC142">
        <v>998.75282900000002</v>
      </c>
      <c r="MD142">
        <v>1006.833025</v>
      </c>
      <c r="ME142">
        <v>993.81449499999997</v>
      </c>
      <c r="MF142">
        <v>989.922237</v>
      </c>
      <c r="MG142">
        <v>996.24651500000004</v>
      </c>
      <c r="MH142">
        <v>1009.499914</v>
      </c>
      <c r="MI142">
        <v>988.71799699999997</v>
      </c>
      <c r="MJ142">
        <v>982.45914500000003</v>
      </c>
      <c r="MK142">
        <v>990.00957100000005</v>
      </c>
      <c r="ML142">
        <v>961.60308199999997</v>
      </c>
      <c r="MM142">
        <v>1009.723059</v>
      </c>
      <c r="MN142">
        <v>983.93119799999999</v>
      </c>
      <c r="MO142">
        <v>969.91566399999999</v>
      </c>
      <c r="MP142">
        <v>983.29404199999999</v>
      </c>
      <c r="MQ142">
        <v>996.96098900000004</v>
      </c>
      <c r="MR142">
        <v>978.01963799999999</v>
      </c>
      <c r="MS142">
        <v>990.36980800000003</v>
      </c>
      <c r="MT142">
        <v>966.26762599999995</v>
      </c>
      <c r="MU142">
        <v>978.20871</v>
      </c>
      <c r="MV142">
        <v>995.021704</v>
      </c>
      <c r="MW142">
        <v>983.19606299999998</v>
      </c>
      <c r="MX142">
        <v>1018.358713</v>
      </c>
      <c r="MY142">
        <v>991.11542899999995</v>
      </c>
      <c r="MZ142">
        <v>996.35990800000002</v>
      </c>
      <c r="NA142">
        <v>987.58901800000001</v>
      </c>
      <c r="NB142">
        <v>1002.299358</v>
      </c>
      <c r="NC142">
        <v>1001.387816</v>
      </c>
      <c r="ND142">
        <v>1022.016976</v>
      </c>
      <c r="NE142">
        <v>995.969155</v>
      </c>
      <c r="NF142">
        <v>980.5684</v>
      </c>
      <c r="NG142">
        <v>988.78772400000003</v>
      </c>
      <c r="NH142">
        <v>988.65663400000005</v>
      </c>
      <c r="NI142">
        <v>995.23157500000002</v>
      </c>
      <c r="NJ142">
        <v>986.20431900000005</v>
      </c>
      <c r="NK142">
        <v>984.59823200000005</v>
      </c>
      <c r="NL142">
        <v>1013.7973950000001</v>
      </c>
      <c r="NM142">
        <v>1008.853691</v>
      </c>
      <c r="NN142">
        <v>1007.707374</v>
      </c>
      <c r="NO142">
        <v>1003.401845</v>
      </c>
      <c r="NP142">
        <v>991.63551800000005</v>
      </c>
      <c r="NQ142">
        <v>1009.146076</v>
      </c>
      <c r="NR142">
        <v>988.64484000000004</v>
      </c>
      <c r="NS142">
        <v>973.614598</v>
      </c>
      <c r="NT142">
        <v>1000.028655</v>
      </c>
      <c r="NU142">
        <v>966.25270699999999</v>
      </c>
      <c r="NV142">
        <v>1004.1106140000001</v>
      </c>
      <c r="NW142">
        <v>989.63938199999996</v>
      </c>
      <c r="NX142">
        <v>982.11240099999998</v>
      </c>
      <c r="NY142">
        <v>993.40203199999996</v>
      </c>
      <c r="NZ142">
        <v>970.36424</v>
      </c>
      <c r="OA142">
        <v>1000.2828940000001</v>
      </c>
      <c r="OB142">
        <v>965.66901399999995</v>
      </c>
      <c r="OC142">
        <v>1041.6842119999999</v>
      </c>
      <c r="OD142">
        <v>978.17147899999998</v>
      </c>
      <c r="OE142">
        <v>969.40068199999996</v>
      </c>
      <c r="OF142">
        <v>1009.309003</v>
      </c>
      <c r="OG142">
        <v>995.215822</v>
      </c>
      <c r="OH142">
        <v>990.26374699999997</v>
      </c>
      <c r="OI142">
        <v>1032.9047499999999</v>
      </c>
      <c r="OJ142">
        <v>1005.981275</v>
      </c>
      <c r="OK142">
        <v>972.19317899999999</v>
      </c>
      <c r="OL142">
        <v>983.44675500000005</v>
      </c>
      <c r="OM142">
        <v>979.97843599999999</v>
      </c>
      <c r="ON142">
        <v>961.98277499999995</v>
      </c>
      <c r="OO142">
        <v>988.09652100000005</v>
      </c>
      <c r="OP142">
        <v>989.78832899999998</v>
      </c>
      <c r="OQ142">
        <v>992.79371200000003</v>
      </c>
      <c r="OR142">
        <v>972.08862699999997</v>
      </c>
      <c r="OS142">
        <v>990.47904200000005</v>
      </c>
      <c r="OT142">
        <v>988.81640100000004</v>
      </c>
      <c r="OU142">
        <v>972.82485799999995</v>
      </c>
      <c r="OV142">
        <v>986.21197600000005</v>
      </c>
      <c r="OW142">
        <v>1009.4897089999999</v>
      </c>
      <c r="OX142">
        <v>1012.345593</v>
      </c>
      <c r="OY142">
        <v>981.04986699999995</v>
      </c>
      <c r="OZ142">
        <v>1038.2570639999999</v>
      </c>
      <c r="PA142">
        <v>996.59106499999996</v>
      </c>
      <c r="PB142">
        <v>1030.3960689999999</v>
      </c>
      <c r="PC142">
        <v>974.04306399999996</v>
      </c>
      <c r="PD142">
        <v>976.50638000000004</v>
      </c>
      <c r="PE142">
        <v>981.46341800000005</v>
      </c>
      <c r="PF142">
        <v>968.71555000000001</v>
      </c>
      <c r="PG142">
        <v>979.70572300000003</v>
      </c>
      <c r="PH142">
        <v>998.98188400000004</v>
      </c>
      <c r="PI142">
        <v>1007.628757</v>
      </c>
      <c r="PJ142">
        <v>958.24559399999998</v>
      </c>
      <c r="PK142">
        <v>1025.4363109999999</v>
      </c>
      <c r="PL142">
        <v>985.393418</v>
      </c>
      <c r="PM142">
        <v>981.19357200000002</v>
      </c>
      <c r="PN142">
        <v>976.59241799999995</v>
      </c>
      <c r="PO142">
        <v>1017.6777970000001</v>
      </c>
      <c r="PP142">
        <v>1001.542329</v>
      </c>
      <c r="PQ142">
        <v>999.97189000000003</v>
      </c>
      <c r="PR142">
        <v>1000.503957</v>
      </c>
      <c r="PS142">
        <v>970.23138300000005</v>
      </c>
      <c r="PT142">
        <v>993.15452800000003</v>
      </c>
      <c r="PU142">
        <v>1017.3136</v>
      </c>
      <c r="PV142">
        <v>976.25885100000005</v>
      </c>
      <c r="PW142">
        <v>977.07080199999996</v>
      </c>
      <c r="PX142">
        <v>977.971048</v>
      </c>
      <c r="PY142">
        <v>980.78282200000001</v>
      </c>
      <c r="PZ142">
        <v>995.46940300000006</v>
      </c>
      <c r="QA142">
        <v>970.26875399999994</v>
      </c>
      <c r="QB142">
        <v>1010.041171</v>
      </c>
      <c r="QC142">
        <v>969.34423100000004</v>
      </c>
      <c r="QD142">
        <v>998.312769</v>
      </c>
      <c r="QE142">
        <v>978.11839899999995</v>
      </c>
      <c r="QF142">
        <v>1001.603165</v>
      </c>
      <c r="QG142">
        <v>978.49835700000006</v>
      </c>
      <c r="QH142">
        <v>982.45094700000004</v>
      </c>
      <c r="QI142">
        <v>1010.6357369999999</v>
      </c>
      <c r="QJ142">
        <v>985.54701299999999</v>
      </c>
      <c r="QK142">
        <v>994.210646</v>
      </c>
      <c r="QL142">
        <v>996.73172</v>
      </c>
      <c r="QM142">
        <v>999.63284399999998</v>
      </c>
      <c r="QN142">
        <v>995.61745900000005</v>
      </c>
      <c r="QO142">
        <v>959.07925499999999</v>
      </c>
      <c r="QP142">
        <v>1035.14212</v>
      </c>
      <c r="QQ142">
        <v>1007.146623</v>
      </c>
      <c r="QR142">
        <v>978.26656700000001</v>
      </c>
      <c r="QS142">
        <v>1004.566291</v>
      </c>
      <c r="QT142">
        <v>1033.1026320000001</v>
      </c>
      <c r="QU142">
        <v>994.97369200000003</v>
      </c>
      <c r="QV142">
        <v>999.339609</v>
      </c>
      <c r="QW142">
        <v>1005.178395</v>
      </c>
      <c r="QX142">
        <v>1015.529391</v>
      </c>
      <c r="QY142">
        <v>989.77214000000004</v>
      </c>
      <c r="QZ142">
        <v>996.94984899999997</v>
      </c>
      <c r="RA142">
        <v>1005.0792300000001</v>
      </c>
      <c r="RB142">
        <v>991.86418400000002</v>
      </c>
      <c r="RC142">
        <v>1005.379856</v>
      </c>
      <c r="RD142">
        <v>1012.985912</v>
      </c>
      <c r="RE142">
        <v>1010.327803</v>
      </c>
      <c r="RF142">
        <v>1007.285902</v>
      </c>
      <c r="RG142">
        <v>984.97593400000005</v>
      </c>
      <c r="RH142">
        <v>1007.783562</v>
      </c>
      <c r="RI142">
        <v>1032.211131</v>
      </c>
      <c r="RJ142">
        <v>976.51341100000002</v>
      </c>
      <c r="RK142">
        <v>995.21513600000003</v>
      </c>
      <c r="RL142">
        <v>998.63532699999996</v>
      </c>
      <c r="RM142">
        <v>1019.55828</v>
      </c>
      <c r="RN142">
        <v>1010.243194</v>
      </c>
      <c r="RO142">
        <v>965.64403400000003</v>
      </c>
      <c r="RP142">
        <v>971.76870399999996</v>
      </c>
      <c r="RQ142">
        <v>1007.359571</v>
      </c>
      <c r="RR142">
        <v>983.69565899999998</v>
      </c>
      <c r="RS142">
        <v>1003.488054</v>
      </c>
      <c r="RT142">
        <v>992.58788000000004</v>
      </c>
      <c r="RU142">
        <v>991.13721699999996</v>
      </c>
      <c r="RV142">
        <v>986.52069200000005</v>
      </c>
      <c r="RW142">
        <v>980.29172900000003</v>
      </c>
      <c r="RX142">
        <v>1005.241845</v>
      </c>
      <c r="RY142">
        <v>990.52293099999997</v>
      </c>
      <c r="RZ142">
        <v>1027.788366</v>
      </c>
      <c r="SA142">
        <v>1003.2085039999999</v>
      </c>
      <c r="SB142">
        <v>1023.659445</v>
      </c>
      <c r="SC142">
        <v>1006.2752</v>
      </c>
      <c r="SD142">
        <v>992.75708399999996</v>
      </c>
      <c r="SE142">
        <v>975.01516000000004</v>
      </c>
      <c r="SF142">
        <v>979.34957799999995</v>
      </c>
      <c r="SG142">
        <v>1006.499198</v>
      </c>
      <c r="SH142">
        <v>1007.1328549999999</v>
      </c>
      <c r="SI142">
        <v>989.40063399999997</v>
      </c>
      <c r="SJ142">
        <v>987.00250300000005</v>
      </c>
      <c r="SK142">
        <v>988.91758600000003</v>
      </c>
      <c r="SL142">
        <v>973.07629999999995</v>
      </c>
      <c r="SM142">
        <v>992.80741899999998</v>
      </c>
      <c r="SN142">
        <v>990.07808899999998</v>
      </c>
      <c r="SO142">
        <v>1036.9856600000001</v>
      </c>
      <c r="SP142">
        <v>989.23639800000001</v>
      </c>
      <c r="SQ142">
        <v>1005.855061</v>
      </c>
      <c r="SR142">
        <v>1018.487913</v>
      </c>
      <c r="SS142">
        <v>991.77945299999999</v>
      </c>
      <c r="ST142">
        <v>976.94061599999998</v>
      </c>
      <c r="SU142">
        <v>980.77054099999998</v>
      </c>
      <c r="SV142">
        <v>1019.3417899999999</v>
      </c>
      <c r="SW142">
        <v>973.41042700000003</v>
      </c>
      <c r="SX142">
        <v>989.50711699999999</v>
      </c>
      <c r="SY142">
        <v>989.52652399999999</v>
      </c>
      <c r="SZ142">
        <v>1016.324836</v>
      </c>
      <c r="TA142">
        <v>995.259681</v>
      </c>
      <c r="TB142">
        <v>990.92870800000003</v>
      </c>
      <c r="TC142">
        <v>993.97070099999996</v>
      </c>
      <c r="TD142">
        <v>970.15738399999998</v>
      </c>
      <c r="TE142">
        <v>989.73724500000003</v>
      </c>
      <c r="TF142">
        <v>990.71300799999995</v>
      </c>
      <c r="TG142">
        <v>1011.2238</v>
      </c>
      <c r="TH142">
        <v>970.57330400000001</v>
      </c>
      <c r="TI142">
        <v>1017.101659</v>
      </c>
      <c r="TJ142">
        <v>999.32725300000004</v>
      </c>
      <c r="TK142">
        <v>974.71839199999999</v>
      </c>
      <c r="TL142">
        <v>1003.501841</v>
      </c>
      <c r="TM142">
        <v>985.01142600000003</v>
      </c>
      <c r="TN142">
        <v>1009.138388</v>
      </c>
      <c r="TO142">
        <v>997.72094500000003</v>
      </c>
      <c r="TP142">
        <v>1028.986116</v>
      </c>
      <c r="TQ142">
        <v>995.665753</v>
      </c>
      <c r="TR142">
        <v>993.68500500000005</v>
      </c>
      <c r="TS142">
        <v>996.71781199999998</v>
      </c>
      <c r="TT142">
        <v>987.62840900000003</v>
      </c>
      <c r="TU142">
        <v>1009.206055</v>
      </c>
      <c r="TV142">
        <v>982.33717200000001</v>
      </c>
      <c r="TW142">
        <v>982.02558399999998</v>
      </c>
      <c r="TX142">
        <v>997.69724299999996</v>
      </c>
      <c r="TY142">
        <v>981.30479800000001</v>
      </c>
      <c r="TZ142">
        <v>1035.1337129999999</v>
      </c>
      <c r="UA142">
        <v>1009.688493</v>
      </c>
      <c r="UB142">
        <v>975.60654899999997</v>
      </c>
      <c r="UC142">
        <v>1023.01828</v>
      </c>
      <c r="UD142">
        <v>989.41271700000004</v>
      </c>
      <c r="UE142">
        <v>970.48549500000001</v>
      </c>
      <c r="UF142">
        <v>1008.858988</v>
      </c>
      <c r="UG142">
        <v>1046.3966419999999</v>
      </c>
      <c r="UH142">
        <v>973.67331899999999</v>
      </c>
      <c r="UI142">
        <v>996.39102300000002</v>
      </c>
      <c r="UJ142">
        <v>1006.512912</v>
      </c>
      <c r="UK142">
        <v>980.44457199999999</v>
      </c>
      <c r="UL142">
        <v>1015.972774</v>
      </c>
      <c r="UM142">
        <v>1004.620996</v>
      </c>
      <c r="UN142">
        <v>975.74471500000004</v>
      </c>
      <c r="UO142">
        <v>974.05220399999996</v>
      </c>
      <c r="UP142">
        <v>962.17682200000002</v>
      </c>
      <c r="UQ142">
        <v>1014.100506</v>
      </c>
      <c r="UR142">
        <v>990.85749499999997</v>
      </c>
      <c r="US142">
        <v>1019.227708</v>
      </c>
      <c r="UT142">
        <v>1003.286258</v>
      </c>
      <c r="UU142">
        <v>995.02052700000002</v>
      </c>
      <c r="UV142">
        <v>999.04276500000003</v>
      </c>
      <c r="UW142">
        <v>990.05134099999998</v>
      </c>
      <c r="UX142">
        <v>1003.726863</v>
      </c>
      <c r="UY142">
        <v>1000.354042</v>
      </c>
      <c r="UZ142">
        <v>980.12889500000006</v>
      </c>
      <c r="VA142">
        <v>1000.298284</v>
      </c>
      <c r="VB142">
        <v>1017.598605</v>
      </c>
      <c r="VC142">
        <v>971.82794200000001</v>
      </c>
      <c r="VD142">
        <v>989.97675100000004</v>
      </c>
      <c r="VE142">
        <v>987.48071300000004</v>
      </c>
      <c r="VF142">
        <v>993.24007300000005</v>
      </c>
      <c r="VG142">
        <v>965.59142299999996</v>
      </c>
      <c r="VH142">
        <v>1006.47238</v>
      </c>
      <c r="VI142">
        <v>1018.364095</v>
      </c>
      <c r="VJ142">
        <v>1013.558665</v>
      </c>
      <c r="VK142">
        <v>1024.8262589999999</v>
      </c>
      <c r="VL142">
        <v>1006.753469</v>
      </c>
      <c r="VM142">
        <v>983.09887100000003</v>
      </c>
      <c r="VN142">
        <v>1012.948398</v>
      </c>
      <c r="VO142">
        <v>1020.958854</v>
      </c>
      <c r="VP142">
        <v>977.40508499999999</v>
      </c>
      <c r="VQ142">
        <v>1008.034303</v>
      </c>
      <c r="VR142">
        <v>1019.01992</v>
      </c>
      <c r="VS142">
        <v>995.82733499999995</v>
      </c>
      <c r="VT142">
        <v>1007.941231</v>
      </c>
      <c r="VU142">
        <v>1010.530675</v>
      </c>
      <c r="VV142">
        <v>975.65533400000004</v>
      </c>
      <c r="VW142">
        <v>995.94638799999996</v>
      </c>
      <c r="VX142">
        <v>992.13474099999996</v>
      </c>
      <c r="VY142">
        <v>988.66032900000005</v>
      </c>
      <c r="VZ142">
        <v>996.11597900000004</v>
      </c>
      <c r="WA142">
        <v>1019.508137</v>
      </c>
      <c r="WB142">
        <v>1034.172996</v>
      </c>
      <c r="WC142">
        <v>997.50764500000002</v>
      </c>
      <c r="WD142">
        <v>1006.700251</v>
      </c>
      <c r="WE142">
        <v>983.640311</v>
      </c>
      <c r="WF142">
        <v>977.09190699999999</v>
      </c>
      <c r="WG142">
        <v>976.38623199999995</v>
      </c>
      <c r="WH142">
        <v>1039.121406</v>
      </c>
      <c r="WI142">
        <v>983.13130100000001</v>
      </c>
      <c r="WJ142">
        <v>981.09033099999999</v>
      </c>
      <c r="WK142">
        <v>1024.7969499999999</v>
      </c>
      <c r="WL142">
        <v>1003.349338</v>
      </c>
      <c r="WM142">
        <v>975.07065999999998</v>
      </c>
      <c r="WN142">
        <v>996.74788000000001</v>
      </c>
      <c r="WO142">
        <v>980.17173400000001</v>
      </c>
      <c r="WP142">
        <v>1012.400614</v>
      </c>
      <c r="WQ142">
        <v>993.13710000000003</v>
      </c>
      <c r="WR142">
        <v>1024.8481730000001</v>
      </c>
      <c r="WS142">
        <v>990.05247799999995</v>
      </c>
      <c r="WT142">
        <v>1003.647668</v>
      </c>
      <c r="WU142">
        <v>1013.723854</v>
      </c>
      <c r="WV142">
        <v>968.92947300000003</v>
      </c>
      <c r="WW142">
        <v>984.66922499999998</v>
      </c>
      <c r="WX142">
        <v>984.21663899999999</v>
      </c>
      <c r="WY142">
        <v>1014.11185</v>
      </c>
      <c r="WZ142">
        <v>988.75620300000003</v>
      </c>
      <c r="XA142">
        <v>987.05450499999995</v>
      </c>
      <c r="XB142">
        <v>1005.975413</v>
      </c>
      <c r="XC142">
        <v>997.71833100000003</v>
      </c>
      <c r="XD142">
        <v>995.81393300000002</v>
      </c>
      <c r="XE142">
        <v>990.23658899999998</v>
      </c>
      <c r="XF142">
        <v>1006.816161</v>
      </c>
      <c r="XG142">
        <v>997.23613399999999</v>
      </c>
      <c r="XH142">
        <v>1006.796736</v>
      </c>
      <c r="XI142">
        <v>1014.666287</v>
      </c>
      <c r="XJ142">
        <v>1001.600387</v>
      </c>
      <c r="XK142">
        <v>969.97022000000004</v>
      </c>
      <c r="XL142">
        <v>998.19238099999995</v>
      </c>
      <c r="XM142">
        <v>988.65876100000003</v>
      </c>
      <c r="XN142">
        <v>991.31468600000005</v>
      </c>
      <c r="XO142">
        <v>1009.744861</v>
      </c>
      <c r="XP142">
        <v>1003.145069</v>
      </c>
      <c r="XQ142">
        <v>993.49633900000003</v>
      </c>
      <c r="XR142">
        <v>976.00461499999994</v>
      </c>
      <c r="XS142">
        <v>1036.0965120000001</v>
      </c>
      <c r="XT142">
        <v>975.84618999999998</v>
      </c>
      <c r="XU142">
        <v>995.06902000000002</v>
      </c>
      <c r="XV142">
        <v>1013.84869</v>
      </c>
      <c r="XW142">
        <v>1005.332574</v>
      </c>
      <c r="XX142">
        <v>979.12712499999998</v>
      </c>
      <c r="XY142">
        <v>977.02630399999998</v>
      </c>
      <c r="XZ142">
        <v>981.05122700000004</v>
      </c>
      <c r="YA142">
        <v>983.41097000000002</v>
      </c>
      <c r="YB142">
        <v>971.41481299999998</v>
      </c>
      <c r="YC142">
        <v>987.451504</v>
      </c>
      <c r="YD142">
        <v>972.82773699999996</v>
      </c>
      <c r="YE142">
        <v>993.061015</v>
      </c>
      <c r="YF142">
        <v>981.41283399999998</v>
      </c>
      <c r="YG142">
        <v>1015.741887</v>
      </c>
      <c r="YH142">
        <v>988.62165400000004</v>
      </c>
      <c r="YI142">
        <v>973.10141799999997</v>
      </c>
      <c r="YJ142">
        <v>985.73660400000006</v>
      </c>
      <c r="YK142">
        <v>1004.686234</v>
      </c>
      <c r="YL142">
        <v>981.28265099999999</v>
      </c>
      <c r="YM142">
        <v>1016.264305</v>
      </c>
      <c r="YN142">
        <v>994.73688100000004</v>
      </c>
      <c r="YO142">
        <v>980.95343400000002</v>
      </c>
      <c r="YP142">
        <v>970.54538300000002</v>
      </c>
      <c r="YQ142">
        <v>998.92082000000005</v>
      </c>
      <c r="YR142">
        <v>986.66305499999999</v>
      </c>
      <c r="YS142">
        <v>1006.187306</v>
      </c>
      <c r="YT142">
        <v>1000.0581</v>
      </c>
      <c r="YU142">
        <v>999.96476800000005</v>
      </c>
      <c r="YV142">
        <v>982.23954600000002</v>
      </c>
      <c r="YW142">
        <v>971.74110700000006</v>
      </c>
      <c r="YX142">
        <v>995.89964199999997</v>
      </c>
      <c r="YY142">
        <v>976.33396600000003</v>
      </c>
      <c r="YZ142">
        <v>983.15516300000002</v>
      </c>
      <c r="ZA142">
        <v>1045.0636830000001</v>
      </c>
      <c r="ZB142">
        <v>994.89336200000002</v>
      </c>
      <c r="ZC142">
        <v>1013.054892</v>
      </c>
      <c r="ZD142">
        <v>986.43039299999998</v>
      </c>
      <c r="ZE142">
        <v>980.90001099999995</v>
      </c>
      <c r="ZF142">
        <v>980.74879099999998</v>
      </c>
      <c r="ZG142">
        <v>972.31504500000005</v>
      </c>
      <c r="ZH142">
        <v>991.341137</v>
      </c>
      <c r="ZI142">
        <v>996.96931400000005</v>
      </c>
      <c r="ZJ142">
        <v>1002.599861</v>
      </c>
      <c r="ZK142">
        <v>969.77265599999998</v>
      </c>
      <c r="ZL142">
        <v>1014.372615</v>
      </c>
      <c r="ZM142">
        <v>978.17014500000005</v>
      </c>
      <c r="ZN142">
        <v>995.24859800000002</v>
      </c>
      <c r="ZO142">
        <v>993.87293299999999</v>
      </c>
      <c r="ZP142">
        <v>992.87383699999998</v>
      </c>
      <c r="ZQ142">
        <v>1015.491414</v>
      </c>
      <c r="ZR142">
        <v>993.49888399999998</v>
      </c>
      <c r="ZS142">
        <v>1010.44834</v>
      </c>
      <c r="ZT142">
        <v>967.79776100000004</v>
      </c>
      <c r="ZU142">
        <v>1002.30283</v>
      </c>
      <c r="ZV142">
        <v>1013.064969</v>
      </c>
      <c r="ZW142">
        <v>968.91393000000005</v>
      </c>
      <c r="ZX142">
        <v>1001.330918</v>
      </c>
      <c r="ZY142">
        <v>1011.650805</v>
      </c>
      <c r="ZZ142">
        <v>988.04576099999997</v>
      </c>
      <c r="AAA142">
        <v>1012.869639</v>
      </c>
      <c r="AAB142">
        <v>995.31393300000002</v>
      </c>
      <c r="AAC142">
        <v>1013.957031</v>
      </c>
      <c r="AAD142">
        <v>1000.055475</v>
      </c>
      <c r="AAE142">
        <v>997.01227900000004</v>
      </c>
      <c r="AAF142">
        <v>990.89775799999995</v>
      </c>
      <c r="AAG142">
        <v>989.210375</v>
      </c>
      <c r="AAH142">
        <v>986.82076199999995</v>
      </c>
      <c r="AAI142">
        <v>1012.807104</v>
      </c>
      <c r="AAJ142">
        <v>982.84083899999996</v>
      </c>
      <c r="AAK142">
        <v>994.30750499999999</v>
      </c>
      <c r="AAL142">
        <v>986.84526200000005</v>
      </c>
      <c r="AAM142">
        <v>1015.601971</v>
      </c>
      <c r="AAN142">
        <v>996.95874400000002</v>
      </c>
      <c r="AAO142">
        <v>994.09015699999998</v>
      </c>
      <c r="AAP142">
        <v>988.97258299999999</v>
      </c>
      <c r="AAQ142">
        <v>994.84844199999998</v>
      </c>
      <c r="AAR142">
        <v>980.58916899999997</v>
      </c>
      <c r="AAS142">
        <v>994.04787999999996</v>
      </c>
      <c r="AAT142">
        <v>1003.492556</v>
      </c>
      <c r="AAU142">
        <v>959.31836999999996</v>
      </c>
      <c r="AAV142">
        <v>979.40328</v>
      </c>
      <c r="AAW142">
        <v>1003.843737</v>
      </c>
      <c r="AAX142">
        <v>996.86078299999997</v>
      </c>
      <c r="AAY142">
        <v>978.76003000000003</v>
      </c>
      <c r="AAZ142">
        <v>1062.2299390000001</v>
      </c>
      <c r="ABA142">
        <v>1030.329553</v>
      </c>
      <c r="ABB142">
        <v>976.69904199999996</v>
      </c>
      <c r="ABC142">
        <v>1012.734367</v>
      </c>
      <c r="ABD142">
        <v>1005.747303</v>
      </c>
      <c r="ABE142">
        <v>974.89175399999999</v>
      </c>
      <c r="ABF142">
        <v>978.77019700000005</v>
      </c>
      <c r="ABG142">
        <v>983.25244699999996</v>
      </c>
      <c r="ABH142">
        <v>999.31595300000004</v>
      </c>
      <c r="ABI142">
        <v>996.81711900000005</v>
      </c>
      <c r="ABJ142">
        <v>1000.351456</v>
      </c>
      <c r="ABK142">
        <v>988.96464200000003</v>
      </c>
      <c r="ABL142">
        <v>1020.015743</v>
      </c>
      <c r="ABM142">
        <v>987.98487899999998</v>
      </c>
      <c r="ABN142">
        <v>1010.0577960000001</v>
      </c>
      <c r="ABO142">
        <v>991.433402</v>
      </c>
      <c r="ABP142">
        <v>1017.801091</v>
      </c>
      <c r="ABQ142">
        <v>993.20357999999999</v>
      </c>
      <c r="ABR142">
        <v>992.71325400000001</v>
      </c>
      <c r="ABS142">
        <v>991.82832299999995</v>
      </c>
      <c r="ABT142">
        <v>978.99591799999996</v>
      </c>
      <c r="ABU142">
        <v>976.80965400000002</v>
      </c>
      <c r="ABV142">
        <v>1002.028767</v>
      </c>
      <c r="ABW142">
        <v>995.451956</v>
      </c>
      <c r="ABX142">
        <v>1031.4170220000001</v>
      </c>
      <c r="ABY142">
        <v>1004.056479</v>
      </c>
      <c r="ABZ142">
        <v>984.09247400000004</v>
      </c>
      <c r="ACA142">
        <v>1021.990512</v>
      </c>
      <c r="ACB142">
        <v>968.41429700000003</v>
      </c>
      <c r="ACC142">
        <v>1016.266355</v>
      </c>
      <c r="ACD142">
        <v>1021.392892</v>
      </c>
      <c r="ACE142">
        <v>984.25341700000001</v>
      </c>
      <c r="ACF142">
        <v>998.35819200000003</v>
      </c>
      <c r="ACG142">
        <v>1006.785698</v>
      </c>
      <c r="ACH142">
        <v>977.37503600000002</v>
      </c>
      <c r="ACI142">
        <v>1013.965687</v>
      </c>
      <c r="ACJ142">
        <v>1015.501405</v>
      </c>
      <c r="ACK142">
        <v>976.32029299999999</v>
      </c>
      <c r="ACL142">
        <v>1008.566154</v>
      </c>
      <c r="ACM142">
        <v>1006.741719</v>
      </c>
      <c r="ACN142">
        <v>988.03588100000002</v>
      </c>
      <c r="ACO142">
        <v>1032.820207</v>
      </c>
      <c r="ACP142">
        <v>993.70263199999999</v>
      </c>
      <c r="ACQ142">
        <v>998.73542799999996</v>
      </c>
      <c r="ACR142">
        <v>987.21080099999995</v>
      </c>
      <c r="ACS142">
        <v>981.98358099999996</v>
      </c>
      <c r="ACT142">
        <v>1006.984882</v>
      </c>
      <c r="ACU142">
        <v>1003.927446</v>
      </c>
      <c r="ACV142">
        <v>974.05890199999999</v>
      </c>
      <c r="ACW142">
        <v>1011.661574</v>
      </c>
      <c r="ACX142">
        <v>1003.118698</v>
      </c>
      <c r="ACY142">
        <v>994.17264399999999</v>
      </c>
      <c r="ACZ142">
        <v>988.942184</v>
      </c>
      <c r="ADA142">
        <v>1015.4900730000001</v>
      </c>
      <c r="ADB142">
        <v>1042.51216</v>
      </c>
      <c r="ADC142">
        <v>1001.297504</v>
      </c>
      <c r="ADD142">
        <v>1009.640715</v>
      </c>
      <c r="ADE142">
        <v>1027.1852730000001</v>
      </c>
      <c r="ADF142">
        <v>999.35892100000001</v>
      </c>
      <c r="ADG142">
        <v>1024.365074</v>
      </c>
      <c r="ADH142">
        <v>1008.6426750000001</v>
      </c>
      <c r="ADI142">
        <v>985.620993</v>
      </c>
      <c r="ADJ142">
        <v>1008.5211389999999</v>
      </c>
      <c r="ADK142">
        <v>994.11877600000003</v>
      </c>
      <c r="ADL142">
        <v>985.06983400000001</v>
      </c>
      <c r="ADM142">
        <v>1004.295813</v>
      </c>
      <c r="ADN142">
        <v>1001.113619</v>
      </c>
      <c r="ADO142">
        <v>990.65062399999999</v>
      </c>
      <c r="ADP142">
        <v>975.60134400000004</v>
      </c>
      <c r="ADQ142">
        <v>993.13130999999998</v>
      </c>
      <c r="ADR142">
        <v>988.04740200000003</v>
      </c>
      <c r="ADS142">
        <v>976.40442499999995</v>
      </c>
      <c r="ADT142">
        <v>999.572901</v>
      </c>
      <c r="ADU142">
        <v>1001.5491510000001</v>
      </c>
      <c r="ADV142">
        <v>983.56006200000002</v>
      </c>
      <c r="ADW142">
        <v>976.22563200000002</v>
      </c>
      <c r="ADX142">
        <v>988.98037099999999</v>
      </c>
      <c r="ADY142">
        <v>998.41690000000006</v>
      </c>
      <c r="ADZ142">
        <v>991.68972099999996</v>
      </c>
      <c r="AEA142">
        <v>992.00962400000003</v>
      </c>
      <c r="AEB142">
        <v>964.98746400000005</v>
      </c>
      <c r="AEC142">
        <v>982.97399700000005</v>
      </c>
      <c r="AED142">
        <v>985.735049</v>
      </c>
      <c r="AEE142">
        <v>997.59552299999996</v>
      </c>
      <c r="AEF142">
        <v>1006.084937</v>
      </c>
      <c r="AEG142">
        <v>980.30233299999998</v>
      </c>
      <c r="AEH142">
        <v>984.06161099999997</v>
      </c>
      <c r="AEI142">
        <v>1001.449968</v>
      </c>
      <c r="AEJ142">
        <v>964.80774499999995</v>
      </c>
      <c r="AEK142">
        <v>975.39081199999998</v>
      </c>
      <c r="AEL142">
        <v>998.23942299999999</v>
      </c>
      <c r="AEM142">
        <v>985.82728999999995</v>
      </c>
      <c r="AEN142">
        <v>994.21664799999996</v>
      </c>
      <c r="AEO142">
        <v>1009.1983</v>
      </c>
      <c r="AEP142">
        <v>981.215913</v>
      </c>
      <c r="AEQ142">
        <v>996.85633199999995</v>
      </c>
      <c r="AER142">
        <v>978.85029999999995</v>
      </c>
      <c r="AES142">
        <v>999.90645500000005</v>
      </c>
      <c r="AET142">
        <v>1009.4354080000001</v>
      </c>
      <c r="AEU142">
        <v>1016.101329</v>
      </c>
      <c r="AEV142">
        <v>1009.970345</v>
      </c>
      <c r="AEW142">
        <v>992.98857499999997</v>
      </c>
      <c r="AEX142">
        <v>971.97134500000004</v>
      </c>
      <c r="AEY142">
        <v>980.60086799999999</v>
      </c>
      <c r="AEZ142">
        <v>1011.212271</v>
      </c>
      <c r="AFA142">
        <v>974.05157399999996</v>
      </c>
      <c r="AFB142">
        <v>975.02863400000001</v>
      </c>
      <c r="AFC142">
        <v>987.78342899999996</v>
      </c>
      <c r="AFD142">
        <v>1009.710053</v>
      </c>
      <c r="AFE142">
        <v>989.93262000000004</v>
      </c>
      <c r="AFF142">
        <v>995.95329100000004</v>
      </c>
      <c r="AFG142">
        <v>971.94129099999998</v>
      </c>
      <c r="AFH142">
        <v>987.35325</v>
      </c>
      <c r="AFI142">
        <v>990.80603299999996</v>
      </c>
      <c r="AFJ142">
        <v>989.58523700000001</v>
      </c>
      <c r="AFK142">
        <v>1001.789688</v>
      </c>
      <c r="AFL142">
        <v>977.45469200000002</v>
      </c>
      <c r="AFM142">
        <v>982.82457699999998</v>
      </c>
      <c r="AFN142">
        <v>1008.671792</v>
      </c>
      <c r="AFO142">
        <v>984.51447800000005</v>
      </c>
      <c r="AFP142">
        <v>998.77777000000003</v>
      </c>
      <c r="AFQ142">
        <v>996.63232000000005</v>
      </c>
      <c r="AFR142">
        <v>1020.585821</v>
      </c>
      <c r="AFS142">
        <v>999.85314400000004</v>
      </c>
      <c r="AFT142">
        <v>1014.477207</v>
      </c>
      <c r="AFU142">
        <v>982.63867300000004</v>
      </c>
      <c r="AFV142">
        <v>988.375812</v>
      </c>
      <c r="AFW142">
        <v>1022.8823630000001</v>
      </c>
      <c r="AFX142">
        <v>986.88813000000005</v>
      </c>
      <c r="AFY142">
        <v>996.971001</v>
      </c>
      <c r="AFZ142">
        <v>1005.796723</v>
      </c>
      <c r="AGA142">
        <v>977.611266</v>
      </c>
      <c r="AGB142">
        <v>989.20079999999996</v>
      </c>
      <c r="AGC142">
        <v>974.36318400000005</v>
      </c>
      <c r="AGD142">
        <v>991.84089200000005</v>
      </c>
      <c r="AGE142">
        <v>999.726091</v>
      </c>
      <c r="AGF142">
        <v>1006.427807</v>
      </c>
      <c r="AGG142">
        <v>1007.371906</v>
      </c>
      <c r="AGH142">
        <v>999.32067099999995</v>
      </c>
      <c r="AGI142">
        <v>989.33768799999996</v>
      </c>
      <c r="AGJ142">
        <v>1004.784554</v>
      </c>
      <c r="AGK142">
        <v>985.65155600000003</v>
      </c>
      <c r="AGL142">
        <v>995.98123899999996</v>
      </c>
      <c r="AGM142">
        <v>1031.355667</v>
      </c>
      <c r="AGN142">
        <v>1003.913809</v>
      </c>
      <c r="AGO142">
        <v>981.024902</v>
      </c>
      <c r="AGP142">
        <v>1004.45219</v>
      </c>
      <c r="AGQ142">
        <v>981.59145000000001</v>
      </c>
      <c r="AGR142">
        <v>974.22192800000005</v>
      </c>
      <c r="AGS142">
        <v>1003.054729</v>
      </c>
      <c r="AGT142">
        <v>1011.579326</v>
      </c>
      <c r="AGU142">
        <v>981.05318</v>
      </c>
      <c r="AGV142">
        <v>988.49195999999995</v>
      </c>
      <c r="AGW142">
        <v>963.54356600000006</v>
      </c>
      <c r="AGX142">
        <v>985.95758999999998</v>
      </c>
      <c r="AGY142">
        <v>980.27895100000001</v>
      </c>
      <c r="AGZ142">
        <v>980.13241600000003</v>
      </c>
      <c r="AHA142">
        <v>968.12903600000004</v>
      </c>
      <c r="AHB142">
        <v>988.65216199999998</v>
      </c>
      <c r="AHC142">
        <v>995.19869600000004</v>
      </c>
      <c r="AHD142">
        <v>995.290436</v>
      </c>
      <c r="AHE142">
        <v>990.78072399999996</v>
      </c>
      <c r="AHF142">
        <v>990.632116</v>
      </c>
      <c r="AHG142">
        <v>993.94778899999994</v>
      </c>
      <c r="AHH142">
        <v>982.66849100000002</v>
      </c>
      <c r="AHI142">
        <v>982.77611899999999</v>
      </c>
      <c r="AHJ142">
        <v>971.66805999999997</v>
      </c>
      <c r="AHK142">
        <v>974.26917000000003</v>
      </c>
      <c r="AHL142">
        <v>971.75102100000004</v>
      </c>
      <c r="AHM142">
        <v>997.77003000000002</v>
      </c>
      <c r="AHN142">
        <v>982.55545600000005</v>
      </c>
      <c r="AHO142">
        <v>1003.466614</v>
      </c>
      <c r="AHP142">
        <v>984.47915</v>
      </c>
      <c r="AHQ142">
        <v>992.23853699999995</v>
      </c>
      <c r="AHR142">
        <v>995.65043200000002</v>
      </c>
      <c r="AHS142">
        <v>955.22233800000004</v>
      </c>
      <c r="AHT142">
        <v>1007.357798</v>
      </c>
      <c r="AHU142">
        <v>997.54603399999996</v>
      </c>
      <c r="AHV142">
        <v>997.77934600000003</v>
      </c>
      <c r="AHW142">
        <v>1020.459422</v>
      </c>
      <c r="AHX142">
        <v>969.71184800000003</v>
      </c>
      <c r="AHY142">
        <v>985.85481700000003</v>
      </c>
      <c r="AHZ142">
        <v>1023.97113</v>
      </c>
      <c r="AIA142">
        <v>1014.303957</v>
      </c>
      <c r="AIB142">
        <v>976.32273399999997</v>
      </c>
      <c r="AIC142">
        <v>995.15936599999998</v>
      </c>
      <c r="AID142">
        <v>994.91240700000003</v>
      </c>
      <c r="AIE142">
        <v>978.37901899999997</v>
      </c>
      <c r="AIF142">
        <v>1009.176977</v>
      </c>
      <c r="AIG142">
        <v>982.60395700000004</v>
      </c>
      <c r="AIH142">
        <v>1003.195656</v>
      </c>
      <c r="AII142">
        <v>1002.662942</v>
      </c>
      <c r="AIJ142">
        <v>986.91100500000005</v>
      </c>
      <c r="AIK142">
        <v>988.52000099999998</v>
      </c>
      <c r="AIL142">
        <v>997.43674099999998</v>
      </c>
      <c r="AIM142">
        <v>988.28148599999997</v>
      </c>
      <c r="AIN142">
        <v>962.35732800000005</v>
      </c>
      <c r="AIO142">
        <v>1016.986178</v>
      </c>
      <c r="AIP142">
        <v>978.85554999999999</v>
      </c>
      <c r="AIQ142">
        <v>979.38133800000003</v>
      </c>
      <c r="AIR142">
        <v>993.71522200000004</v>
      </c>
      <c r="AIS142">
        <v>957.345235</v>
      </c>
      <c r="AIT142">
        <v>1002.162154</v>
      </c>
      <c r="AIU142">
        <v>979.77105500000005</v>
      </c>
      <c r="AIV142">
        <v>971.38291900000002</v>
      </c>
      <c r="AIW142">
        <v>980.12768000000005</v>
      </c>
      <c r="AIX142">
        <v>995.06714699999998</v>
      </c>
      <c r="AIY142">
        <v>1004.567675</v>
      </c>
      <c r="AIZ142">
        <v>1006.923123</v>
      </c>
      <c r="AJA142">
        <v>979.31071099999997</v>
      </c>
      <c r="AJB142">
        <v>976.03162899999995</v>
      </c>
      <c r="AJC142">
        <v>1004.950929</v>
      </c>
      <c r="AJD142">
        <v>969.26408000000004</v>
      </c>
      <c r="AJE142">
        <v>992.01858200000004</v>
      </c>
      <c r="AJF142">
        <v>990.89059799999995</v>
      </c>
      <c r="AJG142">
        <v>965.07486300000005</v>
      </c>
      <c r="AJH142">
        <v>989.89227900000003</v>
      </c>
      <c r="AJI142">
        <v>962.75513899999999</v>
      </c>
      <c r="AJJ142">
        <v>1018.583582</v>
      </c>
      <c r="AJK142">
        <v>996.04157799999996</v>
      </c>
      <c r="AJL142">
        <v>982.82002999999997</v>
      </c>
      <c r="AJM142">
        <v>998.30530499999998</v>
      </c>
      <c r="AJN142">
        <v>984.61607900000001</v>
      </c>
      <c r="AJO142">
        <v>992.16376500000001</v>
      </c>
      <c r="AJP142">
        <v>985.32697599999995</v>
      </c>
      <c r="AJQ142">
        <v>990.79839600000003</v>
      </c>
      <c r="AJR142">
        <v>1017.9185</v>
      </c>
      <c r="AJS142">
        <v>971.48923400000001</v>
      </c>
      <c r="AJT142">
        <v>972.14176199999997</v>
      </c>
      <c r="AJU142">
        <v>987.84577300000001</v>
      </c>
      <c r="AJV142">
        <v>1003.416009</v>
      </c>
      <c r="AJW142">
        <v>977.20948399999997</v>
      </c>
      <c r="AJX142">
        <v>1020.494685</v>
      </c>
      <c r="AJY142">
        <v>984.07521799999995</v>
      </c>
      <c r="AJZ142">
        <v>968.23230000000001</v>
      </c>
      <c r="AKA142">
        <v>997.28798800000004</v>
      </c>
      <c r="AKB142">
        <v>986.31342600000005</v>
      </c>
      <c r="AKC142">
        <v>971.946414</v>
      </c>
      <c r="AKD142">
        <v>985.18564600000002</v>
      </c>
      <c r="AKE142">
        <v>981.41603399999997</v>
      </c>
      <c r="AKF142">
        <v>966.07364800000005</v>
      </c>
      <c r="AKG142">
        <v>986.69649500000003</v>
      </c>
      <c r="AKH142">
        <v>982.29459599999996</v>
      </c>
      <c r="AKI142">
        <v>971.03813100000002</v>
      </c>
      <c r="AKJ142">
        <v>989.27249400000005</v>
      </c>
      <c r="AKK142">
        <v>954.56918599999995</v>
      </c>
      <c r="AKL142">
        <v>975.63656400000002</v>
      </c>
      <c r="AKM142">
        <v>986.65401399999996</v>
      </c>
      <c r="AKN142">
        <v>1000.365851</v>
      </c>
      <c r="AKO142">
        <v>998.86142800000005</v>
      </c>
      <c r="AKP142">
        <v>988.78559399999995</v>
      </c>
      <c r="AKQ142">
        <v>961.46051199999999</v>
      </c>
      <c r="AKR142">
        <v>974.87340800000004</v>
      </c>
      <c r="AKS142">
        <v>1031.586636</v>
      </c>
      <c r="AKT142">
        <v>959.41374599999995</v>
      </c>
      <c r="AKU142">
        <v>980.30929300000003</v>
      </c>
      <c r="AKV142">
        <v>966.61801100000002</v>
      </c>
      <c r="AKW142">
        <v>987.08165699999995</v>
      </c>
      <c r="AKX142">
        <v>979.65945099999999</v>
      </c>
      <c r="AKY142">
        <v>962.46912799999996</v>
      </c>
      <c r="AKZ142">
        <v>975.16268300000002</v>
      </c>
      <c r="ALA142">
        <v>1009.075188</v>
      </c>
      <c r="ALB142">
        <v>986.04300599999999</v>
      </c>
      <c r="ALC142">
        <v>956.69958299999996</v>
      </c>
      <c r="ALD142">
        <v>987.86612700000001</v>
      </c>
      <c r="ALE142">
        <v>1001.1127310000001</v>
      </c>
      <c r="ALF142">
        <v>1005.811883</v>
      </c>
      <c r="ALG142">
        <v>995.902917</v>
      </c>
      <c r="ALH142">
        <v>972.87595799999997</v>
      </c>
      <c r="ALI142">
        <v>1000.19417</v>
      </c>
      <c r="ALJ142">
        <v>982.42587400000002</v>
      </c>
      <c r="ALK142">
        <v>981.20170599999994</v>
      </c>
      <c r="ALL142">
        <v>986.33992799999999</v>
      </c>
      <c r="ALM142">
        <v>981.90138100000001</v>
      </c>
      <c r="ALN142">
        <v>985.15948300000002</v>
      </c>
      <c r="ALO142">
        <v>999.40151500000002</v>
      </c>
      <c r="ALP142">
        <v>1021.2102149999999</v>
      </c>
      <c r="ALQ142">
        <v>985.18914900000004</v>
      </c>
      <c r="ALR142">
        <v>1010.95231</v>
      </c>
      <c r="ALS142">
        <v>975.40142200000003</v>
      </c>
      <c r="ALT142">
        <v>1023.88514</v>
      </c>
      <c r="ALU142">
        <v>982.79116599999998</v>
      </c>
      <c r="ALV142">
        <v>969.00707</v>
      </c>
      <c r="ALW142">
        <v>1004.465386</v>
      </c>
      <c r="ALX142">
        <v>996.97325499999999</v>
      </c>
      <c r="ALY142">
        <v>965.21821899999998</v>
      </c>
      <c r="ALZ142">
        <v>1021.951853</v>
      </c>
      <c r="AMA142">
        <v>951.78724899999997</v>
      </c>
      <c r="AMB142">
        <v>1028.0128950000001</v>
      </c>
      <c r="AMC142">
        <v>983.60146899999995</v>
      </c>
      <c r="AMD142">
        <v>955.69630299999994</v>
      </c>
      <c r="AME142">
        <v>1031.0690540000001</v>
      </c>
      <c r="AMF142">
        <v>995.79188399999998</v>
      </c>
      <c r="AMG142">
        <v>978.86457600000006</v>
      </c>
      <c r="AMH142">
        <v>994.45366300000001</v>
      </c>
      <c r="AMI142">
        <v>1001.139991</v>
      </c>
      <c r="AMJ142">
        <v>974.77013599999998</v>
      </c>
      <c r="AMK142">
        <v>982.50726399999996</v>
      </c>
      <c r="AML142">
        <v>996.29013599999996</v>
      </c>
      <c r="AMM142">
        <v>978.25969599999996</v>
      </c>
      <c r="AMN142">
        <v>983.22440099999994</v>
      </c>
      <c r="AMO142">
        <v>976.40137100000004</v>
      </c>
      <c r="AMP142">
        <v>1019.901495</v>
      </c>
      <c r="AMQ142">
        <v>993.128331</v>
      </c>
      <c r="AMR142">
        <v>1005.972514</v>
      </c>
      <c r="AMS142">
        <v>986.41707699999995</v>
      </c>
      <c r="AMT142">
        <v>984.28803400000004</v>
      </c>
      <c r="AMU142">
        <v>1021.999206</v>
      </c>
      <c r="AMV142">
        <v>988.37204899999995</v>
      </c>
      <c r="AMW142">
        <v>1003.004521</v>
      </c>
      <c r="AMX142">
        <v>1008.169112</v>
      </c>
      <c r="AMY142">
        <v>992.78181800000004</v>
      </c>
      <c r="AMZ142">
        <v>1004.72794</v>
      </c>
      <c r="ANA142">
        <v>1019.175174</v>
      </c>
      <c r="ANB142">
        <v>999.11204099999998</v>
      </c>
      <c r="ANC142">
        <v>997.82644900000003</v>
      </c>
      <c r="AND142">
        <v>980.88730699999996</v>
      </c>
      <c r="ANE142">
        <v>1018.667552</v>
      </c>
      <c r="ANF142">
        <v>986.90894100000003</v>
      </c>
      <c r="ANG142">
        <v>985.853568</v>
      </c>
      <c r="ANH142">
        <v>971.31900199999995</v>
      </c>
      <c r="ANI142">
        <v>974.88521000000003</v>
      </c>
      <c r="ANJ142">
        <v>990.27904100000001</v>
      </c>
      <c r="ANK142">
        <v>985.371983</v>
      </c>
      <c r="ANL142">
        <v>992.980502</v>
      </c>
      <c r="ANM142">
        <v>996.36039700000003</v>
      </c>
      <c r="ANN142">
        <v>999.54683199999999</v>
      </c>
      <c r="ANO142">
        <v>989.67495699999995</v>
      </c>
      <c r="ANP142">
        <v>969.51591800000006</v>
      </c>
      <c r="ANQ142">
        <v>984.47399700000005</v>
      </c>
      <c r="ANR142">
        <v>980.74410699999999</v>
      </c>
      <c r="ANS142">
        <v>983.00401799999997</v>
      </c>
      <c r="ANT142">
        <v>984.18540900000005</v>
      </c>
      <c r="ANU142">
        <v>982.29030699999998</v>
      </c>
      <c r="ANV142">
        <v>978.04372000000001</v>
      </c>
      <c r="ANW142">
        <v>993.709788</v>
      </c>
      <c r="ANX142">
        <v>994.59849799999995</v>
      </c>
      <c r="ANY142">
        <v>988.38738499999999</v>
      </c>
      <c r="ANZ142">
        <v>974.68363999999997</v>
      </c>
      <c r="AOA142">
        <v>972.05436399999996</v>
      </c>
      <c r="AOB142">
        <v>991.08986300000004</v>
      </c>
      <c r="AOC142">
        <v>978.44106699999998</v>
      </c>
      <c r="AOD142">
        <v>1021.650658</v>
      </c>
      <c r="AOE142">
        <v>989.58560799999998</v>
      </c>
      <c r="AOF142">
        <v>978.10125700000003</v>
      </c>
      <c r="AOG142">
        <v>1009.170803</v>
      </c>
      <c r="AOH142">
        <v>981.19732299999998</v>
      </c>
      <c r="AOI142">
        <v>1022.575515</v>
      </c>
      <c r="AOJ142">
        <v>990.18078500000001</v>
      </c>
      <c r="AOK142">
        <v>981.11547299999995</v>
      </c>
      <c r="AOL142">
        <v>1016.200794</v>
      </c>
      <c r="AOM142">
        <v>977.23702900000001</v>
      </c>
      <c r="AON142">
        <v>973.84335699999997</v>
      </c>
      <c r="AOO142">
        <v>1000.9472950000001</v>
      </c>
      <c r="AOP142">
        <v>1006.2385870000001</v>
      </c>
      <c r="AOQ142">
        <v>968.78576499999997</v>
      </c>
      <c r="AOR142">
        <v>1016.0455930000001</v>
      </c>
      <c r="AOS142">
        <v>1001.859041</v>
      </c>
      <c r="AOT142">
        <v>978.60028799999998</v>
      </c>
      <c r="AOU142">
        <v>991.50224800000001</v>
      </c>
      <c r="AOV142">
        <v>993.60173499999996</v>
      </c>
      <c r="AOW142">
        <v>984.04994899999997</v>
      </c>
      <c r="AOX142">
        <v>993.98523</v>
      </c>
      <c r="AOY142">
        <v>972.38200800000004</v>
      </c>
      <c r="AOZ142">
        <v>996.22808599999996</v>
      </c>
      <c r="APA142">
        <v>998.83895600000005</v>
      </c>
      <c r="APB142">
        <v>966.64001900000005</v>
      </c>
      <c r="APC142">
        <v>986.85159399999998</v>
      </c>
      <c r="APD142">
        <v>1000.5373939999999</v>
      </c>
      <c r="APE142">
        <v>959.10386900000003</v>
      </c>
      <c r="APF142">
        <v>1001.266254</v>
      </c>
      <c r="APG142">
        <v>1014.634485</v>
      </c>
      <c r="APH142">
        <v>1018.157248</v>
      </c>
      <c r="API142">
        <v>997.02283499999999</v>
      </c>
      <c r="APJ142">
        <v>992.28649700000005</v>
      </c>
      <c r="APK142">
        <v>957.69994599999995</v>
      </c>
      <c r="APL142">
        <v>969.64475300000004</v>
      </c>
      <c r="APM142">
        <v>965.76401299999998</v>
      </c>
      <c r="APN142">
        <v>980.32935599999996</v>
      </c>
      <c r="APO142">
        <v>989.74645899999996</v>
      </c>
      <c r="APP142">
        <v>972.01749700000005</v>
      </c>
      <c r="APQ142">
        <v>979.15957700000001</v>
      </c>
      <c r="APR142">
        <v>986.05430999999999</v>
      </c>
      <c r="APS142">
        <v>992.53315999999995</v>
      </c>
      <c r="APT142">
        <v>991.99831600000005</v>
      </c>
      <c r="APU142">
        <v>994.52516800000001</v>
      </c>
      <c r="APV142">
        <v>974.38592500000004</v>
      </c>
      <c r="APW142">
        <v>1000.03181</v>
      </c>
      <c r="APX142">
        <v>970.83032900000001</v>
      </c>
      <c r="APY142">
        <v>1019.833558</v>
      </c>
      <c r="APZ142">
        <v>981.70365200000003</v>
      </c>
      <c r="AQA142">
        <v>987.01381500000002</v>
      </c>
      <c r="AQB142">
        <v>995.23871399999996</v>
      </c>
      <c r="AQC142">
        <v>983.29716599999995</v>
      </c>
      <c r="AQD142">
        <v>1019.613691</v>
      </c>
      <c r="AQE142">
        <v>981.01286600000003</v>
      </c>
      <c r="AQF142">
        <v>973.64423299999999</v>
      </c>
      <c r="AQG142">
        <v>979.44759299999998</v>
      </c>
      <c r="AQH142">
        <v>991.79195000000004</v>
      </c>
      <c r="AQI142">
        <v>1008.795553</v>
      </c>
      <c r="AQJ142">
        <v>979.19174499999997</v>
      </c>
      <c r="AQK142">
        <v>988.89795500000002</v>
      </c>
      <c r="AQL142">
        <v>988.62868100000003</v>
      </c>
      <c r="AQM142">
        <v>991.47249099999999</v>
      </c>
      <c r="AQN142">
        <v>1002.290167</v>
      </c>
      <c r="AQO142">
        <v>964.78538100000003</v>
      </c>
      <c r="AQP142">
        <v>1014.2849179999999</v>
      </c>
      <c r="AQQ142">
        <v>996.411383</v>
      </c>
      <c r="AQR142">
        <v>982.45178999999996</v>
      </c>
      <c r="AQS142">
        <v>1015.009204</v>
      </c>
      <c r="AQT142">
        <v>1007.834624</v>
      </c>
      <c r="AQU142">
        <v>1005.63947</v>
      </c>
      <c r="AQV142">
        <v>1005.549768</v>
      </c>
      <c r="AQW142">
        <v>1009.452229</v>
      </c>
      <c r="AQX142">
        <v>1006.256258</v>
      </c>
      <c r="AQY142">
        <v>1003.677851</v>
      </c>
      <c r="AQZ142">
        <v>987.03068699999994</v>
      </c>
      <c r="ARA142">
        <v>985.424802</v>
      </c>
      <c r="ARB142">
        <v>990.17486299999996</v>
      </c>
      <c r="ARC142">
        <v>976.69717100000003</v>
      </c>
      <c r="ARD142">
        <v>981.88363200000003</v>
      </c>
      <c r="ARE142">
        <v>1022.542724</v>
      </c>
      <c r="ARF142">
        <v>961.72211200000004</v>
      </c>
      <c r="ARG142">
        <v>1040.9194</v>
      </c>
      <c r="ARH142">
        <v>978.94208300000003</v>
      </c>
      <c r="ARI142">
        <v>979.37770699999999</v>
      </c>
      <c r="ARJ142">
        <v>990.52291400000001</v>
      </c>
      <c r="ARK142">
        <v>987.02218800000003</v>
      </c>
      <c r="ARL142">
        <v>977.14886799999999</v>
      </c>
      <c r="ARM142">
        <v>986.688267</v>
      </c>
      <c r="ARN142">
        <v>1004.647208</v>
      </c>
      <c r="ARO142">
        <v>982.64443700000004</v>
      </c>
      <c r="ARP142">
        <v>972.84569099999999</v>
      </c>
      <c r="ARQ142">
        <v>1007.615776</v>
      </c>
      <c r="ARR142">
        <v>987.00089200000002</v>
      </c>
      <c r="ARS142">
        <v>979.654943</v>
      </c>
      <c r="ART142">
        <v>996.916562</v>
      </c>
      <c r="ARU142">
        <v>1005.233792</v>
      </c>
      <c r="ARV142">
        <v>989.11267599999996</v>
      </c>
      <c r="ARW142">
        <v>988.36881600000004</v>
      </c>
      <c r="ARX142">
        <v>986.300161</v>
      </c>
      <c r="ARY142">
        <v>985.42719299999999</v>
      </c>
      <c r="ARZ142">
        <v>973.542237</v>
      </c>
      <c r="ASA142">
        <v>1001.117927</v>
      </c>
      <c r="ASB142">
        <v>1028.8014680000001</v>
      </c>
      <c r="ASC142">
        <v>961.99668399999996</v>
      </c>
      <c r="ASD142">
        <v>977.92200600000001</v>
      </c>
      <c r="ASE142">
        <v>1030.24728</v>
      </c>
      <c r="ASF142">
        <v>974.31489299999998</v>
      </c>
      <c r="ASG142">
        <v>990.53626699999995</v>
      </c>
      <c r="ASH142">
        <v>982.18075899999997</v>
      </c>
      <c r="ASI142">
        <v>981.73845100000005</v>
      </c>
      <c r="ASJ142">
        <v>993.25083900000004</v>
      </c>
      <c r="ASK142">
        <v>967.76541399999996</v>
      </c>
      <c r="ASL142">
        <v>996.47769900000003</v>
      </c>
      <c r="ASM142">
        <v>990.69824600000004</v>
      </c>
      <c r="ASN142">
        <v>981.48717699999997</v>
      </c>
      <c r="ASO142">
        <v>994.21854699999994</v>
      </c>
      <c r="ASP142">
        <v>1004.827799</v>
      </c>
      <c r="ASQ142">
        <v>969.64964599999996</v>
      </c>
      <c r="ASR142">
        <v>1005.47292</v>
      </c>
      <c r="ASS142">
        <v>979.016344</v>
      </c>
      <c r="AST142">
        <v>976.09956999999997</v>
      </c>
      <c r="ASU142">
        <v>1005.0966100000001</v>
      </c>
      <c r="ASV142">
        <v>1015.371201</v>
      </c>
      <c r="ASW142">
        <v>997.71536700000001</v>
      </c>
      <c r="ASX142">
        <v>988.43263200000001</v>
      </c>
      <c r="ASY142">
        <v>1002.4411679999999</v>
      </c>
      <c r="ASZ142">
        <v>1021.5364080000001</v>
      </c>
      <c r="ATA142">
        <v>995.87383799999998</v>
      </c>
      <c r="ATB142">
        <v>986.25192300000003</v>
      </c>
      <c r="ATC142">
        <v>999.67104200000006</v>
      </c>
      <c r="ATD142">
        <v>972.34870000000001</v>
      </c>
      <c r="ATE142">
        <v>978.16889300000003</v>
      </c>
      <c r="ATF142">
        <v>990.47902799999997</v>
      </c>
      <c r="ATG142">
        <v>994.04668000000004</v>
      </c>
      <c r="ATH142">
        <v>967.14948000000004</v>
      </c>
      <c r="ATI142">
        <v>990.36525300000005</v>
      </c>
      <c r="ATJ142">
        <v>970.31508199999996</v>
      </c>
      <c r="ATK142">
        <v>988.00863900000002</v>
      </c>
      <c r="ATL142">
        <v>1024.884378</v>
      </c>
      <c r="ATM142">
        <v>966.31260399999996</v>
      </c>
      <c r="ATN142">
        <v>997.21115299999997</v>
      </c>
      <c r="ATO142">
        <v>995.79200700000001</v>
      </c>
      <c r="ATP142">
        <v>991.75782500000003</v>
      </c>
      <c r="ATQ142">
        <v>986.29792399999997</v>
      </c>
      <c r="ATR142">
        <v>984.00530800000001</v>
      </c>
      <c r="ATS142">
        <v>996.75340100000005</v>
      </c>
      <c r="ATT142">
        <v>1000.69188</v>
      </c>
      <c r="ATU142">
        <v>1015.5542369999999</v>
      </c>
      <c r="ATV142">
        <v>982.84610399999997</v>
      </c>
      <c r="ATW142">
        <v>968.32761200000004</v>
      </c>
      <c r="ATX142">
        <v>1002.159581</v>
      </c>
      <c r="ATY142">
        <v>966.55947000000003</v>
      </c>
      <c r="ATZ142">
        <v>993.22093400000006</v>
      </c>
      <c r="AUA142">
        <v>972.31938700000001</v>
      </c>
      <c r="AUB142">
        <v>1011.758552</v>
      </c>
      <c r="AUC142">
        <v>1003.880352</v>
      </c>
      <c r="AUD142">
        <v>980.40221299999996</v>
      </c>
      <c r="AUE142">
        <v>1004.249403</v>
      </c>
      <c r="AUF142">
        <v>983.110007</v>
      </c>
      <c r="AUG142">
        <v>1011.325948</v>
      </c>
      <c r="AUH142">
        <v>992.60523899999998</v>
      </c>
      <c r="AUI142">
        <v>1021.121342</v>
      </c>
      <c r="AUJ142">
        <v>997.04139699999996</v>
      </c>
      <c r="AUK142">
        <v>1037.351754</v>
      </c>
      <c r="AUL142">
        <v>996.42259100000001</v>
      </c>
      <c r="AUM142">
        <v>975.324973</v>
      </c>
      <c r="AUN142">
        <v>1003.081624</v>
      </c>
      <c r="AUO142">
        <v>1007.990145</v>
      </c>
      <c r="AUP142">
        <v>1000.555309</v>
      </c>
      <c r="AUQ142">
        <v>997.329115</v>
      </c>
      <c r="AUR142">
        <v>1025.108747</v>
      </c>
      <c r="AUS142">
        <v>1029.0668009999999</v>
      </c>
      <c r="AUT142">
        <v>995.26440500000001</v>
      </c>
      <c r="AUU142">
        <v>1009.195757</v>
      </c>
      <c r="AUV142">
        <v>1013.300735</v>
      </c>
      <c r="AUW142">
        <v>1019.9133419999999</v>
      </c>
      <c r="AUX142">
        <v>1024.8544919999999</v>
      </c>
      <c r="AUY142">
        <v>1004.821359</v>
      </c>
      <c r="AUZ142">
        <v>1003.452027</v>
      </c>
      <c r="AVA142">
        <v>1024.723105</v>
      </c>
      <c r="AVB142">
        <v>993.96301700000004</v>
      </c>
      <c r="AVC142">
        <v>985.30692099999999</v>
      </c>
      <c r="AVD142">
        <v>982.83342100000004</v>
      </c>
      <c r="AVE142">
        <v>1009.22635</v>
      </c>
      <c r="AVF142">
        <v>1003.417749</v>
      </c>
      <c r="AVG142">
        <v>992.79879400000004</v>
      </c>
      <c r="AVH142">
        <v>1019.18702</v>
      </c>
      <c r="AVI142">
        <v>1030.0640089999999</v>
      </c>
      <c r="AVJ142">
        <v>1023.895785</v>
      </c>
      <c r="AVK142">
        <v>1023.014223</v>
      </c>
      <c r="AVL142">
        <v>995.45094099999994</v>
      </c>
      <c r="AVM142">
        <v>1008.562582</v>
      </c>
      <c r="AVN142">
        <v>1007.750409</v>
      </c>
      <c r="AVO142">
        <v>1011.854701</v>
      </c>
      <c r="AVP142">
        <v>1020.459872</v>
      </c>
      <c r="AVQ142">
        <v>1023.24509</v>
      </c>
      <c r="AVR142">
        <v>1014.222259</v>
      </c>
      <c r="AVS142">
        <v>987.58351800000003</v>
      </c>
      <c r="AVT142">
        <v>1007.424433</v>
      </c>
      <c r="AVU142">
        <v>1009.600457</v>
      </c>
      <c r="AVV142">
        <v>992.50441000000001</v>
      </c>
      <c r="AVW142">
        <v>994.60441600000001</v>
      </c>
      <c r="AVX142">
        <v>1003.437528</v>
      </c>
      <c r="AVY142">
        <v>987.44205799999997</v>
      </c>
      <c r="AVZ142">
        <v>991.38668500000006</v>
      </c>
      <c r="AWA142">
        <v>1043.065413</v>
      </c>
      <c r="AWB142">
        <v>987.90734799999996</v>
      </c>
      <c r="AWC142">
        <v>1029.6763120000001</v>
      </c>
      <c r="AWD142">
        <v>1017.4725089999999</v>
      </c>
      <c r="AWE142">
        <v>1004.314571</v>
      </c>
      <c r="AWF142">
        <v>994.37805000000003</v>
      </c>
      <c r="AWG142">
        <v>1009.153759</v>
      </c>
      <c r="AWH142">
        <v>997.61729800000001</v>
      </c>
      <c r="AWI142">
        <v>968.82605100000001</v>
      </c>
      <c r="AWJ142">
        <v>992.63027899999997</v>
      </c>
      <c r="AWK142">
        <v>995.78767800000003</v>
      </c>
      <c r="AWL142">
        <v>1006.867923</v>
      </c>
      <c r="AWM142">
        <v>999.18183099999999</v>
      </c>
      <c r="AWN142">
        <v>987.87233000000003</v>
      </c>
      <c r="AWO142">
        <v>990.39403400000003</v>
      </c>
      <c r="AWP142">
        <v>993.54913599999998</v>
      </c>
      <c r="AWQ142">
        <v>1009.16339</v>
      </c>
      <c r="AWR142">
        <v>1047.10841</v>
      </c>
      <c r="AWS142">
        <v>977.535166</v>
      </c>
      <c r="AWT142">
        <v>995.89197200000001</v>
      </c>
      <c r="AWU142">
        <v>1017.752691</v>
      </c>
      <c r="AWV142">
        <v>1006.508429</v>
      </c>
      <c r="AWW142">
        <v>970.04175699999996</v>
      </c>
      <c r="AWX142">
        <v>989.78959899999995</v>
      </c>
      <c r="AWY142">
        <v>957.89839700000005</v>
      </c>
      <c r="AWZ142">
        <v>983.41976499999998</v>
      </c>
      <c r="AXA142">
        <v>979.48047099999997</v>
      </c>
      <c r="AXB142">
        <v>988.99985100000004</v>
      </c>
      <c r="AXC142">
        <v>973.36613499999999</v>
      </c>
      <c r="AXD142">
        <v>985.38408900000002</v>
      </c>
      <c r="AXE142">
        <v>983.30406400000004</v>
      </c>
      <c r="AXF142">
        <v>984.25506800000005</v>
      </c>
      <c r="AXG142">
        <v>969.50130200000001</v>
      </c>
      <c r="AXH142">
        <v>988.76874399999997</v>
      </c>
      <c r="AXI142">
        <v>1015.687684</v>
      </c>
      <c r="AXJ142">
        <v>953.11152300000003</v>
      </c>
      <c r="AXK142">
        <v>992.34530299999994</v>
      </c>
      <c r="AXL142">
        <v>961.148684</v>
      </c>
      <c r="AXM142">
        <v>971.41681200000005</v>
      </c>
      <c r="AXN142">
        <v>1002.550098</v>
      </c>
      <c r="AXO142">
        <v>996.39863300000002</v>
      </c>
      <c r="AXP142">
        <v>1009.634106</v>
      </c>
      <c r="AXQ142">
        <v>980.69419500000004</v>
      </c>
      <c r="AXR142">
        <v>982.84101599999997</v>
      </c>
      <c r="AXS142">
        <v>985.14861099999996</v>
      </c>
      <c r="AXT142">
        <v>1041.538863</v>
      </c>
      <c r="AXU142">
        <v>967.43233299999997</v>
      </c>
      <c r="AXV142">
        <v>1006.056603</v>
      </c>
      <c r="AXW142">
        <v>997.69796599999995</v>
      </c>
      <c r="AXX142">
        <v>978.92272200000002</v>
      </c>
      <c r="AXY142">
        <v>981.65184799999997</v>
      </c>
      <c r="AXZ142">
        <v>984.98246600000004</v>
      </c>
      <c r="AYA142">
        <v>985.38796100000002</v>
      </c>
      <c r="AYB142">
        <v>992.58881799999995</v>
      </c>
      <c r="AYC142">
        <v>977.85590400000001</v>
      </c>
      <c r="AYD142">
        <v>997.01460599999996</v>
      </c>
      <c r="AYE142">
        <v>1019.03797</v>
      </c>
      <c r="AYF142">
        <v>978.77126099999998</v>
      </c>
      <c r="AYG142">
        <v>990.78743699999995</v>
      </c>
      <c r="AYH142">
        <v>982.29115400000001</v>
      </c>
      <c r="AYI142">
        <v>966.63093800000001</v>
      </c>
      <c r="AYJ142">
        <v>984.06427599999995</v>
      </c>
      <c r="AYK142">
        <v>992.50904200000002</v>
      </c>
      <c r="AYL142">
        <v>966.37045999999998</v>
      </c>
      <c r="AYM142">
        <v>987.68555700000002</v>
      </c>
      <c r="AYN142">
        <v>996.11647100000005</v>
      </c>
      <c r="AYO142">
        <v>997.58983799999999</v>
      </c>
      <c r="AYP142">
        <v>985.42038600000001</v>
      </c>
      <c r="AYQ142">
        <v>976.84164099999998</v>
      </c>
      <c r="AYR142">
        <v>1007.719283</v>
      </c>
      <c r="AYS142">
        <v>989.823489</v>
      </c>
      <c r="AYT142">
        <v>980.26551700000005</v>
      </c>
      <c r="AYU142">
        <v>986.89827300000002</v>
      </c>
      <c r="AYV142">
        <v>988.85630000000003</v>
      </c>
      <c r="AYW142">
        <v>961.07818599999996</v>
      </c>
      <c r="AYX142">
        <v>979.46225100000004</v>
      </c>
      <c r="AYY142">
        <v>988.74137499999995</v>
      </c>
      <c r="AYZ142">
        <v>1006.693725</v>
      </c>
      <c r="AZA142">
        <v>973.24848999999995</v>
      </c>
      <c r="AZB142">
        <v>993.76752399999998</v>
      </c>
      <c r="AZC142">
        <v>1000.460834</v>
      </c>
      <c r="AZD142">
        <v>981.81979200000001</v>
      </c>
      <c r="AZE142">
        <v>966.61027200000001</v>
      </c>
      <c r="AZF142">
        <v>1028.8743460000001</v>
      </c>
      <c r="AZG142">
        <v>981.88160500000004</v>
      </c>
      <c r="AZH142">
        <v>1005.3734470000001</v>
      </c>
      <c r="AZI142">
        <v>965.12218299999995</v>
      </c>
      <c r="AZJ142">
        <v>1008.908544</v>
      </c>
      <c r="AZK142">
        <v>982.81096200000002</v>
      </c>
      <c r="AZL142">
        <v>995.41572299999996</v>
      </c>
      <c r="AZM142">
        <v>999.12728000000004</v>
      </c>
      <c r="AZN142">
        <v>971.45077600000002</v>
      </c>
      <c r="AZO142">
        <v>1001.757853</v>
      </c>
      <c r="AZP142">
        <v>1022.392515</v>
      </c>
      <c r="AZQ142">
        <v>967.84414400000003</v>
      </c>
      <c r="AZR142">
        <v>1002.912003</v>
      </c>
      <c r="AZS142">
        <v>977.360097</v>
      </c>
      <c r="AZT142">
        <v>991.93536700000004</v>
      </c>
      <c r="AZU142">
        <v>1013.224353</v>
      </c>
      <c r="AZV142">
        <v>974.02077599999996</v>
      </c>
      <c r="AZW142">
        <v>987.278953</v>
      </c>
      <c r="AZX142">
        <v>986.35911499999997</v>
      </c>
      <c r="AZY142">
        <v>970.07299999999998</v>
      </c>
      <c r="AZZ142">
        <v>970.36384799999996</v>
      </c>
      <c r="BAA142">
        <v>1030.720894</v>
      </c>
      <c r="BAB142">
        <v>991.93779300000006</v>
      </c>
      <c r="BAC142">
        <v>990.95215900000005</v>
      </c>
      <c r="BAD142">
        <v>1008.001003</v>
      </c>
      <c r="BAE142">
        <v>957.01232000000005</v>
      </c>
      <c r="BAF142">
        <v>972.07015699999999</v>
      </c>
      <c r="BAG142">
        <v>980.21750099999997</v>
      </c>
      <c r="BAH142">
        <v>1032.8511040000001</v>
      </c>
      <c r="BAI142">
        <v>1015.390136</v>
      </c>
      <c r="BAJ142">
        <v>1002.278364</v>
      </c>
      <c r="BAK142">
        <v>972.38783699999999</v>
      </c>
      <c r="BAL142">
        <v>965.01511200000004</v>
      </c>
      <c r="BAM142">
        <v>979.93737599999997</v>
      </c>
      <c r="BAN142">
        <v>983.10688500000003</v>
      </c>
      <c r="BAO142">
        <v>1001.577894</v>
      </c>
      <c r="BAP142">
        <v>991.44307900000001</v>
      </c>
      <c r="BAQ142">
        <v>987.11716000000001</v>
      </c>
      <c r="BAR142">
        <v>1011.06307</v>
      </c>
      <c r="BAS142">
        <v>990.33446500000002</v>
      </c>
      <c r="BAT142">
        <v>973.00736600000005</v>
      </c>
      <c r="BAU142">
        <v>989.70421499999998</v>
      </c>
      <c r="BAV142">
        <v>997.03725599999996</v>
      </c>
      <c r="BAW142">
        <v>980.22129800000005</v>
      </c>
      <c r="BAX142">
        <v>985.77275399999996</v>
      </c>
      <c r="BAY142">
        <v>1038.3726160000001</v>
      </c>
      <c r="BAZ142">
        <v>1000.24171</v>
      </c>
      <c r="BBA142">
        <v>989.61466099999996</v>
      </c>
      <c r="BBB142">
        <v>1032.014412</v>
      </c>
      <c r="BBC142">
        <v>997.00721899999996</v>
      </c>
      <c r="BBD142">
        <v>983.995409</v>
      </c>
      <c r="BBE142">
        <v>1002.431271</v>
      </c>
      <c r="BBF142">
        <v>1010.238916</v>
      </c>
      <c r="BBG142">
        <v>974.03672200000005</v>
      </c>
      <c r="BBH142">
        <v>994.26622299999997</v>
      </c>
      <c r="BBI142">
        <v>993.33642099999997</v>
      </c>
      <c r="BBJ142">
        <v>1013.3992950000001</v>
      </c>
      <c r="BBK142">
        <v>998.50958700000001</v>
      </c>
      <c r="BBL142">
        <v>989.22466699999995</v>
      </c>
      <c r="BBM142">
        <v>1013.930751</v>
      </c>
      <c r="BBN142">
        <v>998.38377400000002</v>
      </c>
      <c r="BBO142">
        <v>988.77695200000005</v>
      </c>
      <c r="BBP142">
        <v>984.83275000000003</v>
      </c>
      <c r="BBQ142">
        <v>994.567274</v>
      </c>
      <c r="BBR142">
        <v>986.44031900000004</v>
      </c>
      <c r="BBS142">
        <v>1026.2883300000001</v>
      </c>
      <c r="BBT142">
        <v>977.97814600000004</v>
      </c>
      <c r="BBU142">
        <v>1010.514023</v>
      </c>
      <c r="BBV142">
        <v>986.84553500000004</v>
      </c>
      <c r="BBW142">
        <v>1016.156608</v>
      </c>
      <c r="BBX142">
        <v>997.97589100000005</v>
      </c>
      <c r="BBY142">
        <v>987.28891799999997</v>
      </c>
      <c r="BBZ142">
        <v>1022.705753</v>
      </c>
      <c r="BCA142">
        <v>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      </c>
      <c r="BCF142">
        <v>992.28612199999998</v>
      </c>
      <c r="BCG142">
        <v>984.37599799999998</v>
      </c>
      <c r="BCH142">
        <v>990.92284600000005</v>
      </c>
      <c r="BCI142">
        <v>1021.0370370000001</v>
      </c>
      <c r="BCJ142">
        <v>1007.7703780000001</v>
      </c>
      <c r="BCK142">
        <v>993.02150099999994</v>
      </c>
      <c r="BCL142">
        <v>1005.342617</v>
      </c>
      <c r="BCM142">
        <v>1004.724164</v>
      </c>
      <c r="BCN142">
        <v>1002.979134</v>
      </c>
      <c r="BCO142">
        <v>976.37661400000002</v>
      </c>
      <c r="BCP142">
        <v>986.79835100000003</v>
      </c>
      <c r="BCQ142">
        <v>997.96168799999998</v>
      </c>
      <c r="BCR142">
        <v>990.56107499999996</v>
      </c>
      <c r="BCS142">
        <v>1005.044437</v>
      </c>
      <c r="BCT142">
        <v>985.80236600000001</v>
      </c>
      <c r="BCU142">
        <v>999.262337</v>
      </c>
      <c r="BCV142">
        <v>972.969516</v>
      </c>
      <c r="BCW142">
        <v>1014.9584599999999</v>
      </c>
      <c r="BCX142">
        <v>987.81591000000003</v>
      </c>
      <c r="BCY142">
        <v>982.52226599999995</v>
      </c>
      <c r="BCZ142">
        <v>964.88976400000001</v>
      </c>
      <c r="BDA142">
        <v>990.41787299999999</v>
      </c>
      <c r="BDB142">
        <v>988.61460399999999</v>
      </c>
      <c r="BDC142">
        <v>1020.953558</v>
      </c>
      <c r="BDD142">
        <v>998.93385999999998</v>
      </c>
      <c r="BDE142">
        <v>1003.985065</v>
      </c>
      <c r="BDF142">
        <v>984.61968000000002</v>
      </c>
      <c r="BDG142">
        <v>978.01394300000004</v>
      </c>
      <c r="BDH142">
        <v>1012.56218</v>
      </c>
      <c r="BDI142">
        <v>983.08475799999997</v>
      </c>
      <c r="BDJ142">
        <v>997.20488499999999</v>
      </c>
      <c r="BDK142">
        <v>984.97084199999995</v>
      </c>
      <c r="BDL142">
        <v>965.47845900000004</v>
      </c>
      <c r="BDM142">
        <v>996.68265299999996</v>
      </c>
      <c r="BDN142">
        <v>980.14578300000005</v>
      </c>
      <c r="BDO142">
        <v>1034.829448</v>
      </c>
      <c r="BDP142">
        <v>986.07293700000002</v>
      </c>
      <c r="BDQ142">
        <v>976.09365700000001</v>
      </c>
      <c r="BDR142">
        <v>1022.071505</v>
      </c>
      <c r="BDS142">
        <v>999.59698000000003</v>
      </c>
      <c r="BDT142">
        <v>1015.594433</v>
      </c>
      <c r="BDU142">
        <v>982.63615400000003</v>
      </c>
      <c r="BDV142">
        <v>992.46936200000005</v>
      </c>
      <c r="BDW142">
        <v>987.28425300000004</v>
      </c>
      <c r="BDX142">
        <v>991.52411700000005</v>
      </c>
      <c r="BDY142">
        <v>987.05034899999998</v>
      </c>
      <c r="BDZ142">
        <v>964.46775200000002</v>
      </c>
      <c r="BEA142">
        <v>1023.538094</v>
      </c>
      <c r="BEB142">
        <v>996.76430000000005</v>
      </c>
      <c r="BEC142">
        <v>999.99667899999997</v>
      </c>
      <c r="BED142">
        <v>996.68894899999998</v>
      </c>
      <c r="BEE142">
        <v>1022.0473950000001</v>
      </c>
      <c r="BEF142">
        <v>1008.994288</v>
      </c>
      <c r="BEG142">
        <v>1012.175575</v>
      </c>
      <c r="BEH142">
        <v>1024.2995100000001</v>
      </c>
      <c r="BEI142">
        <v>997.62595399999998</v>
      </c>
      <c r="BEJ142">
        <v>1011.802432</v>
      </c>
      <c r="BEK142">
        <v>981.47474499999998</v>
      </c>
      <c r="BEL142">
        <v>1003.764587</v>
      </c>
      <c r="BEM142">
        <v>997.96469000000002</v>
      </c>
      <c r="BEN142">
        <v>1004.589427</v>
      </c>
      <c r="BEO142">
        <v>994.06441299999994</v>
      </c>
      <c r="BEP142">
        <v>1022.334853</v>
      </c>
      <c r="BEQ142">
        <v>978.66117499999996</v>
      </c>
      <c r="BER142">
        <v>999.735276</v>
      </c>
      <c r="BES142">
        <v>1020.1922</v>
      </c>
      <c r="BET142">
        <v>1010.053625</v>
      </c>
      <c r="BEU142">
        <v>996.46971199999996</v>
      </c>
      <c r="BEV142">
        <v>1024.905835</v>
      </c>
      <c r="BEW142">
        <v>998.30787099999998</v>
      </c>
      <c r="BEX142">
        <v>983.53564200000005</v>
      </c>
      <c r="BEY142">
        <v>985.96977200000003</v>
      </c>
      <c r="BEZ142">
        <v>991.41356299999995</v>
      </c>
      <c r="BFA142">
        <v>984.52184999999997</v>
      </c>
      <c r="BFB142">
        <v>1011.048185</v>
      </c>
      <c r="BFC142">
        <v>971.76592400000004</v>
      </c>
      <c r="BFD142">
        <v>972.56808000000001</v>
      </c>
      <c r="BFE142">
        <v>1002.73864</v>
      </c>
      <c r="BFF142">
        <v>997.59121500000003</v>
      </c>
      <c r="BFG142">
        <v>992.97124499999995</v>
      </c>
      <c r="BFH142">
        <v>973.81833900000004</v>
      </c>
      <c r="BFI142">
        <v>1017.2649280000001</v>
      </c>
      <c r="BFJ142">
        <v>992.46130800000003</v>
      </c>
      <c r="BFK142">
        <v>977.31338000000005</v>
      </c>
      <c r="BFL142">
        <v>972.28169500000001</v>
      </c>
      <c r="BFM142">
        <v>1011.915228</v>
      </c>
      <c r="BFN142">
        <v>993.12926100000004</v>
      </c>
      <c r="BFO142">
        <v>974.34309099999996</v>
      </c>
      <c r="BFP142">
        <v>970.69742199999996</v>
      </c>
      <c r="BFQ142">
        <v>1003.1358750000001</v>
      </c>
      <c r="BFR142">
        <v>970.00626499999998</v>
      </c>
      <c r="BFS142">
        <v>995.53176299999996</v>
      </c>
      <c r="BFT142">
        <v>989.95493799999997</v>
      </c>
      <c r="BFU142">
        <v>985.81634899999995</v>
      </c>
      <c r="BFV142">
        <v>972.29828799999996</v>
      </c>
      <c r="BFW142">
        <v>1006.481363</v>
      </c>
      <c r="BFX142">
        <v>975.45720500000004</v>
      </c>
      <c r="BFY142">
        <v>1015.390937</v>
      </c>
      <c r="BFZ142">
        <v>989.26668900000004</v>
      </c>
      <c r="BGA142">
        <v>1008.591091</v>
      </c>
      <c r="BGB142">
        <v>962.16193599999997</v>
      </c>
      <c r="BGC142">
        <v>1048.445326</v>
      </c>
      <c r="BGD142">
        <v>977.98048200000005</v>
      </c>
      <c r="BGE142">
        <v>1018.125361</v>
      </c>
      <c r="BGF142">
        <v>989.93512299999998</v>
      </c>
      <c r="BGG142">
        <v>972.92320500000005</v>
      </c>
      <c r="BGH142">
        <v>1007.08104</v>
      </c>
      <c r="BGI142">
        <v>1008.623166</v>
      </c>
      <c r="BGJ142">
        <v>995.65148399999998</v>
      </c>
      <c r="BGK142">
        <v>995.85379699999999</v>
      </c>
      <c r="BGL142">
        <v>991.20310500000005</v>
      </c>
      <c r="BGM142">
        <v>981.109734</v>
      </c>
      <c r="BGN142">
        <v>978.69938000000002</v>
      </c>
      <c r="BGO142">
        <v>1002.978378</v>
      </c>
      <c r="BGP142">
        <v>973.96461599999998</v>
      </c>
      <c r="BGQ142">
        <v>1003.363743</v>
      </c>
      <c r="BGR142">
        <v>1001.731618</v>
      </c>
      <c r="BGS142">
        <v>1025.868729</v>
      </c>
      <c r="BGT142">
        <v>1009.76439</v>
      </c>
      <c r="BGU142">
        <v>1012.048783</v>
      </c>
      <c r="BGV142">
        <v>975.86981000000003</v>
      </c>
      <c r="BGW142">
        <v>990.650576</v>
      </c>
      <c r="BGX142">
        <v>980.33900500000004</v>
      </c>
      <c r="BGY142">
        <v>977.84879999999998</v>
      </c>
      <c r="BGZ142">
        <v>984.21915100000001</v>
      </c>
      <c r="BHA142">
        <v>983.91506300000003</v>
      </c>
      <c r="BHB142">
        <v>1003.999882</v>
      </c>
      <c r="BHC142">
        <v>1011.49418</v>
      </c>
      <c r="BHD142">
        <v>995.65767000000005</v>
      </c>
      <c r="BHE142">
        <v>1012.804272</v>
      </c>
      <c r="BHF142">
        <v>1001.011333</v>
      </c>
      <c r="BHG142">
        <v>960.11470599999996</v>
      </c>
      <c r="BHH142">
        <v>992.81345199999998</v>
      </c>
      <c r="BHI142">
        <v>1014.529747</v>
      </c>
      <c r="BHJ142">
        <v>1011.115074</v>
      </c>
      <c r="BHK142">
        <v>976.58202300000005</v>
      </c>
      <c r="BHL142">
        <v>996.95746599999995</v>
      </c>
      <c r="BHM142">
        <v>987.63912100000005</v>
      </c>
      <c r="BHN142">
        <v>986.71756000000005</v>
      </c>
      <c r="BHO142">
        <v>954.17955300000006</v>
      </c>
      <c r="BHP142">
        <v>1020.9612090000001</v>
      </c>
      <c r="BHQ142">
        <v>979.78180999999995</v>
      </c>
      <c r="BHR142">
        <v>978.94008099999996</v>
      </c>
      <c r="BHS142">
        <v>998.98169600000006</v>
      </c>
      <c r="BHT142">
        <v>992.13668500000006</v>
      </c>
      <c r="BHU142">
        <v>968.86731999999995</v>
      </c>
      <c r="BHV142">
        <v>1022.758183</v>
      </c>
      <c r="BHW142">
        <v>965.75758800000006</v>
      </c>
      <c r="BHX142">
        <v>989.79279299999996</v>
      </c>
      <c r="BHY142">
        <v>985.74012900000002</v>
      </c>
      <c r="BHZ142">
        <v>1003.041841</v>
      </c>
      <c r="BIA142">
        <v>1005.178346</v>
      </c>
      <c r="BIB142">
        <v>988.81971499999997</v>
      </c>
      <c r="BIC142">
        <v>997.74260300000003</v>
      </c>
      <c r="BID142">
        <v>1005.011275</v>
      </c>
      <c r="BIE142">
        <v>984.38155700000004</v>
      </c>
      <c r="BIF142">
        <v>1016.741456</v>
      </c>
      <c r="BIG142">
        <v>1010.379049</v>
      </c>
      <c r="BIH142">
        <v>999.81535099999996</v>
      </c>
      <c r="BII142">
        <v>995.31511999999998</v>
      </c>
      <c r="BIJ142">
        <v>1004.963869</v>
      </c>
      <c r="BIK142">
        <v>997.73125100000004</v>
      </c>
      <c r="BIL142">
        <v>991.20895800000005</v>
      </c>
      <c r="BIM142">
        <v>1005.710561</v>
      </c>
      <c r="BIN142">
        <v>986.86255800000004</v>
      </c>
      <c r="BIO142">
        <v>983.86132399999997</v>
      </c>
      <c r="BIP142">
        <v>1012.155078</v>
      </c>
      <c r="BIQ142">
        <v>1023.296009</v>
      </c>
      <c r="BIR142">
        <v>990.95642499999997</v>
      </c>
      <c r="BIS142">
        <v>987.48801300000002</v>
      </c>
      <c r="BIT142">
        <v>1022.953625</v>
      </c>
      <c r="BIU142">
        <v>970.70651599999997</v>
      </c>
      <c r="BIV142">
        <v>990.43545099999994</v>
      </c>
      <c r="BIW142">
        <v>1008.262598</v>
      </c>
      <c r="BIX142">
        <v>994.32956100000001</v>
      </c>
      <c r="BIY142">
        <v>996.50438099999997</v>
      </c>
      <c r="BIZ142">
        <v>992.91332299999999</v>
      </c>
      <c r="BJA142">
        <v>1008.558853</v>
      </c>
      <c r="BJB142">
        <v>972.55078500000002</v>
      </c>
      <c r="BJC142">
        <v>993.46846300000004</v>
      </c>
      <c r="BJD142">
        <v>991.03068399999995</v>
      </c>
      <c r="BJE142">
        <v>1015.382883</v>
      </c>
      <c r="BJF142">
        <v>985.65883499999995</v>
      </c>
      <c r="BJG142">
        <v>994.41978200000005</v>
      </c>
      <c r="BJH142">
        <v>1000.8381890000001</v>
      </c>
      <c r="BJI142">
        <v>1026.078839</v>
      </c>
      <c r="BJJ142">
        <v>991.292643</v>
      </c>
      <c r="BJK142">
        <v>998.14915399999995</v>
      </c>
      <c r="BJL142">
        <v>988.07098599999995</v>
      </c>
      <c r="BJM142">
        <v>989.74116500000002</v>
      </c>
      <c r="BJN142">
        <v>992.51482799999997</v>
      </c>
      <c r="BJO142">
        <v>992.85065699999996</v>
      </c>
      <c r="BJP142">
        <v>990.40900799999997</v>
      </c>
      <c r="BJQ142">
        <v>984.09163699999999</v>
      </c>
      <c r="BJR142">
        <v>1007.52022</v>
      </c>
      <c r="BJS142">
        <v>1009.80265</v>
      </c>
      <c r="BJT142">
        <v>985.47346800000003</v>
      </c>
      <c r="BJU142">
        <v>999.60448399999996</v>
      </c>
      <c r="BJV142">
        <v>991.12818200000004</v>
      </c>
      <c r="BJW142">
        <v>1018.932407</v>
      </c>
      <c r="BJX142">
        <v>1001.560456</v>
      </c>
      <c r="BJY142">
        <v>997.84056599999997</v>
      </c>
      <c r="BJZ142">
        <v>979.55247999999995</v>
      </c>
      <c r="BKA142">
        <v>1008.668389</v>
      </c>
      <c r="BKB142">
        <v>1017.892367</v>
      </c>
      <c r="BKC142">
        <v>998.00221099999999</v>
      </c>
      <c r="BKD142">
        <v>998.60209199999997</v>
      </c>
      <c r="BKE142">
        <v>1044.9799149999999</v>
      </c>
      <c r="BKF142">
        <v>998.33081800000002</v>
      </c>
      <c r="BKG142">
        <v>1001.978802</v>
      </c>
      <c r="BKH142">
        <v>980.04375200000004</v>
      </c>
      <c r="BKI142">
        <v>964.27585099999999</v>
      </c>
      <c r="BKJ142">
        <v>971.95585100000005</v>
      </c>
      <c r="BKK142">
        <v>979.03369199999997</v>
      </c>
      <c r="BKL142">
        <v>992.41955299999995</v>
      </c>
      <c r="BKM142">
        <v>992.78013999999996</v>
      </c>
      <c r="BKN142">
        <v>974.78247599999997</v>
      </c>
      <c r="BKO142">
        <v>993.72021900000004</v>
      </c>
      <c r="BKP142">
        <v>1002.687829</v>
      </c>
      <c r="BKQ142">
        <v>978.077539</v>
      </c>
      <c r="BKR142">
        <v>978.76830700000005</v>
      </c>
      <c r="BKS142">
        <v>984.26728300000002</v>
      </c>
      <c r="BKT142">
        <v>976.00564399999996</v>
      </c>
      <c r="BKU142">
        <v>987.42756999999995</v>
      </c>
      <c r="BKV142">
        <v>974.31757600000003</v>
      </c>
      <c r="BKW142">
        <v>999.07423300000005</v>
      </c>
      <c r="BKX142">
        <v>1002.9814730000001</v>
      </c>
      <c r="BKY142">
        <v>1014.657599</v>
      </c>
      <c r="BKZ142">
        <v>989.49779899999999</v>
      </c>
      <c r="BLA142">
        <v>990.37924999999996</v>
      </c>
      <c r="BLB142">
        <v>991.812229</v>
      </c>
      <c r="BLC142">
        <v>1003.297339</v>
      </c>
      <c r="BLD142">
        <v>996.61749199999997</v>
      </c>
      <c r="BLE142">
        <v>987.44084799999996</v>
      </c>
      <c r="BLF142">
        <v>985.62965199999996</v>
      </c>
      <c r="BLG142">
        <v>1003.4145590000001</v>
      </c>
      <c r="BLH142">
        <v>1016.9279739999999</v>
      </c>
      <c r="BLI142">
        <v>983.16927999999996</v>
      </c>
      <c r="BLJ142">
        <v>1010.474456</v>
      </c>
      <c r="BLK142">
        <v>996.34540400000003</v>
      </c>
      <c r="BLL142">
        <v>992.53829199999996</v>
      </c>
      <c r="BLM142">
        <v>989.19698900000003</v>
      </c>
      <c r="BLN142">
        <v>1020.924841</v>
      </c>
      <c r="BLO142">
        <v>972.38849300000004</v>
      </c>
      <c r="BLP142">
        <v>1008.991719</v>
      </c>
      <c r="BLQ142">
        <v>1001.584142</v>
      </c>
      <c r="BLR142">
        <v>989.23874799999999</v>
      </c>
      <c r="BLS142">
        <v>969.14437399999997</v>
      </c>
      <c r="BLT142">
        <v>984.29163400000004</v>
      </c>
      <c r="BLU142">
        <v>1000.4310840000001</v>
      </c>
      <c r="BLV142">
        <v>961.42398600000001</v>
      </c>
      <c r="BLW142">
        <v>1007.692998</v>
      </c>
      <c r="BLX142">
        <v>1004.313584</v>
      </c>
      <c r="BLY142">
        <v>977.10285099999999</v>
      </c>
      <c r="BLZ142">
        <v>999.42385899999999</v>
      </c>
      <c r="BMA142">
        <v>992.13990899999999</v>
      </c>
      <c r="BMB142">
        <v>1018.402453</v>
      </c>
      <c r="BMC142">
        <v>974.66488600000002</v>
      </c>
      <c r="BMD142">
        <v>991.62169500000005</v>
      </c>
      <c r="BME142">
        <v>1042.7528380000001</v>
      </c>
      <c r="BMF142">
        <v>1004.263381</v>
      </c>
      <c r="BMG142">
        <v>983.89817800000003</v>
      </c>
      <c r="BMH142">
        <v>997.94408399999998</v>
      </c>
      <c r="BMI142">
        <v>993.16461700000002</v>
      </c>
      <c r="BMJ142">
        <v>976.454341</v>
      </c>
      <c r="BMK142">
        <v>990.69241199999999</v>
      </c>
      <c r="BML142">
        <v>998.36267099999998</v>
      </c>
      <c r="BMM142">
        <v>984.49014999999997</v>
      </c>
      <c r="BMN142">
        <v>1003.250766</v>
      </c>
      <c r="BMO142">
        <v>1035.144135</v>
      </c>
      <c r="BMP142">
        <v>975.55181800000003</v>
      </c>
      <c r="BMQ142">
        <v>986.76121000000001</v>
      </c>
      <c r="BMR142">
        <v>999.91194399999995</v>
      </c>
      <c r="BMS142">
        <v>969.32805699999994</v>
      </c>
      <c r="BMT142">
        <v>1019.397031</v>
      </c>
      <c r="BMU142">
        <v>1004.311473</v>
      </c>
      <c r="BMV142">
        <v>1024.2201829999999</v>
      </c>
      <c r="BMW142">
        <v>983.45094400000005</v>
      </c>
      <c r="BMX142">
        <v>990.73978199999999</v>
      </c>
      <c r="BMY142">
        <v>1008.067696</v>
      </c>
      <c r="BMZ142">
        <v>984.90753400000006</v>
      </c>
      <c r="BNA142">
        <v>963.39408800000001</v>
      </c>
      <c r="BNB142">
        <v>993.89582900000005</v>
      </c>
      <c r="BNC142">
        <v>981.37843699999996</v>
      </c>
      <c r="BND142">
        <v>985.06642099999999</v>
      </c>
      <c r="BNE142">
        <v>977.08203700000001</v>
      </c>
      <c r="BNF142">
        <v>981.59599000000003</v>
      </c>
      <c r="BNG142">
        <v>980.64881800000001</v>
      </c>
      <c r="BNH142">
        <v>1012.696</v>
      </c>
      <c r="BNI142">
        <v>959.43136800000002</v>
      </c>
      <c r="BNJ142">
        <v>966.95716500000003</v>
      </c>
      <c r="BNK142">
        <v>1004.2408820000001</v>
      </c>
      <c r="BNL142">
        <v>964.14133700000002</v>
      </c>
      <c r="BNM142">
        <v>980.13969599999996</v>
      </c>
      <c r="BNN142">
        <v>984.72840699999995</v>
      </c>
      <c r="BNO142">
        <v>1003.079806</v>
      </c>
      <c r="BNP142">
        <v>999.064347</v>
      </c>
      <c r="BNQ142">
        <v>1030.2296329999999</v>
      </c>
      <c r="BNR142">
        <v>981.07034899999996</v>
      </c>
      <c r="BNS142">
        <v>990.173495</v>
      </c>
      <c r="BNT142">
        <v>992.13800200000003</v>
      </c>
      <c r="BNU142">
        <v>1019.226108</v>
      </c>
      <c r="BNV142">
        <v>984.59635300000002</v>
      </c>
      <c r="BNW142">
        <v>1033.2081820000001</v>
      </c>
      <c r="BNX142">
        <v>994.10669600000006</v>
      </c>
      <c r="BNY142">
        <v>985.58296900000005</v>
      </c>
      <c r="BNZ142">
        <v>1018.167105</v>
      </c>
      <c r="BOA142">
        <v>982.10533399999997</v>
      </c>
      <c r="BOB142">
        <v>1025.67731</v>
      </c>
      <c r="BOC142">
        <v>1005.546845</v>
      </c>
      <c r="BOD142">
        <v>1014.161553</v>
      </c>
      <c r="BOE142">
        <v>995.88522599999999</v>
      </c>
      <c r="BOF142">
        <v>989.16737999999998</v>
      </c>
      <c r="BOG142">
        <v>1022.221601</v>
      </c>
      <c r="BOH142">
        <v>984.57642799999996</v>
      </c>
      <c r="BOI142">
        <v>980.968795</v>
      </c>
      <c r="BOJ142">
        <v>999.69922599999995</v>
      </c>
      <c r="BOK142">
        <v>993.60731499999997</v>
      </c>
      <c r="BOL142">
        <v>971.27510400000006</v>
      </c>
      <c r="BOM142">
        <v>1004.6084509999999</v>
      </c>
      <c r="BON142">
        <v>998.77288799999997</v>
      </c>
      <c r="BOO142">
        <v>978.02948600000002</v>
      </c>
      <c r="BOP142">
        <v>979.79060900000002</v>
      </c>
      <c r="BOQ142">
        <v>988.37994700000002</v>
      </c>
      <c r="BOR142">
        <v>1007.153581</v>
      </c>
      <c r="BOS142">
        <v>983.36388999999997</v>
      </c>
      <c r="BOT142">
        <v>1007.5181679999999</v>
      </c>
      <c r="BOU142">
        <v>1022.4207280000001</v>
      </c>
      <c r="BOV142">
        <v>1003.834666</v>
      </c>
      <c r="BOW142">
        <v>979.94110699999999</v>
      </c>
      <c r="BOX142">
        <v>1003.446838</v>
      </c>
      <c r="BOY142">
        <v>974.78444100000002</v>
      </c>
      <c r="BOZ142">
        <v>982.82126900000003</v>
      </c>
      <c r="BPA142">
        <v>994.73617000000002</v>
      </c>
      <c r="BPB142">
        <v>991.46021699999994</v>
      </c>
      <c r="BPC142">
        <v>984.40043100000003</v>
      </c>
      <c r="BPD142">
        <v>988.33535500000005</v>
      </c>
      <c r="BPE142">
        <v>979.81881299999998</v>
      </c>
      <c r="BPF142">
        <v>995.99159599999996</v>
      </c>
      <c r="BPG142">
        <v>995.15284799999995</v>
      </c>
      <c r="BPH142">
        <v>971.77013399999998</v>
      </c>
      <c r="BPI142">
        <v>1013.576469</v>
      </c>
      <c r="BPJ142">
        <v>978.82099400000004</v>
      </c>
      <c r="BPK142">
        <v>983.76295900000002</v>
      </c>
      <c r="BPL142">
        <v>1013.190975</v>
      </c>
      <c r="BPM142">
        <v>982.12233500000002</v>
      </c>
      <c r="BPN142">
        <v>988.33454099999994</v>
      </c>
      <c r="BPO142">
        <v>985.60089600000003</v>
      </c>
      <c r="BPP142">
        <v>1003.131714</v>
      </c>
      <c r="BPQ142">
        <v>974.40090999999995</v>
      </c>
      <c r="BPR142">
        <v>1029.5204220000001</v>
      </c>
      <c r="BPS142">
        <v>993.50263199999995</v>
      </c>
      <c r="BPT142">
        <v>988.04998899999998</v>
      </c>
      <c r="BPU142">
        <v>980.89053799999999</v>
      </c>
      <c r="BPV142">
        <v>980.53019099999995</v>
      </c>
      <c r="BPW142">
        <v>992.900937</v>
      </c>
      <c r="BPX142">
        <v>1023.496028</v>
      </c>
      <c r="BPY142">
        <v>985.74555999999995</v>
      </c>
      <c r="BPZ142">
        <v>997.03607999999997</v>
      </c>
      <c r="BQA142">
        <v>978.24226199999998</v>
      </c>
      <c r="BQB142">
        <v>1014.871247</v>
      </c>
      <c r="BQC142">
        <v>995.76413600000001</v>
      </c>
      <c r="BQD142">
        <v>1031.020252</v>
      </c>
      <c r="BQE142">
        <v>995.36245699999995</v>
      </c>
      <c r="BQF142">
        <v>982.43908999999996</v>
      </c>
      <c r="BQG142">
        <v>992.48783200000003</v>
      </c>
      <c r="BQH142">
        <v>980.15943800000002</v>
      </c>
      <c r="BQI142">
        <v>1011.016896</v>
      </c>
      <c r="BQJ142">
        <v>1008.732818</v>
      </c>
      <c r="BQK142">
        <v>977.71260299999994</v>
      </c>
      <c r="BQL142">
        <v>997.41901900000005</v>
      </c>
      <c r="BQM142">
        <v>1009.146552</v>
      </c>
      <c r="BQN142">
        <v>990.00148000000002</v>
      </c>
      <c r="BQO142">
        <v>983.78395999999998</v>
      </c>
      <c r="BQP142">
        <v>975.89446299999997</v>
      </c>
      <c r="BQQ142">
        <v>993.85431300000005</v>
      </c>
      <c r="BQR142">
        <v>1003.82739</v>
      </c>
      <c r="BQS142">
        <v>991.73591699999997</v>
      </c>
      <c r="BQT142">
        <v>1003.524487</v>
      </c>
      <c r="BQU142">
        <v>982.58388500000001</v>
      </c>
      <c r="BQV142">
        <v>974.26508000000001</v>
      </c>
      <c r="BQW142">
        <v>1002.182543</v>
      </c>
      <c r="BQX142">
        <v>1040.873701</v>
      </c>
      <c r="BQY142">
        <v>984.17990599999996</v>
      </c>
      <c r="BQZ142">
        <v>998.32430799999997</v>
      </c>
      <c r="BRA142">
        <v>1020.376316</v>
      </c>
      <c r="BRB142">
        <v>1001.9055049999999</v>
      </c>
      <c r="BRC142">
        <v>1024.8516079999999</v>
      </c>
      <c r="BRD142">
        <v>1030.35295</v>
      </c>
      <c r="BRE142">
        <v>990.07358999999997</v>
      </c>
      <c r="BRF142">
        <v>993.84256200000004</v>
      </c>
      <c r="BRG142">
        <v>1004.310038</v>
      </c>
      <c r="BRH142">
        <v>980.120362</v>
      </c>
      <c r="BRI142">
        <v>1000.815006</v>
      </c>
      <c r="BRJ142">
        <v>1011.259167</v>
      </c>
      <c r="BRK142">
        <v>982.62111200000004</v>
      </c>
      <c r="BRL142">
        <v>1051.5916709999999</v>
      </c>
      <c r="BRM142">
        <v>993.41776200000004</v>
      </c>
      <c r="BRN142">
        <v>990.00894000000005</v>
      </c>
      <c r="BRO142">
        <v>998.20805099999995</v>
      </c>
      <c r="BRP142">
        <v>982.401656</v>
      </c>
      <c r="BRQ142">
        <v>1012.573718</v>
      </c>
      <c r="BRR142">
        <v>1002.5614849999999</v>
      </c>
      <c r="BRS142">
        <v>1006.788952</v>
      </c>
      <c r="BRT142">
        <v>999.69909500000006</v>
      </c>
      <c r="BRU142">
        <v>986.42152599999997</v>
      </c>
      <c r="BRV142">
        <v>1014.8920869999999</v>
      </c>
      <c r="BRW142">
        <v>999.10656400000005</v>
      </c>
      <c r="BRX142">
        <v>991.84239500000001</v>
      </c>
      <c r="BRY142">
        <v>992.81108200000006</v>
      </c>
      <c r="BRZ142">
        <v>1020.127894</v>
      </c>
      <c r="BSA142">
        <v>998.51035899999999</v>
      </c>
      <c r="BSB142">
        <v>999.96783700000003</v>
      </c>
      <c r="BSC142">
        <v>1013.4642239999999</v>
      </c>
      <c r="BSD142">
        <v>996.07179299999996</v>
      </c>
      <c r="BSE142">
        <v>974.97369700000002</v>
      </c>
      <c r="BSF142">
        <v>1003.6989579999999</v>
      </c>
      <c r="BSG142">
        <v>981.68707700000004</v>
      </c>
      <c r="BSH142">
        <v>976.80408499999999</v>
      </c>
      <c r="BSI142">
        <v>993.86691499999995</v>
      </c>
      <c r="BSJ142">
        <v>975.99225000000001</v>
      </c>
      <c r="BSK142">
        <v>985.26892099999998</v>
      </c>
      <c r="BSL142">
        <v>979.14507400000002</v>
      </c>
      <c r="BSM142">
        <v>987.02090899999996</v>
      </c>
      <c r="BSN142">
        <v>993.09237499999995</v>
      </c>
      <c r="BSO142">
        <v>1019.753137</v>
      </c>
      <c r="BSP142">
        <v>982.69351200000006</v>
      </c>
      <c r="BSQ142">
        <v>978.23447999999996</v>
      </c>
      <c r="BSR142">
        <v>992.17091600000003</v>
      </c>
      <c r="BSS142">
        <v>977.45364300000006</v>
      </c>
      <c r="BST142">
        <v>983.34811000000002</v>
      </c>
      <c r="BSU142">
        <v>975.87525900000003</v>
      </c>
      <c r="BSV142">
        <v>998.73935800000004</v>
      </c>
      <c r="BSW142">
        <v>985.87204699999995</v>
      </c>
      <c r="BSX142">
        <v>970.15241500000002</v>
      </c>
      <c r="BSY142">
        <v>1020.072479</v>
      </c>
      <c r="BSZ142">
        <v>995.95429000000001</v>
      </c>
      <c r="BTA142">
        <v>992.01434500000005</v>
      </c>
      <c r="BTB142">
        <v>1010.954893</v>
      </c>
      <c r="BTC142">
        <v>1004.2506080000001</v>
      </c>
      <c r="BTD142">
        <v>992.108383</v>
      </c>
      <c r="BTE142">
        <v>1039.7529689999999</v>
      </c>
      <c r="BTF142">
        <v>992.07620299999996</v>
      </c>
      <c r="BTG142">
        <v>981.02772600000003</v>
      </c>
      <c r="BTH142">
        <v>993.77987700000006</v>
      </c>
      <c r="BTI142">
        <v>1031.8657889999999</v>
      </c>
      <c r="BTJ142">
        <v>993.18961300000001</v>
      </c>
      <c r="BTK142">
        <v>1014.213137</v>
      </c>
      <c r="BTL142">
        <v>978.24935600000003</v>
      </c>
      <c r="BTM142">
        <v>990.95747100000006</v>
      </c>
      <c r="BTN142">
        <v>1019.048103</v>
      </c>
      <c r="BTO142">
        <v>998.96905700000002</v>
      </c>
      <c r="BTP142">
        <v>1011.256028</v>
      </c>
      <c r="BTQ142">
        <v>994.36379999999997</v>
      </c>
      <c r="BTR142">
        <v>997.19307700000002</v>
      </c>
      <c r="BTS142">
        <v>992.89547100000004</v>
      </c>
      <c r="BTT142">
        <v>1003.688643</v>
      </c>
      <c r="BTU142">
        <v>1011.966472</v>
      </c>
      <c r="BTV142">
        <v>1014.666863</v>
      </c>
      <c r="BTW142">
        <v>1006.038692</v>
      </c>
      <c r="BTX142">
        <v>972.94212400000004</v>
      </c>
      <c r="BTY142">
        <v>1023.151549</v>
      </c>
      <c r="BTZ142">
        <v>1004.725097</v>
      </c>
      <c r="BUA142">
        <v>995.269991</v>
      </c>
      <c r="BUB142">
        <v>992.77927199999999</v>
      </c>
      <c r="BUC142">
        <v>1019.590768</v>
      </c>
      <c r="BUD142">
        <v>978.94185800000002</v>
      </c>
      <c r="BUE142">
        <v>1053.9847649999999</v>
      </c>
      <c r="BUF142">
        <v>1020.136484</v>
      </c>
      <c r="BUG142">
        <v>994.35737400000005</v>
      </c>
      <c r="BUH142">
        <v>999.11453800000004</v>
      </c>
      <c r="BUI142">
        <v>1009.98295</v>
      </c>
      <c r="BUJ142">
        <v>1014.242916</v>
      </c>
      <c r="BUK142">
        <v>996.82215799999994</v>
      </c>
      <c r="BUL142">
        <v>1009.199127</v>
      </c>
      <c r="BUM142">
        <v>1004.69106</v>
      </c>
      <c r="BUN142">
        <v>996.88488199999995</v>
      </c>
      <c r="BUO142">
        <v>1007.834144</v>
      </c>
      <c r="BUP142">
        <v>994.98372500000005</v>
      </c>
      <c r="BUQ142">
        <v>1013.022926</v>
      </c>
      <c r="BUR142">
        <v>1011.728509</v>
      </c>
      <c r="BUS142">
        <v>1000.150095</v>
      </c>
      <c r="BUT142">
        <v>1039.9764620000001</v>
      </c>
      <c r="BUU142">
        <v>989.032781</v>
      </c>
      <c r="BUV142">
        <v>1031.983651</v>
      </c>
      <c r="BUW142">
        <v>1002.436325</v>
      </c>
      <c r="BUX142">
        <v>1008.696787</v>
      </c>
      <c r="BUY142">
        <v>1028.9847970000001</v>
      </c>
      <c r="BUZ142">
        <v>979.05353300000002</v>
      </c>
      <c r="BVA142">
        <v>1004.730814</v>
      </c>
      <c r="BVB142">
        <v>1004.313296</v>
      </c>
      <c r="BVC142">
        <v>1020.826513</v>
      </c>
      <c r="BVD142">
        <v>987.60939699999994</v>
      </c>
      <c r="BVE142">
        <v>1048.452546</v>
      </c>
      <c r="BVF142">
        <v>993.92140800000004</v>
      </c>
      <c r="BVG142">
        <v>999.27752799999996</v>
      </c>
      <c r="BVH142">
        <v>1053.069495</v>
      </c>
      <c r="BVI142">
        <v>986.26677400000005</v>
      </c>
      <c r="BVJ142">
        <v>987.01366800000005</v>
      </c>
      <c r="BVK142">
        <v>1002.4334710000001</v>
      </c>
      <c r="BVL142">
        <v>1035.762907</v>
      </c>
      <c r="BVM142">
        <v>981.080423</v>
      </c>
      <c r="BVN142">
        <v>1017.031625</v>
      </c>
      <c r="BVO142">
        <v>1008.8685809999999</v>
      </c>
      <c r="BVP142">
        <v>1009.5735120000001</v>
      </c>
      <c r="BVQ142">
        <v>1032.863079</v>
      </c>
      <c r="BVR142">
        <v>1000.5261400000001</v>
      </c>
      <c r="BVS142">
        <v>1005.342451</v>
      </c>
      <c r="BVT142">
        <v>1006.269028</v>
      </c>
      <c r="BVU142">
        <v>998.17761399999995</v>
      </c>
      <c r="BVV142">
        <v>1014.045559</v>
      </c>
      <c r="BVW142">
        <v>1009.0604059999999</v>
      </c>
      <c r="BVX142">
        <v>1007.926414</v>
      </c>
      <c r="BVY142">
        <v>981.07974899999999</v>
      </c>
      <c r="BVZ142">
        <v>1015.890758</v>
      </c>
      <c r="BWA142">
        <v>984.99584200000004</v>
      </c>
      <c r="BWB142">
        <v>1001.2075620000001</v>
      </c>
      <c r="BWC142">
        <v>979.20093499999996</v>
      </c>
      <c r="BWD142">
        <v>978.18784900000003</v>
      </c>
      <c r="BWE142">
        <v>992.41616499999998</v>
      </c>
      <c r="BWF142">
        <v>1000.705159</v>
      </c>
      <c r="BWG142">
        <v>984.77875900000004</v>
      </c>
      <c r="BWH142">
        <v>984.39913000000001</v>
      </c>
      <c r="BWI142">
        <v>1004.183085</v>
      </c>
      <c r="BWJ142">
        <v>982.25786600000004</v>
      </c>
      <c r="BWK142">
        <v>974.33459900000003</v>
      </c>
      <c r="BWL142">
        <v>1002.4228859999999</v>
      </c>
      <c r="BWM142">
        <v>973.46143300000006</v>
      </c>
      <c r="BWN142">
        <v>988.65936599999998</v>
      </c>
      <c r="BWO142">
        <v>961.36722699999996</v>
      </c>
      <c r="BWP142">
        <v>987.23609499999998</v>
      </c>
      <c r="BWQ142">
        <v>1011.294112</v>
      </c>
      <c r="BWR142">
        <v>995.67491600000005</v>
      </c>
      <c r="BWS142">
        <v>990.61291200000005</v>
      </c>
      <c r="BWT142">
        <v>1004.607359</v>
      </c>
      <c r="BWU142">
        <v>1004.66452</v>
      </c>
      <c r="BWV142">
        <v>974.66298700000004</v>
      </c>
      <c r="BWW142">
        <v>1042.900519</v>
      </c>
      <c r="BWX142">
        <v>991.32676900000001</v>
      </c>
      <c r="BWY142">
        <v>1004.92846</v>
      </c>
      <c r="BWZ142">
        <v>1009.867084</v>
      </c>
      <c r="BXA142">
        <v>986.57656699999995</v>
      </c>
      <c r="BXB142">
        <v>985.30376200000001</v>
      </c>
      <c r="BXC142">
        <v>1015.303414</v>
      </c>
      <c r="BXD142">
        <v>982.27508399999999</v>
      </c>
      <c r="BXE142">
        <v>1002.8764169999999</v>
      </c>
      <c r="BXF142">
        <v>1042.990231</v>
      </c>
      <c r="BXG142">
        <v>989.08941600000003</v>
      </c>
      <c r="BXH142">
        <v>978.84477000000004</v>
      </c>
      <c r="BXI142">
        <v>1022.092307</v>
      </c>
      <c r="BXJ142">
        <v>1013.628843</v>
      </c>
      <c r="BXK142">
        <v>1006.496327</v>
      </c>
      <c r="BXL142">
        <v>1005.998773</v>
      </c>
      <c r="BXM142">
        <v>1024.1558560000001</v>
      </c>
      <c r="BXN142">
        <v>1028.172323</v>
      </c>
      <c r="BXO142">
        <v>1002.7469630000001</v>
      </c>
      <c r="BXP142">
        <v>1031.6241620000001</v>
      </c>
      <c r="BXQ142">
        <v>1025.1338619999999</v>
      </c>
      <c r="BXR142">
        <v>993.442814</v>
      </c>
      <c r="BXS142">
        <v>998.53043600000001</v>
      </c>
      <c r="BXT142">
        <v>986.70758599999999</v>
      </c>
      <c r="BXU142">
        <v>987.20109400000001</v>
      </c>
      <c r="BXV142">
        <v>1010.350026</v>
      </c>
      <c r="BXW142">
        <v>1005.150952</v>
      </c>
      <c r="BXX142">
        <v>984.52612999999997</v>
      </c>
      <c r="BXY142">
        <v>993.57846500000005</v>
      </c>
      <c r="BXZ142">
        <v>1011.356367</v>
      </c>
      <c r="BYA142">
        <v>987.81485599999996</v>
      </c>
      <c r="BYB142">
        <v>1037.035134</v>
      </c>
      <c r="BYC142">
        <v>1003.478147</v>
      </c>
      <c r="BYD142">
        <v>983.65013099999999</v>
      </c>
      <c r="BYE142">
        <v>981.29452400000002</v>
      </c>
      <c r="BYF142">
        <v>997.94621500000005</v>
      </c>
      <c r="BYG142">
        <v>961.42993000000001</v>
      </c>
      <c r="BYH142">
        <v>989.09027200000003</v>
      </c>
      <c r="BYI142">
        <v>1011.50399</v>
      </c>
      <c r="BYJ142">
        <v>990.35298899999998</v>
      </c>
      <c r="BYK142">
        <v>1000.33898</v>
      </c>
      <c r="BYL142">
        <v>1011.897397</v>
      </c>
      <c r="BYM142">
        <v>1050.572017</v>
      </c>
      <c r="BYN142">
        <v>1008.219727</v>
      </c>
      <c r="BYO142">
        <v>996.14776900000004</v>
      </c>
      <c r="BYP142">
        <v>993.38598200000001</v>
      </c>
      <c r="BYQ142">
        <v>988.33796199999995</v>
      </c>
      <c r="BYR142">
        <v>980.50969699999996</v>
      </c>
      <c r="BYS142">
        <v>996.76015199999995</v>
      </c>
      <c r="BYT142">
        <v>1009.914791</v>
      </c>
      <c r="BYU142">
        <v>970.21847100000002</v>
      </c>
      <c r="BYV142">
        <v>1085.403384</v>
      </c>
      <c r="BYW142">
        <v>1009.288599</v>
      </c>
      <c r="BYX142">
        <v>1008.452252</v>
      </c>
      <c r="BYY142">
        <v>990.54804799999999</v>
      </c>
      <c r="BYZ142">
        <v>991.97689800000001</v>
      </c>
      <c r="BZA142">
        <v>1010.010146</v>
      </c>
      <c r="BZB142">
        <v>998.34540800000002</v>
      </c>
      <c r="BZC142">
        <v>1043.2655460000001</v>
      </c>
      <c r="BZD142">
        <v>969.041426</v>
      </c>
      <c r="BZE142">
        <v>1012.805282</v>
      </c>
      <c r="BZF142">
        <v>981.58578899999998</v>
      </c>
      <c r="BZG142">
        <v>982.84108600000002</v>
      </c>
      <c r="BZH142">
        <v>999.45601699999997</v>
      </c>
      <c r="BZI142">
        <v>979.10014000000001</v>
      </c>
      <c r="BZJ142">
        <v>1016.793805</v>
      </c>
      <c r="BZK142">
        <v>993.34618699999999</v>
      </c>
      <c r="BZL142">
        <v>968.94152399999996</v>
      </c>
      <c r="BZM142">
        <v>1016.934994</v>
      </c>
      <c r="BZN142">
        <v>999.61302599999999</v>
      </c>
      <c r="BZO142">
        <v>975.36799099999996</v>
      </c>
      <c r="BZP142">
        <v>987.37197600000002</v>
      </c>
      <c r="BZQ142">
        <v>999.14644499999997</v>
      </c>
      <c r="BZR142">
        <v>1018.614638</v>
      </c>
      <c r="BZS142">
        <v>999.83720500000004</v>
      </c>
      <c r="BZT142">
        <v>1020.620753</v>
      </c>
      <c r="BZU142">
        <v>975.54663000000005</v>
      </c>
      <c r="BZV142">
        <v>991.51606900000002</v>
      </c>
      <c r="BZW142">
        <v>971.00895400000002</v>
      </c>
      <c r="BZX142">
        <v>1003.919655</v>
      </c>
      <c r="BZY142">
        <v>1035.932996</v>
      </c>
      <c r="BZZ142">
        <v>981.80375800000002</v>
      </c>
      <c r="CAA142">
        <v>1008.666327</v>
      </c>
      <c r="CAB142">
        <v>1013.320749</v>
      </c>
      <c r="CAC142">
        <v>1017.535918</v>
      </c>
      <c r="CAD142">
        <v>1000.563595</v>
      </c>
      <c r="CAE142">
        <v>993.21499200000005</v>
      </c>
      <c r="CAF142">
        <v>1040.0107129999999</v>
      </c>
      <c r="CAG142">
        <v>1005.292767</v>
      </c>
      <c r="CAH142">
        <v>990.17455299999995</v>
      </c>
      <c r="CAI142">
        <v>975.05935699999998</v>
      </c>
      <c r="CAJ142">
        <v>991.31256800000006</v>
      </c>
      <c r="CAK142">
        <v>986.27569700000004</v>
      </c>
      <c r="CAL142">
        <v>990.106222</v>
      </c>
      <c r="CAM142">
        <v>999.16116599999998</v>
      </c>
      <c r="CAN142">
        <v>1003.989643</v>
      </c>
      <c r="CAO142">
        <v>981.26309300000003</v>
      </c>
      <c r="CAP142">
        <v>1007.400558</v>
      </c>
      <c r="CAQ142">
        <v>1002.419705</v>
      </c>
      <c r="CAR142">
        <v>979.63780299999996</v>
      </c>
      <c r="CAS142">
        <v>985.67309799999998</v>
      </c>
      <c r="CAT142">
        <v>1015.945477</v>
      </c>
      <c r="CAU142">
        <v>1014.518322</v>
      </c>
      <c r="CAV142">
        <v>1024.9554909999999</v>
      </c>
      <c r="CAW142">
        <v>990.00816099999997</v>
      </c>
      <c r="CAX142">
        <v>998.00435800000002</v>
      </c>
      <c r="CAY142">
        <v>1020.958915</v>
      </c>
      <c r="CAZ142">
        <v>1012.409086</v>
      </c>
      <c r="CBA142">
        <v>1038.8916380000001</v>
      </c>
      <c r="CBB142">
        <v>1002.39629</v>
      </c>
      <c r="CBC142">
        <v>982.55657699999995</v>
      </c>
      <c r="CBD142">
        <v>994.81524300000001</v>
      </c>
      <c r="CBE142">
        <v>1016.98703</v>
      </c>
      <c r="CBF142">
        <v>1005.31035</v>
      </c>
      <c r="CBG142">
        <v>1014.016798</v>
      </c>
      <c r="CBH142">
        <v>1019.902279</v>
      </c>
      <c r="CBI142">
        <v>996.07607800000005</v>
      </c>
      <c r="CBJ142">
        <v>1003.0524349999999</v>
      </c>
      <c r="CBK142">
        <v>997.77960499999995</v>
      </c>
      <c r="CBL142">
        <v>1024.275748</v>
      </c>
      <c r="CBM142">
        <v>1007.488352</v>
      </c>
      <c r="CBN142">
        <v>1012.753137</v>
      </c>
      <c r="CBO142">
        <v>1001.020551</v>
      </c>
      <c r="CBP142">
        <v>1003.030745</v>
      </c>
      <c r="CBQ142">
        <v>997.49223300000006</v>
      </c>
      <c r="CBR142">
        <v>1000.011977</v>
      </c>
      <c r="CBS142">
        <v>996.48929299999998</v>
      </c>
      <c r="CBT142">
        <v>975.10580400000003</v>
      </c>
      <c r="CBU142">
        <v>1016.905004</v>
      </c>
      <c r="CBV142">
        <v>997.68854499999998</v>
      </c>
      <c r="CBW142">
        <v>1025.2123039999999</v>
      </c>
      <c r="CBX142">
        <v>1009.4235629999999</v>
      </c>
      <c r="CBY142">
        <v>1005.14437</v>
      </c>
      <c r="CBZ142">
        <v>983.83652800000004</v>
      </c>
      <c r="CCA142">
        <v>984.50022100000001</v>
      </c>
      <c r="CCB142">
        <v>1001.817824</v>
      </c>
      <c r="CCC142">
        <v>993.730862</v>
      </c>
      <c r="CCD142">
        <v>1018.504061</v>
      </c>
      <c r="CCE142">
        <v>991.44065999999998</v>
      </c>
      <c r="CCF142">
        <v>1003.122405</v>
      </c>
      <c r="CCG142">
        <v>986.99033599999996</v>
      </c>
      <c r="CCH142">
        <v>1003.272229</v>
      </c>
      <c r="CCI142">
        <v>977.98025099999995</v>
      </c>
      <c r="CCJ142">
        <v>1046.6472550000001</v>
      </c>
      <c r="CCK142">
        <v>1035.797493</v>
      </c>
      <c r="CCL142">
        <v>997.53219000000001</v>
      </c>
      <c r="CCM142">
        <v>986.16799000000003</v>
      </c>
      <c r="CCN142">
        <v>976.30758700000001</v>
      </c>
      <c r="CCO142">
        <v>992.67618200000004</v>
      </c>
      <c r="CCP142">
        <v>980.08340399999997</v>
      </c>
      <c r="CCQ142">
        <v>974.30852500000003</v>
      </c>
      <c r="CCR142">
        <v>1040.6741669999999</v>
      </c>
      <c r="CCS142">
        <v>989.73979599999996</v>
      </c>
      <c r="CCT142">
        <v>966.75149499999998</v>
      </c>
      <c r="CCU142">
        <v>1003.870377</v>
      </c>
      <c r="CCV142">
        <v>987.75591999999995</v>
      </c>
      <c r="CCW142">
        <v>983.62731799999995</v>
      </c>
      <c r="CCX142">
        <v>1017.3508890000001</v>
      </c>
      <c r="CCY142">
        <v>987.23780399999998</v>
      </c>
      <c r="CCZ142">
        <v>981.82960700000001</v>
      </c>
      <c r="CDA142">
        <v>968.09795399999996</v>
      </c>
      <c r="CDB142">
        <v>977.04687999999999</v>
      </c>
      <c r="CDC142">
        <v>1039.5767510000001</v>
      </c>
      <c r="CDD142">
        <v>1047.893738</v>
      </c>
      <c r="CDE142">
        <v>1009.805066</v>
      </c>
      <c r="CDF142">
        <v>1005.593853</v>
      </c>
      <c r="CDG142">
        <v>994.54615000000001</v>
      </c>
      <c r="CDH142">
        <v>976.95928500000002</v>
      </c>
      <c r="CDI142">
        <v>988.15409</v>
      </c>
      <c r="CDJ142">
        <v>987.04671199999996</v>
      </c>
      <c r="CDK142">
        <v>975.70604900000001</v>
      </c>
      <c r="CDL142">
        <v>1000.085214</v>
      </c>
      <c r="CDM142">
        <v>1001.749838</v>
      </c>
      <c r="CDN142">
        <v>994.53758800000003</v>
      </c>
      <c r="CDO142">
        <v>1002.130956</v>
      </c>
      <c r="CDP142">
        <v>1014.493839</v>
      </c>
      <c r="CDQ142">
        <v>973.51986999999997</v>
      </c>
      <c r="CDR142">
        <v>960.27887999999996</v>
      </c>
      <c r="CDS142">
        <v>1006.590129</v>
      </c>
      <c r="CDT142">
        <v>962.85176799999999</v>
      </c>
      <c r="CDU142">
        <v>985.45054600000003</v>
      </c>
      <c r="CDV142">
        <v>987.10626200000002</v>
      </c>
      <c r="CDW142">
        <v>990.74771499999997</v>
      </c>
      <c r="CDX142">
        <v>1019.08557</v>
      </c>
      <c r="CDY142">
        <v>1004.990812</v>
      </c>
      <c r="CDZ142">
        <v>1015.512292</v>
      </c>
      <c r="CEA142">
        <v>966.40035</v>
      </c>
      <c r="CEB142">
        <v>987.59966299999996</v>
      </c>
      <c r="CEC142">
        <v>991.48975900000005</v>
      </c>
      <c r="CED142">
        <v>1023.215388</v>
      </c>
      <c r="CEE142">
        <v>957.02056200000004</v>
      </c>
      <c r="CEF142">
        <v>1027.8641950000001</v>
      </c>
      <c r="CEG142">
        <v>1001.123332</v>
      </c>
      <c r="CEH142">
        <v>979.41368599999998</v>
      </c>
      <c r="CEI142">
        <v>972.70224599999995</v>
      </c>
      <c r="CEJ142">
        <v>992.77042500000005</v>
      </c>
      <c r="CEK142">
        <v>1013.738572</v>
      </c>
      <c r="CEL142">
        <v>987.04450599999996</v>
      </c>
      <c r="CEM142">
        <v>1006.894724</v>
      </c>
      <c r="CEN142">
        <v>1006.98533</v>
      </c>
      <c r="CEO142">
        <v>1018.680554</v>
      </c>
      <c r="CEP142">
        <v>960.11776599999996</v>
      </c>
      <c r="CEQ142">
        <v>1012.948747</v>
      </c>
      <c r="CER142">
        <v>987.45861000000002</v>
      </c>
      <c r="CES142">
        <v>999.30742499999997</v>
      </c>
      <c r="CET142">
        <v>1005.744658</v>
      </c>
      <c r="CEU142">
        <v>1006.887307</v>
      </c>
      <c r="CEV142">
        <v>975.35120900000004</v>
      </c>
      <c r="CEW142">
        <v>1005.606632</v>
      </c>
      <c r="CEX142">
        <v>1014.250189</v>
      </c>
      <c r="CEY142">
        <v>979.377298</v>
      </c>
      <c r="CEZ142">
        <v>995.12512100000004</v>
      </c>
      <c r="CFA142">
        <v>1017.058534</v>
      </c>
      <c r="CFB142">
        <v>1004.411741</v>
      </c>
      <c r="CFC142">
        <v>998.96730400000001</v>
      </c>
      <c r="CFD142">
        <v>1016.828619</v>
      </c>
      <c r="CFE142">
        <v>994.51540799999998</v>
      </c>
      <c r="CFF142">
        <v>974.30561499999999</v>
      </c>
      <c r="CFG142">
        <v>994.31797800000004</v>
      </c>
      <c r="CFH142">
        <v>1011.722502</v>
      </c>
      <c r="CFI142">
        <v>1006.1294</v>
      </c>
      <c r="CFJ142">
        <v>966.61427200000003</v>
      </c>
      <c r="CFK142">
        <v>994.50848199999996</v>
      </c>
      <c r="CFL142">
        <v>997.79688299999998</v>
      </c>
      <c r="CFM142">
        <v>990.18065799999999</v>
      </c>
      <c r="CFN142">
        <v>1017.643966</v>
      </c>
      <c r="CFO142">
        <v>992.37719900000002</v>
      </c>
      <c r="CFP142">
        <v>977.04469900000004</v>
      </c>
      <c r="CFQ142">
        <v>990.16679399999998</v>
      </c>
      <c r="CFR142">
        <v>995.22596999999996</v>
      </c>
      <c r="CFS142">
        <v>1040.7719970000001</v>
      </c>
      <c r="CFT142">
        <v>970.564618</v>
      </c>
      <c r="CFU142">
        <v>1003.493432</v>
      </c>
      <c r="CFV142">
        <v>972.21959200000003</v>
      </c>
      <c r="CFW142">
        <v>1011.101702</v>
      </c>
      <c r="CFX142">
        <v>988.23446300000001</v>
      </c>
      <c r="CFY142">
        <v>983.65873799999997</v>
      </c>
      <c r="CFZ142">
        <v>1015.143866</v>
      </c>
      <c r="CGA142">
        <v>997.33576700000003</v>
      </c>
      <c r="CGB142">
        <v>1045.858258</v>
      </c>
      <c r="CGC142">
        <v>996.27821900000004</v>
      </c>
      <c r="CGD142">
        <v>1021.198056</v>
      </c>
      <c r="CGE142">
        <v>1018.770027</v>
      </c>
      <c r="CGF142">
        <v>1028.805085</v>
      </c>
      <c r="CGG142">
        <v>984.50270399999999</v>
      </c>
      <c r="CGH142">
        <v>1004.589785</v>
      </c>
      <c r="CGI142">
        <v>1006.210429</v>
      </c>
      <c r="CGJ142">
        <v>988.98219400000005</v>
      </c>
      <c r="CGK142">
        <v>1011.880185</v>
      </c>
      <c r="CGL142">
        <v>990.814258</v>
      </c>
      <c r="CGM142">
        <v>975.83155199999999</v>
      </c>
      <c r="CGN142">
        <v>1005.517459</v>
      </c>
      <c r="CGO142">
        <v>1016.424618</v>
      </c>
      <c r="CGP142">
        <v>992.32626500000003</v>
      </c>
      <c r="CGQ142">
        <v>1011.701966</v>
      </c>
      <c r="CGR142">
        <v>1004.863251</v>
      </c>
      <c r="CGS142">
        <v>985.27343499999995</v>
      </c>
      <c r="CGT142">
        <v>992.645804</v>
      </c>
      <c r="CGU142">
        <v>971.279585</v>
      </c>
      <c r="CGV142">
        <v>1000.402017</v>
      </c>
      <c r="CGW142">
        <v>1030.4322529999999</v>
      </c>
      <c r="CGX142">
        <v>985.98481900000002</v>
      </c>
      <c r="CGY142">
        <v>1006.9257229999999</v>
      </c>
      <c r="CGZ142">
        <v>1030.345337</v>
      </c>
      <c r="CHA142">
        <v>976.05497100000002</v>
      </c>
      <c r="CHB142">
        <v>1009.809308</v>
      </c>
      <c r="CHC142">
        <v>997.52936499999998</v>
      </c>
      <c r="CHD142">
        <v>965.56761100000006</v>
      </c>
      <c r="CHE142">
        <v>989.36010899999997</v>
      </c>
      <c r="CHF142">
        <v>995.80361900000003</v>
      </c>
      <c r="CHG142">
        <v>994.86846100000002</v>
      </c>
      <c r="CHH142">
        <v>1015.523164</v>
      </c>
      <c r="CHI142">
        <v>989.07136000000003</v>
      </c>
      <c r="CHJ142">
        <v>982.64173400000004</v>
      </c>
      <c r="CHK142">
        <v>1003.930133</v>
      </c>
      <c r="CHL142">
        <v>998.66321400000004</v>
      </c>
      <c r="CHM142">
        <v>980.66928700000005</v>
      </c>
      <c r="CHN142">
        <v>991.546964</v>
      </c>
      <c r="CHO142">
        <v>985.66579400000001</v>
      </c>
      <c r="CHP142">
        <v>1001.1569490000001</v>
      </c>
      <c r="CHQ142">
        <v>978.67411600000003</v>
      </c>
      <c r="CHR142">
        <v>994.19208600000002</v>
      </c>
      <c r="CHS142">
        <v>1019.532137</v>
      </c>
      <c r="CHT142">
        <v>997.05561899999998</v>
      </c>
      <c r="CHU142">
        <v>985.51766799999996</v>
      </c>
      <c r="CHV142">
        <v>1009.245498</v>
      </c>
      <c r="CHW142">
        <v>993.58296900000005</v>
      </c>
      <c r="CHX142">
        <v>1002.635853</v>
      </c>
      <c r="CHY142">
        <v>1032.2105730000001</v>
      </c>
      <c r="CHZ142">
        <v>1017.754899</v>
      </c>
      <c r="CIA142">
        <v>973.73366799999997</v>
      </c>
      <c r="CIB142">
        <v>979.28974400000004</v>
      </c>
      <c r="CIC142">
        <v>1020.064917</v>
      </c>
      <c r="CID142">
        <v>985.094425</v>
      </c>
      <c r="CIE142">
        <v>1003.746393</v>
      </c>
      <c r="CIF142">
        <v>994.973704</v>
      </c>
      <c r="CIG142">
        <v>996.90262099999995</v>
      </c>
      <c r="CIH142">
        <v>989.01597700000002</v>
      </c>
      <c r="CII142">
        <v>990.82469200000003</v>
      </c>
      <c r="CIJ142">
        <v>1013.902197</v>
      </c>
      <c r="CIK142">
        <v>967.52262599999995</v>
      </c>
      <c r="CIL142">
        <v>955.92662099999995</v>
      </c>
      <c r="CIM142">
        <v>1009.155396</v>
      </c>
      <c r="CIN142">
        <v>1007.888558</v>
      </c>
      <c r="CIO142">
        <v>970.91866600000003</v>
      </c>
      <c r="CIP142">
        <v>980.31406400000003</v>
      </c>
      <c r="CIQ142">
        <v>988.61149499999999</v>
      </c>
      <c r="CIR142">
        <v>956.78824199999997</v>
      </c>
      <c r="CIS142">
        <v>991.78387599999996</v>
      </c>
      <c r="CIT142">
        <v>956.57555600000001</v>
      </c>
      <c r="CIU142">
        <v>1000.718221</v>
      </c>
      <c r="CIV142">
        <v>985.42470700000001</v>
      </c>
      <c r="CIW142">
        <v>964.44157900000005</v>
      </c>
      <c r="CIX142">
        <v>985.473793</v>
      </c>
      <c r="CIY142">
        <v>990.29056300000002</v>
      </c>
      <c r="CIZ142">
        <v>966.76970800000004</v>
      </c>
      <c r="CJA142">
        <v>997.29339700000003</v>
      </c>
      <c r="CJB142">
        <v>1009.087487</v>
      </c>
      <c r="CJC142">
        <v>988.32822599999997</v>
      </c>
      <c r="CJD142">
        <v>1004.3947429999999</v>
      </c>
      <c r="CJE142">
        <v>1007.38674</v>
      </c>
      <c r="CJF142">
        <v>978.37786100000005</v>
      </c>
      <c r="CJG142">
        <v>1005.131837</v>
      </c>
      <c r="CJH142">
        <v>1012.477742</v>
      </c>
      <c r="CJI142">
        <v>978.05489499999999</v>
      </c>
      <c r="CJJ142">
        <v>987.43096000000003</v>
      </c>
      <c r="CJK142">
        <v>985.16213400000004</v>
      </c>
      <c r="CJL142">
        <v>1007.673755</v>
      </c>
      <c r="CJM142">
        <v>998.60308899999995</v>
      </c>
      <c r="CJN142">
        <v>971.60168599999997</v>
      </c>
      <c r="CJO142">
        <v>1000.0350100000001</v>
      </c>
      <c r="CJP142">
        <v>991.57372599999997</v>
      </c>
      <c r="CJQ142">
        <v>971.530124</v>
      </c>
      <c r="CJR142">
        <v>1002.673728</v>
      </c>
      <c r="CJS142">
        <v>1022.81475</v>
      </c>
      <c r="CJT142">
        <v>964.81566399999997</v>
      </c>
      <c r="CJU142">
        <v>989.84855000000005</v>
      </c>
      <c r="CJV142">
        <v>1046.590183</v>
      </c>
      <c r="CJW142">
        <v>1047.1563020000001</v>
      </c>
      <c r="CJX142">
        <v>977.35588399999995</v>
      </c>
      <c r="CJY142">
        <v>1014.762503</v>
      </c>
      <c r="CJZ142">
        <v>996.87641099999996</v>
      </c>
      <c r="CKA142">
        <v>985.81817799999999</v>
      </c>
      <c r="CKB142">
        <v>1007.852008</v>
      </c>
      <c r="CKC142">
        <v>992.239147</v>
      </c>
      <c r="CKD142">
        <v>997.890129</v>
      </c>
      <c r="CKE142">
        <v>992.89587500000005</v>
      </c>
      <c r="CKF142">
        <v>975.965327</v>
      </c>
      <c r="CKG142">
        <v>997.34070199999996</v>
      </c>
      <c r="CKH142">
        <v>988.17890799999998</v>
      </c>
      <c r="CKI142">
        <v>1025.975353</v>
      </c>
      <c r="CKJ142">
        <v>1000.353009</v>
      </c>
      <c r="CKK142">
        <v>975.69259599999998</v>
      </c>
      <c r="CKL142">
        <v>996.86004800000001</v>
      </c>
      <c r="CKM142">
        <v>998.57798700000001</v>
      </c>
      <c r="CKN142">
        <v>966.828664</v>
      </c>
      <c r="CKO142">
        <v>980.35769400000004</v>
      </c>
      <c r="CKP142">
        <v>994.25883099999999</v>
      </c>
      <c r="CKQ142">
        <v>1000.256715</v>
      </c>
      <c r="CKR142">
        <v>998.00644499999999</v>
      </c>
      <c r="CKS142">
        <v>1053.6616630000001</v>
      </c>
      <c r="CKT142">
        <v>978.36496599999998</v>
      </c>
      <c r="CKU142">
        <v>997.80914399999995</v>
      </c>
      <c r="CKV142">
        <v>989.80157599999995</v>
      </c>
      <c r="CKW142">
        <v>1024.2599889999999</v>
      </c>
      <c r="CKX142">
        <v>1000.4727329999999</v>
      </c>
      <c r="CKY142">
        <v>974.15080499999999</v>
      </c>
      <c r="CKZ142">
        <v>998.99439400000006</v>
      </c>
      <c r="CLA142">
        <v>996.810475</v>
      </c>
      <c r="CLB142">
        <v>976.87904000000003</v>
      </c>
      <c r="CLC142">
        <v>980.90648699999997</v>
      </c>
      <c r="CLD142">
        <v>996.10747700000002</v>
      </c>
      <c r="CLE142">
        <v>1006.622045</v>
      </c>
      <c r="CLF142">
        <v>995.110096</v>
      </c>
      <c r="CLG142">
        <v>1016.830817</v>
      </c>
      <c r="CLH142">
        <v>996.89471600000002</v>
      </c>
      <c r="CLI142">
        <v>1026.1558789999999</v>
      </c>
      <c r="CLJ142">
        <v>1050.1850159999999</v>
      </c>
      <c r="CLK142">
        <v>973.33960200000001</v>
      </c>
      <c r="CLL142">
        <v>1031.2737520000001</v>
      </c>
      <c r="CLM142">
        <v>1015.412414</v>
      </c>
      <c r="CLN142">
        <v>974.82701999999995</v>
      </c>
      <c r="CLO142">
        <v>1011.36796</v>
      </c>
      <c r="CLP142">
        <v>996.19639199999995</v>
      </c>
      <c r="CLQ142">
        <v>986.37208899999996</v>
      </c>
      <c r="CLR142">
        <v>1042.6354630000001</v>
      </c>
      <c r="CLS142">
        <v>995.23073099999999</v>
      </c>
      <c r="CLT142">
        <v>1016.682418</v>
      </c>
      <c r="CLU142">
        <v>1015.590244</v>
      </c>
      <c r="CLV142">
        <v>977.34291399999995</v>
      </c>
      <c r="CLW142">
        <v>1003.276434</v>
      </c>
      <c r="CLX142">
        <v>1010.482691</v>
      </c>
      <c r="CLY142">
        <v>970.31984999999997</v>
      </c>
      <c r="CLZ142">
        <v>1042.757089</v>
      </c>
      <c r="CMA142">
        <v>1001.107322</v>
      </c>
      <c r="CMB142">
        <v>980.21421599999996</v>
      </c>
      <c r="CMC142">
        <v>1028.3001380000001</v>
      </c>
      <c r="CMD142">
        <v>1005.502315</v>
      </c>
      <c r="CME142">
        <v>1003.870426</v>
      </c>
      <c r="CMF142">
        <v>975.32188099999996</v>
      </c>
      <c r="CMG142">
        <v>978.54702299999997</v>
      </c>
      <c r="CMH142">
        <v>1009.466848</v>
      </c>
      <c r="CMI142">
        <v>975.06906200000003</v>
      </c>
      <c r="CMJ142">
        <v>995.98014499999999</v>
      </c>
      <c r="CMK142">
        <v>971.94356200000004</v>
      </c>
      <c r="CML142">
        <v>986.67553799999996</v>
      </c>
      <c r="CMM142">
        <v>976.83721600000001</v>
      </c>
      <c r="CMN142">
        <v>986.192317</v>
      </c>
      <c r="CMO142">
        <v>1003.693924</v>
      </c>
      <c r="CMP142">
        <v>971.56550000000004</v>
      </c>
      <c r="CMQ142">
        <v>997.59786799999995</v>
      </c>
      <c r="CMR142">
        <v>997.35703599999999</v>
      </c>
      <c r="CMS142">
        <v>1003.209532</v>
      </c>
      <c r="CMT142">
        <v>998.11668899999995</v>
      </c>
      <c r="CMU142">
        <v>998.73216000000002</v>
      </c>
      <c r="CMV142">
        <v>1023.758282</v>
      </c>
      <c r="CMW142">
        <v>995.49462300000005</v>
      </c>
      <c r="CMX142">
        <v>1033.3081360000001</v>
      </c>
      <c r="CMY142">
        <v>982.36245399999996</v>
      </c>
      <c r="CMZ142">
        <v>973.47941700000001</v>
      </c>
      <c r="CNA142">
        <v>1004.41524</v>
      </c>
      <c r="CNB142">
        <v>994.50103300000001</v>
      </c>
      <c r="CNC142">
        <v>978.78808300000003</v>
      </c>
      <c r="CND142">
        <v>993.63196500000004</v>
      </c>
      <c r="CNE142">
        <v>991.26865999999995</v>
      </c>
      <c r="CNF142">
        <v>984.80770399999994</v>
      </c>
      <c r="CNG142">
        <v>976.53199300000006</v>
      </c>
      <c r="CNH142">
        <v>993.900083</v>
      </c>
      <c r="CNI142">
        <v>989.30237999999997</v>
      </c>
      <c r="CNJ142">
        <v>975.615906</v>
      </c>
      <c r="CNK142">
        <v>998.61179400000003</v>
      </c>
      <c r="CNL142">
        <v>1011.920398</v>
      </c>
      <c r="CNM142">
        <v>969.06372399999998</v>
      </c>
      <c r="CNN142">
        <v>1020.8895199999999</v>
      </c>
      <c r="CNO142">
        <v>982.75230399999998</v>
      </c>
      <c r="CNP142">
        <v>967.98467600000004</v>
      </c>
      <c r="CNQ142">
        <v>973.95620899999994</v>
      </c>
      <c r="CNR142">
        <v>994.20352100000002</v>
      </c>
      <c r="CNS142">
        <v>994.60914300000002</v>
      </c>
      <c r="CNT142">
        <v>995.66699800000004</v>
      </c>
      <c r="CNU142">
        <v>968.05492500000003</v>
      </c>
      <c r="CNV142">
        <v>978.71445200000005</v>
      </c>
      <c r="CNW142">
        <v>999.37359200000003</v>
      </c>
      <c r="CNX142">
        <v>973.995769</v>
      </c>
      <c r="CNY142">
        <v>982.71815500000002</v>
      </c>
      <c r="CNZ142">
        <v>994.02984100000003</v>
      </c>
      <c r="COA142">
        <v>966.87039200000004</v>
      </c>
      <c r="COB142">
        <v>985.66370300000005</v>
      </c>
      <c r="COC142">
        <v>989.130675</v>
      </c>
      <c r="COD142">
        <v>982.61575700000003</v>
      </c>
      <c r="COE142">
        <v>971.10194000000001</v>
      </c>
      <c r="COF142">
        <v>998.29736500000001</v>
      </c>
      <c r="COG142">
        <v>1003.091487</v>
      </c>
      <c r="COH142">
        <v>988.68444899999997</v>
      </c>
      <c r="COI142">
        <v>991.39965199999995</v>
      </c>
      <c r="COJ142">
        <v>995.92933300000004</v>
      </c>
      <c r="COK142">
        <v>983.48260200000004</v>
      </c>
      <c r="COL142">
        <v>974.58088199999997</v>
      </c>
      <c r="COM142">
        <v>996.59024399999998</v>
      </c>
      <c r="CON142">
        <v>1028.3649989999999</v>
      </c>
      <c r="COO142">
        <v>983.55094499999996</v>
      </c>
      <c r="COP142">
        <v>1029.6090160000001</v>
      </c>
      <c r="COQ142">
        <v>1004.864425</v>
      </c>
      <c r="COR142">
        <v>990.08057699999995</v>
      </c>
      <c r="COS142">
        <v>1001.961959</v>
      </c>
      <c r="COT142">
        <v>994.44940599999995</v>
      </c>
      <c r="COU142">
        <v>1007.892841</v>
      </c>
      <c r="COV142">
        <v>995.65860799999996</v>
      </c>
      <c r="COW142">
        <v>1000.135752</v>
      </c>
      <c r="COX142">
        <v>983.027693</v>
      </c>
      <c r="COY142">
        <v>988.65171199999997</v>
      </c>
      <c r="COZ142">
        <v>994.71403899999996</v>
      </c>
      <c r="CPA142">
        <v>1003.781161</v>
      </c>
      <c r="CPB142">
        <v>1012.747246</v>
      </c>
      <c r="CPC142">
        <v>968.49294599999996</v>
      </c>
      <c r="CPD142">
        <v>1020.231034</v>
      </c>
      <c r="CPE142">
        <v>1010.823487</v>
      </c>
      <c r="CPF142">
        <v>977.51874899999996</v>
      </c>
      <c r="CPG142">
        <v>1003.09675</v>
      </c>
      <c r="CPH142">
        <v>997.68813299999999</v>
      </c>
      <c r="CPI142">
        <v>986.45755399999996</v>
      </c>
      <c r="CPJ142">
        <v>1001.872168</v>
      </c>
      <c r="CPK142">
        <v>988.07767799999999</v>
      </c>
      <c r="CPL142">
        <v>962.89214900000002</v>
      </c>
      <c r="CPM142">
        <v>981.463796</v>
      </c>
      <c r="CPN142">
        <v>962.46778099999995</v>
      </c>
      <c r="CPO142">
        <v>1035.314521</v>
      </c>
      <c r="CPP142">
        <v>1022.925513</v>
      </c>
      <c r="CPQ142">
        <v>1008.053296</v>
      </c>
      <c r="CPR142">
        <v>1014.617375</v>
      </c>
      <c r="CPS142">
        <v>981.64611600000001</v>
      </c>
      <c r="CPT142">
        <v>1014.9747190000001</v>
      </c>
      <c r="CPU142">
        <v>997.47138800000005</v>
      </c>
      <c r="CPV142">
        <v>999.52078600000004</v>
      </c>
      <c r="CPW142">
        <v>996.99929899999995</v>
      </c>
      <c r="CPX142">
        <v>1004.819843</v>
      </c>
      <c r="CPY142">
        <v>988.71780899999999</v>
      </c>
      <c r="CPZ142">
        <v>994.23142099999995</v>
      </c>
      <c r="CQA142">
        <v>969.19598499999995</v>
      </c>
      <c r="CQB142">
        <v>1006.087282</v>
      </c>
      <c r="CQC142">
        <v>978.01451499999996</v>
      </c>
      <c r="CQD142">
        <v>980.45798100000002</v>
      </c>
      <c r="CQE142">
        <v>1009.376457</v>
      </c>
      <c r="CQF142">
        <v>998.71862899999996</v>
      </c>
      <c r="CQG142">
        <v>1010.444938</v>
      </c>
      <c r="CQH142">
        <v>984.70491900000002</v>
      </c>
      <c r="CQI142">
        <v>997.53591800000004</v>
      </c>
      <c r="CQJ142">
        <v>1018.464162</v>
      </c>
      <c r="CQK142">
        <v>987.01447599999995</v>
      </c>
      <c r="CQL142">
        <v>1001.549989</v>
      </c>
      <c r="CQM142">
        <v>1004.176028</v>
      </c>
      <c r="CQN142">
        <v>996.08644600000002</v>
      </c>
      <c r="CQO142">
        <v>1010.969769</v>
      </c>
      <c r="CQP142">
        <v>1008.749518</v>
      </c>
      <c r="CQQ142">
        <v>970.97095200000001</v>
      </c>
      <c r="CQR142">
        <v>1014.84388</v>
      </c>
      <c r="CQS142">
        <v>983.53384000000005</v>
      </c>
      <c r="CQT142">
        <v>969.37963400000001</v>
      </c>
      <c r="CQU142">
        <v>1009.869661</v>
      </c>
      <c r="CQV142">
        <v>993.39892899999995</v>
      </c>
      <c r="CQW142">
        <v>993.25554</v>
      </c>
      <c r="CQX142">
        <v>981.16454799999997</v>
      </c>
      <c r="CQY142">
        <v>1000.8671419999999</v>
      </c>
      <c r="CQZ142">
        <v>986.87452599999995</v>
      </c>
      <c r="CRA142">
        <v>996.06477400000006</v>
      </c>
      <c r="CRB142">
        <v>960.94221100000004</v>
      </c>
      <c r="CRC142">
        <v>1001.0079469999999</v>
      </c>
      <c r="CRD142">
        <v>979.40585599999997</v>
      </c>
      <c r="CRE142">
        <v>983.16799100000003</v>
      </c>
      <c r="CRF142">
        <v>1015.500494</v>
      </c>
      <c r="CRG142">
        <v>1002.2257949999999</v>
      </c>
      <c r="CRH142">
        <v>988.87222599999996</v>
      </c>
      <c r="CRI142">
        <v>1032.613636</v>
      </c>
      <c r="CRJ142">
        <v>979.124461</v>
      </c>
      <c r="CRK142">
        <v>971.058268</v>
      </c>
      <c r="CRL142">
        <v>987.22683400000005</v>
      </c>
      <c r="CRM142">
        <v>968.21519000000001</v>
      </c>
      <c r="CRN142">
        <v>969.09851100000003</v>
      </c>
      <c r="CRO142">
        <v>975.53290700000002</v>
      </c>
      <c r="CRP142">
        <v>991.79389700000002</v>
      </c>
      <c r="CRQ142">
        <v>1014.481081</v>
      </c>
      <c r="CRR142">
        <v>993.446686</v>
      </c>
      <c r="CRS142">
        <v>1007.520186</v>
      </c>
      <c r="CRT142">
        <v>995.48499000000004</v>
      </c>
      <c r="CRU142">
        <v>994.53118600000005</v>
      </c>
      <c r="CRV142">
        <v>1011.58135</v>
      </c>
      <c r="CRW142">
        <v>1014.300165</v>
      </c>
      <c r="CRX142">
        <v>999.87403700000004</v>
      </c>
      <c r="CRY142">
        <v>958.86201600000004</v>
      </c>
      <c r="CRZ142">
        <v>986.45724600000005</v>
      </c>
      <c r="CSA142">
        <v>1014.1705490000001</v>
      </c>
      <c r="CSB142">
        <v>1001.568545</v>
      </c>
      <c r="CSC142">
        <v>1005.603084</v>
      </c>
      <c r="CSD142">
        <v>964.29845499999999</v>
      </c>
      <c r="CSE142">
        <v>974.45191299999999</v>
      </c>
      <c r="CSF142">
        <v>984.00089800000001</v>
      </c>
      <c r="CSG142">
        <v>983.66006800000002</v>
      </c>
      <c r="CSH142">
        <v>981.283096</v>
      </c>
      <c r="CSI142">
        <v>974.24909400000001</v>
      </c>
      <c r="CSJ142">
        <v>1006.207304</v>
      </c>
      <c r="CSK142">
        <v>1024.406195</v>
      </c>
      <c r="CSL142">
        <v>1006.590167</v>
      </c>
      <c r="CSM142">
        <v>970.269677</v>
      </c>
      <c r="CSN142">
        <v>996.563627</v>
      </c>
      <c r="CSO142">
        <v>1003.981844</v>
      </c>
      <c r="CSP142">
        <v>998.33502799999997</v>
      </c>
      <c r="CSQ142">
        <v>993.04629799999998</v>
      </c>
      <c r="CSR142">
        <v>1006.580953</v>
      </c>
      <c r="CSS142">
        <v>977.10011499999996</v>
      </c>
      <c r="CST142">
        <v>987.13629700000001</v>
      </c>
      <c r="CSU142">
        <v>983.18353300000001</v>
      </c>
      <c r="CSV142">
        <v>1003.411563</v>
      </c>
      <c r="CSW142">
        <v>995.04917</v>
      </c>
      <c r="CSX142">
        <v>984.80174699999998</v>
      </c>
      <c r="CSY142">
        <v>1009.275369</v>
      </c>
      <c r="CSZ142">
        <v>998.204883</v>
      </c>
      <c r="CTA142">
        <v>979.29316600000004</v>
      </c>
      <c r="CTB142">
        <v>985.45564000000002</v>
      </c>
      <c r="CTC142">
        <v>1000.687457</v>
      </c>
      <c r="CTD142">
        <v>1011.309724</v>
      </c>
      <c r="CTE142">
        <v>1013.102069</v>
      </c>
      <c r="CTF142">
        <v>983.51588100000004</v>
      </c>
      <c r="CTG142">
        <v>981.37237100000004</v>
      </c>
      <c r="CTH142">
        <v>997.01081199999999</v>
      </c>
      <c r="CTI142">
        <v>996.23206200000004</v>
      </c>
      <c r="CTJ142">
        <v>981.39619900000002</v>
      </c>
      <c r="CTK142">
        <v>993.44703900000002</v>
      </c>
      <c r="CTL142">
        <v>1014.08349</v>
      </c>
      <c r="CTM142">
        <v>981.93168700000001</v>
      </c>
      <c r="CTN142">
        <v>1004.02373</v>
      </c>
      <c r="CTO142">
        <v>978.614913</v>
      </c>
      <c r="CTP142">
        <v>997.02376200000003</v>
      </c>
      <c r="CTQ142">
        <v>985.43413599999997</v>
      </c>
      <c r="CTR142">
        <v>972.83944799999995</v>
      </c>
      <c r="CTS142">
        <v>1008.078724</v>
      </c>
      <c r="CTT142">
        <v>989.15015700000004</v>
      </c>
      <c r="CTU142">
        <v>983.711726</v>
      </c>
      <c r="CTV142">
        <v>997.527691</v>
      </c>
      <c r="CTW142">
        <v>980.14871400000004</v>
      </c>
      <c r="CTX142">
        <v>972.06537500000002</v>
      </c>
      <c r="CTY142">
        <v>990.92731100000003</v>
      </c>
      <c r="CTZ142">
        <v>992.13694099999998</v>
      </c>
      <c r="CUA142">
        <v>991.56268799999998</v>
      </c>
      <c r="CUB142">
        <v>987.67831200000001</v>
      </c>
      <c r="CUC142">
        <v>1002.0310469999999</v>
      </c>
      <c r="CUD142">
        <v>1037.9740549999999</v>
      </c>
      <c r="CUE142">
        <v>1002.291486</v>
      </c>
      <c r="CUF142">
        <v>987.851044</v>
      </c>
      <c r="CUG142">
        <v>1014.302788</v>
      </c>
      <c r="CUH142">
        <v>989.90934700000003</v>
      </c>
      <c r="CUI142">
        <v>985.84723199999996</v>
      </c>
      <c r="CUJ142">
        <v>990.25880199999995</v>
      </c>
      <c r="CUK142">
        <v>991.26856499999997</v>
      </c>
      <c r="CUL142">
        <v>980.09239700000001</v>
      </c>
      <c r="CUM142">
        <v>1024.1770369999999</v>
      </c>
      <c r="CUN142">
        <v>1006.904911</v>
      </c>
      <c r="CUO142">
        <v>1003.6653229999999</v>
      </c>
      <c r="CUP142">
        <v>996.07610599999998</v>
      </c>
      <c r="CUQ142">
        <v>1016.519187</v>
      </c>
      <c r="CUR142">
        <v>990.37947499999996</v>
      </c>
      <c r="CUS142">
        <v>993.73622499999999</v>
      </c>
      <c r="CUT142">
        <v>1011.879374</v>
      </c>
      <c r="CUU142">
        <v>968.57896000000005</v>
      </c>
      <c r="CUV142">
        <v>1011.122751</v>
      </c>
      <c r="CUW142">
        <v>981.14568099999997</v>
      </c>
      <c r="CUX142">
        <v>995.60819300000003</v>
      </c>
      <c r="CUY142">
        <v>1000.80992</v>
      </c>
      <c r="CUZ142">
        <v>978.13562400000001</v>
      </c>
      <c r="CVA142">
        <v>985.195289</v>
      </c>
      <c r="CVB142">
        <v>988.67779800000005</v>
      </c>
      <c r="CVC142">
        <v>982.85085500000002</v>
      </c>
      <c r="CVD142">
        <v>964.36946699999999</v>
      </c>
      <c r="CVE142">
        <v>998.93102799999997</v>
      </c>
      <c r="CVF142">
        <v>991.70571399999994</v>
      </c>
      <c r="CVG142">
        <v>1035.882112</v>
      </c>
      <c r="CVH142">
        <v>1004.964481</v>
      </c>
      <c r="CVI142">
        <v>962.62742800000001</v>
      </c>
      <c r="CVJ142">
        <v>1028.729331</v>
      </c>
      <c r="CVK142">
        <v>981.84548600000005</v>
      </c>
      <c r="CVL142">
        <v>983.87156800000002</v>
      </c>
      <c r="CVM142">
        <v>984.45152299999995</v>
      </c>
      <c r="CVN142">
        <v>1008.767164</v>
      </c>
      <c r="CVO142">
        <v>997.28975800000001</v>
      </c>
      <c r="CVP142">
        <v>979.38725199999999</v>
      </c>
      <c r="CVQ142">
        <v>1029.640365</v>
      </c>
      <c r="CVR142">
        <v>999.84731199999999</v>
      </c>
      <c r="CVS142">
        <v>1006.88233</v>
      </c>
      <c r="CVT142">
        <v>1016.222964</v>
      </c>
      <c r="CVU142">
        <v>1002.475533</v>
      </c>
      <c r="CVV142">
        <v>999.40651600000001</v>
      </c>
      <c r="CVW142">
        <v>988.02449899999999</v>
      </c>
      <c r="CVX142">
        <v>964.39255000000003</v>
      </c>
      <c r="CVY142">
        <v>1000.679829</v>
      </c>
      <c r="CVZ142">
        <v>993.26455499999997</v>
      </c>
      <c r="CWA142">
        <v>1017.0158699999999</v>
      </c>
      <c r="CWB142">
        <v>1003.778487</v>
      </c>
      <c r="CWC142">
        <v>962.3732</v>
      </c>
      <c r="CWD142">
        <v>992.90433199999995</v>
      </c>
      <c r="CWE142">
        <v>1000.965058</v>
      </c>
      <c r="CWF142">
        <v>1025.1415890000001</v>
      </c>
      <c r="CWG142">
        <v>1009.145891</v>
      </c>
      <c r="CWH142">
        <v>978.13005899999996</v>
      </c>
      <c r="CWI142">
        <v>992.08576200000005</v>
      </c>
      <c r="CWJ142">
        <v>1005.6086749999999</v>
      </c>
      <c r="CWK142">
        <v>956.78818999999999</v>
      </c>
      <c r="CWL142">
        <v>985.01068499999997</v>
      </c>
      <c r="CWM142">
        <v>989.82608300000004</v>
      </c>
      <c r="CWN142">
        <v>982.56810399999995</v>
      </c>
      <c r="CWO142">
        <v>983.56479300000001</v>
      </c>
      <c r="CWP142">
        <v>993.38077299999998</v>
      </c>
      <c r="CWQ142">
        <v>981.38117099999999</v>
      </c>
      <c r="CWR142">
        <v>985.23441500000001</v>
      </c>
      <c r="CWS142">
        <v>999.390356</v>
      </c>
      <c r="CWT142">
        <v>991.49888499999997</v>
      </c>
      <c r="CWU142">
        <v>997.09212400000001</v>
      </c>
      <c r="CWV142">
        <v>978.61773800000003</v>
      </c>
      <c r="CWW142">
        <v>1008.566285</v>
      </c>
      <c r="CWX142">
        <v>983.57172600000001</v>
      </c>
      <c r="CWY142">
        <v>994.85901899999999</v>
      </c>
      <c r="CWZ142">
        <v>1015.873295</v>
      </c>
      <c r="CXA142">
        <v>1019.733761</v>
      </c>
      <c r="CXB142">
        <v>1017.168516</v>
      </c>
      <c r="CXC142">
        <v>1000.628067</v>
      </c>
      <c r="CXD142">
        <v>992.81689100000006</v>
      </c>
      <c r="CXE142">
        <v>985.41774799999996</v>
      </c>
      <c r="CXF142">
        <v>1025.0717380000001</v>
      </c>
      <c r="CXG142">
        <v>982.12702999999999</v>
      </c>
      <c r="CXH142">
        <v>984.38638700000001</v>
      </c>
      <c r="CXI142">
        <v>989.74901799999998</v>
      </c>
      <c r="CXJ142">
        <v>991.33584800000006</v>
      </c>
      <c r="CXK142">
        <v>982.43837199999996</v>
      </c>
      <c r="CXL142">
        <v>1011.072436</v>
      </c>
      <c r="CXM142">
        <v>974.48928999999998</v>
      </c>
      <c r="CXN142">
        <v>990.02441599999997</v>
      </c>
      <c r="CXO142">
        <v>978.01699900000006</v>
      </c>
      <c r="CXP142">
        <v>993.54573700000003</v>
      </c>
      <c r="CXQ142">
        <v>1004.399574</v>
      </c>
      <c r="CXR142">
        <v>987.24900400000001</v>
      </c>
      <c r="CXS142">
        <v>981.49818900000002</v>
      </c>
      <c r="CXT142">
        <v>1001.402313</v>
      </c>
      <c r="CXU142">
        <v>1030.0323020000001</v>
      </c>
      <c r="CXV142">
        <v>999.46876199999997</v>
      </c>
      <c r="CXW142">
        <v>983.42371400000002</v>
      </c>
      <c r="CXX142">
        <v>996.27494999999999</v>
      </c>
      <c r="CXY142">
        <v>984.00914799999998</v>
      </c>
      <c r="CXZ142">
        <v>981.24312899999995</v>
      </c>
      <c r="CYA142">
        <v>973.38665700000001</v>
      </c>
      <c r="CYB142">
        <v>1016.824486</v>
      </c>
      <c r="CYC142">
        <v>1000.692718</v>
      </c>
      <c r="CYD142">
        <v>989.84245399999998</v>
      </c>
      <c r="CYE142">
        <v>998.06639900000005</v>
      </c>
      <c r="CYF142">
        <v>999.44743500000004</v>
      </c>
      <c r="CYG142">
        <v>1006.215159</v>
      </c>
      <c r="CYH142">
        <v>1084.011456</v>
      </c>
      <c r="CYI142">
        <v>1008.056613</v>
      </c>
      <c r="CYJ142">
        <v>992.51654099999996</v>
      </c>
      <c r="CYK142">
        <v>999.588797</v>
      </c>
      <c r="CYL142">
        <v>1027.9425859999999</v>
      </c>
      <c r="CYM142">
        <v>980.11768400000005</v>
      </c>
      <c r="CYN142">
        <v>979.96831399999996</v>
      </c>
      <c r="CYO142">
        <v>991.98648600000001</v>
      </c>
      <c r="CYP142">
        <v>982.67555300000004</v>
      </c>
      <c r="CYQ142">
        <v>991.41795400000001</v>
      </c>
      <c r="CYR142">
        <v>1011.623203</v>
      </c>
      <c r="CYS142">
        <v>975.05829900000003</v>
      </c>
      <c r="CYT142">
        <v>1000.767104</v>
      </c>
      <c r="CYU142">
        <v>1020.8635389999999</v>
      </c>
      <c r="CYV142">
        <v>1000.231535</v>
      </c>
      <c r="CYW142">
        <v>1005.213004</v>
      </c>
      <c r="CYX142">
        <v>984.61427800000001</v>
      </c>
      <c r="CYY142">
        <v>980.47736799999996</v>
      </c>
      <c r="CYZ142">
        <v>977.79618000000005</v>
      </c>
      <c r="CZA142">
        <v>1007.040567</v>
      </c>
      <c r="CZB142">
        <v>995.28698299999996</v>
      </c>
      <c r="CZC142">
        <v>1005.259922</v>
      </c>
      <c r="CZD142">
        <v>969.54987900000003</v>
      </c>
      <c r="CZE142">
        <v>1000.261616</v>
      </c>
      <c r="CZF142">
        <v>1007.895514</v>
      </c>
      <c r="CZG142">
        <v>993.20456000000001</v>
      </c>
      <c r="CZH142">
        <v>1043.2691689999999</v>
      </c>
      <c r="CZI142">
        <v>1009.504766</v>
      </c>
      <c r="CZJ142">
        <v>984.71127999999999</v>
      </c>
      <c r="CZK142">
        <v>1009.967906</v>
      </c>
      <c r="CZL142">
        <v>1005.639203</v>
      </c>
      <c r="CZM142">
        <v>989.79595099999995</v>
      </c>
      <c r="CZN142">
        <v>980.189077</v>
      </c>
      <c r="CZO142">
        <v>1002.772127</v>
      </c>
      <c r="CZP142">
        <v>989.04421600000001</v>
      </c>
      <c r="CZQ142">
        <v>1028.1238229999999</v>
      </c>
      <c r="CZR142">
        <v>971.57603900000004</v>
      </c>
      <c r="CZS142">
        <v>999.17083600000001</v>
      </c>
      <c r="CZT142">
        <v>1011.92187</v>
      </c>
      <c r="CZU142">
        <v>995.403144</v>
      </c>
      <c r="CZV142">
        <v>997.37008000000003</v>
      </c>
      <c r="CZW142">
        <v>981.45138399999996</v>
      </c>
      <c r="CZX142">
        <v>1000.002839</v>
      </c>
      <c r="CZY142">
        <v>1007.770493</v>
      </c>
      <c r="CZZ142">
        <v>1015.685942</v>
      </c>
      <c r="DAA142">
        <v>972.532646</v>
      </c>
      <c r="DAB142">
        <v>990.45092399999999</v>
      </c>
      <c r="DAC142">
        <v>1014.608379</v>
      </c>
      <c r="DAD142">
        <v>992.33586000000003</v>
      </c>
      <c r="DAE142">
        <v>1000.1960319999999</v>
      </c>
      <c r="DAF142">
        <v>1017.2973950000001</v>
      </c>
      <c r="DAG142">
        <v>994.00348199999996</v>
      </c>
      <c r="DAH142">
        <v>1018.20438</v>
      </c>
      <c r="DAI142">
        <v>1001.785692</v>
      </c>
      <c r="DAJ142">
        <v>1008.967039</v>
      </c>
      <c r="DAK142">
        <v>1019.189197</v>
      </c>
      <c r="DAL142">
        <v>986.92131199999994</v>
      </c>
      <c r="DAM142">
        <v>1025.617794</v>
      </c>
      <c r="DAN142">
        <v>996.27724000000001</v>
      </c>
      <c r="DAO142">
        <v>997.10608000000002</v>
      </c>
      <c r="DAP142">
        <v>1001.984273</v>
      </c>
      <c r="DAQ142">
        <v>983.83277499999997</v>
      </c>
      <c r="DAR142">
        <v>994.53411100000005</v>
      </c>
      <c r="DAS142">
        <v>1002.684428</v>
      </c>
      <c r="DAT142">
        <v>1009.796258</v>
      </c>
      <c r="DAU142">
        <v>986.33986600000003</v>
      </c>
      <c r="DAV142">
        <v>1017.60978</v>
      </c>
      <c r="DAW142">
        <v>984.735274</v>
      </c>
      <c r="DAX142">
        <v>1001.687195</v>
      </c>
      <c r="DAY142">
        <v>993.29232400000001</v>
      </c>
      <c r="DAZ142">
        <v>1023.442864</v>
      </c>
      <c r="DBA142">
        <v>1003.139616</v>
      </c>
      <c r="DBB142">
        <v>1013.673752</v>
      </c>
      <c r="DBC142">
        <v>987.82500400000004</v>
      </c>
      <c r="DBD142">
        <v>1004.409855</v>
      </c>
      <c r="DBE142">
        <v>1016.662727</v>
      </c>
      <c r="DBF142">
        <v>1015.645851</v>
      </c>
      <c r="DBG142">
        <v>997.51333399999999</v>
      </c>
      <c r="DBH142">
        <v>1001.0150640000001</v>
      </c>
      <c r="DBI142">
        <v>982.82971299999997</v>
      </c>
      <c r="DBJ142">
        <v>1011.646992</v>
      </c>
      <c r="DBK142">
        <v>1010.534526</v>
      </c>
      <c r="DBL142">
        <v>999.97896100000003</v>
      </c>
      <c r="DBM142">
        <v>988.61344599999995</v>
      </c>
      <c r="DBN142">
        <v>1000.5142489999999</v>
      </c>
      <c r="DBO142">
        <v>986.23808699999995</v>
      </c>
      <c r="DBP142">
        <v>968.11071700000002</v>
      </c>
      <c r="DBQ142">
        <v>997.07240300000001</v>
      </c>
      <c r="DBR142">
        <v>988.31085299999995</v>
      </c>
      <c r="DBS142">
        <v>981.13816999999995</v>
      </c>
      <c r="DBT142">
        <v>1002.340607</v>
      </c>
      <c r="DBU142">
        <v>985.85017900000003</v>
      </c>
      <c r="DBV142">
        <v>981.06898200000001</v>
      </c>
      <c r="DBW142">
        <v>979.145804</v>
      </c>
      <c r="DBX142">
        <v>1007.735994</v>
      </c>
      <c r="DBY142">
        <v>1018.521514</v>
      </c>
      <c r="DBZ142">
        <v>1017.990465</v>
      </c>
      <c r="DCA142">
        <v>995.22410300000001</v>
      </c>
      <c r="DCB142">
        <v>1034.081803</v>
      </c>
      <c r="DCC142">
        <v>988.26148999999998</v>
      </c>
      <c r="DCD142">
        <v>982.50377000000003</v>
      </c>
      <c r="DCE142">
        <v>987.39842499999997</v>
      </c>
      <c r="DCF142">
        <v>990.12216599999999</v>
      </c>
      <c r="DCG142">
        <v>998.48481200000003</v>
      </c>
      <c r="DCH142">
        <v>994.59656600000005</v>
      </c>
      <c r="DCI142">
        <v>997.68515400000001</v>
      </c>
      <c r="DCJ142">
        <v>991.64252999999997</v>
      </c>
      <c r="DCK142">
        <v>1020.9934500000001</v>
      </c>
      <c r="DCL142">
        <v>993.23050799999999</v>
      </c>
      <c r="DCM142">
        <v>987.27832699999999</v>
      </c>
      <c r="DCN142">
        <v>1027.140087</v>
      </c>
      <c r="DCO142">
        <v>991.14597700000002</v>
      </c>
      <c r="DCP142">
        <v>1036.7163640000001</v>
      </c>
      <c r="DCQ142">
        <v>1014.122295</v>
      </c>
      <c r="DCR142">
        <v>1004.15778</v>
      </c>
      <c r="DCS142">
        <v>995.22728800000004</v>
      </c>
      <c r="DCT142">
        <v>1006.758633</v>
      </c>
      <c r="DCU142">
        <v>1014.142939</v>
      </c>
      <c r="DCV142">
        <v>1001.1336690000001</v>
      </c>
      <c r="DCW142">
        <v>989.90222600000004</v>
      </c>
      <c r="DCX142">
        <v>977.46002199999998</v>
      </c>
      <c r="DCY142">
        <v>1014.071548</v>
      </c>
      <c r="DCZ142">
        <v>994.02251999999999</v>
      </c>
      <c r="DDA142">
        <v>1011.2388989999999</v>
      </c>
      <c r="DDB142">
        <v>999.81606999999997</v>
      </c>
      <c r="DDC142">
        <v>980.65604800000006</v>
      </c>
      <c r="DDD142">
        <v>1005.104738</v>
      </c>
      <c r="DDE142">
        <v>988.38107300000001</v>
      </c>
      <c r="DDF142">
        <v>971.93027400000005</v>
      </c>
      <c r="DDG142">
        <v>1029.0583389999999</v>
      </c>
      <c r="DDH142">
        <v>983.29330400000003</v>
      </c>
      <c r="DDI142">
        <v>969.812096</v>
      </c>
      <c r="DDJ142">
        <v>1005.550689</v>
      </c>
      <c r="DDK142">
        <v>993.61260800000002</v>
      </c>
      <c r="DDL142">
        <v>1013.695707</v>
      </c>
      <c r="DDM142">
        <v>1021.2135489999999</v>
      </c>
      <c r="DDN142">
        <v>990.41946199999995</v>
      </c>
      <c r="DDO142">
        <v>982.79130399999997</v>
      </c>
      <c r="DDP142">
        <v>1016.933845</v>
      </c>
      <c r="DDQ142">
        <v>1004.534103</v>
      </c>
      <c r="DDR142">
        <v>985.36978599999998</v>
      </c>
      <c r="DDS142">
        <v>976.026614</v>
      </c>
      <c r="DDT142">
        <v>1016.836824</v>
      </c>
      <c r="DDU142">
        <v>1006.482296</v>
      </c>
      <c r="DDV142">
        <v>1011.739243</v>
      </c>
      <c r="DDW142">
        <v>963.21148700000003</v>
      </c>
      <c r="DDX142">
        <v>994.58573100000001</v>
      </c>
      <c r="DDY142">
        <v>1005.255512</v>
      </c>
      <c r="DDZ142">
        <v>994.16429000000005</v>
      </c>
      <c r="DEA142">
        <v>988.61525300000005</v>
      </c>
      <c r="DEB142">
        <v>995.07909099999995</v>
      </c>
      <c r="DEC142">
        <v>973.02507100000003</v>
      </c>
      <c r="DED142">
        <v>1004.2187249999999</v>
      </c>
      <c r="DEE142">
        <v>988.32573400000001</v>
      </c>
      <c r="DEF142">
        <v>977.533638</v>
      </c>
      <c r="DEG142">
        <v>1001.490259</v>
      </c>
      <c r="DEH142">
        <v>995.61774500000001</v>
      </c>
      <c r="DEI142">
        <v>1000.805063</v>
      </c>
      <c r="DEJ142">
        <v>978.22819900000002</v>
      </c>
      <c r="DEK142">
        <v>976.71286699999996</v>
      </c>
      <c r="DEL142">
        <v>1005.380943</v>
      </c>
      <c r="DEM142">
        <v>1012.423051</v>
      </c>
      <c r="DEN142">
        <v>966.21143099999995</v>
      </c>
      <c r="DEO142">
        <v>1009.121575</v>
      </c>
      <c r="DEP142">
        <v>975.88894800000003</v>
      </c>
      <c r="DEQ142">
        <v>1005.526974</v>
      </c>
      <c r="DER142">
        <v>997.10751200000004</v>
      </c>
      <c r="DES142">
        <v>1012.139808</v>
      </c>
      <c r="DET142">
        <v>978.30459599999995</v>
      </c>
      <c r="DEU142">
        <v>971.26213499999994</v>
      </c>
      <c r="DEV142">
        <v>997.06493499999999</v>
      </c>
      <c r="DEW142">
        <v>980.45938000000001</v>
      </c>
      <c r="DEX142">
        <v>986.20559800000001</v>
      </c>
      <c r="DEY142">
        <v>961.19376699999998</v>
      </c>
      <c r="DEZ142">
        <v>1024.112789</v>
      </c>
      <c r="DFA142">
        <v>1011.202703</v>
      </c>
      <c r="DFB142">
        <v>992.25667999999996</v>
      </c>
      <c r="DFC142">
        <v>1037.265054</v>
      </c>
      <c r="DFD142">
        <v>998.96280899999999</v>
      </c>
      <c r="DFE142">
        <v>1009.807274</v>
      </c>
      <c r="DFF142">
        <v>1016.149892</v>
      </c>
      <c r="DFG142">
        <v>981.64796699999999</v>
      </c>
      <c r="DFH142">
        <v>986.25351499999999</v>
      </c>
      <c r="DFI142">
        <v>988.90818200000001</v>
      </c>
      <c r="DFJ142">
        <v>1037.753078</v>
      </c>
      <c r="DFK142">
        <v>985.72698300000002</v>
      </c>
      <c r="DFL142">
        <v>1000.527504</v>
      </c>
      <c r="DFM142">
        <v>1000.351895</v>
      </c>
      <c r="DFN142">
        <v>976.68247199999996</v>
      </c>
      <c r="DFO142">
        <v>1004.509855</v>
      </c>
      <c r="DFP142">
        <v>1006.774935</v>
      </c>
      <c r="DFQ142">
        <v>983.32832499999995</v>
      </c>
      <c r="DFR142">
        <v>979.90275799999995</v>
      </c>
      <c r="DFS142">
        <v>987.69556</v>
      </c>
      <c r="DFT142">
        <v>1017.268401</v>
      </c>
      <c r="DFU142">
        <v>1023.020489</v>
      </c>
      <c r="DFV142">
        <v>979.69105400000001</v>
      </c>
      <c r="DFW142">
        <v>989.49142099999995</v>
      </c>
      <c r="DFX142">
        <v>983.91318200000001</v>
      </c>
      <c r="DFY142">
        <v>982.944434</v>
      </c>
      <c r="DFZ142">
        <v>996.91139299999998</v>
      </c>
      <c r="DGA142">
        <v>1023.612791</v>
      </c>
      <c r="DGB142">
        <v>961.55409099999997</v>
      </c>
      <c r="DGC142">
        <v>1016.538181</v>
      </c>
      <c r="DGD142">
        <v>963.43491500000005</v>
      </c>
      <c r="DGE142">
        <v>971.48704699999996</v>
      </c>
      <c r="DGF142">
        <v>973.62901699999998</v>
      </c>
      <c r="DGG142">
        <v>981.62355600000001</v>
      </c>
      <c r="DGH142">
        <v>993.38428599999997</v>
      </c>
      <c r="DGI142">
        <v>979.31071599999996</v>
      </c>
      <c r="DGJ142">
        <v>993.363877</v>
      </c>
      <c r="DGK142">
        <v>1016.722208</v>
      </c>
      <c r="DGL142">
        <v>993.80461000000003</v>
      </c>
      <c r="DGM142">
        <v>994.77918899999997</v>
      </c>
      <c r="DGN142">
        <v>1009.192215</v>
      </c>
      <c r="DGO142">
        <v>1015.037507</v>
      </c>
      <c r="DGP142">
        <v>970.69836399999997</v>
      </c>
      <c r="DGQ142">
        <v>995.65715499999999</v>
      </c>
      <c r="DGR142">
        <v>991.80744700000002</v>
      </c>
      <c r="DGS142">
        <v>979.35468900000001</v>
      </c>
      <c r="DGT142">
        <v>987.40178300000002</v>
      </c>
      <c r="DGU142">
        <v>992.62469299999998</v>
      </c>
      <c r="DGV142">
        <v>1017.411079</v>
      </c>
      <c r="DGW142">
        <v>983.59899900000005</v>
      </c>
      <c r="DGX142">
        <v>976.95984799999997</v>
      </c>
      <c r="DGY142">
        <v>988.29369299999996</v>
      </c>
      <c r="DGZ142">
        <v>1000.442417</v>
      </c>
      <c r="DHA142">
        <v>961.36674100000005</v>
      </c>
      <c r="DHB142">
        <v>973.27811599999995</v>
      </c>
      <c r="DHC142">
        <v>1031.7236029999999</v>
      </c>
      <c r="DHD142">
        <v>1003.266246</v>
      </c>
      <c r="DHE142">
        <v>981.43005900000003</v>
      </c>
      <c r="DHF142">
        <v>1007.805442</v>
      </c>
      <c r="DHG142">
        <v>1010.283315</v>
      </c>
      <c r="DHH142">
        <v>964.99516800000004</v>
      </c>
      <c r="DHI142">
        <v>965.19205299999999</v>
      </c>
      <c r="DHJ142">
        <v>996.67747899999995</v>
      </c>
      <c r="DHK142">
        <v>974.12883899999997</v>
      </c>
      <c r="DHL142">
        <v>982.80934999999999</v>
      </c>
      <c r="DHM142">
        <v>984.94695000000002</v>
      </c>
      <c r="DHN142">
        <v>992.59251200000006</v>
      </c>
      <c r="DHO142">
        <v>995.07473700000003</v>
      </c>
      <c r="DHP142">
        <v>961.75759400000004</v>
      </c>
      <c r="DHQ142">
        <v>992.81793200000004</v>
      </c>
      <c r="DHR142">
        <v>990.27802199999996</v>
      </c>
      <c r="DHS142">
        <v>970.70908199999997</v>
      </c>
      <c r="DHT142">
        <v>988.48413700000003</v>
      </c>
      <c r="DHU142">
        <v>1010.992184</v>
      </c>
      <c r="DHV142">
        <v>990.315741</v>
      </c>
      <c r="DHW142">
        <v>996.87766999999997</v>
      </c>
      <c r="DHX142">
        <v>986.87735899999996</v>
      </c>
      <c r="DHY142">
        <v>1042.8743239999999</v>
      </c>
      <c r="DHZ142">
        <v>1001.019426</v>
      </c>
      <c r="DIA142">
        <v>1006.502537</v>
      </c>
      <c r="DIB142">
        <v>976.68625399999996</v>
      </c>
      <c r="DIC142">
        <v>991.02805899999998</v>
      </c>
      <c r="DID142">
        <v>1017.8512500000001</v>
      </c>
      <c r="DIE142">
        <v>994.85389499999997</v>
      </c>
      <c r="DIF142">
        <v>972.63478799999996</v>
      </c>
      <c r="DIG142">
        <v>973.01981899999998</v>
      </c>
      <c r="DIH142">
        <v>997.97868400000004</v>
      </c>
      <c r="DII142">
        <v>977.14596500000005</v>
      </c>
      <c r="DIJ142">
        <v>989.71949800000004</v>
      </c>
      <c r="DIK142">
        <v>972.90874399999996</v>
      </c>
      <c r="DIL142">
        <v>977.16251899999997</v>
      </c>
      <c r="DIM142">
        <v>975.15345200000002</v>
      </c>
      <c r="DIN142">
        <v>960.20734000000004</v>
      </c>
      <c r="DIO142">
        <v>999.92780000000005</v>
      </c>
      <c r="DIP142">
        <v>1006.487359</v>
      </c>
      <c r="DIQ142">
        <v>980.84031700000003</v>
      </c>
      <c r="DIR142">
        <v>994.37665100000004</v>
      </c>
      <c r="DIS142">
        <v>1015.345959</v>
      </c>
      <c r="DIT142">
        <v>960.36300000000006</v>
      </c>
      <c r="DIU142">
        <v>976.78299800000002</v>
      </c>
      <c r="DIV142">
        <v>1030.522418</v>
      </c>
      <c r="DIW142">
        <v>983.26027999999997</v>
      </c>
      <c r="DIX142">
        <v>989.48325</v>
      </c>
      <c r="DIY142">
        <v>1008.308902</v>
      </c>
      <c r="DIZ142">
        <v>968.67321600000002</v>
      </c>
      <c r="DJA142">
        <v>1004.835632</v>
      </c>
      <c r="DJB142">
        <v>1004.955908</v>
      </c>
      <c r="DJC142">
        <v>1008.689875</v>
      </c>
      <c r="DJD142">
        <v>997.840059</v>
      </c>
      <c r="DJE142">
        <v>985.89062699999999</v>
      </c>
      <c r="DJF142">
        <v>1019.981405</v>
      </c>
      <c r="DJG142">
        <v>983.90128300000003</v>
      </c>
      <c r="DJH142">
        <v>1007.746792</v>
      </c>
      <c r="DJI142">
        <v>987.87715300000002</v>
      </c>
      <c r="DJJ142">
        <v>997.29369199999996</v>
      </c>
      <c r="DJK142">
        <v>977.06524300000001</v>
      </c>
      <c r="DJL142">
        <v>977.83499099999995</v>
      </c>
      <c r="DJM142">
        <v>1042.122674</v>
      </c>
      <c r="DJN142">
        <v>995.01112699999999</v>
      </c>
      <c r="DJO142">
        <v>972.06571499999995</v>
      </c>
      <c r="DJP142">
        <v>992.12048000000004</v>
      </c>
      <c r="DJQ142">
        <v>974.95000800000003</v>
      </c>
      <c r="DJR142">
        <v>985.92182200000002</v>
      </c>
      <c r="DJS142">
        <v>990.99517800000001</v>
      </c>
      <c r="DJT142">
        <v>1005.443852</v>
      </c>
      <c r="DJU142">
        <v>988.85378000000003</v>
      </c>
      <c r="DJV142">
        <v>991.08810100000005</v>
      </c>
      <c r="DJW142">
        <v>992.78624400000001</v>
      </c>
      <c r="DJX142">
        <v>990.54603299999997</v>
      </c>
      <c r="DJY142">
        <v>984.85272099999997</v>
      </c>
      <c r="DJZ142">
        <v>991.67335000000003</v>
      </c>
      <c r="DKA142">
        <v>990.79728699999998</v>
      </c>
      <c r="DKB142">
        <v>977.10432400000002</v>
      </c>
      <c r="DKC142">
        <v>1009.876803</v>
      </c>
      <c r="DKD142">
        <v>983.77612099999999</v>
      </c>
      <c r="DKE142">
        <v>966.41683699999999</v>
      </c>
      <c r="DKF142">
        <v>1022.788201</v>
      </c>
      <c r="DKG142">
        <v>977.89371700000004</v>
      </c>
      <c r="DKH142">
        <v>988.50183100000004</v>
      </c>
      <c r="DKI142">
        <v>989.65333399999997</v>
      </c>
      <c r="DKJ142">
        <v>975.15340000000003</v>
      </c>
      <c r="DKK142">
        <v>1029.1401109999999</v>
      </c>
      <c r="DKL142">
        <v>1005.664262</v>
      </c>
      <c r="DKM142">
        <v>1001.1294349999999</v>
      </c>
      <c r="DKN142">
        <v>982.26689399999998</v>
      </c>
      <c r="DKO142">
        <v>1001.077082</v>
      </c>
      <c r="DKP142">
        <v>1006.030792</v>
      </c>
      <c r="DKQ142">
        <v>985.37853399999995</v>
      </c>
      <c r="DKR142">
        <v>995.76228200000003</v>
      </c>
      <c r="DKS142">
        <v>981.514993</v>
      </c>
      <c r="DKT142">
        <v>990.65618300000006</v>
      </c>
      <c r="DKU142">
        <v>998.00176799999997</v>
      </c>
      <c r="DKV142">
        <v>961.09002799999996</v>
      </c>
      <c r="DKW142">
        <v>982.43546000000003</v>
      </c>
      <c r="DKX142">
        <v>974.64249099999995</v>
      </c>
      <c r="DKY142">
        <v>1028.87592</v>
      </c>
      <c r="DKZ142">
        <v>971.49064399999997</v>
      </c>
      <c r="DLA142">
        <v>984.25063599999999</v>
      </c>
      <c r="DLB142">
        <v>1025.428298</v>
      </c>
      <c r="DLC142">
        <v>1002.36837</v>
      </c>
      <c r="DLD142">
        <v>983.64425400000005</v>
      </c>
      <c r="DLE142">
        <v>990.65904699999999</v>
      </c>
      <c r="DLF142">
        <v>984.89169900000002</v>
      </c>
      <c r="DLG142">
        <v>1024.045554</v>
      </c>
      <c r="DLH142">
        <v>1041.050729</v>
      </c>
      <c r="DLI142">
        <v>1025.0820389999999</v>
      </c>
      <c r="DLJ142">
        <v>979.03120200000001</v>
      </c>
      <c r="DLK142">
        <v>969.13403900000003</v>
      </c>
      <c r="DLL142">
        <v>990.86987199999999</v>
      </c>
      <c r="DLM142">
        <v>978.31411700000001</v>
      </c>
      <c r="DLN142">
        <v>989.91216299999996</v>
      </c>
      <c r="DLO142">
        <v>967.03293599999995</v>
      </c>
      <c r="DLP142">
        <v>984.12159199999996</v>
      </c>
      <c r="DLQ142">
        <v>1016.747647</v>
      </c>
      <c r="DLR142">
        <v>982.02978599999994</v>
      </c>
      <c r="DLS142">
        <v>1013.58167</v>
      </c>
      <c r="DLT142">
        <v>1049.5617360000001</v>
      </c>
      <c r="DLU142">
        <v>987.95207400000004</v>
      </c>
      <c r="DLV142">
        <v>1009.304005</v>
      </c>
      <c r="DLW142">
        <v>989.51206999999999</v>
      </c>
      <c r="DLX142">
        <v>985.92515500000002</v>
      </c>
      <c r="DLY142">
        <v>1011.5629719999999</v>
      </c>
      <c r="DLZ142">
        <v>1003.633653</v>
      </c>
      <c r="DMA142">
        <v>998.39496499999996</v>
      </c>
      <c r="DMB142">
        <v>1000.193402</v>
      </c>
      <c r="DMC142">
        <v>1011.751264</v>
      </c>
      <c r="DMD142">
        <v>1017.9971399999999</v>
      </c>
      <c r="DME142">
        <v>977.31804499999998</v>
      </c>
      <c r="DMF142">
        <v>1004.506749</v>
      </c>
      <c r="DMG142">
        <v>964.84108500000002</v>
      </c>
      <c r="DMH142">
        <v>1008.424065</v>
      </c>
      <c r="DMI142">
        <v>989.34750899999995</v>
      </c>
      <c r="DMJ142">
        <v>987.91824999999994</v>
      </c>
      <c r="DMK142">
        <v>982.91855799999996</v>
      </c>
      <c r="DML142">
        <v>999.10159699999997</v>
      </c>
      <c r="DMM142">
        <v>1029.164372</v>
      </c>
      <c r="DMN142">
        <v>1019.531132</v>
      </c>
      <c r="DMO142">
        <v>984.28018499999996</v>
      </c>
      <c r="DMP142">
        <v>989.74872200000004</v>
      </c>
      <c r="DMQ142">
        <v>1000.513278</v>
      </c>
      <c r="DMR142">
        <v>980.54425400000002</v>
      </c>
      <c r="DMS142">
        <v>990.66828099999998</v>
      </c>
      <c r="DMT142">
        <v>1048.3694390000001</v>
      </c>
      <c r="DMU142">
        <v>1001.4758</v>
      </c>
      <c r="DMV142">
        <v>997.83675700000003</v>
      </c>
      <c r="DMW142">
        <v>1005.386634</v>
      </c>
      <c r="DMX142">
        <v>995.08903299999997</v>
      </c>
      <c r="DMY142">
        <v>986.23391300000003</v>
      </c>
      <c r="DMZ142">
        <v>1013.620705</v>
      </c>
      <c r="DNA142">
        <v>985.57034699999997</v>
      </c>
      <c r="DNB142">
        <v>979.21024699999998</v>
      </c>
      <c r="DNC142">
        <v>971.269226</v>
      </c>
      <c r="DND142">
        <v>1047.7067939999999</v>
      </c>
      <c r="DNE142">
        <v>1013.523592</v>
      </c>
      <c r="DNF142">
        <v>1022.616709</v>
      </c>
      <c r="DNG142">
        <v>996.245994</v>
      </c>
      <c r="DNH142">
        <v>997.57638199999997</v>
      </c>
      <c r="DNI142">
        <v>981.55389600000001</v>
      </c>
      <c r="DNJ142">
        <v>1008.709748</v>
      </c>
      <c r="DNK142">
        <v>1005.658067</v>
      </c>
      <c r="DNL142">
        <v>965.71361000000002</v>
      </c>
      <c r="DNM142">
        <v>1013.055391</v>
      </c>
      <c r="DNN142">
        <v>1029.378612</v>
      </c>
      <c r="DNO142">
        <v>978.29825200000005</v>
      </c>
      <c r="DNP142">
        <v>1001.792431</v>
      </c>
      <c r="DNQ142">
        <v>1009.1077759999999</v>
      </c>
      <c r="DNR142">
        <v>1003.284095</v>
      </c>
      <c r="DNS142">
        <v>1002.723898</v>
      </c>
      <c r="DNT142">
        <v>1003.963715</v>
      </c>
      <c r="DNU142">
        <v>972.47938399999998</v>
      </c>
      <c r="DNV142">
        <v>1008.220729</v>
      </c>
      <c r="DNW142">
        <v>1003.216334</v>
      </c>
      <c r="DNX142">
        <v>983.046423</v>
      </c>
      <c r="DNY142">
        <v>1001.657317</v>
      </c>
      <c r="DNZ142">
        <v>989.096858</v>
      </c>
      <c r="DOA142">
        <v>1006.704747</v>
      </c>
      <c r="DOB142">
        <v>1000.362259</v>
      </c>
      <c r="DOC142">
        <v>999.05001700000003</v>
      </c>
      <c r="DOD142">
        <v>998.39791400000001</v>
      </c>
      <c r="DOE142">
        <v>1022.864024</v>
      </c>
      <c r="DOF142">
        <v>975.12876800000004</v>
      </c>
      <c r="DOG142">
        <v>1018.2043640000001</v>
      </c>
      <c r="DOH142">
        <v>1006.606096</v>
      </c>
      <c r="DOI142">
        <v>987.33680400000003</v>
      </c>
      <c r="DOJ142">
        <v>1006.269452</v>
      </c>
      <c r="DOK142">
        <v>1002.040472</v>
      </c>
      <c r="DOL142">
        <v>1020.739919</v>
      </c>
      <c r="DOM142">
        <v>1006.655297</v>
      </c>
      <c r="DON142">
        <v>1002.574519</v>
      </c>
      <c r="DOO142">
        <v>976.10680500000001</v>
      </c>
      <c r="DOP142">
        <v>979.280483</v>
      </c>
      <c r="DOQ142">
        <v>972.96388400000001</v>
      </c>
      <c r="DOR142">
        <v>988.28400799999997</v>
      </c>
      <c r="DOS142">
        <v>1022.6373160000001</v>
      </c>
      <c r="DOT142">
        <v>1004.515137</v>
      </c>
      <c r="DOU142">
        <v>985.86589100000003</v>
      </c>
      <c r="DOV142">
        <v>1015.433968</v>
      </c>
      <c r="DOW142">
        <v>975.09451799999999</v>
      </c>
      <c r="DOX142">
        <v>988.16013599999997</v>
      </c>
      <c r="DOY142">
        <v>1029.0174480000001</v>
      </c>
      <c r="DOZ142">
        <v>983.18399899999997</v>
      </c>
      <c r="DPA142">
        <v>981.72488899999996</v>
      </c>
      <c r="DPB142">
        <v>1003.132615</v>
      </c>
      <c r="DPC142">
        <v>1008.055547</v>
      </c>
      <c r="DPD142">
        <v>996.46764900000005</v>
      </c>
      <c r="DPE142">
        <v>1036.2730859999999</v>
      </c>
      <c r="DPF142">
        <v>974.69546400000002</v>
      </c>
      <c r="DPG142">
        <v>1003.878824</v>
      </c>
      <c r="DPH142">
        <v>1017.3261209999999</v>
      </c>
      <c r="DPI142">
        <v>990.24189799999999</v>
      </c>
      <c r="DPJ142">
        <v>989.57090600000004</v>
      </c>
      <c r="DPK142">
        <v>962.59396000000004</v>
      </c>
      <c r="DPL142">
        <v>982.71157300000004</v>
      </c>
      <c r="DPM142">
        <v>999.61484199999995</v>
      </c>
      <c r="DPN142">
        <v>984.43434500000001</v>
      </c>
      <c r="DPO142">
        <v>1011.083018</v>
      </c>
      <c r="DPP142">
        <v>998.37672799999996</v>
      </c>
      <c r="DPQ142">
        <v>1010.584561</v>
      </c>
      <c r="DPR142">
        <v>994.693851</v>
      </c>
      <c r="DPS142">
        <v>1000.136924</v>
      </c>
      <c r="DPT142">
        <v>971.43701999999996</v>
      </c>
      <c r="DPU142">
        <v>990.47186999999997</v>
      </c>
      <c r="DPV142">
        <v>1002.4067250000001</v>
      </c>
      <c r="DPW142">
        <v>991.74327800000003</v>
      </c>
      <c r="DPX142">
        <v>985.30354999999997</v>
      </c>
      <c r="DPY142">
        <v>1008.7950070000001</v>
      </c>
      <c r="DPZ142">
        <v>991.19648700000005</v>
      </c>
      <c r="DQA142">
        <v>1004.83406</v>
      </c>
      <c r="DQB142">
        <v>975.28266699999995</v>
      </c>
      <c r="DQC142">
        <v>1024.7262129999999</v>
      </c>
      <c r="DQD142">
        <v>984.19424800000002</v>
      </c>
      <c r="DQE142">
        <v>988.53327999999999</v>
      </c>
      <c r="DQF142">
        <v>1000.070141</v>
      </c>
      <c r="DQG142">
        <v>980.637924</v>
      </c>
      <c r="DQH142">
        <v>997.74535700000001</v>
      </c>
      <c r="DQI142">
        <v>1007.3997429999999</v>
      </c>
      <c r="DQJ142">
        <v>1012.419563</v>
      </c>
      <c r="DQK142">
        <v>977.71105599999999</v>
      </c>
      <c r="DQL142">
        <v>995.03691100000003</v>
      </c>
      <c r="DQM142">
        <v>1036.6415629999999</v>
      </c>
      <c r="DQN142">
        <v>990.49880499999995</v>
      </c>
      <c r="DQO142">
        <v>988.85703100000001</v>
      </c>
      <c r="DQP142">
        <v>1003.038317</v>
      </c>
      <c r="DQQ142">
        <v>980.95995300000004</v>
      </c>
      <c r="DQR142">
        <v>1006.116794</v>
      </c>
      <c r="DQS142">
        <v>1022.430421</v>
      </c>
      <c r="DQT142">
        <v>994.365138</v>
      </c>
      <c r="DQU142">
        <v>1022.676602</v>
      </c>
      <c r="DQV142">
        <v>988.93591500000002</v>
      </c>
      <c r="DQW142">
        <v>1024.2855609999999</v>
      </c>
      <c r="DQX142">
        <v>1020.718831</v>
      </c>
      <c r="DQY142">
        <v>985.98191699999995</v>
      </c>
      <c r="DQZ142">
        <v>1017.871369</v>
      </c>
      <c r="DRA142">
        <v>986.53466800000001</v>
      </c>
      <c r="DRB142">
        <v>983.83009300000003</v>
      </c>
      <c r="DRC142">
        <v>1008.81288</v>
      </c>
      <c r="DRD142">
        <v>1020.9908809999999</v>
      </c>
      <c r="DRE142">
        <v>1005.35515</v>
      </c>
      <c r="DRF142">
        <v>999.06319699999995</v>
      </c>
      <c r="DRG142">
        <v>1007.939335</v>
      </c>
      <c r="DRH142">
        <v>1027.1483310000001</v>
      </c>
      <c r="DRI142">
        <v>1010.379338</v>
      </c>
      <c r="DRJ142">
        <v>993.33486700000003</v>
      </c>
      <c r="DRK142">
        <v>977.94778099999996</v>
      </c>
      <c r="DRL142">
        <v>1009.52557</v>
      </c>
      <c r="DRM142">
        <v>996.86639100000002</v>
      </c>
      <c r="DRN142">
        <v>993.41625299999998</v>
      </c>
      <c r="DRO142">
        <v>1001.847841</v>
      </c>
      <c r="DRP142">
        <v>1041.1902090000001</v>
      </c>
      <c r="DRQ142">
        <v>1007.493189</v>
      </c>
      <c r="DRR142">
        <v>996.54528200000004</v>
      </c>
      <c r="DRS142">
        <v>1013.705269</v>
      </c>
      <c r="DRT142">
        <v>1000.801112</v>
      </c>
      <c r="DRU142">
        <v>1007.951532</v>
      </c>
      <c r="DRV142">
        <v>1001.253642</v>
      </c>
      <c r="DRW142">
        <v>997.909132</v>
      </c>
      <c r="DRX142">
        <v>1006.934619</v>
      </c>
      <c r="DRY142">
        <v>988.00387699999999</v>
      </c>
      <c r="DRZ142">
        <v>981.70603700000004</v>
      </c>
      <c r="DSA142">
        <v>982.40823</v>
      </c>
      <c r="DSB142">
        <v>995.81462099999999</v>
      </c>
      <c r="DSC142">
        <v>1036.1220310000001</v>
      </c>
      <c r="DSD142">
        <v>1017.386251</v>
      </c>
      <c r="DSE142">
        <v>987.90511700000002</v>
      </c>
      <c r="DSF142">
        <v>1047.602928</v>
      </c>
      <c r="DSG142">
        <v>1019.23065</v>
      </c>
      <c r="DSH142">
        <v>993.68668500000001</v>
      </c>
      <c r="DSI142">
        <v>1003.6044000000001</v>
      </c>
      <c r="DSJ142">
        <v>994.01497500000005</v>
      </c>
      <c r="DSK142">
        <v>965.87574900000004</v>
      </c>
      <c r="DSL142">
        <v>1028.4191510000001</v>
      </c>
      <c r="DSM142">
        <v>1006.303046</v>
      </c>
      <c r="DSN142">
        <v>1011.936469</v>
      </c>
      <c r="DSO142">
        <v>993.28546400000005</v>
      </c>
      <c r="DSP142">
        <v>1004.010392</v>
      </c>
      <c r="DSQ142">
        <v>1013.371337</v>
      </c>
      <c r="DSR142">
        <v>1000.906192</v>
      </c>
      <c r="DSS142">
        <v>1021.548187</v>
      </c>
      <c r="DST142">
        <v>990.37622499999998</v>
      </c>
      <c r="DSU142">
        <v>997.77158599999996</v>
      </c>
      <c r="DSV142">
        <v>1010.137749</v>
      </c>
      <c r="DSW142">
        <v>1041.528188</v>
      </c>
      <c r="DSX142">
        <v>1012.228478</v>
      </c>
      <c r="DSY142">
        <v>1023.4421579999999</v>
      </c>
      <c r="DSZ142">
        <v>997.78410199999996</v>
      </c>
      <c r="DTA142">
        <v>1010.095674</v>
      </c>
      <c r="DTB142">
        <v>1017.432313</v>
      </c>
      <c r="DTC142">
        <v>1004.279548</v>
      </c>
      <c r="DTD142">
        <v>1003.667446</v>
      </c>
      <c r="DTE142">
        <v>984.56837299999995</v>
      </c>
      <c r="DTF142">
        <v>990.20603600000004</v>
      </c>
      <c r="DTG142">
        <v>1007.015658</v>
      </c>
      <c r="DTH142">
        <v>998.08763199999999</v>
      </c>
      <c r="DTI142">
        <v>1020.433898</v>
      </c>
      <c r="DTJ142">
        <v>1009.978042</v>
      </c>
      <c r="DTK142">
        <v>1003.495</v>
      </c>
      <c r="DTL142">
        <v>1005.851727</v>
      </c>
      <c r="DTM142">
        <v>997.67643099999998</v>
      </c>
      <c r="DTN142">
        <v>992.78468299999997</v>
      </c>
      <c r="DTO142">
        <v>1017.527936</v>
      </c>
      <c r="DTP142">
        <v>1026.113188</v>
      </c>
      <c r="DTQ142">
        <v>973.166247</v>
      </c>
      <c r="DTR142">
        <v>1010.314515</v>
      </c>
      <c r="DTS142">
        <v>1055.0125499999999</v>
      </c>
      <c r="DTT142">
        <v>980.36255500000004</v>
      </c>
      <c r="DTU142">
        <v>1002.977652</v>
      </c>
      <c r="DTV142">
        <v>1013.053754</v>
      </c>
      <c r="DTW142">
        <v>1000.787625</v>
      </c>
      <c r="DTX142">
        <v>988.91628800000001</v>
      </c>
      <c r="DTY142">
        <v>1022.4951600000001</v>
      </c>
      <c r="DTZ142">
        <v>1002.709079</v>
      </c>
      <c r="DUA142">
        <v>992.37740599999995</v>
      </c>
      <c r="DUB142">
        <v>986.63174400000003</v>
      </c>
      <c r="DUC142">
        <v>996.19874100000004</v>
      </c>
      <c r="DUD142">
        <v>996.62367900000004</v>
      </c>
      <c r="DUE142">
        <v>996.51510699999994</v>
      </c>
      <c r="DUF142">
        <v>1025.1557680000001</v>
      </c>
      <c r="DUG142">
        <v>1007.89045</v>
      </c>
      <c r="DUH142">
        <v>985.99130500000001</v>
      </c>
      <c r="DUI142">
        <v>1004.298016</v>
      </c>
      <c r="DUJ142">
        <v>993.645218</v>
      </c>
      <c r="DUK142">
        <v>980.30539999999996</v>
      </c>
      <c r="DUL142">
        <v>1003.076513</v>
      </c>
      <c r="DUM142">
        <v>1003.044995</v>
      </c>
      <c r="DUN142">
        <v>995.84190799999999</v>
      </c>
      <c r="DUO142">
        <v>987.14784199999997</v>
      </c>
      <c r="DUP142">
        <v>1000.552046</v>
      </c>
      <c r="DUQ142">
        <v>991.94692399999997</v>
      </c>
      <c r="DUR142">
        <v>1021.786884</v>
      </c>
      <c r="DUS142">
        <v>1021.02382</v>
      </c>
      <c r="DUT142">
        <v>988.47141399999998</v>
      </c>
      <c r="DUU142">
        <v>998.01530100000002</v>
      </c>
      <c r="DUV142">
        <v>996.85496599999999</v>
      </c>
      <c r="DUW142">
        <v>1011.379099</v>
      </c>
      <c r="DUX142">
        <v>992.90533300000004</v>
      </c>
      <c r="DUY142">
        <v>1006.238651</v>
      </c>
      <c r="DUZ142">
        <v>1012.837837</v>
      </c>
      <c r="DVA142">
        <v>1029.864881</v>
      </c>
      <c r="DVB142">
        <v>1020.051867</v>
      </c>
      <c r="DVC142">
        <v>1010.871215</v>
      </c>
      <c r="DVD142">
        <v>1010.382943</v>
      </c>
      <c r="DVE142">
        <v>1021.167591</v>
      </c>
      <c r="DVF142">
        <v>1029.951063</v>
      </c>
      <c r="DVG142">
        <v>1004.264525</v>
      </c>
      <c r="DVH142">
        <v>974.39374999999995</v>
      </c>
      <c r="DVI142">
        <v>1010.269257</v>
      </c>
      <c r="DVJ142">
        <v>989.31178499999999</v>
      </c>
      <c r="DVK142">
        <v>998.27090299999998</v>
      </c>
      <c r="DVL142">
        <v>993.72890900000004</v>
      </c>
      <c r="DVM142">
        <v>1022.151278</v>
      </c>
      <c r="DVN142">
        <v>999.11401999999998</v>
      </c>
      <c r="DVO142">
        <v>999.26501800000005</v>
      </c>
      <c r="DVP142">
        <v>1001.409673</v>
      </c>
      <c r="DVQ142">
        <v>992.32390799999996</v>
      </c>
      <c r="DVR142">
        <v>1015.9281580000001</v>
      </c>
      <c r="DVS142">
        <v>1042.0979830000001</v>
      </c>
      <c r="DVT142">
        <v>1004.974863</v>
      </c>
      <c r="DVU142">
        <v>980.40101500000003</v>
      </c>
      <c r="DVV142">
        <v>997.06917499999997</v>
      </c>
      <c r="DVW142">
        <v>976.92824700000006</v>
      </c>
      <c r="DVX142">
        <v>993.29378099999997</v>
      </c>
      <c r="DVY142">
        <v>1009.597834</v>
      </c>
      <c r="DVZ142">
        <v>1014.856614</v>
      </c>
      <c r="DWA142">
        <v>1007.471678</v>
      </c>
      <c r="DWB142">
        <v>992.69104700000003</v>
      </c>
      <c r="DWC142">
        <v>1015.585085</v>
      </c>
      <c r="DWD142">
        <v>999.25314100000003</v>
      </c>
      <c r="DWE142">
        <v>992.98109799999997</v>
      </c>
      <c r="DWF142">
        <v>989.90327000000002</v>
      </c>
      <c r="DWG142">
        <v>994.01371200000006</v>
      </c>
      <c r="DWH142">
        <v>966.97391700000003</v>
      </c>
      <c r="DWI142">
        <v>1014.655761</v>
      </c>
      <c r="DWJ142">
        <v>1007.442045</v>
      </c>
      <c r="DWK142">
        <v>991.81444499999998</v>
      </c>
      <c r="DWL142">
        <v>1003.239991</v>
      </c>
      <c r="DWM142">
        <v>985.04161099999999</v>
      </c>
      <c r="DWN142">
        <v>981.96370899999999</v>
      </c>
      <c r="DWO142">
        <v>994.88154999999995</v>
      </c>
      <c r="DWP142">
        <v>991.62179700000002</v>
      </c>
      <c r="DWQ142">
        <v>985.136572</v>
      </c>
      <c r="DWR142">
        <v>991.29793099999995</v>
      </c>
      <c r="DWS142">
        <v>960.65446299999996</v>
      </c>
      <c r="DWT142">
        <v>1037.912049</v>
      </c>
      <c r="DWU142">
        <v>976.67496400000005</v>
      </c>
      <c r="DWV142">
        <v>981.80391199999997</v>
      </c>
      <c r="DWW142">
        <v>978.58927100000005</v>
      </c>
      <c r="DWX142">
        <v>1014.812106</v>
      </c>
      <c r="DWY142">
        <v>1002.528903</v>
      </c>
      <c r="DWZ142">
        <v>989.48111900000004</v>
      </c>
      <c r="DXA142">
        <v>1009.318754</v>
      </c>
      <c r="DXB142">
        <v>989.59617400000002</v>
      </c>
      <c r="DXC142">
        <v>996.90179499999999</v>
      </c>
      <c r="DXD142">
        <v>1008.3012670000001</v>
      </c>
      <c r="DXE142">
        <v>984.53507500000001</v>
      </c>
      <c r="DXF142">
        <v>1028.774874</v>
      </c>
      <c r="DXG142">
        <v>1012.6940949999999</v>
      </c>
      <c r="DXH142">
        <v>994.47525199999995</v>
      </c>
      <c r="DXI142">
        <v>987.946009</v>
      </c>
      <c r="DXJ142">
        <v>988.445427</v>
      </c>
      <c r="DXK142">
        <v>993.35663599999998</v>
      </c>
      <c r="DXL142">
        <v>976.33488899999998</v>
      </c>
      <c r="DXM142">
        <v>975.74256300000002</v>
      </c>
      <c r="DXN142">
        <v>1002.871986</v>
      </c>
      <c r="DXO142">
        <v>988.21639100000004</v>
      </c>
      <c r="DXP142">
        <v>1006.3819570000001</v>
      </c>
      <c r="DXQ142">
        <v>973.563222</v>
      </c>
      <c r="DXR142">
        <v>1000.660719</v>
      </c>
      <c r="DXS142">
        <v>936.87641099999996</v>
      </c>
      <c r="DXT142">
        <v>983.07159000000001</v>
      </c>
      <c r="DXU142">
        <v>947.10958500000004</v>
      </c>
      <c r="DXV142">
        <v>945.83461999999997</v>
      </c>
      <c r="DXW142">
        <v>945.17185099999995</v>
      </c>
    </row>
    <row r="143" spans="1:3351" x14ac:dyDescent="0.25">
      <c r="A143" t="s">
        <v>3</v>
      </c>
      <c r="B143" t="s">
        <v>9</v>
      </c>
      <c r="C143" s="5">
        <f t="shared" si="4"/>
        <v>1002.152314962043</v>
      </c>
      <c r="D143" s="5">
        <f t="shared" si="5"/>
        <v>20.753773362848282</v>
      </c>
      <c r="F143">
        <v>923.72260300000005</v>
      </c>
      <c r="G143">
        <v>1005.6152530000001</v>
      </c>
      <c r="H143">
        <v>993.519946</v>
      </c>
      <c r="I143">
        <v>1003.305971</v>
      </c>
      <c r="J143">
        <v>995.41064100000006</v>
      </c>
      <c r="K143">
        <v>972.90826300000003</v>
      </c>
      <c r="L143">
        <v>999.11088400000006</v>
      </c>
      <c r="M143">
        <v>992.99632499999996</v>
      </c>
      <c r="N143">
        <v>981.39214200000004</v>
      </c>
      <c r="O143">
        <v>990.93131900000003</v>
      </c>
      <c r="P143">
        <v>997.21165399999995</v>
      </c>
      <c r="Q143">
        <v>989.66891199999998</v>
      </c>
      <c r="R143">
        <v>988.40500399999996</v>
      </c>
      <c r="S143">
        <v>1021.247938</v>
      </c>
      <c r="T143">
        <v>1007.94313</v>
      </c>
      <c r="U143">
        <v>1044.4428809999999</v>
      </c>
      <c r="V143">
        <v>1007.758726</v>
      </c>
      <c r="W143">
        <v>1014.600609</v>
      </c>
      <c r="X143">
        <v>981.53299400000003</v>
      </c>
      <c r="Y143">
        <v>993.78559499999994</v>
      </c>
      <c r="Z143">
        <v>1000.720532</v>
      </c>
      <c r="AA143">
        <v>993.99244399999998</v>
      </c>
      <c r="AB143">
        <v>1018.353297</v>
      </c>
      <c r="AC143">
        <v>1011.502358</v>
      </c>
      <c r="AD143">
        <v>988.13265999999999</v>
      </c>
      <c r="AE143">
        <v>975.90072599999996</v>
      </c>
      <c r="AF143">
        <v>1017.580142</v>
      </c>
      <c r="AG143">
        <v>990.65738299999998</v>
      </c>
      <c r="AH143">
        <v>969.39309800000001</v>
      </c>
      <c r="AI143">
        <v>982.48564999999996</v>
      </c>
      <c r="AJ143">
        <v>992.06840099999999</v>
      </c>
      <c r="AK143">
        <v>1030.0877029999999</v>
      </c>
      <c r="AL143">
        <v>968.597982</v>
      </c>
      <c r="AM143">
        <v>1016.1123689999999</v>
      </c>
      <c r="AN143">
        <v>1000.545168</v>
      </c>
      <c r="AO143">
        <v>1015.409324</v>
      </c>
      <c r="AP143">
        <v>1056.711505</v>
      </c>
      <c r="AQ143">
        <v>987.33376799999996</v>
      </c>
      <c r="AR143">
        <v>994.79654800000003</v>
      </c>
      <c r="AS143">
        <v>970.89018999999996</v>
      </c>
      <c r="AT143">
        <v>1003.073096</v>
      </c>
      <c r="AU143">
        <v>996.11017900000002</v>
      </c>
      <c r="AV143">
        <v>988.71785999999997</v>
      </c>
      <c r="AW143">
        <v>987.66041199999995</v>
      </c>
      <c r="AX143">
        <v>1000.032548</v>
      </c>
      <c r="AY143">
        <v>989.02974500000005</v>
      </c>
      <c r="AZ143">
        <v>1043.018928</v>
      </c>
      <c r="BA143">
        <v>991.23371299999997</v>
      </c>
      <c r="BB143">
        <v>977.15565800000002</v>
      </c>
      <c r="BC143">
        <v>973.351269</v>
      </c>
      <c r="BD143">
        <v>1007.218354</v>
      </c>
      <c r="BE143">
        <v>979.87815699999999</v>
      </c>
      <c r="BF143">
        <v>988.70571399999994</v>
      </c>
      <c r="BG143">
        <v>990.27146900000002</v>
      </c>
      <c r="BH143">
        <v>979.21675900000002</v>
      </c>
      <c r="BI143">
        <v>987.61337900000001</v>
      </c>
      <c r="BJ143">
        <v>983.27031299999999</v>
      </c>
      <c r="BK143">
        <v>1002.596219</v>
      </c>
      <c r="BL143">
        <v>992.11755500000004</v>
      </c>
      <c r="BM143">
        <v>970.36483299999998</v>
      </c>
      <c r="BN143">
        <v>985.81466599999999</v>
      </c>
      <c r="BO143">
        <v>1041.728265</v>
      </c>
      <c r="BP143">
        <v>978.02687100000003</v>
      </c>
      <c r="BQ143">
        <v>1004.7162080000001</v>
      </c>
      <c r="BR143">
        <v>1017.768242</v>
      </c>
      <c r="BS143">
        <v>1007.183135</v>
      </c>
      <c r="BT143">
        <v>1032.0512960000001</v>
      </c>
      <c r="BU143">
        <v>1006.4505360000001</v>
      </c>
      <c r="BV143">
        <v>991.231627</v>
      </c>
      <c r="BW143">
        <v>996.51599499999998</v>
      </c>
      <c r="BX143">
        <v>1009.808099</v>
      </c>
      <c r="BY143">
        <v>971.15976899999998</v>
      </c>
      <c r="BZ143">
        <v>990.97174199999995</v>
      </c>
      <c r="CA143">
        <v>980.45935699999995</v>
      </c>
      <c r="CB143">
        <v>1001.208668</v>
      </c>
      <c r="CC143">
        <v>1005.505811</v>
      </c>
      <c r="CD143">
        <v>980.05942000000005</v>
      </c>
      <c r="CE143">
        <v>1017.925261</v>
      </c>
      <c r="CF143">
        <v>1015.945013</v>
      </c>
      <c r="CG143">
        <v>1000.4005519999999</v>
      </c>
      <c r="CH143">
        <v>998.04416100000003</v>
      </c>
      <c r="CI143">
        <v>1014.076689</v>
      </c>
      <c r="CJ143">
        <v>992.54796299999998</v>
      </c>
      <c r="CK143">
        <v>1002.975442</v>
      </c>
      <c r="CL143">
        <v>1062.649895</v>
      </c>
      <c r="CM143">
        <v>1002.459913</v>
      </c>
      <c r="CN143">
        <v>1032.4207960000001</v>
      </c>
      <c r="CO143">
        <v>990.66399100000001</v>
      </c>
      <c r="CP143">
        <v>984.66218900000001</v>
      </c>
      <c r="CQ143">
        <v>992.96812499999999</v>
      </c>
      <c r="CR143">
        <v>994.493381</v>
      </c>
      <c r="CS143">
        <v>1000.25365</v>
      </c>
      <c r="CT143">
        <v>990.99920999999995</v>
      </c>
      <c r="CU143">
        <v>996.22533799999997</v>
      </c>
      <c r="CV143">
        <v>988.437006</v>
      </c>
      <c r="CW143">
        <v>998.93750299999999</v>
      </c>
      <c r="CX143">
        <v>997.46170900000004</v>
      </c>
      <c r="CY143">
        <v>1019.624297</v>
      </c>
      <c r="CZ143">
        <v>993.83346600000004</v>
      </c>
      <c r="DA143">
        <v>981.03030000000001</v>
      </c>
      <c r="DB143">
        <v>998.71835999999996</v>
      </c>
      <c r="DC143">
        <v>998.77913699999999</v>
      </c>
      <c r="DD143">
        <v>1009.945475</v>
      </c>
      <c r="DE143">
        <v>994.94724799999995</v>
      </c>
      <c r="DF143">
        <v>992.852259</v>
      </c>
      <c r="DG143">
        <v>1002.262161</v>
      </c>
      <c r="DH143">
        <v>1004.534925</v>
      </c>
      <c r="DI143">
        <v>1022.651386</v>
      </c>
      <c r="DJ143">
        <v>1002.291513</v>
      </c>
      <c r="DK143">
        <v>1000.361411</v>
      </c>
      <c r="DL143">
        <v>1006.964613</v>
      </c>
      <c r="DM143">
        <v>981.11383899999998</v>
      </c>
      <c r="DN143">
        <v>1016.873285</v>
      </c>
      <c r="DO143">
        <v>1021.282963</v>
      </c>
      <c r="DP143">
        <v>1034.5741780000001</v>
      </c>
      <c r="DQ143">
        <v>986.53296399999999</v>
      </c>
      <c r="DR143">
        <v>1009.9046090000001</v>
      </c>
      <c r="DS143">
        <v>984.32371899999998</v>
      </c>
      <c r="DT143">
        <v>991.23928699999999</v>
      </c>
      <c r="DU143">
        <v>992.61639600000001</v>
      </c>
      <c r="DV143">
        <v>1002.735214</v>
      </c>
      <c r="DW143">
        <v>994.36640899999998</v>
      </c>
      <c r="DX143">
        <v>984.04853900000001</v>
      </c>
      <c r="DY143">
        <v>1008.89094</v>
      </c>
      <c r="DZ143">
        <v>1052.8165100000001</v>
      </c>
      <c r="EA143">
        <v>994.78279299999997</v>
      </c>
      <c r="EB143">
        <v>1019.406937</v>
      </c>
      <c r="EC143">
        <v>1014.247271</v>
      </c>
      <c r="ED143">
        <v>965.991264</v>
      </c>
      <c r="EE143">
        <v>991.91159400000004</v>
      </c>
      <c r="EF143">
        <v>1043.33313</v>
      </c>
      <c r="EG143">
        <v>993.74243799999999</v>
      </c>
      <c r="EH143">
        <v>1023.237735</v>
      </c>
      <c r="EI143">
        <v>1011.11091</v>
      </c>
      <c r="EJ143">
        <v>987.68723</v>
      </c>
      <c r="EK143">
        <v>973.77957900000001</v>
      </c>
      <c r="EL143">
        <v>1019.8027489999999</v>
      </c>
      <c r="EM143">
        <v>978.03635199999997</v>
      </c>
      <c r="EN143">
        <v>992.38486699999999</v>
      </c>
      <c r="EO143">
        <v>997.21877900000004</v>
      </c>
      <c r="EP143">
        <v>986.01488500000005</v>
      </c>
      <c r="EQ143">
        <v>1014.613417</v>
      </c>
      <c r="ER143">
        <v>977.84185600000001</v>
      </c>
      <c r="ES143">
        <v>1014.430476</v>
      </c>
      <c r="ET143">
        <v>980.80971999999997</v>
      </c>
      <c r="EU143">
        <v>982.01235099999997</v>
      </c>
      <c r="EV143">
        <v>1049.3018810000001</v>
      </c>
      <c r="EW143">
        <v>1001.347351</v>
      </c>
      <c r="EX143">
        <v>1010.143816</v>
      </c>
      <c r="EY143">
        <v>1022.4810639999999</v>
      </c>
      <c r="EZ143">
        <v>1030.8925369999999</v>
      </c>
      <c r="FA143">
        <v>992.69625399999995</v>
      </c>
      <c r="FB143">
        <v>1026.421638</v>
      </c>
      <c r="FC143">
        <v>1009.590473</v>
      </c>
      <c r="FD143">
        <v>988.49329599999999</v>
      </c>
      <c r="FE143">
        <v>1004.660267</v>
      </c>
      <c r="FF143">
        <v>990.97435399999995</v>
      </c>
      <c r="FG143">
        <v>970.68596100000002</v>
      </c>
      <c r="FH143">
        <v>997.3673</v>
      </c>
      <c r="FI143">
        <v>1002.3164870000001</v>
      </c>
      <c r="FJ143">
        <v>977.76402700000006</v>
      </c>
      <c r="FK143">
        <v>1000.279554</v>
      </c>
      <c r="FL143">
        <v>996.72355000000005</v>
      </c>
      <c r="FM143">
        <v>977.54767900000002</v>
      </c>
      <c r="FN143">
        <v>991.83436200000006</v>
      </c>
      <c r="FO143">
        <v>991.27048200000002</v>
      </c>
      <c r="FP143">
        <v>991.09833600000002</v>
      </c>
      <c r="FQ143">
        <v>990.80082200000004</v>
      </c>
      <c r="FR143">
        <v>997.22530300000005</v>
      </c>
      <c r="FS143">
        <v>992.28772600000002</v>
      </c>
      <c r="FT143">
        <v>1017.831414</v>
      </c>
      <c r="FU143">
        <v>1013.24924</v>
      </c>
      <c r="FV143">
        <v>1002.904259</v>
      </c>
      <c r="FW143">
        <v>1008.828045</v>
      </c>
      <c r="FX143">
        <v>1001.7844239999999</v>
      </c>
      <c r="FY143">
        <v>1005.57074</v>
      </c>
      <c r="FZ143">
        <v>1028.0245649999999</v>
      </c>
      <c r="GA143">
        <v>995.57482900000002</v>
      </c>
      <c r="GB143">
        <v>1047.9168520000001</v>
      </c>
      <c r="GC143">
        <v>1031.1441689999999</v>
      </c>
      <c r="GD143">
        <v>997.43637699999999</v>
      </c>
      <c r="GE143">
        <v>971.64311899999996</v>
      </c>
      <c r="GF143">
        <v>1010.453541</v>
      </c>
      <c r="GG143">
        <v>1018.715274</v>
      </c>
      <c r="GH143">
        <v>1000.5494629999999</v>
      </c>
      <c r="GI143">
        <v>1005.2047659999999</v>
      </c>
      <c r="GJ143">
        <v>1008.214056</v>
      </c>
      <c r="GK143">
        <v>991.83768099999998</v>
      </c>
      <c r="GL143">
        <v>991.01999000000001</v>
      </c>
      <c r="GM143">
        <v>1013.821494</v>
      </c>
      <c r="GN143">
        <v>992.50713499999995</v>
      </c>
      <c r="GO143">
        <v>996.14482399999997</v>
      </c>
      <c r="GP143">
        <v>1016.985486</v>
      </c>
      <c r="GQ143">
        <v>1005.521633</v>
      </c>
      <c r="GR143">
        <v>994.61716100000001</v>
      </c>
      <c r="GS143">
        <v>1002.371901</v>
      </c>
      <c r="GT143">
        <v>994.76588200000003</v>
      </c>
      <c r="GU143">
        <v>1023.209305</v>
      </c>
      <c r="GV143">
        <v>1035.6415340000001</v>
      </c>
      <c r="GW143">
        <v>999.46753699999999</v>
      </c>
      <c r="GX143">
        <v>1003.499701</v>
      </c>
      <c r="GY143">
        <v>1037.2001600000001</v>
      </c>
      <c r="GZ143">
        <v>995.51002000000005</v>
      </c>
      <c r="HA143">
        <v>1016.7686210000001</v>
      </c>
      <c r="HB143">
        <v>1013.916941</v>
      </c>
      <c r="HC143">
        <v>1033.061017</v>
      </c>
      <c r="HD143">
        <v>989.47618199999999</v>
      </c>
      <c r="HE143">
        <v>995.84934899999996</v>
      </c>
      <c r="HF143">
        <v>1026.332095</v>
      </c>
      <c r="HG143">
        <v>979.06449899999996</v>
      </c>
      <c r="HH143">
        <v>983.97179900000003</v>
      </c>
      <c r="HI143">
        <v>1038.0706299999999</v>
      </c>
      <c r="HJ143">
        <v>1002.223314</v>
      </c>
      <c r="HK143">
        <v>993.92552599999999</v>
      </c>
      <c r="HL143">
        <v>1024.4500499999999</v>
      </c>
      <c r="HM143">
        <v>990.68540700000005</v>
      </c>
      <c r="HN143">
        <v>1008.105768</v>
      </c>
      <c r="HO143">
        <v>993.86589800000002</v>
      </c>
      <c r="HP143">
        <v>993.49221899999998</v>
      </c>
      <c r="HQ143">
        <v>1000.595209</v>
      </c>
      <c r="HR143">
        <v>997.66576999999995</v>
      </c>
      <c r="HS143">
        <v>998.83182799999997</v>
      </c>
      <c r="HT143">
        <v>1032.954465</v>
      </c>
      <c r="HU143">
        <v>995.50028299999997</v>
      </c>
      <c r="HV143">
        <v>1030.0855630000001</v>
      </c>
      <c r="HW143">
        <v>1023.74934</v>
      </c>
      <c r="HX143">
        <v>1010.674936</v>
      </c>
      <c r="HY143">
        <v>986.04210499999999</v>
      </c>
      <c r="HZ143">
        <v>992.18827699999997</v>
      </c>
      <c r="IA143">
        <v>982.86787400000003</v>
      </c>
      <c r="IB143">
        <v>1043.6952759999999</v>
      </c>
      <c r="IC143">
        <v>984.68416300000001</v>
      </c>
      <c r="ID143">
        <v>1015.704105</v>
      </c>
      <c r="IE143">
        <v>1004.402009</v>
      </c>
      <c r="IF143">
        <v>1002.055247</v>
      </c>
      <c r="IG143">
        <v>979.63029200000005</v>
      </c>
      <c r="IH143">
        <v>1011.931457</v>
      </c>
      <c r="II143">
        <v>1033.715884</v>
      </c>
      <c r="IJ143">
        <v>972.42443300000002</v>
      </c>
      <c r="IK143">
        <v>998.99664299999995</v>
      </c>
      <c r="IL143">
        <v>1021.0564000000001</v>
      </c>
      <c r="IM143">
        <v>995.50671199999999</v>
      </c>
      <c r="IN143">
        <v>988.68716300000006</v>
      </c>
      <c r="IO143">
        <v>994.816464</v>
      </c>
      <c r="IP143">
        <v>1012.3104530000001</v>
      </c>
      <c r="IQ143">
        <v>999.39176799999996</v>
      </c>
      <c r="IR143">
        <v>1021.239787</v>
      </c>
      <c r="IS143">
        <v>988.90969800000005</v>
      </c>
      <c r="IT143">
        <v>1034.592985</v>
      </c>
      <c r="IU143">
        <v>975.84610799999996</v>
      </c>
      <c r="IV143">
        <v>1001.675551</v>
      </c>
      <c r="IW143">
        <v>976.55135800000005</v>
      </c>
      <c r="IX143">
        <v>984.97984799999995</v>
      </c>
      <c r="IY143">
        <v>1016.884944</v>
      </c>
      <c r="IZ143">
        <v>1011.334579</v>
      </c>
      <c r="JA143">
        <v>996.942454</v>
      </c>
      <c r="JB143">
        <v>999.88941199999999</v>
      </c>
      <c r="JC143">
        <v>987.45396100000005</v>
      </c>
      <c r="JD143">
        <v>1004.665491</v>
      </c>
      <c r="JE143">
        <v>993.94264599999997</v>
      </c>
      <c r="JF143">
        <v>990.81393200000002</v>
      </c>
      <c r="JG143">
        <v>974.01841400000001</v>
      </c>
      <c r="JH143">
        <v>993.01576999999997</v>
      </c>
      <c r="JI143">
        <v>994.56934100000001</v>
      </c>
      <c r="JJ143">
        <v>994.70915400000001</v>
      </c>
      <c r="JK143">
        <v>995.48729100000003</v>
      </c>
      <c r="JL143">
        <v>983.55596300000002</v>
      </c>
      <c r="JM143">
        <v>1022.076112</v>
      </c>
      <c r="JN143">
        <v>1010.289134</v>
      </c>
      <c r="JO143">
        <v>993.259861</v>
      </c>
      <c r="JP143">
        <v>1036.3681469999999</v>
      </c>
      <c r="JQ143">
        <v>1020.111863</v>
      </c>
      <c r="JR143">
        <v>997.09417699999995</v>
      </c>
      <c r="JS143">
        <v>1003.540602</v>
      </c>
      <c r="JT143">
        <v>1017.920433</v>
      </c>
      <c r="JU143">
        <v>992.447633</v>
      </c>
      <c r="JV143">
        <v>1023.421187</v>
      </c>
      <c r="JW143">
        <v>1023.689128</v>
      </c>
      <c r="JX143">
        <v>1014.744739</v>
      </c>
      <c r="JY143">
        <v>992.10515699999996</v>
      </c>
      <c r="JZ143">
        <v>1018.957344</v>
      </c>
      <c r="KA143">
        <v>992.69822299999998</v>
      </c>
      <c r="KB143">
        <v>1026.363627</v>
      </c>
      <c r="KC143">
        <v>1003.205665</v>
      </c>
      <c r="KD143">
        <v>1026.2477960000001</v>
      </c>
      <c r="KE143">
        <v>1022.581238</v>
      </c>
      <c r="KF143">
        <v>1018.537407</v>
      </c>
      <c r="KG143">
        <v>992.16858400000001</v>
      </c>
      <c r="KH143">
        <v>986.90058599999998</v>
      </c>
      <c r="KI143">
        <v>1012.849526</v>
      </c>
      <c r="KJ143">
        <v>990.44379400000003</v>
      </c>
      <c r="KK143">
        <v>991.46781599999997</v>
      </c>
      <c r="KL143">
        <v>993.62548900000002</v>
      </c>
      <c r="KM143">
        <v>1008.724217</v>
      </c>
      <c r="KN143">
        <v>1034.3386439999999</v>
      </c>
      <c r="KO143">
        <v>998.56495600000005</v>
      </c>
      <c r="KP143">
        <v>1043.729194</v>
      </c>
      <c r="KQ143">
        <v>989.51229000000001</v>
      </c>
      <c r="KR143">
        <v>1045.6454080000001</v>
      </c>
      <c r="KS143">
        <v>1009.228284</v>
      </c>
      <c r="KT143">
        <v>1009.748499</v>
      </c>
      <c r="KU143">
        <v>981.82555000000002</v>
      </c>
      <c r="KV143">
        <v>1025.4304219999999</v>
      </c>
      <c r="KW143">
        <v>995.04702599999996</v>
      </c>
      <c r="KX143">
        <v>1026.6573860000001</v>
      </c>
      <c r="KY143">
        <v>1050.454655</v>
      </c>
      <c r="KZ143">
        <v>987.62496599999997</v>
      </c>
      <c r="LA143">
        <v>993.43390199999999</v>
      </c>
      <c r="LB143">
        <v>1000.343154</v>
      </c>
      <c r="LC143">
        <v>989.71006699999998</v>
      </c>
      <c r="LD143">
        <v>1013.643444</v>
      </c>
      <c r="LE143">
        <v>1010.030571</v>
      </c>
      <c r="LF143">
        <v>1058.7973500000001</v>
      </c>
      <c r="LG143">
        <v>991.79553799999996</v>
      </c>
      <c r="LH143">
        <v>1008.438187</v>
      </c>
      <c r="LI143">
        <v>997.10042399999998</v>
      </c>
      <c r="LJ143">
        <v>983.59504400000003</v>
      </c>
      <c r="LK143">
        <v>995.00754700000005</v>
      </c>
      <c r="LL143">
        <v>1001.710988</v>
      </c>
      <c r="LM143">
        <v>998.85093700000004</v>
      </c>
      <c r="LN143">
        <v>993.04842799999994</v>
      </c>
      <c r="LO143">
        <v>1011.267962</v>
      </c>
      <c r="LP143">
        <v>998.14248499999997</v>
      </c>
      <c r="LQ143">
        <v>1002.767326</v>
      </c>
      <c r="LR143">
        <v>1013.676928</v>
      </c>
      <c r="LS143">
        <v>1002.077132</v>
      </c>
      <c r="LT143">
        <v>992.255495</v>
      </c>
      <c r="LU143">
        <v>979.70178799999996</v>
      </c>
      <c r="LV143">
        <v>1026.52628</v>
      </c>
      <c r="LW143">
        <v>982.35023100000001</v>
      </c>
      <c r="LX143">
        <v>1018.0643659999999</v>
      </c>
      <c r="LY143">
        <v>1011.803011</v>
      </c>
      <c r="LZ143">
        <v>1021.380077</v>
      </c>
      <c r="MA143">
        <v>981.14528600000006</v>
      </c>
      <c r="MB143">
        <v>1006.313368</v>
      </c>
      <c r="MC143">
        <v>995.99486899999999</v>
      </c>
      <c r="MD143">
        <v>1001.238034</v>
      </c>
      <c r="ME143">
        <v>999.13258299999995</v>
      </c>
      <c r="MF143">
        <v>983.81093399999997</v>
      </c>
      <c r="MG143">
        <v>1001.233368</v>
      </c>
      <c r="MH143">
        <v>977.53330200000005</v>
      </c>
      <c r="MI143">
        <v>1020.869975</v>
      </c>
      <c r="MJ143">
        <v>1017.9563869999999</v>
      </c>
      <c r="MK143">
        <v>1007.278485</v>
      </c>
      <c r="ML143">
        <v>982.39152899999999</v>
      </c>
      <c r="MM143">
        <v>978.27949599999999</v>
      </c>
      <c r="MN143">
        <v>982.29867899999999</v>
      </c>
      <c r="MO143">
        <v>982.97677999999996</v>
      </c>
      <c r="MP143">
        <v>1045.5229360000001</v>
      </c>
      <c r="MQ143">
        <v>971.66262900000004</v>
      </c>
      <c r="MR143">
        <v>990.70385499999998</v>
      </c>
      <c r="MS143">
        <v>1022.828708</v>
      </c>
      <c r="MT143">
        <v>996.24871900000005</v>
      </c>
      <c r="MU143">
        <v>1020.008137</v>
      </c>
      <c r="MV143">
        <v>1012.071326</v>
      </c>
      <c r="MW143">
        <v>984.74312599999996</v>
      </c>
      <c r="MX143">
        <v>975.25981899999999</v>
      </c>
      <c r="MY143">
        <v>1025.610631</v>
      </c>
      <c r="MZ143">
        <v>1025.4972990000001</v>
      </c>
      <c r="NA143">
        <v>1001.812529</v>
      </c>
      <c r="NB143">
        <v>1010.337593</v>
      </c>
      <c r="NC143">
        <v>1015.86742</v>
      </c>
      <c r="ND143">
        <v>992.82345599999996</v>
      </c>
      <c r="NE143">
        <v>1009.779841</v>
      </c>
      <c r="NF143">
        <v>1007.262563</v>
      </c>
      <c r="NG143">
        <v>962.51902099999995</v>
      </c>
      <c r="NH143">
        <v>975.39731800000004</v>
      </c>
      <c r="NI143">
        <v>995.98559599999999</v>
      </c>
      <c r="NJ143">
        <v>1008.237124</v>
      </c>
      <c r="NK143">
        <v>985.16728899999998</v>
      </c>
      <c r="NL143">
        <v>987.91926799999999</v>
      </c>
      <c r="NM143">
        <v>1030.2323630000001</v>
      </c>
      <c r="NN143">
        <v>981.63769200000002</v>
      </c>
      <c r="NO143">
        <v>1016.66241</v>
      </c>
      <c r="NP143">
        <v>994.93118600000003</v>
      </c>
      <c r="NQ143">
        <v>976.40000899999995</v>
      </c>
      <c r="NR143">
        <v>989.82561199999998</v>
      </c>
      <c r="NS143">
        <v>981.05494199999998</v>
      </c>
      <c r="NT143">
        <v>987.77369699999997</v>
      </c>
      <c r="NU143">
        <v>1016.256621</v>
      </c>
      <c r="NV143">
        <v>1015.342264</v>
      </c>
      <c r="NW143">
        <v>1005.906308</v>
      </c>
      <c r="NX143">
        <v>991.494867</v>
      </c>
      <c r="NY143">
        <v>1002.544893</v>
      </c>
      <c r="NZ143">
        <v>991.864417</v>
      </c>
      <c r="OA143">
        <v>1012.178014</v>
      </c>
      <c r="OB143">
        <v>968.08513000000005</v>
      </c>
      <c r="OC143">
        <v>970.641797</v>
      </c>
      <c r="OD143">
        <v>1036.9510459999999</v>
      </c>
      <c r="OE143">
        <v>1000.333036</v>
      </c>
      <c r="OF143">
        <v>1008.329218</v>
      </c>
      <c r="OG143">
        <v>1023.942864</v>
      </c>
      <c r="OH143">
        <v>972.84769200000005</v>
      </c>
      <c r="OI143">
        <v>999.83354499999996</v>
      </c>
      <c r="OJ143">
        <v>1010.541779</v>
      </c>
      <c r="OK143">
        <v>1011.7335399999999</v>
      </c>
      <c r="OL143">
        <v>976.85187499999995</v>
      </c>
      <c r="OM143">
        <v>985.61128599999995</v>
      </c>
      <c r="ON143">
        <v>1007.8572820000001</v>
      </c>
      <c r="OO143">
        <v>983.920885</v>
      </c>
      <c r="OP143">
        <v>974.950737</v>
      </c>
      <c r="OQ143">
        <v>971.74748699999998</v>
      </c>
      <c r="OR143">
        <v>1000.8651599999999</v>
      </c>
      <c r="OS143">
        <v>999.633512</v>
      </c>
      <c r="OT143">
        <v>1022.735012</v>
      </c>
      <c r="OU143">
        <v>982.295298</v>
      </c>
      <c r="OV143">
        <v>1024.446414</v>
      </c>
      <c r="OW143">
        <v>1017.051243</v>
      </c>
      <c r="OX143">
        <v>997.15327000000002</v>
      </c>
      <c r="OY143">
        <v>996.21804299999997</v>
      </c>
      <c r="OZ143">
        <v>989.25227199999995</v>
      </c>
      <c r="PA143">
        <v>995.49353499999995</v>
      </c>
      <c r="PB143">
        <v>1005.547261</v>
      </c>
      <c r="PC143">
        <v>1002.677117</v>
      </c>
      <c r="PD143">
        <v>1015.47597</v>
      </c>
      <c r="PE143">
        <v>998.620453</v>
      </c>
      <c r="PF143">
        <v>1009.455706</v>
      </c>
      <c r="PG143">
        <v>997.47237700000005</v>
      </c>
      <c r="PH143">
        <v>996.34404199999994</v>
      </c>
      <c r="PI143">
        <v>1012.280813</v>
      </c>
      <c r="PJ143">
        <v>995.13498600000003</v>
      </c>
      <c r="PK143">
        <v>1046.040716</v>
      </c>
      <c r="PL143">
        <v>1003.814454</v>
      </c>
      <c r="PM143">
        <v>973.17913499999997</v>
      </c>
      <c r="PN143">
        <v>996.11143500000003</v>
      </c>
      <c r="PO143">
        <v>1015.988649</v>
      </c>
      <c r="PP143">
        <v>997.64072799999997</v>
      </c>
      <c r="PQ143">
        <v>985.39534900000001</v>
      </c>
      <c r="PR143">
        <v>990.60814400000004</v>
      </c>
      <c r="PS143">
        <v>986.49479699999995</v>
      </c>
      <c r="PT143">
        <v>1011.319588</v>
      </c>
      <c r="PU143">
        <v>1012.410127</v>
      </c>
      <c r="PV143">
        <v>986.47716700000001</v>
      </c>
      <c r="PW143">
        <v>981.66036599999995</v>
      </c>
      <c r="PX143">
        <v>1031.5199829999999</v>
      </c>
      <c r="PY143">
        <v>1005.61067</v>
      </c>
      <c r="PZ143">
        <v>994.98832300000004</v>
      </c>
      <c r="QA143">
        <v>981.77340300000003</v>
      </c>
      <c r="QB143">
        <v>964.44800399999997</v>
      </c>
      <c r="QC143">
        <v>984.19294100000002</v>
      </c>
      <c r="QD143">
        <v>980.65186300000005</v>
      </c>
      <c r="QE143">
        <v>1017.454464</v>
      </c>
      <c r="QF143">
        <v>986.78740500000004</v>
      </c>
      <c r="QG143">
        <v>998.46995900000002</v>
      </c>
      <c r="QH143">
        <v>1008.9053270000001</v>
      </c>
      <c r="QI143">
        <v>991.72316699999999</v>
      </c>
      <c r="QJ143">
        <v>987.81270500000005</v>
      </c>
      <c r="QK143">
        <v>991.16286100000002</v>
      </c>
      <c r="QL143">
        <v>1024.358013</v>
      </c>
      <c r="QM143">
        <v>984.42006900000001</v>
      </c>
      <c r="QN143">
        <v>972.577313</v>
      </c>
      <c r="QO143">
        <v>1008.9911980000001</v>
      </c>
      <c r="QP143">
        <v>990.54411100000004</v>
      </c>
      <c r="QQ143">
        <v>1037.3807529999999</v>
      </c>
      <c r="QR143">
        <v>979.63575000000003</v>
      </c>
      <c r="QS143">
        <v>984.29285000000004</v>
      </c>
      <c r="QT143">
        <v>981.02398900000003</v>
      </c>
      <c r="QU143">
        <v>976.21544700000004</v>
      </c>
      <c r="QV143">
        <v>985.34820500000001</v>
      </c>
      <c r="QW143">
        <v>981.38635499999998</v>
      </c>
      <c r="QX143">
        <v>997.05383300000005</v>
      </c>
      <c r="QY143">
        <v>1011.515848</v>
      </c>
      <c r="QZ143">
        <v>1005.263271</v>
      </c>
      <c r="RA143">
        <v>981.49315000000001</v>
      </c>
      <c r="RB143">
        <v>970.03</v>
      </c>
      <c r="RC143">
        <v>1024.6660670000001</v>
      </c>
      <c r="RD143">
        <v>996.53758300000004</v>
      </c>
      <c r="RE143">
        <v>1001.464474</v>
      </c>
      <c r="RF143">
        <v>1030.7823679999999</v>
      </c>
      <c r="RG143">
        <v>991.46384</v>
      </c>
      <c r="RH143">
        <v>974.87289399999997</v>
      </c>
      <c r="RI143">
        <v>1015.987081</v>
      </c>
      <c r="RJ143">
        <v>1005.015406</v>
      </c>
      <c r="RK143">
        <v>1016.456519</v>
      </c>
      <c r="RL143">
        <v>1009.374065</v>
      </c>
      <c r="RM143">
        <v>1002.0599110000001</v>
      </c>
      <c r="RN143">
        <v>995.96883200000002</v>
      </c>
      <c r="RO143">
        <v>974.89702399999999</v>
      </c>
      <c r="RP143">
        <v>1018.002867</v>
      </c>
      <c r="RQ143">
        <v>1008.86387</v>
      </c>
      <c r="RR143">
        <v>1010.788619</v>
      </c>
      <c r="RS143">
        <v>1019.595049</v>
      </c>
      <c r="RT143">
        <v>1001.128926</v>
      </c>
      <c r="RU143">
        <v>1031.664135</v>
      </c>
      <c r="RV143">
        <v>1042.6908100000001</v>
      </c>
      <c r="RW143">
        <v>1005.314273</v>
      </c>
      <c r="RX143">
        <v>1215.696324</v>
      </c>
      <c r="RY143">
        <v>997.31090700000004</v>
      </c>
      <c r="RZ143">
        <v>979.96084199999996</v>
      </c>
      <c r="SA143">
        <v>1017.14203</v>
      </c>
      <c r="SB143">
        <v>1043.0743419999999</v>
      </c>
      <c r="SC143">
        <v>987.48280799999998</v>
      </c>
      <c r="SD143">
        <v>1031.3588070000001</v>
      </c>
      <c r="SE143">
        <v>995.12082699999996</v>
      </c>
      <c r="SF143">
        <v>997.91706499999998</v>
      </c>
      <c r="SG143">
        <v>987.57856600000002</v>
      </c>
      <c r="SH143">
        <v>1020.150858</v>
      </c>
      <c r="SI143">
        <v>991.86228200000005</v>
      </c>
      <c r="SJ143">
        <v>996.03179699999998</v>
      </c>
      <c r="SK143">
        <v>992.60003200000006</v>
      </c>
      <c r="SL143">
        <v>1039.7564279999999</v>
      </c>
      <c r="SM143">
        <v>994.49633700000004</v>
      </c>
      <c r="SN143">
        <v>983.74280699999997</v>
      </c>
      <c r="SO143">
        <v>976.29120999999998</v>
      </c>
      <c r="SP143">
        <v>1035.952409</v>
      </c>
      <c r="SQ143">
        <v>966.174578</v>
      </c>
      <c r="SR143">
        <v>1013.570713</v>
      </c>
      <c r="SS143">
        <v>1023.32685</v>
      </c>
      <c r="ST143">
        <v>978.62649299999998</v>
      </c>
      <c r="SU143">
        <v>1021.440063</v>
      </c>
      <c r="SV143">
        <v>995.894226</v>
      </c>
      <c r="SW143">
        <v>1010.805437</v>
      </c>
      <c r="SX143">
        <v>985.36550699999998</v>
      </c>
      <c r="SY143">
        <v>1018.106925</v>
      </c>
      <c r="SZ143">
        <v>985.57441200000005</v>
      </c>
      <c r="TA143">
        <v>1018.409625</v>
      </c>
      <c r="TB143">
        <v>1028.1217630000001</v>
      </c>
      <c r="TC143">
        <v>978.02628000000004</v>
      </c>
      <c r="TD143">
        <v>974.81478900000002</v>
      </c>
      <c r="TE143">
        <v>994.30541600000004</v>
      </c>
      <c r="TF143">
        <v>1000.1813509999999</v>
      </c>
      <c r="TG143">
        <v>990.66482099999996</v>
      </c>
      <c r="TH143">
        <v>983.899992</v>
      </c>
      <c r="TI143">
        <v>1014.053003</v>
      </c>
      <c r="TJ143">
        <v>1015.718239</v>
      </c>
      <c r="TK143">
        <v>986.47212200000001</v>
      </c>
      <c r="TL143">
        <v>1041.6797180000001</v>
      </c>
      <c r="TM143">
        <v>1000.87386</v>
      </c>
      <c r="TN143">
        <v>981.31273399999998</v>
      </c>
      <c r="TO143">
        <v>1042.073157</v>
      </c>
      <c r="TP143">
        <v>992.37913000000003</v>
      </c>
      <c r="TQ143">
        <v>990.01705400000003</v>
      </c>
      <c r="TR143">
        <v>1017.225718</v>
      </c>
      <c r="TS143">
        <v>1006.585315</v>
      </c>
      <c r="TT143">
        <v>980.41902500000003</v>
      </c>
      <c r="TU143">
        <v>1025.337342</v>
      </c>
      <c r="TV143">
        <v>992.591498</v>
      </c>
      <c r="TW143">
        <v>989.25710200000003</v>
      </c>
      <c r="TX143">
        <v>1017.89658</v>
      </c>
      <c r="TY143">
        <v>1000.3028870000001</v>
      </c>
      <c r="TZ143">
        <v>997.72349899999995</v>
      </c>
      <c r="UA143">
        <v>982.99678500000005</v>
      </c>
      <c r="UB143">
        <v>997.74775899999997</v>
      </c>
      <c r="UC143">
        <v>983.91345699999999</v>
      </c>
      <c r="UD143">
        <v>994.04679299999998</v>
      </c>
      <c r="UE143">
        <v>992.15150500000004</v>
      </c>
      <c r="UF143">
        <v>1036.627107</v>
      </c>
      <c r="UG143">
        <v>987.74318000000005</v>
      </c>
      <c r="UH143">
        <v>1013.702993</v>
      </c>
      <c r="UI143">
        <v>1000.967305</v>
      </c>
      <c r="UJ143">
        <v>1006.658409</v>
      </c>
      <c r="UK143">
        <v>984.234286</v>
      </c>
      <c r="UL143">
        <v>1009.090022</v>
      </c>
      <c r="UM143">
        <v>1010.348226</v>
      </c>
      <c r="UN143">
        <v>977.33292300000005</v>
      </c>
      <c r="UO143">
        <v>1022.412201</v>
      </c>
      <c r="UP143">
        <v>1030.327624</v>
      </c>
      <c r="UQ143">
        <v>1031.800011</v>
      </c>
      <c r="UR143">
        <v>999.09627699999999</v>
      </c>
      <c r="US143">
        <v>1002.409804</v>
      </c>
      <c r="UT143">
        <v>991.80929000000003</v>
      </c>
      <c r="UU143">
        <v>1044.331647</v>
      </c>
      <c r="UV143">
        <v>998.24245599999995</v>
      </c>
      <c r="UW143">
        <v>983.52537199999995</v>
      </c>
      <c r="UX143">
        <v>994.79657999999995</v>
      </c>
      <c r="UY143">
        <v>1034.8469680000001</v>
      </c>
      <c r="UZ143">
        <v>983.02693499999998</v>
      </c>
      <c r="VA143">
        <v>1015.094567</v>
      </c>
      <c r="VB143">
        <v>993.65404100000001</v>
      </c>
      <c r="VC143">
        <v>1003.655175</v>
      </c>
      <c r="VD143">
        <v>993.97685200000001</v>
      </c>
      <c r="VE143">
        <v>1001.370579</v>
      </c>
      <c r="VF143">
        <v>991.05554199999995</v>
      </c>
      <c r="VG143">
        <v>990.70473200000004</v>
      </c>
      <c r="VH143">
        <v>1009.448334</v>
      </c>
      <c r="VI143">
        <v>1045.4559650000001</v>
      </c>
      <c r="VJ143">
        <v>1022.23128</v>
      </c>
      <c r="VK143">
        <v>1006.278065</v>
      </c>
      <c r="VL143">
        <v>1005.330004</v>
      </c>
      <c r="VM143">
        <v>1015.904705</v>
      </c>
      <c r="VN143">
        <v>983.02408400000002</v>
      </c>
      <c r="VO143">
        <v>1046.6919290000001</v>
      </c>
      <c r="VP143">
        <v>998.88811599999997</v>
      </c>
      <c r="VQ143">
        <v>1005.7828500000001</v>
      </c>
      <c r="VR143">
        <v>1009.8042369999999</v>
      </c>
      <c r="VS143">
        <v>993.42278799999997</v>
      </c>
      <c r="VT143">
        <v>991.59740599999998</v>
      </c>
      <c r="VU143">
        <v>1041.3285619999999</v>
      </c>
      <c r="VV143">
        <v>998.19347900000002</v>
      </c>
      <c r="VW143">
        <v>980.36499300000003</v>
      </c>
      <c r="VX143">
        <v>1005.03138</v>
      </c>
      <c r="VY143">
        <v>1030.332721</v>
      </c>
      <c r="VZ143">
        <v>1006.027921</v>
      </c>
      <c r="WA143">
        <v>997.80366900000001</v>
      </c>
      <c r="WB143">
        <v>1025.9415799999999</v>
      </c>
      <c r="WC143">
        <v>980.50084400000003</v>
      </c>
      <c r="WD143">
        <v>1009.605149</v>
      </c>
      <c r="WE143">
        <v>1020.06361</v>
      </c>
      <c r="WF143">
        <v>1024.2078570000001</v>
      </c>
      <c r="WG143">
        <v>1004.966137</v>
      </c>
      <c r="WH143">
        <v>1016.758832</v>
      </c>
      <c r="WI143">
        <v>1026.6243039999999</v>
      </c>
      <c r="WJ143">
        <v>1015.162088</v>
      </c>
      <c r="WK143">
        <v>1039.2843519999999</v>
      </c>
      <c r="WL143">
        <v>1001.339645</v>
      </c>
      <c r="WM143">
        <v>1017.47154</v>
      </c>
      <c r="WN143">
        <v>993.77247799999998</v>
      </c>
      <c r="WO143">
        <v>983.84267499999999</v>
      </c>
      <c r="WP143">
        <v>1018.525782</v>
      </c>
      <c r="WQ143">
        <v>1001.447361</v>
      </c>
      <c r="WR143">
        <v>1009.729071</v>
      </c>
      <c r="WS143">
        <v>1009.145327</v>
      </c>
      <c r="WT143">
        <v>1007.886627</v>
      </c>
      <c r="WU143">
        <v>994.65759600000001</v>
      </c>
      <c r="WV143">
        <v>1031.075556</v>
      </c>
      <c r="WW143">
        <v>1037.974815</v>
      </c>
      <c r="WX143">
        <v>989.39138000000003</v>
      </c>
      <c r="WY143">
        <v>1010.974277</v>
      </c>
      <c r="WZ143">
        <v>977.13372200000003</v>
      </c>
      <c r="XA143">
        <v>1017.412273</v>
      </c>
      <c r="XB143">
        <v>995.21512600000005</v>
      </c>
      <c r="XC143">
        <v>963.56995800000004</v>
      </c>
      <c r="XD143">
        <v>1024.03874</v>
      </c>
      <c r="XE143">
        <v>1011.105486</v>
      </c>
      <c r="XF143">
        <v>1020.527757</v>
      </c>
      <c r="XG143">
        <v>1008.618437</v>
      </c>
      <c r="XH143">
        <v>1026.9166230000001</v>
      </c>
      <c r="XI143">
        <v>977.38860999999997</v>
      </c>
      <c r="XJ143">
        <v>1010.696504</v>
      </c>
      <c r="XK143">
        <v>1031.1073719999999</v>
      </c>
      <c r="XL143">
        <v>1027.305327</v>
      </c>
      <c r="XM143">
        <v>1030.069792</v>
      </c>
      <c r="XN143">
        <v>1006.531288</v>
      </c>
      <c r="XO143">
        <v>984.11853399999995</v>
      </c>
      <c r="XP143">
        <v>987.58278900000005</v>
      </c>
      <c r="XQ143">
        <v>1011.82749</v>
      </c>
      <c r="XR143">
        <v>1019.9137930000001</v>
      </c>
      <c r="XS143">
        <v>997.12139400000001</v>
      </c>
      <c r="XT143">
        <v>1025.2462250000001</v>
      </c>
      <c r="XU143">
        <v>993.41641500000003</v>
      </c>
      <c r="XV143">
        <v>991.60201700000005</v>
      </c>
      <c r="XW143">
        <v>998.65123800000003</v>
      </c>
      <c r="XX143">
        <v>986.90884400000004</v>
      </c>
      <c r="XY143">
        <v>992.36344899999995</v>
      </c>
      <c r="XZ143">
        <v>983.75030400000003</v>
      </c>
      <c r="YA143">
        <v>1036.5594470000001</v>
      </c>
      <c r="YB143">
        <v>1025.3616589999999</v>
      </c>
      <c r="YC143">
        <v>1037.4953089999999</v>
      </c>
      <c r="YD143">
        <v>1018.803892</v>
      </c>
      <c r="YE143">
        <v>1006.13923</v>
      </c>
      <c r="YF143">
        <v>987.94949399999996</v>
      </c>
      <c r="YG143">
        <v>1006.027697</v>
      </c>
      <c r="YH143">
        <v>1015.756669</v>
      </c>
      <c r="YI143">
        <v>985.07122100000004</v>
      </c>
      <c r="YJ143">
        <v>1024.7392299999999</v>
      </c>
      <c r="YK143">
        <v>1057.319272</v>
      </c>
      <c r="YL143">
        <v>982.51368600000001</v>
      </c>
      <c r="YM143">
        <v>1015.560575</v>
      </c>
      <c r="YN143">
        <v>994.84708699999999</v>
      </c>
      <c r="YO143">
        <v>968.97120500000005</v>
      </c>
      <c r="YP143">
        <v>1005.7684819999999</v>
      </c>
      <c r="YQ143">
        <v>999.24951999999996</v>
      </c>
      <c r="YR143">
        <v>985.65418399999999</v>
      </c>
      <c r="YS143">
        <v>986.59772399999997</v>
      </c>
      <c r="YT143">
        <v>1009.689802</v>
      </c>
      <c r="YU143">
        <v>991.70308299999999</v>
      </c>
      <c r="YV143">
        <v>987.58406100000002</v>
      </c>
      <c r="YW143">
        <v>982.33082899999999</v>
      </c>
      <c r="YX143">
        <v>981.97499200000004</v>
      </c>
      <c r="YY143">
        <v>1020.879375</v>
      </c>
      <c r="YZ143">
        <v>976.67569600000002</v>
      </c>
      <c r="ZA143">
        <v>989.07614000000001</v>
      </c>
      <c r="ZB143">
        <v>985.55990899999995</v>
      </c>
      <c r="ZC143">
        <v>996.35208999999998</v>
      </c>
      <c r="ZD143">
        <v>1012.46594</v>
      </c>
      <c r="ZE143">
        <v>998.206501</v>
      </c>
      <c r="ZF143">
        <v>989.46906300000001</v>
      </c>
      <c r="ZG143">
        <v>989.35729700000002</v>
      </c>
      <c r="ZH143">
        <v>1005.226686</v>
      </c>
      <c r="ZI143">
        <v>978.17484000000002</v>
      </c>
      <c r="ZJ143">
        <v>1029.992794</v>
      </c>
      <c r="ZK143">
        <v>1005.787603</v>
      </c>
      <c r="ZL143">
        <v>965.88121899999999</v>
      </c>
      <c r="ZM143">
        <v>1003.358299</v>
      </c>
      <c r="ZN143">
        <v>989.54698599999995</v>
      </c>
      <c r="ZO143">
        <v>995.20553299999995</v>
      </c>
      <c r="ZP143">
        <v>984.475504</v>
      </c>
      <c r="ZQ143">
        <v>985.98163</v>
      </c>
      <c r="ZR143">
        <v>996.96601299999998</v>
      </c>
      <c r="ZS143">
        <v>986.06994799999995</v>
      </c>
      <c r="ZT143">
        <v>1004.973695</v>
      </c>
      <c r="ZU143">
        <v>985.35218299999997</v>
      </c>
      <c r="ZV143">
        <v>1007.5867459999999</v>
      </c>
      <c r="ZW143">
        <v>1031.6529029999999</v>
      </c>
      <c r="ZX143">
        <v>997.88388599999996</v>
      </c>
      <c r="ZY143">
        <v>1021.6195269999999</v>
      </c>
      <c r="ZZ143">
        <v>974.30213000000003</v>
      </c>
      <c r="AAA143">
        <v>983.65773200000001</v>
      </c>
      <c r="AAB143">
        <v>994.46989299999996</v>
      </c>
      <c r="AAC143">
        <v>982.35219400000005</v>
      </c>
      <c r="AAD143">
        <v>995.58375699999999</v>
      </c>
      <c r="AAE143">
        <v>1008.531117</v>
      </c>
      <c r="AAF143">
        <v>1022.7619099999999</v>
      </c>
      <c r="AAG143">
        <v>983.07454800000005</v>
      </c>
      <c r="AAH143">
        <v>990.385041</v>
      </c>
      <c r="AAI143">
        <v>1011.353338</v>
      </c>
      <c r="AAJ143">
        <v>1017.133568</v>
      </c>
      <c r="AAK143">
        <v>993.510581</v>
      </c>
      <c r="AAL143">
        <v>1014.279806</v>
      </c>
      <c r="AAM143">
        <v>989.55286699999999</v>
      </c>
      <c r="AAN143">
        <v>993.91268600000001</v>
      </c>
      <c r="AAO143">
        <v>1029.161576</v>
      </c>
      <c r="AAP143">
        <v>998.18405399999995</v>
      </c>
      <c r="AAQ143">
        <v>1016.457859</v>
      </c>
      <c r="AAR143">
        <v>1001.686041</v>
      </c>
      <c r="AAS143">
        <v>1006.394578</v>
      </c>
      <c r="AAT143">
        <v>974.41286400000001</v>
      </c>
      <c r="AAU143">
        <v>984.58101199999999</v>
      </c>
      <c r="AAV143">
        <v>1027.0908629999999</v>
      </c>
      <c r="AAW143">
        <v>992.47361999999998</v>
      </c>
      <c r="AAX143">
        <v>1005.854365</v>
      </c>
      <c r="AAY143">
        <v>1009.07951</v>
      </c>
      <c r="AAZ143">
        <v>991.253872</v>
      </c>
      <c r="ABA143">
        <v>1025.305106</v>
      </c>
      <c r="ABB143">
        <v>997.37353599999994</v>
      </c>
      <c r="ABC143">
        <v>1014.070227</v>
      </c>
      <c r="ABD143">
        <v>1031.1060990000001</v>
      </c>
      <c r="ABE143">
        <v>998.90572199999997</v>
      </c>
      <c r="ABF143">
        <v>962.90594099999998</v>
      </c>
      <c r="ABG143">
        <v>1007.741951</v>
      </c>
      <c r="ABH143">
        <v>993.92136500000004</v>
      </c>
      <c r="ABI143">
        <v>1009.413235</v>
      </c>
      <c r="ABJ143">
        <v>1046.2601970000001</v>
      </c>
      <c r="ABK143">
        <v>979.44168200000001</v>
      </c>
      <c r="ABL143">
        <v>997.38810000000001</v>
      </c>
      <c r="ABM143">
        <v>1028.9756890000001</v>
      </c>
      <c r="ABN143">
        <v>997.03607099999999</v>
      </c>
      <c r="ABO143">
        <v>1037.497327</v>
      </c>
      <c r="ABP143">
        <v>1041.167745</v>
      </c>
      <c r="ABQ143">
        <v>994.02852800000005</v>
      </c>
      <c r="ABR143">
        <v>1038.60887</v>
      </c>
      <c r="ABS143">
        <v>1030.5342430000001</v>
      </c>
      <c r="ABT143">
        <v>988.46473200000003</v>
      </c>
      <c r="ABU143">
        <v>1005.795915</v>
      </c>
      <c r="ABV143">
        <v>1041.2522959999999</v>
      </c>
      <c r="ABW143">
        <v>975.51801499999999</v>
      </c>
      <c r="ABX143">
        <v>997.19548499999996</v>
      </c>
      <c r="ABY143">
        <v>1002.676033</v>
      </c>
      <c r="ABZ143">
        <v>990.17350999999996</v>
      </c>
      <c r="ACA143">
        <v>989.21066099999996</v>
      </c>
      <c r="ACB143">
        <v>1017.321489</v>
      </c>
      <c r="ACC143">
        <v>1015.471168</v>
      </c>
      <c r="ACD143">
        <v>1016.783334</v>
      </c>
      <c r="ACE143">
        <v>1052.261972</v>
      </c>
      <c r="ACF143">
        <v>1018.183324</v>
      </c>
      <c r="ACG143">
        <v>992.53321700000004</v>
      </c>
      <c r="ACH143">
        <v>997.02372000000003</v>
      </c>
      <c r="ACI143">
        <v>960.85902099999998</v>
      </c>
      <c r="ACJ143">
        <v>996.64045199999998</v>
      </c>
      <c r="ACK143">
        <v>974.33360700000003</v>
      </c>
      <c r="ACL143">
        <v>981.36175000000003</v>
      </c>
      <c r="ACM143">
        <v>1007.246025</v>
      </c>
      <c r="ACN143">
        <v>979.45249899999999</v>
      </c>
      <c r="ACO143">
        <v>1024.902511</v>
      </c>
      <c r="ACP143">
        <v>985.13605500000006</v>
      </c>
      <c r="ACQ143">
        <v>1020.6245249999999</v>
      </c>
      <c r="ACR143">
        <v>995.20878800000003</v>
      </c>
      <c r="ACS143">
        <v>999.75153</v>
      </c>
      <c r="ACT143">
        <v>979.10331699999995</v>
      </c>
      <c r="ACU143">
        <v>1002.144307</v>
      </c>
      <c r="ACV143">
        <v>1000.081415</v>
      </c>
      <c r="ACW143">
        <v>1011.828452</v>
      </c>
      <c r="ACX143">
        <v>992.34670800000004</v>
      </c>
      <c r="ACY143">
        <v>989.22634600000004</v>
      </c>
      <c r="ACZ143">
        <v>990.54864199999997</v>
      </c>
      <c r="ADA143">
        <v>1011.393006</v>
      </c>
      <c r="ADB143">
        <v>986.14671299999998</v>
      </c>
      <c r="ADC143">
        <v>1006.743506</v>
      </c>
      <c r="ADD143">
        <v>1036.1078709999999</v>
      </c>
      <c r="ADE143">
        <v>986.01134500000001</v>
      </c>
      <c r="ADF143">
        <v>991.37368900000001</v>
      </c>
      <c r="ADG143">
        <v>1025.6384640000001</v>
      </c>
      <c r="ADH143">
        <v>998.92515200000003</v>
      </c>
      <c r="ADI143">
        <v>1044.912319</v>
      </c>
      <c r="ADJ143">
        <v>989.78558999999996</v>
      </c>
      <c r="ADK143">
        <v>1023.2751500000001</v>
      </c>
      <c r="ADL143">
        <v>1003.279062</v>
      </c>
      <c r="ADM143">
        <v>985.472173</v>
      </c>
      <c r="ADN143">
        <v>998.25706700000001</v>
      </c>
      <c r="ADO143">
        <v>1012.317892</v>
      </c>
      <c r="ADP143">
        <v>980.09078799999997</v>
      </c>
      <c r="ADQ143">
        <v>993.52128600000003</v>
      </c>
      <c r="ADR143">
        <v>995.62901699999998</v>
      </c>
      <c r="ADS143">
        <v>990.71117500000003</v>
      </c>
      <c r="ADT143">
        <v>995.67265299999997</v>
      </c>
      <c r="ADU143">
        <v>978.54875800000002</v>
      </c>
      <c r="ADV143">
        <v>1011.720672</v>
      </c>
      <c r="ADW143">
        <v>968.28335700000002</v>
      </c>
      <c r="ADX143">
        <v>1013.6204729999999</v>
      </c>
      <c r="ADY143">
        <v>983.40333099999998</v>
      </c>
      <c r="ADZ143">
        <v>996.60421899999994</v>
      </c>
      <c r="AEA143">
        <v>984.85600799999997</v>
      </c>
      <c r="AEB143">
        <v>1009.640271</v>
      </c>
      <c r="AEC143">
        <v>1008.162188</v>
      </c>
      <c r="AED143">
        <v>1012.477691</v>
      </c>
      <c r="AEE143">
        <v>1000.0413569999999</v>
      </c>
      <c r="AEF143">
        <v>1030.2157090000001</v>
      </c>
      <c r="AEG143">
        <v>980.49329799999998</v>
      </c>
      <c r="AEH143">
        <v>990.40618500000005</v>
      </c>
      <c r="AEI143">
        <v>1057.9461859999999</v>
      </c>
      <c r="AEJ143">
        <v>1024.0476779999999</v>
      </c>
      <c r="AEK143">
        <v>976.47794999999996</v>
      </c>
      <c r="AEL143">
        <v>1006.627875</v>
      </c>
      <c r="AEM143">
        <v>1025.2377779999999</v>
      </c>
      <c r="AEN143">
        <v>975.39403800000002</v>
      </c>
      <c r="AEO143">
        <v>983.54759100000001</v>
      </c>
      <c r="AEP143">
        <v>1046.6669899999999</v>
      </c>
      <c r="AEQ143">
        <v>986.69091600000002</v>
      </c>
      <c r="AER143">
        <v>1020.002213</v>
      </c>
      <c r="AES143">
        <v>1048.424638</v>
      </c>
      <c r="AET143">
        <v>973.36921199999995</v>
      </c>
      <c r="AEU143">
        <v>1032.675354</v>
      </c>
      <c r="AEV143">
        <v>1013.37193</v>
      </c>
      <c r="AEW143">
        <v>986.63490200000001</v>
      </c>
      <c r="AEX143">
        <v>1001.082868</v>
      </c>
      <c r="AEY143">
        <v>1007.855936</v>
      </c>
      <c r="AEZ143">
        <v>975.53089699999998</v>
      </c>
      <c r="AFA143">
        <v>1003.538176</v>
      </c>
      <c r="AFB143">
        <v>1010.955422</v>
      </c>
      <c r="AFC143">
        <v>978.81491800000003</v>
      </c>
      <c r="AFD143">
        <v>996.51806999999997</v>
      </c>
      <c r="AFE143">
        <v>988.24256400000002</v>
      </c>
      <c r="AFF143">
        <v>995.23073999999997</v>
      </c>
      <c r="AFG143">
        <v>992.72335599999997</v>
      </c>
      <c r="AFH143">
        <v>990.48450500000001</v>
      </c>
      <c r="AFI143">
        <v>997.62662499999999</v>
      </c>
      <c r="AFJ143">
        <v>1003.32663</v>
      </c>
      <c r="AFK143">
        <v>995.40708299999994</v>
      </c>
      <c r="AFL143">
        <v>998.55546800000002</v>
      </c>
      <c r="AFM143">
        <v>988.84360700000002</v>
      </c>
      <c r="AFN143">
        <v>986.94416000000001</v>
      </c>
      <c r="AFO143">
        <v>1020.736133</v>
      </c>
      <c r="AFP143">
        <v>1030.8720900000001</v>
      </c>
      <c r="AFQ143">
        <v>1022.295272</v>
      </c>
      <c r="AFR143">
        <v>999.08069</v>
      </c>
      <c r="AFS143">
        <v>1013.908872</v>
      </c>
      <c r="AFT143">
        <v>964.23400900000001</v>
      </c>
      <c r="AFU143">
        <v>996.59786799999995</v>
      </c>
      <c r="AFV143">
        <v>1009.7964940000001</v>
      </c>
      <c r="AFW143">
        <v>997.33631300000002</v>
      </c>
      <c r="AFX143">
        <v>1011.532594</v>
      </c>
      <c r="AFY143">
        <v>992.76520400000004</v>
      </c>
      <c r="AFZ143">
        <v>985.68525899999997</v>
      </c>
      <c r="AGA143">
        <v>1003.8505709999999</v>
      </c>
      <c r="AGB143">
        <v>1041.4860550000001</v>
      </c>
      <c r="AGC143">
        <v>980.84270500000002</v>
      </c>
      <c r="AGD143">
        <v>1008.309061</v>
      </c>
      <c r="AGE143">
        <v>994.04147399999999</v>
      </c>
      <c r="AGF143">
        <v>1010.04955</v>
      </c>
      <c r="AGG143">
        <v>997.12078099999997</v>
      </c>
      <c r="AGH143">
        <v>982.50819899999999</v>
      </c>
      <c r="AGI143">
        <v>1025.829377</v>
      </c>
      <c r="AGJ143">
        <v>997.97203400000001</v>
      </c>
      <c r="AGK143">
        <v>1011.411398</v>
      </c>
      <c r="AGL143">
        <v>998.37683500000003</v>
      </c>
      <c r="AGM143">
        <v>987.17976899999996</v>
      </c>
      <c r="AGN143">
        <v>1014.215221</v>
      </c>
      <c r="AGO143">
        <v>1007.645956</v>
      </c>
      <c r="AGP143">
        <v>1002.181289</v>
      </c>
      <c r="AGQ143">
        <v>1010.72893</v>
      </c>
      <c r="AGR143">
        <v>1063.4357230000001</v>
      </c>
      <c r="AGS143">
        <v>1009.643542</v>
      </c>
      <c r="AGT143">
        <v>966.19828399999994</v>
      </c>
      <c r="AGU143">
        <v>1043.308747</v>
      </c>
      <c r="AGV143">
        <v>1028.8467559999999</v>
      </c>
      <c r="AGW143">
        <v>989.77119000000005</v>
      </c>
      <c r="AGX143">
        <v>1020.422545</v>
      </c>
      <c r="AGY143">
        <v>1039.010497</v>
      </c>
      <c r="AGZ143">
        <v>971.04256999999996</v>
      </c>
      <c r="AHA143">
        <v>984.89094699999998</v>
      </c>
      <c r="AHB143">
        <v>979.99053500000002</v>
      </c>
      <c r="AHC143">
        <v>992.85006999999996</v>
      </c>
      <c r="AHD143">
        <v>992.04703700000005</v>
      </c>
      <c r="AHE143">
        <v>993.24835199999995</v>
      </c>
      <c r="AHF143">
        <v>991.31173899999999</v>
      </c>
      <c r="AHG143">
        <v>990.85566600000004</v>
      </c>
      <c r="AHH143">
        <v>974.64839900000004</v>
      </c>
      <c r="AHI143">
        <v>991.11517200000003</v>
      </c>
      <c r="AHJ143">
        <v>986.84917800000005</v>
      </c>
      <c r="AHK143">
        <v>1009.2796049999999</v>
      </c>
      <c r="AHL143">
        <v>993.53844500000002</v>
      </c>
      <c r="AHM143">
        <v>985.81600900000001</v>
      </c>
      <c r="AHN143">
        <v>981.19877899999994</v>
      </c>
      <c r="AHO143">
        <v>984.20651799999996</v>
      </c>
      <c r="AHP143">
        <v>985.78860599999996</v>
      </c>
      <c r="AHQ143">
        <v>987.81522700000005</v>
      </c>
      <c r="AHR143">
        <v>989.74968200000001</v>
      </c>
      <c r="AHS143">
        <v>962.97248100000002</v>
      </c>
      <c r="AHT143">
        <v>1022.528561</v>
      </c>
      <c r="AHU143">
        <v>985.07531400000005</v>
      </c>
      <c r="AHV143">
        <v>987.864777</v>
      </c>
      <c r="AHW143">
        <v>1041.505664</v>
      </c>
      <c r="AHX143">
        <v>995.08774100000005</v>
      </c>
      <c r="AHY143">
        <v>984.07597299999998</v>
      </c>
      <c r="AHZ143">
        <v>1010.8497190000001</v>
      </c>
      <c r="AIA143">
        <v>997.08853799999997</v>
      </c>
      <c r="AIB143">
        <v>997.08401400000002</v>
      </c>
      <c r="AIC143">
        <v>1007.48441</v>
      </c>
      <c r="AID143">
        <v>1010.012173</v>
      </c>
      <c r="AIE143">
        <v>975.81646499999999</v>
      </c>
      <c r="AIF143">
        <v>1004.383987</v>
      </c>
      <c r="AIG143">
        <v>1005.442766</v>
      </c>
      <c r="AIH143">
        <v>976.54312800000002</v>
      </c>
      <c r="AII143">
        <v>994.24340400000006</v>
      </c>
      <c r="AIJ143">
        <v>994.78511500000002</v>
      </c>
      <c r="AIK143">
        <v>980.60043900000005</v>
      </c>
      <c r="AIL143">
        <v>981.18318699999998</v>
      </c>
      <c r="AIM143">
        <v>966.85571700000003</v>
      </c>
      <c r="AIN143">
        <v>1002.353937</v>
      </c>
      <c r="AIO143">
        <v>1007.726722</v>
      </c>
      <c r="AIP143">
        <v>976.38668800000005</v>
      </c>
      <c r="AIQ143">
        <v>990.719964</v>
      </c>
      <c r="AIR143">
        <v>990.96675200000004</v>
      </c>
      <c r="AIS143">
        <v>1013.529619</v>
      </c>
      <c r="AIT143">
        <v>994.32811200000003</v>
      </c>
      <c r="AIU143">
        <v>988.50437799999997</v>
      </c>
      <c r="AIV143">
        <v>984.84573</v>
      </c>
      <c r="AIW143">
        <v>984.19512199999997</v>
      </c>
      <c r="AIX143">
        <v>971.39883899999995</v>
      </c>
      <c r="AIY143">
        <v>984.20448399999998</v>
      </c>
      <c r="AIZ143">
        <v>1018.019758</v>
      </c>
      <c r="AJA143">
        <v>991.83185100000003</v>
      </c>
      <c r="AJB143">
        <v>988.41507100000001</v>
      </c>
      <c r="AJC143">
        <v>1002.051002</v>
      </c>
      <c r="AJD143">
        <v>991.72196799999995</v>
      </c>
      <c r="AJE143">
        <v>985.10433699999999</v>
      </c>
      <c r="AJF143">
        <v>998.54810399999997</v>
      </c>
      <c r="AJG143">
        <v>985.62989600000003</v>
      </c>
      <c r="AJH143">
        <v>976.01444600000002</v>
      </c>
      <c r="AJI143">
        <v>1038.213356</v>
      </c>
      <c r="AJJ143">
        <v>958.061868</v>
      </c>
      <c r="AJK143">
        <v>1012.468273</v>
      </c>
      <c r="AJL143">
        <v>978.57241899999997</v>
      </c>
      <c r="AJM143">
        <v>971.80545500000005</v>
      </c>
      <c r="AJN143">
        <v>1007.9182939999999</v>
      </c>
      <c r="AJO143">
        <v>989.32928200000003</v>
      </c>
      <c r="AJP143">
        <v>1018.814511</v>
      </c>
      <c r="AJQ143">
        <v>1007.3402129999999</v>
      </c>
      <c r="AJR143">
        <v>994.90700100000004</v>
      </c>
      <c r="AJS143">
        <v>986.76301599999999</v>
      </c>
      <c r="AJT143">
        <v>1021.648682</v>
      </c>
      <c r="AJU143">
        <v>982.99384799999996</v>
      </c>
      <c r="AJV143">
        <v>976.85693400000002</v>
      </c>
      <c r="AJW143">
        <v>1000.116715</v>
      </c>
      <c r="AJX143">
        <v>1007.5328469999999</v>
      </c>
      <c r="AJY143">
        <v>1015.936246</v>
      </c>
      <c r="AJZ143">
        <v>1003.663346</v>
      </c>
      <c r="AKA143">
        <v>976.55658300000005</v>
      </c>
      <c r="AKB143">
        <v>997.06576600000005</v>
      </c>
      <c r="AKC143">
        <v>984.01895100000002</v>
      </c>
      <c r="AKD143">
        <v>982.79599800000005</v>
      </c>
      <c r="AKE143">
        <v>993.01594899999998</v>
      </c>
      <c r="AKF143">
        <v>979.29052999999999</v>
      </c>
      <c r="AKG143">
        <v>1025.196326</v>
      </c>
      <c r="AKH143">
        <v>984.99378899999999</v>
      </c>
      <c r="AKI143">
        <v>976.11262899999997</v>
      </c>
      <c r="AKJ143">
        <v>1001.3949229999999</v>
      </c>
      <c r="AKK143">
        <v>997.97977400000002</v>
      </c>
      <c r="AKL143">
        <v>979.29004299999997</v>
      </c>
      <c r="AKM143">
        <v>1001.466596</v>
      </c>
      <c r="AKN143">
        <v>1007.211821</v>
      </c>
      <c r="AKO143">
        <v>997.82381499999997</v>
      </c>
      <c r="AKP143">
        <v>988.40923599999996</v>
      </c>
      <c r="AKQ143">
        <v>1014.078136</v>
      </c>
      <c r="AKR143">
        <v>983.62078299999996</v>
      </c>
      <c r="AKS143">
        <v>1029.3965410000001</v>
      </c>
      <c r="AKT143">
        <v>1013.050894</v>
      </c>
      <c r="AKU143">
        <v>1016.0577070000001</v>
      </c>
      <c r="AKV143">
        <v>976.040708</v>
      </c>
      <c r="AKW143">
        <v>978.82139299999994</v>
      </c>
      <c r="AKX143">
        <v>990.47871499999997</v>
      </c>
      <c r="AKY143">
        <v>995.821057</v>
      </c>
      <c r="AKZ143">
        <v>990.35122799999999</v>
      </c>
      <c r="ALA143">
        <v>1005.401085</v>
      </c>
      <c r="ALB143">
        <v>994.53459699999996</v>
      </c>
      <c r="ALC143">
        <v>980.12881800000002</v>
      </c>
      <c r="ALD143">
        <v>984.87805400000002</v>
      </c>
      <c r="ALE143">
        <v>997.40714400000002</v>
      </c>
      <c r="ALF143">
        <v>975.12567899999999</v>
      </c>
      <c r="ALG143">
        <v>997.18615699999998</v>
      </c>
      <c r="ALH143">
        <v>996.48803199999998</v>
      </c>
      <c r="ALI143">
        <v>986.31222200000002</v>
      </c>
      <c r="ALJ143">
        <v>1000.510809</v>
      </c>
      <c r="ALK143">
        <v>969.46007799999995</v>
      </c>
      <c r="ALL143">
        <v>1029.5816090000001</v>
      </c>
      <c r="ALM143">
        <v>974.22008900000003</v>
      </c>
      <c r="ALN143">
        <v>997.30448000000001</v>
      </c>
      <c r="ALO143">
        <v>1038.1978469999999</v>
      </c>
      <c r="ALP143">
        <v>985.85808899999995</v>
      </c>
      <c r="ALQ143">
        <v>989.65661399999999</v>
      </c>
      <c r="ALR143">
        <v>1017.190508</v>
      </c>
      <c r="ALS143">
        <v>991.03888600000005</v>
      </c>
      <c r="ALT143">
        <v>993.03263700000002</v>
      </c>
      <c r="ALU143">
        <v>1026.10778</v>
      </c>
      <c r="ALV143">
        <v>1007.27885</v>
      </c>
      <c r="ALW143">
        <v>1010.815748</v>
      </c>
      <c r="ALX143">
        <v>983.65799000000004</v>
      </c>
      <c r="ALY143">
        <v>1012.116633</v>
      </c>
      <c r="ALZ143">
        <v>972.674668</v>
      </c>
      <c r="AMA143">
        <v>974.68847500000004</v>
      </c>
      <c r="AMB143">
        <v>1005.611439</v>
      </c>
      <c r="AMC143">
        <v>994.64554599999997</v>
      </c>
      <c r="AMD143">
        <v>987.86588099999994</v>
      </c>
      <c r="AME143">
        <v>1017.903412</v>
      </c>
      <c r="AMF143">
        <v>969.66575599999999</v>
      </c>
      <c r="AMG143">
        <v>1022.7003099999999</v>
      </c>
      <c r="AMH143">
        <v>996.41813500000001</v>
      </c>
      <c r="AMI143">
        <v>988.03026799999998</v>
      </c>
      <c r="AMJ143">
        <v>1007.244426</v>
      </c>
      <c r="AMK143">
        <v>964.41711499999997</v>
      </c>
      <c r="AML143">
        <v>1008.298591</v>
      </c>
      <c r="AMM143">
        <v>1019.2511050000001</v>
      </c>
      <c r="AMN143">
        <v>991.42106200000001</v>
      </c>
      <c r="AMO143">
        <v>990.48562400000003</v>
      </c>
      <c r="AMP143">
        <v>1003.689871</v>
      </c>
      <c r="AMQ143">
        <v>979.39532299999996</v>
      </c>
      <c r="AMR143">
        <v>1020.8922710000001</v>
      </c>
      <c r="AMS143">
        <v>1020.949119</v>
      </c>
      <c r="AMT143">
        <v>979.83101099999999</v>
      </c>
      <c r="AMU143">
        <v>980.02563499999997</v>
      </c>
      <c r="AMV143">
        <v>1003.594239</v>
      </c>
      <c r="AMW143">
        <v>1003.924324</v>
      </c>
      <c r="AMX143">
        <v>1016.867074</v>
      </c>
      <c r="AMY143">
        <v>1006.381121</v>
      </c>
      <c r="AMZ143">
        <v>994.80584799999997</v>
      </c>
      <c r="ANA143">
        <v>1013.353938</v>
      </c>
      <c r="ANB143">
        <v>1027.5470989999999</v>
      </c>
      <c r="ANC143">
        <v>1002.572615</v>
      </c>
      <c r="AND143">
        <v>978.63611900000001</v>
      </c>
      <c r="ANE143">
        <v>996.74776899999995</v>
      </c>
      <c r="ANF143">
        <v>1016.3046430000001</v>
      </c>
      <c r="ANG143">
        <v>1019.417899</v>
      </c>
      <c r="ANH143">
        <v>996.07583999999997</v>
      </c>
      <c r="ANI143">
        <v>993.17866800000002</v>
      </c>
      <c r="ANJ143">
        <v>977.46633299999996</v>
      </c>
      <c r="ANK143">
        <v>992.65987099999995</v>
      </c>
      <c r="ANL143">
        <v>987.44068900000002</v>
      </c>
      <c r="ANM143">
        <v>991.581006</v>
      </c>
      <c r="ANN143">
        <v>980.57661599999994</v>
      </c>
      <c r="ANO143">
        <v>1010.256257</v>
      </c>
      <c r="ANP143">
        <v>995.79748199999995</v>
      </c>
      <c r="ANQ143">
        <v>975.87599499999999</v>
      </c>
      <c r="ANR143">
        <v>995.40707199999997</v>
      </c>
      <c r="ANS143">
        <v>975.96052399999996</v>
      </c>
      <c r="ANT143">
        <v>1044.8416219999999</v>
      </c>
      <c r="ANU143">
        <v>1033.297145</v>
      </c>
      <c r="ANV143">
        <v>984.81529599999999</v>
      </c>
      <c r="ANW143">
        <v>1001.569796</v>
      </c>
      <c r="ANX143">
        <v>1042.199398</v>
      </c>
      <c r="ANY143">
        <v>959.955602</v>
      </c>
      <c r="ANZ143">
        <v>1002.515644</v>
      </c>
      <c r="AOA143">
        <v>974.76730699999996</v>
      </c>
      <c r="AOB143">
        <v>988.16130999999996</v>
      </c>
      <c r="AOC143">
        <v>999.19343300000003</v>
      </c>
      <c r="AOD143">
        <v>986.01575400000002</v>
      </c>
      <c r="AOE143">
        <v>987.80484100000001</v>
      </c>
      <c r="AOF143">
        <v>1022.175517</v>
      </c>
      <c r="AOG143">
        <v>1028.6887320000001</v>
      </c>
      <c r="AOH143">
        <v>1004.216449</v>
      </c>
      <c r="AOI143">
        <v>1005.053601</v>
      </c>
      <c r="AOJ143">
        <v>993.17659200000003</v>
      </c>
      <c r="AOK143">
        <v>1022.8273799999999</v>
      </c>
      <c r="AOL143">
        <v>981.89577799999995</v>
      </c>
      <c r="AOM143">
        <v>980.521976</v>
      </c>
      <c r="AON143">
        <v>994.872207</v>
      </c>
      <c r="AOO143">
        <v>982.02530200000001</v>
      </c>
      <c r="AOP143">
        <v>976.51221799999996</v>
      </c>
      <c r="AOQ143">
        <v>1006.155579</v>
      </c>
      <c r="AOR143">
        <v>997.43855099999996</v>
      </c>
      <c r="AOS143">
        <v>989.34236799999996</v>
      </c>
      <c r="AOT143">
        <v>995.63836300000003</v>
      </c>
      <c r="AOU143">
        <v>1009.985094</v>
      </c>
      <c r="AOV143">
        <v>971.95730800000001</v>
      </c>
      <c r="AOW143">
        <v>1003.762237</v>
      </c>
      <c r="AOX143">
        <v>1018.43126</v>
      </c>
      <c r="AOY143">
        <v>986.28792199999998</v>
      </c>
      <c r="AOZ143">
        <v>981.35851500000001</v>
      </c>
      <c r="APA143">
        <v>997.90657199999998</v>
      </c>
      <c r="APB143">
        <v>1018.40934</v>
      </c>
      <c r="APC143">
        <v>979.096182</v>
      </c>
      <c r="APD143">
        <v>1002.024234</v>
      </c>
      <c r="APE143">
        <v>983.24145899999996</v>
      </c>
      <c r="APF143">
        <v>996.88780799999995</v>
      </c>
      <c r="APG143">
        <v>984.27636500000006</v>
      </c>
      <c r="APH143">
        <v>1029.9822349999999</v>
      </c>
      <c r="API143">
        <v>983.99304700000005</v>
      </c>
      <c r="APJ143">
        <v>973.24826800000005</v>
      </c>
      <c r="APK143">
        <v>984.49749799999995</v>
      </c>
      <c r="APL143">
        <v>996.16694600000005</v>
      </c>
      <c r="APM143">
        <v>1005.781808</v>
      </c>
      <c r="APN143">
        <v>1002.390586</v>
      </c>
      <c r="APO143">
        <v>984.76272300000005</v>
      </c>
      <c r="APP143">
        <v>1014.969205</v>
      </c>
      <c r="APQ143">
        <v>972.55121699999995</v>
      </c>
      <c r="APR143">
        <v>1051.016928</v>
      </c>
      <c r="APS143">
        <v>1017.542775</v>
      </c>
      <c r="APT143">
        <v>1028.6123230000001</v>
      </c>
      <c r="APU143">
        <v>1024.3073340000001</v>
      </c>
      <c r="APV143">
        <v>983.25734899999998</v>
      </c>
      <c r="APW143">
        <v>979.21604300000001</v>
      </c>
      <c r="APX143">
        <v>993.10324100000003</v>
      </c>
      <c r="APY143">
        <v>974.07117400000004</v>
      </c>
      <c r="APZ143">
        <v>1013.362211</v>
      </c>
      <c r="AQA143">
        <v>994.99959799999999</v>
      </c>
      <c r="AQB143">
        <v>1009.076183</v>
      </c>
      <c r="AQC143">
        <v>1006.093364</v>
      </c>
      <c r="AQD143">
        <v>981.45534599999996</v>
      </c>
      <c r="AQE143">
        <v>1031.753453</v>
      </c>
      <c r="AQF143">
        <v>981.54613500000005</v>
      </c>
      <c r="AQG143">
        <v>976.21721600000001</v>
      </c>
      <c r="AQH143">
        <v>989.58462299999997</v>
      </c>
      <c r="AQI143">
        <v>988.43793100000005</v>
      </c>
      <c r="AQJ143">
        <v>980.45397000000003</v>
      </c>
      <c r="AQK143">
        <v>986.759816</v>
      </c>
      <c r="AQL143">
        <v>1017.2996439999999</v>
      </c>
      <c r="AQM143">
        <v>1011.979317</v>
      </c>
      <c r="AQN143">
        <v>989.43857100000002</v>
      </c>
      <c r="AQO143">
        <v>999.18904099999997</v>
      </c>
      <c r="AQP143">
        <v>996.97347300000001</v>
      </c>
      <c r="AQQ143">
        <v>1004.882354</v>
      </c>
      <c r="AQR143">
        <v>995.20041400000002</v>
      </c>
      <c r="AQS143">
        <v>1023.384399</v>
      </c>
      <c r="AQT143">
        <v>1011.028158</v>
      </c>
      <c r="AQU143">
        <v>968.99768800000004</v>
      </c>
      <c r="AQV143">
        <v>1007.193719</v>
      </c>
      <c r="AQW143">
        <v>1044.929069</v>
      </c>
      <c r="AQX143">
        <v>1003.8124759999999</v>
      </c>
      <c r="AQY143">
        <v>999.82831799999997</v>
      </c>
      <c r="AQZ143">
        <v>1003.468103</v>
      </c>
      <c r="ARA143">
        <v>985.88655600000004</v>
      </c>
      <c r="ARB143">
        <v>988.42437399999994</v>
      </c>
      <c r="ARC143">
        <v>1012.962644</v>
      </c>
      <c r="ARD143">
        <v>978.36391800000001</v>
      </c>
      <c r="ARE143">
        <v>970.50125200000002</v>
      </c>
      <c r="ARF143">
        <v>1005.695058</v>
      </c>
      <c r="ARG143">
        <v>1012.4143800000001</v>
      </c>
      <c r="ARH143">
        <v>977.33140000000003</v>
      </c>
      <c r="ARI143">
        <v>1005.642958</v>
      </c>
      <c r="ARJ143">
        <v>999.79911800000002</v>
      </c>
      <c r="ARK143">
        <v>998.12154399999997</v>
      </c>
      <c r="ARL143">
        <v>999.09467700000005</v>
      </c>
      <c r="ARM143">
        <v>1017.940758</v>
      </c>
      <c r="ARN143">
        <v>993.29011300000002</v>
      </c>
      <c r="ARO143">
        <v>996.69725400000004</v>
      </c>
      <c r="ARP143">
        <v>999.37462600000003</v>
      </c>
      <c r="ARQ143">
        <v>1008.35753</v>
      </c>
      <c r="ARR143">
        <v>1010.665962</v>
      </c>
      <c r="ARS143">
        <v>1006.864339</v>
      </c>
      <c r="ART143">
        <v>986.520938</v>
      </c>
      <c r="ARU143">
        <v>994.06878700000004</v>
      </c>
      <c r="ARV143">
        <v>988.017247</v>
      </c>
      <c r="ARW143">
        <v>992.80472299999997</v>
      </c>
      <c r="ARX143">
        <v>989.211635</v>
      </c>
      <c r="ARY143">
        <v>976.56875100000002</v>
      </c>
      <c r="ARZ143">
        <v>981.92992300000003</v>
      </c>
      <c r="ASA143">
        <v>990.491444</v>
      </c>
      <c r="ASB143">
        <v>979.66099999999994</v>
      </c>
      <c r="ASC143">
        <v>988.81479300000001</v>
      </c>
      <c r="ASD143">
        <v>1004.2578580000001</v>
      </c>
      <c r="ASE143">
        <v>997.34553300000005</v>
      </c>
      <c r="ASF143">
        <v>973.23790299999996</v>
      </c>
      <c r="ASG143">
        <v>984.81483100000003</v>
      </c>
      <c r="ASH143">
        <v>985.95749899999998</v>
      </c>
      <c r="ASI143">
        <v>1000.32669</v>
      </c>
      <c r="ASJ143">
        <v>1019.81789</v>
      </c>
      <c r="ASK143">
        <v>998.810203</v>
      </c>
      <c r="ASL143">
        <v>971.560204</v>
      </c>
      <c r="ASM143">
        <v>1008.688316</v>
      </c>
      <c r="ASN143">
        <v>986.36403299999995</v>
      </c>
      <c r="ASO143">
        <v>995.67791599999998</v>
      </c>
      <c r="ASP143">
        <v>1025.6242099999999</v>
      </c>
      <c r="ASQ143">
        <v>1015.5837749999999</v>
      </c>
      <c r="ASR143">
        <v>975.95113300000003</v>
      </c>
      <c r="ASS143">
        <v>1011.705114</v>
      </c>
      <c r="AST143">
        <v>1026.6461859999999</v>
      </c>
      <c r="ASU143">
        <v>980.23459000000003</v>
      </c>
      <c r="ASV143">
        <v>981.90506700000003</v>
      </c>
      <c r="ASW143">
        <v>989.46035900000004</v>
      </c>
      <c r="ASX143">
        <v>1006.708588</v>
      </c>
      <c r="ASY143">
        <v>1007.6938689999999</v>
      </c>
      <c r="ASZ143">
        <v>1011.641577</v>
      </c>
      <c r="ATA143">
        <v>999.61807499999998</v>
      </c>
      <c r="ATB143">
        <v>992.96965399999999</v>
      </c>
      <c r="ATC143">
        <v>985.67735300000004</v>
      </c>
      <c r="ATD143">
        <v>963.49129300000004</v>
      </c>
      <c r="ATE143">
        <v>996.87620900000002</v>
      </c>
      <c r="ATF143">
        <v>973.00235399999997</v>
      </c>
      <c r="ATG143">
        <v>989.76646000000005</v>
      </c>
      <c r="ATH143">
        <v>1020.396798</v>
      </c>
      <c r="ATI143">
        <v>1019.514289</v>
      </c>
      <c r="ATJ143">
        <v>995.46115799999995</v>
      </c>
      <c r="ATK143">
        <v>986.10621600000002</v>
      </c>
      <c r="ATL143">
        <v>995.42428299999995</v>
      </c>
      <c r="ATM143">
        <v>992.38813300000004</v>
      </c>
      <c r="ATN143">
        <v>971.35441000000003</v>
      </c>
      <c r="ATO143">
        <v>1009.4833599999999</v>
      </c>
      <c r="ATP143">
        <v>999.91610600000001</v>
      </c>
      <c r="ATQ143">
        <v>961.735097</v>
      </c>
      <c r="ATR143">
        <v>990.77328899999998</v>
      </c>
      <c r="ATS143">
        <v>1000.951456</v>
      </c>
      <c r="ATT143">
        <v>978.24692100000004</v>
      </c>
      <c r="ATU143">
        <v>1036.7845600000001</v>
      </c>
      <c r="ATV143">
        <v>1022.2604239999999</v>
      </c>
      <c r="ATW143">
        <v>963.36237600000004</v>
      </c>
      <c r="ATX143">
        <v>977.99130300000002</v>
      </c>
      <c r="ATY143">
        <v>980.87796800000001</v>
      </c>
      <c r="ATZ143">
        <v>989.94826</v>
      </c>
      <c r="AUA143">
        <v>984.06983100000002</v>
      </c>
      <c r="AUB143">
        <v>1004.297539</v>
      </c>
      <c r="AUC143">
        <v>1013.280943</v>
      </c>
      <c r="AUD143">
        <v>1014.768162</v>
      </c>
      <c r="AUE143">
        <v>980.75804700000003</v>
      </c>
      <c r="AUF143">
        <v>1001.00094</v>
      </c>
      <c r="AUG143">
        <v>1026.105458</v>
      </c>
      <c r="AUH143">
        <v>989.50898600000005</v>
      </c>
      <c r="AUI143">
        <v>1059.698922</v>
      </c>
      <c r="AUJ143">
        <v>1004.091002</v>
      </c>
      <c r="AUK143">
        <v>984.47426299999995</v>
      </c>
      <c r="AUL143">
        <v>1012.281118</v>
      </c>
      <c r="AUM143">
        <v>1005.154667</v>
      </c>
      <c r="AUN143">
        <v>1020.933949</v>
      </c>
      <c r="AUO143">
        <v>1045.3622700000001</v>
      </c>
      <c r="AUP143">
        <v>1008.302879</v>
      </c>
      <c r="AUQ143">
        <v>983.51042700000005</v>
      </c>
      <c r="AUR143">
        <v>1030.8504809999999</v>
      </c>
      <c r="AUS143">
        <v>1021.070026</v>
      </c>
      <c r="AUT143">
        <v>987.34224200000006</v>
      </c>
      <c r="AUU143">
        <v>1051.188349</v>
      </c>
      <c r="AUV143">
        <v>1007.626632</v>
      </c>
      <c r="AUW143">
        <v>1005.956724</v>
      </c>
      <c r="AUX143">
        <v>1012.750859</v>
      </c>
      <c r="AUY143">
        <v>1014.806163</v>
      </c>
      <c r="AUZ143">
        <v>1003.219325</v>
      </c>
      <c r="AVA143">
        <v>1030.510129</v>
      </c>
      <c r="AVB143">
        <v>1027.140631</v>
      </c>
      <c r="AVC143">
        <v>1019.144674</v>
      </c>
      <c r="AVD143">
        <v>1007.893071</v>
      </c>
      <c r="AVE143">
        <v>1026.7289249999999</v>
      </c>
      <c r="AVF143">
        <v>990.17501100000004</v>
      </c>
      <c r="AVG143">
        <v>1016.195422</v>
      </c>
      <c r="AVH143">
        <v>1010.405993</v>
      </c>
      <c r="AVI143">
        <v>993.05354199999999</v>
      </c>
      <c r="AVJ143">
        <v>1000.376725</v>
      </c>
      <c r="AVK143">
        <v>1025.8123840000001</v>
      </c>
      <c r="AVL143">
        <v>1001.920942</v>
      </c>
      <c r="AVM143">
        <v>997.126981</v>
      </c>
      <c r="AVN143">
        <v>1010.530051</v>
      </c>
      <c r="AVO143">
        <v>1015.677984</v>
      </c>
      <c r="AVP143">
        <v>998.71163899999999</v>
      </c>
      <c r="AVQ143">
        <v>1012.981254</v>
      </c>
      <c r="AVR143">
        <v>985.36707999999999</v>
      </c>
      <c r="AVS143">
        <v>1000.751125</v>
      </c>
      <c r="AVT143">
        <v>995.64407600000004</v>
      </c>
      <c r="AVU143">
        <v>1046.748098</v>
      </c>
      <c r="AVV143">
        <v>997.17683</v>
      </c>
      <c r="AVW143">
        <v>1002.559518</v>
      </c>
      <c r="AVX143">
        <v>1030.208539</v>
      </c>
      <c r="AVY143">
        <v>1008.191536</v>
      </c>
      <c r="AVZ143">
        <v>999.69899199999998</v>
      </c>
      <c r="AWA143">
        <v>1009.051613</v>
      </c>
      <c r="AWB143">
        <v>991.16639099999998</v>
      </c>
      <c r="AWC143">
        <v>1011.49204</v>
      </c>
      <c r="AWD143">
        <v>1020.384407</v>
      </c>
      <c r="AWE143">
        <v>1005.579962</v>
      </c>
      <c r="AWF143">
        <v>975.94079599999998</v>
      </c>
      <c r="AWG143">
        <v>997.35602400000005</v>
      </c>
      <c r="AWH143">
        <v>1038.1194889999999</v>
      </c>
      <c r="AWI143">
        <v>1001.485004</v>
      </c>
      <c r="AWJ143">
        <v>1007.233244</v>
      </c>
      <c r="AWK143">
        <v>986.47754099999997</v>
      </c>
      <c r="AWL143">
        <v>993.78133500000001</v>
      </c>
      <c r="AWM143">
        <v>1024.660629</v>
      </c>
      <c r="AWN143">
        <v>996.15652299999999</v>
      </c>
      <c r="AWO143">
        <v>973.97713399999998</v>
      </c>
      <c r="AWP143">
        <v>990.94521399999996</v>
      </c>
      <c r="AWQ143">
        <v>980.22049600000003</v>
      </c>
      <c r="AWR143">
        <v>1010.046913</v>
      </c>
      <c r="AWS143">
        <v>1018.774041</v>
      </c>
      <c r="AWT143">
        <v>972.71662000000003</v>
      </c>
      <c r="AWU143">
        <v>1000.065069</v>
      </c>
      <c r="AWV143">
        <v>1017.1913510000001</v>
      </c>
      <c r="AWW143">
        <v>976.30043899999998</v>
      </c>
      <c r="AWX143">
        <v>1007.360082</v>
      </c>
      <c r="AWY143">
        <v>985.04138</v>
      </c>
      <c r="AWZ143">
        <v>1008.897706</v>
      </c>
      <c r="AXA143">
        <v>1003.2371460000001</v>
      </c>
      <c r="AXB143">
        <v>979.83842100000004</v>
      </c>
      <c r="AXC143">
        <v>964.30904099999998</v>
      </c>
      <c r="AXD143">
        <v>1021.2431329999999</v>
      </c>
      <c r="AXE143">
        <v>1006.404005</v>
      </c>
      <c r="AXF143">
        <v>952.80710599999998</v>
      </c>
      <c r="AXG143">
        <v>978.84968200000003</v>
      </c>
      <c r="AXH143">
        <v>983.64624900000001</v>
      </c>
      <c r="AXI143">
        <v>989.93683399999998</v>
      </c>
      <c r="AXJ143">
        <v>982.75283000000002</v>
      </c>
      <c r="AXK143">
        <v>974.31110200000001</v>
      </c>
      <c r="AXL143">
        <v>1007.831379</v>
      </c>
      <c r="AXM143">
        <v>983.80901500000004</v>
      </c>
      <c r="AXN143">
        <v>979.76671099999999</v>
      </c>
      <c r="AXO143">
        <v>1017.1619020000001</v>
      </c>
      <c r="AXP143">
        <v>1013.479132</v>
      </c>
      <c r="AXQ143">
        <v>1018.687897</v>
      </c>
      <c r="AXR143">
        <v>1008.235564</v>
      </c>
      <c r="AXS143">
        <v>1033.8767</v>
      </c>
      <c r="AXT143">
        <v>985.27157399999999</v>
      </c>
      <c r="AXU143">
        <v>982.32923800000003</v>
      </c>
      <c r="AXV143">
        <v>1004.421771</v>
      </c>
      <c r="AXW143">
        <v>989.01185399999997</v>
      </c>
      <c r="AXX143">
        <v>993.68866200000002</v>
      </c>
      <c r="AXY143">
        <v>1015.358088</v>
      </c>
      <c r="AXZ143">
        <v>974.42043999999999</v>
      </c>
      <c r="AYA143">
        <v>985.62838799999997</v>
      </c>
      <c r="AYB143">
        <v>964.63478299999997</v>
      </c>
      <c r="AYC143">
        <v>1005.594556</v>
      </c>
      <c r="AYD143">
        <v>1026.2270510000001</v>
      </c>
      <c r="AYE143">
        <v>972.84922800000004</v>
      </c>
      <c r="AYF143">
        <v>990.77625699999999</v>
      </c>
      <c r="AYG143">
        <v>989.75434199999995</v>
      </c>
      <c r="AYH143">
        <v>972.36648700000001</v>
      </c>
      <c r="AYI143">
        <v>976.43217400000003</v>
      </c>
      <c r="AYJ143">
        <v>1007.588183</v>
      </c>
      <c r="AYK143">
        <v>962.93523000000005</v>
      </c>
      <c r="AYL143">
        <v>1008.281393</v>
      </c>
      <c r="AYM143">
        <v>966.186241</v>
      </c>
      <c r="AYN143">
        <v>1001.180571</v>
      </c>
      <c r="AYO143">
        <v>1022.584278</v>
      </c>
      <c r="AYP143">
        <v>986.27312700000004</v>
      </c>
      <c r="AYQ143">
        <v>1027.2086959999999</v>
      </c>
      <c r="AYR143">
        <v>989.61641399999996</v>
      </c>
      <c r="AYS143">
        <v>993.24325499999998</v>
      </c>
      <c r="AYT143">
        <v>1034.807464</v>
      </c>
      <c r="AYU143">
        <v>980.01538200000005</v>
      </c>
      <c r="AYV143">
        <v>989.75118299999997</v>
      </c>
      <c r="AYW143">
        <v>1006.40869</v>
      </c>
      <c r="AYX143">
        <v>978.42456300000003</v>
      </c>
      <c r="AYY143">
        <v>1027.882024</v>
      </c>
      <c r="AYZ143">
        <v>992.38519599999995</v>
      </c>
      <c r="AZA143">
        <v>1038.3991820000001</v>
      </c>
      <c r="AZB143">
        <v>996.10625600000003</v>
      </c>
      <c r="AZC143">
        <v>987.96583999999996</v>
      </c>
      <c r="AZD143">
        <v>1005.927442</v>
      </c>
      <c r="AZE143">
        <v>978.80745300000001</v>
      </c>
      <c r="AZF143">
        <v>1001.214183</v>
      </c>
      <c r="AZG143">
        <v>981.91261199999997</v>
      </c>
      <c r="AZH143">
        <v>989.96239700000001</v>
      </c>
      <c r="AZI143">
        <v>989.82822999999996</v>
      </c>
      <c r="AZJ143">
        <v>1013.463574</v>
      </c>
      <c r="AZK143">
        <v>1029.2265190000001</v>
      </c>
      <c r="AZL143">
        <v>987.82013800000004</v>
      </c>
      <c r="AZM143">
        <v>972.43657399999995</v>
      </c>
      <c r="AZN143">
        <v>997.47308499999997</v>
      </c>
      <c r="AZO143">
        <v>1014.501144</v>
      </c>
      <c r="AZP143">
        <v>968.84463300000004</v>
      </c>
      <c r="AZQ143">
        <v>997.05014100000005</v>
      </c>
      <c r="AZR143">
        <v>1001.00207</v>
      </c>
      <c r="AZS143">
        <v>1009.4652</v>
      </c>
      <c r="AZT143">
        <v>975.82129599999996</v>
      </c>
      <c r="AZU143">
        <v>996.768507</v>
      </c>
      <c r="AZV143">
        <v>985.27783699999998</v>
      </c>
      <c r="AZW143">
        <v>995.69353599999999</v>
      </c>
      <c r="AZX143">
        <v>1012.744926</v>
      </c>
      <c r="AZY143">
        <v>996.74140799999998</v>
      </c>
      <c r="AZZ143">
        <v>987.81522399999994</v>
      </c>
      <c r="BAA143">
        <v>978.91513199999997</v>
      </c>
      <c r="BAB143">
        <v>1005.187905</v>
      </c>
      <c r="BAC143">
        <v>995.462898</v>
      </c>
      <c r="BAD143">
        <v>982.73554100000001</v>
      </c>
      <c r="BAE143">
        <v>985.81723999999997</v>
      </c>
      <c r="BAF143">
        <v>996.79506000000003</v>
      </c>
      <c r="BAG143">
        <v>984.30319999999995</v>
      </c>
      <c r="BAH143">
        <v>1018.451334</v>
      </c>
      <c r="BAI143">
        <v>1019.102547</v>
      </c>
      <c r="BAJ143">
        <v>995.983878</v>
      </c>
      <c r="BAK143">
        <v>1001.782617</v>
      </c>
      <c r="BAL143">
        <v>990.72164499999997</v>
      </c>
      <c r="BAM143">
        <v>983.19474000000002</v>
      </c>
      <c r="BAN143">
        <v>1006.337905</v>
      </c>
      <c r="BAO143">
        <v>989.989779</v>
      </c>
      <c r="BAP143">
        <v>1004.610053</v>
      </c>
      <c r="BAQ143">
        <v>1009.6227280000001</v>
      </c>
      <c r="BAR143">
        <v>972.49718399999995</v>
      </c>
      <c r="BAS143">
        <v>1002.630036</v>
      </c>
      <c r="BAT143">
        <v>992.23568599999999</v>
      </c>
      <c r="BAU143">
        <v>973.14092900000003</v>
      </c>
      <c r="BAV143">
        <v>1012.407294</v>
      </c>
      <c r="BAW143">
        <v>1016.807772</v>
      </c>
      <c r="BAX143">
        <v>990.25888899999995</v>
      </c>
      <c r="BAY143">
        <v>997.88917900000001</v>
      </c>
      <c r="BAZ143">
        <v>995.56968800000004</v>
      </c>
      <c r="BBA143">
        <v>988.80032900000003</v>
      </c>
      <c r="BBB143">
        <v>992.98780999999997</v>
      </c>
      <c r="BBC143">
        <v>1014.424033</v>
      </c>
      <c r="BBD143">
        <v>981.04510800000003</v>
      </c>
      <c r="BBE143">
        <v>972.18772000000001</v>
      </c>
      <c r="BBF143">
        <v>1021.202218</v>
      </c>
      <c r="BBG143">
        <v>1006.897752</v>
      </c>
      <c r="BBH143">
        <v>998.007068</v>
      </c>
      <c r="BBI143">
        <v>997.77295900000001</v>
      </c>
      <c r="BBJ143">
        <v>996.18592100000001</v>
      </c>
      <c r="BBK143">
        <v>1012.044493</v>
      </c>
      <c r="BBL143">
        <v>979.84562900000003</v>
      </c>
      <c r="BBM143">
        <v>995.57190600000001</v>
      </c>
      <c r="BBN143">
        <v>996.79788799999994</v>
      </c>
      <c r="BBO143">
        <v>977.17567599999995</v>
      </c>
      <c r="BBP143">
        <v>1010.730909</v>
      </c>
      <c r="BBQ143">
        <v>996.22474299999999</v>
      </c>
      <c r="BBR143">
        <v>1013.869402</v>
      </c>
      <c r="BBS143">
        <v>1020.974772</v>
      </c>
      <c r="BBT143">
        <v>1000.168557</v>
      </c>
      <c r="BBU143">
        <v>970.41642000000002</v>
      </c>
      <c r="BBV143">
        <v>1006.022774</v>
      </c>
      <c r="BBW143">
        <v>1000.468251</v>
      </c>
      <c r="BBX143">
        <v>988.38149799999997</v>
      </c>
      <c r="BBY143">
        <v>977.29226800000004</v>
      </c>
      <c r="BBZ143">
        <v>1020.035383</v>
      </c>
      <c r="BCA143">
        <v>987.26404400000001</v>
      </c>
      <c r="BCB143">
        <v>1005.65238</v>
      </c>
      <c r="BCC143">
        <v>982.18958799999996</v>
      </c>
      <c r="BCD143">
        <v>990.78291999999999</v>
      </c>
      <c r="BCE143">
        <v>1001.977756</v>
      </c>
      <c r="BCF143">
        <v>987.45584899999994</v>
      </c>
      <c r="BCG143">
        <v>1011.483833</v>
      </c>
      <c r="BCH143">
        <v>998.08502199999998</v>
      </c>
      <c r="BCI143">
        <v>973.55165299999999</v>
      </c>
      <c r="BCJ143">
        <v>1023.755466</v>
      </c>
      <c r="BCK143">
        <v>993.38676299999997</v>
      </c>
      <c r="BCL143">
        <v>985.17918299999997</v>
      </c>
      <c r="BCM143">
        <v>998.42787999999996</v>
      </c>
      <c r="BCN143">
        <v>1021.473266</v>
      </c>
      <c r="BCO143">
        <v>997.36396400000001</v>
      </c>
      <c r="BCP143">
        <v>997.80699400000003</v>
      </c>
      <c r="BCQ143">
        <v>1005.9613869999999</v>
      </c>
      <c r="BCR143">
        <v>986.26912200000004</v>
      </c>
      <c r="BCS143">
        <v>986.55994899999996</v>
      </c>
      <c r="BCT143">
        <v>983.58352400000001</v>
      </c>
      <c r="BCU143">
        <v>1009.759535</v>
      </c>
      <c r="BCV143">
        <v>1011.060257</v>
      </c>
      <c r="BCW143">
        <v>977.47422800000004</v>
      </c>
      <c r="BCX143">
        <v>984.82611199999997</v>
      </c>
      <c r="BCY143">
        <v>1034.474524</v>
      </c>
      <c r="BCZ143">
        <v>983.86978799999997</v>
      </c>
      <c r="BDA143">
        <v>1040.168484</v>
      </c>
      <c r="BDB143">
        <v>998.24993199999994</v>
      </c>
      <c r="BDC143">
        <v>1007.192463</v>
      </c>
      <c r="BDD143">
        <v>1022.669686</v>
      </c>
      <c r="BDE143">
        <v>990.67426599999999</v>
      </c>
      <c r="BDF143">
        <v>978.97669299999995</v>
      </c>
      <c r="BDG143">
        <v>984.19664299999999</v>
      </c>
      <c r="BDH143">
        <v>1011.197422</v>
      </c>
      <c r="BDI143">
        <v>991.537508</v>
      </c>
      <c r="BDJ143">
        <v>992.18616499999996</v>
      </c>
      <c r="BDK143">
        <v>1006.382479</v>
      </c>
      <c r="BDL143">
        <v>988.11647300000004</v>
      </c>
      <c r="BDM143">
        <v>1034.555574</v>
      </c>
      <c r="BDN143">
        <v>999.90498500000001</v>
      </c>
      <c r="BDO143">
        <v>975.92801499999996</v>
      </c>
      <c r="BDP143">
        <v>988.71225600000002</v>
      </c>
      <c r="BDQ143">
        <v>976.58424500000001</v>
      </c>
      <c r="BDR143">
        <v>1011.030871</v>
      </c>
      <c r="BDS143">
        <v>1013.528337</v>
      </c>
      <c r="BDT143">
        <v>1010.074584</v>
      </c>
      <c r="BDU143">
        <v>986.02396799999997</v>
      </c>
      <c r="BDV143">
        <v>1037.109674</v>
      </c>
      <c r="BDW143">
        <v>1038.5473199999999</v>
      </c>
      <c r="BDX143">
        <v>989.79415500000005</v>
      </c>
      <c r="BDY143">
        <v>1004.1815779999999</v>
      </c>
      <c r="BDZ143">
        <v>1009.058809</v>
      </c>
      <c r="BEA143">
        <v>1047.4190140000001</v>
      </c>
      <c r="BEB143">
        <v>1000.75008</v>
      </c>
      <c r="BEC143">
        <v>1007.505362</v>
      </c>
      <c r="BED143">
        <v>1037.0418099999999</v>
      </c>
      <c r="BEE143">
        <v>996.69186999999999</v>
      </c>
      <c r="BEF143">
        <v>1003.734943</v>
      </c>
      <c r="BEG143">
        <v>1030.7729979999999</v>
      </c>
      <c r="BEH143">
        <v>994.75850100000002</v>
      </c>
      <c r="BEI143">
        <v>996.83104600000001</v>
      </c>
      <c r="BEJ143">
        <v>1017.296686</v>
      </c>
      <c r="BEK143">
        <v>1031.512853</v>
      </c>
      <c r="BEL143">
        <v>998.76397999999995</v>
      </c>
      <c r="BEM143">
        <v>999.21499100000005</v>
      </c>
      <c r="BEN143">
        <v>1003.899281</v>
      </c>
      <c r="BEO143">
        <v>980.03325600000005</v>
      </c>
      <c r="BEP143">
        <v>988.98288000000002</v>
      </c>
      <c r="BEQ143">
        <v>1000.606689</v>
      </c>
      <c r="BER143">
        <v>1000.477171</v>
      </c>
      <c r="BES143">
        <v>1003.338836</v>
      </c>
      <c r="BET143">
        <v>1008.554637</v>
      </c>
      <c r="BEU143">
        <v>990.30442900000003</v>
      </c>
      <c r="BEV143">
        <v>1003.945379</v>
      </c>
      <c r="BEW143">
        <v>1026.4601769999999</v>
      </c>
      <c r="BEX143">
        <v>998.737888</v>
      </c>
      <c r="BEY143">
        <v>986.86298599999998</v>
      </c>
      <c r="BEZ143">
        <v>983.56454599999995</v>
      </c>
      <c r="BFA143">
        <v>1026.1003800000001</v>
      </c>
      <c r="BFB143">
        <v>1001.614493</v>
      </c>
      <c r="BFC143">
        <v>975.41296299999999</v>
      </c>
      <c r="BFD143">
        <v>1052.372163</v>
      </c>
      <c r="BFE143">
        <v>1005.617789</v>
      </c>
      <c r="BFF143">
        <v>1018.602081</v>
      </c>
      <c r="BFG143">
        <v>997.03908300000001</v>
      </c>
      <c r="BFH143">
        <v>1033.188832</v>
      </c>
      <c r="BFI143">
        <v>997.99925199999996</v>
      </c>
      <c r="BFJ143">
        <v>1013.895747</v>
      </c>
      <c r="BFK143">
        <v>990.60197600000004</v>
      </c>
      <c r="BFL143">
        <v>982.04414099999997</v>
      </c>
      <c r="BFM143">
        <v>980.29931099999999</v>
      </c>
      <c r="BFN143">
        <v>1004.981062</v>
      </c>
      <c r="BFO143">
        <v>1002.584944</v>
      </c>
      <c r="BFP143">
        <v>973.12249299999996</v>
      </c>
      <c r="BFQ143">
        <v>1009.786884</v>
      </c>
      <c r="BFR143">
        <v>1001.461287</v>
      </c>
      <c r="BFS143">
        <v>995.74197200000003</v>
      </c>
      <c r="BFT143">
        <v>983.663905</v>
      </c>
      <c r="BFU143">
        <v>1030.2420930000001</v>
      </c>
      <c r="BFV143">
        <v>991.31969200000003</v>
      </c>
      <c r="BFW143">
        <v>978.10782600000005</v>
      </c>
      <c r="BFX143">
        <v>1008.5432039999999</v>
      </c>
      <c r="BFY143">
        <v>994.05841099999998</v>
      </c>
      <c r="BFZ143">
        <v>979.597487</v>
      </c>
      <c r="BGA143">
        <v>996.91962999999998</v>
      </c>
      <c r="BGB143">
        <v>985.44872299999997</v>
      </c>
      <c r="BGC143">
        <v>974.86019399999998</v>
      </c>
      <c r="BGD143">
        <v>991.18858999999998</v>
      </c>
      <c r="BGE143">
        <v>1011.095514</v>
      </c>
      <c r="BGF143">
        <v>992.49703299999999</v>
      </c>
      <c r="BGG143">
        <v>1005.535435</v>
      </c>
      <c r="BGH143">
        <v>1013.837492</v>
      </c>
      <c r="BGI143">
        <v>990.82760599999995</v>
      </c>
      <c r="BGJ143">
        <v>982.72952599999996</v>
      </c>
      <c r="BGK143">
        <v>977.81799599999999</v>
      </c>
      <c r="BGL143">
        <v>998.15667299999996</v>
      </c>
      <c r="BGM143">
        <v>1008.54011</v>
      </c>
      <c r="BGN143">
        <v>1018.051929</v>
      </c>
      <c r="BGO143">
        <v>1023.604503</v>
      </c>
      <c r="BGP143">
        <v>988.21190899999999</v>
      </c>
      <c r="BGQ143">
        <v>1001.306551</v>
      </c>
      <c r="BGR143">
        <v>1003.54465</v>
      </c>
      <c r="BGS143">
        <v>1010.0484709999999</v>
      </c>
      <c r="BGT143">
        <v>1000.858404</v>
      </c>
      <c r="BGU143">
        <v>1070.3643830000001</v>
      </c>
      <c r="BGV143">
        <v>996.45964400000003</v>
      </c>
      <c r="BGW143">
        <v>989.65438099999994</v>
      </c>
      <c r="BGX143">
        <v>1010.28948</v>
      </c>
      <c r="BGY143">
        <v>1014.2928889999999</v>
      </c>
      <c r="BGZ143">
        <v>975.02479000000005</v>
      </c>
      <c r="BHA143">
        <v>1005.93057</v>
      </c>
      <c r="BHB143">
        <v>1018.71716</v>
      </c>
      <c r="BHC143">
        <v>1024.5135459999999</v>
      </c>
      <c r="BHD143">
        <v>999.46818699999994</v>
      </c>
      <c r="BHE143">
        <v>998.57542000000001</v>
      </c>
      <c r="BHF143">
        <v>980.11612300000002</v>
      </c>
      <c r="BHG143">
        <v>1006.56385</v>
      </c>
      <c r="BHH143">
        <v>1006.191075</v>
      </c>
      <c r="BHI143">
        <v>984.65791200000001</v>
      </c>
      <c r="BHJ143">
        <v>1017.874327</v>
      </c>
      <c r="BHK143">
        <v>1014.861569</v>
      </c>
      <c r="BHL143">
        <v>980.68553499999996</v>
      </c>
      <c r="BHM143">
        <v>1011.513573</v>
      </c>
      <c r="BHN143">
        <v>969.46084599999995</v>
      </c>
      <c r="BHO143">
        <v>988.98262499999998</v>
      </c>
      <c r="BHP143">
        <v>999.28845200000001</v>
      </c>
      <c r="BHQ143">
        <v>965.392155</v>
      </c>
      <c r="BHR143">
        <v>994.86730399999999</v>
      </c>
      <c r="BHS143">
        <v>1002.3716480000001</v>
      </c>
      <c r="BHT143">
        <v>973.08397600000001</v>
      </c>
      <c r="BHU143">
        <v>967.89437499999997</v>
      </c>
      <c r="BHV143">
        <v>990.90614600000004</v>
      </c>
      <c r="BHW143">
        <v>988.19297800000004</v>
      </c>
      <c r="BHX143">
        <v>1012.460269</v>
      </c>
      <c r="BHY143">
        <v>986.567274</v>
      </c>
      <c r="BHZ143">
        <v>1002.8589469999999</v>
      </c>
      <c r="BIA143">
        <v>983.31425899999999</v>
      </c>
      <c r="BIB143">
        <v>995.00327100000004</v>
      </c>
      <c r="BIC143">
        <v>1002.166379</v>
      </c>
      <c r="BID143">
        <v>1000.944524</v>
      </c>
      <c r="BIE143">
        <v>1000.000738</v>
      </c>
      <c r="BIF143">
        <v>1033.493723</v>
      </c>
      <c r="BIG143">
        <v>1001.306589</v>
      </c>
      <c r="BIH143">
        <v>988.61769900000002</v>
      </c>
      <c r="BII143">
        <v>1009.632163</v>
      </c>
      <c r="BIJ143">
        <v>984.37465999999995</v>
      </c>
      <c r="BIK143">
        <v>1021.755575</v>
      </c>
      <c r="BIL143">
        <v>1023.748992</v>
      </c>
      <c r="BIM143">
        <v>1032.8003900000001</v>
      </c>
      <c r="BIN143">
        <v>985.352124</v>
      </c>
      <c r="BIO143">
        <v>993.50183000000004</v>
      </c>
      <c r="BIP143">
        <v>1008.741573</v>
      </c>
      <c r="BIQ143">
        <v>1019.047455</v>
      </c>
      <c r="BIR143">
        <v>990.79073300000005</v>
      </c>
      <c r="BIS143">
        <v>1029.2098550000001</v>
      </c>
      <c r="BIT143">
        <v>996.18508499999996</v>
      </c>
      <c r="BIU143">
        <v>1013.185434</v>
      </c>
      <c r="BIV143">
        <v>1007.379287</v>
      </c>
      <c r="BIW143">
        <v>1002.116706</v>
      </c>
      <c r="BIX143">
        <v>1019.73277</v>
      </c>
      <c r="BIY143">
        <v>991.85124699999994</v>
      </c>
      <c r="BIZ143">
        <v>981.28401499999995</v>
      </c>
      <c r="BJA143">
        <v>1005.221087</v>
      </c>
      <c r="BJB143">
        <v>1014.2935220000001</v>
      </c>
      <c r="BJC143">
        <v>986.80888200000004</v>
      </c>
      <c r="BJD143">
        <v>1036.6007079999999</v>
      </c>
      <c r="BJE143">
        <v>989.10485000000006</v>
      </c>
      <c r="BJF143">
        <v>1013.286401</v>
      </c>
      <c r="BJG143">
        <v>1028.0481130000001</v>
      </c>
      <c r="BJH143">
        <v>1013.50521</v>
      </c>
      <c r="BJI143">
        <v>1010.599766</v>
      </c>
      <c r="BJJ143">
        <v>988.87995799999999</v>
      </c>
      <c r="BJK143">
        <v>996.73013200000003</v>
      </c>
      <c r="BJL143">
        <v>1011.996559</v>
      </c>
      <c r="BJM143">
        <v>983.60995000000003</v>
      </c>
      <c r="BJN143">
        <v>979.444615</v>
      </c>
      <c r="BJO143">
        <v>982.50935200000004</v>
      </c>
      <c r="BJP143">
        <v>1039.029532</v>
      </c>
      <c r="BJQ143">
        <v>994.03473399999996</v>
      </c>
      <c r="BJR143">
        <v>996.70103200000005</v>
      </c>
      <c r="BJS143">
        <v>992.71467600000005</v>
      </c>
      <c r="BJT143">
        <v>996.40464399999996</v>
      </c>
      <c r="BJU143">
        <v>980.52389000000005</v>
      </c>
      <c r="BJV143">
        <v>989.55310199999997</v>
      </c>
      <c r="BJW143">
        <v>1006.401194</v>
      </c>
      <c r="BJX143">
        <v>1022.186781</v>
      </c>
      <c r="BJY143">
        <v>1023.9530150000001</v>
      </c>
      <c r="BJZ143">
        <v>999.66487199999995</v>
      </c>
      <c r="BKA143">
        <v>1011.088294</v>
      </c>
      <c r="BKB143">
        <v>1027.1384700000001</v>
      </c>
      <c r="BKC143">
        <v>1018.532786</v>
      </c>
      <c r="BKD143">
        <v>1014.704743</v>
      </c>
      <c r="BKE143">
        <v>986.26304300000004</v>
      </c>
      <c r="BKF143">
        <v>966.22486200000003</v>
      </c>
      <c r="BKG143">
        <v>1024.330798</v>
      </c>
      <c r="BKH143">
        <v>981.01651700000002</v>
      </c>
      <c r="BKI143">
        <v>1013.585382</v>
      </c>
      <c r="BKJ143">
        <v>992.51584400000002</v>
      </c>
      <c r="BKK143">
        <v>969.369685</v>
      </c>
      <c r="BKL143">
        <v>990.32570399999997</v>
      </c>
      <c r="BKM143">
        <v>1001.664923</v>
      </c>
      <c r="BKN143">
        <v>976.38251600000001</v>
      </c>
      <c r="BKO143">
        <v>1010.698543</v>
      </c>
      <c r="BKP143">
        <v>1033.7110150000001</v>
      </c>
      <c r="BKQ143">
        <v>973.70308499999999</v>
      </c>
      <c r="BKR143">
        <v>987.80160100000001</v>
      </c>
      <c r="BKS143">
        <v>990.64471000000003</v>
      </c>
      <c r="BKT143">
        <v>1029.652638</v>
      </c>
      <c r="BKU143">
        <v>1000.184379</v>
      </c>
      <c r="BKV143">
        <v>977.75909999999999</v>
      </c>
      <c r="BKW143">
        <v>982.50885100000005</v>
      </c>
      <c r="BKX143">
        <v>991.77345000000003</v>
      </c>
      <c r="BKY143">
        <v>986.38076100000001</v>
      </c>
      <c r="BKZ143">
        <v>1031.6260689999999</v>
      </c>
      <c r="BLA143">
        <v>989.73586299999999</v>
      </c>
      <c r="BLB143">
        <v>986.43288700000005</v>
      </c>
      <c r="BLC143">
        <v>996.67039799999998</v>
      </c>
      <c r="BLD143">
        <v>984.74535100000003</v>
      </c>
      <c r="BLE143">
        <v>976.12626</v>
      </c>
      <c r="BLF143">
        <v>978.28861900000004</v>
      </c>
      <c r="BLG143">
        <v>987.01798399999996</v>
      </c>
      <c r="BLH143">
        <v>978.01889800000004</v>
      </c>
      <c r="BLI143">
        <v>992.92503399999998</v>
      </c>
      <c r="BLJ143">
        <v>982.05167700000004</v>
      </c>
      <c r="BLK143">
        <v>1003.286488</v>
      </c>
      <c r="BLL143">
        <v>1008.922375</v>
      </c>
      <c r="BLM143">
        <v>978.73308799999995</v>
      </c>
      <c r="BLN143">
        <v>1006.92201</v>
      </c>
      <c r="BLO143">
        <v>995.628918</v>
      </c>
      <c r="BLP143">
        <v>992.44470000000001</v>
      </c>
      <c r="BLQ143">
        <v>999.98452499999996</v>
      </c>
      <c r="BLR143">
        <v>991.49863600000003</v>
      </c>
      <c r="BLS143">
        <v>1018.963642</v>
      </c>
      <c r="BLT143">
        <v>996.83878500000003</v>
      </c>
      <c r="BLU143">
        <v>1002.418729</v>
      </c>
      <c r="BLV143">
        <v>1008.757088</v>
      </c>
      <c r="BLW143">
        <v>987.11330099999998</v>
      </c>
      <c r="BLX143">
        <v>1018.60903</v>
      </c>
      <c r="BLY143">
        <v>1025.459623</v>
      </c>
      <c r="BLZ143">
        <v>999.57755699999996</v>
      </c>
      <c r="BMA143">
        <v>1002.629757</v>
      </c>
      <c r="BMB143">
        <v>976.20717999999999</v>
      </c>
      <c r="BMC143">
        <v>985.50146299999994</v>
      </c>
      <c r="BMD143">
        <v>997.61035800000002</v>
      </c>
      <c r="BME143">
        <v>1011.712929</v>
      </c>
      <c r="BMF143">
        <v>1007.940996</v>
      </c>
      <c r="BMG143">
        <v>980.81776200000002</v>
      </c>
      <c r="BMH143">
        <v>1009.643916</v>
      </c>
      <c r="BMI143">
        <v>1020.865137</v>
      </c>
      <c r="BMJ143">
        <v>1006.176127</v>
      </c>
      <c r="BMK143">
        <v>1016.3359349999999</v>
      </c>
      <c r="BML143">
        <v>1046.1955390000001</v>
      </c>
      <c r="BMM143">
        <v>992.28767800000003</v>
      </c>
      <c r="BMN143">
        <v>1006.765411</v>
      </c>
      <c r="BMO143">
        <v>999.91055700000004</v>
      </c>
      <c r="BMP143">
        <v>977.83619999999996</v>
      </c>
      <c r="BMQ143">
        <v>988.88005299999998</v>
      </c>
      <c r="BMR143">
        <v>1014.926336</v>
      </c>
      <c r="BMS143">
        <v>1001.682733</v>
      </c>
      <c r="BMT143">
        <v>987.76797199999999</v>
      </c>
      <c r="BMU143">
        <v>987.87770999999998</v>
      </c>
      <c r="BMV143">
        <v>975.32243100000005</v>
      </c>
      <c r="BMW143">
        <v>1016.985155</v>
      </c>
      <c r="BMX143">
        <v>989.40207599999997</v>
      </c>
      <c r="BMY143">
        <v>993.45589199999995</v>
      </c>
      <c r="BMZ143">
        <v>994.461859</v>
      </c>
      <c r="BNA143">
        <v>980.49058000000002</v>
      </c>
      <c r="BNB143">
        <v>1045.6789369999999</v>
      </c>
      <c r="BNC143">
        <v>1001.930145</v>
      </c>
      <c r="BND143">
        <v>970.96503700000005</v>
      </c>
      <c r="BNE143">
        <v>1007.274147</v>
      </c>
      <c r="BNF143">
        <v>980.12582199999997</v>
      </c>
      <c r="BNG143">
        <v>976.61786700000005</v>
      </c>
      <c r="BNH143">
        <v>988.77479700000004</v>
      </c>
      <c r="BNI143">
        <v>1000.161256</v>
      </c>
      <c r="BNJ143">
        <v>988.01060199999995</v>
      </c>
      <c r="BNK143">
        <v>1010.172621</v>
      </c>
      <c r="BNL143">
        <v>1016.77557</v>
      </c>
      <c r="BNM143">
        <v>975.62546699999996</v>
      </c>
      <c r="BNN143">
        <v>1000.029401</v>
      </c>
      <c r="BNO143">
        <v>1020.509295</v>
      </c>
      <c r="BNP143">
        <v>1007.313765</v>
      </c>
      <c r="BNQ143">
        <v>1012.1931080000001</v>
      </c>
      <c r="BNR143">
        <v>1012.247846</v>
      </c>
      <c r="BNS143">
        <v>995.236627</v>
      </c>
      <c r="BNT143">
        <v>1019.095049</v>
      </c>
      <c r="BNU143">
        <v>1002.754729</v>
      </c>
      <c r="BNV143">
        <v>994.26585899999998</v>
      </c>
      <c r="BNW143">
        <v>1011.7412</v>
      </c>
      <c r="BNX143">
        <v>995.73455999999999</v>
      </c>
      <c r="BNY143">
        <v>1005.639797</v>
      </c>
      <c r="BNZ143">
        <v>1001.015488</v>
      </c>
      <c r="BOA143">
        <v>1029.4670900000001</v>
      </c>
      <c r="BOB143">
        <v>990.66953100000001</v>
      </c>
      <c r="BOC143">
        <v>997.55669799999998</v>
      </c>
      <c r="BOD143">
        <v>1029.009409</v>
      </c>
      <c r="BOE143">
        <v>1010.02216</v>
      </c>
      <c r="BOF143">
        <v>987.67093799999998</v>
      </c>
      <c r="BOG143">
        <v>1005.197815</v>
      </c>
      <c r="BOH143">
        <v>1017.830812</v>
      </c>
      <c r="BOI143">
        <v>1040.3102160000001</v>
      </c>
      <c r="BOJ143">
        <v>982.52313200000003</v>
      </c>
      <c r="BOK143">
        <v>1007.016528</v>
      </c>
      <c r="BOL143">
        <v>1035.405205</v>
      </c>
      <c r="BOM143">
        <v>995.98183900000004</v>
      </c>
      <c r="BON143">
        <v>1007.726756</v>
      </c>
      <c r="BOO143">
        <v>1018.873792</v>
      </c>
      <c r="BOP143">
        <v>1006.385161</v>
      </c>
      <c r="BOQ143">
        <v>993.46803599999998</v>
      </c>
      <c r="BOR143">
        <v>1042.5435299999999</v>
      </c>
      <c r="BOS143">
        <v>1029.65146</v>
      </c>
      <c r="BOT143">
        <v>996.06022099999996</v>
      </c>
      <c r="BOU143">
        <v>1025.990544</v>
      </c>
      <c r="BOV143">
        <v>1030.39391</v>
      </c>
      <c r="BOW143">
        <v>989.36269600000003</v>
      </c>
      <c r="BOX143">
        <v>1008.37609</v>
      </c>
      <c r="BOY143">
        <v>976.77673200000004</v>
      </c>
      <c r="BOZ143">
        <v>1010.324395</v>
      </c>
      <c r="BPA143">
        <v>985.49141099999997</v>
      </c>
      <c r="BPB143">
        <v>1025.529006</v>
      </c>
      <c r="BPC143">
        <v>1000.8715560000001</v>
      </c>
      <c r="BPD143">
        <v>1001.6643780000001</v>
      </c>
      <c r="BPE143">
        <v>986.65402099999994</v>
      </c>
      <c r="BPF143">
        <v>1008.846336</v>
      </c>
      <c r="BPG143">
        <v>980.15262499999994</v>
      </c>
      <c r="BPH143">
        <v>1002.408457</v>
      </c>
      <c r="BPI143">
        <v>987.02745700000003</v>
      </c>
      <c r="BPJ143">
        <v>975.49079600000005</v>
      </c>
      <c r="BPK143">
        <v>998.65354100000002</v>
      </c>
      <c r="BPL143">
        <v>1011.8909200000001</v>
      </c>
      <c r="BPM143">
        <v>986.72643900000003</v>
      </c>
      <c r="BPN143">
        <v>998.722353</v>
      </c>
      <c r="BPO143">
        <v>994.12061700000004</v>
      </c>
      <c r="BPP143">
        <v>975.11199899999997</v>
      </c>
      <c r="BPQ143">
        <v>1002.57641</v>
      </c>
      <c r="BPR143">
        <v>1010.244103</v>
      </c>
      <c r="BPS143">
        <v>995.06630500000006</v>
      </c>
      <c r="BPT143">
        <v>1001.5951240000001</v>
      </c>
      <c r="BPU143">
        <v>980.22296400000005</v>
      </c>
      <c r="BPV143">
        <v>1028.2570820000001</v>
      </c>
      <c r="BPW143">
        <v>996.39489500000002</v>
      </c>
      <c r="BPX143">
        <v>1013.8171620000001</v>
      </c>
      <c r="BPY143">
        <v>1005.299311</v>
      </c>
      <c r="BPZ143">
        <v>1005.466086</v>
      </c>
      <c r="BQA143">
        <v>988.06650200000001</v>
      </c>
      <c r="BQB143">
        <v>1019.768357</v>
      </c>
      <c r="BQC143">
        <v>1013.267054</v>
      </c>
      <c r="BQD143">
        <v>982.004952</v>
      </c>
      <c r="BQE143">
        <v>1017.551439</v>
      </c>
      <c r="BQF143">
        <v>1009.594471</v>
      </c>
      <c r="BQG143">
        <v>1015.743795</v>
      </c>
      <c r="BQH143">
        <v>994.20404499999995</v>
      </c>
      <c r="BQI143">
        <v>1034.5444869999999</v>
      </c>
      <c r="BQJ143">
        <v>988.38593500000002</v>
      </c>
      <c r="BQK143">
        <v>1023.6093530000001</v>
      </c>
      <c r="BQL143">
        <v>1031.235158</v>
      </c>
      <c r="BQM143">
        <v>1004.8403060000001</v>
      </c>
      <c r="BQN143">
        <v>1022.4898470000001</v>
      </c>
      <c r="BQO143">
        <v>1003.284973</v>
      </c>
      <c r="BQP143">
        <v>987.22627899999998</v>
      </c>
      <c r="BQQ143">
        <v>1038.9139399999999</v>
      </c>
      <c r="BQR143">
        <v>1002.590925</v>
      </c>
      <c r="BQS143">
        <v>992.85572000000002</v>
      </c>
      <c r="BQT143">
        <v>1015.866079</v>
      </c>
      <c r="BQU143">
        <v>1018.091122</v>
      </c>
      <c r="BQV143">
        <v>983.72639600000002</v>
      </c>
      <c r="BQW143">
        <v>1011.391914</v>
      </c>
      <c r="BQX143">
        <v>1004.1284920000001</v>
      </c>
      <c r="BQY143">
        <v>1006.558996</v>
      </c>
      <c r="BQZ143">
        <v>996.33442700000001</v>
      </c>
      <c r="BRA143">
        <v>986.66313000000002</v>
      </c>
      <c r="BRB143">
        <v>1042.7933049999999</v>
      </c>
      <c r="BRC143">
        <v>1009.418602</v>
      </c>
      <c r="BRD143">
        <v>978.63947599999995</v>
      </c>
      <c r="BRE143">
        <v>1022.38352</v>
      </c>
      <c r="BRF143">
        <v>985.20451600000001</v>
      </c>
      <c r="BRG143">
        <v>985.33768099999998</v>
      </c>
      <c r="BRH143">
        <v>1004.684513</v>
      </c>
      <c r="BRI143">
        <v>995.37833999999998</v>
      </c>
      <c r="BRJ143">
        <v>1012.520296</v>
      </c>
      <c r="BRK143">
        <v>1003.046996</v>
      </c>
      <c r="BRL143">
        <v>999.69681700000001</v>
      </c>
      <c r="BRM143">
        <v>982.37410399999999</v>
      </c>
      <c r="BRN143">
        <v>1025.8045219999999</v>
      </c>
      <c r="BRO143">
        <v>1003.431987</v>
      </c>
      <c r="BRP143">
        <v>1024.384855</v>
      </c>
      <c r="BRQ143">
        <v>997.54973099999995</v>
      </c>
      <c r="BRR143">
        <v>1044.5293790000001</v>
      </c>
      <c r="BRS143">
        <v>985.25643100000002</v>
      </c>
      <c r="BRT143">
        <v>995.53825600000005</v>
      </c>
      <c r="BRU143">
        <v>1002.876934</v>
      </c>
      <c r="BRV143">
        <v>1020.610159</v>
      </c>
      <c r="BRW143">
        <v>1002.895729</v>
      </c>
      <c r="BRX143">
        <v>1048.465637</v>
      </c>
      <c r="BRY143">
        <v>976.36341600000003</v>
      </c>
      <c r="BRZ143">
        <v>1020.751359</v>
      </c>
      <c r="BSA143">
        <v>1021.977637</v>
      </c>
      <c r="BSB143">
        <v>1026.9397550000001</v>
      </c>
      <c r="BSC143">
        <v>1012.670131</v>
      </c>
      <c r="BSD143">
        <v>985.02875900000004</v>
      </c>
      <c r="BSE143">
        <v>1019.816478</v>
      </c>
      <c r="BSF143">
        <v>1008.444481</v>
      </c>
      <c r="BSG143">
        <v>992.94328099999996</v>
      </c>
      <c r="BSH143">
        <v>1015.146168</v>
      </c>
      <c r="BSI143">
        <v>1040.708936</v>
      </c>
      <c r="BSJ143">
        <v>993.68810199999996</v>
      </c>
      <c r="BSK143">
        <v>1014.17516</v>
      </c>
      <c r="BSL143">
        <v>988.65227900000002</v>
      </c>
      <c r="BSM143">
        <v>1003.928907</v>
      </c>
      <c r="BSN143">
        <v>1026.124924</v>
      </c>
      <c r="BSO143">
        <v>1006.818274</v>
      </c>
      <c r="BSP143">
        <v>1005.576827</v>
      </c>
      <c r="BSQ143">
        <v>1022.2958620000001</v>
      </c>
      <c r="BSR143">
        <v>998.54340100000002</v>
      </c>
      <c r="BSS143">
        <v>978.99968000000001</v>
      </c>
      <c r="BST143">
        <v>974.42953799999998</v>
      </c>
      <c r="BSU143">
        <v>1032.138338</v>
      </c>
      <c r="BSV143">
        <v>983.48760000000004</v>
      </c>
      <c r="BSW143">
        <v>987.47026900000003</v>
      </c>
      <c r="BSX143">
        <v>1007.022505</v>
      </c>
      <c r="BSY143">
        <v>1006.464142</v>
      </c>
      <c r="BSZ143">
        <v>1035.400586</v>
      </c>
      <c r="BTA143">
        <v>1018.161447</v>
      </c>
      <c r="BTB143">
        <v>1014.350534</v>
      </c>
      <c r="BTC143">
        <v>1009.652152</v>
      </c>
      <c r="BTD143">
        <v>1020.217843</v>
      </c>
      <c r="BTE143">
        <v>1002.804982</v>
      </c>
      <c r="BTF143">
        <v>1006.565431</v>
      </c>
      <c r="BTG143">
        <v>997.168094</v>
      </c>
      <c r="BTH143">
        <v>1010.342621</v>
      </c>
      <c r="BTI143">
        <v>1001.75729</v>
      </c>
      <c r="BTJ143">
        <v>991.48781699999995</v>
      </c>
      <c r="BTK143">
        <v>1007.814393</v>
      </c>
      <c r="BTL143">
        <v>994.63051399999995</v>
      </c>
      <c r="BTM143">
        <v>999.89755300000002</v>
      </c>
      <c r="BTN143">
        <v>989.83085500000004</v>
      </c>
      <c r="BTO143">
        <v>1042.455647</v>
      </c>
      <c r="BTP143">
        <v>979.333123</v>
      </c>
      <c r="BTQ143">
        <v>1016.988339</v>
      </c>
      <c r="BTR143">
        <v>1007.12399</v>
      </c>
      <c r="BTS143">
        <v>995.15022399999998</v>
      </c>
      <c r="BTT143">
        <v>1005.516584</v>
      </c>
      <c r="BTU143">
        <v>999.944436</v>
      </c>
      <c r="BTV143">
        <v>1003.304594</v>
      </c>
      <c r="BTW143">
        <v>1008.178676</v>
      </c>
      <c r="BTX143">
        <v>1035.1453509999999</v>
      </c>
      <c r="BTY143">
        <v>988.31308999999999</v>
      </c>
      <c r="BTZ143">
        <v>1020.292493</v>
      </c>
      <c r="BUA143">
        <v>1013.619248</v>
      </c>
      <c r="BUB143">
        <v>1018.652588</v>
      </c>
      <c r="BUC143">
        <v>1045.2159899999999</v>
      </c>
      <c r="BUD143">
        <v>1050.207774</v>
      </c>
      <c r="BUE143">
        <v>1002.087789</v>
      </c>
      <c r="BUF143">
        <v>993.45666400000005</v>
      </c>
      <c r="BUG143">
        <v>1025.438789</v>
      </c>
      <c r="BUH143">
        <v>991.24969199999998</v>
      </c>
      <c r="BUI143">
        <v>997.35238700000002</v>
      </c>
      <c r="BUJ143">
        <v>1023.768328</v>
      </c>
      <c r="BUK143">
        <v>998.06687599999998</v>
      </c>
      <c r="BUL143">
        <v>1013.5785</v>
      </c>
      <c r="BUM143">
        <v>996.967038</v>
      </c>
      <c r="BUN143">
        <v>1003.084288</v>
      </c>
      <c r="BUO143">
        <v>1018.853687</v>
      </c>
      <c r="BUP143">
        <v>977.58811000000003</v>
      </c>
      <c r="BUQ143">
        <v>1035.7461249999999</v>
      </c>
      <c r="BUR143">
        <v>999.24842899999999</v>
      </c>
      <c r="BUS143">
        <v>999.003377</v>
      </c>
      <c r="BUT143">
        <v>1029.8045729999999</v>
      </c>
      <c r="BUU143">
        <v>1020.276886</v>
      </c>
      <c r="BUV143">
        <v>983.43441700000005</v>
      </c>
      <c r="BUW143">
        <v>1022.895442</v>
      </c>
      <c r="BUX143">
        <v>1017.22698</v>
      </c>
      <c r="BUY143">
        <v>994.37408300000004</v>
      </c>
      <c r="BUZ143">
        <v>993.70298000000003</v>
      </c>
      <c r="BVA143">
        <v>1012.773945</v>
      </c>
      <c r="BVB143">
        <v>988.64328799999998</v>
      </c>
      <c r="BVC143">
        <v>1027.8593530000001</v>
      </c>
      <c r="BVD143">
        <v>1008.839274</v>
      </c>
      <c r="BVE143">
        <v>1030.4915940000001</v>
      </c>
      <c r="BVF143">
        <v>981.98824500000001</v>
      </c>
      <c r="BVG143">
        <v>1037.9069930000001</v>
      </c>
      <c r="BVH143">
        <v>1106.178056</v>
      </c>
      <c r="BVI143">
        <v>1091.334402</v>
      </c>
      <c r="BVJ143">
        <v>1034.2116699999999</v>
      </c>
      <c r="BVK143">
        <v>991.72233300000005</v>
      </c>
      <c r="BVL143">
        <v>1028.1100839999999</v>
      </c>
      <c r="BVM143">
        <v>1025.1961960000001</v>
      </c>
      <c r="BVN143">
        <v>1025.7563740000001</v>
      </c>
      <c r="BVO143">
        <v>1012.46983</v>
      </c>
      <c r="BVP143">
        <v>1005.9389169999999</v>
      </c>
      <c r="BVQ143">
        <v>990.14966600000002</v>
      </c>
      <c r="BVR143">
        <v>987.46312599999999</v>
      </c>
      <c r="BVS143">
        <v>1020.610051</v>
      </c>
      <c r="BVT143">
        <v>1006.853179</v>
      </c>
      <c r="BVU143">
        <v>1021.999994</v>
      </c>
      <c r="BVV143">
        <v>1011.145898</v>
      </c>
      <c r="BVW143">
        <v>992.67455399999994</v>
      </c>
      <c r="BVX143">
        <v>1012.015256</v>
      </c>
      <c r="BVY143">
        <v>1017.5200139999999</v>
      </c>
      <c r="BVZ143">
        <v>1025.2103360000001</v>
      </c>
      <c r="BWA143">
        <v>1027.4333799999999</v>
      </c>
      <c r="BWB143">
        <v>1018.69046</v>
      </c>
      <c r="BWC143">
        <v>1008.801667</v>
      </c>
      <c r="BWD143">
        <v>1012.798889</v>
      </c>
      <c r="BWE143">
        <v>1040.1860389999999</v>
      </c>
      <c r="BWF143">
        <v>979.79242499999998</v>
      </c>
      <c r="BWG143">
        <v>993.89912400000003</v>
      </c>
      <c r="BWH143">
        <v>1016.033103</v>
      </c>
      <c r="BWI143">
        <v>975.70416299999999</v>
      </c>
      <c r="BWJ143">
        <v>1020.613874</v>
      </c>
      <c r="BWK143">
        <v>989.81817599999999</v>
      </c>
      <c r="BWL143">
        <v>987.779222</v>
      </c>
      <c r="BWM143">
        <v>988.54006200000003</v>
      </c>
      <c r="BWN143">
        <v>972.42931599999997</v>
      </c>
      <c r="BWO143">
        <v>979.08326199999999</v>
      </c>
      <c r="BWP143">
        <v>1034.9408619999999</v>
      </c>
      <c r="BWQ143">
        <v>982.830915</v>
      </c>
      <c r="BWR143">
        <v>1016.17465</v>
      </c>
      <c r="BWS143">
        <v>1044.686692</v>
      </c>
      <c r="BWT143">
        <v>1004.484918</v>
      </c>
      <c r="BWU143">
        <v>1002.309965</v>
      </c>
      <c r="BWV143">
        <v>1028.191671</v>
      </c>
      <c r="BWW143">
        <v>1049.0175200000001</v>
      </c>
      <c r="BWX143">
        <v>1044.6154489999999</v>
      </c>
      <c r="BWY143">
        <v>1017.544627</v>
      </c>
      <c r="BWZ143">
        <v>1045.5996379999999</v>
      </c>
      <c r="BXA143">
        <v>1027.628287</v>
      </c>
      <c r="BXB143">
        <v>988.82584599999996</v>
      </c>
      <c r="BXC143">
        <v>1028.4065350000001</v>
      </c>
      <c r="BXD143">
        <v>1006.672493</v>
      </c>
      <c r="BXE143">
        <v>1004.1209710000001</v>
      </c>
      <c r="BXF143">
        <v>1010.073594</v>
      </c>
      <c r="BXG143">
        <v>994.99631499999998</v>
      </c>
      <c r="BXH143">
        <v>1039.484641</v>
      </c>
      <c r="BXI143">
        <v>1015.08408</v>
      </c>
      <c r="BXJ143">
        <v>1042.886113</v>
      </c>
      <c r="BXK143">
        <v>1014.49344</v>
      </c>
      <c r="BXL143">
        <v>1001.642278</v>
      </c>
      <c r="BXM143">
        <v>1002.347972</v>
      </c>
      <c r="BXN143">
        <v>1017.616821</v>
      </c>
      <c r="BXO143">
        <v>999.61995300000001</v>
      </c>
      <c r="BXP143">
        <v>999.02305200000001</v>
      </c>
      <c r="BXQ143">
        <v>1024.45445</v>
      </c>
      <c r="BXR143">
        <v>994.33479899999998</v>
      </c>
      <c r="BXS143">
        <v>999.87042799999995</v>
      </c>
      <c r="BXT143">
        <v>1021.0327160000001</v>
      </c>
      <c r="BXU143">
        <v>1031.0409320000001</v>
      </c>
      <c r="BXV143">
        <v>1018.463842</v>
      </c>
      <c r="BXW143">
        <v>1029.5386739999999</v>
      </c>
      <c r="BXX143">
        <v>1011.590174</v>
      </c>
      <c r="BXY143">
        <v>1016.742827</v>
      </c>
      <c r="BXZ143">
        <v>1014.154935</v>
      </c>
      <c r="BYA143">
        <v>998.21524199999999</v>
      </c>
      <c r="BYB143">
        <v>1031.5282</v>
      </c>
      <c r="BYC143">
        <v>1011.148233</v>
      </c>
      <c r="BYD143">
        <v>984.32037200000002</v>
      </c>
      <c r="BYE143">
        <v>990.18994099999998</v>
      </c>
      <c r="BYF143">
        <v>991.30736999999999</v>
      </c>
      <c r="BYG143">
        <v>1004.799391</v>
      </c>
      <c r="BYH143">
        <v>992.42594599999995</v>
      </c>
      <c r="BYI143">
        <v>987.883692</v>
      </c>
      <c r="BYJ143">
        <v>1032.524905</v>
      </c>
      <c r="BYK143">
        <v>1008.486635</v>
      </c>
      <c r="BYL143">
        <v>1002.177405</v>
      </c>
      <c r="BYM143">
        <v>1037.97981</v>
      </c>
      <c r="BYN143">
        <v>1029.1390590000001</v>
      </c>
      <c r="BYO143">
        <v>1039.2589029999999</v>
      </c>
      <c r="BYP143">
        <v>1013.563952</v>
      </c>
      <c r="BYQ143">
        <v>998.53813600000001</v>
      </c>
      <c r="BYR143">
        <v>990.36456099999998</v>
      </c>
      <c r="BYS143">
        <v>1043.9463559999999</v>
      </c>
      <c r="BYT143">
        <v>1016.514559</v>
      </c>
      <c r="BYU143">
        <v>969.68774499999995</v>
      </c>
      <c r="BYV143">
        <v>997.25222499999995</v>
      </c>
      <c r="BYW143">
        <v>1038.8492180000001</v>
      </c>
      <c r="BYX143">
        <v>997.635941</v>
      </c>
      <c r="BYY143">
        <v>1021.5200630000001</v>
      </c>
      <c r="BYZ143">
        <v>1004.810658</v>
      </c>
      <c r="BZA143">
        <v>1019.470682</v>
      </c>
      <c r="BZB143">
        <v>1012.356314</v>
      </c>
      <c r="BZC143">
        <v>1016.359204</v>
      </c>
      <c r="BZD143">
        <v>1001.947047</v>
      </c>
      <c r="BZE143">
        <v>982.91645100000005</v>
      </c>
      <c r="BZF143">
        <v>1040.549802</v>
      </c>
      <c r="BZG143">
        <v>980.39977999999996</v>
      </c>
      <c r="BZH143">
        <v>984.74520299999995</v>
      </c>
      <c r="BZI143">
        <v>1000.093087</v>
      </c>
      <c r="BZJ143">
        <v>1027.5609010000001</v>
      </c>
      <c r="BZK143">
        <v>992.89959099999999</v>
      </c>
      <c r="BZL143">
        <v>1035.042113</v>
      </c>
      <c r="BZM143">
        <v>997.33432600000003</v>
      </c>
      <c r="BZN143">
        <v>1006.511794</v>
      </c>
      <c r="BZO143">
        <v>987.09814900000003</v>
      </c>
      <c r="BZP143">
        <v>1022.466171</v>
      </c>
      <c r="BZQ143">
        <v>994.53482499999996</v>
      </c>
      <c r="BZR143">
        <v>990.67809899999997</v>
      </c>
      <c r="BZS143">
        <v>1014.703978</v>
      </c>
      <c r="BZT143">
        <v>1032.588309</v>
      </c>
      <c r="BZU143">
        <v>977.41459099999997</v>
      </c>
      <c r="BZV143">
        <v>1008.067769</v>
      </c>
      <c r="BZW143">
        <v>1002.9059130000001</v>
      </c>
      <c r="BZX143">
        <v>1013.908707</v>
      </c>
      <c r="BZY143">
        <v>1007.39324</v>
      </c>
      <c r="BZZ143">
        <v>988.68773299999998</v>
      </c>
      <c r="CAA143">
        <v>1005.008142</v>
      </c>
      <c r="CAB143">
        <v>995.45278900000005</v>
      </c>
      <c r="CAC143">
        <v>998.59237499999995</v>
      </c>
      <c r="CAD143">
        <v>1030.6112009999999</v>
      </c>
      <c r="CAE143">
        <v>987.46446900000001</v>
      </c>
      <c r="CAF143">
        <v>1034.168819</v>
      </c>
      <c r="CAG143">
        <v>1000.365053</v>
      </c>
      <c r="CAH143">
        <v>1005.18958</v>
      </c>
      <c r="CAI143">
        <v>1016.215245</v>
      </c>
      <c r="CAJ143">
        <v>1001.150318</v>
      </c>
      <c r="CAK143">
        <v>1007.492269</v>
      </c>
      <c r="CAL143">
        <v>1006.193842</v>
      </c>
      <c r="CAM143">
        <v>1002.302653</v>
      </c>
      <c r="CAN143">
        <v>1004.203942</v>
      </c>
      <c r="CAO143">
        <v>1005.98164</v>
      </c>
      <c r="CAP143">
        <v>1031.795198</v>
      </c>
      <c r="CAQ143">
        <v>996.29773299999999</v>
      </c>
      <c r="CAR143">
        <v>1008.341625</v>
      </c>
      <c r="CAS143">
        <v>989.40447300000005</v>
      </c>
      <c r="CAT143">
        <v>1006.989939</v>
      </c>
      <c r="CAU143">
        <v>980.11246800000004</v>
      </c>
      <c r="CAV143">
        <v>1005.107185</v>
      </c>
      <c r="CAW143">
        <v>1013.34874</v>
      </c>
      <c r="CAX143">
        <v>1041.886446</v>
      </c>
      <c r="CAY143">
        <v>999.17276400000003</v>
      </c>
      <c r="CAZ143">
        <v>1023.970539</v>
      </c>
      <c r="CBA143">
        <v>988.921198</v>
      </c>
      <c r="CBB143">
        <v>1000.164583</v>
      </c>
      <c r="CBC143">
        <v>1024.934395</v>
      </c>
      <c r="CBD143">
        <v>1012.525877</v>
      </c>
      <c r="CBE143">
        <v>1015.503892</v>
      </c>
      <c r="CBF143">
        <v>1021.5120879999999</v>
      </c>
      <c r="CBG143">
        <v>978.98073699999998</v>
      </c>
      <c r="CBH143">
        <v>989.05730400000004</v>
      </c>
      <c r="CBI143">
        <v>1008.860646</v>
      </c>
      <c r="CBJ143">
        <v>973.71786199999997</v>
      </c>
      <c r="CBK143">
        <v>1129.8456759999999</v>
      </c>
      <c r="CBL143">
        <v>1014.931267</v>
      </c>
      <c r="CBM143">
        <v>986.89075700000001</v>
      </c>
      <c r="CBN143">
        <v>997.13671099999999</v>
      </c>
      <c r="CBO143">
        <v>997.49592700000005</v>
      </c>
      <c r="CBP143">
        <v>1001.549817</v>
      </c>
      <c r="CBQ143">
        <v>1002.439748</v>
      </c>
      <c r="CBR143">
        <v>985.65325199999995</v>
      </c>
      <c r="CBS143">
        <v>985.22123999999997</v>
      </c>
      <c r="CBT143">
        <v>991.23808399999996</v>
      </c>
      <c r="CBU143">
        <v>1040.2404570000001</v>
      </c>
      <c r="CBV143">
        <v>1030.492422</v>
      </c>
      <c r="CBW143">
        <v>1023.0991330000001</v>
      </c>
      <c r="CBX143">
        <v>1051.754651</v>
      </c>
      <c r="CBY143">
        <v>999.32210199999997</v>
      </c>
      <c r="CBZ143">
        <v>1049.087612</v>
      </c>
      <c r="CCA143">
        <v>1078.9110599999999</v>
      </c>
      <c r="CCB143">
        <v>1008.210147</v>
      </c>
      <c r="CCC143">
        <v>1012.596846</v>
      </c>
      <c r="CCD143">
        <v>1030.4014560000001</v>
      </c>
      <c r="CCE143">
        <v>1052.362122</v>
      </c>
      <c r="CCF143">
        <v>1079.7716379999999</v>
      </c>
      <c r="CCG143">
        <v>1007.6277260000001</v>
      </c>
      <c r="CCH143">
        <v>999.65972199999999</v>
      </c>
      <c r="CCI143">
        <v>996.23630500000002</v>
      </c>
      <c r="CCJ143">
        <v>1020.261628</v>
      </c>
      <c r="CCK143">
        <v>983.41862700000001</v>
      </c>
      <c r="CCL143">
        <v>999.16665399999999</v>
      </c>
      <c r="CCM143">
        <v>997.23991999999998</v>
      </c>
      <c r="CCN143">
        <v>1031.413272</v>
      </c>
      <c r="CCO143">
        <v>1003.597592</v>
      </c>
      <c r="CCP143">
        <v>984.15631800000006</v>
      </c>
      <c r="CCQ143">
        <v>985.79681400000004</v>
      </c>
      <c r="CCR143">
        <v>1037.196784</v>
      </c>
      <c r="CCS143">
        <v>960.44430499999999</v>
      </c>
      <c r="CCT143">
        <v>1019.635484</v>
      </c>
      <c r="CCU143">
        <v>994.60232199999996</v>
      </c>
      <c r="CCV143">
        <v>1015.92294</v>
      </c>
      <c r="CCW143">
        <v>1013.9283380000001</v>
      </c>
      <c r="CCX143">
        <v>1007.676348</v>
      </c>
      <c r="CCY143">
        <v>993.87599699999998</v>
      </c>
      <c r="CCZ143">
        <v>991.657601</v>
      </c>
      <c r="CDA143">
        <v>1000.74394</v>
      </c>
      <c r="CDB143">
        <v>993.45318699999996</v>
      </c>
      <c r="CDC143">
        <v>994.80507599999999</v>
      </c>
      <c r="CDD143">
        <v>1033.547161</v>
      </c>
      <c r="CDE143">
        <v>1035.755723</v>
      </c>
      <c r="CDF143">
        <v>993.99934399999995</v>
      </c>
      <c r="CDG143">
        <v>1011.227814</v>
      </c>
      <c r="CDH143">
        <v>997.89714300000003</v>
      </c>
      <c r="CDI143">
        <v>1001.675628</v>
      </c>
      <c r="CDJ143">
        <v>988.50525000000005</v>
      </c>
      <c r="CDK143">
        <v>982.04187400000001</v>
      </c>
      <c r="CDL143">
        <v>1016.14369</v>
      </c>
      <c r="CDM143">
        <v>1046.4875930000001</v>
      </c>
      <c r="CDN143">
        <v>993.63688300000001</v>
      </c>
      <c r="CDO143">
        <v>994.56061099999999</v>
      </c>
      <c r="CDP143">
        <v>1039.9935869999999</v>
      </c>
      <c r="CDQ143">
        <v>995.52530100000001</v>
      </c>
      <c r="CDR143">
        <v>1014.643726</v>
      </c>
      <c r="CDS143">
        <v>980.645038</v>
      </c>
      <c r="CDT143">
        <v>1050.545979</v>
      </c>
      <c r="CDU143">
        <v>1001.6566790000001</v>
      </c>
      <c r="CDV143">
        <v>978.48071500000003</v>
      </c>
      <c r="CDW143">
        <v>1053.4307899999999</v>
      </c>
      <c r="CDX143">
        <v>1002.335613</v>
      </c>
      <c r="CDY143">
        <v>969.849423</v>
      </c>
      <c r="CDZ143">
        <v>997.65124900000001</v>
      </c>
      <c r="CEA143">
        <v>1009.1925</v>
      </c>
      <c r="CEB143">
        <v>1032.1937809999999</v>
      </c>
      <c r="CEC143">
        <v>1004.249622</v>
      </c>
      <c r="CED143">
        <v>1006.324056</v>
      </c>
      <c r="CEE143">
        <v>964.35349499999995</v>
      </c>
      <c r="CEF143">
        <v>990.82650599999999</v>
      </c>
      <c r="CEG143">
        <v>990.63474900000006</v>
      </c>
      <c r="CEH143">
        <v>997.61102500000004</v>
      </c>
      <c r="CEI143">
        <v>979.17703300000005</v>
      </c>
      <c r="CEJ143">
        <v>984.17755799999998</v>
      </c>
      <c r="CEK143">
        <v>997.53009799999995</v>
      </c>
      <c r="CEL143">
        <v>1011.676869</v>
      </c>
      <c r="CEM143">
        <v>1043.9219869999999</v>
      </c>
      <c r="CEN143">
        <v>984.56325500000003</v>
      </c>
      <c r="CEO143">
        <v>1004.770498</v>
      </c>
      <c r="CEP143">
        <v>996.51935100000003</v>
      </c>
      <c r="CEQ143">
        <v>1037.368093</v>
      </c>
      <c r="CER143">
        <v>990.186825</v>
      </c>
      <c r="CES143">
        <v>983.44650799999999</v>
      </c>
      <c r="CET143">
        <v>1033.2012589999999</v>
      </c>
      <c r="CEU143">
        <v>1003.22785</v>
      </c>
      <c r="CEV143">
        <v>996.29472199999998</v>
      </c>
      <c r="CEW143">
        <v>1023.499649</v>
      </c>
      <c r="CEX143">
        <v>997.60142499999995</v>
      </c>
      <c r="CEY143">
        <v>987.49239599999999</v>
      </c>
      <c r="CEZ143">
        <v>1027.955569</v>
      </c>
      <c r="CFA143">
        <v>1019.592626</v>
      </c>
      <c r="CFB143">
        <v>1001.752757</v>
      </c>
      <c r="CFC143">
        <v>1013.73489</v>
      </c>
      <c r="CFD143">
        <v>1008.457554</v>
      </c>
      <c r="CFE143">
        <v>991.83542699999998</v>
      </c>
      <c r="CFF143">
        <v>1008.101243</v>
      </c>
      <c r="CFG143">
        <v>1044.658617</v>
      </c>
      <c r="CFH143">
        <v>977.48143600000003</v>
      </c>
      <c r="CFI143">
        <v>997.70090100000004</v>
      </c>
      <c r="CFJ143">
        <v>1014.639005</v>
      </c>
      <c r="CFK143">
        <v>1032.5451129999999</v>
      </c>
      <c r="CFL143">
        <v>1035.0826890000001</v>
      </c>
      <c r="CFM143">
        <v>1011.065311</v>
      </c>
      <c r="CFN143">
        <v>975.37088800000004</v>
      </c>
      <c r="CFO143">
        <v>989.86081999999999</v>
      </c>
      <c r="CFP143">
        <v>1017.786386</v>
      </c>
      <c r="CFQ143">
        <v>987.44122300000004</v>
      </c>
      <c r="CFR143">
        <v>994.56832999999995</v>
      </c>
      <c r="CFS143">
        <v>976.64860999999996</v>
      </c>
      <c r="CFT143">
        <v>1018.684464</v>
      </c>
      <c r="CFU143">
        <v>995.11691399999995</v>
      </c>
      <c r="CFV143">
        <v>990.45606999999995</v>
      </c>
      <c r="CFW143">
        <v>1016.9506720000001</v>
      </c>
      <c r="CFX143">
        <v>994.97241499999996</v>
      </c>
      <c r="CFY143">
        <v>1030.838334</v>
      </c>
      <c r="CFZ143">
        <v>995.16159700000003</v>
      </c>
      <c r="CGA143">
        <v>1007.475854</v>
      </c>
      <c r="CGB143">
        <v>982.28604800000005</v>
      </c>
      <c r="CGC143">
        <v>1033.6457949999999</v>
      </c>
      <c r="CGD143">
        <v>1020.90206</v>
      </c>
      <c r="CGE143">
        <v>1002.624197</v>
      </c>
      <c r="CGF143">
        <v>1005.087441</v>
      </c>
      <c r="CGG143">
        <v>1032.4573089999999</v>
      </c>
      <c r="CGH143">
        <v>962.76086699999996</v>
      </c>
      <c r="CGI143">
        <v>996.45370500000001</v>
      </c>
      <c r="CGJ143">
        <v>1047.887432</v>
      </c>
      <c r="CGK143">
        <v>1010.599568</v>
      </c>
      <c r="CGL143">
        <v>1005.036532</v>
      </c>
      <c r="CGM143">
        <v>1017.526917</v>
      </c>
      <c r="CGN143">
        <v>1006.169627</v>
      </c>
      <c r="CGO143">
        <v>991.224829</v>
      </c>
      <c r="CGP143">
        <v>991.80845099999999</v>
      </c>
      <c r="CGQ143">
        <v>1020.12477</v>
      </c>
      <c r="CGR143">
        <v>990.29489599999999</v>
      </c>
      <c r="CGS143">
        <v>994.10597399999995</v>
      </c>
      <c r="CGT143">
        <v>1014.567733</v>
      </c>
      <c r="CGU143">
        <v>992.10148200000003</v>
      </c>
      <c r="CGV143">
        <v>989.84858599999995</v>
      </c>
      <c r="CGW143">
        <v>1033.1936450000001</v>
      </c>
      <c r="CGX143">
        <v>1010.061552</v>
      </c>
      <c r="CGY143">
        <v>990.44496700000002</v>
      </c>
      <c r="CGZ143">
        <v>1004.781622</v>
      </c>
      <c r="CHA143">
        <v>1009.3174320000001</v>
      </c>
      <c r="CHB143">
        <v>987.66509499999995</v>
      </c>
      <c r="CHC143">
        <v>1031.8443830000001</v>
      </c>
      <c r="CHD143">
        <v>1025.5955980000001</v>
      </c>
      <c r="CHE143">
        <v>983.97373700000003</v>
      </c>
      <c r="CHF143">
        <v>994.98960599999998</v>
      </c>
      <c r="CHG143">
        <v>1006.373432</v>
      </c>
      <c r="CHH143">
        <v>1001.1691510000001</v>
      </c>
      <c r="CHI143">
        <v>986.52246000000002</v>
      </c>
      <c r="CHJ143">
        <v>988.46774800000003</v>
      </c>
      <c r="CHK143">
        <v>993.90959999999995</v>
      </c>
      <c r="CHL143">
        <v>1004.177071</v>
      </c>
      <c r="CHM143">
        <v>980.81859199999997</v>
      </c>
      <c r="CHN143">
        <v>991.11798899999997</v>
      </c>
      <c r="CHO143">
        <v>1028.0912080000001</v>
      </c>
      <c r="CHP143">
        <v>999.497837</v>
      </c>
      <c r="CHQ143">
        <v>1018.274619</v>
      </c>
      <c r="CHR143">
        <v>988.53104099999996</v>
      </c>
      <c r="CHS143">
        <v>974.15058799999997</v>
      </c>
      <c r="CHT143">
        <v>1005.870731</v>
      </c>
      <c r="CHU143">
        <v>1030.9187240000001</v>
      </c>
      <c r="CHV143">
        <v>1007.672317</v>
      </c>
      <c r="CHW143">
        <v>1015.15877</v>
      </c>
      <c r="CHX143">
        <v>1019.325694</v>
      </c>
      <c r="CHY143">
        <v>1002.809493</v>
      </c>
      <c r="CHZ143">
        <v>1006.6000340000001</v>
      </c>
      <c r="CIA143">
        <v>990.259052</v>
      </c>
      <c r="CIB143">
        <v>970.48326499999996</v>
      </c>
      <c r="CIC143">
        <v>1000.887444</v>
      </c>
      <c r="CID143">
        <v>996.31996900000001</v>
      </c>
      <c r="CIE143">
        <v>971.45647299999996</v>
      </c>
      <c r="CIF143">
        <v>1017.848823</v>
      </c>
      <c r="CIG143">
        <v>993.77176099999997</v>
      </c>
      <c r="CIH143">
        <v>998.38434600000005</v>
      </c>
      <c r="CII143">
        <v>998.39092100000005</v>
      </c>
      <c r="CIJ143">
        <v>982.20943699999998</v>
      </c>
      <c r="CIK143">
        <v>997.49621000000002</v>
      </c>
      <c r="CIL143">
        <v>974.92247899999995</v>
      </c>
      <c r="CIM143">
        <v>989.89738699999998</v>
      </c>
      <c r="CIN143">
        <v>1005.955463</v>
      </c>
      <c r="CIO143">
        <v>991.33784700000001</v>
      </c>
      <c r="CIP143">
        <v>987.82580199999995</v>
      </c>
      <c r="CIQ143">
        <v>1027.784351</v>
      </c>
      <c r="CIR143">
        <v>998.60689600000001</v>
      </c>
      <c r="CIS143">
        <v>981.93156599999998</v>
      </c>
      <c r="CIT143">
        <v>983.68032100000005</v>
      </c>
      <c r="CIU143">
        <v>1028.3054540000001</v>
      </c>
      <c r="CIV143">
        <v>967.73359300000004</v>
      </c>
      <c r="CIW143">
        <v>996.312815</v>
      </c>
      <c r="CIX143">
        <v>998.54737599999999</v>
      </c>
      <c r="CIY143">
        <v>980.42434500000002</v>
      </c>
      <c r="CIZ143">
        <v>1019.727365</v>
      </c>
      <c r="CJA143">
        <v>988.721361</v>
      </c>
      <c r="CJB143">
        <v>1027.431926</v>
      </c>
      <c r="CJC143">
        <v>1008.144948</v>
      </c>
      <c r="CJD143">
        <v>978.734329</v>
      </c>
      <c r="CJE143">
        <v>989.83310300000005</v>
      </c>
      <c r="CJF143">
        <v>1017.326711</v>
      </c>
      <c r="CJG143">
        <v>985.92624899999998</v>
      </c>
      <c r="CJH143">
        <v>1000.237406</v>
      </c>
      <c r="CJI143">
        <v>987.53726400000005</v>
      </c>
      <c r="CJJ143">
        <v>993.70062299999995</v>
      </c>
      <c r="CJK143">
        <v>989.89547200000004</v>
      </c>
      <c r="CJL143">
        <v>1045.988985</v>
      </c>
      <c r="CJM143">
        <v>1006.036603</v>
      </c>
      <c r="CJN143">
        <v>999.36848999999995</v>
      </c>
      <c r="CJO143">
        <v>1042.7591030000001</v>
      </c>
      <c r="CJP143">
        <v>988.789985</v>
      </c>
      <c r="CJQ143">
        <v>993.88450799999998</v>
      </c>
      <c r="CJR143">
        <v>1041.2787510000001</v>
      </c>
      <c r="CJS143">
        <v>986.91488000000004</v>
      </c>
      <c r="CJT143">
        <v>991.50320599999998</v>
      </c>
      <c r="CJU143">
        <v>1011.973852</v>
      </c>
      <c r="CJV143">
        <v>996.33554700000002</v>
      </c>
      <c r="CJW143">
        <v>988.45800599999995</v>
      </c>
      <c r="CJX143">
        <v>979.74103100000002</v>
      </c>
      <c r="CJY143">
        <v>1017.854068</v>
      </c>
      <c r="CJZ143">
        <v>1000.530859</v>
      </c>
      <c r="CKA143">
        <v>984.28509899999995</v>
      </c>
      <c r="CKB143">
        <v>1004.415268</v>
      </c>
      <c r="CKC143">
        <v>997.39001199999996</v>
      </c>
      <c r="CKD143">
        <v>979.65308700000003</v>
      </c>
      <c r="CKE143">
        <v>1002.13328</v>
      </c>
      <c r="CKF143">
        <v>988.58481600000005</v>
      </c>
      <c r="CKG143">
        <v>993.11103200000002</v>
      </c>
      <c r="CKH143">
        <v>1037.8295889999999</v>
      </c>
      <c r="CKI143">
        <v>978.03999599999997</v>
      </c>
      <c r="CKJ143">
        <v>1001.557324</v>
      </c>
      <c r="CKK143">
        <v>980.62286700000004</v>
      </c>
      <c r="CKL143">
        <v>1002.100964</v>
      </c>
      <c r="CKM143">
        <v>982.80244900000002</v>
      </c>
      <c r="CKN143">
        <v>1014.490942</v>
      </c>
      <c r="CKO143">
        <v>1023.657688</v>
      </c>
      <c r="CKP143">
        <v>1005.12094</v>
      </c>
      <c r="CKQ143">
        <v>999.68431099999998</v>
      </c>
      <c r="CKR143">
        <v>1002.414161</v>
      </c>
      <c r="CKS143">
        <v>1025.036057</v>
      </c>
      <c r="CKT143">
        <v>1015.157543</v>
      </c>
      <c r="CKU143">
        <v>1001.056438</v>
      </c>
      <c r="CKV143">
        <v>1007.590719</v>
      </c>
      <c r="CKW143">
        <v>1014.593383</v>
      </c>
      <c r="CKX143">
        <v>978.79992600000003</v>
      </c>
      <c r="CKY143">
        <v>991.67650900000001</v>
      </c>
      <c r="CKZ143">
        <v>1010.489771</v>
      </c>
      <c r="CLA143">
        <v>1042.637111</v>
      </c>
      <c r="CLB143">
        <v>995.34220000000005</v>
      </c>
      <c r="CLC143">
        <v>993.08324900000002</v>
      </c>
      <c r="CLD143">
        <v>987.90331900000001</v>
      </c>
      <c r="CLE143">
        <v>997.58050100000003</v>
      </c>
      <c r="CLF143">
        <v>1001.48704</v>
      </c>
      <c r="CLG143">
        <v>1012.161654</v>
      </c>
      <c r="CLH143">
        <v>996.51610700000003</v>
      </c>
      <c r="CLI143">
        <v>992.54323499999998</v>
      </c>
      <c r="CLJ143">
        <v>976.03590399999996</v>
      </c>
      <c r="CLK143">
        <v>998.44717300000002</v>
      </c>
      <c r="CLL143">
        <v>1013.886981</v>
      </c>
      <c r="CLM143">
        <v>975.73642600000005</v>
      </c>
      <c r="CLN143">
        <v>1010.2755110000001</v>
      </c>
      <c r="CLO143">
        <v>1009.252099</v>
      </c>
      <c r="CLP143">
        <v>972.39745300000004</v>
      </c>
      <c r="CLQ143">
        <v>1012.526387</v>
      </c>
      <c r="CLR143">
        <v>1012.65807</v>
      </c>
      <c r="CLS143">
        <v>1024.085229</v>
      </c>
      <c r="CLT143">
        <v>997.14272600000004</v>
      </c>
      <c r="CLU143">
        <v>992.76015500000005</v>
      </c>
      <c r="CLV143">
        <v>1032.3557820000001</v>
      </c>
      <c r="CLW143">
        <v>1007.019219</v>
      </c>
      <c r="CLX143">
        <v>1031.549219</v>
      </c>
      <c r="CLY143">
        <v>996.21077300000002</v>
      </c>
      <c r="CLZ143">
        <v>981.61552800000004</v>
      </c>
      <c r="CMA143">
        <v>1005.616349</v>
      </c>
      <c r="CMB143">
        <v>998.52361199999996</v>
      </c>
      <c r="CMC143">
        <v>1033.8765559999999</v>
      </c>
      <c r="CMD143">
        <v>981.15258900000003</v>
      </c>
      <c r="CME143">
        <v>1040.4458729999999</v>
      </c>
      <c r="CMF143">
        <v>1003.418674</v>
      </c>
      <c r="CMG143">
        <v>972.99338399999999</v>
      </c>
      <c r="CMH143">
        <v>1018.245897</v>
      </c>
      <c r="CMI143">
        <v>1004.1075530000001</v>
      </c>
      <c r="CMJ143">
        <v>999.83664699999997</v>
      </c>
      <c r="CMK143">
        <v>1026.5305800000001</v>
      </c>
      <c r="CML143">
        <v>1026.2328050000001</v>
      </c>
      <c r="CMM143">
        <v>979.20346500000005</v>
      </c>
      <c r="CMN143">
        <v>984.35032000000001</v>
      </c>
      <c r="CMO143">
        <v>1008.571064</v>
      </c>
      <c r="CMP143">
        <v>976.78218200000003</v>
      </c>
      <c r="CMQ143">
        <v>1014.471724</v>
      </c>
      <c r="CMR143">
        <v>988.77811099999997</v>
      </c>
      <c r="CMS143">
        <v>983.166113</v>
      </c>
      <c r="CMT143">
        <v>1007.062954</v>
      </c>
      <c r="CMU143">
        <v>1013.031706</v>
      </c>
      <c r="CMV143">
        <v>1022.726795</v>
      </c>
      <c r="CMW143">
        <v>1037.183634</v>
      </c>
      <c r="CMX143">
        <v>1034.339858</v>
      </c>
      <c r="CMY143">
        <v>982.01907100000005</v>
      </c>
      <c r="CMZ143">
        <v>998.12372200000004</v>
      </c>
      <c r="CNA143">
        <v>979.17888800000003</v>
      </c>
      <c r="CNB143">
        <v>1016.90117</v>
      </c>
      <c r="CNC143">
        <v>987.98669299999995</v>
      </c>
      <c r="CND143">
        <v>993.815742</v>
      </c>
      <c r="CNE143">
        <v>1028.0624789999999</v>
      </c>
      <c r="CNF143">
        <v>1016.026494</v>
      </c>
      <c r="CNG143">
        <v>999.25939000000005</v>
      </c>
      <c r="CNH143">
        <v>991.58530900000005</v>
      </c>
      <c r="CNI143">
        <v>1007.472685</v>
      </c>
      <c r="CNJ143">
        <v>971.56613700000003</v>
      </c>
      <c r="CNK143">
        <v>1042.425763</v>
      </c>
      <c r="CNL143">
        <v>1006.8350809999999</v>
      </c>
      <c r="CNM143">
        <v>983.394586</v>
      </c>
      <c r="CNN143">
        <v>1016.8966840000001</v>
      </c>
      <c r="CNO143">
        <v>1028.124272</v>
      </c>
      <c r="CNP143">
        <v>974.67392700000005</v>
      </c>
      <c r="CNQ143">
        <v>989.16009899999995</v>
      </c>
      <c r="CNR143">
        <v>1000.6312380000001</v>
      </c>
      <c r="CNS143">
        <v>996.03146800000002</v>
      </c>
      <c r="CNT143">
        <v>1044.179404</v>
      </c>
      <c r="CNU143">
        <v>1020.621262</v>
      </c>
      <c r="CNV143">
        <v>985.14619000000005</v>
      </c>
      <c r="CNW143">
        <v>990.077585</v>
      </c>
      <c r="CNX143">
        <v>989.46722299999999</v>
      </c>
      <c r="CNY143">
        <v>1019.486257</v>
      </c>
      <c r="CNZ143">
        <v>1011.239907</v>
      </c>
      <c r="COA143">
        <v>976.86148700000001</v>
      </c>
      <c r="COB143">
        <v>1003.034555</v>
      </c>
      <c r="COC143">
        <v>1002.69056</v>
      </c>
      <c r="COD143">
        <v>964.92514900000003</v>
      </c>
      <c r="COE143">
        <v>1000.207315</v>
      </c>
      <c r="COF143">
        <v>1043.8233499999999</v>
      </c>
      <c r="COG143">
        <v>1024.4019840000001</v>
      </c>
      <c r="COH143">
        <v>1003.155108</v>
      </c>
      <c r="COI143">
        <v>995.62728400000003</v>
      </c>
      <c r="COJ143">
        <v>1018.058867</v>
      </c>
      <c r="COK143">
        <v>984.538231</v>
      </c>
      <c r="COL143">
        <v>989.41735000000006</v>
      </c>
      <c r="COM143">
        <v>1005.355429</v>
      </c>
      <c r="CON143">
        <v>974.24920399999996</v>
      </c>
      <c r="COO143">
        <v>1016.316519</v>
      </c>
      <c r="COP143">
        <v>982.53553599999998</v>
      </c>
      <c r="COQ143">
        <v>1018.904094</v>
      </c>
      <c r="COR143">
        <v>1018.810521</v>
      </c>
      <c r="COS143">
        <v>980.02799500000003</v>
      </c>
      <c r="COT143">
        <v>988.84992899999997</v>
      </c>
      <c r="COU143">
        <v>972.342581</v>
      </c>
      <c r="COV143">
        <v>1037.758928</v>
      </c>
      <c r="COW143">
        <v>1014.741057</v>
      </c>
      <c r="COX143">
        <v>973.11931000000004</v>
      </c>
      <c r="COY143">
        <v>1030.293011</v>
      </c>
      <c r="COZ143">
        <v>997.30781300000001</v>
      </c>
      <c r="CPA143">
        <v>978.15764799999999</v>
      </c>
      <c r="CPB143">
        <v>1006.365411</v>
      </c>
      <c r="CPC143">
        <v>991.03369399999997</v>
      </c>
      <c r="CPD143">
        <v>982.56653100000005</v>
      </c>
      <c r="CPE143">
        <v>1001.144352</v>
      </c>
      <c r="CPF143">
        <v>1004.987855</v>
      </c>
      <c r="CPG143">
        <v>1002.443667</v>
      </c>
      <c r="CPH143">
        <v>1030.422896</v>
      </c>
      <c r="CPI143">
        <v>996.04910600000005</v>
      </c>
      <c r="CPJ143">
        <v>986.51454999999999</v>
      </c>
      <c r="CPK143">
        <v>990.76056600000004</v>
      </c>
      <c r="CPL143">
        <v>1005.153907</v>
      </c>
      <c r="CPM143">
        <v>982.90765399999998</v>
      </c>
      <c r="CPN143">
        <v>989.99129800000003</v>
      </c>
      <c r="CPO143">
        <v>975.01694699999996</v>
      </c>
      <c r="CPP143">
        <v>991.66353500000002</v>
      </c>
      <c r="CPQ143">
        <v>998.35509100000002</v>
      </c>
      <c r="CPR143">
        <v>1003.1519510000001</v>
      </c>
      <c r="CPS143">
        <v>1002.0073</v>
      </c>
      <c r="CPT143">
        <v>1009.775676</v>
      </c>
      <c r="CPU143">
        <v>1006.384277</v>
      </c>
      <c r="CPV143">
        <v>1020.895189</v>
      </c>
      <c r="CPW143">
        <v>1003.3858729999999</v>
      </c>
      <c r="CPX143">
        <v>980.408501</v>
      </c>
      <c r="CPY143">
        <v>1007.1512289999999</v>
      </c>
      <c r="CPZ143">
        <v>1055.0840740000001</v>
      </c>
      <c r="CQA143">
        <v>1009.213126</v>
      </c>
      <c r="CQB143">
        <v>1024.1746250000001</v>
      </c>
      <c r="CQC143">
        <v>1001.626618</v>
      </c>
      <c r="CQD143">
        <v>973.59664899999996</v>
      </c>
      <c r="CQE143">
        <v>977.26133900000002</v>
      </c>
      <c r="CQF143">
        <v>1042.607927</v>
      </c>
      <c r="CQG143">
        <v>980.59407099999999</v>
      </c>
      <c r="CQH143">
        <v>1020.078346</v>
      </c>
      <c r="CQI143">
        <v>1004.30295</v>
      </c>
      <c r="CQJ143">
        <v>976.27407300000004</v>
      </c>
      <c r="CQK143">
        <v>1003.25776</v>
      </c>
      <c r="CQL143">
        <v>995.57364299999995</v>
      </c>
      <c r="CQM143">
        <v>1004.930459</v>
      </c>
      <c r="CQN143">
        <v>992.99890000000005</v>
      </c>
      <c r="CQO143">
        <v>1005.053105</v>
      </c>
      <c r="CQP143">
        <v>1003.604996</v>
      </c>
      <c r="CQQ143">
        <v>982.60392999999999</v>
      </c>
      <c r="CQR143">
        <v>1204.61599</v>
      </c>
      <c r="CQS143">
        <v>983.66548899999998</v>
      </c>
      <c r="CQT143">
        <v>1017.5495079999999</v>
      </c>
      <c r="CQU143">
        <v>998.50878599999999</v>
      </c>
      <c r="CQV143">
        <v>1034.699736</v>
      </c>
      <c r="CQW143">
        <v>985.48537099999999</v>
      </c>
      <c r="CQX143">
        <v>978.74683300000004</v>
      </c>
      <c r="CQY143">
        <v>989.26881900000001</v>
      </c>
      <c r="CQZ143">
        <v>999.63993600000003</v>
      </c>
      <c r="CRA143">
        <v>997.79364599999997</v>
      </c>
      <c r="CRB143">
        <v>993.84658999999999</v>
      </c>
      <c r="CRC143">
        <v>994.25632299999995</v>
      </c>
      <c r="CRD143">
        <v>979.19789900000001</v>
      </c>
      <c r="CRE143">
        <v>999.80943300000001</v>
      </c>
      <c r="CRF143">
        <v>989.55888800000002</v>
      </c>
      <c r="CRG143">
        <v>994.34871099999998</v>
      </c>
      <c r="CRH143">
        <v>983.62961700000005</v>
      </c>
      <c r="CRI143">
        <v>994.94405400000005</v>
      </c>
      <c r="CRJ143">
        <v>992.96665499999995</v>
      </c>
      <c r="CRK143">
        <v>998.35463700000003</v>
      </c>
      <c r="CRL143">
        <v>995.95654000000002</v>
      </c>
      <c r="CRM143">
        <v>997.66344200000003</v>
      </c>
      <c r="CRN143">
        <v>967.46526100000005</v>
      </c>
      <c r="CRO143">
        <v>982.03441499999997</v>
      </c>
      <c r="CRP143">
        <v>998.14661999999998</v>
      </c>
      <c r="CRQ143">
        <v>1018.06444</v>
      </c>
      <c r="CRR143">
        <v>989.82125199999996</v>
      </c>
      <c r="CRS143">
        <v>1000.903026</v>
      </c>
      <c r="CRT143">
        <v>994.21706200000006</v>
      </c>
      <c r="CRU143">
        <v>972.63780099999997</v>
      </c>
      <c r="CRV143">
        <v>979.84425799999997</v>
      </c>
      <c r="CRW143">
        <v>1001.154225</v>
      </c>
      <c r="CRX143">
        <v>980.11582799999996</v>
      </c>
      <c r="CRY143">
        <v>1001.8552529999999</v>
      </c>
      <c r="CRZ143">
        <v>1014.1784730000001</v>
      </c>
      <c r="CSA143">
        <v>1011.785987</v>
      </c>
      <c r="CSB143">
        <v>1003.939446</v>
      </c>
      <c r="CSC143">
        <v>966.74517700000001</v>
      </c>
      <c r="CSD143">
        <v>994.93497600000001</v>
      </c>
      <c r="CSE143">
        <v>987.79035099999999</v>
      </c>
      <c r="CSF143">
        <v>996.62704499999995</v>
      </c>
      <c r="CSG143">
        <v>1026.8712800000001</v>
      </c>
      <c r="CSH143">
        <v>992.84241099999997</v>
      </c>
      <c r="CSI143">
        <v>987.05315700000006</v>
      </c>
      <c r="CSJ143">
        <v>987.01330600000006</v>
      </c>
      <c r="CSK143">
        <v>1015.290252</v>
      </c>
      <c r="CSL143">
        <v>1001.850232</v>
      </c>
      <c r="CSM143">
        <v>996.013645</v>
      </c>
      <c r="CSN143">
        <v>997.66843700000004</v>
      </c>
      <c r="CSO143">
        <v>999.15563799999995</v>
      </c>
      <c r="CSP143">
        <v>973.33156599999995</v>
      </c>
      <c r="CSQ143">
        <v>987.16146800000001</v>
      </c>
      <c r="CSR143">
        <v>1031.3935670000001</v>
      </c>
      <c r="CSS143">
        <v>983.75229200000001</v>
      </c>
      <c r="CST143">
        <v>983.50107300000002</v>
      </c>
      <c r="CSU143">
        <v>988.75603799999999</v>
      </c>
      <c r="CSV143">
        <v>1023.919761</v>
      </c>
      <c r="CSW143">
        <v>995.92108800000005</v>
      </c>
      <c r="CSX143">
        <v>1005.019149</v>
      </c>
      <c r="CSY143">
        <v>973.70167000000004</v>
      </c>
      <c r="CSZ143">
        <v>1032.281665</v>
      </c>
      <c r="CTA143">
        <v>991.21378200000004</v>
      </c>
      <c r="CTB143">
        <v>1000.802521</v>
      </c>
      <c r="CTC143">
        <v>996.54511600000001</v>
      </c>
      <c r="CTD143">
        <v>973.694928</v>
      </c>
      <c r="CTE143">
        <v>982.55391799999995</v>
      </c>
      <c r="CTF143">
        <v>1020.365049</v>
      </c>
      <c r="CTG143">
        <v>1004.240195</v>
      </c>
      <c r="CTH143">
        <v>1024.098479</v>
      </c>
      <c r="CTI143">
        <v>991.23813099999995</v>
      </c>
      <c r="CTJ143">
        <v>979.87471300000004</v>
      </c>
      <c r="CTK143">
        <v>1012.844724</v>
      </c>
      <c r="CTL143">
        <v>980.82464400000003</v>
      </c>
      <c r="CTM143">
        <v>1004.533357</v>
      </c>
      <c r="CTN143">
        <v>993.12029099999995</v>
      </c>
      <c r="CTO143">
        <v>1028.267476</v>
      </c>
      <c r="CTP143">
        <v>1035.2776019999999</v>
      </c>
      <c r="CTQ143">
        <v>988.56386999999995</v>
      </c>
      <c r="CTR143">
        <v>1028.476361</v>
      </c>
      <c r="CTS143">
        <v>1023.431967</v>
      </c>
      <c r="CTT143">
        <v>1005.315715</v>
      </c>
      <c r="CTU143">
        <v>991.35192400000005</v>
      </c>
      <c r="CTV143">
        <v>984.18802200000005</v>
      </c>
      <c r="CTW143">
        <v>963.29926999999998</v>
      </c>
      <c r="CTX143">
        <v>989.26358200000004</v>
      </c>
      <c r="CTY143">
        <v>1007.082078</v>
      </c>
      <c r="CTZ143">
        <v>965.11781900000005</v>
      </c>
      <c r="CUA143">
        <v>1004.840517</v>
      </c>
      <c r="CUB143">
        <v>1020.0062349999999</v>
      </c>
      <c r="CUC143">
        <v>984.70751299999995</v>
      </c>
      <c r="CUD143">
        <v>984.30733399999997</v>
      </c>
      <c r="CUE143">
        <v>999.10387200000002</v>
      </c>
      <c r="CUF143">
        <v>1026.8455289999999</v>
      </c>
      <c r="CUG143">
        <v>979.51697300000001</v>
      </c>
      <c r="CUH143">
        <v>994.12210600000003</v>
      </c>
      <c r="CUI143">
        <v>982.82977900000003</v>
      </c>
      <c r="CUJ143">
        <v>986.13532599999996</v>
      </c>
      <c r="CUK143">
        <v>986.41276700000003</v>
      </c>
      <c r="CUL143">
        <v>993.711185</v>
      </c>
      <c r="CUM143">
        <v>1012.207691</v>
      </c>
      <c r="CUN143">
        <v>970.16432199999997</v>
      </c>
      <c r="CUO143">
        <v>1015.713032</v>
      </c>
      <c r="CUP143">
        <v>1004.047876</v>
      </c>
      <c r="CUQ143">
        <v>999.16816600000004</v>
      </c>
      <c r="CUR143">
        <v>999.07635200000004</v>
      </c>
      <c r="CUS143">
        <v>973.91108499999996</v>
      </c>
      <c r="CUT143">
        <v>984.22238800000002</v>
      </c>
      <c r="CUU143">
        <v>1009.027103</v>
      </c>
      <c r="CUV143">
        <v>1028.3536360000001</v>
      </c>
      <c r="CUW143">
        <v>991.36291900000003</v>
      </c>
      <c r="CUX143">
        <v>991.20371799999998</v>
      </c>
      <c r="CUY143">
        <v>999.61845400000004</v>
      </c>
      <c r="CUZ143">
        <v>977.194928</v>
      </c>
      <c r="CVA143">
        <v>1013.655243</v>
      </c>
      <c r="CVB143">
        <v>979.42037800000003</v>
      </c>
      <c r="CVC143">
        <v>993.97403099999997</v>
      </c>
      <c r="CVD143">
        <v>978.98469799999998</v>
      </c>
      <c r="CVE143">
        <v>994.94866500000001</v>
      </c>
      <c r="CVF143">
        <v>1008.90527</v>
      </c>
      <c r="CVG143">
        <v>996.365498</v>
      </c>
      <c r="CVH143">
        <v>987.68506000000002</v>
      </c>
      <c r="CVI143">
        <v>1030.3615130000001</v>
      </c>
      <c r="CVJ143">
        <v>1014.536248</v>
      </c>
      <c r="CVK143">
        <v>995.77341200000001</v>
      </c>
      <c r="CVL143">
        <v>986.13670999999999</v>
      </c>
      <c r="CVM143">
        <v>1027.9765640000001</v>
      </c>
      <c r="CVN143">
        <v>976.92641000000003</v>
      </c>
      <c r="CVO143">
        <v>981.63575300000002</v>
      </c>
      <c r="CVP143">
        <v>997.08344899999997</v>
      </c>
      <c r="CVQ143">
        <v>1023.21735</v>
      </c>
      <c r="CVR143">
        <v>1002.305711</v>
      </c>
      <c r="CVS143">
        <v>1037.516118</v>
      </c>
      <c r="CVT143">
        <v>987.43545099999994</v>
      </c>
      <c r="CVU143">
        <v>1010.287563</v>
      </c>
      <c r="CVV143">
        <v>977.67113900000004</v>
      </c>
      <c r="CVW143">
        <v>1029.8653509999999</v>
      </c>
      <c r="CVX143">
        <v>990.41572399999995</v>
      </c>
      <c r="CVY143">
        <v>1013.805218</v>
      </c>
      <c r="CVZ143">
        <v>1002.851591</v>
      </c>
      <c r="CWA143">
        <v>995.31447100000003</v>
      </c>
      <c r="CWB143">
        <v>1006.273136</v>
      </c>
      <c r="CWC143">
        <v>1004.529493</v>
      </c>
      <c r="CWD143">
        <v>979.15198899999996</v>
      </c>
      <c r="CWE143">
        <v>972.02419699999996</v>
      </c>
      <c r="CWF143">
        <v>997.77304800000002</v>
      </c>
      <c r="CWG143">
        <v>995.11789899999997</v>
      </c>
      <c r="CWH143">
        <v>993.45997699999998</v>
      </c>
      <c r="CWI143">
        <v>1047.2228889999999</v>
      </c>
      <c r="CWJ143">
        <v>1031.3294579999999</v>
      </c>
      <c r="CWK143">
        <v>1009.726661</v>
      </c>
      <c r="CWL143">
        <v>1003.11614</v>
      </c>
      <c r="CWM143">
        <v>992.84102099999996</v>
      </c>
      <c r="CWN143">
        <v>1021.716885</v>
      </c>
      <c r="CWO143">
        <v>1016.9617459999999</v>
      </c>
      <c r="CWP143">
        <v>1001.933749</v>
      </c>
      <c r="CWQ143">
        <v>1004.494436</v>
      </c>
      <c r="CWR143">
        <v>988.50717199999997</v>
      </c>
      <c r="CWS143">
        <v>1017.229206</v>
      </c>
      <c r="CWT143">
        <v>1027.619044</v>
      </c>
      <c r="CWU143">
        <v>977.70407899999998</v>
      </c>
      <c r="CWV143">
        <v>1023.425405</v>
      </c>
      <c r="CWW143">
        <v>997.98020699999995</v>
      </c>
      <c r="CWX143">
        <v>1006.406255</v>
      </c>
      <c r="CWY143">
        <v>980.18753900000002</v>
      </c>
      <c r="CWZ143">
        <v>971.59865400000001</v>
      </c>
      <c r="CXA143">
        <v>1014.740963</v>
      </c>
      <c r="CXB143">
        <v>979.56073300000003</v>
      </c>
      <c r="CXC143">
        <v>1013.078818</v>
      </c>
      <c r="CXD143">
        <v>1003.129195</v>
      </c>
      <c r="CXE143">
        <v>984.50642500000004</v>
      </c>
      <c r="CXF143">
        <v>987.23988399999996</v>
      </c>
      <c r="CXG143">
        <v>988.33266600000002</v>
      </c>
      <c r="CXH143">
        <v>978.86405500000001</v>
      </c>
      <c r="CXI143">
        <v>1036.051387</v>
      </c>
      <c r="CXJ143">
        <v>1007.344454</v>
      </c>
      <c r="CXK143">
        <v>1018.35055</v>
      </c>
      <c r="CXL143">
        <v>975.14897299999996</v>
      </c>
      <c r="CXM143">
        <v>1010.489899</v>
      </c>
      <c r="CXN143">
        <v>989.09143300000005</v>
      </c>
      <c r="CXO143">
        <v>1034.1366390000001</v>
      </c>
      <c r="CXP143">
        <v>996.59983499999998</v>
      </c>
      <c r="CXQ143">
        <v>984.67667200000005</v>
      </c>
      <c r="CXR143">
        <v>989.84470099999999</v>
      </c>
      <c r="CXS143">
        <v>975.23187900000005</v>
      </c>
      <c r="CXT143">
        <v>1033.6005279999999</v>
      </c>
      <c r="CXU143">
        <v>984.963706</v>
      </c>
      <c r="CXV143">
        <v>984.62358800000004</v>
      </c>
      <c r="CXW143">
        <v>994.837717</v>
      </c>
      <c r="CXX143">
        <v>999.71628799999996</v>
      </c>
      <c r="CXY143">
        <v>1000.8232379999999</v>
      </c>
      <c r="CXZ143">
        <v>1002.78334</v>
      </c>
      <c r="CYA143">
        <v>995.63644699999998</v>
      </c>
      <c r="CYB143">
        <v>993.56867199999999</v>
      </c>
      <c r="CYC143">
        <v>1003.711396</v>
      </c>
      <c r="CYD143">
        <v>1015.6193479999999</v>
      </c>
      <c r="CYE143">
        <v>1002.357984</v>
      </c>
      <c r="CYF143">
        <v>1017.074872</v>
      </c>
      <c r="CYG143">
        <v>1009.0555869999999</v>
      </c>
      <c r="CYH143">
        <v>993.53559299999995</v>
      </c>
      <c r="CYI143">
        <v>986.08114999999998</v>
      </c>
      <c r="CYJ143">
        <v>1042.9716430000001</v>
      </c>
      <c r="CYK143">
        <v>1016.719961</v>
      </c>
      <c r="CYL143">
        <v>1002.745645</v>
      </c>
      <c r="CYM143">
        <v>977.961862</v>
      </c>
      <c r="CYN143">
        <v>1036.8423789999999</v>
      </c>
      <c r="CYO143">
        <v>997.55156299999999</v>
      </c>
      <c r="CYP143">
        <v>1004.383787</v>
      </c>
      <c r="CYQ143">
        <v>984.03759600000001</v>
      </c>
      <c r="CYR143">
        <v>1003.0065980000001</v>
      </c>
      <c r="CYS143">
        <v>1007.411825</v>
      </c>
      <c r="CYT143">
        <v>1001.71387</v>
      </c>
      <c r="CYU143">
        <v>992.88748599999997</v>
      </c>
      <c r="CYV143">
        <v>992.40236900000002</v>
      </c>
      <c r="CYW143">
        <v>1012.1838770000001</v>
      </c>
      <c r="CYX143">
        <v>1010.263526</v>
      </c>
      <c r="CYY143">
        <v>984.27965099999994</v>
      </c>
      <c r="CYZ143">
        <v>986.86459400000001</v>
      </c>
      <c r="CZA143">
        <v>1000.116396</v>
      </c>
      <c r="CZB143">
        <v>1035.805619</v>
      </c>
      <c r="CZC143">
        <v>1011.6725269999999</v>
      </c>
      <c r="CZD143">
        <v>1003.609464</v>
      </c>
      <c r="CZE143">
        <v>1006.334294</v>
      </c>
      <c r="CZF143">
        <v>977.52687200000003</v>
      </c>
      <c r="CZG143">
        <v>1026.0108279999999</v>
      </c>
      <c r="CZH143">
        <v>981.00443499999994</v>
      </c>
      <c r="CZI143">
        <v>985.76799000000005</v>
      </c>
      <c r="CZJ143">
        <v>1006.604721</v>
      </c>
      <c r="CZK143">
        <v>1015.0794</v>
      </c>
      <c r="CZL143">
        <v>1015.949391</v>
      </c>
      <c r="CZM143">
        <v>973.32493899999997</v>
      </c>
      <c r="CZN143">
        <v>1039.577174</v>
      </c>
      <c r="CZO143">
        <v>998.93033800000001</v>
      </c>
      <c r="CZP143">
        <v>975.32808699999998</v>
      </c>
      <c r="CZQ143">
        <v>1004.434126</v>
      </c>
      <c r="CZR143">
        <v>1030.8801539999999</v>
      </c>
      <c r="CZS143">
        <v>996.14501399999995</v>
      </c>
      <c r="CZT143">
        <v>1000.141805</v>
      </c>
      <c r="CZU143">
        <v>1024.2550020000001</v>
      </c>
      <c r="CZV143">
        <v>986.45587599999999</v>
      </c>
      <c r="CZW143">
        <v>989.99928399999999</v>
      </c>
      <c r="CZX143">
        <v>1005.876303</v>
      </c>
      <c r="CZY143">
        <v>1010.131478</v>
      </c>
      <c r="CZZ143">
        <v>1002.761624</v>
      </c>
      <c r="DAA143">
        <v>1010.426427</v>
      </c>
      <c r="DAB143">
        <v>992.81753900000001</v>
      </c>
      <c r="DAC143">
        <v>999.17728999999997</v>
      </c>
      <c r="DAD143">
        <v>1013.195859</v>
      </c>
      <c r="DAE143">
        <v>1009.720903</v>
      </c>
      <c r="DAF143">
        <v>981.466005</v>
      </c>
      <c r="DAG143">
        <v>998.65877999999998</v>
      </c>
      <c r="DAH143">
        <v>994.02565800000002</v>
      </c>
      <c r="DAI143">
        <v>988.99306100000001</v>
      </c>
      <c r="DAJ143">
        <v>1022.01115</v>
      </c>
      <c r="DAK143">
        <v>1052.909774</v>
      </c>
      <c r="DAL143">
        <v>985.51983700000005</v>
      </c>
      <c r="DAM143">
        <v>976.19356900000002</v>
      </c>
      <c r="DAN143">
        <v>1017.327042</v>
      </c>
      <c r="DAO143">
        <v>989.33704699999998</v>
      </c>
      <c r="DAP143">
        <v>985.33982100000003</v>
      </c>
      <c r="DAQ143">
        <v>1035.8039369999999</v>
      </c>
      <c r="DAR143">
        <v>1012.17398</v>
      </c>
      <c r="DAS143">
        <v>1006.660168</v>
      </c>
      <c r="DAT143">
        <v>976.94757100000004</v>
      </c>
      <c r="DAU143">
        <v>1000.9866040000001</v>
      </c>
      <c r="DAV143">
        <v>994.78819199999998</v>
      </c>
      <c r="DAW143">
        <v>995.49974099999997</v>
      </c>
      <c r="DAX143">
        <v>994.80733099999998</v>
      </c>
      <c r="DAY143">
        <v>980.25218700000005</v>
      </c>
      <c r="DAZ143">
        <v>1013.378757</v>
      </c>
      <c r="DBA143">
        <v>1004.637442</v>
      </c>
      <c r="DBB143">
        <v>1013.7751479999999</v>
      </c>
      <c r="DBC143">
        <v>1026.8479</v>
      </c>
      <c r="DBD143">
        <v>995.05302200000006</v>
      </c>
      <c r="DBE143">
        <v>1006.786555</v>
      </c>
      <c r="DBF143">
        <v>999.95591300000001</v>
      </c>
      <c r="DBG143">
        <v>992.10060099999998</v>
      </c>
      <c r="DBH143">
        <v>1013.05091</v>
      </c>
      <c r="DBI143">
        <v>1008.314177</v>
      </c>
      <c r="DBJ143">
        <v>988.55491400000005</v>
      </c>
      <c r="DBK143">
        <v>999.85060299999998</v>
      </c>
      <c r="DBL143">
        <v>996.096948</v>
      </c>
      <c r="DBM143">
        <v>1009.12096</v>
      </c>
      <c r="DBN143">
        <v>1031.5992630000001</v>
      </c>
      <c r="DBO143">
        <v>1006.097389</v>
      </c>
      <c r="DBP143">
        <v>1036.1713259999999</v>
      </c>
      <c r="DBQ143">
        <v>992.58032300000002</v>
      </c>
      <c r="DBR143">
        <v>1015.124644</v>
      </c>
      <c r="DBS143">
        <v>1006.634898</v>
      </c>
      <c r="DBT143">
        <v>1042.2950780000001</v>
      </c>
      <c r="DBU143">
        <v>991.30823299999997</v>
      </c>
      <c r="DBV143">
        <v>1027.598254</v>
      </c>
      <c r="DBW143">
        <v>1018.217949</v>
      </c>
      <c r="DBX143">
        <v>992.95864500000005</v>
      </c>
      <c r="DBY143">
        <v>1020.485718</v>
      </c>
      <c r="DBZ143">
        <v>988.96566299999995</v>
      </c>
      <c r="DCA143">
        <v>1016.857045</v>
      </c>
      <c r="DCB143">
        <v>1040.941507</v>
      </c>
      <c r="DCC143">
        <v>990.12656500000003</v>
      </c>
      <c r="DCD143">
        <v>1035.1886300000001</v>
      </c>
      <c r="DCE143">
        <v>970.82824100000005</v>
      </c>
      <c r="DCF143">
        <v>1029.753375</v>
      </c>
      <c r="DCG143">
        <v>1021.906026</v>
      </c>
      <c r="DCH143">
        <v>989.41296799999998</v>
      </c>
      <c r="DCI143">
        <v>982.304847</v>
      </c>
      <c r="DCJ143">
        <v>993.945199</v>
      </c>
      <c r="DCK143">
        <v>973.98288000000002</v>
      </c>
      <c r="DCL143">
        <v>998.92142200000001</v>
      </c>
      <c r="DCM143">
        <v>975.95407799999998</v>
      </c>
      <c r="DCN143">
        <v>1023.620547</v>
      </c>
      <c r="DCO143">
        <v>996.35460699999999</v>
      </c>
      <c r="DCP143">
        <v>990.56365000000005</v>
      </c>
      <c r="DCQ143">
        <v>1003.638552</v>
      </c>
      <c r="DCR143">
        <v>1010.639757</v>
      </c>
      <c r="DCS143">
        <v>972.042463</v>
      </c>
      <c r="DCT143">
        <v>1019.172793</v>
      </c>
      <c r="DCU143">
        <v>983.55974700000002</v>
      </c>
      <c r="DCV143">
        <v>973.25604799999996</v>
      </c>
      <c r="DCW143">
        <v>971.384231</v>
      </c>
      <c r="DCX143">
        <v>990.06752400000005</v>
      </c>
      <c r="DCY143">
        <v>980.71275400000002</v>
      </c>
      <c r="DCZ143">
        <v>1007.027886</v>
      </c>
      <c r="DDA143">
        <v>977.98308299999997</v>
      </c>
      <c r="DDB143">
        <v>1044.663321</v>
      </c>
      <c r="DDC143">
        <v>987.73030400000005</v>
      </c>
      <c r="DDD143">
        <v>984.36595499999999</v>
      </c>
      <c r="DDE143">
        <v>1025.4190900000001</v>
      </c>
      <c r="DDF143">
        <v>997.01336900000001</v>
      </c>
      <c r="DDG143">
        <v>1010.110902</v>
      </c>
      <c r="DDH143">
        <v>1040.9125739999999</v>
      </c>
      <c r="DDI143">
        <v>1024.699674</v>
      </c>
      <c r="DDJ143">
        <v>981.83635400000003</v>
      </c>
      <c r="DDK143">
        <v>1008.2326890000001</v>
      </c>
      <c r="DDL143">
        <v>994.64513599999998</v>
      </c>
      <c r="DDM143">
        <v>989.90995699999996</v>
      </c>
      <c r="DDN143">
        <v>1029.0918830000001</v>
      </c>
      <c r="DDO143">
        <v>985.98964000000001</v>
      </c>
      <c r="DDP143">
        <v>977.37828300000001</v>
      </c>
      <c r="DDQ143">
        <v>1041.4466769999999</v>
      </c>
      <c r="DDR143">
        <v>992.79120899999998</v>
      </c>
      <c r="DDS143">
        <v>988.69398200000001</v>
      </c>
      <c r="DDT143">
        <v>1005.256941</v>
      </c>
      <c r="DDU143">
        <v>1032.5749479999999</v>
      </c>
      <c r="DDV143">
        <v>995.69245599999999</v>
      </c>
      <c r="DDW143">
        <v>988.34574399999997</v>
      </c>
      <c r="DDX143">
        <v>998.93020799999999</v>
      </c>
      <c r="DDY143">
        <v>1001.709462</v>
      </c>
      <c r="DDZ143">
        <v>985.03404999999998</v>
      </c>
      <c r="DEA143">
        <v>966.38750300000004</v>
      </c>
      <c r="DEB143">
        <v>1019.0122689999999</v>
      </c>
      <c r="DEC143">
        <v>997.18723599999998</v>
      </c>
      <c r="DED143">
        <v>976.99397199999999</v>
      </c>
      <c r="DEE143">
        <v>1010.211034</v>
      </c>
      <c r="DEF143">
        <v>994.21301800000003</v>
      </c>
      <c r="DEG143">
        <v>985.08013100000005</v>
      </c>
      <c r="DEH143">
        <v>983.50282700000002</v>
      </c>
      <c r="DEI143">
        <v>1020.748713</v>
      </c>
      <c r="DEJ143">
        <v>1011.8991559999999</v>
      </c>
      <c r="DEK143">
        <v>1048.817603</v>
      </c>
      <c r="DEL143">
        <v>990.708709</v>
      </c>
      <c r="DEM143">
        <v>974.25481100000002</v>
      </c>
      <c r="DEN143">
        <v>999.35278100000005</v>
      </c>
      <c r="DEO143">
        <v>993.08619999999996</v>
      </c>
      <c r="DEP143">
        <v>984.46087899999998</v>
      </c>
      <c r="DEQ143">
        <v>995.44078100000002</v>
      </c>
      <c r="DER143">
        <v>1022.793938</v>
      </c>
      <c r="DES143">
        <v>971.544265</v>
      </c>
      <c r="DET143">
        <v>995.33466399999998</v>
      </c>
      <c r="DEU143">
        <v>970.54186200000004</v>
      </c>
      <c r="DEV143">
        <v>1023.59144</v>
      </c>
      <c r="DEW143">
        <v>1002.847055</v>
      </c>
      <c r="DEX143">
        <v>977.77909</v>
      </c>
      <c r="DEY143">
        <v>996.49551599999995</v>
      </c>
      <c r="DEZ143">
        <v>986.22472100000005</v>
      </c>
      <c r="DFA143">
        <v>985.65788299999997</v>
      </c>
      <c r="DFB143">
        <v>997.232978</v>
      </c>
      <c r="DFC143">
        <v>991.86617899999999</v>
      </c>
      <c r="DFD143">
        <v>991.98745799999995</v>
      </c>
      <c r="DFE143">
        <v>1017.428036</v>
      </c>
      <c r="DFF143">
        <v>1047.6184639999999</v>
      </c>
      <c r="DFG143">
        <v>975.44723499999998</v>
      </c>
      <c r="DFH143">
        <v>965.423269</v>
      </c>
      <c r="DFI143">
        <v>1015.007479</v>
      </c>
      <c r="DFJ143">
        <v>975.31746999999996</v>
      </c>
      <c r="DFK143">
        <v>991.16686700000002</v>
      </c>
      <c r="DFL143">
        <v>984.56771700000002</v>
      </c>
      <c r="DFM143">
        <v>984.06102499999997</v>
      </c>
      <c r="DFN143">
        <v>1036.6114849999999</v>
      </c>
      <c r="DFO143">
        <v>979.10335199999997</v>
      </c>
      <c r="DFP143">
        <v>1013.662933</v>
      </c>
      <c r="DFQ143">
        <v>992.56688499999996</v>
      </c>
      <c r="DFR143">
        <v>984.68042200000002</v>
      </c>
      <c r="DFS143">
        <v>1004.083468</v>
      </c>
      <c r="DFT143">
        <v>988.14920700000005</v>
      </c>
      <c r="DFU143">
        <v>994.65451399999995</v>
      </c>
      <c r="DFV143">
        <v>994.27417200000002</v>
      </c>
      <c r="DFW143">
        <v>982.05540800000006</v>
      </c>
      <c r="DFX143">
        <v>1006.66911</v>
      </c>
      <c r="DFY143">
        <v>1013.052827</v>
      </c>
      <c r="DFZ143">
        <v>1005.038866</v>
      </c>
      <c r="DGA143">
        <v>994.24643100000003</v>
      </c>
      <c r="DGB143">
        <v>1026.6219180000001</v>
      </c>
      <c r="DGC143">
        <v>1068.8989710000001</v>
      </c>
      <c r="DGD143">
        <v>1003.834455</v>
      </c>
      <c r="DGE143">
        <v>1029.0219279999999</v>
      </c>
      <c r="DGF143">
        <v>993.65366100000006</v>
      </c>
      <c r="DGG143">
        <v>973.77696300000002</v>
      </c>
      <c r="DGH143">
        <v>990.205557</v>
      </c>
      <c r="DGI143">
        <v>1000.435008</v>
      </c>
      <c r="DGJ143">
        <v>983.25980400000003</v>
      </c>
      <c r="DGK143">
        <v>999.825469</v>
      </c>
      <c r="DGL143">
        <v>1006.198298</v>
      </c>
      <c r="DGM143">
        <v>985.96912199999997</v>
      </c>
      <c r="DGN143">
        <v>1010.799009</v>
      </c>
      <c r="DGO143">
        <v>997.42229999999995</v>
      </c>
      <c r="DGP143">
        <v>1010.1211939999999</v>
      </c>
      <c r="DGQ143">
        <v>1019.01387</v>
      </c>
      <c r="DGR143">
        <v>960.21558600000003</v>
      </c>
      <c r="DGS143">
        <v>986.95064500000001</v>
      </c>
      <c r="DGT143">
        <v>1001.624768</v>
      </c>
      <c r="DGU143">
        <v>972.97957799999995</v>
      </c>
      <c r="DGV143">
        <v>981.40937299999996</v>
      </c>
      <c r="DGW143">
        <v>1006.970564</v>
      </c>
      <c r="DGX143">
        <v>973.73898299999996</v>
      </c>
      <c r="DGY143">
        <v>1021.066958</v>
      </c>
      <c r="DGZ143">
        <v>993.43719599999997</v>
      </c>
      <c r="DHA143">
        <v>968.67692499999998</v>
      </c>
      <c r="DHB143">
        <v>985.33466399999998</v>
      </c>
      <c r="DHC143">
        <v>973.81386799999996</v>
      </c>
      <c r="DHD143">
        <v>1036.2030870000001</v>
      </c>
      <c r="DHE143">
        <v>976.78069900000003</v>
      </c>
      <c r="DHF143">
        <v>973.70621300000005</v>
      </c>
      <c r="DHG143">
        <v>977.41049099999998</v>
      </c>
      <c r="DHH143">
        <v>986.02865499999996</v>
      </c>
      <c r="DHI143">
        <v>1015.457914</v>
      </c>
      <c r="DHJ143">
        <v>971.37813300000005</v>
      </c>
      <c r="DHK143">
        <v>1000.749097</v>
      </c>
      <c r="DHL143">
        <v>990.14976899999999</v>
      </c>
      <c r="DHM143">
        <v>1007.231298</v>
      </c>
      <c r="DHN143">
        <v>974.71299999999997</v>
      </c>
      <c r="DHO143">
        <v>982.42830800000002</v>
      </c>
      <c r="DHP143">
        <v>1001.7770420000001</v>
      </c>
      <c r="DHQ143">
        <v>977.36096799999996</v>
      </c>
      <c r="DHR143">
        <v>997.23032499999999</v>
      </c>
      <c r="DHS143">
        <v>1026.53855</v>
      </c>
      <c r="DHT143">
        <v>1006.688885</v>
      </c>
      <c r="DHU143">
        <v>1003.803805</v>
      </c>
      <c r="DHV143">
        <v>993.69142999999997</v>
      </c>
      <c r="DHW143">
        <v>973.89811599999996</v>
      </c>
      <c r="DHX143">
        <v>1005.8177449999999</v>
      </c>
      <c r="DHY143">
        <v>1045.9890969999999</v>
      </c>
      <c r="DHZ143">
        <v>1012.942102</v>
      </c>
      <c r="DIA143">
        <v>1003.056391</v>
      </c>
      <c r="DIB143">
        <v>1027.7548200000001</v>
      </c>
      <c r="DIC143">
        <v>967.27036799999996</v>
      </c>
      <c r="DID143">
        <v>987.63806999999997</v>
      </c>
      <c r="DIE143">
        <v>1003.821429</v>
      </c>
      <c r="DIF143">
        <v>994.45519100000001</v>
      </c>
      <c r="DIG143">
        <v>1005.869644</v>
      </c>
      <c r="DIH143">
        <v>985.07469700000001</v>
      </c>
      <c r="DII143">
        <v>1005.416805</v>
      </c>
      <c r="DIJ143">
        <v>987.124503</v>
      </c>
      <c r="DIK143">
        <v>974.86105199999997</v>
      </c>
      <c r="DIL143">
        <v>1000.182212</v>
      </c>
      <c r="DIM143">
        <v>1042.543531</v>
      </c>
      <c r="DIN143">
        <v>969.09083599999997</v>
      </c>
      <c r="DIO143">
        <v>1008.056283</v>
      </c>
      <c r="DIP143">
        <v>1000.297333</v>
      </c>
      <c r="DIQ143">
        <v>989.32004600000005</v>
      </c>
      <c r="DIR143">
        <v>1008.055107</v>
      </c>
      <c r="DIS143">
        <v>993.44352400000002</v>
      </c>
      <c r="DIT143">
        <v>997.76464499999997</v>
      </c>
      <c r="DIU143">
        <v>1024.82026</v>
      </c>
      <c r="DIV143">
        <v>1024.406029</v>
      </c>
      <c r="DIW143">
        <v>986.00250600000004</v>
      </c>
      <c r="DIX143">
        <v>1000.558225</v>
      </c>
      <c r="DIY143">
        <v>999.49131799999998</v>
      </c>
      <c r="DIZ143">
        <v>1025.804742</v>
      </c>
      <c r="DJA143">
        <v>1018.854706</v>
      </c>
      <c r="DJB143">
        <v>997.37850900000001</v>
      </c>
      <c r="DJC143">
        <v>979.70291899999995</v>
      </c>
      <c r="DJD143">
        <v>1002.860003</v>
      </c>
      <c r="DJE143">
        <v>1005.627796</v>
      </c>
      <c r="DJF143">
        <v>993.89703899999995</v>
      </c>
      <c r="DJG143">
        <v>998.47532200000001</v>
      </c>
      <c r="DJH143">
        <v>976.24226499999997</v>
      </c>
      <c r="DJI143">
        <v>1021.460727</v>
      </c>
      <c r="DJJ143">
        <v>998.29988900000001</v>
      </c>
      <c r="DJK143">
        <v>1019.6381689999999</v>
      </c>
      <c r="DJL143">
        <v>1016.962251</v>
      </c>
      <c r="DJM143">
        <v>996.87464199999999</v>
      </c>
      <c r="DJN143">
        <v>977.91627500000004</v>
      </c>
      <c r="DJO143">
        <v>996.30780600000003</v>
      </c>
      <c r="DJP143">
        <v>1020.4930409999999</v>
      </c>
      <c r="DJQ143">
        <v>1001.832799</v>
      </c>
      <c r="DJR143">
        <v>994.56382299999996</v>
      </c>
      <c r="DJS143">
        <v>1003.632036</v>
      </c>
      <c r="DJT143">
        <v>995.751847</v>
      </c>
      <c r="DJU143">
        <v>1004.348346</v>
      </c>
      <c r="DJV143">
        <v>1021.459581</v>
      </c>
      <c r="DJW143">
        <v>975.29280500000004</v>
      </c>
      <c r="DJX143">
        <v>1006.383027</v>
      </c>
      <c r="DJY143">
        <v>983.95974999999999</v>
      </c>
      <c r="DJZ143">
        <v>977.11086</v>
      </c>
      <c r="DKA143">
        <v>991.75833699999998</v>
      </c>
      <c r="DKB143">
        <v>1000.668942</v>
      </c>
      <c r="DKC143">
        <v>999.32970699999998</v>
      </c>
      <c r="DKD143">
        <v>984.39910799999996</v>
      </c>
      <c r="DKE143">
        <v>981.588303</v>
      </c>
      <c r="DKF143">
        <v>993.60097099999996</v>
      </c>
      <c r="DKG143">
        <v>1022.773352</v>
      </c>
      <c r="DKH143">
        <v>973.843433</v>
      </c>
      <c r="DKI143">
        <v>1016.826692</v>
      </c>
      <c r="DKJ143">
        <v>1033.5827850000001</v>
      </c>
      <c r="DKK143">
        <v>988.32586400000002</v>
      </c>
      <c r="DKL143">
        <v>965.75799600000005</v>
      </c>
      <c r="DKM143">
        <v>1012.118925</v>
      </c>
      <c r="DKN143">
        <v>1005.592418</v>
      </c>
      <c r="DKO143">
        <v>1023.115574</v>
      </c>
      <c r="DKP143">
        <v>1021.081312</v>
      </c>
      <c r="DKQ143">
        <v>976.84409600000004</v>
      </c>
      <c r="DKR143">
        <v>1009.7332720000001</v>
      </c>
      <c r="DKS143">
        <v>999.20751199999995</v>
      </c>
      <c r="DKT143">
        <v>989.11304299999995</v>
      </c>
      <c r="DKU143">
        <v>1027.494745</v>
      </c>
      <c r="DKV143">
        <v>999.13417000000004</v>
      </c>
      <c r="DKW143">
        <v>984.68152799999996</v>
      </c>
      <c r="DKX143">
        <v>980.67148099999997</v>
      </c>
      <c r="DKY143">
        <v>1009.943751</v>
      </c>
      <c r="DKZ143">
        <v>1010.707946</v>
      </c>
      <c r="DLA143">
        <v>994.57571800000005</v>
      </c>
      <c r="DLB143">
        <v>1004.750378</v>
      </c>
      <c r="DLC143">
        <v>1019.844331</v>
      </c>
      <c r="DLD143">
        <v>1006.448005</v>
      </c>
      <c r="DLE143">
        <v>984.07813299999998</v>
      </c>
      <c r="DLF143">
        <v>975.42269599999997</v>
      </c>
      <c r="DLG143">
        <v>1018.943449</v>
      </c>
      <c r="DLH143">
        <v>986.06881299999998</v>
      </c>
      <c r="DLI143">
        <v>975.83775200000002</v>
      </c>
      <c r="DLJ143">
        <v>1030.4038720000001</v>
      </c>
      <c r="DLK143">
        <v>986.966048</v>
      </c>
      <c r="DLL143">
        <v>982.74406099999999</v>
      </c>
      <c r="DLM143">
        <v>986.63207699999998</v>
      </c>
      <c r="DLN143">
        <v>982.87589700000001</v>
      </c>
      <c r="DLO143">
        <v>1009.122826</v>
      </c>
      <c r="DLP143">
        <v>1013.492891</v>
      </c>
      <c r="DLQ143">
        <v>1003.992541</v>
      </c>
      <c r="DLR143">
        <v>994.11167799999998</v>
      </c>
      <c r="DLS143">
        <v>988.11521800000003</v>
      </c>
      <c r="DLT143">
        <v>1038.261833</v>
      </c>
      <c r="DLU143">
        <v>996.57838800000002</v>
      </c>
      <c r="DLV143">
        <v>1034.5725440000001</v>
      </c>
      <c r="DLW143">
        <v>1015.693506</v>
      </c>
      <c r="DLX143">
        <v>1024.413429</v>
      </c>
      <c r="DLY143">
        <v>1003.354868</v>
      </c>
      <c r="DLZ143">
        <v>1003.335686</v>
      </c>
      <c r="DMA143">
        <v>1009.5215930000001</v>
      </c>
      <c r="DMB143">
        <v>1024.850878</v>
      </c>
      <c r="DMC143">
        <v>1002.877924</v>
      </c>
      <c r="DMD143">
        <v>1016.755063</v>
      </c>
      <c r="DME143">
        <v>1003.323884</v>
      </c>
      <c r="DMF143">
        <v>1021.491792</v>
      </c>
      <c r="DMG143">
        <v>997.753198</v>
      </c>
      <c r="DMH143">
        <v>995.91865499999994</v>
      </c>
      <c r="DMI143">
        <v>992.58337500000005</v>
      </c>
      <c r="DMJ143">
        <v>1002.802702</v>
      </c>
      <c r="DMK143">
        <v>992.55360399999995</v>
      </c>
      <c r="DML143">
        <v>994.41978099999994</v>
      </c>
      <c r="DMM143">
        <v>1003.867934</v>
      </c>
      <c r="DMN143">
        <v>1018.523154</v>
      </c>
      <c r="DMO143">
        <v>1007.151278</v>
      </c>
      <c r="DMP143">
        <v>1238.530675</v>
      </c>
      <c r="DMQ143">
        <v>1352.3928109999999</v>
      </c>
      <c r="DMR143">
        <v>985.98935400000005</v>
      </c>
      <c r="DMS143">
        <v>1003.943246</v>
      </c>
      <c r="DMT143">
        <v>1028.386409</v>
      </c>
      <c r="DMU143">
        <v>990.74175100000002</v>
      </c>
      <c r="DMV143">
        <v>995.28127600000005</v>
      </c>
      <c r="DMW143">
        <v>1005.162237</v>
      </c>
      <c r="DMX143">
        <v>992.30290100000002</v>
      </c>
      <c r="DMY143">
        <v>1038.9774620000001</v>
      </c>
      <c r="DMZ143">
        <v>1001.148585</v>
      </c>
      <c r="DNA143">
        <v>1014.929208</v>
      </c>
      <c r="DNB143">
        <v>1002.8403970000001</v>
      </c>
      <c r="DNC143">
        <v>1018.107256</v>
      </c>
      <c r="DND143">
        <v>1012.434513</v>
      </c>
      <c r="DNE143">
        <v>1013.5101100000001</v>
      </c>
      <c r="DNF143">
        <v>1012.508313</v>
      </c>
      <c r="DNG143">
        <v>993.56895899999995</v>
      </c>
      <c r="DNH143">
        <v>993.66727500000002</v>
      </c>
      <c r="DNI143">
        <v>1002.989746</v>
      </c>
      <c r="DNJ143">
        <v>1006.258401</v>
      </c>
      <c r="DNK143">
        <v>1039.858332</v>
      </c>
      <c r="DNL143">
        <v>1014.135952</v>
      </c>
      <c r="DNM143">
        <v>983.90403000000003</v>
      </c>
      <c r="DNN143">
        <v>1000.794976</v>
      </c>
      <c r="DNO143">
        <v>984.76877999999999</v>
      </c>
      <c r="DNP143">
        <v>1011.951829</v>
      </c>
      <c r="DNQ143">
        <v>1031.4374749999999</v>
      </c>
      <c r="DNR143">
        <v>987.01854900000001</v>
      </c>
      <c r="DNS143">
        <v>1000.878932</v>
      </c>
      <c r="DNT143">
        <v>1051.2664010000001</v>
      </c>
      <c r="DNU143">
        <v>988.17663100000004</v>
      </c>
      <c r="DNV143">
        <v>1036.6457049999999</v>
      </c>
      <c r="DNW143">
        <v>1023.317263</v>
      </c>
      <c r="DNX143">
        <v>982.37367200000006</v>
      </c>
      <c r="DNY143">
        <v>1013.7199900000001</v>
      </c>
      <c r="DNZ143">
        <v>1025.2306860000001</v>
      </c>
      <c r="DOA143">
        <v>985.28230099999996</v>
      </c>
      <c r="DOB143">
        <v>995.34088999999994</v>
      </c>
      <c r="DOC143">
        <v>990.54813200000001</v>
      </c>
      <c r="DOD143">
        <v>1037.54447</v>
      </c>
      <c r="DOE143">
        <v>1017.3147269999999</v>
      </c>
      <c r="DOF143">
        <v>999.65701799999999</v>
      </c>
      <c r="DOG143">
        <v>1011.51058</v>
      </c>
      <c r="DOH143">
        <v>1027.698112</v>
      </c>
      <c r="DOI143">
        <v>982.68106299999999</v>
      </c>
      <c r="DOJ143">
        <v>999.86263599999995</v>
      </c>
      <c r="DOK143">
        <v>989.03763700000002</v>
      </c>
      <c r="DOL143">
        <v>982.97501</v>
      </c>
      <c r="DOM143">
        <v>994.03943500000003</v>
      </c>
      <c r="DON143">
        <v>1010.143728</v>
      </c>
      <c r="DOO143">
        <v>1023.527599</v>
      </c>
      <c r="DOP143">
        <v>993.41961900000001</v>
      </c>
      <c r="DOQ143">
        <v>999.85461499999997</v>
      </c>
      <c r="DOR143">
        <v>995.94208400000002</v>
      </c>
      <c r="DOS143">
        <v>996.13741700000003</v>
      </c>
      <c r="DOT143">
        <v>1008.212735</v>
      </c>
      <c r="DOU143">
        <v>977.463707</v>
      </c>
      <c r="DOV143">
        <v>1032.044208</v>
      </c>
      <c r="DOW143">
        <v>1006.376233</v>
      </c>
      <c r="DOX143">
        <v>1003.269615</v>
      </c>
      <c r="DOY143">
        <v>996.16296699999998</v>
      </c>
      <c r="DOZ143">
        <v>979.56425899999999</v>
      </c>
      <c r="DPA143">
        <v>972.29327999999998</v>
      </c>
      <c r="DPB143">
        <v>1003.383808</v>
      </c>
      <c r="DPC143">
        <v>986.37155099999995</v>
      </c>
      <c r="DPD143">
        <v>1001.0242</v>
      </c>
      <c r="DPE143">
        <v>1005.04403</v>
      </c>
      <c r="DPF143">
        <v>989.377568</v>
      </c>
      <c r="DPG143">
        <v>1011.492935</v>
      </c>
      <c r="DPH143">
        <v>997.06206599999996</v>
      </c>
      <c r="DPI143">
        <v>1002.928904</v>
      </c>
      <c r="DPJ143">
        <v>1036.336305</v>
      </c>
      <c r="DPK143">
        <v>1018.827685</v>
      </c>
      <c r="DPL143">
        <v>1007.792263</v>
      </c>
      <c r="DPM143">
        <v>1009.978917</v>
      </c>
      <c r="DPN143">
        <v>1033.4172289999999</v>
      </c>
      <c r="DPO143">
        <v>994.28751199999999</v>
      </c>
      <c r="DPP143">
        <v>1005.800376</v>
      </c>
      <c r="DPQ143">
        <v>992.85642700000005</v>
      </c>
      <c r="DPR143">
        <v>1025.0252170000001</v>
      </c>
      <c r="DPS143">
        <v>994.06963599999995</v>
      </c>
      <c r="DPT143">
        <v>1006.153176</v>
      </c>
      <c r="DPU143">
        <v>1035.8009480000001</v>
      </c>
      <c r="DPV143">
        <v>993.30117299999995</v>
      </c>
      <c r="DPW143">
        <v>1009.407558</v>
      </c>
      <c r="DPX143">
        <v>1003.726777</v>
      </c>
      <c r="DPY143">
        <v>991.054935</v>
      </c>
      <c r="DPZ143">
        <v>956.99276999999995</v>
      </c>
      <c r="DQA143">
        <v>997.94485199999997</v>
      </c>
      <c r="DQB143">
        <v>1003.425382</v>
      </c>
      <c r="DQC143">
        <v>987.05887499999994</v>
      </c>
      <c r="DQD143">
        <v>1002.712991</v>
      </c>
      <c r="DQE143">
        <v>988.27715599999999</v>
      </c>
      <c r="DQF143">
        <v>979.12109399999997</v>
      </c>
      <c r="DQG143">
        <v>988.50399000000004</v>
      </c>
      <c r="DQH143">
        <v>1028.797732</v>
      </c>
      <c r="DQI143">
        <v>971.35277299999996</v>
      </c>
      <c r="DQJ143">
        <v>993.88047100000006</v>
      </c>
      <c r="DQK143">
        <v>1018.629726</v>
      </c>
      <c r="DQL143">
        <v>1010.605368</v>
      </c>
      <c r="DQM143">
        <v>985.53541800000005</v>
      </c>
      <c r="DQN143">
        <v>1043.818683</v>
      </c>
      <c r="DQO143">
        <v>982.34252700000002</v>
      </c>
      <c r="DQP143">
        <v>1005.388401</v>
      </c>
      <c r="DQQ143">
        <v>992.92335100000003</v>
      </c>
      <c r="DQR143">
        <v>1007.97681</v>
      </c>
      <c r="DQS143">
        <v>1002.325602</v>
      </c>
      <c r="DQT143">
        <v>1003.527493</v>
      </c>
      <c r="DQU143">
        <v>1018.403973</v>
      </c>
      <c r="DQV143">
        <v>987.85834599999998</v>
      </c>
      <c r="DQW143">
        <v>1000.209438</v>
      </c>
      <c r="DQX143">
        <v>987.34641299999998</v>
      </c>
      <c r="DQY143">
        <v>1011.729638</v>
      </c>
      <c r="DQZ143">
        <v>993.56450800000005</v>
      </c>
      <c r="DRA143">
        <v>1062.3374670000001</v>
      </c>
      <c r="DRB143">
        <v>995.45505800000001</v>
      </c>
      <c r="DRC143">
        <v>1021.0911149999999</v>
      </c>
      <c r="DRD143">
        <v>1020.006449</v>
      </c>
      <c r="DRE143">
        <v>1012.501065</v>
      </c>
      <c r="DRF143">
        <v>1028.236958</v>
      </c>
      <c r="DRG143">
        <v>1019.178708</v>
      </c>
      <c r="DRH143">
        <v>991.10694999999998</v>
      </c>
      <c r="DRI143">
        <v>985.97743700000001</v>
      </c>
      <c r="DRJ143">
        <v>1040.408263</v>
      </c>
      <c r="DRK143">
        <v>1019.993612</v>
      </c>
      <c r="DRL143">
        <v>1015.164613</v>
      </c>
      <c r="DRM143">
        <v>1024.733062</v>
      </c>
      <c r="DRN143">
        <v>1005.260396</v>
      </c>
      <c r="DRO143">
        <v>980.83795299999997</v>
      </c>
      <c r="DRP143">
        <v>995.31575399999997</v>
      </c>
      <c r="DRQ143">
        <v>1012.9130270000001</v>
      </c>
      <c r="DRR143">
        <v>1010.679248</v>
      </c>
      <c r="DRS143">
        <v>1018.91607</v>
      </c>
      <c r="DRT143">
        <v>996.61840900000004</v>
      </c>
      <c r="DRU143">
        <v>969.19117800000004</v>
      </c>
      <c r="DRV143">
        <v>997.29558799999995</v>
      </c>
      <c r="DRW143">
        <v>1033.5154680000001</v>
      </c>
      <c r="DRX143">
        <v>981.82843700000001</v>
      </c>
      <c r="DRY143">
        <v>1028.584732</v>
      </c>
      <c r="DRZ143">
        <v>1003.285764</v>
      </c>
      <c r="DSA143">
        <v>997.48466900000005</v>
      </c>
      <c r="DSB143">
        <v>1005.873321</v>
      </c>
      <c r="DSC143">
        <v>1044.716774</v>
      </c>
      <c r="DSD143">
        <v>1000.666275</v>
      </c>
      <c r="DSE143">
        <v>1015.9653970000001</v>
      </c>
      <c r="DSF143">
        <v>1018.968039</v>
      </c>
      <c r="DSG143">
        <v>1007.212663</v>
      </c>
      <c r="DSH143">
        <v>1001.487622</v>
      </c>
      <c r="DSI143">
        <v>988.07799299999999</v>
      </c>
      <c r="DSJ143">
        <v>1026.9361670000001</v>
      </c>
      <c r="DSK143">
        <v>1028.6658660000001</v>
      </c>
      <c r="DSL143">
        <v>994.26857099999995</v>
      </c>
      <c r="DSM143">
        <v>1001.054268</v>
      </c>
      <c r="DSN143">
        <v>1001.514411</v>
      </c>
      <c r="DSO143">
        <v>984.24856199999999</v>
      </c>
      <c r="DSP143">
        <v>1016.683389</v>
      </c>
      <c r="DSQ143">
        <v>1006.018274</v>
      </c>
      <c r="DSR143">
        <v>1042.736574</v>
      </c>
      <c r="DSS143">
        <v>1009.3036540000001</v>
      </c>
      <c r="DST143">
        <v>991.64731099999995</v>
      </c>
      <c r="DSU143">
        <v>998.92111</v>
      </c>
      <c r="DSV143">
        <v>1006.580182</v>
      </c>
      <c r="DSW143">
        <v>1003.037405</v>
      </c>
      <c r="DSX143">
        <v>987.28125499999999</v>
      </c>
      <c r="DSY143">
        <v>1008.225997</v>
      </c>
      <c r="DSZ143">
        <v>999.72803399999998</v>
      </c>
      <c r="DTA143">
        <v>986.69212100000004</v>
      </c>
      <c r="DTB143">
        <v>1006.430029</v>
      </c>
      <c r="DTC143">
        <v>1007.985063</v>
      </c>
      <c r="DTD143">
        <v>989.739913</v>
      </c>
      <c r="DTE143">
        <v>1011.705752</v>
      </c>
      <c r="DTF143">
        <v>983.54980699999999</v>
      </c>
      <c r="DTG143">
        <v>1038.6463309999999</v>
      </c>
      <c r="DTH143">
        <v>1009.5375299999999</v>
      </c>
      <c r="DTI143">
        <v>987.56399299999998</v>
      </c>
      <c r="DTJ143">
        <v>1007.325216</v>
      </c>
      <c r="DTK143">
        <v>1010.9929959999999</v>
      </c>
      <c r="DTL143">
        <v>1021.9728689999999</v>
      </c>
      <c r="DTM143">
        <v>1012.711733</v>
      </c>
      <c r="DTN143">
        <v>1020.596319</v>
      </c>
      <c r="DTO143">
        <v>1010.714581</v>
      </c>
      <c r="DTP143">
        <v>1015.193515</v>
      </c>
      <c r="DTQ143">
        <v>1001.426317</v>
      </c>
      <c r="DTR143">
        <v>1016.058931</v>
      </c>
      <c r="DTS143">
        <v>1043.340469</v>
      </c>
      <c r="DTT143">
        <v>1020.752254</v>
      </c>
      <c r="DTU143">
        <v>1015.7571830000001</v>
      </c>
      <c r="DTV143">
        <v>1026.8690730000001</v>
      </c>
      <c r="DTW143">
        <v>1011.96441</v>
      </c>
      <c r="DTX143">
        <v>981.85719700000004</v>
      </c>
      <c r="DTY143">
        <v>998.43965300000002</v>
      </c>
      <c r="DTZ143">
        <v>1027.543441</v>
      </c>
      <c r="DUA143">
        <v>1003.40212</v>
      </c>
      <c r="DUB143">
        <v>997.34971299999995</v>
      </c>
      <c r="DUC143">
        <v>995.48305600000003</v>
      </c>
      <c r="DUD143">
        <v>1027.2028969999999</v>
      </c>
      <c r="DUE143">
        <v>986.585509</v>
      </c>
      <c r="DUF143">
        <v>1015.088027</v>
      </c>
      <c r="DUG143">
        <v>997.39016500000002</v>
      </c>
      <c r="DUH143">
        <v>989.044939</v>
      </c>
      <c r="DUI143">
        <v>1020.325731</v>
      </c>
      <c r="DUJ143">
        <v>979.80119300000001</v>
      </c>
      <c r="DUK143">
        <v>1005.624215</v>
      </c>
      <c r="DUL143">
        <v>1042.998323</v>
      </c>
      <c r="DUM143">
        <v>1003.438344</v>
      </c>
      <c r="DUN143">
        <v>1009.142259</v>
      </c>
      <c r="DUO143">
        <v>1021.820368</v>
      </c>
      <c r="DUP143">
        <v>1049.578546</v>
      </c>
      <c r="DUQ143">
        <v>989.01228900000001</v>
      </c>
      <c r="DUR143">
        <v>992.29611199999999</v>
      </c>
      <c r="DUS143">
        <v>997.04076499999996</v>
      </c>
      <c r="DUT143">
        <v>1002.92277</v>
      </c>
      <c r="DUU143">
        <v>1013.962718</v>
      </c>
      <c r="DUV143">
        <v>1003.953184</v>
      </c>
      <c r="DUW143">
        <v>999.56191799999999</v>
      </c>
      <c r="DUX143">
        <v>996.12680499999999</v>
      </c>
      <c r="DUY143">
        <v>1008.1235339999999</v>
      </c>
      <c r="DUZ143">
        <v>995.286562</v>
      </c>
      <c r="DVA143">
        <v>1010.39467</v>
      </c>
      <c r="DVB143">
        <v>1004.566092</v>
      </c>
      <c r="DVC143">
        <v>1006.53075</v>
      </c>
      <c r="DVD143">
        <v>988.77759100000003</v>
      </c>
      <c r="DVE143">
        <v>1001.320795</v>
      </c>
      <c r="DVF143">
        <v>1020.071701</v>
      </c>
      <c r="DVG143">
        <v>969.38801599999999</v>
      </c>
      <c r="DVH143">
        <v>1006.509425</v>
      </c>
      <c r="DVI143">
        <v>999.55993799999999</v>
      </c>
      <c r="DVJ143">
        <v>988.01224200000001</v>
      </c>
      <c r="DVK143">
        <v>1031.070618</v>
      </c>
      <c r="DVL143">
        <v>998.19862999999998</v>
      </c>
      <c r="DVM143">
        <v>995.45515399999999</v>
      </c>
      <c r="DVN143">
        <v>1026.6026529999999</v>
      </c>
      <c r="DVO143">
        <v>997.31505600000003</v>
      </c>
      <c r="DVP143">
        <v>996.96882200000005</v>
      </c>
      <c r="DVQ143">
        <v>1015.639452</v>
      </c>
      <c r="DVR143">
        <v>975.02667099999996</v>
      </c>
      <c r="DVS143">
        <v>1006.450944</v>
      </c>
      <c r="DVT143">
        <v>988.16292199999998</v>
      </c>
      <c r="DVU143">
        <v>973.26816499999995</v>
      </c>
      <c r="DVV143">
        <v>995.55622300000005</v>
      </c>
      <c r="DVW143">
        <v>1003.6191219999999</v>
      </c>
      <c r="DVX143">
        <v>975.33599100000004</v>
      </c>
      <c r="DVY143">
        <v>1021.050402</v>
      </c>
      <c r="DVZ143">
        <v>1009.433817</v>
      </c>
      <c r="DWA143">
        <v>990.50623099999996</v>
      </c>
      <c r="DWB143">
        <v>996.01068799999996</v>
      </c>
      <c r="DWC143">
        <v>1046.1146450000001</v>
      </c>
      <c r="DWD143">
        <v>971.71044300000005</v>
      </c>
      <c r="DWE143">
        <v>1041.2788880000001</v>
      </c>
      <c r="DWF143">
        <v>1023.899019</v>
      </c>
      <c r="DWG143">
        <v>965.52572499999997</v>
      </c>
      <c r="DWH143">
        <v>983.432996</v>
      </c>
      <c r="DWI143">
        <v>983.16965000000005</v>
      </c>
      <c r="DWJ143">
        <v>985.70240999999999</v>
      </c>
      <c r="DWK143">
        <v>1002.004501</v>
      </c>
      <c r="DWL143">
        <v>993.08735799999999</v>
      </c>
      <c r="DWM143">
        <v>1032.2109800000001</v>
      </c>
      <c r="DWN143">
        <v>984.84718799999996</v>
      </c>
      <c r="DWO143">
        <v>975.318443</v>
      </c>
      <c r="DWP143">
        <v>1002.880125</v>
      </c>
      <c r="DWQ143">
        <v>1008.144753</v>
      </c>
      <c r="DWR143">
        <v>994.95404299999996</v>
      </c>
      <c r="DWS143">
        <v>980.08619199999998</v>
      </c>
      <c r="DWT143">
        <v>1021.369912</v>
      </c>
      <c r="DWU143">
        <v>983.48808799999995</v>
      </c>
      <c r="DWV143">
        <v>987.908006</v>
      </c>
      <c r="DWW143">
        <v>1020.790518</v>
      </c>
      <c r="DWX143">
        <v>1027.523252</v>
      </c>
      <c r="DWY143">
        <v>993.93242099999998</v>
      </c>
      <c r="DWZ143">
        <v>1014.550707</v>
      </c>
      <c r="DXA143">
        <v>1021.864248</v>
      </c>
      <c r="DXB143">
        <v>980.67325200000005</v>
      </c>
      <c r="DXC143">
        <v>976.05193299999996</v>
      </c>
      <c r="DXD143">
        <v>984.75241600000004</v>
      </c>
      <c r="DXE143">
        <v>991.51757699999996</v>
      </c>
      <c r="DXF143">
        <v>986.94366400000001</v>
      </c>
      <c r="DXG143">
        <v>998.41521699999998</v>
      </c>
      <c r="DXH143">
        <v>997.10231299999998</v>
      </c>
      <c r="DXI143">
        <v>984.44679799999994</v>
      </c>
      <c r="DXJ143">
        <v>1000.460617</v>
      </c>
      <c r="DXK143">
        <v>1013.75031</v>
      </c>
      <c r="DXL143">
        <v>1011.271737</v>
      </c>
      <c r="DXM143">
        <v>994.38898900000004</v>
      </c>
      <c r="DXN143">
        <v>1007.165856</v>
      </c>
      <c r="DXO143">
        <v>1013.340322</v>
      </c>
      <c r="DXP143">
        <v>993.59880199999998</v>
      </c>
      <c r="DXQ143">
        <v>984.32009000000005</v>
      </c>
      <c r="DXR143">
        <v>971.39937599999996</v>
      </c>
      <c r="DXS143">
        <v>986.03760399999999</v>
      </c>
      <c r="DXT143">
        <v>992.58893399999999</v>
      </c>
      <c r="DXU143">
        <v>1005.996199</v>
      </c>
      <c r="DXV143">
        <v>967.98826499999996</v>
      </c>
      <c r="DXW143">
        <v>950.65798700000005</v>
      </c>
    </row>
    <row r="144" spans="1:3351" x14ac:dyDescent="0.25">
      <c r="A144" t="s">
        <v>3</v>
      </c>
      <c r="B144" t="s">
        <v>10</v>
      </c>
      <c r="C144" s="5">
        <f t="shared" si="4"/>
        <v>1009.6134229769875</v>
      </c>
      <c r="D144" s="5">
        <f t="shared" si="5"/>
        <v>19.68209466693888</v>
      </c>
      <c r="F144">
        <v>909.74361499999998</v>
      </c>
      <c r="G144">
        <v>995.80192899999997</v>
      </c>
      <c r="H144">
        <v>982.09909100000004</v>
      </c>
      <c r="I144">
        <v>1025.970237</v>
      </c>
      <c r="J144">
        <v>1047.264979</v>
      </c>
      <c r="K144">
        <v>987.24164900000005</v>
      </c>
      <c r="L144">
        <v>1035.2466549999999</v>
      </c>
      <c r="M144">
        <v>1029.752559</v>
      </c>
      <c r="N144">
        <v>993.55550100000005</v>
      </c>
      <c r="O144">
        <v>1023.517385</v>
      </c>
      <c r="P144">
        <v>989.62047700000005</v>
      </c>
      <c r="Q144">
        <v>1017.598039</v>
      </c>
      <c r="R144">
        <v>1007.964212</v>
      </c>
      <c r="S144">
        <v>1049.231436</v>
      </c>
      <c r="T144">
        <v>989.393731</v>
      </c>
      <c r="U144">
        <v>1006.379985</v>
      </c>
      <c r="V144">
        <v>1015.329126</v>
      </c>
      <c r="W144">
        <v>1016.176337</v>
      </c>
      <c r="X144">
        <v>1015.142078</v>
      </c>
      <c r="Y144">
        <v>989.72170200000005</v>
      </c>
      <c r="Z144">
        <v>1018.607696</v>
      </c>
      <c r="AA144">
        <v>995.06084599999997</v>
      </c>
      <c r="AB144">
        <v>1007.6639290000001</v>
      </c>
      <c r="AC144">
        <v>998.05802600000004</v>
      </c>
      <c r="AD144">
        <v>1016.362335</v>
      </c>
      <c r="AE144">
        <v>1012.552711</v>
      </c>
      <c r="AF144">
        <v>1024.845188</v>
      </c>
      <c r="AG144">
        <v>1000.138671</v>
      </c>
      <c r="AH144">
        <v>1013.66785</v>
      </c>
      <c r="AI144">
        <v>995.83787299999995</v>
      </c>
      <c r="AJ144">
        <v>989.59212100000002</v>
      </c>
      <c r="AK144">
        <v>991.72270200000003</v>
      </c>
      <c r="AL144">
        <v>1002.4285180000001</v>
      </c>
      <c r="AM144">
        <v>989.74112700000001</v>
      </c>
      <c r="AN144">
        <v>1020.8440859999999</v>
      </c>
      <c r="AO144">
        <v>1026.6409430000001</v>
      </c>
      <c r="AP144">
        <v>989.53239599999995</v>
      </c>
      <c r="AQ144">
        <v>1017.589367</v>
      </c>
      <c r="AR144">
        <v>1025.575542</v>
      </c>
      <c r="AS144">
        <v>1038.9287609999999</v>
      </c>
      <c r="AT144">
        <v>1009.42641</v>
      </c>
      <c r="AU144">
        <v>1013.875399</v>
      </c>
      <c r="AV144">
        <v>1043.620492</v>
      </c>
      <c r="AW144">
        <v>989.66044899999997</v>
      </c>
      <c r="AX144">
        <v>1018.167673</v>
      </c>
      <c r="AY144">
        <v>1024.9464579999999</v>
      </c>
      <c r="AZ144">
        <v>990.03884000000005</v>
      </c>
      <c r="BA144">
        <v>1004.057179</v>
      </c>
      <c r="BB144">
        <v>1025.7235459999999</v>
      </c>
      <c r="BC144">
        <v>982.03862000000004</v>
      </c>
      <c r="BD144">
        <v>997.43023400000004</v>
      </c>
      <c r="BE144">
        <v>991.75615900000003</v>
      </c>
      <c r="BF144">
        <v>1020.016738</v>
      </c>
      <c r="BG144">
        <v>1015.1915760000001</v>
      </c>
      <c r="BH144">
        <v>1025.10959</v>
      </c>
      <c r="BI144">
        <v>982.70990200000006</v>
      </c>
      <c r="BJ144">
        <v>1006.0483369999999</v>
      </c>
      <c r="BK144">
        <v>1016.094923</v>
      </c>
      <c r="BL144">
        <v>1014.525469</v>
      </c>
      <c r="BM144">
        <v>1000.274064</v>
      </c>
      <c r="BN144">
        <v>1005.541613</v>
      </c>
      <c r="BO144">
        <v>987.50074900000004</v>
      </c>
      <c r="BP144">
        <v>982.43936699999995</v>
      </c>
      <c r="BQ144">
        <v>1005.784617</v>
      </c>
      <c r="BR144">
        <v>1031.5614399999999</v>
      </c>
      <c r="BS144">
        <v>1024.8034740000001</v>
      </c>
      <c r="BT144">
        <v>989.652783</v>
      </c>
      <c r="BU144">
        <v>1013.208937</v>
      </c>
      <c r="BV144">
        <v>1004.258597</v>
      </c>
      <c r="BW144">
        <v>1014.929563</v>
      </c>
      <c r="BX144">
        <v>1010.4033030000001</v>
      </c>
      <c r="BY144">
        <v>1040.1706019999999</v>
      </c>
      <c r="BZ144">
        <v>1002.438765</v>
      </c>
      <c r="CA144">
        <v>1017.323795</v>
      </c>
      <c r="CB144">
        <v>1049.984123</v>
      </c>
      <c r="CC144">
        <v>991.96271300000001</v>
      </c>
      <c r="CD144">
        <v>1061.5083930000001</v>
      </c>
      <c r="CE144">
        <v>1014.846029</v>
      </c>
      <c r="CF144">
        <v>1003.956941</v>
      </c>
      <c r="CG144">
        <v>1036.9413199999999</v>
      </c>
      <c r="CH144">
        <v>1004.281459</v>
      </c>
      <c r="CI144">
        <v>992.25394500000004</v>
      </c>
      <c r="CJ144">
        <v>1021.67686</v>
      </c>
      <c r="CK144">
        <v>1012.4951160000001</v>
      </c>
      <c r="CL144">
        <v>985.80114500000002</v>
      </c>
      <c r="CM144">
        <v>1009.244745</v>
      </c>
      <c r="CN144">
        <v>990.64112899999998</v>
      </c>
      <c r="CO144">
        <v>994.14222600000005</v>
      </c>
      <c r="CP144">
        <v>1005.470681</v>
      </c>
      <c r="CQ144">
        <v>1005.2860010000001</v>
      </c>
      <c r="CR144">
        <v>1012.467226</v>
      </c>
      <c r="CS144">
        <v>987.90147999999999</v>
      </c>
      <c r="CT144">
        <v>1022.326281</v>
      </c>
      <c r="CU144">
        <v>990.12789399999997</v>
      </c>
      <c r="CV144">
        <v>1038.892936</v>
      </c>
      <c r="CW144">
        <v>991.95592599999998</v>
      </c>
      <c r="CX144">
        <v>1004.884172</v>
      </c>
      <c r="CY144">
        <v>1034.5519730000001</v>
      </c>
      <c r="CZ144">
        <v>1015.043259</v>
      </c>
      <c r="DA144">
        <v>1000.371026</v>
      </c>
      <c r="DB144">
        <v>1024.931648</v>
      </c>
      <c r="DC144">
        <v>1001.123686</v>
      </c>
      <c r="DD144">
        <v>1006.951097</v>
      </c>
      <c r="DE144">
        <v>1027.4162650000001</v>
      </c>
      <c r="DF144">
        <v>1010.463937</v>
      </c>
      <c r="DG144">
        <v>1006.5415</v>
      </c>
      <c r="DH144">
        <v>1041.601848</v>
      </c>
      <c r="DI144">
        <v>1040.035245</v>
      </c>
      <c r="DJ144">
        <v>1004.30769</v>
      </c>
      <c r="DK144">
        <v>999.00323600000002</v>
      </c>
      <c r="DL144">
        <v>991.45354099999997</v>
      </c>
      <c r="DM144">
        <v>993.74724800000001</v>
      </c>
      <c r="DN144">
        <v>1014.098713</v>
      </c>
      <c r="DO144">
        <v>986.36844099999996</v>
      </c>
      <c r="DP144">
        <v>1012.051453</v>
      </c>
      <c r="DQ144">
        <v>1002.715378</v>
      </c>
      <c r="DR144">
        <v>996.38555199999996</v>
      </c>
      <c r="DS144">
        <v>1037.313717</v>
      </c>
      <c r="DT144">
        <v>1018.368309</v>
      </c>
      <c r="DU144">
        <v>1024.8835799999999</v>
      </c>
      <c r="DV144">
        <v>1006.860528</v>
      </c>
      <c r="DW144">
        <v>1001.919551</v>
      </c>
      <c r="DX144">
        <v>1025.279452</v>
      </c>
      <c r="DY144">
        <v>1022.43972</v>
      </c>
      <c r="DZ144">
        <v>1000.924907</v>
      </c>
      <c r="EA144">
        <v>994.92261199999996</v>
      </c>
      <c r="EB144">
        <v>1045.5171479999999</v>
      </c>
      <c r="EC144">
        <v>1015.044639</v>
      </c>
      <c r="ED144">
        <v>992.54885899999999</v>
      </c>
      <c r="EE144">
        <v>1016.296976</v>
      </c>
      <c r="EF144">
        <v>1019.844664</v>
      </c>
      <c r="EG144">
        <v>1008.233179</v>
      </c>
      <c r="EH144">
        <v>1032.0815170000001</v>
      </c>
      <c r="EI144">
        <v>1024.466692</v>
      </c>
      <c r="EJ144">
        <v>976.73961599999996</v>
      </c>
      <c r="EK144">
        <v>1008.850326</v>
      </c>
      <c r="EL144">
        <v>1026.724682</v>
      </c>
      <c r="EM144">
        <v>1007.949085</v>
      </c>
      <c r="EN144">
        <v>983.41305799999998</v>
      </c>
      <c r="EO144">
        <v>992.26301599999999</v>
      </c>
      <c r="EP144">
        <v>984.13247699999999</v>
      </c>
      <c r="EQ144">
        <v>1037.344732</v>
      </c>
      <c r="ER144">
        <v>996.08505500000001</v>
      </c>
      <c r="ES144">
        <v>1043.7179530000001</v>
      </c>
      <c r="ET144">
        <v>996.66634699999997</v>
      </c>
      <c r="EU144">
        <v>986.48756100000003</v>
      </c>
      <c r="EV144">
        <v>1019.88542</v>
      </c>
      <c r="EW144">
        <v>1014.769334</v>
      </c>
      <c r="EX144">
        <v>1012.592777</v>
      </c>
      <c r="EY144">
        <v>1001.180381</v>
      </c>
      <c r="EZ144">
        <v>986.47025699999995</v>
      </c>
      <c r="FA144">
        <v>1005.1423600000001</v>
      </c>
      <c r="FB144">
        <v>989.55787999999995</v>
      </c>
      <c r="FC144">
        <v>1003.189284</v>
      </c>
      <c r="FD144">
        <v>978.17805899999996</v>
      </c>
      <c r="FE144">
        <v>1049.5581110000001</v>
      </c>
      <c r="FF144">
        <v>992.87592900000004</v>
      </c>
      <c r="FG144">
        <v>992.406476</v>
      </c>
      <c r="FH144">
        <v>1014.953131</v>
      </c>
      <c r="FI144">
        <v>1007.357176</v>
      </c>
      <c r="FJ144">
        <v>984.78963699999997</v>
      </c>
      <c r="FK144">
        <v>1001.82371</v>
      </c>
      <c r="FL144">
        <v>1015.215283</v>
      </c>
      <c r="FM144">
        <v>999.61463600000002</v>
      </c>
      <c r="FN144">
        <v>1004.244678</v>
      </c>
      <c r="FO144">
        <v>1017.37796</v>
      </c>
      <c r="FP144">
        <v>1003.605303</v>
      </c>
      <c r="FQ144">
        <v>993.54442200000005</v>
      </c>
      <c r="FR144">
        <v>1037.0216640000001</v>
      </c>
      <c r="FS144">
        <v>977.97803599999997</v>
      </c>
      <c r="FT144">
        <v>1017.990942</v>
      </c>
      <c r="FU144">
        <v>1022.444838</v>
      </c>
      <c r="FV144">
        <v>1021.015085</v>
      </c>
      <c r="FW144">
        <v>1008.991586</v>
      </c>
      <c r="FX144">
        <v>1024.010487</v>
      </c>
      <c r="FY144">
        <v>1004.527991</v>
      </c>
      <c r="FZ144">
        <v>1025.662429</v>
      </c>
      <c r="GA144">
        <v>1035.1504150000001</v>
      </c>
      <c r="GB144">
        <v>1002.073573</v>
      </c>
      <c r="GC144">
        <v>1002.305774</v>
      </c>
      <c r="GD144">
        <v>1013.538585</v>
      </c>
      <c r="GE144">
        <v>1007.528439</v>
      </c>
      <c r="GF144">
        <v>1035.1496279999999</v>
      </c>
      <c r="GG144">
        <v>989.21714999999995</v>
      </c>
      <c r="GH144">
        <v>1013.091619</v>
      </c>
      <c r="GI144">
        <v>1010.219535</v>
      </c>
      <c r="GJ144">
        <v>1002.37762</v>
      </c>
      <c r="GK144">
        <v>1001.100179</v>
      </c>
      <c r="GL144">
        <v>1004.020414</v>
      </c>
      <c r="GM144">
        <v>993.30161699999996</v>
      </c>
      <c r="GN144">
        <v>1009.948253</v>
      </c>
      <c r="GO144">
        <v>999.59558000000004</v>
      </c>
      <c r="GP144">
        <v>1033.5443580000001</v>
      </c>
      <c r="GQ144">
        <v>989.64892099999997</v>
      </c>
      <c r="GR144">
        <v>1052.10754</v>
      </c>
      <c r="GS144">
        <v>991.13316099999997</v>
      </c>
      <c r="GT144">
        <v>1006.638222</v>
      </c>
      <c r="GU144">
        <v>1013.705874</v>
      </c>
      <c r="GV144">
        <v>993.77601500000003</v>
      </c>
      <c r="GW144">
        <v>1015.049932</v>
      </c>
      <c r="GX144">
        <v>1017.088477</v>
      </c>
      <c r="GY144">
        <v>997.94947500000001</v>
      </c>
      <c r="GZ144">
        <v>1012.445033</v>
      </c>
      <c r="HA144">
        <v>1032.0802349999999</v>
      </c>
      <c r="HB144">
        <v>1018.465945</v>
      </c>
      <c r="HC144">
        <v>1022.590625</v>
      </c>
      <c r="HD144">
        <v>1038.7721939999999</v>
      </c>
      <c r="HE144">
        <v>1022.5028150000001</v>
      </c>
      <c r="HF144">
        <v>1034.2308599999999</v>
      </c>
      <c r="HG144">
        <v>1041.7373580000001</v>
      </c>
      <c r="HH144">
        <v>1015.167988</v>
      </c>
      <c r="HI144">
        <v>1024.7521400000001</v>
      </c>
      <c r="HJ144">
        <v>1059.4270750000001</v>
      </c>
      <c r="HK144">
        <v>993.18782999999996</v>
      </c>
      <c r="HL144">
        <v>1043.8904649999999</v>
      </c>
      <c r="HM144">
        <v>1013.621077</v>
      </c>
      <c r="HN144">
        <v>993.00144799999998</v>
      </c>
      <c r="HO144">
        <v>1041.233436</v>
      </c>
      <c r="HP144">
        <v>1023.100993</v>
      </c>
      <c r="HQ144">
        <v>982.808851</v>
      </c>
      <c r="HR144">
        <v>1027.7363330000001</v>
      </c>
      <c r="HS144">
        <v>1047.1379469999999</v>
      </c>
      <c r="HT144">
        <v>1012.616864</v>
      </c>
      <c r="HU144">
        <v>998.03588400000001</v>
      </c>
      <c r="HV144">
        <v>1000.909194</v>
      </c>
      <c r="HW144">
        <v>1009.900522</v>
      </c>
      <c r="HX144">
        <v>1017.943697</v>
      </c>
      <c r="HY144">
        <v>1048.8475800000001</v>
      </c>
      <c r="HZ144">
        <v>1018.323177</v>
      </c>
      <c r="IA144">
        <v>1034.6513179999999</v>
      </c>
      <c r="IB144">
        <v>996.00483499999996</v>
      </c>
      <c r="IC144">
        <v>1014.368428</v>
      </c>
      <c r="ID144">
        <v>1019.126264</v>
      </c>
      <c r="IE144">
        <v>1008.394374</v>
      </c>
      <c r="IF144">
        <v>1020.604708</v>
      </c>
      <c r="IG144">
        <v>1021.7358410000001</v>
      </c>
      <c r="IH144">
        <v>1029.4269469999999</v>
      </c>
      <c r="II144">
        <v>1016.395129</v>
      </c>
      <c r="IJ144">
        <v>998.87798999999995</v>
      </c>
      <c r="IK144">
        <v>1002.468937</v>
      </c>
      <c r="IL144">
        <v>1012.426287</v>
      </c>
      <c r="IM144">
        <v>990.54664100000002</v>
      </c>
      <c r="IN144">
        <v>983.75256100000001</v>
      </c>
      <c r="IO144">
        <v>1039.4033079999999</v>
      </c>
      <c r="IP144">
        <v>1038.052645</v>
      </c>
      <c r="IQ144">
        <v>976.24055099999998</v>
      </c>
      <c r="IR144">
        <v>1022.505088</v>
      </c>
      <c r="IS144">
        <v>984.87777400000004</v>
      </c>
      <c r="IT144">
        <v>1013.367268</v>
      </c>
      <c r="IU144">
        <v>1004.393073</v>
      </c>
      <c r="IV144">
        <v>1001.763003</v>
      </c>
      <c r="IW144">
        <v>1040.3125480000001</v>
      </c>
      <c r="IX144">
        <v>1012.791654</v>
      </c>
      <c r="IY144">
        <v>1021.157029</v>
      </c>
      <c r="IZ144">
        <v>1008.379799</v>
      </c>
      <c r="JA144">
        <v>1031.5714479999999</v>
      </c>
      <c r="JB144">
        <v>1043.821745</v>
      </c>
      <c r="JC144">
        <v>1021.8456179999999</v>
      </c>
      <c r="JD144">
        <v>988.54814399999998</v>
      </c>
      <c r="JE144">
        <v>1001.362895</v>
      </c>
      <c r="JF144">
        <v>1014.6853609999999</v>
      </c>
      <c r="JG144">
        <v>1014.483514</v>
      </c>
      <c r="JH144">
        <v>1018.654934</v>
      </c>
      <c r="JI144">
        <v>979.080332</v>
      </c>
      <c r="JJ144">
        <v>1026.5883899999999</v>
      </c>
      <c r="JK144">
        <v>993.61583800000005</v>
      </c>
      <c r="JL144">
        <v>985.03159900000003</v>
      </c>
      <c r="JM144">
        <v>1042.0115129999999</v>
      </c>
      <c r="JN144">
        <v>1051.293911</v>
      </c>
      <c r="JO144">
        <v>958.09079099999997</v>
      </c>
      <c r="JP144">
        <v>1017.654332</v>
      </c>
      <c r="JQ144">
        <v>995.75414699999999</v>
      </c>
      <c r="JR144">
        <v>988.44827899999996</v>
      </c>
      <c r="JS144">
        <v>993.91040199999998</v>
      </c>
      <c r="JT144">
        <v>983.55437400000005</v>
      </c>
      <c r="JU144">
        <v>1002.454608</v>
      </c>
      <c r="JV144">
        <v>994.07203300000003</v>
      </c>
      <c r="JW144">
        <v>1019.172746</v>
      </c>
      <c r="JX144">
        <v>1019.088509</v>
      </c>
      <c r="JY144">
        <v>1004.502991</v>
      </c>
      <c r="JZ144">
        <v>1002.429246</v>
      </c>
      <c r="KA144">
        <v>1012.87683</v>
      </c>
      <c r="KB144">
        <v>1037.1430379999999</v>
      </c>
      <c r="KC144">
        <v>998.18420400000002</v>
      </c>
      <c r="KD144">
        <v>1022.0830099999999</v>
      </c>
      <c r="KE144">
        <v>1007.505714</v>
      </c>
      <c r="KF144">
        <v>1023.3434569999999</v>
      </c>
      <c r="KG144">
        <v>1012.629065</v>
      </c>
      <c r="KH144">
        <v>1002.254539</v>
      </c>
      <c r="KI144">
        <v>988.78941099999997</v>
      </c>
      <c r="KJ144">
        <v>1000.543087</v>
      </c>
      <c r="KK144">
        <v>1013.239377</v>
      </c>
      <c r="KL144">
        <v>989.24248299999999</v>
      </c>
      <c r="KM144">
        <v>988.10872400000005</v>
      </c>
      <c r="KN144">
        <v>1028.9732180000001</v>
      </c>
      <c r="KO144">
        <v>985.69813399999998</v>
      </c>
      <c r="KP144">
        <v>994.51285299999995</v>
      </c>
      <c r="KQ144">
        <v>1008.553661</v>
      </c>
      <c r="KR144">
        <v>991.17146300000002</v>
      </c>
      <c r="KS144">
        <v>1056.1651850000001</v>
      </c>
      <c r="KT144">
        <v>1016.069237</v>
      </c>
      <c r="KU144">
        <v>1018.584923</v>
      </c>
      <c r="KV144">
        <v>1026.5064890000001</v>
      </c>
      <c r="KW144">
        <v>1012.794977</v>
      </c>
      <c r="KX144">
        <v>1011.9709350000001</v>
      </c>
      <c r="KY144">
        <v>1001.160304</v>
      </c>
      <c r="KZ144">
        <v>1046.068996</v>
      </c>
      <c r="LA144">
        <v>999.39698199999998</v>
      </c>
      <c r="LB144">
        <v>1017.6158</v>
      </c>
      <c r="LC144">
        <v>1045.173978</v>
      </c>
      <c r="LD144">
        <v>985.44845599999996</v>
      </c>
      <c r="LE144">
        <v>1005.5552280000001</v>
      </c>
      <c r="LF144">
        <v>1073.7658469999999</v>
      </c>
      <c r="LG144">
        <v>997.63198</v>
      </c>
      <c r="LH144">
        <v>1004.737986</v>
      </c>
      <c r="LI144">
        <v>992.70148300000005</v>
      </c>
      <c r="LJ144">
        <v>1021.384533</v>
      </c>
      <c r="LK144">
        <v>1038.0973369999999</v>
      </c>
      <c r="LL144">
        <v>1005.857992</v>
      </c>
      <c r="LM144">
        <v>1015.317259</v>
      </c>
      <c r="LN144">
        <v>1021.743978</v>
      </c>
      <c r="LO144">
        <v>1053.4886670000001</v>
      </c>
      <c r="LP144">
        <v>1025.833826</v>
      </c>
      <c r="LQ144">
        <v>993.26257899999996</v>
      </c>
      <c r="LR144">
        <v>989.25849300000004</v>
      </c>
      <c r="LS144">
        <v>1006.330978</v>
      </c>
      <c r="LT144">
        <v>1041.7055009999999</v>
      </c>
      <c r="LU144">
        <v>978.88556100000005</v>
      </c>
      <c r="LV144">
        <v>1009.016923</v>
      </c>
      <c r="LW144">
        <v>1008.405841</v>
      </c>
      <c r="LX144">
        <v>1016.31589</v>
      </c>
      <c r="LY144">
        <v>989.72843999999998</v>
      </c>
      <c r="LZ144">
        <v>999.32405600000004</v>
      </c>
      <c r="MA144">
        <v>1022.619503</v>
      </c>
      <c r="MB144">
        <v>1016.484726</v>
      </c>
      <c r="MC144">
        <v>1003.460239</v>
      </c>
      <c r="MD144">
        <v>991.24929499999996</v>
      </c>
      <c r="ME144">
        <v>995.85552299999995</v>
      </c>
      <c r="MF144">
        <v>1027.28631</v>
      </c>
      <c r="MG144">
        <v>999.74741200000005</v>
      </c>
      <c r="MH144">
        <v>999.01857199999995</v>
      </c>
      <c r="MI144">
        <v>995.38870199999997</v>
      </c>
      <c r="MJ144">
        <v>987.85259499999995</v>
      </c>
      <c r="MK144">
        <v>1040.026736</v>
      </c>
      <c r="ML144">
        <v>1022.4958350000001</v>
      </c>
      <c r="MM144">
        <v>998.46569899999997</v>
      </c>
      <c r="MN144">
        <v>1053.674665</v>
      </c>
      <c r="MO144">
        <v>1009.389462</v>
      </c>
      <c r="MP144">
        <v>992.88145399999996</v>
      </c>
      <c r="MQ144">
        <v>1000.872482</v>
      </c>
      <c r="MR144">
        <v>1029.4622750000001</v>
      </c>
      <c r="MS144">
        <v>1011.603249</v>
      </c>
      <c r="MT144">
        <v>989.51424999999995</v>
      </c>
      <c r="MU144">
        <v>999.00790400000005</v>
      </c>
      <c r="MV144">
        <v>991.28102200000001</v>
      </c>
      <c r="MW144">
        <v>1026.9423019999999</v>
      </c>
      <c r="MX144">
        <v>993.72563600000001</v>
      </c>
      <c r="MY144">
        <v>1035.7191350000001</v>
      </c>
      <c r="MZ144">
        <v>1017.583021</v>
      </c>
      <c r="NA144">
        <v>997.01760899999999</v>
      </c>
      <c r="NB144">
        <v>996.08943899999997</v>
      </c>
      <c r="NC144">
        <v>1029.9616169999999</v>
      </c>
      <c r="ND144">
        <v>978.22100699999999</v>
      </c>
      <c r="NE144">
        <v>1012.898746</v>
      </c>
      <c r="NF144">
        <v>1017.402328</v>
      </c>
      <c r="NG144">
        <v>1020.267398</v>
      </c>
      <c r="NH144">
        <v>1036.01757</v>
      </c>
      <c r="NI144">
        <v>996.321372</v>
      </c>
      <c r="NJ144">
        <v>1027.7299559999999</v>
      </c>
      <c r="NK144">
        <v>988.15955199999996</v>
      </c>
      <c r="NL144">
        <v>1020.523511</v>
      </c>
      <c r="NM144">
        <v>989.23633600000005</v>
      </c>
      <c r="NN144">
        <v>1008.237644</v>
      </c>
      <c r="NO144">
        <v>1030.6833999999999</v>
      </c>
      <c r="NP144">
        <v>976.92693099999997</v>
      </c>
      <c r="NQ144">
        <v>1009.424907</v>
      </c>
      <c r="NR144">
        <v>1006.20279</v>
      </c>
      <c r="NS144">
        <v>982.14008000000001</v>
      </c>
      <c r="NT144">
        <v>989.76103999999998</v>
      </c>
      <c r="NU144">
        <v>1000.169774</v>
      </c>
      <c r="NV144">
        <v>1034.113173</v>
      </c>
      <c r="NW144">
        <v>1016.689806</v>
      </c>
      <c r="NX144">
        <v>1049.569313</v>
      </c>
      <c r="NY144">
        <v>1001.8162170000001</v>
      </c>
      <c r="NZ144">
        <v>983.579881</v>
      </c>
      <c r="OA144">
        <v>998.68950800000005</v>
      </c>
      <c r="OB144">
        <v>980.86396200000001</v>
      </c>
      <c r="OC144">
        <v>1000.028675</v>
      </c>
      <c r="OD144">
        <v>1017.4660260000001</v>
      </c>
      <c r="OE144">
        <v>1020.7841069999999</v>
      </c>
      <c r="OF144">
        <v>999.33876299999997</v>
      </c>
      <c r="OG144">
        <v>1000.895389</v>
      </c>
      <c r="OH144">
        <v>1030.2437279999999</v>
      </c>
      <c r="OI144">
        <v>1040.105063</v>
      </c>
      <c r="OJ144">
        <v>1000.434937</v>
      </c>
      <c r="OK144">
        <v>1011.758842</v>
      </c>
      <c r="OL144">
        <v>1038.286261</v>
      </c>
      <c r="OM144">
        <v>990.01122699999996</v>
      </c>
      <c r="ON144">
        <v>990.87980800000003</v>
      </c>
      <c r="OO144">
        <v>988.95120799999995</v>
      </c>
      <c r="OP144">
        <v>984.26111200000003</v>
      </c>
      <c r="OQ144">
        <v>1012.263509</v>
      </c>
      <c r="OR144">
        <v>1009.914953</v>
      </c>
      <c r="OS144">
        <v>1029.2272760000001</v>
      </c>
      <c r="OT144">
        <v>1016.111048</v>
      </c>
      <c r="OU144">
        <v>997.31666399999995</v>
      </c>
      <c r="OV144">
        <v>1015.709501</v>
      </c>
      <c r="OW144">
        <v>1002.7299369999999</v>
      </c>
      <c r="OX144">
        <v>982.885087</v>
      </c>
      <c r="OY144">
        <v>1019.94283</v>
      </c>
      <c r="OZ144">
        <v>1010.884819</v>
      </c>
      <c r="PA144">
        <v>992.09239700000001</v>
      </c>
      <c r="PB144">
        <v>1043.538796</v>
      </c>
      <c r="PC144">
        <v>998.01716299999998</v>
      </c>
      <c r="PD144">
        <v>1016.842086</v>
      </c>
      <c r="PE144">
        <v>978.26288699999998</v>
      </c>
      <c r="PF144">
        <v>1033.805372</v>
      </c>
      <c r="PG144">
        <v>1037.5049289999999</v>
      </c>
      <c r="PH144">
        <v>1009.258631</v>
      </c>
      <c r="PI144">
        <v>974.966182</v>
      </c>
      <c r="PJ144">
        <v>1016.362952</v>
      </c>
      <c r="PK144">
        <v>980.99757499999998</v>
      </c>
      <c r="PL144">
        <v>1012.662918</v>
      </c>
      <c r="PM144">
        <v>991.163814</v>
      </c>
      <c r="PN144">
        <v>1039.504649</v>
      </c>
      <c r="PO144">
        <v>993.28704400000004</v>
      </c>
      <c r="PP144">
        <v>985.559662</v>
      </c>
      <c r="PQ144">
        <v>1018.340061</v>
      </c>
      <c r="PR144">
        <v>1027.7601990000001</v>
      </c>
      <c r="PS144">
        <v>992.46589500000005</v>
      </c>
      <c r="PT144">
        <v>1048.306912</v>
      </c>
      <c r="PU144">
        <v>1034.2697909999999</v>
      </c>
      <c r="PV144">
        <v>991.592263</v>
      </c>
      <c r="PW144">
        <v>1041.6637189999999</v>
      </c>
      <c r="PX144">
        <v>1018.387124</v>
      </c>
      <c r="PY144">
        <v>1006.004033</v>
      </c>
      <c r="PZ144">
        <v>1020.786591</v>
      </c>
      <c r="QA144">
        <v>1044.7121979999999</v>
      </c>
      <c r="QB144">
        <v>1001.5329369999999</v>
      </c>
      <c r="QC144">
        <v>1011.823266</v>
      </c>
      <c r="QD144">
        <v>991.42036800000005</v>
      </c>
      <c r="QE144">
        <v>994.45826799999998</v>
      </c>
      <c r="QF144">
        <v>1023.536779</v>
      </c>
      <c r="QG144">
        <v>1004.747913</v>
      </c>
      <c r="QH144">
        <v>1007.619464</v>
      </c>
      <c r="QI144">
        <v>1005.374424</v>
      </c>
      <c r="QJ144">
        <v>1022.417764</v>
      </c>
      <c r="QK144">
        <v>990.68385000000001</v>
      </c>
      <c r="QL144">
        <v>990.19628399999999</v>
      </c>
      <c r="QM144">
        <v>997.57802600000002</v>
      </c>
      <c r="QN144">
        <v>1022.361343</v>
      </c>
      <c r="QO144">
        <v>986.75311599999998</v>
      </c>
      <c r="QP144">
        <v>1047.8362979999999</v>
      </c>
      <c r="QQ144">
        <v>986.64293599999996</v>
      </c>
      <c r="QR144">
        <v>993.91673600000001</v>
      </c>
      <c r="QS144">
        <v>1027.9254880000001</v>
      </c>
      <c r="QT144">
        <v>1000.37377</v>
      </c>
      <c r="QU144">
        <v>992.61894299999994</v>
      </c>
      <c r="QV144">
        <v>994.51761999999997</v>
      </c>
      <c r="QW144">
        <v>1033.4544100000001</v>
      </c>
      <c r="QX144">
        <v>1024.6934309999999</v>
      </c>
      <c r="QY144">
        <v>997.48406</v>
      </c>
      <c r="QZ144">
        <v>984.21788800000002</v>
      </c>
      <c r="RA144">
        <v>999.17970300000002</v>
      </c>
      <c r="RB144">
        <v>1044.774987</v>
      </c>
      <c r="RC144">
        <v>993.95000600000003</v>
      </c>
      <c r="RD144">
        <v>980.64624200000003</v>
      </c>
      <c r="RE144">
        <v>991.72743000000003</v>
      </c>
      <c r="RF144">
        <v>1007.983282</v>
      </c>
      <c r="RG144">
        <v>1006.51199</v>
      </c>
      <c r="RH144">
        <v>1024.628739</v>
      </c>
      <c r="RI144">
        <v>1011.353104</v>
      </c>
      <c r="RJ144">
        <v>990.832764</v>
      </c>
      <c r="RK144">
        <v>992.46709199999998</v>
      </c>
      <c r="RL144">
        <v>1010.6512300000001</v>
      </c>
      <c r="RM144">
        <v>1003.612947</v>
      </c>
      <c r="RN144">
        <v>997.88327400000003</v>
      </c>
      <c r="RO144">
        <v>990.88847199999998</v>
      </c>
      <c r="RP144">
        <v>1010.576383</v>
      </c>
      <c r="RQ144">
        <v>1033.5324310000001</v>
      </c>
      <c r="RR144">
        <v>993.87037499999997</v>
      </c>
      <c r="RS144">
        <v>1017.033234</v>
      </c>
      <c r="RT144">
        <v>1029.285701</v>
      </c>
      <c r="RU144">
        <v>994.93495499999995</v>
      </c>
      <c r="RV144">
        <v>1029.6264759999999</v>
      </c>
      <c r="RW144">
        <v>1023.989376</v>
      </c>
      <c r="RX144">
        <v>992.507791</v>
      </c>
      <c r="RY144">
        <v>1009.537464</v>
      </c>
      <c r="RZ144">
        <v>985.11460599999998</v>
      </c>
      <c r="SA144">
        <v>1040.0104940000001</v>
      </c>
      <c r="SB144">
        <v>997.92165799999998</v>
      </c>
      <c r="SC144">
        <v>998.61653799999999</v>
      </c>
      <c r="SD144">
        <v>1012.735718</v>
      </c>
      <c r="SE144">
        <v>991.04828199999997</v>
      </c>
      <c r="SF144">
        <v>1020.161887</v>
      </c>
      <c r="SG144">
        <v>1004.087757</v>
      </c>
      <c r="SH144">
        <v>989.98654199999999</v>
      </c>
      <c r="SI144">
        <v>1013.624765</v>
      </c>
      <c r="SJ144">
        <v>990.77801399999998</v>
      </c>
      <c r="SK144">
        <v>979.481942</v>
      </c>
      <c r="SL144">
        <v>1004.052281</v>
      </c>
      <c r="SM144">
        <v>1004.292704</v>
      </c>
      <c r="SN144">
        <v>991.13845600000002</v>
      </c>
      <c r="SO144">
        <v>1002.296033</v>
      </c>
      <c r="SP144">
        <v>1003.7635299999999</v>
      </c>
      <c r="SQ144">
        <v>995.81046400000002</v>
      </c>
      <c r="SR144">
        <v>1068.3018870000001</v>
      </c>
      <c r="SS144">
        <v>994.404358</v>
      </c>
      <c r="ST144">
        <v>1035.3207689999999</v>
      </c>
      <c r="SU144">
        <v>1018.974272</v>
      </c>
      <c r="SV144">
        <v>1039.5588560000001</v>
      </c>
      <c r="SW144">
        <v>998.44289400000002</v>
      </c>
      <c r="SX144">
        <v>1022.529037</v>
      </c>
      <c r="SY144">
        <v>1007.578094</v>
      </c>
      <c r="SZ144">
        <v>990.55229199999997</v>
      </c>
      <c r="TA144">
        <v>1004.94219</v>
      </c>
      <c r="TB144">
        <v>1005.253335</v>
      </c>
      <c r="TC144">
        <v>990.17107899999996</v>
      </c>
      <c r="TD144">
        <v>1036.0187129999999</v>
      </c>
      <c r="TE144">
        <v>1008.963653</v>
      </c>
      <c r="TF144">
        <v>998.73154599999998</v>
      </c>
      <c r="TG144">
        <v>1019.273668</v>
      </c>
      <c r="TH144">
        <v>1041.0971970000001</v>
      </c>
      <c r="TI144">
        <v>994.73144300000001</v>
      </c>
      <c r="TJ144">
        <v>1021.7305239999999</v>
      </c>
      <c r="TK144">
        <v>1011.876208</v>
      </c>
      <c r="TL144">
        <v>995.38978699999996</v>
      </c>
      <c r="TM144">
        <v>1007.955565</v>
      </c>
      <c r="TN144">
        <v>1009.460062</v>
      </c>
      <c r="TO144">
        <v>1007.416371</v>
      </c>
      <c r="TP144">
        <v>1037.1492639999999</v>
      </c>
      <c r="TQ144">
        <v>1014.939335</v>
      </c>
      <c r="TR144">
        <v>1015.4257</v>
      </c>
      <c r="TS144">
        <v>1004.166775</v>
      </c>
      <c r="TT144">
        <v>1003.881818</v>
      </c>
      <c r="TU144">
        <v>1008.89904</v>
      </c>
      <c r="TV144">
        <v>1014.560161</v>
      </c>
      <c r="TW144">
        <v>1003.5674729999999</v>
      </c>
      <c r="TX144">
        <v>1003.384069</v>
      </c>
      <c r="TY144">
        <v>1040.404354</v>
      </c>
      <c r="TZ144">
        <v>1014.173226</v>
      </c>
      <c r="UA144">
        <v>990.63092800000004</v>
      </c>
      <c r="UB144">
        <v>1046.111069</v>
      </c>
      <c r="UC144">
        <v>991.65082199999995</v>
      </c>
      <c r="UD144">
        <v>1014.507873</v>
      </c>
      <c r="UE144">
        <v>983.48055599999998</v>
      </c>
      <c r="UF144">
        <v>1004.318489</v>
      </c>
      <c r="UG144">
        <v>995.35108500000001</v>
      </c>
      <c r="UH144">
        <v>1014.944018</v>
      </c>
      <c r="UI144">
        <v>980.869506</v>
      </c>
      <c r="UJ144">
        <v>996.26688999999999</v>
      </c>
      <c r="UK144">
        <v>1035.706602</v>
      </c>
      <c r="UL144">
        <v>997.42989299999999</v>
      </c>
      <c r="UM144">
        <v>1001.339207</v>
      </c>
      <c r="UN144">
        <v>1018.019867</v>
      </c>
      <c r="UO144">
        <v>987.582764</v>
      </c>
      <c r="UP144">
        <v>1000.556424</v>
      </c>
      <c r="UQ144">
        <v>1021.985496</v>
      </c>
      <c r="UR144">
        <v>997.87909500000001</v>
      </c>
      <c r="US144">
        <v>1009.853066</v>
      </c>
      <c r="UT144">
        <v>1009.6691070000001</v>
      </c>
      <c r="UU144">
        <v>1012.790136</v>
      </c>
      <c r="UV144">
        <v>1008.180446</v>
      </c>
      <c r="UW144">
        <v>980.92577700000004</v>
      </c>
      <c r="UX144">
        <v>999.903682</v>
      </c>
      <c r="UY144">
        <v>997.96545200000003</v>
      </c>
      <c r="UZ144">
        <v>1015.769356</v>
      </c>
      <c r="VA144">
        <v>1020.038368</v>
      </c>
      <c r="VB144">
        <v>998.693851</v>
      </c>
      <c r="VC144">
        <v>1007.455334</v>
      </c>
      <c r="VD144">
        <v>1013.433505</v>
      </c>
      <c r="VE144">
        <v>998.78655700000002</v>
      </c>
      <c r="VF144">
        <v>1004.778339</v>
      </c>
      <c r="VG144">
        <v>1006.302688</v>
      </c>
      <c r="VH144">
        <v>1018.640673</v>
      </c>
      <c r="VI144">
        <v>1030.7469940000001</v>
      </c>
      <c r="VJ144">
        <v>1015.169874</v>
      </c>
      <c r="VK144">
        <v>1041.1517490000001</v>
      </c>
      <c r="VL144">
        <v>992.50110099999995</v>
      </c>
      <c r="VM144">
        <v>1011.187232</v>
      </c>
      <c r="VN144">
        <v>1002.020664</v>
      </c>
      <c r="VO144">
        <v>996.75181699999996</v>
      </c>
      <c r="VP144">
        <v>1007.558881</v>
      </c>
      <c r="VQ144">
        <v>1058.9786019999999</v>
      </c>
      <c r="VR144">
        <v>999.24161700000002</v>
      </c>
      <c r="VS144">
        <v>1004.055972</v>
      </c>
      <c r="VT144">
        <v>1052.0653</v>
      </c>
      <c r="VU144">
        <v>991.31090300000005</v>
      </c>
      <c r="VV144">
        <v>1016.418273</v>
      </c>
      <c r="VW144">
        <v>1040.740581</v>
      </c>
      <c r="VX144">
        <v>997.64699700000006</v>
      </c>
      <c r="VY144">
        <v>1054.4529359999999</v>
      </c>
      <c r="VZ144">
        <v>995.88126599999998</v>
      </c>
      <c r="WA144">
        <v>1025.265036</v>
      </c>
      <c r="WB144">
        <v>1006.595683</v>
      </c>
      <c r="WC144">
        <v>1004.384865</v>
      </c>
      <c r="WD144">
        <v>1021.638296</v>
      </c>
      <c r="WE144">
        <v>1009.02178</v>
      </c>
      <c r="WF144">
        <v>990.28433600000005</v>
      </c>
      <c r="WG144">
        <v>996.18073000000004</v>
      </c>
      <c r="WH144">
        <v>1005.174116</v>
      </c>
      <c r="WI144">
        <v>1008.386163</v>
      </c>
      <c r="WJ144">
        <v>1034.251188</v>
      </c>
      <c r="WK144">
        <v>1001.4041</v>
      </c>
      <c r="WL144">
        <v>1029.0532860000001</v>
      </c>
      <c r="WM144">
        <v>1051.7047669999999</v>
      </c>
      <c r="WN144">
        <v>1015.480266</v>
      </c>
      <c r="WO144">
        <v>1019.1508239999999</v>
      </c>
      <c r="WP144">
        <v>1000.243048</v>
      </c>
      <c r="WQ144">
        <v>999.80924100000004</v>
      </c>
      <c r="WR144">
        <v>1000.30053</v>
      </c>
      <c r="WS144">
        <v>995.90198499999997</v>
      </c>
      <c r="WT144">
        <v>1014.431101</v>
      </c>
      <c r="WU144">
        <v>1043.825908</v>
      </c>
      <c r="WV144">
        <v>1039.7189510000001</v>
      </c>
      <c r="WW144">
        <v>1031.1664479999999</v>
      </c>
      <c r="WX144">
        <v>1014.8941160000001</v>
      </c>
      <c r="WY144">
        <v>998.93074200000001</v>
      </c>
      <c r="WZ144">
        <v>1030.3659259999999</v>
      </c>
      <c r="XA144">
        <v>1029.4076259999999</v>
      </c>
      <c r="XB144">
        <v>1010.062635</v>
      </c>
      <c r="XC144">
        <v>1002.589876</v>
      </c>
      <c r="XD144">
        <v>1037.6687850000001</v>
      </c>
      <c r="XE144">
        <v>1044.5502019999999</v>
      </c>
      <c r="XF144">
        <v>1032.851191</v>
      </c>
      <c r="XG144">
        <v>982.59508200000005</v>
      </c>
      <c r="XH144">
        <v>1027.4659380000001</v>
      </c>
      <c r="XI144">
        <v>1057.230908</v>
      </c>
      <c r="XJ144">
        <v>984.45039099999997</v>
      </c>
      <c r="XK144">
        <v>1016.647211</v>
      </c>
      <c r="XL144">
        <v>982.83828600000004</v>
      </c>
      <c r="XM144">
        <v>991.45262300000002</v>
      </c>
      <c r="XN144">
        <v>1032.352963</v>
      </c>
      <c r="XO144">
        <v>988.48950200000002</v>
      </c>
      <c r="XP144">
        <v>987.47959100000003</v>
      </c>
      <c r="XQ144">
        <v>1032.0994330000001</v>
      </c>
      <c r="XR144">
        <v>1023.736205</v>
      </c>
      <c r="XS144">
        <v>1015.356219</v>
      </c>
      <c r="XT144">
        <v>1016.335705</v>
      </c>
      <c r="XU144">
        <v>1010.145112</v>
      </c>
      <c r="XV144">
        <v>984.21821799999998</v>
      </c>
      <c r="XW144">
        <v>1010.422406</v>
      </c>
      <c r="XX144">
        <v>1025.756347</v>
      </c>
      <c r="XY144">
        <v>992.10234500000001</v>
      </c>
      <c r="XZ144">
        <v>987.97259199999996</v>
      </c>
      <c r="YA144">
        <v>1024.7979190000001</v>
      </c>
      <c r="YB144">
        <v>994.30818499999998</v>
      </c>
      <c r="YC144">
        <v>1064.8051459999999</v>
      </c>
      <c r="YD144">
        <v>1006.057327</v>
      </c>
      <c r="YE144">
        <v>995.77209100000005</v>
      </c>
      <c r="YF144">
        <v>1032.8561930000001</v>
      </c>
      <c r="YG144">
        <v>1013.011801</v>
      </c>
      <c r="YH144">
        <v>982.26171899999997</v>
      </c>
      <c r="YI144">
        <v>1021.82608</v>
      </c>
      <c r="YJ144">
        <v>1013.633888</v>
      </c>
      <c r="YK144">
        <v>1005.744467</v>
      </c>
      <c r="YL144">
        <v>1001.413624</v>
      </c>
      <c r="YM144">
        <v>1005.830431</v>
      </c>
      <c r="YN144">
        <v>1010.633379</v>
      </c>
      <c r="YO144">
        <v>992.91391799999997</v>
      </c>
      <c r="YP144">
        <v>979.016346</v>
      </c>
      <c r="YQ144">
        <v>1023.177363</v>
      </c>
      <c r="YR144">
        <v>1017.44406</v>
      </c>
      <c r="YS144">
        <v>999.71563600000002</v>
      </c>
      <c r="YT144">
        <v>1025.020338</v>
      </c>
      <c r="YU144">
        <v>991.52561100000003</v>
      </c>
      <c r="YV144">
        <v>1024.728603</v>
      </c>
      <c r="YW144">
        <v>1005.599163</v>
      </c>
      <c r="YX144">
        <v>1008.479233</v>
      </c>
      <c r="YY144">
        <v>991.51542800000004</v>
      </c>
      <c r="YZ144">
        <v>997.896612</v>
      </c>
      <c r="ZA144">
        <v>1026.822187</v>
      </c>
      <c r="ZB144">
        <v>979.60182799999995</v>
      </c>
      <c r="ZC144">
        <v>988.75747200000001</v>
      </c>
      <c r="ZD144">
        <v>995.134952</v>
      </c>
      <c r="ZE144">
        <v>977.16136600000004</v>
      </c>
      <c r="ZF144">
        <v>1040.8650399999999</v>
      </c>
      <c r="ZG144">
        <v>990.53739199999995</v>
      </c>
      <c r="ZH144">
        <v>979.09443199999998</v>
      </c>
      <c r="ZI144">
        <v>1025.2129199999999</v>
      </c>
      <c r="ZJ144">
        <v>992.25212799999997</v>
      </c>
      <c r="ZK144">
        <v>992.31857300000001</v>
      </c>
      <c r="ZL144">
        <v>995.05744000000004</v>
      </c>
      <c r="ZM144">
        <v>1020.357976</v>
      </c>
      <c r="ZN144">
        <v>995.28893800000003</v>
      </c>
      <c r="ZO144">
        <v>1008.822962</v>
      </c>
      <c r="ZP144">
        <v>991.097668</v>
      </c>
      <c r="ZQ144">
        <v>1032.4645419999999</v>
      </c>
      <c r="ZR144">
        <v>979.29312100000004</v>
      </c>
      <c r="ZS144">
        <v>1015.788363</v>
      </c>
      <c r="ZT144">
        <v>1014.424494</v>
      </c>
      <c r="ZU144">
        <v>988.81814899999995</v>
      </c>
      <c r="ZV144">
        <v>994.247163</v>
      </c>
      <c r="ZW144">
        <v>986.56536900000003</v>
      </c>
      <c r="ZX144">
        <v>1007.333028</v>
      </c>
      <c r="ZY144">
        <v>1009.120094</v>
      </c>
      <c r="ZZ144">
        <v>1012.147309</v>
      </c>
      <c r="AAA144">
        <v>1030.597372</v>
      </c>
      <c r="AAB144">
        <v>988.09831399999996</v>
      </c>
      <c r="AAC144">
        <v>1044.823701</v>
      </c>
      <c r="AAD144">
        <v>1000.486614</v>
      </c>
      <c r="AAE144">
        <v>992.42667700000004</v>
      </c>
      <c r="AAF144">
        <v>1010.453746</v>
      </c>
      <c r="AAG144">
        <v>996.963798</v>
      </c>
      <c r="AAH144">
        <v>992.85895100000005</v>
      </c>
      <c r="AAI144">
        <v>996.94433600000002</v>
      </c>
      <c r="AAJ144">
        <v>982.79432299999996</v>
      </c>
      <c r="AAK144">
        <v>1005.969075</v>
      </c>
      <c r="AAL144">
        <v>1013.4218550000001</v>
      </c>
      <c r="AAM144">
        <v>993.04215499999998</v>
      </c>
      <c r="AAN144">
        <v>996.05342599999994</v>
      </c>
      <c r="AAO144">
        <v>1005.5254179999999</v>
      </c>
      <c r="AAP144">
        <v>1003.213785</v>
      </c>
      <c r="AAQ144">
        <v>1014.205495</v>
      </c>
      <c r="AAR144">
        <v>1013.765947</v>
      </c>
      <c r="AAS144">
        <v>1016.9494</v>
      </c>
      <c r="AAT144">
        <v>1015.062318</v>
      </c>
      <c r="AAU144">
        <v>1044.343554</v>
      </c>
      <c r="AAV144">
        <v>1018.834375</v>
      </c>
      <c r="AAW144">
        <v>1000.8163070000001</v>
      </c>
      <c r="AAX144">
        <v>1017.364268</v>
      </c>
      <c r="AAY144">
        <v>1047.9207080000001</v>
      </c>
      <c r="AAZ144">
        <v>1027.4240850000001</v>
      </c>
      <c r="ABA144">
        <v>1002.361084</v>
      </c>
      <c r="ABB144">
        <v>1008.8990240000001</v>
      </c>
      <c r="ABC144">
        <v>1029.6496830000001</v>
      </c>
      <c r="ABD144">
        <v>1014.178189</v>
      </c>
      <c r="ABE144">
        <v>999.08009700000002</v>
      </c>
      <c r="ABF144">
        <v>1043.4376870000001</v>
      </c>
      <c r="ABG144">
        <v>1005.555522</v>
      </c>
      <c r="ABH144">
        <v>1019.077842</v>
      </c>
      <c r="ABI144">
        <v>1021.717767</v>
      </c>
      <c r="ABJ144">
        <v>992.90482099999997</v>
      </c>
      <c r="ABK144">
        <v>1000.025753</v>
      </c>
      <c r="ABL144">
        <v>980.67918699999996</v>
      </c>
      <c r="ABM144">
        <v>1009.765686</v>
      </c>
      <c r="ABN144">
        <v>1004.8188699999999</v>
      </c>
      <c r="ABO144">
        <v>1032.4393170000001</v>
      </c>
      <c r="ABP144">
        <v>1021.619625</v>
      </c>
      <c r="ABQ144">
        <v>1001.337849</v>
      </c>
      <c r="ABR144">
        <v>1005.688656</v>
      </c>
      <c r="ABS144">
        <v>1029.346235</v>
      </c>
      <c r="ABT144">
        <v>1005.143499</v>
      </c>
      <c r="ABU144">
        <v>1001.372944</v>
      </c>
      <c r="ABV144">
        <v>1040.1952269999999</v>
      </c>
      <c r="ABW144">
        <v>986.59260600000005</v>
      </c>
      <c r="ABX144">
        <v>1018.461491</v>
      </c>
      <c r="ABY144">
        <v>1003.0601810000001</v>
      </c>
      <c r="ABZ144">
        <v>1042.3154569999999</v>
      </c>
      <c r="ACA144">
        <v>996.32568800000001</v>
      </c>
      <c r="ACB144">
        <v>992.75763099999995</v>
      </c>
      <c r="ACC144">
        <v>1021.688465</v>
      </c>
      <c r="ACD144">
        <v>998.17392199999995</v>
      </c>
      <c r="ACE144">
        <v>1000.069932</v>
      </c>
      <c r="ACF144">
        <v>1018.188408</v>
      </c>
      <c r="ACG144">
        <v>1012.297532</v>
      </c>
      <c r="ACH144">
        <v>987.21941900000002</v>
      </c>
      <c r="ACI144">
        <v>1032.4410339999999</v>
      </c>
      <c r="ACJ144">
        <v>983.41975400000001</v>
      </c>
      <c r="ACK144">
        <v>1003.377054</v>
      </c>
      <c r="ACL144">
        <v>1006.577434</v>
      </c>
      <c r="ACM144">
        <v>1013.037377</v>
      </c>
      <c r="ACN144">
        <v>993.03148599999997</v>
      </c>
      <c r="ACO144">
        <v>1026.7717689999999</v>
      </c>
      <c r="ACP144">
        <v>1055.9494890000001</v>
      </c>
      <c r="ACQ144">
        <v>1033.0377530000001</v>
      </c>
      <c r="ACR144">
        <v>1008.26408</v>
      </c>
      <c r="ACS144">
        <v>1003.158081</v>
      </c>
      <c r="ACT144">
        <v>1025.4672539999999</v>
      </c>
      <c r="ACU144">
        <v>1024.0894229999999</v>
      </c>
      <c r="ACV144">
        <v>1023.4824139999999</v>
      </c>
      <c r="ACW144">
        <v>1015.104648</v>
      </c>
      <c r="ACX144">
        <v>1018.832687</v>
      </c>
      <c r="ACY144">
        <v>1044.627661</v>
      </c>
      <c r="ACZ144">
        <v>1008.668449</v>
      </c>
      <c r="ADA144">
        <v>1029.340406</v>
      </c>
      <c r="ADB144">
        <v>1019.297738</v>
      </c>
      <c r="ADC144">
        <v>1048.6971599999999</v>
      </c>
      <c r="ADD144">
        <v>1066.2986619999999</v>
      </c>
      <c r="ADE144">
        <v>998.22547499999996</v>
      </c>
      <c r="ADF144">
        <v>1002.599597</v>
      </c>
      <c r="ADG144">
        <v>1023.3413860000001</v>
      </c>
      <c r="ADH144">
        <v>1019.638996</v>
      </c>
      <c r="ADI144">
        <v>1002.582339</v>
      </c>
      <c r="ADJ144">
        <v>1003.949801</v>
      </c>
      <c r="ADK144">
        <v>1001.252082</v>
      </c>
      <c r="ADL144">
        <v>1000.835978</v>
      </c>
      <c r="ADM144">
        <v>1016.712024</v>
      </c>
      <c r="ADN144">
        <v>993.19122100000004</v>
      </c>
      <c r="ADO144">
        <v>1005.30934</v>
      </c>
      <c r="ADP144">
        <v>1033.4336880000001</v>
      </c>
      <c r="ADQ144">
        <v>1008.383834</v>
      </c>
      <c r="ADR144">
        <v>996.37243599999999</v>
      </c>
      <c r="ADS144">
        <v>987.36406799999997</v>
      </c>
      <c r="ADT144">
        <v>1000.429952</v>
      </c>
      <c r="ADU144">
        <v>990.66489100000001</v>
      </c>
      <c r="ADV144">
        <v>1004.570466</v>
      </c>
      <c r="ADW144">
        <v>1009.525857</v>
      </c>
      <c r="ADX144">
        <v>987.71338100000003</v>
      </c>
      <c r="ADY144">
        <v>1024.7338199999999</v>
      </c>
      <c r="ADZ144">
        <v>1010.657119</v>
      </c>
      <c r="AEA144">
        <v>994.60991100000001</v>
      </c>
      <c r="AEB144">
        <v>999.19534499999997</v>
      </c>
      <c r="AEC144">
        <v>991.91335900000001</v>
      </c>
      <c r="AED144">
        <v>1040.744811</v>
      </c>
      <c r="AEE144">
        <v>1019.292977</v>
      </c>
      <c r="AEF144">
        <v>979.33432300000004</v>
      </c>
      <c r="AEG144">
        <v>1043.9638399999999</v>
      </c>
      <c r="AEH144">
        <v>1027.633746</v>
      </c>
      <c r="AEI144">
        <v>1010.7369200000001</v>
      </c>
      <c r="AEJ144">
        <v>1033.967488</v>
      </c>
      <c r="AEK144">
        <v>1010.635145</v>
      </c>
      <c r="AEL144">
        <v>1009.983692</v>
      </c>
      <c r="AEM144">
        <v>1032.7704140000001</v>
      </c>
      <c r="AEN144">
        <v>1003.718544</v>
      </c>
      <c r="AEO144">
        <v>1034.3438550000001</v>
      </c>
      <c r="AEP144">
        <v>991.95956899999999</v>
      </c>
      <c r="AEQ144">
        <v>1026.6487279999999</v>
      </c>
      <c r="AER144">
        <v>984.04314899999997</v>
      </c>
      <c r="AES144">
        <v>1030.6511149999999</v>
      </c>
      <c r="AET144">
        <v>1020.010549</v>
      </c>
      <c r="AEU144">
        <v>984.05933500000003</v>
      </c>
      <c r="AEV144">
        <v>1032.3741660000001</v>
      </c>
      <c r="AEW144">
        <v>1032.257372</v>
      </c>
      <c r="AEX144">
        <v>990.48737300000005</v>
      </c>
      <c r="AEY144">
        <v>1009.6080009999999</v>
      </c>
      <c r="AEZ144">
        <v>1029.421748</v>
      </c>
      <c r="AFA144">
        <v>984.07472800000005</v>
      </c>
      <c r="AFB144">
        <v>997.14194399999997</v>
      </c>
      <c r="AFC144">
        <v>991.20855100000006</v>
      </c>
      <c r="AFD144">
        <v>999.87935000000004</v>
      </c>
      <c r="AFE144">
        <v>1050.8486969999999</v>
      </c>
      <c r="AFF144">
        <v>1021.0563560000001</v>
      </c>
      <c r="AFG144">
        <v>992.25207399999999</v>
      </c>
      <c r="AFH144">
        <v>987.69393700000001</v>
      </c>
      <c r="AFI144">
        <v>1001.880008</v>
      </c>
      <c r="AFJ144">
        <v>1016.970029</v>
      </c>
      <c r="AFK144">
        <v>1031.6619439999999</v>
      </c>
      <c r="AFL144">
        <v>983.35057800000004</v>
      </c>
      <c r="AFM144">
        <v>1056.6712460000001</v>
      </c>
      <c r="AFN144">
        <v>1001.469202</v>
      </c>
      <c r="AFO144">
        <v>983.72903599999995</v>
      </c>
      <c r="AFP144">
        <v>999.47476900000004</v>
      </c>
      <c r="AFQ144">
        <v>1000.643272</v>
      </c>
      <c r="AFR144">
        <v>1001.2757810000001</v>
      </c>
      <c r="AFS144">
        <v>1039.3779099999999</v>
      </c>
      <c r="AFT144">
        <v>1078.5532820000001</v>
      </c>
      <c r="AFU144">
        <v>980.68584299999998</v>
      </c>
      <c r="AFV144">
        <v>1034.2089860000001</v>
      </c>
      <c r="AFW144">
        <v>1002.4462109999999</v>
      </c>
      <c r="AFX144">
        <v>1002.479748</v>
      </c>
      <c r="AFY144">
        <v>1032.151648</v>
      </c>
      <c r="AFZ144">
        <v>1006.932462</v>
      </c>
      <c r="AGA144">
        <v>987.49539500000003</v>
      </c>
      <c r="AGB144">
        <v>992.694301</v>
      </c>
      <c r="AGC144">
        <v>1005.397689</v>
      </c>
      <c r="AGD144">
        <v>1004.301724</v>
      </c>
      <c r="AGE144">
        <v>1015.64554</v>
      </c>
      <c r="AGF144">
        <v>1013.5427570000001</v>
      </c>
      <c r="AGG144">
        <v>1002.37744</v>
      </c>
      <c r="AGH144">
        <v>1001.391065</v>
      </c>
      <c r="AGI144">
        <v>1009.536484</v>
      </c>
      <c r="AGJ144">
        <v>991.57885799999997</v>
      </c>
      <c r="AGK144">
        <v>1014.375266</v>
      </c>
      <c r="AGL144">
        <v>1056.9521999999999</v>
      </c>
      <c r="AGM144">
        <v>989.82890299999997</v>
      </c>
      <c r="AGN144">
        <v>1019.441175</v>
      </c>
      <c r="AGO144">
        <v>1026.3503900000001</v>
      </c>
      <c r="AGP144">
        <v>984.75275699999997</v>
      </c>
      <c r="AGQ144">
        <v>1023.171937</v>
      </c>
      <c r="AGR144">
        <v>968.24670300000002</v>
      </c>
      <c r="AGS144">
        <v>1011.349518</v>
      </c>
      <c r="AGT144">
        <v>1006.283963</v>
      </c>
      <c r="AGU144">
        <v>991.49591999999996</v>
      </c>
      <c r="AGV144">
        <v>998.96738600000003</v>
      </c>
      <c r="AGW144">
        <v>992.72616200000004</v>
      </c>
      <c r="AGX144">
        <v>1013.002219</v>
      </c>
      <c r="AGY144">
        <v>994.20425299999999</v>
      </c>
      <c r="AGZ144">
        <v>991.31603700000005</v>
      </c>
      <c r="AHA144">
        <v>1024.873454</v>
      </c>
      <c r="AHB144">
        <v>1004.7489890000001</v>
      </c>
      <c r="AHC144">
        <v>1005.4739049999999</v>
      </c>
      <c r="AHD144">
        <v>999.80526599999996</v>
      </c>
      <c r="AHE144">
        <v>1039.71922</v>
      </c>
      <c r="AHF144">
        <v>989.29321700000003</v>
      </c>
      <c r="AHG144">
        <v>979.17427199999997</v>
      </c>
      <c r="AHH144">
        <v>1040.8292610000001</v>
      </c>
      <c r="AHI144">
        <v>1013.906321</v>
      </c>
      <c r="AHJ144">
        <v>974.675747</v>
      </c>
      <c r="AHK144">
        <v>983.52448800000002</v>
      </c>
      <c r="AHL144">
        <v>1022.747379</v>
      </c>
      <c r="AHM144">
        <v>968.61026300000003</v>
      </c>
      <c r="AHN144">
        <v>981.297504</v>
      </c>
      <c r="AHO144">
        <v>990.41135199999997</v>
      </c>
      <c r="AHP144">
        <v>1029.122306</v>
      </c>
      <c r="AHQ144">
        <v>1005.756389</v>
      </c>
      <c r="AHR144">
        <v>1019.40932</v>
      </c>
      <c r="AHS144">
        <v>1021.776508</v>
      </c>
      <c r="AHT144">
        <v>1000.789685</v>
      </c>
      <c r="AHU144">
        <v>1005.944537</v>
      </c>
      <c r="AHV144">
        <v>1011.857265</v>
      </c>
      <c r="AHW144">
        <v>1025.61499</v>
      </c>
      <c r="AHX144">
        <v>984.59849699999995</v>
      </c>
      <c r="AHY144">
        <v>1022.605906</v>
      </c>
      <c r="AHZ144">
        <v>1032.0886559999999</v>
      </c>
      <c r="AIA144">
        <v>971.39209900000003</v>
      </c>
      <c r="AIB144">
        <v>993.45979499999999</v>
      </c>
      <c r="AIC144">
        <v>997.36227599999995</v>
      </c>
      <c r="AID144">
        <v>997.33349899999996</v>
      </c>
      <c r="AIE144">
        <v>1024.153998</v>
      </c>
      <c r="AIF144">
        <v>985.75596499999995</v>
      </c>
      <c r="AIG144">
        <v>1002.483463</v>
      </c>
      <c r="AIH144">
        <v>996.54992000000004</v>
      </c>
      <c r="AII144">
        <v>1056.8632809999999</v>
      </c>
      <c r="AIJ144">
        <v>992.86673399999995</v>
      </c>
      <c r="AIK144">
        <v>1020.324871</v>
      </c>
      <c r="AIL144">
        <v>999.76309800000001</v>
      </c>
      <c r="AIM144">
        <v>1011.247912</v>
      </c>
      <c r="AIN144">
        <v>983.04371200000003</v>
      </c>
      <c r="AIO144">
        <v>1051.621212</v>
      </c>
      <c r="AIP144">
        <v>1007.136676</v>
      </c>
      <c r="AIQ144">
        <v>1000.024096</v>
      </c>
      <c r="AIR144">
        <v>1003.209882</v>
      </c>
      <c r="AIS144">
        <v>985.62958400000002</v>
      </c>
      <c r="AIT144">
        <v>1022.297457</v>
      </c>
      <c r="AIU144">
        <v>980.23384899999996</v>
      </c>
      <c r="AIV144">
        <v>1004.815454</v>
      </c>
      <c r="AIW144">
        <v>1006.273766</v>
      </c>
      <c r="AIX144">
        <v>999.30359099999998</v>
      </c>
      <c r="AIY144">
        <v>1020.077658</v>
      </c>
      <c r="AIZ144">
        <v>1000.806996</v>
      </c>
      <c r="AJA144">
        <v>975.76302799999996</v>
      </c>
      <c r="AJB144">
        <v>1017.114721</v>
      </c>
      <c r="AJC144">
        <v>1012.709582</v>
      </c>
      <c r="AJD144">
        <v>986.793498</v>
      </c>
      <c r="AJE144">
        <v>994.16005800000005</v>
      </c>
      <c r="AJF144">
        <v>993.03264899999999</v>
      </c>
      <c r="AJG144">
        <v>994.34351900000001</v>
      </c>
      <c r="AJH144">
        <v>979.12639000000001</v>
      </c>
      <c r="AJI144">
        <v>1005.651225</v>
      </c>
      <c r="AJJ144">
        <v>1025.5739160000001</v>
      </c>
      <c r="AJK144">
        <v>1034.1208839999999</v>
      </c>
      <c r="AJL144">
        <v>994.06745000000001</v>
      </c>
      <c r="AJM144">
        <v>994.26715200000001</v>
      </c>
      <c r="AJN144">
        <v>1020.105183</v>
      </c>
      <c r="AJO144">
        <v>1017.571831</v>
      </c>
      <c r="AJP144">
        <v>985.57126200000005</v>
      </c>
      <c r="AJQ144">
        <v>1005.145199</v>
      </c>
      <c r="AJR144">
        <v>1022.776164</v>
      </c>
      <c r="AJS144">
        <v>1001.925839</v>
      </c>
      <c r="AJT144">
        <v>1000.060163</v>
      </c>
      <c r="AJU144">
        <v>997.26822300000003</v>
      </c>
      <c r="AJV144">
        <v>1056.549377</v>
      </c>
      <c r="AJW144">
        <v>1010.091629</v>
      </c>
      <c r="AJX144">
        <v>996.18314699999996</v>
      </c>
      <c r="AJY144">
        <v>1026.388189</v>
      </c>
      <c r="AJZ144">
        <v>1027.0500870000001</v>
      </c>
      <c r="AKA144">
        <v>977.46705099999997</v>
      </c>
      <c r="AKB144">
        <v>1012.802944</v>
      </c>
      <c r="AKC144">
        <v>1042.950208</v>
      </c>
      <c r="AKD144">
        <v>1000.323923</v>
      </c>
      <c r="AKE144">
        <v>1006.888587</v>
      </c>
      <c r="AKF144">
        <v>996.460239</v>
      </c>
      <c r="AKG144">
        <v>1032.387827</v>
      </c>
      <c r="AKH144">
        <v>1023.834415</v>
      </c>
      <c r="AKI144">
        <v>1008.2053100000001</v>
      </c>
      <c r="AKJ144">
        <v>1011.191007</v>
      </c>
      <c r="AKK144">
        <v>1027.89932</v>
      </c>
      <c r="AKL144">
        <v>1001.62311</v>
      </c>
      <c r="AKM144">
        <v>1011.747334</v>
      </c>
      <c r="AKN144">
        <v>999.78345300000001</v>
      </c>
      <c r="AKO144">
        <v>1028.9244000000001</v>
      </c>
      <c r="AKP144">
        <v>1007.502564</v>
      </c>
      <c r="AKQ144">
        <v>989.10927600000002</v>
      </c>
      <c r="AKR144">
        <v>1030.8867789999999</v>
      </c>
      <c r="AKS144">
        <v>994.71951000000001</v>
      </c>
      <c r="AKT144">
        <v>1003.992486</v>
      </c>
      <c r="AKU144">
        <v>1007.508492</v>
      </c>
      <c r="AKV144">
        <v>1014.810552</v>
      </c>
      <c r="AKW144">
        <v>1000.216228</v>
      </c>
      <c r="AKX144">
        <v>1009.634721</v>
      </c>
      <c r="AKY144">
        <v>1031.995304</v>
      </c>
      <c r="AKZ144">
        <v>1047.0530839999999</v>
      </c>
      <c r="ALA144">
        <v>1023.635852</v>
      </c>
      <c r="ALB144">
        <v>991.27399000000003</v>
      </c>
      <c r="ALC144">
        <v>1003.187076</v>
      </c>
      <c r="ALD144">
        <v>1035.4611070000001</v>
      </c>
      <c r="ALE144">
        <v>1007.22087</v>
      </c>
      <c r="ALF144">
        <v>1016.948025</v>
      </c>
      <c r="ALG144">
        <v>987.04527499999995</v>
      </c>
      <c r="ALH144">
        <v>998.36246300000005</v>
      </c>
      <c r="ALI144">
        <v>988.02024400000005</v>
      </c>
      <c r="ALJ144">
        <v>986.69685600000003</v>
      </c>
      <c r="ALK144">
        <v>1020.540475</v>
      </c>
      <c r="ALL144">
        <v>979.638015</v>
      </c>
      <c r="ALM144">
        <v>980.41700400000002</v>
      </c>
      <c r="ALN144">
        <v>985.47252300000002</v>
      </c>
      <c r="ALO144">
        <v>994.14723100000003</v>
      </c>
      <c r="ALP144">
        <v>987.89071100000001</v>
      </c>
      <c r="ALQ144">
        <v>1013.889333</v>
      </c>
      <c r="ALR144">
        <v>1004.535044</v>
      </c>
      <c r="ALS144">
        <v>977.54615899999999</v>
      </c>
      <c r="ALT144">
        <v>1007.781053</v>
      </c>
      <c r="ALU144">
        <v>989.86642500000005</v>
      </c>
      <c r="ALV144">
        <v>996.42719999999997</v>
      </c>
      <c r="ALW144">
        <v>996.43538599999999</v>
      </c>
      <c r="ALX144">
        <v>1017.372303</v>
      </c>
      <c r="ALY144">
        <v>1045.099974</v>
      </c>
      <c r="ALZ144">
        <v>1024.4644049999999</v>
      </c>
      <c r="AMA144">
        <v>987.60781199999997</v>
      </c>
      <c r="AMB144">
        <v>988.55390999999997</v>
      </c>
      <c r="AMC144">
        <v>992.78370099999995</v>
      </c>
      <c r="AMD144">
        <v>981.59799299999997</v>
      </c>
      <c r="AME144">
        <v>1019.500683</v>
      </c>
      <c r="AMF144">
        <v>1043.511722</v>
      </c>
      <c r="AMG144">
        <v>1003.358715</v>
      </c>
      <c r="AMH144">
        <v>1024.714442</v>
      </c>
      <c r="AMI144">
        <v>1003.1058849999999</v>
      </c>
      <c r="AMJ144">
        <v>1044.2485839999999</v>
      </c>
      <c r="AMK144">
        <v>1040.2304389999999</v>
      </c>
      <c r="AML144">
        <v>1028.4445920000001</v>
      </c>
      <c r="AMM144">
        <v>980.04276000000004</v>
      </c>
      <c r="AMN144">
        <v>993.54121199999997</v>
      </c>
      <c r="AMO144">
        <v>978.30061899999998</v>
      </c>
      <c r="AMP144">
        <v>1000.116173</v>
      </c>
      <c r="AMQ144">
        <v>1035.3251049999999</v>
      </c>
      <c r="AMR144">
        <v>997.85646499999996</v>
      </c>
      <c r="AMS144">
        <v>999.32159300000001</v>
      </c>
      <c r="AMT144">
        <v>1027.505165</v>
      </c>
      <c r="AMU144">
        <v>1012.837082</v>
      </c>
      <c r="AMV144">
        <v>991.67920500000002</v>
      </c>
      <c r="AMW144">
        <v>1011.522287</v>
      </c>
      <c r="AMX144">
        <v>1017.039077</v>
      </c>
      <c r="AMY144">
        <v>1010.487858</v>
      </c>
      <c r="AMZ144">
        <v>1016.713713</v>
      </c>
      <c r="ANA144">
        <v>1046.5320939999999</v>
      </c>
      <c r="ANB144">
        <v>998.53095900000005</v>
      </c>
      <c r="ANC144">
        <v>1003.520795</v>
      </c>
      <c r="AND144">
        <v>1002.274461</v>
      </c>
      <c r="ANE144">
        <v>986.72970599999996</v>
      </c>
      <c r="ANF144">
        <v>977.72465199999999</v>
      </c>
      <c r="ANG144">
        <v>1037.62293</v>
      </c>
      <c r="ANH144">
        <v>983.70667700000001</v>
      </c>
      <c r="ANI144">
        <v>988.49523699999997</v>
      </c>
      <c r="ANJ144">
        <v>992.96115399999996</v>
      </c>
      <c r="ANK144">
        <v>998.51205500000003</v>
      </c>
      <c r="ANL144">
        <v>1007.639904</v>
      </c>
      <c r="ANM144">
        <v>986.70278299999995</v>
      </c>
      <c r="ANN144">
        <v>1004.557153</v>
      </c>
      <c r="ANO144">
        <v>1014.0364970000001</v>
      </c>
      <c r="ANP144">
        <v>1001.872915</v>
      </c>
      <c r="ANQ144">
        <v>1014.484158</v>
      </c>
      <c r="ANR144">
        <v>1002.39102</v>
      </c>
      <c r="ANS144">
        <v>990.95453799999996</v>
      </c>
      <c r="ANT144">
        <v>1021.567278</v>
      </c>
      <c r="ANU144">
        <v>1004.728116</v>
      </c>
      <c r="ANV144">
        <v>981.11249699999996</v>
      </c>
      <c r="ANW144">
        <v>1020.856753</v>
      </c>
      <c r="ANX144">
        <v>1002.101526</v>
      </c>
      <c r="ANY144">
        <v>1019.938249</v>
      </c>
      <c r="ANZ144">
        <v>1017.821539</v>
      </c>
      <c r="AOA144">
        <v>1016.951367</v>
      </c>
      <c r="AOB144">
        <v>980.48150799999996</v>
      </c>
      <c r="AOC144">
        <v>1003.358379</v>
      </c>
      <c r="AOD144">
        <v>1045.2425310000001</v>
      </c>
      <c r="AOE144">
        <v>979.52033800000004</v>
      </c>
      <c r="AOF144">
        <v>998.46230400000002</v>
      </c>
      <c r="AOG144">
        <v>994.92079999999999</v>
      </c>
      <c r="AOH144">
        <v>979.33184100000005</v>
      </c>
      <c r="AOI144">
        <v>988.30274799999995</v>
      </c>
      <c r="AOJ144">
        <v>970.88948400000004</v>
      </c>
      <c r="AOK144">
        <v>1017.413789</v>
      </c>
      <c r="AOL144">
        <v>1030.279454</v>
      </c>
      <c r="AOM144">
        <v>989.24816199999998</v>
      </c>
      <c r="AON144">
        <v>1018.007467</v>
      </c>
      <c r="AOO144">
        <v>1008.519846</v>
      </c>
      <c r="AOP144">
        <v>971.97384</v>
      </c>
      <c r="AOQ144">
        <v>1025.1746599999999</v>
      </c>
      <c r="AOR144">
        <v>1030.582026</v>
      </c>
      <c r="AOS144">
        <v>1002.441417</v>
      </c>
      <c r="AOT144">
        <v>1000.683072</v>
      </c>
      <c r="AOU144">
        <v>1014.103248</v>
      </c>
      <c r="AOV144">
        <v>992.17856700000004</v>
      </c>
      <c r="AOW144">
        <v>1022.301389</v>
      </c>
      <c r="AOX144">
        <v>1022.325241</v>
      </c>
      <c r="AOY144">
        <v>990.05550700000003</v>
      </c>
      <c r="AOZ144">
        <v>992.01951399999996</v>
      </c>
      <c r="APA144">
        <v>1009.741628</v>
      </c>
      <c r="APB144">
        <v>987.50346999999999</v>
      </c>
      <c r="APC144">
        <v>998.25857399999995</v>
      </c>
      <c r="APD144">
        <v>984.90413799999999</v>
      </c>
      <c r="APE144">
        <v>996.01049499999999</v>
      </c>
      <c r="APF144">
        <v>993.28975700000001</v>
      </c>
      <c r="APG144">
        <v>1008.166653</v>
      </c>
      <c r="APH144">
        <v>1032.7899440000001</v>
      </c>
      <c r="API144">
        <v>1010.18155</v>
      </c>
      <c r="APJ144">
        <v>988.47875499999998</v>
      </c>
      <c r="APK144">
        <v>1027.900905</v>
      </c>
      <c r="APL144">
        <v>1020.52316</v>
      </c>
      <c r="APM144">
        <v>980.41624300000001</v>
      </c>
      <c r="APN144">
        <v>998.10057900000004</v>
      </c>
      <c r="APO144">
        <v>980.81701599999997</v>
      </c>
      <c r="APP144">
        <v>1004.590263</v>
      </c>
      <c r="APQ144">
        <v>997.24568499999998</v>
      </c>
      <c r="APR144">
        <v>1016.572035</v>
      </c>
      <c r="APS144">
        <v>993.58999800000004</v>
      </c>
      <c r="APT144">
        <v>1004.9021300000001</v>
      </c>
      <c r="APU144">
        <v>1013.3960070000001</v>
      </c>
      <c r="APV144">
        <v>982.291515</v>
      </c>
      <c r="APW144">
        <v>1012.7627210000001</v>
      </c>
      <c r="APX144">
        <v>1037.4167150000001</v>
      </c>
      <c r="APY144">
        <v>990.16536499999995</v>
      </c>
      <c r="APZ144">
        <v>1017.803037</v>
      </c>
      <c r="AQA144">
        <v>1043.5076280000001</v>
      </c>
      <c r="AQB144">
        <v>972.935115</v>
      </c>
      <c r="AQC144">
        <v>1020.394686</v>
      </c>
      <c r="AQD144">
        <v>1011.313929</v>
      </c>
      <c r="AQE144">
        <v>980.41343300000005</v>
      </c>
      <c r="AQF144">
        <v>1001.465591</v>
      </c>
      <c r="AQG144">
        <v>1010.974454</v>
      </c>
      <c r="AQH144">
        <v>1007.7421859999999</v>
      </c>
      <c r="AQI144">
        <v>1018.070388</v>
      </c>
      <c r="AQJ144">
        <v>1034.495336</v>
      </c>
      <c r="AQK144">
        <v>986.34760800000004</v>
      </c>
      <c r="AQL144">
        <v>1005.707013</v>
      </c>
      <c r="AQM144">
        <v>1017.608785</v>
      </c>
      <c r="AQN144">
        <v>996.21944800000006</v>
      </c>
      <c r="AQO144">
        <v>1000.710902</v>
      </c>
      <c r="AQP144">
        <v>983.40480100000002</v>
      </c>
      <c r="AQQ144">
        <v>1028.4558509999999</v>
      </c>
      <c r="AQR144">
        <v>1023.017301</v>
      </c>
      <c r="AQS144">
        <v>990.01679899999999</v>
      </c>
      <c r="AQT144">
        <v>1009.0153749999999</v>
      </c>
      <c r="AQU144">
        <v>995.44060899999999</v>
      </c>
      <c r="AQV144">
        <v>1007.612173</v>
      </c>
      <c r="AQW144">
        <v>1029.9417759999999</v>
      </c>
      <c r="AQX144">
        <v>1022.520791</v>
      </c>
      <c r="AQY144">
        <v>987.38559799999996</v>
      </c>
      <c r="AQZ144">
        <v>1050.166964</v>
      </c>
      <c r="ARA144">
        <v>990.675569</v>
      </c>
      <c r="ARB144">
        <v>988.88876200000004</v>
      </c>
      <c r="ARC144">
        <v>1029.2311769999999</v>
      </c>
      <c r="ARD144">
        <v>997.30210299999999</v>
      </c>
      <c r="ARE144">
        <v>985.08629900000005</v>
      </c>
      <c r="ARF144">
        <v>987.86262899999997</v>
      </c>
      <c r="ARG144">
        <v>1016.649768</v>
      </c>
      <c r="ARH144">
        <v>986.91668100000004</v>
      </c>
      <c r="ARI144">
        <v>994.24903800000004</v>
      </c>
      <c r="ARJ144">
        <v>1022.955251</v>
      </c>
      <c r="ARK144">
        <v>1028.016419</v>
      </c>
      <c r="ARL144">
        <v>995.42889100000002</v>
      </c>
      <c r="ARM144">
        <v>1028.9230359999999</v>
      </c>
      <c r="ARN144">
        <v>1005.86537</v>
      </c>
      <c r="ARO144">
        <v>1039.738732</v>
      </c>
      <c r="ARP144">
        <v>998.59153200000003</v>
      </c>
      <c r="ARQ144">
        <v>1009.961294</v>
      </c>
      <c r="ARR144">
        <v>1033.3296580000001</v>
      </c>
      <c r="ARS144">
        <v>1001.131903</v>
      </c>
      <c r="ART144">
        <v>1026.7784770000001</v>
      </c>
      <c r="ARU144">
        <v>1016.612477</v>
      </c>
      <c r="ARV144">
        <v>986.01586499999996</v>
      </c>
      <c r="ARW144">
        <v>1018.4476529999999</v>
      </c>
      <c r="ARX144">
        <v>1015.4060500000001</v>
      </c>
      <c r="ARY144">
        <v>1011.050428</v>
      </c>
      <c r="ARZ144">
        <v>968.52572999999995</v>
      </c>
      <c r="ASA144">
        <v>1030.5008869999999</v>
      </c>
      <c r="ASB144">
        <v>1011.299944</v>
      </c>
      <c r="ASC144">
        <v>998.48646299999996</v>
      </c>
      <c r="ASD144">
        <v>1007.28778</v>
      </c>
      <c r="ASE144">
        <v>963.20477100000005</v>
      </c>
      <c r="ASF144">
        <v>999.51856099999998</v>
      </c>
      <c r="ASG144">
        <v>991.57249000000002</v>
      </c>
      <c r="ASH144">
        <v>1013.05792</v>
      </c>
      <c r="ASI144">
        <v>1039.325836</v>
      </c>
      <c r="ASJ144">
        <v>1025.0233579999999</v>
      </c>
      <c r="ASK144">
        <v>968.82898799999998</v>
      </c>
      <c r="ASL144">
        <v>1005.630881</v>
      </c>
      <c r="ASM144">
        <v>993.47759499999995</v>
      </c>
      <c r="ASN144">
        <v>997.58873800000003</v>
      </c>
      <c r="ASO144">
        <v>1041.531009</v>
      </c>
      <c r="ASP144">
        <v>1014.239868</v>
      </c>
      <c r="ASQ144">
        <v>981.56976799999995</v>
      </c>
      <c r="ASR144">
        <v>996.13263099999995</v>
      </c>
      <c r="ASS144">
        <v>997.85169900000005</v>
      </c>
      <c r="AST144">
        <v>978.63029300000005</v>
      </c>
      <c r="ASU144">
        <v>1000.107556</v>
      </c>
      <c r="ASV144">
        <v>979.53248399999995</v>
      </c>
      <c r="ASW144">
        <v>1000.348479</v>
      </c>
      <c r="ASX144">
        <v>1037.5870319999999</v>
      </c>
      <c r="ASY144">
        <v>1004.2779410000001</v>
      </c>
      <c r="ASZ144">
        <v>1009.985691</v>
      </c>
      <c r="ATA144">
        <v>1023.848639</v>
      </c>
      <c r="ATB144">
        <v>985.08820100000003</v>
      </c>
      <c r="ATC144">
        <v>1020.851813</v>
      </c>
      <c r="ATD144">
        <v>994.60345299999994</v>
      </c>
      <c r="ATE144">
        <v>997.91268300000002</v>
      </c>
      <c r="ATF144">
        <v>1002.881204</v>
      </c>
      <c r="ATG144">
        <v>1011.883851</v>
      </c>
      <c r="ATH144">
        <v>1003.82782</v>
      </c>
      <c r="ATI144">
        <v>1000.94327</v>
      </c>
      <c r="ATJ144">
        <v>1005.145894</v>
      </c>
      <c r="ATK144">
        <v>1002.756096</v>
      </c>
      <c r="ATL144">
        <v>1037.382464</v>
      </c>
      <c r="ATM144">
        <v>1036.6058089999999</v>
      </c>
      <c r="ATN144">
        <v>1007.275698</v>
      </c>
      <c r="ATO144">
        <v>1005.623703</v>
      </c>
      <c r="ATP144">
        <v>1021.156627</v>
      </c>
      <c r="ATQ144">
        <v>1015.722131</v>
      </c>
      <c r="ATR144">
        <v>1030.9073189999999</v>
      </c>
      <c r="ATS144">
        <v>1001.586392</v>
      </c>
      <c r="ATT144">
        <v>1006.28238</v>
      </c>
      <c r="ATU144">
        <v>1016.435011</v>
      </c>
      <c r="ATV144">
        <v>982.28622800000005</v>
      </c>
      <c r="ATW144">
        <v>990.04530099999999</v>
      </c>
      <c r="ATX144">
        <v>987.60483699999997</v>
      </c>
      <c r="ATY144">
        <v>989.67884500000002</v>
      </c>
      <c r="ATZ144">
        <v>1051.1241399999999</v>
      </c>
      <c r="AUA144">
        <v>1043.5939699999999</v>
      </c>
      <c r="AUB144">
        <v>1008.065078</v>
      </c>
      <c r="AUC144">
        <v>989.26411099999996</v>
      </c>
      <c r="AUD144">
        <v>1013.023878</v>
      </c>
      <c r="AUE144">
        <v>1027.98368</v>
      </c>
      <c r="AUF144">
        <v>1024.3669359999999</v>
      </c>
      <c r="AUG144">
        <v>1005.289806</v>
      </c>
      <c r="AUH144">
        <v>1015.473435</v>
      </c>
      <c r="AUI144">
        <v>1033.5707480000001</v>
      </c>
      <c r="AUJ144">
        <v>1014.054586</v>
      </c>
      <c r="AUK144">
        <v>999.11252500000001</v>
      </c>
      <c r="AUL144">
        <v>1027.8391280000001</v>
      </c>
      <c r="AUM144">
        <v>1037.685837</v>
      </c>
      <c r="AUN144">
        <v>992.43527099999994</v>
      </c>
      <c r="AUO144">
        <v>1017.745127</v>
      </c>
      <c r="AUP144">
        <v>1029.9790049999999</v>
      </c>
      <c r="AUQ144">
        <v>1035.197189</v>
      </c>
      <c r="AUR144">
        <v>1012.649775</v>
      </c>
      <c r="AUS144">
        <v>1012.0618030000001</v>
      </c>
      <c r="AUT144">
        <v>1020.0821120000001</v>
      </c>
      <c r="AUU144">
        <v>1026.19371</v>
      </c>
      <c r="AUV144">
        <v>1020.50357</v>
      </c>
      <c r="AUW144">
        <v>1007.422352</v>
      </c>
      <c r="AUX144">
        <v>1034.8095659999999</v>
      </c>
      <c r="AUY144">
        <v>1029.6293089999999</v>
      </c>
      <c r="AUZ144">
        <v>1032.1754020000001</v>
      </c>
      <c r="AVA144">
        <v>999.46119099999999</v>
      </c>
      <c r="AVB144">
        <v>1046.529121</v>
      </c>
      <c r="AVC144">
        <v>977.90376200000003</v>
      </c>
      <c r="AVD144">
        <v>1019.4907899999999</v>
      </c>
      <c r="AVE144">
        <v>1044.705332</v>
      </c>
      <c r="AVF144">
        <v>1022.3801560000001</v>
      </c>
      <c r="AVG144">
        <v>1047.0873360000001</v>
      </c>
      <c r="AVH144">
        <v>1038.4407759999999</v>
      </c>
      <c r="AVI144">
        <v>1010.495329</v>
      </c>
      <c r="AVJ144">
        <v>1015.764105</v>
      </c>
      <c r="AVK144">
        <v>999.77059699999995</v>
      </c>
      <c r="AVL144">
        <v>1035.9731280000001</v>
      </c>
      <c r="AVM144">
        <v>1019.66829</v>
      </c>
      <c r="AVN144">
        <v>1020.563629</v>
      </c>
      <c r="AVO144">
        <v>987.32631400000002</v>
      </c>
      <c r="AVP144">
        <v>1013.741932</v>
      </c>
      <c r="AVQ144">
        <v>1071.310395</v>
      </c>
      <c r="AVR144">
        <v>1023.513587</v>
      </c>
      <c r="AVS144">
        <v>1037.985655</v>
      </c>
      <c r="AVT144">
        <v>994.832133</v>
      </c>
      <c r="AVU144">
        <v>1059.915598</v>
      </c>
      <c r="AVV144">
        <v>1000.475681</v>
      </c>
      <c r="AVW144">
        <v>1008.6143960000001</v>
      </c>
      <c r="AVX144">
        <v>1001.208356</v>
      </c>
      <c r="AVY144">
        <v>1015.325319</v>
      </c>
      <c r="AVZ144">
        <v>1050.685436</v>
      </c>
      <c r="AWA144">
        <v>1019.083487</v>
      </c>
      <c r="AWB144">
        <v>1041.984526</v>
      </c>
      <c r="AWC144">
        <v>999.65036099999998</v>
      </c>
      <c r="AWD144">
        <v>1036.1718510000001</v>
      </c>
      <c r="AWE144">
        <v>999.51534500000002</v>
      </c>
      <c r="AWF144">
        <v>1022.483013</v>
      </c>
      <c r="AWG144">
        <v>1012.95554</v>
      </c>
      <c r="AWH144">
        <v>1015.416301</v>
      </c>
      <c r="AWI144">
        <v>1009.8419740000001</v>
      </c>
      <c r="AWJ144">
        <v>1007.128495</v>
      </c>
      <c r="AWK144">
        <v>1027.18415</v>
      </c>
      <c r="AWL144">
        <v>1034.222863</v>
      </c>
      <c r="AWM144">
        <v>998.60860100000002</v>
      </c>
      <c r="AWN144">
        <v>1004.895935</v>
      </c>
      <c r="AWO144">
        <v>1002.541433</v>
      </c>
      <c r="AWP144">
        <v>968.95310500000005</v>
      </c>
      <c r="AWQ144">
        <v>1028.436152</v>
      </c>
      <c r="AWR144">
        <v>1002.892206</v>
      </c>
      <c r="AWS144">
        <v>988.00195900000006</v>
      </c>
      <c r="AWT144">
        <v>987.47457799999995</v>
      </c>
      <c r="AWU144">
        <v>987.62013200000001</v>
      </c>
      <c r="AWV144">
        <v>977.10708</v>
      </c>
      <c r="AWW144">
        <v>996.38502400000004</v>
      </c>
      <c r="AWX144">
        <v>985.322092</v>
      </c>
      <c r="AWY144">
        <v>982.89471900000001</v>
      </c>
      <c r="AWZ144">
        <v>1019.503283</v>
      </c>
      <c r="AXA144">
        <v>1014.642112</v>
      </c>
      <c r="AXB144">
        <v>1005.181582</v>
      </c>
      <c r="AXC144">
        <v>1010.126789</v>
      </c>
      <c r="AXD144">
        <v>1007.88921</v>
      </c>
      <c r="AXE144">
        <v>1031.954121</v>
      </c>
      <c r="AXF144">
        <v>996.30337899999995</v>
      </c>
      <c r="AXG144">
        <v>988.90739399999995</v>
      </c>
      <c r="AXH144">
        <v>1043.432364</v>
      </c>
      <c r="AXI144">
        <v>1000.019548</v>
      </c>
      <c r="AXJ144">
        <v>999.88732800000002</v>
      </c>
      <c r="AXK144">
        <v>980.49297899999999</v>
      </c>
      <c r="AXL144">
        <v>1006.198125</v>
      </c>
      <c r="AXM144">
        <v>999.16415400000005</v>
      </c>
      <c r="AXN144">
        <v>1016.946952</v>
      </c>
      <c r="AXO144">
        <v>1019.955001</v>
      </c>
      <c r="AXP144">
        <v>989.02663500000006</v>
      </c>
      <c r="AXQ144">
        <v>1031.617129</v>
      </c>
      <c r="AXR144">
        <v>1031.3903740000001</v>
      </c>
      <c r="AXS144">
        <v>974.93417199999999</v>
      </c>
      <c r="AXT144">
        <v>1000.253639</v>
      </c>
      <c r="AXU144">
        <v>977.54000499999995</v>
      </c>
      <c r="AXV144">
        <v>982.35826899999995</v>
      </c>
      <c r="AXW144">
        <v>1021.214652</v>
      </c>
      <c r="AXX144">
        <v>988.55188399999997</v>
      </c>
      <c r="AXY144">
        <v>1000.026625</v>
      </c>
      <c r="AXZ144">
        <v>1022.0820660000001</v>
      </c>
      <c r="AYA144">
        <v>998.53935100000001</v>
      </c>
      <c r="AYB144">
        <v>1001.010852</v>
      </c>
      <c r="AYC144">
        <v>1037.117256</v>
      </c>
      <c r="AYD144">
        <v>969.93187599999999</v>
      </c>
      <c r="AYE144">
        <v>992.32227499999999</v>
      </c>
      <c r="AYF144">
        <v>1027.706633</v>
      </c>
      <c r="AYG144">
        <v>1022.082197</v>
      </c>
      <c r="AYH144">
        <v>996.10786900000005</v>
      </c>
      <c r="AYI144">
        <v>1003.401152</v>
      </c>
      <c r="AYJ144">
        <v>1001.5313650000001</v>
      </c>
      <c r="AYK144">
        <v>976.17510200000004</v>
      </c>
      <c r="AYL144">
        <v>1056.3272019999999</v>
      </c>
      <c r="AYM144">
        <v>1000.2517360000001</v>
      </c>
      <c r="AYN144">
        <v>1037.105888</v>
      </c>
      <c r="AYO144">
        <v>1004.078292</v>
      </c>
      <c r="AYP144">
        <v>988.70423700000003</v>
      </c>
      <c r="AYQ144">
        <v>1008.839113</v>
      </c>
      <c r="AYR144">
        <v>1041.0727010000001</v>
      </c>
      <c r="AYS144">
        <v>989.98484800000006</v>
      </c>
      <c r="AYT144">
        <v>998.97781099999997</v>
      </c>
      <c r="AYU144">
        <v>995.89670699999999</v>
      </c>
      <c r="AYV144">
        <v>1033.7586229999999</v>
      </c>
      <c r="AYW144">
        <v>992.71579099999997</v>
      </c>
      <c r="AYX144">
        <v>1021.3858770000001</v>
      </c>
      <c r="AYY144">
        <v>999.31004800000005</v>
      </c>
      <c r="AYZ144">
        <v>995.805025</v>
      </c>
      <c r="AZA144">
        <v>1006.557721</v>
      </c>
      <c r="AZB144">
        <v>996.71395600000005</v>
      </c>
      <c r="AZC144">
        <v>1011.454651</v>
      </c>
      <c r="AZD144">
        <v>983.51490699999999</v>
      </c>
      <c r="AZE144">
        <v>1026.936927</v>
      </c>
      <c r="AZF144">
        <v>1020.531262</v>
      </c>
      <c r="AZG144">
        <v>1005.8997869999999</v>
      </c>
      <c r="AZH144">
        <v>1014.562829</v>
      </c>
      <c r="AZI144">
        <v>985.67587700000001</v>
      </c>
      <c r="AZJ144">
        <v>993.95858999999996</v>
      </c>
      <c r="AZK144">
        <v>1044.632951</v>
      </c>
      <c r="AZL144">
        <v>1001.984994</v>
      </c>
      <c r="AZM144">
        <v>990.94489399999998</v>
      </c>
      <c r="AZN144">
        <v>1002.916054</v>
      </c>
      <c r="AZO144">
        <v>1002.669355</v>
      </c>
      <c r="AZP144">
        <v>982.41179599999998</v>
      </c>
      <c r="AZQ144">
        <v>994.25740299999995</v>
      </c>
      <c r="AZR144">
        <v>1007.2471399999999</v>
      </c>
      <c r="AZS144">
        <v>1022.173703</v>
      </c>
      <c r="AZT144">
        <v>986.62373500000001</v>
      </c>
      <c r="AZU144">
        <v>1029.967905</v>
      </c>
      <c r="AZV144">
        <v>1013.420738</v>
      </c>
      <c r="AZW144">
        <v>991.14109599999995</v>
      </c>
      <c r="AZX144">
        <v>967.96435799999995</v>
      </c>
      <c r="AZY144">
        <v>1009.423629</v>
      </c>
      <c r="AZZ144">
        <v>1025.8029670000001</v>
      </c>
      <c r="BAA144">
        <v>979.88853700000004</v>
      </c>
      <c r="BAB144">
        <v>1026.5179929999999</v>
      </c>
      <c r="BAC144">
        <v>986.64784799999995</v>
      </c>
      <c r="BAD144">
        <v>1014.567093</v>
      </c>
      <c r="BAE144">
        <v>999.66227100000003</v>
      </c>
      <c r="BAF144">
        <v>1006.224269</v>
      </c>
      <c r="BAG144">
        <v>973.47234300000002</v>
      </c>
      <c r="BAH144">
        <v>1027.34485</v>
      </c>
      <c r="BAI144">
        <v>1026.054494</v>
      </c>
      <c r="BAJ144">
        <v>1013.538902</v>
      </c>
      <c r="BAK144">
        <v>1001.727559</v>
      </c>
      <c r="BAL144">
        <v>993.93414399999995</v>
      </c>
      <c r="BAM144">
        <v>1024.2996760000001</v>
      </c>
      <c r="BAN144">
        <v>994.44896100000005</v>
      </c>
      <c r="BAO144">
        <v>1000.830022</v>
      </c>
      <c r="BAP144">
        <v>1037.4904260000001</v>
      </c>
      <c r="BAQ144">
        <v>1027.100723</v>
      </c>
      <c r="BAR144">
        <v>993.44118500000002</v>
      </c>
      <c r="BAS144">
        <v>990.21322699999996</v>
      </c>
      <c r="BAT144">
        <v>1027.5113249999999</v>
      </c>
      <c r="BAU144">
        <v>1016.276193</v>
      </c>
      <c r="BAV144">
        <v>1011.492392</v>
      </c>
      <c r="BAW144">
        <v>1038.808072</v>
      </c>
      <c r="BAX144">
        <v>1015.587998</v>
      </c>
      <c r="BAY144">
        <v>982.19978700000001</v>
      </c>
      <c r="BAZ144">
        <v>994.76187000000004</v>
      </c>
      <c r="BBA144">
        <v>999.14968799999997</v>
      </c>
      <c r="BBB144">
        <v>1007.757618</v>
      </c>
      <c r="BBC144">
        <v>992.91384400000004</v>
      </c>
      <c r="BBD144">
        <v>1005.186376</v>
      </c>
      <c r="BBE144">
        <v>1019.254712</v>
      </c>
      <c r="BBF144">
        <v>993.77189999999996</v>
      </c>
      <c r="BBG144">
        <v>1003.049967</v>
      </c>
      <c r="BBH144">
        <v>993.08653200000003</v>
      </c>
      <c r="BBI144">
        <v>1060.054286</v>
      </c>
      <c r="BBJ144">
        <v>993.55783099999996</v>
      </c>
      <c r="BBK144">
        <v>1049.2248549999999</v>
      </c>
      <c r="BBL144">
        <v>1025.61275</v>
      </c>
      <c r="BBM144">
        <v>999.25180399999999</v>
      </c>
      <c r="BBN144">
        <v>1034.685289</v>
      </c>
      <c r="BBO144">
        <v>1019.975623</v>
      </c>
      <c r="BBP144">
        <v>1016.034362</v>
      </c>
      <c r="BBQ144">
        <v>1015.466359</v>
      </c>
      <c r="BBR144">
        <v>1051.5092420000001</v>
      </c>
      <c r="BBS144">
        <v>1023.6687460000001</v>
      </c>
      <c r="BBT144">
        <v>1012.113488</v>
      </c>
      <c r="BBU144">
        <v>1014.63306</v>
      </c>
      <c r="BBV144">
        <v>1018.443629</v>
      </c>
      <c r="BBW144">
        <v>1022.530287</v>
      </c>
      <c r="BBX144">
        <v>998.36467100000004</v>
      </c>
      <c r="BBY144">
        <v>1011.801075</v>
      </c>
      <c r="BBZ144">
        <v>1045.025026</v>
      </c>
      <c r="BCA144">
        <v>1021.582435</v>
      </c>
      <c r="BCB144">
        <v>1006.606957</v>
      </c>
      <c r="BCC144">
        <v>1012.5506370000001</v>
      </c>
      <c r="BCD144">
        <v>1060.2982469999999</v>
      </c>
      <c r="BCE144">
        <v>977.51132399999995</v>
      </c>
      <c r="BCF144">
        <v>1032.649584</v>
      </c>
      <c r="BCG144">
        <v>1040.068851</v>
      </c>
      <c r="BCH144">
        <v>1014.926121</v>
      </c>
      <c r="BCI144">
        <v>1002.5624319999999</v>
      </c>
      <c r="BCJ144">
        <v>1012.445748</v>
      </c>
      <c r="BCK144">
        <v>991.44874300000004</v>
      </c>
      <c r="BCL144">
        <v>1051.3352199999999</v>
      </c>
      <c r="BCM144">
        <v>1003.167404</v>
      </c>
      <c r="BCN144">
        <v>1007.311967</v>
      </c>
      <c r="BCO144">
        <v>1000.280185</v>
      </c>
      <c r="BCP144">
        <v>1010.0287080000001</v>
      </c>
      <c r="BCQ144">
        <v>999.31793400000004</v>
      </c>
      <c r="BCR144">
        <v>983.91161</v>
      </c>
      <c r="BCS144">
        <v>1027.5692550000001</v>
      </c>
      <c r="BCT144">
        <v>1007.480901</v>
      </c>
      <c r="BCU144">
        <v>1011.1047139999999</v>
      </c>
      <c r="BCV144">
        <v>1036.377694</v>
      </c>
      <c r="BCW144">
        <v>1008.93676</v>
      </c>
      <c r="BCX144">
        <v>1000.599037</v>
      </c>
      <c r="BCY144">
        <v>1004.579659</v>
      </c>
      <c r="BCZ144">
        <v>981.24637700000005</v>
      </c>
      <c r="BDA144">
        <v>1047.9665560000001</v>
      </c>
      <c r="BDB144">
        <v>995.31194300000004</v>
      </c>
      <c r="BDC144">
        <v>988.92820400000005</v>
      </c>
      <c r="BDD144">
        <v>988.32321999999999</v>
      </c>
      <c r="BDE144">
        <v>1000.355444</v>
      </c>
      <c r="BDF144">
        <v>982.91148799999996</v>
      </c>
      <c r="BDG144">
        <v>1010.9095150000001</v>
      </c>
      <c r="BDH144">
        <v>983.46106099999997</v>
      </c>
      <c r="BDI144">
        <v>1010.491605</v>
      </c>
      <c r="BDJ144">
        <v>1033.499532</v>
      </c>
      <c r="BDK144">
        <v>1040.694655</v>
      </c>
      <c r="BDL144">
        <v>1004.421278</v>
      </c>
      <c r="BDM144">
        <v>1000.235816</v>
      </c>
      <c r="BDN144">
        <v>1012.502205</v>
      </c>
      <c r="BDO144">
        <v>1000.412601</v>
      </c>
      <c r="BDP144">
        <v>988.28618100000006</v>
      </c>
      <c r="BDQ144">
        <v>995.65917200000001</v>
      </c>
      <c r="BDR144">
        <v>1028.6351890000001</v>
      </c>
      <c r="BDS144">
        <v>1005.352368</v>
      </c>
      <c r="BDT144">
        <v>983.48850300000004</v>
      </c>
      <c r="BDU144">
        <v>1025.487257</v>
      </c>
      <c r="BDV144">
        <v>1006.098091</v>
      </c>
      <c r="BDW144">
        <v>981.02109499999995</v>
      </c>
      <c r="BDX144">
        <v>1019.248377</v>
      </c>
      <c r="BDY144">
        <v>1017.979755</v>
      </c>
      <c r="BDZ144">
        <v>1007.841598</v>
      </c>
      <c r="BEA144">
        <v>1019.207373</v>
      </c>
      <c r="BEB144">
        <v>1031.543224</v>
      </c>
      <c r="BEC144">
        <v>1001.941638</v>
      </c>
      <c r="BED144">
        <v>1001.713646</v>
      </c>
      <c r="BEE144">
        <v>1014.820984</v>
      </c>
      <c r="BEF144">
        <v>987.97773900000004</v>
      </c>
      <c r="BEG144">
        <v>1003.6674410000001</v>
      </c>
      <c r="BEH144">
        <v>998.15413100000001</v>
      </c>
      <c r="BEI144">
        <v>1000.025789</v>
      </c>
      <c r="BEJ144">
        <v>1022.562764</v>
      </c>
      <c r="BEK144">
        <v>1000.262516</v>
      </c>
      <c r="BEL144">
        <v>1050.1078809999999</v>
      </c>
      <c r="BEM144">
        <v>996.69388200000003</v>
      </c>
      <c r="BEN144">
        <v>1033.525226</v>
      </c>
      <c r="BEO144">
        <v>1004.560276</v>
      </c>
      <c r="BEP144">
        <v>1047.6464040000001</v>
      </c>
      <c r="BEQ144">
        <v>995.00077899999997</v>
      </c>
      <c r="BER144">
        <v>1047.8204290000001</v>
      </c>
      <c r="BES144">
        <v>1029.307783</v>
      </c>
      <c r="BET144">
        <v>992.03121299999998</v>
      </c>
      <c r="BEU144">
        <v>1010.476092</v>
      </c>
      <c r="BEV144">
        <v>998.25215400000002</v>
      </c>
      <c r="BEW144">
        <v>1014.282221</v>
      </c>
      <c r="BEX144">
        <v>1004.44915</v>
      </c>
      <c r="BEY144">
        <v>989.38813100000004</v>
      </c>
      <c r="BEZ144">
        <v>987.97047399999997</v>
      </c>
      <c r="BFA144">
        <v>1001.569619</v>
      </c>
      <c r="BFB144">
        <v>1014.758845</v>
      </c>
      <c r="BFC144">
        <v>1031.3693659999999</v>
      </c>
      <c r="BFD144">
        <v>989.03347199999996</v>
      </c>
      <c r="BFE144">
        <v>1015.591381</v>
      </c>
      <c r="BFF144">
        <v>1011.060462</v>
      </c>
      <c r="BFG144">
        <v>1034.776511</v>
      </c>
      <c r="BFH144">
        <v>1020.684457</v>
      </c>
      <c r="BFI144">
        <v>1000.8051840000001</v>
      </c>
      <c r="BFJ144">
        <v>993.12915099999998</v>
      </c>
      <c r="BFK144">
        <v>1008.492692</v>
      </c>
      <c r="BFL144">
        <v>977.718029</v>
      </c>
      <c r="BFM144">
        <v>997.01063499999998</v>
      </c>
      <c r="BFN144">
        <v>1001.287734</v>
      </c>
      <c r="BFO144">
        <v>997.68509500000005</v>
      </c>
      <c r="BFP144">
        <v>999.47571700000003</v>
      </c>
      <c r="BFQ144">
        <v>1000.244615</v>
      </c>
      <c r="BFR144">
        <v>1047.019575</v>
      </c>
      <c r="BFS144">
        <v>1011.706894</v>
      </c>
      <c r="BFT144">
        <v>981.69336399999997</v>
      </c>
      <c r="BFU144">
        <v>1002.506112</v>
      </c>
      <c r="BFV144">
        <v>1007.193723</v>
      </c>
      <c r="BFW144">
        <v>994.656789</v>
      </c>
      <c r="BFX144">
        <v>1038.441188</v>
      </c>
      <c r="BFY144">
        <v>989.24375799999996</v>
      </c>
      <c r="BFZ144">
        <v>987.51991999999996</v>
      </c>
      <c r="BGA144">
        <v>1003.1437</v>
      </c>
      <c r="BGB144">
        <v>999.42487700000004</v>
      </c>
      <c r="BGC144">
        <v>988.11153400000001</v>
      </c>
      <c r="BGD144">
        <v>1048.613118</v>
      </c>
      <c r="BGE144">
        <v>1010.808755</v>
      </c>
      <c r="BGF144">
        <v>1003.732339</v>
      </c>
      <c r="BGG144">
        <v>1007.28134</v>
      </c>
      <c r="BGH144">
        <v>1008.739468</v>
      </c>
      <c r="BGI144">
        <v>1026.37527</v>
      </c>
      <c r="BGJ144">
        <v>1005.972837</v>
      </c>
      <c r="BGK144">
        <v>1012.3556599999999</v>
      </c>
      <c r="BGL144">
        <v>996.58965000000001</v>
      </c>
      <c r="BGM144">
        <v>1051.490755</v>
      </c>
      <c r="BGN144">
        <v>1037.297071</v>
      </c>
      <c r="BGO144">
        <v>981.64552300000003</v>
      </c>
      <c r="BGP144">
        <v>999.78439000000003</v>
      </c>
      <c r="BGQ144">
        <v>1003.944806</v>
      </c>
      <c r="BGR144">
        <v>1032.1165430000001</v>
      </c>
      <c r="BGS144">
        <v>981.72775899999999</v>
      </c>
      <c r="BGT144">
        <v>1042.0333860000001</v>
      </c>
      <c r="BGU144">
        <v>986.66068299999995</v>
      </c>
      <c r="BGV144">
        <v>1011.937637</v>
      </c>
      <c r="BGW144">
        <v>1023.6908519999999</v>
      </c>
      <c r="BGX144">
        <v>1013.696652</v>
      </c>
      <c r="BGY144">
        <v>1002.973168</v>
      </c>
      <c r="BGZ144">
        <v>991.18677600000001</v>
      </c>
      <c r="BHA144">
        <v>993.95428800000002</v>
      </c>
      <c r="BHB144">
        <v>1013.228416</v>
      </c>
      <c r="BHC144">
        <v>1035.5066790000001</v>
      </c>
      <c r="BHD144">
        <v>985.57027300000004</v>
      </c>
      <c r="BHE144">
        <v>1000.05498</v>
      </c>
      <c r="BHF144">
        <v>990.30294200000003</v>
      </c>
      <c r="BHG144">
        <v>1012.569206</v>
      </c>
      <c r="BHH144">
        <v>991.73624099999995</v>
      </c>
      <c r="BHI144">
        <v>989.25161900000001</v>
      </c>
      <c r="BHJ144">
        <v>994.66968099999997</v>
      </c>
      <c r="BHK144">
        <v>986.35161900000003</v>
      </c>
      <c r="BHL144">
        <v>1015.545693</v>
      </c>
      <c r="BHM144">
        <v>1017.769697</v>
      </c>
      <c r="BHN144">
        <v>1006.501222</v>
      </c>
      <c r="BHO144">
        <v>1030.139889</v>
      </c>
      <c r="BHP144">
        <v>1003.463501</v>
      </c>
      <c r="BHQ144">
        <v>1006.015</v>
      </c>
      <c r="BHR144">
        <v>970.86051299999997</v>
      </c>
      <c r="BHS144">
        <v>976.32733299999995</v>
      </c>
      <c r="BHT144">
        <v>1044.0221770000001</v>
      </c>
      <c r="BHU144">
        <v>986.49644899999998</v>
      </c>
      <c r="BHV144">
        <v>1034.373511</v>
      </c>
      <c r="BHW144">
        <v>1008.84642</v>
      </c>
      <c r="BHX144">
        <v>970.76109099999996</v>
      </c>
      <c r="BHY144">
        <v>983.04255799999999</v>
      </c>
      <c r="BHZ144">
        <v>983.34324200000003</v>
      </c>
      <c r="BIA144">
        <v>1005.498323</v>
      </c>
      <c r="BIB144">
        <v>1011.733187</v>
      </c>
      <c r="BIC144">
        <v>994.61351100000002</v>
      </c>
      <c r="BID144">
        <v>1018.918945</v>
      </c>
      <c r="BIE144">
        <v>1027.7927460000001</v>
      </c>
      <c r="BIF144">
        <v>991.16211499999997</v>
      </c>
      <c r="BIG144">
        <v>1023.594398</v>
      </c>
      <c r="BIH144">
        <v>1004.314016</v>
      </c>
      <c r="BII144">
        <v>1007.6178169999999</v>
      </c>
      <c r="BIJ144">
        <v>1005.0944909999999</v>
      </c>
      <c r="BIK144">
        <v>1005.6703199999999</v>
      </c>
      <c r="BIL144">
        <v>997.89052500000003</v>
      </c>
      <c r="BIM144">
        <v>1023.798731</v>
      </c>
      <c r="BIN144">
        <v>1027.075662</v>
      </c>
      <c r="BIO144">
        <v>1001.480754</v>
      </c>
      <c r="BIP144">
        <v>1031.977922</v>
      </c>
      <c r="BIQ144">
        <v>1035.735919</v>
      </c>
      <c r="BIR144">
        <v>977.77332200000001</v>
      </c>
      <c r="BIS144">
        <v>1026.7979439999999</v>
      </c>
      <c r="BIT144">
        <v>1044.2694739999999</v>
      </c>
      <c r="BIU144">
        <v>1004.83235</v>
      </c>
      <c r="BIV144">
        <v>1053.6089939999999</v>
      </c>
      <c r="BIW144">
        <v>1011.754651</v>
      </c>
      <c r="BIX144">
        <v>988.32765099999995</v>
      </c>
      <c r="BIY144">
        <v>1014.06825</v>
      </c>
      <c r="BIZ144">
        <v>1011.845345</v>
      </c>
      <c r="BJA144">
        <v>990.43614600000001</v>
      </c>
      <c r="BJB144">
        <v>1028.366432</v>
      </c>
      <c r="BJC144">
        <v>1040.771176</v>
      </c>
      <c r="BJD144">
        <v>996.08909900000003</v>
      </c>
      <c r="BJE144">
        <v>1034.166107</v>
      </c>
      <c r="BJF144">
        <v>981.01196500000003</v>
      </c>
      <c r="BJG144">
        <v>1020.626633</v>
      </c>
      <c r="BJH144">
        <v>1003.161367</v>
      </c>
      <c r="BJI144">
        <v>1002.150795</v>
      </c>
      <c r="BJJ144">
        <v>1054.5313080000001</v>
      </c>
      <c r="BJK144">
        <v>1034.6132689999999</v>
      </c>
      <c r="BJL144">
        <v>1027.2964480000001</v>
      </c>
      <c r="BJM144">
        <v>1005.769638</v>
      </c>
      <c r="BJN144">
        <v>1006.388372</v>
      </c>
      <c r="BJO144">
        <v>1001.2594779999999</v>
      </c>
      <c r="BJP144">
        <v>1040.20812</v>
      </c>
      <c r="BJQ144">
        <v>997.65359999999998</v>
      </c>
      <c r="BJR144">
        <v>995.26655000000005</v>
      </c>
      <c r="BJS144">
        <v>1016.962697</v>
      </c>
      <c r="BJT144">
        <v>1026.2496779999999</v>
      </c>
      <c r="BJU144">
        <v>1038.2187819999999</v>
      </c>
      <c r="BJV144">
        <v>980.29090099999996</v>
      </c>
      <c r="BJW144">
        <v>1003.510579</v>
      </c>
      <c r="BJX144">
        <v>1036.1125669999999</v>
      </c>
      <c r="BJY144">
        <v>1014.271298</v>
      </c>
      <c r="BJZ144">
        <v>1006.560465</v>
      </c>
      <c r="BKA144">
        <v>1042.9600029999999</v>
      </c>
      <c r="BKB144">
        <v>1028.507668</v>
      </c>
      <c r="BKC144">
        <v>1015.151353</v>
      </c>
      <c r="BKD144">
        <v>1002.914483</v>
      </c>
      <c r="BKE144">
        <v>1039.2012259999999</v>
      </c>
      <c r="BKF144">
        <v>984.08059400000002</v>
      </c>
      <c r="BKG144">
        <v>982.40390200000002</v>
      </c>
      <c r="BKH144">
        <v>1043.1097460000001</v>
      </c>
      <c r="BKI144">
        <v>987.25444000000005</v>
      </c>
      <c r="BKJ144">
        <v>1036.519861</v>
      </c>
      <c r="BKK144">
        <v>1003.359406</v>
      </c>
      <c r="BKL144">
        <v>1025.2166070000001</v>
      </c>
      <c r="BKM144">
        <v>996.93710899999996</v>
      </c>
      <c r="BKN144">
        <v>1027.589408</v>
      </c>
      <c r="BKO144">
        <v>1029.515103</v>
      </c>
      <c r="BKP144">
        <v>996.01018899999997</v>
      </c>
      <c r="BKQ144">
        <v>1010.783989</v>
      </c>
      <c r="BKR144">
        <v>1002.00521</v>
      </c>
      <c r="BKS144">
        <v>974.602937</v>
      </c>
      <c r="BKT144">
        <v>1004.603821</v>
      </c>
      <c r="BKU144">
        <v>1001.919517</v>
      </c>
      <c r="BKV144">
        <v>1023.085785</v>
      </c>
      <c r="BKW144">
        <v>986.99724700000002</v>
      </c>
      <c r="BKX144">
        <v>996.05989999999997</v>
      </c>
      <c r="BKY144">
        <v>981.38234499999999</v>
      </c>
      <c r="BKZ144">
        <v>1034.06512</v>
      </c>
      <c r="BLA144">
        <v>1033.331412</v>
      </c>
      <c r="BLB144">
        <v>1000.773779</v>
      </c>
      <c r="BLC144">
        <v>1016.644005</v>
      </c>
      <c r="BLD144">
        <v>1033.0448899999999</v>
      </c>
      <c r="BLE144">
        <v>990.60639900000001</v>
      </c>
      <c r="BLF144">
        <v>998.90348900000004</v>
      </c>
      <c r="BLG144">
        <v>1022.929916</v>
      </c>
      <c r="BLH144">
        <v>1030.8951420000001</v>
      </c>
      <c r="BLI144">
        <v>1000.534749</v>
      </c>
      <c r="BLJ144">
        <v>1011.774681</v>
      </c>
      <c r="BLK144">
        <v>1020.3557479999999</v>
      </c>
      <c r="BLL144">
        <v>992.4665</v>
      </c>
      <c r="BLM144">
        <v>990.66045899999995</v>
      </c>
      <c r="BLN144">
        <v>1011.1185369999999</v>
      </c>
      <c r="BLO144">
        <v>996.67562599999997</v>
      </c>
      <c r="BLP144">
        <v>1002.4376099999999</v>
      </c>
      <c r="BLQ144">
        <v>1032.6809000000001</v>
      </c>
      <c r="BLR144">
        <v>1014.04065</v>
      </c>
      <c r="BLS144">
        <v>1037.4661799999999</v>
      </c>
      <c r="BLT144">
        <v>1028.7407330000001</v>
      </c>
      <c r="BLU144">
        <v>1021.785682</v>
      </c>
      <c r="BLV144">
        <v>974.21028999999999</v>
      </c>
      <c r="BLW144">
        <v>996.56717100000003</v>
      </c>
      <c r="BLX144">
        <v>1009.5364080000001</v>
      </c>
      <c r="BLY144">
        <v>989.81634199999996</v>
      </c>
      <c r="BLZ144">
        <v>985.89570500000002</v>
      </c>
      <c r="BMA144">
        <v>1014.526781</v>
      </c>
      <c r="BMB144">
        <v>977.34169999999995</v>
      </c>
      <c r="BMC144">
        <v>1011.604963</v>
      </c>
      <c r="BMD144">
        <v>1023.596532</v>
      </c>
      <c r="BME144">
        <v>980.67991500000005</v>
      </c>
      <c r="BMF144">
        <v>982.81416000000002</v>
      </c>
      <c r="BMG144">
        <v>1033.6101369999999</v>
      </c>
      <c r="BMH144">
        <v>1011.505665</v>
      </c>
      <c r="BMI144">
        <v>999.78224699999998</v>
      </c>
      <c r="BMJ144">
        <v>1038.559622</v>
      </c>
      <c r="BMK144">
        <v>1018.353174</v>
      </c>
      <c r="BML144">
        <v>1000.991662</v>
      </c>
      <c r="BMM144">
        <v>1040.4909150000001</v>
      </c>
      <c r="BMN144">
        <v>1022.267157</v>
      </c>
      <c r="BMO144">
        <v>1007.534546</v>
      </c>
      <c r="BMP144">
        <v>998.119868</v>
      </c>
      <c r="BMQ144">
        <v>1040.3091890000001</v>
      </c>
      <c r="BMR144">
        <v>1053.831862</v>
      </c>
      <c r="BMS144">
        <v>1013.9717869999999</v>
      </c>
      <c r="BMT144">
        <v>987.61501199999998</v>
      </c>
      <c r="BMU144">
        <v>1002.718364</v>
      </c>
      <c r="BMV144">
        <v>1059.510356</v>
      </c>
      <c r="BMW144">
        <v>1016.999676</v>
      </c>
      <c r="BMX144">
        <v>1007.306946</v>
      </c>
      <c r="BMY144">
        <v>1001.389896</v>
      </c>
      <c r="BMZ144">
        <v>1040.492195</v>
      </c>
      <c r="BNA144">
        <v>993.93774399999995</v>
      </c>
      <c r="BNB144">
        <v>974.85827700000004</v>
      </c>
      <c r="BNC144">
        <v>1010.323634</v>
      </c>
      <c r="BND144">
        <v>1038.894806</v>
      </c>
      <c r="BNE144">
        <v>993.32115499999998</v>
      </c>
      <c r="BNF144">
        <v>993.31815800000004</v>
      </c>
      <c r="BNG144">
        <v>1032.2492179999999</v>
      </c>
      <c r="BNH144">
        <v>987.22631699999999</v>
      </c>
      <c r="BNI144">
        <v>1000.819156</v>
      </c>
      <c r="BNJ144">
        <v>980.62007700000004</v>
      </c>
      <c r="BNK144">
        <v>996.05458999999996</v>
      </c>
      <c r="BNL144">
        <v>994.44584099999997</v>
      </c>
      <c r="BNM144">
        <v>1005.632312</v>
      </c>
      <c r="BNN144">
        <v>989.19556</v>
      </c>
      <c r="BNO144">
        <v>981.37376300000005</v>
      </c>
      <c r="BNP144">
        <v>1001.852917</v>
      </c>
      <c r="BNQ144">
        <v>980.92118300000004</v>
      </c>
      <c r="BNR144">
        <v>997.80841399999997</v>
      </c>
      <c r="BNS144">
        <v>1020.277388</v>
      </c>
      <c r="BNT144">
        <v>990.67699600000003</v>
      </c>
      <c r="BNU144">
        <v>1036.378246</v>
      </c>
      <c r="BNV144">
        <v>991.38463899999999</v>
      </c>
      <c r="BNW144">
        <v>1011.422634</v>
      </c>
      <c r="BNX144">
        <v>995.640446</v>
      </c>
      <c r="BNY144">
        <v>1028.4681619999999</v>
      </c>
      <c r="BNZ144">
        <v>1027.385127</v>
      </c>
      <c r="BOA144">
        <v>1001.94089</v>
      </c>
      <c r="BOB144">
        <v>1006.295879</v>
      </c>
      <c r="BOC144">
        <v>1023.770785</v>
      </c>
      <c r="BOD144">
        <v>1032.786366</v>
      </c>
      <c r="BOE144">
        <v>1038.4258709999999</v>
      </c>
      <c r="BOF144">
        <v>1011.08759</v>
      </c>
      <c r="BOG144">
        <v>1038.8662770000001</v>
      </c>
      <c r="BOH144">
        <v>1002.583658</v>
      </c>
      <c r="BOI144">
        <v>1004.827309</v>
      </c>
      <c r="BOJ144">
        <v>1027.1852690000001</v>
      </c>
      <c r="BOK144">
        <v>1018.979162</v>
      </c>
      <c r="BOL144">
        <v>1008.749107</v>
      </c>
      <c r="BOM144">
        <v>1019.865338</v>
      </c>
      <c r="BON144">
        <v>993.13734399999998</v>
      </c>
      <c r="BOO144">
        <v>1015.726539</v>
      </c>
      <c r="BOP144">
        <v>1009.5799</v>
      </c>
      <c r="BOQ144">
        <v>1004.036491</v>
      </c>
      <c r="BOR144">
        <v>1041.8158149999999</v>
      </c>
      <c r="BOS144">
        <v>1008.0018219999999</v>
      </c>
      <c r="BOT144">
        <v>996.53597200000002</v>
      </c>
      <c r="BOU144">
        <v>1013.986194</v>
      </c>
      <c r="BOV144">
        <v>1007.724668</v>
      </c>
      <c r="BOW144">
        <v>995.230278</v>
      </c>
      <c r="BOX144">
        <v>1003.214245</v>
      </c>
      <c r="BOY144">
        <v>1037.161834</v>
      </c>
      <c r="BOZ144">
        <v>981.75711200000001</v>
      </c>
      <c r="BPA144">
        <v>999.25646400000005</v>
      </c>
      <c r="BPB144">
        <v>1014.452261</v>
      </c>
      <c r="BPC144">
        <v>994.01321900000005</v>
      </c>
      <c r="BPD144">
        <v>1000.412768</v>
      </c>
      <c r="BPE144">
        <v>1000.4316219999999</v>
      </c>
      <c r="BPF144">
        <v>992.18973800000003</v>
      </c>
      <c r="BPG144">
        <v>984.48525199999995</v>
      </c>
      <c r="BPH144">
        <v>1003.471618</v>
      </c>
      <c r="BPI144">
        <v>1006.291149</v>
      </c>
      <c r="BPJ144">
        <v>997.66891999999996</v>
      </c>
      <c r="BPK144">
        <v>992.39526599999999</v>
      </c>
      <c r="BPL144">
        <v>1028.7330199999999</v>
      </c>
      <c r="BPM144">
        <v>1004.060898</v>
      </c>
      <c r="BPN144">
        <v>989.87946099999999</v>
      </c>
      <c r="BPO144">
        <v>1032.8260929999999</v>
      </c>
      <c r="BPP144">
        <v>1000.615646</v>
      </c>
      <c r="BPQ144">
        <v>1022.158842</v>
      </c>
      <c r="BPR144">
        <v>989.08564999999999</v>
      </c>
      <c r="BPS144">
        <v>994.09573899999998</v>
      </c>
      <c r="BPT144">
        <v>996.19202299999995</v>
      </c>
      <c r="BPU144">
        <v>985.29342099999997</v>
      </c>
      <c r="BPV144">
        <v>1013.892116</v>
      </c>
      <c r="BPW144">
        <v>1006.037465</v>
      </c>
      <c r="BPX144">
        <v>1019.210592</v>
      </c>
      <c r="BPY144">
        <v>1015.509468</v>
      </c>
      <c r="BPZ144">
        <v>982.28024100000005</v>
      </c>
      <c r="BQA144">
        <v>1011.415427</v>
      </c>
      <c r="BQB144">
        <v>1036.664546</v>
      </c>
      <c r="BQC144">
        <v>984.86246500000004</v>
      </c>
      <c r="BQD144">
        <v>1005.152404</v>
      </c>
      <c r="BQE144">
        <v>1019.114185</v>
      </c>
      <c r="BQF144">
        <v>992.00039600000002</v>
      </c>
      <c r="BQG144">
        <v>984.43907400000001</v>
      </c>
      <c r="BQH144">
        <v>1010.348109</v>
      </c>
      <c r="BQI144">
        <v>1000.7592079999999</v>
      </c>
      <c r="BQJ144">
        <v>974.99341600000002</v>
      </c>
      <c r="BQK144">
        <v>991.39580599999999</v>
      </c>
      <c r="BQL144">
        <v>1009.275117</v>
      </c>
      <c r="BQM144">
        <v>1005.050945</v>
      </c>
      <c r="BQN144">
        <v>977.25779799999998</v>
      </c>
      <c r="BQO144">
        <v>1017.094444</v>
      </c>
      <c r="BQP144">
        <v>1000.663392</v>
      </c>
      <c r="BQQ144">
        <v>1011.226301</v>
      </c>
      <c r="BQR144">
        <v>1008.796916</v>
      </c>
      <c r="BQS144">
        <v>1018.764779</v>
      </c>
      <c r="BQT144">
        <v>992.27105400000005</v>
      </c>
      <c r="BQU144">
        <v>1014.39089</v>
      </c>
      <c r="BQV144">
        <v>995.45978600000001</v>
      </c>
      <c r="BQW144">
        <v>1023.504232</v>
      </c>
      <c r="BQX144">
        <v>990.52485000000001</v>
      </c>
      <c r="BQY144">
        <v>1019.630557</v>
      </c>
      <c r="BQZ144">
        <v>984.29967599999998</v>
      </c>
      <c r="BRA144">
        <v>990.40322900000001</v>
      </c>
      <c r="BRB144">
        <v>997.06644100000005</v>
      </c>
      <c r="BRC144">
        <v>983.01448000000005</v>
      </c>
      <c r="BRD144">
        <v>1003.975002</v>
      </c>
      <c r="BRE144">
        <v>996.23296000000005</v>
      </c>
      <c r="BRF144">
        <v>1038.8474530000001</v>
      </c>
      <c r="BRG144">
        <v>1023.612216</v>
      </c>
      <c r="BRH144">
        <v>993.30053299999997</v>
      </c>
      <c r="BRI144">
        <v>1005.357584</v>
      </c>
      <c r="BRJ144">
        <v>1033.815339</v>
      </c>
      <c r="BRK144">
        <v>1029.0347879999999</v>
      </c>
      <c r="BRL144">
        <v>1040.867491</v>
      </c>
      <c r="BRM144">
        <v>1011.0938180000001</v>
      </c>
      <c r="BRN144">
        <v>1048.417451</v>
      </c>
      <c r="BRO144">
        <v>1014.742801</v>
      </c>
      <c r="BRP144">
        <v>1011.04164</v>
      </c>
      <c r="BRQ144">
        <v>1061.097886</v>
      </c>
      <c r="BRR144">
        <v>1016.44641</v>
      </c>
      <c r="BRS144">
        <v>1039.397346</v>
      </c>
      <c r="BRT144">
        <v>1042.198212</v>
      </c>
      <c r="BRU144">
        <v>1004.3401270000001</v>
      </c>
      <c r="BRV144">
        <v>1018.835863</v>
      </c>
      <c r="BRW144">
        <v>1042.3540310000001</v>
      </c>
      <c r="BRX144">
        <v>1034.761301</v>
      </c>
      <c r="BRY144">
        <v>993.56575199999997</v>
      </c>
      <c r="BRZ144">
        <v>1009.773609</v>
      </c>
      <c r="BSA144">
        <v>1017.159253</v>
      </c>
      <c r="BSB144">
        <v>992.80719599999998</v>
      </c>
      <c r="BSC144">
        <v>1023.439121</v>
      </c>
      <c r="BSD144">
        <v>980.97951599999999</v>
      </c>
      <c r="BSE144">
        <v>1017.104818</v>
      </c>
      <c r="BSF144">
        <v>1016.585402</v>
      </c>
      <c r="BSG144">
        <v>981.96498899999995</v>
      </c>
      <c r="BSH144">
        <v>1008.1888729999999</v>
      </c>
      <c r="BSI144">
        <v>1090.0763219999999</v>
      </c>
      <c r="BSJ144">
        <v>990.55730400000004</v>
      </c>
      <c r="BSK144">
        <v>1017.143294</v>
      </c>
      <c r="BSL144">
        <v>1033.8060700000001</v>
      </c>
      <c r="BSM144">
        <v>1003.296405</v>
      </c>
      <c r="BSN144">
        <v>1020.212455</v>
      </c>
      <c r="BSO144">
        <v>981.690158</v>
      </c>
      <c r="BSP144">
        <v>1008.019393</v>
      </c>
      <c r="BSQ144">
        <v>1005.478676</v>
      </c>
      <c r="BSR144">
        <v>1002.273895</v>
      </c>
      <c r="BSS144">
        <v>1043.587023</v>
      </c>
      <c r="BST144">
        <v>993.50505599999997</v>
      </c>
      <c r="BSU144">
        <v>994.60052299999995</v>
      </c>
      <c r="BSV144">
        <v>1013.017457</v>
      </c>
      <c r="BSW144">
        <v>1030.5801449999999</v>
      </c>
      <c r="BSX144">
        <v>1024.4942799999999</v>
      </c>
      <c r="BSY144">
        <v>1010.6979250000001</v>
      </c>
      <c r="BSZ144">
        <v>1008.534609</v>
      </c>
      <c r="BTA144">
        <v>981.61985000000004</v>
      </c>
      <c r="BTB144">
        <v>1011.885116</v>
      </c>
      <c r="BTC144">
        <v>1032.353685</v>
      </c>
      <c r="BTD144">
        <v>1036.3343649999999</v>
      </c>
      <c r="BTE144">
        <v>1010.002653</v>
      </c>
      <c r="BTF144">
        <v>1007.698469</v>
      </c>
      <c r="BTG144">
        <v>992.729466</v>
      </c>
      <c r="BTH144">
        <v>1007.81249</v>
      </c>
      <c r="BTI144">
        <v>1022.690258</v>
      </c>
      <c r="BTJ144">
        <v>1011.6351</v>
      </c>
      <c r="BTK144">
        <v>1010.168496</v>
      </c>
      <c r="BTL144">
        <v>1000.007509</v>
      </c>
      <c r="BTM144">
        <v>1009.39266</v>
      </c>
      <c r="BTN144">
        <v>995.06673999999998</v>
      </c>
      <c r="BTO144">
        <v>1006.902185</v>
      </c>
      <c r="BTP144">
        <v>1011.349431</v>
      </c>
      <c r="BTQ144">
        <v>1075.671589</v>
      </c>
      <c r="BTR144">
        <v>1022.03175</v>
      </c>
      <c r="BTS144">
        <v>1058.697138</v>
      </c>
      <c r="BTT144">
        <v>1077.6028240000001</v>
      </c>
      <c r="BTU144">
        <v>1035.582895</v>
      </c>
      <c r="BTV144">
        <v>1012.483704</v>
      </c>
      <c r="BTW144">
        <v>1021.958446</v>
      </c>
      <c r="BTX144">
        <v>1023.653551</v>
      </c>
      <c r="BTY144">
        <v>1032.2206040000001</v>
      </c>
      <c r="BTZ144">
        <v>1046.3199770000001</v>
      </c>
      <c r="BUA144">
        <v>1014.889214</v>
      </c>
      <c r="BUB144">
        <v>1023.791779</v>
      </c>
      <c r="BUC144">
        <v>1036.866706</v>
      </c>
      <c r="BUD144">
        <v>1031.7477329999999</v>
      </c>
      <c r="BUE144">
        <v>1022.59199</v>
      </c>
      <c r="BUF144">
        <v>1058.164786</v>
      </c>
      <c r="BUG144">
        <v>1009.8022130000001</v>
      </c>
      <c r="BUH144">
        <v>1001.542067</v>
      </c>
      <c r="BUI144">
        <v>1036.591482</v>
      </c>
      <c r="BUJ144">
        <v>1022.971031</v>
      </c>
      <c r="BUK144">
        <v>1011.1657740000001</v>
      </c>
      <c r="BUL144">
        <v>998.11092399999995</v>
      </c>
      <c r="BUM144">
        <v>1017.359273</v>
      </c>
      <c r="BUN144">
        <v>1014.702038</v>
      </c>
      <c r="BUO144">
        <v>1037.1645040000001</v>
      </c>
      <c r="BUP144">
        <v>1034.0647389999999</v>
      </c>
      <c r="BUQ144">
        <v>1020.612248</v>
      </c>
      <c r="BUR144">
        <v>1015.644328</v>
      </c>
      <c r="BUS144">
        <v>1025.506453</v>
      </c>
      <c r="BUT144">
        <v>997.51909699999999</v>
      </c>
      <c r="BUU144">
        <v>1015.574557</v>
      </c>
      <c r="BUV144">
        <v>995.83479399999999</v>
      </c>
      <c r="BUW144">
        <v>1037.4770510000001</v>
      </c>
      <c r="BUX144">
        <v>1007.481819</v>
      </c>
      <c r="BUY144">
        <v>1039.244584</v>
      </c>
      <c r="BUZ144">
        <v>1013.596672</v>
      </c>
      <c r="BVA144">
        <v>986.18260299999997</v>
      </c>
      <c r="BVB144">
        <v>1020.339551</v>
      </c>
      <c r="BVC144">
        <v>1008.322963</v>
      </c>
      <c r="BVD144">
        <v>1007.507757</v>
      </c>
      <c r="BVE144">
        <v>1047.1226569999999</v>
      </c>
      <c r="BVF144">
        <v>1014.576039</v>
      </c>
      <c r="BVG144">
        <v>1011.619309</v>
      </c>
      <c r="BVH144">
        <v>994.38911700000006</v>
      </c>
      <c r="BVI144">
        <v>1015.233237</v>
      </c>
      <c r="BVJ144">
        <v>997.24157600000001</v>
      </c>
      <c r="BVK144">
        <v>1018.750186</v>
      </c>
      <c r="BVL144">
        <v>1017.86985</v>
      </c>
      <c r="BVM144">
        <v>1030.2049</v>
      </c>
      <c r="BVN144">
        <v>1042.504283</v>
      </c>
      <c r="BVO144">
        <v>987.66112399999997</v>
      </c>
      <c r="BVP144">
        <v>1014.896441</v>
      </c>
      <c r="BVQ144">
        <v>1010.024186</v>
      </c>
      <c r="BVR144">
        <v>1056.275742</v>
      </c>
      <c r="BVS144">
        <v>1040.996261</v>
      </c>
      <c r="BVT144">
        <v>1001.966983</v>
      </c>
      <c r="BVU144">
        <v>1037.502115</v>
      </c>
      <c r="BVV144">
        <v>1006.306789</v>
      </c>
      <c r="BVW144">
        <v>996.972308</v>
      </c>
      <c r="BVX144">
        <v>996.63742500000001</v>
      </c>
      <c r="BVY144">
        <v>997.64430000000004</v>
      </c>
      <c r="BVZ144">
        <v>1002.512485</v>
      </c>
      <c r="BWA144">
        <v>1067.1529419999999</v>
      </c>
      <c r="BWB144">
        <v>993.793274</v>
      </c>
      <c r="BWC144">
        <v>1047.457197</v>
      </c>
      <c r="BWD144">
        <v>1007.606969</v>
      </c>
      <c r="BWE144">
        <v>1037.908128</v>
      </c>
      <c r="BWF144">
        <v>993.70929999999998</v>
      </c>
      <c r="BWG144">
        <v>1002.1155230000001</v>
      </c>
      <c r="BWH144">
        <v>1012.2551989999999</v>
      </c>
      <c r="BWI144">
        <v>1006.612882</v>
      </c>
      <c r="BWJ144">
        <v>1010.586784</v>
      </c>
      <c r="BWK144">
        <v>995.02539899999999</v>
      </c>
      <c r="BWL144">
        <v>979.24844299999995</v>
      </c>
      <c r="BWM144">
        <v>1025.3348570000001</v>
      </c>
      <c r="BWN144">
        <v>1028.0074099999999</v>
      </c>
      <c r="BWO144">
        <v>970.69850799999995</v>
      </c>
      <c r="BWP144">
        <v>1036.1738969999999</v>
      </c>
      <c r="BWQ144">
        <v>1031.6427650000001</v>
      </c>
      <c r="BWR144">
        <v>1024.447731</v>
      </c>
      <c r="BWS144">
        <v>1004.782835</v>
      </c>
      <c r="BWT144">
        <v>1014.5612589999999</v>
      </c>
      <c r="BWU144">
        <v>1009.114975</v>
      </c>
      <c r="BWV144">
        <v>1002.771964</v>
      </c>
      <c r="BWW144">
        <v>1022.239089</v>
      </c>
      <c r="BWX144">
        <v>992.33977900000002</v>
      </c>
      <c r="BWY144">
        <v>1047.7674730000001</v>
      </c>
      <c r="BWZ144">
        <v>1010.426334</v>
      </c>
      <c r="BXA144">
        <v>989.07972299999994</v>
      </c>
      <c r="BXB144">
        <v>1044.6459339999999</v>
      </c>
      <c r="BXC144">
        <v>1000.426901</v>
      </c>
      <c r="BXD144">
        <v>990.86736699999994</v>
      </c>
      <c r="BXE144">
        <v>1003.680225</v>
      </c>
      <c r="BXF144">
        <v>1014.823831</v>
      </c>
      <c r="BXG144">
        <v>1033.486431</v>
      </c>
      <c r="BXH144">
        <v>987.98438099999998</v>
      </c>
      <c r="BXI144">
        <v>1078.913192</v>
      </c>
      <c r="BXJ144">
        <v>1007.3491770000001</v>
      </c>
      <c r="BXK144">
        <v>1021.677455</v>
      </c>
      <c r="BXL144">
        <v>1008.862749</v>
      </c>
      <c r="BXM144">
        <v>1004.680964</v>
      </c>
      <c r="BXN144">
        <v>987.162959</v>
      </c>
      <c r="BXO144">
        <v>1020.6552</v>
      </c>
      <c r="BXP144">
        <v>1030.2532940000001</v>
      </c>
      <c r="BXQ144">
        <v>984.83142599999996</v>
      </c>
      <c r="BXR144">
        <v>1041.7774509999999</v>
      </c>
      <c r="BXS144">
        <v>1009.229866</v>
      </c>
      <c r="BXT144">
        <v>1026.3452119999999</v>
      </c>
      <c r="BXU144">
        <v>1021.2906809999999</v>
      </c>
      <c r="BXV144">
        <v>999.36630200000002</v>
      </c>
      <c r="BXW144">
        <v>1011.800313</v>
      </c>
      <c r="BXX144">
        <v>1017.715446</v>
      </c>
      <c r="BXY144">
        <v>1005.6329500000001</v>
      </c>
      <c r="BXZ144">
        <v>1012.786526</v>
      </c>
      <c r="BYA144">
        <v>1009.482763</v>
      </c>
      <c r="BYB144">
        <v>1040.370545</v>
      </c>
      <c r="BYC144">
        <v>996.55270900000005</v>
      </c>
      <c r="BYD144">
        <v>982.87647700000002</v>
      </c>
      <c r="BYE144">
        <v>997.94374500000004</v>
      </c>
      <c r="BYF144">
        <v>1007.639726</v>
      </c>
      <c r="BYG144">
        <v>996.23221999999998</v>
      </c>
      <c r="BYH144">
        <v>1062.4801749999999</v>
      </c>
      <c r="BYI144">
        <v>1070.290741</v>
      </c>
      <c r="BYJ144">
        <v>1022.174359</v>
      </c>
      <c r="BYK144">
        <v>1023.6107459999999</v>
      </c>
      <c r="BYL144">
        <v>1049.689658</v>
      </c>
      <c r="BYM144">
        <v>1012.738325</v>
      </c>
      <c r="BYN144">
        <v>1017.523623</v>
      </c>
      <c r="BYO144">
        <v>1009.7434490000001</v>
      </c>
      <c r="BYP144">
        <v>1027.1899759999999</v>
      </c>
      <c r="BYQ144">
        <v>1051.364771</v>
      </c>
      <c r="BYR144">
        <v>1008.99754</v>
      </c>
      <c r="BYS144">
        <v>1002.939857</v>
      </c>
      <c r="BYT144">
        <v>992.50507600000003</v>
      </c>
      <c r="BYU144">
        <v>999.15221399999996</v>
      </c>
      <c r="BYV144">
        <v>973.90253299999995</v>
      </c>
      <c r="BYW144">
        <v>1004.921276</v>
      </c>
      <c r="BYX144">
        <v>1000.9683209999999</v>
      </c>
      <c r="BYY144">
        <v>984.30132100000003</v>
      </c>
      <c r="BYZ144">
        <v>998.93028100000004</v>
      </c>
      <c r="BZA144">
        <v>1029.064983</v>
      </c>
      <c r="BZB144">
        <v>980.75195399999996</v>
      </c>
      <c r="BZC144">
        <v>988.92790400000001</v>
      </c>
      <c r="BZD144">
        <v>1030.0719349999999</v>
      </c>
      <c r="BZE144">
        <v>1004.466721</v>
      </c>
      <c r="BZF144">
        <v>977.51089999999999</v>
      </c>
      <c r="BZG144">
        <v>1037.3297909999999</v>
      </c>
      <c r="BZH144">
        <v>975.45061899999996</v>
      </c>
      <c r="BZI144">
        <v>1000.4873260000001</v>
      </c>
      <c r="BZJ144">
        <v>1048.085239</v>
      </c>
      <c r="BZK144">
        <v>980.93890899999997</v>
      </c>
      <c r="BZL144">
        <v>982.98304499999995</v>
      </c>
      <c r="BZM144">
        <v>988.93617700000004</v>
      </c>
      <c r="BZN144">
        <v>1026.0667719999999</v>
      </c>
      <c r="BZO144">
        <v>1036.166025</v>
      </c>
      <c r="BZP144">
        <v>998.97467500000005</v>
      </c>
      <c r="BZQ144">
        <v>1037.0537179999999</v>
      </c>
      <c r="BZR144">
        <v>1038.284015</v>
      </c>
      <c r="BZS144">
        <v>994.92883400000005</v>
      </c>
      <c r="BZT144">
        <v>1004.4276149999999</v>
      </c>
      <c r="BZU144">
        <v>1023.137845</v>
      </c>
      <c r="BZV144">
        <v>1033.310727</v>
      </c>
      <c r="BZW144">
        <v>1008.214894</v>
      </c>
      <c r="BZX144">
        <v>1018.116539</v>
      </c>
      <c r="BZY144">
        <v>1006.148521</v>
      </c>
      <c r="BZZ144">
        <v>1004.181165</v>
      </c>
      <c r="CAA144">
        <v>987.29409299999998</v>
      </c>
      <c r="CAB144">
        <v>1002.553655</v>
      </c>
      <c r="CAC144">
        <v>1054.634335</v>
      </c>
      <c r="CAD144">
        <v>1031.6583579999999</v>
      </c>
      <c r="CAE144">
        <v>1048.9501660000001</v>
      </c>
      <c r="CAF144">
        <v>1017.607874</v>
      </c>
      <c r="CAG144">
        <v>1028.1560079999999</v>
      </c>
      <c r="CAH144">
        <v>977.75869499999999</v>
      </c>
      <c r="CAI144">
        <v>996.19204200000001</v>
      </c>
      <c r="CAJ144">
        <v>1007.7039579999999</v>
      </c>
      <c r="CAK144">
        <v>980.64082099999996</v>
      </c>
      <c r="CAL144">
        <v>1004.660563</v>
      </c>
      <c r="CAM144">
        <v>1004.390069</v>
      </c>
      <c r="CAN144">
        <v>1023.835585</v>
      </c>
      <c r="CAO144">
        <v>996.99505599999998</v>
      </c>
      <c r="CAP144">
        <v>1038.7873569999999</v>
      </c>
      <c r="CAQ144">
        <v>1039.6416240000001</v>
      </c>
      <c r="CAR144">
        <v>1028.644499</v>
      </c>
      <c r="CAS144">
        <v>1048.738357</v>
      </c>
      <c r="CAT144">
        <v>1052.5874659999999</v>
      </c>
      <c r="CAU144">
        <v>1051.9144040000001</v>
      </c>
      <c r="CAV144">
        <v>1035.6625630000001</v>
      </c>
      <c r="CAW144">
        <v>1001.55096</v>
      </c>
      <c r="CAX144">
        <v>1037.846736</v>
      </c>
      <c r="CAY144">
        <v>1054.743921</v>
      </c>
      <c r="CAZ144">
        <v>989.25552400000004</v>
      </c>
      <c r="CBA144">
        <v>1033.81232</v>
      </c>
      <c r="CBB144">
        <v>1011.658664</v>
      </c>
      <c r="CBC144">
        <v>996.41093599999999</v>
      </c>
      <c r="CBD144">
        <v>1052.4991660000001</v>
      </c>
      <c r="CBE144">
        <v>1009.669272</v>
      </c>
      <c r="CBF144">
        <v>1022.417893</v>
      </c>
      <c r="CBG144">
        <v>1019.074168</v>
      </c>
      <c r="CBH144">
        <v>995.73713899999996</v>
      </c>
      <c r="CBI144">
        <v>1027.2850619999999</v>
      </c>
      <c r="CBJ144">
        <v>1019.657348</v>
      </c>
      <c r="CBK144">
        <v>1032.1173240000001</v>
      </c>
      <c r="CBL144">
        <v>1001.437482</v>
      </c>
      <c r="CBM144">
        <v>1010.039295</v>
      </c>
      <c r="CBN144">
        <v>1043.920646</v>
      </c>
      <c r="CBO144">
        <v>981.75632700000006</v>
      </c>
      <c r="CBP144">
        <v>1030.8367949999999</v>
      </c>
      <c r="CBQ144">
        <v>1005.856792</v>
      </c>
      <c r="CBR144">
        <v>997.31597999999997</v>
      </c>
      <c r="CBS144">
        <v>999.21463800000004</v>
      </c>
      <c r="CBT144">
        <v>1038.20415</v>
      </c>
      <c r="CBU144">
        <v>1002.194686</v>
      </c>
      <c r="CBV144">
        <v>984.74801100000002</v>
      </c>
      <c r="CBW144">
        <v>1020.051434</v>
      </c>
      <c r="CBX144">
        <v>1000.4004210000001</v>
      </c>
      <c r="CBY144">
        <v>1013.2586700000001</v>
      </c>
      <c r="CBZ144">
        <v>1007.487705</v>
      </c>
      <c r="CCA144">
        <v>1003.586561</v>
      </c>
      <c r="CCB144">
        <v>1003.336919</v>
      </c>
      <c r="CCC144">
        <v>1011.360241</v>
      </c>
      <c r="CCD144">
        <v>1027.277591</v>
      </c>
      <c r="CCE144">
        <v>1016.571108</v>
      </c>
      <c r="CCF144">
        <v>1014.145776</v>
      </c>
      <c r="CCG144">
        <v>1024.0407929999999</v>
      </c>
      <c r="CCH144">
        <v>999.62064999999996</v>
      </c>
      <c r="CCI144">
        <v>1046.907111</v>
      </c>
      <c r="CCJ144">
        <v>1012.474567</v>
      </c>
      <c r="CCK144">
        <v>1004.180491</v>
      </c>
      <c r="CCL144">
        <v>980.45826399999999</v>
      </c>
      <c r="CCM144">
        <v>977.92467499999998</v>
      </c>
      <c r="CCN144">
        <v>991.34808099999998</v>
      </c>
      <c r="CCO144">
        <v>996.14295400000003</v>
      </c>
      <c r="CCP144">
        <v>991.547192</v>
      </c>
      <c r="CCQ144">
        <v>1030.402448</v>
      </c>
      <c r="CCR144">
        <v>993.31052</v>
      </c>
      <c r="CCS144">
        <v>1009.397273</v>
      </c>
      <c r="CCT144">
        <v>1009.727548</v>
      </c>
      <c r="CCU144">
        <v>974.95515599999999</v>
      </c>
      <c r="CCV144">
        <v>1009.0549119999999</v>
      </c>
      <c r="CCW144">
        <v>1010.184026</v>
      </c>
      <c r="CCX144">
        <v>988.28667700000005</v>
      </c>
      <c r="CCY144">
        <v>974.15167299999996</v>
      </c>
      <c r="CCZ144">
        <v>1015.6191679999999</v>
      </c>
      <c r="CDA144">
        <v>1003.55741</v>
      </c>
      <c r="CDB144">
        <v>994.93534</v>
      </c>
      <c r="CDC144">
        <v>999.44969700000001</v>
      </c>
      <c r="CDD144">
        <v>998.72737600000005</v>
      </c>
      <c r="CDE144">
        <v>1036.6921480000001</v>
      </c>
      <c r="CDF144">
        <v>1032.2344579999999</v>
      </c>
      <c r="CDG144">
        <v>991.01192500000002</v>
      </c>
      <c r="CDH144">
        <v>1034.45189</v>
      </c>
      <c r="CDI144">
        <v>1019.247475</v>
      </c>
      <c r="CDJ144">
        <v>977.22039800000005</v>
      </c>
      <c r="CDK144">
        <v>1059.1574780000001</v>
      </c>
      <c r="CDL144">
        <v>1015.997084</v>
      </c>
      <c r="CDM144">
        <v>1032.3406319999999</v>
      </c>
      <c r="CDN144">
        <v>1014.875753</v>
      </c>
      <c r="CDO144">
        <v>999.86613199999999</v>
      </c>
      <c r="CDP144">
        <v>1000.700547</v>
      </c>
      <c r="CDQ144">
        <v>998.65715299999999</v>
      </c>
      <c r="CDR144">
        <v>991.53028200000006</v>
      </c>
      <c r="CDS144">
        <v>1019.788998</v>
      </c>
      <c r="CDT144">
        <v>1001.456817</v>
      </c>
      <c r="CDU144">
        <v>986.73763599999995</v>
      </c>
      <c r="CDV144">
        <v>999.48555299999998</v>
      </c>
      <c r="CDW144">
        <v>1053.056846</v>
      </c>
      <c r="CDX144">
        <v>982.97223399999996</v>
      </c>
      <c r="CDY144">
        <v>1000.846</v>
      </c>
      <c r="CDZ144">
        <v>995.61346900000001</v>
      </c>
      <c r="CEA144">
        <v>1015.7127</v>
      </c>
      <c r="CEB144">
        <v>1000.016645</v>
      </c>
      <c r="CEC144">
        <v>1000.7750600000001</v>
      </c>
      <c r="CED144">
        <v>967.56719899999996</v>
      </c>
      <c r="CEE144">
        <v>994.44436299999995</v>
      </c>
      <c r="CEF144">
        <v>1042.357465</v>
      </c>
      <c r="CEG144">
        <v>999.02062899999999</v>
      </c>
      <c r="CEH144">
        <v>992.20097499999997</v>
      </c>
      <c r="CEI144">
        <v>1001.710349</v>
      </c>
      <c r="CEJ144">
        <v>1027.2594959999999</v>
      </c>
      <c r="CEK144">
        <v>996.580467</v>
      </c>
      <c r="CEL144">
        <v>1034.652961</v>
      </c>
      <c r="CEM144">
        <v>1000.453966</v>
      </c>
      <c r="CEN144">
        <v>1015.0343</v>
      </c>
      <c r="CEO144">
        <v>992.89836100000002</v>
      </c>
      <c r="CEP144">
        <v>1024.6063779999999</v>
      </c>
      <c r="CEQ144">
        <v>1022.449301</v>
      </c>
      <c r="CER144">
        <v>995.28729099999998</v>
      </c>
      <c r="CES144">
        <v>1011.667746</v>
      </c>
      <c r="CET144">
        <v>1000.377419</v>
      </c>
      <c r="CEU144">
        <v>991.932142</v>
      </c>
      <c r="CEV144">
        <v>977.06700000000001</v>
      </c>
      <c r="CEW144">
        <v>1004.207271</v>
      </c>
      <c r="CEX144">
        <v>993.37106700000004</v>
      </c>
      <c r="CEY144">
        <v>1020.3384160000001</v>
      </c>
      <c r="CEZ144">
        <v>1014.622042</v>
      </c>
      <c r="CFA144">
        <v>1006.0894500000001</v>
      </c>
      <c r="CFB144">
        <v>1035.0284919999999</v>
      </c>
      <c r="CFC144">
        <v>1035.965608</v>
      </c>
      <c r="CFD144">
        <v>995.05554900000004</v>
      </c>
      <c r="CFE144">
        <v>1015.265927</v>
      </c>
      <c r="CFF144">
        <v>1032.6084780000001</v>
      </c>
      <c r="CFG144">
        <v>980.81625099999997</v>
      </c>
      <c r="CFH144">
        <v>1060.7542350000001</v>
      </c>
      <c r="CFI144">
        <v>993.98838499999999</v>
      </c>
      <c r="CFJ144">
        <v>993.84479499999998</v>
      </c>
      <c r="CFK144">
        <v>1009.17597</v>
      </c>
      <c r="CFL144">
        <v>1033.0418669999999</v>
      </c>
      <c r="CFM144">
        <v>970.12753199999997</v>
      </c>
      <c r="CFN144">
        <v>1001.989361</v>
      </c>
      <c r="CFO144">
        <v>996.04950799999995</v>
      </c>
      <c r="CFP144">
        <v>990.63920299999995</v>
      </c>
      <c r="CFQ144">
        <v>988.71769600000005</v>
      </c>
      <c r="CFR144">
        <v>1012.556722</v>
      </c>
      <c r="CFS144">
        <v>1013.594153</v>
      </c>
      <c r="CFT144">
        <v>991.3809</v>
      </c>
      <c r="CFU144">
        <v>1025.0728690000001</v>
      </c>
      <c r="CFV144">
        <v>1002.76721</v>
      </c>
      <c r="CFW144">
        <v>1022.77298</v>
      </c>
      <c r="CFX144">
        <v>994.34543199999996</v>
      </c>
      <c r="CFY144">
        <v>1024.720971</v>
      </c>
      <c r="CFZ144">
        <v>1003.096079</v>
      </c>
      <c r="CGA144">
        <v>1002.207482</v>
      </c>
      <c r="CGB144">
        <v>1001.615993</v>
      </c>
      <c r="CGC144">
        <v>1034.2177750000001</v>
      </c>
      <c r="CGD144">
        <v>999.10397799999998</v>
      </c>
      <c r="CGE144">
        <v>1010.691654</v>
      </c>
      <c r="CGF144">
        <v>999.262922</v>
      </c>
      <c r="CGG144">
        <v>986.05551300000002</v>
      </c>
      <c r="CGH144">
        <v>1022.777677</v>
      </c>
      <c r="CGI144">
        <v>977.65079200000002</v>
      </c>
      <c r="CGJ144">
        <v>992.821506</v>
      </c>
      <c r="CGK144">
        <v>1023.663667</v>
      </c>
      <c r="CGL144">
        <v>1030.2047339999999</v>
      </c>
      <c r="CGM144">
        <v>1001.3955999999999</v>
      </c>
      <c r="CGN144">
        <v>1008.962541</v>
      </c>
      <c r="CGO144">
        <v>992.86032499999999</v>
      </c>
      <c r="CGP144">
        <v>1001.482917</v>
      </c>
      <c r="CGQ144">
        <v>1043.105229</v>
      </c>
      <c r="CGR144">
        <v>1007.510716</v>
      </c>
      <c r="CGS144">
        <v>989.14482999999996</v>
      </c>
      <c r="CGT144">
        <v>1016.370528</v>
      </c>
      <c r="CGU144">
        <v>1006.5463999999999</v>
      </c>
      <c r="CGV144">
        <v>1000.443883</v>
      </c>
      <c r="CGW144">
        <v>995.80062099999998</v>
      </c>
      <c r="CGX144">
        <v>1028.6149379999999</v>
      </c>
      <c r="CGY144">
        <v>1017.72255</v>
      </c>
      <c r="CGZ144">
        <v>993.74969299999998</v>
      </c>
      <c r="CHA144">
        <v>1040.793089</v>
      </c>
      <c r="CHB144">
        <v>983.46814800000004</v>
      </c>
      <c r="CHC144">
        <v>1020.9042459999999</v>
      </c>
      <c r="CHD144">
        <v>985.16291999999999</v>
      </c>
      <c r="CHE144">
        <v>984.05366000000004</v>
      </c>
      <c r="CHF144">
        <v>1030.835227</v>
      </c>
      <c r="CHG144">
        <v>976.44231500000001</v>
      </c>
      <c r="CHH144">
        <v>1010.733165</v>
      </c>
      <c r="CHI144">
        <v>1000.4567479999999</v>
      </c>
      <c r="CHJ144">
        <v>984.48162100000002</v>
      </c>
      <c r="CHK144">
        <v>998.43207700000005</v>
      </c>
      <c r="CHL144">
        <v>1031.089786</v>
      </c>
      <c r="CHM144">
        <v>993.86059299999999</v>
      </c>
      <c r="CHN144">
        <v>1002.8974930000001</v>
      </c>
      <c r="CHO144">
        <v>1026.237474</v>
      </c>
      <c r="CHP144">
        <v>996.33205799999996</v>
      </c>
      <c r="CHQ144">
        <v>1023.725921</v>
      </c>
      <c r="CHR144">
        <v>996.79942400000004</v>
      </c>
      <c r="CHS144">
        <v>1004.466382</v>
      </c>
      <c r="CHT144">
        <v>1025.4617860000001</v>
      </c>
      <c r="CHU144">
        <v>1039.14732</v>
      </c>
      <c r="CHV144">
        <v>1038.4874239999999</v>
      </c>
      <c r="CHW144">
        <v>1036.646064</v>
      </c>
      <c r="CHX144">
        <v>990.96277799999996</v>
      </c>
      <c r="CHY144">
        <v>1007.464102</v>
      </c>
      <c r="CHZ144">
        <v>1017.764891</v>
      </c>
      <c r="CIA144">
        <v>994.09471399999995</v>
      </c>
      <c r="CIB144">
        <v>989.91411200000005</v>
      </c>
      <c r="CIC144">
        <v>1020.081247</v>
      </c>
      <c r="CID144">
        <v>1028.9451320000001</v>
      </c>
      <c r="CIE144">
        <v>987.97140400000001</v>
      </c>
      <c r="CIF144">
        <v>1002.963992</v>
      </c>
      <c r="CIG144">
        <v>1045.7341759999999</v>
      </c>
      <c r="CIH144">
        <v>987.52452400000004</v>
      </c>
      <c r="CII144">
        <v>1013.548907</v>
      </c>
      <c r="CIJ144">
        <v>1028.36311</v>
      </c>
      <c r="CIK144">
        <v>990.35303899999997</v>
      </c>
      <c r="CIL144">
        <v>1021.994523</v>
      </c>
      <c r="CIM144">
        <v>1024.4239319999999</v>
      </c>
      <c r="CIN144">
        <v>1008.642339</v>
      </c>
      <c r="CIO144">
        <v>1021.026837</v>
      </c>
      <c r="CIP144">
        <v>988.44422099999997</v>
      </c>
      <c r="CIQ144">
        <v>979.33728599999995</v>
      </c>
      <c r="CIR144">
        <v>1023.991184</v>
      </c>
      <c r="CIS144">
        <v>984.84816699999999</v>
      </c>
      <c r="CIT144">
        <v>1014.976229</v>
      </c>
      <c r="CIU144">
        <v>1035.593918</v>
      </c>
      <c r="CIV144">
        <v>1015.475224</v>
      </c>
      <c r="CIW144">
        <v>1014.179393</v>
      </c>
      <c r="CIX144">
        <v>1057.384849</v>
      </c>
      <c r="CIY144">
        <v>1017.183183</v>
      </c>
      <c r="CIZ144">
        <v>995.46043899999995</v>
      </c>
      <c r="CJA144">
        <v>999.19162300000005</v>
      </c>
      <c r="CJB144">
        <v>986.12241600000004</v>
      </c>
      <c r="CJC144">
        <v>1039.64816</v>
      </c>
      <c r="CJD144">
        <v>1020.265752</v>
      </c>
      <c r="CJE144">
        <v>972.94180300000005</v>
      </c>
      <c r="CJF144">
        <v>1016.301573</v>
      </c>
      <c r="CJG144">
        <v>1015.232497</v>
      </c>
      <c r="CJH144">
        <v>995.31396700000005</v>
      </c>
      <c r="CJI144">
        <v>1058.8626340000001</v>
      </c>
      <c r="CJJ144">
        <v>996.80355699999996</v>
      </c>
      <c r="CJK144">
        <v>1012.589023</v>
      </c>
      <c r="CJL144">
        <v>1039.4347829999999</v>
      </c>
      <c r="CJM144">
        <v>1008.643603</v>
      </c>
      <c r="CJN144">
        <v>983.02126999999996</v>
      </c>
      <c r="CJO144">
        <v>1011.639225</v>
      </c>
      <c r="CJP144">
        <v>996.84776599999998</v>
      </c>
      <c r="CJQ144">
        <v>979.35484599999995</v>
      </c>
      <c r="CJR144">
        <v>1013.2151679999999</v>
      </c>
      <c r="CJS144">
        <v>1036.0333969999999</v>
      </c>
      <c r="CJT144">
        <v>1021.889853</v>
      </c>
      <c r="CJU144">
        <v>981.043768</v>
      </c>
      <c r="CJV144">
        <v>1000.464512</v>
      </c>
      <c r="CJW144">
        <v>992.91831300000001</v>
      </c>
      <c r="CJX144">
        <v>991.02684199999999</v>
      </c>
      <c r="CJY144">
        <v>1050.5347380000001</v>
      </c>
      <c r="CJZ144">
        <v>1019.865332</v>
      </c>
      <c r="CKA144">
        <v>1001.030952</v>
      </c>
      <c r="CKB144">
        <v>983.957044</v>
      </c>
      <c r="CKC144">
        <v>993.66139799999996</v>
      </c>
      <c r="CKD144">
        <v>997.69083899999998</v>
      </c>
      <c r="CKE144">
        <v>978.56785200000002</v>
      </c>
      <c r="CKF144">
        <v>998.58784500000002</v>
      </c>
      <c r="CKG144">
        <v>986.48964000000001</v>
      </c>
      <c r="CKH144">
        <v>996.65683899999999</v>
      </c>
      <c r="CKI144">
        <v>993.08272699999998</v>
      </c>
      <c r="CKJ144">
        <v>1019.988025</v>
      </c>
      <c r="CKK144">
        <v>1000.303675</v>
      </c>
      <c r="CKL144">
        <v>1023.957522</v>
      </c>
      <c r="CKM144">
        <v>1013.4319410000001</v>
      </c>
      <c r="CKN144">
        <v>995.65572899999995</v>
      </c>
      <c r="CKO144">
        <v>991.39579500000002</v>
      </c>
      <c r="CKP144">
        <v>1008.882809</v>
      </c>
      <c r="CKQ144">
        <v>988.30336199999999</v>
      </c>
      <c r="CKR144">
        <v>1028.3382200000001</v>
      </c>
      <c r="CKS144">
        <v>991.95049300000005</v>
      </c>
      <c r="CKT144">
        <v>967.11844399999995</v>
      </c>
      <c r="CKU144">
        <v>999.21890299999995</v>
      </c>
      <c r="CKV144">
        <v>1027.960673</v>
      </c>
      <c r="CKW144">
        <v>992.30882499999996</v>
      </c>
      <c r="CKX144">
        <v>991.51044899999999</v>
      </c>
      <c r="CKY144">
        <v>990.292283</v>
      </c>
      <c r="CKZ144">
        <v>995.92508699999996</v>
      </c>
      <c r="CLA144">
        <v>995.33265300000005</v>
      </c>
      <c r="CLB144">
        <v>982.56967999999995</v>
      </c>
      <c r="CLC144">
        <v>999.41681500000004</v>
      </c>
      <c r="CLD144">
        <v>992.664399</v>
      </c>
      <c r="CLE144">
        <v>986.90528300000005</v>
      </c>
      <c r="CLF144">
        <v>1028.4708780000001</v>
      </c>
      <c r="CLG144">
        <v>1024.444939</v>
      </c>
      <c r="CLH144">
        <v>1002.701065</v>
      </c>
      <c r="CLI144">
        <v>1002.74825</v>
      </c>
      <c r="CLJ144">
        <v>1005.206177</v>
      </c>
      <c r="CLK144">
        <v>1010.021124</v>
      </c>
      <c r="CLL144">
        <v>1009.3476910000001</v>
      </c>
      <c r="CLM144">
        <v>992.49985300000003</v>
      </c>
      <c r="CLN144">
        <v>1025.8406460000001</v>
      </c>
      <c r="CLO144">
        <v>1017.516384</v>
      </c>
      <c r="CLP144">
        <v>1011.484421</v>
      </c>
      <c r="CLQ144">
        <v>996.843568</v>
      </c>
      <c r="CLR144">
        <v>1055.061375</v>
      </c>
      <c r="CLS144">
        <v>1010.110499</v>
      </c>
      <c r="CLT144">
        <v>1027.708809</v>
      </c>
      <c r="CLU144">
        <v>994.64229</v>
      </c>
      <c r="CLV144">
        <v>1000.636497</v>
      </c>
      <c r="CLW144">
        <v>1020.7081020000001</v>
      </c>
      <c r="CLX144">
        <v>1024.152587</v>
      </c>
      <c r="CLY144">
        <v>992.05009199999995</v>
      </c>
      <c r="CLZ144">
        <v>1003.63501</v>
      </c>
      <c r="CMA144">
        <v>1011.677685</v>
      </c>
      <c r="CMB144">
        <v>973.38189399999999</v>
      </c>
      <c r="CMC144">
        <v>996.27577199999996</v>
      </c>
      <c r="CMD144">
        <v>1000.794186</v>
      </c>
      <c r="CME144">
        <v>975.06085299999995</v>
      </c>
      <c r="CMF144">
        <v>1016.20438</v>
      </c>
      <c r="CMG144">
        <v>994.83924100000002</v>
      </c>
      <c r="CMH144">
        <v>1035.874474</v>
      </c>
      <c r="CMI144">
        <v>1001.512234</v>
      </c>
      <c r="CMJ144">
        <v>1011.869912</v>
      </c>
      <c r="CMK144">
        <v>993.70331699999997</v>
      </c>
      <c r="CML144">
        <v>1030.219155</v>
      </c>
      <c r="CMM144">
        <v>1008.0830079999999</v>
      </c>
      <c r="CMN144">
        <v>1011.396162</v>
      </c>
      <c r="CMO144">
        <v>1009.735985</v>
      </c>
      <c r="CMP144">
        <v>1015.087942</v>
      </c>
      <c r="CMQ144">
        <v>982.07262600000001</v>
      </c>
      <c r="CMR144">
        <v>995.96321399999999</v>
      </c>
      <c r="CMS144">
        <v>1007.627279</v>
      </c>
      <c r="CMT144">
        <v>1000.206947</v>
      </c>
      <c r="CMU144">
        <v>1010.647624</v>
      </c>
      <c r="CMV144">
        <v>1012.278822</v>
      </c>
      <c r="CMW144">
        <v>983.56983000000002</v>
      </c>
      <c r="CMX144">
        <v>977.99141499999996</v>
      </c>
      <c r="CMY144">
        <v>1001.4802100000001</v>
      </c>
      <c r="CMZ144">
        <v>997.40827200000001</v>
      </c>
      <c r="CNA144">
        <v>1023.828818</v>
      </c>
      <c r="CNB144">
        <v>983.91384700000003</v>
      </c>
      <c r="CNC144">
        <v>993.77893900000004</v>
      </c>
      <c r="CND144">
        <v>988.47268799999995</v>
      </c>
      <c r="CNE144">
        <v>983.68920400000002</v>
      </c>
      <c r="CNF144">
        <v>1050.7245829999999</v>
      </c>
      <c r="CNG144">
        <v>1025.7149609999999</v>
      </c>
      <c r="CNH144">
        <v>982.91731100000004</v>
      </c>
      <c r="CNI144">
        <v>1000.665433</v>
      </c>
      <c r="CNJ144">
        <v>994.02457100000004</v>
      </c>
      <c r="CNK144">
        <v>1017.892619</v>
      </c>
      <c r="CNL144">
        <v>1042.8903350000001</v>
      </c>
      <c r="CNM144">
        <v>989.26192200000003</v>
      </c>
      <c r="CNN144">
        <v>1019.155935</v>
      </c>
      <c r="CNO144">
        <v>1062.5529120000001</v>
      </c>
      <c r="CNP144">
        <v>998.23364100000003</v>
      </c>
      <c r="CNQ144">
        <v>1013.047271</v>
      </c>
      <c r="CNR144">
        <v>1017.687257</v>
      </c>
      <c r="CNS144">
        <v>1004.242165</v>
      </c>
      <c r="CNT144">
        <v>999.33085000000005</v>
      </c>
      <c r="CNU144">
        <v>1032.7115699999999</v>
      </c>
      <c r="CNV144">
        <v>1021.1938740000001</v>
      </c>
      <c r="CNW144">
        <v>985.61663299999998</v>
      </c>
      <c r="CNX144">
        <v>1032.7810710000001</v>
      </c>
      <c r="CNY144">
        <v>1021.093859</v>
      </c>
      <c r="CNZ144">
        <v>1006.504005</v>
      </c>
      <c r="COA144">
        <v>991.153682</v>
      </c>
      <c r="COB144">
        <v>1013.617307</v>
      </c>
      <c r="COC144">
        <v>994.25817400000005</v>
      </c>
      <c r="COD144">
        <v>1015.3415230000001</v>
      </c>
      <c r="COE144">
        <v>997.74241900000004</v>
      </c>
      <c r="COF144">
        <v>980.35510699999998</v>
      </c>
      <c r="COG144">
        <v>1010.966017</v>
      </c>
      <c r="COH144">
        <v>1024.8467909999999</v>
      </c>
      <c r="COI144">
        <v>991.65849400000002</v>
      </c>
      <c r="COJ144">
        <v>1002.547701</v>
      </c>
      <c r="COK144">
        <v>984.63595299999997</v>
      </c>
      <c r="COL144">
        <v>1019.313635</v>
      </c>
      <c r="COM144">
        <v>1062.4231360000001</v>
      </c>
      <c r="CON144">
        <v>988.91779799999995</v>
      </c>
      <c r="COO144">
        <v>989.74997099999996</v>
      </c>
      <c r="COP144">
        <v>990.27127900000005</v>
      </c>
      <c r="COQ144">
        <v>1004.51451</v>
      </c>
      <c r="COR144">
        <v>1042.4524590000001</v>
      </c>
      <c r="COS144">
        <v>1008.2643440000001</v>
      </c>
      <c r="COT144">
        <v>1014.472751</v>
      </c>
      <c r="COU144">
        <v>1003.586582</v>
      </c>
      <c r="COV144">
        <v>1002.74854</v>
      </c>
      <c r="COW144">
        <v>985.11391700000001</v>
      </c>
      <c r="COX144">
        <v>1002.278845</v>
      </c>
      <c r="COY144">
        <v>1008.949911</v>
      </c>
      <c r="COZ144">
        <v>1013.197552</v>
      </c>
      <c r="CPA144">
        <v>1027.6691499999999</v>
      </c>
      <c r="CPB144">
        <v>1028.1904950000001</v>
      </c>
      <c r="CPC144">
        <v>1036.530833</v>
      </c>
      <c r="CPD144">
        <v>1034.271812</v>
      </c>
      <c r="CPE144">
        <v>1012.537973</v>
      </c>
      <c r="CPF144">
        <v>1005.18164</v>
      </c>
      <c r="CPG144">
        <v>997.39396099999999</v>
      </c>
      <c r="CPH144">
        <v>1021.497062</v>
      </c>
      <c r="CPI144">
        <v>1006.503844</v>
      </c>
      <c r="CPJ144">
        <v>1013.322668</v>
      </c>
      <c r="CPK144">
        <v>1061.992418</v>
      </c>
      <c r="CPL144">
        <v>982.06945399999995</v>
      </c>
      <c r="CPM144">
        <v>995.65328799999997</v>
      </c>
      <c r="CPN144">
        <v>989.62874899999997</v>
      </c>
      <c r="CPO144">
        <v>994.65221099999997</v>
      </c>
      <c r="CPP144">
        <v>1023.054674</v>
      </c>
      <c r="CPQ144">
        <v>1009.159661</v>
      </c>
      <c r="CPR144">
        <v>991.10522900000001</v>
      </c>
      <c r="CPS144">
        <v>1044.3219859999999</v>
      </c>
      <c r="CPT144">
        <v>983.34760700000004</v>
      </c>
      <c r="CPU144">
        <v>1019.928928</v>
      </c>
      <c r="CPV144">
        <v>990.46092699999997</v>
      </c>
      <c r="CPW144">
        <v>1050.1451050000001</v>
      </c>
      <c r="CPX144">
        <v>1003.13522</v>
      </c>
      <c r="CPY144">
        <v>1053.5149260000001</v>
      </c>
      <c r="CPZ144">
        <v>1012.36473</v>
      </c>
      <c r="CQA144">
        <v>978.10391300000003</v>
      </c>
      <c r="CQB144">
        <v>1021.327708</v>
      </c>
      <c r="CQC144">
        <v>981.86498700000004</v>
      </c>
      <c r="CQD144">
        <v>992.25031200000001</v>
      </c>
      <c r="CQE144">
        <v>999.03998899999999</v>
      </c>
      <c r="CQF144">
        <v>981.263238</v>
      </c>
      <c r="CQG144">
        <v>1033.712914</v>
      </c>
      <c r="CQH144">
        <v>998.961862</v>
      </c>
      <c r="CQI144">
        <v>996.30795799999999</v>
      </c>
      <c r="CQJ144">
        <v>996.51804900000002</v>
      </c>
      <c r="CQK144">
        <v>1000.223604</v>
      </c>
      <c r="CQL144">
        <v>1029.5958860000001</v>
      </c>
      <c r="CQM144">
        <v>1032.758229</v>
      </c>
      <c r="CQN144">
        <v>1032.5651580000001</v>
      </c>
      <c r="CQO144">
        <v>1011.94082</v>
      </c>
      <c r="CQP144">
        <v>1027.771749</v>
      </c>
      <c r="CQQ144">
        <v>1003.675168</v>
      </c>
      <c r="CQR144">
        <v>984.78409999999997</v>
      </c>
      <c r="CQS144">
        <v>1020.81056</v>
      </c>
      <c r="CQT144">
        <v>1001.8109940000001</v>
      </c>
      <c r="CQU144">
        <v>986.34254099999998</v>
      </c>
      <c r="CQV144">
        <v>988.33910500000002</v>
      </c>
      <c r="CQW144">
        <v>1013.01566</v>
      </c>
      <c r="CQX144">
        <v>1040.7801890000001</v>
      </c>
      <c r="CQY144">
        <v>1004.12287</v>
      </c>
      <c r="CQZ144">
        <v>1033.5562620000001</v>
      </c>
      <c r="CRA144">
        <v>1017.637797</v>
      </c>
      <c r="CRB144">
        <v>977.29868099999999</v>
      </c>
      <c r="CRC144">
        <v>1047.9328250000001</v>
      </c>
      <c r="CRD144">
        <v>994.05306099999996</v>
      </c>
      <c r="CRE144">
        <v>1020.002283</v>
      </c>
      <c r="CRF144">
        <v>1002.666155</v>
      </c>
      <c r="CRG144">
        <v>990.53022699999997</v>
      </c>
      <c r="CRH144">
        <v>986.55067599999995</v>
      </c>
      <c r="CRI144">
        <v>1005.1801380000001</v>
      </c>
      <c r="CRJ144">
        <v>1007.328902</v>
      </c>
      <c r="CRK144">
        <v>1016.289324</v>
      </c>
      <c r="CRL144">
        <v>984.64427999999998</v>
      </c>
      <c r="CRM144">
        <v>1018.7198069999999</v>
      </c>
      <c r="CRN144">
        <v>994.066733</v>
      </c>
      <c r="CRO144">
        <v>991.72926800000005</v>
      </c>
      <c r="CRP144">
        <v>1025.0568069999999</v>
      </c>
      <c r="CRQ144">
        <v>1003.835274</v>
      </c>
      <c r="CRR144">
        <v>981.51284999999996</v>
      </c>
      <c r="CRS144">
        <v>1001.613789</v>
      </c>
      <c r="CRT144">
        <v>1002.542239</v>
      </c>
      <c r="CRU144">
        <v>1036.5230819999999</v>
      </c>
      <c r="CRV144">
        <v>1016.333126</v>
      </c>
      <c r="CRW144">
        <v>1033.711292</v>
      </c>
      <c r="CRX144">
        <v>978.30202999999995</v>
      </c>
      <c r="CRY144">
        <v>1015.496122</v>
      </c>
      <c r="CRZ144">
        <v>1004.612785</v>
      </c>
      <c r="CSA144">
        <v>983.68902600000001</v>
      </c>
      <c r="CSB144">
        <v>983.54347299999995</v>
      </c>
      <c r="CSC144">
        <v>991.02191600000003</v>
      </c>
      <c r="CSD144">
        <v>990.40155600000003</v>
      </c>
      <c r="CSE144">
        <v>990.89851199999998</v>
      </c>
      <c r="CSF144">
        <v>1049.901128</v>
      </c>
      <c r="CSG144">
        <v>983.58042</v>
      </c>
      <c r="CSH144">
        <v>991.15399200000002</v>
      </c>
      <c r="CSI144">
        <v>979.64655400000004</v>
      </c>
      <c r="CSJ144">
        <v>993.71358399999997</v>
      </c>
      <c r="CSK144">
        <v>986.829836</v>
      </c>
      <c r="CSL144">
        <v>975.09873500000003</v>
      </c>
      <c r="CSM144">
        <v>989.94680900000003</v>
      </c>
      <c r="CSN144">
        <v>1048.3628229999999</v>
      </c>
      <c r="CSO144">
        <v>970.79535599999997</v>
      </c>
      <c r="CSP144">
        <v>1021.474412</v>
      </c>
      <c r="CSQ144">
        <v>1024.250389</v>
      </c>
      <c r="CSR144">
        <v>982.31783299999995</v>
      </c>
      <c r="CSS144">
        <v>1016.013699</v>
      </c>
      <c r="CST144">
        <v>1018.651845</v>
      </c>
      <c r="CSU144">
        <v>1019.413945</v>
      </c>
      <c r="CSV144">
        <v>1046.746574</v>
      </c>
      <c r="CSW144">
        <v>1018.712476</v>
      </c>
      <c r="CSX144">
        <v>984.11638400000004</v>
      </c>
      <c r="CSY144">
        <v>1036.7137809999999</v>
      </c>
      <c r="CSZ144">
        <v>1016.2062</v>
      </c>
      <c r="CTA144">
        <v>998.76696200000004</v>
      </c>
      <c r="CTB144">
        <v>992.73379399999999</v>
      </c>
      <c r="CTC144">
        <v>1025.985574</v>
      </c>
      <c r="CTD144">
        <v>1028.193616</v>
      </c>
      <c r="CTE144">
        <v>973.08647900000005</v>
      </c>
      <c r="CTF144">
        <v>1035.085439</v>
      </c>
      <c r="CTG144">
        <v>1009.582988</v>
      </c>
      <c r="CTH144">
        <v>1055.6976689999999</v>
      </c>
      <c r="CTI144">
        <v>1009.93467</v>
      </c>
      <c r="CTJ144">
        <v>996.24444900000003</v>
      </c>
      <c r="CTK144">
        <v>995.36140799999998</v>
      </c>
      <c r="CTL144">
        <v>984.84984299999996</v>
      </c>
      <c r="CTM144">
        <v>981.09884499999998</v>
      </c>
      <c r="CTN144">
        <v>983.55336399999999</v>
      </c>
      <c r="CTO144">
        <v>989.62721799999997</v>
      </c>
      <c r="CTP144">
        <v>1038.2234169999999</v>
      </c>
      <c r="CTQ144">
        <v>1001.497744</v>
      </c>
      <c r="CTR144">
        <v>977.37551399999995</v>
      </c>
      <c r="CTS144">
        <v>997.91457700000001</v>
      </c>
      <c r="CTT144">
        <v>1016.800888</v>
      </c>
      <c r="CTU144">
        <v>991.97699999999998</v>
      </c>
      <c r="CTV144">
        <v>1041.1109510000001</v>
      </c>
      <c r="CTW144">
        <v>1020.055822</v>
      </c>
      <c r="CTX144">
        <v>967.41111000000001</v>
      </c>
      <c r="CTY144">
        <v>986.82756099999995</v>
      </c>
      <c r="CTZ144">
        <v>1007.9624669999999</v>
      </c>
      <c r="CUA144">
        <v>998.55996000000005</v>
      </c>
      <c r="CUB144">
        <v>1012.952801</v>
      </c>
      <c r="CUC144">
        <v>1004.966533</v>
      </c>
      <c r="CUD144">
        <v>999.69377899999995</v>
      </c>
      <c r="CUE144">
        <v>988.91558899999995</v>
      </c>
      <c r="CUF144">
        <v>1061.7571840000001</v>
      </c>
      <c r="CUG144">
        <v>1023.454999</v>
      </c>
      <c r="CUH144">
        <v>1011.3806059999999</v>
      </c>
      <c r="CUI144">
        <v>1038.7128259999999</v>
      </c>
      <c r="CUJ144">
        <v>986.21355700000004</v>
      </c>
      <c r="CUK144">
        <v>1030.0681979999999</v>
      </c>
      <c r="CUL144">
        <v>1011.922341</v>
      </c>
      <c r="CUM144">
        <v>994.26599399999998</v>
      </c>
      <c r="CUN144">
        <v>1026.029982</v>
      </c>
      <c r="CUO144">
        <v>982.04803000000004</v>
      </c>
      <c r="CUP144">
        <v>1021.77638</v>
      </c>
      <c r="CUQ144">
        <v>981.38379899999995</v>
      </c>
      <c r="CUR144">
        <v>1030.2678100000001</v>
      </c>
      <c r="CUS144">
        <v>1032.849013</v>
      </c>
      <c r="CUT144">
        <v>1006.210041</v>
      </c>
      <c r="CUU144">
        <v>995.12279999999998</v>
      </c>
      <c r="CUV144">
        <v>1019.2300320000001</v>
      </c>
      <c r="CUW144">
        <v>1007.379136</v>
      </c>
      <c r="CUX144">
        <v>973.91434100000004</v>
      </c>
      <c r="CUY144">
        <v>1018.717264</v>
      </c>
      <c r="CUZ144">
        <v>1029.3346610000001</v>
      </c>
      <c r="CVA144">
        <v>979.60038599999996</v>
      </c>
      <c r="CVB144">
        <v>990.39511500000003</v>
      </c>
      <c r="CVC144">
        <v>997.97959500000002</v>
      </c>
      <c r="CVD144">
        <v>986.14775299999997</v>
      </c>
      <c r="CVE144">
        <v>977.48717999999997</v>
      </c>
      <c r="CVF144">
        <v>1038.5281</v>
      </c>
      <c r="CVG144">
        <v>1003.8870449999999</v>
      </c>
      <c r="CVH144">
        <v>1021.132936</v>
      </c>
      <c r="CVI144">
        <v>1000.616632</v>
      </c>
      <c r="CVJ144">
        <v>1011.346527</v>
      </c>
      <c r="CVK144">
        <v>1003.679679</v>
      </c>
      <c r="CVL144">
        <v>1013.365128</v>
      </c>
      <c r="CVM144">
        <v>1006.498139</v>
      </c>
      <c r="CVN144">
        <v>1014.5359999999999</v>
      </c>
      <c r="CVO144">
        <v>994.64318700000001</v>
      </c>
      <c r="CVP144">
        <v>993.052322</v>
      </c>
      <c r="CVQ144">
        <v>1015.726058</v>
      </c>
      <c r="CVR144">
        <v>1027.8982840000001</v>
      </c>
      <c r="CVS144">
        <v>1016.267033</v>
      </c>
      <c r="CVT144">
        <v>1020.761317</v>
      </c>
      <c r="CVU144">
        <v>1011.268386</v>
      </c>
      <c r="CVV144">
        <v>1007.649088</v>
      </c>
      <c r="CVW144">
        <v>993.90149899999994</v>
      </c>
      <c r="CVX144">
        <v>996.23137099999997</v>
      </c>
      <c r="CVY144">
        <v>1019.16801</v>
      </c>
      <c r="CVZ144">
        <v>990.59902999999997</v>
      </c>
      <c r="CWA144">
        <v>1002.098822</v>
      </c>
      <c r="CWB144">
        <v>1015.032296</v>
      </c>
      <c r="CWC144">
        <v>984.95865300000003</v>
      </c>
      <c r="CWD144">
        <v>1005.471162</v>
      </c>
      <c r="CWE144">
        <v>1015.0192970000001</v>
      </c>
      <c r="CWF144">
        <v>993.81965200000002</v>
      </c>
      <c r="CWG144">
        <v>986.09726799999999</v>
      </c>
      <c r="CWH144">
        <v>997.72120600000005</v>
      </c>
      <c r="CWI144">
        <v>1022.987792</v>
      </c>
      <c r="CWJ144">
        <v>1003.520416</v>
      </c>
      <c r="CWK144">
        <v>993.55923199999995</v>
      </c>
      <c r="CWL144">
        <v>1037.9196810000001</v>
      </c>
      <c r="CWM144">
        <v>991.30567399999995</v>
      </c>
      <c r="CWN144">
        <v>975.60727899999995</v>
      </c>
      <c r="CWO144">
        <v>1009.613142</v>
      </c>
      <c r="CWP144">
        <v>986.00551399999995</v>
      </c>
      <c r="CWQ144">
        <v>1005.059062</v>
      </c>
      <c r="CWR144">
        <v>1041.648461</v>
      </c>
      <c r="CWS144">
        <v>983.53445899999997</v>
      </c>
      <c r="CWT144">
        <v>1000.459077</v>
      </c>
      <c r="CWU144">
        <v>1039.2110359999999</v>
      </c>
      <c r="CWV144">
        <v>979.49583500000006</v>
      </c>
      <c r="CWW144">
        <v>1017.632822</v>
      </c>
      <c r="CWX144">
        <v>1018.402644</v>
      </c>
      <c r="CWY144">
        <v>1005.658446</v>
      </c>
      <c r="CWZ144">
        <v>989.06901000000005</v>
      </c>
      <c r="CXA144">
        <v>1032.305846</v>
      </c>
      <c r="CXB144">
        <v>1026.013811</v>
      </c>
      <c r="CXC144">
        <v>1012.451495</v>
      </c>
      <c r="CXD144">
        <v>999.207989</v>
      </c>
      <c r="CXE144">
        <v>1045.52404</v>
      </c>
      <c r="CXF144">
        <v>1009.1393420000001</v>
      </c>
      <c r="CXG144">
        <v>1005.311122</v>
      </c>
      <c r="CXH144">
        <v>1049.555443</v>
      </c>
      <c r="CXI144">
        <v>1024.2349879999999</v>
      </c>
      <c r="CXJ144">
        <v>978.46650599999998</v>
      </c>
      <c r="CXK144">
        <v>997.13511600000004</v>
      </c>
      <c r="CXL144">
        <v>1006.391182</v>
      </c>
      <c r="CXM144">
        <v>1011.882619</v>
      </c>
      <c r="CXN144">
        <v>1046.2751989999999</v>
      </c>
      <c r="CXO144">
        <v>1000.897821</v>
      </c>
      <c r="CXP144">
        <v>991.58679299999994</v>
      </c>
      <c r="CXQ144">
        <v>991.10913400000004</v>
      </c>
      <c r="CXR144">
        <v>1009.959205</v>
      </c>
      <c r="CXS144">
        <v>989.51115900000002</v>
      </c>
      <c r="CXT144">
        <v>1031.8192320000001</v>
      </c>
      <c r="CXU144">
        <v>994.14975800000002</v>
      </c>
      <c r="CXV144">
        <v>1007.345283</v>
      </c>
      <c r="CXW144">
        <v>1033.5142080000001</v>
      </c>
      <c r="CXX144">
        <v>1027.733146</v>
      </c>
      <c r="CXY144">
        <v>980.481945</v>
      </c>
      <c r="CXZ144">
        <v>994.403682</v>
      </c>
      <c r="CYA144">
        <v>1010.779808</v>
      </c>
      <c r="CYB144">
        <v>1004.624012</v>
      </c>
      <c r="CYC144">
        <v>1000.021099</v>
      </c>
      <c r="CYD144">
        <v>1045.6612520000001</v>
      </c>
      <c r="CYE144">
        <v>989.90119500000003</v>
      </c>
      <c r="CYF144">
        <v>1059.175884</v>
      </c>
      <c r="CYG144">
        <v>1053.673818</v>
      </c>
      <c r="CYH144">
        <v>1006.659299</v>
      </c>
      <c r="CYI144">
        <v>989.01280299999996</v>
      </c>
      <c r="CYJ144">
        <v>1003.850064</v>
      </c>
      <c r="CYK144">
        <v>1021.8064440000001</v>
      </c>
      <c r="CYL144">
        <v>1013.264906</v>
      </c>
      <c r="CYM144">
        <v>982.93254400000001</v>
      </c>
      <c r="CYN144">
        <v>1035.1671530000001</v>
      </c>
      <c r="CYO144">
        <v>1046.8758869999999</v>
      </c>
      <c r="CYP144">
        <v>992.41303300000004</v>
      </c>
      <c r="CYQ144">
        <v>1030.907737</v>
      </c>
      <c r="CYR144">
        <v>1060.931808</v>
      </c>
      <c r="CYS144">
        <v>1065.705608</v>
      </c>
      <c r="CYT144">
        <v>1019.561426</v>
      </c>
      <c r="CYU144">
        <v>995.74257799999998</v>
      </c>
      <c r="CYV144">
        <v>996.17203500000005</v>
      </c>
      <c r="CYW144">
        <v>1032.37868</v>
      </c>
      <c r="CYX144">
        <v>1015.650968</v>
      </c>
      <c r="CYY144">
        <v>1015.478489</v>
      </c>
      <c r="CYZ144">
        <v>994.644541</v>
      </c>
      <c r="CZA144">
        <v>985.58271300000001</v>
      </c>
      <c r="CZB144">
        <v>977.73138600000004</v>
      </c>
      <c r="CZC144">
        <v>1010.64884</v>
      </c>
      <c r="CZD144">
        <v>1007.2868539999999</v>
      </c>
      <c r="CZE144">
        <v>1029.588855</v>
      </c>
      <c r="CZF144">
        <v>1018.089397</v>
      </c>
      <c r="CZG144">
        <v>996.84864000000005</v>
      </c>
      <c r="CZH144">
        <v>1012.93642</v>
      </c>
      <c r="CZI144">
        <v>1041.076871</v>
      </c>
      <c r="CZJ144">
        <v>991.79288299999996</v>
      </c>
      <c r="CZK144">
        <v>1000.074668</v>
      </c>
      <c r="CZL144">
        <v>987.50776299999995</v>
      </c>
      <c r="CZM144">
        <v>997.90081199999997</v>
      </c>
      <c r="CZN144">
        <v>993.20916</v>
      </c>
      <c r="CZO144">
        <v>1021.871012</v>
      </c>
      <c r="CZP144">
        <v>1022.755536</v>
      </c>
      <c r="CZQ144">
        <v>1007.523021</v>
      </c>
      <c r="CZR144">
        <v>997.994553</v>
      </c>
      <c r="CZS144">
        <v>1039.426825</v>
      </c>
      <c r="CZT144">
        <v>981.95968200000004</v>
      </c>
      <c r="CZU144">
        <v>987.40913799999998</v>
      </c>
      <c r="CZV144">
        <v>1009.293238</v>
      </c>
      <c r="CZW144">
        <v>988.46445700000004</v>
      </c>
      <c r="CZX144">
        <v>1000.498611</v>
      </c>
      <c r="CZY144">
        <v>1044.2719219999999</v>
      </c>
      <c r="CZZ144">
        <v>983.33784900000001</v>
      </c>
      <c r="DAA144">
        <v>1026.028157</v>
      </c>
      <c r="DAB144">
        <v>1019.32748</v>
      </c>
      <c r="DAC144">
        <v>1028.0462210000001</v>
      </c>
      <c r="DAD144">
        <v>1023.4856590000001</v>
      </c>
      <c r="DAE144">
        <v>995.38483799999995</v>
      </c>
      <c r="DAF144">
        <v>985.60044700000003</v>
      </c>
      <c r="DAG144">
        <v>996.06712400000004</v>
      </c>
      <c r="DAH144">
        <v>1020.863589</v>
      </c>
      <c r="DAI144">
        <v>1027.140218</v>
      </c>
      <c r="DAJ144">
        <v>998.67647599999998</v>
      </c>
      <c r="DAK144">
        <v>990.66063199999996</v>
      </c>
      <c r="DAL144">
        <v>1038.7143619999999</v>
      </c>
      <c r="DAM144">
        <v>997.28381200000001</v>
      </c>
      <c r="DAN144">
        <v>999.65535199999999</v>
      </c>
      <c r="DAO144">
        <v>998.60714499999995</v>
      </c>
      <c r="DAP144">
        <v>1020.366488</v>
      </c>
      <c r="DAQ144">
        <v>993.62305300000003</v>
      </c>
      <c r="DAR144">
        <v>1022.533827</v>
      </c>
      <c r="DAS144">
        <v>1028.0041900000001</v>
      </c>
      <c r="DAT144">
        <v>1024.7558320000001</v>
      </c>
      <c r="DAU144">
        <v>1009.487263</v>
      </c>
      <c r="DAV144">
        <v>1013.195431</v>
      </c>
      <c r="DAW144">
        <v>994.97183199999995</v>
      </c>
      <c r="DAX144">
        <v>1001.320534</v>
      </c>
      <c r="DAY144">
        <v>1019.012123</v>
      </c>
      <c r="DAZ144">
        <v>973.17141700000002</v>
      </c>
      <c r="DBA144">
        <v>1018.1255630000001</v>
      </c>
      <c r="DBB144">
        <v>1017.842845</v>
      </c>
      <c r="DBC144">
        <v>990.80935999999997</v>
      </c>
      <c r="DBD144">
        <v>1018.873701</v>
      </c>
      <c r="DBE144">
        <v>1017.642053</v>
      </c>
      <c r="DBF144">
        <v>976.98132599999997</v>
      </c>
      <c r="DBG144">
        <v>1024.7078369999999</v>
      </c>
      <c r="DBH144">
        <v>1020.3677730000001</v>
      </c>
      <c r="DBI144">
        <v>1012.828348</v>
      </c>
      <c r="DBJ144">
        <v>1007.696314</v>
      </c>
      <c r="DBK144">
        <v>1006.540109</v>
      </c>
      <c r="DBL144">
        <v>993.15912400000002</v>
      </c>
      <c r="DBM144">
        <v>1022.360949</v>
      </c>
      <c r="DBN144">
        <v>980.83219599999995</v>
      </c>
      <c r="DBO144">
        <v>1056.8394539999999</v>
      </c>
      <c r="DBP144">
        <v>991.883959</v>
      </c>
      <c r="DBQ144">
        <v>982.752206</v>
      </c>
      <c r="DBR144">
        <v>1023.309603</v>
      </c>
      <c r="DBS144">
        <v>1001.251099</v>
      </c>
      <c r="DBT144">
        <v>994.61284499999999</v>
      </c>
      <c r="DBU144">
        <v>1048.4534149999999</v>
      </c>
      <c r="DBV144">
        <v>996.985367</v>
      </c>
      <c r="DBW144">
        <v>1067.4313179999999</v>
      </c>
      <c r="DBX144">
        <v>1017.529117</v>
      </c>
      <c r="DBY144">
        <v>1034.3599409999999</v>
      </c>
      <c r="DBZ144">
        <v>994.83197399999995</v>
      </c>
      <c r="DCA144">
        <v>1004.6428100000001</v>
      </c>
      <c r="DCB144">
        <v>1033.9258930000001</v>
      </c>
      <c r="DCC144">
        <v>1013.325811</v>
      </c>
      <c r="DCD144">
        <v>1044.9089710000001</v>
      </c>
      <c r="DCE144">
        <v>1026.8364630000001</v>
      </c>
      <c r="DCF144">
        <v>992.82557999999995</v>
      </c>
      <c r="DCG144">
        <v>1025.81933</v>
      </c>
      <c r="DCH144">
        <v>1004.198208</v>
      </c>
      <c r="DCI144">
        <v>1002.664582</v>
      </c>
      <c r="DCJ144">
        <v>1016.349342</v>
      </c>
      <c r="DCK144">
        <v>1007.537511</v>
      </c>
      <c r="DCL144">
        <v>1003.2461499999999</v>
      </c>
      <c r="DCM144">
        <v>1002.983691</v>
      </c>
      <c r="DCN144">
        <v>1008.493201</v>
      </c>
      <c r="DCO144">
        <v>999.34372599999995</v>
      </c>
      <c r="DCP144">
        <v>986.42882699999996</v>
      </c>
      <c r="DCQ144">
        <v>1008.8969</v>
      </c>
      <c r="DCR144">
        <v>1007.65253</v>
      </c>
      <c r="DCS144">
        <v>1016.917893</v>
      </c>
      <c r="DCT144">
        <v>1002.57181</v>
      </c>
      <c r="DCU144">
        <v>1013.385908</v>
      </c>
      <c r="DCV144">
        <v>1002.290722</v>
      </c>
      <c r="DCW144">
        <v>1010.835503</v>
      </c>
      <c r="DCX144">
        <v>985.20299499999999</v>
      </c>
      <c r="DCY144">
        <v>1014.473968</v>
      </c>
      <c r="DCZ144">
        <v>1051.7482849999999</v>
      </c>
      <c r="DDA144">
        <v>997.66497800000002</v>
      </c>
      <c r="DDB144">
        <v>1039.213823</v>
      </c>
      <c r="DDC144">
        <v>989.74802199999999</v>
      </c>
      <c r="DDD144">
        <v>990.62428699999998</v>
      </c>
      <c r="DDE144">
        <v>1034.2485830000001</v>
      </c>
      <c r="DDF144">
        <v>1009.166067</v>
      </c>
      <c r="DDG144">
        <v>1046.1495</v>
      </c>
      <c r="DDH144">
        <v>982.524317</v>
      </c>
      <c r="DDI144">
        <v>985.91432099999997</v>
      </c>
      <c r="DDJ144">
        <v>1019.354195</v>
      </c>
      <c r="DDK144">
        <v>990.53986499999996</v>
      </c>
      <c r="DDL144">
        <v>988.70013300000005</v>
      </c>
      <c r="DDM144">
        <v>997.03119500000003</v>
      </c>
      <c r="DDN144">
        <v>1010.3887559999999</v>
      </c>
      <c r="DDO144">
        <v>983.97437200000002</v>
      </c>
      <c r="DDP144">
        <v>1028.5976889999999</v>
      </c>
      <c r="DDQ144">
        <v>1005.109298</v>
      </c>
      <c r="DDR144">
        <v>1035.9219149999999</v>
      </c>
      <c r="DDS144">
        <v>1007.7327790000001</v>
      </c>
      <c r="DDT144">
        <v>1000.479479</v>
      </c>
      <c r="DDU144">
        <v>991.29048699999998</v>
      </c>
      <c r="DDV144">
        <v>1013.94115</v>
      </c>
      <c r="DDW144">
        <v>1027.423061</v>
      </c>
      <c r="DDX144">
        <v>997.24747300000001</v>
      </c>
      <c r="DDY144">
        <v>1030.3430000000001</v>
      </c>
      <c r="DDZ144">
        <v>1020.850623</v>
      </c>
      <c r="DEA144">
        <v>996.17130499999996</v>
      </c>
      <c r="DEB144">
        <v>990.87117999999998</v>
      </c>
      <c r="DEC144">
        <v>1000.05434</v>
      </c>
      <c r="DED144">
        <v>1031.7953130000001</v>
      </c>
      <c r="DEE144">
        <v>1012.367491</v>
      </c>
      <c r="DEF144">
        <v>1009.419887</v>
      </c>
      <c r="DEG144">
        <v>998.33758899999998</v>
      </c>
      <c r="DEH144">
        <v>995.11171100000001</v>
      </c>
      <c r="DEI144">
        <v>981.42498899999998</v>
      </c>
      <c r="DEJ144">
        <v>998.79721300000006</v>
      </c>
      <c r="DEK144">
        <v>983.92945199999997</v>
      </c>
      <c r="DEL144">
        <v>982.78306299999997</v>
      </c>
      <c r="DEM144">
        <v>1001.103661</v>
      </c>
      <c r="DEN144">
        <v>1014.291095</v>
      </c>
      <c r="DEO144">
        <v>1043.1439809999999</v>
      </c>
      <c r="DEP144">
        <v>990.83211100000005</v>
      </c>
      <c r="DEQ144">
        <v>1019.426297</v>
      </c>
      <c r="DER144">
        <v>988.68980999999997</v>
      </c>
      <c r="DES144">
        <v>991.49278700000002</v>
      </c>
      <c r="DET144">
        <v>1002.350219</v>
      </c>
      <c r="DEU144">
        <v>973.31418699999995</v>
      </c>
      <c r="DEV144">
        <v>1001.401752</v>
      </c>
      <c r="DEW144">
        <v>1010.5743</v>
      </c>
      <c r="DEX144">
        <v>994.80747899999994</v>
      </c>
      <c r="DEY144">
        <v>989.65440899999999</v>
      </c>
      <c r="DEZ144">
        <v>957.18804</v>
      </c>
      <c r="DFA144">
        <v>1007.525866</v>
      </c>
      <c r="DFB144">
        <v>1002.2142219999999</v>
      </c>
      <c r="DFC144">
        <v>1012.947378</v>
      </c>
      <c r="DFD144">
        <v>1012.113873</v>
      </c>
      <c r="DFE144">
        <v>1037.0622060000001</v>
      </c>
      <c r="DFF144">
        <v>997.26322300000004</v>
      </c>
      <c r="DFG144">
        <v>1008.858125</v>
      </c>
      <c r="DFH144">
        <v>993.76129500000002</v>
      </c>
      <c r="DFI144">
        <v>1015.109163</v>
      </c>
      <c r="DFJ144">
        <v>1026.6591579999999</v>
      </c>
      <c r="DFK144">
        <v>1001.306165</v>
      </c>
      <c r="DFL144">
        <v>1006.0629280000001</v>
      </c>
      <c r="DFM144">
        <v>1023.557853</v>
      </c>
      <c r="DFN144">
        <v>1011.3453500000001</v>
      </c>
      <c r="DFO144">
        <v>1023.544651</v>
      </c>
      <c r="DFP144">
        <v>991.99558300000001</v>
      </c>
      <c r="DFQ144">
        <v>1036.1115199999999</v>
      </c>
      <c r="DFR144">
        <v>994.49741600000004</v>
      </c>
      <c r="DFS144">
        <v>989.099422</v>
      </c>
      <c r="DFT144">
        <v>1018.236842</v>
      </c>
      <c r="DFU144">
        <v>986.06469000000004</v>
      </c>
      <c r="DFV144">
        <v>989.87778200000002</v>
      </c>
      <c r="DFW144">
        <v>1012.933792</v>
      </c>
      <c r="DFX144">
        <v>979.67165599999998</v>
      </c>
      <c r="DFY144">
        <v>987.56129899999996</v>
      </c>
      <c r="DFZ144">
        <v>981.828125</v>
      </c>
      <c r="DGA144">
        <v>1020.931971</v>
      </c>
      <c r="DGB144">
        <v>991.08217300000001</v>
      </c>
      <c r="DGC144">
        <v>969.69200999999998</v>
      </c>
      <c r="DGD144">
        <v>1005.752938</v>
      </c>
      <c r="DGE144">
        <v>978.76417200000003</v>
      </c>
      <c r="DGF144">
        <v>975.65140399999996</v>
      </c>
      <c r="DGG144">
        <v>990.62527399999999</v>
      </c>
      <c r="DGH144">
        <v>1041.461223</v>
      </c>
      <c r="DGI144">
        <v>1005.308779</v>
      </c>
      <c r="DGJ144">
        <v>1012.806408</v>
      </c>
      <c r="DGK144">
        <v>995.05583899999999</v>
      </c>
      <c r="DGL144">
        <v>1001.942645</v>
      </c>
      <c r="DGM144">
        <v>1056.567667</v>
      </c>
      <c r="DGN144">
        <v>987.55665499999998</v>
      </c>
      <c r="DGO144">
        <v>1008.696712</v>
      </c>
      <c r="DGP144">
        <v>985.011619</v>
      </c>
      <c r="DGQ144">
        <v>1005.8713289999999</v>
      </c>
      <c r="DGR144">
        <v>1013.511715</v>
      </c>
      <c r="DGS144">
        <v>1035.561721</v>
      </c>
      <c r="DGT144">
        <v>1024.2087610000001</v>
      </c>
      <c r="DGU144">
        <v>998.88698899999997</v>
      </c>
      <c r="DGV144">
        <v>1007.650692</v>
      </c>
      <c r="DGW144">
        <v>1010.257117</v>
      </c>
      <c r="DGX144">
        <v>979.12765300000001</v>
      </c>
      <c r="DGY144">
        <v>1027.5784530000001</v>
      </c>
      <c r="DGZ144">
        <v>1002.399512</v>
      </c>
      <c r="DHA144">
        <v>982.03896199999997</v>
      </c>
      <c r="DHB144">
        <v>1020.934497</v>
      </c>
      <c r="DHC144">
        <v>985.52678200000003</v>
      </c>
      <c r="DHD144">
        <v>1017.1495159999999</v>
      </c>
      <c r="DHE144">
        <v>983.67875400000003</v>
      </c>
      <c r="DHF144">
        <v>961.804486</v>
      </c>
      <c r="DHG144">
        <v>997.11400000000003</v>
      </c>
      <c r="DHH144">
        <v>1009.309004</v>
      </c>
      <c r="DHI144">
        <v>975.37197000000003</v>
      </c>
      <c r="DHJ144">
        <v>1023.408129</v>
      </c>
      <c r="DHK144">
        <v>1001.6676179999999</v>
      </c>
      <c r="DHL144">
        <v>977.65066000000002</v>
      </c>
      <c r="DHM144">
        <v>986.42486299999996</v>
      </c>
      <c r="DHN144">
        <v>1002.479681</v>
      </c>
      <c r="DHO144">
        <v>986.34792000000004</v>
      </c>
      <c r="DHP144">
        <v>985.33365800000001</v>
      </c>
      <c r="DHQ144">
        <v>966.60414000000003</v>
      </c>
      <c r="DHR144">
        <v>981.98430099999996</v>
      </c>
      <c r="DHS144">
        <v>1000.094754</v>
      </c>
      <c r="DHT144">
        <v>1000.748857</v>
      </c>
      <c r="DHU144">
        <v>1036.057759</v>
      </c>
      <c r="DHV144">
        <v>993.10919200000001</v>
      </c>
      <c r="DHW144">
        <v>1022.081688</v>
      </c>
      <c r="DHX144">
        <v>1004.530653</v>
      </c>
      <c r="DHY144">
        <v>1057.0782630000001</v>
      </c>
      <c r="DHZ144">
        <v>987.87675200000001</v>
      </c>
      <c r="DIA144">
        <v>1003.424393</v>
      </c>
      <c r="DIB144">
        <v>1043.8654590000001</v>
      </c>
      <c r="DIC144">
        <v>1009.926871</v>
      </c>
      <c r="DID144">
        <v>1013.944182</v>
      </c>
      <c r="DIE144">
        <v>998.67785300000003</v>
      </c>
      <c r="DIF144">
        <v>978.80120399999998</v>
      </c>
      <c r="DIG144">
        <v>1039.345268</v>
      </c>
      <c r="DIH144">
        <v>1036.0931499999999</v>
      </c>
      <c r="DII144">
        <v>992.83477300000004</v>
      </c>
      <c r="DIJ144">
        <v>990.95469100000003</v>
      </c>
      <c r="DIK144">
        <v>996.858159</v>
      </c>
      <c r="DIL144">
        <v>981.22661400000004</v>
      </c>
      <c r="DIM144">
        <v>981.56540399999994</v>
      </c>
      <c r="DIN144">
        <v>1011.0602270000001</v>
      </c>
      <c r="DIO144">
        <v>1014.982632</v>
      </c>
      <c r="DIP144">
        <v>987.25676599999997</v>
      </c>
      <c r="DIQ144">
        <v>1027.2689310000001</v>
      </c>
      <c r="DIR144">
        <v>989.94770800000003</v>
      </c>
      <c r="DIS144">
        <v>1011.469278</v>
      </c>
      <c r="DIT144">
        <v>1002.137806</v>
      </c>
      <c r="DIU144">
        <v>1011.72346</v>
      </c>
      <c r="DIV144">
        <v>997.49881900000003</v>
      </c>
      <c r="DIW144">
        <v>983.031385</v>
      </c>
      <c r="DIX144">
        <v>1024.338088</v>
      </c>
      <c r="DIY144">
        <v>1006.366651</v>
      </c>
      <c r="DIZ144">
        <v>1012.600947</v>
      </c>
      <c r="DJA144">
        <v>1020.259445</v>
      </c>
      <c r="DJB144">
        <v>1046.4066499999999</v>
      </c>
      <c r="DJC144">
        <v>1020.449887</v>
      </c>
      <c r="DJD144">
        <v>1018.06633</v>
      </c>
      <c r="DJE144">
        <v>1005.694551</v>
      </c>
      <c r="DJF144">
        <v>1004.823231</v>
      </c>
      <c r="DJG144">
        <v>1016.264673</v>
      </c>
      <c r="DJH144">
        <v>1003.790432</v>
      </c>
      <c r="DJI144">
        <v>992.74385600000005</v>
      </c>
      <c r="DJJ144">
        <v>1064.287313</v>
      </c>
      <c r="DJK144">
        <v>1047.616561</v>
      </c>
      <c r="DJL144">
        <v>980.71779400000003</v>
      </c>
      <c r="DJM144">
        <v>1022.939724</v>
      </c>
      <c r="DJN144">
        <v>991.12113999999997</v>
      </c>
      <c r="DJO144">
        <v>975.28641200000004</v>
      </c>
      <c r="DJP144">
        <v>1046.918684</v>
      </c>
      <c r="DJQ144">
        <v>1000.157099</v>
      </c>
      <c r="DJR144">
        <v>991.57698600000003</v>
      </c>
      <c r="DJS144">
        <v>1008.760398</v>
      </c>
      <c r="DJT144">
        <v>1022.871856</v>
      </c>
      <c r="DJU144">
        <v>1009.819586</v>
      </c>
      <c r="DJV144">
        <v>1035.9549959999999</v>
      </c>
      <c r="DJW144">
        <v>1038.420756</v>
      </c>
      <c r="DJX144">
        <v>1001.973574</v>
      </c>
      <c r="DJY144">
        <v>1011.604191</v>
      </c>
      <c r="DJZ144">
        <v>1051.6028389999999</v>
      </c>
      <c r="DKA144">
        <v>997.66134199999999</v>
      </c>
      <c r="DKB144">
        <v>1010.571133</v>
      </c>
      <c r="DKC144">
        <v>1039.5150739999999</v>
      </c>
      <c r="DKD144">
        <v>978.51570000000004</v>
      </c>
      <c r="DKE144">
        <v>986.051423</v>
      </c>
      <c r="DKF144">
        <v>1032.918635</v>
      </c>
      <c r="DKG144">
        <v>986.74681999999996</v>
      </c>
      <c r="DKH144">
        <v>997.54182700000001</v>
      </c>
      <c r="DKI144">
        <v>984.85173799999995</v>
      </c>
      <c r="DKJ144">
        <v>1051.861022</v>
      </c>
      <c r="DKK144">
        <v>991.60719300000005</v>
      </c>
      <c r="DKL144">
        <v>997.70395499999995</v>
      </c>
      <c r="DKM144">
        <v>1023.109376</v>
      </c>
      <c r="DKN144">
        <v>1039.5763159999999</v>
      </c>
      <c r="DKO144">
        <v>990.29112099999998</v>
      </c>
      <c r="DKP144">
        <v>1042.9490450000001</v>
      </c>
      <c r="DKQ144">
        <v>1004.183249</v>
      </c>
      <c r="DKR144">
        <v>1023.777367</v>
      </c>
      <c r="DKS144">
        <v>1000.6951340000001</v>
      </c>
      <c r="DKT144">
        <v>992.12883599999998</v>
      </c>
      <c r="DKU144">
        <v>984.04549299999996</v>
      </c>
      <c r="DKV144">
        <v>1015.39977</v>
      </c>
      <c r="DKW144">
        <v>1004.6632059999999</v>
      </c>
      <c r="DKX144">
        <v>987.93493599999999</v>
      </c>
      <c r="DKY144">
        <v>990.05405199999996</v>
      </c>
      <c r="DKZ144">
        <v>1042.3712780000001</v>
      </c>
      <c r="DLA144">
        <v>987.84058600000003</v>
      </c>
      <c r="DLB144">
        <v>1040.381938</v>
      </c>
      <c r="DLC144">
        <v>1009.577042</v>
      </c>
      <c r="DLD144">
        <v>993.496669</v>
      </c>
      <c r="DLE144">
        <v>1022.554443</v>
      </c>
      <c r="DLF144">
        <v>1033.3624500000001</v>
      </c>
      <c r="DLG144">
        <v>996.14422400000001</v>
      </c>
      <c r="DLH144">
        <v>1053.842165</v>
      </c>
      <c r="DLI144">
        <v>1011.342703</v>
      </c>
      <c r="DLJ144">
        <v>1015.043037</v>
      </c>
      <c r="DLK144">
        <v>995.05125899999996</v>
      </c>
      <c r="DLL144">
        <v>1028.2638790000001</v>
      </c>
      <c r="DLM144">
        <v>1014.033349</v>
      </c>
      <c r="DLN144">
        <v>1004.661025</v>
      </c>
      <c r="DLO144">
        <v>1015.140833</v>
      </c>
      <c r="DLP144">
        <v>1014.73921</v>
      </c>
      <c r="DLQ144">
        <v>1039.504676</v>
      </c>
      <c r="DLR144">
        <v>1003.270269</v>
      </c>
      <c r="DLS144">
        <v>1045.486347</v>
      </c>
      <c r="DLT144">
        <v>999.16414399999996</v>
      </c>
      <c r="DLU144">
        <v>1045.701548</v>
      </c>
      <c r="DLV144">
        <v>1005.779899</v>
      </c>
      <c r="DLW144">
        <v>1010.255981</v>
      </c>
      <c r="DLX144">
        <v>1012.027566</v>
      </c>
      <c r="DLY144">
        <v>992.07782499999996</v>
      </c>
      <c r="DLZ144">
        <v>1010.299222</v>
      </c>
      <c r="DMA144">
        <v>996.09196999999995</v>
      </c>
      <c r="DMB144">
        <v>1017.093066</v>
      </c>
      <c r="DMC144">
        <v>1001.395984</v>
      </c>
      <c r="DMD144">
        <v>980.81627000000003</v>
      </c>
      <c r="DME144">
        <v>989.15288799999996</v>
      </c>
      <c r="DMF144">
        <v>1008.304086</v>
      </c>
      <c r="DMG144">
        <v>1023.092089</v>
      </c>
      <c r="DMH144">
        <v>1030.6818290000001</v>
      </c>
      <c r="DMI144">
        <v>999.71439899999996</v>
      </c>
      <c r="DMJ144">
        <v>1023.8286900000001</v>
      </c>
      <c r="DMK144">
        <v>997.30910100000006</v>
      </c>
      <c r="DML144">
        <v>1035.6873479999999</v>
      </c>
      <c r="DMM144">
        <v>995.01617299999998</v>
      </c>
      <c r="DMN144">
        <v>1034.7207519999999</v>
      </c>
      <c r="DMO144">
        <v>995.42550100000005</v>
      </c>
      <c r="DMP144">
        <v>980.56581300000005</v>
      </c>
      <c r="DMQ144">
        <v>1019.602624</v>
      </c>
      <c r="DMR144">
        <v>1038.4341790000001</v>
      </c>
      <c r="DMS144">
        <v>1050.4257419999999</v>
      </c>
      <c r="DMT144">
        <v>1011.522578</v>
      </c>
      <c r="DMU144">
        <v>1030.7018680000001</v>
      </c>
      <c r="DMV144">
        <v>1003.539419</v>
      </c>
      <c r="DMW144">
        <v>1024.773586</v>
      </c>
      <c r="DMX144">
        <v>1033.029612</v>
      </c>
      <c r="DMY144">
        <v>982.66659900000002</v>
      </c>
      <c r="DMZ144">
        <v>1009.351463</v>
      </c>
      <c r="DNA144">
        <v>1020.860145</v>
      </c>
      <c r="DNB144">
        <v>990.42154000000005</v>
      </c>
      <c r="DNC144">
        <v>1075.83422</v>
      </c>
      <c r="DND144">
        <v>1033.765621</v>
      </c>
      <c r="DNE144">
        <v>1007.610879</v>
      </c>
      <c r="DNF144">
        <v>1011.716392</v>
      </c>
      <c r="DNG144">
        <v>1052.530659</v>
      </c>
      <c r="DNH144">
        <v>1011.5927830000001</v>
      </c>
      <c r="DNI144">
        <v>1015.8508869999999</v>
      </c>
      <c r="DNJ144">
        <v>1018.335239</v>
      </c>
      <c r="DNK144">
        <v>1018.492164</v>
      </c>
      <c r="DNL144">
        <v>1051.4248050000001</v>
      </c>
      <c r="DNM144">
        <v>1006.187531</v>
      </c>
      <c r="DNN144">
        <v>1015.017678</v>
      </c>
      <c r="DNO144">
        <v>1026.155291</v>
      </c>
      <c r="DNP144">
        <v>998.04054099999996</v>
      </c>
      <c r="DNQ144">
        <v>1016.575397</v>
      </c>
      <c r="DNR144">
        <v>1036.971409</v>
      </c>
      <c r="DNS144">
        <v>1019.851089</v>
      </c>
      <c r="DNT144">
        <v>993.21085400000004</v>
      </c>
      <c r="DNU144">
        <v>1011.084645</v>
      </c>
      <c r="DNV144">
        <v>1036.060905</v>
      </c>
      <c r="DNW144">
        <v>1008.368019</v>
      </c>
      <c r="DNX144">
        <v>1068.137598</v>
      </c>
      <c r="DNY144">
        <v>1032.4210149999999</v>
      </c>
      <c r="DNZ144">
        <v>1004.3955979999999</v>
      </c>
      <c r="DOA144">
        <v>1017.733733</v>
      </c>
      <c r="DOB144">
        <v>996.40886399999999</v>
      </c>
      <c r="DOC144">
        <v>1020.976852</v>
      </c>
      <c r="DOD144">
        <v>1030.652691</v>
      </c>
      <c r="DOE144">
        <v>1004.892535</v>
      </c>
      <c r="DOF144">
        <v>1035.951094</v>
      </c>
      <c r="DOG144">
        <v>1021.885802</v>
      </c>
      <c r="DOH144">
        <v>1051.679584</v>
      </c>
      <c r="DOI144">
        <v>1015.138921</v>
      </c>
      <c r="DOJ144">
        <v>1020.848781</v>
      </c>
      <c r="DOK144">
        <v>992.25222299999996</v>
      </c>
      <c r="DOL144">
        <v>1002.241353</v>
      </c>
      <c r="DOM144">
        <v>1037.2618910000001</v>
      </c>
      <c r="DON144">
        <v>1038.8594410000001</v>
      </c>
      <c r="DOO144">
        <v>1008.28832</v>
      </c>
      <c r="DOP144">
        <v>997.58575699999994</v>
      </c>
      <c r="DOQ144">
        <v>1049.435915</v>
      </c>
      <c r="DOR144">
        <v>1015.5103800000001</v>
      </c>
      <c r="DOS144">
        <v>1070.308552</v>
      </c>
      <c r="DOT144">
        <v>1029.0071809999999</v>
      </c>
      <c r="DOU144">
        <v>999.89605600000004</v>
      </c>
      <c r="DOV144">
        <v>1014.475471</v>
      </c>
      <c r="DOW144">
        <v>1036.8143620000001</v>
      </c>
      <c r="DOX144">
        <v>979.93911200000002</v>
      </c>
      <c r="DOY144">
        <v>1007.062081</v>
      </c>
      <c r="DOZ144">
        <v>1012.59024</v>
      </c>
      <c r="DPA144">
        <v>981.65888299999995</v>
      </c>
      <c r="DPB144">
        <v>985.71828600000003</v>
      </c>
      <c r="DPC144">
        <v>1014.705246</v>
      </c>
      <c r="DPD144">
        <v>993.13013999999998</v>
      </c>
      <c r="DPE144">
        <v>1010.1590179999999</v>
      </c>
      <c r="DPF144">
        <v>1036.537294</v>
      </c>
      <c r="DPG144">
        <v>1021.702106</v>
      </c>
      <c r="DPH144">
        <v>989.12218099999996</v>
      </c>
      <c r="DPI144">
        <v>1067.9304219999999</v>
      </c>
      <c r="DPJ144">
        <v>978.81355599999995</v>
      </c>
      <c r="DPK144">
        <v>1002.9994390000001</v>
      </c>
      <c r="DPL144">
        <v>1069.8775419999999</v>
      </c>
      <c r="DPM144">
        <v>991.39620400000001</v>
      </c>
      <c r="DPN144">
        <v>1006.418167</v>
      </c>
      <c r="DPO144">
        <v>1027.7416109999999</v>
      </c>
      <c r="DPP144">
        <v>998.777243</v>
      </c>
      <c r="DPQ144">
        <v>1007.61178</v>
      </c>
      <c r="DPR144">
        <v>1001.408724</v>
      </c>
      <c r="DPS144">
        <v>1018.690746</v>
      </c>
      <c r="DPT144">
        <v>1030.7657160000001</v>
      </c>
      <c r="DPU144">
        <v>1004.844877</v>
      </c>
      <c r="DPV144">
        <v>1038.9133730000001</v>
      </c>
      <c r="DPW144">
        <v>998.47102700000005</v>
      </c>
      <c r="DPX144">
        <v>996.113562</v>
      </c>
      <c r="DPY144">
        <v>1027.446451</v>
      </c>
      <c r="DPZ144">
        <v>985.93815700000005</v>
      </c>
      <c r="DQA144">
        <v>987.29719299999999</v>
      </c>
      <c r="DQB144">
        <v>1023.592582</v>
      </c>
      <c r="DQC144">
        <v>991.96179099999995</v>
      </c>
      <c r="DQD144">
        <v>974.557233</v>
      </c>
      <c r="DQE144">
        <v>1007.7908169999999</v>
      </c>
      <c r="DQF144">
        <v>1013.35279</v>
      </c>
      <c r="DQG144">
        <v>1032.4268589999999</v>
      </c>
      <c r="DQH144">
        <v>1009.615309</v>
      </c>
      <c r="DQI144">
        <v>1001.10236</v>
      </c>
      <c r="DQJ144">
        <v>1000.1687449999999</v>
      </c>
      <c r="DQK144">
        <v>1028.2917179999999</v>
      </c>
      <c r="DQL144">
        <v>1040.713479</v>
      </c>
      <c r="DQM144">
        <v>1001.611798</v>
      </c>
      <c r="DQN144">
        <v>1039.9330829999999</v>
      </c>
      <c r="DQO144">
        <v>995.36266799999999</v>
      </c>
      <c r="DQP144">
        <v>999.41690500000004</v>
      </c>
      <c r="DQQ144">
        <v>973.02716599999997</v>
      </c>
      <c r="DQR144">
        <v>1016.36297</v>
      </c>
      <c r="DQS144">
        <v>1066.0043089999999</v>
      </c>
      <c r="DQT144">
        <v>1007.959872</v>
      </c>
      <c r="DQU144">
        <v>1031.4801910000001</v>
      </c>
      <c r="DQV144">
        <v>989.47566400000005</v>
      </c>
      <c r="DQW144">
        <v>995.25091199999997</v>
      </c>
      <c r="DQX144">
        <v>1016.00418</v>
      </c>
      <c r="DQY144">
        <v>1002.159348</v>
      </c>
      <c r="DQZ144">
        <v>1021.168622</v>
      </c>
      <c r="DRA144">
        <v>1002.829301</v>
      </c>
      <c r="DRB144">
        <v>1005.436632</v>
      </c>
      <c r="DRC144">
        <v>1022.311512</v>
      </c>
      <c r="DRD144">
        <v>996.50269100000003</v>
      </c>
      <c r="DRE144">
        <v>1003.790398</v>
      </c>
      <c r="DRF144">
        <v>1024.7889580000001</v>
      </c>
      <c r="DRG144">
        <v>1002.996002</v>
      </c>
      <c r="DRH144">
        <v>1002.522417</v>
      </c>
      <c r="DRI144">
        <v>1056.173198</v>
      </c>
      <c r="DRJ144">
        <v>998.06355799999994</v>
      </c>
      <c r="DRK144">
        <v>1022.241052</v>
      </c>
      <c r="DRL144">
        <v>1009.7797</v>
      </c>
      <c r="DRM144">
        <v>1008.173909</v>
      </c>
      <c r="DRN144">
        <v>1041.816448</v>
      </c>
      <c r="DRO144">
        <v>1008.19413</v>
      </c>
      <c r="DRP144">
        <v>1023.92162</v>
      </c>
      <c r="DRQ144">
        <v>1012.678213</v>
      </c>
      <c r="DRR144">
        <v>1029.3558</v>
      </c>
      <c r="DRS144">
        <v>1000.0575669999999</v>
      </c>
      <c r="DRT144">
        <v>1013.160651</v>
      </c>
      <c r="DRU144">
        <v>998.32362899999998</v>
      </c>
      <c r="DRV144">
        <v>999.32076300000006</v>
      </c>
      <c r="DRW144">
        <v>1013.258594</v>
      </c>
      <c r="DRX144">
        <v>1006.439732</v>
      </c>
      <c r="DRY144">
        <v>980.78157499999998</v>
      </c>
      <c r="DRZ144">
        <v>996.75170900000001</v>
      </c>
      <c r="DSA144">
        <v>1043.9668999999999</v>
      </c>
      <c r="DSB144">
        <v>992.83830399999999</v>
      </c>
      <c r="DSC144">
        <v>1002.319664</v>
      </c>
      <c r="DSD144">
        <v>1004.581483</v>
      </c>
      <c r="DSE144">
        <v>1021.661212</v>
      </c>
      <c r="DSF144">
        <v>991.47808399999997</v>
      </c>
      <c r="DSG144">
        <v>1007.859694</v>
      </c>
      <c r="DSH144">
        <v>1028.5657960000001</v>
      </c>
      <c r="DSI144">
        <v>1005.242807</v>
      </c>
      <c r="DSJ144">
        <v>1013.494223</v>
      </c>
      <c r="DSK144">
        <v>1041.1725730000001</v>
      </c>
      <c r="DSL144">
        <v>1034.8902210000001</v>
      </c>
      <c r="DSM144">
        <v>1061.463199</v>
      </c>
      <c r="DSN144">
        <v>985.86205700000005</v>
      </c>
      <c r="DSO144">
        <v>1004.3542650000001</v>
      </c>
      <c r="DSP144">
        <v>996.87144999999998</v>
      </c>
      <c r="DSQ144">
        <v>1027.892214</v>
      </c>
      <c r="DSR144">
        <v>1022.648996</v>
      </c>
      <c r="DSS144">
        <v>996.60038099999997</v>
      </c>
      <c r="DST144">
        <v>1005.690006</v>
      </c>
      <c r="DSU144">
        <v>1012.139596</v>
      </c>
      <c r="DSV144">
        <v>1007.559923</v>
      </c>
      <c r="DSW144">
        <v>978.73842300000001</v>
      </c>
      <c r="DSX144">
        <v>1063.6279280000001</v>
      </c>
      <c r="DSY144">
        <v>1024.468433</v>
      </c>
      <c r="DSZ144">
        <v>986.86241500000006</v>
      </c>
      <c r="DTA144">
        <v>1026.5950680000001</v>
      </c>
      <c r="DTB144">
        <v>1020.941652</v>
      </c>
      <c r="DTC144">
        <v>1018.413801</v>
      </c>
      <c r="DTD144">
        <v>1013.948441</v>
      </c>
      <c r="DTE144">
        <v>1028.6145759999999</v>
      </c>
      <c r="DTF144">
        <v>1032.8489589999999</v>
      </c>
      <c r="DTG144">
        <v>983.80625699999996</v>
      </c>
      <c r="DTH144">
        <v>1020.618657</v>
      </c>
      <c r="DTI144">
        <v>1006.4245529999999</v>
      </c>
      <c r="DTJ144">
        <v>1004.509451</v>
      </c>
      <c r="DTK144">
        <v>1015.150813</v>
      </c>
      <c r="DTL144">
        <v>993.14693499999998</v>
      </c>
      <c r="DTM144">
        <v>1011.2843339999999</v>
      </c>
      <c r="DTN144">
        <v>1015.414587</v>
      </c>
      <c r="DTO144">
        <v>1023.77726</v>
      </c>
      <c r="DTP144">
        <v>1049.9668369999999</v>
      </c>
      <c r="DTQ144">
        <v>1015.00452</v>
      </c>
      <c r="DTR144">
        <v>1003.085993</v>
      </c>
      <c r="DTS144">
        <v>1029.3877339999999</v>
      </c>
      <c r="DTT144">
        <v>1009.013794</v>
      </c>
      <c r="DTU144">
        <v>1017.69611</v>
      </c>
      <c r="DTV144">
        <v>1000.7902309999999</v>
      </c>
      <c r="DTW144">
        <v>1018.009809</v>
      </c>
      <c r="DTX144">
        <v>1000.660215</v>
      </c>
      <c r="DTY144">
        <v>1021.04919</v>
      </c>
      <c r="DTZ144">
        <v>1009.672025</v>
      </c>
      <c r="DUA144">
        <v>1012.820646</v>
      </c>
      <c r="DUB144">
        <v>1015.159464</v>
      </c>
      <c r="DUC144">
        <v>1031.36115</v>
      </c>
      <c r="DUD144">
        <v>1022.200359</v>
      </c>
      <c r="DUE144">
        <v>1001.706848</v>
      </c>
      <c r="DUF144">
        <v>1001.43926</v>
      </c>
      <c r="DUG144">
        <v>1001.067487</v>
      </c>
      <c r="DUH144">
        <v>998.63524600000005</v>
      </c>
      <c r="DUI144">
        <v>1035.7094199999999</v>
      </c>
      <c r="DUJ144">
        <v>1037.578522</v>
      </c>
      <c r="DUK144">
        <v>1054.1149640000001</v>
      </c>
      <c r="DUL144">
        <v>1011.917902</v>
      </c>
      <c r="DUM144">
        <v>1024.903155</v>
      </c>
      <c r="DUN144">
        <v>1023.231161</v>
      </c>
      <c r="DUO144">
        <v>1034.330682</v>
      </c>
      <c r="DUP144">
        <v>1023.648581</v>
      </c>
      <c r="DUQ144">
        <v>1022.368489</v>
      </c>
      <c r="DUR144">
        <v>1010.754734</v>
      </c>
      <c r="DUS144">
        <v>1008.971446</v>
      </c>
      <c r="DUT144">
        <v>1002.807371</v>
      </c>
      <c r="DUU144">
        <v>1060.0093589999999</v>
      </c>
      <c r="DUV144">
        <v>1034.180222</v>
      </c>
      <c r="DUW144">
        <v>990.497793</v>
      </c>
      <c r="DUX144">
        <v>1005.887548</v>
      </c>
      <c r="DUY144">
        <v>1005.207836</v>
      </c>
      <c r="DUZ144">
        <v>1006.68974</v>
      </c>
      <c r="DVA144">
        <v>995.158818</v>
      </c>
      <c r="DVB144">
        <v>1006.282524</v>
      </c>
      <c r="DVC144">
        <v>1029.241037</v>
      </c>
      <c r="DVD144">
        <v>1004.703696</v>
      </c>
      <c r="DVE144">
        <v>1023.622842</v>
      </c>
      <c r="DVF144">
        <v>1037.310659</v>
      </c>
      <c r="DVG144">
        <v>1021.791518</v>
      </c>
      <c r="DVH144">
        <v>1016.1155639999999</v>
      </c>
      <c r="DVI144">
        <v>1059.444499</v>
      </c>
      <c r="DVJ144">
        <v>994.67860399999995</v>
      </c>
      <c r="DVK144">
        <v>1028.3718280000001</v>
      </c>
      <c r="DVL144">
        <v>1043.4433280000001</v>
      </c>
      <c r="DVM144">
        <v>1018.2862</v>
      </c>
      <c r="DVN144">
        <v>1013.136091</v>
      </c>
      <c r="DVO144">
        <v>1035.461632</v>
      </c>
      <c r="DVP144">
        <v>1041.8571300000001</v>
      </c>
      <c r="DVQ144">
        <v>1002.079384</v>
      </c>
      <c r="DVR144">
        <v>1016.891091</v>
      </c>
      <c r="DVS144">
        <v>993.84833900000001</v>
      </c>
      <c r="DVT144">
        <v>1030.4703919999999</v>
      </c>
      <c r="DVU144">
        <v>1017.540286</v>
      </c>
      <c r="DVV144">
        <v>1017.077053</v>
      </c>
      <c r="DVW144">
        <v>1005.887717</v>
      </c>
      <c r="DVX144">
        <v>1026.237824</v>
      </c>
      <c r="DVY144">
        <v>992.39164000000005</v>
      </c>
      <c r="DVZ144">
        <v>1005.814441</v>
      </c>
      <c r="DWA144">
        <v>1010.296949</v>
      </c>
      <c r="DWB144">
        <v>1005.8009049999999</v>
      </c>
      <c r="DWC144">
        <v>1039.64635</v>
      </c>
      <c r="DWD144">
        <v>1020.99868</v>
      </c>
      <c r="DWE144">
        <v>978.02298199999996</v>
      </c>
      <c r="DWF144">
        <v>1004.493239</v>
      </c>
      <c r="DWG144">
        <v>1000.808776</v>
      </c>
      <c r="DWH144">
        <v>996.30580499999996</v>
      </c>
      <c r="DWI144">
        <v>1017.694026</v>
      </c>
      <c r="DWJ144">
        <v>1003.890027</v>
      </c>
      <c r="DWK144">
        <v>1004.737385</v>
      </c>
      <c r="DWL144">
        <v>1034.249912</v>
      </c>
      <c r="DWM144">
        <v>989.67238499999996</v>
      </c>
      <c r="DWN144">
        <v>1019.004656</v>
      </c>
      <c r="DWO144">
        <v>995.78653599999996</v>
      </c>
      <c r="DWP144">
        <v>982.45826899999997</v>
      </c>
      <c r="DWQ144">
        <v>999.30950299999995</v>
      </c>
      <c r="DWR144">
        <v>1005.6685189999999</v>
      </c>
      <c r="DWS144">
        <v>996.97633399999995</v>
      </c>
      <c r="DWT144">
        <v>985.87479399999995</v>
      </c>
      <c r="DWU144">
        <v>1000.078603</v>
      </c>
      <c r="DWV144">
        <v>988.22372199999995</v>
      </c>
      <c r="DWW144">
        <v>1040.696966</v>
      </c>
      <c r="DWX144">
        <v>1011.158328</v>
      </c>
      <c r="DWY144">
        <v>983.45016399999997</v>
      </c>
      <c r="DWZ144">
        <v>1040.7387799999999</v>
      </c>
      <c r="DXA144">
        <v>1011.999724</v>
      </c>
      <c r="DXB144">
        <v>985.99708899999996</v>
      </c>
      <c r="DXC144">
        <v>993.40927699999997</v>
      </c>
      <c r="DXD144">
        <v>997.29492200000004</v>
      </c>
      <c r="DXE144">
        <v>1002.196703</v>
      </c>
      <c r="DXF144">
        <v>1029.5512610000001</v>
      </c>
      <c r="DXG144">
        <v>990.50952299999994</v>
      </c>
      <c r="DXH144">
        <v>1041.958431</v>
      </c>
      <c r="DXI144">
        <v>1002.621715</v>
      </c>
      <c r="DXJ144">
        <v>992.60867800000005</v>
      </c>
      <c r="DXK144">
        <v>998.76456800000005</v>
      </c>
      <c r="DXL144">
        <v>1049.165602</v>
      </c>
      <c r="DXM144">
        <v>982.08422299999995</v>
      </c>
      <c r="DXN144">
        <v>1026.1091280000001</v>
      </c>
      <c r="DXO144">
        <v>1007.300443</v>
      </c>
      <c r="DXP144">
        <v>996.18321800000001</v>
      </c>
      <c r="DXQ144">
        <v>1001.68097</v>
      </c>
      <c r="DXR144">
        <v>978.41718400000002</v>
      </c>
      <c r="DXS144">
        <v>950.97883000000002</v>
      </c>
      <c r="DXT144">
        <v>967.54388200000005</v>
      </c>
      <c r="DXU144">
        <v>959.21306100000004</v>
      </c>
      <c r="DXV144">
        <v>958.29055600000004</v>
      </c>
      <c r="DXW144">
        <v>964.39276199999995</v>
      </c>
    </row>
    <row r="145" spans="1:3351" x14ac:dyDescent="0.25">
      <c r="A145" t="s">
        <v>3</v>
      </c>
      <c r="B145" t="s">
        <v>11</v>
      </c>
      <c r="C145" s="5">
        <f t="shared" si="4"/>
        <v>1015.9417029473999</v>
      </c>
      <c r="D145" s="5">
        <f t="shared" si="5"/>
        <v>21.057627805024552</v>
      </c>
      <c r="F145">
        <v>917.44176000000004</v>
      </c>
      <c r="G145">
        <v>1001.648594</v>
      </c>
      <c r="H145">
        <v>1010.6010219999999</v>
      </c>
      <c r="I145">
        <v>1030.2908950000001</v>
      </c>
      <c r="J145">
        <v>1011.783896</v>
      </c>
      <c r="K145">
        <v>1025.197494</v>
      </c>
      <c r="L145">
        <v>996.85098500000004</v>
      </c>
      <c r="M145">
        <v>1000.309017</v>
      </c>
      <c r="N145">
        <v>996.07962299999997</v>
      </c>
      <c r="O145">
        <v>993.24141699999996</v>
      </c>
      <c r="P145">
        <v>1020.994378</v>
      </c>
      <c r="Q145">
        <v>982.18338400000005</v>
      </c>
      <c r="R145">
        <v>1028.911523</v>
      </c>
      <c r="S145">
        <v>991.36708799999997</v>
      </c>
      <c r="T145">
        <v>1047.649482</v>
      </c>
      <c r="U145">
        <v>1054.1243480000001</v>
      </c>
      <c r="V145">
        <v>1043.7807499999999</v>
      </c>
      <c r="W145">
        <v>995.97286499999996</v>
      </c>
      <c r="X145">
        <v>1006.727976</v>
      </c>
      <c r="Y145">
        <v>999.12612300000001</v>
      </c>
      <c r="Z145">
        <v>991.54851199999996</v>
      </c>
      <c r="AA145">
        <v>1007.546615</v>
      </c>
      <c r="AB145">
        <v>1048.1431050000001</v>
      </c>
      <c r="AC145">
        <v>995.09015399999998</v>
      </c>
      <c r="AD145">
        <v>1025.5133599999999</v>
      </c>
      <c r="AE145">
        <v>986.28177900000003</v>
      </c>
      <c r="AF145">
        <v>1018.7312020000001</v>
      </c>
      <c r="AG145">
        <v>1052.7377719999999</v>
      </c>
      <c r="AH145">
        <v>976.84735599999999</v>
      </c>
      <c r="AI145">
        <v>1027.517243</v>
      </c>
      <c r="AJ145">
        <v>1006.680421</v>
      </c>
      <c r="AK145">
        <v>999.23908500000005</v>
      </c>
      <c r="AL145">
        <v>990.45746899999995</v>
      </c>
      <c r="AM145">
        <v>1007.12325</v>
      </c>
      <c r="AN145">
        <v>1043.31133</v>
      </c>
      <c r="AO145">
        <v>982.31238199999996</v>
      </c>
      <c r="AP145">
        <v>1003.059113</v>
      </c>
      <c r="AQ145">
        <v>1038.0774859999999</v>
      </c>
      <c r="AR145">
        <v>999.269363</v>
      </c>
      <c r="AS145">
        <v>984.47191199999997</v>
      </c>
      <c r="AT145">
        <v>1022.952076</v>
      </c>
      <c r="AU145">
        <v>986.81753200000003</v>
      </c>
      <c r="AV145">
        <v>990.34230400000001</v>
      </c>
      <c r="AW145">
        <v>1014.454549</v>
      </c>
      <c r="AX145">
        <v>994.77819499999998</v>
      </c>
      <c r="AY145">
        <v>1037.054832</v>
      </c>
      <c r="AZ145">
        <v>1029.83266</v>
      </c>
      <c r="BA145">
        <v>977.53279199999997</v>
      </c>
      <c r="BB145">
        <v>999.18221600000004</v>
      </c>
      <c r="BC145">
        <v>1016.0543269999999</v>
      </c>
      <c r="BD145">
        <v>976.44643499999995</v>
      </c>
      <c r="BE145">
        <v>1025.828467</v>
      </c>
      <c r="BF145">
        <v>1001.2716349999999</v>
      </c>
      <c r="BG145">
        <v>1036.6341890000001</v>
      </c>
      <c r="BH145">
        <v>990.22721300000001</v>
      </c>
      <c r="BI145">
        <v>987.33648900000003</v>
      </c>
      <c r="BJ145">
        <v>1014.1370899999999</v>
      </c>
      <c r="BK145">
        <v>1028.4896759999999</v>
      </c>
      <c r="BL145">
        <v>1010.745539</v>
      </c>
      <c r="BM145">
        <v>1025.8433</v>
      </c>
      <c r="BN145">
        <v>1035.180891</v>
      </c>
      <c r="BO145">
        <v>1002.80282</v>
      </c>
      <c r="BP145">
        <v>1029.0609469999999</v>
      </c>
      <c r="BQ145">
        <v>997.81976899999995</v>
      </c>
      <c r="BR145">
        <v>988.79708200000005</v>
      </c>
      <c r="BS145">
        <v>998.29485599999998</v>
      </c>
      <c r="BT145">
        <v>1001.837054</v>
      </c>
      <c r="BU145">
        <v>995.20857899999999</v>
      </c>
      <c r="BV145">
        <v>990.66444799999999</v>
      </c>
      <c r="BW145">
        <v>1008.86895</v>
      </c>
      <c r="BX145">
        <v>988.89184</v>
      </c>
      <c r="BY145">
        <v>990.58785699999999</v>
      </c>
      <c r="BZ145">
        <v>1064.3355770000001</v>
      </c>
      <c r="CA145">
        <v>986.92921699999999</v>
      </c>
      <c r="CB145">
        <v>1012.188162</v>
      </c>
      <c r="CC145">
        <v>1050.638651</v>
      </c>
      <c r="CD145">
        <v>1008.977549</v>
      </c>
      <c r="CE145">
        <v>1005.622086</v>
      </c>
      <c r="CF145">
        <v>1044.5514989999999</v>
      </c>
      <c r="CG145">
        <v>995.86054999999999</v>
      </c>
      <c r="CH145">
        <v>1004.546146</v>
      </c>
      <c r="CI145">
        <v>985.92233299999998</v>
      </c>
      <c r="CJ145">
        <v>1009.031899</v>
      </c>
      <c r="CK145">
        <v>1033.9021310000001</v>
      </c>
      <c r="CL145">
        <v>1037.3345770000001</v>
      </c>
      <c r="CM145">
        <v>1017.891513</v>
      </c>
      <c r="CN145">
        <v>1017.391744</v>
      </c>
      <c r="CO145">
        <v>1014.294635</v>
      </c>
      <c r="CP145">
        <v>1013.197416</v>
      </c>
      <c r="CQ145">
        <v>1010.307516</v>
      </c>
      <c r="CR145">
        <v>1042.436944</v>
      </c>
      <c r="CS145">
        <v>1023.828231</v>
      </c>
      <c r="CT145">
        <v>1020.042028</v>
      </c>
      <c r="CU145">
        <v>1004.350429</v>
      </c>
      <c r="CV145">
        <v>982.64424299999996</v>
      </c>
      <c r="CW145">
        <v>1023.416917</v>
      </c>
      <c r="CX145">
        <v>1033.1683190000001</v>
      </c>
      <c r="CY145">
        <v>998.85028899999998</v>
      </c>
      <c r="CZ145">
        <v>1040.165352</v>
      </c>
      <c r="DA145">
        <v>1007.108288</v>
      </c>
      <c r="DB145">
        <v>991.211411</v>
      </c>
      <c r="DC145">
        <v>1041.563629</v>
      </c>
      <c r="DD145">
        <v>1023.82389</v>
      </c>
      <c r="DE145">
        <v>1018.238241</v>
      </c>
      <c r="DF145">
        <v>1014.924526</v>
      </c>
      <c r="DG145">
        <v>1016.966063</v>
      </c>
      <c r="DH145">
        <v>1025.6155289999999</v>
      </c>
      <c r="DI145">
        <v>1025.4345000000001</v>
      </c>
      <c r="DJ145">
        <v>991.21986100000004</v>
      </c>
      <c r="DK145">
        <v>1024.936316</v>
      </c>
      <c r="DL145">
        <v>1035.72945</v>
      </c>
      <c r="DM145">
        <v>1006.325478</v>
      </c>
      <c r="DN145">
        <v>996.30209300000001</v>
      </c>
      <c r="DO145">
        <v>1032.4487449999999</v>
      </c>
      <c r="DP145">
        <v>994.42834700000003</v>
      </c>
      <c r="DQ145">
        <v>1040.2184999999999</v>
      </c>
      <c r="DR145">
        <v>1021.557456</v>
      </c>
      <c r="DS145">
        <v>1003.046659</v>
      </c>
      <c r="DT145">
        <v>1021.507394</v>
      </c>
      <c r="DU145">
        <v>1024.8184960000001</v>
      </c>
      <c r="DV145">
        <v>1014.056257</v>
      </c>
      <c r="DW145">
        <v>1021.280339</v>
      </c>
      <c r="DX145">
        <v>1010.980925</v>
      </c>
      <c r="DY145">
        <v>1024.5818999999999</v>
      </c>
      <c r="DZ145">
        <v>1033.267206</v>
      </c>
      <c r="EA145">
        <v>1007.967955</v>
      </c>
      <c r="EB145">
        <v>1033.735248</v>
      </c>
      <c r="EC145">
        <v>1023.9742670000001</v>
      </c>
      <c r="ED145">
        <v>1070.209308</v>
      </c>
      <c r="EE145">
        <v>1020.349632</v>
      </c>
      <c r="EF145">
        <v>1022.682414</v>
      </c>
      <c r="EG145">
        <v>1004.737385</v>
      </c>
      <c r="EH145">
        <v>1035.8206929999999</v>
      </c>
      <c r="EI145">
        <v>1015.769752</v>
      </c>
      <c r="EJ145">
        <v>1049.8848370000001</v>
      </c>
      <c r="EK145">
        <v>1006.416349</v>
      </c>
      <c r="EL145">
        <v>1044.063537</v>
      </c>
      <c r="EM145">
        <v>1013.727612</v>
      </c>
      <c r="EN145">
        <v>999.54595300000005</v>
      </c>
      <c r="EO145">
        <v>1001.09957</v>
      </c>
      <c r="EP145">
        <v>1025.8165690000001</v>
      </c>
      <c r="EQ145">
        <v>1016.960787</v>
      </c>
      <c r="ER145">
        <v>1005.902783</v>
      </c>
      <c r="ES145">
        <v>1003.313368</v>
      </c>
      <c r="ET145">
        <v>989.25380700000005</v>
      </c>
      <c r="EU145">
        <v>1012.664452</v>
      </c>
      <c r="EV145">
        <v>1058.186416</v>
      </c>
      <c r="EW145">
        <v>969.78640299999995</v>
      </c>
      <c r="EX145">
        <v>987.39006199999994</v>
      </c>
      <c r="EY145">
        <v>1012.967011</v>
      </c>
      <c r="EZ145">
        <v>1004.644548</v>
      </c>
      <c r="FA145">
        <v>1025.9687699999999</v>
      </c>
      <c r="FB145">
        <v>1057.8712270000001</v>
      </c>
      <c r="FC145">
        <v>992.83848</v>
      </c>
      <c r="FD145">
        <v>1023.604235</v>
      </c>
      <c r="FE145">
        <v>1059.584662</v>
      </c>
      <c r="FF145">
        <v>1033.4362140000001</v>
      </c>
      <c r="FG145">
        <v>987.52783299999999</v>
      </c>
      <c r="FH145">
        <v>1021.7592560000001</v>
      </c>
      <c r="FI145">
        <v>994.73200799999995</v>
      </c>
      <c r="FJ145">
        <v>986.10705099999996</v>
      </c>
      <c r="FK145">
        <v>1029.5014719999999</v>
      </c>
      <c r="FL145">
        <v>1012.826637</v>
      </c>
      <c r="FM145">
        <v>1040.3968070000001</v>
      </c>
      <c r="FN145">
        <v>1027.8728590000001</v>
      </c>
      <c r="FO145">
        <v>979.50401999999997</v>
      </c>
      <c r="FP145">
        <v>996.307052</v>
      </c>
      <c r="FQ145">
        <v>992.63292200000001</v>
      </c>
      <c r="FR145">
        <v>1009.1158799999999</v>
      </c>
      <c r="FS145">
        <v>1014.961751</v>
      </c>
      <c r="FT145">
        <v>1005.909217</v>
      </c>
      <c r="FU145">
        <v>995.17304200000001</v>
      </c>
      <c r="FV145">
        <v>991.98712699999999</v>
      </c>
      <c r="FW145">
        <v>991.78538200000003</v>
      </c>
      <c r="FX145">
        <v>1026.7059710000001</v>
      </c>
      <c r="FY145">
        <v>1024.494068</v>
      </c>
      <c r="FZ145">
        <v>1024.266531</v>
      </c>
      <c r="GA145">
        <v>1013.737158</v>
      </c>
      <c r="GB145">
        <v>1047.031076</v>
      </c>
      <c r="GC145">
        <v>1006.971535</v>
      </c>
      <c r="GD145">
        <v>1062.285619</v>
      </c>
      <c r="GE145">
        <v>991.61184300000002</v>
      </c>
      <c r="GF145">
        <v>993.61384299999997</v>
      </c>
      <c r="GG145">
        <v>1048.3582200000001</v>
      </c>
      <c r="GH145">
        <v>1011.354187</v>
      </c>
      <c r="GI145">
        <v>996.33726300000001</v>
      </c>
      <c r="GJ145">
        <v>1039.460427</v>
      </c>
      <c r="GK145">
        <v>1026.2621569999999</v>
      </c>
      <c r="GL145">
        <v>1045.2624249999999</v>
      </c>
      <c r="GM145">
        <v>1005.319243</v>
      </c>
      <c r="GN145">
        <v>1007.110513</v>
      </c>
      <c r="GO145">
        <v>975.38194999999996</v>
      </c>
      <c r="GP145">
        <v>1021.857041</v>
      </c>
      <c r="GQ145">
        <v>1021.230761</v>
      </c>
      <c r="GR145">
        <v>1030.923178</v>
      </c>
      <c r="GS145">
        <v>1060.266335</v>
      </c>
      <c r="GT145">
        <v>1037.5554910000001</v>
      </c>
      <c r="GU145">
        <v>1024.1124649999999</v>
      </c>
      <c r="GV145">
        <v>1008.568553</v>
      </c>
      <c r="GW145">
        <v>1016.478888</v>
      </c>
      <c r="GX145">
        <v>985.72483499999998</v>
      </c>
      <c r="GY145">
        <v>1056.570052</v>
      </c>
      <c r="GZ145">
        <v>998.82330000000002</v>
      </c>
      <c r="HA145">
        <v>998.41032099999995</v>
      </c>
      <c r="HB145">
        <v>1020.649821</v>
      </c>
      <c r="HC145">
        <v>1010.036894</v>
      </c>
      <c r="HD145">
        <v>996.451232</v>
      </c>
      <c r="HE145">
        <v>1028.8460219999999</v>
      </c>
      <c r="HF145">
        <v>1071.484954</v>
      </c>
      <c r="HG145">
        <v>1005.077988</v>
      </c>
      <c r="HH145">
        <v>1016.196604</v>
      </c>
      <c r="HI145">
        <v>1032.772191</v>
      </c>
      <c r="HJ145">
        <v>993.32698200000004</v>
      </c>
      <c r="HK145">
        <v>1049.8218179999999</v>
      </c>
      <c r="HL145">
        <v>1023.723212</v>
      </c>
      <c r="HM145">
        <v>1040.1879570000001</v>
      </c>
      <c r="HN145">
        <v>1001.234124</v>
      </c>
      <c r="HO145">
        <v>1053.8170970000001</v>
      </c>
      <c r="HP145">
        <v>1019.998766</v>
      </c>
      <c r="HQ145">
        <v>1008.913516</v>
      </c>
      <c r="HR145">
        <v>1029.219458</v>
      </c>
      <c r="HS145">
        <v>1035.1718550000001</v>
      </c>
      <c r="HT145">
        <v>1006.244051</v>
      </c>
      <c r="HU145">
        <v>1047.258679</v>
      </c>
      <c r="HV145">
        <v>1023.811603</v>
      </c>
      <c r="HW145">
        <v>1049.8089600000001</v>
      </c>
      <c r="HX145">
        <v>1061.0132140000001</v>
      </c>
      <c r="HY145">
        <v>1040.2505140000001</v>
      </c>
      <c r="HZ145">
        <v>1025.29088</v>
      </c>
      <c r="IA145">
        <v>1011.934005</v>
      </c>
      <c r="IB145">
        <v>1038.9871519999999</v>
      </c>
      <c r="IC145">
        <v>988.79536700000006</v>
      </c>
      <c r="ID145">
        <v>1034.427287</v>
      </c>
      <c r="IE145">
        <v>1012.694731</v>
      </c>
      <c r="IF145">
        <v>1028.5885149999999</v>
      </c>
      <c r="IG145">
        <v>1043.6333770000001</v>
      </c>
      <c r="IH145">
        <v>1005.250084</v>
      </c>
      <c r="II145">
        <v>1008.741222</v>
      </c>
      <c r="IJ145">
        <v>1013.364291</v>
      </c>
      <c r="IK145">
        <v>993.77544599999999</v>
      </c>
      <c r="IL145">
        <v>1010.025679</v>
      </c>
      <c r="IM145">
        <v>1024.2524860000001</v>
      </c>
      <c r="IN145">
        <v>985.71687199999997</v>
      </c>
      <c r="IO145">
        <v>988.76106500000003</v>
      </c>
      <c r="IP145">
        <v>1016.789481</v>
      </c>
      <c r="IQ145">
        <v>1041.28954</v>
      </c>
      <c r="IR145">
        <v>1017.866136</v>
      </c>
      <c r="IS145">
        <v>1022.5274470000001</v>
      </c>
      <c r="IT145">
        <v>993.14385600000003</v>
      </c>
      <c r="IU145">
        <v>990.62453800000003</v>
      </c>
      <c r="IV145">
        <v>1031.0815809999999</v>
      </c>
      <c r="IW145">
        <v>998.16406900000004</v>
      </c>
      <c r="IX145">
        <v>1008.530404</v>
      </c>
      <c r="IY145">
        <v>986.69136200000003</v>
      </c>
      <c r="IZ145">
        <v>1045.425888</v>
      </c>
      <c r="JA145">
        <v>1024.8538470000001</v>
      </c>
      <c r="JB145">
        <v>1001.505368</v>
      </c>
      <c r="JC145">
        <v>999.16320800000005</v>
      </c>
      <c r="JD145">
        <v>1014.359298</v>
      </c>
      <c r="JE145">
        <v>985.63623399999994</v>
      </c>
      <c r="JF145">
        <v>991.59417299999996</v>
      </c>
      <c r="JG145">
        <v>981.77122399999996</v>
      </c>
      <c r="JH145">
        <v>1007.997132</v>
      </c>
      <c r="JI145">
        <v>1042.7716539999999</v>
      </c>
      <c r="JJ145">
        <v>1034.160194</v>
      </c>
      <c r="JK145">
        <v>988.94044899999994</v>
      </c>
      <c r="JL145">
        <v>1020.46267</v>
      </c>
      <c r="JM145">
        <v>1012.171452</v>
      </c>
      <c r="JN145">
        <v>1004.714029</v>
      </c>
      <c r="JO145">
        <v>1054.2279799999999</v>
      </c>
      <c r="JP145">
        <v>1016.42522</v>
      </c>
      <c r="JQ145">
        <v>1002.1389799999999</v>
      </c>
      <c r="JR145">
        <v>1023.199123</v>
      </c>
      <c r="JS145">
        <v>1008.39583</v>
      </c>
      <c r="JT145">
        <v>991.21276699999999</v>
      </c>
      <c r="JU145">
        <v>1019.3774969999999</v>
      </c>
      <c r="JV145">
        <v>1008.470164</v>
      </c>
      <c r="JW145">
        <v>1004.703448</v>
      </c>
      <c r="JX145">
        <v>1024.749253</v>
      </c>
      <c r="JY145">
        <v>1026.1121539999999</v>
      </c>
      <c r="JZ145">
        <v>1032.850862</v>
      </c>
      <c r="KA145">
        <v>1026.137682</v>
      </c>
      <c r="KB145">
        <v>1008.340787</v>
      </c>
      <c r="KC145">
        <v>992.22798299999999</v>
      </c>
      <c r="KD145">
        <v>993.61828700000001</v>
      </c>
      <c r="KE145">
        <v>1021.470154</v>
      </c>
      <c r="KF145">
        <v>1049.1779770000001</v>
      </c>
      <c r="KG145">
        <v>1038.9113159999999</v>
      </c>
      <c r="KH145">
        <v>1027.3123390000001</v>
      </c>
      <c r="KI145">
        <v>1036.5623519999999</v>
      </c>
      <c r="KJ145">
        <v>1050.371081</v>
      </c>
      <c r="KK145">
        <v>993.536248</v>
      </c>
      <c r="KL145">
        <v>1000.969612</v>
      </c>
      <c r="KM145">
        <v>984.17042100000003</v>
      </c>
      <c r="KN145">
        <v>1011.792901</v>
      </c>
      <c r="KO145">
        <v>995.95148400000005</v>
      </c>
      <c r="KP145">
        <v>1017.844244</v>
      </c>
      <c r="KQ145">
        <v>1000.803987</v>
      </c>
      <c r="KR145">
        <v>1034.6573249999999</v>
      </c>
      <c r="KS145">
        <v>1001.291138</v>
      </c>
      <c r="KT145">
        <v>1012.348687</v>
      </c>
      <c r="KU145">
        <v>995.61337600000002</v>
      </c>
      <c r="KV145">
        <v>1012.469666</v>
      </c>
      <c r="KW145">
        <v>982.98949400000004</v>
      </c>
      <c r="KX145">
        <v>1046.1476419999999</v>
      </c>
      <c r="KY145">
        <v>1036.206383</v>
      </c>
      <c r="KZ145">
        <v>1026.413708</v>
      </c>
      <c r="LA145">
        <v>982.728433</v>
      </c>
      <c r="LB145">
        <v>1018.888041</v>
      </c>
      <c r="LC145">
        <v>1013.663841</v>
      </c>
      <c r="LD145">
        <v>1009.7332730000001</v>
      </c>
      <c r="LE145">
        <v>1008.340969</v>
      </c>
      <c r="LF145">
        <v>1009.700997</v>
      </c>
      <c r="LG145">
        <v>996.59160099999997</v>
      </c>
      <c r="LH145">
        <v>1050.1174699999999</v>
      </c>
      <c r="LI145">
        <v>986.20950900000003</v>
      </c>
      <c r="LJ145">
        <v>1012.682729</v>
      </c>
      <c r="LK145">
        <v>1005.575696</v>
      </c>
      <c r="LL145">
        <v>1017.600825</v>
      </c>
      <c r="LM145">
        <v>1024.0506270000001</v>
      </c>
      <c r="LN145">
        <v>1018.603619</v>
      </c>
      <c r="LO145">
        <v>1005.2070629999999</v>
      </c>
      <c r="LP145">
        <v>1025.1765760000001</v>
      </c>
      <c r="LQ145">
        <v>1003.776916</v>
      </c>
      <c r="LR145">
        <v>1039.099179</v>
      </c>
      <c r="LS145">
        <v>1028.1584109999999</v>
      </c>
      <c r="LT145">
        <v>1012.794098</v>
      </c>
      <c r="LU145">
        <v>987.71272999999997</v>
      </c>
      <c r="LV145">
        <v>1035.343408</v>
      </c>
      <c r="LW145">
        <v>1016.709077</v>
      </c>
      <c r="LX145">
        <v>1026.667592</v>
      </c>
      <c r="LY145">
        <v>1049.8320229999999</v>
      </c>
      <c r="LZ145">
        <v>1007.058623</v>
      </c>
      <c r="MA145">
        <v>1049.6072939999999</v>
      </c>
      <c r="MB145">
        <v>1039.9343409999999</v>
      </c>
      <c r="MC145">
        <v>1007.0287060000001</v>
      </c>
      <c r="MD145">
        <v>1045.2201299999999</v>
      </c>
      <c r="ME145">
        <v>1000.0044830000001</v>
      </c>
      <c r="MF145">
        <v>995.54670499999997</v>
      </c>
      <c r="MG145">
        <v>1023.093132</v>
      </c>
      <c r="MH145">
        <v>1038.374106</v>
      </c>
      <c r="MI145">
        <v>1031.16794</v>
      </c>
      <c r="MJ145">
        <v>994.93283299999996</v>
      </c>
      <c r="MK145">
        <v>1043.979245</v>
      </c>
      <c r="ML145">
        <v>1000.726005</v>
      </c>
      <c r="MM145">
        <v>993.76308400000005</v>
      </c>
      <c r="MN145">
        <v>987.10677799999996</v>
      </c>
      <c r="MO145">
        <v>989.87528399999997</v>
      </c>
      <c r="MP145">
        <v>1036.630981</v>
      </c>
      <c r="MQ145">
        <v>1041.395933</v>
      </c>
      <c r="MR145">
        <v>1016.836909</v>
      </c>
      <c r="MS145">
        <v>1041.203512</v>
      </c>
      <c r="MT145">
        <v>1014.060792</v>
      </c>
      <c r="MU145">
        <v>1019.1986889999999</v>
      </c>
      <c r="MV145">
        <v>1013.222134</v>
      </c>
      <c r="MW145">
        <v>1024.78952</v>
      </c>
      <c r="MX145">
        <v>1020.651264</v>
      </c>
      <c r="MY145">
        <v>1041.027141</v>
      </c>
      <c r="MZ145">
        <v>1010.38729</v>
      </c>
      <c r="NA145">
        <v>1011.656876</v>
      </c>
      <c r="NB145">
        <v>1006.573876</v>
      </c>
      <c r="NC145">
        <v>1058.155929</v>
      </c>
      <c r="ND145">
        <v>1037.9261329999999</v>
      </c>
      <c r="NE145">
        <v>980.55583100000001</v>
      </c>
      <c r="NF145">
        <v>1001.961152</v>
      </c>
      <c r="NG145">
        <v>1017.1296610000001</v>
      </c>
      <c r="NH145">
        <v>997.36598700000002</v>
      </c>
      <c r="NI145">
        <v>1020.254958</v>
      </c>
      <c r="NJ145">
        <v>1006.268689</v>
      </c>
      <c r="NK145">
        <v>993.14408900000001</v>
      </c>
      <c r="NL145">
        <v>1045.2713429999999</v>
      </c>
      <c r="NM145">
        <v>1000.957982</v>
      </c>
      <c r="NN145">
        <v>988.15538600000002</v>
      </c>
      <c r="NO145">
        <v>996.65367400000002</v>
      </c>
      <c r="NP145">
        <v>996.82183699999996</v>
      </c>
      <c r="NQ145">
        <v>1017.572767</v>
      </c>
      <c r="NR145">
        <v>994.49860000000001</v>
      </c>
      <c r="NS145">
        <v>992.30070499999999</v>
      </c>
      <c r="NT145">
        <v>1019.862136</v>
      </c>
      <c r="NU145">
        <v>1036.548117</v>
      </c>
      <c r="NV145">
        <v>1050.311191</v>
      </c>
      <c r="NW145">
        <v>1021.913779</v>
      </c>
      <c r="NX145">
        <v>1004.974316</v>
      </c>
      <c r="NY145">
        <v>1019.0021390000001</v>
      </c>
      <c r="NZ145">
        <v>1016.146289</v>
      </c>
      <c r="OA145">
        <v>1020.7153039999999</v>
      </c>
      <c r="OB145">
        <v>991.89912200000003</v>
      </c>
      <c r="OC145">
        <v>1033.9318310000001</v>
      </c>
      <c r="OD145">
        <v>1038.7221919999999</v>
      </c>
      <c r="OE145">
        <v>972.04886199999999</v>
      </c>
      <c r="OF145">
        <v>1041.7098840000001</v>
      </c>
      <c r="OG145">
        <v>1060.98759</v>
      </c>
      <c r="OH145">
        <v>1033.452485</v>
      </c>
      <c r="OI145">
        <v>983.46994099999995</v>
      </c>
      <c r="OJ145">
        <v>1059.077937</v>
      </c>
      <c r="OK145">
        <v>1025.739583</v>
      </c>
      <c r="OL145">
        <v>1037.4514449999999</v>
      </c>
      <c r="OM145">
        <v>984.01837499999999</v>
      </c>
      <c r="ON145">
        <v>1020.473031</v>
      </c>
      <c r="OO145">
        <v>1000.234438</v>
      </c>
      <c r="OP145">
        <v>993.72207100000003</v>
      </c>
      <c r="OQ145">
        <v>1019.761454</v>
      </c>
      <c r="OR145">
        <v>1012.116279</v>
      </c>
      <c r="OS145">
        <v>1029.8079560000001</v>
      </c>
      <c r="OT145">
        <v>996.125045</v>
      </c>
      <c r="OU145">
        <v>1030.70478</v>
      </c>
      <c r="OV145">
        <v>1037.019661</v>
      </c>
      <c r="OW145">
        <v>1002.207491</v>
      </c>
      <c r="OX145">
        <v>1068.8975069999999</v>
      </c>
      <c r="OY145">
        <v>1020.855214</v>
      </c>
      <c r="OZ145">
        <v>1011.195574</v>
      </c>
      <c r="PA145">
        <v>1009.494953</v>
      </c>
      <c r="PB145">
        <v>1006.223037</v>
      </c>
      <c r="PC145">
        <v>1019.454515</v>
      </c>
      <c r="PD145">
        <v>988.41476899999998</v>
      </c>
      <c r="PE145">
        <v>1016.705822</v>
      </c>
      <c r="PF145">
        <v>999.315425</v>
      </c>
      <c r="PG145">
        <v>988.73459100000002</v>
      </c>
      <c r="PH145">
        <v>993.90499299999999</v>
      </c>
      <c r="PI145">
        <v>1001.582508</v>
      </c>
      <c r="PJ145">
        <v>1003.831722</v>
      </c>
      <c r="PK145">
        <v>1045.0973650000001</v>
      </c>
      <c r="PL145">
        <v>977.57118200000002</v>
      </c>
      <c r="PM145">
        <v>999.58295199999998</v>
      </c>
      <c r="PN145">
        <v>1016.732087</v>
      </c>
      <c r="PO145">
        <v>990.724109</v>
      </c>
      <c r="PP145">
        <v>1021.843958</v>
      </c>
      <c r="PQ145">
        <v>1010.323414</v>
      </c>
      <c r="PR145">
        <v>1059.6784029999999</v>
      </c>
      <c r="PS145">
        <v>1024.399314</v>
      </c>
      <c r="PT145">
        <v>1051.356618</v>
      </c>
      <c r="PU145">
        <v>985.07190600000001</v>
      </c>
      <c r="PV145">
        <v>1009.053723</v>
      </c>
      <c r="PW145">
        <v>1004.451667</v>
      </c>
      <c r="PX145">
        <v>1000.395201</v>
      </c>
      <c r="PY145">
        <v>1005.101938</v>
      </c>
      <c r="PZ145">
        <v>1023.794858</v>
      </c>
      <c r="QA145">
        <v>1000.649171</v>
      </c>
      <c r="QB145">
        <v>1010.2979350000001</v>
      </c>
      <c r="QC145">
        <v>1040.064885</v>
      </c>
      <c r="QD145">
        <v>1023.738491</v>
      </c>
      <c r="QE145">
        <v>1023.548257</v>
      </c>
      <c r="QF145">
        <v>1019.644582</v>
      </c>
      <c r="QG145">
        <v>1004.94544</v>
      </c>
      <c r="QH145">
        <v>996.88396599999999</v>
      </c>
      <c r="QI145">
        <v>996.18495299999995</v>
      </c>
      <c r="QJ145">
        <v>997.34190899999999</v>
      </c>
      <c r="QK145">
        <v>1006.383512</v>
      </c>
      <c r="QL145">
        <v>999.46244100000001</v>
      </c>
      <c r="QM145">
        <v>1061.9647030000001</v>
      </c>
      <c r="QN145">
        <v>1020.032655</v>
      </c>
      <c r="QO145">
        <v>1018.387935</v>
      </c>
      <c r="QP145">
        <v>1008.327253</v>
      </c>
      <c r="QQ145">
        <v>1016.986797</v>
      </c>
      <c r="QR145">
        <v>1023.428809</v>
      </c>
      <c r="QS145">
        <v>1026.142231</v>
      </c>
      <c r="QT145">
        <v>1029.7679909999999</v>
      </c>
      <c r="QU145">
        <v>982.44593399999997</v>
      </c>
      <c r="QV145">
        <v>996.23859400000003</v>
      </c>
      <c r="QW145">
        <v>1035.5689130000001</v>
      </c>
      <c r="QX145">
        <v>992.32248600000003</v>
      </c>
      <c r="QY145">
        <v>1062.8215479999999</v>
      </c>
      <c r="QZ145">
        <v>999.71844499999997</v>
      </c>
      <c r="RA145">
        <v>983.63713399999995</v>
      </c>
      <c r="RB145">
        <v>1018.108758</v>
      </c>
      <c r="RC145">
        <v>1013.887793</v>
      </c>
      <c r="RD145">
        <v>988.20402000000001</v>
      </c>
      <c r="RE145">
        <v>1021.416691</v>
      </c>
      <c r="RF145">
        <v>1009.362332</v>
      </c>
      <c r="RG145">
        <v>1010.576898</v>
      </c>
      <c r="RH145">
        <v>988.20250599999997</v>
      </c>
      <c r="RI145">
        <v>1024.9840770000001</v>
      </c>
      <c r="RJ145">
        <v>1001.618237</v>
      </c>
      <c r="RK145">
        <v>1028.2703469999999</v>
      </c>
      <c r="RL145">
        <v>1040.106861</v>
      </c>
      <c r="RM145">
        <v>1030.625781</v>
      </c>
      <c r="RN145">
        <v>1045.1093900000001</v>
      </c>
      <c r="RO145">
        <v>1033.1064329999999</v>
      </c>
      <c r="RP145">
        <v>983.27526</v>
      </c>
      <c r="RQ145">
        <v>1038.7649730000001</v>
      </c>
      <c r="RR145">
        <v>1009.41863</v>
      </c>
      <c r="RS145">
        <v>1039.134697</v>
      </c>
      <c r="RT145">
        <v>1007.445747</v>
      </c>
      <c r="RU145">
        <v>1017.299775</v>
      </c>
      <c r="RV145">
        <v>1038.6846880000001</v>
      </c>
      <c r="RW145">
        <v>999.48764000000006</v>
      </c>
      <c r="RX145">
        <v>1003.178027</v>
      </c>
      <c r="RY145">
        <v>988.78194099999996</v>
      </c>
      <c r="RZ145">
        <v>1029.4297329999999</v>
      </c>
      <c r="SA145">
        <v>1040.6885480000001</v>
      </c>
      <c r="SB145">
        <v>1017.95847</v>
      </c>
      <c r="SC145">
        <v>1000.042113</v>
      </c>
      <c r="SD145">
        <v>1073.6926579999999</v>
      </c>
      <c r="SE145">
        <v>1005.4075350000001</v>
      </c>
      <c r="SF145">
        <v>1039.7992320000001</v>
      </c>
      <c r="SG145">
        <v>1024.8122020000001</v>
      </c>
      <c r="SH145">
        <v>1007.503618</v>
      </c>
      <c r="SI145">
        <v>1008.473155</v>
      </c>
      <c r="SJ145">
        <v>1015.8317520000001</v>
      </c>
      <c r="SK145">
        <v>1025.709063</v>
      </c>
      <c r="SL145">
        <v>999.72538099999997</v>
      </c>
      <c r="SM145">
        <v>1022.208025</v>
      </c>
      <c r="SN145">
        <v>994.72268799999995</v>
      </c>
      <c r="SO145">
        <v>1051.502142</v>
      </c>
      <c r="SP145">
        <v>1042.1875259999999</v>
      </c>
      <c r="SQ145">
        <v>981.33721500000001</v>
      </c>
      <c r="SR145">
        <v>1026.2382009999999</v>
      </c>
      <c r="SS145">
        <v>1026.421024</v>
      </c>
      <c r="ST145">
        <v>1001.086813</v>
      </c>
      <c r="SU145">
        <v>1034.62024</v>
      </c>
      <c r="SV145">
        <v>1038.5277349999999</v>
      </c>
      <c r="SW145">
        <v>998.95020299999999</v>
      </c>
      <c r="SX145">
        <v>996.21993499999996</v>
      </c>
      <c r="SY145">
        <v>1009.131832</v>
      </c>
      <c r="SZ145">
        <v>1040.348731</v>
      </c>
      <c r="TA145">
        <v>996.33091400000001</v>
      </c>
      <c r="TB145">
        <v>1002.566015</v>
      </c>
      <c r="TC145">
        <v>1045.6335779999999</v>
      </c>
      <c r="TD145">
        <v>1015.993799</v>
      </c>
      <c r="TE145">
        <v>1017.705273</v>
      </c>
      <c r="TF145">
        <v>1004.017018</v>
      </c>
      <c r="TG145">
        <v>1061.5123309999999</v>
      </c>
      <c r="TH145">
        <v>1002.46978</v>
      </c>
      <c r="TI145">
        <v>1000.655093</v>
      </c>
      <c r="TJ145">
        <v>1003.248519</v>
      </c>
      <c r="TK145">
        <v>980.82534399999997</v>
      </c>
      <c r="TL145">
        <v>1006.963364</v>
      </c>
      <c r="TM145">
        <v>1060.54576</v>
      </c>
      <c r="TN145">
        <v>1011.102345</v>
      </c>
      <c r="TO145">
        <v>1004.351635</v>
      </c>
      <c r="TP145">
        <v>1011.95823</v>
      </c>
      <c r="TQ145">
        <v>985.94085399999994</v>
      </c>
      <c r="TR145">
        <v>1064.9980519999999</v>
      </c>
      <c r="TS145">
        <v>1011.511781</v>
      </c>
      <c r="TT145">
        <v>997.35644100000002</v>
      </c>
      <c r="TU145">
        <v>1020.290628</v>
      </c>
      <c r="TV145">
        <v>1043.396109</v>
      </c>
      <c r="TW145">
        <v>999.52986799999996</v>
      </c>
      <c r="TX145">
        <v>1013.101214</v>
      </c>
      <c r="TY145">
        <v>1025.8396069999999</v>
      </c>
      <c r="TZ145">
        <v>1053.003254</v>
      </c>
      <c r="UA145">
        <v>1034.7364729999999</v>
      </c>
      <c r="UB145">
        <v>1007.693956</v>
      </c>
      <c r="UC145">
        <v>999.07543199999998</v>
      </c>
      <c r="UD145">
        <v>1048.484248</v>
      </c>
      <c r="UE145">
        <v>1011.7631720000001</v>
      </c>
      <c r="UF145">
        <v>1019.16837</v>
      </c>
      <c r="UG145">
        <v>1003.980428</v>
      </c>
      <c r="UH145">
        <v>1025.511984</v>
      </c>
      <c r="UI145">
        <v>1008.930327</v>
      </c>
      <c r="UJ145">
        <v>1078.3888939999999</v>
      </c>
      <c r="UK145">
        <v>1000.204964</v>
      </c>
      <c r="UL145">
        <v>1012.091944</v>
      </c>
      <c r="UM145">
        <v>1031.7330830000001</v>
      </c>
      <c r="UN145">
        <v>1039.0622860000001</v>
      </c>
      <c r="UO145">
        <v>980.78464799999995</v>
      </c>
      <c r="UP145">
        <v>1011.064057</v>
      </c>
      <c r="UQ145">
        <v>1039.4097159999999</v>
      </c>
      <c r="UR145">
        <v>1011.869367</v>
      </c>
      <c r="US145">
        <v>1016.89181</v>
      </c>
      <c r="UT145">
        <v>1038.995226</v>
      </c>
      <c r="UU145">
        <v>1024.9866469999999</v>
      </c>
      <c r="UV145">
        <v>1001.342097</v>
      </c>
      <c r="UW145">
        <v>1047.3704749999999</v>
      </c>
      <c r="UX145">
        <v>995.15220299999999</v>
      </c>
      <c r="UY145">
        <v>1038.7054390000001</v>
      </c>
      <c r="UZ145">
        <v>1015.982857</v>
      </c>
      <c r="VA145">
        <v>1004.032339</v>
      </c>
      <c r="VB145">
        <v>1011.843489</v>
      </c>
      <c r="VC145">
        <v>1005.227505</v>
      </c>
      <c r="VD145">
        <v>1032.7831799999999</v>
      </c>
      <c r="VE145">
        <v>1019.287543</v>
      </c>
      <c r="VF145">
        <v>1003.031567</v>
      </c>
      <c r="VG145">
        <v>993.32484499999998</v>
      </c>
      <c r="VH145">
        <v>1049.3069029999999</v>
      </c>
      <c r="VI145">
        <v>1005.9069490000001</v>
      </c>
      <c r="VJ145">
        <v>1006.228596</v>
      </c>
      <c r="VK145">
        <v>1027.2562949999999</v>
      </c>
      <c r="VL145">
        <v>1017.080383</v>
      </c>
      <c r="VM145">
        <v>980.75986699999999</v>
      </c>
      <c r="VN145">
        <v>1024.3047300000001</v>
      </c>
      <c r="VO145">
        <v>1021.408091</v>
      </c>
      <c r="VP145">
        <v>1059.9400599999999</v>
      </c>
      <c r="VQ145">
        <v>1053.861854</v>
      </c>
      <c r="VR145">
        <v>1028.7699279999999</v>
      </c>
      <c r="VS145">
        <v>1006.542521</v>
      </c>
      <c r="VT145">
        <v>1054.455829</v>
      </c>
      <c r="VU145">
        <v>1006.295621</v>
      </c>
      <c r="VV145">
        <v>1006.377089</v>
      </c>
      <c r="VW145">
        <v>1048.384456</v>
      </c>
      <c r="VX145">
        <v>1014.499207</v>
      </c>
      <c r="VY145">
        <v>1057.7522779999999</v>
      </c>
      <c r="VZ145">
        <v>1019.447941</v>
      </c>
      <c r="WA145">
        <v>1017.115856</v>
      </c>
      <c r="WB145">
        <v>1021.23096</v>
      </c>
      <c r="WC145">
        <v>1032.859978</v>
      </c>
      <c r="WD145">
        <v>1039.4903380000001</v>
      </c>
      <c r="WE145">
        <v>1015.509664</v>
      </c>
      <c r="WF145">
        <v>1096.942546</v>
      </c>
      <c r="WG145">
        <v>1038.6165430000001</v>
      </c>
      <c r="WH145">
        <v>1010.077099</v>
      </c>
      <c r="WI145">
        <v>1020.38192</v>
      </c>
      <c r="WJ145">
        <v>1004.584507</v>
      </c>
      <c r="WK145">
        <v>1039.999777</v>
      </c>
      <c r="WL145">
        <v>1024.5766309999999</v>
      </c>
      <c r="WM145">
        <v>1021.815019</v>
      </c>
      <c r="WN145">
        <v>987.70670399999995</v>
      </c>
      <c r="WO145">
        <v>1052.20553</v>
      </c>
      <c r="WP145">
        <v>1022.8709</v>
      </c>
      <c r="WQ145">
        <v>986.918676</v>
      </c>
      <c r="WR145">
        <v>1006.767668</v>
      </c>
      <c r="WS145">
        <v>1023.493238</v>
      </c>
      <c r="WT145">
        <v>987.61647100000005</v>
      </c>
      <c r="WU145">
        <v>1007.518129</v>
      </c>
      <c r="WV145">
        <v>1034.2447480000001</v>
      </c>
      <c r="WW145">
        <v>1017.770702</v>
      </c>
      <c r="WX145">
        <v>1007.281955</v>
      </c>
      <c r="WY145">
        <v>1005.7122869999999</v>
      </c>
      <c r="WZ145">
        <v>993.20154400000001</v>
      </c>
      <c r="XA145">
        <v>1008.672822</v>
      </c>
      <c r="XB145">
        <v>1047.5808340000001</v>
      </c>
      <c r="XC145">
        <v>995.22407699999997</v>
      </c>
      <c r="XD145">
        <v>1019.2448000000001</v>
      </c>
      <c r="XE145">
        <v>1013.42504</v>
      </c>
      <c r="XF145">
        <v>1003.400034</v>
      </c>
      <c r="XG145">
        <v>1016.897892</v>
      </c>
      <c r="XH145">
        <v>1059.0985700000001</v>
      </c>
      <c r="XI145">
        <v>993.75986399999999</v>
      </c>
      <c r="XJ145">
        <v>997.37044600000002</v>
      </c>
      <c r="XK145">
        <v>1041.200781</v>
      </c>
      <c r="XL145">
        <v>1026.509693</v>
      </c>
      <c r="XM145">
        <v>985.86107000000004</v>
      </c>
      <c r="XN145">
        <v>1013.087906</v>
      </c>
      <c r="XO145">
        <v>1008.040619</v>
      </c>
      <c r="XP145">
        <v>1023.51631</v>
      </c>
      <c r="XQ145">
        <v>976.18345699999998</v>
      </c>
      <c r="XR145">
        <v>1023.434399</v>
      </c>
      <c r="XS145">
        <v>1018.705047</v>
      </c>
      <c r="XT145">
        <v>1006.6914860000001</v>
      </c>
      <c r="XU145">
        <v>998.48777399999994</v>
      </c>
      <c r="XV145">
        <v>984.98158999999998</v>
      </c>
      <c r="XW145">
        <v>994.75252599999999</v>
      </c>
      <c r="XX145">
        <v>1009.577367</v>
      </c>
      <c r="XY145">
        <v>992.01726599999995</v>
      </c>
      <c r="XZ145">
        <v>1046.7099040000001</v>
      </c>
      <c r="YA145">
        <v>1013.72615</v>
      </c>
      <c r="YB145">
        <v>1035.9169039999999</v>
      </c>
      <c r="YC145">
        <v>998.49140999999997</v>
      </c>
      <c r="YD145">
        <v>1039.715786</v>
      </c>
      <c r="YE145">
        <v>1007.570079</v>
      </c>
      <c r="YF145">
        <v>994.16174000000001</v>
      </c>
      <c r="YG145">
        <v>1055.7113870000001</v>
      </c>
      <c r="YH145">
        <v>991.80944999999997</v>
      </c>
      <c r="YI145">
        <v>1026.2729730000001</v>
      </c>
      <c r="YJ145">
        <v>1030.545224</v>
      </c>
      <c r="YK145">
        <v>993.345642</v>
      </c>
      <c r="YL145">
        <v>995.76455599999997</v>
      </c>
      <c r="YM145">
        <v>1024.3703109999999</v>
      </c>
      <c r="YN145">
        <v>1027.0124060000001</v>
      </c>
      <c r="YO145">
        <v>1021.661624</v>
      </c>
      <c r="YP145">
        <v>1033.7923290000001</v>
      </c>
      <c r="YQ145">
        <v>1049.0840920000001</v>
      </c>
      <c r="YR145">
        <v>1011.334168</v>
      </c>
      <c r="YS145">
        <v>1056.259264</v>
      </c>
      <c r="YT145">
        <v>1000.4581439999999</v>
      </c>
      <c r="YU145">
        <v>991.93935999999997</v>
      </c>
      <c r="YV145">
        <v>1022.439825</v>
      </c>
      <c r="YW145">
        <v>1014.426972</v>
      </c>
      <c r="YX145">
        <v>1010.138176</v>
      </c>
      <c r="YY145">
        <v>999.73429899999996</v>
      </c>
      <c r="YZ145">
        <v>1043.235203</v>
      </c>
      <c r="ZA145">
        <v>1034.2515989999999</v>
      </c>
      <c r="ZB145">
        <v>1012.9426130000001</v>
      </c>
      <c r="ZC145">
        <v>1013.650079</v>
      </c>
      <c r="ZD145">
        <v>1031.863425</v>
      </c>
      <c r="ZE145">
        <v>1016.9968239999999</v>
      </c>
      <c r="ZF145">
        <v>1006.110181</v>
      </c>
      <c r="ZG145">
        <v>986.31088799999998</v>
      </c>
      <c r="ZH145">
        <v>994.310382</v>
      </c>
      <c r="ZI145">
        <v>1015.0087129999999</v>
      </c>
      <c r="ZJ145">
        <v>981.37024399999996</v>
      </c>
      <c r="ZK145">
        <v>993.79951800000003</v>
      </c>
      <c r="ZL145">
        <v>1005.798138</v>
      </c>
      <c r="ZM145">
        <v>992.50156300000003</v>
      </c>
      <c r="ZN145">
        <v>1016.5534290000001</v>
      </c>
      <c r="ZO145">
        <v>1013.7612350000001</v>
      </c>
      <c r="ZP145">
        <v>1025.3575539999999</v>
      </c>
      <c r="ZQ145">
        <v>1009.2200769999999</v>
      </c>
      <c r="ZR145">
        <v>1066.383384</v>
      </c>
      <c r="ZS145">
        <v>1010.985424</v>
      </c>
      <c r="ZT145">
        <v>1000.88468</v>
      </c>
      <c r="ZU145">
        <v>994.76293299999998</v>
      </c>
      <c r="ZV145">
        <v>1015.213943</v>
      </c>
      <c r="ZW145">
        <v>1054.651893</v>
      </c>
      <c r="ZX145">
        <v>1027.588487</v>
      </c>
      <c r="ZY145">
        <v>986.73808299999996</v>
      </c>
      <c r="ZZ145">
        <v>993.54616899999996</v>
      </c>
      <c r="AAA145">
        <v>988.93161799999996</v>
      </c>
      <c r="AAB145">
        <v>1014.754995</v>
      </c>
      <c r="AAC145">
        <v>1038.312717</v>
      </c>
      <c r="AAD145">
        <v>1005.110351</v>
      </c>
      <c r="AAE145">
        <v>1009.478933</v>
      </c>
      <c r="AAF145">
        <v>990.40903400000002</v>
      </c>
      <c r="AAG145">
        <v>1023.480561</v>
      </c>
      <c r="AAH145">
        <v>1024.0530659999999</v>
      </c>
      <c r="AAI145">
        <v>1005.5570760000001</v>
      </c>
      <c r="AAJ145">
        <v>979.119327</v>
      </c>
      <c r="AAK145">
        <v>1055.3429860000001</v>
      </c>
      <c r="AAL145">
        <v>1004.20877</v>
      </c>
      <c r="AAM145">
        <v>1012.586203</v>
      </c>
      <c r="AAN145">
        <v>1016.990822</v>
      </c>
      <c r="AAO145">
        <v>1006.4066800000001</v>
      </c>
      <c r="AAP145">
        <v>982.82656899999995</v>
      </c>
      <c r="AAQ145">
        <v>1031.501902</v>
      </c>
      <c r="AAR145">
        <v>1020.707303</v>
      </c>
      <c r="AAS145">
        <v>978.62513799999999</v>
      </c>
      <c r="AAT145">
        <v>994.929125</v>
      </c>
      <c r="AAU145">
        <v>1054.167721</v>
      </c>
      <c r="AAV145">
        <v>1024.6598329999999</v>
      </c>
      <c r="AAW145">
        <v>1001.80418</v>
      </c>
      <c r="AAX145">
        <v>1045.106227</v>
      </c>
      <c r="AAY145">
        <v>1022.610694</v>
      </c>
      <c r="AAZ145">
        <v>1008.206194</v>
      </c>
      <c r="ABA145">
        <v>1032.7388430000001</v>
      </c>
      <c r="ABB145">
        <v>1001.686585</v>
      </c>
      <c r="ABC145">
        <v>1028.354822</v>
      </c>
      <c r="ABD145">
        <v>1017.990226</v>
      </c>
      <c r="ABE145">
        <v>1014.7101709999999</v>
      </c>
      <c r="ABF145">
        <v>1039.5403699999999</v>
      </c>
      <c r="ABG145">
        <v>995.224108</v>
      </c>
      <c r="ABH145">
        <v>996.61636699999997</v>
      </c>
      <c r="ABI145">
        <v>1035.4310290000001</v>
      </c>
      <c r="ABJ145">
        <v>1024.7071089999999</v>
      </c>
      <c r="ABK145">
        <v>1021.461441</v>
      </c>
      <c r="ABL145">
        <v>1045.492129</v>
      </c>
      <c r="ABM145">
        <v>1023.646164</v>
      </c>
      <c r="ABN145">
        <v>991.88698999999997</v>
      </c>
      <c r="ABO145">
        <v>1043.8487749999999</v>
      </c>
      <c r="ABP145">
        <v>1010.025547</v>
      </c>
      <c r="ABQ145">
        <v>1009.60793</v>
      </c>
      <c r="ABR145">
        <v>1040.1783290000001</v>
      </c>
      <c r="ABS145">
        <v>1010.605721</v>
      </c>
      <c r="ABT145">
        <v>1004.969692</v>
      </c>
      <c r="ABU145">
        <v>990.56638699999996</v>
      </c>
      <c r="ABV145">
        <v>1000.455968</v>
      </c>
      <c r="ABW145">
        <v>987.87129600000003</v>
      </c>
      <c r="ABX145">
        <v>1020.928147</v>
      </c>
      <c r="ABY145">
        <v>1000.884291</v>
      </c>
      <c r="ABZ145">
        <v>1025.1416260000001</v>
      </c>
      <c r="ACA145">
        <v>1019.376027</v>
      </c>
      <c r="ACB145">
        <v>996.54035899999997</v>
      </c>
      <c r="ACC145">
        <v>1021.572784</v>
      </c>
      <c r="ACD145">
        <v>1028.8273650000001</v>
      </c>
      <c r="ACE145">
        <v>1042.1232809999999</v>
      </c>
      <c r="ACF145">
        <v>986.01698399999998</v>
      </c>
      <c r="ACG145">
        <v>1003.587541</v>
      </c>
      <c r="ACH145">
        <v>1039.173125</v>
      </c>
      <c r="ACI145">
        <v>1004.722753</v>
      </c>
      <c r="ACJ145">
        <v>1032.0649519999999</v>
      </c>
      <c r="ACK145">
        <v>1043.661341</v>
      </c>
      <c r="ACL145">
        <v>995.91655100000003</v>
      </c>
      <c r="ACM145">
        <v>1032.035846</v>
      </c>
      <c r="ACN145">
        <v>1042.68128</v>
      </c>
      <c r="ACO145">
        <v>1008.988956</v>
      </c>
      <c r="ACP145">
        <v>1004.234771</v>
      </c>
      <c r="ACQ145">
        <v>1007.999447</v>
      </c>
      <c r="ACR145">
        <v>1018.405259</v>
      </c>
      <c r="ACS145">
        <v>1015.121922</v>
      </c>
      <c r="ACT145">
        <v>1018.741843</v>
      </c>
      <c r="ACU145">
        <v>999.67252699999995</v>
      </c>
      <c r="ACV145">
        <v>1000.012518</v>
      </c>
      <c r="ACW145">
        <v>988.18144800000005</v>
      </c>
      <c r="ACX145">
        <v>1032.0530409999999</v>
      </c>
      <c r="ACY145">
        <v>1024.46432</v>
      </c>
      <c r="ACZ145">
        <v>990.65988200000004</v>
      </c>
      <c r="ADA145">
        <v>1041.4064940000001</v>
      </c>
      <c r="ADB145">
        <v>1067.3901840000001</v>
      </c>
      <c r="ADC145">
        <v>1002.349567</v>
      </c>
      <c r="ADD145">
        <v>1030.9418720000001</v>
      </c>
      <c r="ADE145">
        <v>1001.726344</v>
      </c>
      <c r="ADF145">
        <v>1042.3661589999999</v>
      </c>
      <c r="ADG145">
        <v>1024.259442</v>
      </c>
      <c r="ADH145">
        <v>1005.996452</v>
      </c>
      <c r="ADI145">
        <v>1011.94455</v>
      </c>
      <c r="ADJ145">
        <v>984.93642299999999</v>
      </c>
      <c r="ADK145">
        <v>1035.5152889999999</v>
      </c>
      <c r="ADL145">
        <v>1047.7900540000001</v>
      </c>
      <c r="ADM145">
        <v>1023.936434</v>
      </c>
      <c r="ADN145">
        <v>1000.5813910000001</v>
      </c>
      <c r="ADO145">
        <v>991.99730499999998</v>
      </c>
      <c r="ADP145">
        <v>1023.6176830000001</v>
      </c>
      <c r="ADQ145">
        <v>1009.960066</v>
      </c>
      <c r="ADR145">
        <v>977.82982800000002</v>
      </c>
      <c r="ADS145">
        <v>997.34030700000005</v>
      </c>
      <c r="ADT145">
        <v>1007.132249</v>
      </c>
      <c r="ADU145">
        <v>1025.039217</v>
      </c>
      <c r="ADV145">
        <v>1014.573661</v>
      </c>
      <c r="ADW145">
        <v>1016.261228</v>
      </c>
      <c r="ADX145">
        <v>989.05145000000005</v>
      </c>
      <c r="ADY145">
        <v>1014.737026</v>
      </c>
      <c r="ADZ145">
        <v>1002.351853</v>
      </c>
      <c r="AEA145">
        <v>1015.354768</v>
      </c>
      <c r="AEB145">
        <v>1040.1381670000001</v>
      </c>
      <c r="AEC145">
        <v>1004.5356829999999</v>
      </c>
      <c r="AED145">
        <v>1055.9997840000001</v>
      </c>
      <c r="AEE145">
        <v>1019.965199</v>
      </c>
      <c r="AEF145">
        <v>1011.156617</v>
      </c>
      <c r="AEG145">
        <v>983.06954099999996</v>
      </c>
      <c r="AEH145">
        <v>1008.479926</v>
      </c>
      <c r="AEI145">
        <v>1062.556278</v>
      </c>
      <c r="AEJ145">
        <v>1001.89369</v>
      </c>
      <c r="AEK145">
        <v>1001.870245</v>
      </c>
      <c r="AEL145">
        <v>1009.674631</v>
      </c>
      <c r="AEM145">
        <v>996.32525799999996</v>
      </c>
      <c r="AEN145">
        <v>992.24660400000005</v>
      </c>
      <c r="AEO145">
        <v>1042.6928350000001</v>
      </c>
      <c r="AEP145">
        <v>1025.853425</v>
      </c>
      <c r="AEQ145">
        <v>1044.7313180000001</v>
      </c>
      <c r="AER145">
        <v>1037.7535559999999</v>
      </c>
      <c r="AES145">
        <v>992.55320099999994</v>
      </c>
      <c r="AET145">
        <v>997.19563400000004</v>
      </c>
      <c r="AEU145">
        <v>1059.3996910000001</v>
      </c>
      <c r="AEV145">
        <v>1031.376497</v>
      </c>
      <c r="AEW145">
        <v>1016.4617</v>
      </c>
      <c r="AEX145">
        <v>1027.4627829999999</v>
      </c>
      <c r="AEY145">
        <v>1010.536241</v>
      </c>
      <c r="AEZ145">
        <v>1021.0148370000001</v>
      </c>
      <c r="AFA145">
        <v>1021.911664</v>
      </c>
      <c r="AFB145">
        <v>992.81429000000003</v>
      </c>
      <c r="AFC145">
        <v>1015.240594</v>
      </c>
      <c r="AFD145">
        <v>1006.105014</v>
      </c>
      <c r="AFE145">
        <v>1007.802802</v>
      </c>
      <c r="AFF145">
        <v>1023.193901</v>
      </c>
      <c r="AFG145">
        <v>1041.854822</v>
      </c>
      <c r="AFH145">
        <v>989.759413</v>
      </c>
      <c r="AFI145">
        <v>1021.9605759999999</v>
      </c>
      <c r="AFJ145">
        <v>1028.211969</v>
      </c>
      <c r="AFK145">
        <v>985.46394299999997</v>
      </c>
      <c r="AFL145">
        <v>1041.317366</v>
      </c>
      <c r="AFM145">
        <v>996.24821599999996</v>
      </c>
      <c r="AFN145">
        <v>1015.311165</v>
      </c>
      <c r="AFO145">
        <v>1034.209953</v>
      </c>
      <c r="AFP145">
        <v>976.44431199999997</v>
      </c>
      <c r="AFQ145">
        <v>1005.389785</v>
      </c>
      <c r="AFR145">
        <v>1035.0993129999999</v>
      </c>
      <c r="AFS145">
        <v>1044.4093680000001</v>
      </c>
      <c r="AFT145">
        <v>1014.776889</v>
      </c>
      <c r="AFU145">
        <v>1045.2820839999999</v>
      </c>
      <c r="AFV145">
        <v>1022.861752</v>
      </c>
      <c r="AFW145">
        <v>999.92109800000003</v>
      </c>
      <c r="AFX145">
        <v>1044.68028</v>
      </c>
      <c r="AFY145">
        <v>1033.7997800000001</v>
      </c>
      <c r="AFZ145">
        <v>1044.653816</v>
      </c>
      <c r="AGA145">
        <v>1018.732348</v>
      </c>
      <c r="AGB145">
        <v>1061.5677129999999</v>
      </c>
      <c r="AGC145">
        <v>1003.873909</v>
      </c>
      <c r="AGD145">
        <v>1030.5123550000001</v>
      </c>
      <c r="AGE145">
        <v>1027.9139379999999</v>
      </c>
      <c r="AGF145">
        <v>1002.683357</v>
      </c>
      <c r="AGG145">
        <v>998.59275500000001</v>
      </c>
      <c r="AGH145">
        <v>1026.9326410000001</v>
      </c>
      <c r="AGI145">
        <v>1033.4520279999999</v>
      </c>
      <c r="AGJ145">
        <v>1023.5347420000001</v>
      </c>
      <c r="AGK145">
        <v>1040.708617</v>
      </c>
      <c r="AGL145">
        <v>984.85960999999998</v>
      </c>
      <c r="AGM145">
        <v>1010.2174240000001</v>
      </c>
      <c r="AGN145">
        <v>1002.309752</v>
      </c>
      <c r="AGO145">
        <v>1032.1567319999999</v>
      </c>
      <c r="AGP145">
        <v>988.26162099999999</v>
      </c>
      <c r="AGQ145">
        <v>1002.942152</v>
      </c>
      <c r="AGR145">
        <v>997.868111</v>
      </c>
      <c r="AGS145">
        <v>1015.234297</v>
      </c>
      <c r="AGT145">
        <v>1019.977619</v>
      </c>
      <c r="AGU145">
        <v>1017.310295</v>
      </c>
      <c r="AGV145">
        <v>986.60630800000001</v>
      </c>
      <c r="AGW145">
        <v>980.646974</v>
      </c>
      <c r="AGX145">
        <v>1038.254052</v>
      </c>
      <c r="AGY145">
        <v>1026.566808</v>
      </c>
      <c r="AGZ145">
        <v>990.30908899999997</v>
      </c>
      <c r="AHA145">
        <v>1006.821003</v>
      </c>
      <c r="AHB145">
        <v>1050.19811</v>
      </c>
      <c r="AHC145">
        <v>1001.849881</v>
      </c>
      <c r="AHD145">
        <v>1045.3270990000001</v>
      </c>
      <c r="AHE145">
        <v>1000.419688</v>
      </c>
      <c r="AHF145">
        <v>1001.4520649999999</v>
      </c>
      <c r="AHG145">
        <v>1005.991318</v>
      </c>
      <c r="AHH145">
        <v>1027.7037319999999</v>
      </c>
      <c r="AHI145">
        <v>1022.887165</v>
      </c>
      <c r="AHJ145">
        <v>1070.4413030000001</v>
      </c>
      <c r="AHK145">
        <v>1016.850625</v>
      </c>
      <c r="AHL145">
        <v>988.25550499999997</v>
      </c>
      <c r="AHM145">
        <v>1000.079483</v>
      </c>
      <c r="AHN145">
        <v>1000.007795</v>
      </c>
      <c r="AHO145">
        <v>985.28278899999998</v>
      </c>
      <c r="AHP145">
        <v>991.16471200000001</v>
      </c>
      <c r="AHQ145">
        <v>1032.685448</v>
      </c>
      <c r="AHR145">
        <v>1019.215948</v>
      </c>
      <c r="AHS145">
        <v>1019.444068</v>
      </c>
      <c r="AHT145">
        <v>1001.952408</v>
      </c>
      <c r="AHU145">
        <v>1010.593336</v>
      </c>
      <c r="AHV145">
        <v>1020.8532259999999</v>
      </c>
      <c r="AHW145">
        <v>1013.049546</v>
      </c>
      <c r="AHX145">
        <v>998.51036599999998</v>
      </c>
      <c r="AHY145">
        <v>1069.303584</v>
      </c>
      <c r="AHZ145">
        <v>1008.351225</v>
      </c>
      <c r="AIA145">
        <v>1012.383529</v>
      </c>
      <c r="AIB145">
        <v>1005.119149</v>
      </c>
      <c r="AIC145">
        <v>1049.3484550000001</v>
      </c>
      <c r="AID145">
        <v>1007.146943</v>
      </c>
      <c r="AIE145">
        <v>1012.943776</v>
      </c>
      <c r="AIF145">
        <v>1006.297418</v>
      </c>
      <c r="AIG145">
        <v>1007.50531</v>
      </c>
      <c r="AIH145">
        <v>997.81589699999995</v>
      </c>
      <c r="AII145">
        <v>1043.9225859999999</v>
      </c>
      <c r="AIJ145">
        <v>978.75404400000002</v>
      </c>
      <c r="AIK145">
        <v>998.154764</v>
      </c>
      <c r="AIL145">
        <v>1006.74738</v>
      </c>
      <c r="AIM145">
        <v>1020.819363</v>
      </c>
      <c r="AIN145">
        <v>1043.4654849999999</v>
      </c>
      <c r="AIO145">
        <v>981.85981300000003</v>
      </c>
      <c r="AIP145">
        <v>1006.850675</v>
      </c>
      <c r="AIQ145">
        <v>1022.1078690000001</v>
      </c>
      <c r="AIR145">
        <v>996.98602000000005</v>
      </c>
      <c r="AIS145">
        <v>1059.233929</v>
      </c>
      <c r="AIT145">
        <v>990.17423299999996</v>
      </c>
      <c r="AIU145">
        <v>1007.033277</v>
      </c>
      <c r="AIV145">
        <v>1014.711121</v>
      </c>
      <c r="AIW145">
        <v>1035.5258470000001</v>
      </c>
      <c r="AIX145">
        <v>995.48763899999994</v>
      </c>
      <c r="AIY145">
        <v>1025.9728130000001</v>
      </c>
      <c r="AIZ145">
        <v>996.402199</v>
      </c>
      <c r="AJA145">
        <v>1002.151146</v>
      </c>
      <c r="AJB145">
        <v>1006.499646</v>
      </c>
      <c r="AJC145">
        <v>998.98058400000002</v>
      </c>
      <c r="AJD145">
        <v>979.37702000000002</v>
      </c>
      <c r="AJE145">
        <v>1018.700203</v>
      </c>
      <c r="AJF145">
        <v>1028.668011</v>
      </c>
      <c r="AJG145">
        <v>995.16513799999996</v>
      </c>
      <c r="AJH145">
        <v>1015.569154</v>
      </c>
      <c r="AJI145">
        <v>1013.85832</v>
      </c>
      <c r="AJJ145">
        <v>1039.5362640000001</v>
      </c>
      <c r="AJK145">
        <v>1032.4726169999999</v>
      </c>
      <c r="AJL145">
        <v>1024.7695590000001</v>
      </c>
      <c r="AJM145">
        <v>1049.138166</v>
      </c>
      <c r="AJN145">
        <v>1004.3965439999999</v>
      </c>
      <c r="AJO145">
        <v>1014.471591</v>
      </c>
      <c r="AJP145">
        <v>1009.572945</v>
      </c>
      <c r="AJQ145">
        <v>1057.5108339999999</v>
      </c>
      <c r="AJR145">
        <v>1020.656241</v>
      </c>
      <c r="AJS145">
        <v>981.57884899999999</v>
      </c>
      <c r="AJT145">
        <v>1027.4664170000001</v>
      </c>
      <c r="AJU145">
        <v>1000.376938</v>
      </c>
      <c r="AJV145">
        <v>1022.597303</v>
      </c>
      <c r="AJW145">
        <v>1006.687312</v>
      </c>
      <c r="AJX145">
        <v>1042.3397970000001</v>
      </c>
      <c r="AJY145">
        <v>983.35290199999997</v>
      </c>
      <c r="AJZ145">
        <v>1013.71633</v>
      </c>
      <c r="AKA145">
        <v>1003.683326</v>
      </c>
      <c r="AKB145">
        <v>1007.019888</v>
      </c>
      <c r="AKC145">
        <v>994.207358</v>
      </c>
      <c r="AKD145">
        <v>1035.7828689999999</v>
      </c>
      <c r="AKE145">
        <v>991.57827899999995</v>
      </c>
      <c r="AKF145">
        <v>1008.302557</v>
      </c>
      <c r="AKG145">
        <v>1042.181681</v>
      </c>
      <c r="AKH145">
        <v>973.82520699999998</v>
      </c>
      <c r="AKI145">
        <v>1028.7906949999999</v>
      </c>
      <c r="AKJ145">
        <v>1002.856849</v>
      </c>
      <c r="AKK145">
        <v>990.47156700000005</v>
      </c>
      <c r="AKL145">
        <v>1040.2727729999999</v>
      </c>
      <c r="AKM145">
        <v>1002.955089</v>
      </c>
      <c r="AKN145">
        <v>968.75762399999996</v>
      </c>
      <c r="AKO145">
        <v>1024.0778299999999</v>
      </c>
      <c r="AKP145">
        <v>1013.593834</v>
      </c>
      <c r="AKQ145">
        <v>1014.160241</v>
      </c>
      <c r="AKR145">
        <v>996.72952299999997</v>
      </c>
      <c r="AKS145">
        <v>994.24368700000002</v>
      </c>
      <c r="AKT145">
        <v>1011.530305</v>
      </c>
      <c r="AKU145">
        <v>1023.74297</v>
      </c>
      <c r="AKV145">
        <v>984.73783900000001</v>
      </c>
      <c r="AKW145">
        <v>1004.7130969999999</v>
      </c>
      <c r="AKX145">
        <v>995.125764</v>
      </c>
      <c r="AKY145">
        <v>998.30253300000004</v>
      </c>
      <c r="AKZ145">
        <v>1000.202871</v>
      </c>
      <c r="ALA145">
        <v>995.13554099999999</v>
      </c>
      <c r="ALB145">
        <v>1025.1163770000001</v>
      </c>
      <c r="ALC145">
        <v>1020.242283</v>
      </c>
      <c r="ALD145">
        <v>1007.9674199999999</v>
      </c>
      <c r="ALE145">
        <v>987.99422100000004</v>
      </c>
      <c r="ALF145">
        <v>998.88291900000002</v>
      </c>
      <c r="ALG145">
        <v>1000.454042</v>
      </c>
      <c r="ALH145">
        <v>993.42697999999996</v>
      </c>
      <c r="ALI145">
        <v>1043.1929789999999</v>
      </c>
      <c r="ALJ145">
        <v>1001.963951</v>
      </c>
      <c r="ALK145">
        <v>974.03390100000001</v>
      </c>
      <c r="ALL145">
        <v>994.48800300000005</v>
      </c>
      <c r="ALM145">
        <v>989.45300299999997</v>
      </c>
      <c r="ALN145">
        <v>1000.090245</v>
      </c>
      <c r="ALO145">
        <v>1061.408216</v>
      </c>
      <c r="ALP145">
        <v>980.147963</v>
      </c>
      <c r="ALQ145">
        <v>1028.645051</v>
      </c>
      <c r="ALR145">
        <v>996.07059200000003</v>
      </c>
      <c r="ALS145">
        <v>974.14550899999995</v>
      </c>
      <c r="ALT145">
        <v>996.93978000000004</v>
      </c>
      <c r="ALU145">
        <v>1032.925647</v>
      </c>
      <c r="ALV145">
        <v>1003.669256</v>
      </c>
      <c r="ALW145">
        <v>981.07278099999996</v>
      </c>
      <c r="ALX145">
        <v>1019.844602</v>
      </c>
      <c r="ALY145">
        <v>976.01242200000002</v>
      </c>
      <c r="ALZ145">
        <v>1019.704259</v>
      </c>
      <c r="AMA145">
        <v>1027.3032029999999</v>
      </c>
      <c r="AMB145">
        <v>1009.911568</v>
      </c>
      <c r="AMC145">
        <v>988.88664700000004</v>
      </c>
      <c r="AMD145">
        <v>1015.936431</v>
      </c>
      <c r="AME145">
        <v>992.02868899999999</v>
      </c>
      <c r="AMF145">
        <v>993.27605900000003</v>
      </c>
      <c r="AMG145">
        <v>1049.211687</v>
      </c>
      <c r="AMH145">
        <v>1012.888494</v>
      </c>
      <c r="AMI145">
        <v>1036.9465729999999</v>
      </c>
      <c r="AMJ145">
        <v>1018.067841</v>
      </c>
      <c r="AMK145">
        <v>1018.113148</v>
      </c>
      <c r="AML145">
        <v>1000.229336</v>
      </c>
      <c r="AMM145">
        <v>1010.691566</v>
      </c>
      <c r="AMN145">
        <v>985.36570600000005</v>
      </c>
      <c r="AMO145">
        <v>993.11031400000002</v>
      </c>
      <c r="AMP145">
        <v>1029.2018720000001</v>
      </c>
      <c r="AMQ145">
        <v>1039.2356500000001</v>
      </c>
      <c r="AMR145">
        <v>986.13539900000001</v>
      </c>
      <c r="AMS145">
        <v>1009.061024</v>
      </c>
      <c r="AMT145">
        <v>990.07705099999998</v>
      </c>
      <c r="AMU145">
        <v>997.95038</v>
      </c>
      <c r="AMV145">
        <v>999.77844000000005</v>
      </c>
      <c r="AMW145">
        <v>1026.7451960000001</v>
      </c>
      <c r="AMX145">
        <v>999.29165899999998</v>
      </c>
      <c r="AMY145">
        <v>987.72273499999994</v>
      </c>
      <c r="AMZ145">
        <v>1027.830074</v>
      </c>
      <c r="ANA145">
        <v>1000.833915</v>
      </c>
      <c r="ANB145">
        <v>1050.7498069999999</v>
      </c>
      <c r="ANC145">
        <v>1021.794508</v>
      </c>
      <c r="AND145">
        <v>993.05787099999998</v>
      </c>
      <c r="ANE145">
        <v>997.11656400000004</v>
      </c>
      <c r="ANF145">
        <v>1044.082656</v>
      </c>
      <c r="ANG145">
        <v>1007.5876960000001</v>
      </c>
      <c r="ANH145">
        <v>1024.361412</v>
      </c>
      <c r="ANI145">
        <v>1029.987257</v>
      </c>
      <c r="ANJ145">
        <v>1015.426845</v>
      </c>
      <c r="ANK145">
        <v>984.23259499999995</v>
      </c>
      <c r="ANL145">
        <v>1027.9120969999999</v>
      </c>
      <c r="ANM145">
        <v>1004.09401</v>
      </c>
      <c r="ANN145">
        <v>1001.328769</v>
      </c>
      <c r="ANO145">
        <v>1003.696263</v>
      </c>
      <c r="ANP145">
        <v>1009.503287</v>
      </c>
      <c r="ANQ145">
        <v>984.86506899999995</v>
      </c>
      <c r="ANR145">
        <v>1045.8752870000001</v>
      </c>
      <c r="ANS145">
        <v>1007.853098</v>
      </c>
      <c r="ANT145">
        <v>985.22198200000003</v>
      </c>
      <c r="ANU145">
        <v>999.70473300000003</v>
      </c>
      <c r="ANV145">
        <v>1026.0546939999999</v>
      </c>
      <c r="ANW145">
        <v>1014.8267039999999</v>
      </c>
      <c r="ANX145">
        <v>1010.307818</v>
      </c>
      <c r="ANY145">
        <v>1000.645217</v>
      </c>
      <c r="ANZ145">
        <v>1009.067424</v>
      </c>
      <c r="AOA145">
        <v>1060.5539020000001</v>
      </c>
      <c r="AOB145">
        <v>1014.71802</v>
      </c>
      <c r="AOC145">
        <v>975.28098799999998</v>
      </c>
      <c r="AOD145">
        <v>999.279357</v>
      </c>
      <c r="AOE145">
        <v>1019.78112</v>
      </c>
      <c r="AOF145">
        <v>1033.246934</v>
      </c>
      <c r="AOG145">
        <v>1017.735169</v>
      </c>
      <c r="AOH145">
        <v>1007.591319</v>
      </c>
      <c r="AOI145">
        <v>1009.676393</v>
      </c>
      <c r="AOJ145">
        <v>1003.809334</v>
      </c>
      <c r="AOK145">
        <v>1008.9768</v>
      </c>
      <c r="AOL145">
        <v>1049.500665</v>
      </c>
      <c r="AOM145">
        <v>1016.148899</v>
      </c>
      <c r="AON145">
        <v>984.134953</v>
      </c>
      <c r="AOO145">
        <v>1031.8353030000001</v>
      </c>
      <c r="AOP145">
        <v>1018.871627</v>
      </c>
      <c r="AOQ145">
        <v>986.24326900000005</v>
      </c>
      <c r="AOR145">
        <v>1001.48708</v>
      </c>
      <c r="AOS145">
        <v>1000.165212</v>
      </c>
      <c r="AOT145">
        <v>986.11898699999995</v>
      </c>
      <c r="AOU145">
        <v>1050.69003</v>
      </c>
      <c r="AOV145">
        <v>999.950377</v>
      </c>
      <c r="AOW145">
        <v>981.11190799999997</v>
      </c>
      <c r="AOX145">
        <v>1003.003329</v>
      </c>
      <c r="AOY145">
        <v>1026.8410940000001</v>
      </c>
      <c r="AOZ145">
        <v>992.06422499999996</v>
      </c>
      <c r="APA145">
        <v>1044.2669229999999</v>
      </c>
      <c r="APB145">
        <v>1018.680051</v>
      </c>
      <c r="APC145">
        <v>971.83712100000002</v>
      </c>
      <c r="APD145">
        <v>1009.8078819999999</v>
      </c>
      <c r="APE145">
        <v>1034.1153429999999</v>
      </c>
      <c r="APF145">
        <v>1007.285108</v>
      </c>
      <c r="APG145">
        <v>1026.7868249999999</v>
      </c>
      <c r="APH145">
        <v>987.55531399999995</v>
      </c>
      <c r="API145">
        <v>994.79836299999999</v>
      </c>
      <c r="APJ145">
        <v>1025.2091499999999</v>
      </c>
      <c r="APK145">
        <v>1024.440233</v>
      </c>
      <c r="APL145">
        <v>997.63216299999999</v>
      </c>
      <c r="APM145">
        <v>1018.5429789999999</v>
      </c>
      <c r="APN145">
        <v>1003.538345</v>
      </c>
      <c r="APO145">
        <v>1013.443724</v>
      </c>
      <c r="APP145">
        <v>999.53484300000002</v>
      </c>
      <c r="APQ145">
        <v>1028.4970350000001</v>
      </c>
      <c r="APR145">
        <v>1011.442854</v>
      </c>
      <c r="APS145">
        <v>1008.129087</v>
      </c>
      <c r="APT145">
        <v>1037.5775470000001</v>
      </c>
      <c r="APU145">
        <v>993.22940400000005</v>
      </c>
      <c r="APV145">
        <v>1004.800654</v>
      </c>
      <c r="APW145">
        <v>1011.999113</v>
      </c>
      <c r="APX145">
        <v>1015.968923</v>
      </c>
      <c r="APY145">
        <v>990.79949599999998</v>
      </c>
      <c r="APZ145">
        <v>996.79292699999996</v>
      </c>
      <c r="AQA145">
        <v>1047.8686809999999</v>
      </c>
      <c r="AQB145">
        <v>997.49263399999995</v>
      </c>
      <c r="AQC145">
        <v>1017.14337</v>
      </c>
      <c r="AQD145">
        <v>999.30779700000005</v>
      </c>
      <c r="AQE145">
        <v>1012.258369</v>
      </c>
      <c r="AQF145">
        <v>1011.757779</v>
      </c>
      <c r="AQG145">
        <v>1028.530839</v>
      </c>
      <c r="AQH145">
        <v>1006.281494</v>
      </c>
      <c r="AQI145">
        <v>1014.414452</v>
      </c>
      <c r="AQJ145">
        <v>1026.1178480000001</v>
      </c>
      <c r="AQK145">
        <v>1017.563178</v>
      </c>
      <c r="AQL145">
        <v>1014.233929</v>
      </c>
      <c r="AQM145">
        <v>1005.809884</v>
      </c>
      <c r="AQN145">
        <v>1054.710583</v>
      </c>
      <c r="AQO145">
        <v>1020.249508</v>
      </c>
      <c r="AQP145">
        <v>1017.034867</v>
      </c>
      <c r="AQQ145">
        <v>1005.6531660000001</v>
      </c>
      <c r="AQR145">
        <v>1030.812005</v>
      </c>
      <c r="AQS145">
        <v>1011.5008329999999</v>
      </c>
      <c r="AQT145">
        <v>1018.084419</v>
      </c>
      <c r="AQU145">
        <v>993.55130499999996</v>
      </c>
      <c r="AQV145">
        <v>1005.100244</v>
      </c>
      <c r="AQW145">
        <v>1030.6874250000001</v>
      </c>
      <c r="AQX145">
        <v>1000.739377</v>
      </c>
      <c r="AQY145">
        <v>1040.5999650000001</v>
      </c>
      <c r="AQZ145">
        <v>1005.837098</v>
      </c>
      <c r="ARA145">
        <v>989.27643599999999</v>
      </c>
      <c r="ARB145">
        <v>1005.794486</v>
      </c>
      <c r="ARC145">
        <v>1011.811047</v>
      </c>
      <c r="ARD145">
        <v>981.47313499999996</v>
      </c>
      <c r="ARE145">
        <v>1001.328482</v>
      </c>
      <c r="ARF145">
        <v>1012.317637</v>
      </c>
      <c r="ARG145">
        <v>1026.4601299999999</v>
      </c>
      <c r="ARH145">
        <v>1014.5542349999999</v>
      </c>
      <c r="ARI145">
        <v>1014.2653800000001</v>
      </c>
      <c r="ARJ145">
        <v>980.81397900000002</v>
      </c>
      <c r="ARK145">
        <v>1044.7066890000001</v>
      </c>
      <c r="ARL145">
        <v>1035.374515</v>
      </c>
      <c r="ARM145">
        <v>992.89899800000001</v>
      </c>
      <c r="ARN145">
        <v>1018.987469</v>
      </c>
      <c r="ARO145">
        <v>1007.91</v>
      </c>
      <c r="ARP145">
        <v>1009.176018</v>
      </c>
      <c r="ARQ145">
        <v>990.80830100000003</v>
      </c>
      <c r="ARR145">
        <v>981.49149599999998</v>
      </c>
      <c r="ARS145">
        <v>1038.5930080000001</v>
      </c>
      <c r="ART145">
        <v>1022.845104</v>
      </c>
      <c r="ARU145">
        <v>1004.341668</v>
      </c>
      <c r="ARV145">
        <v>1020.844073</v>
      </c>
      <c r="ARW145">
        <v>1007.117384</v>
      </c>
      <c r="ARX145">
        <v>994.38578299999995</v>
      </c>
      <c r="ARY145">
        <v>990.45158100000003</v>
      </c>
      <c r="ARZ145">
        <v>1031.2300279999999</v>
      </c>
      <c r="ASA145">
        <v>978.16555300000005</v>
      </c>
      <c r="ASB145">
        <v>1009.30786</v>
      </c>
      <c r="ASC145">
        <v>1025.8185249999999</v>
      </c>
      <c r="ASD145">
        <v>982.57646299999999</v>
      </c>
      <c r="ASE145">
        <v>1044.9111989999999</v>
      </c>
      <c r="ASF145">
        <v>988.97452399999997</v>
      </c>
      <c r="ASG145">
        <v>983.42607999999996</v>
      </c>
      <c r="ASH145">
        <v>987.00617599999998</v>
      </c>
      <c r="ASI145">
        <v>1040.093691</v>
      </c>
      <c r="ASJ145">
        <v>997.787013</v>
      </c>
      <c r="ASK145">
        <v>987.14282800000001</v>
      </c>
      <c r="ASL145">
        <v>1000.9338310000001</v>
      </c>
      <c r="ASM145">
        <v>1002.710634</v>
      </c>
      <c r="ASN145">
        <v>1045.6064100000001</v>
      </c>
      <c r="ASO145">
        <v>1027.6226999999999</v>
      </c>
      <c r="ASP145">
        <v>1032.3553099999999</v>
      </c>
      <c r="ASQ145">
        <v>986.52657599999998</v>
      </c>
      <c r="ASR145">
        <v>1004.6984660000001</v>
      </c>
      <c r="ASS145">
        <v>987.50783000000001</v>
      </c>
      <c r="AST145">
        <v>992.58231999999998</v>
      </c>
      <c r="ASU145">
        <v>996.17102799999998</v>
      </c>
      <c r="ASV145">
        <v>1014.567303</v>
      </c>
      <c r="ASW145">
        <v>1004.97063</v>
      </c>
      <c r="ASX145">
        <v>1000.087338</v>
      </c>
      <c r="ASY145">
        <v>990.64440200000001</v>
      </c>
      <c r="ASZ145">
        <v>1022.801656</v>
      </c>
      <c r="ATA145">
        <v>1011.977622</v>
      </c>
      <c r="ATB145">
        <v>1007.038922</v>
      </c>
      <c r="ATC145">
        <v>1031.0294289999999</v>
      </c>
      <c r="ATD145">
        <v>992.93478200000004</v>
      </c>
      <c r="ATE145">
        <v>1068.6741850000001</v>
      </c>
      <c r="ATF145">
        <v>1042.72909</v>
      </c>
      <c r="ATG145">
        <v>1003.334655</v>
      </c>
      <c r="ATH145">
        <v>1019.182598</v>
      </c>
      <c r="ATI145">
        <v>998.27191100000005</v>
      </c>
      <c r="ATJ145">
        <v>979.06238900000005</v>
      </c>
      <c r="ATK145">
        <v>1004.948633</v>
      </c>
      <c r="ATL145">
        <v>1005.375521</v>
      </c>
      <c r="ATM145">
        <v>1015.834192</v>
      </c>
      <c r="ATN145">
        <v>994.93294800000001</v>
      </c>
      <c r="ATO145">
        <v>992.64435700000001</v>
      </c>
      <c r="ATP145">
        <v>1001.0886819999999</v>
      </c>
      <c r="ATQ145">
        <v>983.15313300000003</v>
      </c>
      <c r="ATR145">
        <v>1009.124506</v>
      </c>
      <c r="ATS145">
        <v>1003.103978</v>
      </c>
      <c r="ATT145">
        <v>1010.769542</v>
      </c>
      <c r="ATU145">
        <v>1020.441582</v>
      </c>
      <c r="ATV145">
        <v>1002.537642</v>
      </c>
      <c r="ATW145">
        <v>1042.4134220000001</v>
      </c>
      <c r="ATX145">
        <v>1025.845916</v>
      </c>
      <c r="ATY145">
        <v>989.539131</v>
      </c>
      <c r="ATZ145">
        <v>1035.8349949999999</v>
      </c>
      <c r="AUA145">
        <v>1064.3061130000001</v>
      </c>
      <c r="AUB145">
        <v>1000.801172</v>
      </c>
      <c r="AUC145">
        <v>1043.9677340000001</v>
      </c>
      <c r="AUD145">
        <v>1061.268759</v>
      </c>
      <c r="AUE145">
        <v>1004.563633</v>
      </c>
      <c r="AUF145">
        <v>995.51502000000005</v>
      </c>
      <c r="AUG145">
        <v>1034.0468679999999</v>
      </c>
      <c r="AUH145">
        <v>1053.7109720000001</v>
      </c>
      <c r="AUI145">
        <v>1048.908306</v>
      </c>
      <c r="AUJ145">
        <v>1020.473775</v>
      </c>
      <c r="AUK145">
        <v>1014.414265</v>
      </c>
      <c r="AUL145">
        <v>1023.583891</v>
      </c>
      <c r="AUM145">
        <v>1014.0194</v>
      </c>
      <c r="AUN145">
        <v>1021.322622</v>
      </c>
      <c r="AUO145">
        <v>1009.413032</v>
      </c>
      <c r="AUP145">
        <v>1031.5775289999999</v>
      </c>
      <c r="AUQ145">
        <v>1001.800562</v>
      </c>
      <c r="AUR145">
        <v>1053.511927</v>
      </c>
      <c r="AUS145">
        <v>1045.4341629999999</v>
      </c>
      <c r="AUT145">
        <v>1026.803273</v>
      </c>
      <c r="AUU145">
        <v>1058.5144740000001</v>
      </c>
      <c r="AUV145">
        <v>1004.901552</v>
      </c>
      <c r="AUW145">
        <v>990.84689700000001</v>
      </c>
      <c r="AUX145">
        <v>1023.664408</v>
      </c>
      <c r="AUY145">
        <v>1010.861763</v>
      </c>
      <c r="AUZ145">
        <v>991.18509700000004</v>
      </c>
      <c r="AVA145">
        <v>1005.162177</v>
      </c>
      <c r="AVB145">
        <v>1062.1661549999999</v>
      </c>
      <c r="AVC145">
        <v>996.52241200000003</v>
      </c>
      <c r="AVD145">
        <v>1002.622642</v>
      </c>
      <c r="AVE145">
        <v>1042.3400260000001</v>
      </c>
      <c r="AVF145">
        <v>970.63193000000001</v>
      </c>
      <c r="AVG145">
        <v>997.18355699999995</v>
      </c>
      <c r="AVH145">
        <v>1009.523264</v>
      </c>
      <c r="AVI145">
        <v>1008.107228</v>
      </c>
      <c r="AVJ145">
        <v>1012.135982</v>
      </c>
      <c r="AVK145">
        <v>1009.140369</v>
      </c>
      <c r="AVL145">
        <v>1049.422928</v>
      </c>
      <c r="AVM145">
        <v>1014.349866</v>
      </c>
      <c r="AVN145">
        <v>1004.024406</v>
      </c>
      <c r="AVO145">
        <v>1029.987715</v>
      </c>
      <c r="AVP145">
        <v>1000.084041</v>
      </c>
      <c r="AVQ145">
        <v>1013.485153</v>
      </c>
      <c r="AVR145">
        <v>1027.419922</v>
      </c>
      <c r="AVS145">
        <v>1043.5119950000001</v>
      </c>
      <c r="AVT145">
        <v>1017.377463</v>
      </c>
      <c r="AVU145">
        <v>1023.008944</v>
      </c>
      <c r="AVV145">
        <v>1016.258798</v>
      </c>
      <c r="AVW145">
        <v>1019.100208</v>
      </c>
      <c r="AVX145">
        <v>1005.949789</v>
      </c>
      <c r="AVY145">
        <v>1005.391567</v>
      </c>
      <c r="AVZ145">
        <v>1009.533728</v>
      </c>
      <c r="AWA145">
        <v>1079.435833</v>
      </c>
      <c r="AWB145">
        <v>998.45508700000005</v>
      </c>
      <c r="AWC145">
        <v>983.57046300000002</v>
      </c>
      <c r="AWD145">
        <v>1030.659811</v>
      </c>
      <c r="AWE145">
        <v>1060.7291829999999</v>
      </c>
      <c r="AWF145">
        <v>1017.668802</v>
      </c>
      <c r="AWG145">
        <v>1009.1400640000001</v>
      </c>
      <c r="AWH145">
        <v>1029.6486930000001</v>
      </c>
      <c r="AWI145">
        <v>990.15231000000006</v>
      </c>
      <c r="AWJ145">
        <v>994.49859600000002</v>
      </c>
      <c r="AWK145">
        <v>1001.932501</v>
      </c>
      <c r="AWL145">
        <v>1015.910381</v>
      </c>
      <c r="AWM145">
        <v>1008.630411</v>
      </c>
      <c r="AWN145">
        <v>1017.827058</v>
      </c>
      <c r="AWO145">
        <v>1026.3774780000001</v>
      </c>
      <c r="AWP145">
        <v>1017.565726</v>
      </c>
      <c r="AWQ145">
        <v>1014.477557</v>
      </c>
      <c r="AWR145">
        <v>1010.599238</v>
      </c>
      <c r="AWS145">
        <v>998.95515499999999</v>
      </c>
      <c r="AWT145">
        <v>1027.774502</v>
      </c>
      <c r="AWU145">
        <v>1013.8703379999999</v>
      </c>
      <c r="AWV145">
        <v>1003.938701</v>
      </c>
      <c r="AWW145">
        <v>1015.909345</v>
      </c>
      <c r="AWX145">
        <v>989.94930399999998</v>
      </c>
      <c r="AWY145">
        <v>993.81289600000002</v>
      </c>
      <c r="AWZ145">
        <v>1038.3516360000001</v>
      </c>
      <c r="AXA145">
        <v>990.07511699999998</v>
      </c>
      <c r="AXB145">
        <v>980.18834800000002</v>
      </c>
      <c r="AXC145">
        <v>987.61845900000003</v>
      </c>
      <c r="AXD145">
        <v>1004.021381</v>
      </c>
      <c r="AXE145">
        <v>1019.4550829999999</v>
      </c>
      <c r="AXF145">
        <v>972.10043199999996</v>
      </c>
      <c r="AXG145">
        <v>1007.322665</v>
      </c>
      <c r="AXH145">
        <v>1049.996891</v>
      </c>
      <c r="AXI145">
        <v>974.39986599999997</v>
      </c>
      <c r="AXJ145">
        <v>993.81081900000004</v>
      </c>
      <c r="AXK145">
        <v>994.32311000000004</v>
      </c>
      <c r="AXL145">
        <v>1020.837971</v>
      </c>
      <c r="AXM145">
        <v>1009.383495</v>
      </c>
      <c r="AXN145">
        <v>999.37141299999996</v>
      </c>
      <c r="AXO145">
        <v>1018.41593</v>
      </c>
      <c r="AXP145">
        <v>991.25039200000003</v>
      </c>
      <c r="AXQ145">
        <v>997.40802900000006</v>
      </c>
      <c r="AXR145">
        <v>1020.289355</v>
      </c>
      <c r="AXS145">
        <v>1032.933728</v>
      </c>
      <c r="AXT145">
        <v>1051.2513899999999</v>
      </c>
      <c r="AXU145">
        <v>987.03960400000005</v>
      </c>
      <c r="AXV145">
        <v>1019.0690540000001</v>
      </c>
      <c r="AXW145">
        <v>1013.188276</v>
      </c>
      <c r="AXX145">
        <v>991.60645299999999</v>
      </c>
      <c r="AXY145">
        <v>975.81125099999997</v>
      </c>
      <c r="AXZ145">
        <v>1012.586215</v>
      </c>
      <c r="AYA145">
        <v>1009.813668</v>
      </c>
      <c r="AYB145">
        <v>1037.7520750000001</v>
      </c>
      <c r="AYC145">
        <v>1035.0029910000001</v>
      </c>
      <c r="AYD145">
        <v>985.75190899999996</v>
      </c>
      <c r="AYE145">
        <v>1037.8449820000001</v>
      </c>
      <c r="AYF145">
        <v>1005.8509299999999</v>
      </c>
      <c r="AYG145">
        <v>1014.15345</v>
      </c>
      <c r="AYH145">
        <v>988.39404500000001</v>
      </c>
      <c r="AYI145">
        <v>996.04433700000004</v>
      </c>
      <c r="AYJ145">
        <v>1027.152754</v>
      </c>
      <c r="AYK145">
        <v>993.049263</v>
      </c>
      <c r="AYL145">
        <v>996.34460799999999</v>
      </c>
      <c r="AYM145">
        <v>1037.0970299999999</v>
      </c>
      <c r="AYN145">
        <v>1011.258089</v>
      </c>
      <c r="AYO145">
        <v>1007.843574</v>
      </c>
      <c r="AYP145">
        <v>999.48434599999996</v>
      </c>
      <c r="AYQ145">
        <v>1025.4114999999999</v>
      </c>
      <c r="AYR145">
        <v>1009.71998</v>
      </c>
      <c r="AYS145">
        <v>1005.023453</v>
      </c>
      <c r="AYT145">
        <v>1042.5482950000001</v>
      </c>
      <c r="AYU145">
        <v>1040.4536969999999</v>
      </c>
      <c r="AYV145">
        <v>1025.7792099999999</v>
      </c>
      <c r="AYW145">
        <v>1025.942583</v>
      </c>
      <c r="AYX145">
        <v>984.67184899999995</v>
      </c>
      <c r="AYY145">
        <v>1046.4965420000001</v>
      </c>
      <c r="AYZ145">
        <v>1001.03406</v>
      </c>
      <c r="AZA145">
        <v>993.28102200000001</v>
      </c>
      <c r="AZB145">
        <v>1042.3370910000001</v>
      </c>
      <c r="AZC145">
        <v>979.91062399999998</v>
      </c>
      <c r="AZD145">
        <v>996.10831499999995</v>
      </c>
      <c r="AZE145">
        <v>1007.697193</v>
      </c>
      <c r="AZF145">
        <v>1014.053938</v>
      </c>
      <c r="AZG145">
        <v>983.40837099999999</v>
      </c>
      <c r="AZH145">
        <v>1006.096188</v>
      </c>
      <c r="AZI145">
        <v>1018.058393</v>
      </c>
      <c r="AZJ145">
        <v>1000.565443</v>
      </c>
      <c r="AZK145">
        <v>1020.450521</v>
      </c>
      <c r="AZL145">
        <v>1000.295072</v>
      </c>
      <c r="AZM145">
        <v>1038.1532629999999</v>
      </c>
      <c r="AZN145">
        <v>1080.7652089999999</v>
      </c>
      <c r="AZO145">
        <v>1013.229768</v>
      </c>
      <c r="AZP145">
        <v>996.24621500000001</v>
      </c>
      <c r="AZQ145">
        <v>1003.152968</v>
      </c>
      <c r="AZR145">
        <v>999.879819</v>
      </c>
      <c r="AZS145">
        <v>1011.767506</v>
      </c>
      <c r="AZT145">
        <v>978.23716300000001</v>
      </c>
      <c r="AZU145">
        <v>1035.8935980000001</v>
      </c>
      <c r="AZV145">
        <v>997.95386299999996</v>
      </c>
      <c r="AZW145">
        <v>987.43941700000005</v>
      </c>
      <c r="AZX145">
        <v>1015.4929959999999</v>
      </c>
      <c r="AZY145">
        <v>997.29502300000001</v>
      </c>
      <c r="AZZ145">
        <v>998.47593099999995</v>
      </c>
      <c r="BAA145">
        <v>1059.486298</v>
      </c>
      <c r="BAB145">
        <v>1017.9993019999999</v>
      </c>
      <c r="BAC145">
        <v>991.12661600000001</v>
      </c>
      <c r="BAD145">
        <v>1023.974709</v>
      </c>
      <c r="BAE145">
        <v>1135.053944</v>
      </c>
      <c r="BAF145">
        <v>1007.616407</v>
      </c>
      <c r="BAG145">
        <v>997.74659599999995</v>
      </c>
      <c r="BAH145">
        <v>985.61149799999998</v>
      </c>
      <c r="BAI145">
        <v>1025.6637410000001</v>
      </c>
      <c r="BAJ145">
        <v>1004.5531590000001</v>
      </c>
      <c r="BAK145">
        <v>1009.024277</v>
      </c>
      <c r="BAL145">
        <v>1004.374822</v>
      </c>
      <c r="BAM145">
        <v>1005.490824</v>
      </c>
      <c r="BAN145">
        <v>1008.222699</v>
      </c>
      <c r="BAO145">
        <v>1006.4662960000001</v>
      </c>
      <c r="BAP145">
        <v>1021.113818</v>
      </c>
      <c r="BAQ145">
        <v>984.12618899999995</v>
      </c>
      <c r="BAR145">
        <v>998.64956400000005</v>
      </c>
      <c r="BAS145">
        <v>981.71661800000004</v>
      </c>
      <c r="BAT145">
        <v>1020.37691</v>
      </c>
      <c r="BAU145">
        <v>1049.656283</v>
      </c>
      <c r="BAV145">
        <v>996.18228499999998</v>
      </c>
      <c r="BAW145">
        <v>1024.2310339999999</v>
      </c>
      <c r="BAX145">
        <v>1014.4452199999999</v>
      </c>
      <c r="BAY145">
        <v>1030.8621889999999</v>
      </c>
      <c r="BAZ145">
        <v>1014.6552820000001</v>
      </c>
      <c r="BBA145">
        <v>1051.0027709999999</v>
      </c>
      <c r="BBB145">
        <v>982.60196299999996</v>
      </c>
      <c r="BBC145">
        <v>1012.328216</v>
      </c>
      <c r="BBD145">
        <v>1016.444657</v>
      </c>
      <c r="BBE145">
        <v>1034.7397539999999</v>
      </c>
      <c r="BBF145">
        <v>1025.242156</v>
      </c>
      <c r="BBG145">
        <v>1009.6934209999999</v>
      </c>
      <c r="BBH145">
        <v>1051.5374859999999</v>
      </c>
      <c r="BBI145">
        <v>1006.499016</v>
      </c>
      <c r="BBJ145">
        <v>1018.989508</v>
      </c>
      <c r="BBK145">
        <v>1000.119712</v>
      </c>
      <c r="BBL145">
        <v>1005.51107</v>
      </c>
      <c r="BBM145">
        <v>994.02506700000004</v>
      </c>
      <c r="BBN145">
        <v>1032.2099290000001</v>
      </c>
      <c r="BBO145">
        <v>1036.251667</v>
      </c>
      <c r="BBP145">
        <v>1021.835613</v>
      </c>
      <c r="BBQ145">
        <v>1002.372975</v>
      </c>
      <c r="BBR145">
        <v>1004.963076</v>
      </c>
      <c r="BBS145">
        <v>998.61320899999998</v>
      </c>
      <c r="BBT145">
        <v>1019.411683</v>
      </c>
      <c r="BBU145">
        <v>1007.320914</v>
      </c>
      <c r="BBV145">
        <v>1010.04305</v>
      </c>
      <c r="BBW145">
        <v>1062.7186750000001</v>
      </c>
      <c r="BBX145">
        <v>1032.7528600000001</v>
      </c>
      <c r="BBY145">
        <v>1046.8854690000001</v>
      </c>
      <c r="BBZ145">
        <v>995.99474399999997</v>
      </c>
      <c r="BCA145">
        <v>1058.507339</v>
      </c>
      <c r="BCB145">
        <v>1029.0297909999999</v>
      </c>
      <c r="BCC145">
        <v>1017.289366</v>
      </c>
      <c r="BCD145">
        <v>1003.119435</v>
      </c>
      <c r="BCE145">
        <v>1063.9959349999999</v>
      </c>
      <c r="BCF145">
        <v>1021.920659</v>
      </c>
      <c r="BCG145">
        <v>1022.5470769999999</v>
      </c>
      <c r="BCH145">
        <v>1015.439726</v>
      </c>
      <c r="BCI145">
        <v>1003.300031</v>
      </c>
      <c r="BCJ145">
        <v>1016.616028</v>
      </c>
      <c r="BCK145">
        <v>1024.930754</v>
      </c>
      <c r="BCL145">
        <v>1016.704221</v>
      </c>
      <c r="BCM145">
        <v>1010.412779</v>
      </c>
      <c r="BCN145">
        <v>997.72405700000002</v>
      </c>
      <c r="BCO145">
        <v>1001.318156</v>
      </c>
      <c r="BCP145">
        <v>1001.564212</v>
      </c>
      <c r="BCQ145">
        <v>985.69783199999995</v>
      </c>
      <c r="BCR145">
        <v>1001.3788929999999</v>
      </c>
      <c r="BCS145">
        <v>1032.0911510000001</v>
      </c>
      <c r="BCT145">
        <v>993.61200299999996</v>
      </c>
      <c r="BCU145">
        <v>1021.1472690000001</v>
      </c>
      <c r="BCV145">
        <v>1004.206467</v>
      </c>
      <c r="BCW145">
        <v>999.76863500000002</v>
      </c>
      <c r="BCX145">
        <v>1009.851622</v>
      </c>
      <c r="BCY145">
        <v>1008.720298</v>
      </c>
      <c r="BCZ145">
        <v>1003.066157</v>
      </c>
      <c r="BDA145">
        <v>1046.8643569999999</v>
      </c>
      <c r="BDB145">
        <v>1024.662049</v>
      </c>
      <c r="BDC145">
        <v>997.46985700000005</v>
      </c>
      <c r="BDD145">
        <v>1042.1846889999999</v>
      </c>
      <c r="BDE145">
        <v>1011.418014</v>
      </c>
      <c r="BDF145">
        <v>1024.9728030000001</v>
      </c>
      <c r="BDG145">
        <v>1020.884482</v>
      </c>
      <c r="BDH145">
        <v>1006.103821</v>
      </c>
      <c r="BDI145">
        <v>991.44941500000004</v>
      </c>
      <c r="BDJ145">
        <v>1018.90637</v>
      </c>
      <c r="BDK145">
        <v>1009.065609</v>
      </c>
      <c r="BDL145">
        <v>983.10420699999997</v>
      </c>
      <c r="BDM145">
        <v>986.87093200000004</v>
      </c>
      <c r="BDN145">
        <v>1019.844833</v>
      </c>
      <c r="BDO145">
        <v>1001.0807129999999</v>
      </c>
      <c r="BDP145">
        <v>1022.501068</v>
      </c>
      <c r="BDQ145">
        <v>1025.789284</v>
      </c>
      <c r="BDR145">
        <v>1013.099543</v>
      </c>
      <c r="BDS145">
        <v>1036.4252300000001</v>
      </c>
      <c r="BDT145">
        <v>1027.2878069999999</v>
      </c>
      <c r="BDU145">
        <v>1026.4083290000001</v>
      </c>
      <c r="BDV145">
        <v>1026.2971319999999</v>
      </c>
      <c r="BDW145">
        <v>1000.526521</v>
      </c>
      <c r="BDX145">
        <v>1001.945368</v>
      </c>
      <c r="BDY145">
        <v>1048.348189</v>
      </c>
      <c r="BDZ145">
        <v>1004.520308</v>
      </c>
      <c r="BEA145">
        <v>1003.8711949999999</v>
      </c>
      <c r="BEB145">
        <v>1003.871515</v>
      </c>
      <c r="BEC145">
        <v>996.08658200000002</v>
      </c>
      <c r="BED145">
        <v>1006.061147</v>
      </c>
      <c r="BEE145">
        <v>1016.1368220000001</v>
      </c>
      <c r="BEF145">
        <v>1008.399276</v>
      </c>
      <c r="BEG145">
        <v>1007.107992</v>
      </c>
      <c r="BEH145">
        <v>1053.436334</v>
      </c>
      <c r="BEI145">
        <v>1060.6445289999999</v>
      </c>
      <c r="BEJ145">
        <v>1027.813298</v>
      </c>
      <c r="BEK145">
        <v>1013.452737</v>
      </c>
      <c r="BEL145">
        <v>999.61953400000004</v>
      </c>
      <c r="BEM145">
        <v>997.99777500000005</v>
      </c>
      <c r="BEN145">
        <v>1025.6347679999999</v>
      </c>
      <c r="BEO145">
        <v>1022.799365</v>
      </c>
      <c r="BEP145">
        <v>1041.304558</v>
      </c>
      <c r="BEQ145">
        <v>1032.163337</v>
      </c>
      <c r="BER145">
        <v>1007.4608500000001</v>
      </c>
      <c r="BES145">
        <v>998.21398299999998</v>
      </c>
      <c r="BET145">
        <v>1032.7851149999999</v>
      </c>
      <c r="BEU145">
        <v>1006.021485</v>
      </c>
      <c r="BEV145">
        <v>991.14180299999998</v>
      </c>
      <c r="BEW145">
        <v>1017.590672</v>
      </c>
      <c r="BEX145">
        <v>996.07723199999998</v>
      </c>
      <c r="BEY145">
        <v>1023.541896</v>
      </c>
      <c r="BEZ145">
        <v>1043.838184</v>
      </c>
      <c r="BFA145">
        <v>1036.9969719999999</v>
      </c>
      <c r="BFB145">
        <v>998.38174100000003</v>
      </c>
      <c r="BFC145">
        <v>1024.618966</v>
      </c>
      <c r="BFD145">
        <v>1042.4343779999999</v>
      </c>
      <c r="BFE145">
        <v>989.95227399999999</v>
      </c>
      <c r="BFF145">
        <v>996.43031599999995</v>
      </c>
      <c r="BFG145">
        <v>1038.1731239999999</v>
      </c>
      <c r="BFH145">
        <v>983.432008</v>
      </c>
      <c r="BFI145">
        <v>1025.522753</v>
      </c>
      <c r="BFJ145">
        <v>1030.1765359999999</v>
      </c>
      <c r="BFK145">
        <v>1000.452647</v>
      </c>
      <c r="BFL145">
        <v>1002.597294</v>
      </c>
      <c r="BFM145">
        <v>983.68656099999998</v>
      </c>
      <c r="BFN145">
        <v>1004.127828</v>
      </c>
      <c r="BFO145">
        <v>1001.236055</v>
      </c>
      <c r="BFP145">
        <v>996.54424500000005</v>
      </c>
      <c r="BFQ145">
        <v>1021.66368</v>
      </c>
      <c r="BFR145">
        <v>1005.194398</v>
      </c>
      <c r="BFS145">
        <v>1036.3010099999999</v>
      </c>
      <c r="BFT145">
        <v>1018.942209</v>
      </c>
      <c r="BFU145">
        <v>1032.4870390000001</v>
      </c>
      <c r="BFV145">
        <v>1031.8257599999999</v>
      </c>
      <c r="BFW145">
        <v>1008.610315</v>
      </c>
      <c r="BFX145">
        <v>1011.70548</v>
      </c>
      <c r="BFY145">
        <v>995.01570200000003</v>
      </c>
      <c r="BFZ145">
        <v>1002.091382</v>
      </c>
      <c r="BGA145">
        <v>987.80205599999999</v>
      </c>
      <c r="BGB145">
        <v>1023.025978</v>
      </c>
      <c r="BGC145">
        <v>1019.9258579999999</v>
      </c>
      <c r="BGD145">
        <v>1026.076278</v>
      </c>
      <c r="BGE145">
        <v>1040.048896</v>
      </c>
      <c r="BGF145">
        <v>1000.240221</v>
      </c>
      <c r="BGG145">
        <v>1043.4370240000001</v>
      </c>
      <c r="BGH145">
        <v>1005.096708</v>
      </c>
      <c r="BGI145">
        <v>1022.450686</v>
      </c>
      <c r="BGJ145">
        <v>1031.2190169999999</v>
      </c>
      <c r="BGK145">
        <v>1000.68603</v>
      </c>
      <c r="BGL145">
        <v>995.10490200000004</v>
      </c>
      <c r="BGM145">
        <v>1034.9862149999999</v>
      </c>
      <c r="BGN145">
        <v>1002.616226</v>
      </c>
      <c r="BGO145">
        <v>1046.3028529999999</v>
      </c>
      <c r="BGP145">
        <v>1005.575842</v>
      </c>
      <c r="BGQ145">
        <v>1000.927456</v>
      </c>
      <c r="BGR145">
        <v>1007.725623</v>
      </c>
      <c r="BGS145">
        <v>1051.7165230000001</v>
      </c>
      <c r="BGT145">
        <v>1032.2827420000001</v>
      </c>
      <c r="BGU145">
        <v>1037.194649</v>
      </c>
      <c r="BGV145">
        <v>1018.7077389999999</v>
      </c>
      <c r="BGW145">
        <v>1005.44404</v>
      </c>
      <c r="BGX145">
        <v>1032.97019</v>
      </c>
      <c r="BGY145">
        <v>1004.979965</v>
      </c>
      <c r="BGZ145">
        <v>1010.928889</v>
      </c>
      <c r="BHA145">
        <v>983.91801499999997</v>
      </c>
      <c r="BHB145">
        <v>991.84251099999994</v>
      </c>
      <c r="BHC145">
        <v>1039.0526829999999</v>
      </c>
      <c r="BHD145">
        <v>986.41225599999996</v>
      </c>
      <c r="BHE145">
        <v>1022.867694</v>
      </c>
      <c r="BHF145">
        <v>991.882249</v>
      </c>
      <c r="BHG145">
        <v>995.99744899999996</v>
      </c>
      <c r="BHH145">
        <v>1012.310486</v>
      </c>
      <c r="BHI145">
        <v>1052.5982389999999</v>
      </c>
      <c r="BHJ145">
        <v>1023.754956</v>
      </c>
      <c r="BHK145">
        <v>1052.7928730000001</v>
      </c>
      <c r="BHL145">
        <v>1007.985865</v>
      </c>
      <c r="BHM145">
        <v>1023.147239</v>
      </c>
      <c r="BHN145">
        <v>986.74323200000003</v>
      </c>
      <c r="BHO145">
        <v>1040.556425</v>
      </c>
      <c r="BHP145">
        <v>1017.958797</v>
      </c>
      <c r="BHQ145">
        <v>981.67639699999995</v>
      </c>
      <c r="BHR145">
        <v>1024.85941</v>
      </c>
      <c r="BHS145">
        <v>993.263734</v>
      </c>
      <c r="BHT145">
        <v>1011.708767</v>
      </c>
      <c r="BHU145">
        <v>1007.456631</v>
      </c>
      <c r="BHV145">
        <v>1033.9004339999999</v>
      </c>
      <c r="BHW145">
        <v>1031.637649</v>
      </c>
      <c r="BHX145">
        <v>1000.037233</v>
      </c>
      <c r="BHY145">
        <v>1008.354074</v>
      </c>
      <c r="BHZ145">
        <v>1025.9356419999999</v>
      </c>
      <c r="BIA145">
        <v>992.01166000000001</v>
      </c>
      <c r="BIB145">
        <v>1021.218075</v>
      </c>
      <c r="BIC145">
        <v>1005.414369</v>
      </c>
      <c r="BID145">
        <v>1042.388504</v>
      </c>
      <c r="BIE145">
        <v>1018.440882</v>
      </c>
      <c r="BIF145">
        <v>1017.300204</v>
      </c>
      <c r="BIG145">
        <v>1032.9704220000001</v>
      </c>
      <c r="BIH145">
        <v>1021.786679</v>
      </c>
      <c r="BII145">
        <v>1025.218746</v>
      </c>
      <c r="BIJ145">
        <v>1009.517926</v>
      </c>
      <c r="BIK145">
        <v>1015.700069</v>
      </c>
      <c r="BIL145">
        <v>985.29521899999997</v>
      </c>
      <c r="BIM145">
        <v>1022.783475</v>
      </c>
      <c r="BIN145">
        <v>1053.635305</v>
      </c>
      <c r="BIO145">
        <v>1054.4975890000001</v>
      </c>
      <c r="BIP145">
        <v>1020.243888</v>
      </c>
      <c r="BIQ145">
        <v>1041.0907460000001</v>
      </c>
      <c r="BIR145">
        <v>1017.899978</v>
      </c>
      <c r="BIS145">
        <v>1003.713925</v>
      </c>
      <c r="BIT145">
        <v>1046.0527910000001</v>
      </c>
      <c r="BIU145">
        <v>1031.5105590000001</v>
      </c>
      <c r="BIV145">
        <v>1035.160306</v>
      </c>
      <c r="BIW145">
        <v>1018.169751</v>
      </c>
      <c r="BIX145">
        <v>1027.954009</v>
      </c>
      <c r="BIY145">
        <v>1054.5724230000001</v>
      </c>
      <c r="BIZ145">
        <v>1021.084798</v>
      </c>
      <c r="BJA145">
        <v>990.76838999999995</v>
      </c>
      <c r="BJB145">
        <v>1077.0739610000001</v>
      </c>
      <c r="BJC145">
        <v>1009.301</v>
      </c>
      <c r="BJD145">
        <v>1035.4253309999999</v>
      </c>
      <c r="BJE145">
        <v>1030.138956</v>
      </c>
      <c r="BJF145">
        <v>1005.449808</v>
      </c>
      <c r="BJG145">
        <v>994.557727</v>
      </c>
      <c r="BJH145">
        <v>1067.1507690000001</v>
      </c>
      <c r="BJI145">
        <v>1029.605258</v>
      </c>
      <c r="BJJ145">
        <v>1006.457914</v>
      </c>
      <c r="BJK145">
        <v>1052.991405</v>
      </c>
      <c r="BJL145">
        <v>1021.151101</v>
      </c>
      <c r="BJM145">
        <v>1028.9614340000001</v>
      </c>
      <c r="BJN145">
        <v>1018.775727</v>
      </c>
      <c r="BJO145">
        <v>1038.9385629999999</v>
      </c>
      <c r="BJP145">
        <v>1007.607691</v>
      </c>
      <c r="BJQ145">
        <v>1002.903323</v>
      </c>
      <c r="BJR145">
        <v>1039.428823</v>
      </c>
      <c r="BJS145">
        <v>1018.9577410000001</v>
      </c>
      <c r="BJT145">
        <v>1013.101951</v>
      </c>
      <c r="BJU145">
        <v>1019.223539</v>
      </c>
      <c r="BJV145">
        <v>992.90588500000001</v>
      </c>
      <c r="BJW145">
        <v>1046.1601000000001</v>
      </c>
      <c r="BJX145">
        <v>1005.630813</v>
      </c>
      <c r="BJY145">
        <v>1029.3048779999999</v>
      </c>
      <c r="BJZ145">
        <v>1047.996316</v>
      </c>
      <c r="BKA145">
        <v>1043.3986319999999</v>
      </c>
      <c r="BKB145">
        <v>996.65998200000001</v>
      </c>
      <c r="BKC145">
        <v>1020.2599740000001</v>
      </c>
      <c r="BKD145">
        <v>1056.3147449999999</v>
      </c>
      <c r="BKE145">
        <v>1008.021809</v>
      </c>
      <c r="BKF145">
        <v>1030.7425969999999</v>
      </c>
      <c r="BKG145">
        <v>1037.14068</v>
      </c>
      <c r="BKH145">
        <v>1027.733847</v>
      </c>
      <c r="BKI145">
        <v>1004.623907</v>
      </c>
      <c r="BKJ145">
        <v>1016.217076</v>
      </c>
      <c r="BKK145">
        <v>999.91065300000002</v>
      </c>
      <c r="BKL145">
        <v>1029.7971540000001</v>
      </c>
      <c r="BKM145">
        <v>1014.8706120000001</v>
      </c>
      <c r="BKN145">
        <v>1003.801254</v>
      </c>
      <c r="BKO145">
        <v>1020.294606</v>
      </c>
      <c r="BKP145">
        <v>1039.9707129999999</v>
      </c>
      <c r="BKQ145">
        <v>985.23821499999997</v>
      </c>
      <c r="BKR145">
        <v>1024.1709499999999</v>
      </c>
      <c r="BKS145">
        <v>1012.051389</v>
      </c>
      <c r="BKT145">
        <v>985.25496399999997</v>
      </c>
      <c r="BKU145">
        <v>1009.013862</v>
      </c>
      <c r="BKV145">
        <v>1006.0492369999999</v>
      </c>
      <c r="BKW145">
        <v>1024.213373</v>
      </c>
      <c r="BKX145">
        <v>1016.284566</v>
      </c>
      <c r="BKY145">
        <v>1034.6623079999999</v>
      </c>
      <c r="BKZ145">
        <v>984.18270800000005</v>
      </c>
      <c r="BLA145">
        <v>1034.612001</v>
      </c>
      <c r="BLB145">
        <v>1057.7695220000001</v>
      </c>
      <c r="BLC145">
        <v>1012.367675</v>
      </c>
      <c r="BLD145">
        <v>995.65772200000004</v>
      </c>
      <c r="BLE145">
        <v>1033.4387589999999</v>
      </c>
      <c r="BLF145">
        <v>1018.348201</v>
      </c>
      <c r="BLG145">
        <v>1005.931998</v>
      </c>
      <c r="BLH145">
        <v>1045.1456740000001</v>
      </c>
      <c r="BLI145">
        <v>1031.772156</v>
      </c>
      <c r="BLJ145">
        <v>1054.3258940000001</v>
      </c>
      <c r="BLK145">
        <v>1004.614887</v>
      </c>
      <c r="BLL145">
        <v>989.76737900000001</v>
      </c>
      <c r="BLM145">
        <v>1027.616305</v>
      </c>
      <c r="BLN145">
        <v>1020.912418</v>
      </c>
      <c r="BLO145">
        <v>1011.051185</v>
      </c>
      <c r="BLP145">
        <v>999.62275799999998</v>
      </c>
      <c r="BLQ145">
        <v>1008.8513809999999</v>
      </c>
      <c r="BLR145">
        <v>990.91859799999997</v>
      </c>
      <c r="BLS145">
        <v>1040.7432200000001</v>
      </c>
      <c r="BLT145">
        <v>1001.1076870000001</v>
      </c>
      <c r="BLU145">
        <v>1005.6691949999999</v>
      </c>
      <c r="BLV145">
        <v>1039.3112759999999</v>
      </c>
      <c r="BLW145">
        <v>1059.063678</v>
      </c>
      <c r="BLX145">
        <v>1011.369447</v>
      </c>
      <c r="BLY145">
        <v>1033.7442249999999</v>
      </c>
      <c r="BLZ145">
        <v>990.68605300000002</v>
      </c>
      <c r="BMA145">
        <v>989.48178299999995</v>
      </c>
      <c r="BMB145">
        <v>1029.3002080000001</v>
      </c>
      <c r="BMC145">
        <v>979.30796499999997</v>
      </c>
      <c r="BMD145">
        <v>1002.772815</v>
      </c>
      <c r="BME145">
        <v>1003.874371</v>
      </c>
      <c r="BMF145">
        <v>998.64603</v>
      </c>
      <c r="BMG145">
        <v>1022.82994</v>
      </c>
      <c r="BMH145">
        <v>1048.808947</v>
      </c>
      <c r="BMI145">
        <v>998.054124</v>
      </c>
      <c r="BMJ145">
        <v>1030.782224</v>
      </c>
      <c r="BMK145">
        <v>1019.3748900000001</v>
      </c>
      <c r="BML145">
        <v>1016.664222</v>
      </c>
      <c r="BMM145">
        <v>998.94513700000005</v>
      </c>
      <c r="BMN145">
        <v>1007.541569</v>
      </c>
      <c r="BMO145">
        <v>984.141704</v>
      </c>
      <c r="BMP145">
        <v>1020.107613</v>
      </c>
      <c r="BMQ145">
        <v>1000.163812</v>
      </c>
      <c r="BMR145">
        <v>1005.300846</v>
      </c>
      <c r="BMS145">
        <v>1002.17826</v>
      </c>
      <c r="BMT145">
        <v>1030.993213</v>
      </c>
      <c r="BMU145">
        <v>988.37412200000006</v>
      </c>
      <c r="BMV145">
        <v>1013.3571480000001</v>
      </c>
      <c r="BMW145">
        <v>1034.6813</v>
      </c>
      <c r="BMX145">
        <v>1008.778557</v>
      </c>
      <c r="BMY145">
        <v>1029.524682</v>
      </c>
      <c r="BMZ145">
        <v>1041.6196030000001</v>
      </c>
      <c r="BNA145">
        <v>1047.936134</v>
      </c>
      <c r="BNB145">
        <v>1026.3379930000001</v>
      </c>
      <c r="BNC145">
        <v>1063.2016819999999</v>
      </c>
      <c r="BND145">
        <v>1001.2035519999999</v>
      </c>
      <c r="BNE145">
        <v>992.12917200000004</v>
      </c>
      <c r="BNF145">
        <v>1011.756357</v>
      </c>
      <c r="BNG145">
        <v>979.96924300000001</v>
      </c>
      <c r="BNH145">
        <v>978.05859599999997</v>
      </c>
      <c r="BNI145">
        <v>1038.9087930000001</v>
      </c>
      <c r="BNJ145">
        <v>987.33148100000005</v>
      </c>
      <c r="BNK145">
        <v>1010.9391460000001</v>
      </c>
      <c r="BNL145">
        <v>1014.513617</v>
      </c>
      <c r="BNM145">
        <v>1005.312889</v>
      </c>
      <c r="BNN145">
        <v>1027.0455890000001</v>
      </c>
      <c r="BNO145">
        <v>1005.573</v>
      </c>
      <c r="BNP145">
        <v>994.64606300000003</v>
      </c>
      <c r="BNQ145">
        <v>996.19364700000006</v>
      </c>
      <c r="BNR145">
        <v>1029.985655</v>
      </c>
      <c r="BNS145">
        <v>1032.007546</v>
      </c>
      <c r="BNT145">
        <v>1019.398621</v>
      </c>
      <c r="BNU145">
        <v>1007.93625</v>
      </c>
      <c r="BNV145">
        <v>1004.69974</v>
      </c>
      <c r="BNW145">
        <v>1069.1305560000001</v>
      </c>
      <c r="BNX145">
        <v>1033.6596030000001</v>
      </c>
      <c r="BNY145">
        <v>982.88396</v>
      </c>
      <c r="BNZ145">
        <v>999.17119000000002</v>
      </c>
      <c r="BOA145">
        <v>995.71416599999998</v>
      </c>
      <c r="BOB145">
        <v>1054.743436</v>
      </c>
      <c r="BOC145">
        <v>1009.055251</v>
      </c>
      <c r="BOD145">
        <v>1022.285928</v>
      </c>
      <c r="BOE145">
        <v>1022.6897750000001</v>
      </c>
      <c r="BOF145">
        <v>1001.602752</v>
      </c>
      <c r="BOG145">
        <v>994.82632799999999</v>
      </c>
      <c r="BOH145">
        <v>991.06366200000002</v>
      </c>
      <c r="BOI145">
        <v>1049.9010109999999</v>
      </c>
      <c r="BOJ145">
        <v>1018.58983</v>
      </c>
      <c r="BOK145">
        <v>1030.798268</v>
      </c>
      <c r="BOL145">
        <v>1015.174512</v>
      </c>
      <c r="BOM145">
        <v>1020.470025</v>
      </c>
      <c r="BON145">
        <v>1049.954395</v>
      </c>
      <c r="BOO145">
        <v>1037.6698530000001</v>
      </c>
      <c r="BOP145">
        <v>996.50148799999999</v>
      </c>
      <c r="BOQ145">
        <v>1024.1357069999999</v>
      </c>
      <c r="BOR145">
        <v>995.17848100000003</v>
      </c>
      <c r="BOS145">
        <v>1017.515579</v>
      </c>
      <c r="BOT145">
        <v>1012.352253</v>
      </c>
      <c r="BOU145">
        <v>1022.945667</v>
      </c>
      <c r="BOV145">
        <v>972.89407900000003</v>
      </c>
      <c r="BOW145">
        <v>1002.572688</v>
      </c>
      <c r="BOX145">
        <v>1029.4555889999999</v>
      </c>
      <c r="BOY145">
        <v>1033.760509</v>
      </c>
      <c r="BOZ145">
        <v>1003.857208</v>
      </c>
      <c r="BPA145">
        <v>1029.76548</v>
      </c>
      <c r="BPB145">
        <v>991.68688799999995</v>
      </c>
      <c r="BPC145">
        <v>1027.6081549999999</v>
      </c>
      <c r="BPD145">
        <v>999.80683199999999</v>
      </c>
      <c r="BPE145">
        <v>1000.7687979999999</v>
      </c>
      <c r="BPF145">
        <v>1006.985961</v>
      </c>
      <c r="BPG145">
        <v>1016.474117</v>
      </c>
      <c r="BPH145">
        <v>1005.295498</v>
      </c>
      <c r="BPI145">
        <v>1016.8783</v>
      </c>
      <c r="BPJ145">
        <v>1038.827759</v>
      </c>
      <c r="BPK145">
        <v>992.12605099999996</v>
      </c>
      <c r="BPL145">
        <v>1014.796458</v>
      </c>
      <c r="BPM145">
        <v>1012.595929</v>
      </c>
      <c r="BPN145">
        <v>986.57171900000003</v>
      </c>
      <c r="BPO145">
        <v>1010.317013</v>
      </c>
      <c r="BPP145">
        <v>1018.142776</v>
      </c>
      <c r="BPQ145">
        <v>1050.0226029999999</v>
      </c>
      <c r="BPR145">
        <v>1035.032888</v>
      </c>
      <c r="BPS145">
        <v>1034.1933690000001</v>
      </c>
      <c r="BPT145">
        <v>989.61004700000001</v>
      </c>
      <c r="BPU145">
        <v>1011.067923</v>
      </c>
      <c r="BPV145">
        <v>992.25079900000003</v>
      </c>
      <c r="BPW145">
        <v>1004.224094</v>
      </c>
      <c r="BPX145">
        <v>1038.163104</v>
      </c>
      <c r="BPY145">
        <v>1006.532815</v>
      </c>
      <c r="BPZ145">
        <v>1027.6768070000001</v>
      </c>
      <c r="BQA145">
        <v>1026.8441949999999</v>
      </c>
      <c r="BQB145">
        <v>1016.221714</v>
      </c>
      <c r="BQC145">
        <v>988.84000900000001</v>
      </c>
      <c r="BQD145">
        <v>1027.7974630000001</v>
      </c>
      <c r="BQE145">
        <v>1003.763974</v>
      </c>
      <c r="BQF145">
        <v>987.74855600000001</v>
      </c>
      <c r="BQG145">
        <v>1009.866123</v>
      </c>
      <c r="BQH145">
        <v>1023.490239</v>
      </c>
      <c r="BQI145">
        <v>1013.262619</v>
      </c>
      <c r="BQJ145">
        <v>1002.4134749999999</v>
      </c>
      <c r="BQK145">
        <v>1034.0536970000001</v>
      </c>
      <c r="BQL145">
        <v>1017.3937529999999</v>
      </c>
      <c r="BQM145">
        <v>1019.399329</v>
      </c>
      <c r="BQN145">
        <v>1040.103664</v>
      </c>
      <c r="BQO145">
        <v>988.297956</v>
      </c>
      <c r="BQP145">
        <v>1017.8092</v>
      </c>
      <c r="BQQ145">
        <v>1011.663633</v>
      </c>
      <c r="BQR145">
        <v>989.35907299999997</v>
      </c>
      <c r="BQS145">
        <v>992.77904799999999</v>
      </c>
      <c r="BQT145">
        <v>993.59283100000005</v>
      </c>
      <c r="BQU145">
        <v>1018.506995</v>
      </c>
      <c r="BQV145">
        <v>1018.8777679999999</v>
      </c>
      <c r="BQW145">
        <v>1001.418155</v>
      </c>
      <c r="BQX145">
        <v>1047.0119110000001</v>
      </c>
      <c r="BQY145">
        <v>1028.710165</v>
      </c>
      <c r="BQZ145">
        <v>1009.57573</v>
      </c>
      <c r="BRA145">
        <v>1061.4730730000001</v>
      </c>
      <c r="BRB145">
        <v>1025.6288970000001</v>
      </c>
      <c r="BRC145">
        <v>1017.2350750000001</v>
      </c>
      <c r="BRD145">
        <v>1012.020157</v>
      </c>
      <c r="BRE145">
        <v>1040.770694</v>
      </c>
      <c r="BRF145">
        <v>990.99366799999996</v>
      </c>
      <c r="BRG145">
        <v>1042.6699410000001</v>
      </c>
      <c r="BRH145">
        <v>1006.208202</v>
      </c>
      <c r="BRI145">
        <v>1015.625064</v>
      </c>
      <c r="BRJ145">
        <v>1000.720291</v>
      </c>
      <c r="BRK145">
        <v>1037.348551</v>
      </c>
      <c r="BRL145">
        <v>1002.257489</v>
      </c>
      <c r="BRM145">
        <v>1006.936792</v>
      </c>
      <c r="BRN145">
        <v>1028.482354</v>
      </c>
      <c r="BRO145">
        <v>998.19733099999996</v>
      </c>
      <c r="BRP145">
        <v>1004.251035</v>
      </c>
      <c r="BRQ145">
        <v>1040.325194</v>
      </c>
      <c r="BRR145">
        <v>1000.748068</v>
      </c>
      <c r="BRS145">
        <v>1023.310962</v>
      </c>
      <c r="BRT145">
        <v>1040.699676</v>
      </c>
      <c r="BRU145">
        <v>992.91890599999999</v>
      </c>
      <c r="BRV145">
        <v>1055.5033100000001</v>
      </c>
      <c r="BRW145">
        <v>1008.474749</v>
      </c>
      <c r="BRX145">
        <v>1025.1481429999999</v>
      </c>
      <c r="BRY145">
        <v>1002.63303</v>
      </c>
      <c r="BRZ145">
        <v>1060.977384</v>
      </c>
      <c r="BSA145">
        <v>998.84599400000002</v>
      </c>
      <c r="BSB145">
        <v>1018.097581</v>
      </c>
      <c r="BSC145">
        <v>1023.318263</v>
      </c>
      <c r="BSD145">
        <v>983.97918700000002</v>
      </c>
      <c r="BSE145">
        <v>1020.864184</v>
      </c>
      <c r="BSF145">
        <v>1023.220716</v>
      </c>
      <c r="BSG145">
        <v>995.60193800000002</v>
      </c>
      <c r="BSH145">
        <v>1066.882051</v>
      </c>
      <c r="BSI145">
        <v>1011.144893</v>
      </c>
      <c r="BSJ145">
        <v>1030.1393740000001</v>
      </c>
      <c r="BSK145">
        <v>1032.735586</v>
      </c>
      <c r="BSL145">
        <v>1035.8291979999999</v>
      </c>
      <c r="BSM145">
        <v>1011.532135</v>
      </c>
      <c r="BSN145">
        <v>1028.009274</v>
      </c>
      <c r="BSO145">
        <v>1032.744559</v>
      </c>
      <c r="BSP145">
        <v>994.94795299999998</v>
      </c>
      <c r="BSQ145">
        <v>1061.7017619999999</v>
      </c>
      <c r="BSR145">
        <v>1020.52646</v>
      </c>
      <c r="BSS145">
        <v>1020.629053</v>
      </c>
      <c r="BST145">
        <v>1021.327709</v>
      </c>
      <c r="BSU145">
        <v>1050.8128079999999</v>
      </c>
      <c r="BSV145">
        <v>988.63993500000004</v>
      </c>
      <c r="BSW145">
        <v>1090.235132</v>
      </c>
      <c r="BSX145">
        <v>1032.022925</v>
      </c>
      <c r="BSY145">
        <v>993.46990700000003</v>
      </c>
      <c r="BSZ145">
        <v>1051.993909</v>
      </c>
      <c r="BTA145">
        <v>1019.671015</v>
      </c>
      <c r="BTB145">
        <v>1029.146988</v>
      </c>
      <c r="BTC145">
        <v>1087.6230840000001</v>
      </c>
      <c r="BTD145">
        <v>1016.811389</v>
      </c>
      <c r="BTE145">
        <v>1014.778745</v>
      </c>
      <c r="BTF145">
        <v>1033.7752809999999</v>
      </c>
      <c r="BTG145">
        <v>1037.8600960000001</v>
      </c>
      <c r="BTH145">
        <v>1000.668366</v>
      </c>
      <c r="BTI145">
        <v>1001.561074</v>
      </c>
      <c r="BTJ145">
        <v>1026.2677819999999</v>
      </c>
      <c r="BTK145">
        <v>1004.076086</v>
      </c>
      <c r="BTL145">
        <v>1045.520612</v>
      </c>
      <c r="BTM145">
        <v>998.47954700000003</v>
      </c>
      <c r="BTN145">
        <v>1008.103851</v>
      </c>
      <c r="BTO145">
        <v>1002.974337</v>
      </c>
      <c r="BTP145">
        <v>998.95722999999998</v>
      </c>
      <c r="BTQ145">
        <v>1000.017915</v>
      </c>
      <c r="BTR145">
        <v>1069.6767299999999</v>
      </c>
      <c r="BTS145">
        <v>1035.1318209999999</v>
      </c>
      <c r="BTT145">
        <v>1004.086031</v>
      </c>
      <c r="BTU145">
        <v>1067.562091</v>
      </c>
      <c r="BTV145">
        <v>1010.755355</v>
      </c>
      <c r="BTW145">
        <v>1006.355199</v>
      </c>
      <c r="BTX145">
        <v>1018.525567</v>
      </c>
      <c r="BTY145">
        <v>1022.002819</v>
      </c>
      <c r="BTZ145">
        <v>1078.0699070000001</v>
      </c>
      <c r="BUA145">
        <v>1007.83979</v>
      </c>
      <c r="BUB145">
        <v>1025.8908269999999</v>
      </c>
      <c r="BUC145">
        <v>993.44469200000003</v>
      </c>
      <c r="BUD145">
        <v>1038.6545189999999</v>
      </c>
      <c r="BUE145">
        <v>1043.5983369999999</v>
      </c>
      <c r="BUF145">
        <v>1028.622433</v>
      </c>
      <c r="BUG145">
        <v>1032.5008439999999</v>
      </c>
      <c r="BUH145">
        <v>1033.8597090000001</v>
      </c>
      <c r="BUI145">
        <v>1026.3422399999999</v>
      </c>
      <c r="BUJ145">
        <v>1017.638182</v>
      </c>
      <c r="BUK145">
        <v>1023.511464</v>
      </c>
      <c r="BUL145">
        <v>1002.194752</v>
      </c>
      <c r="BUM145">
        <v>1004.189494</v>
      </c>
      <c r="BUN145">
        <v>1047.660762</v>
      </c>
      <c r="BUO145">
        <v>995.87998500000003</v>
      </c>
      <c r="BUP145">
        <v>1004.810489</v>
      </c>
      <c r="BUQ145">
        <v>1033.0829269999999</v>
      </c>
      <c r="BUR145">
        <v>1037.4476079999999</v>
      </c>
      <c r="BUS145">
        <v>1023.01223</v>
      </c>
      <c r="BUT145">
        <v>1058.6934209999999</v>
      </c>
      <c r="BUU145">
        <v>1034.641204</v>
      </c>
      <c r="BUV145">
        <v>1033.420302</v>
      </c>
      <c r="BUW145">
        <v>1032.5434130000001</v>
      </c>
      <c r="BUX145">
        <v>991.91481799999997</v>
      </c>
      <c r="BUY145">
        <v>1047.8178929999999</v>
      </c>
      <c r="BUZ145">
        <v>1023.496847</v>
      </c>
      <c r="BVA145">
        <v>1065.358941</v>
      </c>
      <c r="BVB145">
        <v>1052.6115319999999</v>
      </c>
      <c r="BVC145">
        <v>1012.3743919999999</v>
      </c>
      <c r="BVD145">
        <v>1005.260007</v>
      </c>
      <c r="BVE145">
        <v>999.49861699999997</v>
      </c>
      <c r="BVF145">
        <v>1018.926036</v>
      </c>
      <c r="BVG145">
        <v>988.83487400000001</v>
      </c>
      <c r="BVH145">
        <v>1068.4620460000001</v>
      </c>
      <c r="BVI145">
        <v>1038.1472960000001</v>
      </c>
      <c r="BVJ145">
        <v>1010.852897</v>
      </c>
      <c r="BVK145">
        <v>1049.54394</v>
      </c>
      <c r="BVL145">
        <v>1018.820475</v>
      </c>
      <c r="BVM145">
        <v>1009.732571</v>
      </c>
      <c r="BVN145">
        <v>1039.43667</v>
      </c>
      <c r="BVO145">
        <v>1081.1562690000001</v>
      </c>
      <c r="BVP145">
        <v>1005.98198</v>
      </c>
      <c r="BVQ145">
        <v>1059.33277</v>
      </c>
      <c r="BVR145">
        <v>1047.099518</v>
      </c>
      <c r="BVS145">
        <v>1000.546587</v>
      </c>
      <c r="BVT145">
        <v>1050.8517670000001</v>
      </c>
      <c r="BVU145">
        <v>1034.1611720000001</v>
      </c>
      <c r="BVV145">
        <v>1051.8689010000001</v>
      </c>
      <c r="BVW145">
        <v>1042.7657750000001</v>
      </c>
      <c r="BVX145">
        <v>1036.054772</v>
      </c>
      <c r="BVY145">
        <v>1001.2811390000001</v>
      </c>
      <c r="BVZ145">
        <v>1049.5428959999999</v>
      </c>
      <c r="BWA145">
        <v>1024.8000970000001</v>
      </c>
      <c r="BWB145">
        <v>1023.588918</v>
      </c>
      <c r="BWC145">
        <v>1022.572994</v>
      </c>
      <c r="BWD145">
        <v>1005.912026</v>
      </c>
      <c r="BWE145">
        <v>1005.348835</v>
      </c>
      <c r="BWF145">
        <v>1033.1197110000001</v>
      </c>
      <c r="BWG145">
        <v>1027.2782480000001</v>
      </c>
      <c r="BWH145">
        <v>989.47348599999998</v>
      </c>
      <c r="BWI145">
        <v>1011.069347</v>
      </c>
      <c r="BWJ145">
        <v>1001.1558659999999</v>
      </c>
      <c r="BWK145">
        <v>1004.893391</v>
      </c>
      <c r="BWL145">
        <v>1036.478216</v>
      </c>
      <c r="BWM145">
        <v>1015.812674</v>
      </c>
      <c r="BWN145">
        <v>992.78432399999997</v>
      </c>
      <c r="BWO145">
        <v>988.34742600000004</v>
      </c>
      <c r="BWP145">
        <v>1026.953473</v>
      </c>
      <c r="BWQ145">
        <v>1000.9125309999999</v>
      </c>
      <c r="BWR145">
        <v>1018.009069</v>
      </c>
      <c r="BWS145">
        <v>998.93662700000004</v>
      </c>
      <c r="BWT145">
        <v>1006.784946</v>
      </c>
      <c r="BWU145">
        <v>1060.6694150000001</v>
      </c>
      <c r="BWV145">
        <v>1054.7591930000001</v>
      </c>
      <c r="BWW145">
        <v>996.22273900000005</v>
      </c>
      <c r="BWX145">
        <v>1006.771268</v>
      </c>
      <c r="BWY145">
        <v>1057.644904</v>
      </c>
      <c r="BWZ145">
        <v>1018.639182</v>
      </c>
      <c r="BXA145">
        <v>1015.71883</v>
      </c>
      <c r="BXB145">
        <v>1048.8072400000001</v>
      </c>
      <c r="BXC145">
        <v>1006.871942</v>
      </c>
      <c r="BXD145">
        <v>1031.9243329999999</v>
      </c>
      <c r="BXE145">
        <v>1020.780763</v>
      </c>
      <c r="BXF145">
        <v>1008.649673</v>
      </c>
      <c r="BXG145">
        <v>1030.324312</v>
      </c>
      <c r="BXH145">
        <v>1005.03691</v>
      </c>
      <c r="BXI145">
        <v>1035.877195</v>
      </c>
      <c r="BXJ145">
        <v>1062.1729330000001</v>
      </c>
      <c r="BXK145">
        <v>1024.5962770000001</v>
      </c>
      <c r="BXL145">
        <v>995.84086500000001</v>
      </c>
      <c r="BXM145">
        <v>1062.3448800000001</v>
      </c>
      <c r="BXN145">
        <v>1078.457103</v>
      </c>
      <c r="BXO145">
        <v>1041.1292570000001</v>
      </c>
      <c r="BXP145">
        <v>999.79342799999995</v>
      </c>
      <c r="BXQ145">
        <v>1006.301236</v>
      </c>
      <c r="BXR145">
        <v>1004.277108</v>
      </c>
      <c r="BXS145">
        <v>1018.766121</v>
      </c>
      <c r="BXT145">
        <v>1019.559218</v>
      </c>
      <c r="BXU145">
        <v>996.963211</v>
      </c>
      <c r="BXV145">
        <v>1002.664571</v>
      </c>
      <c r="BXW145">
        <v>1038.335026</v>
      </c>
      <c r="BXX145">
        <v>1003.61602</v>
      </c>
      <c r="BXY145">
        <v>1030.5475799999999</v>
      </c>
      <c r="BXZ145">
        <v>1084.7618419999999</v>
      </c>
      <c r="BYA145">
        <v>997.34804799999995</v>
      </c>
      <c r="BYB145">
        <v>1005.709006</v>
      </c>
      <c r="BYC145">
        <v>1056.1105419999999</v>
      </c>
      <c r="BYD145">
        <v>986.33157000000006</v>
      </c>
      <c r="BYE145">
        <v>1022.35163</v>
      </c>
      <c r="BYF145">
        <v>1064.4132279999999</v>
      </c>
      <c r="BYG145">
        <v>1002.42239</v>
      </c>
      <c r="BYH145">
        <v>1012.408577</v>
      </c>
      <c r="BYI145">
        <v>1051.628375</v>
      </c>
      <c r="BYJ145">
        <v>1007.3581</v>
      </c>
      <c r="BYK145">
        <v>1008.749539</v>
      </c>
      <c r="BYL145">
        <v>1027.3756969999999</v>
      </c>
      <c r="BYM145">
        <v>1017.566454</v>
      </c>
      <c r="BYN145">
        <v>1074.830772</v>
      </c>
      <c r="BYO145">
        <v>1026.963303</v>
      </c>
      <c r="BYP145">
        <v>1007.246482</v>
      </c>
      <c r="BYQ145">
        <v>1000.963395</v>
      </c>
      <c r="BYR145">
        <v>1061.993385</v>
      </c>
      <c r="BYS145">
        <v>1039.5081339999999</v>
      </c>
      <c r="BYT145">
        <v>1037.005682</v>
      </c>
      <c r="BYU145">
        <v>1054.317736</v>
      </c>
      <c r="BYV145">
        <v>1008.292509</v>
      </c>
      <c r="BYW145">
        <v>1059.355646</v>
      </c>
      <c r="BYX145">
        <v>1001.134552</v>
      </c>
      <c r="BYY145">
        <v>1031.0060229999999</v>
      </c>
      <c r="BYZ145">
        <v>1018.609548</v>
      </c>
      <c r="BZA145">
        <v>1053.100565</v>
      </c>
      <c r="BZB145">
        <v>1001.621234</v>
      </c>
      <c r="BZC145">
        <v>1039.1931380000001</v>
      </c>
      <c r="BZD145">
        <v>1008.577462</v>
      </c>
      <c r="BZE145">
        <v>1035.3184349999999</v>
      </c>
      <c r="BZF145">
        <v>1052.778597</v>
      </c>
      <c r="BZG145">
        <v>1063.0234840000001</v>
      </c>
      <c r="BZH145">
        <v>1029.697154</v>
      </c>
      <c r="BZI145">
        <v>1021.753913</v>
      </c>
      <c r="BZJ145">
        <v>1050.95147</v>
      </c>
      <c r="BZK145">
        <v>1003.8921329999999</v>
      </c>
      <c r="BZL145">
        <v>1076.4092840000001</v>
      </c>
      <c r="BZM145">
        <v>985.91509599999995</v>
      </c>
      <c r="BZN145">
        <v>996.45723699999996</v>
      </c>
      <c r="BZO145">
        <v>1010.7598829999999</v>
      </c>
      <c r="BZP145">
        <v>1033.5628549999999</v>
      </c>
      <c r="BZQ145">
        <v>989.771975</v>
      </c>
      <c r="BZR145">
        <v>1007.383672</v>
      </c>
      <c r="BZS145">
        <v>1013.093735</v>
      </c>
      <c r="BZT145">
        <v>992.23604599999999</v>
      </c>
      <c r="BZU145">
        <v>1031.708897</v>
      </c>
      <c r="BZV145">
        <v>1037.013449</v>
      </c>
      <c r="BZW145">
        <v>975.82931399999995</v>
      </c>
      <c r="BZX145">
        <v>973.676874</v>
      </c>
      <c r="BZY145">
        <v>1018.471572</v>
      </c>
      <c r="BZZ145">
        <v>981.47188100000005</v>
      </c>
      <c r="CAA145">
        <v>1036.9772350000001</v>
      </c>
      <c r="CAB145">
        <v>1015.1021930000001</v>
      </c>
      <c r="CAC145">
        <v>988.63673600000004</v>
      </c>
      <c r="CAD145">
        <v>1030.078217</v>
      </c>
      <c r="CAE145">
        <v>1022.923425</v>
      </c>
      <c r="CAF145">
        <v>991.20887800000003</v>
      </c>
      <c r="CAG145">
        <v>1034.4014950000001</v>
      </c>
      <c r="CAH145">
        <v>1012.76643</v>
      </c>
      <c r="CAI145">
        <v>1036.236539</v>
      </c>
      <c r="CAJ145">
        <v>1042.955195</v>
      </c>
      <c r="CAK145">
        <v>1056.535466</v>
      </c>
      <c r="CAL145">
        <v>1030.6894600000001</v>
      </c>
      <c r="CAM145">
        <v>1003.065301</v>
      </c>
      <c r="CAN145">
        <v>1040.381433</v>
      </c>
      <c r="CAO145">
        <v>1037.245455</v>
      </c>
      <c r="CAP145">
        <v>1020.214139</v>
      </c>
      <c r="CAQ145">
        <v>1055.6282510000001</v>
      </c>
      <c r="CAR145">
        <v>1024.5346919999999</v>
      </c>
      <c r="CAS145">
        <v>1029.401734</v>
      </c>
      <c r="CAT145">
        <v>1055.002434</v>
      </c>
      <c r="CAU145">
        <v>1017.907318</v>
      </c>
      <c r="CAV145">
        <v>1036.937694</v>
      </c>
      <c r="CAW145">
        <v>1050.3646530000001</v>
      </c>
      <c r="CAX145">
        <v>991.34345699999994</v>
      </c>
      <c r="CAY145">
        <v>1021.615812</v>
      </c>
      <c r="CAZ145">
        <v>1055.36877</v>
      </c>
      <c r="CBA145">
        <v>1010.108193</v>
      </c>
      <c r="CBB145">
        <v>1030.0352</v>
      </c>
      <c r="CBC145">
        <v>1051.9536700000001</v>
      </c>
      <c r="CBD145">
        <v>1046.7414329999999</v>
      </c>
      <c r="CBE145">
        <v>1041.1228149999999</v>
      </c>
      <c r="CBF145">
        <v>1005.909795</v>
      </c>
      <c r="CBG145">
        <v>1020.184923</v>
      </c>
      <c r="CBH145">
        <v>1001.438101</v>
      </c>
      <c r="CBI145">
        <v>1015.901913</v>
      </c>
      <c r="CBJ145">
        <v>996.07305499999995</v>
      </c>
      <c r="CBK145">
        <v>1003.569603</v>
      </c>
      <c r="CBL145">
        <v>1063.4172329999999</v>
      </c>
      <c r="CBM145">
        <v>1004.7083720000001</v>
      </c>
      <c r="CBN145">
        <v>1000.448679</v>
      </c>
      <c r="CBO145">
        <v>1050.264711</v>
      </c>
      <c r="CBP145">
        <v>984.528953</v>
      </c>
      <c r="CBQ145">
        <v>1031.2573030000001</v>
      </c>
      <c r="CBR145">
        <v>1026.60124</v>
      </c>
      <c r="CBS145">
        <v>994.80474100000004</v>
      </c>
      <c r="CBT145">
        <v>1011.781536</v>
      </c>
      <c r="CBU145">
        <v>1008.1388909999999</v>
      </c>
      <c r="CBV145">
        <v>1037.9813770000001</v>
      </c>
      <c r="CBW145">
        <v>1038.6542079999999</v>
      </c>
      <c r="CBX145">
        <v>1026.1106589999999</v>
      </c>
      <c r="CBY145">
        <v>998.27268100000003</v>
      </c>
      <c r="CBZ145">
        <v>1018.219847</v>
      </c>
      <c r="CCA145">
        <v>1031.3030140000001</v>
      </c>
      <c r="CCB145">
        <v>1049.11014</v>
      </c>
      <c r="CCC145">
        <v>1028.9909270000001</v>
      </c>
      <c r="CCD145">
        <v>1018.883882</v>
      </c>
      <c r="CCE145">
        <v>1009.543826</v>
      </c>
      <c r="CCF145">
        <v>1066.6292209999999</v>
      </c>
      <c r="CCG145">
        <v>1013.606585</v>
      </c>
      <c r="CCH145">
        <v>1012.801611</v>
      </c>
      <c r="CCI145">
        <v>1000.7379089999999</v>
      </c>
      <c r="CCJ145">
        <v>1017.739156</v>
      </c>
      <c r="CCK145">
        <v>1034.4031399999999</v>
      </c>
      <c r="CCL145">
        <v>1031.8641709999999</v>
      </c>
      <c r="CCM145">
        <v>1031.1795689999999</v>
      </c>
      <c r="CCN145">
        <v>1005.9367559999999</v>
      </c>
      <c r="CCO145">
        <v>991.49613399999998</v>
      </c>
      <c r="CCP145">
        <v>1043.1106360000001</v>
      </c>
      <c r="CCQ145">
        <v>1004.806812</v>
      </c>
      <c r="CCR145">
        <v>989.00847799999997</v>
      </c>
      <c r="CCS145">
        <v>1015.951419</v>
      </c>
      <c r="CCT145">
        <v>1003.78835</v>
      </c>
      <c r="CCU145">
        <v>1036.1780650000001</v>
      </c>
      <c r="CCV145">
        <v>1004.385588</v>
      </c>
      <c r="CCW145">
        <v>1011.68156</v>
      </c>
      <c r="CCX145">
        <v>1027.050917</v>
      </c>
      <c r="CCY145">
        <v>980.86342500000001</v>
      </c>
      <c r="CCZ145">
        <v>993.58517300000005</v>
      </c>
      <c r="CDA145">
        <v>1003.919183</v>
      </c>
      <c r="CDB145">
        <v>1048.3658</v>
      </c>
      <c r="CDC145">
        <v>994.93215599999996</v>
      </c>
      <c r="CDD145">
        <v>1019.207642</v>
      </c>
      <c r="CDE145">
        <v>986.75552700000003</v>
      </c>
      <c r="CDF145">
        <v>1054.0451700000001</v>
      </c>
      <c r="CDG145">
        <v>989.86433799999998</v>
      </c>
      <c r="CDH145">
        <v>1018.931425</v>
      </c>
      <c r="CDI145">
        <v>1016.804205</v>
      </c>
      <c r="CDJ145">
        <v>996.24172399999998</v>
      </c>
      <c r="CDK145">
        <v>981.17439100000001</v>
      </c>
      <c r="CDL145">
        <v>1031.0324880000001</v>
      </c>
      <c r="CDM145">
        <v>1035.5796600000001</v>
      </c>
      <c r="CDN145">
        <v>994.10450200000002</v>
      </c>
      <c r="CDO145">
        <v>1019.172928</v>
      </c>
      <c r="CDP145">
        <v>1002.151232</v>
      </c>
      <c r="CDQ145">
        <v>1004.044687</v>
      </c>
      <c r="CDR145">
        <v>1002.638492</v>
      </c>
      <c r="CDS145">
        <v>1020.158573</v>
      </c>
      <c r="CDT145">
        <v>988.77757699999995</v>
      </c>
      <c r="CDU145">
        <v>1023.417366</v>
      </c>
      <c r="CDV145">
        <v>1037.9921690000001</v>
      </c>
      <c r="CDW145">
        <v>1008.617093</v>
      </c>
      <c r="CDX145">
        <v>1044.182828</v>
      </c>
      <c r="CDY145">
        <v>1051.946459</v>
      </c>
      <c r="CDZ145">
        <v>1009.258332</v>
      </c>
      <c r="CEA145">
        <v>1017.566654</v>
      </c>
      <c r="CEB145">
        <v>1011.689342</v>
      </c>
      <c r="CEC145">
        <v>979.809392</v>
      </c>
      <c r="CED145">
        <v>1027.0693679999999</v>
      </c>
      <c r="CEE145">
        <v>1041.877594</v>
      </c>
      <c r="CEF145">
        <v>1014.875078</v>
      </c>
      <c r="CEG145">
        <v>1015.43995</v>
      </c>
      <c r="CEH145">
        <v>1015.643951</v>
      </c>
      <c r="CEI145">
        <v>998.48147200000005</v>
      </c>
      <c r="CEJ145">
        <v>1040.188075</v>
      </c>
      <c r="CEK145">
        <v>1042.1306939999999</v>
      </c>
      <c r="CEL145">
        <v>1023.6874319999999</v>
      </c>
      <c r="CEM145">
        <v>1015.260611</v>
      </c>
      <c r="CEN145">
        <v>1038.4380779999999</v>
      </c>
      <c r="CEO145">
        <v>993.03492500000004</v>
      </c>
      <c r="CEP145">
        <v>988.26934700000004</v>
      </c>
      <c r="CEQ145">
        <v>1045.392535</v>
      </c>
      <c r="CER145">
        <v>988.90577800000005</v>
      </c>
      <c r="CES145">
        <v>1009.126025</v>
      </c>
      <c r="CET145">
        <v>1000.346558</v>
      </c>
      <c r="CEU145">
        <v>1054.253886</v>
      </c>
      <c r="CEV145">
        <v>1002.785736</v>
      </c>
      <c r="CEW145">
        <v>1001.3781760000001</v>
      </c>
      <c r="CEX145">
        <v>999.093074</v>
      </c>
      <c r="CEY145">
        <v>1022.283699</v>
      </c>
      <c r="CEZ145">
        <v>1013.788087</v>
      </c>
      <c r="CFA145">
        <v>1009.5105129999999</v>
      </c>
      <c r="CFB145">
        <v>1012.521527</v>
      </c>
      <c r="CFC145">
        <v>1091.7397309999999</v>
      </c>
      <c r="CFD145">
        <v>1011.720097</v>
      </c>
      <c r="CFE145">
        <v>1006.775965</v>
      </c>
      <c r="CFF145">
        <v>1023.03313</v>
      </c>
      <c r="CFG145">
        <v>997.128241</v>
      </c>
      <c r="CFH145">
        <v>1040.7888370000001</v>
      </c>
      <c r="CFI145">
        <v>1041.2864500000001</v>
      </c>
      <c r="CFJ145">
        <v>991.78739099999996</v>
      </c>
      <c r="CFK145">
        <v>1002.54516</v>
      </c>
      <c r="CFL145">
        <v>1056.037437</v>
      </c>
      <c r="CFM145">
        <v>999.60142900000005</v>
      </c>
      <c r="CFN145">
        <v>1038.866053</v>
      </c>
      <c r="CFO145">
        <v>1046.1825449999999</v>
      </c>
      <c r="CFP145">
        <v>974.80453899999998</v>
      </c>
      <c r="CFQ145">
        <v>1035.295263</v>
      </c>
      <c r="CFR145">
        <v>993.80950900000005</v>
      </c>
      <c r="CFS145">
        <v>1043.005017</v>
      </c>
      <c r="CFT145">
        <v>1011.658619</v>
      </c>
      <c r="CFU145">
        <v>996.98449100000005</v>
      </c>
      <c r="CFV145">
        <v>998.4615</v>
      </c>
      <c r="CFW145">
        <v>1006.3545329999999</v>
      </c>
      <c r="CFX145">
        <v>1023.09871</v>
      </c>
      <c r="CFY145">
        <v>1026.816855</v>
      </c>
      <c r="CFZ145">
        <v>1024.338884</v>
      </c>
      <c r="CGA145">
        <v>1036.7459859999999</v>
      </c>
      <c r="CGB145">
        <v>1000.292561</v>
      </c>
      <c r="CGC145">
        <v>998.63722499999994</v>
      </c>
      <c r="CGD145">
        <v>1003.935043</v>
      </c>
      <c r="CGE145">
        <v>1011.203369</v>
      </c>
      <c r="CGF145">
        <v>1022.34791</v>
      </c>
      <c r="CGG145">
        <v>1032.8232069999999</v>
      </c>
      <c r="CGH145">
        <v>1037.946856</v>
      </c>
      <c r="CGI145">
        <v>1052.2137009999999</v>
      </c>
      <c r="CGJ145">
        <v>1030.442241</v>
      </c>
      <c r="CGK145">
        <v>1012.473055</v>
      </c>
      <c r="CGL145">
        <v>1042.5604699999999</v>
      </c>
      <c r="CGM145">
        <v>1062.881333</v>
      </c>
      <c r="CGN145">
        <v>1036.4485259999999</v>
      </c>
      <c r="CGO145">
        <v>1024.785862</v>
      </c>
      <c r="CGP145">
        <v>1015.604633</v>
      </c>
      <c r="CGQ145">
        <v>994.30773799999997</v>
      </c>
      <c r="CGR145">
        <v>1039.072637</v>
      </c>
      <c r="CGS145">
        <v>1033.1379919999999</v>
      </c>
      <c r="CGT145">
        <v>997.47572300000002</v>
      </c>
      <c r="CGU145">
        <v>1014.389721</v>
      </c>
      <c r="CGV145">
        <v>997.62467700000002</v>
      </c>
      <c r="CGW145">
        <v>984.29420000000005</v>
      </c>
      <c r="CGX145">
        <v>989.03047900000001</v>
      </c>
      <c r="CGY145">
        <v>1030.211043</v>
      </c>
      <c r="CGZ145">
        <v>1007.5280760000001</v>
      </c>
      <c r="CHA145">
        <v>991.23462900000004</v>
      </c>
      <c r="CHB145">
        <v>1014.678568</v>
      </c>
      <c r="CHC145">
        <v>1020.3970880000001</v>
      </c>
      <c r="CHD145">
        <v>997.21008700000004</v>
      </c>
      <c r="CHE145">
        <v>1052.0909939999999</v>
      </c>
      <c r="CHF145">
        <v>1036.149418</v>
      </c>
      <c r="CHG145">
        <v>1040.9951189999999</v>
      </c>
      <c r="CHH145">
        <v>988.77751000000001</v>
      </c>
      <c r="CHI145">
        <v>1017.8769590000001</v>
      </c>
      <c r="CHJ145">
        <v>986.41999799999996</v>
      </c>
      <c r="CHK145">
        <v>983.87638700000002</v>
      </c>
      <c r="CHL145">
        <v>1037.7037250000001</v>
      </c>
      <c r="CHM145">
        <v>981.95106099999998</v>
      </c>
      <c r="CHN145">
        <v>995.91634099999999</v>
      </c>
      <c r="CHO145">
        <v>1013.223387</v>
      </c>
      <c r="CHP145">
        <v>1031.1355619999999</v>
      </c>
      <c r="CHQ145">
        <v>1008.284257</v>
      </c>
      <c r="CHR145">
        <v>1028.3437879999999</v>
      </c>
      <c r="CHS145">
        <v>1033.5166919999999</v>
      </c>
      <c r="CHT145">
        <v>1007.912919</v>
      </c>
      <c r="CHU145">
        <v>1028.525116</v>
      </c>
      <c r="CHV145">
        <v>1040.464109</v>
      </c>
      <c r="CHW145">
        <v>1006.324618</v>
      </c>
      <c r="CHX145">
        <v>1031.1094700000001</v>
      </c>
      <c r="CHY145">
        <v>1041.7864400000001</v>
      </c>
      <c r="CHZ145">
        <v>979.55030499999998</v>
      </c>
      <c r="CIA145">
        <v>1006.186494</v>
      </c>
      <c r="CIB145">
        <v>1020.034211</v>
      </c>
      <c r="CIC145">
        <v>998.28454699999998</v>
      </c>
      <c r="CID145">
        <v>1005.207974</v>
      </c>
      <c r="CIE145">
        <v>1012.82368</v>
      </c>
      <c r="CIF145">
        <v>992.79650300000003</v>
      </c>
      <c r="CIG145">
        <v>986.00523899999996</v>
      </c>
      <c r="CIH145">
        <v>1048.3461119999999</v>
      </c>
      <c r="CII145">
        <v>1022.733648</v>
      </c>
      <c r="CIJ145">
        <v>1024.0828779999999</v>
      </c>
      <c r="CIK145">
        <v>1021.874269</v>
      </c>
      <c r="CIL145">
        <v>1042.444401</v>
      </c>
      <c r="CIM145">
        <v>1004.852088</v>
      </c>
      <c r="CIN145">
        <v>1029.4357070000001</v>
      </c>
      <c r="CIO145">
        <v>1052.6599140000001</v>
      </c>
      <c r="CIP145">
        <v>1017.466756</v>
      </c>
      <c r="CIQ145">
        <v>1039.9565540000001</v>
      </c>
      <c r="CIR145">
        <v>1003.877249</v>
      </c>
      <c r="CIS145">
        <v>1003.345183</v>
      </c>
      <c r="CIT145">
        <v>1003.039338</v>
      </c>
      <c r="CIU145">
        <v>1036.9134079999999</v>
      </c>
      <c r="CIV145">
        <v>1016.901167</v>
      </c>
      <c r="CIW145">
        <v>1029.7723570000001</v>
      </c>
      <c r="CIX145">
        <v>1018.0809410000001</v>
      </c>
      <c r="CIY145">
        <v>1038.6366390000001</v>
      </c>
      <c r="CIZ145">
        <v>1030.0794490000001</v>
      </c>
      <c r="CJA145">
        <v>998.98449500000004</v>
      </c>
      <c r="CJB145">
        <v>981.59668799999997</v>
      </c>
      <c r="CJC145">
        <v>1076.872243</v>
      </c>
      <c r="CJD145">
        <v>1050.131961</v>
      </c>
      <c r="CJE145">
        <v>991.79879700000004</v>
      </c>
      <c r="CJF145">
        <v>1040.8530940000001</v>
      </c>
      <c r="CJG145">
        <v>1003.46888</v>
      </c>
      <c r="CJH145">
        <v>989.81748700000003</v>
      </c>
      <c r="CJI145">
        <v>1000.849377</v>
      </c>
      <c r="CJJ145">
        <v>1005.1435</v>
      </c>
      <c r="CJK145">
        <v>1017.5290189999999</v>
      </c>
      <c r="CJL145">
        <v>1010.903244</v>
      </c>
      <c r="CJM145">
        <v>995.560518</v>
      </c>
      <c r="CJN145">
        <v>1006.502979</v>
      </c>
      <c r="CJO145">
        <v>1011.502474</v>
      </c>
      <c r="CJP145">
        <v>1000.478882</v>
      </c>
      <c r="CJQ145">
        <v>1000.905113</v>
      </c>
      <c r="CJR145">
        <v>1007.668182</v>
      </c>
      <c r="CJS145">
        <v>1033.2761330000001</v>
      </c>
      <c r="CJT145">
        <v>993.41798800000004</v>
      </c>
      <c r="CJU145">
        <v>983.84682599999996</v>
      </c>
      <c r="CJV145">
        <v>1010.708128</v>
      </c>
      <c r="CJW145">
        <v>1015.923954</v>
      </c>
      <c r="CJX145">
        <v>1029.3273019999999</v>
      </c>
      <c r="CJY145">
        <v>1013.196988</v>
      </c>
      <c r="CJZ145">
        <v>987.91063499999996</v>
      </c>
      <c r="CKA145">
        <v>989.10277499999995</v>
      </c>
      <c r="CKB145">
        <v>997.95960400000001</v>
      </c>
      <c r="CKC145">
        <v>1019.460065</v>
      </c>
      <c r="CKD145">
        <v>1006.167237</v>
      </c>
      <c r="CKE145">
        <v>1031.8612350000001</v>
      </c>
      <c r="CKF145">
        <v>1009.2157560000001</v>
      </c>
      <c r="CKG145">
        <v>995.34935499999995</v>
      </c>
      <c r="CKH145">
        <v>1025.4995570000001</v>
      </c>
      <c r="CKI145">
        <v>1012.201675</v>
      </c>
      <c r="CKJ145">
        <v>992.27143999999998</v>
      </c>
      <c r="CKK145">
        <v>1015.2336749999999</v>
      </c>
      <c r="CKL145">
        <v>1016.1297039999999</v>
      </c>
      <c r="CKM145">
        <v>999.40974900000003</v>
      </c>
      <c r="CKN145">
        <v>1002.24113</v>
      </c>
      <c r="CKO145">
        <v>1052.386197</v>
      </c>
      <c r="CKP145">
        <v>1002.679168</v>
      </c>
      <c r="CKQ145">
        <v>1000.584808</v>
      </c>
      <c r="CKR145">
        <v>1040.922446</v>
      </c>
      <c r="CKS145">
        <v>999.02927299999999</v>
      </c>
      <c r="CKT145">
        <v>996.27035799999999</v>
      </c>
      <c r="CKU145">
        <v>1023.700976</v>
      </c>
      <c r="CKV145">
        <v>993.42552799999999</v>
      </c>
      <c r="CKW145">
        <v>1008.70237</v>
      </c>
      <c r="CKX145">
        <v>990.81618100000003</v>
      </c>
      <c r="CKY145">
        <v>1006.268521</v>
      </c>
      <c r="CKZ145">
        <v>999.98695999999995</v>
      </c>
      <c r="CLA145">
        <v>989.97628899999995</v>
      </c>
      <c r="CLB145">
        <v>1023.124993</v>
      </c>
      <c r="CLC145">
        <v>1053.6339</v>
      </c>
      <c r="CLD145">
        <v>1033.8923600000001</v>
      </c>
      <c r="CLE145">
        <v>996.09603300000003</v>
      </c>
      <c r="CLF145">
        <v>1050.890836</v>
      </c>
      <c r="CLG145">
        <v>988.72057700000005</v>
      </c>
      <c r="CLH145">
        <v>1011.17043</v>
      </c>
      <c r="CLI145">
        <v>1003.6688339999999</v>
      </c>
      <c r="CLJ145">
        <v>996.425071</v>
      </c>
      <c r="CLK145">
        <v>1000.18984</v>
      </c>
      <c r="CLL145">
        <v>1008.563865</v>
      </c>
      <c r="CLM145">
        <v>1013.587984</v>
      </c>
      <c r="CLN145">
        <v>1029.6355040000001</v>
      </c>
      <c r="CLO145">
        <v>996.80872099999999</v>
      </c>
      <c r="CLP145">
        <v>995.26814100000001</v>
      </c>
      <c r="CLQ145">
        <v>984.16651300000001</v>
      </c>
      <c r="CLR145">
        <v>1013.932504</v>
      </c>
      <c r="CLS145">
        <v>990.30366200000003</v>
      </c>
      <c r="CLT145">
        <v>1017.176099</v>
      </c>
      <c r="CLU145">
        <v>1049.6042319999999</v>
      </c>
      <c r="CLV145">
        <v>1029.6265539999999</v>
      </c>
      <c r="CLW145">
        <v>1009.634324</v>
      </c>
      <c r="CLX145">
        <v>1006.989319</v>
      </c>
      <c r="CLY145">
        <v>1010.652845</v>
      </c>
      <c r="CLZ145">
        <v>1064.388103</v>
      </c>
      <c r="CMA145">
        <v>998.97398999999996</v>
      </c>
      <c r="CMB145">
        <v>1062.731477</v>
      </c>
      <c r="CMC145">
        <v>1013.740814</v>
      </c>
      <c r="CMD145">
        <v>1023.822945</v>
      </c>
      <c r="CME145">
        <v>1011.902728</v>
      </c>
      <c r="CMF145">
        <v>1044.96324</v>
      </c>
      <c r="CMG145">
        <v>1009.826809</v>
      </c>
      <c r="CMH145">
        <v>999.41413</v>
      </c>
      <c r="CMI145">
        <v>991.35324400000002</v>
      </c>
      <c r="CMJ145">
        <v>1022.1028690000001</v>
      </c>
      <c r="CMK145">
        <v>997.91729899999996</v>
      </c>
      <c r="CML145">
        <v>1047.40301</v>
      </c>
      <c r="CMM145">
        <v>994.82149500000003</v>
      </c>
      <c r="CMN145">
        <v>1007.992935</v>
      </c>
      <c r="CMO145">
        <v>997.92625799999996</v>
      </c>
      <c r="CMP145">
        <v>1005.732187</v>
      </c>
      <c r="CMQ145">
        <v>1055.9245189999999</v>
      </c>
      <c r="CMR145">
        <v>995.44135600000004</v>
      </c>
      <c r="CMS145">
        <v>995.61721999999997</v>
      </c>
      <c r="CMT145">
        <v>1003.7545</v>
      </c>
      <c r="CMU145">
        <v>1039.568794</v>
      </c>
      <c r="CMV145">
        <v>1036.7316989999999</v>
      </c>
      <c r="CMW145">
        <v>994.04292199999998</v>
      </c>
      <c r="CMX145">
        <v>1000.28326</v>
      </c>
      <c r="CMY145">
        <v>997.20350099999996</v>
      </c>
      <c r="CMZ145">
        <v>1046.487715</v>
      </c>
      <c r="CNA145">
        <v>1035.601836</v>
      </c>
      <c r="CNB145">
        <v>993.13767600000006</v>
      </c>
      <c r="CNC145">
        <v>1000.51316</v>
      </c>
      <c r="CND145">
        <v>1044.5989890000001</v>
      </c>
      <c r="CNE145">
        <v>1006.576139</v>
      </c>
      <c r="CNF145">
        <v>1003.845398</v>
      </c>
      <c r="CNG145">
        <v>988.69356800000003</v>
      </c>
      <c r="CNH145">
        <v>1041.3571919999999</v>
      </c>
      <c r="CNI145">
        <v>1012.289201</v>
      </c>
      <c r="CNJ145">
        <v>1008.82124</v>
      </c>
      <c r="CNK145">
        <v>1017.001071</v>
      </c>
      <c r="CNL145">
        <v>1000.964244</v>
      </c>
      <c r="CNM145">
        <v>997.430025</v>
      </c>
      <c r="CNN145">
        <v>995.558764</v>
      </c>
      <c r="CNO145">
        <v>1000.980379</v>
      </c>
      <c r="CNP145">
        <v>1015.869457</v>
      </c>
      <c r="CNQ145">
        <v>987.77110100000004</v>
      </c>
      <c r="CNR145">
        <v>1012.780251</v>
      </c>
      <c r="CNS145">
        <v>1015.621111</v>
      </c>
      <c r="CNT145">
        <v>1034.8005860000001</v>
      </c>
      <c r="CNU145">
        <v>1024.6378239999999</v>
      </c>
      <c r="CNV145">
        <v>1036.4280900000001</v>
      </c>
      <c r="CNW145">
        <v>985.08735999999999</v>
      </c>
      <c r="CNX145">
        <v>1027.6478400000001</v>
      </c>
      <c r="CNY145">
        <v>1016.686228</v>
      </c>
      <c r="CNZ145">
        <v>980.60320899999999</v>
      </c>
      <c r="COA145">
        <v>1051.30457</v>
      </c>
      <c r="COB145">
        <v>1028.1198939999999</v>
      </c>
      <c r="COC145">
        <v>1002.620483</v>
      </c>
      <c r="COD145">
        <v>987.58923600000003</v>
      </c>
      <c r="COE145">
        <v>1047.4296509999999</v>
      </c>
      <c r="COF145">
        <v>1036.9190779999999</v>
      </c>
      <c r="COG145">
        <v>1030.2543840000001</v>
      </c>
      <c r="COH145">
        <v>1016.257005</v>
      </c>
      <c r="COI145">
        <v>1020.1886950000001</v>
      </c>
      <c r="COJ145">
        <v>1003.541564</v>
      </c>
      <c r="COK145">
        <v>1015.038866</v>
      </c>
      <c r="COL145">
        <v>987.40587400000004</v>
      </c>
      <c r="COM145">
        <v>1003.142851</v>
      </c>
      <c r="CON145">
        <v>1019.717622</v>
      </c>
      <c r="COO145">
        <v>1020.723208</v>
      </c>
      <c r="COP145">
        <v>1025.820025</v>
      </c>
      <c r="COQ145">
        <v>1032.0159860000001</v>
      </c>
      <c r="COR145">
        <v>1024.8909249999999</v>
      </c>
      <c r="COS145">
        <v>995.21072100000004</v>
      </c>
      <c r="COT145">
        <v>1005.842209</v>
      </c>
      <c r="COU145">
        <v>1007.939256</v>
      </c>
      <c r="COV145">
        <v>1005.463351</v>
      </c>
      <c r="COW145">
        <v>1026.505848</v>
      </c>
      <c r="COX145">
        <v>988.16772600000002</v>
      </c>
      <c r="COY145">
        <v>998.87643500000001</v>
      </c>
      <c r="COZ145">
        <v>986.27837499999998</v>
      </c>
      <c r="CPA145">
        <v>1045.4427450000001</v>
      </c>
      <c r="CPB145">
        <v>1022.225287</v>
      </c>
      <c r="CPC145">
        <v>1002.019359</v>
      </c>
      <c r="CPD145">
        <v>1039.3699360000001</v>
      </c>
      <c r="CPE145">
        <v>1045.9565789999999</v>
      </c>
      <c r="CPF145">
        <v>978.58671400000003</v>
      </c>
      <c r="CPG145">
        <v>1026.9551269999999</v>
      </c>
      <c r="CPH145">
        <v>1030.959779</v>
      </c>
      <c r="CPI145">
        <v>974.34396100000004</v>
      </c>
      <c r="CPJ145">
        <v>1017.63522</v>
      </c>
      <c r="CPK145">
        <v>1013.04049</v>
      </c>
      <c r="CPL145">
        <v>1040.100535</v>
      </c>
      <c r="CPM145">
        <v>1012.170913</v>
      </c>
      <c r="CPN145">
        <v>1006.992203</v>
      </c>
      <c r="CPO145">
        <v>1044.1466800000001</v>
      </c>
      <c r="CPP145">
        <v>1002.814434</v>
      </c>
      <c r="CPQ145">
        <v>1004.094353</v>
      </c>
      <c r="CPR145">
        <v>996.41778299999999</v>
      </c>
      <c r="CPS145">
        <v>1039.0846650000001</v>
      </c>
      <c r="CPT145">
        <v>1024.8154850000001</v>
      </c>
      <c r="CPU145">
        <v>1008.107332</v>
      </c>
      <c r="CPV145">
        <v>1025.043312</v>
      </c>
      <c r="CPW145">
        <v>1014.1454</v>
      </c>
      <c r="CPX145">
        <v>1042.7353230000001</v>
      </c>
      <c r="CPY145">
        <v>998.10087299999998</v>
      </c>
      <c r="CPZ145">
        <v>1010.775682</v>
      </c>
      <c r="CQA145">
        <v>1003.776926</v>
      </c>
      <c r="CQB145">
        <v>1016.889695</v>
      </c>
      <c r="CQC145">
        <v>1011.233323</v>
      </c>
      <c r="CQD145">
        <v>1033.5958390000001</v>
      </c>
      <c r="CQE145">
        <v>1010.337322</v>
      </c>
      <c r="CQF145">
        <v>1025.339528</v>
      </c>
      <c r="CQG145">
        <v>1003.802415</v>
      </c>
      <c r="CQH145">
        <v>1035.695099</v>
      </c>
      <c r="CQI145">
        <v>1068.2773540000001</v>
      </c>
      <c r="CQJ145">
        <v>990.83112000000006</v>
      </c>
      <c r="CQK145">
        <v>1054.544026</v>
      </c>
      <c r="CQL145">
        <v>1024.1116669999999</v>
      </c>
      <c r="CQM145">
        <v>1016.941247</v>
      </c>
      <c r="CQN145">
        <v>1006.158634</v>
      </c>
      <c r="CQO145">
        <v>1034.350162</v>
      </c>
      <c r="CQP145">
        <v>983.65493500000002</v>
      </c>
      <c r="CQQ145">
        <v>1000.673058</v>
      </c>
      <c r="CQR145">
        <v>1017.623774</v>
      </c>
      <c r="CQS145">
        <v>989.42739400000005</v>
      </c>
      <c r="CQT145">
        <v>981.62312599999996</v>
      </c>
      <c r="CQU145">
        <v>1005.9606649999999</v>
      </c>
      <c r="CQV145">
        <v>1029.175023</v>
      </c>
      <c r="CQW145">
        <v>1026.959844</v>
      </c>
      <c r="CQX145">
        <v>1002.25749</v>
      </c>
      <c r="CQY145">
        <v>1024.8415709999999</v>
      </c>
      <c r="CQZ145">
        <v>1002.994727</v>
      </c>
      <c r="CRA145">
        <v>1028.800313</v>
      </c>
      <c r="CRB145">
        <v>999.26346100000001</v>
      </c>
      <c r="CRC145">
        <v>1001.231417</v>
      </c>
      <c r="CRD145">
        <v>978.45663400000001</v>
      </c>
      <c r="CRE145">
        <v>1009.775587</v>
      </c>
      <c r="CRF145">
        <v>972.81184199999996</v>
      </c>
      <c r="CRG145">
        <v>996.69378600000005</v>
      </c>
      <c r="CRH145">
        <v>1037.137348</v>
      </c>
      <c r="CRI145">
        <v>1024.9189309999999</v>
      </c>
      <c r="CRJ145">
        <v>996.96215299999994</v>
      </c>
      <c r="CRK145">
        <v>1035.8244790000001</v>
      </c>
      <c r="CRL145">
        <v>996.62248699999998</v>
      </c>
      <c r="CRM145">
        <v>1014.297897</v>
      </c>
      <c r="CRN145">
        <v>1033.3792820000001</v>
      </c>
      <c r="CRO145">
        <v>990.52984500000002</v>
      </c>
      <c r="CRP145">
        <v>1036.1663229999999</v>
      </c>
      <c r="CRQ145">
        <v>993.21559300000001</v>
      </c>
      <c r="CRR145">
        <v>1021.162903</v>
      </c>
      <c r="CRS145">
        <v>1017.206956</v>
      </c>
      <c r="CRT145">
        <v>1018.047989</v>
      </c>
      <c r="CRU145">
        <v>1008.247363</v>
      </c>
      <c r="CRV145">
        <v>977.59193700000003</v>
      </c>
      <c r="CRW145">
        <v>1026.3984350000001</v>
      </c>
      <c r="CRX145">
        <v>1029.350811</v>
      </c>
      <c r="CRY145">
        <v>997.03585599999997</v>
      </c>
      <c r="CRZ145">
        <v>1003.466643</v>
      </c>
      <c r="CSA145">
        <v>1018.900891</v>
      </c>
      <c r="CSB145">
        <v>999.18790300000001</v>
      </c>
      <c r="CSC145">
        <v>1029.9435659999999</v>
      </c>
      <c r="CSD145">
        <v>1047.2299519999999</v>
      </c>
      <c r="CSE145">
        <v>1012.732158</v>
      </c>
      <c r="CSF145">
        <v>984.10278500000004</v>
      </c>
      <c r="CSG145">
        <v>1051.3378949999999</v>
      </c>
      <c r="CSH145">
        <v>991.01844100000005</v>
      </c>
      <c r="CSI145">
        <v>1014.2430419999999</v>
      </c>
      <c r="CSJ145">
        <v>1010.69791</v>
      </c>
      <c r="CSK145">
        <v>995.31936800000005</v>
      </c>
      <c r="CSL145">
        <v>1058.0426970000001</v>
      </c>
      <c r="CSM145">
        <v>992.53071399999999</v>
      </c>
      <c r="CSN145">
        <v>1012.339514</v>
      </c>
      <c r="CSO145">
        <v>985.74002599999994</v>
      </c>
      <c r="CSP145">
        <v>986.95585500000004</v>
      </c>
      <c r="CSQ145">
        <v>1025.4154570000001</v>
      </c>
      <c r="CSR145">
        <v>1026.2357500000001</v>
      </c>
      <c r="CSS145">
        <v>1008.7137750000001</v>
      </c>
      <c r="CST145">
        <v>1029.5816420000001</v>
      </c>
      <c r="CSU145">
        <v>1010.21014</v>
      </c>
      <c r="CSV145">
        <v>983.87093100000004</v>
      </c>
      <c r="CSW145">
        <v>993.06714899999997</v>
      </c>
      <c r="CSX145">
        <v>1018.299771</v>
      </c>
      <c r="CSY145">
        <v>987.41712199999995</v>
      </c>
      <c r="CSZ145">
        <v>1018.0887750000001</v>
      </c>
      <c r="CTA145">
        <v>1008.388211</v>
      </c>
      <c r="CTB145">
        <v>1025.1780209999999</v>
      </c>
      <c r="CTC145">
        <v>1015.847158</v>
      </c>
      <c r="CTD145">
        <v>1056.9868120000001</v>
      </c>
      <c r="CTE145">
        <v>1022.3874980000001</v>
      </c>
      <c r="CTF145">
        <v>999.70757200000003</v>
      </c>
      <c r="CTG145">
        <v>1014.401983</v>
      </c>
      <c r="CTH145">
        <v>1016.923232</v>
      </c>
      <c r="CTI145">
        <v>992.29944599999999</v>
      </c>
      <c r="CTJ145">
        <v>1009.9583239999999</v>
      </c>
      <c r="CTK145">
        <v>1019.454834</v>
      </c>
      <c r="CTL145">
        <v>1010.191417</v>
      </c>
      <c r="CTM145">
        <v>1006.40342</v>
      </c>
      <c r="CTN145">
        <v>1009.987218</v>
      </c>
      <c r="CTO145">
        <v>1009.977775</v>
      </c>
      <c r="CTP145">
        <v>1049.5253560000001</v>
      </c>
      <c r="CTQ145">
        <v>983.043451</v>
      </c>
      <c r="CTR145">
        <v>997.594694</v>
      </c>
      <c r="CTS145">
        <v>1002.309357</v>
      </c>
      <c r="CTT145">
        <v>1010.860723</v>
      </c>
      <c r="CTU145">
        <v>1050.1112089999999</v>
      </c>
      <c r="CTV145">
        <v>1011.392594</v>
      </c>
      <c r="CTW145">
        <v>1009.431272</v>
      </c>
      <c r="CTX145">
        <v>982.96783600000003</v>
      </c>
      <c r="CTY145">
        <v>986.64382000000001</v>
      </c>
      <c r="CTZ145">
        <v>994.70890999999995</v>
      </c>
      <c r="CUA145">
        <v>1010.240739</v>
      </c>
      <c r="CUB145">
        <v>1012.2311</v>
      </c>
      <c r="CUC145">
        <v>1004.009961</v>
      </c>
      <c r="CUD145">
        <v>1010.957</v>
      </c>
      <c r="CUE145">
        <v>971.89546700000005</v>
      </c>
      <c r="CUF145">
        <v>1028.3184690000001</v>
      </c>
      <c r="CUG145">
        <v>992.72997399999997</v>
      </c>
      <c r="CUH145">
        <v>1028.812932</v>
      </c>
      <c r="CUI145">
        <v>1050.761409</v>
      </c>
      <c r="CUJ145">
        <v>1004.48388</v>
      </c>
      <c r="CUK145">
        <v>1015.409453</v>
      </c>
      <c r="CUL145">
        <v>1011.666272</v>
      </c>
      <c r="CUM145">
        <v>1023.05062</v>
      </c>
      <c r="CUN145">
        <v>1009.449696</v>
      </c>
      <c r="CUO145">
        <v>994.78472199999999</v>
      </c>
      <c r="CUP145">
        <v>1002.932088</v>
      </c>
      <c r="CUQ145">
        <v>1012.414409</v>
      </c>
      <c r="CUR145">
        <v>1002.1628940000001</v>
      </c>
      <c r="CUS145">
        <v>984.46527200000003</v>
      </c>
      <c r="CUT145">
        <v>992.27504699999997</v>
      </c>
      <c r="CUU145">
        <v>1010.052599</v>
      </c>
      <c r="CUV145">
        <v>1001.3447619999999</v>
      </c>
      <c r="CUW145">
        <v>980.02549299999998</v>
      </c>
      <c r="CUX145">
        <v>1034.3377310000001</v>
      </c>
      <c r="CUY145">
        <v>1013.439794</v>
      </c>
      <c r="CUZ145">
        <v>1018.036604</v>
      </c>
      <c r="CVA145">
        <v>989.12043700000004</v>
      </c>
      <c r="CVB145">
        <v>1005.164312</v>
      </c>
      <c r="CVC145">
        <v>992.38888799999995</v>
      </c>
      <c r="CVD145">
        <v>998.83063200000004</v>
      </c>
      <c r="CVE145">
        <v>972.24276799999996</v>
      </c>
      <c r="CVF145">
        <v>1015.915745</v>
      </c>
      <c r="CVG145">
        <v>1050.398995</v>
      </c>
      <c r="CVH145">
        <v>1030.916164</v>
      </c>
      <c r="CVI145">
        <v>1023.496042</v>
      </c>
      <c r="CVJ145">
        <v>996.69112500000006</v>
      </c>
      <c r="CVK145">
        <v>1032.739309</v>
      </c>
      <c r="CVL145">
        <v>996.54618800000003</v>
      </c>
      <c r="CVM145">
        <v>1022.055043</v>
      </c>
      <c r="CVN145">
        <v>1005.279089</v>
      </c>
      <c r="CVO145">
        <v>1010.245136</v>
      </c>
      <c r="CVP145">
        <v>994.84365600000001</v>
      </c>
      <c r="CVQ145">
        <v>1008.78354</v>
      </c>
      <c r="CVR145">
        <v>1014.68099</v>
      </c>
      <c r="CVS145">
        <v>1015.207805</v>
      </c>
      <c r="CVT145">
        <v>1042.4716840000001</v>
      </c>
      <c r="CVU145">
        <v>1036.834998</v>
      </c>
      <c r="CVV145">
        <v>994.32499399999995</v>
      </c>
      <c r="CVW145">
        <v>1009.597536</v>
      </c>
      <c r="CVX145">
        <v>998.41871700000002</v>
      </c>
      <c r="CVY145">
        <v>994.08085900000003</v>
      </c>
      <c r="CVZ145">
        <v>992.57813099999998</v>
      </c>
      <c r="CWA145">
        <v>1012.681088</v>
      </c>
      <c r="CWB145">
        <v>991.38905399999999</v>
      </c>
      <c r="CWC145">
        <v>1003.691686</v>
      </c>
      <c r="CWD145">
        <v>1012.676655</v>
      </c>
      <c r="CWE145">
        <v>1034.053009</v>
      </c>
      <c r="CWF145">
        <v>999.81435099999999</v>
      </c>
      <c r="CWG145">
        <v>1005.728022</v>
      </c>
      <c r="CWH145">
        <v>1029.1254750000001</v>
      </c>
      <c r="CWI145">
        <v>991.18443400000001</v>
      </c>
      <c r="CWJ145">
        <v>1012.722491</v>
      </c>
      <c r="CWK145">
        <v>1020.536465</v>
      </c>
      <c r="CWL145">
        <v>1023.8437249999999</v>
      </c>
      <c r="CWM145">
        <v>1069.769055</v>
      </c>
      <c r="CWN145">
        <v>1035.69038</v>
      </c>
      <c r="CWO145">
        <v>996.97790299999997</v>
      </c>
      <c r="CWP145">
        <v>1042.048014</v>
      </c>
      <c r="CWQ145">
        <v>1046.5654509999999</v>
      </c>
      <c r="CWR145">
        <v>1000.5276699999999</v>
      </c>
      <c r="CWS145">
        <v>1023.3368819999999</v>
      </c>
      <c r="CWT145">
        <v>1032.637457</v>
      </c>
      <c r="CWU145">
        <v>1035.9661610000001</v>
      </c>
      <c r="CWV145">
        <v>995.22049600000003</v>
      </c>
      <c r="CWW145">
        <v>1017.953932</v>
      </c>
      <c r="CWX145">
        <v>995.30293099999994</v>
      </c>
      <c r="CWY145">
        <v>1026.63068</v>
      </c>
      <c r="CWZ145">
        <v>1004.012255</v>
      </c>
      <c r="CXA145">
        <v>1010.777494</v>
      </c>
      <c r="CXB145">
        <v>1013.227723</v>
      </c>
      <c r="CXC145">
        <v>1014.457275</v>
      </c>
      <c r="CXD145">
        <v>998.78767600000003</v>
      </c>
      <c r="CXE145">
        <v>1015.561591</v>
      </c>
      <c r="CXF145">
        <v>1028.769491</v>
      </c>
      <c r="CXG145">
        <v>1015.1093980000001</v>
      </c>
      <c r="CXH145">
        <v>1017.276</v>
      </c>
      <c r="CXI145">
        <v>1014.256542</v>
      </c>
      <c r="CXJ145">
        <v>999.71373500000004</v>
      </c>
      <c r="CXK145">
        <v>1013.487575</v>
      </c>
      <c r="CXL145">
        <v>1009.348829</v>
      </c>
      <c r="CXM145">
        <v>1032.385775</v>
      </c>
      <c r="CXN145">
        <v>1010.813366</v>
      </c>
      <c r="CXO145">
        <v>985.31359399999997</v>
      </c>
      <c r="CXP145">
        <v>1028.278982</v>
      </c>
      <c r="CXQ145">
        <v>1020.207224</v>
      </c>
      <c r="CXR145">
        <v>1010.167165</v>
      </c>
      <c r="CXS145">
        <v>1054.117544</v>
      </c>
      <c r="CXT145">
        <v>1038.0696370000001</v>
      </c>
      <c r="CXU145">
        <v>1043.6457330000001</v>
      </c>
      <c r="CXV145">
        <v>987.01293099999998</v>
      </c>
      <c r="CXW145">
        <v>1031.721155</v>
      </c>
      <c r="CXX145">
        <v>1040.7466360000001</v>
      </c>
      <c r="CXY145">
        <v>1007.286735</v>
      </c>
      <c r="CXZ145">
        <v>1025.21749</v>
      </c>
      <c r="CYA145">
        <v>990.16315699999996</v>
      </c>
      <c r="CYB145">
        <v>1033.917367</v>
      </c>
      <c r="CYC145">
        <v>1020.291889</v>
      </c>
      <c r="CYD145">
        <v>1022.124048</v>
      </c>
      <c r="CYE145">
        <v>1034.386933</v>
      </c>
      <c r="CYF145">
        <v>1032.5849310000001</v>
      </c>
      <c r="CYG145">
        <v>1064.4306799999999</v>
      </c>
      <c r="CYH145">
        <v>1054.558937</v>
      </c>
      <c r="CYI145">
        <v>1007.844725</v>
      </c>
      <c r="CYJ145">
        <v>1004.851399</v>
      </c>
      <c r="CYK145">
        <v>1045.698881</v>
      </c>
      <c r="CYL145">
        <v>1010.8038309999999</v>
      </c>
      <c r="CYM145">
        <v>1024.0038750000001</v>
      </c>
      <c r="CYN145">
        <v>986.84941500000002</v>
      </c>
      <c r="CYO145">
        <v>1048.042995</v>
      </c>
      <c r="CYP145">
        <v>1018.772666</v>
      </c>
      <c r="CYQ145">
        <v>992.65037299999995</v>
      </c>
      <c r="CYR145">
        <v>1022.077635</v>
      </c>
      <c r="CYS145">
        <v>1048.5728449999999</v>
      </c>
      <c r="CYT145">
        <v>1035.1789429999999</v>
      </c>
      <c r="CYU145">
        <v>1021.49071</v>
      </c>
      <c r="CYV145">
        <v>1020.627443</v>
      </c>
      <c r="CYW145">
        <v>1002.481114</v>
      </c>
      <c r="CYX145">
        <v>1013.107082</v>
      </c>
      <c r="CYY145">
        <v>1020.517757</v>
      </c>
      <c r="CYZ145">
        <v>1020.37006</v>
      </c>
      <c r="CZA145">
        <v>1044.5987259999999</v>
      </c>
      <c r="CZB145">
        <v>998.43494899999996</v>
      </c>
      <c r="CZC145">
        <v>1001.625895</v>
      </c>
      <c r="CZD145">
        <v>995.24618799999996</v>
      </c>
      <c r="CZE145">
        <v>1014.492297</v>
      </c>
      <c r="CZF145">
        <v>999.08513500000004</v>
      </c>
      <c r="CZG145">
        <v>1058.6391020000001</v>
      </c>
      <c r="CZH145">
        <v>1049.017028</v>
      </c>
      <c r="CZI145">
        <v>996.42517099999998</v>
      </c>
      <c r="CZJ145">
        <v>1049.657811</v>
      </c>
      <c r="CZK145">
        <v>1033.2013609999999</v>
      </c>
      <c r="CZL145">
        <v>998.75454200000001</v>
      </c>
      <c r="CZM145">
        <v>1047.0695310000001</v>
      </c>
      <c r="CZN145">
        <v>1054.393538</v>
      </c>
      <c r="CZO145">
        <v>1013.805209</v>
      </c>
      <c r="CZP145">
        <v>982.89951499999995</v>
      </c>
      <c r="CZQ145">
        <v>986.50719900000001</v>
      </c>
      <c r="CZR145">
        <v>1009.983293</v>
      </c>
      <c r="CZS145">
        <v>1025.1129100000001</v>
      </c>
      <c r="CZT145">
        <v>995.35237500000005</v>
      </c>
      <c r="CZU145">
        <v>995.20419800000002</v>
      </c>
      <c r="CZV145">
        <v>1002.528873</v>
      </c>
      <c r="CZW145">
        <v>1002.365065</v>
      </c>
      <c r="CZX145">
        <v>1046.7171880000001</v>
      </c>
      <c r="CZY145">
        <v>1026.3895480000001</v>
      </c>
      <c r="CZZ145">
        <v>1032.0958820000001</v>
      </c>
      <c r="DAA145">
        <v>1020.040088</v>
      </c>
      <c r="DAB145">
        <v>1017.535521</v>
      </c>
      <c r="DAC145">
        <v>1040.4425779999999</v>
      </c>
      <c r="DAD145">
        <v>1029.761829</v>
      </c>
      <c r="DAE145">
        <v>1064.60726</v>
      </c>
      <c r="DAF145">
        <v>1038.12589</v>
      </c>
      <c r="DAG145">
        <v>992.27029600000003</v>
      </c>
      <c r="DAH145">
        <v>1016.017235</v>
      </c>
      <c r="DAI145">
        <v>1053.355812</v>
      </c>
      <c r="DAJ145">
        <v>986.07295499999998</v>
      </c>
      <c r="DAK145">
        <v>1002.219636</v>
      </c>
      <c r="DAL145">
        <v>1039.8220249999999</v>
      </c>
      <c r="DAM145">
        <v>982.19687499999998</v>
      </c>
      <c r="DAN145">
        <v>1017.2700599999999</v>
      </c>
      <c r="DAO145">
        <v>1008.363116</v>
      </c>
      <c r="DAP145">
        <v>990.95162500000004</v>
      </c>
      <c r="DAQ145">
        <v>1027.5436870000001</v>
      </c>
      <c r="DAR145">
        <v>1005.019236</v>
      </c>
      <c r="DAS145">
        <v>992.03710100000001</v>
      </c>
      <c r="DAT145">
        <v>1018.253815</v>
      </c>
      <c r="DAU145">
        <v>1006.810243</v>
      </c>
      <c r="DAV145">
        <v>1008.461923</v>
      </c>
      <c r="DAW145">
        <v>1015.874464</v>
      </c>
      <c r="DAX145">
        <v>1022.757158</v>
      </c>
      <c r="DAY145">
        <v>1019.142398</v>
      </c>
      <c r="DAZ145">
        <v>1023.045522</v>
      </c>
      <c r="DBA145">
        <v>1011.716764</v>
      </c>
      <c r="DBB145">
        <v>995.31200899999999</v>
      </c>
      <c r="DBC145">
        <v>1008.111269</v>
      </c>
      <c r="DBD145">
        <v>988.61235299999998</v>
      </c>
      <c r="DBE145">
        <v>1032.3461689999999</v>
      </c>
      <c r="DBF145">
        <v>1017.872677</v>
      </c>
      <c r="DBG145">
        <v>1006.828567</v>
      </c>
      <c r="DBH145">
        <v>992.644407</v>
      </c>
      <c r="DBI145">
        <v>997.26097100000004</v>
      </c>
      <c r="DBJ145">
        <v>1004.244109</v>
      </c>
      <c r="DBK145">
        <v>1033.2895169999999</v>
      </c>
      <c r="DBL145">
        <v>1007.280636</v>
      </c>
      <c r="DBM145">
        <v>978.33438899999999</v>
      </c>
      <c r="DBN145">
        <v>1041.5500099999999</v>
      </c>
      <c r="DBO145">
        <v>1026.1535819999999</v>
      </c>
      <c r="DBP145">
        <v>1008.202714</v>
      </c>
      <c r="DBQ145">
        <v>996.31725900000004</v>
      </c>
      <c r="DBR145">
        <v>1014.100329</v>
      </c>
      <c r="DBS145">
        <v>1016.2417830000001</v>
      </c>
      <c r="DBT145">
        <v>1011.529679</v>
      </c>
      <c r="DBU145">
        <v>1018.546112</v>
      </c>
      <c r="DBV145">
        <v>1049.6917960000001</v>
      </c>
      <c r="DBW145">
        <v>1016.361014</v>
      </c>
      <c r="DBX145">
        <v>1005.223518</v>
      </c>
      <c r="DBY145">
        <v>1009.596102</v>
      </c>
      <c r="DBZ145">
        <v>1010.1461409999999</v>
      </c>
      <c r="DCA145">
        <v>992.61664199999996</v>
      </c>
      <c r="DCB145">
        <v>1036.957181</v>
      </c>
      <c r="DCC145">
        <v>1024.9333779999999</v>
      </c>
      <c r="DCD145">
        <v>1072.531612</v>
      </c>
      <c r="DCE145">
        <v>983.47757899999999</v>
      </c>
      <c r="DCF145">
        <v>1004.882673</v>
      </c>
      <c r="DCG145">
        <v>1010.356989</v>
      </c>
      <c r="DCH145">
        <v>1085.4409419999999</v>
      </c>
      <c r="DCI145">
        <v>1020.08222</v>
      </c>
      <c r="DCJ145">
        <v>1022.0318590000001</v>
      </c>
      <c r="DCK145">
        <v>1021.3454840000001</v>
      </c>
      <c r="DCL145">
        <v>1001.103712</v>
      </c>
      <c r="DCM145">
        <v>1061.441153</v>
      </c>
      <c r="DCN145">
        <v>994.429171</v>
      </c>
      <c r="DCO145">
        <v>1003.573456</v>
      </c>
      <c r="DCP145">
        <v>1026.212223</v>
      </c>
      <c r="DCQ145">
        <v>1025.9705289999999</v>
      </c>
      <c r="DCR145">
        <v>1011.035363</v>
      </c>
      <c r="DCS145">
        <v>998.00005199999998</v>
      </c>
      <c r="DCT145">
        <v>1005.7413299999999</v>
      </c>
      <c r="DCU145">
        <v>1043.816227</v>
      </c>
      <c r="DCV145">
        <v>1067.8017219999999</v>
      </c>
      <c r="DCW145">
        <v>1011.651063</v>
      </c>
      <c r="DCX145">
        <v>992.26158299999997</v>
      </c>
      <c r="DCY145">
        <v>1008.252089</v>
      </c>
      <c r="DCZ145">
        <v>988.02541299999996</v>
      </c>
      <c r="DDA145">
        <v>1053.3133600000001</v>
      </c>
      <c r="DDB145">
        <v>991.77110200000004</v>
      </c>
      <c r="DDC145">
        <v>999.21603000000005</v>
      </c>
      <c r="DDD145">
        <v>1036.6780779999999</v>
      </c>
      <c r="DDE145">
        <v>1046.924129</v>
      </c>
      <c r="DDF145">
        <v>1007.774038</v>
      </c>
      <c r="DDG145">
        <v>1000.272091</v>
      </c>
      <c r="DDH145">
        <v>977.87904600000002</v>
      </c>
      <c r="DDI145">
        <v>1010.445337</v>
      </c>
      <c r="DDJ145">
        <v>1004.50208</v>
      </c>
      <c r="DDK145">
        <v>992.82235300000002</v>
      </c>
      <c r="DDL145">
        <v>1066.76911</v>
      </c>
      <c r="DDM145">
        <v>1016.718151</v>
      </c>
      <c r="DDN145">
        <v>977.59232199999997</v>
      </c>
      <c r="DDO145">
        <v>1001.7479049999999</v>
      </c>
      <c r="DDP145">
        <v>1006.501984</v>
      </c>
      <c r="DDQ145">
        <v>1022.5062830000001</v>
      </c>
      <c r="DDR145">
        <v>1024.8838450000001</v>
      </c>
      <c r="DDS145">
        <v>1039.0339369999999</v>
      </c>
      <c r="DDT145">
        <v>991.89179000000001</v>
      </c>
      <c r="DDU145">
        <v>1001.6753629999999</v>
      </c>
      <c r="DDV145">
        <v>1019.552053</v>
      </c>
      <c r="DDW145">
        <v>1046.9031239999999</v>
      </c>
      <c r="DDX145">
        <v>1021.225333</v>
      </c>
      <c r="DDY145">
        <v>1013.9567</v>
      </c>
      <c r="DDZ145">
        <v>1040.8809779999999</v>
      </c>
      <c r="DEA145">
        <v>1012.562043</v>
      </c>
      <c r="DEB145">
        <v>1015.122289</v>
      </c>
      <c r="DEC145">
        <v>998.20657200000005</v>
      </c>
      <c r="DED145">
        <v>1073.377786</v>
      </c>
      <c r="DEE145">
        <v>990.22649200000001</v>
      </c>
      <c r="DEF145">
        <v>984.39821700000005</v>
      </c>
      <c r="DEG145">
        <v>1024.697786</v>
      </c>
      <c r="DEH145">
        <v>1015.883704</v>
      </c>
      <c r="DEI145">
        <v>1019.640939</v>
      </c>
      <c r="DEJ145">
        <v>999.01897899999994</v>
      </c>
      <c r="DEK145">
        <v>1039.6612829999999</v>
      </c>
      <c r="DEL145">
        <v>1040.5445990000001</v>
      </c>
      <c r="DEM145">
        <v>984.00795000000005</v>
      </c>
      <c r="DEN145">
        <v>998.23353999999995</v>
      </c>
      <c r="DEO145">
        <v>1010.413276</v>
      </c>
      <c r="DEP145">
        <v>1022.831603</v>
      </c>
      <c r="DEQ145">
        <v>1065.126223</v>
      </c>
      <c r="DER145">
        <v>991.71720600000003</v>
      </c>
      <c r="DES145">
        <v>1040.070033</v>
      </c>
      <c r="DET145">
        <v>1019.891514</v>
      </c>
      <c r="DEU145">
        <v>970.82884300000001</v>
      </c>
      <c r="DEV145">
        <v>1049.7960660000001</v>
      </c>
      <c r="DEW145">
        <v>1019.964115</v>
      </c>
      <c r="DEX145">
        <v>1009.030608</v>
      </c>
      <c r="DEY145">
        <v>999.510942</v>
      </c>
      <c r="DEZ145">
        <v>1009.174089</v>
      </c>
      <c r="DFA145">
        <v>985.48108400000001</v>
      </c>
      <c r="DFB145">
        <v>996.81073400000002</v>
      </c>
      <c r="DFC145">
        <v>1038.049694</v>
      </c>
      <c r="DFD145">
        <v>1026.515193</v>
      </c>
      <c r="DFE145">
        <v>997.49657100000002</v>
      </c>
      <c r="DFF145">
        <v>997.32741499999997</v>
      </c>
      <c r="DFG145">
        <v>1004.529916</v>
      </c>
      <c r="DFH145">
        <v>1046.98703</v>
      </c>
      <c r="DFI145">
        <v>1014.7674909999999</v>
      </c>
      <c r="DFJ145">
        <v>1023.100537</v>
      </c>
      <c r="DFK145">
        <v>1022.919399</v>
      </c>
      <c r="DFL145">
        <v>1018.045211</v>
      </c>
      <c r="DFM145">
        <v>1014.27394</v>
      </c>
      <c r="DFN145">
        <v>1031.365037</v>
      </c>
      <c r="DFO145">
        <v>1015.348282</v>
      </c>
      <c r="DFP145">
        <v>1004.118318</v>
      </c>
      <c r="DFQ145">
        <v>990.90770499999996</v>
      </c>
      <c r="DFR145">
        <v>994.75814300000002</v>
      </c>
      <c r="DFS145">
        <v>1013.697631</v>
      </c>
      <c r="DFT145">
        <v>1000.729516</v>
      </c>
      <c r="DFU145">
        <v>1048.9430359999999</v>
      </c>
      <c r="DFV145">
        <v>1000.6789240000001</v>
      </c>
      <c r="DFW145">
        <v>1003.346613</v>
      </c>
      <c r="DFX145">
        <v>982.156296</v>
      </c>
      <c r="DFY145">
        <v>1030.901828</v>
      </c>
      <c r="DFZ145">
        <v>1067.940724</v>
      </c>
      <c r="DGA145">
        <v>1014.244145</v>
      </c>
      <c r="DGB145">
        <v>1011.288348</v>
      </c>
      <c r="DGC145">
        <v>1036.9698470000001</v>
      </c>
      <c r="DGD145">
        <v>983.26245500000005</v>
      </c>
      <c r="DGE145">
        <v>1005.296006</v>
      </c>
      <c r="DGF145">
        <v>1014.244008</v>
      </c>
      <c r="DGG145">
        <v>1016.349925</v>
      </c>
      <c r="DGH145">
        <v>1009.004538</v>
      </c>
      <c r="DGI145">
        <v>1001.74791</v>
      </c>
      <c r="DGJ145">
        <v>1006.162417</v>
      </c>
      <c r="DGK145">
        <v>1006.187556</v>
      </c>
      <c r="DGL145">
        <v>1031.5481850000001</v>
      </c>
      <c r="DGM145">
        <v>993.68628200000001</v>
      </c>
      <c r="DGN145">
        <v>1031.29367</v>
      </c>
      <c r="DGO145">
        <v>1029.9715619999999</v>
      </c>
      <c r="DGP145">
        <v>996.011346</v>
      </c>
      <c r="DGQ145">
        <v>1036.800833</v>
      </c>
      <c r="DGR145">
        <v>1047.3492450000001</v>
      </c>
      <c r="DGS145">
        <v>1014.157079</v>
      </c>
      <c r="DGT145">
        <v>1023.23369</v>
      </c>
      <c r="DGU145">
        <v>991.39242000000002</v>
      </c>
      <c r="DGV145">
        <v>977.71666700000003</v>
      </c>
      <c r="DGW145">
        <v>1031.35907</v>
      </c>
      <c r="DGX145">
        <v>1044.898954</v>
      </c>
      <c r="DGY145">
        <v>989.82547499999998</v>
      </c>
      <c r="DGZ145">
        <v>1007.039437</v>
      </c>
      <c r="DHA145">
        <v>994.92387399999996</v>
      </c>
      <c r="DHB145">
        <v>1000.598238</v>
      </c>
      <c r="DHC145">
        <v>984.71432300000004</v>
      </c>
      <c r="DHD145">
        <v>1035.298325</v>
      </c>
      <c r="DHE145">
        <v>996.71226899999999</v>
      </c>
      <c r="DHF145">
        <v>1033.856544</v>
      </c>
      <c r="DHG145">
        <v>1047.0706700000001</v>
      </c>
      <c r="DHH145">
        <v>958.93087400000002</v>
      </c>
      <c r="DHI145">
        <v>990.79797599999995</v>
      </c>
      <c r="DHJ145">
        <v>989.31137100000001</v>
      </c>
      <c r="DHK145">
        <v>990.80186700000002</v>
      </c>
      <c r="DHL145">
        <v>1002.596101</v>
      </c>
      <c r="DHM145">
        <v>990.18028300000003</v>
      </c>
      <c r="DHN145">
        <v>985.21696899999995</v>
      </c>
      <c r="DHO145">
        <v>995.13960899999995</v>
      </c>
      <c r="DHP145">
        <v>1006.708141</v>
      </c>
      <c r="DHQ145">
        <v>1028.807276</v>
      </c>
      <c r="DHR145">
        <v>1006.0050189999999</v>
      </c>
      <c r="DHS145">
        <v>982.31323499999996</v>
      </c>
      <c r="DHT145">
        <v>1035.6156309999999</v>
      </c>
      <c r="DHU145">
        <v>1005.744812</v>
      </c>
      <c r="DHV145">
        <v>1010.886163</v>
      </c>
      <c r="DHW145">
        <v>1021.085503</v>
      </c>
      <c r="DHX145">
        <v>1009.464474</v>
      </c>
      <c r="DHY145">
        <v>998.32642399999997</v>
      </c>
      <c r="DHZ145">
        <v>1039.454489</v>
      </c>
      <c r="DIA145">
        <v>1073.587248</v>
      </c>
      <c r="DIB145">
        <v>997.05394899999999</v>
      </c>
      <c r="DIC145">
        <v>1013.926836</v>
      </c>
      <c r="DID145">
        <v>1014.898985</v>
      </c>
      <c r="DIE145">
        <v>989.50212699999997</v>
      </c>
      <c r="DIF145">
        <v>1013.9747180000001</v>
      </c>
      <c r="DIG145">
        <v>1050.169772</v>
      </c>
      <c r="DIH145">
        <v>1009.562059</v>
      </c>
      <c r="DII145">
        <v>1018.35419</v>
      </c>
      <c r="DIJ145">
        <v>1036.2244000000001</v>
      </c>
      <c r="DIK145">
        <v>964.65929900000003</v>
      </c>
      <c r="DIL145">
        <v>996.90448200000003</v>
      </c>
      <c r="DIM145">
        <v>1014.670359</v>
      </c>
      <c r="DIN145">
        <v>1012.060192</v>
      </c>
      <c r="DIO145">
        <v>996.995273</v>
      </c>
      <c r="DIP145">
        <v>1031.680746</v>
      </c>
      <c r="DIQ145">
        <v>997.19366300000002</v>
      </c>
      <c r="DIR145">
        <v>1011.254742</v>
      </c>
      <c r="DIS145">
        <v>993.77999599999998</v>
      </c>
      <c r="DIT145">
        <v>1024.5214880000001</v>
      </c>
      <c r="DIU145">
        <v>1033.297673</v>
      </c>
      <c r="DIV145">
        <v>981.93460500000003</v>
      </c>
      <c r="DIW145">
        <v>1003.248003</v>
      </c>
      <c r="DIX145">
        <v>1035.446794</v>
      </c>
      <c r="DIY145">
        <v>998.60006899999996</v>
      </c>
      <c r="DIZ145">
        <v>1042.94154</v>
      </c>
      <c r="DJA145">
        <v>1091.2706920000001</v>
      </c>
      <c r="DJB145">
        <v>998.51862100000005</v>
      </c>
      <c r="DJC145">
        <v>1050.9822879999999</v>
      </c>
      <c r="DJD145">
        <v>1003.757036</v>
      </c>
      <c r="DJE145">
        <v>996.69504099999995</v>
      </c>
      <c r="DJF145">
        <v>1052.016699</v>
      </c>
      <c r="DJG145">
        <v>1023.308526</v>
      </c>
      <c r="DJH145">
        <v>1041.9660960000001</v>
      </c>
      <c r="DJI145">
        <v>995.24048900000003</v>
      </c>
      <c r="DJJ145">
        <v>992.52858200000003</v>
      </c>
      <c r="DJK145">
        <v>995.25097400000004</v>
      </c>
      <c r="DJL145">
        <v>1037.271796</v>
      </c>
      <c r="DJM145">
        <v>1006.945604</v>
      </c>
      <c r="DJN145">
        <v>1019.399899</v>
      </c>
      <c r="DJO145">
        <v>1018.05448</v>
      </c>
      <c r="DJP145">
        <v>1031.972835</v>
      </c>
      <c r="DJQ145">
        <v>983.52173000000005</v>
      </c>
      <c r="DJR145">
        <v>1013.94272</v>
      </c>
      <c r="DJS145">
        <v>1060.221941</v>
      </c>
      <c r="DJT145">
        <v>1009.410879</v>
      </c>
      <c r="DJU145">
        <v>1021.122664</v>
      </c>
      <c r="DJV145">
        <v>1005.289256</v>
      </c>
      <c r="DJW145">
        <v>1000.690665</v>
      </c>
      <c r="DJX145">
        <v>1016.981552</v>
      </c>
      <c r="DJY145">
        <v>1016.669381</v>
      </c>
      <c r="DJZ145">
        <v>993.09962499999995</v>
      </c>
      <c r="DKA145">
        <v>1010.0555440000001</v>
      </c>
      <c r="DKB145">
        <v>1013.7410180000001</v>
      </c>
      <c r="DKC145">
        <v>989.44323299999996</v>
      </c>
      <c r="DKD145">
        <v>1000.6953</v>
      </c>
      <c r="DKE145">
        <v>1034.993119</v>
      </c>
      <c r="DKF145">
        <v>1018.076724</v>
      </c>
      <c r="DKG145">
        <v>983.40776500000004</v>
      </c>
      <c r="DKH145">
        <v>1051.4253960000001</v>
      </c>
      <c r="DKI145">
        <v>994.98322800000005</v>
      </c>
      <c r="DKJ145">
        <v>992.23915599999998</v>
      </c>
      <c r="DKK145">
        <v>1010.739872</v>
      </c>
      <c r="DKL145">
        <v>1032.2910199999999</v>
      </c>
      <c r="DKM145">
        <v>1010.233603</v>
      </c>
      <c r="DKN145">
        <v>1003.167907</v>
      </c>
      <c r="DKO145">
        <v>1001.726378</v>
      </c>
      <c r="DKP145">
        <v>1045.526562</v>
      </c>
      <c r="DKQ145">
        <v>996.76096900000005</v>
      </c>
      <c r="DKR145">
        <v>1045.3523270000001</v>
      </c>
      <c r="DKS145">
        <v>1013.039847</v>
      </c>
      <c r="DKT145">
        <v>1016.494731</v>
      </c>
      <c r="DKU145">
        <v>984.15538200000003</v>
      </c>
      <c r="DKV145">
        <v>995.33591200000001</v>
      </c>
      <c r="DKW145">
        <v>1065.6438639999999</v>
      </c>
      <c r="DKX145">
        <v>1014.710851</v>
      </c>
      <c r="DKY145">
        <v>1022.70243</v>
      </c>
      <c r="DKZ145">
        <v>1030.1187</v>
      </c>
      <c r="DLA145">
        <v>1001.535037</v>
      </c>
      <c r="DLB145">
        <v>1011.0532490000001</v>
      </c>
      <c r="DLC145">
        <v>990.05332399999998</v>
      </c>
      <c r="DLD145">
        <v>997.04787599999997</v>
      </c>
      <c r="DLE145">
        <v>1038.3645630000001</v>
      </c>
      <c r="DLF145">
        <v>999.87520400000005</v>
      </c>
      <c r="DLG145">
        <v>1017.619611</v>
      </c>
      <c r="DLH145">
        <v>1008.639491</v>
      </c>
      <c r="DLI145">
        <v>1022.461918</v>
      </c>
      <c r="DLJ145">
        <v>1049.7764119999999</v>
      </c>
      <c r="DLK145">
        <v>1018.344112</v>
      </c>
      <c r="DLL145">
        <v>1071.266327</v>
      </c>
      <c r="DLM145">
        <v>1025.3279339999999</v>
      </c>
      <c r="DLN145">
        <v>1020.934268</v>
      </c>
      <c r="DLO145">
        <v>997.52877799999999</v>
      </c>
      <c r="DLP145">
        <v>1030.5760270000001</v>
      </c>
      <c r="DLQ145">
        <v>1014.624146</v>
      </c>
      <c r="DLR145">
        <v>1023.042627</v>
      </c>
      <c r="DLS145">
        <v>1017.562195</v>
      </c>
      <c r="DLT145">
        <v>1035.897168</v>
      </c>
      <c r="DLU145">
        <v>1033.0707460000001</v>
      </c>
      <c r="DLV145">
        <v>994.61731599999996</v>
      </c>
      <c r="DLW145">
        <v>1043.6459560000001</v>
      </c>
      <c r="DLX145">
        <v>1013.633682</v>
      </c>
      <c r="DLY145">
        <v>1025.224076</v>
      </c>
      <c r="DLZ145">
        <v>1047.7992079999999</v>
      </c>
      <c r="DMA145">
        <v>1043.9993509999999</v>
      </c>
      <c r="DMB145">
        <v>1039.886405</v>
      </c>
      <c r="DMC145">
        <v>995.55511300000001</v>
      </c>
      <c r="DMD145">
        <v>1011.526608</v>
      </c>
      <c r="DME145">
        <v>996.40097900000001</v>
      </c>
      <c r="DMF145">
        <v>999.64838499999996</v>
      </c>
      <c r="DMG145">
        <v>996.43448599999999</v>
      </c>
      <c r="DMH145">
        <v>1019.819793</v>
      </c>
      <c r="DMI145">
        <v>1029.0555810000001</v>
      </c>
      <c r="DMJ145">
        <v>1034.4867770000001</v>
      </c>
      <c r="DMK145">
        <v>1049.9300189999999</v>
      </c>
      <c r="DML145">
        <v>1041.0487330000001</v>
      </c>
      <c r="DMM145">
        <v>1043.8951970000001</v>
      </c>
      <c r="DMN145">
        <v>1015.732944</v>
      </c>
      <c r="DMO145">
        <v>1032.075769</v>
      </c>
      <c r="DMP145">
        <v>1050.6877360000001</v>
      </c>
      <c r="DMQ145">
        <v>1018.747615</v>
      </c>
      <c r="DMR145">
        <v>1039.565838</v>
      </c>
      <c r="DMS145">
        <v>1063.405305</v>
      </c>
      <c r="DMT145">
        <v>1017.488572</v>
      </c>
      <c r="DMU145">
        <v>1009.399187</v>
      </c>
      <c r="DMV145">
        <v>1012.6647390000001</v>
      </c>
      <c r="DMW145">
        <v>1025.437285</v>
      </c>
      <c r="DMX145">
        <v>1010.704913</v>
      </c>
      <c r="DMY145">
        <v>1036.7605799999999</v>
      </c>
      <c r="DMZ145">
        <v>1008.051002</v>
      </c>
      <c r="DNA145">
        <v>1011.803919</v>
      </c>
      <c r="DNB145">
        <v>1030.8420659999999</v>
      </c>
      <c r="DNC145">
        <v>1001.0011500000001</v>
      </c>
      <c r="DND145">
        <v>998.34585600000003</v>
      </c>
      <c r="DNE145">
        <v>1023.5668460000001</v>
      </c>
      <c r="DNF145">
        <v>999.33100000000002</v>
      </c>
      <c r="DNG145">
        <v>1012.542133</v>
      </c>
      <c r="DNH145">
        <v>1041.0798850000001</v>
      </c>
      <c r="DNI145">
        <v>1006.7607379999999</v>
      </c>
      <c r="DNJ145">
        <v>1012.961888</v>
      </c>
      <c r="DNK145">
        <v>1003.189707</v>
      </c>
      <c r="DNL145">
        <v>999.60340499999995</v>
      </c>
      <c r="DNM145">
        <v>994.69872799999996</v>
      </c>
      <c r="DNN145">
        <v>1014.238962</v>
      </c>
      <c r="DNO145">
        <v>1031.044335</v>
      </c>
      <c r="DNP145">
        <v>1028.1838580000001</v>
      </c>
      <c r="DNQ145">
        <v>1027.3238429999999</v>
      </c>
      <c r="DNR145">
        <v>1041.820387</v>
      </c>
      <c r="DNS145">
        <v>1031.4063430000001</v>
      </c>
      <c r="DNT145">
        <v>1024.397966</v>
      </c>
      <c r="DNU145">
        <v>1032.0676570000001</v>
      </c>
      <c r="DNV145">
        <v>1041.8234910000001</v>
      </c>
      <c r="DNW145">
        <v>996.48818600000004</v>
      </c>
      <c r="DNX145">
        <v>1011.004397</v>
      </c>
      <c r="DNY145">
        <v>1019.894816</v>
      </c>
      <c r="DNZ145">
        <v>1043.7046700000001</v>
      </c>
      <c r="DOA145">
        <v>989.95886199999995</v>
      </c>
      <c r="DOB145">
        <v>1025.570238</v>
      </c>
      <c r="DOC145">
        <v>1000.711143</v>
      </c>
      <c r="DOD145">
        <v>1033.1910519999999</v>
      </c>
      <c r="DOE145">
        <v>1025.570054</v>
      </c>
      <c r="DOF145">
        <v>1026.651036</v>
      </c>
      <c r="DOG145">
        <v>985.54578100000003</v>
      </c>
      <c r="DOH145">
        <v>1020.210611</v>
      </c>
      <c r="DOI145">
        <v>1015.50621</v>
      </c>
      <c r="DOJ145">
        <v>1031.7043470000001</v>
      </c>
      <c r="DOK145">
        <v>1001.033242</v>
      </c>
      <c r="DOL145">
        <v>1023.815771</v>
      </c>
      <c r="DOM145">
        <v>1013.860463</v>
      </c>
      <c r="DON145">
        <v>1007.693708</v>
      </c>
      <c r="DOO145">
        <v>986.86970299999996</v>
      </c>
      <c r="DOP145">
        <v>1005.9223459999999</v>
      </c>
      <c r="DOQ145">
        <v>993.29943800000001</v>
      </c>
      <c r="DOR145">
        <v>1026.84726</v>
      </c>
      <c r="DOS145">
        <v>1040.2603690000001</v>
      </c>
      <c r="DOT145">
        <v>1048.0001139999999</v>
      </c>
      <c r="DOU145">
        <v>982.97559999999999</v>
      </c>
      <c r="DOV145">
        <v>1010.846852</v>
      </c>
      <c r="DOW145">
        <v>1045.7004730000001</v>
      </c>
      <c r="DOX145">
        <v>1023.05782</v>
      </c>
      <c r="DOY145">
        <v>1065.061346</v>
      </c>
      <c r="DOZ145">
        <v>1040.163736</v>
      </c>
      <c r="DPA145">
        <v>984.73034399999995</v>
      </c>
      <c r="DPB145">
        <v>1008.944115</v>
      </c>
      <c r="DPC145">
        <v>1035.593879</v>
      </c>
      <c r="DPD145">
        <v>999.54757500000005</v>
      </c>
      <c r="DPE145">
        <v>1004.834568</v>
      </c>
      <c r="DPF145">
        <v>997.50740099999996</v>
      </c>
      <c r="DPG145">
        <v>1048.4822730000001</v>
      </c>
      <c r="DPH145">
        <v>991.09682899999996</v>
      </c>
      <c r="DPI145">
        <v>1016.412366</v>
      </c>
      <c r="DPJ145">
        <v>993.11872300000005</v>
      </c>
      <c r="DPK145">
        <v>1013.672181</v>
      </c>
      <c r="DPL145">
        <v>1039.706876</v>
      </c>
      <c r="DPM145">
        <v>999.22147399999994</v>
      </c>
      <c r="DPN145">
        <v>1034.6578079999999</v>
      </c>
      <c r="DPO145">
        <v>1001.6100300000001</v>
      </c>
      <c r="DPP145">
        <v>992.30919900000004</v>
      </c>
      <c r="DPQ145">
        <v>1001.237708</v>
      </c>
      <c r="DPR145">
        <v>1009.781925</v>
      </c>
      <c r="DPS145">
        <v>1006.6896390000001</v>
      </c>
      <c r="DPT145">
        <v>1001.20034</v>
      </c>
      <c r="DPU145">
        <v>1015.683882</v>
      </c>
      <c r="DPV145">
        <v>984.60117600000001</v>
      </c>
      <c r="DPW145">
        <v>1012.89142</v>
      </c>
      <c r="DPX145">
        <v>1046.3484779999999</v>
      </c>
      <c r="DPY145">
        <v>1011.334481</v>
      </c>
      <c r="DPZ145">
        <v>982.16018299999996</v>
      </c>
      <c r="DQA145">
        <v>996.49629900000002</v>
      </c>
      <c r="DQB145">
        <v>1004.5970579999999</v>
      </c>
      <c r="DQC145">
        <v>999.29316600000004</v>
      </c>
      <c r="DQD145">
        <v>1038.990914</v>
      </c>
      <c r="DQE145">
        <v>1001.9872370000001</v>
      </c>
      <c r="DQF145">
        <v>1061.899134</v>
      </c>
      <c r="DQG145">
        <v>1027.1150640000001</v>
      </c>
      <c r="DQH145">
        <v>1020.1157449999999</v>
      </c>
      <c r="DQI145">
        <v>1058.8733540000001</v>
      </c>
      <c r="DQJ145">
        <v>1010.859483</v>
      </c>
      <c r="DQK145">
        <v>1012.03241</v>
      </c>
      <c r="DQL145">
        <v>1049.3526449999999</v>
      </c>
      <c r="DQM145">
        <v>1019.184655</v>
      </c>
      <c r="DQN145">
        <v>1044.8547570000001</v>
      </c>
      <c r="DQO145">
        <v>1009.65347</v>
      </c>
      <c r="DQP145">
        <v>993.73008300000004</v>
      </c>
      <c r="DQQ145">
        <v>1015.2162510000001</v>
      </c>
      <c r="DQR145">
        <v>1021.792766</v>
      </c>
      <c r="DQS145">
        <v>1033.9843679999999</v>
      </c>
      <c r="DQT145">
        <v>1028.7276979999999</v>
      </c>
      <c r="DQU145">
        <v>1042.6309470000001</v>
      </c>
      <c r="DQV145">
        <v>1043.6965970000001</v>
      </c>
      <c r="DQW145">
        <v>1035.46146</v>
      </c>
      <c r="DQX145">
        <v>1010.254454</v>
      </c>
      <c r="DQY145">
        <v>1019.16124</v>
      </c>
      <c r="DQZ145">
        <v>1005.583272</v>
      </c>
      <c r="DRA145">
        <v>1029.0311200000001</v>
      </c>
      <c r="DRB145">
        <v>1026.5755320000001</v>
      </c>
      <c r="DRC145">
        <v>1008.559799</v>
      </c>
      <c r="DRD145">
        <v>1056.996537</v>
      </c>
      <c r="DRE145">
        <v>1049.0866189999999</v>
      </c>
      <c r="DRF145">
        <v>999.35458800000004</v>
      </c>
      <c r="DRG145">
        <v>1013.022747</v>
      </c>
      <c r="DRH145">
        <v>1041.025785</v>
      </c>
      <c r="DRI145">
        <v>1006.1593319999999</v>
      </c>
      <c r="DRJ145">
        <v>1036.8380239999999</v>
      </c>
      <c r="DRK145">
        <v>1045.1978160000001</v>
      </c>
      <c r="DRL145">
        <v>987.93238799999995</v>
      </c>
      <c r="DRM145">
        <v>1014.399368</v>
      </c>
      <c r="DRN145">
        <v>1018.844722</v>
      </c>
      <c r="DRO145">
        <v>987.87243100000001</v>
      </c>
      <c r="DRP145">
        <v>1004.454149</v>
      </c>
      <c r="DRQ145">
        <v>1001.558361</v>
      </c>
      <c r="DRR145">
        <v>1001.531023</v>
      </c>
      <c r="DRS145">
        <v>1019.0283439999999</v>
      </c>
      <c r="DRT145">
        <v>1005.7513740000001</v>
      </c>
      <c r="DRU145">
        <v>1014.737177</v>
      </c>
      <c r="DRV145">
        <v>1034.728525</v>
      </c>
      <c r="DRW145">
        <v>1038.682123</v>
      </c>
      <c r="DRX145">
        <v>993.51037899999994</v>
      </c>
      <c r="DRY145">
        <v>1005.722813</v>
      </c>
      <c r="DRZ145">
        <v>998.47181599999999</v>
      </c>
      <c r="DSA145">
        <v>998.20462799999996</v>
      </c>
      <c r="DSB145">
        <v>1036.7694160000001</v>
      </c>
      <c r="DSC145">
        <v>1009.90621</v>
      </c>
      <c r="DSD145">
        <v>1022.441288</v>
      </c>
      <c r="DSE145">
        <v>1026.4498679999999</v>
      </c>
      <c r="DSF145">
        <v>991.07351700000004</v>
      </c>
      <c r="DSG145">
        <v>1023.8939789999999</v>
      </c>
      <c r="DSH145">
        <v>1017.139217</v>
      </c>
      <c r="DSI145">
        <v>997.57965300000001</v>
      </c>
      <c r="DSJ145">
        <v>1016.862063</v>
      </c>
      <c r="DSK145">
        <v>1005.143466</v>
      </c>
      <c r="DSL145">
        <v>993.39072299999998</v>
      </c>
      <c r="DSM145">
        <v>1053.7226169999999</v>
      </c>
      <c r="DSN145">
        <v>1049.0412940000001</v>
      </c>
      <c r="DSO145">
        <v>1023.661925</v>
      </c>
      <c r="DSP145">
        <v>1021.039579</v>
      </c>
      <c r="DSQ145">
        <v>1002.152786</v>
      </c>
      <c r="DSR145">
        <v>1032.00765</v>
      </c>
      <c r="DSS145">
        <v>1027.0875149999999</v>
      </c>
      <c r="DST145">
        <v>1035.968429</v>
      </c>
      <c r="DSU145">
        <v>993.166202</v>
      </c>
      <c r="DSV145">
        <v>1079.3065260000001</v>
      </c>
      <c r="DSW145">
        <v>1023.91144</v>
      </c>
      <c r="DSX145">
        <v>1049.918087</v>
      </c>
      <c r="DSY145">
        <v>1026.0753130000001</v>
      </c>
      <c r="DSZ145">
        <v>1005.5192070000001</v>
      </c>
      <c r="DTA145">
        <v>1042.0888829999999</v>
      </c>
      <c r="DTB145">
        <v>1042.024527</v>
      </c>
      <c r="DTC145">
        <v>998.46373500000004</v>
      </c>
      <c r="DTD145">
        <v>1026.514674</v>
      </c>
      <c r="DTE145">
        <v>997.39882999999998</v>
      </c>
      <c r="DTF145">
        <v>1030.538286</v>
      </c>
      <c r="DTG145">
        <v>1078.5747759999999</v>
      </c>
      <c r="DTH145">
        <v>1000.935574</v>
      </c>
      <c r="DTI145">
        <v>1010.024226</v>
      </c>
      <c r="DTJ145">
        <v>1017.773411</v>
      </c>
      <c r="DTK145">
        <v>1039.941971</v>
      </c>
      <c r="DTL145">
        <v>1013.286545</v>
      </c>
      <c r="DTM145">
        <v>1048.037722</v>
      </c>
      <c r="DTN145">
        <v>1034.0073199999999</v>
      </c>
      <c r="DTO145">
        <v>1009.274873</v>
      </c>
      <c r="DTP145">
        <v>999.07179900000006</v>
      </c>
      <c r="DTQ145">
        <v>1005.495463</v>
      </c>
      <c r="DTR145">
        <v>1022.518562</v>
      </c>
      <c r="DTS145">
        <v>1061.4494119999999</v>
      </c>
      <c r="DTT145">
        <v>1014.176999</v>
      </c>
      <c r="DTU145">
        <v>993.92053899999996</v>
      </c>
      <c r="DTV145">
        <v>1004.80056</v>
      </c>
      <c r="DTW145">
        <v>1019.941698</v>
      </c>
      <c r="DTX145">
        <v>1053.4717020000001</v>
      </c>
      <c r="DTY145">
        <v>996.34142099999997</v>
      </c>
      <c r="DTZ145">
        <v>1022.063865</v>
      </c>
      <c r="DUA145">
        <v>1020.493748</v>
      </c>
      <c r="DUB145">
        <v>1043.5305739999999</v>
      </c>
      <c r="DUC145">
        <v>1031.4815209999999</v>
      </c>
      <c r="DUD145">
        <v>1010.007965</v>
      </c>
      <c r="DUE145">
        <v>1042.8973639999999</v>
      </c>
      <c r="DUF145">
        <v>1000.071311</v>
      </c>
      <c r="DUG145">
        <v>1050.5030280000001</v>
      </c>
      <c r="DUH145">
        <v>1024.5782810000001</v>
      </c>
      <c r="DUI145">
        <v>1032.2466159999999</v>
      </c>
      <c r="DUJ145">
        <v>1064.659668</v>
      </c>
      <c r="DUK145">
        <v>991.409629</v>
      </c>
      <c r="DUL145">
        <v>1042.536096</v>
      </c>
      <c r="DUM145">
        <v>1063.735627</v>
      </c>
      <c r="DUN145">
        <v>1026.2227359999999</v>
      </c>
      <c r="DUO145">
        <v>1018.177047</v>
      </c>
      <c r="DUP145">
        <v>1044.96705</v>
      </c>
      <c r="DUQ145">
        <v>1055.4305179999999</v>
      </c>
      <c r="DUR145">
        <v>1021.751066</v>
      </c>
      <c r="DUS145">
        <v>1018.597172</v>
      </c>
      <c r="DUT145">
        <v>1044.8951810000001</v>
      </c>
      <c r="DUU145">
        <v>1013.85257</v>
      </c>
      <c r="DUV145">
        <v>1022.441912</v>
      </c>
      <c r="DUW145">
        <v>1069.063633</v>
      </c>
      <c r="DUX145">
        <v>1006.3059029999999</v>
      </c>
      <c r="DUY145">
        <v>1027.986465</v>
      </c>
      <c r="DUZ145">
        <v>983.237844</v>
      </c>
      <c r="DVA145">
        <v>1015.726819</v>
      </c>
      <c r="DVB145">
        <v>1013.89491</v>
      </c>
      <c r="DVC145">
        <v>1009.8893409999999</v>
      </c>
      <c r="DVD145">
        <v>1069.545985</v>
      </c>
      <c r="DVE145">
        <v>1054.479339</v>
      </c>
      <c r="DVF145">
        <v>1015.0087140000001</v>
      </c>
      <c r="DVG145">
        <v>1012.457054</v>
      </c>
      <c r="DVH145">
        <v>1010.4952029999999</v>
      </c>
      <c r="DVI145">
        <v>990.68438900000001</v>
      </c>
      <c r="DVJ145">
        <v>989.46056599999997</v>
      </c>
      <c r="DVK145">
        <v>1018.551949</v>
      </c>
      <c r="DVL145">
        <v>1047.314392</v>
      </c>
      <c r="DVM145">
        <v>1015.836675</v>
      </c>
      <c r="DVN145">
        <v>1038.791962</v>
      </c>
      <c r="DVO145">
        <v>1001.280187</v>
      </c>
      <c r="DVP145">
        <v>1019.004923</v>
      </c>
      <c r="DVQ145">
        <v>1041.191941</v>
      </c>
      <c r="DVR145">
        <v>1059.05512</v>
      </c>
      <c r="DVS145">
        <v>1027.5474240000001</v>
      </c>
      <c r="DVT145">
        <v>1025.4049809999999</v>
      </c>
      <c r="DVU145">
        <v>977.33201399999996</v>
      </c>
      <c r="DVV145">
        <v>1008.445559</v>
      </c>
      <c r="DVW145">
        <v>1024.2322790000001</v>
      </c>
      <c r="DVX145">
        <v>1001.091006</v>
      </c>
      <c r="DVY145">
        <v>1015.2911340000001</v>
      </c>
      <c r="DVZ145">
        <v>1022.885227</v>
      </c>
      <c r="DWA145">
        <v>998.60507800000005</v>
      </c>
      <c r="DWB145">
        <v>1056.3392019999999</v>
      </c>
      <c r="DWC145">
        <v>1012.401577</v>
      </c>
      <c r="DWD145">
        <v>988.90601200000003</v>
      </c>
      <c r="DWE145">
        <v>1029.8164240000001</v>
      </c>
      <c r="DWF145">
        <v>1007.8651180000001</v>
      </c>
      <c r="DWG145">
        <v>1015.444785</v>
      </c>
      <c r="DWH145">
        <v>1003.647641</v>
      </c>
      <c r="DWI145">
        <v>1047.117892</v>
      </c>
      <c r="DWJ145">
        <v>1006.1422710000001</v>
      </c>
      <c r="DWK145">
        <v>989.42336899999998</v>
      </c>
      <c r="DWL145">
        <v>1003.385665</v>
      </c>
      <c r="DWM145">
        <v>1012.894811</v>
      </c>
      <c r="DWN145">
        <v>994.17945099999997</v>
      </c>
      <c r="DWO145">
        <v>1030.822447</v>
      </c>
      <c r="DWP145">
        <v>997.42072099999996</v>
      </c>
      <c r="DWQ145">
        <v>993.49681799999996</v>
      </c>
      <c r="DWR145">
        <v>1032.281066</v>
      </c>
      <c r="DWS145">
        <v>980.96091899999999</v>
      </c>
      <c r="DWT145">
        <v>1057.110009</v>
      </c>
      <c r="DWU145">
        <v>993.15099199999997</v>
      </c>
      <c r="DWV145">
        <v>996.35706200000004</v>
      </c>
      <c r="DWW145">
        <v>995.38910699999997</v>
      </c>
      <c r="DWX145">
        <v>1027.5469869999999</v>
      </c>
      <c r="DWY145">
        <v>1026.0916850000001</v>
      </c>
      <c r="DWZ145">
        <v>991.574251</v>
      </c>
      <c r="DXA145">
        <v>999.46463700000004</v>
      </c>
      <c r="DXB145">
        <v>1002.31897</v>
      </c>
      <c r="DXC145">
        <v>1058.132351</v>
      </c>
      <c r="DXD145">
        <v>990.58439599999997</v>
      </c>
      <c r="DXE145">
        <v>1011.220467</v>
      </c>
      <c r="DXF145">
        <v>1030.695624</v>
      </c>
      <c r="DXG145">
        <v>991.87788899999998</v>
      </c>
      <c r="DXH145">
        <v>1004.836086</v>
      </c>
      <c r="DXI145">
        <v>1018.23037</v>
      </c>
      <c r="DXJ145">
        <v>1005.257851</v>
      </c>
      <c r="DXK145">
        <v>999.82072600000004</v>
      </c>
      <c r="DXL145">
        <v>1009.793513</v>
      </c>
      <c r="DXM145">
        <v>1001.436552</v>
      </c>
      <c r="DXN145">
        <v>1042.1924220000001</v>
      </c>
      <c r="DXO145">
        <v>1030.9495320000001</v>
      </c>
      <c r="DXP145">
        <v>1032.6966</v>
      </c>
      <c r="DXQ145">
        <v>971.12502300000006</v>
      </c>
      <c r="DXR145">
        <v>986.77009499999997</v>
      </c>
      <c r="DXS145">
        <v>964.42826100000002</v>
      </c>
      <c r="DXT145">
        <v>1007.137867</v>
      </c>
      <c r="DXU145">
        <v>969.43606699999998</v>
      </c>
      <c r="DXV145">
        <v>1010.662301</v>
      </c>
      <c r="DXW145">
        <v>976.90743499999996</v>
      </c>
    </row>
    <row r="146" spans="1:3351" x14ac:dyDescent="0.25">
      <c r="A146" t="s">
        <v>3</v>
      </c>
      <c r="B146" t="s">
        <v>12</v>
      </c>
      <c r="C146" s="5">
        <f t="shared" si="4"/>
        <v>1022.5355342056207</v>
      </c>
      <c r="D146" s="5">
        <f t="shared" si="5"/>
        <v>22.833103558947528</v>
      </c>
      <c r="F146">
        <v>945.08963800000004</v>
      </c>
      <c r="G146">
        <v>1010.428716</v>
      </c>
      <c r="H146">
        <v>993.58116800000005</v>
      </c>
      <c r="I146">
        <v>997.09954000000005</v>
      </c>
      <c r="J146">
        <v>1071.444947</v>
      </c>
      <c r="K146">
        <v>1001.071365</v>
      </c>
      <c r="L146">
        <v>1013.8185989999999</v>
      </c>
      <c r="M146">
        <v>977.36314100000004</v>
      </c>
      <c r="N146">
        <v>1044.9379630000001</v>
      </c>
      <c r="O146">
        <v>1056.5909529999999</v>
      </c>
      <c r="P146">
        <v>1033.530962</v>
      </c>
      <c r="Q146">
        <v>988.54018799999994</v>
      </c>
      <c r="R146">
        <v>1040.01749</v>
      </c>
      <c r="S146">
        <v>1008.602995</v>
      </c>
      <c r="T146">
        <v>1002.459214</v>
      </c>
      <c r="U146">
        <v>1032.513856</v>
      </c>
      <c r="V146">
        <v>1018.080495</v>
      </c>
      <c r="W146">
        <v>1002.827239</v>
      </c>
      <c r="X146">
        <v>1042.7411770000001</v>
      </c>
      <c r="Y146">
        <v>1006.617994</v>
      </c>
      <c r="Z146">
        <v>1038.817751</v>
      </c>
      <c r="AA146">
        <v>1048.74523</v>
      </c>
      <c r="AB146">
        <v>1001.367751</v>
      </c>
      <c r="AC146">
        <v>1011.664225</v>
      </c>
      <c r="AD146">
        <v>1005.4857040000001</v>
      </c>
      <c r="AE146">
        <v>1011.448038</v>
      </c>
      <c r="AF146">
        <v>992.62037399999997</v>
      </c>
      <c r="AG146">
        <v>1021.642289</v>
      </c>
      <c r="AH146">
        <v>1019.027993</v>
      </c>
      <c r="AI146">
        <v>1040.5018540000001</v>
      </c>
      <c r="AJ146">
        <v>1039.0448739999999</v>
      </c>
      <c r="AK146">
        <v>1002.294163</v>
      </c>
      <c r="AL146">
        <v>1011.984164</v>
      </c>
      <c r="AM146">
        <v>1018.891133</v>
      </c>
      <c r="AN146">
        <v>1039.8029100000001</v>
      </c>
      <c r="AO146">
        <v>1019.50423</v>
      </c>
      <c r="AP146">
        <v>999.72824700000001</v>
      </c>
      <c r="AQ146">
        <v>1027.8635650000001</v>
      </c>
      <c r="AR146">
        <v>1030.9353309999999</v>
      </c>
      <c r="AS146">
        <v>1043.768599</v>
      </c>
      <c r="AT146">
        <v>1007.721786</v>
      </c>
      <c r="AU146">
        <v>1001.746596</v>
      </c>
      <c r="AV146">
        <v>987.26231199999995</v>
      </c>
      <c r="AW146">
        <v>993.32760699999994</v>
      </c>
      <c r="AX146">
        <v>1063.2255560000001</v>
      </c>
      <c r="AY146">
        <v>1048.8831769999999</v>
      </c>
      <c r="AZ146">
        <v>1010.139627</v>
      </c>
      <c r="BA146">
        <v>1009.63391</v>
      </c>
      <c r="BB146">
        <v>1027.2548099999999</v>
      </c>
      <c r="BC146">
        <v>995.15745700000002</v>
      </c>
      <c r="BD146">
        <v>1037.128676</v>
      </c>
      <c r="BE146">
        <v>1062.3539800000001</v>
      </c>
      <c r="BF146">
        <v>1005.077839</v>
      </c>
      <c r="BG146">
        <v>1003.209643</v>
      </c>
      <c r="BH146">
        <v>1006.565479</v>
      </c>
      <c r="BI146">
        <v>1022.912269</v>
      </c>
      <c r="BJ146">
        <v>1021.481992</v>
      </c>
      <c r="BK146">
        <v>1025.270489</v>
      </c>
      <c r="BL146">
        <v>1025.577297</v>
      </c>
      <c r="BM146">
        <v>1023.285089</v>
      </c>
      <c r="BN146">
        <v>1003.954211</v>
      </c>
      <c r="BO146">
        <v>1001.842426</v>
      </c>
      <c r="BP146">
        <v>1058.023635</v>
      </c>
      <c r="BQ146">
        <v>1011.970474</v>
      </c>
      <c r="BR146">
        <v>1035.056476</v>
      </c>
      <c r="BS146">
        <v>1010.8437280000001</v>
      </c>
      <c r="BT146">
        <v>1025.6706690000001</v>
      </c>
      <c r="BU146">
        <v>997.05728299999998</v>
      </c>
      <c r="BV146">
        <v>996.29934800000001</v>
      </c>
      <c r="BW146">
        <v>988.93816100000004</v>
      </c>
      <c r="BX146">
        <v>1041.514756</v>
      </c>
      <c r="BY146">
        <v>1004.910028</v>
      </c>
      <c r="BZ146">
        <v>1018.402008</v>
      </c>
      <c r="CA146">
        <v>1031.60527</v>
      </c>
      <c r="CB146">
        <v>1033.4404440000001</v>
      </c>
      <c r="CC146">
        <v>1023.610312</v>
      </c>
      <c r="CD146">
        <v>1011.348107</v>
      </c>
      <c r="CE146">
        <v>1010.232603</v>
      </c>
      <c r="CF146">
        <v>1017.976095</v>
      </c>
      <c r="CG146">
        <v>997.74219500000004</v>
      </c>
      <c r="CH146">
        <v>1054.64141</v>
      </c>
      <c r="CI146">
        <v>1001.995979</v>
      </c>
      <c r="CJ146">
        <v>999.48325599999998</v>
      </c>
      <c r="CK146">
        <v>1003.4109539999999</v>
      </c>
      <c r="CL146">
        <v>1040.555188</v>
      </c>
      <c r="CM146">
        <v>1038.6085860000001</v>
      </c>
      <c r="CN146">
        <v>1007.63257</v>
      </c>
      <c r="CO146">
        <v>1049.4610110000001</v>
      </c>
      <c r="CP146">
        <v>1052.005101</v>
      </c>
      <c r="CQ146">
        <v>1009.791754</v>
      </c>
      <c r="CR146">
        <v>1003.5708100000001</v>
      </c>
      <c r="CS146">
        <v>1033.9049419999999</v>
      </c>
      <c r="CT146">
        <v>1012.954553</v>
      </c>
      <c r="CU146">
        <v>1018.257026</v>
      </c>
      <c r="CV146">
        <v>1028.4232039999999</v>
      </c>
      <c r="CW146">
        <v>1029.831015</v>
      </c>
      <c r="CX146">
        <v>1027.1840159999999</v>
      </c>
      <c r="CY146">
        <v>987.94571800000006</v>
      </c>
      <c r="CZ146">
        <v>1057.1937989999999</v>
      </c>
      <c r="DA146">
        <v>1046.8058619999999</v>
      </c>
      <c r="DB146">
        <v>1018.193996</v>
      </c>
      <c r="DC146">
        <v>1000.7880720000001</v>
      </c>
      <c r="DD146">
        <v>1004.865398</v>
      </c>
      <c r="DE146">
        <v>1049.2717990000001</v>
      </c>
      <c r="DF146">
        <v>1048.7940080000001</v>
      </c>
      <c r="DG146">
        <v>1001.894956</v>
      </c>
      <c r="DH146">
        <v>1023.152595</v>
      </c>
      <c r="DI146">
        <v>1029.2804269999999</v>
      </c>
      <c r="DJ146">
        <v>1050.6253429999999</v>
      </c>
      <c r="DK146">
        <v>1017.884707</v>
      </c>
      <c r="DL146">
        <v>1031.6806819999999</v>
      </c>
      <c r="DM146">
        <v>1019.411958</v>
      </c>
      <c r="DN146">
        <v>1048.2226129999999</v>
      </c>
      <c r="DO146">
        <v>1003.091813</v>
      </c>
      <c r="DP146">
        <v>1036.1126630000001</v>
      </c>
      <c r="DQ146">
        <v>997.81213000000002</v>
      </c>
      <c r="DR146">
        <v>1015.807689</v>
      </c>
      <c r="DS146">
        <v>1017.358201</v>
      </c>
      <c r="DT146">
        <v>1002.689644</v>
      </c>
      <c r="DU146">
        <v>1005.660357</v>
      </c>
      <c r="DV146">
        <v>1002.465052</v>
      </c>
      <c r="DW146">
        <v>1028.9462960000001</v>
      </c>
      <c r="DX146">
        <v>1009.886584</v>
      </c>
      <c r="DY146">
        <v>998.02414999999996</v>
      </c>
      <c r="DZ146">
        <v>1050.007564</v>
      </c>
      <c r="EA146">
        <v>1033.6009779999999</v>
      </c>
      <c r="EB146">
        <v>1052.659688</v>
      </c>
      <c r="EC146">
        <v>1000.066928</v>
      </c>
      <c r="ED146">
        <v>1003.1410090000001</v>
      </c>
      <c r="EE146">
        <v>1008.342132</v>
      </c>
      <c r="EF146">
        <v>1016.267806</v>
      </c>
      <c r="EG146">
        <v>1033.146123</v>
      </c>
      <c r="EH146">
        <v>1020.7212919999999</v>
      </c>
      <c r="EI146">
        <v>1051.2261229999999</v>
      </c>
      <c r="EJ146">
        <v>1001.371452</v>
      </c>
      <c r="EK146">
        <v>1026.9730440000001</v>
      </c>
      <c r="EL146">
        <v>999.465237</v>
      </c>
      <c r="EM146">
        <v>1026.443029</v>
      </c>
      <c r="EN146">
        <v>1001.7125140000001</v>
      </c>
      <c r="EO146">
        <v>1031.3046549999999</v>
      </c>
      <c r="EP146">
        <v>1058.4686859999999</v>
      </c>
      <c r="EQ146">
        <v>1014.543333</v>
      </c>
      <c r="ER146">
        <v>1049.5511329999999</v>
      </c>
      <c r="ES146">
        <v>989.15604800000006</v>
      </c>
      <c r="ET146">
        <v>1015.4974989999999</v>
      </c>
      <c r="EU146">
        <v>1010.502036</v>
      </c>
      <c r="EV146">
        <v>1058.1628840000001</v>
      </c>
      <c r="EW146">
        <v>1007.36558</v>
      </c>
      <c r="EX146">
        <v>1011.719586</v>
      </c>
      <c r="EY146">
        <v>1037.1166989999999</v>
      </c>
      <c r="EZ146">
        <v>1013.818163</v>
      </c>
      <c r="FA146">
        <v>997.44803999999999</v>
      </c>
      <c r="FB146">
        <v>993.98085000000003</v>
      </c>
      <c r="FC146">
        <v>1008.744717</v>
      </c>
      <c r="FD146">
        <v>1006.456824</v>
      </c>
      <c r="FE146">
        <v>1022.527596</v>
      </c>
      <c r="FF146">
        <v>996.22603200000003</v>
      </c>
      <c r="FG146">
        <v>1006.734741</v>
      </c>
      <c r="FH146">
        <v>1040.560761</v>
      </c>
      <c r="FI146">
        <v>976.26181199999996</v>
      </c>
      <c r="FJ146">
        <v>999.712084</v>
      </c>
      <c r="FK146">
        <v>1030.282672</v>
      </c>
      <c r="FL146">
        <v>998.35936000000004</v>
      </c>
      <c r="FM146">
        <v>1009.357488</v>
      </c>
      <c r="FN146">
        <v>1058.1893540000001</v>
      </c>
      <c r="FO146">
        <v>1015.6590179999999</v>
      </c>
      <c r="FP146">
        <v>1000.5582470000001</v>
      </c>
      <c r="FQ146">
        <v>1005.110231</v>
      </c>
      <c r="FR146">
        <v>1025.5064190000001</v>
      </c>
      <c r="FS146">
        <v>1013.907483</v>
      </c>
      <c r="FT146">
        <v>1015.556957</v>
      </c>
      <c r="FU146">
        <v>1035.5616689999999</v>
      </c>
      <c r="FV146">
        <v>1028.717993</v>
      </c>
      <c r="FW146">
        <v>1009.398471</v>
      </c>
      <c r="FX146">
        <v>1067.606305</v>
      </c>
      <c r="FY146">
        <v>1013.748772</v>
      </c>
      <c r="FZ146">
        <v>1037.164896</v>
      </c>
      <c r="GA146">
        <v>1037.8356799999999</v>
      </c>
      <c r="GB146">
        <v>1005.435358</v>
      </c>
      <c r="GC146">
        <v>1014.756992</v>
      </c>
      <c r="GD146">
        <v>976.92658600000004</v>
      </c>
      <c r="GE146">
        <v>1053.180644</v>
      </c>
      <c r="GF146">
        <v>1014.695747</v>
      </c>
      <c r="GG146">
        <v>1005.461184</v>
      </c>
      <c r="GH146">
        <v>1008.026716</v>
      </c>
      <c r="GI146">
        <v>1010.313143</v>
      </c>
      <c r="GJ146">
        <v>1018.717069</v>
      </c>
      <c r="GK146">
        <v>1019.587629</v>
      </c>
      <c r="GL146">
        <v>1010.1000309999999</v>
      </c>
      <c r="GM146">
        <v>991.78679099999999</v>
      </c>
      <c r="GN146">
        <v>1056.8664249999999</v>
      </c>
      <c r="GO146">
        <v>1043.477517</v>
      </c>
      <c r="GP146">
        <v>992.23051999999996</v>
      </c>
      <c r="GQ146">
        <v>1014.69925</v>
      </c>
      <c r="GR146">
        <v>1012.559003</v>
      </c>
      <c r="GS146">
        <v>1041.9747</v>
      </c>
      <c r="GT146">
        <v>1033.348868</v>
      </c>
      <c r="GU146">
        <v>1036.7770909999999</v>
      </c>
      <c r="GV146">
        <v>1003.347749</v>
      </c>
      <c r="GW146">
        <v>1047.152004</v>
      </c>
      <c r="GX146">
        <v>1055.4485609999999</v>
      </c>
      <c r="GY146">
        <v>998.84903499999996</v>
      </c>
      <c r="GZ146">
        <v>1044.0273259999999</v>
      </c>
      <c r="HA146">
        <v>1045.9227579999999</v>
      </c>
      <c r="HB146">
        <v>1028.724481</v>
      </c>
      <c r="HC146">
        <v>1013.494102</v>
      </c>
      <c r="HD146">
        <v>1031.19983</v>
      </c>
      <c r="HE146">
        <v>994.36100299999998</v>
      </c>
      <c r="HF146">
        <v>1039.898009</v>
      </c>
      <c r="HG146">
        <v>1037.4568589999999</v>
      </c>
      <c r="HH146">
        <v>1012.515406</v>
      </c>
      <c r="HI146">
        <v>1071.061342</v>
      </c>
      <c r="HJ146">
        <v>1034.3866619999999</v>
      </c>
      <c r="HK146">
        <v>1040.6663410000001</v>
      </c>
      <c r="HL146">
        <v>1018.919006</v>
      </c>
      <c r="HM146">
        <v>1031.505478</v>
      </c>
      <c r="HN146">
        <v>1009.508684</v>
      </c>
      <c r="HO146">
        <v>1017.779001</v>
      </c>
      <c r="HP146">
        <v>1002.1199800000001</v>
      </c>
      <c r="HQ146">
        <v>1046.8554779999999</v>
      </c>
      <c r="HR146">
        <v>1042.746429</v>
      </c>
      <c r="HS146">
        <v>1023.0011</v>
      </c>
      <c r="HT146">
        <v>1037.433804</v>
      </c>
      <c r="HU146">
        <v>1028.1870550000001</v>
      </c>
      <c r="HV146">
        <v>1014.400432</v>
      </c>
      <c r="HW146">
        <v>999.08144300000004</v>
      </c>
      <c r="HX146">
        <v>1061.841905</v>
      </c>
      <c r="HY146">
        <v>1017.169348</v>
      </c>
      <c r="HZ146">
        <v>1008.067153</v>
      </c>
      <c r="IA146">
        <v>1077.5798090000001</v>
      </c>
      <c r="IB146">
        <v>998.17852300000004</v>
      </c>
      <c r="IC146">
        <v>1011.406523</v>
      </c>
      <c r="ID146">
        <v>1010.184318</v>
      </c>
      <c r="IE146">
        <v>1043.8947069999999</v>
      </c>
      <c r="IF146">
        <v>1020.67484</v>
      </c>
      <c r="IG146">
        <v>1027.5931579999999</v>
      </c>
      <c r="IH146">
        <v>1019.987699</v>
      </c>
      <c r="II146">
        <v>1022.036074</v>
      </c>
      <c r="IJ146">
        <v>1054.8567169999999</v>
      </c>
      <c r="IK146">
        <v>1004.9197789999999</v>
      </c>
      <c r="IL146">
        <v>984.71938299999999</v>
      </c>
      <c r="IM146">
        <v>1013.627123</v>
      </c>
      <c r="IN146">
        <v>997.928585</v>
      </c>
      <c r="IO146">
        <v>1008.586032</v>
      </c>
      <c r="IP146">
        <v>1037.894192</v>
      </c>
      <c r="IQ146">
        <v>1022.555852</v>
      </c>
      <c r="IR146">
        <v>1003.172463</v>
      </c>
      <c r="IS146">
        <v>994.14111800000001</v>
      </c>
      <c r="IT146">
        <v>1043.2308820000001</v>
      </c>
      <c r="IU146">
        <v>1020.5149709999999</v>
      </c>
      <c r="IV146">
        <v>1028.344683</v>
      </c>
      <c r="IW146">
        <v>1003.192974</v>
      </c>
      <c r="IX146">
        <v>995.33711200000005</v>
      </c>
      <c r="IY146">
        <v>987.91052100000002</v>
      </c>
      <c r="IZ146">
        <v>1005.762116</v>
      </c>
      <c r="JA146">
        <v>1049.403427</v>
      </c>
      <c r="JB146">
        <v>1029.646673</v>
      </c>
      <c r="JC146">
        <v>1039.493743</v>
      </c>
      <c r="JD146">
        <v>1016.820533</v>
      </c>
      <c r="JE146">
        <v>1003.5394219999999</v>
      </c>
      <c r="JF146">
        <v>1038.6636209999999</v>
      </c>
      <c r="JG146">
        <v>995.12069599999995</v>
      </c>
      <c r="JH146">
        <v>1030.6360010000001</v>
      </c>
      <c r="JI146">
        <v>1025.236991</v>
      </c>
      <c r="JJ146">
        <v>1020.3152689999999</v>
      </c>
      <c r="JK146">
        <v>991.57622700000002</v>
      </c>
      <c r="JL146">
        <v>989.73634700000002</v>
      </c>
      <c r="JM146">
        <v>1016.531434</v>
      </c>
      <c r="JN146">
        <v>1002.871624</v>
      </c>
      <c r="JO146">
        <v>1019.638383</v>
      </c>
      <c r="JP146">
        <v>1008.038282</v>
      </c>
      <c r="JQ146">
        <v>1039.3818550000001</v>
      </c>
      <c r="JR146">
        <v>1007.920467</v>
      </c>
      <c r="JS146">
        <v>1004.844236</v>
      </c>
      <c r="JT146">
        <v>1011.142656</v>
      </c>
      <c r="JU146">
        <v>1060.9488710000001</v>
      </c>
      <c r="JV146">
        <v>1029.644258</v>
      </c>
      <c r="JW146">
        <v>1040.164094</v>
      </c>
      <c r="JX146">
        <v>1041.475666</v>
      </c>
      <c r="JY146">
        <v>970.41557299999999</v>
      </c>
      <c r="JZ146">
        <v>1028.2182560000001</v>
      </c>
      <c r="KA146">
        <v>1021.661097</v>
      </c>
      <c r="KB146">
        <v>984.58549900000003</v>
      </c>
      <c r="KC146">
        <v>1055.7629589999999</v>
      </c>
      <c r="KD146">
        <v>1012.555937</v>
      </c>
      <c r="KE146">
        <v>1019.990933</v>
      </c>
      <c r="KF146">
        <v>1016.3799310000001</v>
      </c>
      <c r="KG146">
        <v>1037.824507</v>
      </c>
      <c r="KH146">
        <v>1005.357783</v>
      </c>
      <c r="KI146">
        <v>1002.983078</v>
      </c>
      <c r="KJ146">
        <v>1009.812249</v>
      </c>
      <c r="KK146">
        <v>1030.364932</v>
      </c>
      <c r="KL146">
        <v>1052.634828</v>
      </c>
      <c r="KM146">
        <v>1079.7790199999999</v>
      </c>
      <c r="KN146">
        <v>1060.418854</v>
      </c>
      <c r="KO146">
        <v>1013.434261</v>
      </c>
      <c r="KP146">
        <v>1052.3963269999999</v>
      </c>
      <c r="KQ146">
        <v>1015.1772130000001</v>
      </c>
      <c r="KR146">
        <v>1031.542479</v>
      </c>
      <c r="KS146">
        <v>1055.7469189999999</v>
      </c>
      <c r="KT146">
        <v>1000.577046</v>
      </c>
      <c r="KU146">
        <v>1045.2008940000001</v>
      </c>
      <c r="KV146">
        <v>1054.9715940000001</v>
      </c>
      <c r="KW146">
        <v>1011.747241</v>
      </c>
      <c r="KX146">
        <v>1034.3199099999999</v>
      </c>
      <c r="KY146">
        <v>1036.045975</v>
      </c>
      <c r="KZ146">
        <v>1015.400496</v>
      </c>
      <c r="LA146">
        <v>1050.3514740000001</v>
      </c>
      <c r="LB146">
        <v>1019.8412949999999</v>
      </c>
      <c r="LC146">
        <v>994.77466200000003</v>
      </c>
      <c r="LD146">
        <v>1027.523749</v>
      </c>
      <c r="LE146">
        <v>1016.709395</v>
      </c>
      <c r="LF146">
        <v>1015.77263</v>
      </c>
      <c r="LG146">
        <v>1019.222817</v>
      </c>
      <c r="LH146">
        <v>1022.8468339999999</v>
      </c>
      <c r="LI146">
        <v>994.58075099999996</v>
      </c>
      <c r="LJ146">
        <v>1002.494868</v>
      </c>
      <c r="LK146">
        <v>1053.0776229999999</v>
      </c>
      <c r="LL146">
        <v>986.55716700000005</v>
      </c>
      <c r="LM146">
        <v>1007.102387</v>
      </c>
      <c r="LN146">
        <v>1054.2304360000001</v>
      </c>
      <c r="LO146">
        <v>1005.829774</v>
      </c>
      <c r="LP146">
        <v>1027.0791850000001</v>
      </c>
      <c r="LQ146">
        <v>1095.283983</v>
      </c>
      <c r="LR146">
        <v>996.90870500000005</v>
      </c>
      <c r="LS146">
        <v>1027.927058</v>
      </c>
      <c r="LT146">
        <v>1029.1260569999999</v>
      </c>
      <c r="LU146">
        <v>1019.324577</v>
      </c>
      <c r="LV146">
        <v>1046.643728</v>
      </c>
      <c r="LW146">
        <v>1022.341639</v>
      </c>
      <c r="LX146">
        <v>1015.842479</v>
      </c>
      <c r="LY146">
        <v>1021.064175</v>
      </c>
      <c r="LZ146">
        <v>1021.776496</v>
      </c>
      <c r="MA146">
        <v>994.35732700000005</v>
      </c>
      <c r="MB146">
        <v>1027.8511599999999</v>
      </c>
      <c r="MC146">
        <v>1009.770179</v>
      </c>
      <c r="MD146">
        <v>1033.3550729999999</v>
      </c>
      <c r="ME146">
        <v>1005.241043</v>
      </c>
      <c r="MF146">
        <v>999.58812899999998</v>
      </c>
      <c r="MG146">
        <v>1011.6107009999999</v>
      </c>
      <c r="MH146">
        <v>1023.413518</v>
      </c>
      <c r="MI146">
        <v>995.11789799999997</v>
      </c>
      <c r="MJ146">
        <v>1001.239766</v>
      </c>
      <c r="MK146">
        <v>1039.0064589999999</v>
      </c>
      <c r="ML146">
        <v>1039.6151520000001</v>
      </c>
      <c r="MM146">
        <v>1001.3326499999999</v>
      </c>
      <c r="MN146">
        <v>991.73787100000004</v>
      </c>
      <c r="MO146">
        <v>1002.385761</v>
      </c>
      <c r="MP146">
        <v>1034.2440449999999</v>
      </c>
      <c r="MQ146">
        <v>1016.606076</v>
      </c>
      <c r="MR146">
        <v>1048.553729</v>
      </c>
      <c r="MS146">
        <v>998.46222499999999</v>
      </c>
      <c r="MT146">
        <v>1041.7183889999999</v>
      </c>
      <c r="MU146">
        <v>999.06802900000002</v>
      </c>
      <c r="MV146">
        <v>1037.170253</v>
      </c>
      <c r="MW146">
        <v>1033.1002779999999</v>
      </c>
      <c r="MX146">
        <v>1002.607767</v>
      </c>
      <c r="MY146">
        <v>1033.584102</v>
      </c>
      <c r="MZ146">
        <v>1031.7756469999999</v>
      </c>
      <c r="NA146">
        <v>1035.9436920000001</v>
      </c>
      <c r="NB146">
        <v>1037.6894420000001</v>
      </c>
      <c r="NC146">
        <v>1009.084883</v>
      </c>
      <c r="ND146">
        <v>999.82743300000004</v>
      </c>
      <c r="NE146">
        <v>1032.2843929999999</v>
      </c>
      <c r="NF146">
        <v>1038.2741510000001</v>
      </c>
      <c r="NG146">
        <v>1055.749139</v>
      </c>
      <c r="NH146">
        <v>1032.6656620000001</v>
      </c>
      <c r="NI146">
        <v>1028.5489279999999</v>
      </c>
      <c r="NJ146">
        <v>1049.2103099999999</v>
      </c>
      <c r="NK146">
        <v>1029.2535439999999</v>
      </c>
      <c r="NL146">
        <v>1033.9480820000001</v>
      </c>
      <c r="NM146">
        <v>1059.098839</v>
      </c>
      <c r="NN146">
        <v>1005.845941</v>
      </c>
      <c r="NO146">
        <v>982.98577499999999</v>
      </c>
      <c r="NP146">
        <v>1039.189014</v>
      </c>
      <c r="NQ146">
        <v>1021.5287499999999</v>
      </c>
      <c r="NR146">
        <v>995.118066</v>
      </c>
      <c r="NS146">
        <v>1044.6351500000001</v>
      </c>
      <c r="NT146">
        <v>1041.6464350000001</v>
      </c>
      <c r="NU146">
        <v>1003.4495439999999</v>
      </c>
      <c r="NV146">
        <v>1031.0705419999999</v>
      </c>
      <c r="NW146">
        <v>1022.695282</v>
      </c>
      <c r="NX146">
        <v>994.32216400000004</v>
      </c>
      <c r="NY146">
        <v>1030.0990159999999</v>
      </c>
      <c r="NZ146">
        <v>1002.319798</v>
      </c>
      <c r="OA146">
        <v>1007.81386</v>
      </c>
      <c r="OB146">
        <v>1020.924563</v>
      </c>
      <c r="OC146">
        <v>998.49054000000001</v>
      </c>
      <c r="OD146">
        <v>1015.223668</v>
      </c>
      <c r="OE146">
        <v>995.69784000000004</v>
      </c>
      <c r="OF146">
        <v>1029.6485909999999</v>
      </c>
      <c r="OG146">
        <v>1034.658604</v>
      </c>
      <c r="OH146">
        <v>1054.847771</v>
      </c>
      <c r="OI146">
        <v>1021.124201</v>
      </c>
      <c r="OJ146">
        <v>1035.113816</v>
      </c>
      <c r="OK146">
        <v>1005.582311</v>
      </c>
      <c r="OL146">
        <v>1006.319409</v>
      </c>
      <c r="OM146">
        <v>1002.49656</v>
      </c>
      <c r="ON146">
        <v>1014.968569</v>
      </c>
      <c r="OO146">
        <v>1054.69147</v>
      </c>
      <c r="OP146">
        <v>1010.4263979999999</v>
      </c>
      <c r="OQ146">
        <v>1050.061966</v>
      </c>
      <c r="OR146">
        <v>1036.820226</v>
      </c>
      <c r="OS146">
        <v>989.37960999999996</v>
      </c>
      <c r="OT146">
        <v>1042.9221299999999</v>
      </c>
      <c r="OU146">
        <v>1037.131607</v>
      </c>
      <c r="OV146">
        <v>1026.5701959999999</v>
      </c>
      <c r="OW146">
        <v>1015.619995</v>
      </c>
      <c r="OX146">
        <v>987.38300600000002</v>
      </c>
      <c r="OY146">
        <v>1011.163544</v>
      </c>
      <c r="OZ146">
        <v>1029.1063380000001</v>
      </c>
      <c r="PA146">
        <v>982.98559</v>
      </c>
      <c r="PB146">
        <v>1023.3912769999999</v>
      </c>
      <c r="PC146">
        <v>1044.7270550000001</v>
      </c>
      <c r="PD146">
        <v>995.09527000000003</v>
      </c>
      <c r="PE146">
        <v>1060.7797860000001</v>
      </c>
      <c r="PF146">
        <v>1025.020025</v>
      </c>
      <c r="PG146">
        <v>1011.832451</v>
      </c>
      <c r="PH146">
        <v>1007.760662</v>
      </c>
      <c r="PI146">
        <v>1017.8798379999999</v>
      </c>
      <c r="PJ146">
        <v>990.83614499999999</v>
      </c>
      <c r="PK146">
        <v>1068.8630989999999</v>
      </c>
      <c r="PL146">
        <v>1015.984845</v>
      </c>
      <c r="PM146">
        <v>1020.991007</v>
      </c>
      <c r="PN146">
        <v>1023.497041</v>
      </c>
      <c r="PO146">
        <v>1001.1057960000001</v>
      </c>
      <c r="PP146">
        <v>1002.76788</v>
      </c>
      <c r="PQ146">
        <v>1013.1202929999999</v>
      </c>
      <c r="PR146">
        <v>1062.1489919999999</v>
      </c>
      <c r="PS146">
        <v>999.64524100000006</v>
      </c>
      <c r="PT146">
        <v>1013.825187</v>
      </c>
      <c r="PU146">
        <v>1005.197375</v>
      </c>
      <c r="PV146">
        <v>993.55248099999994</v>
      </c>
      <c r="PW146">
        <v>1017.475738</v>
      </c>
      <c r="PX146">
        <v>973.13075900000001</v>
      </c>
      <c r="PY146">
        <v>996.56363499999998</v>
      </c>
      <c r="PZ146">
        <v>1034.103717</v>
      </c>
      <c r="QA146">
        <v>1001.121785</v>
      </c>
      <c r="QB146">
        <v>1000.679365</v>
      </c>
      <c r="QC146">
        <v>1014.903902</v>
      </c>
      <c r="QD146">
        <v>995.42870400000004</v>
      </c>
      <c r="QE146">
        <v>1003.203786</v>
      </c>
      <c r="QF146">
        <v>1014.23578</v>
      </c>
      <c r="QG146">
        <v>1010.202194</v>
      </c>
      <c r="QH146">
        <v>1009.816051</v>
      </c>
      <c r="QI146">
        <v>1048.3426919999999</v>
      </c>
      <c r="QJ146">
        <v>993.50798799999995</v>
      </c>
      <c r="QK146">
        <v>1004.445816</v>
      </c>
      <c r="QL146">
        <v>1057.6417289999999</v>
      </c>
      <c r="QM146">
        <v>989.18660899999998</v>
      </c>
      <c r="QN146">
        <v>999.92599600000005</v>
      </c>
      <c r="QO146">
        <v>1019.623521</v>
      </c>
      <c r="QP146">
        <v>1018.551186</v>
      </c>
      <c r="QQ146">
        <v>1034.424493</v>
      </c>
      <c r="QR146">
        <v>1020.750594</v>
      </c>
      <c r="QS146">
        <v>1002.083828</v>
      </c>
      <c r="QT146">
        <v>1040.2147339999999</v>
      </c>
      <c r="QU146">
        <v>1027.0053829999999</v>
      </c>
      <c r="QV146">
        <v>1039.539835</v>
      </c>
      <c r="QW146">
        <v>1004.135478</v>
      </c>
      <c r="QX146">
        <v>1056.688085</v>
      </c>
      <c r="QY146">
        <v>1028.03403</v>
      </c>
      <c r="QZ146">
        <v>1022.960275</v>
      </c>
      <c r="RA146">
        <v>993.06773999999996</v>
      </c>
      <c r="RB146">
        <v>1001.904842</v>
      </c>
      <c r="RC146">
        <v>997.21446900000001</v>
      </c>
      <c r="RD146">
        <v>1057.7181929999999</v>
      </c>
      <c r="RE146">
        <v>1046.4631260000001</v>
      </c>
      <c r="RF146">
        <v>1022.129172</v>
      </c>
      <c r="RG146">
        <v>1035.1198750000001</v>
      </c>
      <c r="RH146">
        <v>1008.784859</v>
      </c>
      <c r="RI146">
        <v>1046.262348</v>
      </c>
      <c r="RJ146">
        <v>1003.130093</v>
      </c>
      <c r="RK146">
        <v>1016.436144</v>
      </c>
      <c r="RL146">
        <v>1013.2551560000001</v>
      </c>
      <c r="RM146">
        <v>1078.9557239999999</v>
      </c>
      <c r="RN146">
        <v>991.43469900000002</v>
      </c>
      <c r="RO146">
        <v>1008.816482</v>
      </c>
      <c r="RP146">
        <v>1026.9088839999999</v>
      </c>
      <c r="RQ146">
        <v>1002.855018</v>
      </c>
      <c r="RR146">
        <v>1034.6471879999999</v>
      </c>
      <c r="RS146">
        <v>1045.5324619999999</v>
      </c>
      <c r="RT146">
        <v>1030.562177</v>
      </c>
      <c r="RU146">
        <v>1035.9928500000001</v>
      </c>
      <c r="RV146">
        <v>1027.4921300000001</v>
      </c>
      <c r="RW146">
        <v>1040.381965</v>
      </c>
      <c r="RX146">
        <v>1044.50827</v>
      </c>
      <c r="RY146">
        <v>996.33005700000001</v>
      </c>
      <c r="RZ146">
        <v>1033.949619</v>
      </c>
      <c r="SA146">
        <v>1099.8307749999999</v>
      </c>
      <c r="SB146">
        <v>1055.461022</v>
      </c>
      <c r="SC146">
        <v>1008.911599</v>
      </c>
      <c r="SD146">
        <v>1048.3449089999999</v>
      </c>
      <c r="SE146">
        <v>1010.775623</v>
      </c>
      <c r="SF146">
        <v>1014.028332</v>
      </c>
      <c r="SG146">
        <v>1021.949911</v>
      </c>
      <c r="SH146">
        <v>1021.921614</v>
      </c>
      <c r="SI146">
        <v>1004.817528</v>
      </c>
      <c r="SJ146">
        <v>1015.157496</v>
      </c>
      <c r="SK146">
        <v>1022.586823</v>
      </c>
      <c r="SL146">
        <v>1037.2043349999999</v>
      </c>
      <c r="SM146">
        <v>1042.507196</v>
      </c>
      <c r="SN146">
        <v>1000.730292</v>
      </c>
      <c r="SO146">
        <v>1015.365192</v>
      </c>
      <c r="SP146">
        <v>1010.129199</v>
      </c>
      <c r="SQ146">
        <v>1018.6071030000001</v>
      </c>
      <c r="SR146">
        <v>997.75788999999997</v>
      </c>
      <c r="SS146">
        <v>1006.977412</v>
      </c>
      <c r="ST146">
        <v>1007.357979</v>
      </c>
      <c r="SU146">
        <v>990.41096600000003</v>
      </c>
      <c r="SV146">
        <v>1047.507314</v>
      </c>
      <c r="SW146">
        <v>1055.7245190000001</v>
      </c>
      <c r="SX146">
        <v>987.22053200000005</v>
      </c>
      <c r="SY146">
        <v>1064.2811240000001</v>
      </c>
      <c r="SZ146">
        <v>1050.2452679999999</v>
      </c>
      <c r="TA146">
        <v>990.97647099999995</v>
      </c>
      <c r="TB146">
        <v>1006.955183</v>
      </c>
      <c r="TC146">
        <v>1035.585736</v>
      </c>
      <c r="TD146">
        <v>1048.596162</v>
      </c>
      <c r="TE146">
        <v>1010.391794</v>
      </c>
      <c r="TF146">
        <v>1025.6923320000001</v>
      </c>
      <c r="TG146">
        <v>1007.327582</v>
      </c>
      <c r="TH146">
        <v>1051.0163419999999</v>
      </c>
      <c r="TI146">
        <v>996.80555900000002</v>
      </c>
      <c r="TJ146">
        <v>1069.1327060000001</v>
      </c>
      <c r="TK146">
        <v>1040.596133</v>
      </c>
      <c r="TL146">
        <v>1007.312319</v>
      </c>
      <c r="TM146">
        <v>1051.2800749999999</v>
      </c>
      <c r="TN146">
        <v>1051.0524849999999</v>
      </c>
      <c r="TO146">
        <v>1046.0051920000001</v>
      </c>
      <c r="TP146">
        <v>1003.763964</v>
      </c>
      <c r="TQ146">
        <v>1051.261628</v>
      </c>
      <c r="TR146">
        <v>1018.968113</v>
      </c>
      <c r="TS146">
        <v>993.004592</v>
      </c>
      <c r="TT146">
        <v>1051.623638</v>
      </c>
      <c r="TU146">
        <v>1003.853718</v>
      </c>
      <c r="TV146">
        <v>997.16315399999996</v>
      </c>
      <c r="TW146">
        <v>1021.074873</v>
      </c>
      <c r="TX146">
        <v>1054.269464</v>
      </c>
      <c r="TY146">
        <v>999.23089800000002</v>
      </c>
      <c r="TZ146">
        <v>1051.4583580000001</v>
      </c>
      <c r="UA146">
        <v>1025.7795739999999</v>
      </c>
      <c r="UB146">
        <v>1010.68805</v>
      </c>
      <c r="UC146">
        <v>1033.0362359999999</v>
      </c>
      <c r="UD146">
        <v>1051.8781819999999</v>
      </c>
      <c r="UE146">
        <v>1052.465209</v>
      </c>
      <c r="UF146">
        <v>1003.31831</v>
      </c>
      <c r="UG146">
        <v>1019.335967</v>
      </c>
      <c r="UH146">
        <v>1000.312282</v>
      </c>
      <c r="UI146">
        <v>1053.6718539999999</v>
      </c>
      <c r="UJ146">
        <v>1003.017589</v>
      </c>
      <c r="UK146">
        <v>998.16684999999995</v>
      </c>
      <c r="UL146">
        <v>1016.119716</v>
      </c>
      <c r="UM146">
        <v>1047.5194100000001</v>
      </c>
      <c r="UN146">
        <v>978.12318000000005</v>
      </c>
      <c r="UO146">
        <v>1021.401261</v>
      </c>
      <c r="UP146">
        <v>1057.8688569999999</v>
      </c>
      <c r="UQ146">
        <v>1028.6894239999999</v>
      </c>
      <c r="UR146">
        <v>1011.17166</v>
      </c>
      <c r="US146">
        <v>1032.3847720000001</v>
      </c>
      <c r="UT146">
        <v>1072.0225210000001</v>
      </c>
      <c r="UU146">
        <v>1029.851625</v>
      </c>
      <c r="UV146">
        <v>1076.055809</v>
      </c>
      <c r="UW146">
        <v>1003.868549</v>
      </c>
      <c r="UX146">
        <v>1042.047636</v>
      </c>
      <c r="UY146">
        <v>1011.515001</v>
      </c>
      <c r="UZ146">
        <v>1022.767103</v>
      </c>
      <c r="VA146">
        <v>1061.709141</v>
      </c>
      <c r="VB146">
        <v>1040.9009289999999</v>
      </c>
      <c r="VC146">
        <v>1052.601134</v>
      </c>
      <c r="VD146">
        <v>1012.318671</v>
      </c>
      <c r="VE146">
        <v>1024.83203</v>
      </c>
      <c r="VF146">
        <v>1010.006669</v>
      </c>
      <c r="VG146">
        <v>1011.329832</v>
      </c>
      <c r="VH146">
        <v>1039.76359</v>
      </c>
      <c r="VI146">
        <v>1081.584212</v>
      </c>
      <c r="VJ146">
        <v>1024.996024</v>
      </c>
      <c r="VK146">
        <v>1063.7349529999999</v>
      </c>
      <c r="VL146">
        <v>995.460689</v>
      </c>
      <c r="VM146">
        <v>1008.182192</v>
      </c>
      <c r="VN146">
        <v>1016.9749430000001</v>
      </c>
      <c r="VO146">
        <v>997.09853199999998</v>
      </c>
      <c r="VP146">
        <v>1021.236819</v>
      </c>
      <c r="VQ146">
        <v>1005.549046</v>
      </c>
      <c r="VR146">
        <v>1037.2538259999999</v>
      </c>
      <c r="VS146">
        <v>1035.067693</v>
      </c>
      <c r="VT146">
        <v>1016.022712</v>
      </c>
      <c r="VU146">
        <v>1001.1231309999999</v>
      </c>
      <c r="VV146">
        <v>1035.409574</v>
      </c>
      <c r="VW146">
        <v>1004.746258</v>
      </c>
      <c r="VX146">
        <v>1037.0797500000001</v>
      </c>
      <c r="VY146">
        <v>1068.603515</v>
      </c>
      <c r="VZ146">
        <v>1003.707346</v>
      </c>
      <c r="WA146">
        <v>1030.284725</v>
      </c>
      <c r="WB146">
        <v>1061.821471</v>
      </c>
      <c r="WC146">
        <v>1011.579055</v>
      </c>
      <c r="WD146">
        <v>1002.1446089999999</v>
      </c>
      <c r="WE146">
        <v>1032.440967</v>
      </c>
      <c r="WF146">
        <v>1034.8147059999999</v>
      </c>
      <c r="WG146">
        <v>1026.9283290000001</v>
      </c>
      <c r="WH146">
        <v>1016.962763</v>
      </c>
      <c r="WI146">
        <v>998.53832899999998</v>
      </c>
      <c r="WJ146">
        <v>1011.023336</v>
      </c>
      <c r="WK146">
        <v>1024.3958479999999</v>
      </c>
      <c r="WL146">
        <v>1014.754054</v>
      </c>
      <c r="WM146">
        <v>1010.984946</v>
      </c>
      <c r="WN146">
        <v>1017.453381</v>
      </c>
      <c r="WO146">
        <v>1016.909852</v>
      </c>
      <c r="WP146">
        <v>993.27340700000002</v>
      </c>
      <c r="WQ146">
        <v>1056.969871</v>
      </c>
      <c r="WR146">
        <v>1023.390397</v>
      </c>
      <c r="WS146">
        <v>1003.374265</v>
      </c>
      <c r="WT146">
        <v>1059.6994179999999</v>
      </c>
      <c r="WU146">
        <v>1042.2816170000001</v>
      </c>
      <c r="WV146">
        <v>1046.8979509999999</v>
      </c>
      <c r="WW146">
        <v>1021.169354</v>
      </c>
      <c r="WX146">
        <v>1009.94214</v>
      </c>
      <c r="WY146">
        <v>1006.818411</v>
      </c>
      <c r="WZ146">
        <v>1051.118271</v>
      </c>
      <c r="XA146">
        <v>1048.904305</v>
      </c>
      <c r="XB146">
        <v>1044.964588</v>
      </c>
      <c r="XC146">
        <v>1089.889345</v>
      </c>
      <c r="XD146">
        <v>1019.33584</v>
      </c>
      <c r="XE146">
        <v>1008.8076170000001</v>
      </c>
      <c r="XF146">
        <v>1019.610132</v>
      </c>
      <c r="XG146">
        <v>1056.0851150000001</v>
      </c>
      <c r="XH146">
        <v>1010.7899169999999</v>
      </c>
      <c r="XI146">
        <v>1066.654669</v>
      </c>
      <c r="XJ146">
        <v>1024.518423</v>
      </c>
      <c r="XK146">
        <v>1056.922284</v>
      </c>
      <c r="XL146">
        <v>990.03583300000003</v>
      </c>
      <c r="XM146">
        <v>1010.941338</v>
      </c>
      <c r="XN146">
        <v>996.64524700000004</v>
      </c>
      <c r="XO146">
        <v>1004.040704</v>
      </c>
      <c r="XP146">
        <v>1042.423082</v>
      </c>
      <c r="XQ146">
        <v>991.76626599999997</v>
      </c>
      <c r="XR146">
        <v>1037.556028</v>
      </c>
      <c r="XS146">
        <v>1054.452299</v>
      </c>
      <c r="XT146">
        <v>1031.2344399999999</v>
      </c>
      <c r="XU146">
        <v>1024.776116</v>
      </c>
      <c r="XV146">
        <v>1010.935295</v>
      </c>
      <c r="XW146">
        <v>1024.0432370000001</v>
      </c>
      <c r="XX146">
        <v>1009.995179</v>
      </c>
      <c r="XY146">
        <v>1044.728355</v>
      </c>
      <c r="XZ146">
        <v>1022.694867</v>
      </c>
      <c r="YA146">
        <v>1024.9052019999999</v>
      </c>
      <c r="YB146">
        <v>1049.26767</v>
      </c>
      <c r="YC146">
        <v>1041.116835</v>
      </c>
      <c r="YD146">
        <v>1058.2433060000001</v>
      </c>
      <c r="YE146">
        <v>1013.274772</v>
      </c>
      <c r="YF146">
        <v>1030.1276170000001</v>
      </c>
      <c r="YG146">
        <v>1030.5366280000001</v>
      </c>
      <c r="YH146">
        <v>1004.661349</v>
      </c>
      <c r="YI146">
        <v>1017.312558</v>
      </c>
      <c r="YJ146">
        <v>1037.1042090000001</v>
      </c>
      <c r="YK146">
        <v>1018.9800300000001</v>
      </c>
      <c r="YL146">
        <v>1003.295461</v>
      </c>
      <c r="YM146">
        <v>1022.1947</v>
      </c>
      <c r="YN146">
        <v>1003.837636</v>
      </c>
      <c r="YO146">
        <v>993.46298400000001</v>
      </c>
      <c r="YP146">
        <v>1054.460914</v>
      </c>
      <c r="YQ146">
        <v>996.26762399999996</v>
      </c>
      <c r="YR146">
        <v>988.10040000000004</v>
      </c>
      <c r="YS146">
        <v>1020.581296</v>
      </c>
      <c r="YT146">
        <v>1013.656035</v>
      </c>
      <c r="YU146">
        <v>998.93498699999998</v>
      </c>
      <c r="YV146">
        <v>1052.786918</v>
      </c>
      <c r="YW146">
        <v>1021.15523</v>
      </c>
      <c r="YX146">
        <v>1017.618025</v>
      </c>
      <c r="YY146">
        <v>1013.774233</v>
      </c>
      <c r="YZ146">
        <v>1009.85372</v>
      </c>
      <c r="ZA146">
        <v>991.41493600000001</v>
      </c>
      <c r="ZB146">
        <v>1001.403537</v>
      </c>
      <c r="ZC146">
        <v>1045.202534</v>
      </c>
      <c r="ZD146">
        <v>993.61699199999998</v>
      </c>
      <c r="ZE146">
        <v>1000.356015</v>
      </c>
      <c r="ZF146">
        <v>1060.774287</v>
      </c>
      <c r="ZG146">
        <v>1047.719362</v>
      </c>
      <c r="ZH146">
        <v>994.12866599999995</v>
      </c>
      <c r="ZI146">
        <v>995.049892</v>
      </c>
      <c r="ZJ146">
        <v>1024.4048560000001</v>
      </c>
      <c r="ZK146">
        <v>1032.7237070000001</v>
      </c>
      <c r="ZL146">
        <v>1056.603368</v>
      </c>
      <c r="ZM146">
        <v>1011.904662</v>
      </c>
      <c r="ZN146">
        <v>1081.1945909999999</v>
      </c>
      <c r="ZO146">
        <v>1016.120502</v>
      </c>
      <c r="ZP146">
        <v>991.61344199999996</v>
      </c>
      <c r="ZQ146">
        <v>1031.2372270000001</v>
      </c>
      <c r="ZR146">
        <v>1020.868889</v>
      </c>
      <c r="ZS146">
        <v>990.52560600000004</v>
      </c>
      <c r="ZT146">
        <v>1003.963043</v>
      </c>
      <c r="ZU146">
        <v>1034.0348469999999</v>
      </c>
      <c r="ZV146">
        <v>1003.40268</v>
      </c>
      <c r="ZW146">
        <v>1003.002001</v>
      </c>
      <c r="ZX146">
        <v>1020.309894</v>
      </c>
      <c r="ZY146">
        <v>992.48594200000002</v>
      </c>
      <c r="ZZ146">
        <v>1032.882196</v>
      </c>
      <c r="AAA146">
        <v>1002.941629</v>
      </c>
      <c r="AAB146">
        <v>981.65631499999995</v>
      </c>
      <c r="AAC146">
        <v>1017.173848</v>
      </c>
      <c r="AAD146">
        <v>999.12633500000004</v>
      </c>
      <c r="AAE146">
        <v>1014.31017</v>
      </c>
      <c r="AAF146">
        <v>1057.6946539999999</v>
      </c>
      <c r="AAG146">
        <v>1007.587071</v>
      </c>
      <c r="AAH146">
        <v>1053.773788</v>
      </c>
      <c r="AAI146">
        <v>1009.0916580000001</v>
      </c>
      <c r="AAJ146">
        <v>1022.304579</v>
      </c>
      <c r="AAK146">
        <v>1051.030015</v>
      </c>
      <c r="AAL146">
        <v>1035.233782</v>
      </c>
      <c r="AAM146">
        <v>1080.592715</v>
      </c>
      <c r="AAN146">
        <v>1031.385841</v>
      </c>
      <c r="AAO146">
        <v>1053.124628</v>
      </c>
      <c r="AAP146">
        <v>1068.0921880000001</v>
      </c>
      <c r="AAQ146">
        <v>1009.237447</v>
      </c>
      <c r="AAR146">
        <v>1022.641347</v>
      </c>
      <c r="AAS146">
        <v>1021.688139</v>
      </c>
      <c r="AAT146">
        <v>996.62008800000001</v>
      </c>
      <c r="AAU146">
        <v>1020.816633</v>
      </c>
      <c r="AAV146">
        <v>1065.993236</v>
      </c>
      <c r="AAW146">
        <v>1003.29839</v>
      </c>
      <c r="AAX146">
        <v>1007.715097</v>
      </c>
      <c r="AAY146">
        <v>1031.6211089999999</v>
      </c>
      <c r="AAZ146">
        <v>1008.3698450000001</v>
      </c>
      <c r="ABA146">
        <v>1021.0855330000001</v>
      </c>
      <c r="ABB146">
        <v>1041.618191</v>
      </c>
      <c r="ABC146">
        <v>1036.9397269999999</v>
      </c>
      <c r="ABD146">
        <v>1068.488601</v>
      </c>
      <c r="ABE146">
        <v>1035.0188109999999</v>
      </c>
      <c r="ABF146">
        <v>1030.556178</v>
      </c>
      <c r="ABG146">
        <v>999.53957300000002</v>
      </c>
      <c r="ABH146">
        <v>1047.7442209999999</v>
      </c>
      <c r="ABI146">
        <v>1026.5564979999999</v>
      </c>
      <c r="ABJ146">
        <v>1001.4551719999999</v>
      </c>
      <c r="ABK146">
        <v>1041.0146110000001</v>
      </c>
      <c r="ABL146">
        <v>989.94358499999998</v>
      </c>
      <c r="ABM146">
        <v>1017.871592</v>
      </c>
      <c r="ABN146">
        <v>1014.497079</v>
      </c>
      <c r="ABO146">
        <v>1048.6711580000001</v>
      </c>
      <c r="ABP146">
        <v>1061.846297</v>
      </c>
      <c r="ABQ146">
        <v>1058.359097</v>
      </c>
      <c r="ABR146">
        <v>1028.6075880000001</v>
      </c>
      <c r="ABS146">
        <v>1016.1745100000001</v>
      </c>
      <c r="ABT146">
        <v>1007.629383</v>
      </c>
      <c r="ABU146">
        <v>992.65559199999996</v>
      </c>
      <c r="ABV146">
        <v>1050.8742400000001</v>
      </c>
      <c r="ABW146">
        <v>1064.802672</v>
      </c>
      <c r="ABX146">
        <v>1006.535424</v>
      </c>
      <c r="ABY146">
        <v>1041.42329</v>
      </c>
      <c r="ABZ146">
        <v>1010.313717</v>
      </c>
      <c r="ACA146">
        <v>1010.4373430000001</v>
      </c>
      <c r="ACB146">
        <v>1009.212472</v>
      </c>
      <c r="ACC146">
        <v>1065.0247099999999</v>
      </c>
      <c r="ACD146">
        <v>1004.367738</v>
      </c>
      <c r="ACE146">
        <v>1054.9171759999999</v>
      </c>
      <c r="ACF146">
        <v>1018.120813</v>
      </c>
      <c r="ACG146">
        <v>1032.0428360000001</v>
      </c>
      <c r="ACH146">
        <v>1007.6183590000001</v>
      </c>
      <c r="ACI146">
        <v>1042.9082530000001</v>
      </c>
      <c r="ACJ146">
        <v>1014.79842</v>
      </c>
      <c r="ACK146">
        <v>1008.515566</v>
      </c>
      <c r="ACL146">
        <v>996.31347600000004</v>
      </c>
      <c r="ACM146">
        <v>1034.988781</v>
      </c>
      <c r="ACN146">
        <v>1033.0017660000001</v>
      </c>
      <c r="ACO146">
        <v>1010.775044</v>
      </c>
      <c r="ACP146">
        <v>1063.2666300000001</v>
      </c>
      <c r="ACQ146">
        <v>1040.798391</v>
      </c>
      <c r="ACR146">
        <v>1012.781192</v>
      </c>
      <c r="ACS146">
        <v>1013.049187</v>
      </c>
      <c r="ACT146">
        <v>1012.836814</v>
      </c>
      <c r="ACU146">
        <v>1010.8703369999999</v>
      </c>
      <c r="ACV146">
        <v>997.59992</v>
      </c>
      <c r="ACW146">
        <v>1042.50225</v>
      </c>
      <c r="ACX146">
        <v>1034.9467</v>
      </c>
      <c r="ACY146">
        <v>1025.54836</v>
      </c>
      <c r="ACZ146">
        <v>1061.924626</v>
      </c>
      <c r="ADA146">
        <v>1052.8769890000001</v>
      </c>
      <c r="ADB146">
        <v>1038.9202230000001</v>
      </c>
      <c r="ADC146">
        <v>1076.3784450000001</v>
      </c>
      <c r="ADD146">
        <v>1010.716953</v>
      </c>
      <c r="ADE146">
        <v>1020.225006</v>
      </c>
      <c r="ADF146">
        <v>1003.933937</v>
      </c>
      <c r="ADG146">
        <v>1006.473721</v>
      </c>
      <c r="ADH146">
        <v>1028.4715209999999</v>
      </c>
      <c r="ADI146">
        <v>1075.4416450000001</v>
      </c>
      <c r="ADJ146">
        <v>1002.847745</v>
      </c>
      <c r="ADK146">
        <v>1019.485472</v>
      </c>
      <c r="ADL146">
        <v>1036.459382</v>
      </c>
      <c r="ADM146">
        <v>1003.218903</v>
      </c>
      <c r="ADN146">
        <v>1003.2998260000001</v>
      </c>
      <c r="ADO146">
        <v>1014.829425</v>
      </c>
      <c r="ADP146">
        <v>1081.7375340000001</v>
      </c>
      <c r="ADQ146">
        <v>1036.526625</v>
      </c>
      <c r="ADR146">
        <v>1026.3819779999999</v>
      </c>
      <c r="ADS146">
        <v>1059.336967</v>
      </c>
      <c r="ADT146">
        <v>985.710644</v>
      </c>
      <c r="ADU146">
        <v>1067.1085009999999</v>
      </c>
      <c r="ADV146">
        <v>1027.699368</v>
      </c>
      <c r="ADW146">
        <v>1004.957927</v>
      </c>
      <c r="ADX146">
        <v>1029.4769670000001</v>
      </c>
      <c r="ADY146">
        <v>1048.6208449999999</v>
      </c>
      <c r="ADZ146">
        <v>1015.520966</v>
      </c>
      <c r="AEA146">
        <v>1063.5676989999999</v>
      </c>
      <c r="AEB146">
        <v>1038.889007</v>
      </c>
      <c r="AEC146">
        <v>1032.243052</v>
      </c>
      <c r="AED146">
        <v>1044.705291</v>
      </c>
      <c r="AEE146">
        <v>1004.544188</v>
      </c>
      <c r="AEF146">
        <v>984.91377499999999</v>
      </c>
      <c r="AEG146">
        <v>1059.356385</v>
      </c>
      <c r="AEH146">
        <v>1011.536023</v>
      </c>
      <c r="AEI146">
        <v>994.74319000000003</v>
      </c>
      <c r="AEJ146">
        <v>1000.9925490000001</v>
      </c>
      <c r="AEK146">
        <v>1017.456991</v>
      </c>
      <c r="AEL146">
        <v>1018.756318</v>
      </c>
      <c r="AEM146">
        <v>1007.929088</v>
      </c>
      <c r="AEN146">
        <v>1037.358673</v>
      </c>
      <c r="AEO146">
        <v>1031.731548</v>
      </c>
      <c r="AEP146">
        <v>1026.543848</v>
      </c>
      <c r="AEQ146">
        <v>1000.126878</v>
      </c>
      <c r="AER146">
        <v>1009.440333</v>
      </c>
      <c r="AES146">
        <v>1048.1986669999999</v>
      </c>
      <c r="AET146">
        <v>1043.9989250000001</v>
      </c>
      <c r="AEU146">
        <v>1038.193673</v>
      </c>
      <c r="AEV146">
        <v>1076.692652</v>
      </c>
      <c r="AEW146">
        <v>1050.1164799999999</v>
      </c>
      <c r="AEX146">
        <v>1018.602315</v>
      </c>
      <c r="AEY146">
        <v>1071.7780560000001</v>
      </c>
      <c r="AEZ146">
        <v>1030.4887180000001</v>
      </c>
      <c r="AFA146">
        <v>1032.858019</v>
      </c>
      <c r="AFB146">
        <v>1014.491293</v>
      </c>
      <c r="AFC146">
        <v>995.82858699999997</v>
      </c>
      <c r="AFD146">
        <v>995.90410599999996</v>
      </c>
      <c r="AFE146">
        <v>1003.976324</v>
      </c>
      <c r="AFF146">
        <v>1029.783011</v>
      </c>
      <c r="AFG146">
        <v>995.814975</v>
      </c>
      <c r="AFH146">
        <v>998.40162899999996</v>
      </c>
      <c r="AFI146">
        <v>1001.853482</v>
      </c>
      <c r="AFJ146">
        <v>1014.606621</v>
      </c>
      <c r="AFK146">
        <v>1061.9951209999999</v>
      </c>
      <c r="AFL146">
        <v>999.26806799999997</v>
      </c>
      <c r="AFM146">
        <v>993.69167000000004</v>
      </c>
      <c r="AFN146">
        <v>1039.4291020000001</v>
      </c>
      <c r="AFO146">
        <v>1016.676421</v>
      </c>
      <c r="AFP146">
        <v>986.19109800000001</v>
      </c>
      <c r="AFQ146">
        <v>993.67374400000006</v>
      </c>
      <c r="AFR146">
        <v>1019.713258</v>
      </c>
      <c r="AFS146">
        <v>996.13189899999998</v>
      </c>
      <c r="AFT146">
        <v>1008.906907</v>
      </c>
      <c r="AFU146">
        <v>1035.669803</v>
      </c>
      <c r="AFV146">
        <v>1006.811787</v>
      </c>
      <c r="AFW146">
        <v>1002.012517</v>
      </c>
      <c r="AFX146">
        <v>1043.4846299999999</v>
      </c>
      <c r="AFY146">
        <v>1027.534936</v>
      </c>
      <c r="AFZ146">
        <v>1062.3123419999999</v>
      </c>
      <c r="AGA146">
        <v>1047.467253</v>
      </c>
      <c r="AGB146">
        <v>1002.777363</v>
      </c>
      <c r="AGC146">
        <v>1086.186858</v>
      </c>
      <c r="AGD146">
        <v>1018.590463</v>
      </c>
      <c r="AGE146">
        <v>1027.9589109999999</v>
      </c>
      <c r="AGF146">
        <v>1029.451532</v>
      </c>
      <c r="AGG146">
        <v>1046.1753670000001</v>
      </c>
      <c r="AGH146">
        <v>1039.226682</v>
      </c>
      <c r="AGI146">
        <v>1008.921552</v>
      </c>
      <c r="AGJ146">
        <v>1027.061119</v>
      </c>
      <c r="AGK146">
        <v>1028.7739790000001</v>
      </c>
      <c r="AGL146">
        <v>1074.552169</v>
      </c>
      <c r="AGM146">
        <v>1055.1964969999999</v>
      </c>
      <c r="AGN146">
        <v>979.30131200000005</v>
      </c>
      <c r="AGO146">
        <v>1006.947583</v>
      </c>
      <c r="AGP146">
        <v>1051.6839789999999</v>
      </c>
      <c r="AGQ146">
        <v>1004.748782</v>
      </c>
      <c r="AGR146">
        <v>997.89065500000004</v>
      </c>
      <c r="AGS146">
        <v>1027.261859</v>
      </c>
      <c r="AGT146">
        <v>1021.217728</v>
      </c>
      <c r="AGU146">
        <v>997.86302899999998</v>
      </c>
      <c r="AGV146">
        <v>1031.049062</v>
      </c>
      <c r="AGW146">
        <v>973.17245100000002</v>
      </c>
      <c r="AGX146">
        <v>1039.7251799999999</v>
      </c>
      <c r="AGY146">
        <v>1011.9989880000001</v>
      </c>
      <c r="AGZ146">
        <v>999.76581999999996</v>
      </c>
      <c r="AHA146">
        <v>1016.918962</v>
      </c>
      <c r="AHB146">
        <v>997.77840800000001</v>
      </c>
      <c r="AHC146">
        <v>1042.9127370000001</v>
      </c>
      <c r="AHD146">
        <v>1035.9374640000001</v>
      </c>
      <c r="AHE146">
        <v>994.63417200000004</v>
      </c>
      <c r="AHF146">
        <v>993.42997700000001</v>
      </c>
      <c r="AHG146">
        <v>1018.788346</v>
      </c>
      <c r="AHH146">
        <v>1031.529994</v>
      </c>
      <c r="AHI146">
        <v>996.67120299999999</v>
      </c>
      <c r="AHJ146">
        <v>1004.934952</v>
      </c>
      <c r="AHK146">
        <v>1001.816416</v>
      </c>
      <c r="AHL146">
        <v>996.49026500000002</v>
      </c>
      <c r="AHM146">
        <v>1042.742487</v>
      </c>
      <c r="AHN146">
        <v>1044.61942</v>
      </c>
      <c r="AHO146">
        <v>1005.483474</v>
      </c>
      <c r="AHP146">
        <v>1005.133292</v>
      </c>
      <c r="AHQ146">
        <v>975.38686499999994</v>
      </c>
      <c r="AHR146">
        <v>1051.1654960000001</v>
      </c>
      <c r="AHS146">
        <v>1081.1588489999999</v>
      </c>
      <c r="AHT146">
        <v>983.56780200000003</v>
      </c>
      <c r="AHU146">
        <v>1047.7343530000001</v>
      </c>
      <c r="AHV146">
        <v>1022.576565</v>
      </c>
      <c r="AHW146">
        <v>1024.8903660000001</v>
      </c>
      <c r="AHX146">
        <v>1010.265792</v>
      </c>
      <c r="AHY146">
        <v>997.72702000000004</v>
      </c>
      <c r="AHZ146">
        <v>1045.499632</v>
      </c>
      <c r="AIA146">
        <v>1045.0367839999999</v>
      </c>
      <c r="AIB146">
        <v>1024.8319670000001</v>
      </c>
      <c r="AIC146">
        <v>1037.8490529999999</v>
      </c>
      <c r="AID146">
        <v>1003.359735</v>
      </c>
      <c r="AIE146">
        <v>1040.5744090000001</v>
      </c>
      <c r="AIF146">
        <v>1005.2025609999999</v>
      </c>
      <c r="AIG146">
        <v>1003.968608</v>
      </c>
      <c r="AIH146">
        <v>1010.662364</v>
      </c>
      <c r="AII146">
        <v>990.92036299999995</v>
      </c>
      <c r="AIJ146">
        <v>1043.7502489999999</v>
      </c>
      <c r="AIK146">
        <v>991.99280499999998</v>
      </c>
      <c r="AIL146">
        <v>1020.211052</v>
      </c>
      <c r="AIM146">
        <v>1014.032409</v>
      </c>
      <c r="AIN146">
        <v>1041.2585320000001</v>
      </c>
      <c r="AIO146">
        <v>993.27453000000003</v>
      </c>
      <c r="AIP146">
        <v>984.26466600000003</v>
      </c>
      <c r="AIQ146">
        <v>1016.463107</v>
      </c>
      <c r="AIR146">
        <v>1039.667179</v>
      </c>
      <c r="AIS146">
        <v>1026.287583</v>
      </c>
      <c r="AIT146">
        <v>1005.04417</v>
      </c>
      <c r="AIU146">
        <v>988.97585300000003</v>
      </c>
      <c r="AIV146">
        <v>1009.396647</v>
      </c>
      <c r="AIW146">
        <v>999.73369600000001</v>
      </c>
      <c r="AIX146">
        <v>1058.7146029999999</v>
      </c>
      <c r="AIY146">
        <v>1035.174724</v>
      </c>
      <c r="AIZ146">
        <v>997.87895600000002</v>
      </c>
      <c r="AJA146">
        <v>992.33175600000004</v>
      </c>
      <c r="AJB146">
        <v>1072.4695549999999</v>
      </c>
      <c r="AJC146">
        <v>1025.3556140000001</v>
      </c>
      <c r="AJD146">
        <v>1011.173675</v>
      </c>
      <c r="AJE146">
        <v>995.54989399999999</v>
      </c>
      <c r="AJF146">
        <v>1036.5416749999999</v>
      </c>
      <c r="AJG146">
        <v>1012.073288</v>
      </c>
      <c r="AJH146">
        <v>1036.882975</v>
      </c>
      <c r="AJI146">
        <v>1042.6025299999999</v>
      </c>
      <c r="AJJ146">
        <v>1024.644507</v>
      </c>
      <c r="AJK146">
        <v>1049.3934879999999</v>
      </c>
      <c r="AJL146">
        <v>1049.8776539999999</v>
      </c>
      <c r="AJM146">
        <v>1026.8991659999999</v>
      </c>
      <c r="AJN146">
        <v>1052.393566</v>
      </c>
      <c r="AJO146">
        <v>995.86453300000005</v>
      </c>
      <c r="AJP146">
        <v>1015.708122</v>
      </c>
      <c r="AJQ146">
        <v>1069.0206989999999</v>
      </c>
      <c r="AJR146">
        <v>1027.35212</v>
      </c>
      <c r="AJS146">
        <v>976.80260499999997</v>
      </c>
      <c r="AJT146">
        <v>1050.7732599999999</v>
      </c>
      <c r="AJU146">
        <v>997.96396400000003</v>
      </c>
      <c r="AJV146">
        <v>997.05321500000002</v>
      </c>
      <c r="AJW146">
        <v>1001.996759</v>
      </c>
      <c r="AJX146">
        <v>1068.091408</v>
      </c>
      <c r="AJY146">
        <v>982.57758699999999</v>
      </c>
      <c r="AJZ146">
        <v>1013.959352</v>
      </c>
      <c r="AKA146">
        <v>1017.291127</v>
      </c>
      <c r="AKB146">
        <v>1040.55654</v>
      </c>
      <c r="AKC146">
        <v>1008.912657</v>
      </c>
      <c r="AKD146">
        <v>1037.343736</v>
      </c>
      <c r="AKE146">
        <v>997.23556199999996</v>
      </c>
      <c r="AKF146">
        <v>1005.850431</v>
      </c>
      <c r="AKG146">
        <v>1013.138252</v>
      </c>
      <c r="AKH146">
        <v>989.44331499999998</v>
      </c>
      <c r="AKI146">
        <v>1021.181554</v>
      </c>
      <c r="AKJ146">
        <v>1011.19276</v>
      </c>
      <c r="AKK146">
        <v>1015.698749</v>
      </c>
      <c r="AKL146">
        <v>1013.722583</v>
      </c>
      <c r="AKM146">
        <v>1022.826816</v>
      </c>
      <c r="AKN146">
        <v>1011.633753</v>
      </c>
      <c r="AKO146">
        <v>1001.611349</v>
      </c>
      <c r="AKP146">
        <v>1016.772909</v>
      </c>
      <c r="AKQ146">
        <v>980.49836400000004</v>
      </c>
      <c r="AKR146">
        <v>1043.7803120000001</v>
      </c>
      <c r="AKS146">
        <v>995.61177999999995</v>
      </c>
      <c r="AKT146">
        <v>1007.733603</v>
      </c>
      <c r="AKU146">
        <v>1024.4904280000001</v>
      </c>
      <c r="AKV146">
        <v>1007.331115</v>
      </c>
      <c r="AKW146">
        <v>994.25040000000001</v>
      </c>
      <c r="AKX146">
        <v>995.94968900000003</v>
      </c>
      <c r="AKY146">
        <v>971.85035400000004</v>
      </c>
      <c r="AKZ146">
        <v>1035.583977</v>
      </c>
      <c r="ALA146">
        <v>1016.8412510000001</v>
      </c>
      <c r="ALB146">
        <v>997.36541899999997</v>
      </c>
      <c r="ALC146">
        <v>1000.8438599999999</v>
      </c>
      <c r="ALD146">
        <v>1008.496178</v>
      </c>
      <c r="ALE146">
        <v>997.00610300000005</v>
      </c>
      <c r="ALF146">
        <v>1027.3378789999999</v>
      </c>
      <c r="ALG146">
        <v>1013.509766</v>
      </c>
      <c r="ALH146">
        <v>1014.464318</v>
      </c>
      <c r="ALI146">
        <v>1019.137398</v>
      </c>
      <c r="ALJ146">
        <v>1060.015666</v>
      </c>
      <c r="ALK146">
        <v>1005.27879</v>
      </c>
      <c r="ALL146">
        <v>1025.582251</v>
      </c>
      <c r="ALM146">
        <v>1006.079237</v>
      </c>
      <c r="ALN146">
        <v>1041.250677</v>
      </c>
      <c r="ALO146">
        <v>1017.914953</v>
      </c>
      <c r="ALP146">
        <v>1046.89616</v>
      </c>
      <c r="ALQ146">
        <v>1025.4894400000001</v>
      </c>
      <c r="ALR146">
        <v>1016.554069</v>
      </c>
      <c r="ALS146">
        <v>983.56121700000006</v>
      </c>
      <c r="ALT146">
        <v>998.70262400000001</v>
      </c>
      <c r="ALU146">
        <v>1013.443552</v>
      </c>
      <c r="ALV146">
        <v>1019.595861</v>
      </c>
      <c r="ALW146">
        <v>1023.7116119999999</v>
      </c>
      <c r="ALX146">
        <v>1020.671529</v>
      </c>
      <c r="ALY146">
        <v>1065.169983</v>
      </c>
      <c r="ALZ146">
        <v>979.12367700000004</v>
      </c>
      <c r="AMA146">
        <v>1027.8804500000001</v>
      </c>
      <c r="AMB146">
        <v>1061.248341</v>
      </c>
      <c r="AMC146">
        <v>1056.1293290000001</v>
      </c>
      <c r="AMD146">
        <v>1014.764491</v>
      </c>
      <c r="AME146">
        <v>999.10669499999995</v>
      </c>
      <c r="AMF146">
        <v>997.52922999999998</v>
      </c>
      <c r="AMG146">
        <v>1053.112631</v>
      </c>
      <c r="AMH146">
        <v>997.02794900000004</v>
      </c>
      <c r="AMI146">
        <v>997.71417099999996</v>
      </c>
      <c r="AMJ146">
        <v>1003.600519</v>
      </c>
      <c r="AMK146">
        <v>1009.571366</v>
      </c>
      <c r="AML146">
        <v>1007.034687</v>
      </c>
      <c r="AMM146">
        <v>1036.684994</v>
      </c>
      <c r="AMN146">
        <v>1038.6364269999999</v>
      </c>
      <c r="AMO146">
        <v>970.335553</v>
      </c>
      <c r="AMP146">
        <v>1056.284926</v>
      </c>
      <c r="AMQ146">
        <v>1016.614508</v>
      </c>
      <c r="AMR146">
        <v>1029.5183910000001</v>
      </c>
      <c r="AMS146">
        <v>1003.844473</v>
      </c>
      <c r="AMT146">
        <v>1023.761356</v>
      </c>
      <c r="AMU146">
        <v>989.38821199999995</v>
      </c>
      <c r="AMV146">
        <v>1031.6750070000001</v>
      </c>
      <c r="AMW146">
        <v>1045.271641</v>
      </c>
      <c r="AMX146">
        <v>988.94556699999998</v>
      </c>
      <c r="AMY146">
        <v>1008.91741</v>
      </c>
      <c r="AMZ146">
        <v>1062.2601110000001</v>
      </c>
      <c r="ANA146">
        <v>1028.350281</v>
      </c>
      <c r="ANB146">
        <v>1031.0834870000001</v>
      </c>
      <c r="ANC146">
        <v>1028.598808</v>
      </c>
      <c r="AND146">
        <v>1004.542159</v>
      </c>
      <c r="ANE146">
        <v>1066.8865229999999</v>
      </c>
      <c r="ANF146">
        <v>1031.7779829999999</v>
      </c>
      <c r="ANG146">
        <v>985.15168700000004</v>
      </c>
      <c r="ANH146">
        <v>1028.4651329999999</v>
      </c>
      <c r="ANI146">
        <v>1032.480458</v>
      </c>
      <c r="ANJ146">
        <v>1005.526797</v>
      </c>
      <c r="ANK146">
        <v>1048.76439</v>
      </c>
      <c r="ANL146">
        <v>997.10335999999995</v>
      </c>
      <c r="ANM146">
        <v>1033.354769</v>
      </c>
      <c r="ANN146">
        <v>1017.464814</v>
      </c>
      <c r="ANO146">
        <v>1000.894995</v>
      </c>
      <c r="ANP146">
        <v>1035.645156</v>
      </c>
      <c r="ANQ146">
        <v>1017.358555</v>
      </c>
      <c r="ANR146">
        <v>1015.0189319999999</v>
      </c>
      <c r="ANS146">
        <v>999.17757099999994</v>
      </c>
      <c r="ANT146">
        <v>996.25617599999998</v>
      </c>
      <c r="ANU146">
        <v>1010.442546</v>
      </c>
      <c r="ANV146">
        <v>983.24596599999995</v>
      </c>
      <c r="ANW146">
        <v>1010.088876</v>
      </c>
      <c r="ANX146">
        <v>1045.5121939999999</v>
      </c>
      <c r="ANY146">
        <v>992.059077</v>
      </c>
      <c r="ANZ146">
        <v>1006.475055</v>
      </c>
      <c r="AOA146">
        <v>1044.1093539999999</v>
      </c>
      <c r="AOB146">
        <v>990.17446500000005</v>
      </c>
      <c r="AOC146">
        <v>1028.4625349999999</v>
      </c>
      <c r="AOD146">
        <v>1030.8065590000001</v>
      </c>
      <c r="AOE146">
        <v>993.65834400000006</v>
      </c>
      <c r="AOF146">
        <v>1020.934007</v>
      </c>
      <c r="AOG146">
        <v>1041.7995390000001</v>
      </c>
      <c r="AOH146">
        <v>1012.078559</v>
      </c>
      <c r="AOI146">
        <v>1004.934645</v>
      </c>
      <c r="AOJ146">
        <v>1044.528182</v>
      </c>
      <c r="AOK146">
        <v>991.42705100000001</v>
      </c>
      <c r="AOL146">
        <v>1007.800474</v>
      </c>
      <c r="AOM146">
        <v>989.14066000000003</v>
      </c>
      <c r="AON146">
        <v>1049.125223</v>
      </c>
      <c r="AOO146">
        <v>1041.7241079999999</v>
      </c>
      <c r="AOP146">
        <v>983.04495499999996</v>
      </c>
      <c r="AOQ146">
        <v>1011.072182</v>
      </c>
      <c r="AOR146">
        <v>1001.766011</v>
      </c>
      <c r="AOS146">
        <v>998.19506699999999</v>
      </c>
      <c r="AOT146">
        <v>1045.0601859999999</v>
      </c>
      <c r="AOU146">
        <v>1055.2565279999999</v>
      </c>
      <c r="AOV146">
        <v>1003.944037</v>
      </c>
      <c r="AOW146">
        <v>996.97156900000004</v>
      </c>
      <c r="AOX146">
        <v>1033.393016</v>
      </c>
      <c r="AOY146">
        <v>1060.5329320000001</v>
      </c>
      <c r="AOZ146">
        <v>989.69239400000004</v>
      </c>
      <c r="APA146">
        <v>1023.29192</v>
      </c>
      <c r="APB146">
        <v>1022.47973</v>
      </c>
      <c r="APC146">
        <v>1021.997612</v>
      </c>
      <c r="APD146">
        <v>1018.553446</v>
      </c>
      <c r="APE146">
        <v>998.06028200000003</v>
      </c>
      <c r="APF146">
        <v>1049.655628</v>
      </c>
      <c r="APG146">
        <v>1022.587987</v>
      </c>
      <c r="APH146">
        <v>1026.5977539999999</v>
      </c>
      <c r="API146">
        <v>993.80829200000005</v>
      </c>
      <c r="APJ146">
        <v>1020.3265270000001</v>
      </c>
      <c r="APK146">
        <v>997.10476000000006</v>
      </c>
      <c r="APL146">
        <v>1049.145859</v>
      </c>
      <c r="APM146">
        <v>1036.332498</v>
      </c>
      <c r="APN146">
        <v>1028.0402819999999</v>
      </c>
      <c r="APO146">
        <v>986.02059099999997</v>
      </c>
      <c r="APP146">
        <v>1052.416671</v>
      </c>
      <c r="APQ146">
        <v>1025.086274</v>
      </c>
      <c r="APR146">
        <v>1010.201786</v>
      </c>
      <c r="APS146">
        <v>1047.3722740000001</v>
      </c>
      <c r="APT146">
        <v>1041.242317</v>
      </c>
      <c r="APU146">
        <v>997.70053099999996</v>
      </c>
      <c r="APV146">
        <v>1002.243035</v>
      </c>
      <c r="APW146">
        <v>993.48610399999995</v>
      </c>
      <c r="APX146">
        <v>991.06311500000004</v>
      </c>
      <c r="APY146">
        <v>995.14597400000002</v>
      </c>
      <c r="APZ146">
        <v>1022.317755</v>
      </c>
      <c r="AQA146">
        <v>1063.1739279999999</v>
      </c>
      <c r="AQB146">
        <v>1026.0104020000001</v>
      </c>
      <c r="AQC146">
        <v>1029.573729</v>
      </c>
      <c r="AQD146">
        <v>1002.658777</v>
      </c>
      <c r="AQE146">
        <v>1002.224011</v>
      </c>
      <c r="AQF146">
        <v>986.75491899999997</v>
      </c>
      <c r="AQG146">
        <v>1001.793494</v>
      </c>
      <c r="AQH146">
        <v>1032.161261</v>
      </c>
      <c r="AQI146">
        <v>1039.358888</v>
      </c>
      <c r="AQJ146">
        <v>996.39334499999995</v>
      </c>
      <c r="AQK146">
        <v>1042.310616</v>
      </c>
      <c r="AQL146">
        <v>1004.3461579999999</v>
      </c>
      <c r="AQM146">
        <v>1038.6472389999999</v>
      </c>
      <c r="AQN146">
        <v>1051.5413860000001</v>
      </c>
      <c r="AQO146">
        <v>989.28332</v>
      </c>
      <c r="AQP146">
        <v>1039.5976780000001</v>
      </c>
      <c r="AQQ146">
        <v>997.09092999999996</v>
      </c>
      <c r="AQR146">
        <v>1047.7443209999999</v>
      </c>
      <c r="AQS146">
        <v>1002.682598</v>
      </c>
      <c r="AQT146">
        <v>1021.666875</v>
      </c>
      <c r="AQU146">
        <v>988.23669299999995</v>
      </c>
      <c r="AQV146">
        <v>1024.964878</v>
      </c>
      <c r="AQW146">
        <v>1008.672352</v>
      </c>
      <c r="AQX146">
        <v>1011.775276</v>
      </c>
      <c r="AQY146">
        <v>1003.127217</v>
      </c>
      <c r="AQZ146">
        <v>1044.278507</v>
      </c>
      <c r="ARA146">
        <v>977.94563600000004</v>
      </c>
      <c r="ARB146">
        <v>1009.3719610000001</v>
      </c>
      <c r="ARC146">
        <v>1014.243645</v>
      </c>
      <c r="ARD146">
        <v>1046.3070379999999</v>
      </c>
      <c r="ARE146">
        <v>1009.842258</v>
      </c>
      <c r="ARF146">
        <v>1022.008764</v>
      </c>
      <c r="ARG146">
        <v>993.72455600000001</v>
      </c>
      <c r="ARH146">
        <v>1037.0891369999999</v>
      </c>
      <c r="ARI146">
        <v>1001.975569</v>
      </c>
      <c r="ARJ146">
        <v>979.12446</v>
      </c>
      <c r="ARK146">
        <v>1007.925827</v>
      </c>
      <c r="ARL146">
        <v>1008.385979</v>
      </c>
      <c r="ARM146">
        <v>990.51817500000004</v>
      </c>
      <c r="ARN146">
        <v>1040.0863429999999</v>
      </c>
      <c r="ARO146">
        <v>1044.185831</v>
      </c>
      <c r="ARP146">
        <v>997.70387300000004</v>
      </c>
      <c r="ARQ146">
        <v>990.22515599999997</v>
      </c>
      <c r="ARR146">
        <v>1025.90777</v>
      </c>
      <c r="ARS146">
        <v>1039.083412</v>
      </c>
      <c r="ART146">
        <v>998.47389999999996</v>
      </c>
      <c r="ARU146">
        <v>1072.2378699999999</v>
      </c>
      <c r="ARV146">
        <v>1043.562171</v>
      </c>
      <c r="ARW146">
        <v>1029.9603460000001</v>
      </c>
      <c r="ARX146">
        <v>1059.6305139999999</v>
      </c>
      <c r="ARY146">
        <v>994.82236599999999</v>
      </c>
      <c r="ARZ146">
        <v>1007.662585</v>
      </c>
      <c r="ASA146">
        <v>1065.9300519999999</v>
      </c>
      <c r="ASB146">
        <v>982.50467800000001</v>
      </c>
      <c r="ASC146">
        <v>979.92989599999999</v>
      </c>
      <c r="ASD146">
        <v>1046.6578919999999</v>
      </c>
      <c r="ASE146">
        <v>1007.706202</v>
      </c>
      <c r="ASF146">
        <v>988.85515199999998</v>
      </c>
      <c r="ASG146">
        <v>1030.1222809999999</v>
      </c>
      <c r="ASH146">
        <v>996.73229800000001</v>
      </c>
      <c r="ASI146">
        <v>1016.567911</v>
      </c>
      <c r="ASJ146">
        <v>1060.7274170000001</v>
      </c>
      <c r="ASK146">
        <v>998.56438000000003</v>
      </c>
      <c r="ASL146">
        <v>994.89373999999998</v>
      </c>
      <c r="ASM146">
        <v>1040.592101</v>
      </c>
      <c r="ASN146">
        <v>983.881124</v>
      </c>
      <c r="ASO146">
        <v>1025.6168009999999</v>
      </c>
      <c r="ASP146">
        <v>998.646795</v>
      </c>
      <c r="ASQ146">
        <v>998.93991300000005</v>
      </c>
      <c r="ASR146">
        <v>1035.4309169999999</v>
      </c>
      <c r="ASS146">
        <v>982.90553199999999</v>
      </c>
      <c r="AST146">
        <v>1042.6306420000001</v>
      </c>
      <c r="ASU146">
        <v>1010.143968</v>
      </c>
      <c r="ASV146">
        <v>1005.560059</v>
      </c>
      <c r="ASW146">
        <v>1003.322072</v>
      </c>
      <c r="ASX146">
        <v>1073.373096</v>
      </c>
      <c r="ASY146">
        <v>1010.137967</v>
      </c>
      <c r="ASZ146">
        <v>983.83888400000001</v>
      </c>
      <c r="ATA146">
        <v>1021.049026</v>
      </c>
      <c r="ATB146">
        <v>1027.3693069999999</v>
      </c>
      <c r="ATC146">
        <v>1008.448595</v>
      </c>
      <c r="ATD146">
        <v>1015.535849</v>
      </c>
      <c r="ATE146">
        <v>998.35625000000005</v>
      </c>
      <c r="ATF146">
        <v>1009.746517</v>
      </c>
      <c r="ATG146">
        <v>1027.9469019999999</v>
      </c>
      <c r="ATH146">
        <v>1022.837276</v>
      </c>
      <c r="ATI146">
        <v>1043.2051200000001</v>
      </c>
      <c r="ATJ146">
        <v>1014.138881</v>
      </c>
      <c r="ATK146">
        <v>1054.785948</v>
      </c>
      <c r="ATL146">
        <v>1018.070545</v>
      </c>
      <c r="ATM146">
        <v>1029.778104</v>
      </c>
      <c r="ATN146">
        <v>1042.47893</v>
      </c>
      <c r="ATO146">
        <v>1067.0770090000001</v>
      </c>
      <c r="ATP146">
        <v>1043.4777899999999</v>
      </c>
      <c r="ATQ146">
        <v>1006.225357</v>
      </c>
      <c r="ATR146">
        <v>1032.249309</v>
      </c>
      <c r="ATS146">
        <v>1032.209985</v>
      </c>
      <c r="ATT146">
        <v>982.165571</v>
      </c>
      <c r="ATU146">
        <v>1010.922459</v>
      </c>
      <c r="ATV146">
        <v>1003.350397</v>
      </c>
      <c r="ATW146">
        <v>999.68970200000001</v>
      </c>
      <c r="ATX146">
        <v>1016.525412</v>
      </c>
      <c r="ATY146">
        <v>1028.5769110000001</v>
      </c>
      <c r="ATZ146">
        <v>1034.5983229999999</v>
      </c>
      <c r="AUA146">
        <v>1062.0520919999999</v>
      </c>
      <c r="AUB146">
        <v>1053.276171</v>
      </c>
      <c r="AUC146">
        <v>985.47755099999995</v>
      </c>
      <c r="AUD146">
        <v>1012.47527</v>
      </c>
      <c r="AUE146">
        <v>1024.2181230000001</v>
      </c>
      <c r="AUF146">
        <v>1062.0577310000001</v>
      </c>
      <c r="AUG146">
        <v>1027.706291</v>
      </c>
      <c r="AUH146">
        <v>1016.631154</v>
      </c>
      <c r="AUI146">
        <v>1007.923734</v>
      </c>
      <c r="AUJ146">
        <v>1028.5364970000001</v>
      </c>
      <c r="AUK146">
        <v>1025.123282</v>
      </c>
      <c r="AUL146">
        <v>1011.7311130000001</v>
      </c>
      <c r="AUM146">
        <v>1037.7605799999999</v>
      </c>
      <c r="AUN146">
        <v>1006.715017</v>
      </c>
      <c r="AUO146">
        <v>1014.755779</v>
      </c>
      <c r="AUP146">
        <v>1033.1109160000001</v>
      </c>
      <c r="AUQ146">
        <v>1065.1106159999999</v>
      </c>
      <c r="AUR146">
        <v>1053.6309650000001</v>
      </c>
      <c r="AUS146">
        <v>1068.065085</v>
      </c>
      <c r="AUT146">
        <v>1024.6212250000001</v>
      </c>
      <c r="AUU146">
        <v>1068.679355</v>
      </c>
      <c r="AUV146">
        <v>1032.760086</v>
      </c>
      <c r="AUW146">
        <v>1034.2017289999999</v>
      </c>
      <c r="AUX146">
        <v>1006.79228</v>
      </c>
      <c r="AUY146">
        <v>1022.056189</v>
      </c>
      <c r="AUZ146">
        <v>1053.4303190000001</v>
      </c>
      <c r="AVA146">
        <v>1045.2360060000001</v>
      </c>
      <c r="AVB146">
        <v>1047.899543</v>
      </c>
      <c r="AVC146">
        <v>1010.8066219999999</v>
      </c>
      <c r="AVD146">
        <v>997.99496799999997</v>
      </c>
      <c r="AVE146">
        <v>1047.55015</v>
      </c>
      <c r="AVF146">
        <v>1025.0483750000001</v>
      </c>
      <c r="AVG146">
        <v>1060.6371260000001</v>
      </c>
      <c r="AVH146">
        <v>1050.5542780000001</v>
      </c>
      <c r="AVI146">
        <v>1016.3898830000001</v>
      </c>
      <c r="AVJ146">
        <v>1059.2320589999999</v>
      </c>
      <c r="AVK146">
        <v>1045.9587429999999</v>
      </c>
      <c r="AVL146">
        <v>1022.013558</v>
      </c>
      <c r="AVM146">
        <v>1048.6351239999999</v>
      </c>
      <c r="AVN146">
        <v>1005.813192</v>
      </c>
      <c r="AVO146">
        <v>1000.767847</v>
      </c>
      <c r="AVP146">
        <v>1041.227805</v>
      </c>
      <c r="AVQ146">
        <v>993.87314400000002</v>
      </c>
      <c r="AVR146">
        <v>1038.4910950000001</v>
      </c>
      <c r="AVS146">
        <v>1032.966293</v>
      </c>
      <c r="AVT146">
        <v>1008.273468</v>
      </c>
      <c r="AVU146">
        <v>1014.803818</v>
      </c>
      <c r="AVV146">
        <v>1030.375239</v>
      </c>
      <c r="AVW146">
        <v>1015.573164</v>
      </c>
      <c r="AVX146">
        <v>1008.624229</v>
      </c>
      <c r="AVY146">
        <v>1043.181505</v>
      </c>
      <c r="AVZ146">
        <v>1037.2613919999999</v>
      </c>
      <c r="AWA146">
        <v>1029.7947770000001</v>
      </c>
      <c r="AWB146">
        <v>1030.1760790000001</v>
      </c>
      <c r="AWC146">
        <v>1035.0170949999999</v>
      </c>
      <c r="AWD146">
        <v>1075.4843430000001</v>
      </c>
      <c r="AWE146">
        <v>1073.193303</v>
      </c>
      <c r="AWF146">
        <v>1022.337629</v>
      </c>
      <c r="AWG146">
        <v>1002.360258</v>
      </c>
      <c r="AWH146">
        <v>1009.556416</v>
      </c>
      <c r="AWI146">
        <v>1038.6752100000001</v>
      </c>
      <c r="AWJ146">
        <v>1003.222133</v>
      </c>
      <c r="AWK146">
        <v>1011.409816</v>
      </c>
      <c r="AWL146">
        <v>997.68152799999996</v>
      </c>
      <c r="AWM146">
        <v>1037.5830229999999</v>
      </c>
      <c r="AWN146">
        <v>1050.3066940000001</v>
      </c>
      <c r="AWO146">
        <v>1036.6374980000001</v>
      </c>
      <c r="AWP146">
        <v>1016.676035</v>
      </c>
      <c r="AWQ146">
        <v>1017.195744</v>
      </c>
      <c r="AWR146">
        <v>1012.540453</v>
      </c>
      <c r="AWS146">
        <v>1003.139601</v>
      </c>
      <c r="AWT146">
        <v>1017.710697</v>
      </c>
      <c r="AWU146">
        <v>1020.947636</v>
      </c>
      <c r="AWV146">
        <v>998.68951400000003</v>
      </c>
      <c r="AWW146">
        <v>1011.813867</v>
      </c>
      <c r="AWX146">
        <v>983.94884300000001</v>
      </c>
      <c r="AWY146">
        <v>1013.121559</v>
      </c>
      <c r="AWZ146">
        <v>986.14367500000003</v>
      </c>
      <c r="AXA146">
        <v>1010.710959</v>
      </c>
      <c r="AXB146">
        <v>992.97767899999997</v>
      </c>
      <c r="AXC146">
        <v>989.22932300000002</v>
      </c>
      <c r="AXD146">
        <v>1062.1526980000001</v>
      </c>
      <c r="AXE146">
        <v>998.37082099999998</v>
      </c>
      <c r="AXF146">
        <v>984.943532</v>
      </c>
      <c r="AXG146">
        <v>995.50298499999997</v>
      </c>
      <c r="AXH146">
        <v>1015.696557</v>
      </c>
      <c r="AXI146">
        <v>1008.755457</v>
      </c>
      <c r="AXJ146">
        <v>1031.8684960000001</v>
      </c>
      <c r="AXK146">
        <v>994.73979699999995</v>
      </c>
      <c r="AXL146">
        <v>1008.912933</v>
      </c>
      <c r="AXM146">
        <v>1006.732116</v>
      </c>
      <c r="AXN146">
        <v>1037.0348550000001</v>
      </c>
      <c r="AXO146">
        <v>995.99375499999996</v>
      </c>
      <c r="AXP146">
        <v>1030.7515550000001</v>
      </c>
      <c r="AXQ146">
        <v>1007.8037420000001</v>
      </c>
      <c r="AXR146">
        <v>999.76915499999996</v>
      </c>
      <c r="AXS146">
        <v>1036.309454</v>
      </c>
      <c r="AXT146">
        <v>1003.9020400000001</v>
      </c>
      <c r="AXU146">
        <v>982.64048600000001</v>
      </c>
      <c r="AXV146">
        <v>996.85801000000004</v>
      </c>
      <c r="AXW146">
        <v>1016.106904</v>
      </c>
      <c r="AXX146">
        <v>1005.7264719999999</v>
      </c>
      <c r="AXY146">
        <v>1025.0893470000001</v>
      </c>
      <c r="AXZ146">
        <v>1023.475431</v>
      </c>
      <c r="AYA146">
        <v>1049.555842</v>
      </c>
      <c r="AYB146">
        <v>1027.032044</v>
      </c>
      <c r="AYC146">
        <v>1009.710318</v>
      </c>
      <c r="AYD146">
        <v>985.15791400000001</v>
      </c>
      <c r="AYE146">
        <v>1013.11686</v>
      </c>
      <c r="AYF146">
        <v>1021.170208</v>
      </c>
      <c r="AYG146">
        <v>1009.289869</v>
      </c>
      <c r="AYH146">
        <v>1009.447916</v>
      </c>
      <c r="AYI146">
        <v>1051.6985360000001</v>
      </c>
      <c r="AYJ146">
        <v>1016.074384</v>
      </c>
      <c r="AYK146">
        <v>1024.397655</v>
      </c>
      <c r="AYL146">
        <v>1036.954935</v>
      </c>
      <c r="AYM146">
        <v>992.51678900000002</v>
      </c>
      <c r="AYN146">
        <v>1047.5270820000001</v>
      </c>
      <c r="AYO146">
        <v>1001.750673</v>
      </c>
      <c r="AYP146">
        <v>1017.090903</v>
      </c>
      <c r="AYQ146">
        <v>993.28788199999997</v>
      </c>
      <c r="AYR146">
        <v>1031.9347809999999</v>
      </c>
      <c r="AYS146">
        <v>1011.333206</v>
      </c>
      <c r="AYT146">
        <v>1022.845071</v>
      </c>
      <c r="AYU146">
        <v>1076.5543210000001</v>
      </c>
      <c r="AYV146">
        <v>987.68720599999995</v>
      </c>
      <c r="AYW146">
        <v>1049.4481249999999</v>
      </c>
      <c r="AYX146">
        <v>999.53104099999996</v>
      </c>
      <c r="AYY146">
        <v>1036.004426</v>
      </c>
      <c r="AYZ146">
        <v>1033.6642420000001</v>
      </c>
      <c r="AZA146">
        <v>1000.030294</v>
      </c>
      <c r="AZB146">
        <v>1014.103557</v>
      </c>
      <c r="AZC146">
        <v>998.393058</v>
      </c>
      <c r="AZD146">
        <v>1075.5543580000001</v>
      </c>
      <c r="AZE146">
        <v>988.703485</v>
      </c>
      <c r="AZF146">
        <v>999.89090999999996</v>
      </c>
      <c r="AZG146">
        <v>1044.8326979999999</v>
      </c>
      <c r="AZH146">
        <v>995.06061599999998</v>
      </c>
      <c r="AZI146">
        <v>1006.41002</v>
      </c>
      <c r="AZJ146">
        <v>1034.4645519999999</v>
      </c>
      <c r="AZK146">
        <v>1006.365377</v>
      </c>
      <c r="AZL146">
        <v>1024.0892100000001</v>
      </c>
      <c r="AZM146">
        <v>996.37903100000005</v>
      </c>
      <c r="AZN146">
        <v>1026.8478500000001</v>
      </c>
      <c r="AZO146">
        <v>1015.170937</v>
      </c>
      <c r="AZP146">
        <v>1018.398117</v>
      </c>
      <c r="AZQ146">
        <v>1006.132303</v>
      </c>
      <c r="AZR146">
        <v>1044.463847</v>
      </c>
      <c r="AZS146">
        <v>999.44343900000001</v>
      </c>
      <c r="AZT146">
        <v>1026.477202</v>
      </c>
      <c r="AZU146">
        <v>1050.2226880000001</v>
      </c>
      <c r="AZV146">
        <v>1004.6531199999999</v>
      </c>
      <c r="AZW146">
        <v>1000.5444</v>
      </c>
      <c r="AZX146">
        <v>998.67602599999998</v>
      </c>
      <c r="AZY146">
        <v>964.16916800000001</v>
      </c>
      <c r="AZZ146">
        <v>1027.0776189999999</v>
      </c>
      <c r="BAA146">
        <v>993.898098</v>
      </c>
      <c r="BAB146">
        <v>984.94917399999997</v>
      </c>
      <c r="BAC146">
        <v>1007.170621</v>
      </c>
      <c r="BAD146">
        <v>1000.9323879999999</v>
      </c>
      <c r="BAE146">
        <v>1018.181557</v>
      </c>
      <c r="BAF146">
        <v>1053.423356</v>
      </c>
      <c r="BAG146">
        <v>1024.140995</v>
      </c>
      <c r="BAH146">
        <v>994.54498999999998</v>
      </c>
      <c r="BAI146">
        <v>1005.797542</v>
      </c>
      <c r="BAJ146">
        <v>1013.217655</v>
      </c>
      <c r="BAK146">
        <v>1024.6722219999999</v>
      </c>
      <c r="BAL146">
        <v>1077.610281</v>
      </c>
      <c r="BAM146">
        <v>1009.094701</v>
      </c>
      <c r="BAN146">
        <v>1000.273591</v>
      </c>
      <c r="BAO146">
        <v>1000.600136</v>
      </c>
      <c r="BAP146">
        <v>995.52637400000003</v>
      </c>
      <c r="BAQ146">
        <v>1019.330689</v>
      </c>
      <c r="BAR146">
        <v>1002.930036</v>
      </c>
      <c r="BAS146">
        <v>1004.287033</v>
      </c>
      <c r="BAT146">
        <v>992.65278899999998</v>
      </c>
      <c r="BAU146">
        <v>1047.4112130000001</v>
      </c>
      <c r="BAV146">
        <v>1015.840049</v>
      </c>
      <c r="BAW146">
        <v>1001.998923</v>
      </c>
      <c r="BAX146">
        <v>1077.7109029999999</v>
      </c>
      <c r="BAY146">
        <v>1021.706129</v>
      </c>
      <c r="BAZ146">
        <v>999.82305899999994</v>
      </c>
      <c r="BBA146">
        <v>1009.336147</v>
      </c>
      <c r="BBB146">
        <v>1026.694534</v>
      </c>
      <c r="BBC146">
        <v>1011.305149</v>
      </c>
      <c r="BBD146">
        <v>1003.231161</v>
      </c>
      <c r="BBE146">
        <v>1029.3425789999999</v>
      </c>
      <c r="BBF146">
        <v>995.12564999999995</v>
      </c>
      <c r="BBG146">
        <v>1015.899702</v>
      </c>
      <c r="BBH146">
        <v>1016.376504</v>
      </c>
      <c r="BBI146">
        <v>1015.034995</v>
      </c>
      <c r="BBJ146">
        <v>990.23814500000003</v>
      </c>
      <c r="BBK146">
        <v>1013.889311</v>
      </c>
      <c r="BBL146">
        <v>1024.569219</v>
      </c>
      <c r="BBM146">
        <v>1051.6853819999999</v>
      </c>
      <c r="BBN146">
        <v>1065.3092919999999</v>
      </c>
      <c r="BBO146">
        <v>1033.043232</v>
      </c>
      <c r="BBP146">
        <v>1032.953023</v>
      </c>
      <c r="BBQ146">
        <v>1014.4438239999999</v>
      </c>
      <c r="BBR146">
        <v>988.577135</v>
      </c>
      <c r="BBS146">
        <v>1023.31569</v>
      </c>
      <c r="BBT146">
        <v>1052.4779209999999</v>
      </c>
      <c r="BBU146">
        <v>1022.034267</v>
      </c>
      <c r="BBV146">
        <v>1013.168771</v>
      </c>
      <c r="BBW146">
        <v>1017.128757</v>
      </c>
      <c r="BBX146">
        <v>1024.0035780000001</v>
      </c>
      <c r="BBY146">
        <v>1027.59629</v>
      </c>
      <c r="BBZ146">
        <v>1071.526867</v>
      </c>
      <c r="BCA146">
        <v>1045.891046</v>
      </c>
      <c r="BCB146">
        <v>1024.5918240000001</v>
      </c>
      <c r="BCC146">
        <v>1070.3579159999999</v>
      </c>
      <c r="BCD146">
        <v>1015.819525</v>
      </c>
      <c r="BCE146">
        <v>1036.224633</v>
      </c>
      <c r="BCF146">
        <v>1029.0271</v>
      </c>
      <c r="BCG146">
        <v>1020.8237820000001</v>
      </c>
      <c r="BCH146">
        <v>1012.210377</v>
      </c>
      <c r="BCI146">
        <v>1002.946109</v>
      </c>
      <c r="BCJ146">
        <v>976.32039499999996</v>
      </c>
      <c r="BCK146">
        <v>1050.8555570000001</v>
      </c>
      <c r="BCL146">
        <v>1035.529914</v>
      </c>
      <c r="BCM146">
        <v>1013.432852</v>
      </c>
      <c r="BCN146">
        <v>1021.354754</v>
      </c>
      <c r="BCO146">
        <v>1052.377348</v>
      </c>
      <c r="BCP146">
        <v>1028.398048</v>
      </c>
      <c r="BCQ146">
        <v>1043.2320910000001</v>
      </c>
      <c r="BCR146">
        <v>1011.373106</v>
      </c>
      <c r="BCS146">
        <v>1043.4286689999999</v>
      </c>
      <c r="BCT146">
        <v>987.70088999999996</v>
      </c>
      <c r="BCU146">
        <v>1030.6654739999999</v>
      </c>
      <c r="BCV146">
        <v>988.38161300000002</v>
      </c>
      <c r="BCW146">
        <v>1025.2818400000001</v>
      </c>
      <c r="BCX146">
        <v>1035.359383</v>
      </c>
      <c r="BCY146">
        <v>982.880087</v>
      </c>
      <c r="BCZ146">
        <v>991.377926</v>
      </c>
      <c r="BDA146">
        <v>1002.194553</v>
      </c>
      <c r="BDB146">
        <v>1022.460734</v>
      </c>
      <c r="BDC146">
        <v>1021.0663929999999</v>
      </c>
      <c r="BDD146">
        <v>1011.874144</v>
      </c>
      <c r="BDE146">
        <v>1033.6829190000001</v>
      </c>
      <c r="BDF146">
        <v>1013.481188</v>
      </c>
      <c r="BDG146">
        <v>994.64071999999999</v>
      </c>
      <c r="BDH146">
        <v>996.88365099999999</v>
      </c>
      <c r="BDI146">
        <v>1010.341894</v>
      </c>
      <c r="BDJ146">
        <v>1035.7137</v>
      </c>
      <c r="BDK146">
        <v>1006.851387</v>
      </c>
      <c r="BDL146">
        <v>1034.2795570000001</v>
      </c>
      <c r="BDM146">
        <v>1013.896034</v>
      </c>
      <c r="BDN146">
        <v>1054.630842</v>
      </c>
      <c r="BDO146">
        <v>987.44463199999996</v>
      </c>
      <c r="BDP146">
        <v>1048.2834250000001</v>
      </c>
      <c r="BDQ146">
        <v>1054.4520130000001</v>
      </c>
      <c r="BDR146">
        <v>990.84044600000004</v>
      </c>
      <c r="BDS146">
        <v>1071.429022</v>
      </c>
      <c r="BDT146">
        <v>999.62531200000001</v>
      </c>
      <c r="BDU146">
        <v>1025.355335</v>
      </c>
      <c r="BDV146">
        <v>1060.8497970000001</v>
      </c>
      <c r="BDW146">
        <v>1016.577947</v>
      </c>
      <c r="BDX146">
        <v>987.97479999999996</v>
      </c>
      <c r="BDY146">
        <v>1066.081811</v>
      </c>
      <c r="BDZ146">
        <v>986.92915400000004</v>
      </c>
      <c r="BEA146">
        <v>1028.8675189999999</v>
      </c>
      <c r="BEB146">
        <v>1055.23783</v>
      </c>
      <c r="BEC146">
        <v>1001.305078</v>
      </c>
      <c r="BED146">
        <v>1013.338244</v>
      </c>
      <c r="BEE146">
        <v>1040.083253</v>
      </c>
      <c r="BEF146">
        <v>1054.8410530000001</v>
      </c>
      <c r="BEG146">
        <v>1077.074652</v>
      </c>
      <c r="BEH146">
        <v>1068.6776540000001</v>
      </c>
      <c r="BEI146">
        <v>989.22306100000003</v>
      </c>
      <c r="BEJ146">
        <v>1033.6583390000001</v>
      </c>
      <c r="BEK146">
        <v>1017.446657</v>
      </c>
      <c r="BEL146">
        <v>1010.353867</v>
      </c>
      <c r="BEM146">
        <v>1040.07295</v>
      </c>
      <c r="BEN146">
        <v>1022.324972</v>
      </c>
      <c r="BEO146">
        <v>1041.283776</v>
      </c>
      <c r="BEP146">
        <v>1057.033471</v>
      </c>
      <c r="BEQ146">
        <v>1037.1968340000001</v>
      </c>
      <c r="BER146">
        <v>1017.740302</v>
      </c>
      <c r="BES146">
        <v>1065.9406260000001</v>
      </c>
      <c r="BET146">
        <v>1116.432996</v>
      </c>
      <c r="BEU146">
        <v>998.47777599999995</v>
      </c>
      <c r="BEV146">
        <v>1008.370578</v>
      </c>
      <c r="BEW146">
        <v>1018.286028</v>
      </c>
      <c r="BEX146">
        <v>1023.86253</v>
      </c>
      <c r="BEY146">
        <v>1033.53378</v>
      </c>
      <c r="BEZ146">
        <v>1003.078566</v>
      </c>
      <c r="BFA146">
        <v>1020.017209</v>
      </c>
      <c r="BFB146">
        <v>1083.900676</v>
      </c>
      <c r="BFC146">
        <v>1047.2570929999999</v>
      </c>
      <c r="BFD146">
        <v>991.23128099999997</v>
      </c>
      <c r="BFE146">
        <v>1031.0520369999999</v>
      </c>
      <c r="BFF146">
        <v>1006.9814699999999</v>
      </c>
      <c r="BFG146">
        <v>1004.124833</v>
      </c>
      <c r="BFH146">
        <v>1039.3683100000001</v>
      </c>
      <c r="BFI146">
        <v>1036.420693</v>
      </c>
      <c r="BFJ146">
        <v>1037.9665950000001</v>
      </c>
      <c r="BFK146">
        <v>1018.733415</v>
      </c>
      <c r="BFL146">
        <v>990.26004999999998</v>
      </c>
      <c r="BFM146">
        <v>1020.133609</v>
      </c>
      <c r="BFN146">
        <v>1019.956922</v>
      </c>
      <c r="BFO146">
        <v>1035.506932</v>
      </c>
      <c r="BFP146">
        <v>998.27802599999995</v>
      </c>
      <c r="BFQ146">
        <v>1046.880637</v>
      </c>
      <c r="BFR146">
        <v>1013.969104</v>
      </c>
      <c r="BFS146">
        <v>1020.307244</v>
      </c>
      <c r="BFT146">
        <v>1009.173504</v>
      </c>
      <c r="BFU146">
        <v>1008.541304</v>
      </c>
      <c r="BFV146">
        <v>994.17608399999995</v>
      </c>
      <c r="BFW146">
        <v>1057.077149</v>
      </c>
      <c r="BFX146">
        <v>1063.949282</v>
      </c>
      <c r="BFY146">
        <v>985.63809900000001</v>
      </c>
      <c r="BFZ146">
        <v>1013.6786980000001</v>
      </c>
      <c r="BGA146">
        <v>1011.947455</v>
      </c>
      <c r="BGB146">
        <v>1002.425936</v>
      </c>
      <c r="BGC146">
        <v>1057.720593</v>
      </c>
      <c r="BGD146">
        <v>1009.162475</v>
      </c>
      <c r="BGE146">
        <v>1042.4706389999999</v>
      </c>
      <c r="BGF146">
        <v>1041.6533099999999</v>
      </c>
      <c r="BGG146">
        <v>1014.58758</v>
      </c>
      <c r="BGH146">
        <v>1040.7694590000001</v>
      </c>
      <c r="BGI146">
        <v>1101.7286369999999</v>
      </c>
      <c r="BGJ146">
        <v>1054.1212860000001</v>
      </c>
      <c r="BGK146">
        <v>1062.5162150000001</v>
      </c>
      <c r="BGL146">
        <v>997.31743300000005</v>
      </c>
      <c r="BGM146">
        <v>1019.795431</v>
      </c>
      <c r="BGN146">
        <v>990.30265699999995</v>
      </c>
      <c r="BGO146">
        <v>1014.3403960000001</v>
      </c>
      <c r="BGP146">
        <v>1069.1442950000001</v>
      </c>
      <c r="BGQ146">
        <v>1008.375904</v>
      </c>
      <c r="BGR146">
        <v>1088.660157</v>
      </c>
      <c r="BGS146">
        <v>1018.563232</v>
      </c>
      <c r="BGT146">
        <v>1068.9648139999999</v>
      </c>
      <c r="BGU146">
        <v>1006.427335</v>
      </c>
      <c r="BGV146">
        <v>1042.798329</v>
      </c>
      <c r="BGW146">
        <v>994.32106599999997</v>
      </c>
      <c r="BGX146">
        <v>1028.682937</v>
      </c>
      <c r="BGY146">
        <v>1016.527026</v>
      </c>
      <c r="BGZ146">
        <v>1008.6081370000001</v>
      </c>
      <c r="BHA146">
        <v>1021.497826</v>
      </c>
      <c r="BHB146">
        <v>1014.125134</v>
      </c>
      <c r="BHC146">
        <v>1021.424799</v>
      </c>
      <c r="BHD146">
        <v>1036.969511</v>
      </c>
      <c r="BHE146">
        <v>1057.193479</v>
      </c>
      <c r="BHF146">
        <v>1004.7652869999999</v>
      </c>
      <c r="BHG146">
        <v>1039.2357649999999</v>
      </c>
      <c r="BHH146">
        <v>1034.2699700000001</v>
      </c>
      <c r="BHI146">
        <v>1020.65791</v>
      </c>
      <c r="BHJ146">
        <v>1020.438798</v>
      </c>
      <c r="BHK146">
        <v>1059.8304189999999</v>
      </c>
      <c r="BHL146">
        <v>1021.204019</v>
      </c>
      <c r="BHM146">
        <v>1051.872877</v>
      </c>
      <c r="BHN146">
        <v>1003.415767</v>
      </c>
      <c r="BHO146">
        <v>1000.600538</v>
      </c>
      <c r="BHP146">
        <v>1056.3025130000001</v>
      </c>
      <c r="BHQ146">
        <v>1057.2895140000001</v>
      </c>
      <c r="BHR146">
        <v>994.19467899999995</v>
      </c>
      <c r="BHS146">
        <v>1026.9158990000001</v>
      </c>
      <c r="BHT146">
        <v>1002.641991</v>
      </c>
      <c r="BHU146">
        <v>1037.5985539999999</v>
      </c>
      <c r="BHV146">
        <v>1002.496095</v>
      </c>
      <c r="BHW146">
        <v>1001.74036</v>
      </c>
      <c r="BHX146">
        <v>1025.7049850000001</v>
      </c>
      <c r="BHY146">
        <v>1056.3237300000001</v>
      </c>
      <c r="BHZ146">
        <v>1027.730802</v>
      </c>
      <c r="BIA146">
        <v>1016.729935</v>
      </c>
      <c r="BIB146">
        <v>1043.7675200000001</v>
      </c>
      <c r="BIC146">
        <v>1028.376262</v>
      </c>
      <c r="BID146">
        <v>989.35018600000001</v>
      </c>
      <c r="BIE146">
        <v>1039.6948540000001</v>
      </c>
      <c r="BIF146">
        <v>1037.7266340000001</v>
      </c>
      <c r="BIG146">
        <v>1017.232846</v>
      </c>
      <c r="BIH146">
        <v>1020.860408</v>
      </c>
      <c r="BII146">
        <v>1009.382713</v>
      </c>
      <c r="BIJ146">
        <v>994.80720499999995</v>
      </c>
      <c r="BIK146">
        <v>1026.0357570000001</v>
      </c>
      <c r="BIL146">
        <v>1021.955396</v>
      </c>
      <c r="BIM146">
        <v>1017.1251549999999</v>
      </c>
      <c r="BIN146">
        <v>1042.1590799999999</v>
      </c>
      <c r="BIO146">
        <v>1047.5903969999999</v>
      </c>
      <c r="BIP146">
        <v>993.02292399999999</v>
      </c>
      <c r="BIQ146">
        <v>1020.371468</v>
      </c>
      <c r="BIR146">
        <v>1017.856329</v>
      </c>
      <c r="BIS146">
        <v>1027.9287360000001</v>
      </c>
      <c r="BIT146">
        <v>1056.2419339999999</v>
      </c>
      <c r="BIU146">
        <v>1016.5307769999999</v>
      </c>
      <c r="BIV146">
        <v>1044.6959770000001</v>
      </c>
      <c r="BIW146">
        <v>1020.849029</v>
      </c>
      <c r="BIX146">
        <v>1054.295237</v>
      </c>
      <c r="BIY146">
        <v>1026.6361340000001</v>
      </c>
      <c r="BIZ146">
        <v>1014.15449</v>
      </c>
      <c r="BJA146">
        <v>1022.086108</v>
      </c>
      <c r="BJB146">
        <v>1008.807326</v>
      </c>
      <c r="BJC146">
        <v>1002.048387</v>
      </c>
      <c r="BJD146">
        <v>1018.714731</v>
      </c>
      <c r="BJE146">
        <v>1049.1112350000001</v>
      </c>
      <c r="BJF146">
        <v>1039.0968740000001</v>
      </c>
      <c r="BJG146">
        <v>1019.6201139999999</v>
      </c>
      <c r="BJH146">
        <v>1024.048573</v>
      </c>
      <c r="BJI146">
        <v>1087.3084610000001</v>
      </c>
      <c r="BJJ146">
        <v>1020.736439</v>
      </c>
      <c r="BJK146">
        <v>1002.490406</v>
      </c>
      <c r="BJL146">
        <v>1045.725044</v>
      </c>
      <c r="BJM146">
        <v>1012.487698</v>
      </c>
      <c r="BJN146">
        <v>995.86081000000001</v>
      </c>
      <c r="BJO146">
        <v>1051.6676970000001</v>
      </c>
      <c r="BJP146">
        <v>1052.965195</v>
      </c>
      <c r="BJQ146">
        <v>1019.428854</v>
      </c>
      <c r="BJR146">
        <v>996.780486</v>
      </c>
      <c r="BJS146">
        <v>1042.320039</v>
      </c>
      <c r="BJT146">
        <v>1000.640763</v>
      </c>
      <c r="BJU146">
        <v>1020.160403</v>
      </c>
      <c r="BJV146">
        <v>1060.3088</v>
      </c>
      <c r="BJW146">
        <v>1021.333472</v>
      </c>
      <c r="BJX146">
        <v>1056.5792839999999</v>
      </c>
      <c r="BJY146">
        <v>1017.363884</v>
      </c>
      <c r="BJZ146">
        <v>1058.242309</v>
      </c>
      <c r="BKA146">
        <v>1022.314314</v>
      </c>
      <c r="BKB146">
        <v>1004.2932970000001</v>
      </c>
      <c r="BKC146">
        <v>1008.845513</v>
      </c>
      <c r="BKD146">
        <v>1062.882513</v>
      </c>
      <c r="BKE146">
        <v>1052.3681409999999</v>
      </c>
      <c r="BKF146">
        <v>993.33271500000001</v>
      </c>
      <c r="BKG146">
        <v>1024.112545</v>
      </c>
      <c r="BKH146">
        <v>1061.3139610000001</v>
      </c>
      <c r="BKI146">
        <v>1038.658021</v>
      </c>
      <c r="BKJ146">
        <v>1027.798765</v>
      </c>
      <c r="BKK146">
        <v>996.18908699999997</v>
      </c>
      <c r="BKL146">
        <v>1016.005351</v>
      </c>
      <c r="BKM146">
        <v>1044.589819</v>
      </c>
      <c r="BKN146">
        <v>993.57136700000001</v>
      </c>
      <c r="BKO146">
        <v>1021.982486</v>
      </c>
      <c r="BKP146">
        <v>1031.682045</v>
      </c>
      <c r="BKQ146">
        <v>1015.208805</v>
      </c>
      <c r="BKR146">
        <v>1023.010202</v>
      </c>
      <c r="BKS146">
        <v>1037.6645120000001</v>
      </c>
      <c r="BKT146">
        <v>1019.705422</v>
      </c>
      <c r="BKU146">
        <v>1006.848896</v>
      </c>
      <c r="BKV146">
        <v>1054.7499700000001</v>
      </c>
      <c r="BKW146">
        <v>1023.433196</v>
      </c>
      <c r="BKX146">
        <v>1014.717877</v>
      </c>
      <c r="BKY146">
        <v>1052.2644330000001</v>
      </c>
      <c r="BKZ146">
        <v>1067.79051</v>
      </c>
      <c r="BLA146">
        <v>993.47554300000002</v>
      </c>
      <c r="BLB146">
        <v>1019.355155</v>
      </c>
      <c r="BLC146">
        <v>994.51333699999998</v>
      </c>
      <c r="BLD146">
        <v>1010.920329</v>
      </c>
      <c r="BLE146">
        <v>999.42230400000005</v>
      </c>
      <c r="BLF146">
        <v>1025.676782</v>
      </c>
      <c r="BLG146">
        <v>997.48613699999999</v>
      </c>
      <c r="BLH146">
        <v>1008.600862</v>
      </c>
      <c r="BLI146">
        <v>1005.970911</v>
      </c>
      <c r="BLJ146">
        <v>1071.3907409999999</v>
      </c>
      <c r="BLK146">
        <v>1036.393294</v>
      </c>
      <c r="BLL146">
        <v>1025.582353</v>
      </c>
      <c r="BLM146">
        <v>1001.880319</v>
      </c>
      <c r="BLN146">
        <v>1009.195482</v>
      </c>
      <c r="BLO146">
        <v>1021.93387</v>
      </c>
      <c r="BLP146">
        <v>986.09752800000001</v>
      </c>
      <c r="BLQ146">
        <v>1041.5092990000001</v>
      </c>
      <c r="BLR146">
        <v>1009.195319</v>
      </c>
      <c r="BLS146">
        <v>1021.530343</v>
      </c>
      <c r="BLT146">
        <v>1006.202109</v>
      </c>
      <c r="BLU146">
        <v>1059.0847080000001</v>
      </c>
      <c r="BLV146">
        <v>1039.606286</v>
      </c>
      <c r="BLW146">
        <v>1012.258781</v>
      </c>
      <c r="BLX146">
        <v>1045.7587920000001</v>
      </c>
      <c r="BLY146">
        <v>1043.642094</v>
      </c>
      <c r="BLZ146">
        <v>1009.012608</v>
      </c>
      <c r="BMA146">
        <v>1008.412463</v>
      </c>
      <c r="BMB146">
        <v>1033.012997</v>
      </c>
      <c r="BMC146">
        <v>1011.109515</v>
      </c>
      <c r="BMD146">
        <v>1038.183368</v>
      </c>
      <c r="BME146">
        <v>1021.201767</v>
      </c>
      <c r="BMF146">
        <v>1060.8503290000001</v>
      </c>
      <c r="BMG146">
        <v>1011.931953</v>
      </c>
      <c r="BMH146">
        <v>1031.362478</v>
      </c>
      <c r="BMI146">
        <v>1073.539471</v>
      </c>
      <c r="BMJ146">
        <v>1003.909508</v>
      </c>
      <c r="BMK146">
        <v>1000.42029</v>
      </c>
      <c r="BML146">
        <v>1009.689798</v>
      </c>
      <c r="BMM146">
        <v>1043.260196</v>
      </c>
      <c r="BMN146">
        <v>1004.364285</v>
      </c>
      <c r="BMO146">
        <v>1018.150401</v>
      </c>
      <c r="BMP146">
        <v>1024.5195189999999</v>
      </c>
      <c r="BMQ146">
        <v>1014.117538</v>
      </c>
      <c r="BMR146">
        <v>1048.14806</v>
      </c>
      <c r="BMS146">
        <v>1016.08745</v>
      </c>
      <c r="BMT146">
        <v>1010.255448</v>
      </c>
      <c r="BMU146">
        <v>1016.4023100000001</v>
      </c>
      <c r="BMV146">
        <v>1017.8319739999999</v>
      </c>
      <c r="BMW146">
        <v>992.72144200000002</v>
      </c>
      <c r="BMX146">
        <v>1052.509761</v>
      </c>
      <c r="BMY146">
        <v>1011.542341</v>
      </c>
      <c r="BMZ146">
        <v>986.79632300000003</v>
      </c>
      <c r="BNA146">
        <v>1014.357446</v>
      </c>
      <c r="BNB146">
        <v>998.77030999999999</v>
      </c>
      <c r="BNC146">
        <v>1003.729725</v>
      </c>
      <c r="BND146">
        <v>1022.236779</v>
      </c>
      <c r="BNE146">
        <v>1031.4275829999999</v>
      </c>
      <c r="BNF146">
        <v>1021.220044</v>
      </c>
      <c r="BNG146">
        <v>988.73990500000002</v>
      </c>
      <c r="BNH146">
        <v>1026.2775280000001</v>
      </c>
      <c r="BNI146">
        <v>1047.2700689999999</v>
      </c>
      <c r="BNJ146">
        <v>988.24747500000001</v>
      </c>
      <c r="BNK146">
        <v>1025.297697</v>
      </c>
      <c r="BNL146">
        <v>1009.3404</v>
      </c>
      <c r="BNM146">
        <v>1040.763917</v>
      </c>
      <c r="BNN146">
        <v>1015.462148</v>
      </c>
      <c r="BNO146">
        <v>1031.3207910000001</v>
      </c>
      <c r="BNP146">
        <v>999.12022300000001</v>
      </c>
      <c r="BNQ146">
        <v>1019.289663</v>
      </c>
      <c r="BNR146">
        <v>992.18045500000005</v>
      </c>
      <c r="BNS146">
        <v>1005.990866</v>
      </c>
      <c r="BNT146">
        <v>1044.5473629999999</v>
      </c>
      <c r="BNU146">
        <v>1055.778603</v>
      </c>
      <c r="BNV146">
        <v>1009.979878</v>
      </c>
      <c r="BNW146">
        <v>1018.827039</v>
      </c>
      <c r="BNX146">
        <v>999.11356899999998</v>
      </c>
      <c r="BNY146">
        <v>1015.561315</v>
      </c>
      <c r="BNZ146">
        <v>1060.7079490000001</v>
      </c>
      <c r="BOA146">
        <v>1033.0476189999999</v>
      </c>
      <c r="BOB146">
        <v>1054.218656</v>
      </c>
      <c r="BOC146">
        <v>1008.782705</v>
      </c>
      <c r="BOD146">
        <v>1001.390372</v>
      </c>
      <c r="BOE146">
        <v>1022.136026</v>
      </c>
      <c r="BOF146">
        <v>1051.1645900000001</v>
      </c>
      <c r="BOG146">
        <v>1002.2280919999999</v>
      </c>
      <c r="BOH146">
        <v>1016.9077129999999</v>
      </c>
      <c r="BOI146">
        <v>1026.5072889999999</v>
      </c>
      <c r="BOJ146">
        <v>1065.839626</v>
      </c>
      <c r="BOK146">
        <v>1047.533287</v>
      </c>
      <c r="BOL146">
        <v>1006.328579</v>
      </c>
      <c r="BOM146">
        <v>1028.9438</v>
      </c>
      <c r="BON146">
        <v>1066.2023119999999</v>
      </c>
      <c r="BOO146">
        <v>1052.9189449999999</v>
      </c>
      <c r="BOP146">
        <v>1003.255977</v>
      </c>
      <c r="BOQ146">
        <v>1026.333932</v>
      </c>
      <c r="BOR146">
        <v>1018.792917</v>
      </c>
      <c r="BOS146">
        <v>989.99325199999998</v>
      </c>
      <c r="BOT146">
        <v>1009.474384</v>
      </c>
      <c r="BOU146">
        <v>1048.5861299999999</v>
      </c>
      <c r="BOV146">
        <v>1011.789181</v>
      </c>
      <c r="BOW146">
        <v>989.84000100000003</v>
      </c>
      <c r="BOX146">
        <v>1049.308241</v>
      </c>
      <c r="BOY146">
        <v>985.00709500000005</v>
      </c>
      <c r="BOZ146">
        <v>1010.4448159999999</v>
      </c>
      <c r="BPA146">
        <v>1019.779229</v>
      </c>
      <c r="BPB146">
        <v>1012.8544450000001</v>
      </c>
      <c r="BPC146">
        <v>999.44233999999994</v>
      </c>
      <c r="BPD146">
        <v>1013.01016</v>
      </c>
      <c r="BPE146">
        <v>1010.192953</v>
      </c>
      <c r="BPF146">
        <v>1035.1115500000001</v>
      </c>
      <c r="BPG146">
        <v>1014.038248</v>
      </c>
      <c r="BPH146">
        <v>1011.719035</v>
      </c>
      <c r="BPI146">
        <v>1020.007257</v>
      </c>
      <c r="BPJ146">
        <v>1032.8218449999999</v>
      </c>
      <c r="BPK146">
        <v>1020.64378</v>
      </c>
      <c r="BPL146">
        <v>1050.419924</v>
      </c>
      <c r="BPM146">
        <v>1043.9920050000001</v>
      </c>
      <c r="BPN146">
        <v>1006.015796</v>
      </c>
      <c r="BPO146">
        <v>1034.743342</v>
      </c>
      <c r="BPP146">
        <v>1019.881385</v>
      </c>
      <c r="BPQ146">
        <v>998.10903900000005</v>
      </c>
      <c r="BPR146">
        <v>1008.743767</v>
      </c>
      <c r="BPS146">
        <v>993.48966700000005</v>
      </c>
      <c r="BPT146">
        <v>1012.086995</v>
      </c>
      <c r="BPU146">
        <v>1054.6711190000001</v>
      </c>
      <c r="BPV146">
        <v>1016.47882</v>
      </c>
      <c r="BPW146">
        <v>1027.6215609999999</v>
      </c>
      <c r="BPX146">
        <v>1004.906596</v>
      </c>
      <c r="BPY146">
        <v>995.32592299999999</v>
      </c>
      <c r="BPZ146">
        <v>1018.94972</v>
      </c>
      <c r="BQA146">
        <v>1034.77988</v>
      </c>
      <c r="BQB146">
        <v>1018.410241</v>
      </c>
      <c r="BQC146">
        <v>1034.899244</v>
      </c>
      <c r="BQD146">
        <v>1006.309542</v>
      </c>
      <c r="BQE146">
        <v>1011.018495</v>
      </c>
      <c r="BQF146">
        <v>1031.8321080000001</v>
      </c>
      <c r="BQG146">
        <v>1019.429602</v>
      </c>
      <c r="BQH146">
        <v>1018.1700970000001</v>
      </c>
      <c r="BQI146">
        <v>1020.306288</v>
      </c>
      <c r="BQJ146">
        <v>1032.0015209999999</v>
      </c>
      <c r="BQK146">
        <v>1012.342702</v>
      </c>
      <c r="BQL146">
        <v>1045.367487</v>
      </c>
      <c r="BQM146">
        <v>1043.9537989999999</v>
      </c>
      <c r="BQN146">
        <v>1022.530856</v>
      </c>
      <c r="BQO146">
        <v>1024.9588389999999</v>
      </c>
      <c r="BQP146">
        <v>1012.786997</v>
      </c>
      <c r="BQQ146">
        <v>1059.2829750000001</v>
      </c>
      <c r="BQR146">
        <v>1025.171736</v>
      </c>
      <c r="BQS146">
        <v>1005.278902</v>
      </c>
      <c r="BQT146">
        <v>1013.804435</v>
      </c>
      <c r="BQU146">
        <v>996.44875400000001</v>
      </c>
      <c r="BQV146">
        <v>1041.1224580000001</v>
      </c>
      <c r="BQW146">
        <v>1022.776643</v>
      </c>
      <c r="BQX146">
        <v>1008.067556</v>
      </c>
      <c r="BQY146">
        <v>1000.545875</v>
      </c>
      <c r="BQZ146">
        <v>1027.6984580000001</v>
      </c>
      <c r="BRA146">
        <v>1003.331203</v>
      </c>
      <c r="BRB146">
        <v>1010.9852100000001</v>
      </c>
      <c r="BRC146">
        <v>1021.058482</v>
      </c>
      <c r="BRD146">
        <v>1030.452374</v>
      </c>
      <c r="BRE146">
        <v>1011.961745</v>
      </c>
      <c r="BRF146">
        <v>1013.731849</v>
      </c>
      <c r="BRG146">
        <v>988.48606900000004</v>
      </c>
      <c r="BRH146">
        <v>1041.2090909999999</v>
      </c>
      <c r="BRI146">
        <v>1033.5143760000001</v>
      </c>
      <c r="BRJ146">
        <v>998.76523899999995</v>
      </c>
      <c r="BRK146">
        <v>1035.0962750000001</v>
      </c>
      <c r="BRL146">
        <v>1008.720676</v>
      </c>
      <c r="BRM146">
        <v>1012.860323</v>
      </c>
      <c r="BRN146">
        <v>1009.4130699999999</v>
      </c>
      <c r="BRO146">
        <v>1011.298172</v>
      </c>
      <c r="BRP146">
        <v>1030.869021</v>
      </c>
      <c r="BRQ146">
        <v>1069.6443380000001</v>
      </c>
      <c r="BRR146">
        <v>1063.0242189999999</v>
      </c>
      <c r="BRS146">
        <v>1027.9998479999999</v>
      </c>
      <c r="BRT146">
        <v>1070.0972859999999</v>
      </c>
      <c r="BRU146">
        <v>1065.2614960000001</v>
      </c>
      <c r="BRV146">
        <v>981.33886500000006</v>
      </c>
      <c r="BRW146">
        <v>1008.090693</v>
      </c>
      <c r="BRX146">
        <v>1081.8054540000001</v>
      </c>
      <c r="BRY146">
        <v>1050.9469160000001</v>
      </c>
      <c r="BRZ146">
        <v>1019.037595</v>
      </c>
      <c r="BSA146">
        <v>996.43965200000002</v>
      </c>
      <c r="BSB146">
        <v>1030.2718299999999</v>
      </c>
      <c r="BSC146">
        <v>1051.9648540000001</v>
      </c>
      <c r="BSD146">
        <v>1052.240125</v>
      </c>
      <c r="BSE146">
        <v>1028.9459320000001</v>
      </c>
      <c r="BSF146">
        <v>1075.2720179999999</v>
      </c>
      <c r="BSG146">
        <v>1005.49085</v>
      </c>
      <c r="BSH146">
        <v>1013.391001</v>
      </c>
      <c r="BSI146">
        <v>1048.3512940000001</v>
      </c>
      <c r="BSJ146">
        <v>1037.6074329999999</v>
      </c>
      <c r="BSK146">
        <v>1033.4736150000001</v>
      </c>
      <c r="BSL146">
        <v>1054.963771</v>
      </c>
      <c r="BSM146">
        <v>1007.4300490000001</v>
      </c>
      <c r="BSN146">
        <v>1000.775394</v>
      </c>
      <c r="BSO146">
        <v>1018.248289</v>
      </c>
      <c r="BSP146">
        <v>1023.809509</v>
      </c>
      <c r="BSQ146">
        <v>999.44795999999997</v>
      </c>
      <c r="BSR146">
        <v>1048.7065620000001</v>
      </c>
      <c r="BSS146">
        <v>1007.988601</v>
      </c>
      <c r="BST146">
        <v>1008.613516</v>
      </c>
      <c r="BSU146">
        <v>1026.4019249999999</v>
      </c>
      <c r="BSV146">
        <v>1032.731634</v>
      </c>
      <c r="BSW146">
        <v>1001.051906</v>
      </c>
      <c r="BSX146">
        <v>1037.878802</v>
      </c>
      <c r="BSY146">
        <v>1026.893705</v>
      </c>
      <c r="BSZ146">
        <v>996.12335299999995</v>
      </c>
      <c r="BTA146">
        <v>1021.3621429999999</v>
      </c>
      <c r="BTB146">
        <v>1022.385795</v>
      </c>
      <c r="BTC146">
        <v>1082.1900129999999</v>
      </c>
      <c r="BTD146">
        <v>1036.3029919999999</v>
      </c>
      <c r="BTE146">
        <v>1011.003031</v>
      </c>
      <c r="BTF146">
        <v>995.19044299999996</v>
      </c>
      <c r="BTG146">
        <v>1001.3488589999999</v>
      </c>
      <c r="BTH146">
        <v>1055.476985</v>
      </c>
      <c r="BTI146">
        <v>1042.358751</v>
      </c>
      <c r="BTJ146">
        <v>1029.90597</v>
      </c>
      <c r="BTK146">
        <v>1036.4232689999999</v>
      </c>
      <c r="BTL146">
        <v>1015.509639</v>
      </c>
      <c r="BTM146">
        <v>1050.1317489999999</v>
      </c>
      <c r="BTN146">
        <v>1045.3088290000001</v>
      </c>
      <c r="BTO146">
        <v>998.57241399999998</v>
      </c>
      <c r="BTP146">
        <v>1001.5242050000001</v>
      </c>
      <c r="BTQ146">
        <v>1001.754996</v>
      </c>
      <c r="BTR146">
        <v>1005.316446</v>
      </c>
      <c r="BTS146">
        <v>1026.9972459999999</v>
      </c>
      <c r="BTT146">
        <v>1064.7698680000001</v>
      </c>
      <c r="BTU146">
        <v>1005.208663</v>
      </c>
      <c r="BTV146">
        <v>1006.699622</v>
      </c>
      <c r="BTW146">
        <v>1023.3363409999999</v>
      </c>
      <c r="BTX146">
        <v>1043.8234359999999</v>
      </c>
      <c r="BTY146">
        <v>1057.1353280000001</v>
      </c>
      <c r="BTZ146">
        <v>1028.742336</v>
      </c>
      <c r="BUA146">
        <v>1032.976259</v>
      </c>
      <c r="BUB146">
        <v>1011.907964</v>
      </c>
      <c r="BUC146">
        <v>1071.3279070000001</v>
      </c>
      <c r="BUD146">
        <v>1023.9902059999999</v>
      </c>
      <c r="BUE146">
        <v>1019.807333</v>
      </c>
      <c r="BUF146">
        <v>1085.1008810000001</v>
      </c>
      <c r="BUG146">
        <v>1036.6861389999999</v>
      </c>
      <c r="BUH146">
        <v>1056.386168</v>
      </c>
      <c r="BUI146">
        <v>1020.137689</v>
      </c>
      <c r="BUJ146">
        <v>995.15066999999999</v>
      </c>
      <c r="BUK146">
        <v>1035.3598139999999</v>
      </c>
      <c r="BUL146">
        <v>1054.805736</v>
      </c>
      <c r="BUM146">
        <v>1001.766834</v>
      </c>
      <c r="BUN146">
        <v>1049.0413269999999</v>
      </c>
      <c r="BUO146">
        <v>1067.8443500000001</v>
      </c>
      <c r="BUP146">
        <v>1037.478515</v>
      </c>
      <c r="BUQ146">
        <v>1045.5956249999999</v>
      </c>
      <c r="BUR146">
        <v>1013.14604</v>
      </c>
      <c r="BUS146">
        <v>1054.7465159999999</v>
      </c>
      <c r="BUT146">
        <v>1040.8709220000001</v>
      </c>
      <c r="BUU146">
        <v>1068.009129</v>
      </c>
      <c r="BUV146">
        <v>1043.5768250000001</v>
      </c>
      <c r="BUW146">
        <v>1010.140218</v>
      </c>
      <c r="BUX146">
        <v>1027.7411259999999</v>
      </c>
      <c r="BUY146">
        <v>1069.3949709999999</v>
      </c>
      <c r="BUZ146">
        <v>1059.543527</v>
      </c>
      <c r="BVA146">
        <v>1050.113578</v>
      </c>
      <c r="BVB146">
        <v>1060.2486799999999</v>
      </c>
      <c r="BVC146">
        <v>989.01730299999997</v>
      </c>
      <c r="BVD146">
        <v>1048.7342200000001</v>
      </c>
      <c r="BVE146">
        <v>1014.530973</v>
      </c>
      <c r="BVF146">
        <v>1043.8066329999999</v>
      </c>
      <c r="BVG146">
        <v>1043.5382259999999</v>
      </c>
      <c r="BVH146">
        <v>1044.7531530000001</v>
      </c>
      <c r="BVI146">
        <v>1059.580821</v>
      </c>
      <c r="BVJ146">
        <v>1017.789326</v>
      </c>
      <c r="BVK146">
        <v>1023.879538</v>
      </c>
      <c r="BVL146">
        <v>1051.3484989999999</v>
      </c>
      <c r="BVM146">
        <v>1033.8283260000001</v>
      </c>
      <c r="BVN146">
        <v>1020.187859</v>
      </c>
      <c r="BVO146">
        <v>1017.234934</v>
      </c>
      <c r="BVP146">
        <v>1027.335851</v>
      </c>
      <c r="BVQ146">
        <v>1027.9959510000001</v>
      </c>
      <c r="BVR146">
        <v>1075.6909539999999</v>
      </c>
      <c r="BVS146">
        <v>1058.453943</v>
      </c>
      <c r="BVT146">
        <v>1049.5111360000001</v>
      </c>
      <c r="BVU146">
        <v>1017.2899200000001</v>
      </c>
      <c r="BVV146">
        <v>1015.517608</v>
      </c>
      <c r="BVW146">
        <v>1039.9591840000001</v>
      </c>
      <c r="BVX146">
        <v>1036.5457269999999</v>
      </c>
      <c r="BVY146">
        <v>1027.306165</v>
      </c>
      <c r="BVZ146">
        <v>1001.393735</v>
      </c>
      <c r="BWA146">
        <v>1006.83703</v>
      </c>
      <c r="BWB146">
        <v>1039.4949939999999</v>
      </c>
      <c r="BWC146">
        <v>1027.858667</v>
      </c>
      <c r="BWD146">
        <v>1028.133699</v>
      </c>
      <c r="BWE146">
        <v>1012.437057</v>
      </c>
      <c r="BWF146">
        <v>1019.479238</v>
      </c>
      <c r="BWG146">
        <v>984.13512100000003</v>
      </c>
      <c r="BWH146">
        <v>1005.0215030000001</v>
      </c>
      <c r="BWI146">
        <v>1003.4135219999999</v>
      </c>
      <c r="BWJ146">
        <v>1042.554492</v>
      </c>
      <c r="BWK146">
        <v>1030.1656929999999</v>
      </c>
      <c r="BWL146">
        <v>1048.914419</v>
      </c>
      <c r="BWM146">
        <v>976.87122599999998</v>
      </c>
      <c r="BWN146">
        <v>1022.622308</v>
      </c>
      <c r="BWO146">
        <v>1002.583559</v>
      </c>
      <c r="BWP146">
        <v>1060.901805</v>
      </c>
      <c r="BWQ146">
        <v>1091.445426</v>
      </c>
      <c r="BWR146">
        <v>1002.085133</v>
      </c>
      <c r="BWS146">
        <v>1031.0470909999999</v>
      </c>
      <c r="BWT146">
        <v>1022.06497</v>
      </c>
      <c r="BWU146">
        <v>1057.954463</v>
      </c>
      <c r="BWV146">
        <v>1055.6965290000001</v>
      </c>
      <c r="BWW146">
        <v>1050.965128</v>
      </c>
      <c r="BWX146">
        <v>997.67162599999995</v>
      </c>
      <c r="BWY146">
        <v>1008.820213</v>
      </c>
      <c r="BWZ146">
        <v>1057.106593</v>
      </c>
      <c r="BXA146">
        <v>1065.439441</v>
      </c>
      <c r="BXB146">
        <v>1011.3308960000001</v>
      </c>
      <c r="BXC146">
        <v>998.08318399999996</v>
      </c>
      <c r="BXD146">
        <v>1002.674324</v>
      </c>
      <c r="BXE146">
        <v>1041.326464</v>
      </c>
      <c r="BXF146">
        <v>1018.127481</v>
      </c>
      <c r="BXG146">
        <v>1023.480813</v>
      </c>
      <c r="BXH146">
        <v>1042.6231069999999</v>
      </c>
      <c r="BXI146">
        <v>1017.284041</v>
      </c>
      <c r="BXJ146">
        <v>1048.6585950000001</v>
      </c>
      <c r="BXK146">
        <v>1002.424776</v>
      </c>
      <c r="BXL146">
        <v>1079.7061510000001</v>
      </c>
      <c r="BXM146">
        <v>1017.287682</v>
      </c>
      <c r="BXN146">
        <v>1007.827604</v>
      </c>
      <c r="BXO146">
        <v>1027.816609</v>
      </c>
      <c r="BXP146">
        <v>1019.242723</v>
      </c>
      <c r="BXQ146">
        <v>1025.1620479999999</v>
      </c>
      <c r="BXR146">
        <v>1014.236547</v>
      </c>
      <c r="BXS146">
        <v>1082.011031</v>
      </c>
      <c r="BXT146">
        <v>1012.280292</v>
      </c>
      <c r="BXU146">
        <v>1016.561806</v>
      </c>
      <c r="BXV146">
        <v>1024.63462</v>
      </c>
      <c r="BXW146">
        <v>1084.1813079999999</v>
      </c>
      <c r="BXX146">
        <v>1012.191174</v>
      </c>
      <c r="BXY146">
        <v>1041.668604</v>
      </c>
      <c r="BXZ146">
        <v>1028.2436009999999</v>
      </c>
      <c r="BYA146">
        <v>1023.8916390000001</v>
      </c>
      <c r="BYB146">
        <v>1008.292146</v>
      </c>
      <c r="BYC146">
        <v>1034.892355</v>
      </c>
      <c r="BYD146">
        <v>1006.991178</v>
      </c>
      <c r="BYE146">
        <v>1035.3620309999999</v>
      </c>
      <c r="BYF146">
        <v>1027.618005</v>
      </c>
      <c r="BYG146">
        <v>1057.7524619999999</v>
      </c>
      <c r="BYH146">
        <v>1038.167134</v>
      </c>
      <c r="BYI146">
        <v>1019.038968</v>
      </c>
      <c r="BYJ146">
        <v>1048.8890590000001</v>
      </c>
      <c r="BYK146">
        <v>1040.391599</v>
      </c>
      <c r="BYL146">
        <v>1038.4072349999999</v>
      </c>
      <c r="BYM146">
        <v>1041.0064379999999</v>
      </c>
      <c r="BYN146">
        <v>1043.655512</v>
      </c>
      <c r="BYO146">
        <v>1009.696899</v>
      </c>
      <c r="BYP146">
        <v>1032.268959</v>
      </c>
      <c r="BYQ146">
        <v>1008.049844</v>
      </c>
      <c r="BYR146">
        <v>1038.0424700000001</v>
      </c>
      <c r="BYS146">
        <v>1025.265234</v>
      </c>
      <c r="BYT146">
        <v>1003.741544</v>
      </c>
      <c r="BYU146">
        <v>1055.292209</v>
      </c>
      <c r="BYV146">
        <v>1020.529035</v>
      </c>
      <c r="BYW146">
        <v>1054.4708290000001</v>
      </c>
      <c r="BYX146">
        <v>1011.702299</v>
      </c>
      <c r="BYY146">
        <v>1020.062831</v>
      </c>
      <c r="BYZ146">
        <v>1004.083344</v>
      </c>
      <c r="BZA146">
        <v>1020.011829</v>
      </c>
      <c r="BZB146">
        <v>1044.001332</v>
      </c>
      <c r="BZC146">
        <v>1009.332211</v>
      </c>
      <c r="BZD146">
        <v>987.10753199999999</v>
      </c>
      <c r="BZE146">
        <v>1046.023817</v>
      </c>
      <c r="BZF146">
        <v>1004.071426</v>
      </c>
      <c r="BZG146">
        <v>1002.165487</v>
      </c>
      <c r="BZH146">
        <v>986.86308399999996</v>
      </c>
      <c r="BZI146">
        <v>1051.3951999999999</v>
      </c>
      <c r="BZJ146">
        <v>1001.835931</v>
      </c>
      <c r="BZK146">
        <v>1022.532665</v>
      </c>
      <c r="BZL146">
        <v>1044.050702</v>
      </c>
      <c r="BZM146">
        <v>1000.833329</v>
      </c>
      <c r="BZN146">
        <v>1001.619909</v>
      </c>
      <c r="BZO146">
        <v>1026.600991</v>
      </c>
      <c r="BZP146">
        <v>977.09157500000003</v>
      </c>
      <c r="BZQ146">
        <v>1001.355352</v>
      </c>
      <c r="BZR146">
        <v>1048.70848</v>
      </c>
      <c r="BZS146">
        <v>1001.250701</v>
      </c>
      <c r="BZT146">
        <v>1088.1421029999999</v>
      </c>
      <c r="BZU146">
        <v>1051.8683940000001</v>
      </c>
      <c r="BZV146">
        <v>991.72821599999997</v>
      </c>
      <c r="BZW146">
        <v>1032.73893</v>
      </c>
      <c r="BZX146">
        <v>1028.310915</v>
      </c>
      <c r="BZY146">
        <v>994.63461600000005</v>
      </c>
      <c r="BZZ146">
        <v>996.51399500000002</v>
      </c>
      <c r="CAA146">
        <v>1029.880889</v>
      </c>
      <c r="CAB146">
        <v>995.12845500000003</v>
      </c>
      <c r="CAC146">
        <v>1054.3198279999999</v>
      </c>
      <c r="CAD146">
        <v>1032.801954</v>
      </c>
      <c r="CAE146">
        <v>1029.867401</v>
      </c>
      <c r="CAF146">
        <v>1009.880802</v>
      </c>
      <c r="CAG146">
        <v>1034.085857</v>
      </c>
      <c r="CAH146">
        <v>1004.001398</v>
      </c>
      <c r="CAI146">
        <v>1088.902343</v>
      </c>
      <c r="CAJ146">
        <v>1007.229406</v>
      </c>
      <c r="CAK146">
        <v>1012.759087</v>
      </c>
      <c r="CAL146">
        <v>1060.6981510000001</v>
      </c>
      <c r="CAM146">
        <v>1036.824032</v>
      </c>
      <c r="CAN146">
        <v>1090.387925</v>
      </c>
      <c r="CAO146">
        <v>1017.7787530000001</v>
      </c>
      <c r="CAP146">
        <v>1030.68137</v>
      </c>
      <c r="CAQ146">
        <v>993.78694900000005</v>
      </c>
      <c r="CAR146">
        <v>1031.108898</v>
      </c>
      <c r="CAS146">
        <v>1030.8490850000001</v>
      </c>
      <c r="CAT146">
        <v>1000.92079</v>
      </c>
      <c r="CAU146">
        <v>998.20169699999997</v>
      </c>
      <c r="CAV146">
        <v>1062.1163730000001</v>
      </c>
      <c r="CAW146">
        <v>992.45140200000003</v>
      </c>
      <c r="CAX146">
        <v>1038.9492990000001</v>
      </c>
      <c r="CAY146">
        <v>1041.9140159999999</v>
      </c>
      <c r="CAZ146">
        <v>1051.071629</v>
      </c>
      <c r="CBA146">
        <v>1002.5097029999999</v>
      </c>
      <c r="CBB146">
        <v>1040.2164049999999</v>
      </c>
      <c r="CBC146">
        <v>1000.756297</v>
      </c>
      <c r="CBD146">
        <v>1041.76262</v>
      </c>
      <c r="CBE146">
        <v>1080.1935900000001</v>
      </c>
      <c r="CBF146">
        <v>1011.604606</v>
      </c>
      <c r="CBG146">
        <v>1009.190749</v>
      </c>
      <c r="CBH146">
        <v>1044.6136489999999</v>
      </c>
      <c r="CBI146">
        <v>1035.46831</v>
      </c>
      <c r="CBJ146">
        <v>1034.626745</v>
      </c>
      <c r="CBK146">
        <v>1025.8635690000001</v>
      </c>
      <c r="CBL146">
        <v>1037.6590160000001</v>
      </c>
      <c r="CBM146">
        <v>1046.6242609999999</v>
      </c>
      <c r="CBN146">
        <v>1068.868434</v>
      </c>
      <c r="CBO146">
        <v>1000.233063</v>
      </c>
      <c r="CBP146">
        <v>1032.48271</v>
      </c>
      <c r="CBQ146">
        <v>1028.529356</v>
      </c>
      <c r="CBR146">
        <v>1006.93904</v>
      </c>
      <c r="CBS146">
        <v>1035.7852339999999</v>
      </c>
      <c r="CBT146">
        <v>1028.52124</v>
      </c>
      <c r="CBU146">
        <v>1007.594452</v>
      </c>
      <c r="CBV146">
        <v>1064.251522</v>
      </c>
      <c r="CBW146">
        <v>1038.9749429999999</v>
      </c>
      <c r="CBX146">
        <v>1055.5121019999999</v>
      </c>
      <c r="CBY146">
        <v>1021.443792</v>
      </c>
      <c r="CBZ146">
        <v>1036.724469</v>
      </c>
      <c r="CCA146">
        <v>1018.35498</v>
      </c>
      <c r="CCB146">
        <v>1008.729611</v>
      </c>
      <c r="CCC146">
        <v>1032.137342</v>
      </c>
      <c r="CCD146">
        <v>1029.9802219999999</v>
      </c>
      <c r="CCE146">
        <v>1005.462429</v>
      </c>
      <c r="CCF146">
        <v>1016.681958</v>
      </c>
      <c r="CCG146">
        <v>1018.741114</v>
      </c>
      <c r="CCH146">
        <v>1022.0514930000001</v>
      </c>
      <c r="CCI146">
        <v>1052.2371479999999</v>
      </c>
      <c r="CCJ146">
        <v>989.42634699999996</v>
      </c>
      <c r="CCK146">
        <v>1032.3780489999999</v>
      </c>
      <c r="CCL146">
        <v>992.23337900000001</v>
      </c>
      <c r="CCM146">
        <v>998.20875799999999</v>
      </c>
      <c r="CCN146">
        <v>1013.967817</v>
      </c>
      <c r="CCO146">
        <v>1054.8241029999999</v>
      </c>
      <c r="CCP146">
        <v>1044.8501839999999</v>
      </c>
      <c r="CCQ146">
        <v>1032.198339</v>
      </c>
      <c r="CCR146">
        <v>1019.541937</v>
      </c>
      <c r="CCS146">
        <v>1002.388247</v>
      </c>
      <c r="CCT146">
        <v>1011.433584</v>
      </c>
      <c r="CCU146">
        <v>1004.04224</v>
      </c>
      <c r="CCV146">
        <v>1004.330031</v>
      </c>
      <c r="CCW146">
        <v>1041.2092789999999</v>
      </c>
      <c r="CCX146">
        <v>1009.845452</v>
      </c>
      <c r="CCY146">
        <v>986.80151000000001</v>
      </c>
      <c r="CCZ146">
        <v>1052.8405210000001</v>
      </c>
      <c r="CDA146">
        <v>1048.053678</v>
      </c>
      <c r="CDB146">
        <v>987.57964200000004</v>
      </c>
      <c r="CDC146">
        <v>1013.2090470000001</v>
      </c>
      <c r="CDD146">
        <v>1021.485819</v>
      </c>
      <c r="CDE146">
        <v>997.12665500000003</v>
      </c>
      <c r="CDF146">
        <v>1037.747981</v>
      </c>
      <c r="CDG146">
        <v>1014.32721</v>
      </c>
      <c r="CDH146">
        <v>1040.3675519999999</v>
      </c>
      <c r="CDI146">
        <v>1033.5539779999999</v>
      </c>
      <c r="CDJ146">
        <v>1021.677419</v>
      </c>
      <c r="CDK146">
        <v>1022.395019</v>
      </c>
      <c r="CDL146">
        <v>1067.6674840000001</v>
      </c>
      <c r="CDM146">
        <v>1052.1352340000001</v>
      </c>
      <c r="CDN146">
        <v>1010.419254</v>
      </c>
      <c r="CDO146">
        <v>1002.570028</v>
      </c>
      <c r="CDP146">
        <v>1009.325359</v>
      </c>
      <c r="CDQ146">
        <v>1004.121504</v>
      </c>
      <c r="CDR146">
        <v>1000.851325</v>
      </c>
      <c r="CDS146">
        <v>1035.961153</v>
      </c>
      <c r="CDT146">
        <v>1039.072831</v>
      </c>
      <c r="CDU146">
        <v>990.25230099999999</v>
      </c>
      <c r="CDV146">
        <v>985.79199200000005</v>
      </c>
      <c r="CDW146">
        <v>1069.4351650000001</v>
      </c>
      <c r="CDX146">
        <v>1011.418948</v>
      </c>
      <c r="CDY146">
        <v>1046.9291410000001</v>
      </c>
      <c r="CDZ146">
        <v>992.64829799999995</v>
      </c>
      <c r="CEA146">
        <v>1007.210966</v>
      </c>
      <c r="CEB146">
        <v>1080.525226</v>
      </c>
      <c r="CEC146">
        <v>1010.07759</v>
      </c>
      <c r="CED146">
        <v>1030.733784</v>
      </c>
      <c r="CEE146">
        <v>1048.6573109999999</v>
      </c>
      <c r="CEF146">
        <v>1033.1116549999999</v>
      </c>
      <c r="CEG146">
        <v>1057.1825610000001</v>
      </c>
      <c r="CEH146">
        <v>1001.0414489999999</v>
      </c>
      <c r="CEI146">
        <v>1002.071674</v>
      </c>
      <c r="CEJ146">
        <v>991.48663399999998</v>
      </c>
      <c r="CEK146">
        <v>1020.052867</v>
      </c>
      <c r="CEL146">
        <v>989.07655499999998</v>
      </c>
      <c r="CEM146">
        <v>1046.601643</v>
      </c>
      <c r="CEN146">
        <v>1028.508523</v>
      </c>
      <c r="CEO146">
        <v>991.44431399999996</v>
      </c>
      <c r="CEP146">
        <v>1024.20632</v>
      </c>
      <c r="CEQ146">
        <v>1067.8182690000001</v>
      </c>
      <c r="CER146">
        <v>1054.3104740000001</v>
      </c>
      <c r="CES146">
        <v>1014.20116</v>
      </c>
      <c r="CET146">
        <v>1018.8145940000001</v>
      </c>
      <c r="CEU146">
        <v>1002.419801</v>
      </c>
      <c r="CEV146">
        <v>1042.38769</v>
      </c>
      <c r="CEW146">
        <v>1047.040438</v>
      </c>
      <c r="CEX146">
        <v>986.98630800000001</v>
      </c>
      <c r="CEY146">
        <v>1007.0120470000001</v>
      </c>
      <c r="CEZ146">
        <v>1065.6934900000001</v>
      </c>
      <c r="CFA146">
        <v>1006.734068</v>
      </c>
      <c r="CFB146">
        <v>1018.732363</v>
      </c>
      <c r="CFC146">
        <v>1059.370222</v>
      </c>
      <c r="CFD146">
        <v>992.50185399999998</v>
      </c>
      <c r="CFE146">
        <v>996.17035799999996</v>
      </c>
      <c r="CFF146">
        <v>1038.141106</v>
      </c>
      <c r="CFG146">
        <v>1002.274084</v>
      </c>
      <c r="CFH146">
        <v>1003.031462</v>
      </c>
      <c r="CFI146">
        <v>1053.636553</v>
      </c>
      <c r="CFJ146">
        <v>1003.642487</v>
      </c>
      <c r="CFK146">
        <v>1031.4481370000001</v>
      </c>
      <c r="CFL146">
        <v>1069.210517</v>
      </c>
      <c r="CFM146">
        <v>1014.780144</v>
      </c>
      <c r="CFN146">
        <v>1003.774795</v>
      </c>
      <c r="CFO146">
        <v>1065.4334739999999</v>
      </c>
      <c r="CFP146">
        <v>1010.445256</v>
      </c>
      <c r="CFQ146">
        <v>1043.484072</v>
      </c>
      <c r="CFR146">
        <v>1041.2459919999999</v>
      </c>
      <c r="CFS146">
        <v>1029.2749530000001</v>
      </c>
      <c r="CFT146">
        <v>1035.5229569999999</v>
      </c>
      <c r="CFU146">
        <v>1046.856446</v>
      </c>
      <c r="CFV146">
        <v>1035.8147469999999</v>
      </c>
      <c r="CFW146">
        <v>1007.063849</v>
      </c>
      <c r="CFX146">
        <v>1012.937821</v>
      </c>
      <c r="CFY146">
        <v>991.28369599999996</v>
      </c>
      <c r="CFZ146">
        <v>1020.830469</v>
      </c>
      <c r="CGA146">
        <v>1058.7700319999999</v>
      </c>
      <c r="CGB146">
        <v>994.98408600000005</v>
      </c>
      <c r="CGC146">
        <v>1074.929971</v>
      </c>
      <c r="CGD146">
        <v>1028.6491699999999</v>
      </c>
      <c r="CGE146">
        <v>1005.6380820000001</v>
      </c>
      <c r="CGF146">
        <v>1084.026136</v>
      </c>
      <c r="CGG146">
        <v>1027.6892909999999</v>
      </c>
      <c r="CGH146">
        <v>1020.559203</v>
      </c>
      <c r="CGI146">
        <v>1035.7641940000001</v>
      </c>
      <c r="CGJ146">
        <v>1023.413012</v>
      </c>
      <c r="CGK146">
        <v>1062.7787040000001</v>
      </c>
      <c r="CGL146">
        <v>1046.1565820000001</v>
      </c>
      <c r="CGM146">
        <v>1003.835874</v>
      </c>
      <c r="CGN146">
        <v>1003.9408539999999</v>
      </c>
      <c r="CGO146">
        <v>1089.1598859999999</v>
      </c>
      <c r="CGP146">
        <v>1038.4670550000001</v>
      </c>
      <c r="CGQ146">
        <v>1004.925447</v>
      </c>
      <c r="CGR146">
        <v>1004.663468</v>
      </c>
      <c r="CGS146">
        <v>1053.494416</v>
      </c>
      <c r="CGT146">
        <v>1001.809524</v>
      </c>
      <c r="CGU146">
        <v>1041.7908170000001</v>
      </c>
      <c r="CGV146">
        <v>1005.836577</v>
      </c>
      <c r="CGW146">
        <v>1097.841995</v>
      </c>
      <c r="CGX146">
        <v>1032.6157000000001</v>
      </c>
      <c r="CGY146">
        <v>1030.683374</v>
      </c>
      <c r="CGZ146">
        <v>1008.994046</v>
      </c>
      <c r="CHA146">
        <v>1050.1268789999999</v>
      </c>
      <c r="CHB146">
        <v>995.60182299999997</v>
      </c>
      <c r="CHC146">
        <v>1004.390903</v>
      </c>
      <c r="CHD146">
        <v>1016.576306</v>
      </c>
      <c r="CHE146">
        <v>992.762156</v>
      </c>
      <c r="CHF146">
        <v>1037.101165</v>
      </c>
      <c r="CHG146">
        <v>1018.9431949999999</v>
      </c>
      <c r="CHH146">
        <v>1004.200196</v>
      </c>
      <c r="CHI146">
        <v>1021.7451170000001</v>
      </c>
      <c r="CHJ146">
        <v>1024.329839</v>
      </c>
      <c r="CHK146">
        <v>1023.0125420000001</v>
      </c>
      <c r="CHL146">
        <v>988.45178199999998</v>
      </c>
      <c r="CHM146">
        <v>1023.0326679999999</v>
      </c>
      <c r="CHN146">
        <v>1007.965322</v>
      </c>
      <c r="CHO146">
        <v>1016.135596</v>
      </c>
      <c r="CHP146">
        <v>1053.9199189999999</v>
      </c>
      <c r="CHQ146">
        <v>1009.4777790000001</v>
      </c>
      <c r="CHR146">
        <v>1015.5736000000001</v>
      </c>
      <c r="CHS146">
        <v>1029.2752410000001</v>
      </c>
      <c r="CHT146">
        <v>1031.052418</v>
      </c>
      <c r="CHU146">
        <v>1034.020209</v>
      </c>
      <c r="CHV146">
        <v>1023.576298</v>
      </c>
      <c r="CHW146">
        <v>1010.852549</v>
      </c>
      <c r="CHX146">
        <v>1008.937186</v>
      </c>
      <c r="CHY146">
        <v>1014.3443130000001</v>
      </c>
      <c r="CHZ146">
        <v>996.89444500000002</v>
      </c>
      <c r="CIA146">
        <v>999.43857500000001</v>
      </c>
      <c r="CIB146">
        <v>1051.361607</v>
      </c>
      <c r="CIC146">
        <v>1008.9292359999999</v>
      </c>
      <c r="CID146">
        <v>1042.867223</v>
      </c>
      <c r="CIE146">
        <v>1054.879054</v>
      </c>
      <c r="CIF146">
        <v>1044.3038120000001</v>
      </c>
      <c r="CIG146">
        <v>988.86999400000002</v>
      </c>
      <c r="CIH146">
        <v>1019.14481</v>
      </c>
      <c r="CII146">
        <v>999.45241799999997</v>
      </c>
      <c r="CIJ146">
        <v>1022.145729</v>
      </c>
      <c r="CIK146">
        <v>992.16674</v>
      </c>
      <c r="CIL146">
        <v>1052.7082250000001</v>
      </c>
      <c r="CIM146">
        <v>991.62209700000005</v>
      </c>
      <c r="CIN146">
        <v>1059.0900779999999</v>
      </c>
      <c r="CIO146">
        <v>1002.522702</v>
      </c>
      <c r="CIP146">
        <v>980.94494699999996</v>
      </c>
      <c r="CIQ146">
        <v>1031.213816</v>
      </c>
      <c r="CIR146">
        <v>1014.041333</v>
      </c>
      <c r="CIS146">
        <v>995.95501200000001</v>
      </c>
      <c r="CIT146">
        <v>1005.270306</v>
      </c>
      <c r="CIU146">
        <v>1031.845562</v>
      </c>
      <c r="CIV146">
        <v>1047.0422739999999</v>
      </c>
      <c r="CIW146">
        <v>992.56446300000005</v>
      </c>
      <c r="CIX146">
        <v>1074.855104</v>
      </c>
      <c r="CIY146">
        <v>984.06404199999997</v>
      </c>
      <c r="CIZ146">
        <v>993.15796899999998</v>
      </c>
      <c r="CJA146">
        <v>1029.5291070000001</v>
      </c>
      <c r="CJB146">
        <v>998.769407</v>
      </c>
      <c r="CJC146">
        <v>1073.9530380000001</v>
      </c>
      <c r="CJD146">
        <v>1058.880099</v>
      </c>
      <c r="CJE146">
        <v>992.019406</v>
      </c>
      <c r="CJF146">
        <v>1052.679369</v>
      </c>
      <c r="CJG146">
        <v>1053.4642469999999</v>
      </c>
      <c r="CJH146">
        <v>980.71445000000006</v>
      </c>
      <c r="CJI146">
        <v>1034.4894360000001</v>
      </c>
      <c r="CJJ146">
        <v>1012.037953</v>
      </c>
      <c r="CJK146">
        <v>1018.76795</v>
      </c>
      <c r="CJL146">
        <v>1039.658786</v>
      </c>
      <c r="CJM146">
        <v>1016.640626</v>
      </c>
      <c r="CJN146">
        <v>989.83163100000002</v>
      </c>
      <c r="CJO146">
        <v>1005.970386</v>
      </c>
      <c r="CJP146">
        <v>1050.877829</v>
      </c>
      <c r="CJQ146">
        <v>1023.2389930000001</v>
      </c>
      <c r="CJR146">
        <v>1031.4140629999999</v>
      </c>
      <c r="CJS146">
        <v>1032.6657660000001</v>
      </c>
      <c r="CJT146">
        <v>994.84979599999997</v>
      </c>
      <c r="CJU146">
        <v>1031.8438309999999</v>
      </c>
      <c r="CJV146">
        <v>1000.782821</v>
      </c>
      <c r="CJW146">
        <v>1051.634329</v>
      </c>
      <c r="CJX146">
        <v>1045.5914310000001</v>
      </c>
      <c r="CJY146">
        <v>1038.2965879999999</v>
      </c>
      <c r="CJZ146">
        <v>1052.0840410000001</v>
      </c>
      <c r="CKA146">
        <v>1008.09264</v>
      </c>
      <c r="CKB146">
        <v>1040.5592380000001</v>
      </c>
      <c r="CKC146">
        <v>1007.098374</v>
      </c>
      <c r="CKD146">
        <v>1054.932904</v>
      </c>
      <c r="CKE146">
        <v>1022.581728</v>
      </c>
      <c r="CKF146">
        <v>984.99095899999998</v>
      </c>
      <c r="CKG146">
        <v>1045.7196240000001</v>
      </c>
      <c r="CKH146">
        <v>1028.116462</v>
      </c>
      <c r="CKI146">
        <v>973.67515200000003</v>
      </c>
      <c r="CKJ146">
        <v>1045.428365</v>
      </c>
      <c r="CKK146">
        <v>1026.2597450000001</v>
      </c>
      <c r="CKL146">
        <v>1001.156078</v>
      </c>
      <c r="CKM146">
        <v>1033.203405</v>
      </c>
      <c r="CKN146">
        <v>1004.0554979999999</v>
      </c>
      <c r="CKO146">
        <v>1000.718618</v>
      </c>
      <c r="CKP146">
        <v>1039.4656279999999</v>
      </c>
      <c r="CKQ146">
        <v>1032.3803929999999</v>
      </c>
      <c r="CKR146">
        <v>1004.749336</v>
      </c>
      <c r="CKS146">
        <v>1069.3042800000001</v>
      </c>
      <c r="CKT146">
        <v>1045.7424249999999</v>
      </c>
      <c r="CKU146">
        <v>1022.259292</v>
      </c>
      <c r="CKV146">
        <v>1018.199495</v>
      </c>
      <c r="CKW146">
        <v>1013.640096</v>
      </c>
      <c r="CKX146">
        <v>1009.113973</v>
      </c>
      <c r="CKY146">
        <v>1038.425986</v>
      </c>
      <c r="CKZ146">
        <v>1008.313464</v>
      </c>
      <c r="CLA146">
        <v>992.57983300000001</v>
      </c>
      <c r="CLB146">
        <v>1032.1539419999999</v>
      </c>
      <c r="CLC146">
        <v>997.62664800000005</v>
      </c>
      <c r="CLD146">
        <v>1039.7519809999999</v>
      </c>
      <c r="CLE146">
        <v>1031.561132</v>
      </c>
      <c r="CLF146">
        <v>1019.165713</v>
      </c>
      <c r="CLG146">
        <v>1015.303766</v>
      </c>
      <c r="CLH146">
        <v>1037.623006</v>
      </c>
      <c r="CLI146">
        <v>1033.2502340000001</v>
      </c>
      <c r="CLJ146">
        <v>995.11078799999996</v>
      </c>
      <c r="CLK146">
        <v>1009.161164</v>
      </c>
      <c r="CLL146">
        <v>1020.3598019999999</v>
      </c>
      <c r="CLM146">
        <v>1037.1988229999999</v>
      </c>
      <c r="CLN146">
        <v>1000.616633</v>
      </c>
      <c r="CLO146">
        <v>1016.098303</v>
      </c>
      <c r="CLP146">
        <v>1036.4353679999999</v>
      </c>
      <c r="CLQ146">
        <v>997.03108799999995</v>
      </c>
      <c r="CLR146">
        <v>1035.146199</v>
      </c>
      <c r="CLS146">
        <v>1045.830436</v>
      </c>
      <c r="CLT146">
        <v>1002.584414</v>
      </c>
      <c r="CLU146">
        <v>1046.119745</v>
      </c>
      <c r="CLV146">
        <v>985.54306099999997</v>
      </c>
      <c r="CLW146">
        <v>1026.5308520000001</v>
      </c>
      <c r="CLX146">
        <v>1068.814441</v>
      </c>
      <c r="CLY146">
        <v>1037.4935849999999</v>
      </c>
      <c r="CLZ146">
        <v>993.03206299999999</v>
      </c>
      <c r="CMA146">
        <v>1014.900272</v>
      </c>
      <c r="CMB146">
        <v>991.20427199999995</v>
      </c>
      <c r="CMC146">
        <v>1016.850742</v>
      </c>
      <c r="CMD146">
        <v>988.274811</v>
      </c>
      <c r="CME146">
        <v>1035.2882030000001</v>
      </c>
      <c r="CMF146">
        <v>1002.083374</v>
      </c>
      <c r="CMG146">
        <v>1043.7567300000001</v>
      </c>
      <c r="CMH146">
        <v>989.04000099999996</v>
      </c>
      <c r="CMI146">
        <v>1014.873413</v>
      </c>
      <c r="CMJ146">
        <v>1079.809589</v>
      </c>
      <c r="CMK146">
        <v>1041.2351510000001</v>
      </c>
      <c r="CML146">
        <v>1008.336447</v>
      </c>
      <c r="CMM146">
        <v>1062.0651700000001</v>
      </c>
      <c r="CMN146">
        <v>999.92895299999998</v>
      </c>
      <c r="CMO146">
        <v>1033.9246209999999</v>
      </c>
      <c r="CMP146">
        <v>1049.2324229999999</v>
      </c>
      <c r="CMQ146">
        <v>1011.5749530000001</v>
      </c>
      <c r="CMR146">
        <v>1003.781154</v>
      </c>
      <c r="CMS146">
        <v>1010.164933</v>
      </c>
      <c r="CMT146">
        <v>997.56825900000001</v>
      </c>
      <c r="CMU146">
        <v>1059.66066</v>
      </c>
      <c r="CMV146">
        <v>1013.562235</v>
      </c>
      <c r="CMW146">
        <v>1009.565976</v>
      </c>
      <c r="CMX146">
        <v>1021.722063</v>
      </c>
      <c r="CMY146">
        <v>1009.255348</v>
      </c>
      <c r="CMZ146">
        <v>1017.981076</v>
      </c>
      <c r="CNA146">
        <v>1007.776831</v>
      </c>
      <c r="CNB146">
        <v>1010.1478519999999</v>
      </c>
      <c r="CNC146">
        <v>1003.591981</v>
      </c>
      <c r="CND146">
        <v>1016.219191</v>
      </c>
      <c r="CNE146">
        <v>988.79324399999996</v>
      </c>
      <c r="CNF146">
        <v>1051.454303</v>
      </c>
      <c r="CNG146">
        <v>1000.915607</v>
      </c>
      <c r="CNH146">
        <v>1039.153178</v>
      </c>
      <c r="CNI146">
        <v>1068.5376879999999</v>
      </c>
      <c r="CNJ146">
        <v>1010.867206</v>
      </c>
      <c r="CNK146">
        <v>1004.0618009999999</v>
      </c>
      <c r="CNL146">
        <v>1006.08442</v>
      </c>
      <c r="CNM146">
        <v>1005.47802</v>
      </c>
      <c r="CNN146">
        <v>998.43774800000006</v>
      </c>
      <c r="CNO146">
        <v>1039.675332</v>
      </c>
      <c r="CNP146">
        <v>1024.566562</v>
      </c>
      <c r="CNQ146">
        <v>1001.7785689999999</v>
      </c>
      <c r="CNR146">
        <v>990.77498300000002</v>
      </c>
      <c r="CNS146">
        <v>1005.168723</v>
      </c>
      <c r="CNT146">
        <v>1039.9338419999999</v>
      </c>
      <c r="CNU146">
        <v>1003.636613</v>
      </c>
      <c r="CNV146">
        <v>1027.4503689999999</v>
      </c>
      <c r="CNW146">
        <v>987.71939199999997</v>
      </c>
      <c r="CNX146">
        <v>1008.189436</v>
      </c>
      <c r="CNY146">
        <v>1001.976708</v>
      </c>
      <c r="CNZ146">
        <v>1026.0813109999999</v>
      </c>
      <c r="COA146">
        <v>1047.6546530000001</v>
      </c>
      <c r="COB146">
        <v>1007.745827</v>
      </c>
      <c r="COC146">
        <v>977.39070000000004</v>
      </c>
      <c r="COD146">
        <v>1018.4712479999999</v>
      </c>
      <c r="COE146">
        <v>1024.218537</v>
      </c>
      <c r="COF146">
        <v>983.67857200000003</v>
      </c>
      <c r="COG146">
        <v>1042.349778</v>
      </c>
      <c r="COH146">
        <v>1016.504514</v>
      </c>
      <c r="COI146">
        <v>987.76277100000004</v>
      </c>
      <c r="COJ146">
        <v>1045.676322</v>
      </c>
      <c r="COK146">
        <v>1039.058248</v>
      </c>
      <c r="COL146">
        <v>1003.432473</v>
      </c>
      <c r="COM146">
        <v>1057.0354729999999</v>
      </c>
      <c r="CON146">
        <v>1027.5023900000001</v>
      </c>
      <c r="COO146">
        <v>989.43590900000004</v>
      </c>
      <c r="COP146">
        <v>1003.358434</v>
      </c>
      <c r="COQ146">
        <v>1041.7085750000001</v>
      </c>
      <c r="COR146">
        <v>1029.75641</v>
      </c>
      <c r="COS146">
        <v>1017.113626</v>
      </c>
      <c r="COT146">
        <v>1019.3000939999999</v>
      </c>
      <c r="COU146">
        <v>1084.5133189999999</v>
      </c>
      <c r="COV146">
        <v>1039.825153</v>
      </c>
      <c r="COW146">
        <v>1048.3103100000001</v>
      </c>
      <c r="COX146">
        <v>1007.798642</v>
      </c>
      <c r="COY146">
        <v>1012.769331</v>
      </c>
      <c r="COZ146">
        <v>1044.090553</v>
      </c>
      <c r="CPA146">
        <v>1025.044488</v>
      </c>
      <c r="CPB146">
        <v>1029.2375030000001</v>
      </c>
      <c r="CPC146">
        <v>1022.8380550000001</v>
      </c>
      <c r="CPD146">
        <v>995.59197800000004</v>
      </c>
      <c r="CPE146">
        <v>1003.568456</v>
      </c>
      <c r="CPF146">
        <v>1010.939722</v>
      </c>
      <c r="CPG146">
        <v>1035.0760640000001</v>
      </c>
      <c r="CPH146">
        <v>1002.032476</v>
      </c>
      <c r="CPI146">
        <v>1027.8898119999999</v>
      </c>
      <c r="CPJ146">
        <v>1000.312647</v>
      </c>
      <c r="CPK146">
        <v>1003.512953</v>
      </c>
      <c r="CPL146">
        <v>1004.270404</v>
      </c>
      <c r="CPM146">
        <v>1032.3308199999999</v>
      </c>
      <c r="CPN146">
        <v>1006.536741</v>
      </c>
      <c r="CPO146">
        <v>1004.37616</v>
      </c>
      <c r="CPP146">
        <v>1005.6638809999999</v>
      </c>
      <c r="CPQ146">
        <v>1058.495336</v>
      </c>
      <c r="CPR146">
        <v>1040.6531620000001</v>
      </c>
      <c r="CPS146">
        <v>991.898777</v>
      </c>
      <c r="CPT146">
        <v>992.08582999999999</v>
      </c>
      <c r="CPU146">
        <v>1010.345107</v>
      </c>
      <c r="CPV146">
        <v>982.47951999999998</v>
      </c>
      <c r="CPW146">
        <v>992.75696700000003</v>
      </c>
      <c r="CPX146">
        <v>1042.241043</v>
      </c>
      <c r="CPY146">
        <v>992.15639999999996</v>
      </c>
      <c r="CPZ146">
        <v>1036.0639980000001</v>
      </c>
      <c r="CQA146">
        <v>1015.085388</v>
      </c>
      <c r="CQB146">
        <v>1002.925874</v>
      </c>
      <c r="CQC146">
        <v>1053.665395</v>
      </c>
      <c r="CQD146">
        <v>1048.325562</v>
      </c>
      <c r="CQE146">
        <v>989.48515499999996</v>
      </c>
      <c r="CQF146">
        <v>1005.187895</v>
      </c>
      <c r="CQG146">
        <v>1013.2833910000001</v>
      </c>
      <c r="CQH146">
        <v>1002.538265</v>
      </c>
      <c r="CQI146">
        <v>1087.526799</v>
      </c>
      <c r="CQJ146">
        <v>1007.508267</v>
      </c>
      <c r="CQK146">
        <v>1062.8493699999999</v>
      </c>
      <c r="CQL146">
        <v>1025.160607</v>
      </c>
      <c r="CQM146">
        <v>1006.6173700000001</v>
      </c>
      <c r="CQN146">
        <v>1026.5846779999999</v>
      </c>
      <c r="CQO146">
        <v>996.81784100000004</v>
      </c>
      <c r="CQP146">
        <v>1043.1310350000001</v>
      </c>
      <c r="CQQ146">
        <v>1059.557227</v>
      </c>
      <c r="CQR146">
        <v>1002.401759</v>
      </c>
      <c r="CQS146">
        <v>1006.4229790000001</v>
      </c>
      <c r="CQT146">
        <v>1047.051735</v>
      </c>
      <c r="CQU146">
        <v>1016.2196719999999</v>
      </c>
      <c r="CQV146">
        <v>1022.65495</v>
      </c>
      <c r="CQW146">
        <v>995.87521800000002</v>
      </c>
      <c r="CQX146">
        <v>1004.519762</v>
      </c>
      <c r="CQY146">
        <v>1041.9695999999999</v>
      </c>
      <c r="CQZ146">
        <v>1026.095658</v>
      </c>
      <c r="CRA146">
        <v>1035.9974609999999</v>
      </c>
      <c r="CRB146">
        <v>1078.2465279999999</v>
      </c>
      <c r="CRC146">
        <v>1043.088248</v>
      </c>
      <c r="CRD146">
        <v>1009.003009</v>
      </c>
      <c r="CRE146">
        <v>1013.31341</v>
      </c>
      <c r="CRF146">
        <v>1037.920245</v>
      </c>
      <c r="CRG146">
        <v>991.55945799999995</v>
      </c>
      <c r="CRH146">
        <v>1030.3909060000001</v>
      </c>
      <c r="CRI146">
        <v>1023.319561</v>
      </c>
      <c r="CRJ146">
        <v>1012.5501400000001</v>
      </c>
      <c r="CRK146">
        <v>1049.923237</v>
      </c>
      <c r="CRL146">
        <v>992.08487300000002</v>
      </c>
      <c r="CRM146">
        <v>1012.285307</v>
      </c>
      <c r="CRN146">
        <v>1008.552953</v>
      </c>
      <c r="CRO146">
        <v>980.72353199999998</v>
      </c>
      <c r="CRP146">
        <v>999.88285199999996</v>
      </c>
      <c r="CRQ146">
        <v>1056.692841</v>
      </c>
      <c r="CRR146">
        <v>982.76896499999998</v>
      </c>
      <c r="CRS146">
        <v>999.75529700000004</v>
      </c>
      <c r="CRT146">
        <v>997.25847899999997</v>
      </c>
      <c r="CRU146">
        <v>1028.235428</v>
      </c>
      <c r="CRV146">
        <v>1038.359653</v>
      </c>
      <c r="CRW146">
        <v>986.10276599999997</v>
      </c>
      <c r="CRX146">
        <v>1041.8629169999999</v>
      </c>
      <c r="CRY146">
        <v>1000.602595</v>
      </c>
      <c r="CRZ146">
        <v>991.38333699999998</v>
      </c>
      <c r="CSA146">
        <v>1000.266377</v>
      </c>
      <c r="CSB146">
        <v>988.96027700000002</v>
      </c>
      <c r="CSC146">
        <v>993.21323400000006</v>
      </c>
      <c r="CSD146">
        <v>1020.777416</v>
      </c>
      <c r="CSE146">
        <v>1018.984016</v>
      </c>
      <c r="CSF146">
        <v>981.38799300000005</v>
      </c>
      <c r="CSG146">
        <v>995.19601899999998</v>
      </c>
      <c r="CSH146">
        <v>1024.078941</v>
      </c>
      <c r="CSI146">
        <v>985.91281600000002</v>
      </c>
      <c r="CSJ146">
        <v>1019.850759</v>
      </c>
      <c r="CSK146">
        <v>1019.012548</v>
      </c>
      <c r="CSL146">
        <v>997.13550599999996</v>
      </c>
      <c r="CSM146">
        <v>1006.854553</v>
      </c>
      <c r="CSN146">
        <v>1036.982606</v>
      </c>
      <c r="CSO146">
        <v>1040.116172</v>
      </c>
      <c r="CSP146">
        <v>991.296921</v>
      </c>
      <c r="CSQ146">
        <v>1029.6698739999999</v>
      </c>
      <c r="CSR146">
        <v>1027.735938</v>
      </c>
      <c r="CSS146">
        <v>999.45983999999999</v>
      </c>
      <c r="CST146">
        <v>1033.6359829999999</v>
      </c>
      <c r="CSU146">
        <v>983.03194299999996</v>
      </c>
      <c r="CSV146">
        <v>1045.9267500000001</v>
      </c>
      <c r="CSW146">
        <v>1007.614406</v>
      </c>
      <c r="CSX146">
        <v>1015.277074</v>
      </c>
      <c r="CSY146">
        <v>1002.715363</v>
      </c>
      <c r="CSZ146">
        <v>1003.542018</v>
      </c>
      <c r="CTA146">
        <v>991.98958900000002</v>
      </c>
      <c r="CTB146">
        <v>1054.0465939999999</v>
      </c>
      <c r="CTC146">
        <v>1035.829575</v>
      </c>
      <c r="CTD146">
        <v>992.13921400000004</v>
      </c>
      <c r="CTE146">
        <v>1035.0528440000001</v>
      </c>
      <c r="CTF146">
        <v>1040.950278</v>
      </c>
      <c r="CTG146">
        <v>1055.6288649999999</v>
      </c>
      <c r="CTH146">
        <v>1018.0889539999999</v>
      </c>
      <c r="CTI146">
        <v>1055.742436</v>
      </c>
      <c r="CTJ146">
        <v>1028.4631939999999</v>
      </c>
      <c r="CTK146">
        <v>1041.4902300000001</v>
      </c>
      <c r="CTL146">
        <v>1006.042882</v>
      </c>
      <c r="CTM146">
        <v>1017.3485910000001</v>
      </c>
      <c r="CTN146">
        <v>986.14723800000002</v>
      </c>
      <c r="CTO146">
        <v>1037.1007529999999</v>
      </c>
      <c r="CTP146">
        <v>1016.690099</v>
      </c>
      <c r="CTQ146">
        <v>1054.6934639999999</v>
      </c>
      <c r="CTR146">
        <v>1065.4191989999999</v>
      </c>
      <c r="CTS146">
        <v>1002.284987</v>
      </c>
      <c r="CTT146">
        <v>1032.1443019999999</v>
      </c>
      <c r="CTU146">
        <v>999.35963800000002</v>
      </c>
      <c r="CTV146">
        <v>1015.382595</v>
      </c>
      <c r="CTW146">
        <v>1001.92886</v>
      </c>
      <c r="CTX146">
        <v>1024.7172009999999</v>
      </c>
      <c r="CTY146">
        <v>1035.1140339999999</v>
      </c>
      <c r="CTZ146">
        <v>1017.1454189999999</v>
      </c>
      <c r="CUA146">
        <v>1042.8085349999999</v>
      </c>
      <c r="CUB146">
        <v>990.24748599999998</v>
      </c>
      <c r="CUC146">
        <v>998.48018300000001</v>
      </c>
      <c r="CUD146">
        <v>995.28148799999997</v>
      </c>
      <c r="CUE146">
        <v>1026.5075609999999</v>
      </c>
      <c r="CUF146">
        <v>1022.538931</v>
      </c>
      <c r="CUG146">
        <v>1063.4622730000001</v>
      </c>
      <c r="CUH146">
        <v>997.06636700000001</v>
      </c>
      <c r="CUI146">
        <v>1018.550708</v>
      </c>
      <c r="CUJ146">
        <v>1008.9519</v>
      </c>
      <c r="CUK146">
        <v>1016.939379</v>
      </c>
      <c r="CUL146">
        <v>1005.5602249999999</v>
      </c>
      <c r="CUM146">
        <v>993.47043399999995</v>
      </c>
      <c r="CUN146">
        <v>1033.5826770000001</v>
      </c>
      <c r="CUO146">
        <v>1009.917346</v>
      </c>
      <c r="CUP146">
        <v>1045.8435380000001</v>
      </c>
      <c r="CUQ146">
        <v>991.12826199999995</v>
      </c>
      <c r="CUR146">
        <v>1043.2634619999999</v>
      </c>
      <c r="CUS146">
        <v>995.76902800000005</v>
      </c>
      <c r="CUT146">
        <v>997.47013200000004</v>
      </c>
      <c r="CUU146">
        <v>1031.3137610000001</v>
      </c>
      <c r="CUV146">
        <v>1021.502474</v>
      </c>
      <c r="CUW146">
        <v>1019.978791</v>
      </c>
      <c r="CUX146">
        <v>1036.0952460000001</v>
      </c>
      <c r="CUY146">
        <v>1002.03225</v>
      </c>
      <c r="CUZ146">
        <v>989.31378299999994</v>
      </c>
      <c r="CVA146">
        <v>995.68933900000002</v>
      </c>
      <c r="CVB146">
        <v>1003.885611</v>
      </c>
      <c r="CVC146">
        <v>1009.885024</v>
      </c>
      <c r="CVD146">
        <v>1062.483348</v>
      </c>
      <c r="CVE146">
        <v>1028.3807039999999</v>
      </c>
      <c r="CVF146">
        <v>1003.93796</v>
      </c>
      <c r="CVG146">
        <v>1001.775416</v>
      </c>
      <c r="CVH146">
        <v>1028.213242</v>
      </c>
      <c r="CVI146">
        <v>1013.30851</v>
      </c>
      <c r="CVJ146">
        <v>1001.95717</v>
      </c>
      <c r="CVK146">
        <v>1016.540165</v>
      </c>
      <c r="CVL146">
        <v>989.50099599999999</v>
      </c>
      <c r="CVM146">
        <v>1050.2158139999999</v>
      </c>
      <c r="CVN146">
        <v>1014.2244009999999</v>
      </c>
      <c r="CVO146">
        <v>1018.246769</v>
      </c>
      <c r="CVP146">
        <v>1003.9742680000001</v>
      </c>
      <c r="CVQ146">
        <v>1014.850372</v>
      </c>
      <c r="CVR146">
        <v>1025.8534549999999</v>
      </c>
      <c r="CVS146">
        <v>1023.767669</v>
      </c>
      <c r="CVT146">
        <v>1032.1784190000001</v>
      </c>
      <c r="CVU146">
        <v>1025.873916</v>
      </c>
      <c r="CVV146">
        <v>1052.4647950000001</v>
      </c>
      <c r="CVW146">
        <v>991.65353200000004</v>
      </c>
      <c r="CVX146">
        <v>1014.870979</v>
      </c>
      <c r="CVY146">
        <v>1011.512489</v>
      </c>
      <c r="CVZ146">
        <v>1025.63175</v>
      </c>
      <c r="CWA146">
        <v>1003.8693929999999</v>
      </c>
      <c r="CWB146">
        <v>1030.482976</v>
      </c>
      <c r="CWC146">
        <v>986.79189599999995</v>
      </c>
      <c r="CWD146">
        <v>1010.594907</v>
      </c>
      <c r="CWE146">
        <v>1044.8500839999999</v>
      </c>
      <c r="CWF146">
        <v>1005.822233</v>
      </c>
      <c r="CWG146">
        <v>1017.254903</v>
      </c>
      <c r="CWH146">
        <v>1020.05551</v>
      </c>
      <c r="CWI146">
        <v>984.82003199999997</v>
      </c>
      <c r="CWJ146">
        <v>1011.748758</v>
      </c>
      <c r="CWK146">
        <v>1005.086445</v>
      </c>
      <c r="CWL146">
        <v>989.22250399999996</v>
      </c>
      <c r="CWM146">
        <v>991.55328499999996</v>
      </c>
      <c r="CWN146">
        <v>1008.547228</v>
      </c>
      <c r="CWO146">
        <v>1022.6081370000001</v>
      </c>
      <c r="CWP146">
        <v>1044.927725</v>
      </c>
      <c r="CWQ146">
        <v>1004.336878</v>
      </c>
      <c r="CWR146">
        <v>1033.9020290000001</v>
      </c>
      <c r="CWS146">
        <v>1002.501182</v>
      </c>
      <c r="CWT146">
        <v>1061.6090589999999</v>
      </c>
      <c r="CWU146">
        <v>998.81978900000001</v>
      </c>
      <c r="CWV146">
        <v>1003.08269</v>
      </c>
      <c r="CWW146">
        <v>999.32276200000001</v>
      </c>
      <c r="CWX146">
        <v>1002.3821809999999</v>
      </c>
      <c r="CWY146">
        <v>1058.0367920000001</v>
      </c>
      <c r="CWZ146">
        <v>1046.982098</v>
      </c>
      <c r="CXA146">
        <v>999.64929099999995</v>
      </c>
      <c r="CXB146">
        <v>1006.135106</v>
      </c>
      <c r="CXC146">
        <v>1046.8860979999999</v>
      </c>
      <c r="CXD146">
        <v>1025.5490319999999</v>
      </c>
      <c r="CXE146">
        <v>1005.306153</v>
      </c>
      <c r="CXF146">
        <v>1039.321537</v>
      </c>
      <c r="CXG146">
        <v>1019.976553</v>
      </c>
      <c r="CXH146">
        <v>995.83043499999997</v>
      </c>
      <c r="CXI146">
        <v>1019.376562</v>
      </c>
      <c r="CXJ146">
        <v>1014.405892</v>
      </c>
      <c r="CXK146">
        <v>1009.7575869999999</v>
      </c>
      <c r="CXL146">
        <v>990.38982599999997</v>
      </c>
      <c r="CXM146">
        <v>1004.738936</v>
      </c>
      <c r="CXN146">
        <v>1048.9035630000001</v>
      </c>
      <c r="CXO146">
        <v>1055.6275029999999</v>
      </c>
      <c r="CXP146">
        <v>1023.978437</v>
      </c>
      <c r="CXQ146">
        <v>1015.3335960000001</v>
      </c>
      <c r="CXR146">
        <v>1031.799843</v>
      </c>
      <c r="CXS146">
        <v>1032.8835859999999</v>
      </c>
      <c r="CXT146">
        <v>1064.5033550000001</v>
      </c>
      <c r="CXU146">
        <v>1070.376845</v>
      </c>
      <c r="CXV146">
        <v>987.75689599999998</v>
      </c>
      <c r="CXW146">
        <v>1015.613312</v>
      </c>
      <c r="CXX146">
        <v>1017.952167</v>
      </c>
      <c r="CXY146">
        <v>1026.536711</v>
      </c>
      <c r="CXZ146">
        <v>1026.0003650000001</v>
      </c>
      <c r="CYA146">
        <v>1008.46532</v>
      </c>
      <c r="CYB146">
        <v>1002.417702</v>
      </c>
      <c r="CYC146">
        <v>1050.968488</v>
      </c>
      <c r="CYD146">
        <v>1059.3929230000001</v>
      </c>
      <c r="CYE146">
        <v>1000.159677</v>
      </c>
      <c r="CYF146">
        <v>1019.117387</v>
      </c>
      <c r="CYG146">
        <v>1025.462722</v>
      </c>
      <c r="CYH146">
        <v>1032.6231929999999</v>
      </c>
      <c r="CYI146">
        <v>1040.103308</v>
      </c>
      <c r="CYJ146">
        <v>1045.152883</v>
      </c>
      <c r="CYK146">
        <v>1037.2824949999999</v>
      </c>
      <c r="CYL146">
        <v>1038.0965570000001</v>
      </c>
      <c r="CYM146">
        <v>1012.393795</v>
      </c>
      <c r="CYN146">
        <v>1063.021737</v>
      </c>
      <c r="CYO146">
        <v>1047.9012110000001</v>
      </c>
      <c r="CYP146">
        <v>1014.561133</v>
      </c>
      <c r="CYQ146">
        <v>1037.4554900000001</v>
      </c>
      <c r="CYR146">
        <v>1000.800014</v>
      </c>
      <c r="CYS146">
        <v>1038.6538599999999</v>
      </c>
      <c r="CYT146">
        <v>1011.530803</v>
      </c>
      <c r="CYU146">
        <v>1030.841545</v>
      </c>
      <c r="CYV146">
        <v>1041.4980780000001</v>
      </c>
      <c r="CYW146">
        <v>1025.782191</v>
      </c>
      <c r="CYX146">
        <v>1001.165857</v>
      </c>
      <c r="CYY146">
        <v>1035.6796220000001</v>
      </c>
      <c r="CYZ146">
        <v>986.18209000000002</v>
      </c>
      <c r="CZA146">
        <v>1001.257929</v>
      </c>
      <c r="CZB146">
        <v>1006.223876</v>
      </c>
      <c r="CZC146">
        <v>993.51309400000002</v>
      </c>
      <c r="CZD146">
        <v>1011.217989</v>
      </c>
      <c r="CZE146">
        <v>1012.553173</v>
      </c>
      <c r="CZF146">
        <v>993.250134</v>
      </c>
      <c r="CZG146">
        <v>1009.585826</v>
      </c>
      <c r="CZH146">
        <v>1004.423585</v>
      </c>
      <c r="CZI146">
        <v>1033.3756510000001</v>
      </c>
      <c r="CZJ146">
        <v>1003.568688</v>
      </c>
      <c r="CZK146">
        <v>996.58195499999999</v>
      </c>
      <c r="CZL146">
        <v>1034.0964349999999</v>
      </c>
      <c r="CZM146">
        <v>1010.835212</v>
      </c>
      <c r="CZN146">
        <v>992.763193</v>
      </c>
      <c r="CZO146">
        <v>1043.2591359999999</v>
      </c>
      <c r="CZP146">
        <v>1020.891067</v>
      </c>
      <c r="CZQ146">
        <v>986.29498799999999</v>
      </c>
      <c r="CZR146">
        <v>1017.271414</v>
      </c>
      <c r="CZS146">
        <v>1040.120105</v>
      </c>
      <c r="CZT146">
        <v>988.44686300000001</v>
      </c>
      <c r="CZU146">
        <v>1060.635718</v>
      </c>
      <c r="CZV146">
        <v>1056.750143</v>
      </c>
      <c r="CZW146">
        <v>1001.416472</v>
      </c>
      <c r="CZX146">
        <v>1024.2250340000001</v>
      </c>
      <c r="CZY146">
        <v>1043.598645</v>
      </c>
      <c r="CZZ146">
        <v>1015.780655</v>
      </c>
      <c r="DAA146">
        <v>1016.00654</v>
      </c>
      <c r="DAB146">
        <v>1018.64152</v>
      </c>
      <c r="DAC146">
        <v>1020.4251420000001</v>
      </c>
      <c r="DAD146">
        <v>1033.845838</v>
      </c>
      <c r="DAE146">
        <v>1054.124084</v>
      </c>
      <c r="DAF146">
        <v>1000.264615</v>
      </c>
      <c r="DAG146">
        <v>1021.912119</v>
      </c>
      <c r="DAH146">
        <v>1015.256047</v>
      </c>
      <c r="DAI146">
        <v>1015.126512</v>
      </c>
      <c r="DAJ146">
        <v>997.761482</v>
      </c>
      <c r="DAK146">
        <v>1012.341587</v>
      </c>
      <c r="DAL146">
        <v>1021.156261</v>
      </c>
      <c r="DAM146">
        <v>994.676424</v>
      </c>
      <c r="DAN146">
        <v>1036.049696</v>
      </c>
      <c r="DAO146">
        <v>1045.362662</v>
      </c>
      <c r="DAP146">
        <v>1055.1849540000001</v>
      </c>
      <c r="DAQ146">
        <v>1023.9233400000001</v>
      </c>
      <c r="DAR146">
        <v>1051.905992</v>
      </c>
      <c r="DAS146">
        <v>1041.509992</v>
      </c>
      <c r="DAT146">
        <v>1036.31828</v>
      </c>
      <c r="DAU146">
        <v>1027.755678</v>
      </c>
      <c r="DAV146">
        <v>1014.683721</v>
      </c>
      <c r="DAW146">
        <v>1009.995686</v>
      </c>
      <c r="DAX146">
        <v>1038.1051319999999</v>
      </c>
      <c r="DAY146">
        <v>1043.039149</v>
      </c>
      <c r="DAZ146">
        <v>988.32401700000003</v>
      </c>
      <c r="DBA146">
        <v>977.66557699999998</v>
      </c>
      <c r="DBB146">
        <v>1054.140277</v>
      </c>
      <c r="DBC146">
        <v>1006.687178</v>
      </c>
      <c r="DBD146">
        <v>981.31476599999996</v>
      </c>
      <c r="DBE146">
        <v>990.396477</v>
      </c>
      <c r="DBF146">
        <v>1051.0494639999999</v>
      </c>
      <c r="DBG146">
        <v>1045.6539230000001</v>
      </c>
      <c r="DBH146">
        <v>1020.869761</v>
      </c>
      <c r="DBI146">
        <v>1039.3226749999999</v>
      </c>
      <c r="DBJ146">
        <v>999.17421899999999</v>
      </c>
      <c r="DBK146">
        <v>1017.583153</v>
      </c>
      <c r="DBL146">
        <v>1016.63867</v>
      </c>
      <c r="DBM146">
        <v>992.26090899999997</v>
      </c>
      <c r="DBN146">
        <v>1018.3577770000001</v>
      </c>
      <c r="DBO146">
        <v>1045.0530060000001</v>
      </c>
      <c r="DBP146">
        <v>994.85450500000002</v>
      </c>
      <c r="DBQ146">
        <v>1022.832213</v>
      </c>
      <c r="DBR146">
        <v>1046.264772</v>
      </c>
      <c r="DBS146">
        <v>1054.569254</v>
      </c>
      <c r="DBT146">
        <v>1048.224375</v>
      </c>
      <c r="DBU146">
        <v>1055.6826309999999</v>
      </c>
      <c r="DBV146">
        <v>997.82196999999996</v>
      </c>
      <c r="DBW146">
        <v>1025.2794469999999</v>
      </c>
      <c r="DBX146">
        <v>1010.229187</v>
      </c>
      <c r="DBY146">
        <v>997.34920699999998</v>
      </c>
      <c r="DBZ146">
        <v>1061.3759399999999</v>
      </c>
      <c r="DCA146">
        <v>1026.9727069999999</v>
      </c>
      <c r="DCB146">
        <v>1013.060095</v>
      </c>
      <c r="DCC146">
        <v>1047.9519</v>
      </c>
      <c r="DCD146">
        <v>1037.110369</v>
      </c>
      <c r="DCE146">
        <v>998.58679299999994</v>
      </c>
      <c r="DCF146">
        <v>1020.522505</v>
      </c>
      <c r="DCG146">
        <v>1005.437856</v>
      </c>
      <c r="DCH146">
        <v>997.63316599999996</v>
      </c>
      <c r="DCI146">
        <v>1021.330351</v>
      </c>
      <c r="DCJ146">
        <v>1011.009015</v>
      </c>
      <c r="DCK146">
        <v>997.49043400000005</v>
      </c>
      <c r="DCL146">
        <v>1021.607631</v>
      </c>
      <c r="DCM146">
        <v>1056.619322</v>
      </c>
      <c r="DCN146">
        <v>1011.006986</v>
      </c>
      <c r="DCO146">
        <v>1007.680263</v>
      </c>
      <c r="DCP146">
        <v>993.617301</v>
      </c>
      <c r="DCQ146">
        <v>990.27657799999997</v>
      </c>
      <c r="DCR146">
        <v>1040.54366</v>
      </c>
      <c r="DCS146">
        <v>1054.9498249999999</v>
      </c>
      <c r="DCT146">
        <v>1029.8545919999999</v>
      </c>
      <c r="DCU146">
        <v>1019.8768250000001</v>
      </c>
      <c r="DCV146">
        <v>1057.414237</v>
      </c>
      <c r="DCW146">
        <v>1023.856118</v>
      </c>
      <c r="DCX146">
        <v>1076.650476</v>
      </c>
      <c r="DCY146">
        <v>986.77202</v>
      </c>
      <c r="DCZ146">
        <v>1000.471529</v>
      </c>
      <c r="DDA146">
        <v>1067.0518</v>
      </c>
      <c r="DDB146">
        <v>1013.265665</v>
      </c>
      <c r="DDC146">
        <v>1019.545514</v>
      </c>
      <c r="DDD146">
        <v>1008.63015</v>
      </c>
      <c r="DDE146">
        <v>1006.551999</v>
      </c>
      <c r="DDF146">
        <v>997.22411</v>
      </c>
      <c r="DDG146">
        <v>1060.2237909999999</v>
      </c>
      <c r="DDH146">
        <v>1025.5774289999999</v>
      </c>
      <c r="DDI146">
        <v>1043.9423099999999</v>
      </c>
      <c r="DDJ146">
        <v>1030.1819170000001</v>
      </c>
      <c r="DDK146">
        <v>1013.573605</v>
      </c>
      <c r="DDL146">
        <v>991.77656000000002</v>
      </c>
      <c r="DDM146">
        <v>1019.326408</v>
      </c>
      <c r="DDN146">
        <v>1043.8806910000001</v>
      </c>
      <c r="DDO146">
        <v>976.16340300000002</v>
      </c>
      <c r="DDP146">
        <v>1011.843568</v>
      </c>
      <c r="DDQ146">
        <v>1018.208396</v>
      </c>
      <c r="DDR146">
        <v>987.67408</v>
      </c>
      <c r="DDS146">
        <v>1029.725868</v>
      </c>
      <c r="DDT146">
        <v>1022.905069</v>
      </c>
      <c r="DDU146">
        <v>1008.572685</v>
      </c>
      <c r="DDV146">
        <v>1004.48388</v>
      </c>
      <c r="DDW146">
        <v>1015.580745</v>
      </c>
      <c r="DDX146">
        <v>1059.93409</v>
      </c>
      <c r="DDY146">
        <v>1045.1440459999999</v>
      </c>
      <c r="DDZ146">
        <v>997.53010800000004</v>
      </c>
      <c r="DEA146">
        <v>1023.819329</v>
      </c>
      <c r="DEB146">
        <v>1025.2994920000001</v>
      </c>
      <c r="DEC146">
        <v>1028.733311</v>
      </c>
      <c r="DED146">
        <v>1042.1151219999999</v>
      </c>
      <c r="DEE146">
        <v>1048.3846370000001</v>
      </c>
      <c r="DEF146">
        <v>1037.7081579999999</v>
      </c>
      <c r="DEG146">
        <v>1042.404679</v>
      </c>
      <c r="DEH146">
        <v>1025.3717799999999</v>
      </c>
      <c r="DEI146">
        <v>1050.0754340000001</v>
      </c>
      <c r="DEJ146">
        <v>1033.904262</v>
      </c>
      <c r="DEK146">
        <v>1020.620768</v>
      </c>
      <c r="DEL146">
        <v>1039.157573</v>
      </c>
      <c r="DEM146">
        <v>1008.686385</v>
      </c>
      <c r="DEN146">
        <v>1050.5645099999999</v>
      </c>
      <c r="DEO146">
        <v>1015.892647</v>
      </c>
      <c r="DEP146">
        <v>1014.257359</v>
      </c>
      <c r="DEQ146">
        <v>999.21565099999998</v>
      </c>
      <c r="DER146">
        <v>1000.563631</v>
      </c>
      <c r="DES146">
        <v>992.619776</v>
      </c>
      <c r="DET146">
        <v>1052.3791229999999</v>
      </c>
      <c r="DEU146">
        <v>1042.568389</v>
      </c>
      <c r="DEV146">
        <v>999.70507899999996</v>
      </c>
      <c r="DEW146">
        <v>990.47029799999996</v>
      </c>
      <c r="DEX146">
        <v>1010.307417</v>
      </c>
      <c r="DEY146">
        <v>1038.6036059999999</v>
      </c>
      <c r="DEZ146">
        <v>992.05735300000003</v>
      </c>
      <c r="DFA146">
        <v>980.05759799999998</v>
      </c>
      <c r="DFB146">
        <v>1037.2843370000001</v>
      </c>
      <c r="DFC146">
        <v>1030.9971029999999</v>
      </c>
      <c r="DFD146">
        <v>999.25224800000001</v>
      </c>
      <c r="DFE146">
        <v>1018.862111</v>
      </c>
      <c r="DFF146">
        <v>1015.245225</v>
      </c>
      <c r="DFG146">
        <v>1013.77712</v>
      </c>
      <c r="DFH146">
        <v>1041.788129</v>
      </c>
      <c r="DFI146">
        <v>1033.4866119999999</v>
      </c>
      <c r="DFJ146">
        <v>1041.3089</v>
      </c>
      <c r="DFK146">
        <v>1011.758214</v>
      </c>
      <c r="DFL146">
        <v>1028.62149</v>
      </c>
      <c r="DFM146">
        <v>1005.838347</v>
      </c>
      <c r="DFN146">
        <v>1042.741088</v>
      </c>
      <c r="DFO146">
        <v>1044.6131909999999</v>
      </c>
      <c r="DFP146">
        <v>1004.024807</v>
      </c>
      <c r="DFQ146">
        <v>1006.136906</v>
      </c>
      <c r="DFR146">
        <v>1013.969526</v>
      </c>
      <c r="DFS146">
        <v>1012.69227</v>
      </c>
      <c r="DFT146">
        <v>1005.278832</v>
      </c>
      <c r="DFU146">
        <v>990.31710299999997</v>
      </c>
      <c r="DFV146">
        <v>1012.1655060000001</v>
      </c>
      <c r="DFW146">
        <v>1007.650873</v>
      </c>
      <c r="DFX146">
        <v>1054.6759030000001</v>
      </c>
      <c r="DFY146">
        <v>985.47081500000002</v>
      </c>
      <c r="DFZ146">
        <v>1030.362155</v>
      </c>
      <c r="DGA146">
        <v>1023.378469</v>
      </c>
      <c r="DGB146">
        <v>992.36945300000002</v>
      </c>
      <c r="DGC146">
        <v>1002.729072</v>
      </c>
      <c r="DGD146">
        <v>1013.85216</v>
      </c>
      <c r="DGE146">
        <v>1020.273246</v>
      </c>
      <c r="DGF146">
        <v>994.573666</v>
      </c>
      <c r="DGG146">
        <v>1045.290454</v>
      </c>
      <c r="DGH146">
        <v>1016.915841</v>
      </c>
      <c r="DGI146">
        <v>1036.41167</v>
      </c>
      <c r="DGJ146">
        <v>1008.8795249999999</v>
      </c>
      <c r="DGK146">
        <v>990.61931100000004</v>
      </c>
      <c r="DGL146">
        <v>1008.889861</v>
      </c>
      <c r="DGM146">
        <v>1048.6523199999999</v>
      </c>
      <c r="DGN146">
        <v>1033.082026</v>
      </c>
      <c r="DGO146">
        <v>1021.126788</v>
      </c>
      <c r="DGP146">
        <v>1043.4472390000001</v>
      </c>
      <c r="DGQ146">
        <v>974.68525399999999</v>
      </c>
      <c r="DGR146">
        <v>1005.960547</v>
      </c>
      <c r="DGS146">
        <v>1036.0363219999999</v>
      </c>
      <c r="DGT146">
        <v>1002.43929</v>
      </c>
      <c r="DGU146">
        <v>1014.464365</v>
      </c>
      <c r="DGV146">
        <v>1051.0021320000001</v>
      </c>
      <c r="DGW146">
        <v>1010.479541</v>
      </c>
      <c r="DGX146">
        <v>1004.729261</v>
      </c>
      <c r="DGY146">
        <v>990.67816600000003</v>
      </c>
      <c r="DGZ146">
        <v>972.17854799999998</v>
      </c>
      <c r="DHA146">
        <v>1000.314464</v>
      </c>
      <c r="DHB146">
        <v>996.33156499999996</v>
      </c>
      <c r="DHC146">
        <v>979.76963799999999</v>
      </c>
      <c r="DHD146">
        <v>988.06054800000004</v>
      </c>
      <c r="DHE146">
        <v>1018.7982029999999</v>
      </c>
      <c r="DHF146">
        <v>983.09470299999998</v>
      </c>
      <c r="DHG146">
        <v>981.37787800000001</v>
      </c>
      <c r="DHH146">
        <v>1000.386122</v>
      </c>
      <c r="DHI146">
        <v>982.978431</v>
      </c>
      <c r="DHJ146">
        <v>1028.842981</v>
      </c>
      <c r="DHK146">
        <v>982.68773499999998</v>
      </c>
      <c r="DHL146">
        <v>1028.374084</v>
      </c>
      <c r="DHM146">
        <v>995.31591200000003</v>
      </c>
      <c r="DHN146">
        <v>1016.393199</v>
      </c>
      <c r="DHO146">
        <v>1024.7423490000001</v>
      </c>
      <c r="DHP146">
        <v>1043.1805830000001</v>
      </c>
      <c r="DHQ146">
        <v>1037.458766</v>
      </c>
      <c r="DHR146">
        <v>987.78824099999997</v>
      </c>
      <c r="DHS146">
        <v>991.08935799999995</v>
      </c>
      <c r="DHT146">
        <v>1049.3919940000001</v>
      </c>
      <c r="DHU146">
        <v>1030.2480330000001</v>
      </c>
      <c r="DHV146">
        <v>1000.595512</v>
      </c>
      <c r="DHW146">
        <v>988.09044700000004</v>
      </c>
      <c r="DHX146">
        <v>1027.649615</v>
      </c>
      <c r="DHY146">
        <v>1055.5008339999999</v>
      </c>
      <c r="DHZ146">
        <v>1026.9305919999999</v>
      </c>
      <c r="DIA146">
        <v>1040.3788300000001</v>
      </c>
      <c r="DIB146">
        <v>1004.306464</v>
      </c>
      <c r="DIC146">
        <v>998.23211500000002</v>
      </c>
      <c r="DID146">
        <v>1006.1443829999999</v>
      </c>
      <c r="DIE146">
        <v>1011.652114</v>
      </c>
      <c r="DIF146">
        <v>998.214157</v>
      </c>
      <c r="DIG146">
        <v>1056.434573</v>
      </c>
      <c r="DIH146">
        <v>1040.7260590000001</v>
      </c>
      <c r="DII146">
        <v>1003.81089</v>
      </c>
      <c r="DIJ146">
        <v>1052.8430410000001</v>
      </c>
      <c r="DIK146">
        <v>1034.081222</v>
      </c>
      <c r="DIL146">
        <v>1009.021036</v>
      </c>
      <c r="DIM146">
        <v>1005.919993</v>
      </c>
      <c r="DIN146">
        <v>1017.910661</v>
      </c>
      <c r="DIO146">
        <v>1030.395563</v>
      </c>
      <c r="DIP146">
        <v>987.48411599999997</v>
      </c>
      <c r="DIQ146">
        <v>1057.1832260000001</v>
      </c>
      <c r="DIR146">
        <v>1005.38625</v>
      </c>
      <c r="DIS146">
        <v>1007.325555</v>
      </c>
      <c r="DIT146">
        <v>1012.076464</v>
      </c>
      <c r="DIU146">
        <v>1011.645787</v>
      </c>
      <c r="DIV146">
        <v>998.11692300000004</v>
      </c>
      <c r="DIW146">
        <v>1022.620862</v>
      </c>
      <c r="DIX146">
        <v>1063.2352169999999</v>
      </c>
      <c r="DIY146">
        <v>1036.7995900000001</v>
      </c>
      <c r="DIZ146">
        <v>1011.2497080000001</v>
      </c>
      <c r="DJA146">
        <v>1039.63455</v>
      </c>
      <c r="DJB146">
        <v>1029.4337829999999</v>
      </c>
      <c r="DJC146">
        <v>999.14802899999995</v>
      </c>
      <c r="DJD146">
        <v>992.67952000000002</v>
      </c>
      <c r="DJE146">
        <v>1021.258765</v>
      </c>
      <c r="DJF146">
        <v>1065.833376</v>
      </c>
      <c r="DJG146">
        <v>1018.009819</v>
      </c>
      <c r="DJH146">
        <v>1007.3593540000001</v>
      </c>
      <c r="DJI146">
        <v>1038.073271</v>
      </c>
      <c r="DJJ146">
        <v>991.52658299999996</v>
      </c>
      <c r="DJK146">
        <v>1011.805976</v>
      </c>
      <c r="DJL146">
        <v>1035.612869</v>
      </c>
      <c r="DJM146">
        <v>1045.785844</v>
      </c>
      <c r="DJN146">
        <v>1022.829347</v>
      </c>
      <c r="DJO146">
        <v>1049.565047</v>
      </c>
      <c r="DJP146">
        <v>1014.051707</v>
      </c>
      <c r="DJQ146">
        <v>1038.108023</v>
      </c>
      <c r="DJR146">
        <v>1042.950247</v>
      </c>
      <c r="DJS146">
        <v>1034.3235299999999</v>
      </c>
      <c r="DJT146">
        <v>1036.490941</v>
      </c>
      <c r="DJU146">
        <v>1008.594373</v>
      </c>
      <c r="DJV146">
        <v>1010.922042</v>
      </c>
      <c r="DJW146">
        <v>1050.1708659999999</v>
      </c>
      <c r="DJX146">
        <v>1033.6500659999999</v>
      </c>
      <c r="DJY146">
        <v>1047.1747109999999</v>
      </c>
      <c r="DJZ146">
        <v>1018.054531</v>
      </c>
      <c r="DKA146">
        <v>1009.859881</v>
      </c>
      <c r="DKB146">
        <v>997.74895700000002</v>
      </c>
      <c r="DKC146">
        <v>1022.894776</v>
      </c>
      <c r="DKD146">
        <v>1022.024772</v>
      </c>
      <c r="DKE146">
        <v>1053.200497</v>
      </c>
      <c r="DKF146">
        <v>1040.2511050000001</v>
      </c>
      <c r="DKG146">
        <v>1019.081007</v>
      </c>
      <c r="DKH146">
        <v>1036.549313</v>
      </c>
      <c r="DKI146">
        <v>1084.8507569999999</v>
      </c>
      <c r="DKJ146">
        <v>1015.984022</v>
      </c>
      <c r="DKK146">
        <v>1059.3888919999999</v>
      </c>
      <c r="DKL146">
        <v>1010.709106</v>
      </c>
      <c r="DKM146">
        <v>1008.564103</v>
      </c>
      <c r="DKN146">
        <v>1049.7120090000001</v>
      </c>
      <c r="DKO146">
        <v>1011.123381</v>
      </c>
      <c r="DKP146">
        <v>1019.5006059999999</v>
      </c>
      <c r="DKQ146">
        <v>1032.7903470000001</v>
      </c>
      <c r="DKR146">
        <v>1028.8170950000001</v>
      </c>
      <c r="DKS146">
        <v>1037.7182740000001</v>
      </c>
      <c r="DKT146">
        <v>1035.5909750000001</v>
      </c>
      <c r="DKU146">
        <v>1055.9599229999999</v>
      </c>
      <c r="DKV146">
        <v>1068.609674</v>
      </c>
      <c r="DKW146">
        <v>1023.179429</v>
      </c>
      <c r="DKX146">
        <v>1026.5619160000001</v>
      </c>
      <c r="DKY146">
        <v>1026.7606920000001</v>
      </c>
      <c r="DKZ146">
        <v>999.17252399999995</v>
      </c>
      <c r="DLA146">
        <v>1021.567886</v>
      </c>
      <c r="DLB146">
        <v>1061.3610719999999</v>
      </c>
      <c r="DLC146">
        <v>1011.375489</v>
      </c>
      <c r="DLD146">
        <v>1033.8982559999999</v>
      </c>
      <c r="DLE146">
        <v>1021.331951</v>
      </c>
      <c r="DLF146">
        <v>1010.979055</v>
      </c>
      <c r="DLG146">
        <v>1028.441511</v>
      </c>
      <c r="DLH146">
        <v>1068.274752</v>
      </c>
      <c r="DLI146">
        <v>1024.9361960000001</v>
      </c>
      <c r="DLJ146">
        <v>1078.944221</v>
      </c>
      <c r="DLK146">
        <v>1037.2442699999999</v>
      </c>
      <c r="DLL146">
        <v>1002.5246</v>
      </c>
      <c r="DLM146">
        <v>1010.743698</v>
      </c>
      <c r="DLN146">
        <v>994.20404499999995</v>
      </c>
      <c r="DLO146">
        <v>1012.614857</v>
      </c>
      <c r="DLP146">
        <v>1082.730319</v>
      </c>
      <c r="DLQ146">
        <v>1002.379924</v>
      </c>
      <c r="DLR146">
        <v>1024.0393710000001</v>
      </c>
      <c r="DLS146">
        <v>1014.773885</v>
      </c>
      <c r="DLT146">
        <v>1025.6529599999999</v>
      </c>
      <c r="DLU146">
        <v>1018.93225</v>
      </c>
      <c r="DLV146">
        <v>1012.90675</v>
      </c>
      <c r="DLW146">
        <v>1022.878099</v>
      </c>
      <c r="DLX146">
        <v>1011.71892</v>
      </c>
      <c r="DLY146">
        <v>1007.348784</v>
      </c>
      <c r="DLZ146">
        <v>1060.4664339999999</v>
      </c>
      <c r="DMA146">
        <v>998.66343800000004</v>
      </c>
      <c r="DMB146">
        <v>1018.805964</v>
      </c>
      <c r="DMC146">
        <v>991.00615000000005</v>
      </c>
      <c r="DMD146">
        <v>993.50757599999997</v>
      </c>
      <c r="DME146">
        <v>1013.792378</v>
      </c>
      <c r="DMF146">
        <v>1075.971704</v>
      </c>
      <c r="DMG146">
        <v>1020.786217</v>
      </c>
      <c r="DMH146">
        <v>1023.385791</v>
      </c>
      <c r="DMI146">
        <v>1066.6369999999999</v>
      </c>
      <c r="DMJ146">
        <v>1000.068743</v>
      </c>
      <c r="DMK146">
        <v>1008.706427</v>
      </c>
      <c r="DML146">
        <v>1022.403755</v>
      </c>
      <c r="DMM146">
        <v>994.59979299999998</v>
      </c>
      <c r="DMN146">
        <v>1005.059449</v>
      </c>
      <c r="DMO146">
        <v>1033.461867</v>
      </c>
      <c r="DMP146">
        <v>1051.919975</v>
      </c>
      <c r="DMQ146">
        <v>1039.9780479999999</v>
      </c>
      <c r="DMR146">
        <v>1004.19043</v>
      </c>
      <c r="DMS146">
        <v>1014.501792</v>
      </c>
      <c r="DMT146">
        <v>1053.8265260000001</v>
      </c>
      <c r="DMU146">
        <v>1061.806145</v>
      </c>
      <c r="DMV146">
        <v>1029.6616389999999</v>
      </c>
      <c r="DMW146">
        <v>1043.157471</v>
      </c>
      <c r="DMX146">
        <v>1051.1299610000001</v>
      </c>
      <c r="DMY146">
        <v>1032.451581</v>
      </c>
      <c r="DMZ146">
        <v>1025.484782</v>
      </c>
      <c r="DNA146">
        <v>1019.904034</v>
      </c>
      <c r="DNB146">
        <v>1051.0455039999999</v>
      </c>
      <c r="DNC146">
        <v>1039.992526</v>
      </c>
      <c r="DND146">
        <v>1044.7102520000001</v>
      </c>
      <c r="DNE146">
        <v>1036.7966699999999</v>
      </c>
      <c r="DNF146">
        <v>1073.7956799999999</v>
      </c>
      <c r="DNG146">
        <v>1046.3441009999999</v>
      </c>
      <c r="DNH146">
        <v>1009.07132</v>
      </c>
      <c r="DNI146">
        <v>1011.648819</v>
      </c>
      <c r="DNJ146">
        <v>1021.513743</v>
      </c>
      <c r="DNK146">
        <v>1029.9475789999999</v>
      </c>
      <c r="DNL146">
        <v>1029.525641</v>
      </c>
      <c r="DNM146">
        <v>1042.279004</v>
      </c>
      <c r="DNN146">
        <v>1041.658848</v>
      </c>
      <c r="DNO146">
        <v>998.82750299999998</v>
      </c>
      <c r="DNP146">
        <v>1041.025527</v>
      </c>
      <c r="DNQ146">
        <v>1039.832287</v>
      </c>
      <c r="DNR146">
        <v>1020.375863</v>
      </c>
      <c r="DNS146">
        <v>1051.445594</v>
      </c>
      <c r="DNT146">
        <v>992.85917400000005</v>
      </c>
      <c r="DNU146">
        <v>1021.281241</v>
      </c>
      <c r="DNV146">
        <v>1032.2291130000001</v>
      </c>
      <c r="DNW146">
        <v>1041.6869320000001</v>
      </c>
      <c r="DNX146">
        <v>1017.947999</v>
      </c>
      <c r="DNY146">
        <v>1060.861494</v>
      </c>
      <c r="DNZ146">
        <v>1008.330797</v>
      </c>
      <c r="DOA146">
        <v>1018.4201440000001</v>
      </c>
      <c r="DOB146">
        <v>1017.013518</v>
      </c>
      <c r="DOC146">
        <v>1018.462775</v>
      </c>
      <c r="DOD146">
        <v>1036.3762999999999</v>
      </c>
      <c r="DOE146">
        <v>1029.056079</v>
      </c>
      <c r="DOF146">
        <v>1032.2859570000001</v>
      </c>
      <c r="DOG146">
        <v>1056.3062580000001</v>
      </c>
      <c r="DOH146">
        <v>1076.8787050000001</v>
      </c>
      <c r="DOI146">
        <v>994.60966399999995</v>
      </c>
      <c r="DOJ146">
        <v>1018.31636</v>
      </c>
      <c r="DOK146">
        <v>1011.504317</v>
      </c>
      <c r="DOL146">
        <v>1002.471011</v>
      </c>
      <c r="DOM146">
        <v>1046.000626</v>
      </c>
      <c r="DON146">
        <v>1006.5251</v>
      </c>
      <c r="DOO146">
        <v>1006.492454</v>
      </c>
      <c r="DOP146">
        <v>1065.5479620000001</v>
      </c>
      <c r="DOQ146">
        <v>1016.519377</v>
      </c>
      <c r="DOR146">
        <v>997.34954100000004</v>
      </c>
      <c r="DOS146">
        <v>1015.614227</v>
      </c>
      <c r="DOT146">
        <v>1056.263367</v>
      </c>
      <c r="DOU146">
        <v>1000.536736</v>
      </c>
      <c r="DOV146">
        <v>1084.4407180000001</v>
      </c>
      <c r="DOW146">
        <v>1006.948289</v>
      </c>
      <c r="DOX146">
        <v>1025.987185</v>
      </c>
      <c r="DOY146">
        <v>1024.939183</v>
      </c>
      <c r="DOZ146">
        <v>1008.756153</v>
      </c>
      <c r="DPA146">
        <v>988.81851400000005</v>
      </c>
      <c r="DPB146">
        <v>1000.465911</v>
      </c>
      <c r="DPC146">
        <v>1016.646758</v>
      </c>
      <c r="DPD146">
        <v>1041.338162</v>
      </c>
      <c r="DPE146">
        <v>1065.8071600000001</v>
      </c>
      <c r="DPF146">
        <v>1017.2599740000001</v>
      </c>
      <c r="DPG146">
        <v>1040.2368300000001</v>
      </c>
      <c r="DPH146">
        <v>1047.972176</v>
      </c>
      <c r="DPI146">
        <v>1023.026539</v>
      </c>
      <c r="DPJ146">
        <v>995.67567799999995</v>
      </c>
      <c r="DPK146">
        <v>997.75044400000002</v>
      </c>
      <c r="DPL146">
        <v>1013.54026</v>
      </c>
      <c r="DPM146">
        <v>1012.8652530000001</v>
      </c>
      <c r="DPN146">
        <v>1087.042422</v>
      </c>
      <c r="DPO146">
        <v>1038.737194</v>
      </c>
      <c r="DPP146">
        <v>1022.494517</v>
      </c>
      <c r="DPQ146">
        <v>1025.3264939999999</v>
      </c>
      <c r="DPR146">
        <v>1058.60097</v>
      </c>
      <c r="DPS146">
        <v>1037.386017</v>
      </c>
      <c r="DPT146">
        <v>1043.7389579999999</v>
      </c>
      <c r="DPU146">
        <v>1003.458812</v>
      </c>
      <c r="DPV146">
        <v>1017.701578</v>
      </c>
      <c r="DPW146">
        <v>1036.9402500000001</v>
      </c>
      <c r="DPX146">
        <v>1016.0069580000001</v>
      </c>
      <c r="DPY146">
        <v>1005.757392</v>
      </c>
      <c r="DPZ146">
        <v>990.14005699999996</v>
      </c>
      <c r="DQA146">
        <v>1017.775693</v>
      </c>
      <c r="DQB146">
        <v>1015.387527</v>
      </c>
      <c r="DQC146">
        <v>1007.504741</v>
      </c>
      <c r="DQD146">
        <v>1008.75513</v>
      </c>
      <c r="DQE146">
        <v>1022.785825</v>
      </c>
      <c r="DQF146">
        <v>1041.8641849999999</v>
      </c>
      <c r="DQG146">
        <v>1030.0854200000001</v>
      </c>
      <c r="DQH146">
        <v>995.52926100000002</v>
      </c>
      <c r="DQI146">
        <v>1020.343477</v>
      </c>
      <c r="DQJ146">
        <v>1052.0201830000001</v>
      </c>
      <c r="DQK146">
        <v>1023.246454</v>
      </c>
      <c r="DQL146">
        <v>1030.496881</v>
      </c>
      <c r="DQM146">
        <v>1010.736701</v>
      </c>
      <c r="DQN146">
        <v>1061.9449059999999</v>
      </c>
      <c r="DQO146">
        <v>1055.0370499999999</v>
      </c>
      <c r="DQP146">
        <v>1016.513617</v>
      </c>
      <c r="DQQ146">
        <v>1015.156065</v>
      </c>
      <c r="DQR146">
        <v>1051.722992</v>
      </c>
      <c r="DQS146">
        <v>1020.39008</v>
      </c>
      <c r="DQT146">
        <v>1015.709448</v>
      </c>
      <c r="DQU146">
        <v>1007.775162</v>
      </c>
      <c r="DQV146">
        <v>1010.413993</v>
      </c>
      <c r="DQW146">
        <v>1018.967587</v>
      </c>
      <c r="DQX146">
        <v>1017.6852</v>
      </c>
      <c r="DQY146">
        <v>1012.965587</v>
      </c>
      <c r="DQZ146">
        <v>1000.9694919999999</v>
      </c>
      <c r="DRA146">
        <v>1044.842328</v>
      </c>
      <c r="DRB146">
        <v>1069.19957</v>
      </c>
      <c r="DRC146">
        <v>1012.152233</v>
      </c>
      <c r="DRD146">
        <v>1011.691722</v>
      </c>
      <c r="DRE146">
        <v>1013.250015</v>
      </c>
      <c r="DRF146">
        <v>997.92630399999996</v>
      </c>
      <c r="DRG146">
        <v>1031.0904129999999</v>
      </c>
      <c r="DRH146">
        <v>1034.479214</v>
      </c>
      <c r="DRI146">
        <v>1061.6409140000001</v>
      </c>
      <c r="DRJ146">
        <v>1018.4703469999999</v>
      </c>
      <c r="DRK146">
        <v>1003.335782</v>
      </c>
      <c r="DRL146">
        <v>1006.892785</v>
      </c>
      <c r="DRM146">
        <v>1018.173541</v>
      </c>
      <c r="DRN146">
        <v>1008.203582</v>
      </c>
      <c r="DRO146">
        <v>1018.231986</v>
      </c>
      <c r="DRP146">
        <v>1039.395888</v>
      </c>
      <c r="DRQ146">
        <v>1050.0004879999999</v>
      </c>
      <c r="DRR146">
        <v>1006.362113</v>
      </c>
      <c r="DRS146">
        <v>1078.8848479999999</v>
      </c>
      <c r="DRT146">
        <v>1012.646464</v>
      </c>
      <c r="DRU146">
        <v>1052.888207</v>
      </c>
      <c r="DRV146">
        <v>1049.0874699999999</v>
      </c>
      <c r="DRW146">
        <v>1020.200372</v>
      </c>
      <c r="DRX146">
        <v>1020.057338</v>
      </c>
      <c r="DRY146">
        <v>1086.889085</v>
      </c>
      <c r="DRZ146">
        <v>1069.2720939999999</v>
      </c>
      <c r="DSA146">
        <v>1012.298125</v>
      </c>
      <c r="DSB146">
        <v>1029.3109420000001</v>
      </c>
      <c r="DSC146">
        <v>1012.066815</v>
      </c>
      <c r="DSD146">
        <v>1014.632518</v>
      </c>
      <c r="DSE146">
        <v>1083.7583050000001</v>
      </c>
      <c r="DSF146">
        <v>1057.3850210000001</v>
      </c>
      <c r="DSG146">
        <v>1027.6996569999999</v>
      </c>
      <c r="DSH146">
        <v>1004.236568</v>
      </c>
      <c r="DSI146">
        <v>1063.0832150000001</v>
      </c>
      <c r="DSJ146">
        <v>1023.9464379999999</v>
      </c>
      <c r="DSK146">
        <v>1016.833287</v>
      </c>
      <c r="DSL146">
        <v>1038.5836449999999</v>
      </c>
      <c r="DSM146">
        <v>1016.5976450000001</v>
      </c>
      <c r="DSN146">
        <v>999.75579000000005</v>
      </c>
      <c r="DSO146">
        <v>1002.483304</v>
      </c>
      <c r="DSP146">
        <v>1001.410655</v>
      </c>
      <c r="DSQ146">
        <v>1058.98471</v>
      </c>
      <c r="DSR146">
        <v>1035.594677</v>
      </c>
      <c r="DSS146">
        <v>1056.3172159999999</v>
      </c>
      <c r="DST146">
        <v>1024.0382239999999</v>
      </c>
      <c r="DSU146">
        <v>1015.242988</v>
      </c>
      <c r="DSV146">
        <v>1061.531714</v>
      </c>
      <c r="DSW146">
        <v>1019.869179</v>
      </c>
      <c r="DSX146">
        <v>1022.665916</v>
      </c>
      <c r="DSY146">
        <v>1045.4235530000001</v>
      </c>
      <c r="DSZ146">
        <v>1004.033699</v>
      </c>
      <c r="DTA146">
        <v>1024.5352600000001</v>
      </c>
      <c r="DTB146">
        <v>1047.9023520000001</v>
      </c>
      <c r="DTC146">
        <v>1027.1043529999999</v>
      </c>
      <c r="DTD146">
        <v>1048.4721039999999</v>
      </c>
      <c r="DTE146">
        <v>1077.0899879999999</v>
      </c>
      <c r="DTF146">
        <v>1018.269211</v>
      </c>
      <c r="DTG146">
        <v>1027.731106</v>
      </c>
      <c r="DTH146">
        <v>1009.007909</v>
      </c>
      <c r="DTI146">
        <v>1004.1800940000001</v>
      </c>
      <c r="DTJ146">
        <v>1051.592081</v>
      </c>
      <c r="DTK146">
        <v>1047.9550999999999</v>
      </c>
      <c r="DTL146">
        <v>1001.4613409999999</v>
      </c>
      <c r="DTM146">
        <v>1034.635025</v>
      </c>
      <c r="DTN146">
        <v>1053.2999480000001</v>
      </c>
      <c r="DTO146">
        <v>1002.257906</v>
      </c>
      <c r="DTP146">
        <v>1009.641776</v>
      </c>
      <c r="DTQ146">
        <v>1046.9024360000001</v>
      </c>
      <c r="DTR146">
        <v>1043.30251</v>
      </c>
      <c r="DTS146">
        <v>1048.554691</v>
      </c>
      <c r="DTT146">
        <v>1052.9821979999999</v>
      </c>
      <c r="DTU146">
        <v>1042.707893</v>
      </c>
      <c r="DTV146">
        <v>1016.742934</v>
      </c>
      <c r="DTW146">
        <v>1046.78648</v>
      </c>
      <c r="DTX146">
        <v>1023.841588</v>
      </c>
      <c r="DTY146">
        <v>1060.6900869999999</v>
      </c>
      <c r="DTZ146">
        <v>1038.4398309999999</v>
      </c>
      <c r="DUA146">
        <v>1014.156329</v>
      </c>
      <c r="DUB146">
        <v>1054.7759570000001</v>
      </c>
      <c r="DUC146">
        <v>1053.545883</v>
      </c>
      <c r="DUD146">
        <v>987.43392100000005</v>
      </c>
      <c r="DUE146">
        <v>1052.4753089999999</v>
      </c>
      <c r="DUF146">
        <v>1054.989198</v>
      </c>
      <c r="DUG146">
        <v>1017.452543</v>
      </c>
      <c r="DUH146">
        <v>1031.109541</v>
      </c>
      <c r="DUI146">
        <v>1011.496246</v>
      </c>
      <c r="DUJ146">
        <v>997.12063000000001</v>
      </c>
      <c r="DUK146">
        <v>1035.0927429999999</v>
      </c>
      <c r="DUL146">
        <v>1004.564575</v>
      </c>
      <c r="DUM146">
        <v>1054.4617679999999</v>
      </c>
      <c r="DUN146">
        <v>1029.6765869999999</v>
      </c>
      <c r="DUO146">
        <v>1055.1258330000001</v>
      </c>
      <c r="DUP146">
        <v>1017.562957</v>
      </c>
      <c r="DUQ146">
        <v>1036.2404160000001</v>
      </c>
      <c r="DUR146">
        <v>1015.956631</v>
      </c>
      <c r="DUS146">
        <v>1045.122284</v>
      </c>
      <c r="DUT146">
        <v>1068.7910019999999</v>
      </c>
      <c r="DUU146">
        <v>1033.313723</v>
      </c>
      <c r="DUV146">
        <v>1007.797424</v>
      </c>
      <c r="DUW146">
        <v>1070.521812</v>
      </c>
      <c r="DUX146">
        <v>1020.611584</v>
      </c>
      <c r="DUY146">
        <v>1029.9038149999999</v>
      </c>
      <c r="DUZ146">
        <v>1068.389365</v>
      </c>
      <c r="DVA146">
        <v>1005.6756820000001</v>
      </c>
      <c r="DVB146">
        <v>1038.1351560000001</v>
      </c>
      <c r="DVC146">
        <v>1057.5972529999999</v>
      </c>
      <c r="DVD146">
        <v>1031.4866469999999</v>
      </c>
      <c r="DVE146">
        <v>998.46812799999998</v>
      </c>
      <c r="DVF146">
        <v>1032.8059619999999</v>
      </c>
      <c r="DVG146">
        <v>1024.551199</v>
      </c>
      <c r="DVH146">
        <v>1062.445203</v>
      </c>
      <c r="DVI146">
        <v>1011.1645130000001</v>
      </c>
      <c r="DVJ146">
        <v>1026.7510199999999</v>
      </c>
      <c r="DVK146">
        <v>1027.9927990000001</v>
      </c>
      <c r="DVL146">
        <v>1041.0697869999999</v>
      </c>
      <c r="DVM146">
        <v>1034.50135</v>
      </c>
      <c r="DVN146">
        <v>989.468344</v>
      </c>
      <c r="DVO146">
        <v>1031.778114</v>
      </c>
      <c r="DVP146">
        <v>1005.325366</v>
      </c>
      <c r="DVQ146">
        <v>998.68696699999998</v>
      </c>
      <c r="DVR146">
        <v>1013.936422</v>
      </c>
      <c r="DVS146">
        <v>1049.0123579999999</v>
      </c>
      <c r="DVT146">
        <v>1004.336273</v>
      </c>
      <c r="DVU146">
        <v>1003.65445</v>
      </c>
      <c r="DVV146">
        <v>1000.873438</v>
      </c>
      <c r="DVW146">
        <v>1027.760534</v>
      </c>
      <c r="DVX146">
        <v>1001.327636</v>
      </c>
      <c r="DVY146">
        <v>998.68004699999995</v>
      </c>
      <c r="DVZ146">
        <v>993.13213099999996</v>
      </c>
      <c r="DWA146">
        <v>1007.119495</v>
      </c>
      <c r="DWB146">
        <v>1018.20244</v>
      </c>
      <c r="DWC146">
        <v>1006.1546039999999</v>
      </c>
      <c r="DWD146">
        <v>1004.572702</v>
      </c>
      <c r="DWE146">
        <v>1034.239924</v>
      </c>
      <c r="DWF146">
        <v>994.73698200000001</v>
      </c>
      <c r="DWG146">
        <v>1061.3279990000001</v>
      </c>
      <c r="DWH146">
        <v>1049.735655</v>
      </c>
      <c r="DWI146">
        <v>1004.187713</v>
      </c>
      <c r="DWJ146">
        <v>995.22764400000005</v>
      </c>
      <c r="DWK146">
        <v>1025.9018129999999</v>
      </c>
      <c r="DWL146">
        <v>989.97513200000003</v>
      </c>
      <c r="DWM146">
        <v>1052.429711</v>
      </c>
      <c r="DWN146">
        <v>1001.483682</v>
      </c>
      <c r="DWO146">
        <v>1005.067889</v>
      </c>
      <c r="DWP146">
        <v>1006.0863000000001</v>
      </c>
      <c r="DWQ146">
        <v>988.35884599999997</v>
      </c>
      <c r="DWR146">
        <v>987.44435899999996</v>
      </c>
      <c r="DWS146">
        <v>1008.530802</v>
      </c>
      <c r="DWT146">
        <v>1034.1276949999999</v>
      </c>
      <c r="DWU146">
        <v>1013.645634</v>
      </c>
      <c r="DWV146">
        <v>1018.056883</v>
      </c>
      <c r="DWW146">
        <v>1023.09029</v>
      </c>
      <c r="DWX146">
        <v>1035.152961</v>
      </c>
      <c r="DWY146">
        <v>988.32205599999998</v>
      </c>
      <c r="DWZ146">
        <v>1028.2583440000001</v>
      </c>
      <c r="DXA146">
        <v>1008.665065</v>
      </c>
      <c r="DXB146">
        <v>985.24201100000005</v>
      </c>
      <c r="DXC146">
        <v>1005.513855</v>
      </c>
      <c r="DXD146">
        <v>1019.009282</v>
      </c>
      <c r="DXE146">
        <v>1010.46243</v>
      </c>
      <c r="DXF146">
        <v>1038.567268</v>
      </c>
      <c r="DXG146">
        <v>1007.210092</v>
      </c>
      <c r="DXH146">
        <v>1033.9200800000001</v>
      </c>
      <c r="DXI146">
        <v>1006.040092</v>
      </c>
      <c r="DXJ146">
        <v>1055.8198990000001</v>
      </c>
      <c r="DXK146">
        <v>1078.7300190000001</v>
      </c>
      <c r="DXL146">
        <v>1001.8946560000001</v>
      </c>
      <c r="DXM146">
        <v>1065.1541130000001</v>
      </c>
      <c r="DXN146">
        <v>1007.633923</v>
      </c>
      <c r="DXO146">
        <v>1046.354824</v>
      </c>
      <c r="DXP146">
        <v>994.76459999999997</v>
      </c>
      <c r="DXQ146">
        <v>970.70668499999999</v>
      </c>
      <c r="DXR146">
        <v>968.52160700000002</v>
      </c>
      <c r="DXS146">
        <v>988.56084399999997</v>
      </c>
      <c r="DXT146">
        <v>1012.936885</v>
      </c>
      <c r="DXU146">
        <v>1007.523856</v>
      </c>
      <c r="DXV146">
        <v>1005.908603</v>
      </c>
      <c r="DXW146">
        <v>994.00993000000005</v>
      </c>
    </row>
    <row r="147" spans="1:3351" x14ac:dyDescent="0.25">
      <c r="A147" t="s">
        <v>3</v>
      </c>
      <c r="B147" t="s">
        <v>13</v>
      </c>
      <c r="C147" s="5">
        <f t="shared" si="4"/>
        <v>1033.3579359739979</v>
      </c>
      <c r="D147" s="5">
        <f t="shared" si="5"/>
        <v>24.361071359875019</v>
      </c>
      <c r="F147">
        <v>928.93895599999996</v>
      </c>
      <c r="G147">
        <v>1025.034905</v>
      </c>
      <c r="H147">
        <v>1032.4821870000001</v>
      </c>
      <c r="I147">
        <v>1027.5253680000001</v>
      </c>
      <c r="J147">
        <v>1064.84122</v>
      </c>
      <c r="K147">
        <v>1005.143543</v>
      </c>
      <c r="L147">
        <v>1061.3847510000001</v>
      </c>
      <c r="M147">
        <v>1044.491458</v>
      </c>
      <c r="N147">
        <v>1063.594053</v>
      </c>
      <c r="O147">
        <v>1014.6767579999999</v>
      </c>
      <c r="P147">
        <v>1038.7636890000001</v>
      </c>
      <c r="Q147">
        <v>1053.955618</v>
      </c>
      <c r="R147">
        <v>996.37153999999998</v>
      </c>
      <c r="S147">
        <v>1035.152593</v>
      </c>
      <c r="T147">
        <v>1034.213606</v>
      </c>
      <c r="U147">
        <v>1056.2344009999999</v>
      </c>
      <c r="V147">
        <v>1067.404888</v>
      </c>
      <c r="W147">
        <v>1066.5988259999999</v>
      </c>
      <c r="X147">
        <v>1073.20686</v>
      </c>
      <c r="Y147">
        <v>1061.801913</v>
      </c>
      <c r="Z147">
        <v>1017.868805</v>
      </c>
      <c r="AA147">
        <v>1042.9123340000001</v>
      </c>
      <c r="AB147">
        <v>1041.248135</v>
      </c>
      <c r="AC147">
        <v>999.64941899999997</v>
      </c>
      <c r="AD147">
        <v>1047.486304</v>
      </c>
      <c r="AE147">
        <v>983.11621300000002</v>
      </c>
      <c r="AF147">
        <v>1056.1271059999999</v>
      </c>
      <c r="AG147">
        <v>1004.097355</v>
      </c>
      <c r="AH147">
        <v>1004.713847</v>
      </c>
      <c r="AI147">
        <v>1085.6268110000001</v>
      </c>
      <c r="AJ147">
        <v>1015.512507</v>
      </c>
      <c r="AK147">
        <v>1001.200323</v>
      </c>
      <c r="AL147">
        <v>1015.22177</v>
      </c>
      <c r="AM147">
        <v>1068.523557</v>
      </c>
      <c r="AN147">
        <v>1056.636358</v>
      </c>
      <c r="AO147">
        <v>1088.4803629999999</v>
      </c>
      <c r="AP147">
        <v>1022.956677</v>
      </c>
      <c r="AQ147">
        <v>1043.4887140000001</v>
      </c>
      <c r="AR147">
        <v>1054.102895</v>
      </c>
      <c r="AS147">
        <v>1033.7495960000001</v>
      </c>
      <c r="AT147">
        <v>1038.3046790000001</v>
      </c>
      <c r="AU147">
        <v>1075.6510659999999</v>
      </c>
      <c r="AV147">
        <v>1014.5314090000001</v>
      </c>
      <c r="AW147">
        <v>1065.1016999999999</v>
      </c>
      <c r="AX147">
        <v>1047.2879190000001</v>
      </c>
      <c r="AY147">
        <v>1000.964938</v>
      </c>
      <c r="AZ147">
        <v>981.56223699999998</v>
      </c>
      <c r="BA147">
        <v>1005.987106</v>
      </c>
      <c r="BB147">
        <v>1002.047756</v>
      </c>
      <c r="BC147">
        <v>983.02365999999995</v>
      </c>
      <c r="BD147">
        <v>1046.7876120000001</v>
      </c>
      <c r="BE147">
        <v>1000.112784</v>
      </c>
      <c r="BF147">
        <v>993.49525000000006</v>
      </c>
      <c r="BG147">
        <v>1036.0512490000001</v>
      </c>
      <c r="BH147">
        <v>1038.0317010000001</v>
      </c>
      <c r="BI147">
        <v>1048.965359</v>
      </c>
      <c r="BJ147">
        <v>1025.305922</v>
      </c>
      <c r="BK147">
        <v>1038.8378760000001</v>
      </c>
      <c r="BL147">
        <v>1032.579465</v>
      </c>
      <c r="BM147">
        <v>1022.9229</v>
      </c>
      <c r="BN147">
        <v>1057.8636570000001</v>
      </c>
      <c r="BO147">
        <v>1011.4957879999999</v>
      </c>
      <c r="BP147">
        <v>1026.0885960000001</v>
      </c>
      <c r="BQ147">
        <v>1033.9863519999999</v>
      </c>
      <c r="BR147">
        <v>1017.407518</v>
      </c>
      <c r="BS147">
        <v>1008.87364</v>
      </c>
      <c r="BT147">
        <v>1023.686612</v>
      </c>
      <c r="BU147">
        <v>1014.42556</v>
      </c>
      <c r="BV147">
        <v>1065.7572660000001</v>
      </c>
      <c r="BW147">
        <v>1027.2787450000001</v>
      </c>
      <c r="BX147">
        <v>1036.6514070000001</v>
      </c>
      <c r="BY147">
        <v>1029.2257179999999</v>
      </c>
      <c r="BZ147">
        <v>1016.975876</v>
      </c>
      <c r="CA147">
        <v>1063.7190909999999</v>
      </c>
      <c r="CB147">
        <v>1017.27926</v>
      </c>
      <c r="CC147">
        <v>1034.897303</v>
      </c>
      <c r="CD147">
        <v>1100.863834</v>
      </c>
      <c r="CE147">
        <v>1025.9954680000001</v>
      </c>
      <c r="CF147">
        <v>1041.1604159999999</v>
      </c>
      <c r="CG147">
        <v>1072.992921</v>
      </c>
      <c r="CH147">
        <v>1023.294415</v>
      </c>
      <c r="CI147">
        <v>1033.1574760000001</v>
      </c>
      <c r="CJ147">
        <v>1006.284271</v>
      </c>
      <c r="CK147">
        <v>1060.8372999999999</v>
      </c>
      <c r="CL147">
        <v>1034.7119729999999</v>
      </c>
      <c r="CM147">
        <v>1036.039121</v>
      </c>
      <c r="CN147">
        <v>1014.82863</v>
      </c>
      <c r="CO147">
        <v>1038.1930339999999</v>
      </c>
      <c r="CP147">
        <v>1025.7221950000001</v>
      </c>
      <c r="CQ147">
        <v>1059.19688</v>
      </c>
      <c r="CR147">
        <v>1052.528476</v>
      </c>
      <c r="CS147">
        <v>1038.850136</v>
      </c>
      <c r="CT147">
        <v>1043.0777969999999</v>
      </c>
      <c r="CU147">
        <v>1008.567054</v>
      </c>
      <c r="CV147">
        <v>1005.974665</v>
      </c>
      <c r="CW147">
        <v>1014.957276</v>
      </c>
      <c r="CX147">
        <v>1078.4327880000001</v>
      </c>
      <c r="CY147">
        <v>1026.7740690000001</v>
      </c>
      <c r="CZ147">
        <v>1052.1228699999999</v>
      </c>
      <c r="DA147">
        <v>1050.0556959999999</v>
      </c>
      <c r="DB147">
        <v>1008.350575</v>
      </c>
      <c r="DC147">
        <v>1008.812809</v>
      </c>
      <c r="DD147">
        <v>1047.825748</v>
      </c>
      <c r="DE147">
        <v>1036.11149</v>
      </c>
      <c r="DF147">
        <v>1008.94253</v>
      </c>
      <c r="DG147">
        <v>1037.9181309999999</v>
      </c>
      <c r="DH147">
        <v>1013.48352</v>
      </c>
      <c r="DI147">
        <v>1029.355699</v>
      </c>
      <c r="DJ147">
        <v>1012.844604</v>
      </c>
      <c r="DK147">
        <v>1024.7172840000001</v>
      </c>
      <c r="DL147">
        <v>1008.3168910000001</v>
      </c>
      <c r="DM147">
        <v>1042.971855</v>
      </c>
      <c r="DN147">
        <v>1014.1811760000001</v>
      </c>
      <c r="DO147">
        <v>1016.355349</v>
      </c>
      <c r="DP147">
        <v>1020.087796</v>
      </c>
      <c r="DQ147">
        <v>1011.441975</v>
      </c>
      <c r="DR147">
        <v>1004.971717</v>
      </c>
      <c r="DS147">
        <v>1014.072568</v>
      </c>
      <c r="DT147">
        <v>1021.5368120000001</v>
      </c>
      <c r="DU147">
        <v>1043.0165770000001</v>
      </c>
      <c r="DV147">
        <v>1015.823358</v>
      </c>
      <c r="DW147">
        <v>1016.543106</v>
      </c>
      <c r="DX147">
        <v>991.47076300000003</v>
      </c>
      <c r="DY147">
        <v>1062.636665</v>
      </c>
      <c r="DZ147">
        <v>1066.98975</v>
      </c>
      <c r="EA147">
        <v>1040.7436090000001</v>
      </c>
      <c r="EB147">
        <v>1036.082103</v>
      </c>
      <c r="EC147">
        <v>1000.393431</v>
      </c>
      <c r="ED147">
        <v>1093.1331339999999</v>
      </c>
      <c r="EE147">
        <v>1067.0278980000001</v>
      </c>
      <c r="EF147">
        <v>1012.004005</v>
      </c>
      <c r="EG147">
        <v>1012.4991649999999</v>
      </c>
      <c r="EH147">
        <v>1029.6103619999999</v>
      </c>
      <c r="EI147">
        <v>1011.1630730000001</v>
      </c>
      <c r="EJ147">
        <v>1003.431703</v>
      </c>
      <c r="EK147">
        <v>1090.2789889999999</v>
      </c>
      <c r="EL147">
        <v>1014.938704</v>
      </c>
      <c r="EM147">
        <v>1061.36635</v>
      </c>
      <c r="EN147">
        <v>1039.10556</v>
      </c>
      <c r="EO147">
        <v>1035.3236879999999</v>
      </c>
      <c r="EP147">
        <v>1009.212416</v>
      </c>
      <c r="EQ147">
        <v>1020.7426390000001</v>
      </c>
      <c r="ER147">
        <v>1016.0088</v>
      </c>
      <c r="ES147">
        <v>999.999956</v>
      </c>
      <c r="ET147">
        <v>1015.863747</v>
      </c>
      <c r="EU147">
        <v>1023.136531</v>
      </c>
      <c r="EV147">
        <v>1026.240041</v>
      </c>
      <c r="EW147">
        <v>1097.8537699999999</v>
      </c>
      <c r="EX147">
        <v>1015.373753</v>
      </c>
      <c r="EY147">
        <v>997.99474499999997</v>
      </c>
      <c r="EZ147">
        <v>1051.1538680000001</v>
      </c>
      <c r="FA147">
        <v>1005.32888</v>
      </c>
      <c r="FB147">
        <v>995.67359299999998</v>
      </c>
      <c r="FC147">
        <v>1057.9780479999999</v>
      </c>
      <c r="FD147">
        <v>1042.2991059999999</v>
      </c>
      <c r="FE147">
        <v>1059.553173</v>
      </c>
      <c r="FF147">
        <v>1042.036462</v>
      </c>
      <c r="FG147">
        <v>1049.222859</v>
      </c>
      <c r="FH147">
        <v>1037.7702280000001</v>
      </c>
      <c r="FI147">
        <v>1041.74593</v>
      </c>
      <c r="FJ147">
        <v>1043.8578620000001</v>
      </c>
      <c r="FK147">
        <v>992.36101099999996</v>
      </c>
      <c r="FL147">
        <v>1045.727132</v>
      </c>
      <c r="FM147">
        <v>1023.9152790000001</v>
      </c>
      <c r="FN147">
        <v>1037.595879</v>
      </c>
      <c r="FO147">
        <v>1097.8406970000001</v>
      </c>
      <c r="FP147">
        <v>1040.2888029999999</v>
      </c>
      <c r="FQ147">
        <v>1044.6483330000001</v>
      </c>
      <c r="FR147">
        <v>1042.1730910000001</v>
      </c>
      <c r="FS147">
        <v>1006.037296</v>
      </c>
      <c r="FT147">
        <v>1023.874447</v>
      </c>
      <c r="FU147">
        <v>999.51675999999998</v>
      </c>
      <c r="FV147">
        <v>1046.3092529999999</v>
      </c>
      <c r="FW147">
        <v>1043.0180230000001</v>
      </c>
      <c r="FX147">
        <v>1020.357127</v>
      </c>
      <c r="FY147">
        <v>1060.8725999999999</v>
      </c>
      <c r="FZ147">
        <v>1033.5850660000001</v>
      </c>
      <c r="GA147">
        <v>1046.0654059999999</v>
      </c>
      <c r="GB147">
        <v>1062.5607230000001</v>
      </c>
      <c r="GC147">
        <v>1022.0697699999999</v>
      </c>
      <c r="GD147">
        <v>1029.2021480000001</v>
      </c>
      <c r="GE147">
        <v>1003.1265969999999</v>
      </c>
      <c r="GF147">
        <v>1070.91777</v>
      </c>
      <c r="GG147">
        <v>1055.404957</v>
      </c>
      <c r="GH147">
        <v>1021.847661</v>
      </c>
      <c r="GI147">
        <v>1010.455548</v>
      </c>
      <c r="GJ147">
        <v>1017.9780510000001</v>
      </c>
      <c r="GK147">
        <v>1028.4498450000001</v>
      </c>
      <c r="GL147">
        <v>1071.7798499999999</v>
      </c>
      <c r="GM147">
        <v>1047.226093</v>
      </c>
      <c r="GN147">
        <v>1028.94343</v>
      </c>
      <c r="GO147">
        <v>1078.7571210000001</v>
      </c>
      <c r="GP147">
        <v>1032.71045</v>
      </c>
      <c r="GQ147">
        <v>1053.0943970000001</v>
      </c>
      <c r="GR147">
        <v>1006.581363</v>
      </c>
      <c r="GS147">
        <v>1003.486371</v>
      </c>
      <c r="GT147">
        <v>1015.337959</v>
      </c>
      <c r="GU147">
        <v>1014.52773</v>
      </c>
      <c r="GV147">
        <v>993.33788800000002</v>
      </c>
      <c r="GW147">
        <v>1062.3629309999999</v>
      </c>
      <c r="GX147">
        <v>1008.923793</v>
      </c>
      <c r="GY147">
        <v>1049.5503189999999</v>
      </c>
      <c r="GZ147">
        <v>1034.918919</v>
      </c>
      <c r="HA147">
        <v>1060.7385469999999</v>
      </c>
      <c r="HB147">
        <v>1029.393943</v>
      </c>
      <c r="HC147">
        <v>1027.2240850000001</v>
      </c>
      <c r="HD147">
        <v>1080.682352</v>
      </c>
      <c r="HE147">
        <v>1031.7283339999999</v>
      </c>
      <c r="HF147">
        <v>1042.694307</v>
      </c>
      <c r="HG147">
        <v>1059.972706</v>
      </c>
      <c r="HH147">
        <v>1029.2228520000001</v>
      </c>
      <c r="HI147">
        <v>1084.3871509999999</v>
      </c>
      <c r="HJ147">
        <v>1023.856041</v>
      </c>
      <c r="HK147">
        <v>1061.330224</v>
      </c>
      <c r="HL147">
        <v>1021.502963</v>
      </c>
      <c r="HM147">
        <v>1051.1372409999999</v>
      </c>
      <c r="HN147">
        <v>1009.8642610000001</v>
      </c>
      <c r="HO147">
        <v>1037.250274</v>
      </c>
      <c r="HP147">
        <v>1044.159656</v>
      </c>
      <c r="HQ147">
        <v>1057.897995</v>
      </c>
      <c r="HR147">
        <v>1044.488486</v>
      </c>
      <c r="HS147">
        <v>1049.009438</v>
      </c>
      <c r="HT147">
        <v>1077.853783</v>
      </c>
      <c r="HU147">
        <v>1052.562813</v>
      </c>
      <c r="HV147">
        <v>1038.230742</v>
      </c>
      <c r="HW147">
        <v>1048.8602550000001</v>
      </c>
      <c r="HX147">
        <v>998.00322800000004</v>
      </c>
      <c r="HY147">
        <v>1038.4888490000001</v>
      </c>
      <c r="HZ147">
        <v>1079.077691</v>
      </c>
      <c r="IA147">
        <v>1005.728932</v>
      </c>
      <c r="IB147">
        <v>1051.7806579999999</v>
      </c>
      <c r="IC147">
        <v>1070.2581889999999</v>
      </c>
      <c r="ID147">
        <v>997.74310200000002</v>
      </c>
      <c r="IE147">
        <v>1023.92017</v>
      </c>
      <c r="IF147">
        <v>1050.804228</v>
      </c>
      <c r="IG147">
        <v>999.35993199999996</v>
      </c>
      <c r="IH147">
        <v>1051.7288249999999</v>
      </c>
      <c r="II147">
        <v>1043.5331659999999</v>
      </c>
      <c r="IJ147">
        <v>1002.827104</v>
      </c>
      <c r="IK147">
        <v>1046.650862</v>
      </c>
      <c r="IL147">
        <v>1066.880664</v>
      </c>
      <c r="IM147">
        <v>1049.0926420000001</v>
      </c>
      <c r="IN147">
        <v>1065.965473</v>
      </c>
      <c r="IO147">
        <v>1034.4222600000001</v>
      </c>
      <c r="IP147">
        <v>1003.384652</v>
      </c>
      <c r="IQ147">
        <v>1055.3799770000001</v>
      </c>
      <c r="IR147">
        <v>1056.8477339999999</v>
      </c>
      <c r="IS147">
        <v>994.18044999999995</v>
      </c>
      <c r="IT147">
        <v>1067.0411979999999</v>
      </c>
      <c r="IU147">
        <v>1017.492207</v>
      </c>
      <c r="IV147">
        <v>999.99216300000001</v>
      </c>
      <c r="IW147">
        <v>1061.9466420000001</v>
      </c>
      <c r="IX147">
        <v>1060.006151</v>
      </c>
      <c r="IY147">
        <v>1034.513852</v>
      </c>
      <c r="IZ147">
        <v>1053.785963</v>
      </c>
      <c r="JA147">
        <v>1000.406898</v>
      </c>
      <c r="JB147">
        <v>1059.98543</v>
      </c>
      <c r="JC147">
        <v>1004.696781</v>
      </c>
      <c r="JD147">
        <v>1012.804386</v>
      </c>
      <c r="JE147">
        <v>1045.1798839999999</v>
      </c>
      <c r="JF147">
        <v>986.46837700000003</v>
      </c>
      <c r="JG147">
        <v>1030.672055</v>
      </c>
      <c r="JH147">
        <v>1029.976214</v>
      </c>
      <c r="JI147">
        <v>1058.3380090000001</v>
      </c>
      <c r="JJ147">
        <v>1054.905262</v>
      </c>
      <c r="JK147">
        <v>1044.7504080000001</v>
      </c>
      <c r="JL147">
        <v>1026.5221899999999</v>
      </c>
      <c r="JM147">
        <v>1037.3541809999999</v>
      </c>
      <c r="JN147">
        <v>1054.1293470000001</v>
      </c>
      <c r="JO147">
        <v>1010.097352</v>
      </c>
      <c r="JP147">
        <v>1085.937428</v>
      </c>
      <c r="JQ147">
        <v>1019.842656</v>
      </c>
      <c r="JR147">
        <v>1025.2043200000001</v>
      </c>
      <c r="JS147">
        <v>993.43646200000001</v>
      </c>
      <c r="JT147">
        <v>1034.5432960000001</v>
      </c>
      <c r="JU147">
        <v>997.36305400000003</v>
      </c>
      <c r="JV147">
        <v>1026.240194</v>
      </c>
      <c r="JW147">
        <v>1063.7499130000001</v>
      </c>
      <c r="JX147">
        <v>992.27277500000002</v>
      </c>
      <c r="JY147">
        <v>1074.4648890000001</v>
      </c>
      <c r="JZ147">
        <v>1023.221441</v>
      </c>
      <c r="KA147">
        <v>1051.9243240000001</v>
      </c>
      <c r="KB147">
        <v>1052.462317</v>
      </c>
      <c r="KC147">
        <v>1023.041907</v>
      </c>
      <c r="KD147">
        <v>1006.706808</v>
      </c>
      <c r="KE147">
        <v>1061.489687</v>
      </c>
      <c r="KF147">
        <v>1057.882683</v>
      </c>
      <c r="KG147">
        <v>1017.037197</v>
      </c>
      <c r="KH147">
        <v>1078.4724229999999</v>
      </c>
      <c r="KI147">
        <v>1028.3787560000001</v>
      </c>
      <c r="KJ147">
        <v>1011.466389</v>
      </c>
      <c r="KK147">
        <v>1059.5728630000001</v>
      </c>
      <c r="KL147">
        <v>1061.6481289999999</v>
      </c>
      <c r="KM147">
        <v>1032.0881850000001</v>
      </c>
      <c r="KN147">
        <v>1025.685166</v>
      </c>
      <c r="KO147">
        <v>1051.619829</v>
      </c>
      <c r="KP147">
        <v>1050.542363</v>
      </c>
      <c r="KQ147">
        <v>1018.857745</v>
      </c>
      <c r="KR147">
        <v>1053.544116</v>
      </c>
      <c r="KS147">
        <v>1049.398324</v>
      </c>
      <c r="KT147">
        <v>1026.5263199999999</v>
      </c>
      <c r="KU147">
        <v>1030.386006</v>
      </c>
      <c r="KV147">
        <v>1054.1972920000001</v>
      </c>
      <c r="KW147">
        <v>1001.515402</v>
      </c>
      <c r="KX147">
        <v>1065.2662809999999</v>
      </c>
      <c r="KY147">
        <v>1025.463002</v>
      </c>
      <c r="KZ147">
        <v>1001.496162</v>
      </c>
      <c r="LA147">
        <v>1008.99472</v>
      </c>
      <c r="LB147">
        <v>1063.9596509999999</v>
      </c>
      <c r="LC147">
        <v>1033.3608879999999</v>
      </c>
      <c r="LD147">
        <v>1039.6971490000001</v>
      </c>
      <c r="LE147">
        <v>1061.0157690000001</v>
      </c>
      <c r="LF147">
        <v>1013.612173</v>
      </c>
      <c r="LG147">
        <v>1041.359181</v>
      </c>
      <c r="LH147">
        <v>1026.5483380000001</v>
      </c>
      <c r="LI147">
        <v>1060.184743</v>
      </c>
      <c r="LJ147">
        <v>1069.5891079999999</v>
      </c>
      <c r="LK147">
        <v>1073.877972</v>
      </c>
      <c r="LL147">
        <v>1019.655586</v>
      </c>
      <c r="LM147">
        <v>1043.583464</v>
      </c>
      <c r="LN147">
        <v>1032.260053</v>
      </c>
      <c r="LO147">
        <v>1059.591752</v>
      </c>
      <c r="LP147">
        <v>1063.8480790000001</v>
      </c>
      <c r="LQ147">
        <v>1020.073098</v>
      </c>
      <c r="LR147">
        <v>1000.8666899999999</v>
      </c>
      <c r="LS147">
        <v>1065.19343</v>
      </c>
      <c r="LT147">
        <v>1031.674413</v>
      </c>
      <c r="LU147">
        <v>1048.626947</v>
      </c>
      <c r="LV147">
        <v>1041.933988</v>
      </c>
      <c r="LW147">
        <v>1032.477772</v>
      </c>
      <c r="LX147">
        <v>1021.727038</v>
      </c>
      <c r="LY147">
        <v>1080.458286</v>
      </c>
      <c r="LZ147">
        <v>1046.2445929999999</v>
      </c>
      <c r="MA147">
        <v>1009.77921</v>
      </c>
      <c r="MB147">
        <v>994.64720599999998</v>
      </c>
      <c r="MC147">
        <v>1027.999133</v>
      </c>
      <c r="MD147">
        <v>1011.899939</v>
      </c>
      <c r="ME147">
        <v>1036.1024420000001</v>
      </c>
      <c r="MF147">
        <v>1026.428044</v>
      </c>
      <c r="MG147">
        <v>1063.9040239999999</v>
      </c>
      <c r="MH147">
        <v>1030.706187</v>
      </c>
      <c r="MI147">
        <v>1017.946185</v>
      </c>
      <c r="MJ147">
        <v>989.66003599999999</v>
      </c>
      <c r="MK147">
        <v>1020.42326</v>
      </c>
      <c r="ML147">
        <v>1046.300203</v>
      </c>
      <c r="MM147">
        <v>1045.2924029999999</v>
      </c>
      <c r="MN147">
        <v>1024.7210869999999</v>
      </c>
      <c r="MO147">
        <v>998.81851600000005</v>
      </c>
      <c r="MP147">
        <v>998.24232099999995</v>
      </c>
      <c r="MQ147">
        <v>1038.8652729999999</v>
      </c>
      <c r="MR147">
        <v>1006.5279420000001</v>
      </c>
      <c r="MS147">
        <v>1090.359162</v>
      </c>
      <c r="MT147">
        <v>1031.4815840000001</v>
      </c>
      <c r="MU147">
        <v>1000.979189</v>
      </c>
      <c r="MV147">
        <v>1023.951599</v>
      </c>
      <c r="MW147">
        <v>1062.5273030000001</v>
      </c>
      <c r="MX147">
        <v>1004.859615</v>
      </c>
      <c r="MY147">
        <v>1037.0948350000001</v>
      </c>
      <c r="MZ147">
        <v>1030.029123</v>
      </c>
      <c r="NA147">
        <v>1006.752958</v>
      </c>
      <c r="NB147">
        <v>1007.471503</v>
      </c>
      <c r="NC147">
        <v>1005.410273</v>
      </c>
      <c r="ND147">
        <v>1055.780716</v>
      </c>
      <c r="NE147">
        <v>1018.265218</v>
      </c>
      <c r="NF147">
        <v>1003.077233</v>
      </c>
      <c r="NG147">
        <v>1023.04739</v>
      </c>
      <c r="NH147">
        <v>1096.371243</v>
      </c>
      <c r="NI147">
        <v>1045.859506</v>
      </c>
      <c r="NJ147">
        <v>1036.9904859999999</v>
      </c>
      <c r="NK147">
        <v>1057.901055</v>
      </c>
      <c r="NL147">
        <v>995.23336500000005</v>
      </c>
      <c r="NM147">
        <v>1067.850635</v>
      </c>
      <c r="NN147">
        <v>1025.6813520000001</v>
      </c>
      <c r="NO147">
        <v>1029.484205</v>
      </c>
      <c r="NP147">
        <v>1056.377763</v>
      </c>
      <c r="NQ147">
        <v>1096.926457</v>
      </c>
      <c r="NR147">
        <v>1060.9291049999999</v>
      </c>
      <c r="NS147">
        <v>1066.8754449999999</v>
      </c>
      <c r="NT147">
        <v>1054.2479599999999</v>
      </c>
      <c r="NU147">
        <v>1008.220863</v>
      </c>
      <c r="NV147">
        <v>1055.7563459999999</v>
      </c>
      <c r="NW147">
        <v>1020.125136</v>
      </c>
      <c r="NX147">
        <v>1040.3977150000001</v>
      </c>
      <c r="NY147">
        <v>1017.18816</v>
      </c>
      <c r="NZ147">
        <v>1063.0671480000001</v>
      </c>
      <c r="OA147">
        <v>1046.637866</v>
      </c>
      <c r="OB147">
        <v>1049.364734</v>
      </c>
      <c r="OC147">
        <v>1029.8512740000001</v>
      </c>
      <c r="OD147">
        <v>1026.7626330000001</v>
      </c>
      <c r="OE147">
        <v>1003.058456</v>
      </c>
      <c r="OF147">
        <v>1043.3108580000001</v>
      </c>
      <c r="OG147">
        <v>1013.5537870000001</v>
      </c>
      <c r="OH147">
        <v>1019.206372</v>
      </c>
      <c r="OI147">
        <v>1018.944783</v>
      </c>
      <c r="OJ147">
        <v>1055.5319420000001</v>
      </c>
      <c r="OK147">
        <v>1044.908725</v>
      </c>
      <c r="OL147">
        <v>1047.605278</v>
      </c>
      <c r="OM147">
        <v>1040.2425880000001</v>
      </c>
      <c r="ON147">
        <v>1037.3485559999999</v>
      </c>
      <c r="OO147">
        <v>1029.986273</v>
      </c>
      <c r="OP147">
        <v>1046.324797</v>
      </c>
      <c r="OQ147">
        <v>1026.5688029999999</v>
      </c>
      <c r="OR147">
        <v>1004.057035</v>
      </c>
      <c r="OS147">
        <v>1006.5143890000001</v>
      </c>
      <c r="OT147">
        <v>1036.1765170000001</v>
      </c>
      <c r="OU147">
        <v>1028.4030540000001</v>
      </c>
      <c r="OV147">
        <v>1035.240957</v>
      </c>
      <c r="OW147">
        <v>1049.3539940000001</v>
      </c>
      <c r="OX147">
        <v>1041.3967379999999</v>
      </c>
      <c r="OY147">
        <v>1053.658766</v>
      </c>
      <c r="OZ147">
        <v>1017.393083</v>
      </c>
      <c r="PA147">
        <v>1031.773821</v>
      </c>
      <c r="PB147">
        <v>1006.098561</v>
      </c>
      <c r="PC147">
        <v>1032.224888</v>
      </c>
      <c r="PD147">
        <v>1069.4721119999999</v>
      </c>
      <c r="PE147">
        <v>1072.019094</v>
      </c>
      <c r="PF147">
        <v>1053.176328</v>
      </c>
      <c r="PG147">
        <v>1025.981571</v>
      </c>
      <c r="PH147">
        <v>1057.220714</v>
      </c>
      <c r="PI147">
        <v>1069.690331</v>
      </c>
      <c r="PJ147">
        <v>1010.989102</v>
      </c>
      <c r="PK147">
        <v>1036.7503610000001</v>
      </c>
      <c r="PL147">
        <v>1002.076823</v>
      </c>
      <c r="PM147">
        <v>1025.702816</v>
      </c>
      <c r="PN147">
        <v>1018.381607</v>
      </c>
      <c r="PO147">
        <v>1026.7230609999999</v>
      </c>
      <c r="PP147">
        <v>1006.779533</v>
      </c>
      <c r="PQ147">
        <v>1017.067015</v>
      </c>
      <c r="PR147">
        <v>1057.790225</v>
      </c>
      <c r="PS147">
        <v>1096.2035800000001</v>
      </c>
      <c r="PT147">
        <v>1033.5367040000001</v>
      </c>
      <c r="PU147">
        <v>1005.1333530000001</v>
      </c>
      <c r="PV147">
        <v>1093.7488739999999</v>
      </c>
      <c r="PW147">
        <v>1002.786239</v>
      </c>
      <c r="PX147">
        <v>1036.7715089999999</v>
      </c>
      <c r="PY147">
        <v>1053.5258229999999</v>
      </c>
      <c r="PZ147">
        <v>1016.084603</v>
      </c>
      <c r="QA147">
        <v>1040.453827</v>
      </c>
      <c r="QB147">
        <v>1072.697844</v>
      </c>
      <c r="QC147">
        <v>1010.414925</v>
      </c>
      <c r="QD147">
        <v>1015.751923</v>
      </c>
      <c r="QE147">
        <v>1020.910664</v>
      </c>
      <c r="QF147">
        <v>1022.212774</v>
      </c>
      <c r="QG147">
        <v>1012.86352</v>
      </c>
      <c r="QH147">
        <v>1036.9540810000001</v>
      </c>
      <c r="QI147">
        <v>1075.352547</v>
      </c>
      <c r="QJ147">
        <v>1049.2507189999999</v>
      </c>
      <c r="QK147">
        <v>1040.118739</v>
      </c>
      <c r="QL147">
        <v>1023.334036</v>
      </c>
      <c r="QM147">
        <v>993.73427600000002</v>
      </c>
      <c r="QN147">
        <v>1031.6231210000001</v>
      </c>
      <c r="QO147">
        <v>1077.493238</v>
      </c>
      <c r="QP147">
        <v>1027.2797009999999</v>
      </c>
      <c r="QQ147">
        <v>1070.803983</v>
      </c>
      <c r="QR147">
        <v>1002.37093</v>
      </c>
      <c r="QS147">
        <v>1061.286787</v>
      </c>
      <c r="QT147">
        <v>1005.794789</v>
      </c>
      <c r="QU147">
        <v>1034.430173</v>
      </c>
      <c r="QV147">
        <v>1047.0774899999999</v>
      </c>
      <c r="QW147">
        <v>1046.787069</v>
      </c>
      <c r="QX147">
        <v>1034.6442070000001</v>
      </c>
      <c r="QY147">
        <v>1038.5753910000001</v>
      </c>
      <c r="QZ147">
        <v>1035.783598</v>
      </c>
      <c r="RA147">
        <v>1074.2260630000001</v>
      </c>
      <c r="RB147">
        <v>1069.9247359999999</v>
      </c>
      <c r="RC147">
        <v>999.83833700000002</v>
      </c>
      <c r="RD147">
        <v>1003.8253539999999</v>
      </c>
      <c r="RE147">
        <v>1075.055014</v>
      </c>
      <c r="RF147">
        <v>1054.3075719999999</v>
      </c>
      <c r="RG147">
        <v>1062.8615050000001</v>
      </c>
      <c r="RH147">
        <v>1031.707267</v>
      </c>
      <c r="RI147">
        <v>1050.5784410000001</v>
      </c>
      <c r="RJ147">
        <v>1037.8177539999999</v>
      </c>
      <c r="RK147">
        <v>1052.482784</v>
      </c>
      <c r="RL147">
        <v>1021.690708</v>
      </c>
      <c r="RM147">
        <v>1030.242103</v>
      </c>
      <c r="RN147">
        <v>1039.684524</v>
      </c>
      <c r="RO147">
        <v>1022.199978</v>
      </c>
      <c r="RP147">
        <v>1036.175796</v>
      </c>
      <c r="RQ147">
        <v>994.08762400000001</v>
      </c>
      <c r="RR147">
        <v>1019.867975</v>
      </c>
      <c r="RS147">
        <v>1029.573576</v>
      </c>
      <c r="RT147">
        <v>1055.9141420000001</v>
      </c>
      <c r="RU147">
        <v>1002.4210409999999</v>
      </c>
      <c r="RV147">
        <v>1017.452862</v>
      </c>
      <c r="RW147">
        <v>1057.588137</v>
      </c>
      <c r="RX147">
        <v>1089.607379</v>
      </c>
      <c r="RY147">
        <v>1011.198137</v>
      </c>
      <c r="RZ147">
        <v>1009.297294</v>
      </c>
      <c r="SA147">
        <v>1010.03408</v>
      </c>
      <c r="SB147">
        <v>1024.545537</v>
      </c>
      <c r="SC147">
        <v>1033.584038</v>
      </c>
      <c r="SD147">
        <v>994.66296799999998</v>
      </c>
      <c r="SE147">
        <v>1009.570512</v>
      </c>
      <c r="SF147">
        <v>1080.7198969999999</v>
      </c>
      <c r="SG147">
        <v>1040.299626</v>
      </c>
      <c r="SH147">
        <v>1028.014488</v>
      </c>
      <c r="SI147">
        <v>1031.187553</v>
      </c>
      <c r="SJ147">
        <v>1007.029883</v>
      </c>
      <c r="SK147">
        <v>1049.8249519999999</v>
      </c>
      <c r="SL147">
        <v>1029.7052409999999</v>
      </c>
      <c r="SM147">
        <v>1012.771189</v>
      </c>
      <c r="SN147">
        <v>1034.245973</v>
      </c>
      <c r="SO147">
        <v>1020.636779</v>
      </c>
      <c r="SP147">
        <v>1005.043577</v>
      </c>
      <c r="SQ147">
        <v>1055.1841710000001</v>
      </c>
      <c r="SR147">
        <v>1025.8615569999999</v>
      </c>
      <c r="SS147">
        <v>1000.912878</v>
      </c>
      <c r="ST147">
        <v>1015.452373</v>
      </c>
      <c r="SU147">
        <v>1055.408872</v>
      </c>
      <c r="SV147">
        <v>1024.6927949999999</v>
      </c>
      <c r="SW147">
        <v>1043.811872</v>
      </c>
      <c r="SX147">
        <v>1023.110077</v>
      </c>
      <c r="SY147">
        <v>1005.069133</v>
      </c>
      <c r="SZ147">
        <v>1027.5301059999999</v>
      </c>
      <c r="TA147">
        <v>1002.780351</v>
      </c>
      <c r="TB147">
        <v>1004.999689</v>
      </c>
      <c r="TC147">
        <v>1006.8433669999999</v>
      </c>
      <c r="TD147">
        <v>1010.554314</v>
      </c>
      <c r="TE147">
        <v>1003.466786</v>
      </c>
      <c r="TF147">
        <v>1005.225187</v>
      </c>
      <c r="TG147">
        <v>1022.182368</v>
      </c>
      <c r="TH147">
        <v>1039.0089419999999</v>
      </c>
      <c r="TI147">
        <v>1069.8336830000001</v>
      </c>
      <c r="TJ147">
        <v>1037.518333</v>
      </c>
      <c r="TK147">
        <v>998.58724600000005</v>
      </c>
      <c r="TL147">
        <v>1066.0140160000001</v>
      </c>
      <c r="TM147">
        <v>1005.876289</v>
      </c>
      <c r="TN147">
        <v>1038.2123240000001</v>
      </c>
      <c r="TO147">
        <v>1039.634284</v>
      </c>
      <c r="TP147">
        <v>1059.3589079999999</v>
      </c>
      <c r="TQ147">
        <v>1030.227623</v>
      </c>
      <c r="TR147">
        <v>1030.4368790000001</v>
      </c>
      <c r="TS147">
        <v>1028.6120169999999</v>
      </c>
      <c r="TT147">
        <v>1000.168389</v>
      </c>
      <c r="TU147">
        <v>1020.807203</v>
      </c>
      <c r="TV147">
        <v>1015.116415</v>
      </c>
      <c r="TW147">
        <v>1005.955695</v>
      </c>
      <c r="TX147">
        <v>1038.9634980000001</v>
      </c>
      <c r="TY147">
        <v>1040.6230479999999</v>
      </c>
      <c r="TZ147">
        <v>1047.004549</v>
      </c>
      <c r="UA147">
        <v>1047.1412869999999</v>
      </c>
      <c r="UB147">
        <v>1075.704191</v>
      </c>
      <c r="UC147">
        <v>1020.558466</v>
      </c>
      <c r="UD147">
        <v>1071.496901</v>
      </c>
      <c r="UE147">
        <v>1004.457365</v>
      </c>
      <c r="UF147">
        <v>1022.074574</v>
      </c>
      <c r="UG147">
        <v>1021.804967</v>
      </c>
      <c r="UH147">
        <v>1005.2402980000001</v>
      </c>
      <c r="UI147">
        <v>1040.493162</v>
      </c>
      <c r="UJ147">
        <v>1034.9120190000001</v>
      </c>
      <c r="UK147">
        <v>1023.654441</v>
      </c>
      <c r="UL147">
        <v>1066.7740610000001</v>
      </c>
      <c r="UM147">
        <v>1034.1144019999999</v>
      </c>
      <c r="UN147">
        <v>1052.8490389999999</v>
      </c>
      <c r="UO147">
        <v>1006.467503</v>
      </c>
      <c r="UP147">
        <v>1057.7997459999999</v>
      </c>
      <c r="UQ147">
        <v>1051.6763900000001</v>
      </c>
      <c r="UR147">
        <v>1007.693318</v>
      </c>
      <c r="US147">
        <v>1034.7931510000001</v>
      </c>
      <c r="UT147">
        <v>1047.352674</v>
      </c>
      <c r="UU147">
        <v>1057.376585</v>
      </c>
      <c r="UV147">
        <v>1071.069037</v>
      </c>
      <c r="UW147">
        <v>1048.879355</v>
      </c>
      <c r="UX147">
        <v>1004.297201</v>
      </c>
      <c r="UY147">
        <v>1020.019919</v>
      </c>
      <c r="UZ147">
        <v>1044.3753830000001</v>
      </c>
      <c r="VA147">
        <v>1064.88507</v>
      </c>
      <c r="VB147">
        <v>1045.226723</v>
      </c>
      <c r="VC147">
        <v>1045.8764550000001</v>
      </c>
      <c r="VD147">
        <v>1043.5048959999999</v>
      </c>
      <c r="VE147">
        <v>1026.032314</v>
      </c>
      <c r="VF147">
        <v>1059.447259</v>
      </c>
      <c r="VG147">
        <v>1045.886158</v>
      </c>
      <c r="VH147">
        <v>1034.2939730000001</v>
      </c>
      <c r="VI147">
        <v>1061.7243940000001</v>
      </c>
      <c r="VJ147">
        <v>1033.8908489999999</v>
      </c>
      <c r="VK147">
        <v>1013.928396</v>
      </c>
      <c r="VL147">
        <v>1063.9626760000001</v>
      </c>
      <c r="VM147">
        <v>1028.1321539999999</v>
      </c>
      <c r="VN147">
        <v>1045.218335</v>
      </c>
      <c r="VO147">
        <v>1070.0287189999999</v>
      </c>
      <c r="VP147">
        <v>1077.5895909999999</v>
      </c>
      <c r="VQ147">
        <v>1000.95099</v>
      </c>
      <c r="VR147">
        <v>1087.572318</v>
      </c>
      <c r="VS147">
        <v>1015.376838</v>
      </c>
      <c r="VT147">
        <v>1056.969591</v>
      </c>
      <c r="VU147">
        <v>1003.092774</v>
      </c>
      <c r="VV147">
        <v>993.75555599999996</v>
      </c>
      <c r="VW147">
        <v>1080.7400640000001</v>
      </c>
      <c r="VX147">
        <v>1037.4435020000001</v>
      </c>
      <c r="VY147">
        <v>1056.3084349999999</v>
      </c>
      <c r="VZ147">
        <v>1070.311659</v>
      </c>
      <c r="WA147">
        <v>1014.623867</v>
      </c>
      <c r="WB147">
        <v>1018.397017</v>
      </c>
      <c r="WC147">
        <v>1060.201323</v>
      </c>
      <c r="WD147">
        <v>1056.8645739999999</v>
      </c>
      <c r="WE147">
        <v>1046.658518</v>
      </c>
      <c r="WF147">
        <v>1058.7057890000001</v>
      </c>
      <c r="WG147">
        <v>1048.4907880000001</v>
      </c>
      <c r="WH147">
        <v>1038.370619</v>
      </c>
      <c r="WI147">
        <v>1022.811361</v>
      </c>
      <c r="WJ147">
        <v>1010.5387040000001</v>
      </c>
      <c r="WK147">
        <v>1067.376201</v>
      </c>
      <c r="WL147">
        <v>1069.444375</v>
      </c>
      <c r="WM147">
        <v>1014.120857</v>
      </c>
      <c r="WN147">
        <v>1061.179457</v>
      </c>
      <c r="WO147">
        <v>1054.677273</v>
      </c>
      <c r="WP147">
        <v>1004.869341</v>
      </c>
      <c r="WQ147">
        <v>1034.45723</v>
      </c>
      <c r="WR147">
        <v>1029.49145</v>
      </c>
      <c r="WS147">
        <v>992.82201499999996</v>
      </c>
      <c r="WT147">
        <v>1093.198496</v>
      </c>
      <c r="WU147">
        <v>1091.3185980000001</v>
      </c>
      <c r="WV147">
        <v>986.62077099999999</v>
      </c>
      <c r="WW147">
        <v>1024.1556189999999</v>
      </c>
      <c r="WX147">
        <v>1049.639068</v>
      </c>
      <c r="WY147">
        <v>992.03495199999998</v>
      </c>
      <c r="WZ147">
        <v>1053.0547220000001</v>
      </c>
      <c r="XA147">
        <v>1012.742858</v>
      </c>
      <c r="XB147">
        <v>1030.1962550000001</v>
      </c>
      <c r="XC147">
        <v>1017.7836</v>
      </c>
      <c r="XD147">
        <v>1059.6312760000001</v>
      </c>
      <c r="XE147">
        <v>1048.6292120000001</v>
      </c>
      <c r="XF147">
        <v>1096.945757</v>
      </c>
      <c r="XG147">
        <v>1045.5334230000001</v>
      </c>
      <c r="XH147">
        <v>1031.303627</v>
      </c>
      <c r="XI147">
        <v>1014.577979</v>
      </c>
      <c r="XJ147">
        <v>1017.169998</v>
      </c>
      <c r="XK147">
        <v>1076.9906559999999</v>
      </c>
      <c r="XL147">
        <v>1017.433069</v>
      </c>
      <c r="XM147">
        <v>1055.2605980000001</v>
      </c>
      <c r="XN147">
        <v>1053.579919</v>
      </c>
      <c r="XO147">
        <v>1004.600475</v>
      </c>
      <c r="XP147">
        <v>1044.0603329999999</v>
      </c>
      <c r="XQ147">
        <v>1028.3828559999999</v>
      </c>
      <c r="XR147">
        <v>993.94905400000005</v>
      </c>
      <c r="XS147">
        <v>1039.7137660000001</v>
      </c>
      <c r="XT147">
        <v>1067.93499</v>
      </c>
      <c r="XU147">
        <v>1034.728987</v>
      </c>
      <c r="XV147">
        <v>1056.100901</v>
      </c>
      <c r="XW147">
        <v>1009.425739</v>
      </c>
      <c r="XX147">
        <v>1014.1144860000001</v>
      </c>
      <c r="XY147">
        <v>1001.0699519999999</v>
      </c>
      <c r="XZ147">
        <v>1043.8738000000001</v>
      </c>
      <c r="YA147">
        <v>1063.7912710000001</v>
      </c>
      <c r="YB147">
        <v>1004.376589</v>
      </c>
      <c r="YC147">
        <v>1048.1120530000001</v>
      </c>
      <c r="YD147">
        <v>988.87260900000001</v>
      </c>
      <c r="YE147">
        <v>1038.6040410000001</v>
      </c>
      <c r="YF147">
        <v>1016.506322</v>
      </c>
      <c r="YG147">
        <v>1007.818503</v>
      </c>
      <c r="YH147">
        <v>1086.7582930000001</v>
      </c>
      <c r="YI147">
        <v>1031.0704470000001</v>
      </c>
      <c r="YJ147">
        <v>999.75206300000002</v>
      </c>
      <c r="YK147">
        <v>1053.817397</v>
      </c>
      <c r="YL147">
        <v>1018.250594</v>
      </c>
      <c r="YM147">
        <v>1049.520477</v>
      </c>
      <c r="YN147">
        <v>1024.63752</v>
      </c>
      <c r="YO147">
        <v>1020.827575</v>
      </c>
      <c r="YP147">
        <v>1002.594894</v>
      </c>
      <c r="YQ147">
        <v>1043.6465250000001</v>
      </c>
      <c r="YR147">
        <v>1041.0654689999999</v>
      </c>
      <c r="YS147">
        <v>1071.6927880000001</v>
      </c>
      <c r="YT147">
        <v>1049.747345</v>
      </c>
      <c r="YU147">
        <v>1053.272238</v>
      </c>
      <c r="YV147">
        <v>1038.980129</v>
      </c>
      <c r="YW147">
        <v>1047.286621</v>
      </c>
      <c r="YX147">
        <v>1003.904226</v>
      </c>
      <c r="YY147">
        <v>1039.875875</v>
      </c>
      <c r="YZ147">
        <v>1007.266492</v>
      </c>
      <c r="ZA147">
        <v>1072.1526710000001</v>
      </c>
      <c r="ZB147">
        <v>997.743426</v>
      </c>
      <c r="ZC147">
        <v>1009.175576</v>
      </c>
      <c r="ZD147">
        <v>1005.728404</v>
      </c>
      <c r="ZE147">
        <v>1009.637329</v>
      </c>
      <c r="ZF147">
        <v>1033.6263550000001</v>
      </c>
      <c r="ZG147">
        <v>1030.7718589999999</v>
      </c>
      <c r="ZH147">
        <v>995.88654499999996</v>
      </c>
      <c r="ZI147">
        <v>1095.3639840000001</v>
      </c>
      <c r="ZJ147">
        <v>1057.794099</v>
      </c>
      <c r="ZK147">
        <v>1041.180987</v>
      </c>
      <c r="ZL147">
        <v>1097.451047</v>
      </c>
      <c r="ZM147">
        <v>1045.942307</v>
      </c>
      <c r="ZN147">
        <v>1029.1996039999999</v>
      </c>
      <c r="ZO147">
        <v>1049.5879399999999</v>
      </c>
      <c r="ZP147">
        <v>1040.2335740000001</v>
      </c>
      <c r="ZQ147">
        <v>1006.845536</v>
      </c>
      <c r="ZR147">
        <v>1041.7176830000001</v>
      </c>
      <c r="ZS147">
        <v>1054.0449490000001</v>
      </c>
      <c r="ZT147">
        <v>1016.147161</v>
      </c>
      <c r="ZU147">
        <v>1083.9017429999999</v>
      </c>
      <c r="ZV147">
        <v>1024.4822079999999</v>
      </c>
      <c r="ZW147">
        <v>1049.477774</v>
      </c>
      <c r="ZX147">
        <v>1029.023402</v>
      </c>
      <c r="ZY147">
        <v>992.39374399999997</v>
      </c>
      <c r="ZZ147">
        <v>1050.6196480000001</v>
      </c>
      <c r="AAA147">
        <v>989.09740299999999</v>
      </c>
      <c r="AAB147">
        <v>1062.379737</v>
      </c>
      <c r="AAC147">
        <v>1014.080635</v>
      </c>
      <c r="AAD147">
        <v>999.80017499999997</v>
      </c>
      <c r="AAE147">
        <v>1064.712481</v>
      </c>
      <c r="AAF147">
        <v>1085.204743</v>
      </c>
      <c r="AAG147">
        <v>1069.2234169999999</v>
      </c>
      <c r="AAH147">
        <v>1066.3898650000001</v>
      </c>
      <c r="AAI147">
        <v>1007.416658</v>
      </c>
      <c r="AAJ147">
        <v>988.83094400000004</v>
      </c>
      <c r="AAK147">
        <v>1041.216171</v>
      </c>
      <c r="AAL147">
        <v>1071.13689</v>
      </c>
      <c r="AAM147">
        <v>1041.845532</v>
      </c>
      <c r="AAN147">
        <v>1018.841956</v>
      </c>
      <c r="AAO147">
        <v>1008.008593</v>
      </c>
      <c r="AAP147">
        <v>1006.77337</v>
      </c>
      <c r="AAQ147">
        <v>1059.14771</v>
      </c>
      <c r="AAR147">
        <v>1045.4134630000001</v>
      </c>
      <c r="AAS147">
        <v>979.39141300000006</v>
      </c>
      <c r="AAT147">
        <v>1059.2264869999999</v>
      </c>
      <c r="AAU147">
        <v>1054.8973450000001</v>
      </c>
      <c r="AAV147">
        <v>1053.7076959999999</v>
      </c>
      <c r="AAW147">
        <v>1020.564042</v>
      </c>
      <c r="AAX147">
        <v>1043.0187759999999</v>
      </c>
      <c r="AAY147">
        <v>1023.675091</v>
      </c>
      <c r="AAZ147">
        <v>1041.5594630000001</v>
      </c>
      <c r="ABA147">
        <v>1065.8087439999999</v>
      </c>
      <c r="ABB147">
        <v>1085.090336</v>
      </c>
      <c r="ABC147">
        <v>1062.7131220000001</v>
      </c>
      <c r="ABD147">
        <v>1039.258626</v>
      </c>
      <c r="ABE147">
        <v>1022.065244</v>
      </c>
      <c r="ABF147">
        <v>1030.5643809999999</v>
      </c>
      <c r="ABG147">
        <v>1012.909504</v>
      </c>
      <c r="ABH147">
        <v>1019.00751</v>
      </c>
      <c r="ABI147">
        <v>1006.208471</v>
      </c>
      <c r="ABJ147">
        <v>1016.843763</v>
      </c>
      <c r="ABK147">
        <v>1065.6430620000001</v>
      </c>
      <c r="ABL147">
        <v>1041.794756</v>
      </c>
      <c r="ABM147">
        <v>1022.340313</v>
      </c>
      <c r="ABN147">
        <v>1042.0168819999999</v>
      </c>
      <c r="ABO147">
        <v>1024.292007</v>
      </c>
      <c r="ABP147">
        <v>1020.327509</v>
      </c>
      <c r="ABQ147">
        <v>1020.843446</v>
      </c>
      <c r="ABR147">
        <v>1006.249008</v>
      </c>
      <c r="ABS147">
        <v>1020.073235</v>
      </c>
      <c r="ABT147">
        <v>1026.814916</v>
      </c>
      <c r="ABU147">
        <v>1035.1514999999999</v>
      </c>
      <c r="ABV147">
        <v>1110.417269</v>
      </c>
      <c r="ABW147">
        <v>1038.1763639999999</v>
      </c>
      <c r="ABX147">
        <v>1035.8311940000001</v>
      </c>
      <c r="ABY147">
        <v>1026.0793530000001</v>
      </c>
      <c r="ABZ147">
        <v>1061.698341</v>
      </c>
      <c r="ACA147">
        <v>1056.7246339999999</v>
      </c>
      <c r="ACB147">
        <v>1027.158782</v>
      </c>
      <c r="ACC147">
        <v>1030.329866</v>
      </c>
      <c r="ACD147">
        <v>995.32703500000002</v>
      </c>
      <c r="ACE147">
        <v>1029.7132079999999</v>
      </c>
      <c r="ACF147">
        <v>1018.433388</v>
      </c>
      <c r="ACG147">
        <v>1000.3317970000001</v>
      </c>
      <c r="ACH147">
        <v>1004.354239</v>
      </c>
      <c r="ACI147">
        <v>1015.968128</v>
      </c>
      <c r="ACJ147">
        <v>1015.949017</v>
      </c>
      <c r="ACK147">
        <v>1105.1214560000001</v>
      </c>
      <c r="ACL147">
        <v>1014.662461</v>
      </c>
      <c r="ACM147">
        <v>1007.640859</v>
      </c>
      <c r="ACN147">
        <v>1037.702667</v>
      </c>
      <c r="ACO147">
        <v>1068.953921</v>
      </c>
      <c r="ACP147">
        <v>1006.259398</v>
      </c>
      <c r="ACQ147">
        <v>1022.8517890000001</v>
      </c>
      <c r="ACR147">
        <v>1084.0780380000001</v>
      </c>
      <c r="ACS147">
        <v>1039.5315479999999</v>
      </c>
      <c r="ACT147">
        <v>1031.8946390000001</v>
      </c>
      <c r="ACU147">
        <v>1050.3323929999999</v>
      </c>
      <c r="ACV147">
        <v>996.03509899999995</v>
      </c>
      <c r="ACW147">
        <v>1086.1864880000001</v>
      </c>
      <c r="ACX147">
        <v>1029.4077130000001</v>
      </c>
      <c r="ACY147">
        <v>1022.509312</v>
      </c>
      <c r="ACZ147">
        <v>1022.176149</v>
      </c>
      <c r="ADA147">
        <v>1088.5041590000001</v>
      </c>
      <c r="ADB147">
        <v>1035.1569079999999</v>
      </c>
      <c r="ADC147">
        <v>1013.08267</v>
      </c>
      <c r="ADD147">
        <v>1020.988926</v>
      </c>
      <c r="ADE147">
        <v>1078.843946</v>
      </c>
      <c r="ADF147">
        <v>1068.8954040000001</v>
      </c>
      <c r="ADG147">
        <v>1039.1735530000001</v>
      </c>
      <c r="ADH147">
        <v>1072.107542</v>
      </c>
      <c r="ADI147">
        <v>1006.837408</v>
      </c>
      <c r="ADJ147">
        <v>1023.889996</v>
      </c>
      <c r="ADK147">
        <v>1048.613918</v>
      </c>
      <c r="ADL147">
        <v>1019.121435</v>
      </c>
      <c r="ADM147">
        <v>1001.910108</v>
      </c>
      <c r="ADN147">
        <v>1020.731134</v>
      </c>
      <c r="ADO147">
        <v>1022.197297</v>
      </c>
      <c r="ADP147">
        <v>1064.7548159999999</v>
      </c>
      <c r="ADQ147">
        <v>1011.6747820000001</v>
      </c>
      <c r="ADR147">
        <v>1048.86734</v>
      </c>
      <c r="ADS147">
        <v>1025.945911</v>
      </c>
      <c r="ADT147">
        <v>1055.607336</v>
      </c>
      <c r="ADU147">
        <v>993.72185500000001</v>
      </c>
      <c r="ADV147">
        <v>1023.9707540000001</v>
      </c>
      <c r="ADW147">
        <v>1035.7018439999999</v>
      </c>
      <c r="ADX147">
        <v>1035.789843</v>
      </c>
      <c r="ADY147">
        <v>1038.7956879999999</v>
      </c>
      <c r="ADZ147">
        <v>1066.6123809999999</v>
      </c>
      <c r="AEA147">
        <v>1035.690881</v>
      </c>
      <c r="AEB147">
        <v>1009.80905</v>
      </c>
      <c r="AEC147">
        <v>1094.087857</v>
      </c>
      <c r="AED147">
        <v>999.32288600000004</v>
      </c>
      <c r="AEE147">
        <v>1045.1238940000001</v>
      </c>
      <c r="AEF147">
        <v>1058.7636419999999</v>
      </c>
      <c r="AEG147">
        <v>1032.8274039999999</v>
      </c>
      <c r="AEH147">
        <v>1024.08403</v>
      </c>
      <c r="AEI147">
        <v>1052.2064769999999</v>
      </c>
      <c r="AEJ147">
        <v>991.34459400000003</v>
      </c>
      <c r="AEK147">
        <v>1032.378892</v>
      </c>
      <c r="AEL147">
        <v>1065.4508619999999</v>
      </c>
      <c r="AEM147">
        <v>1028.406968</v>
      </c>
      <c r="AEN147">
        <v>1033.891093</v>
      </c>
      <c r="AEO147">
        <v>1018.484592</v>
      </c>
      <c r="AEP147">
        <v>995.68675299999995</v>
      </c>
      <c r="AEQ147">
        <v>1044.577346</v>
      </c>
      <c r="AER147">
        <v>1028.529929</v>
      </c>
      <c r="AES147">
        <v>1027.9491599999999</v>
      </c>
      <c r="AET147">
        <v>1069.7714840000001</v>
      </c>
      <c r="AEU147">
        <v>1009.740237</v>
      </c>
      <c r="AEV147">
        <v>1010.095491</v>
      </c>
      <c r="AEW147">
        <v>1054.1155610000001</v>
      </c>
      <c r="AEX147">
        <v>1018.568887</v>
      </c>
      <c r="AEY147">
        <v>1036.163301</v>
      </c>
      <c r="AEZ147">
        <v>1035.7922140000001</v>
      </c>
      <c r="AFA147">
        <v>1016.636063</v>
      </c>
      <c r="AFB147">
        <v>1008.27198</v>
      </c>
      <c r="AFC147">
        <v>1028.5510770000001</v>
      </c>
      <c r="AFD147">
        <v>1012.068833</v>
      </c>
      <c r="AFE147">
        <v>1032.656888</v>
      </c>
      <c r="AFF147">
        <v>999.38699699999995</v>
      </c>
      <c r="AFG147">
        <v>1014.546371</v>
      </c>
      <c r="AFH147">
        <v>1043.242958</v>
      </c>
      <c r="AFI147">
        <v>1051.4108229999999</v>
      </c>
      <c r="AFJ147">
        <v>1022.881399</v>
      </c>
      <c r="AFK147">
        <v>1034.2590869999999</v>
      </c>
      <c r="AFL147">
        <v>1033.6860409999999</v>
      </c>
      <c r="AFM147">
        <v>1018.282003</v>
      </c>
      <c r="AFN147">
        <v>1049.1879289999999</v>
      </c>
      <c r="AFO147">
        <v>1058.894419</v>
      </c>
      <c r="AFP147">
        <v>1047.0311079999999</v>
      </c>
      <c r="AFQ147">
        <v>1014.246265</v>
      </c>
      <c r="AFR147">
        <v>1043.213162</v>
      </c>
      <c r="AFS147">
        <v>1042.926093</v>
      </c>
      <c r="AFT147">
        <v>1046.2187309999999</v>
      </c>
      <c r="AFU147">
        <v>1049.843697</v>
      </c>
      <c r="AFV147">
        <v>1032.9106999999999</v>
      </c>
      <c r="AFW147">
        <v>1050.837387</v>
      </c>
      <c r="AFX147">
        <v>1024.398674</v>
      </c>
      <c r="AFY147">
        <v>1034.422049</v>
      </c>
      <c r="AFZ147">
        <v>1038.7527829999999</v>
      </c>
      <c r="AGA147">
        <v>1020.269363</v>
      </c>
      <c r="AGB147">
        <v>1066.4303480000001</v>
      </c>
      <c r="AGC147">
        <v>1033.2564729999999</v>
      </c>
      <c r="AGD147">
        <v>1009.85405</v>
      </c>
      <c r="AGE147">
        <v>1037.0622510000001</v>
      </c>
      <c r="AGF147">
        <v>1055.1719169999999</v>
      </c>
      <c r="AGG147">
        <v>995.40546200000006</v>
      </c>
      <c r="AGH147">
        <v>1023.606167</v>
      </c>
      <c r="AGI147">
        <v>1028.605577</v>
      </c>
      <c r="AGJ147">
        <v>1047.2227539999999</v>
      </c>
      <c r="AGK147">
        <v>1019.332376</v>
      </c>
      <c r="AGL147">
        <v>1061.950171</v>
      </c>
      <c r="AGM147">
        <v>1051.8455759999999</v>
      </c>
      <c r="AGN147">
        <v>1015.646781</v>
      </c>
      <c r="AGO147">
        <v>1065.7342470000001</v>
      </c>
      <c r="AGP147">
        <v>1041.1851549999999</v>
      </c>
      <c r="AGQ147">
        <v>1003.452568</v>
      </c>
      <c r="AGR147">
        <v>1010.511633</v>
      </c>
      <c r="AGS147">
        <v>1044.630105</v>
      </c>
      <c r="AGT147">
        <v>1032.8182939999999</v>
      </c>
      <c r="AGU147">
        <v>1022.521201</v>
      </c>
      <c r="AGV147">
        <v>1006.395118</v>
      </c>
      <c r="AGW147">
        <v>997.24123199999997</v>
      </c>
      <c r="AGX147">
        <v>1037.9583500000001</v>
      </c>
      <c r="AGY147">
        <v>1024.8393530000001</v>
      </c>
      <c r="AGZ147">
        <v>992.362302</v>
      </c>
      <c r="AHA147">
        <v>1023.338468</v>
      </c>
      <c r="AHB147">
        <v>1035.7446970000001</v>
      </c>
      <c r="AHC147">
        <v>1013.053059</v>
      </c>
      <c r="AHD147">
        <v>1047.2941049999999</v>
      </c>
      <c r="AHE147">
        <v>1004.255094</v>
      </c>
      <c r="AHF147">
        <v>1004.818345</v>
      </c>
      <c r="AHG147">
        <v>1029.1871430000001</v>
      </c>
      <c r="AHH147">
        <v>1023.048046</v>
      </c>
      <c r="AHI147">
        <v>1041.5855750000001</v>
      </c>
      <c r="AHJ147">
        <v>1070.322107</v>
      </c>
      <c r="AHK147">
        <v>1015.439785</v>
      </c>
      <c r="AHL147">
        <v>1021.493827</v>
      </c>
      <c r="AHM147">
        <v>1027.336687</v>
      </c>
      <c r="AHN147">
        <v>993.29710399999999</v>
      </c>
      <c r="AHO147">
        <v>1065.262827</v>
      </c>
      <c r="AHP147">
        <v>1017.779325</v>
      </c>
      <c r="AHQ147">
        <v>1028.0421040000001</v>
      </c>
      <c r="AHR147">
        <v>1028.8955550000001</v>
      </c>
      <c r="AHS147">
        <v>1043.875098</v>
      </c>
      <c r="AHT147">
        <v>1034.219996</v>
      </c>
      <c r="AHU147">
        <v>1039.272201</v>
      </c>
      <c r="AHV147">
        <v>1013.777346</v>
      </c>
      <c r="AHW147">
        <v>1039.865544</v>
      </c>
      <c r="AHX147">
        <v>1066.73001</v>
      </c>
      <c r="AHY147">
        <v>1047.5761560000001</v>
      </c>
      <c r="AHZ147">
        <v>998.89980000000003</v>
      </c>
      <c r="AIA147">
        <v>1042.608579</v>
      </c>
      <c r="AIB147">
        <v>1030.625178</v>
      </c>
      <c r="AIC147">
        <v>1008.202166</v>
      </c>
      <c r="AID147">
        <v>1036.8995500000001</v>
      </c>
      <c r="AIE147">
        <v>1041.137712</v>
      </c>
      <c r="AIF147">
        <v>1015.715225</v>
      </c>
      <c r="AIG147">
        <v>1053.718124</v>
      </c>
      <c r="AIH147">
        <v>1047.2740859999999</v>
      </c>
      <c r="AII147">
        <v>1006.566838</v>
      </c>
      <c r="AIJ147">
        <v>1010.368006</v>
      </c>
      <c r="AIK147">
        <v>1007.238514</v>
      </c>
      <c r="AIL147">
        <v>1041.018343</v>
      </c>
      <c r="AIM147">
        <v>1009.462093</v>
      </c>
      <c r="AIN147">
        <v>1010.832999</v>
      </c>
      <c r="AIO147">
        <v>983.90847900000006</v>
      </c>
      <c r="AIP147">
        <v>1089.1082260000001</v>
      </c>
      <c r="AIQ147">
        <v>1015.381453</v>
      </c>
      <c r="AIR147">
        <v>1010.418635</v>
      </c>
      <c r="AIS147">
        <v>1048.946821</v>
      </c>
      <c r="AIT147">
        <v>1046.9340910000001</v>
      </c>
      <c r="AIU147">
        <v>1047.8125600000001</v>
      </c>
      <c r="AIV147">
        <v>1000.738478</v>
      </c>
      <c r="AIW147">
        <v>1048.7700090000001</v>
      </c>
      <c r="AIX147">
        <v>1030.7001769999999</v>
      </c>
      <c r="AIY147">
        <v>1033.2648799999999</v>
      </c>
      <c r="AIZ147">
        <v>1019.674853</v>
      </c>
      <c r="AJA147">
        <v>1021.833749</v>
      </c>
      <c r="AJB147">
        <v>1012.084963</v>
      </c>
      <c r="AJC147">
        <v>990.84904600000004</v>
      </c>
      <c r="AJD147">
        <v>996.17411800000002</v>
      </c>
      <c r="AJE147">
        <v>1011.470546</v>
      </c>
      <c r="AJF147">
        <v>1034.170294</v>
      </c>
      <c r="AJG147">
        <v>1028.8045</v>
      </c>
      <c r="AJH147">
        <v>1069.3278800000001</v>
      </c>
      <c r="AJI147">
        <v>1010.005475</v>
      </c>
      <c r="AJJ147">
        <v>1034.1286270000001</v>
      </c>
      <c r="AJK147">
        <v>1014.1568590000001</v>
      </c>
      <c r="AJL147">
        <v>1040.8288829999999</v>
      </c>
      <c r="AJM147">
        <v>1001.057825</v>
      </c>
      <c r="AJN147">
        <v>1023.124248</v>
      </c>
      <c r="AJO147">
        <v>1050.1816739999999</v>
      </c>
      <c r="AJP147">
        <v>1039.2512019999999</v>
      </c>
      <c r="AJQ147">
        <v>1038.056775</v>
      </c>
      <c r="AJR147">
        <v>1000.349076</v>
      </c>
      <c r="AJS147">
        <v>986.66360599999996</v>
      </c>
      <c r="AJT147">
        <v>1048.3785150000001</v>
      </c>
      <c r="AJU147">
        <v>1004.798271</v>
      </c>
      <c r="AJV147">
        <v>1023.516095</v>
      </c>
      <c r="AJW147">
        <v>1057.5593269999999</v>
      </c>
      <c r="AJX147">
        <v>1007.77971</v>
      </c>
      <c r="AJY147">
        <v>1011.080144</v>
      </c>
      <c r="AJZ147">
        <v>1032.0540470000001</v>
      </c>
      <c r="AKA147">
        <v>1041.8509979999999</v>
      </c>
      <c r="AKB147">
        <v>1011.93204</v>
      </c>
      <c r="AKC147">
        <v>1003.5188460000001</v>
      </c>
      <c r="AKD147">
        <v>1041.6063349999999</v>
      </c>
      <c r="AKE147">
        <v>1033.2532880000001</v>
      </c>
      <c r="AKF147">
        <v>1025.630639</v>
      </c>
      <c r="AKG147">
        <v>1008.386312</v>
      </c>
      <c r="AKH147">
        <v>1044.1032439999999</v>
      </c>
      <c r="AKI147">
        <v>1015.999203</v>
      </c>
      <c r="AKJ147">
        <v>1029.1009409999999</v>
      </c>
      <c r="AKK147">
        <v>1039.051575</v>
      </c>
      <c r="AKL147">
        <v>1051.075699</v>
      </c>
      <c r="AKM147">
        <v>1049.022469</v>
      </c>
      <c r="AKN147">
        <v>1039.533846</v>
      </c>
      <c r="AKO147">
        <v>1050.517799</v>
      </c>
      <c r="AKP147">
        <v>1060.625728</v>
      </c>
      <c r="AKQ147">
        <v>992.30785900000001</v>
      </c>
      <c r="AKR147">
        <v>1078.5190439999999</v>
      </c>
      <c r="AKS147">
        <v>1033.565321</v>
      </c>
      <c r="AKT147">
        <v>983.77961100000005</v>
      </c>
      <c r="AKU147">
        <v>1032.5059100000001</v>
      </c>
      <c r="AKV147">
        <v>1059.223841</v>
      </c>
      <c r="AKW147">
        <v>1053.9328800000001</v>
      </c>
      <c r="AKX147">
        <v>1029.941114</v>
      </c>
      <c r="AKY147">
        <v>1002.449806</v>
      </c>
      <c r="AKZ147">
        <v>1012.533679</v>
      </c>
      <c r="ALA147">
        <v>1032.4314850000001</v>
      </c>
      <c r="ALB147">
        <v>1014.594335</v>
      </c>
      <c r="ALC147">
        <v>994.62741800000003</v>
      </c>
      <c r="ALD147">
        <v>992.22711900000002</v>
      </c>
      <c r="ALE147">
        <v>1038.6762659999999</v>
      </c>
      <c r="ALF147">
        <v>1037.034549</v>
      </c>
      <c r="ALG147">
        <v>1022.76518</v>
      </c>
      <c r="ALH147">
        <v>1009.9042909999999</v>
      </c>
      <c r="ALI147">
        <v>1041.7471109999999</v>
      </c>
      <c r="ALJ147">
        <v>1018.393262</v>
      </c>
      <c r="ALK147">
        <v>1064.067327</v>
      </c>
      <c r="ALL147">
        <v>1001.094917</v>
      </c>
      <c r="ALM147">
        <v>1057.5967909999999</v>
      </c>
      <c r="ALN147">
        <v>1009.164727</v>
      </c>
      <c r="ALO147">
        <v>1045.8067000000001</v>
      </c>
      <c r="ALP147">
        <v>1034.9923940000001</v>
      </c>
      <c r="ALQ147">
        <v>1037.252397</v>
      </c>
      <c r="ALR147">
        <v>1017.694031</v>
      </c>
      <c r="ALS147">
        <v>1080.1236329999999</v>
      </c>
      <c r="ALT147">
        <v>1037.8536859999999</v>
      </c>
      <c r="ALU147">
        <v>1062.922399</v>
      </c>
      <c r="ALV147">
        <v>1019.800704</v>
      </c>
      <c r="ALW147">
        <v>1039.937322</v>
      </c>
      <c r="ALX147">
        <v>1007.338513</v>
      </c>
      <c r="ALY147">
        <v>1017.6331249999999</v>
      </c>
      <c r="ALZ147">
        <v>1039.815306</v>
      </c>
      <c r="AMA147">
        <v>1005.9592740000001</v>
      </c>
      <c r="AMB147">
        <v>1070.3424219999999</v>
      </c>
      <c r="AMC147">
        <v>999.95545300000003</v>
      </c>
      <c r="AMD147">
        <v>985.27447900000004</v>
      </c>
      <c r="AME147">
        <v>1039.4351810000001</v>
      </c>
      <c r="AMF147">
        <v>993.94479799999999</v>
      </c>
      <c r="AMG147">
        <v>998.87491299999999</v>
      </c>
      <c r="AMH147">
        <v>1024.529655</v>
      </c>
      <c r="AMI147">
        <v>1013.976974</v>
      </c>
      <c r="AMJ147">
        <v>1027.6249989999999</v>
      </c>
      <c r="AMK147">
        <v>1009.135043</v>
      </c>
      <c r="AML147">
        <v>1011.758523</v>
      </c>
      <c r="AMM147">
        <v>978.91816200000005</v>
      </c>
      <c r="AMN147">
        <v>1022.84342</v>
      </c>
      <c r="AMO147">
        <v>1038.3886219999999</v>
      </c>
      <c r="AMP147">
        <v>1039.4299410000001</v>
      </c>
      <c r="AMQ147">
        <v>1016.3592159999999</v>
      </c>
      <c r="AMR147">
        <v>1008.498441</v>
      </c>
      <c r="AMS147">
        <v>994.07487100000003</v>
      </c>
      <c r="AMT147">
        <v>1042.288382</v>
      </c>
      <c r="AMU147">
        <v>1001.824704</v>
      </c>
      <c r="AMV147">
        <v>1021.912896</v>
      </c>
      <c r="AMW147">
        <v>1055.5047279999999</v>
      </c>
      <c r="AMX147">
        <v>1015.748152</v>
      </c>
      <c r="AMY147">
        <v>1050.51143</v>
      </c>
      <c r="AMZ147">
        <v>1064.9092969999999</v>
      </c>
      <c r="ANA147">
        <v>1001.826741</v>
      </c>
      <c r="ANB147">
        <v>1038.9571510000001</v>
      </c>
      <c r="ANC147">
        <v>1098.208484</v>
      </c>
      <c r="AND147">
        <v>1010.762556</v>
      </c>
      <c r="ANE147">
        <v>1041.551299</v>
      </c>
      <c r="ANF147">
        <v>996.299172</v>
      </c>
      <c r="ANG147">
        <v>997.36899100000005</v>
      </c>
      <c r="ANH147">
        <v>989.88459699999999</v>
      </c>
      <c r="ANI147">
        <v>1006.4713410000001</v>
      </c>
      <c r="ANJ147">
        <v>1033.9892600000001</v>
      </c>
      <c r="ANK147">
        <v>1028.9343140000001</v>
      </c>
      <c r="ANL147">
        <v>1017.264408</v>
      </c>
      <c r="ANM147">
        <v>1036.3966330000001</v>
      </c>
      <c r="ANN147">
        <v>1019.6358729999999</v>
      </c>
      <c r="ANO147">
        <v>1066.2445729999999</v>
      </c>
      <c r="ANP147">
        <v>1038.858487</v>
      </c>
      <c r="ANQ147">
        <v>1028.632374</v>
      </c>
      <c r="ANR147">
        <v>1007.601713</v>
      </c>
      <c r="ANS147">
        <v>996.47140999999999</v>
      </c>
      <c r="ANT147">
        <v>1036.1457290000001</v>
      </c>
      <c r="ANU147">
        <v>1022.457999</v>
      </c>
      <c r="ANV147">
        <v>1015.38999</v>
      </c>
      <c r="ANW147">
        <v>1017.294463</v>
      </c>
      <c r="ANX147">
        <v>1067.1426530000001</v>
      </c>
      <c r="ANY147">
        <v>1037.5081540000001</v>
      </c>
      <c r="ANZ147">
        <v>1004.587035</v>
      </c>
      <c r="AOA147">
        <v>1030.9706550000001</v>
      </c>
      <c r="AOB147">
        <v>998.70597099999998</v>
      </c>
      <c r="AOC147">
        <v>1023.599724</v>
      </c>
      <c r="AOD147">
        <v>987.39770799999997</v>
      </c>
      <c r="AOE147">
        <v>1033.4400270000001</v>
      </c>
      <c r="AOF147">
        <v>1021.0053349999999</v>
      </c>
      <c r="AOG147">
        <v>1025.4723449999999</v>
      </c>
      <c r="AOH147">
        <v>1068.260174</v>
      </c>
      <c r="AOI147">
        <v>1042.408842</v>
      </c>
      <c r="AOJ147">
        <v>1019.181343</v>
      </c>
      <c r="AOK147">
        <v>1011.803505</v>
      </c>
      <c r="AOL147">
        <v>990.53312600000004</v>
      </c>
      <c r="AOM147">
        <v>1005.871776</v>
      </c>
      <c r="AON147">
        <v>1046.0980489999999</v>
      </c>
      <c r="AOO147">
        <v>988.31156499999997</v>
      </c>
      <c r="AOP147">
        <v>1007.619472</v>
      </c>
      <c r="AOQ147">
        <v>1033.2424739999999</v>
      </c>
      <c r="AOR147">
        <v>1038.201329</v>
      </c>
      <c r="AOS147">
        <v>1032.8574610000001</v>
      </c>
      <c r="AOT147">
        <v>1034.621547</v>
      </c>
      <c r="AOU147">
        <v>1017.850252</v>
      </c>
      <c r="AOV147">
        <v>1012.578457</v>
      </c>
      <c r="AOW147">
        <v>1020.908374</v>
      </c>
      <c r="AOX147">
        <v>985.00072399999999</v>
      </c>
      <c r="AOY147">
        <v>1044.72855</v>
      </c>
      <c r="AOZ147">
        <v>1016.753101</v>
      </c>
      <c r="APA147">
        <v>998.24294099999997</v>
      </c>
      <c r="APB147">
        <v>1053.9389920000001</v>
      </c>
      <c r="APC147">
        <v>999.243334</v>
      </c>
      <c r="APD147">
        <v>1029.517306</v>
      </c>
      <c r="APE147">
        <v>1044.6168849999999</v>
      </c>
      <c r="APF147">
        <v>1047.0436830000001</v>
      </c>
      <c r="APG147">
        <v>1032.954516</v>
      </c>
      <c r="APH147">
        <v>1035.489906</v>
      </c>
      <c r="API147">
        <v>1064.1965110000001</v>
      </c>
      <c r="APJ147">
        <v>990.84060299999999</v>
      </c>
      <c r="APK147">
        <v>1070.8837109999999</v>
      </c>
      <c r="APL147">
        <v>1025.490734</v>
      </c>
      <c r="APM147">
        <v>1058.5132410000001</v>
      </c>
      <c r="APN147">
        <v>1063.936385</v>
      </c>
      <c r="APO147">
        <v>1020.610452</v>
      </c>
      <c r="APP147">
        <v>993.80524500000001</v>
      </c>
      <c r="APQ147">
        <v>1024.708967</v>
      </c>
      <c r="APR147">
        <v>995.83419800000001</v>
      </c>
      <c r="APS147">
        <v>1027.5632230000001</v>
      </c>
      <c r="APT147">
        <v>1075.7397149999999</v>
      </c>
      <c r="APU147">
        <v>1043.912617</v>
      </c>
      <c r="APV147">
        <v>992.43311700000004</v>
      </c>
      <c r="APW147">
        <v>1016.613177</v>
      </c>
      <c r="APX147">
        <v>1063.7742020000001</v>
      </c>
      <c r="APY147">
        <v>1042.97226</v>
      </c>
      <c r="APZ147">
        <v>1055.717504</v>
      </c>
      <c r="AQA147">
        <v>1005.892127</v>
      </c>
      <c r="AQB147">
        <v>1026.373388</v>
      </c>
      <c r="AQC147">
        <v>1069.543101</v>
      </c>
      <c r="AQD147">
        <v>1050.0090849999999</v>
      </c>
      <c r="AQE147">
        <v>1001.6006149999999</v>
      </c>
      <c r="AQF147">
        <v>1026.903603</v>
      </c>
      <c r="AQG147">
        <v>1042.479564</v>
      </c>
      <c r="AQH147">
        <v>1006.4020829999999</v>
      </c>
      <c r="AQI147">
        <v>1047.52475</v>
      </c>
      <c r="AQJ147">
        <v>1029.5225829999999</v>
      </c>
      <c r="AQK147">
        <v>992.63113299999998</v>
      </c>
      <c r="AQL147">
        <v>1010.729391</v>
      </c>
      <c r="AQM147">
        <v>997.49174800000003</v>
      </c>
      <c r="AQN147">
        <v>1053.2406309999999</v>
      </c>
      <c r="AQO147">
        <v>1028.289139</v>
      </c>
      <c r="AQP147">
        <v>1002.611322</v>
      </c>
      <c r="AQQ147">
        <v>1004.196059</v>
      </c>
      <c r="AQR147">
        <v>1106.154315</v>
      </c>
      <c r="AQS147">
        <v>1012.989006</v>
      </c>
      <c r="AQT147">
        <v>1054.9066809999999</v>
      </c>
      <c r="AQU147">
        <v>1017.61757</v>
      </c>
      <c r="AQV147">
        <v>1014.644798</v>
      </c>
      <c r="AQW147">
        <v>1000.978087</v>
      </c>
      <c r="AQX147">
        <v>999.71093900000005</v>
      </c>
      <c r="AQY147">
        <v>1063.3777640000001</v>
      </c>
      <c r="AQZ147">
        <v>1012.334349</v>
      </c>
      <c r="ARA147">
        <v>1018.9293280000001</v>
      </c>
      <c r="ARB147">
        <v>1018.685277</v>
      </c>
      <c r="ARC147">
        <v>1010.028308</v>
      </c>
      <c r="ARD147">
        <v>1026.3779999999999</v>
      </c>
      <c r="ARE147">
        <v>1012.26048</v>
      </c>
      <c r="ARF147">
        <v>1046.228732</v>
      </c>
      <c r="ARG147">
        <v>1013.6110159999999</v>
      </c>
      <c r="ARH147">
        <v>1063.0929160000001</v>
      </c>
      <c r="ARI147">
        <v>1000.513464</v>
      </c>
      <c r="ARJ147">
        <v>1032.976163</v>
      </c>
      <c r="ARK147">
        <v>1027.12573</v>
      </c>
      <c r="ARL147">
        <v>1027.917144</v>
      </c>
      <c r="ARM147">
        <v>1048.2384999999999</v>
      </c>
      <c r="ARN147">
        <v>1017.349815</v>
      </c>
      <c r="ARO147">
        <v>1018.178858</v>
      </c>
      <c r="ARP147">
        <v>1082.6415239999999</v>
      </c>
      <c r="ARQ147">
        <v>1030.710159</v>
      </c>
      <c r="ARR147">
        <v>1054.025472</v>
      </c>
      <c r="ARS147">
        <v>1040.9729930000001</v>
      </c>
      <c r="ART147">
        <v>1055.6866889999999</v>
      </c>
      <c r="ARU147">
        <v>997.54400699999997</v>
      </c>
      <c r="ARV147">
        <v>1030.746844</v>
      </c>
      <c r="ARW147">
        <v>1022.2104859999999</v>
      </c>
      <c r="ARX147">
        <v>1015.247919</v>
      </c>
      <c r="ARY147">
        <v>1020.997058</v>
      </c>
      <c r="ARZ147">
        <v>1048.485682</v>
      </c>
      <c r="ASA147">
        <v>1053.7571419999999</v>
      </c>
      <c r="ASB147">
        <v>1048.5101070000001</v>
      </c>
      <c r="ASC147">
        <v>1001.669114</v>
      </c>
      <c r="ASD147">
        <v>993.33493799999997</v>
      </c>
      <c r="ASE147">
        <v>1068.4289879999999</v>
      </c>
      <c r="ASF147">
        <v>1043.0628340000001</v>
      </c>
      <c r="ASG147">
        <v>995.62957100000006</v>
      </c>
      <c r="ASH147">
        <v>997.17808600000001</v>
      </c>
      <c r="ASI147">
        <v>1033.752708</v>
      </c>
      <c r="ASJ147">
        <v>1009.90207</v>
      </c>
      <c r="ASK147">
        <v>1003.89112</v>
      </c>
      <c r="ASL147">
        <v>1008.164372</v>
      </c>
      <c r="ASM147">
        <v>1030.803658</v>
      </c>
      <c r="ASN147">
        <v>1035.521424</v>
      </c>
      <c r="ASO147">
        <v>1024.3573249999999</v>
      </c>
      <c r="ASP147">
        <v>1010.73865</v>
      </c>
      <c r="ASQ147">
        <v>1043.9043770000001</v>
      </c>
      <c r="ASR147">
        <v>1030.6300490000001</v>
      </c>
      <c r="ASS147">
        <v>1020.457399</v>
      </c>
      <c r="AST147">
        <v>1020.283513</v>
      </c>
      <c r="ASU147">
        <v>1023.2484889999999</v>
      </c>
      <c r="ASV147">
        <v>1032.324766</v>
      </c>
      <c r="ASW147">
        <v>1060.878633</v>
      </c>
      <c r="ASX147">
        <v>1004.699793</v>
      </c>
      <c r="ASY147">
        <v>1016.824433</v>
      </c>
      <c r="ASZ147">
        <v>1013.423649</v>
      </c>
      <c r="ATA147">
        <v>1019.909778</v>
      </c>
      <c r="ATB147">
        <v>1006.840855</v>
      </c>
      <c r="ATC147">
        <v>1010.029308</v>
      </c>
      <c r="ATD147">
        <v>1042.741653</v>
      </c>
      <c r="ATE147">
        <v>994.72358399999996</v>
      </c>
      <c r="ATF147">
        <v>1055.847483</v>
      </c>
      <c r="ATG147">
        <v>1040.7939220000001</v>
      </c>
      <c r="ATH147">
        <v>1003.681067</v>
      </c>
      <c r="ATI147">
        <v>1046.4471550000001</v>
      </c>
      <c r="ATJ147">
        <v>1005.445893</v>
      </c>
      <c r="ATK147">
        <v>1033.230161</v>
      </c>
      <c r="ATL147">
        <v>1035.3698509999999</v>
      </c>
      <c r="ATM147">
        <v>1015.38238</v>
      </c>
      <c r="ATN147">
        <v>1028.0477719999999</v>
      </c>
      <c r="ATO147">
        <v>1009.467761</v>
      </c>
      <c r="ATP147">
        <v>1038.998004</v>
      </c>
      <c r="ATQ147">
        <v>1023.127491</v>
      </c>
      <c r="ATR147">
        <v>1057.6406239999999</v>
      </c>
      <c r="ATS147">
        <v>1004.505054</v>
      </c>
      <c r="ATT147">
        <v>989.43669699999998</v>
      </c>
      <c r="ATU147">
        <v>1034.464698</v>
      </c>
      <c r="ATV147">
        <v>1076.501501</v>
      </c>
      <c r="ATW147">
        <v>1006.521711</v>
      </c>
      <c r="ATX147">
        <v>1020.788913</v>
      </c>
      <c r="ATY147">
        <v>1017.282686</v>
      </c>
      <c r="ATZ147">
        <v>1050.1792680000001</v>
      </c>
      <c r="AUA147">
        <v>1015.589858</v>
      </c>
      <c r="AUB147">
        <v>1044.3224459999999</v>
      </c>
      <c r="AUC147">
        <v>1038.668101</v>
      </c>
      <c r="AUD147">
        <v>1020.822709</v>
      </c>
      <c r="AUE147">
        <v>1029.1153300000001</v>
      </c>
      <c r="AUF147">
        <v>990.83323299999995</v>
      </c>
      <c r="AUG147">
        <v>1024.2281049999999</v>
      </c>
      <c r="AUH147">
        <v>1056.0211469999999</v>
      </c>
      <c r="AUI147">
        <v>1011.018091</v>
      </c>
      <c r="AUJ147">
        <v>1087.424937</v>
      </c>
      <c r="AUK147">
        <v>1070.4170340000001</v>
      </c>
      <c r="AUL147">
        <v>1027.1131</v>
      </c>
      <c r="AUM147">
        <v>1037.018272</v>
      </c>
      <c r="AUN147">
        <v>1016.81686</v>
      </c>
      <c r="AUO147">
        <v>1034.68688</v>
      </c>
      <c r="AUP147">
        <v>1034.071056</v>
      </c>
      <c r="AUQ147">
        <v>1046.4848770000001</v>
      </c>
      <c r="AUR147">
        <v>1064.4631549999999</v>
      </c>
      <c r="AUS147">
        <v>1072.228081</v>
      </c>
      <c r="AUT147">
        <v>1037.125049</v>
      </c>
      <c r="AUU147">
        <v>1060.4071220000001</v>
      </c>
      <c r="AUV147">
        <v>1031.4150569999999</v>
      </c>
      <c r="AUW147">
        <v>1017.013393</v>
      </c>
      <c r="AUX147">
        <v>1029.46777</v>
      </c>
      <c r="AUY147">
        <v>1046.6458009999999</v>
      </c>
      <c r="AUZ147">
        <v>1027.2020620000001</v>
      </c>
      <c r="AVA147">
        <v>1090.0514169999999</v>
      </c>
      <c r="AVB147">
        <v>1006.386065</v>
      </c>
      <c r="AVC147">
        <v>1070.450163</v>
      </c>
      <c r="AVD147">
        <v>1046.5779130000001</v>
      </c>
      <c r="AVE147">
        <v>1013.487444</v>
      </c>
      <c r="AVF147">
        <v>1053.7383850000001</v>
      </c>
      <c r="AVG147">
        <v>1040.695479</v>
      </c>
      <c r="AVH147">
        <v>1000.21608</v>
      </c>
      <c r="AVI147">
        <v>1070.924896</v>
      </c>
      <c r="AVJ147">
        <v>1056.626861</v>
      </c>
      <c r="AVK147">
        <v>999.20892700000002</v>
      </c>
      <c r="AVL147">
        <v>1029.0069800000001</v>
      </c>
      <c r="AVM147">
        <v>1073.022532</v>
      </c>
      <c r="AVN147">
        <v>1039.879083</v>
      </c>
      <c r="AVO147">
        <v>1041.0966579999999</v>
      </c>
      <c r="AVP147">
        <v>1052.3151459999999</v>
      </c>
      <c r="AVQ147">
        <v>1034.0877410000001</v>
      </c>
      <c r="AVR147">
        <v>1043.905489</v>
      </c>
      <c r="AVS147">
        <v>1082.679208</v>
      </c>
      <c r="AVT147">
        <v>1014.8669619999999</v>
      </c>
      <c r="AVU147">
        <v>1025.2393500000001</v>
      </c>
      <c r="AVV147">
        <v>1069.7940610000001</v>
      </c>
      <c r="AVW147">
        <v>1045.367968</v>
      </c>
      <c r="AVX147">
        <v>1023.568837</v>
      </c>
      <c r="AVY147">
        <v>1075.1846129999999</v>
      </c>
      <c r="AVZ147">
        <v>1075.5265710000001</v>
      </c>
      <c r="AWA147">
        <v>1069.114904</v>
      </c>
      <c r="AWB147">
        <v>1055.587321</v>
      </c>
      <c r="AWC147">
        <v>1056.529622</v>
      </c>
      <c r="AWD147">
        <v>1002.5064180000001</v>
      </c>
      <c r="AWE147">
        <v>1054.6444449999999</v>
      </c>
      <c r="AWF147">
        <v>1033.4315280000001</v>
      </c>
      <c r="AWG147">
        <v>1028.782651</v>
      </c>
      <c r="AWH147">
        <v>1042.2779559999999</v>
      </c>
      <c r="AWI147">
        <v>1047.926913</v>
      </c>
      <c r="AWJ147">
        <v>1024.16155</v>
      </c>
      <c r="AWK147">
        <v>1028.642004</v>
      </c>
      <c r="AWL147">
        <v>1037.3086579999999</v>
      </c>
      <c r="AWM147">
        <v>1002.3932160000001</v>
      </c>
      <c r="AWN147">
        <v>1062.0102460000001</v>
      </c>
      <c r="AWO147">
        <v>994.72632599999997</v>
      </c>
      <c r="AWP147">
        <v>1008.390092</v>
      </c>
      <c r="AWQ147">
        <v>1087.3933629999999</v>
      </c>
      <c r="AWR147">
        <v>1008.68405</v>
      </c>
      <c r="AWS147">
        <v>1004.72883</v>
      </c>
      <c r="AWT147">
        <v>1006.484304</v>
      </c>
      <c r="AWU147">
        <v>1007.289922</v>
      </c>
      <c r="AWV147">
        <v>995.69431099999997</v>
      </c>
      <c r="AWW147">
        <v>1035.6605520000001</v>
      </c>
      <c r="AWX147">
        <v>1043.0712410000001</v>
      </c>
      <c r="AWY147">
        <v>1040.7038500000001</v>
      </c>
      <c r="AWZ147">
        <v>1009.912033</v>
      </c>
      <c r="AXA147">
        <v>1045.75461</v>
      </c>
      <c r="AXB147">
        <v>1027.0349349999999</v>
      </c>
      <c r="AXC147">
        <v>1015.512212</v>
      </c>
      <c r="AXD147">
        <v>1008.257261</v>
      </c>
      <c r="AXE147">
        <v>1006.549378</v>
      </c>
      <c r="AXF147">
        <v>1048.1615389999999</v>
      </c>
      <c r="AXG147">
        <v>996.12752799999998</v>
      </c>
      <c r="AXH147">
        <v>1038.1287010000001</v>
      </c>
      <c r="AXI147">
        <v>1074.370621</v>
      </c>
      <c r="AXJ147">
        <v>1004.557559</v>
      </c>
      <c r="AXK147">
        <v>1037.2642289999999</v>
      </c>
      <c r="AXL147">
        <v>1003.816068</v>
      </c>
      <c r="AXM147">
        <v>1021.639762</v>
      </c>
      <c r="AXN147">
        <v>1000.885053</v>
      </c>
      <c r="AXO147">
        <v>1041.068655</v>
      </c>
      <c r="AXP147">
        <v>1051.0973650000001</v>
      </c>
      <c r="AXQ147">
        <v>998.46234500000003</v>
      </c>
      <c r="AXR147">
        <v>1029.380854</v>
      </c>
      <c r="AXS147">
        <v>1040.520679</v>
      </c>
      <c r="AXT147">
        <v>1029.5332579999999</v>
      </c>
      <c r="AXU147">
        <v>1032.9564499999999</v>
      </c>
      <c r="AXV147">
        <v>994.37939900000003</v>
      </c>
      <c r="AXW147">
        <v>1032.889191</v>
      </c>
      <c r="AXX147">
        <v>1051.5467610000001</v>
      </c>
      <c r="AXY147">
        <v>1077.3548049999999</v>
      </c>
      <c r="AXZ147">
        <v>995.65873099999999</v>
      </c>
      <c r="AYA147">
        <v>1036.853077</v>
      </c>
      <c r="AYB147">
        <v>1050.5939209999999</v>
      </c>
      <c r="AYC147">
        <v>1006.041879</v>
      </c>
      <c r="AYD147">
        <v>1004.141091</v>
      </c>
      <c r="AYE147">
        <v>1025.4236989999999</v>
      </c>
      <c r="AYF147">
        <v>990.98023699999999</v>
      </c>
      <c r="AYG147">
        <v>1008.660655</v>
      </c>
      <c r="AYH147">
        <v>1048.271524</v>
      </c>
      <c r="AYI147">
        <v>986.99181099999998</v>
      </c>
      <c r="AYJ147">
        <v>1016.007531</v>
      </c>
      <c r="AYK147">
        <v>1011.926162</v>
      </c>
      <c r="AYL147">
        <v>1049.257415</v>
      </c>
      <c r="AYM147">
        <v>1020.500282</v>
      </c>
      <c r="AYN147">
        <v>1024.833924</v>
      </c>
      <c r="AYO147">
        <v>1073.0066159999999</v>
      </c>
      <c r="AYP147">
        <v>1025.5685599999999</v>
      </c>
      <c r="AYQ147">
        <v>1027.742622</v>
      </c>
      <c r="AYR147">
        <v>1013.081938</v>
      </c>
      <c r="AYS147">
        <v>1030.7987439999999</v>
      </c>
      <c r="AYT147">
        <v>1024.3306869999999</v>
      </c>
      <c r="AYU147">
        <v>1043.480806</v>
      </c>
      <c r="AYV147">
        <v>1016.122079</v>
      </c>
      <c r="AYW147">
        <v>1212.2957819999999</v>
      </c>
      <c r="AYX147">
        <v>997.27160200000003</v>
      </c>
      <c r="AYY147">
        <v>1030.1917120000001</v>
      </c>
      <c r="AYZ147">
        <v>1010.96676</v>
      </c>
      <c r="AZA147">
        <v>998.67754300000001</v>
      </c>
      <c r="AZB147">
        <v>1029.75181</v>
      </c>
      <c r="AZC147">
        <v>1037.905491</v>
      </c>
      <c r="AZD147">
        <v>1019.327825</v>
      </c>
      <c r="AZE147">
        <v>1056.592116</v>
      </c>
      <c r="AZF147">
        <v>1017.684403</v>
      </c>
      <c r="AZG147">
        <v>1039.8243500000001</v>
      </c>
      <c r="AZH147">
        <v>1029.950525</v>
      </c>
      <c r="AZI147">
        <v>1029.8904700000001</v>
      </c>
      <c r="AZJ147">
        <v>1014.075007</v>
      </c>
      <c r="AZK147">
        <v>995.78905999999995</v>
      </c>
      <c r="AZL147">
        <v>1013.925342</v>
      </c>
      <c r="AZM147">
        <v>1069.49504</v>
      </c>
      <c r="AZN147">
        <v>1028.792279</v>
      </c>
      <c r="AZO147">
        <v>1040.721444</v>
      </c>
      <c r="AZP147">
        <v>1007.607521</v>
      </c>
      <c r="AZQ147">
        <v>1052.0774489999999</v>
      </c>
      <c r="AZR147">
        <v>1043.6261790000001</v>
      </c>
      <c r="AZS147">
        <v>1023.467629</v>
      </c>
      <c r="AZT147">
        <v>1032.3514479999999</v>
      </c>
      <c r="AZU147">
        <v>993.69775100000004</v>
      </c>
      <c r="AZV147">
        <v>1052.4173129999999</v>
      </c>
      <c r="AZW147">
        <v>989.80673000000002</v>
      </c>
      <c r="AZX147">
        <v>1038.3998979999999</v>
      </c>
      <c r="AZY147">
        <v>1030.9383170000001</v>
      </c>
      <c r="AZZ147">
        <v>1003.333187</v>
      </c>
      <c r="BAA147">
        <v>1069.8784900000001</v>
      </c>
      <c r="BAB147">
        <v>1072.4283969999999</v>
      </c>
      <c r="BAC147">
        <v>1006.70636</v>
      </c>
      <c r="BAD147">
        <v>1061.0852420000001</v>
      </c>
      <c r="BAE147">
        <v>1052.7483030000001</v>
      </c>
      <c r="BAF147">
        <v>1019.458271</v>
      </c>
      <c r="BAG147">
        <v>1063.489965</v>
      </c>
      <c r="BAH147">
        <v>1023.480546</v>
      </c>
      <c r="BAI147">
        <v>1022.591818</v>
      </c>
      <c r="BAJ147">
        <v>1023.064718</v>
      </c>
      <c r="BAK147">
        <v>1013.059932</v>
      </c>
      <c r="BAL147">
        <v>1027.618802</v>
      </c>
      <c r="BAM147">
        <v>1015.738635</v>
      </c>
      <c r="BAN147">
        <v>998.72570800000005</v>
      </c>
      <c r="BAO147">
        <v>1020.571713</v>
      </c>
      <c r="BAP147">
        <v>1004.429774</v>
      </c>
      <c r="BAQ147">
        <v>1017.137428</v>
      </c>
      <c r="BAR147">
        <v>1037.0200729999999</v>
      </c>
      <c r="BAS147">
        <v>1015.316286</v>
      </c>
      <c r="BAT147">
        <v>1026.071782</v>
      </c>
      <c r="BAU147">
        <v>1004.029758</v>
      </c>
      <c r="BAV147">
        <v>1065.088657</v>
      </c>
      <c r="BAW147">
        <v>1019.078712</v>
      </c>
      <c r="BAX147">
        <v>1008.594878</v>
      </c>
      <c r="BAY147">
        <v>1041.1388449999999</v>
      </c>
      <c r="BAZ147">
        <v>1026.62627</v>
      </c>
      <c r="BBA147">
        <v>998.76018199999999</v>
      </c>
      <c r="BBB147">
        <v>1014.809806</v>
      </c>
      <c r="BBC147">
        <v>1027.9691399999999</v>
      </c>
      <c r="BBD147">
        <v>1061.2888539999999</v>
      </c>
      <c r="BBE147">
        <v>1048.688179</v>
      </c>
      <c r="BBF147">
        <v>1065.337518</v>
      </c>
      <c r="BBG147">
        <v>1000.731873</v>
      </c>
      <c r="BBH147">
        <v>1040.8344549999999</v>
      </c>
      <c r="BBI147">
        <v>1015.671032</v>
      </c>
      <c r="BBJ147">
        <v>1032.3178150000001</v>
      </c>
      <c r="BBK147">
        <v>1015.729919</v>
      </c>
      <c r="BBL147">
        <v>1063.5080969999999</v>
      </c>
      <c r="BBM147">
        <v>1014.589527</v>
      </c>
      <c r="BBN147">
        <v>1089.9362779999999</v>
      </c>
      <c r="BBO147">
        <v>1016.300928</v>
      </c>
      <c r="BBP147">
        <v>1044.50701</v>
      </c>
      <c r="BBQ147">
        <v>1058.7034389999999</v>
      </c>
      <c r="BBR147">
        <v>1016.712716</v>
      </c>
      <c r="BBS147">
        <v>1061.3819570000001</v>
      </c>
      <c r="BBT147">
        <v>1028.30846</v>
      </c>
      <c r="BBU147">
        <v>1047.5665759999999</v>
      </c>
      <c r="BBV147">
        <v>1025.0974490000001</v>
      </c>
      <c r="BBW147">
        <v>1031.4580619999999</v>
      </c>
      <c r="BBX147">
        <v>1031.7353539999999</v>
      </c>
      <c r="BBY147">
        <v>1008.96523</v>
      </c>
      <c r="BBZ147">
        <v>1065.98361</v>
      </c>
      <c r="BCA147">
        <v>1057.1916040000001</v>
      </c>
      <c r="BCB147">
        <v>1014.683852</v>
      </c>
      <c r="BCC147">
        <v>1002.671632</v>
      </c>
      <c r="BCD147">
        <v>1029.9783199999999</v>
      </c>
      <c r="BCE147">
        <v>1041.929298</v>
      </c>
      <c r="BCF147">
        <v>1075.0408130000001</v>
      </c>
      <c r="BCG147">
        <v>1075.919504</v>
      </c>
      <c r="BCH147">
        <v>1022.50159</v>
      </c>
      <c r="BCI147">
        <v>1089.9118980000001</v>
      </c>
      <c r="BCJ147">
        <v>1024.6177070000001</v>
      </c>
      <c r="BCK147">
        <v>1014.2589829999999</v>
      </c>
      <c r="BCL147">
        <v>1034.3663280000001</v>
      </c>
      <c r="BCM147">
        <v>1074.733221</v>
      </c>
      <c r="BCN147">
        <v>1032.050712</v>
      </c>
      <c r="BCO147">
        <v>1043.8427300000001</v>
      </c>
      <c r="BCP147">
        <v>1005.456419</v>
      </c>
      <c r="BCQ147">
        <v>1061.0320790000001</v>
      </c>
      <c r="BCR147">
        <v>1011.365057</v>
      </c>
      <c r="BCS147">
        <v>1023.842473</v>
      </c>
      <c r="BCT147">
        <v>990.42375900000002</v>
      </c>
      <c r="BCU147">
        <v>1030.5693040000001</v>
      </c>
      <c r="BCV147">
        <v>1056.7765999999999</v>
      </c>
      <c r="BCW147">
        <v>1023.519569</v>
      </c>
      <c r="BCX147">
        <v>1038.736928</v>
      </c>
      <c r="BCY147">
        <v>1000.5108</v>
      </c>
      <c r="BCZ147">
        <v>1015.841528</v>
      </c>
      <c r="BDA147">
        <v>1010.039627</v>
      </c>
      <c r="BDB147">
        <v>1068.171769</v>
      </c>
      <c r="BDC147">
        <v>1044.6334899999999</v>
      </c>
      <c r="BDD147">
        <v>1017.886404</v>
      </c>
      <c r="BDE147">
        <v>1055.249395</v>
      </c>
      <c r="BDF147">
        <v>1040.9209109999999</v>
      </c>
      <c r="BDG147">
        <v>1013.599945</v>
      </c>
      <c r="BDH147">
        <v>991.16005700000005</v>
      </c>
      <c r="BDI147">
        <v>1020.871804</v>
      </c>
      <c r="BDJ147">
        <v>1045.833284</v>
      </c>
      <c r="BDK147">
        <v>1020.78436</v>
      </c>
      <c r="BDL147">
        <v>1057.4834519999999</v>
      </c>
      <c r="BDM147">
        <v>1017.219706</v>
      </c>
      <c r="BDN147">
        <v>1041.992207</v>
      </c>
      <c r="BDO147">
        <v>1070.1837350000001</v>
      </c>
      <c r="BDP147">
        <v>1005.7788849999999</v>
      </c>
      <c r="BDQ147">
        <v>1063.903564</v>
      </c>
      <c r="BDR147">
        <v>1060.5296470000001</v>
      </c>
      <c r="BDS147">
        <v>1010.492706</v>
      </c>
      <c r="BDT147">
        <v>1053.7550200000001</v>
      </c>
      <c r="BDU147">
        <v>1033.483009</v>
      </c>
      <c r="BDV147">
        <v>1045.2579720000001</v>
      </c>
      <c r="BDW147">
        <v>1049.758779</v>
      </c>
      <c r="BDX147">
        <v>1001.547127</v>
      </c>
      <c r="BDY147">
        <v>1037.0806419999999</v>
      </c>
      <c r="BDZ147">
        <v>999.150215</v>
      </c>
      <c r="BEA147">
        <v>1070.891942</v>
      </c>
      <c r="BEB147">
        <v>998.26870799999995</v>
      </c>
      <c r="BEC147">
        <v>1046.432675</v>
      </c>
      <c r="BED147">
        <v>1028.9333670000001</v>
      </c>
      <c r="BEE147">
        <v>1012.366137</v>
      </c>
      <c r="BEF147">
        <v>1008.225065</v>
      </c>
      <c r="BEG147">
        <v>1069.1888879999999</v>
      </c>
      <c r="BEH147">
        <v>1011.500129</v>
      </c>
      <c r="BEI147">
        <v>1095.0260040000001</v>
      </c>
      <c r="BEJ147">
        <v>1039.29368</v>
      </c>
      <c r="BEK147">
        <v>1026.4966939999999</v>
      </c>
      <c r="BEL147">
        <v>1055.117011</v>
      </c>
      <c r="BEM147">
        <v>1041.2269670000001</v>
      </c>
      <c r="BEN147">
        <v>999.79136600000004</v>
      </c>
      <c r="BEO147">
        <v>1027.500178</v>
      </c>
      <c r="BEP147">
        <v>1055.2354339999999</v>
      </c>
      <c r="BEQ147">
        <v>1044.2441080000001</v>
      </c>
      <c r="BER147">
        <v>1015.589623</v>
      </c>
      <c r="BES147">
        <v>1017.325969</v>
      </c>
      <c r="BET147">
        <v>1021.355874</v>
      </c>
      <c r="BEU147">
        <v>1041.153464</v>
      </c>
      <c r="BEV147">
        <v>1064.9753490000001</v>
      </c>
      <c r="BEW147">
        <v>1021.986623</v>
      </c>
      <c r="BEX147">
        <v>1063.1376889999999</v>
      </c>
      <c r="BEY147">
        <v>1006.396398</v>
      </c>
      <c r="BEZ147">
        <v>1028.3903089999999</v>
      </c>
      <c r="BFA147">
        <v>1061.5481729999999</v>
      </c>
      <c r="BFB147">
        <v>1016.958877</v>
      </c>
      <c r="BFC147">
        <v>990.723748</v>
      </c>
      <c r="BFD147">
        <v>1045.4484179999999</v>
      </c>
      <c r="BFE147">
        <v>1047.8450319999999</v>
      </c>
      <c r="BFF147">
        <v>1015.08731</v>
      </c>
      <c r="BFG147">
        <v>1018.138544</v>
      </c>
      <c r="BFH147">
        <v>1050.445475</v>
      </c>
      <c r="BFI147">
        <v>1011.837077</v>
      </c>
      <c r="BFJ147">
        <v>1041.700636</v>
      </c>
      <c r="BFK147">
        <v>1044.2443390000001</v>
      </c>
      <c r="BFL147">
        <v>995.27703199999996</v>
      </c>
      <c r="BFM147">
        <v>1019.1413240000001</v>
      </c>
      <c r="BFN147">
        <v>1005.583681</v>
      </c>
      <c r="BFO147">
        <v>1061.8853099999999</v>
      </c>
      <c r="BFP147">
        <v>1047.2845359999999</v>
      </c>
      <c r="BFQ147">
        <v>1023.929106</v>
      </c>
      <c r="BFR147">
        <v>1027.137727</v>
      </c>
      <c r="BFS147">
        <v>1039.604865</v>
      </c>
      <c r="BFT147">
        <v>1071.9078890000001</v>
      </c>
      <c r="BFU147">
        <v>1006.2776689999999</v>
      </c>
      <c r="BFV147">
        <v>1018.208704</v>
      </c>
      <c r="BFW147">
        <v>1048.224723</v>
      </c>
      <c r="BFX147">
        <v>1022.234165</v>
      </c>
      <c r="BFY147">
        <v>1043.684305</v>
      </c>
      <c r="BFZ147">
        <v>1022.825674</v>
      </c>
      <c r="BGA147">
        <v>1017.9161319999999</v>
      </c>
      <c r="BGB147">
        <v>1055.097882</v>
      </c>
      <c r="BGC147">
        <v>1029.6192799999999</v>
      </c>
      <c r="BGD147">
        <v>1041.1442280000001</v>
      </c>
      <c r="BGE147">
        <v>1039.134311</v>
      </c>
      <c r="BGF147">
        <v>1014.370773</v>
      </c>
      <c r="BGG147">
        <v>1019.152593</v>
      </c>
      <c r="BGH147">
        <v>1017.592004</v>
      </c>
      <c r="BGI147">
        <v>1037.5868869999999</v>
      </c>
      <c r="BGJ147">
        <v>1000.39384</v>
      </c>
      <c r="BGK147">
        <v>1014.823394</v>
      </c>
      <c r="BGL147">
        <v>1031.41014</v>
      </c>
      <c r="BGM147">
        <v>1026.7080579999999</v>
      </c>
      <c r="BGN147">
        <v>1018.030347</v>
      </c>
      <c r="BGO147">
        <v>1051.7155729999999</v>
      </c>
      <c r="BGP147">
        <v>1021.553964</v>
      </c>
      <c r="BGQ147">
        <v>1013.61402</v>
      </c>
      <c r="BGR147">
        <v>1018.353397</v>
      </c>
      <c r="BGS147">
        <v>1029.3503519999999</v>
      </c>
      <c r="BGT147">
        <v>1024.1918499999999</v>
      </c>
      <c r="BGU147">
        <v>1013.041823</v>
      </c>
      <c r="BGV147">
        <v>1053.5687109999999</v>
      </c>
      <c r="BGW147">
        <v>1058.0791469999999</v>
      </c>
      <c r="BGX147">
        <v>1058.1105910000001</v>
      </c>
      <c r="BGY147">
        <v>1001.667112</v>
      </c>
      <c r="BGZ147">
        <v>1096.595712</v>
      </c>
      <c r="BHA147">
        <v>1046.9180260000001</v>
      </c>
      <c r="BHB147">
        <v>1004.41785</v>
      </c>
      <c r="BHC147">
        <v>1044.754649</v>
      </c>
      <c r="BHD147">
        <v>1043.3235380000001</v>
      </c>
      <c r="BHE147">
        <v>1023.430671</v>
      </c>
      <c r="BHF147">
        <v>999.63291600000002</v>
      </c>
      <c r="BHG147">
        <v>999.57765700000004</v>
      </c>
      <c r="BHH147">
        <v>1027.975477</v>
      </c>
      <c r="BHI147">
        <v>1021.679917</v>
      </c>
      <c r="BHJ147">
        <v>1039.3900550000001</v>
      </c>
      <c r="BHK147">
        <v>1035.000894</v>
      </c>
      <c r="BHL147">
        <v>1027.6969790000001</v>
      </c>
      <c r="BHM147">
        <v>1039.6308839999999</v>
      </c>
      <c r="BHN147">
        <v>1037.584523</v>
      </c>
      <c r="BHO147">
        <v>1077.5947900000001</v>
      </c>
      <c r="BHP147">
        <v>1061.0467639999999</v>
      </c>
      <c r="BHQ147">
        <v>1022.001632</v>
      </c>
      <c r="BHR147">
        <v>1056.241702</v>
      </c>
      <c r="BHS147">
        <v>1026.4019579999999</v>
      </c>
      <c r="BHT147">
        <v>1029.6094869999999</v>
      </c>
      <c r="BHU147">
        <v>1054.7558140000001</v>
      </c>
      <c r="BHV147">
        <v>994.38442999999995</v>
      </c>
      <c r="BHW147">
        <v>1031.5133840000001</v>
      </c>
      <c r="BHX147">
        <v>1005.7063419999999</v>
      </c>
      <c r="BHY147">
        <v>1025.7013549999999</v>
      </c>
      <c r="BHZ147">
        <v>1015.918049</v>
      </c>
      <c r="BIA147">
        <v>1008.62754</v>
      </c>
      <c r="BIB147">
        <v>1005.179459</v>
      </c>
      <c r="BIC147">
        <v>1035.001925</v>
      </c>
      <c r="BID147">
        <v>1002.696735</v>
      </c>
      <c r="BIE147">
        <v>1013.759336</v>
      </c>
      <c r="BIF147">
        <v>1049.230593</v>
      </c>
      <c r="BIG147">
        <v>1026.6390610000001</v>
      </c>
      <c r="BIH147">
        <v>1049.916712</v>
      </c>
      <c r="BII147">
        <v>1037.7070880000001</v>
      </c>
      <c r="BIJ147">
        <v>1048.8825039999999</v>
      </c>
      <c r="BIK147">
        <v>1025.1947829999999</v>
      </c>
      <c r="BIL147">
        <v>997.23147600000004</v>
      </c>
      <c r="BIM147">
        <v>1059.97129</v>
      </c>
      <c r="BIN147">
        <v>1075.1900559999999</v>
      </c>
      <c r="BIO147">
        <v>1067.6286620000001</v>
      </c>
      <c r="BIP147">
        <v>1002.791099</v>
      </c>
      <c r="BIQ147">
        <v>1016.126854</v>
      </c>
      <c r="BIR147">
        <v>1029.1603170000001</v>
      </c>
      <c r="BIS147">
        <v>1026.702389</v>
      </c>
      <c r="BIT147">
        <v>1030.8972180000001</v>
      </c>
      <c r="BIU147">
        <v>1018.570726</v>
      </c>
      <c r="BIV147">
        <v>990.32368099999997</v>
      </c>
      <c r="BIW147">
        <v>1031.6855579999999</v>
      </c>
      <c r="BIX147">
        <v>1067.383996</v>
      </c>
      <c r="BIY147">
        <v>1009.060711</v>
      </c>
      <c r="BIZ147">
        <v>1018.780407</v>
      </c>
      <c r="BJA147">
        <v>1028.6630250000001</v>
      </c>
      <c r="BJB147">
        <v>990.07294200000001</v>
      </c>
      <c r="BJC147">
        <v>1022.0903029999999</v>
      </c>
      <c r="BJD147">
        <v>1027.862202</v>
      </c>
      <c r="BJE147">
        <v>1046.8213040000001</v>
      </c>
      <c r="BJF147">
        <v>1028.5655810000001</v>
      </c>
      <c r="BJG147">
        <v>1076.7148970000001</v>
      </c>
      <c r="BJH147">
        <v>997.12285899999995</v>
      </c>
      <c r="BJI147">
        <v>1071.2989560000001</v>
      </c>
      <c r="BJJ147">
        <v>1031.7919220000001</v>
      </c>
      <c r="BJK147">
        <v>1055.93632</v>
      </c>
      <c r="BJL147">
        <v>1044.7753849999999</v>
      </c>
      <c r="BJM147">
        <v>1026.9350079999999</v>
      </c>
      <c r="BJN147">
        <v>1046.6496729999999</v>
      </c>
      <c r="BJO147">
        <v>1016.728245</v>
      </c>
      <c r="BJP147">
        <v>1057.4307240000001</v>
      </c>
      <c r="BJQ147">
        <v>1003.890353</v>
      </c>
      <c r="BJR147">
        <v>1011.858351</v>
      </c>
      <c r="BJS147">
        <v>1050.4696730000001</v>
      </c>
      <c r="BJT147">
        <v>1037.2401010000001</v>
      </c>
      <c r="BJU147">
        <v>1013.146535</v>
      </c>
      <c r="BJV147">
        <v>1059.399064</v>
      </c>
      <c r="BJW147">
        <v>1044.7664569999999</v>
      </c>
      <c r="BJX147">
        <v>1025.57395</v>
      </c>
      <c r="BJY147">
        <v>1017.876152</v>
      </c>
      <c r="BJZ147">
        <v>1018.275405</v>
      </c>
      <c r="BKA147">
        <v>1024.79035</v>
      </c>
      <c r="BKB147">
        <v>1070.7983079999999</v>
      </c>
      <c r="BKC147">
        <v>1036.8201959999999</v>
      </c>
      <c r="BKD147">
        <v>1072.92111</v>
      </c>
      <c r="BKE147">
        <v>1035.4350489999999</v>
      </c>
      <c r="BKF147">
        <v>1011.003728</v>
      </c>
      <c r="BKG147">
        <v>1037.5592959999999</v>
      </c>
      <c r="BKH147">
        <v>1005.370419</v>
      </c>
      <c r="BKI147">
        <v>1047.681634</v>
      </c>
      <c r="BKJ147">
        <v>1045.321445</v>
      </c>
      <c r="BKK147">
        <v>1055.297061</v>
      </c>
      <c r="BKL147">
        <v>996.82191</v>
      </c>
      <c r="BKM147">
        <v>1074.47127</v>
      </c>
      <c r="BKN147">
        <v>1019.1073709999999</v>
      </c>
      <c r="BKO147">
        <v>1014.817783</v>
      </c>
      <c r="BKP147">
        <v>1069.232677</v>
      </c>
      <c r="BKQ147">
        <v>1073.527468</v>
      </c>
      <c r="BKR147">
        <v>994.62847599999998</v>
      </c>
      <c r="BKS147">
        <v>1074.1387549999999</v>
      </c>
      <c r="BKT147">
        <v>1012.422019</v>
      </c>
      <c r="BKU147">
        <v>1048.820242</v>
      </c>
      <c r="BKV147">
        <v>1074.542451</v>
      </c>
      <c r="BKW147">
        <v>1017.258506</v>
      </c>
      <c r="BKX147">
        <v>1018.350638</v>
      </c>
      <c r="BKY147">
        <v>1029.3001300000001</v>
      </c>
      <c r="BKZ147">
        <v>1014.778317</v>
      </c>
      <c r="BLA147">
        <v>1056.2273949999999</v>
      </c>
      <c r="BLB147">
        <v>1027.3746000000001</v>
      </c>
      <c r="BLC147">
        <v>1035.9988109999999</v>
      </c>
      <c r="BLD147">
        <v>1059.7159380000001</v>
      </c>
      <c r="BLE147">
        <v>1014.173214</v>
      </c>
      <c r="BLF147">
        <v>1032.4767859999999</v>
      </c>
      <c r="BLG147">
        <v>1032.1781980000001</v>
      </c>
      <c r="BLH147">
        <v>1056.481963</v>
      </c>
      <c r="BLI147">
        <v>1014.888924</v>
      </c>
      <c r="BLJ147">
        <v>1062.552099</v>
      </c>
      <c r="BLK147">
        <v>1009.402835</v>
      </c>
      <c r="BLL147">
        <v>1043.3111309999999</v>
      </c>
      <c r="BLM147">
        <v>1053.9029430000001</v>
      </c>
      <c r="BLN147">
        <v>1032.682374</v>
      </c>
      <c r="BLO147">
        <v>1008.154981</v>
      </c>
      <c r="BLP147">
        <v>1050.505175</v>
      </c>
      <c r="BLQ147">
        <v>1018.196448</v>
      </c>
      <c r="BLR147">
        <v>1006.970738</v>
      </c>
      <c r="BLS147">
        <v>1018.945882</v>
      </c>
      <c r="BLT147">
        <v>1055.097683</v>
      </c>
      <c r="BLU147">
        <v>1059.0177940000001</v>
      </c>
      <c r="BLV147">
        <v>1019.96546</v>
      </c>
      <c r="BLW147">
        <v>1030.7201030000001</v>
      </c>
      <c r="BLX147">
        <v>1027.158246</v>
      </c>
      <c r="BLY147">
        <v>1052.624309</v>
      </c>
      <c r="BLZ147">
        <v>1029.9855010000001</v>
      </c>
      <c r="BMA147">
        <v>1067.6033729999999</v>
      </c>
      <c r="BMB147">
        <v>1017.707268</v>
      </c>
      <c r="BMC147">
        <v>1015.281098</v>
      </c>
      <c r="BMD147">
        <v>1013.34157</v>
      </c>
      <c r="BME147">
        <v>1029.6239310000001</v>
      </c>
      <c r="BMF147">
        <v>1020.6700949999999</v>
      </c>
      <c r="BMG147">
        <v>1038.7525419999999</v>
      </c>
      <c r="BMH147">
        <v>1014.608606</v>
      </c>
      <c r="BMI147">
        <v>1034.851615</v>
      </c>
      <c r="BMJ147">
        <v>1047.874892</v>
      </c>
      <c r="BMK147">
        <v>1039.580121</v>
      </c>
      <c r="BML147">
        <v>998.95612400000005</v>
      </c>
      <c r="BMM147">
        <v>1103.2681970000001</v>
      </c>
      <c r="BMN147">
        <v>1023.391905</v>
      </c>
      <c r="BMO147">
        <v>1062.938899</v>
      </c>
      <c r="BMP147">
        <v>1036.0303550000001</v>
      </c>
      <c r="BMQ147">
        <v>1042.11862</v>
      </c>
      <c r="BMR147">
        <v>1066.2710549999999</v>
      </c>
      <c r="BMS147">
        <v>1062.6156800000001</v>
      </c>
      <c r="BMT147">
        <v>1021.945721</v>
      </c>
      <c r="BMU147">
        <v>1022.910651</v>
      </c>
      <c r="BMV147">
        <v>1076.3689469999999</v>
      </c>
      <c r="BMW147">
        <v>1010.34594</v>
      </c>
      <c r="BMX147">
        <v>1063.7934949999999</v>
      </c>
      <c r="BMY147">
        <v>996.43467499999997</v>
      </c>
      <c r="BMZ147">
        <v>1012.9436439999999</v>
      </c>
      <c r="BNA147">
        <v>1034.9365339999999</v>
      </c>
      <c r="BNB147">
        <v>1016.487408</v>
      </c>
      <c r="BNC147">
        <v>1055.036711</v>
      </c>
      <c r="BND147">
        <v>1087.034367</v>
      </c>
      <c r="BNE147">
        <v>1036.9568569999999</v>
      </c>
      <c r="BNF147">
        <v>993.44508599999995</v>
      </c>
      <c r="BNG147">
        <v>1018.345417</v>
      </c>
      <c r="BNH147">
        <v>1033.5562179999999</v>
      </c>
      <c r="BNI147">
        <v>1027.838393</v>
      </c>
      <c r="BNJ147">
        <v>1075.341846</v>
      </c>
      <c r="BNK147">
        <v>1012.961455</v>
      </c>
      <c r="BNL147">
        <v>1063.7846030000001</v>
      </c>
      <c r="BNM147">
        <v>1065.1155650000001</v>
      </c>
      <c r="BNN147">
        <v>1001.782965</v>
      </c>
      <c r="BNO147">
        <v>1049.8438180000001</v>
      </c>
      <c r="BNP147">
        <v>1063.2066649999999</v>
      </c>
      <c r="BNQ147">
        <v>1041.4032340000001</v>
      </c>
      <c r="BNR147">
        <v>1056.583388</v>
      </c>
      <c r="BNS147">
        <v>1035.6205379999999</v>
      </c>
      <c r="BNT147">
        <v>1032.5213779999999</v>
      </c>
      <c r="BNU147">
        <v>1068.0495020000001</v>
      </c>
      <c r="BNV147">
        <v>1063.33744</v>
      </c>
      <c r="BNW147">
        <v>1021.180353</v>
      </c>
      <c r="BNX147">
        <v>1021.619514</v>
      </c>
      <c r="BNY147">
        <v>1064.050021</v>
      </c>
      <c r="BNZ147">
        <v>1016.850247</v>
      </c>
      <c r="BOA147">
        <v>1015.233511</v>
      </c>
      <c r="BOB147">
        <v>1108.4946299999999</v>
      </c>
      <c r="BOC147">
        <v>1041.6035059999999</v>
      </c>
      <c r="BOD147">
        <v>1024.937187</v>
      </c>
      <c r="BOE147">
        <v>1011.899464</v>
      </c>
      <c r="BOF147">
        <v>1021.303275</v>
      </c>
      <c r="BOG147">
        <v>1013.342722</v>
      </c>
      <c r="BOH147">
        <v>1116.3410349999999</v>
      </c>
      <c r="BOI147">
        <v>1000.739975</v>
      </c>
      <c r="BOJ147">
        <v>1020.73382</v>
      </c>
      <c r="BOK147">
        <v>1050.346528</v>
      </c>
      <c r="BOL147">
        <v>1009.3028890000001</v>
      </c>
      <c r="BOM147">
        <v>1048.38924</v>
      </c>
      <c r="BON147">
        <v>1004.6857690000001</v>
      </c>
      <c r="BOO147">
        <v>1022.70629</v>
      </c>
      <c r="BOP147">
        <v>1050.82365</v>
      </c>
      <c r="BOQ147">
        <v>998.66552100000001</v>
      </c>
      <c r="BOR147">
        <v>1071.0334720000001</v>
      </c>
      <c r="BOS147">
        <v>1009.313276</v>
      </c>
      <c r="BOT147">
        <v>1016.1188090000001</v>
      </c>
      <c r="BOU147">
        <v>1054.5460579999999</v>
      </c>
      <c r="BOV147">
        <v>1000.2814959999999</v>
      </c>
      <c r="BOW147">
        <v>1056.2489969999999</v>
      </c>
      <c r="BOX147">
        <v>1021.058811</v>
      </c>
      <c r="BOY147">
        <v>998.30426399999999</v>
      </c>
      <c r="BOZ147">
        <v>1039.686639</v>
      </c>
      <c r="BPA147">
        <v>1060.4569730000001</v>
      </c>
      <c r="BPB147">
        <v>1002.311558</v>
      </c>
      <c r="BPC147">
        <v>1081.7800950000001</v>
      </c>
      <c r="BPD147">
        <v>1055.826112</v>
      </c>
      <c r="BPE147">
        <v>1018.334885</v>
      </c>
      <c r="BPF147">
        <v>1063.157044</v>
      </c>
      <c r="BPG147">
        <v>1058.011469</v>
      </c>
      <c r="BPH147">
        <v>1025.678521</v>
      </c>
      <c r="BPI147">
        <v>1015.26141</v>
      </c>
      <c r="BPJ147">
        <v>1027.3767929999999</v>
      </c>
      <c r="BPK147">
        <v>1031.3064770000001</v>
      </c>
      <c r="BPL147">
        <v>1036.4808479999999</v>
      </c>
      <c r="BPM147">
        <v>1001.697546</v>
      </c>
      <c r="BPN147">
        <v>1011.456278</v>
      </c>
      <c r="BPO147">
        <v>1045.181057</v>
      </c>
      <c r="BPP147">
        <v>1019.085687</v>
      </c>
      <c r="BPQ147">
        <v>1033.984956</v>
      </c>
      <c r="BPR147">
        <v>1016.137562</v>
      </c>
      <c r="BPS147">
        <v>1091.9910010000001</v>
      </c>
      <c r="BPT147">
        <v>985.10140999999999</v>
      </c>
      <c r="BPU147">
        <v>1018.681414</v>
      </c>
      <c r="BPV147">
        <v>1022.856225</v>
      </c>
      <c r="BPW147">
        <v>991.82173999999998</v>
      </c>
      <c r="BPX147">
        <v>1013.700484</v>
      </c>
      <c r="BPY147">
        <v>1015.874138</v>
      </c>
      <c r="BPZ147">
        <v>1012.961216</v>
      </c>
      <c r="BQA147">
        <v>1007.350147</v>
      </c>
      <c r="BQB147">
        <v>1051.725942</v>
      </c>
      <c r="BQC147">
        <v>997.31182699999999</v>
      </c>
      <c r="BQD147">
        <v>992.401749</v>
      </c>
      <c r="BQE147">
        <v>1061.3060459999999</v>
      </c>
      <c r="BQF147">
        <v>1006.2724020000001</v>
      </c>
      <c r="BQG147">
        <v>1062.57599</v>
      </c>
      <c r="BQH147">
        <v>1050.7616210000001</v>
      </c>
      <c r="BQI147">
        <v>1016.910528</v>
      </c>
      <c r="BQJ147">
        <v>1002.029499</v>
      </c>
      <c r="BQK147">
        <v>1023.987742</v>
      </c>
      <c r="BQL147">
        <v>1010.846466</v>
      </c>
      <c r="BQM147">
        <v>1056.330633</v>
      </c>
      <c r="BQN147">
        <v>1017.165042</v>
      </c>
      <c r="BQO147">
        <v>1043.2986699999999</v>
      </c>
      <c r="BQP147">
        <v>1029.2081479999999</v>
      </c>
      <c r="BQQ147">
        <v>1045.4323059999999</v>
      </c>
      <c r="BQR147">
        <v>1042.6918820000001</v>
      </c>
      <c r="BQS147">
        <v>1014.186769</v>
      </c>
      <c r="BQT147">
        <v>1057.3525239999999</v>
      </c>
      <c r="BQU147">
        <v>1042.7241959999999</v>
      </c>
      <c r="BQV147">
        <v>1043.5425729999999</v>
      </c>
      <c r="BQW147">
        <v>1054.7937079999999</v>
      </c>
      <c r="BQX147">
        <v>1042.0514450000001</v>
      </c>
      <c r="BQY147">
        <v>1061.3147260000001</v>
      </c>
      <c r="BQZ147">
        <v>1039.100987</v>
      </c>
      <c r="BRA147">
        <v>1004.023559</v>
      </c>
      <c r="BRB147">
        <v>1029.8651540000001</v>
      </c>
      <c r="BRC147">
        <v>1009.822273</v>
      </c>
      <c r="BRD147">
        <v>1049.9701460000001</v>
      </c>
      <c r="BRE147">
        <v>1066.3889670000001</v>
      </c>
      <c r="BRF147">
        <v>1027.9230520000001</v>
      </c>
      <c r="BRG147">
        <v>1022.215651</v>
      </c>
      <c r="BRH147">
        <v>1047.834842</v>
      </c>
      <c r="BRI147">
        <v>1003.816858</v>
      </c>
      <c r="BRJ147">
        <v>1048.167633</v>
      </c>
      <c r="BRK147">
        <v>1030.3306829999999</v>
      </c>
      <c r="BRL147">
        <v>1047.567493</v>
      </c>
      <c r="BRM147">
        <v>1065.584922</v>
      </c>
      <c r="BRN147">
        <v>1020.306121</v>
      </c>
      <c r="BRO147">
        <v>1010.9400869999999</v>
      </c>
      <c r="BRP147">
        <v>1038.7081740000001</v>
      </c>
      <c r="BRQ147">
        <v>1014.059746</v>
      </c>
      <c r="BRR147">
        <v>1030.7294529999999</v>
      </c>
      <c r="BRS147">
        <v>1082.3278299999999</v>
      </c>
      <c r="BRT147">
        <v>1020.083586</v>
      </c>
      <c r="BRU147">
        <v>1000.886082</v>
      </c>
      <c r="BRV147">
        <v>1101.427946</v>
      </c>
      <c r="BRW147">
        <v>1039.0729819999999</v>
      </c>
      <c r="BRX147">
        <v>1015.95357</v>
      </c>
      <c r="BRY147">
        <v>1083.4833860000001</v>
      </c>
      <c r="BRZ147">
        <v>1019.339595</v>
      </c>
      <c r="BSA147">
        <v>1034.279976</v>
      </c>
      <c r="BSB147">
        <v>1019.139395</v>
      </c>
      <c r="BSC147">
        <v>1023.5197020000001</v>
      </c>
      <c r="BSD147">
        <v>1062.5468310000001</v>
      </c>
      <c r="BSE147">
        <v>1014.019171</v>
      </c>
      <c r="BSF147">
        <v>1024.2664130000001</v>
      </c>
      <c r="BSG147">
        <v>1066.963064</v>
      </c>
      <c r="BSH147">
        <v>1019.504629</v>
      </c>
      <c r="BSI147">
        <v>1042.606262</v>
      </c>
      <c r="BSJ147">
        <v>1068.9261100000001</v>
      </c>
      <c r="BSK147">
        <v>1051.1431399999999</v>
      </c>
      <c r="BSL147">
        <v>1015.200226</v>
      </c>
      <c r="BSM147">
        <v>1079.670623</v>
      </c>
      <c r="BSN147">
        <v>1010.0545949999999</v>
      </c>
      <c r="BSO147">
        <v>1005.572029</v>
      </c>
      <c r="BSP147">
        <v>1068.2190250000001</v>
      </c>
      <c r="BSQ147">
        <v>1072.063656</v>
      </c>
      <c r="BSR147">
        <v>1016.840535</v>
      </c>
      <c r="BSS147">
        <v>1062.7073809999999</v>
      </c>
      <c r="BST147">
        <v>1051.144583</v>
      </c>
      <c r="BSU147">
        <v>998.61568299999999</v>
      </c>
      <c r="BSV147">
        <v>1015.611366</v>
      </c>
      <c r="BSW147">
        <v>1008.900758</v>
      </c>
      <c r="BSX147">
        <v>1029.334282</v>
      </c>
      <c r="BSY147">
        <v>1042.213913</v>
      </c>
      <c r="BSZ147">
        <v>1038.08799</v>
      </c>
      <c r="BTA147">
        <v>1033.2466509999999</v>
      </c>
      <c r="BTB147">
        <v>1040.0508870000001</v>
      </c>
      <c r="BTC147">
        <v>1026.0893080000001</v>
      </c>
      <c r="BTD147">
        <v>1049.791841</v>
      </c>
      <c r="BTE147">
        <v>1028.040317</v>
      </c>
      <c r="BTF147">
        <v>1050.7089570000001</v>
      </c>
      <c r="BTG147">
        <v>999.55349999999999</v>
      </c>
      <c r="BTH147">
        <v>1048.6332829999999</v>
      </c>
      <c r="BTI147">
        <v>1017.750408</v>
      </c>
      <c r="BTJ147">
        <v>1016.029839</v>
      </c>
      <c r="BTK147">
        <v>1033.7233269999999</v>
      </c>
      <c r="BTL147">
        <v>1076.8134729999999</v>
      </c>
      <c r="BTM147">
        <v>1008.594704</v>
      </c>
      <c r="BTN147">
        <v>1037.4400149999999</v>
      </c>
      <c r="BTO147">
        <v>1006.862858</v>
      </c>
      <c r="BTP147">
        <v>1011.429626</v>
      </c>
      <c r="BTQ147">
        <v>1068.243927</v>
      </c>
      <c r="BTR147">
        <v>1076.3512189999999</v>
      </c>
      <c r="BTS147">
        <v>1049.080645</v>
      </c>
      <c r="BTT147">
        <v>1060.047802</v>
      </c>
      <c r="BTU147">
        <v>1022.162509</v>
      </c>
      <c r="BTV147">
        <v>1045.044535</v>
      </c>
      <c r="BTW147">
        <v>1007.532384</v>
      </c>
      <c r="BTX147">
        <v>1039.872145</v>
      </c>
      <c r="BTY147">
        <v>1015.198367</v>
      </c>
      <c r="BTZ147">
        <v>1083.88687</v>
      </c>
      <c r="BUA147">
        <v>1064.743142</v>
      </c>
      <c r="BUB147">
        <v>1092.8083340000001</v>
      </c>
      <c r="BUC147">
        <v>1008.3096860000001</v>
      </c>
      <c r="BUD147">
        <v>1032.0986620000001</v>
      </c>
      <c r="BUE147">
        <v>1039.5890179999999</v>
      </c>
      <c r="BUF147">
        <v>1053.2608970000001</v>
      </c>
      <c r="BUG147">
        <v>1007.03413</v>
      </c>
      <c r="BUH147">
        <v>1036.9660730000001</v>
      </c>
      <c r="BUI147">
        <v>1066.906017</v>
      </c>
      <c r="BUJ147">
        <v>1065.333854</v>
      </c>
      <c r="BUK147">
        <v>1063.819561</v>
      </c>
      <c r="BUL147">
        <v>1020.728434</v>
      </c>
      <c r="BUM147">
        <v>1039.5396659999999</v>
      </c>
      <c r="BUN147">
        <v>1032.2256030000001</v>
      </c>
      <c r="BUO147">
        <v>998.41819499999997</v>
      </c>
      <c r="BUP147">
        <v>1039.314316</v>
      </c>
      <c r="BUQ147">
        <v>1031.1312479999999</v>
      </c>
      <c r="BUR147">
        <v>1002.882279</v>
      </c>
      <c r="BUS147">
        <v>1045.473765</v>
      </c>
      <c r="BUT147">
        <v>1055.2561619999999</v>
      </c>
      <c r="BUU147">
        <v>1000.902752</v>
      </c>
      <c r="BUV147">
        <v>1074.413722</v>
      </c>
      <c r="BUW147">
        <v>1032.944776</v>
      </c>
      <c r="BUX147">
        <v>1011.486137</v>
      </c>
      <c r="BUY147">
        <v>1083.957678</v>
      </c>
      <c r="BUZ147">
        <v>1078.268296</v>
      </c>
      <c r="BVA147">
        <v>1045.9173310000001</v>
      </c>
      <c r="BVB147">
        <v>1031.3779830000001</v>
      </c>
      <c r="BVC147">
        <v>1032.4269489999999</v>
      </c>
      <c r="BVD147">
        <v>1007.375657</v>
      </c>
      <c r="BVE147">
        <v>1050.9191109999999</v>
      </c>
      <c r="BVF147">
        <v>1005.414315</v>
      </c>
      <c r="BVG147">
        <v>1003.83419</v>
      </c>
      <c r="BVH147">
        <v>1050.2186200000001</v>
      </c>
      <c r="BVI147">
        <v>1025.2746979999999</v>
      </c>
      <c r="BVJ147">
        <v>1067.61878</v>
      </c>
      <c r="BVK147">
        <v>1036.307337</v>
      </c>
      <c r="BVL147">
        <v>1032.862478</v>
      </c>
      <c r="BVM147">
        <v>1039.7834350000001</v>
      </c>
      <c r="BVN147">
        <v>1023.31504</v>
      </c>
      <c r="BVO147">
        <v>1048.1974809999999</v>
      </c>
      <c r="BVP147">
        <v>1075.9424550000001</v>
      </c>
      <c r="BVQ147">
        <v>1011.371765</v>
      </c>
      <c r="BVR147">
        <v>1057.166093</v>
      </c>
      <c r="BVS147">
        <v>1053.700272</v>
      </c>
      <c r="BVT147">
        <v>1049.308687</v>
      </c>
      <c r="BVU147">
        <v>1022.69227</v>
      </c>
      <c r="BVV147">
        <v>1031.6011980000001</v>
      </c>
      <c r="BVW147">
        <v>1077.92976</v>
      </c>
      <c r="BVX147">
        <v>1024.1254710000001</v>
      </c>
      <c r="BVY147">
        <v>1035.4887900000001</v>
      </c>
      <c r="BVZ147">
        <v>1007.457505</v>
      </c>
      <c r="BWA147">
        <v>1070.3154050000001</v>
      </c>
      <c r="BWB147">
        <v>1017.360752</v>
      </c>
      <c r="BWC147">
        <v>1007.524763</v>
      </c>
      <c r="BWD147">
        <v>1037.6704070000001</v>
      </c>
      <c r="BWE147">
        <v>1048.908987</v>
      </c>
      <c r="BWF147">
        <v>1042.644687</v>
      </c>
      <c r="BWG147">
        <v>1044.383014</v>
      </c>
      <c r="BWH147">
        <v>999.59594900000002</v>
      </c>
      <c r="BWI147">
        <v>1067.363482</v>
      </c>
      <c r="BWJ147">
        <v>1034.8600200000001</v>
      </c>
      <c r="BWK147">
        <v>1012.581967</v>
      </c>
      <c r="BWL147">
        <v>1011.256782</v>
      </c>
      <c r="BWM147">
        <v>1034.1578999999999</v>
      </c>
      <c r="BWN147">
        <v>998.62218399999995</v>
      </c>
      <c r="BWO147">
        <v>1047.8336489999999</v>
      </c>
      <c r="BWP147">
        <v>1013.021608</v>
      </c>
      <c r="BWQ147">
        <v>1021.17277</v>
      </c>
      <c r="BWR147">
        <v>1046.1323950000001</v>
      </c>
      <c r="BWS147">
        <v>1067.0093380000001</v>
      </c>
      <c r="BWT147">
        <v>1004.681633</v>
      </c>
      <c r="BWU147">
        <v>1008.449043</v>
      </c>
      <c r="BWV147">
        <v>1021.883221</v>
      </c>
      <c r="BWW147">
        <v>1032.2300359999999</v>
      </c>
      <c r="BWX147">
        <v>1007.318929</v>
      </c>
      <c r="BWY147">
        <v>1015.91138</v>
      </c>
      <c r="BWZ147">
        <v>1051.54565</v>
      </c>
      <c r="BXA147">
        <v>1005.8851529999999</v>
      </c>
      <c r="BXB147">
        <v>1079.4367139999999</v>
      </c>
      <c r="BXC147">
        <v>1024.4853680000001</v>
      </c>
      <c r="BXD147">
        <v>1018.354956</v>
      </c>
      <c r="BXE147">
        <v>1080.6745109999999</v>
      </c>
      <c r="BXF147">
        <v>1041.120705</v>
      </c>
      <c r="BXG147">
        <v>1053.7620979999999</v>
      </c>
      <c r="BXH147">
        <v>1052.832907</v>
      </c>
      <c r="BXI147">
        <v>1054.8165080000001</v>
      </c>
      <c r="BXJ147">
        <v>1012.933532</v>
      </c>
      <c r="BXK147">
        <v>1029.8495680000001</v>
      </c>
      <c r="BXL147">
        <v>1068.0926710000001</v>
      </c>
      <c r="BXM147">
        <v>1061.3940990000001</v>
      </c>
      <c r="BXN147">
        <v>1021.712073</v>
      </c>
      <c r="BXO147">
        <v>1016.440463</v>
      </c>
      <c r="BXP147">
        <v>1035.1970100000001</v>
      </c>
      <c r="BXQ147">
        <v>1009.496154</v>
      </c>
      <c r="BXR147">
        <v>1013.585632</v>
      </c>
      <c r="BXS147">
        <v>1080.620009</v>
      </c>
      <c r="BXT147">
        <v>1024.7820650000001</v>
      </c>
      <c r="BXU147">
        <v>1009.9109989999999</v>
      </c>
      <c r="BXV147">
        <v>1058.6568219999999</v>
      </c>
      <c r="BXW147">
        <v>997.67589599999997</v>
      </c>
      <c r="BXX147">
        <v>1067.9348379999999</v>
      </c>
      <c r="BXY147">
        <v>1042.1407799999999</v>
      </c>
      <c r="BXZ147">
        <v>1017.935328</v>
      </c>
      <c r="BYA147">
        <v>1088.98387</v>
      </c>
      <c r="BYB147">
        <v>1079.538986</v>
      </c>
      <c r="BYC147">
        <v>1034.5887760000001</v>
      </c>
      <c r="BYD147">
        <v>1032.2196610000001</v>
      </c>
      <c r="BYE147">
        <v>1040.214399</v>
      </c>
      <c r="BYF147">
        <v>1069.3137059999999</v>
      </c>
      <c r="BYG147">
        <v>1018.144362</v>
      </c>
      <c r="BYH147">
        <v>1022.555058</v>
      </c>
      <c r="BYI147">
        <v>1057.4421890000001</v>
      </c>
      <c r="BYJ147">
        <v>1024.1064240000001</v>
      </c>
      <c r="BYK147">
        <v>1069.897604</v>
      </c>
      <c r="BYL147">
        <v>1026.1812829999999</v>
      </c>
      <c r="BYM147">
        <v>1058.3236569999999</v>
      </c>
      <c r="BYN147">
        <v>1069.3445380000001</v>
      </c>
      <c r="BYO147">
        <v>1048.731127</v>
      </c>
      <c r="BYP147">
        <v>1001.778945</v>
      </c>
      <c r="BYQ147">
        <v>1049.4234140000001</v>
      </c>
      <c r="BYR147">
        <v>1014.324155</v>
      </c>
      <c r="BYS147">
        <v>1003.030353</v>
      </c>
      <c r="BYT147">
        <v>1047.9600459999999</v>
      </c>
      <c r="BYU147">
        <v>1043.6169769999999</v>
      </c>
      <c r="BYV147">
        <v>1016.7012130000001</v>
      </c>
      <c r="BYW147">
        <v>1018.022342</v>
      </c>
      <c r="BYX147">
        <v>1025.96084</v>
      </c>
      <c r="BYY147">
        <v>1009.4837230000001</v>
      </c>
      <c r="BYZ147">
        <v>1015.064533</v>
      </c>
      <c r="BZA147">
        <v>1057.508223</v>
      </c>
      <c r="BZB147">
        <v>1043.1517240000001</v>
      </c>
      <c r="BZC147">
        <v>1019.969147</v>
      </c>
      <c r="BZD147">
        <v>1073.167203</v>
      </c>
      <c r="BZE147">
        <v>1012.60853</v>
      </c>
      <c r="BZF147">
        <v>1025.57177</v>
      </c>
      <c r="BZG147">
        <v>1081.5529340000001</v>
      </c>
      <c r="BZH147">
        <v>998.09632899999997</v>
      </c>
      <c r="BZI147">
        <v>1042.0562190000001</v>
      </c>
      <c r="BZJ147">
        <v>1025.331903</v>
      </c>
      <c r="BZK147">
        <v>1010.196101</v>
      </c>
      <c r="BZL147">
        <v>1036.978662</v>
      </c>
      <c r="BZM147">
        <v>1044.506388</v>
      </c>
      <c r="BZN147">
        <v>1022.181429</v>
      </c>
      <c r="BZO147">
        <v>1053.5627030000001</v>
      </c>
      <c r="BZP147">
        <v>1026.302962</v>
      </c>
      <c r="BZQ147">
        <v>1012.2052</v>
      </c>
      <c r="BZR147">
        <v>1015.012215</v>
      </c>
      <c r="BZS147">
        <v>1066.3296680000001</v>
      </c>
      <c r="BZT147">
        <v>1007.167975</v>
      </c>
      <c r="BZU147">
        <v>1068.22866</v>
      </c>
      <c r="BZV147">
        <v>1018.782902</v>
      </c>
      <c r="BZW147">
        <v>1043.7974340000001</v>
      </c>
      <c r="BZX147">
        <v>1012.540028</v>
      </c>
      <c r="BZY147">
        <v>1062.428723</v>
      </c>
      <c r="BZZ147">
        <v>993.00623199999995</v>
      </c>
      <c r="CAA147">
        <v>1033.7630770000001</v>
      </c>
      <c r="CAB147">
        <v>1073.944651</v>
      </c>
      <c r="CAC147">
        <v>1031.3742030000001</v>
      </c>
      <c r="CAD147">
        <v>1043.7497289999999</v>
      </c>
      <c r="CAE147">
        <v>1040.1378</v>
      </c>
      <c r="CAF147">
        <v>1029.16329</v>
      </c>
      <c r="CAG147">
        <v>1030.2875329999999</v>
      </c>
      <c r="CAH147">
        <v>1069.8465779999999</v>
      </c>
      <c r="CAI147">
        <v>1087.197424</v>
      </c>
      <c r="CAJ147">
        <v>1017.900042</v>
      </c>
      <c r="CAK147">
        <v>1028.9236069999999</v>
      </c>
      <c r="CAL147">
        <v>1034.008386</v>
      </c>
      <c r="CAM147">
        <v>1055.604652</v>
      </c>
      <c r="CAN147">
        <v>1043.0244419999999</v>
      </c>
      <c r="CAO147">
        <v>1044.4856810000001</v>
      </c>
      <c r="CAP147">
        <v>1074.766674</v>
      </c>
      <c r="CAQ147">
        <v>1038.4205999999999</v>
      </c>
      <c r="CAR147">
        <v>1026.0615359999999</v>
      </c>
      <c r="CAS147">
        <v>1027.0140409999999</v>
      </c>
      <c r="CAT147">
        <v>1032.9138820000001</v>
      </c>
      <c r="CAU147">
        <v>1010.658367</v>
      </c>
      <c r="CAV147">
        <v>1062.6429390000001</v>
      </c>
      <c r="CAW147">
        <v>1048.863895</v>
      </c>
      <c r="CAX147">
        <v>1021.229289</v>
      </c>
      <c r="CAY147">
        <v>1039.191143</v>
      </c>
      <c r="CAZ147">
        <v>1052.3189190000001</v>
      </c>
      <c r="CBA147">
        <v>1083.4010490000001</v>
      </c>
      <c r="CBB147">
        <v>1001.441646</v>
      </c>
      <c r="CBC147">
        <v>1022.098313</v>
      </c>
      <c r="CBD147">
        <v>1038.8793330000001</v>
      </c>
      <c r="CBE147">
        <v>1079.679621</v>
      </c>
      <c r="CBF147">
        <v>1007.703222</v>
      </c>
      <c r="CBG147">
        <v>1066.0231490000001</v>
      </c>
      <c r="CBH147">
        <v>1014.26911</v>
      </c>
      <c r="CBI147">
        <v>1084.800917</v>
      </c>
      <c r="CBJ147">
        <v>1074.2869929999999</v>
      </c>
      <c r="CBK147">
        <v>1016.171748</v>
      </c>
      <c r="CBL147">
        <v>1096.4197140000001</v>
      </c>
      <c r="CBM147">
        <v>1017.071829</v>
      </c>
      <c r="CBN147">
        <v>1022.300698</v>
      </c>
      <c r="CBO147">
        <v>1029.1301920000001</v>
      </c>
      <c r="CBP147">
        <v>1035.4314549999999</v>
      </c>
      <c r="CBQ147">
        <v>1041.4863310000001</v>
      </c>
      <c r="CBR147">
        <v>1086.9566259999999</v>
      </c>
      <c r="CBS147">
        <v>1062.83647</v>
      </c>
      <c r="CBT147">
        <v>1058.476717</v>
      </c>
      <c r="CBU147">
        <v>1005.1870709999999</v>
      </c>
      <c r="CBV147">
        <v>1012.400671</v>
      </c>
      <c r="CBW147">
        <v>1076.3028879999999</v>
      </c>
      <c r="CBX147">
        <v>1042.2466159999999</v>
      </c>
      <c r="CBY147">
        <v>1063.7332160000001</v>
      </c>
      <c r="CBZ147">
        <v>1014.339514</v>
      </c>
      <c r="CCA147">
        <v>1038.391226</v>
      </c>
      <c r="CCB147">
        <v>1058.271238</v>
      </c>
      <c r="CCC147">
        <v>1084.4420680000001</v>
      </c>
      <c r="CCD147">
        <v>1020.695182</v>
      </c>
      <c r="CCE147">
        <v>1015.216556</v>
      </c>
      <c r="CCF147">
        <v>1037.890881</v>
      </c>
      <c r="CCG147">
        <v>1030.9494609999999</v>
      </c>
      <c r="CCH147">
        <v>1055.5757940000001</v>
      </c>
      <c r="CCI147">
        <v>1027.4833430000001</v>
      </c>
      <c r="CCJ147">
        <v>999.83977500000003</v>
      </c>
      <c r="CCK147">
        <v>1042.512573</v>
      </c>
      <c r="CCL147">
        <v>1044.063236</v>
      </c>
      <c r="CCM147">
        <v>1042.318483</v>
      </c>
      <c r="CCN147">
        <v>1049.4145289999999</v>
      </c>
      <c r="CCO147">
        <v>998.81240000000003</v>
      </c>
      <c r="CCP147">
        <v>1044.6897449999999</v>
      </c>
      <c r="CCQ147">
        <v>1054.3870879999999</v>
      </c>
      <c r="CCR147">
        <v>991.86799900000005</v>
      </c>
      <c r="CCS147">
        <v>1030.859201</v>
      </c>
      <c r="CCT147">
        <v>1036.088164</v>
      </c>
      <c r="CCU147">
        <v>1039.1935820000001</v>
      </c>
      <c r="CCV147">
        <v>1040.5836919999999</v>
      </c>
      <c r="CCW147">
        <v>1053.714264</v>
      </c>
      <c r="CCX147">
        <v>992.74168999999995</v>
      </c>
      <c r="CCY147">
        <v>1012.508148</v>
      </c>
      <c r="CCZ147">
        <v>1024.784973</v>
      </c>
      <c r="CDA147">
        <v>1043.7833310000001</v>
      </c>
      <c r="CDB147">
        <v>1003.072875</v>
      </c>
      <c r="CDC147">
        <v>1045.837634</v>
      </c>
      <c r="CDD147">
        <v>1018.601856</v>
      </c>
      <c r="CDE147">
        <v>1032.72784</v>
      </c>
      <c r="CDF147">
        <v>1054.5890460000001</v>
      </c>
      <c r="CDG147">
        <v>1021.613665</v>
      </c>
      <c r="CDH147">
        <v>1013.410116</v>
      </c>
      <c r="CDI147">
        <v>1030.949883</v>
      </c>
      <c r="CDJ147">
        <v>1062.8581320000001</v>
      </c>
      <c r="CDK147">
        <v>1045.4452879999999</v>
      </c>
      <c r="CDL147">
        <v>1086.4286090000001</v>
      </c>
      <c r="CDM147">
        <v>1007.435793</v>
      </c>
      <c r="CDN147">
        <v>1039.5317230000001</v>
      </c>
      <c r="CDO147">
        <v>1020.992507</v>
      </c>
      <c r="CDP147">
        <v>1031.648835</v>
      </c>
      <c r="CDQ147">
        <v>1035.475762</v>
      </c>
      <c r="CDR147">
        <v>1055.1023520000001</v>
      </c>
      <c r="CDS147">
        <v>1023.1139010000001</v>
      </c>
      <c r="CDT147">
        <v>1066.5051329999999</v>
      </c>
      <c r="CDU147">
        <v>1014.863019</v>
      </c>
      <c r="CDV147">
        <v>1010.575747</v>
      </c>
      <c r="CDW147">
        <v>1049.8460749999999</v>
      </c>
      <c r="CDX147">
        <v>1036.3224720000001</v>
      </c>
      <c r="CDY147">
        <v>997.186735</v>
      </c>
      <c r="CDZ147">
        <v>1072.0973859999999</v>
      </c>
      <c r="CEA147">
        <v>1061.6563309999999</v>
      </c>
      <c r="CEB147">
        <v>1040.9355350000001</v>
      </c>
      <c r="CEC147">
        <v>1012.221574</v>
      </c>
      <c r="CED147">
        <v>989.43439999999998</v>
      </c>
      <c r="CEE147">
        <v>1044.713407</v>
      </c>
      <c r="CEF147">
        <v>1064.8660259999999</v>
      </c>
      <c r="CEG147">
        <v>1003.832601</v>
      </c>
      <c r="CEH147">
        <v>1042.02763</v>
      </c>
      <c r="CEI147">
        <v>1052.6454779999999</v>
      </c>
      <c r="CEJ147">
        <v>991.92262300000004</v>
      </c>
      <c r="CEK147">
        <v>1068.8071910000001</v>
      </c>
      <c r="CEL147">
        <v>1022.504001</v>
      </c>
      <c r="CEM147">
        <v>1050.37688</v>
      </c>
      <c r="CEN147">
        <v>997.25763900000004</v>
      </c>
      <c r="CEO147">
        <v>1026.611997</v>
      </c>
      <c r="CEP147">
        <v>1043.3524440000001</v>
      </c>
      <c r="CEQ147">
        <v>990.21046200000001</v>
      </c>
      <c r="CER147">
        <v>1060.422274</v>
      </c>
      <c r="CES147">
        <v>1019.579283</v>
      </c>
      <c r="CET147">
        <v>1057.653386</v>
      </c>
      <c r="CEU147">
        <v>1055.5046030000001</v>
      </c>
      <c r="CEV147">
        <v>1004.743921</v>
      </c>
      <c r="CEW147">
        <v>1032.502209</v>
      </c>
      <c r="CEX147">
        <v>1056.580068</v>
      </c>
      <c r="CEY147">
        <v>1053.1923389999999</v>
      </c>
      <c r="CEZ147">
        <v>1076.954258</v>
      </c>
      <c r="CFA147">
        <v>1029.405771</v>
      </c>
      <c r="CFB147">
        <v>1012.491865</v>
      </c>
      <c r="CFC147">
        <v>1053.3522250000001</v>
      </c>
      <c r="CFD147">
        <v>1008.465163</v>
      </c>
      <c r="CFE147">
        <v>1006.089345</v>
      </c>
      <c r="CFF147">
        <v>1012.64701</v>
      </c>
      <c r="CFG147">
        <v>1039.817399</v>
      </c>
      <c r="CFH147">
        <v>1009.236855</v>
      </c>
      <c r="CFI147">
        <v>1055.4336579999999</v>
      </c>
      <c r="CFJ147">
        <v>1019.672057</v>
      </c>
      <c r="CFK147">
        <v>1049.044897</v>
      </c>
      <c r="CFL147">
        <v>1077.1079580000001</v>
      </c>
      <c r="CFM147">
        <v>1034.1084060000001</v>
      </c>
      <c r="CFN147">
        <v>1007.04783</v>
      </c>
      <c r="CFO147">
        <v>1027.9251240000001</v>
      </c>
      <c r="CFP147">
        <v>1045.5110950000001</v>
      </c>
      <c r="CFQ147">
        <v>997.68855599999995</v>
      </c>
      <c r="CFR147">
        <v>1025.216107</v>
      </c>
      <c r="CFS147">
        <v>1043.743009</v>
      </c>
      <c r="CFT147">
        <v>1015.96672</v>
      </c>
      <c r="CFU147">
        <v>1025.423548</v>
      </c>
      <c r="CFV147">
        <v>1004.554716</v>
      </c>
      <c r="CFW147">
        <v>1005.162004</v>
      </c>
      <c r="CFX147">
        <v>1017.629103</v>
      </c>
      <c r="CFY147">
        <v>1038.998002</v>
      </c>
      <c r="CFZ147">
        <v>1049.3704829999999</v>
      </c>
      <c r="CGA147">
        <v>1032.593204</v>
      </c>
      <c r="CGB147">
        <v>1020.537099</v>
      </c>
      <c r="CGC147">
        <v>1010.91918</v>
      </c>
      <c r="CGD147">
        <v>1110.6377</v>
      </c>
      <c r="CGE147">
        <v>1009.040689</v>
      </c>
      <c r="CGF147">
        <v>1073.7897439999999</v>
      </c>
      <c r="CGG147">
        <v>1024.211583</v>
      </c>
      <c r="CGH147">
        <v>1019.592463</v>
      </c>
      <c r="CGI147">
        <v>1055.9347029999999</v>
      </c>
      <c r="CGJ147">
        <v>1070.411922</v>
      </c>
      <c r="CGK147">
        <v>1065.9469670000001</v>
      </c>
      <c r="CGL147">
        <v>1018.80377</v>
      </c>
      <c r="CGM147">
        <v>1019.841571</v>
      </c>
      <c r="CGN147">
        <v>1023.72833</v>
      </c>
      <c r="CGO147">
        <v>1020.7497049999999</v>
      </c>
      <c r="CGP147">
        <v>997.02689599999997</v>
      </c>
      <c r="CGQ147">
        <v>1016.18153</v>
      </c>
      <c r="CGR147">
        <v>1010.813626</v>
      </c>
      <c r="CGS147">
        <v>1010.224059</v>
      </c>
      <c r="CGT147">
        <v>1035.4711239999999</v>
      </c>
      <c r="CGU147">
        <v>1000.5108279999999</v>
      </c>
      <c r="CGV147">
        <v>1027.7667160000001</v>
      </c>
      <c r="CGW147">
        <v>1041.8569399999999</v>
      </c>
      <c r="CGX147">
        <v>1044.532901</v>
      </c>
      <c r="CGY147">
        <v>1025.7486699999999</v>
      </c>
      <c r="CGZ147">
        <v>1025.9869630000001</v>
      </c>
      <c r="CHA147">
        <v>1024.2509130000001</v>
      </c>
      <c r="CHB147">
        <v>974.89513699999998</v>
      </c>
      <c r="CHC147">
        <v>995.93452200000002</v>
      </c>
      <c r="CHD147">
        <v>989.68888900000002</v>
      </c>
      <c r="CHE147">
        <v>984.680609</v>
      </c>
      <c r="CHF147">
        <v>1011.41606</v>
      </c>
      <c r="CHG147">
        <v>1002.57689</v>
      </c>
      <c r="CHH147">
        <v>1012.337435</v>
      </c>
      <c r="CHI147">
        <v>1034.2369180000001</v>
      </c>
      <c r="CHJ147">
        <v>1051.8596660000001</v>
      </c>
      <c r="CHK147">
        <v>1028.071876</v>
      </c>
      <c r="CHL147">
        <v>1052.5097490000001</v>
      </c>
      <c r="CHM147">
        <v>1048.3435689999999</v>
      </c>
      <c r="CHN147">
        <v>1015.785274</v>
      </c>
      <c r="CHO147">
        <v>1011.812294</v>
      </c>
      <c r="CHP147">
        <v>1040.1234440000001</v>
      </c>
      <c r="CHQ147">
        <v>1061.3569560000001</v>
      </c>
      <c r="CHR147">
        <v>1010.565848</v>
      </c>
      <c r="CHS147">
        <v>1053.371699</v>
      </c>
      <c r="CHT147">
        <v>1043.392805</v>
      </c>
      <c r="CHU147">
        <v>1051.8083320000001</v>
      </c>
      <c r="CHV147">
        <v>1051.2562109999999</v>
      </c>
      <c r="CHW147">
        <v>1047.408692</v>
      </c>
      <c r="CHX147">
        <v>1016.021122</v>
      </c>
      <c r="CHY147">
        <v>1026.5316009999999</v>
      </c>
      <c r="CHZ147">
        <v>995.02473699999996</v>
      </c>
      <c r="CIA147">
        <v>1065.925426</v>
      </c>
      <c r="CIB147">
        <v>1037.4549259999999</v>
      </c>
      <c r="CIC147">
        <v>1050.9625659999999</v>
      </c>
      <c r="CID147">
        <v>1023.38996</v>
      </c>
      <c r="CIE147">
        <v>1018.792674</v>
      </c>
      <c r="CIF147">
        <v>1057.1693290000001</v>
      </c>
      <c r="CIG147">
        <v>1034.6355579999999</v>
      </c>
      <c r="CIH147">
        <v>1018.074129</v>
      </c>
      <c r="CII147">
        <v>1001.704937</v>
      </c>
      <c r="CIJ147">
        <v>1070.5933030000001</v>
      </c>
      <c r="CIK147">
        <v>1038.81861</v>
      </c>
      <c r="CIL147">
        <v>1064.5310750000001</v>
      </c>
      <c r="CIM147">
        <v>1060.1109710000001</v>
      </c>
      <c r="CIN147">
        <v>1035.797227</v>
      </c>
      <c r="CIO147">
        <v>1048.5293220000001</v>
      </c>
      <c r="CIP147">
        <v>1044.675377</v>
      </c>
      <c r="CIQ147">
        <v>1051.653278</v>
      </c>
      <c r="CIR147">
        <v>982.46604500000001</v>
      </c>
      <c r="CIS147">
        <v>1062.588029</v>
      </c>
      <c r="CIT147">
        <v>1022.719801</v>
      </c>
      <c r="CIU147">
        <v>1034.9697189999999</v>
      </c>
      <c r="CIV147">
        <v>1023.609604</v>
      </c>
      <c r="CIW147">
        <v>1059.8384000000001</v>
      </c>
      <c r="CIX147">
        <v>1022.730431</v>
      </c>
      <c r="CIY147">
        <v>1041.0657430000001</v>
      </c>
      <c r="CIZ147">
        <v>1016.743109</v>
      </c>
      <c r="CJA147">
        <v>1022.271048</v>
      </c>
      <c r="CJB147">
        <v>1041.4813839999999</v>
      </c>
      <c r="CJC147">
        <v>1032.9516739999999</v>
      </c>
      <c r="CJD147">
        <v>1005.263458</v>
      </c>
      <c r="CJE147">
        <v>1019.4450880000001</v>
      </c>
      <c r="CJF147">
        <v>1014.846302</v>
      </c>
      <c r="CJG147">
        <v>1043.630075</v>
      </c>
      <c r="CJH147">
        <v>1023.539992</v>
      </c>
      <c r="CJI147">
        <v>1022.661728</v>
      </c>
      <c r="CJJ147">
        <v>1026.848649</v>
      </c>
      <c r="CJK147">
        <v>1054.0904439999999</v>
      </c>
      <c r="CJL147">
        <v>1057.8117609999999</v>
      </c>
      <c r="CJM147">
        <v>1066.4546560000001</v>
      </c>
      <c r="CJN147">
        <v>1066.1998450000001</v>
      </c>
      <c r="CJO147">
        <v>1024.2917769999999</v>
      </c>
      <c r="CJP147">
        <v>1015.284795</v>
      </c>
      <c r="CJQ147">
        <v>1018.14431</v>
      </c>
      <c r="CJR147">
        <v>1043.084398</v>
      </c>
      <c r="CJS147">
        <v>1018.744245</v>
      </c>
      <c r="CJT147">
        <v>1059.0743540000001</v>
      </c>
      <c r="CJU147">
        <v>1071.491935</v>
      </c>
      <c r="CJV147">
        <v>1036.9658179999999</v>
      </c>
      <c r="CJW147">
        <v>1019.759879</v>
      </c>
      <c r="CJX147">
        <v>1008.682518</v>
      </c>
      <c r="CJY147">
        <v>1009.6877449999999</v>
      </c>
      <c r="CJZ147">
        <v>1019.448568</v>
      </c>
      <c r="CKA147">
        <v>1050.555216</v>
      </c>
      <c r="CKB147">
        <v>1098.1025540000001</v>
      </c>
      <c r="CKC147">
        <v>993.642696</v>
      </c>
      <c r="CKD147">
        <v>1021.454188</v>
      </c>
      <c r="CKE147">
        <v>1030.834423</v>
      </c>
      <c r="CKF147">
        <v>1042.9319539999999</v>
      </c>
      <c r="CKG147">
        <v>1013.763723</v>
      </c>
      <c r="CKH147">
        <v>1050.048593</v>
      </c>
      <c r="CKI147">
        <v>1067.7720979999999</v>
      </c>
      <c r="CKJ147">
        <v>1031.403452</v>
      </c>
      <c r="CKK147">
        <v>1044.952499</v>
      </c>
      <c r="CKL147">
        <v>980.27966400000003</v>
      </c>
      <c r="CKM147">
        <v>1022.729631</v>
      </c>
      <c r="CKN147">
        <v>1073.882085</v>
      </c>
      <c r="CKO147">
        <v>1041.7851169999999</v>
      </c>
      <c r="CKP147">
        <v>1054.27892</v>
      </c>
      <c r="CKQ147">
        <v>1022.183564</v>
      </c>
      <c r="CKR147">
        <v>988.80230200000005</v>
      </c>
      <c r="CKS147">
        <v>1011.934026</v>
      </c>
      <c r="CKT147">
        <v>1021.369688</v>
      </c>
      <c r="CKU147">
        <v>1045.325881</v>
      </c>
      <c r="CKV147">
        <v>1039.9524220000001</v>
      </c>
      <c r="CKW147">
        <v>1068.45018</v>
      </c>
      <c r="CKX147">
        <v>998.769047</v>
      </c>
      <c r="CKY147">
        <v>1011.738214</v>
      </c>
      <c r="CKZ147">
        <v>1053.2459349999999</v>
      </c>
      <c r="CLA147">
        <v>1000.527021</v>
      </c>
      <c r="CLB147">
        <v>1009.50319</v>
      </c>
      <c r="CLC147">
        <v>1018.9963320000001</v>
      </c>
      <c r="CLD147">
        <v>1001.533266</v>
      </c>
      <c r="CLE147">
        <v>1004.802312</v>
      </c>
      <c r="CLF147">
        <v>1032.921243</v>
      </c>
      <c r="CLG147">
        <v>988.83492899999999</v>
      </c>
      <c r="CLH147">
        <v>1035.28682</v>
      </c>
      <c r="CLI147">
        <v>1060.8448060000001</v>
      </c>
      <c r="CLJ147">
        <v>1014.922407</v>
      </c>
      <c r="CLK147">
        <v>1017.4619269999999</v>
      </c>
      <c r="CLL147">
        <v>1029.860379</v>
      </c>
      <c r="CLM147">
        <v>1005.444803</v>
      </c>
      <c r="CLN147">
        <v>1009.703853</v>
      </c>
      <c r="CLO147">
        <v>1023.7618</v>
      </c>
      <c r="CLP147">
        <v>1015.1164230000001</v>
      </c>
      <c r="CLQ147">
        <v>1051.2164439999999</v>
      </c>
      <c r="CLR147">
        <v>1031.962626</v>
      </c>
      <c r="CLS147">
        <v>1032.102717</v>
      </c>
      <c r="CLT147">
        <v>1012.145188</v>
      </c>
      <c r="CLU147">
        <v>1009.186137</v>
      </c>
      <c r="CLV147">
        <v>1011.4249569999999</v>
      </c>
      <c r="CLW147">
        <v>1018.345284</v>
      </c>
      <c r="CLX147">
        <v>1076.105791</v>
      </c>
      <c r="CLY147">
        <v>1024.5750459999999</v>
      </c>
      <c r="CLZ147">
        <v>1065.777327</v>
      </c>
      <c r="CMA147">
        <v>1072.537564</v>
      </c>
      <c r="CMB147">
        <v>1021.342704</v>
      </c>
      <c r="CMC147">
        <v>1007.701455</v>
      </c>
      <c r="CMD147">
        <v>1023.095697</v>
      </c>
      <c r="CME147">
        <v>1042.6089549999999</v>
      </c>
      <c r="CMF147">
        <v>986.19855800000005</v>
      </c>
      <c r="CMG147">
        <v>1062.6125199999999</v>
      </c>
      <c r="CMH147">
        <v>990.80225099999996</v>
      </c>
      <c r="CMI147">
        <v>1059.1857729999999</v>
      </c>
      <c r="CMJ147">
        <v>1064.829285</v>
      </c>
      <c r="CMK147">
        <v>1035.4208349999999</v>
      </c>
      <c r="CML147">
        <v>1026.06195</v>
      </c>
      <c r="CMM147">
        <v>1029.181184</v>
      </c>
      <c r="CMN147">
        <v>991.34655799999996</v>
      </c>
      <c r="CMO147">
        <v>1002.794098</v>
      </c>
      <c r="CMP147">
        <v>1023.5420789999999</v>
      </c>
      <c r="CMQ147">
        <v>1031.0620260000001</v>
      </c>
      <c r="CMR147">
        <v>1046.086256</v>
      </c>
      <c r="CMS147">
        <v>1050.4863780000001</v>
      </c>
      <c r="CMT147">
        <v>1019.050513</v>
      </c>
      <c r="CMU147">
        <v>1032.6967059999999</v>
      </c>
      <c r="CMV147">
        <v>1006.240826</v>
      </c>
      <c r="CMW147">
        <v>996.52790900000002</v>
      </c>
      <c r="CMX147">
        <v>1001.70915</v>
      </c>
      <c r="CMY147">
        <v>1065.7982139999999</v>
      </c>
      <c r="CMZ147">
        <v>1024.961724</v>
      </c>
      <c r="CNA147">
        <v>1023.9140169999999</v>
      </c>
      <c r="CNB147">
        <v>1059.406305</v>
      </c>
      <c r="CNC147">
        <v>1019.485913</v>
      </c>
      <c r="CND147">
        <v>1000.595443</v>
      </c>
      <c r="CNE147">
        <v>1062.607</v>
      </c>
      <c r="CNF147">
        <v>1058.263858</v>
      </c>
      <c r="CNG147">
        <v>1015.778947</v>
      </c>
      <c r="CNH147">
        <v>1035.5248140000001</v>
      </c>
      <c r="CNI147">
        <v>1008.17813</v>
      </c>
      <c r="CNJ147">
        <v>1009.744311</v>
      </c>
      <c r="CNK147">
        <v>1031.8791799999999</v>
      </c>
      <c r="CNL147">
        <v>989.37647300000003</v>
      </c>
      <c r="CNM147">
        <v>1002.473582</v>
      </c>
      <c r="CNN147">
        <v>1029.866968</v>
      </c>
      <c r="CNO147">
        <v>999.31877599999996</v>
      </c>
      <c r="CNP147">
        <v>1016.750359</v>
      </c>
      <c r="CNQ147">
        <v>989.13982899999996</v>
      </c>
      <c r="CNR147">
        <v>1016.69223</v>
      </c>
      <c r="CNS147">
        <v>1052.896379</v>
      </c>
      <c r="CNT147">
        <v>1055.311344</v>
      </c>
      <c r="CNU147">
        <v>1028.9865540000001</v>
      </c>
      <c r="CNV147">
        <v>1025.7430260000001</v>
      </c>
      <c r="CNW147">
        <v>1066.014469</v>
      </c>
      <c r="CNX147">
        <v>1022.4409429999999</v>
      </c>
      <c r="CNY147">
        <v>1055.8346140000001</v>
      </c>
      <c r="CNZ147">
        <v>1020.448213</v>
      </c>
      <c r="COA147">
        <v>1016.350456</v>
      </c>
      <c r="COB147">
        <v>1007.694821</v>
      </c>
      <c r="COC147">
        <v>1048.7213079999999</v>
      </c>
      <c r="COD147">
        <v>991.54508899999996</v>
      </c>
      <c r="COE147">
        <v>1063.390228</v>
      </c>
      <c r="COF147">
        <v>1048.0726689999999</v>
      </c>
      <c r="COG147">
        <v>1011.565877</v>
      </c>
      <c r="COH147">
        <v>1039.0579459999999</v>
      </c>
      <c r="COI147">
        <v>1041.06475</v>
      </c>
      <c r="COJ147">
        <v>1000.577645</v>
      </c>
      <c r="COK147">
        <v>1056.331921</v>
      </c>
      <c r="COL147">
        <v>1069.280921</v>
      </c>
      <c r="COM147">
        <v>1015.183454</v>
      </c>
      <c r="CON147">
        <v>1046.6210599999999</v>
      </c>
      <c r="COO147">
        <v>1039.273831</v>
      </c>
      <c r="COP147">
        <v>1050.257378</v>
      </c>
      <c r="COQ147">
        <v>1016.513379</v>
      </c>
      <c r="COR147">
        <v>1067.729517</v>
      </c>
      <c r="COS147">
        <v>1038.310215</v>
      </c>
      <c r="COT147">
        <v>1014.128487</v>
      </c>
      <c r="COU147">
        <v>1056.7520810000001</v>
      </c>
      <c r="COV147">
        <v>1038.012757</v>
      </c>
      <c r="COW147">
        <v>1023.641481</v>
      </c>
      <c r="COX147">
        <v>1001.236894</v>
      </c>
      <c r="COY147">
        <v>1033.0467900000001</v>
      </c>
      <c r="COZ147">
        <v>1060.754394</v>
      </c>
      <c r="CPA147">
        <v>1051.6768939999999</v>
      </c>
      <c r="CPB147">
        <v>1041.540743</v>
      </c>
      <c r="CPC147">
        <v>1043.863061</v>
      </c>
      <c r="CPD147">
        <v>1031.230223</v>
      </c>
      <c r="CPE147">
        <v>994.40484300000003</v>
      </c>
      <c r="CPF147">
        <v>1040.7699009999999</v>
      </c>
      <c r="CPG147">
        <v>1035.383034</v>
      </c>
      <c r="CPH147">
        <v>1041.531853</v>
      </c>
      <c r="CPI147">
        <v>1019.971532</v>
      </c>
      <c r="CPJ147">
        <v>1008.143423</v>
      </c>
      <c r="CPK147">
        <v>986.52734499999997</v>
      </c>
      <c r="CPL147">
        <v>1007.439212</v>
      </c>
      <c r="CPM147">
        <v>1010.627166</v>
      </c>
      <c r="CPN147">
        <v>1017.258033</v>
      </c>
      <c r="CPO147">
        <v>1048.815971</v>
      </c>
      <c r="CPP147">
        <v>1025.0736999999999</v>
      </c>
      <c r="CPQ147">
        <v>1053.2197040000001</v>
      </c>
      <c r="CPR147">
        <v>1043.2121810000001</v>
      </c>
      <c r="CPS147">
        <v>1013.014539</v>
      </c>
      <c r="CPT147">
        <v>1002.781685</v>
      </c>
      <c r="CPU147">
        <v>1021.298124</v>
      </c>
      <c r="CPV147">
        <v>1049.60394</v>
      </c>
      <c r="CPW147">
        <v>994.41636000000005</v>
      </c>
      <c r="CPX147">
        <v>1014.797642</v>
      </c>
      <c r="CPY147">
        <v>1034.943651</v>
      </c>
      <c r="CPZ147">
        <v>1002.048658</v>
      </c>
      <c r="CQA147">
        <v>1020.721817</v>
      </c>
      <c r="CQB147">
        <v>1060.659079</v>
      </c>
      <c r="CQC147">
        <v>987.97737800000004</v>
      </c>
      <c r="CQD147">
        <v>1016.2179</v>
      </c>
      <c r="CQE147">
        <v>1040.7677699999999</v>
      </c>
      <c r="CQF147">
        <v>1007.249269</v>
      </c>
      <c r="CQG147">
        <v>1029.7961130000001</v>
      </c>
      <c r="CQH147">
        <v>1021.609119</v>
      </c>
      <c r="CQI147">
        <v>1017.8430059999999</v>
      </c>
      <c r="CQJ147">
        <v>1027.232242</v>
      </c>
      <c r="CQK147">
        <v>1045.199781</v>
      </c>
      <c r="CQL147">
        <v>1012.529749</v>
      </c>
      <c r="CQM147">
        <v>1021.191883</v>
      </c>
      <c r="CQN147">
        <v>1058.706291</v>
      </c>
      <c r="CQO147">
        <v>1009.845786</v>
      </c>
      <c r="CQP147">
        <v>1011.858554</v>
      </c>
      <c r="CQQ147">
        <v>1021.027089</v>
      </c>
      <c r="CQR147">
        <v>999.52513799999997</v>
      </c>
      <c r="CQS147">
        <v>1063.3826309999999</v>
      </c>
      <c r="CQT147">
        <v>1058.3143700000001</v>
      </c>
      <c r="CQU147">
        <v>1018.578365</v>
      </c>
      <c r="CQV147">
        <v>1024.587779</v>
      </c>
      <c r="CQW147">
        <v>1018.812454</v>
      </c>
      <c r="CQX147">
        <v>1009.462847</v>
      </c>
      <c r="CQY147">
        <v>1069.0779749999999</v>
      </c>
      <c r="CQZ147">
        <v>1022.26622</v>
      </c>
      <c r="CRA147">
        <v>1005.145223</v>
      </c>
      <c r="CRB147">
        <v>1052.2131979999999</v>
      </c>
      <c r="CRC147">
        <v>995.09549700000002</v>
      </c>
      <c r="CRD147">
        <v>1046.2379679999999</v>
      </c>
      <c r="CRE147">
        <v>1038.019198</v>
      </c>
      <c r="CRF147">
        <v>1002.211969</v>
      </c>
      <c r="CRG147">
        <v>989.35646799999995</v>
      </c>
      <c r="CRH147">
        <v>1063.7428849999999</v>
      </c>
      <c r="CRI147">
        <v>1021.844317</v>
      </c>
      <c r="CRJ147">
        <v>1007.770704</v>
      </c>
      <c r="CRK147">
        <v>1036.7099940000001</v>
      </c>
      <c r="CRL147">
        <v>1014.320444</v>
      </c>
      <c r="CRM147">
        <v>999.01742100000001</v>
      </c>
      <c r="CRN147">
        <v>1056.8722969999999</v>
      </c>
      <c r="CRO147">
        <v>1041.195373</v>
      </c>
      <c r="CRP147">
        <v>1047.4955239999999</v>
      </c>
      <c r="CRQ147">
        <v>1025.030383</v>
      </c>
      <c r="CRR147">
        <v>1015.1943199999999</v>
      </c>
      <c r="CRS147">
        <v>1008.821226</v>
      </c>
      <c r="CRT147">
        <v>1034.9774070000001</v>
      </c>
      <c r="CRU147">
        <v>1015.594388</v>
      </c>
      <c r="CRV147">
        <v>1029.9807929999999</v>
      </c>
      <c r="CRW147">
        <v>1058.588013</v>
      </c>
      <c r="CRX147">
        <v>1041.5112389999999</v>
      </c>
      <c r="CRY147">
        <v>1045.5264770000001</v>
      </c>
      <c r="CRZ147">
        <v>1028.9478999999999</v>
      </c>
      <c r="CSA147">
        <v>997.65977399999997</v>
      </c>
      <c r="CSB147">
        <v>1074.083384</v>
      </c>
      <c r="CSC147">
        <v>1024.1113580000001</v>
      </c>
      <c r="CSD147">
        <v>1014.335961</v>
      </c>
      <c r="CSE147">
        <v>1047.831574</v>
      </c>
      <c r="CSF147">
        <v>1012.585874</v>
      </c>
      <c r="CSG147">
        <v>1058.9360810000001</v>
      </c>
      <c r="CSH147">
        <v>1048.725524</v>
      </c>
      <c r="CSI147">
        <v>1024.868365</v>
      </c>
      <c r="CSJ147">
        <v>1020.148877</v>
      </c>
      <c r="CSK147">
        <v>992.62428999999997</v>
      </c>
      <c r="CSL147">
        <v>1044.6904520000001</v>
      </c>
      <c r="CSM147">
        <v>1043.6557809999999</v>
      </c>
      <c r="CSN147">
        <v>980.05222900000001</v>
      </c>
      <c r="CSO147">
        <v>1039.179234</v>
      </c>
      <c r="CSP147">
        <v>1047.756556</v>
      </c>
      <c r="CSQ147">
        <v>1036.8328240000001</v>
      </c>
      <c r="CSR147">
        <v>1035.7959310000001</v>
      </c>
      <c r="CSS147">
        <v>1008.997388</v>
      </c>
      <c r="CST147">
        <v>1001.063632</v>
      </c>
      <c r="CSU147">
        <v>1057.2707339999999</v>
      </c>
      <c r="CSV147">
        <v>1044.1478669999999</v>
      </c>
      <c r="CSW147">
        <v>1010.663327</v>
      </c>
      <c r="CSX147">
        <v>1009.471326</v>
      </c>
      <c r="CSY147">
        <v>1047.767425</v>
      </c>
      <c r="CSZ147">
        <v>992.06075999999996</v>
      </c>
      <c r="CTA147">
        <v>1092.1474559999999</v>
      </c>
      <c r="CTB147">
        <v>1027.9644499999999</v>
      </c>
      <c r="CTC147">
        <v>1029.785535</v>
      </c>
      <c r="CTD147">
        <v>1059.007728</v>
      </c>
      <c r="CTE147">
        <v>1009.707081</v>
      </c>
      <c r="CTF147">
        <v>1033.995733</v>
      </c>
      <c r="CTG147">
        <v>1046.0941350000001</v>
      </c>
      <c r="CTH147">
        <v>999.66390999999999</v>
      </c>
      <c r="CTI147">
        <v>1061.170881</v>
      </c>
      <c r="CTJ147">
        <v>1036.081574</v>
      </c>
      <c r="CTK147">
        <v>1018.853264</v>
      </c>
      <c r="CTL147">
        <v>1033.7122549999999</v>
      </c>
      <c r="CTM147">
        <v>1011.919346</v>
      </c>
      <c r="CTN147">
        <v>1045.639844</v>
      </c>
      <c r="CTO147">
        <v>1030.6662630000001</v>
      </c>
      <c r="CTP147">
        <v>1006.351017</v>
      </c>
      <c r="CTQ147">
        <v>1039.4092479999999</v>
      </c>
      <c r="CTR147">
        <v>1008.750631</v>
      </c>
      <c r="CTS147">
        <v>1049.9636519999999</v>
      </c>
      <c r="CTT147">
        <v>1001.702047</v>
      </c>
      <c r="CTU147">
        <v>997.46884799999998</v>
      </c>
      <c r="CTV147">
        <v>1085.9350260000001</v>
      </c>
      <c r="CTW147">
        <v>1023.591307</v>
      </c>
      <c r="CTX147">
        <v>1006.452868</v>
      </c>
      <c r="CTY147">
        <v>1052.787945</v>
      </c>
      <c r="CTZ147">
        <v>1011.730681</v>
      </c>
      <c r="CUA147">
        <v>1042.641627</v>
      </c>
      <c r="CUB147">
        <v>1022.381121</v>
      </c>
      <c r="CUC147">
        <v>1059.4115529999999</v>
      </c>
      <c r="CUD147">
        <v>1037.2495369999999</v>
      </c>
      <c r="CUE147">
        <v>1054.1802399999999</v>
      </c>
      <c r="CUF147">
        <v>1046.3440000000001</v>
      </c>
      <c r="CUG147">
        <v>1022.035645</v>
      </c>
      <c r="CUH147">
        <v>1033.1958360000001</v>
      </c>
      <c r="CUI147">
        <v>1048.744373</v>
      </c>
      <c r="CUJ147">
        <v>1025.8352560000001</v>
      </c>
      <c r="CUK147">
        <v>1065.5987789999999</v>
      </c>
      <c r="CUL147">
        <v>1004.788761</v>
      </c>
      <c r="CUM147">
        <v>1000.797096</v>
      </c>
      <c r="CUN147">
        <v>1013.161567</v>
      </c>
      <c r="CUO147">
        <v>1064.547053</v>
      </c>
      <c r="CUP147">
        <v>1038.1765049999999</v>
      </c>
      <c r="CUQ147">
        <v>1056.3554670000001</v>
      </c>
      <c r="CUR147">
        <v>1051.1588939999999</v>
      </c>
      <c r="CUS147">
        <v>1040.3255670000001</v>
      </c>
      <c r="CUT147">
        <v>1034.739073</v>
      </c>
      <c r="CUU147">
        <v>1035.3709899999999</v>
      </c>
      <c r="CUV147">
        <v>997.616308</v>
      </c>
      <c r="CUW147">
        <v>1064.2023349999999</v>
      </c>
      <c r="CUX147">
        <v>1063.066129</v>
      </c>
      <c r="CUY147">
        <v>994.99579000000006</v>
      </c>
      <c r="CUZ147">
        <v>1001.99419</v>
      </c>
      <c r="CVA147">
        <v>1047.820219</v>
      </c>
      <c r="CVB147">
        <v>1026.4172659999999</v>
      </c>
      <c r="CVC147">
        <v>1052.917256</v>
      </c>
      <c r="CVD147">
        <v>1008.88672</v>
      </c>
      <c r="CVE147">
        <v>1013.269009</v>
      </c>
      <c r="CVF147">
        <v>1009.507266</v>
      </c>
      <c r="CVG147">
        <v>1047.664683</v>
      </c>
      <c r="CVH147">
        <v>1079.525116</v>
      </c>
      <c r="CVI147">
        <v>1030.070213</v>
      </c>
      <c r="CVJ147">
        <v>1011.713365</v>
      </c>
      <c r="CVK147">
        <v>1007.068265</v>
      </c>
      <c r="CVL147">
        <v>1064.990323</v>
      </c>
      <c r="CVM147">
        <v>1016.1959859999999</v>
      </c>
      <c r="CVN147">
        <v>1059.607512</v>
      </c>
      <c r="CVO147">
        <v>1014.955966</v>
      </c>
      <c r="CVP147">
        <v>1008.638408</v>
      </c>
      <c r="CVQ147">
        <v>1085.152887</v>
      </c>
      <c r="CVR147">
        <v>1052.265562</v>
      </c>
      <c r="CVS147">
        <v>994.33714999999995</v>
      </c>
      <c r="CVT147">
        <v>1034.105581</v>
      </c>
      <c r="CVU147">
        <v>1063.7550819999999</v>
      </c>
      <c r="CVV147">
        <v>1036.117274</v>
      </c>
      <c r="CVW147">
        <v>1056.9602339999999</v>
      </c>
      <c r="CVX147">
        <v>1005.479824</v>
      </c>
      <c r="CVY147">
        <v>989.78562299999999</v>
      </c>
      <c r="CVZ147">
        <v>1026.494263</v>
      </c>
      <c r="CWA147">
        <v>1044.002624</v>
      </c>
      <c r="CWB147">
        <v>1010.771415</v>
      </c>
      <c r="CWC147">
        <v>1035.090289</v>
      </c>
      <c r="CWD147">
        <v>1029.0953549999999</v>
      </c>
      <c r="CWE147">
        <v>1039.6042789999999</v>
      </c>
      <c r="CWF147">
        <v>1057.2585630000001</v>
      </c>
      <c r="CWG147">
        <v>1009.0840490000001</v>
      </c>
      <c r="CWH147">
        <v>1023.810653</v>
      </c>
      <c r="CWI147">
        <v>1057.0179740000001</v>
      </c>
      <c r="CWJ147">
        <v>1003.460852</v>
      </c>
      <c r="CWK147">
        <v>1046.40696</v>
      </c>
      <c r="CWL147">
        <v>1022.968461</v>
      </c>
      <c r="CWM147">
        <v>1021.623185</v>
      </c>
      <c r="CWN147">
        <v>1025.647997</v>
      </c>
      <c r="CWO147">
        <v>1048.7526109999999</v>
      </c>
      <c r="CWP147">
        <v>1069.5667759999999</v>
      </c>
      <c r="CWQ147">
        <v>1015.125148</v>
      </c>
      <c r="CWR147">
        <v>1043.816182</v>
      </c>
      <c r="CWS147">
        <v>1028.573085</v>
      </c>
      <c r="CWT147">
        <v>998.46057199999996</v>
      </c>
      <c r="CWU147">
        <v>1048.6165940000001</v>
      </c>
      <c r="CWV147">
        <v>1028.3593840000001</v>
      </c>
      <c r="CWW147">
        <v>1113.541941</v>
      </c>
      <c r="CWX147">
        <v>998.09181799999999</v>
      </c>
      <c r="CWY147">
        <v>1007.768938</v>
      </c>
      <c r="CWZ147">
        <v>1039.6622400000001</v>
      </c>
      <c r="CXA147">
        <v>1035.728241</v>
      </c>
      <c r="CXB147">
        <v>999.40583500000002</v>
      </c>
      <c r="CXC147">
        <v>1049.418156</v>
      </c>
      <c r="CXD147">
        <v>1010.839282</v>
      </c>
      <c r="CXE147">
        <v>1012.137894</v>
      </c>
      <c r="CXF147">
        <v>1023.0156449999999</v>
      </c>
      <c r="CXG147">
        <v>1049.0131429999999</v>
      </c>
      <c r="CXH147">
        <v>1029.186242</v>
      </c>
      <c r="CXI147">
        <v>1064.771158</v>
      </c>
      <c r="CXJ147">
        <v>1068.285052</v>
      </c>
      <c r="CXK147">
        <v>1021.87855</v>
      </c>
      <c r="CXL147">
        <v>1029.0420770000001</v>
      </c>
      <c r="CXM147">
        <v>1021.400353</v>
      </c>
      <c r="CXN147">
        <v>1019.60049</v>
      </c>
      <c r="CXO147">
        <v>1022.559967</v>
      </c>
      <c r="CXP147">
        <v>1036.6633750000001</v>
      </c>
      <c r="CXQ147">
        <v>1010.3168449999999</v>
      </c>
      <c r="CXR147">
        <v>1017.409781</v>
      </c>
      <c r="CXS147">
        <v>1039.469687</v>
      </c>
      <c r="CXT147">
        <v>1036.1964379999999</v>
      </c>
      <c r="CXU147">
        <v>1046.2884779999999</v>
      </c>
      <c r="CXV147">
        <v>1017.5053349999999</v>
      </c>
      <c r="CXW147">
        <v>1000.928146</v>
      </c>
      <c r="CXX147">
        <v>1029.2944990000001</v>
      </c>
      <c r="CXY147">
        <v>1008.169987</v>
      </c>
      <c r="CXZ147">
        <v>1009.664169</v>
      </c>
      <c r="CYA147">
        <v>1012.834549</v>
      </c>
      <c r="CYB147">
        <v>1053.3633580000001</v>
      </c>
      <c r="CYC147">
        <v>1035.639833</v>
      </c>
      <c r="CYD147">
        <v>1060.685215</v>
      </c>
      <c r="CYE147">
        <v>1047.357166</v>
      </c>
      <c r="CYF147">
        <v>1027.153288</v>
      </c>
      <c r="CYG147">
        <v>1074.7771620000001</v>
      </c>
      <c r="CYH147">
        <v>1030.564259</v>
      </c>
      <c r="CYI147">
        <v>1002.938524</v>
      </c>
      <c r="CYJ147">
        <v>1065.3645739999999</v>
      </c>
      <c r="CYK147">
        <v>1037.243181</v>
      </c>
      <c r="CYL147">
        <v>1048.634685</v>
      </c>
      <c r="CYM147">
        <v>1012.4324810000001</v>
      </c>
      <c r="CYN147">
        <v>1051.3181460000001</v>
      </c>
      <c r="CYO147">
        <v>1024.123554</v>
      </c>
      <c r="CYP147">
        <v>1057.479724</v>
      </c>
      <c r="CYQ147">
        <v>1052.3448900000001</v>
      </c>
      <c r="CYR147">
        <v>1061.248096</v>
      </c>
      <c r="CYS147">
        <v>1046.6399349999999</v>
      </c>
      <c r="CYT147">
        <v>1010.596933</v>
      </c>
      <c r="CYU147">
        <v>1012.880197</v>
      </c>
      <c r="CYV147">
        <v>1012.042727</v>
      </c>
      <c r="CYW147">
        <v>1005.841667</v>
      </c>
      <c r="CYX147">
        <v>1047.3886460000001</v>
      </c>
      <c r="CYY147">
        <v>1039.1063569999999</v>
      </c>
      <c r="CYZ147">
        <v>1044.1783029999999</v>
      </c>
      <c r="CZA147">
        <v>1038.7269369999999</v>
      </c>
      <c r="CZB147">
        <v>1024.621157</v>
      </c>
      <c r="CZC147">
        <v>1046.4188449999999</v>
      </c>
      <c r="CZD147">
        <v>1062.856869</v>
      </c>
      <c r="CZE147">
        <v>1033.383143</v>
      </c>
      <c r="CZF147">
        <v>990.09846600000003</v>
      </c>
      <c r="CZG147">
        <v>1048.600443</v>
      </c>
      <c r="CZH147">
        <v>1036.6259110000001</v>
      </c>
      <c r="CZI147">
        <v>1025.4874600000001</v>
      </c>
      <c r="CZJ147">
        <v>1019.941428</v>
      </c>
      <c r="CZK147">
        <v>1053.2211540000001</v>
      </c>
      <c r="CZL147">
        <v>1101.331799</v>
      </c>
      <c r="CZM147">
        <v>1024.8867829999999</v>
      </c>
      <c r="CZN147">
        <v>1035.213579</v>
      </c>
      <c r="CZO147">
        <v>1058.3093779999999</v>
      </c>
      <c r="CZP147">
        <v>1032.792281</v>
      </c>
      <c r="CZQ147">
        <v>1054.0765490000001</v>
      </c>
      <c r="CZR147">
        <v>1059.8839479999999</v>
      </c>
      <c r="CZS147">
        <v>1031.226729</v>
      </c>
      <c r="CZT147">
        <v>1037.355067</v>
      </c>
      <c r="CZU147">
        <v>1046.495862</v>
      </c>
      <c r="CZV147">
        <v>1042.214164</v>
      </c>
      <c r="CZW147">
        <v>1022.370096</v>
      </c>
      <c r="CZX147">
        <v>1087.9172309999999</v>
      </c>
      <c r="CZY147">
        <v>1081.3889360000001</v>
      </c>
      <c r="CZZ147">
        <v>994.68577100000005</v>
      </c>
      <c r="DAA147">
        <v>990.13072499999998</v>
      </c>
      <c r="DAB147">
        <v>1013.679832</v>
      </c>
      <c r="DAC147">
        <v>1040.9875890000001</v>
      </c>
      <c r="DAD147">
        <v>1003.4607559999999</v>
      </c>
      <c r="DAE147">
        <v>1022.0640079999999</v>
      </c>
      <c r="DAF147">
        <v>1012.706531</v>
      </c>
      <c r="DAG147">
        <v>1016.6395670000001</v>
      </c>
      <c r="DAH147">
        <v>1061.0673380000001</v>
      </c>
      <c r="DAI147">
        <v>1033.7615249999999</v>
      </c>
      <c r="DAJ147">
        <v>1063.729319</v>
      </c>
      <c r="DAK147">
        <v>1014.022753</v>
      </c>
      <c r="DAL147">
        <v>1020.110091</v>
      </c>
      <c r="DAM147">
        <v>1048.762144</v>
      </c>
      <c r="DAN147">
        <v>1068.9909279999999</v>
      </c>
      <c r="DAO147">
        <v>1046.302809</v>
      </c>
      <c r="DAP147">
        <v>1035.0116370000001</v>
      </c>
      <c r="DAQ147">
        <v>1012.681179</v>
      </c>
      <c r="DAR147">
        <v>1025.7257509999999</v>
      </c>
      <c r="DAS147">
        <v>992.19897200000003</v>
      </c>
      <c r="DAT147">
        <v>1068.1624400000001</v>
      </c>
      <c r="DAU147">
        <v>1061.3529820000001</v>
      </c>
      <c r="DAV147">
        <v>1004.266429</v>
      </c>
      <c r="DAW147">
        <v>1079.202059</v>
      </c>
      <c r="DAX147">
        <v>1060.1390730000001</v>
      </c>
      <c r="DAY147">
        <v>1045.8063890000001</v>
      </c>
      <c r="DAZ147">
        <v>1067.5153560000001</v>
      </c>
      <c r="DBA147">
        <v>1001.065789</v>
      </c>
      <c r="DBB147">
        <v>1039.8327710000001</v>
      </c>
      <c r="DBC147">
        <v>1039.5772380000001</v>
      </c>
      <c r="DBD147">
        <v>1047.5113650000001</v>
      </c>
      <c r="DBE147">
        <v>1037.1352360000001</v>
      </c>
      <c r="DBF147">
        <v>1084.468169</v>
      </c>
      <c r="DBG147">
        <v>1077.250123</v>
      </c>
      <c r="DBH147">
        <v>1009.77448</v>
      </c>
      <c r="DBI147">
        <v>1016.189202</v>
      </c>
      <c r="DBJ147">
        <v>1061.570015</v>
      </c>
      <c r="DBK147">
        <v>1016.473605</v>
      </c>
      <c r="DBL147">
        <v>1065.9765629999999</v>
      </c>
      <c r="DBM147">
        <v>1074.3620539999999</v>
      </c>
      <c r="DBN147">
        <v>1051.6178239999999</v>
      </c>
      <c r="DBO147">
        <v>993.28510400000005</v>
      </c>
      <c r="DBP147">
        <v>1004.45937</v>
      </c>
      <c r="DBQ147">
        <v>1050.6463739999999</v>
      </c>
      <c r="DBR147">
        <v>1058.8198319999999</v>
      </c>
      <c r="DBS147">
        <v>1045.689576</v>
      </c>
      <c r="DBT147">
        <v>1080.737222</v>
      </c>
      <c r="DBU147">
        <v>1037.6879489999999</v>
      </c>
      <c r="DBV147">
        <v>1069.6373619999999</v>
      </c>
      <c r="DBW147">
        <v>1049.547687</v>
      </c>
      <c r="DBX147">
        <v>1014.500374</v>
      </c>
      <c r="DBY147">
        <v>1015.0924209999999</v>
      </c>
      <c r="DBZ147">
        <v>1054.076251</v>
      </c>
      <c r="DCA147">
        <v>1028.622764</v>
      </c>
      <c r="DCB147">
        <v>1013.091635</v>
      </c>
      <c r="DCC147">
        <v>1034.4223669999999</v>
      </c>
      <c r="DCD147">
        <v>994.66025100000002</v>
      </c>
      <c r="DCE147">
        <v>1031.9403830000001</v>
      </c>
      <c r="DCF147">
        <v>1061.724882</v>
      </c>
      <c r="DCG147">
        <v>1034.1895360000001</v>
      </c>
      <c r="DCH147">
        <v>1028.8808160000001</v>
      </c>
      <c r="DCI147">
        <v>1021.521829</v>
      </c>
      <c r="DCJ147">
        <v>1045.7669619999999</v>
      </c>
      <c r="DCK147">
        <v>1056.310442</v>
      </c>
      <c r="DCL147">
        <v>1073.5884719999999</v>
      </c>
      <c r="DCM147">
        <v>1026.7132360000001</v>
      </c>
      <c r="DCN147">
        <v>1018.402947</v>
      </c>
      <c r="DCO147">
        <v>1062.891513</v>
      </c>
      <c r="DCP147">
        <v>992.24658099999999</v>
      </c>
      <c r="DCQ147">
        <v>1002.994853</v>
      </c>
      <c r="DCR147">
        <v>1034.679936</v>
      </c>
      <c r="DCS147">
        <v>1049.4110029999999</v>
      </c>
      <c r="DCT147">
        <v>1017.539275</v>
      </c>
      <c r="DCU147">
        <v>1002.520564</v>
      </c>
      <c r="DCV147">
        <v>1047.813711</v>
      </c>
      <c r="DCW147">
        <v>1053.2663</v>
      </c>
      <c r="DCX147">
        <v>1008.960897</v>
      </c>
      <c r="DCY147">
        <v>989.805116</v>
      </c>
      <c r="DCZ147">
        <v>1050.494246</v>
      </c>
      <c r="DDA147">
        <v>1052.0544460000001</v>
      </c>
      <c r="DDB147">
        <v>985.09394199999997</v>
      </c>
      <c r="DDC147">
        <v>1015.016254</v>
      </c>
      <c r="DDD147">
        <v>1038.8390609999999</v>
      </c>
      <c r="DDE147">
        <v>1010.592577</v>
      </c>
      <c r="DDF147">
        <v>1039.0490580000001</v>
      </c>
      <c r="DDG147">
        <v>1018.280041</v>
      </c>
      <c r="DDH147">
        <v>1023.680519</v>
      </c>
      <c r="DDI147">
        <v>1066.563146</v>
      </c>
      <c r="DDJ147">
        <v>1061.0589460000001</v>
      </c>
      <c r="DDK147">
        <v>985.55812100000003</v>
      </c>
      <c r="DDL147">
        <v>1048.121854</v>
      </c>
      <c r="DDM147">
        <v>1033.157013</v>
      </c>
      <c r="DDN147">
        <v>1050.934628</v>
      </c>
      <c r="DDO147">
        <v>1080.7096839999999</v>
      </c>
      <c r="DDP147">
        <v>1046.967185</v>
      </c>
      <c r="DDQ147">
        <v>1026.647532</v>
      </c>
      <c r="DDR147">
        <v>1053.5892940000001</v>
      </c>
      <c r="DDS147">
        <v>1049.122173</v>
      </c>
      <c r="DDT147">
        <v>1016.413937</v>
      </c>
      <c r="DDU147">
        <v>1058.060841</v>
      </c>
      <c r="DDV147">
        <v>1052.5674750000001</v>
      </c>
      <c r="DDW147">
        <v>1084.0684679999999</v>
      </c>
      <c r="DDX147">
        <v>1047.283347</v>
      </c>
      <c r="DDY147">
        <v>1052.9321359999999</v>
      </c>
      <c r="DDZ147">
        <v>1036.9987349999999</v>
      </c>
      <c r="DEA147">
        <v>1029.183532</v>
      </c>
      <c r="DEB147">
        <v>1014.784479</v>
      </c>
      <c r="DEC147">
        <v>1036.3832440000001</v>
      </c>
      <c r="DED147">
        <v>1026.9859530000001</v>
      </c>
      <c r="DEE147">
        <v>1031.3420940000001</v>
      </c>
      <c r="DEF147">
        <v>1046.337749</v>
      </c>
      <c r="DEG147">
        <v>1017.761677</v>
      </c>
      <c r="DEH147">
        <v>1038.437011</v>
      </c>
      <c r="DEI147">
        <v>1071.3697239999999</v>
      </c>
      <c r="DEJ147">
        <v>1014.1900429999999</v>
      </c>
      <c r="DEK147">
        <v>1005.594426</v>
      </c>
      <c r="DEL147">
        <v>1025.9182639999999</v>
      </c>
      <c r="DEM147">
        <v>1043.422624</v>
      </c>
      <c r="DEN147">
        <v>1008.245684</v>
      </c>
      <c r="DEO147">
        <v>1009.691997</v>
      </c>
      <c r="DEP147">
        <v>1043.168332</v>
      </c>
      <c r="DEQ147">
        <v>1008.299387</v>
      </c>
      <c r="DER147">
        <v>1072.052232</v>
      </c>
      <c r="DES147">
        <v>1043.005001</v>
      </c>
      <c r="DET147">
        <v>1030.5588270000001</v>
      </c>
      <c r="DEU147">
        <v>1044.979879</v>
      </c>
      <c r="DEV147">
        <v>1046.5438389999999</v>
      </c>
      <c r="DEW147">
        <v>1039.839213</v>
      </c>
      <c r="DEX147">
        <v>1035.5584779999999</v>
      </c>
      <c r="DEY147">
        <v>996.61231299999997</v>
      </c>
      <c r="DEZ147">
        <v>1032.470577</v>
      </c>
      <c r="DFA147">
        <v>1003.093091</v>
      </c>
      <c r="DFB147">
        <v>999.76963799999999</v>
      </c>
      <c r="DFC147">
        <v>1052.9994859999999</v>
      </c>
      <c r="DFD147">
        <v>1066.704512</v>
      </c>
      <c r="DFE147">
        <v>1034.3077169999999</v>
      </c>
      <c r="DFF147">
        <v>1011.6400609999999</v>
      </c>
      <c r="DFG147">
        <v>1032.2630429999999</v>
      </c>
      <c r="DFH147">
        <v>1034.7329890000001</v>
      </c>
      <c r="DFI147">
        <v>1067.3370399999999</v>
      </c>
      <c r="DFJ147">
        <v>1010.392875</v>
      </c>
      <c r="DFK147">
        <v>1014.9042909999999</v>
      </c>
      <c r="DFL147">
        <v>1047.632396</v>
      </c>
      <c r="DFM147">
        <v>1018.147874</v>
      </c>
      <c r="DFN147">
        <v>1041.9330709999999</v>
      </c>
      <c r="DFO147">
        <v>1043.997171</v>
      </c>
      <c r="DFP147">
        <v>1021.206683</v>
      </c>
      <c r="DFQ147">
        <v>988.14260100000001</v>
      </c>
      <c r="DFR147">
        <v>1029.4229909999999</v>
      </c>
      <c r="DFS147">
        <v>1018.6614960000001</v>
      </c>
      <c r="DFT147">
        <v>1042.8644650000001</v>
      </c>
      <c r="DFU147">
        <v>1007.061163</v>
      </c>
      <c r="DFV147">
        <v>1048.1690369999999</v>
      </c>
      <c r="DFW147">
        <v>1026.5726609999999</v>
      </c>
      <c r="DFX147">
        <v>1010.8188689999999</v>
      </c>
      <c r="DFY147">
        <v>1038.917299</v>
      </c>
      <c r="DFZ147">
        <v>998.95779800000003</v>
      </c>
      <c r="DGA147">
        <v>1001.028489</v>
      </c>
      <c r="DGB147">
        <v>1046.686132</v>
      </c>
      <c r="DGC147">
        <v>1031.1021519999999</v>
      </c>
      <c r="DGD147">
        <v>1018.932159</v>
      </c>
      <c r="DGE147">
        <v>1038.411713</v>
      </c>
      <c r="DGF147">
        <v>1022.712734</v>
      </c>
      <c r="DGG147">
        <v>1080.0597459999999</v>
      </c>
      <c r="DGH147">
        <v>1004.148537</v>
      </c>
      <c r="DGI147">
        <v>1006.867702</v>
      </c>
      <c r="DGJ147">
        <v>1062.9658059999999</v>
      </c>
      <c r="DGK147">
        <v>1040.4797759999999</v>
      </c>
      <c r="DGL147">
        <v>1020.436304</v>
      </c>
      <c r="DGM147">
        <v>1070.1253879999999</v>
      </c>
      <c r="DGN147">
        <v>1019.042435</v>
      </c>
      <c r="DGO147">
        <v>1018.296816</v>
      </c>
      <c r="DGP147">
        <v>1067.61185</v>
      </c>
      <c r="DGQ147">
        <v>1052.0777029999999</v>
      </c>
      <c r="DGR147">
        <v>992.40665000000001</v>
      </c>
      <c r="DGS147">
        <v>1047.894448</v>
      </c>
      <c r="DGT147">
        <v>1044.5502919999999</v>
      </c>
      <c r="DGU147">
        <v>998.89002000000005</v>
      </c>
      <c r="DGV147">
        <v>1057.344664</v>
      </c>
      <c r="DGW147">
        <v>1055.043678</v>
      </c>
      <c r="DGX147">
        <v>1035.172223</v>
      </c>
      <c r="DGY147">
        <v>999.880135</v>
      </c>
      <c r="DGZ147">
        <v>1011.5020060000001</v>
      </c>
      <c r="DHA147">
        <v>1001.484279</v>
      </c>
      <c r="DHB147">
        <v>1043.264347</v>
      </c>
      <c r="DHC147">
        <v>1003.440251</v>
      </c>
      <c r="DHD147">
        <v>1018.739309</v>
      </c>
      <c r="DHE147">
        <v>1002.700854</v>
      </c>
      <c r="DHF147">
        <v>1006.152823</v>
      </c>
      <c r="DHG147">
        <v>1039.8832480000001</v>
      </c>
      <c r="DHH147">
        <v>1005.651737</v>
      </c>
      <c r="DHI147">
        <v>1007.874354</v>
      </c>
      <c r="DHJ147">
        <v>1022.284833</v>
      </c>
      <c r="DHK147">
        <v>1017.912766</v>
      </c>
      <c r="DHL147">
        <v>1029.7553740000001</v>
      </c>
      <c r="DHM147">
        <v>991.32686899999999</v>
      </c>
      <c r="DHN147">
        <v>1039.060833</v>
      </c>
      <c r="DHO147">
        <v>1057.0296129999999</v>
      </c>
      <c r="DHP147">
        <v>1011.960925</v>
      </c>
      <c r="DHQ147">
        <v>1059.555687</v>
      </c>
      <c r="DHR147">
        <v>1051.605431</v>
      </c>
      <c r="DHS147">
        <v>982.26470200000006</v>
      </c>
      <c r="DHT147">
        <v>1035.5689010000001</v>
      </c>
      <c r="DHU147">
        <v>1021.78795</v>
      </c>
      <c r="DHV147">
        <v>1042.1789920000001</v>
      </c>
      <c r="DHW147">
        <v>1055.3506729999999</v>
      </c>
      <c r="DHX147">
        <v>1017.082129</v>
      </c>
      <c r="DHY147">
        <v>1059.776666</v>
      </c>
      <c r="DHZ147">
        <v>1016.690468</v>
      </c>
      <c r="DIA147">
        <v>1040.9589539999999</v>
      </c>
      <c r="DIB147">
        <v>1059.938163</v>
      </c>
      <c r="DIC147">
        <v>1027.0872079999999</v>
      </c>
      <c r="DID147">
        <v>1009.779512</v>
      </c>
      <c r="DIE147">
        <v>1038.9781109999999</v>
      </c>
      <c r="DIF147">
        <v>1042.8450560000001</v>
      </c>
      <c r="DIG147">
        <v>1050.958255</v>
      </c>
      <c r="DIH147">
        <v>1079.031575</v>
      </c>
      <c r="DII147">
        <v>1008.9984490000001</v>
      </c>
      <c r="DIJ147">
        <v>1011.359692</v>
      </c>
      <c r="DIK147">
        <v>1037.9412010000001</v>
      </c>
      <c r="DIL147">
        <v>1031.9348239999999</v>
      </c>
      <c r="DIM147">
        <v>1057.424309</v>
      </c>
      <c r="DIN147">
        <v>1054.4490929999999</v>
      </c>
      <c r="DIO147">
        <v>1005.973288</v>
      </c>
      <c r="DIP147">
        <v>1003.833374</v>
      </c>
      <c r="DIQ147">
        <v>1021.4139</v>
      </c>
      <c r="DIR147">
        <v>1008.441252</v>
      </c>
      <c r="DIS147">
        <v>1067.47711</v>
      </c>
      <c r="DIT147">
        <v>1075.4989390000001</v>
      </c>
      <c r="DIU147">
        <v>1016.997463</v>
      </c>
      <c r="DIV147">
        <v>1012.432306</v>
      </c>
      <c r="DIW147">
        <v>1013.951988</v>
      </c>
      <c r="DIX147">
        <v>1028.6086479999999</v>
      </c>
      <c r="DIY147">
        <v>1065.1474209999999</v>
      </c>
      <c r="DIZ147">
        <v>1022.918989</v>
      </c>
      <c r="DJA147">
        <v>1003.649061</v>
      </c>
      <c r="DJB147">
        <v>1042.1952690000001</v>
      </c>
      <c r="DJC147">
        <v>1028.15247</v>
      </c>
      <c r="DJD147">
        <v>1018.745512</v>
      </c>
      <c r="DJE147">
        <v>1006.15247</v>
      </c>
      <c r="DJF147">
        <v>1056.7860029999999</v>
      </c>
      <c r="DJG147">
        <v>1034.5692300000001</v>
      </c>
      <c r="DJH147">
        <v>1007.8490389999999</v>
      </c>
      <c r="DJI147">
        <v>1066.000687</v>
      </c>
      <c r="DJJ147">
        <v>1026.5644359999999</v>
      </c>
      <c r="DJK147">
        <v>981.913095</v>
      </c>
      <c r="DJL147">
        <v>1061.185626</v>
      </c>
      <c r="DJM147">
        <v>1010.5885919999999</v>
      </c>
      <c r="DJN147">
        <v>1000.638901</v>
      </c>
      <c r="DJO147">
        <v>1015.149675</v>
      </c>
      <c r="DJP147">
        <v>997.42050300000005</v>
      </c>
      <c r="DJQ147">
        <v>1014.858068</v>
      </c>
      <c r="DJR147">
        <v>1064.0384550000001</v>
      </c>
      <c r="DJS147">
        <v>1008.833043</v>
      </c>
      <c r="DJT147">
        <v>1081.331244</v>
      </c>
      <c r="DJU147">
        <v>1076.0500979999999</v>
      </c>
      <c r="DJV147">
        <v>1039.988818</v>
      </c>
      <c r="DJW147">
        <v>1020.380488</v>
      </c>
      <c r="DJX147">
        <v>1086.8028879999999</v>
      </c>
      <c r="DJY147">
        <v>993.17356299999994</v>
      </c>
      <c r="DJZ147">
        <v>1042.954035</v>
      </c>
      <c r="DKA147">
        <v>1023.017283</v>
      </c>
      <c r="DKB147">
        <v>1047.517691</v>
      </c>
      <c r="DKC147">
        <v>1058.057151</v>
      </c>
      <c r="DKD147">
        <v>1005.965824</v>
      </c>
      <c r="DKE147">
        <v>1030.0753299999999</v>
      </c>
      <c r="DKF147">
        <v>1031.0218910000001</v>
      </c>
      <c r="DKG147">
        <v>1024.916682</v>
      </c>
      <c r="DKH147">
        <v>1013.656807</v>
      </c>
      <c r="DKI147">
        <v>974.58479299999999</v>
      </c>
      <c r="DKJ147">
        <v>1021.240809</v>
      </c>
      <c r="DKK147">
        <v>1071.787325</v>
      </c>
      <c r="DKL147">
        <v>1022.7556949999999</v>
      </c>
      <c r="DKM147">
        <v>1020.492486</v>
      </c>
      <c r="DKN147">
        <v>1012.766634</v>
      </c>
      <c r="DKO147">
        <v>1049.109946</v>
      </c>
      <c r="DKP147">
        <v>1073.4161160000001</v>
      </c>
      <c r="DKQ147">
        <v>1058.1397979999999</v>
      </c>
      <c r="DKR147">
        <v>1042.4104319999999</v>
      </c>
      <c r="DKS147">
        <v>1004.8189139999999</v>
      </c>
      <c r="DKT147">
        <v>1016.136048</v>
      </c>
      <c r="DKU147">
        <v>1033.322228</v>
      </c>
      <c r="DKV147">
        <v>1055.776795</v>
      </c>
      <c r="DKW147">
        <v>999.42171399999995</v>
      </c>
      <c r="DKX147">
        <v>1047.6385600000001</v>
      </c>
      <c r="DKY147">
        <v>1024.154045</v>
      </c>
      <c r="DKZ147">
        <v>1040.641975</v>
      </c>
      <c r="DLA147">
        <v>1004.5807139999999</v>
      </c>
      <c r="DLB147">
        <v>1049.1437040000001</v>
      </c>
      <c r="DLC147">
        <v>1055.4308000000001</v>
      </c>
      <c r="DLD147">
        <v>1049.2723510000001</v>
      </c>
      <c r="DLE147">
        <v>1062.7094360000001</v>
      </c>
      <c r="DLF147">
        <v>1043.086088</v>
      </c>
      <c r="DLG147">
        <v>1015.683647</v>
      </c>
      <c r="DLH147">
        <v>1022.197035</v>
      </c>
      <c r="DLI147">
        <v>1037.175469</v>
      </c>
      <c r="DLJ147">
        <v>1073.300933</v>
      </c>
      <c r="DLK147">
        <v>1054.9380659999999</v>
      </c>
      <c r="DLL147">
        <v>1058.7767329999999</v>
      </c>
      <c r="DLM147">
        <v>1039.8430049999999</v>
      </c>
      <c r="DLN147">
        <v>1038.9186850000001</v>
      </c>
      <c r="DLO147">
        <v>1024.0687499999999</v>
      </c>
      <c r="DLP147">
        <v>992.96230600000001</v>
      </c>
      <c r="DLQ147">
        <v>1032.038691</v>
      </c>
      <c r="DLR147">
        <v>1066.58951</v>
      </c>
      <c r="DLS147">
        <v>1007.323304</v>
      </c>
      <c r="DLT147">
        <v>1054.6489779999999</v>
      </c>
      <c r="DLU147">
        <v>1077.867904</v>
      </c>
      <c r="DLV147">
        <v>1002.042824</v>
      </c>
      <c r="DLW147">
        <v>1089.199038</v>
      </c>
      <c r="DLX147">
        <v>1057.5619360000001</v>
      </c>
      <c r="DLY147">
        <v>992.41114700000003</v>
      </c>
      <c r="DLZ147">
        <v>1053.2149790000001</v>
      </c>
      <c r="DMA147">
        <v>1057.7836179999999</v>
      </c>
      <c r="DMB147">
        <v>1056.6164120000001</v>
      </c>
      <c r="DMC147">
        <v>1011.413449</v>
      </c>
      <c r="DMD147">
        <v>1070.4207690000001</v>
      </c>
      <c r="DME147">
        <v>1014.8059919999999</v>
      </c>
      <c r="DMF147">
        <v>1059.846976</v>
      </c>
      <c r="DMG147">
        <v>1066.642713</v>
      </c>
      <c r="DMH147">
        <v>1064.671685</v>
      </c>
      <c r="DMI147">
        <v>1028.4332039999999</v>
      </c>
      <c r="DMJ147">
        <v>1039.1550139999999</v>
      </c>
      <c r="DMK147">
        <v>1044.133165</v>
      </c>
      <c r="DML147">
        <v>1023.557552</v>
      </c>
      <c r="DMM147">
        <v>1050.5598130000001</v>
      </c>
      <c r="DMN147">
        <v>1061.945743</v>
      </c>
      <c r="DMO147">
        <v>1012.763651</v>
      </c>
      <c r="DMP147">
        <v>1062.2317390000001</v>
      </c>
      <c r="DMQ147">
        <v>1056.3758600000001</v>
      </c>
      <c r="DMR147">
        <v>991.88798799999995</v>
      </c>
      <c r="DMS147">
        <v>1008.0265889999999</v>
      </c>
      <c r="DMT147">
        <v>1036.1830379999999</v>
      </c>
      <c r="DMU147">
        <v>1005.855399</v>
      </c>
      <c r="DMV147">
        <v>1048.398567</v>
      </c>
      <c r="DMW147">
        <v>1073.771833</v>
      </c>
      <c r="DMX147">
        <v>1027.5134399999999</v>
      </c>
      <c r="DMY147">
        <v>1027.2219990000001</v>
      </c>
      <c r="DMZ147">
        <v>1057.49314</v>
      </c>
      <c r="DNA147">
        <v>1010.679459</v>
      </c>
      <c r="DNB147">
        <v>1045.1858540000001</v>
      </c>
      <c r="DNC147">
        <v>1039.4957119999999</v>
      </c>
      <c r="DND147">
        <v>1019.350964</v>
      </c>
      <c r="DNE147">
        <v>1047.041845</v>
      </c>
      <c r="DNF147">
        <v>1064.383096</v>
      </c>
      <c r="DNG147">
        <v>1051.5190580000001</v>
      </c>
      <c r="DNH147">
        <v>1062.062778</v>
      </c>
      <c r="DNI147">
        <v>1012.4191</v>
      </c>
      <c r="DNJ147">
        <v>1039.5039340000001</v>
      </c>
      <c r="DNK147">
        <v>1053.0831659999999</v>
      </c>
      <c r="DNL147">
        <v>1019.0841339999999</v>
      </c>
      <c r="DNM147">
        <v>1041.0536529999999</v>
      </c>
      <c r="DNN147">
        <v>1050.664608</v>
      </c>
      <c r="DNO147">
        <v>1061.1188460000001</v>
      </c>
      <c r="DNP147">
        <v>1004.409511</v>
      </c>
      <c r="DNQ147">
        <v>1065.143511</v>
      </c>
      <c r="DNR147">
        <v>1032.590608</v>
      </c>
      <c r="DNS147">
        <v>1061.9289100000001</v>
      </c>
      <c r="DNT147">
        <v>1084.5171600000001</v>
      </c>
      <c r="DNU147">
        <v>1011.674722</v>
      </c>
      <c r="DNV147">
        <v>1015.05621</v>
      </c>
      <c r="DNW147">
        <v>1027.5128649999999</v>
      </c>
      <c r="DNX147">
        <v>1054.9101760000001</v>
      </c>
      <c r="DNY147">
        <v>1096.0964570000001</v>
      </c>
      <c r="DNZ147">
        <v>1002.32906</v>
      </c>
      <c r="DOA147">
        <v>1004.225939</v>
      </c>
      <c r="DOB147">
        <v>1054.58007</v>
      </c>
      <c r="DOC147">
        <v>1058.777732</v>
      </c>
      <c r="DOD147">
        <v>1025.3228959999999</v>
      </c>
      <c r="DOE147">
        <v>1019.835587</v>
      </c>
      <c r="DOF147">
        <v>1046.286967</v>
      </c>
      <c r="DOG147">
        <v>1029.6989450000001</v>
      </c>
      <c r="DOH147">
        <v>1052.710671</v>
      </c>
      <c r="DOI147">
        <v>1036.218703</v>
      </c>
      <c r="DOJ147">
        <v>1032.923806</v>
      </c>
      <c r="DOK147">
        <v>1063.1948359999999</v>
      </c>
      <c r="DOL147">
        <v>1062.1667199999999</v>
      </c>
      <c r="DOM147">
        <v>1043.789577</v>
      </c>
      <c r="DON147">
        <v>1023.367795</v>
      </c>
      <c r="DOO147">
        <v>1053.0919060000001</v>
      </c>
      <c r="DOP147">
        <v>1001.002837</v>
      </c>
      <c r="DOQ147">
        <v>1049.095501</v>
      </c>
      <c r="DOR147">
        <v>1027.5775120000001</v>
      </c>
      <c r="DOS147">
        <v>1049.6697140000001</v>
      </c>
      <c r="DOT147">
        <v>1033.044101</v>
      </c>
      <c r="DOU147">
        <v>1057.360492</v>
      </c>
      <c r="DOV147">
        <v>1025.363229</v>
      </c>
      <c r="DOW147">
        <v>1061.7100049999999</v>
      </c>
      <c r="DOX147">
        <v>1044.9516149999999</v>
      </c>
      <c r="DOY147">
        <v>1013.8326530000001</v>
      </c>
      <c r="DOZ147">
        <v>1015.147468</v>
      </c>
      <c r="DPA147">
        <v>997.46298100000001</v>
      </c>
      <c r="DPB147">
        <v>1081.95551</v>
      </c>
      <c r="DPC147">
        <v>1049.1477580000001</v>
      </c>
      <c r="DPD147">
        <v>1018.954895</v>
      </c>
      <c r="DPE147">
        <v>1008.96489</v>
      </c>
      <c r="DPF147">
        <v>1049.93208</v>
      </c>
      <c r="DPG147">
        <v>1040.102073</v>
      </c>
      <c r="DPH147">
        <v>1071.761027</v>
      </c>
      <c r="DPI147">
        <v>1074.6545410000001</v>
      </c>
      <c r="DPJ147">
        <v>1040.559178</v>
      </c>
      <c r="DPK147">
        <v>1013.741895</v>
      </c>
      <c r="DPL147">
        <v>1046.835828</v>
      </c>
      <c r="DPM147">
        <v>1061.596395</v>
      </c>
      <c r="DPN147">
        <v>1013.456455</v>
      </c>
      <c r="DPO147">
        <v>1042.7314429999999</v>
      </c>
      <c r="DPP147">
        <v>1050.7172539999999</v>
      </c>
      <c r="DPQ147">
        <v>1005.5378459999999</v>
      </c>
      <c r="DPR147">
        <v>1015.300373</v>
      </c>
      <c r="DPS147">
        <v>1061.3892310000001</v>
      </c>
      <c r="DPT147">
        <v>1040.700472</v>
      </c>
      <c r="DPU147">
        <v>1043.693448</v>
      </c>
      <c r="DPV147">
        <v>1031.5649550000001</v>
      </c>
      <c r="DPW147">
        <v>1038.0211959999999</v>
      </c>
      <c r="DPX147">
        <v>997.22246600000005</v>
      </c>
      <c r="DPY147">
        <v>1017.183623</v>
      </c>
      <c r="DPZ147">
        <v>994.380043</v>
      </c>
      <c r="DQA147">
        <v>1041.731254</v>
      </c>
      <c r="DQB147">
        <v>1017.060274</v>
      </c>
      <c r="DQC147">
        <v>1044.0322940000001</v>
      </c>
      <c r="DQD147">
        <v>1007.785518</v>
      </c>
      <c r="DQE147">
        <v>1065.906555</v>
      </c>
      <c r="DQF147">
        <v>1032.3678319999999</v>
      </c>
      <c r="DQG147">
        <v>1079.5465260000001</v>
      </c>
      <c r="DQH147">
        <v>1058.1568139999999</v>
      </c>
      <c r="DQI147">
        <v>1042.3801880000001</v>
      </c>
      <c r="DQJ147">
        <v>1010.387943</v>
      </c>
      <c r="DQK147">
        <v>1045.8100099999999</v>
      </c>
      <c r="DQL147">
        <v>1029.2138210000001</v>
      </c>
      <c r="DQM147">
        <v>1038.2230070000001</v>
      </c>
      <c r="DQN147">
        <v>1022.92556</v>
      </c>
      <c r="DQO147">
        <v>1008.980778</v>
      </c>
      <c r="DQP147">
        <v>1073.626722</v>
      </c>
      <c r="DQQ147">
        <v>1059.4824610000001</v>
      </c>
      <c r="DQR147">
        <v>1066.2592529999999</v>
      </c>
      <c r="DQS147">
        <v>1073.2794490000001</v>
      </c>
      <c r="DQT147">
        <v>1028.4460549999999</v>
      </c>
      <c r="DQU147">
        <v>1000.706619</v>
      </c>
      <c r="DQV147">
        <v>1061.066587</v>
      </c>
      <c r="DQW147">
        <v>1061.5214699999999</v>
      </c>
      <c r="DQX147">
        <v>1013.544231</v>
      </c>
      <c r="DQY147">
        <v>1010.39585</v>
      </c>
      <c r="DQZ147">
        <v>1046.653423</v>
      </c>
      <c r="DRA147">
        <v>1082.3835220000001</v>
      </c>
      <c r="DRB147">
        <v>1006.123152</v>
      </c>
      <c r="DRC147">
        <v>1018.952376</v>
      </c>
      <c r="DRD147">
        <v>1082.2355239999999</v>
      </c>
      <c r="DRE147">
        <v>1019.913306</v>
      </c>
      <c r="DRF147">
        <v>1041.5598480000001</v>
      </c>
      <c r="DRG147">
        <v>1027.330923</v>
      </c>
      <c r="DRH147">
        <v>1094.040929</v>
      </c>
      <c r="DRI147">
        <v>1042.8946800000001</v>
      </c>
      <c r="DRJ147">
        <v>1057.9920199999999</v>
      </c>
      <c r="DRK147">
        <v>1002.613369</v>
      </c>
      <c r="DRL147">
        <v>1054.1792780000001</v>
      </c>
      <c r="DRM147">
        <v>1042.455686</v>
      </c>
      <c r="DRN147">
        <v>1002.77957</v>
      </c>
      <c r="DRO147">
        <v>1066.112588</v>
      </c>
      <c r="DRP147">
        <v>1044.9437069999999</v>
      </c>
      <c r="DRQ147">
        <v>1042.549704</v>
      </c>
      <c r="DRR147">
        <v>1105.31123</v>
      </c>
      <c r="DRS147">
        <v>1041.8896030000001</v>
      </c>
      <c r="DRT147">
        <v>1007.847423</v>
      </c>
      <c r="DRU147">
        <v>1038.8199979999999</v>
      </c>
      <c r="DRV147">
        <v>1014.753695</v>
      </c>
      <c r="DRW147">
        <v>1021.082974</v>
      </c>
      <c r="DRX147">
        <v>1063.104891</v>
      </c>
      <c r="DRY147">
        <v>1011.002785</v>
      </c>
      <c r="DRZ147">
        <v>1007.362856</v>
      </c>
      <c r="DSA147">
        <v>1011.024785</v>
      </c>
      <c r="DSB147">
        <v>1087.9807940000001</v>
      </c>
      <c r="DSC147">
        <v>1026.444712</v>
      </c>
      <c r="DSD147">
        <v>1004.4696750000001</v>
      </c>
      <c r="DSE147">
        <v>1068.9580840000001</v>
      </c>
      <c r="DSF147">
        <v>1044.3508629999999</v>
      </c>
      <c r="DSG147">
        <v>1042.2418190000001</v>
      </c>
      <c r="DSH147">
        <v>1020.648999</v>
      </c>
      <c r="DSI147">
        <v>1037.27539</v>
      </c>
      <c r="DSJ147">
        <v>1062.9138190000001</v>
      </c>
      <c r="DSK147">
        <v>1005.159314</v>
      </c>
      <c r="DSL147">
        <v>1092.0586049999999</v>
      </c>
      <c r="DSM147">
        <v>1019.715105</v>
      </c>
      <c r="DSN147">
        <v>1029.329467</v>
      </c>
      <c r="DSO147">
        <v>1060.9207919999999</v>
      </c>
      <c r="DSP147">
        <v>1045.8025459999999</v>
      </c>
      <c r="DSQ147">
        <v>1074.0336589999999</v>
      </c>
      <c r="DSR147">
        <v>1027.5829739999999</v>
      </c>
      <c r="DSS147">
        <v>1053.499658</v>
      </c>
      <c r="DST147">
        <v>1037.1313560000001</v>
      </c>
      <c r="DSU147">
        <v>1085.7284179999999</v>
      </c>
      <c r="DSV147">
        <v>1040.299829</v>
      </c>
      <c r="DSW147">
        <v>1052.5234680000001</v>
      </c>
      <c r="DSX147">
        <v>1027.5370109999999</v>
      </c>
      <c r="DSY147">
        <v>1018.551863</v>
      </c>
      <c r="DSZ147">
        <v>1006.23839</v>
      </c>
      <c r="DTA147">
        <v>1054.065576</v>
      </c>
      <c r="DTB147">
        <v>1080.7301560000001</v>
      </c>
      <c r="DTC147">
        <v>996.82228499999997</v>
      </c>
      <c r="DTD147">
        <v>1010.179279</v>
      </c>
      <c r="DTE147">
        <v>1033.169097</v>
      </c>
      <c r="DTF147">
        <v>1032.636178</v>
      </c>
      <c r="DTG147">
        <v>1078.2544330000001</v>
      </c>
      <c r="DTH147">
        <v>1092.0811779999999</v>
      </c>
      <c r="DTI147">
        <v>1060.4254840000001</v>
      </c>
      <c r="DTJ147">
        <v>1024.996752</v>
      </c>
      <c r="DTK147">
        <v>1035.8601510000001</v>
      </c>
      <c r="DTL147">
        <v>1053.0700710000001</v>
      </c>
      <c r="DTM147">
        <v>993.25394700000004</v>
      </c>
      <c r="DTN147">
        <v>1011.69733</v>
      </c>
      <c r="DTO147">
        <v>1047.2651169999999</v>
      </c>
      <c r="DTP147">
        <v>1040.049332</v>
      </c>
      <c r="DTQ147">
        <v>1038.201988</v>
      </c>
      <c r="DTR147">
        <v>1041.5187000000001</v>
      </c>
      <c r="DTS147">
        <v>1065.4343570000001</v>
      </c>
      <c r="DTT147">
        <v>1024.6811640000001</v>
      </c>
      <c r="DTU147">
        <v>1075.830782</v>
      </c>
      <c r="DTV147">
        <v>1049.1494970000001</v>
      </c>
      <c r="DTW147">
        <v>1045.3441069999999</v>
      </c>
      <c r="DTX147">
        <v>1082.5606849999999</v>
      </c>
      <c r="DTY147">
        <v>1076.9819680000001</v>
      </c>
      <c r="DTZ147">
        <v>1026.6442830000001</v>
      </c>
      <c r="DUA147">
        <v>1059.543367</v>
      </c>
      <c r="DUB147">
        <v>1068.97738</v>
      </c>
      <c r="DUC147">
        <v>1012.984072</v>
      </c>
      <c r="DUD147">
        <v>1084.3528080000001</v>
      </c>
      <c r="DUE147">
        <v>1003.24634</v>
      </c>
      <c r="DUF147">
        <v>1031.9094849999999</v>
      </c>
      <c r="DUG147">
        <v>1087.1554900000001</v>
      </c>
      <c r="DUH147">
        <v>1021.066974</v>
      </c>
      <c r="DUI147">
        <v>1060.0372669999999</v>
      </c>
      <c r="DUJ147">
        <v>1049.3012719999999</v>
      </c>
      <c r="DUK147">
        <v>997.24690799999996</v>
      </c>
      <c r="DUL147">
        <v>1029.181505</v>
      </c>
      <c r="DUM147">
        <v>1026.33051</v>
      </c>
      <c r="DUN147">
        <v>1028.5611260000001</v>
      </c>
      <c r="DUO147">
        <v>1070.1866950000001</v>
      </c>
      <c r="DUP147">
        <v>1050.4971439999999</v>
      </c>
      <c r="DUQ147">
        <v>997.27746300000001</v>
      </c>
      <c r="DUR147">
        <v>1077.6116440000001</v>
      </c>
      <c r="DUS147">
        <v>1045.274034</v>
      </c>
      <c r="DUT147">
        <v>1013.560563</v>
      </c>
      <c r="DUU147">
        <v>1020.617203</v>
      </c>
      <c r="DUV147">
        <v>1069.4276319999999</v>
      </c>
      <c r="DUW147">
        <v>1010.885583</v>
      </c>
      <c r="DUX147">
        <v>1028.372498</v>
      </c>
      <c r="DUY147">
        <v>1017.868964</v>
      </c>
      <c r="DUZ147">
        <v>1032.236277</v>
      </c>
      <c r="DVA147">
        <v>1052.95335</v>
      </c>
      <c r="DVB147">
        <v>1017.395786</v>
      </c>
      <c r="DVC147">
        <v>1018.708341</v>
      </c>
      <c r="DVD147">
        <v>1064.75531</v>
      </c>
      <c r="DVE147">
        <v>1020.07647</v>
      </c>
      <c r="DVF147">
        <v>1050.648698</v>
      </c>
      <c r="DVG147">
        <v>1069.253191</v>
      </c>
      <c r="DVH147">
        <v>1070.535468</v>
      </c>
      <c r="DVI147">
        <v>1013.229475</v>
      </c>
      <c r="DVJ147">
        <v>1057.8437240000001</v>
      </c>
      <c r="DVK147">
        <v>1090.2074270000001</v>
      </c>
      <c r="DVL147">
        <v>1053.875706</v>
      </c>
      <c r="DVM147">
        <v>1021.215781</v>
      </c>
      <c r="DVN147">
        <v>1026.642758</v>
      </c>
      <c r="DVO147">
        <v>1006.94975</v>
      </c>
      <c r="DVP147">
        <v>1072.9717270000001</v>
      </c>
      <c r="DVQ147">
        <v>1052.895912</v>
      </c>
      <c r="DVR147">
        <v>1043.418625</v>
      </c>
      <c r="DVS147">
        <v>985.27014399999996</v>
      </c>
      <c r="DVT147">
        <v>1033.218016</v>
      </c>
      <c r="DVU147">
        <v>1050.1743610000001</v>
      </c>
      <c r="DVV147">
        <v>1000.003448</v>
      </c>
      <c r="DVW147">
        <v>1039.5684240000001</v>
      </c>
      <c r="DVX147">
        <v>1057.2650369999999</v>
      </c>
      <c r="DVY147">
        <v>1007.136994</v>
      </c>
      <c r="DVZ147">
        <v>1031.1006609999999</v>
      </c>
      <c r="DWA147">
        <v>1039.3172460000001</v>
      </c>
      <c r="DWB147">
        <v>1059.279102</v>
      </c>
      <c r="DWC147">
        <v>1062.7197189999999</v>
      </c>
      <c r="DWD147">
        <v>1049.2320090000001</v>
      </c>
      <c r="DWE147">
        <v>993.51621499999999</v>
      </c>
      <c r="DWF147">
        <v>1044.301009</v>
      </c>
      <c r="DWG147">
        <v>1034.4091169999999</v>
      </c>
      <c r="DWH147">
        <v>1062.761276</v>
      </c>
      <c r="DWI147">
        <v>1062.319784</v>
      </c>
      <c r="DWJ147">
        <v>1060.296147</v>
      </c>
      <c r="DWK147">
        <v>1046.5650889999999</v>
      </c>
      <c r="DWL147">
        <v>1073.450141</v>
      </c>
      <c r="DWM147">
        <v>1036.1219289999999</v>
      </c>
      <c r="DWN147">
        <v>1059.9365620000001</v>
      </c>
      <c r="DWO147">
        <v>996.29619700000001</v>
      </c>
      <c r="DWP147">
        <v>1041.000174</v>
      </c>
      <c r="DWQ147">
        <v>1023.527597</v>
      </c>
      <c r="DWR147">
        <v>1047.056587</v>
      </c>
      <c r="DWS147">
        <v>1052.0067919999999</v>
      </c>
      <c r="DWT147">
        <v>1029.794766</v>
      </c>
      <c r="DWU147">
        <v>1031.356299</v>
      </c>
      <c r="DWV147">
        <v>1051.2296020000001</v>
      </c>
      <c r="DWW147">
        <v>1007.332781</v>
      </c>
      <c r="DWX147">
        <v>1023.91215</v>
      </c>
      <c r="DWY147">
        <v>1040.072525</v>
      </c>
      <c r="DWZ147">
        <v>1047.263995</v>
      </c>
      <c r="DXA147">
        <v>1002.116082</v>
      </c>
      <c r="DXB147">
        <v>1011.155987</v>
      </c>
      <c r="DXC147">
        <v>1014.348478</v>
      </c>
      <c r="DXD147">
        <v>1029.391832</v>
      </c>
      <c r="DXE147">
        <v>1046.183329</v>
      </c>
      <c r="DXF147">
        <v>1014.720789</v>
      </c>
      <c r="DXG147">
        <v>1026.713244</v>
      </c>
      <c r="DXH147">
        <v>1039.3176149999999</v>
      </c>
      <c r="DXI147">
        <v>1039.2869679999999</v>
      </c>
      <c r="DXJ147">
        <v>1010.931087</v>
      </c>
      <c r="DXK147">
        <v>1060.1699599999999</v>
      </c>
      <c r="DXL147">
        <v>1042.438905</v>
      </c>
      <c r="DXM147">
        <v>1047.7738280000001</v>
      </c>
      <c r="DXN147">
        <v>1036.4127169999999</v>
      </c>
      <c r="DXO147">
        <v>1062.7173499999999</v>
      </c>
      <c r="DXP147">
        <v>1012.844451</v>
      </c>
      <c r="DXQ147">
        <v>1000.54239</v>
      </c>
      <c r="DXR147">
        <v>1030.914188</v>
      </c>
      <c r="DXS147">
        <v>1006.442917</v>
      </c>
      <c r="DXT147">
        <v>981.71392700000001</v>
      </c>
      <c r="DXU147">
        <v>1030.062036</v>
      </c>
      <c r="DXV147">
        <v>985.644407</v>
      </c>
      <c r="DXW147">
        <v>981.778594</v>
      </c>
    </row>
    <row r="148" spans="1:3351" x14ac:dyDescent="0.25">
      <c r="A148" t="s">
        <v>3</v>
      </c>
      <c r="B148" t="s">
        <v>14</v>
      </c>
      <c r="C148" s="5">
        <f t="shared" si="4"/>
        <v>1039.5894233126121</v>
      </c>
      <c r="D148" s="5">
        <f t="shared" si="5"/>
        <v>25.890948310613759</v>
      </c>
      <c r="F148">
        <v>928.59940200000005</v>
      </c>
      <c r="G148">
        <v>1054.694258</v>
      </c>
      <c r="H148">
        <v>1040.011176</v>
      </c>
      <c r="I148">
        <v>999.08418600000005</v>
      </c>
      <c r="J148">
        <v>1023.712365</v>
      </c>
      <c r="K148">
        <v>1064.2838220000001</v>
      </c>
      <c r="L148">
        <v>1007.8924029999999</v>
      </c>
      <c r="M148">
        <v>1062.064654</v>
      </c>
      <c r="N148">
        <v>1073.445164</v>
      </c>
      <c r="O148">
        <v>1027.3898549999999</v>
      </c>
      <c r="P148">
        <v>1021.845723</v>
      </c>
      <c r="Q148">
        <v>1047.64617</v>
      </c>
      <c r="R148">
        <v>999.43437600000004</v>
      </c>
      <c r="S148">
        <v>1060.1750099999999</v>
      </c>
      <c r="T148">
        <v>1056.7466429999999</v>
      </c>
      <c r="U148">
        <v>1012.483068</v>
      </c>
      <c r="V148">
        <v>1024.0945220000001</v>
      </c>
      <c r="W148">
        <v>1004.4086579999999</v>
      </c>
      <c r="X148">
        <v>1064.117776</v>
      </c>
      <c r="Y148">
        <v>1054.5672959999999</v>
      </c>
      <c r="Z148">
        <v>1063.217674</v>
      </c>
      <c r="AA148">
        <v>1059.267625</v>
      </c>
      <c r="AB148">
        <v>1042.99739</v>
      </c>
      <c r="AC148">
        <v>1025.4996630000001</v>
      </c>
      <c r="AD148">
        <v>1079.1914750000001</v>
      </c>
      <c r="AE148">
        <v>1065.666391</v>
      </c>
      <c r="AF148">
        <v>1008.422384</v>
      </c>
      <c r="AG148">
        <v>1040.722565</v>
      </c>
      <c r="AH148">
        <v>1027.617794</v>
      </c>
      <c r="AI148">
        <v>1030.607131</v>
      </c>
      <c r="AJ148">
        <v>1025.1032419999999</v>
      </c>
      <c r="AK148">
        <v>1015.209212</v>
      </c>
      <c r="AL148">
        <v>1007.217543</v>
      </c>
      <c r="AM148">
        <v>1082.4697180000001</v>
      </c>
      <c r="AN148">
        <v>1007.349049</v>
      </c>
      <c r="AO148">
        <v>1033.424319</v>
      </c>
      <c r="AP148">
        <v>1063.476582</v>
      </c>
      <c r="AQ148">
        <v>998.96133399999997</v>
      </c>
      <c r="AR148">
        <v>1029.41452</v>
      </c>
      <c r="AS148">
        <v>1064.7123799999999</v>
      </c>
      <c r="AT148">
        <v>1027.4335940000001</v>
      </c>
      <c r="AU148">
        <v>1080.058068</v>
      </c>
      <c r="AV148">
        <v>1023.189016</v>
      </c>
      <c r="AW148">
        <v>1051.0432169999999</v>
      </c>
      <c r="AX148">
        <v>1084.7717689999999</v>
      </c>
      <c r="AY148">
        <v>1043.717713</v>
      </c>
      <c r="AZ148">
        <v>1002.731251</v>
      </c>
      <c r="BA148">
        <v>1032.4797349999999</v>
      </c>
      <c r="BB148">
        <v>1010.1778420000001</v>
      </c>
      <c r="BC148">
        <v>1003.284798</v>
      </c>
      <c r="BD148">
        <v>1026.8703379999999</v>
      </c>
      <c r="BE148">
        <v>1012.259286</v>
      </c>
      <c r="BF148">
        <v>1005.201965</v>
      </c>
      <c r="BG148">
        <v>1055.5712410000001</v>
      </c>
      <c r="BH148">
        <v>1023.460746</v>
      </c>
      <c r="BI148">
        <v>1030.717889</v>
      </c>
      <c r="BJ148">
        <v>1072.1324790000001</v>
      </c>
      <c r="BK148">
        <v>1081.615828</v>
      </c>
      <c r="BL148">
        <v>1022.511453</v>
      </c>
      <c r="BM148">
        <v>1035.5636320000001</v>
      </c>
      <c r="BN148">
        <v>1059.375333</v>
      </c>
      <c r="BO148">
        <v>1035.92797</v>
      </c>
      <c r="BP148">
        <v>1067.8584699999999</v>
      </c>
      <c r="BQ148">
        <v>1031.2655629999999</v>
      </c>
      <c r="BR148">
        <v>1092.1763559999999</v>
      </c>
      <c r="BS148">
        <v>1057.746713</v>
      </c>
      <c r="BT148">
        <v>1041.310232</v>
      </c>
      <c r="BU148">
        <v>1070.757265</v>
      </c>
      <c r="BV148">
        <v>1057.830019</v>
      </c>
      <c r="BW148">
        <v>1060.443432</v>
      </c>
      <c r="BX148">
        <v>1094.120897</v>
      </c>
      <c r="BY148">
        <v>1039.701908</v>
      </c>
      <c r="BZ148">
        <v>1051.4661309999999</v>
      </c>
      <c r="CA148">
        <v>1043.6355390000001</v>
      </c>
      <c r="CB148">
        <v>996.91211399999997</v>
      </c>
      <c r="CC148">
        <v>1043.2026980000001</v>
      </c>
      <c r="CD148">
        <v>1062.1968159999999</v>
      </c>
      <c r="CE148">
        <v>1085.7585509999999</v>
      </c>
      <c r="CF148">
        <v>1054.2504879999999</v>
      </c>
      <c r="CG148">
        <v>1056.815697</v>
      </c>
      <c r="CH148">
        <v>1076.6044939999999</v>
      </c>
      <c r="CI148">
        <v>1019.316607</v>
      </c>
      <c r="CJ148">
        <v>1012.323881</v>
      </c>
      <c r="CK148">
        <v>1009.356684</v>
      </c>
      <c r="CL148">
        <v>1006.177674</v>
      </c>
      <c r="CM148">
        <v>1047.028994</v>
      </c>
      <c r="CN148">
        <v>1080.209623</v>
      </c>
      <c r="CO148">
        <v>1002.881397</v>
      </c>
      <c r="CP148">
        <v>1086.442311</v>
      </c>
      <c r="CQ148">
        <v>1019.80968</v>
      </c>
      <c r="CR148">
        <v>999.61928699999999</v>
      </c>
      <c r="CS148">
        <v>1060.923018</v>
      </c>
      <c r="CT148">
        <v>1039.0774699999999</v>
      </c>
      <c r="CU148">
        <v>1008.352262</v>
      </c>
      <c r="CV148">
        <v>1075.867798</v>
      </c>
      <c r="CW148">
        <v>1007.476352</v>
      </c>
      <c r="CX148">
        <v>1016.094612</v>
      </c>
      <c r="CY148">
        <v>1016.995111</v>
      </c>
      <c r="CZ148">
        <v>1023.504368</v>
      </c>
      <c r="DA148">
        <v>1007.286894</v>
      </c>
      <c r="DB148">
        <v>1034.9652980000001</v>
      </c>
      <c r="DC148">
        <v>1062.9982359999999</v>
      </c>
      <c r="DD148">
        <v>1002.311131</v>
      </c>
      <c r="DE148">
        <v>1070.1202510000001</v>
      </c>
      <c r="DF148">
        <v>1066.7702409999999</v>
      </c>
      <c r="DG148">
        <v>1078.8868640000001</v>
      </c>
      <c r="DH148">
        <v>1066.1702170000001</v>
      </c>
      <c r="DI148">
        <v>1066.0158160000001</v>
      </c>
      <c r="DJ148">
        <v>1067.652531</v>
      </c>
      <c r="DK148">
        <v>1042.238754</v>
      </c>
      <c r="DL148">
        <v>1022.659325</v>
      </c>
      <c r="DM148">
        <v>1036.5320280000001</v>
      </c>
      <c r="DN148">
        <v>1064.0455400000001</v>
      </c>
      <c r="DO148">
        <v>1050.8348800000001</v>
      </c>
      <c r="DP148">
        <v>1070.3923930000001</v>
      </c>
      <c r="DQ148">
        <v>1021.0529</v>
      </c>
      <c r="DR148">
        <v>1063.030788</v>
      </c>
      <c r="DS148">
        <v>1046.850688</v>
      </c>
      <c r="DT148">
        <v>1042.0761910000001</v>
      </c>
      <c r="DU148">
        <v>1036.914808</v>
      </c>
      <c r="DV148">
        <v>1021.592666</v>
      </c>
      <c r="DW148">
        <v>1052.02332</v>
      </c>
      <c r="DX148">
        <v>1026.9251939999999</v>
      </c>
      <c r="DY148">
        <v>1060.5545830000001</v>
      </c>
      <c r="DZ148">
        <v>1001.820037</v>
      </c>
      <c r="EA148">
        <v>1052.793263</v>
      </c>
      <c r="EB148">
        <v>1079.9762350000001</v>
      </c>
      <c r="EC148">
        <v>1013.937578</v>
      </c>
      <c r="ED148">
        <v>1086.986619</v>
      </c>
      <c r="EE148">
        <v>1051.764181</v>
      </c>
      <c r="EF148">
        <v>1041.712575</v>
      </c>
      <c r="EG148">
        <v>1064.5108560000001</v>
      </c>
      <c r="EH148">
        <v>1073.030835</v>
      </c>
      <c r="EI148">
        <v>1049.490423</v>
      </c>
      <c r="EJ148">
        <v>1080.3743830000001</v>
      </c>
      <c r="EK148">
        <v>1016.782048</v>
      </c>
      <c r="EL148">
        <v>1022.158607</v>
      </c>
      <c r="EM148">
        <v>1048.189437</v>
      </c>
      <c r="EN148">
        <v>1012.442895</v>
      </c>
      <c r="EO148">
        <v>1065.5685779999999</v>
      </c>
      <c r="EP148">
        <v>1003.390311</v>
      </c>
      <c r="EQ148">
        <v>1025.2428930000001</v>
      </c>
      <c r="ER148">
        <v>1084.2836569999999</v>
      </c>
      <c r="ES148">
        <v>1010.898903</v>
      </c>
      <c r="ET148">
        <v>1014.028089</v>
      </c>
      <c r="EU148">
        <v>1039.000055</v>
      </c>
      <c r="EV148">
        <v>1016.191512</v>
      </c>
      <c r="EW148">
        <v>1105.524228</v>
      </c>
      <c r="EX148">
        <v>1039.555235</v>
      </c>
      <c r="EY148">
        <v>1021.689822</v>
      </c>
      <c r="EZ148">
        <v>1044.2954159999999</v>
      </c>
      <c r="FA148">
        <v>1096.46569</v>
      </c>
      <c r="FB148">
        <v>1032.5122220000001</v>
      </c>
      <c r="FC148">
        <v>1070.3039389999999</v>
      </c>
      <c r="FD148">
        <v>1025.250753</v>
      </c>
      <c r="FE148">
        <v>1021.2421430000001</v>
      </c>
      <c r="FF148">
        <v>1041.748918</v>
      </c>
      <c r="FG148">
        <v>1081.157786</v>
      </c>
      <c r="FH148">
        <v>1012.557062</v>
      </c>
      <c r="FI148">
        <v>1069.483129</v>
      </c>
      <c r="FJ148">
        <v>1065.0465389999999</v>
      </c>
      <c r="FK148">
        <v>1042.3401289999999</v>
      </c>
      <c r="FL148">
        <v>1060.4634209999999</v>
      </c>
      <c r="FM148">
        <v>1023.7390830000001</v>
      </c>
      <c r="FN148">
        <v>1048.032772</v>
      </c>
      <c r="FO148">
        <v>1044.2900480000001</v>
      </c>
      <c r="FP148">
        <v>1022.159264</v>
      </c>
      <c r="FQ148">
        <v>1016.145411</v>
      </c>
      <c r="FR148">
        <v>1031.057783</v>
      </c>
      <c r="FS148">
        <v>1061.8309919999999</v>
      </c>
      <c r="FT148">
        <v>1084.0933230000001</v>
      </c>
      <c r="FU148">
        <v>1064.5300580000001</v>
      </c>
      <c r="FV148">
        <v>1043.9923739999999</v>
      </c>
      <c r="FW148">
        <v>1073.998977</v>
      </c>
      <c r="FX148">
        <v>1044.0716460000001</v>
      </c>
      <c r="FY148">
        <v>1062.4727849999999</v>
      </c>
      <c r="FZ148">
        <v>1027.116313</v>
      </c>
      <c r="GA148">
        <v>1024.209787</v>
      </c>
      <c r="GB148">
        <v>1018.19588</v>
      </c>
      <c r="GC148">
        <v>1026.755764</v>
      </c>
      <c r="GD148">
        <v>1056.942067</v>
      </c>
      <c r="GE148">
        <v>1061.520593</v>
      </c>
      <c r="GF148">
        <v>1081.6942710000001</v>
      </c>
      <c r="GG148">
        <v>1043.0592710000001</v>
      </c>
      <c r="GH148">
        <v>1066.7935319999999</v>
      </c>
      <c r="GI148">
        <v>1051.0632949999999</v>
      </c>
      <c r="GJ148">
        <v>1039.886966</v>
      </c>
      <c r="GK148">
        <v>1060.6531950000001</v>
      </c>
      <c r="GL148">
        <v>1058.8912339999999</v>
      </c>
      <c r="GM148">
        <v>1033.177727</v>
      </c>
      <c r="GN148">
        <v>1022.380711</v>
      </c>
      <c r="GO148">
        <v>1025.7713940000001</v>
      </c>
      <c r="GP148">
        <v>1080.5967909999999</v>
      </c>
      <c r="GQ148">
        <v>1004.668229</v>
      </c>
      <c r="GR148">
        <v>1072.8063119999999</v>
      </c>
      <c r="GS148">
        <v>1055.270035</v>
      </c>
      <c r="GT148">
        <v>1030.754113</v>
      </c>
      <c r="GU148">
        <v>1071.0051060000001</v>
      </c>
      <c r="GV148">
        <v>1012.827534</v>
      </c>
      <c r="GW148">
        <v>1018.270182</v>
      </c>
      <c r="GX148">
        <v>1019.7254</v>
      </c>
      <c r="GY148">
        <v>1072.814936</v>
      </c>
      <c r="GZ148">
        <v>1085.796891</v>
      </c>
      <c r="HA148">
        <v>1061.4838199999999</v>
      </c>
      <c r="HB148">
        <v>1025.5752339999999</v>
      </c>
      <c r="HC148">
        <v>1076.315175</v>
      </c>
      <c r="HD148">
        <v>1051.6008859999999</v>
      </c>
      <c r="HE148">
        <v>1024.025695</v>
      </c>
      <c r="HF148">
        <v>1054.6578019999999</v>
      </c>
      <c r="HG148">
        <v>1008.198713</v>
      </c>
      <c r="HH148">
        <v>1076.599819</v>
      </c>
      <c r="HI148">
        <v>1064.638741</v>
      </c>
      <c r="HJ148">
        <v>1040.6990960000001</v>
      </c>
      <c r="HK148">
        <v>1056.8998759999999</v>
      </c>
      <c r="HL148">
        <v>1081.852212</v>
      </c>
      <c r="HM148">
        <v>1004.409719</v>
      </c>
      <c r="HN148">
        <v>1017.528228</v>
      </c>
      <c r="HO148">
        <v>1085.5432410000001</v>
      </c>
      <c r="HP148">
        <v>1053.703219</v>
      </c>
      <c r="HQ148">
        <v>1034.9932719999999</v>
      </c>
      <c r="HR148">
        <v>1039.905998</v>
      </c>
      <c r="HS148">
        <v>1004.745135</v>
      </c>
      <c r="HT148">
        <v>1083.196428</v>
      </c>
      <c r="HU148">
        <v>1053.0019299999999</v>
      </c>
      <c r="HV148">
        <v>1054.319778</v>
      </c>
      <c r="HW148">
        <v>1072.0126729999999</v>
      </c>
      <c r="HX148">
        <v>1070.3291019999999</v>
      </c>
      <c r="HY148">
        <v>1066.0570339999999</v>
      </c>
      <c r="HZ148">
        <v>1005.709389</v>
      </c>
      <c r="IA148">
        <v>1073.745541</v>
      </c>
      <c r="IB148">
        <v>1043.812396</v>
      </c>
      <c r="IC148">
        <v>1042.7050059999999</v>
      </c>
      <c r="ID148">
        <v>1074.2792440000001</v>
      </c>
      <c r="IE148">
        <v>1022.022217</v>
      </c>
      <c r="IF148">
        <v>1015.416597</v>
      </c>
      <c r="IG148">
        <v>1080.038423</v>
      </c>
      <c r="IH148">
        <v>1028.6261489999999</v>
      </c>
      <c r="II148">
        <v>999.01204099999995</v>
      </c>
      <c r="IJ148">
        <v>1063.702902</v>
      </c>
      <c r="IK148">
        <v>1046.300855</v>
      </c>
      <c r="IL148">
        <v>1041.9164390000001</v>
      </c>
      <c r="IM148">
        <v>1053.509773</v>
      </c>
      <c r="IN148">
        <v>1057.540876</v>
      </c>
      <c r="IO148">
        <v>1024.7356119999999</v>
      </c>
      <c r="IP148">
        <v>1074.9362229999999</v>
      </c>
      <c r="IQ148">
        <v>1020.378482</v>
      </c>
      <c r="IR148">
        <v>1057.4712239999999</v>
      </c>
      <c r="IS148">
        <v>1057.0940869999999</v>
      </c>
      <c r="IT148">
        <v>1053.5527380000001</v>
      </c>
      <c r="IU148">
        <v>1034.8630009999999</v>
      </c>
      <c r="IV148">
        <v>1019.122109</v>
      </c>
      <c r="IW148">
        <v>1012.8380990000001</v>
      </c>
      <c r="IX148">
        <v>1036.1784600000001</v>
      </c>
      <c r="IY148">
        <v>1048.4463800000001</v>
      </c>
      <c r="IZ148">
        <v>1059.980102</v>
      </c>
      <c r="JA148">
        <v>1064.8679380000001</v>
      </c>
      <c r="JB148">
        <v>1024.607004</v>
      </c>
      <c r="JC148">
        <v>1014.310196</v>
      </c>
      <c r="JD148">
        <v>1028.98002</v>
      </c>
      <c r="JE148">
        <v>1004.279839</v>
      </c>
      <c r="JF148">
        <v>1012.143612</v>
      </c>
      <c r="JG148">
        <v>989.93342900000005</v>
      </c>
      <c r="JH148">
        <v>1046.527439</v>
      </c>
      <c r="JI148">
        <v>1044.7501110000001</v>
      </c>
      <c r="JJ148">
        <v>1035.3532210000001</v>
      </c>
      <c r="JK148">
        <v>1021.2112080000001</v>
      </c>
      <c r="JL148">
        <v>1016.832089</v>
      </c>
      <c r="JM148">
        <v>1055.5901429999999</v>
      </c>
      <c r="JN148">
        <v>1093.751943</v>
      </c>
      <c r="JO148">
        <v>1013.433572</v>
      </c>
      <c r="JP148">
        <v>1007.802409</v>
      </c>
      <c r="JQ148">
        <v>1088.2983690000001</v>
      </c>
      <c r="JR148">
        <v>1022.798479</v>
      </c>
      <c r="JS148">
        <v>1005.581105</v>
      </c>
      <c r="JT148">
        <v>1054.6966010000001</v>
      </c>
      <c r="JU148">
        <v>1007.6099390000001</v>
      </c>
      <c r="JV148">
        <v>1050.938339</v>
      </c>
      <c r="JW148">
        <v>1051.1083639999999</v>
      </c>
      <c r="JX148">
        <v>1007.831743</v>
      </c>
      <c r="JY148">
        <v>1012.253695</v>
      </c>
      <c r="JZ148">
        <v>1023.25279</v>
      </c>
      <c r="KA148">
        <v>1036.9617880000001</v>
      </c>
      <c r="KB148">
        <v>1026.152079</v>
      </c>
      <c r="KC148">
        <v>1056.4734080000001</v>
      </c>
      <c r="KD148">
        <v>1080.3835529999999</v>
      </c>
      <c r="KE148">
        <v>1016.671137</v>
      </c>
      <c r="KF148">
        <v>1020.425613</v>
      </c>
      <c r="KG148">
        <v>1082.3995990000001</v>
      </c>
      <c r="KH148">
        <v>1039.1402029999999</v>
      </c>
      <c r="KI148">
        <v>1029.5308729999999</v>
      </c>
      <c r="KJ148">
        <v>1028.1361179999999</v>
      </c>
      <c r="KK148">
        <v>1048.407017</v>
      </c>
      <c r="KL148">
        <v>1067.6480369999999</v>
      </c>
      <c r="KM148">
        <v>1025.0631550000001</v>
      </c>
      <c r="KN148">
        <v>1016.599464</v>
      </c>
      <c r="KO148">
        <v>1011.719833</v>
      </c>
      <c r="KP148">
        <v>1062.8006359999999</v>
      </c>
      <c r="KQ148">
        <v>1068.747091</v>
      </c>
      <c r="KR148">
        <v>1011.839731</v>
      </c>
      <c r="KS148">
        <v>1046.9463459999999</v>
      </c>
      <c r="KT148">
        <v>1059.9739770000001</v>
      </c>
      <c r="KU148">
        <v>1028.1677400000001</v>
      </c>
      <c r="KV148">
        <v>1018.560727</v>
      </c>
      <c r="KW148">
        <v>1071.952914</v>
      </c>
      <c r="KX148">
        <v>1010.331582</v>
      </c>
      <c r="KY148">
        <v>1010.139038</v>
      </c>
      <c r="KZ148">
        <v>1064.9980800000001</v>
      </c>
      <c r="LA148">
        <v>1014.067188</v>
      </c>
      <c r="LB148">
        <v>1072.254717</v>
      </c>
      <c r="LC148">
        <v>1085.1081810000001</v>
      </c>
      <c r="LD148">
        <v>1007.299576</v>
      </c>
      <c r="LE148">
        <v>1044.0420610000001</v>
      </c>
      <c r="LF148">
        <v>1070.8998590000001</v>
      </c>
      <c r="LG148">
        <v>997.90058299999998</v>
      </c>
      <c r="LH148">
        <v>1022.7317880000001</v>
      </c>
      <c r="LI148">
        <v>1057.441347</v>
      </c>
      <c r="LJ148">
        <v>1005.615134</v>
      </c>
      <c r="LK148">
        <v>1020.102621</v>
      </c>
      <c r="LL148">
        <v>1045.5470800000001</v>
      </c>
      <c r="LM148">
        <v>1020.807227</v>
      </c>
      <c r="LN148">
        <v>1078.047388</v>
      </c>
      <c r="LO148">
        <v>1025.7604590000001</v>
      </c>
      <c r="LP148">
        <v>1017.819174</v>
      </c>
      <c r="LQ148">
        <v>1102.3719490000001</v>
      </c>
      <c r="LR148">
        <v>1059.815059</v>
      </c>
      <c r="LS148">
        <v>1037.2003560000001</v>
      </c>
      <c r="LT148">
        <v>1028.8191670000001</v>
      </c>
      <c r="LU148">
        <v>1032.236496</v>
      </c>
      <c r="LV148">
        <v>1021.803604</v>
      </c>
      <c r="LW148">
        <v>1069.4895730000001</v>
      </c>
      <c r="LX148">
        <v>1014.768283</v>
      </c>
      <c r="LY148">
        <v>1041.87528</v>
      </c>
      <c r="LZ148">
        <v>1058.883092</v>
      </c>
      <c r="MA148">
        <v>1024.832071</v>
      </c>
      <c r="MB148">
        <v>1061.3116809999999</v>
      </c>
      <c r="MC148">
        <v>1052.9882700000001</v>
      </c>
      <c r="MD148">
        <v>1037.224281</v>
      </c>
      <c r="ME148">
        <v>1001.649813</v>
      </c>
      <c r="MF148">
        <v>1045.690906</v>
      </c>
      <c r="MG148">
        <v>1083.979572</v>
      </c>
      <c r="MH148">
        <v>1019.782431</v>
      </c>
      <c r="MI148">
        <v>1002.246942</v>
      </c>
      <c r="MJ148">
        <v>1046.7122890000001</v>
      </c>
      <c r="MK148">
        <v>1026.7211</v>
      </c>
      <c r="ML148">
        <v>1039.8605419999999</v>
      </c>
      <c r="MM148">
        <v>996.61946399999999</v>
      </c>
      <c r="MN148">
        <v>1032.550559</v>
      </c>
      <c r="MO148">
        <v>1056.375231</v>
      </c>
      <c r="MP148">
        <v>1002.435349</v>
      </c>
      <c r="MQ148">
        <v>1031.411879</v>
      </c>
      <c r="MR148">
        <v>1000.358482</v>
      </c>
      <c r="MS148">
        <v>1044.4032010000001</v>
      </c>
      <c r="MT148">
        <v>1060.0568390000001</v>
      </c>
      <c r="MU148">
        <v>1007.0643209999999</v>
      </c>
      <c r="MV148">
        <v>1058.3969320000001</v>
      </c>
      <c r="MW148">
        <v>1057.2218789999999</v>
      </c>
      <c r="MX148">
        <v>1033.6897630000001</v>
      </c>
      <c r="MY148">
        <v>1010.135075</v>
      </c>
      <c r="MZ148">
        <v>1020.39008</v>
      </c>
      <c r="NA148">
        <v>1051.9960819999999</v>
      </c>
      <c r="NB148">
        <v>992.96171700000002</v>
      </c>
      <c r="NC148">
        <v>1014.091173</v>
      </c>
      <c r="ND148">
        <v>1031.5097929999999</v>
      </c>
      <c r="NE148">
        <v>1008.765079</v>
      </c>
      <c r="NF148">
        <v>1049.8503410000001</v>
      </c>
      <c r="NG148">
        <v>1007.495928</v>
      </c>
      <c r="NH148">
        <v>1038.1460119999999</v>
      </c>
      <c r="NI148">
        <v>1014.706455</v>
      </c>
      <c r="NJ148">
        <v>996.34603200000004</v>
      </c>
      <c r="NK148">
        <v>998.58498499999996</v>
      </c>
      <c r="NL148">
        <v>1025.9797490000001</v>
      </c>
      <c r="NM148">
        <v>1005.307554</v>
      </c>
      <c r="NN148">
        <v>1027.1780550000001</v>
      </c>
      <c r="NO148">
        <v>1050.0674730000001</v>
      </c>
      <c r="NP148">
        <v>1031.960697</v>
      </c>
      <c r="NQ148">
        <v>998.82229099999995</v>
      </c>
      <c r="NR148">
        <v>1039.1463900000001</v>
      </c>
      <c r="NS148">
        <v>1009.130916</v>
      </c>
      <c r="NT148">
        <v>1013.959399</v>
      </c>
      <c r="NU148">
        <v>1053.5971890000001</v>
      </c>
      <c r="NV148">
        <v>1010.0075890000001</v>
      </c>
      <c r="NW148">
        <v>1070.5214699999999</v>
      </c>
      <c r="NX148">
        <v>1049.815239</v>
      </c>
      <c r="NY148">
        <v>1098.081146</v>
      </c>
      <c r="NZ148">
        <v>1067.515142</v>
      </c>
      <c r="OA148">
        <v>1078.7415599999999</v>
      </c>
      <c r="OB148">
        <v>1038.503819</v>
      </c>
      <c r="OC148">
        <v>1036.4828869999999</v>
      </c>
      <c r="OD148">
        <v>1045.9825080000001</v>
      </c>
      <c r="OE148">
        <v>1011.7874859999999</v>
      </c>
      <c r="OF148">
        <v>1060.530368</v>
      </c>
      <c r="OG148">
        <v>1020.832641</v>
      </c>
      <c r="OH148">
        <v>1049.441388</v>
      </c>
      <c r="OI148">
        <v>1057.8512049999999</v>
      </c>
      <c r="OJ148">
        <v>1021.174152</v>
      </c>
      <c r="OK148">
        <v>1030.3651279999999</v>
      </c>
      <c r="OL148">
        <v>1066.0862119999999</v>
      </c>
      <c r="OM148">
        <v>1018.302474</v>
      </c>
      <c r="ON148">
        <v>1038.5065629999999</v>
      </c>
      <c r="OO148">
        <v>1015.061733</v>
      </c>
      <c r="OP148">
        <v>1011.110636</v>
      </c>
      <c r="OQ148">
        <v>1057.3831869999999</v>
      </c>
      <c r="OR148">
        <v>1080.344321</v>
      </c>
      <c r="OS148">
        <v>1051.5036930000001</v>
      </c>
      <c r="OT148">
        <v>1075.1561349999999</v>
      </c>
      <c r="OU148">
        <v>1029.374288</v>
      </c>
      <c r="OV148">
        <v>1059.584239</v>
      </c>
      <c r="OW148">
        <v>1088.6901250000001</v>
      </c>
      <c r="OX148">
        <v>1008.553807</v>
      </c>
      <c r="OY148">
        <v>1001.720368</v>
      </c>
      <c r="OZ148">
        <v>1062.898453</v>
      </c>
      <c r="PA148">
        <v>1022.8197730000001</v>
      </c>
      <c r="PB148">
        <v>1061.044883</v>
      </c>
      <c r="PC148">
        <v>1061.5730000000001</v>
      </c>
      <c r="PD148">
        <v>989.96478500000001</v>
      </c>
      <c r="PE148">
        <v>1023.481294</v>
      </c>
      <c r="PF148">
        <v>1035.0626339999999</v>
      </c>
      <c r="PG148">
        <v>1029.2896840000001</v>
      </c>
      <c r="PH148">
        <v>1076.046707</v>
      </c>
      <c r="PI148">
        <v>1076.4625289999999</v>
      </c>
      <c r="PJ148">
        <v>1055.604842</v>
      </c>
      <c r="PK148">
        <v>1042.744021</v>
      </c>
      <c r="PL148">
        <v>1029.8624580000001</v>
      </c>
      <c r="PM148">
        <v>995.66294500000004</v>
      </c>
      <c r="PN148">
        <v>1026.0485209999999</v>
      </c>
      <c r="PO148">
        <v>1015.684637</v>
      </c>
      <c r="PP148">
        <v>1046.585947</v>
      </c>
      <c r="PQ148">
        <v>1005.042491</v>
      </c>
      <c r="PR148">
        <v>1080.6289959999999</v>
      </c>
      <c r="PS148">
        <v>994.35295499999995</v>
      </c>
      <c r="PT148">
        <v>1081.0966430000001</v>
      </c>
      <c r="PU148">
        <v>1054.70883</v>
      </c>
      <c r="PV148">
        <v>1025.830301</v>
      </c>
      <c r="PW148">
        <v>1010.608561</v>
      </c>
      <c r="PX148">
        <v>1015.265266</v>
      </c>
      <c r="PY148">
        <v>1041.6889900000001</v>
      </c>
      <c r="PZ148">
        <v>1079.0952870000001</v>
      </c>
      <c r="QA148">
        <v>1069.5252849999999</v>
      </c>
      <c r="QB148">
        <v>1065.5310219999999</v>
      </c>
      <c r="QC148">
        <v>1031.6516389999999</v>
      </c>
      <c r="QD148">
        <v>1048.63744</v>
      </c>
      <c r="QE148">
        <v>1040.541849</v>
      </c>
      <c r="QF148">
        <v>1050.477112</v>
      </c>
      <c r="QG148">
        <v>1066.1061850000001</v>
      </c>
      <c r="QH148">
        <v>1067.690421</v>
      </c>
      <c r="QI148">
        <v>1045.1498489999999</v>
      </c>
      <c r="QJ148">
        <v>1034.2288619999999</v>
      </c>
      <c r="QK148">
        <v>1074.9913260000001</v>
      </c>
      <c r="QL148">
        <v>1044.3322450000001</v>
      </c>
      <c r="QM148">
        <v>1065.1469500000001</v>
      </c>
      <c r="QN148">
        <v>1027.7684939999999</v>
      </c>
      <c r="QO148">
        <v>1011.004901</v>
      </c>
      <c r="QP148">
        <v>1058.678181</v>
      </c>
      <c r="QQ148">
        <v>1042.1663820000001</v>
      </c>
      <c r="QR148">
        <v>1043.623619</v>
      </c>
      <c r="QS148">
        <v>1050.3726349999999</v>
      </c>
      <c r="QT148">
        <v>1043.6062910000001</v>
      </c>
      <c r="QU148">
        <v>1019.525459</v>
      </c>
      <c r="QV148">
        <v>1075.849371</v>
      </c>
      <c r="QW148">
        <v>1035.1728029999999</v>
      </c>
      <c r="QX148">
        <v>1001.295609</v>
      </c>
      <c r="QY148">
        <v>1050.9930340000001</v>
      </c>
      <c r="QZ148">
        <v>1056.012698</v>
      </c>
      <c r="RA148">
        <v>1075.1166780000001</v>
      </c>
      <c r="RB148">
        <v>1012.671429</v>
      </c>
      <c r="RC148">
        <v>1051.7430179999999</v>
      </c>
      <c r="RD148">
        <v>1091.000215</v>
      </c>
      <c r="RE148">
        <v>994.122659</v>
      </c>
      <c r="RF148">
        <v>1057.1301100000001</v>
      </c>
      <c r="RG148">
        <v>1032.0201790000001</v>
      </c>
      <c r="RH148">
        <v>1061.30072</v>
      </c>
      <c r="RI148">
        <v>1086.217361</v>
      </c>
      <c r="RJ148">
        <v>1078.6543220000001</v>
      </c>
      <c r="RK148">
        <v>1009.022837</v>
      </c>
      <c r="RL148">
        <v>1035.057671</v>
      </c>
      <c r="RM148">
        <v>1085.1655679999999</v>
      </c>
      <c r="RN148">
        <v>1010.823874</v>
      </c>
      <c r="RO148">
        <v>1070.0974329999999</v>
      </c>
      <c r="RP148">
        <v>1025.304562</v>
      </c>
      <c r="RQ148">
        <v>1009.107429</v>
      </c>
      <c r="RR148">
        <v>1053.4967730000001</v>
      </c>
      <c r="RS148">
        <v>1049.9594890000001</v>
      </c>
      <c r="RT148">
        <v>1080.1075000000001</v>
      </c>
      <c r="RU148">
        <v>1040.5424270000001</v>
      </c>
      <c r="RV148">
        <v>1020.916886</v>
      </c>
      <c r="RW148">
        <v>1023.298577</v>
      </c>
      <c r="RX148">
        <v>1097.400478</v>
      </c>
      <c r="RY148">
        <v>1026.42668</v>
      </c>
      <c r="RZ148">
        <v>1020.445644</v>
      </c>
      <c r="SA148">
        <v>1064.5943400000001</v>
      </c>
      <c r="SB148">
        <v>1044.3623070000001</v>
      </c>
      <c r="SC148">
        <v>1065.880555</v>
      </c>
      <c r="SD148">
        <v>1038.63904</v>
      </c>
      <c r="SE148">
        <v>1062.8903330000001</v>
      </c>
      <c r="SF148">
        <v>1085.1310370000001</v>
      </c>
      <c r="SG148">
        <v>1058.69605</v>
      </c>
      <c r="SH148">
        <v>1052.283001</v>
      </c>
      <c r="SI148">
        <v>1066.3127159999999</v>
      </c>
      <c r="SJ148">
        <v>1053.127201</v>
      </c>
      <c r="SK148">
        <v>1084.4215119999999</v>
      </c>
      <c r="SL148">
        <v>1075.7935219999999</v>
      </c>
      <c r="SM148">
        <v>1012.381669</v>
      </c>
      <c r="SN148">
        <v>1049.4081229999999</v>
      </c>
      <c r="SO148">
        <v>1057.017296</v>
      </c>
      <c r="SP148">
        <v>1063.482166</v>
      </c>
      <c r="SQ148">
        <v>1029.6275929999999</v>
      </c>
      <c r="SR148">
        <v>1053.388946</v>
      </c>
      <c r="SS148">
        <v>1040.3192449999999</v>
      </c>
      <c r="ST148">
        <v>1006.3331010000001</v>
      </c>
      <c r="SU148">
        <v>1010.297201</v>
      </c>
      <c r="SV148">
        <v>1040.2798949999999</v>
      </c>
      <c r="SW148">
        <v>1046.5852110000001</v>
      </c>
      <c r="SX148">
        <v>1009.421416</v>
      </c>
      <c r="SY148">
        <v>1059.549358</v>
      </c>
      <c r="SZ148">
        <v>1047.906086</v>
      </c>
      <c r="TA148">
        <v>1026.823398</v>
      </c>
      <c r="TB148">
        <v>1072.0600019999999</v>
      </c>
      <c r="TC148">
        <v>1043.598874</v>
      </c>
      <c r="TD148">
        <v>1029.1676890000001</v>
      </c>
      <c r="TE148">
        <v>1021.819947</v>
      </c>
      <c r="TF148">
        <v>997.82986500000004</v>
      </c>
      <c r="TG148">
        <v>1047.1444799999999</v>
      </c>
      <c r="TH148">
        <v>1041.1713520000001</v>
      </c>
      <c r="TI148">
        <v>1008.654918</v>
      </c>
      <c r="TJ148">
        <v>1034.5527279999999</v>
      </c>
      <c r="TK148">
        <v>1052.982209</v>
      </c>
      <c r="TL148">
        <v>1031.2301219999999</v>
      </c>
      <c r="TM148">
        <v>1044.087145</v>
      </c>
      <c r="TN148">
        <v>1029.7936079999999</v>
      </c>
      <c r="TO148">
        <v>1058.640588</v>
      </c>
      <c r="TP148">
        <v>1026.3165779999999</v>
      </c>
      <c r="TQ148">
        <v>1011.015033</v>
      </c>
      <c r="TR148">
        <v>1014.888116</v>
      </c>
      <c r="TS148">
        <v>1074.781596</v>
      </c>
      <c r="TT148">
        <v>1065.841019</v>
      </c>
      <c r="TU148">
        <v>1018.374433</v>
      </c>
      <c r="TV148">
        <v>1050.813504</v>
      </c>
      <c r="TW148">
        <v>1008.8107659999999</v>
      </c>
      <c r="TX148">
        <v>1035.23092</v>
      </c>
      <c r="TY148">
        <v>1026.338751</v>
      </c>
      <c r="TZ148">
        <v>1035.9857159999999</v>
      </c>
      <c r="UA148">
        <v>1061.1828270000001</v>
      </c>
      <c r="UB148">
        <v>1074.787785</v>
      </c>
      <c r="UC148">
        <v>1059.6299429999999</v>
      </c>
      <c r="UD148">
        <v>1000.2069320000001</v>
      </c>
      <c r="UE148">
        <v>1072.643476</v>
      </c>
      <c r="UF148">
        <v>1036.2272170000001</v>
      </c>
      <c r="UG148">
        <v>1053.8247799999999</v>
      </c>
      <c r="UH148">
        <v>1068.9254249999999</v>
      </c>
      <c r="UI148">
        <v>1012.5769749999999</v>
      </c>
      <c r="UJ148">
        <v>1007.2281390000001</v>
      </c>
      <c r="UK148">
        <v>1048.446557</v>
      </c>
      <c r="UL148">
        <v>1086.8458559999999</v>
      </c>
      <c r="UM148">
        <v>1060.125992</v>
      </c>
      <c r="UN148">
        <v>1026.2570969999999</v>
      </c>
      <c r="UO148">
        <v>1067.789898</v>
      </c>
      <c r="UP148">
        <v>1064.5216869999999</v>
      </c>
      <c r="UQ148">
        <v>1041.8021510000001</v>
      </c>
      <c r="UR148">
        <v>1079.521291</v>
      </c>
      <c r="US148">
        <v>1025.3369869999999</v>
      </c>
      <c r="UT148">
        <v>1052.9085150000001</v>
      </c>
      <c r="UU148">
        <v>1064.666937</v>
      </c>
      <c r="UV148">
        <v>1035.7936910000001</v>
      </c>
      <c r="UW148">
        <v>1035.0092119999999</v>
      </c>
      <c r="UX148">
        <v>1049.0116840000001</v>
      </c>
      <c r="UY148">
        <v>1068.134284</v>
      </c>
      <c r="UZ148">
        <v>1040.7858189999999</v>
      </c>
      <c r="VA148">
        <v>1074.1027999999999</v>
      </c>
      <c r="VB148">
        <v>1022.118272</v>
      </c>
      <c r="VC148">
        <v>1007.454075</v>
      </c>
      <c r="VD148">
        <v>1073.1883310000001</v>
      </c>
      <c r="VE148">
        <v>1015.354293</v>
      </c>
      <c r="VF148">
        <v>1070.1247619999999</v>
      </c>
      <c r="VG148">
        <v>1011.624325</v>
      </c>
      <c r="VH148">
        <v>1062.1529310000001</v>
      </c>
      <c r="VI148">
        <v>1054.4092700000001</v>
      </c>
      <c r="VJ148">
        <v>1052.5381010000001</v>
      </c>
      <c r="VK148">
        <v>1041.686455</v>
      </c>
      <c r="VL148">
        <v>1036.410582</v>
      </c>
      <c r="VM148">
        <v>1025.416401</v>
      </c>
      <c r="VN148">
        <v>1070.041369</v>
      </c>
      <c r="VO148">
        <v>1039.423589</v>
      </c>
      <c r="VP148">
        <v>1021.628077</v>
      </c>
      <c r="VQ148">
        <v>1080.7505309999999</v>
      </c>
      <c r="VR148">
        <v>1019.936493</v>
      </c>
      <c r="VS148">
        <v>1009.0110529999999</v>
      </c>
      <c r="VT148">
        <v>1059.51875</v>
      </c>
      <c r="VU148">
        <v>1025.5442680000001</v>
      </c>
      <c r="VV148">
        <v>1010.956591</v>
      </c>
      <c r="VW148">
        <v>1063.893705</v>
      </c>
      <c r="VX148">
        <v>1046.6618900000001</v>
      </c>
      <c r="VY148">
        <v>996.79347299999995</v>
      </c>
      <c r="VZ148">
        <v>1089.6222190000001</v>
      </c>
      <c r="WA148">
        <v>1050.697163</v>
      </c>
      <c r="WB148">
        <v>1040.9043409999999</v>
      </c>
      <c r="WC148">
        <v>1037.9028129999999</v>
      </c>
      <c r="WD148">
        <v>1050.947516</v>
      </c>
      <c r="WE148">
        <v>1004.96754</v>
      </c>
      <c r="WF148">
        <v>1031.2613180000001</v>
      </c>
      <c r="WG148">
        <v>1042.276523</v>
      </c>
      <c r="WH148">
        <v>1016.49662</v>
      </c>
      <c r="WI148">
        <v>1106.910333</v>
      </c>
      <c r="WJ148">
        <v>1082.350267</v>
      </c>
      <c r="WK148">
        <v>1068.6556909999999</v>
      </c>
      <c r="WL148">
        <v>1017.259536</v>
      </c>
      <c r="WM148">
        <v>1036.094063</v>
      </c>
      <c r="WN148">
        <v>1010.770099</v>
      </c>
      <c r="WO148">
        <v>1017.161412</v>
      </c>
      <c r="WP148">
        <v>1068.164524</v>
      </c>
      <c r="WQ148">
        <v>1021.939535</v>
      </c>
      <c r="WR148">
        <v>998.02426000000003</v>
      </c>
      <c r="WS148">
        <v>1016.786434</v>
      </c>
      <c r="WT148">
        <v>1072.71351</v>
      </c>
      <c r="WU148">
        <v>1071.500851</v>
      </c>
      <c r="WV148">
        <v>1015.0519399999999</v>
      </c>
      <c r="WW148">
        <v>1118.747314</v>
      </c>
      <c r="WX148">
        <v>1070.8395290000001</v>
      </c>
      <c r="WY148">
        <v>1029.366006</v>
      </c>
      <c r="WZ148">
        <v>1062.4521689999999</v>
      </c>
      <c r="XA148">
        <v>1011.922193</v>
      </c>
      <c r="XB148">
        <v>1041.0242129999999</v>
      </c>
      <c r="XC148">
        <v>1077.255543</v>
      </c>
      <c r="XD148">
        <v>1003.427218</v>
      </c>
      <c r="XE148">
        <v>1079.3094550000001</v>
      </c>
      <c r="XF148">
        <v>1013.501133</v>
      </c>
      <c r="XG148">
        <v>1083.385622</v>
      </c>
      <c r="XH148">
        <v>1028.3958459999999</v>
      </c>
      <c r="XI148">
        <v>1029.3978119999999</v>
      </c>
      <c r="XJ148">
        <v>1034.6872289999999</v>
      </c>
      <c r="XK148">
        <v>1060.0921980000001</v>
      </c>
      <c r="XL148">
        <v>1011.642812</v>
      </c>
      <c r="XM148">
        <v>1062.158925</v>
      </c>
      <c r="XN148">
        <v>1044.198345</v>
      </c>
      <c r="XO148">
        <v>1006.620152</v>
      </c>
      <c r="XP148">
        <v>1008.832623</v>
      </c>
      <c r="XQ148">
        <v>1058.469744</v>
      </c>
      <c r="XR148">
        <v>1026.9453169999999</v>
      </c>
      <c r="XS148">
        <v>1079.7104770000001</v>
      </c>
      <c r="XT148">
        <v>1027.975148</v>
      </c>
      <c r="XU148">
        <v>1086.3957439999999</v>
      </c>
      <c r="XV148">
        <v>1026.1901780000001</v>
      </c>
      <c r="XW148">
        <v>1010.187132</v>
      </c>
      <c r="XX148">
        <v>1057.2718</v>
      </c>
      <c r="XY148">
        <v>1044.4834209999999</v>
      </c>
      <c r="XZ148">
        <v>1053.362983</v>
      </c>
      <c r="YA148">
        <v>1016.938075</v>
      </c>
      <c r="YB148">
        <v>1038.2760330000001</v>
      </c>
      <c r="YC148">
        <v>1020.08879</v>
      </c>
      <c r="YD148">
        <v>1030.054396</v>
      </c>
      <c r="YE148">
        <v>1044.6176700000001</v>
      </c>
      <c r="YF148">
        <v>1019.187695</v>
      </c>
      <c r="YG148">
        <v>1080.046278</v>
      </c>
      <c r="YH148">
        <v>1032.7668470000001</v>
      </c>
      <c r="YI148">
        <v>1081.7613980000001</v>
      </c>
      <c r="YJ148">
        <v>1026.0569330000001</v>
      </c>
      <c r="YK148">
        <v>1060.7212569999999</v>
      </c>
      <c r="YL148">
        <v>1051.55969</v>
      </c>
      <c r="YM148">
        <v>1082.8470709999999</v>
      </c>
      <c r="YN148">
        <v>1030.9754150000001</v>
      </c>
      <c r="YO148">
        <v>1006.856925</v>
      </c>
      <c r="YP148">
        <v>1039.0915729999999</v>
      </c>
      <c r="YQ148">
        <v>1013.202678</v>
      </c>
      <c r="YR148">
        <v>1012.259092</v>
      </c>
      <c r="YS148">
        <v>1066.0363090000001</v>
      </c>
      <c r="YT148">
        <v>1021.093668</v>
      </c>
      <c r="YU148">
        <v>1015.6190790000001</v>
      </c>
      <c r="YV148">
        <v>1038.1005230000001</v>
      </c>
      <c r="YW148">
        <v>1018.889145</v>
      </c>
      <c r="YX148">
        <v>1008.277465</v>
      </c>
      <c r="YY148">
        <v>1017.0294720000001</v>
      </c>
      <c r="YZ148">
        <v>1012.479946</v>
      </c>
      <c r="ZA148">
        <v>1051.120353</v>
      </c>
      <c r="ZB148">
        <v>1063.3430060000001</v>
      </c>
      <c r="ZC148">
        <v>1056.3767290000001</v>
      </c>
      <c r="ZD148">
        <v>1070.011994</v>
      </c>
      <c r="ZE148">
        <v>1006.590271</v>
      </c>
      <c r="ZF148">
        <v>1001.241458</v>
      </c>
      <c r="ZG148">
        <v>1056.0479379999999</v>
      </c>
      <c r="ZH148">
        <v>1054.0210489999999</v>
      </c>
      <c r="ZI148">
        <v>1008.57101</v>
      </c>
      <c r="ZJ148">
        <v>1004.482053</v>
      </c>
      <c r="ZK148">
        <v>1005.820292</v>
      </c>
      <c r="ZL148">
        <v>1025.296288</v>
      </c>
      <c r="ZM148">
        <v>1035.2949100000001</v>
      </c>
      <c r="ZN148">
        <v>1057.253469</v>
      </c>
      <c r="ZO148">
        <v>1001.239477</v>
      </c>
      <c r="ZP148">
        <v>1060.1623340000001</v>
      </c>
      <c r="ZQ148">
        <v>999.393416</v>
      </c>
      <c r="ZR148">
        <v>1065.2097120000001</v>
      </c>
      <c r="ZS148">
        <v>1007.127264</v>
      </c>
      <c r="ZT148">
        <v>1035.536249</v>
      </c>
      <c r="ZU148">
        <v>1029.2891320000001</v>
      </c>
      <c r="ZV148">
        <v>1028.24188</v>
      </c>
      <c r="ZW148">
        <v>1036.8485740000001</v>
      </c>
      <c r="ZX148">
        <v>1034.130212</v>
      </c>
      <c r="ZY148">
        <v>1068.9400109999999</v>
      </c>
      <c r="ZZ148">
        <v>1022.897352</v>
      </c>
      <c r="AAA148">
        <v>1051.3216689999999</v>
      </c>
      <c r="AAB148">
        <v>1034.024253</v>
      </c>
      <c r="AAC148">
        <v>1016.458026</v>
      </c>
      <c r="AAD148">
        <v>1032.1558399999999</v>
      </c>
      <c r="AAE148">
        <v>1082.7273090000001</v>
      </c>
      <c r="AAF148">
        <v>1044.528542</v>
      </c>
      <c r="AAG148">
        <v>1030.7343450000001</v>
      </c>
      <c r="AAH148">
        <v>1056.696782</v>
      </c>
      <c r="AAI148">
        <v>1017.891596</v>
      </c>
      <c r="AAJ148">
        <v>1023.3134</v>
      </c>
      <c r="AAK148">
        <v>1057.829387</v>
      </c>
      <c r="AAL148">
        <v>1002.1685629999999</v>
      </c>
      <c r="AAM148">
        <v>1076.5963280000001</v>
      </c>
      <c r="AAN148">
        <v>1114.423331</v>
      </c>
      <c r="AAO148">
        <v>1020.5318580000001</v>
      </c>
      <c r="AAP148">
        <v>1060.3487259999999</v>
      </c>
      <c r="AAQ148">
        <v>998.58723299999997</v>
      </c>
      <c r="AAR148">
        <v>1021.752351</v>
      </c>
      <c r="AAS148">
        <v>1040.327483</v>
      </c>
      <c r="AAT148">
        <v>1090.886264</v>
      </c>
      <c r="AAU148">
        <v>1008.199348</v>
      </c>
      <c r="AAV148">
        <v>1026.8176840000001</v>
      </c>
      <c r="AAW148">
        <v>1067.0057139999999</v>
      </c>
      <c r="AAX148">
        <v>1085.7376959999999</v>
      </c>
      <c r="AAY148">
        <v>1018.289568</v>
      </c>
      <c r="AAZ148">
        <v>1032.744952</v>
      </c>
      <c r="ABA148">
        <v>1049.144462</v>
      </c>
      <c r="ABB148">
        <v>1029.872552</v>
      </c>
      <c r="ABC148">
        <v>1067.4497040000001</v>
      </c>
      <c r="ABD148">
        <v>1068.9218499999999</v>
      </c>
      <c r="ABE148">
        <v>1012.021655</v>
      </c>
      <c r="ABF148">
        <v>1021.072491</v>
      </c>
      <c r="ABG148">
        <v>1027.9399450000001</v>
      </c>
      <c r="ABH148">
        <v>1002.266925</v>
      </c>
      <c r="ABI148">
        <v>1055.013788</v>
      </c>
      <c r="ABJ148">
        <v>1074.57752</v>
      </c>
      <c r="ABK148">
        <v>1007.451927</v>
      </c>
      <c r="ABL148">
        <v>1089.7864830000001</v>
      </c>
      <c r="ABM148">
        <v>1040.8280870000001</v>
      </c>
      <c r="ABN148">
        <v>1028.8003530000001</v>
      </c>
      <c r="ABO148">
        <v>1026.6297629999999</v>
      </c>
      <c r="ABP148">
        <v>1022.997747</v>
      </c>
      <c r="ABQ148">
        <v>1028.486494</v>
      </c>
      <c r="ABR148">
        <v>1033.2123610000001</v>
      </c>
      <c r="ABS148">
        <v>1047.45895</v>
      </c>
      <c r="ABT148">
        <v>1058.1872840000001</v>
      </c>
      <c r="ABU148">
        <v>1053.0982100000001</v>
      </c>
      <c r="ABV148">
        <v>1061.1861120000001</v>
      </c>
      <c r="ABW148">
        <v>1007.707938</v>
      </c>
      <c r="ABX148">
        <v>1065.5775719999999</v>
      </c>
      <c r="ABY148">
        <v>1065.1707389999999</v>
      </c>
      <c r="ABZ148">
        <v>1020.871402</v>
      </c>
      <c r="ACA148">
        <v>1083.936179</v>
      </c>
      <c r="ACB148">
        <v>1008.5579279999999</v>
      </c>
      <c r="ACC148">
        <v>1048.0275730000001</v>
      </c>
      <c r="ACD148">
        <v>1021.936357</v>
      </c>
      <c r="ACE148">
        <v>1020.344169</v>
      </c>
      <c r="ACF148">
        <v>1049.0520509999999</v>
      </c>
      <c r="ACG148">
        <v>1050.1808120000001</v>
      </c>
      <c r="ACH148">
        <v>1010.85151</v>
      </c>
      <c r="ACI148">
        <v>1064.100344</v>
      </c>
      <c r="ACJ148">
        <v>1025.24026</v>
      </c>
      <c r="ACK148">
        <v>1068.449619</v>
      </c>
      <c r="ACL148">
        <v>1058.769452</v>
      </c>
      <c r="ACM148">
        <v>990.64389700000004</v>
      </c>
      <c r="ACN148">
        <v>1030.8251620000001</v>
      </c>
      <c r="ACO148">
        <v>1017.798571</v>
      </c>
      <c r="ACP148">
        <v>1010.476746</v>
      </c>
      <c r="ACQ148">
        <v>1059.3857049999999</v>
      </c>
      <c r="ACR148">
        <v>1082.803463</v>
      </c>
      <c r="ACS148">
        <v>1031.041346</v>
      </c>
      <c r="ACT148">
        <v>1067.348878</v>
      </c>
      <c r="ACU148">
        <v>1028.5698500000001</v>
      </c>
      <c r="ACV148">
        <v>1060.9008349999999</v>
      </c>
      <c r="ACW148">
        <v>1068.322985</v>
      </c>
      <c r="ACX148">
        <v>1086.580749</v>
      </c>
      <c r="ACY148">
        <v>1040.9539669999999</v>
      </c>
      <c r="ACZ148">
        <v>1029.0007539999999</v>
      </c>
      <c r="ADA148">
        <v>1062.6982410000001</v>
      </c>
      <c r="ADB148">
        <v>1080.0557739999999</v>
      </c>
      <c r="ADC148">
        <v>1045.380586</v>
      </c>
      <c r="ADD148">
        <v>1020.206084</v>
      </c>
      <c r="ADE148">
        <v>1132.433497</v>
      </c>
      <c r="ADF148">
        <v>1004.469059</v>
      </c>
      <c r="ADG148">
        <v>1022.810377</v>
      </c>
      <c r="ADH148">
        <v>1065.8294579999999</v>
      </c>
      <c r="ADI148">
        <v>1014.625448</v>
      </c>
      <c r="ADJ148">
        <v>1007.845655</v>
      </c>
      <c r="ADK148">
        <v>991.14301599999999</v>
      </c>
      <c r="ADL148">
        <v>999.08851100000004</v>
      </c>
      <c r="ADM148">
        <v>1050.375716</v>
      </c>
      <c r="ADN148">
        <v>1055.5767619999999</v>
      </c>
      <c r="ADO148">
        <v>1055.8087740000001</v>
      </c>
      <c r="ADP148">
        <v>1040.977224</v>
      </c>
      <c r="ADQ148">
        <v>1058.0696849999999</v>
      </c>
      <c r="ADR148">
        <v>1004.037155</v>
      </c>
      <c r="ADS148">
        <v>1082.3627059999999</v>
      </c>
      <c r="ADT148">
        <v>1032.7812710000001</v>
      </c>
      <c r="ADU148">
        <v>1001.970504</v>
      </c>
      <c r="ADV148">
        <v>1013.3256249999999</v>
      </c>
      <c r="ADW148">
        <v>1087.387391</v>
      </c>
      <c r="ADX148">
        <v>996.76031499999999</v>
      </c>
      <c r="ADY148">
        <v>1032.8000890000001</v>
      </c>
      <c r="ADZ148">
        <v>1045.316362</v>
      </c>
      <c r="AEA148">
        <v>1046.4954379999999</v>
      </c>
      <c r="AEB148">
        <v>1074.486787</v>
      </c>
      <c r="AEC148">
        <v>1025.336998</v>
      </c>
      <c r="AED148">
        <v>1037.9016779999999</v>
      </c>
      <c r="AEE148">
        <v>1002.646391</v>
      </c>
      <c r="AEF148">
        <v>1027.112967</v>
      </c>
      <c r="AEG148">
        <v>1060.5793249999999</v>
      </c>
      <c r="AEH148">
        <v>1083.753046</v>
      </c>
      <c r="AEI148">
        <v>1073.002504</v>
      </c>
      <c r="AEJ148">
        <v>1083.1494720000001</v>
      </c>
      <c r="AEK148">
        <v>1001.204204</v>
      </c>
      <c r="AEL148">
        <v>1008.5655389999999</v>
      </c>
      <c r="AEM148">
        <v>1021.758638</v>
      </c>
      <c r="AEN148">
        <v>1022.625421</v>
      </c>
      <c r="AEO148">
        <v>995.599018</v>
      </c>
      <c r="AEP148">
        <v>1041.3537289999999</v>
      </c>
      <c r="AEQ148">
        <v>1011.573877</v>
      </c>
      <c r="AER148">
        <v>1022.830943</v>
      </c>
      <c r="AES148">
        <v>1038.771898</v>
      </c>
      <c r="AET148">
        <v>1022.876918</v>
      </c>
      <c r="AEU148">
        <v>1060.471374</v>
      </c>
      <c r="AEV148">
        <v>1046.3613909999999</v>
      </c>
      <c r="AEW148">
        <v>1061.6632790000001</v>
      </c>
      <c r="AEX148">
        <v>1050.4392620000001</v>
      </c>
      <c r="AEY148">
        <v>1016.049207</v>
      </c>
      <c r="AEZ148">
        <v>1001.959187</v>
      </c>
      <c r="AFA148">
        <v>1066.6396890000001</v>
      </c>
      <c r="AFB148">
        <v>1047.587098</v>
      </c>
      <c r="AFC148">
        <v>1059.7946899999999</v>
      </c>
      <c r="AFD148">
        <v>1047.9378469999999</v>
      </c>
      <c r="AFE148">
        <v>1073.823034</v>
      </c>
      <c r="AFF148">
        <v>1046.4471000000001</v>
      </c>
      <c r="AFG148">
        <v>1025.0366309999999</v>
      </c>
      <c r="AFH148">
        <v>1049.8947740000001</v>
      </c>
      <c r="AFI148">
        <v>1010.463262</v>
      </c>
      <c r="AFJ148">
        <v>1049.3062379999999</v>
      </c>
      <c r="AFK148">
        <v>1020.981167</v>
      </c>
      <c r="AFL148">
        <v>1036.902159</v>
      </c>
      <c r="AFM148">
        <v>1084.1371260000001</v>
      </c>
      <c r="AFN148">
        <v>1075.0361399999999</v>
      </c>
      <c r="AFO148">
        <v>1049.736607</v>
      </c>
      <c r="AFP148">
        <v>1000.878208</v>
      </c>
      <c r="AFQ148">
        <v>1043.8880220000001</v>
      </c>
      <c r="AFR148">
        <v>1041.6871389999999</v>
      </c>
      <c r="AFS148">
        <v>1058.226566</v>
      </c>
      <c r="AFT148">
        <v>1044.2967679999999</v>
      </c>
      <c r="AFU148">
        <v>1095.9216819999999</v>
      </c>
      <c r="AFV148">
        <v>1025.8424279999999</v>
      </c>
      <c r="AFW148">
        <v>1019.502983</v>
      </c>
      <c r="AFX148">
        <v>1070.6966420000001</v>
      </c>
      <c r="AFY148">
        <v>1050.9756170000001</v>
      </c>
      <c r="AFZ148">
        <v>1060.2907250000001</v>
      </c>
      <c r="AGA148">
        <v>1030.3975439999999</v>
      </c>
      <c r="AGB148">
        <v>1026.9885999999999</v>
      </c>
      <c r="AGC148">
        <v>1068.615004</v>
      </c>
      <c r="AGD148">
        <v>1015.368957</v>
      </c>
      <c r="AGE148">
        <v>1008.0808939999999</v>
      </c>
      <c r="AGF148">
        <v>1081.4559139999999</v>
      </c>
      <c r="AGG148">
        <v>1054.520829</v>
      </c>
      <c r="AGH148">
        <v>1018.551407</v>
      </c>
      <c r="AGI148">
        <v>1017.009608</v>
      </c>
      <c r="AGJ148">
        <v>1030.878123</v>
      </c>
      <c r="AGK148">
        <v>1059.733457</v>
      </c>
      <c r="AGL148">
        <v>1117.045856</v>
      </c>
      <c r="AGM148">
        <v>1027.8801699999999</v>
      </c>
      <c r="AGN148">
        <v>1004.603429</v>
      </c>
      <c r="AGO148">
        <v>1020.326311</v>
      </c>
      <c r="AGP148">
        <v>1006.041055</v>
      </c>
      <c r="AGQ148">
        <v>1004.872973</v>
      </c>
      <c r="AGR148">
        <v>1084.3748439999999</v>
      </c>
      <c r="AGS148">
        <v>1072.74587</v>
      </c>
      <c r="AGT148">
        <v>1061.7903510000001</v>
      </c>
      <c r="AGU148">
        <v>1019.1062899999999</v>
      </c>
      <c r="AGV148">
        <v>1032.8552319999999</v>
      </c>
      <c r="AGW148">
        <v>1016.856442</v>
      </c>
      <c r="AGX148">
        <v>1060.1856</v>
      </c>
      <c r="AGY148">
        <v>1042.6017730000001</v>
      </c>
      <c r="AGZ148">
        <v>1058.4466520000001</v>
      </c>
      <c r="AHA148">
        <v>1052.179781</v>
      </c>
      <c r="AHB148">
        <v>1019.3686760000001</v>
      </c>
      <c r="AHC148">
        <v>1027.4052979999999</v>
      </c>
      <c r="AHD148">
        <v>1031.881167</v>
      </c>
      <c r="AHE148">
        <v>1071.4005560000001</v>
      </c>
      <c r="AHF148">
        <v>1034.2116329999999</v>
      </c>
      <c r="AHG148">
        <v>1001.202215</v>
      </c>
      <c r="AHH148">
        <v>981.77446799999996</v>
      </c>
      <c r="AHI148">
        <v>1063.50251</v>
      </c>
      <c r="AHJ148">
        <v>995.42953699999998</v>
      </c>
      <c r="AHK148">
        <v>1070.916545</v>
      </c>
      <c r="AHL148">
        <v>1086.937717</v>
      </c>
      <c r="AHM148">
        <v>997.72798299999999</v>
      </c>
      <c r="AHN148">
        <v>1052.9238660000001</v>
      </c>
      <c r="AHO148">
        <v>1042.8291710000001</v>
      </c>
      <c r="AHP148">
        <v>1060.2886410000001</v>
      </c>
      <c r="AHQ148">
        <v>1029.837972</v>
      </c>
      <c r="AHR148">
        <v>1013.322132</v>
      </c>
      <c r="AHS148">
        <v>1032.930206</v>
      </c>
      <c r="AHT148">
        <v>1047.5936180000001</v>
      </c>
      <c r="AHU148">
        <v>1008.50635</v>
      </c>
      <c r="AHV148">
        <v>1015.074249</v>
      </c>
      <c r="AHW148">
        <v>1051.0903080000001</v>
      </c>
      <c r="AHX148">
        <v>1055.0242579999999</v>
      </c>
      <c r="AHY148">
        <v>1034.6102450000001</v>
      </c>
      <c r="AHZ148">
        <v>1005.680668</v>
      </c>
      <c r="AIA148">
        <v>1042.546513</v>
      </c>
      <c r="AIB148">
        <v>1042.030072</v>
      </c>
      <c r="AIC148">
        <v>1067.773737</v>
      </c>
      <c r="AID148">
        <v>1042.7463359999999</v>
      </c>
      <c r="AIE148">
        <v>1007.65065</v>
      </c>
      <c r="AIF148">
        <v>1052.568045</v>
      </c>
      <c r="AIG148">
        <v>1050.006813</v>
      </c>
      <c r="AIH148">
        <v>1062.9544860000001</v>
      </c>
      <c r="AII148">
        <v>1037.6206629999999</v>
      </c>
      <c r="AIJ148">
        <v>1025.7919710000001</v>
      </c>
      <c r="AIK148">
        <v>998.14465800000005</v>
      </c>
      <c r="AIL148">
        <v>1046.0539040000001</v>
      </c>
      <c r="AIM148">
        <v>1052.825505</v>
      </c>
      <c r="AIN148">
        <v>1032.429177</v>
      </c>
      <c r="AIO148">
        <v>1011.754945</v>
      </c>
      <c r="AIP148">
        <v>1030.4479920000001</v>
      </c>
      <c r="AIQ148">
        <v>1056.7166500000001</v>
      </c>
      <c r="AIR148">
        <v>986.366174</v>
      </c>
      <c r="AIS148">
        <v>1040.594231</v>
      </c>
      <c r="AIT148">
        <v>1025.2705080000001</v>
      </c>
      <c r="AIU148">
        <v>1031.3780240000001</v>
      </c>
      <c r="AIV148">
        <v>1037.072099</v>
      </c>
      <c r="AIW148">
        <v>1021.47977</v>
      </c>
      <c r="AIX148">
        <v>1051.18633</v>
      </c>
      <c r="AIY148">
        <v>1045.3971570000001</v>
      </c>
      <c r="AIZ148">
        <v>1037.5408620000001</v>
      </c>
      <c r="AJA148">
        <v>1035.0884269999999</v>
      </c>
      <c r="AJB148">
        <v>1082.789229</v>
      </c>
      <c r="AJC148">
        <v>1047.521195</v>
      </c>
      <c r="AJD148">
        <v>1047.5452849999999</v>
      </c>
      <c r="AJE148">
        <v>1004.1008890000001</v>
      </c>
      <c r="AJF148">
        <v>1049.2718890000001</v>
      </c>
      <c r="AJG148">
        <v>998.449342</v>
      </c>
      <c r="AJH148">
        <v>1038.8636409999999</v>
      </c>
      <c r="AJI148">
        <v>1010.327211</v>
      </c>
      <c r="AJJ148">
        <v>982.48349399999995</v>
      </c>
      <c r="AJK148">
        <v>1064.705743</v>
      </c>
      <c r="AJL148">
        <v>1047.450415</v>
      </c>
      <c r="AJM148">
        <v>1000.184677</v>
      </c>
      <c r="AJN148">
        <v>1055.6483089999999</v>
      </c>
      <c r="AJO148">
        <v>1018.361042</v>
      </c>
      <c r="AJP148">
        <v>1061.0700899999999</v>
      </c>
      <c r="AJQ148">
        <v>1075.121026</v>
      </c>
      <c r="AJR148">
        <v>1031.2518950000001</v>
      </c>
      <c r="AJS148">
        <v>1002.692392</v>
      </c>
      <c r="AJT148">
        <v>1017.780445</v>
      </c>
      <c r="AJU148">
        <v>1058.99288</v>
      </c>
      <c r="AJV148">
        <v>993.63627399999996</v>
      </c>
      <c r="AJW148">
        <v>1044.09743</v>
      </c>
      <c r="AJX148">
        <v>1038.3257390000001</v>
      </c>
      <c r="AJY148">
        <v>1003.157428</v>
      </c>
      <c r="AJZ148">
        <v>1022.245932</v>
      </c>
      <c r="AKA148">
        <v>1015.23722</v>
      </c>
      <c r="AKB148">
        <v>1038.926463</v>
      </c>
      <c r="AKC148">
        <v>1046.509016</v>
      </c>
      <c r="AKD148">
        <v>1005.233743</v>
      </c>
      <c r="AKE148">
        <v>991.82859099999996</v>
      </c>
      <c r="AKF148">
        <v>1036.8322390000001</v>
      </c>
      <c r="AKG148">
        <v>1081.4986120000001</v>
      </c>
      <c r="AKH148">
        <v>1004.763684</v>
      </c>
      <c r="AKI148">
        <v>1060.6677529999999</v>
      </c>
      <c r="AKJ148">
        <v>1018.12283</v>
      </c>
      <c r="AKK148">
        <v>994.79700400000002</v>
      </c>
      <c r="AKL148">
        <v>1019.1798680000001</v>
      </c>
      <c r="AKM148">
        <v>1016.517695</v>
      </c>
      <c r="AKN148">
        <v>978.15027699999996</v>
      </c>
      <c r="AKO148">
        <v>1073.0291420000001</v>
      </c>
      <c r="AKP148">
        <v>1010.128508</v>
      </c>
      <c r="AKQ148">
        <v>1010.017118</v>
      </c>
      <c r="AKR148">
        <v>1069.3717919999999</v>
      </c>
      <c r="AKS148">
        <v>1044.4155040000001</v>
      </c>
      <c r="AKT148">
        <v>1005.719368</v>
      </c>
      <c r="AKU148">
        <v>1011.868327</v>
      </c>
      <c r="AKV148">
        <v>1014.598958</v>
      </c>
      <c r="AKW148">
        <v>994.68273899999997</v>
      </c>
      <c r="AKX148">
        <v>1023.87558</v>
      </c>
      <c r="AKY148">
        <v>1035.9772989999999</v>
      </c>
      <c r="AKZ148">
        <v>1007.599684</v>
      </c>
      <c r="ALA148">
        <v>1056.114824</v>
      </c>
      <c r="ALB148">
        <v>1060.8376880000001</v>
      </c>
      <c r="ALC148">
        <v>1019.439902</v>
      </c>
      <c r="ALD148">
        <v>1034.8493390000001</v>
      </c>
      <c r="ALE148">
        <v>1043.2698800000001</v>
      </c>
      <c r="ALF148">
        <v>1021.119689</v>
      </c>
      <c r="ALG148">
        <v>1004.723946</v>
      </c>
      <c r="ALH148">
        <v>1038.1992150000001</v>
      </c>
      <c r="ALI148">
        <v>1005.726355</v>
      </c>
      <c r="ALJ148">
        <v>1068.2273379999999</v>
      </c>
      <c r="ALK148">
        <v>1049.519401</v>
      </c>
      <c r="ALL148">
        <v>1039.317284</v>
      </c>
      <c r="ALM148">
        <v>1013.612933</v>
      </c>
      <c r="ALN148">
        <v>1018.029932</v>
      </c>
      <c r="ALO148">
        <v>1009.913346</v>
      </c>
      <c r="ALP148">
        <v>1057.91749</v>
      </c>
      <c r="ALQ148">
        <v>1008.351638</v>
      </c>
      <c r="ALR148">
        <v>1052.975473</v>
      </c>
      <c r="ALS148">
        <v>1053.9543659999999</v>
      </c>
      <c r="ALT148">
        <v>1047.3418160000001</v>
      </c>
      <c r="ALU148">
        <v>1003.332544</v>
      </c>
      <c r="ALV148">
        <v>1045.661462</v>
      </c>
      <c r="ALW148">
        <v>1032.5908629999999</v>
      </c>
      <c r="ALX148">
        <v>1020.219791</v>
      </c>
      <c r="ALY148">
        <v>1019.913219</v>
      </c>
      <c r="ALZ148">
        <v>1017.575154</v>
      </c>
      <c r="AMA148">
        <v>1015.667379</v>
      </c>
      <c r="AMB148">
        <v>1034.4095150000001</v>
      </c>
      <c r="AMC148">
        <v>1054.428283</v>
      </c>
      <c r="AMD148">
        <v>1029.060189</v>
      </c>
      <c r="AME148">
        <v>1014.057576</v>
      </c>
      <c r="AMF148">
        <v>1019.1924739999999</v>
      </c>
      <c r="AMG148">
        <v>1034.38969</v>
      </c>
      <c r="AMH148">
        <v>1041.001235</v>
      </c>
      <c r="AMI148">
        <v>1046.764013</v>
      </c>
      <c r="AMJ148">
        <v>996.63541199999997</v>
      </c>
      <c r="AMK148">
        <v>1019.0172240000001</v>
      </c>
      <c r="AML148">
        <v>1007.86875</v>
      </c>
      <c r="AMM148">
        <v>1047.6641970000001</v>
      </c>
      <c r="AMN148">
        <v>1013.7298950000001</v>
      </c>
      <c r="AMO148">
        <v>1006.471651</v>
      </c>
      <c r="AMP148">
        <v>1045.3294060000001</v>
      </c>
      <c r="AMQ148">
        <v>1045.251831</v>
      </c>
      <c r="AMR148">
        <v>1011.947651</v>
      </c>
      <c r="AMS148">
        <v>1043.997527</v>
      </c>
      <c r="AMT148">
        <v>1008.431542</v>
      </c>
      <c r="AMU148">
        <v>1023.011488</v>
      </c>
      <c r="AMV148">
        <v>1050.006539</v>
      </c>
      <c r="AMW148">
        <v>1077.3139369999999</v>
      </c>
      <c r="AMX148">
        <v>1047.5016029999999</v>
      </c>
      <c r="AMY148">
        <v>1051.4650509999999</v>
      </c>
      <c r="AMZ148">
        <v>1044.346712</v>
      </c>
      <c r="ANA148">
        <v>1020.282121</v>
      </c>
      <c r="ANB148">
        <v>1000.159907</v>
      </c>
      <c r="ANC148">
        <v>1036.1666789999999</v>
      </c>
      <c r="AND148">
        <v>1055.555472</v>
      </c>
      <c r="ANE148">
        <v>1027.7098719999999</v>
      </c>
      <c r="ANF148">
        <v>1026.857585</v>
      </c>
      <c r="ANG148">
        <v>1047.004758</v>
      </c>
      <c r="ANH148">
        <v>1023.70312</v>
      </c>
      <c r="ANI148">
        <v>1050.256398</v>
      </c>
      <c r="ANJ148">
        <v>1028.037507</v>
      </c>
      <c r="ANK148">
        <v>1054.230677</v>
      </c>
      <c r="ANL148">
        <v>1041.6037409999999</v>
      </c>
      <c r="ANM148">
        <v>1011.614502</v>
      </c>
      <c r="ANN148">
        <v>1013.873213</v>
      </c>
      <c r="ANO148">
        <v>1002.2624489999999</v>
      </c>
      <c r="ANP148">
        <v>1036.114024</v>
      </c>
      <c r="ANQ148">
        <v>1023.162406</v>
      </c>
      <c r="ANR148">
        <v>1042.3088310000001</v>
      </c>
      <c r="ANS148">
        <v>1013.6375399999999</v>
      </c>
      <c r="ANT148">
        <v>1065.9199209999999</v>
      </c>
      <c r="ANU148">
        <v>1023.2122869999999</v>
      </c>
      <c r="ANV148">
        <v>1023.41606</v>
      </c>
      <c r="ANW148">
        <v>1055.5661930000001</v>
      </c>
      <c r="ANX148">
        <v>988.58728699999995</v>
      </c>
      <c r="ANY148">
        <v>1055.3716919999999</v>
      </c>
      <c r="ANZ148">
        <v>1051.9167890000001</v>
      </c>
      <c r="AOA148">
        <v>1033.840013</v>
      </c>
      <c r="AOB148">
        <v>998.64000699999997</v>
      </c>
      <c r="AOC148">
        <v>1022.017324</v>
      </c>
      <c r="AOD148">
        <v>1032.1716200000001</v>
      </c>
      <c r="AOE148">
        <v>1075.115562</v>
      </c>
      <c r="AOF148">
        <v>1053.7566420000001</v>
      </c>
      <c r="AOG148">
        <v>995.56427599999995</v>
      </c>
      <c r="AOH148">
        <v>1020.613592</v>
      </c>
      <c r="AOI148">
        <v>1020.5804419999999</v>
      </c>
      <c r="AOJ148">
        <v>1077.1440459999999</v>
      </c>
      <c r="AOK148">
        <v>1002.6798659999999</v>
      </c>
      <c r="AOL148">
        <v>1057.7111749999999</v>
      </c>
      <c r="AOM148">
        <v>1030.5332350000001</v>
      </c>
      <c r="AON148">
        <v>1065.462667</v>
      </c>
      <c r="AOO148">
        <v>1057.862556</v>
      </c>
      <c r="AOP148">
        <v>1023.4875960000001</v>
      </c>
      <c r="AOQ148">
        <v>1027.6256719999999</v>
      </c>
      <c r="AOR148">
        <v>1052.704078</v>
      </c>
      <c r="AOS148">
        <v>1010.225183</v>
      </c>
      <c r="AOT148">
        <v>1040.2801380000001</v>
      </c>
      <c r="AOU148">
        <v>1035.164626</v>
      </c>
      <c r="AOV148">
        <v>1006.386559</v>
      </c>
      <c r="AOW148">
        <v>1073.553418</v>
      </c>
      <c r="AOX148">
        <v>1025.966328</v>
      </c>
      <c r="AOY148">
        <v>1032.520855</v>
      </c>
      <c r="AOZ148">
        <v>1062.1994999999999</v>
      </c>
      <c r="APA148">
        <v>1016.102391</v>
      </c>
      <c r="APB148">
        <v>1058.2124530000001</v>
      </c>
      <c r="APC148">
        <v>1058.932405</v>
      </c>
      <c r="APD148">
        <v>1060.4164960000001</v>
      </c>
      <c r="APE148">
        <v>1044.4961940000001</v>
      </c>
      <c r="APF148">
        <v>1053.8376860000001</v>
      </c>
      <c r="APG148">
        <v>1010.19764</v>
      </c>
      <c r="APH148">
        <v>997.74731299999996</v>
      </c>
      <c r="API148">
        <v>1004.681483</v>
      </c>
      <c r="APJ148">
        <v>1049.3731230000001</v>
      </c>
      <c r="APK148">
        <v>1046.909838</v>
      </c>
      <c r="APL148">
        <v>1024.767873</v>
      </c>
      <c r="APM148">
        <v>1028.0943110000001</v>
      </c>
      <c r="APN148">
        <v>1066.7119359999999</v>
      </c>
      <c r="APO148">
        <v>1042.334944</v>
      </c>
      <c r="APP148">
        <v>1048.9197670000001</v>
      </c>
      <c r="APQ148">
        <v>1032.6735060000001</v>
      </c>
      <c r="APR148">
        <v>1036.44992</v>
      </c>
      <c r="APS148">
        <v>996.01315</v>
      </c>
      <c r="APT148">
        <v>1067.1453449999999</v>
      </c>
      <c r="APU148">
        <v>1011.313416</v>
      </c>
      <c r="APV148">
        <v>1011.098288</v>
      </c>
      <c r="APW148">
        <v>1076.0205619999999</v>
      </c>
      <c r="APX148">
        <v>1024.8291859999999</v>
      </c>
      <c r="APY148">
        <v>1049.8585909999999</v>
      </c>
      <c r="APZ148">
        <v>1064.049207</v>
      </c>
      <c r="AQA148">
        <v>1012.1495629999999</v>
      </c>
      <c r="AQB148">
        <v>1027.803938</v>
      </c>
      <c r="AQC148">
        <v>1042.6064160000001</v>
      </c>
      <c r="AQD148">
        <v>1048.517192</v>
      </c>
      <c r="AQE148">
        <v>1059.363701</v>
      </c>
      <c r="AQF148">
        <v>1043.344828</v>
      </c>
      <c r="AQG148">
        <v>1052.8080950000001</v>
      </c>
      <c r="AQH148">
        <v>1050.7902489999999</v>
      </c>
      <c r="AQI148">
        <v>1070.5914789999999</v>
      </c>
      <c r="AQJ148">
        <v>997.71411799999998</v>
      </c>
      <c r="AQK148">
        <v>1073.0074259999999</v>
      </c>
      <c r="AQL148">
        <v>993.11408100000006</v>
      </c>
      <c r="AQM148">
        <v>1063.7501139999999</v>
      </c>
      <c r="AQN148">
        <v>1024.7943069999999</v>
      </c>
      <c r="AQO148">
        <v>1084.5152370000001</v>
      </c>
      <c r="AQP148">
        <v>1004.099232</v>
      </c>
      <c r="AQQ148">
        <v>1006.51807</v>
      </c>
      <c r="AQR148">
        <v>1058.1575459999999</v>
      </c>
      <c r="AQS148">
        <v>1059.021256</v>
      </c>
      <c r="AQT148">
        <v>1061.132024</v>
      </c>
      <c r="AQU148">
        <v>1043.487171</v>
      </c>
      <c r="AQV148">
        <v>1028.066067</v>
      </c>
      <c r="AQW148">
        <v>1005.825069</v>
      </c>
      <c r="AQX148">
        <v>1040.3227609999999</v>
      </c>
      <c r="AQY148">
        <v>1036.6729539999999</v>
      </c>
      <c r="AQZ148">
        <v>1062.167778</v>
      </c>
      <c r="ARA148">
        <v>997.98219900000004</v>
      </c>
      <c r="ARB148">
        <v>1058.380989</v>
      </c>
      <c r="ARC148">
        <v>1059.6967299999999</v>
      </c>
      <c r="ARD148">
        <v>1015.024275</v>
      </c>
      <c r="ARE148">
        <v>1029.836679</v>
      </c>
      <c r="ARF148">
        <v>1027.4205039999999</v>
      </c>
      <c r="ARG148">
        <v>1057.821766</v>
      </c>
      <c r="ARH148">
        <v>1075.278006</v>
      </c>
      <c r="ARI148">
        <v>1062.5537400000001</v>
      </c>
      <c r="ARJ148">
        <v>1028.5317419999999</v>
      </c>
      <c r="ARK148">
        <v>1053.969345</v>
      </c>
      <c r="ARL148">
        <v>1041.583038</v>
      </c>
      <c r="ARM148">
        <v>1069.018429</v>
      </c>
      <c r="ARN148">
        <v>1045.9789599999999</v>
      </c>
      <c r="ARO148">
        <v>1039.0314169999999</v>
      </c>
      <c r="ARP148">
        <v>1042.006711</v>
      </c>
      <c r="ARQ148">
        <v>1046.86861</v>
      </c>
      <c r="ARR148">
        <v>1027.6972040000001</v>
      </c>
      <c r="ARS148">
        <v>1051.6117879999999</v>
      </c>
      <c r="ART148">
        <v>1048.968987</v>
      </c>
      <c r="ARU148">
        <v>1018.049007</v>
      </c>
      <c r="ARV148">
        <v>1028.196265</v>
      </c>
      <c r="ARW148">
        <v>1017.156033</v>
      </c>
      <c r="ARX148">
        <v>1049.7038970000001</v>
      </c>
      <c r="ARY148">
        <v>1058.3703780000001</v>
      </c>
      <c r="ARZ148">
        <v>1063.0580399999999</v>
      </c>
      <c r="ASA148">
        <v>1015.223867</v>
      </c>
      <c r="ASB148">
        <v>1047.6054360000001</v>
      </c>
      <c r="ASC148">
        <v>1056.6645599999999</v>
      </c>
      <c r="ASD148">
        <v>991.72043799999994</v>
      </c>
      <c r="ASE148">
        <v>1035.630028</v>
      </c>
      <c r="ASF148">
        <v>1049.9648070000001</v>
      </c>
      <c r="ASG148">
        <v>1005.382872</v>
      </c>
      <c r="ASH148">
        <v>1069.716146</v>
      </c>
      <c r="ASI148">
        <v>1050.6109610000001</v>
      </c>
      <c r="ASJ148">
        <v>1082.279446</v>
      </c>
      <c r="ASK148">
        <v>1058.311582</v>
      </c>
      <c r="ASL148">
        <v>1026.278746</v>
      </c>
      <c r="ASM148">
        <v>1116.5000990000001</v>
      </c>
      <c r="ASN148">
        <v>1053.6907100000001</v>
      </c>
      <c r="ASO148">
        <v>1011.233248</v>
      </c>
      <c r="ASP148">
        <v>1031.5983209999999</v>
      </c>
      <c r="ASQ148">
        <v>997.382699</v>
      </c>
      <c r="ASR148">
        <v>1075.4028539999999</v>
      </c>
      <c r="ASS148">
        <v>1059.952456</v>
      </c>
      <c r="AST148">
        <v>1041.4328190000001</v>
      </c>
      <c r="ASU148">
        <v>1090.693489</v>
      </c>
      <c r="ASV148">
        <v>1003.236321</v>
      </c>
      <c r="ASW148">
        <v>982.60713799999996</v>
      </c>
      <c r="ASX148">
        <v>1002.710454</v>
      </c>
      <c r="ASY148">
        <v>1027.9487979999999</v>
      </c>
      <c r="ASZ148">
        <v>999.80913699999996</v>
      </c>
      <c r="ATA148">
        <v>1056.5128580000001</v>
      </c>
      <c r="ATB148">
        <v>1029.001522</v>
      </c>
      <c r="ATC148">
        <v>1013.619457</v>
      </c>
      <c r="ATD148">
        <v>1072.443225</v>
      </c>
      <c r="ATE148">
        <v>1024.5617589999999</v>
      </c>
      <c r="ATF148">
        <v>1021.550759</v>
      </c>
      <c r="ATG148">
        <v>1083.897093</v>
      </c>
      <c r="ATH148">
        <v>1067.5793550000001</v>
      </c>
      <c r="ATI148">
        <v>1037.542551</v>
      </c>
      <c r="ATJ148">
        <v>1020.934354</v>
      </c>
      <c r="ATK148">
        <v>1056.5544910000001</v>
      </c>
      <c r="ATL148">
        <v>1046.5183950000001</v>
      </c>
      <c r="ATM148">
        <v>1035.294296</v>
      </c>
      <c r="ATN148">
        <v>1021.116567</v>
      </c>
      <c r="ATO148">
        <v>1028.306253</v>
      </c>
      <c r="ATP148">
        <v>1057.196013</v>
      </c>
      <c r="ATQ148">
        <v>1006.867708</v>
      </c>
      <c r="ATR148">
        <v>1033.797419</v>
      </c>
      <c r="ATS148">
        <v>1045.429122</v>
      </c>
      <c r="ATT148">
        <v>1007.449085</v>
      </c>
      <c r="ATU148">
        <v>1037.9308619999999</v>
      </c>
      <c r="ATV148">
        <v>1025.500037</v>
      </c>
      <c r="ATW148">
        <v>1000.734112</v>
      </c>
      <c r="ATX148">
        <v>1058.0366759999999</v>
      </c>
      <c r="ATY148">
        <v>1044.581402</v>
      </c>
      <c r="ATZ148">
        <v>1029.3776680000001</v>
      </c>
      <c r="AUA148">
        <v>1053.4677300000001</v>
      </c>
      <c r="AUB148">
        <v>1059.169304</v>
      </c>
      <c r="AUC148">
        <v>1011.652964</v>
      </c>
      <c r="AUD148">
        <v>1059.560555</v>
      </c>
      <c r="AUE148">
        <v>1007.9600820000001</v>
      </c>
      <c r="AUF148">
        <v>1087.3566599999999</v>
      </c>
      <c r="AUG148">
        <v>1070.001714</v>
      </c>
      <c r="AUH148">
        <v>1001.609864</v>
      </c>
      <c r="AUI148">
        <v>1073.3517240000001</v>
      </c>
      <c r="AUJ148">
        <v>1070.2074849999999</v>
      </c>
      <c r="AUK148">
        <v>1031.6296050000001</v>
      </c>
      <c r="AUL148">
        <v>1073.3352010000001</v>
      </c>
      <c r="AUM148">
        <v>1047.8194699999999</v>
      </c>
      <c r="AUN148">
        <v>1018.547769</v>
      </c>
      <c r="AUO148">
        <v>1025.768601</v>
      </c>
      <c r="AUP148">
        <v>1075.127043</v>
      </c>
      <c r="AUQ148">
        <v>1064.2642739999999</v>
      </c>
      <c r="AUR148">
        <v>1044.795539</v>
      </c>
      <c r="AUS148">
        <v>1052.7944910000001</v>
      </c>
      <c r="AUT148">
        <v>1035.474933</v>
      </c>
      <c r="AUU148">
        <v>1049.000814</v>
      </c>
      <c r="AUV148">
        <v>1049.372327</v>
      </c>
      <c r="AUW148">
        <v>1083.565351</v>
      </c>
      <c r="AUX148">
        <v>1016.29471</v>
      </c>
      <c r="AUY148">
        <v>1074.5028159999999</v>
      </c>
      <c r="AUZ148">
        <v>1095.2957530000001</v>
      </c>
      <c r="AVA148">
        <v>1029.0635420000001</v>
      </c>
      <c r="AVB148">
        <v>1018.811562</v>
      </c>
      <c r="AVC148">
        <v>1076.118475</v>
      </c>
      <c r="AVD148">
        <v>1014.26534</v>
      </c>
      <c r="AVE148">
        <v>1017.481556</v>
      </c>
      <c r="AVF148">
        <v>1073.956036</v>
      </c>
      <c r="AVG148">
        <v>1045.3247160000001</v>
      </c>
      <c r="AVH148">
        <v>1031.7891099999999</v>
      </c>
      <c r="AVI148">
        <v>1015.915015</v>
      </c>
      <c r="AVJ148">
        <v>1007.881358</v>
      </c>
      <c r="AVK148">
        <v>1022.58428</v>
      </c>
      <c r="AVL148">
        <v>1064.251152</v>
      </c>
      <c r="AVM148">
        <v>1029.0881010000001</v>
      </c>
      <c r="AVN148">
        <v>1030.494766</v>
      </c>
      <c r="AVO148">
        <v>1065.2270060000001</v>
      </c>
      <c r="AVP148">
        <v>1002.7126940000001</v>
      </c>
      <c r="AVQ148">
        <v>1039.1265969999999</v>
      </c>
      <c r="AVR148">
        <v>1062.161486</v>
      </c>
      <c r="AVS148">
        <v>1003.6123270000001</v>
      </c>
      <c r="AVT148">
        <v>1064.6049700000001</v>
      </c>
      <c r="AVU148">
        <v>1075.7609</v>
      </c>
      <c r="AVV148">
        <v>1054.38671</v>
      </c>
      <c r="AVW148">
        <v>1055.914689</v>
      </c>
      <c r="AVX148">
        <v>1075.3694009999999</v>
      </c>
      <c r="AVY148">
        <v>1076.998212</v>
      </c>
      <c r="AVZ148">
        <v>1048.598334</v>
      </c>
      <c r="AWA148">
        <v>1077.591091</v>
      </c>
      <c r="AWB148">
        <v>1064.1853169999999</v>
      </c>
      <c r="AWC148">
        <v>1048.8909570000001</v>
      </c>
      <c r="AWD148">
        <v>1074.1154280000001</v>
      </c>
      <c r="AWE148">
        <v>1059.2718580000001</v>
      </c>
      <c r="AWF148">
        <v>1048.688825</v>
      </c>
      <c r="AWG148">
        <v>1070.6304130000001</v>
      </c>
      <c r="AWH148">
        <v>1019.209794</v>
      </c>
      <c r="AWI148">
        <v>1060.042009</v>
      </c>
      <c r="AWJ148">
        <v>1062.212591</v>
      </c>
      <c r="AWK148">
        <v>1015.76076</v>
      </c>
      <c r="AWL148">
        <v>1047.999716</v>
      </c>
      <c r="AWM148">
        <v>1072.3909570000001</v>
      </c>
      <c r="AWN148">
        <v>1024.314869</v>
      </c>
      <c r="AWO148">
        <v>1007.115255</v>
      </c>
      <c r="AWP148">
        <v>1030.452047</v>
      </c>
      <c r="AWQ148">
        <v>1047.0622949999999</v>
      </c>
      <c r="AWR148">
        <v>1052.2269140000001</v>
      </c>
      <c r="AWS148">
        <v>1005.182313</v>
      </c>
      <c r="AWT148">
        <v>1037.101901</v>
      </c>
      <c r="AWU148">
        <v>1005.097126</v>
      </c>
      <c r="AWV148">
        <v>1009.767232</v>
      </c>
      <c r="AWW148">
        <v>1070.1146590000001</v>
      </c>
      <c r="AWX148">
        <v>1079.945031</v>
      </c>
      <c r="AWY148">
        <v>1055.939838</v>
      </c>
      <c r="AWZ148">
        <v>1001.9049199999999</v>
      </c>
      <c r="AXA148">
        <v>1004.969158</v>
      </c>
      <c r="AXB148">
        <v>1051.1292860000001</v>
      </c>
      <c r="AXC148">
        <v>1034.3471480000001</v>
      </c>
      <c r="AXD148">
        <v>1067.9749919999999</v>
      </c>
      <c r="AXE148">
        <v>1003.0863440000001</v>
      </c>
      <c r="AXF148">
        <v>1043.195105</v>
      </c>
      <c r="AXG148">
        <v>1014.437789</v>
      </c>
      <c r="AXH148">
        <v>984.68541000000005</v>
      </c>
      <c r="AXI148">
        <v>1010.659038</v>
      </c>
      <c r="AXJ148">
        <v>1047.93941</v>
      </c>
      <c r="AXK148">
        <v>983.73606800000005</v>
      </c>
      <c r="AXL148">
        <v>996.23879499999998</v>
      </c>
      <c r="AXM148">
        <v>1083.3469689999999</v>
      </c>
      <c r="AXN148">
        <v>1010.130318</v>
      </c>
      <c r="AXO148">
        <v>1030.8897529999999</v>
      </c>
      <c r="AXP148">
        <v>1022.664598</v>
      </c>
      <c r="AXQ148">
        <v>1057.445076</v>
      </c>
      <c r="AXR148">
        <v>1077.571704</v>
      </c>
      <c r="AXS148">
        <v>1024.984213</v>
      </c>
      <c r="AXT148">
        <v>1019.447821</v>
      </c>
      <c r="AXU148">
        <v>1009.026954</v>
      </c>
      <c r="AXV148">
        <v>1062.307155</v>
      </c>
      <c r="AXW148">
        <v>1046.402341</v>
      </c>
      <c r="AXX148">
        <v>1018.12787</v>
      </c>
      <c r="AXY148">
        <v>1010.142416</v>
      </c>
      <c r="AXZ148">
        <v>1020.205231</v>
      </c>
      <c r="AYA148">
        <v>1057.1688830000001</v>
      </c>
      <c r="AYB148">
        <v>1077.0151820000001</v>
      </c>
      <c r="AYC148">
        <v>1003.783679</v>
      </c>
      <c r="AYD148">
        <v>1012.777192</v>
      </c>
      <c r="AYE148">
        <v>1033.769143</v>
      </c>
      <c r="AYF148">
        <v>1044.5129469999999</v>
      </c>
      <c r="AYG148">
        <v>994.05294800000001</v>
      </c>
      <c r="AYH148">
        <v>1020.337571</v>
      </c>
      <c r="AYI148">
        <v>1021.495241</v>
      </c>
      <c r="AYJ148">
        <v>1048.5536500000001</v>
      </c>
      <c r="AYK148">
        <v>1032.0938610000001</v>
      </c>
      <c r="AYL148">
        <v>1008.02817</v>
      </c>
      <c r="AYM148">
        <v>1091.3670950000001</v>
      </c>
      <c r="AYN148">
        <v>1022.3685390000001</v>
      </c>
      <c r="AYO148">
        <v>1006.228264</v>
      </c>
      <c r="AYP148">
        <v>1010.344766</v>
      </c>
      <c r="AYQ148">
        <v>1060.9640569999999</v>
      </c>
      <c r="AYR148">
        <v>1047.909705</v>
      </c>
      <c r="AYS148">
        <v>1039.786642</v>
      </c>
      <c r="AYT148">
        <v>1029.313146</v>
      </c>
      <c r="AYU148">
        <v>990.21418700000004</v>
      </c>
      <c r="AYV148">
        <v>1080.1788770000001</v>
      </c>
      <c r="AYW148">
        <v>1021.07375</v>
      </c>
      <c r="AYX148">
        <v>1036.1536100000001</v>
      </c>
      <c r="AYY148">
        <v>1053.5171069999999</v>
      </c>
      <c r="AYZ148">
        <v>1065.175084</v>
      </c>
      <c r="AZA148">
        <v>998.220911</v>
      </c>
      <c r="AZB148">
        <v>1018.5626099999999</v>
      </c>
      <c r="AZC148">
        <v>1024.6951779999999</v>
      </c>
      <c r="AZD148">
        <v>1038.5881449999999</v>
      </c>
      <c r="AZE148">
        <v>1054.5649390000001</v>
      </c>
      <c r="AZF148">
        <v>1010.58532</v>
      </c>
      <c r="AZG148">
        <v>1003.280876</v>
      </c>
      <c r="AZH148">
        <v>1021.9468010000001</v>
      </c>
      <c r="AZI148">
        <v>1042.999047</v>
      </c>
      <c r="AZJ148">
        <v>1043.288949</v>
      </c>
      <c r="AZK148">
        <v>1051.1582539999999</v>
      </c>
      <c r="AZL148">
        <v>1044.0936589999999</v>
      </c>
      <c r="AZM148">
        <v>990.74677399999996</v>
      </c>
      <c r="AZN148">
        <v>1067.9702179999999</v>
      </c>
      <c r="AZO148">
        <v>1050.876364</v>
      </c>
      <c r="AZP148">
        <v>994.16337399999998</v>
      </c>
      <c r="AZQ148">
        <v>1048.9139250000001</v>
      </c>
      <c r="AZR148">
        <v>1052.2872689999999</v>
      </c>
      <c r="AZS148">
        <v>1015.034971</v>
      </c>
      <c r="AZT148">
        <v>1052.00053</v>
      </c>
      <c r="AZU148">
        <v>1008.581109</v>
      </c>
      <c r="AZV148">
        <v>1036.6060789999999</v>
      </c>
      <c r="AZW148">
        <v>1049.331469</v>
      </c>
      <c r="AZX148">
        <v>1057.487881</v>
      </c>
      <c r="AZY148">
        <v>1015.220315</v>
      </c>
      <c r="AZZ148">
        <v>1011.114015</v>
      </c>
      <c r="BAA148">
        <v>1066.8555530000001</v>
      </c>
      <c r="BAB148">
        <v>1001.296288</v>
      </c>
      <c r="BAC148">
        <v>1042.183518</v>
      </c>
      <c r="BAD148">
        <v>1048.6143970000001</v>
      </c>
      <c r="BAE148">
        <v>1031.6081899999999</v>
      </c>
      <c r="BAF148">
        <v>1087.5200030000001</v>
      </c>
      <c r="BAG148">
        <v>1019.391272</v>
      </c>
      <c r="BAH148">
        <v>1070.858142</v>
      </c>
      <c r="BAI148">
        <v>1040.2256480000001</v>
      </c>
      <c r="BAJ148">
        <v>1039.372492</v>
      </c>
      <c r="BAK148">
        <v>1027.760307</v>
      </c>
      <c r="BAL148">
        <v>1009.383434</v>
      </c>
      <c r="BAM148">
        <v>1045.5912410000001</v>
      </c>
      <c r="BAN148">
        <v>1058.821291</v>
      </c>
      <c r="BAO148">
        <v>999.03021200000001</v>
      </c>
      <c r="BAP148">
        <v>1002.170449</v>
      </c>
      <c r="BAQ148">
        <v>1069.2221360000001</v>
      </c>
      <c r="BAR148">
        <v>988.63208499999996</v>
      </c>
      <c r="BAS148">
        <v>1013.797352</v>
      </c>
      <c r="BAT148">
        <v>1068.6912130000001</v>
      </c>
      <c r="BAU148">
        <v>1047.015067</v>
      </c>
      <c r="BAV148">
        <v>1055.5919919999999</v>
      </c>
      <c r="BAW148">
        <v>1042.9957469999999</v>
      </c>
      <c r="BAX148">
        <v>1038.755541</v>
      </c>
      <c r="BAY148">
        <v>1040.7411259999999</v>
      </c>
      <c r="BAZ148">
        <v>1065.5908030000001</v>
      </c>
      <c r="BBA148">
        <v>1047.94642</v>
      </c>
      <c r="BBB148">
        <v>1050.391942</v>
      </c>
      <c r="BBC148">
        <v>1026.249847</v>
      </c>
      <c r="BBD148">
        <v>1047.7984369999999</v>
      </c>
      <c r="BBE148">
        <v>1056.6041560000001</v>
      </c>
      <c r="BBF148">
        <v>1026.8745590000001</v>
      </c>
      <c r="BBG148">
        <v>1072.538558</v>
      </c>
      <c r="BBH148">
        <v>1057.1713850000001</v>
      </c>
      <c r="BBI148">
        <v>1071.184092</v>
      </c>
      <c r="BBJ148">
        <v>1015.51959</v>
      </c>
      <c r="BBK148">
        <v>1100.763725</v>
      </c>
      <c r="BBL148">
        <v>1061.0305539999999</v>
      </c>
      <c r="BBM148">
        <v>1055.936526</v>
      </c>
      <c r="BBN148">
        <v>1051.76882</v>
      </c>
      <c r="BBO148">
        <v>1060.9106449999999</v>
      </c>
      <c r="BBP148">
        <v>1064.8733520000001</v>
      </c>
      <c r="BBQ148">
        <v>1062.4299020000001</v>
      </c>
      <c r="BBR148">
        <v>1057.994625</v>
      </c>
      <c r="BBS148">
        <v>1038.716281</v>
      </c>
      <c r="BBT148">
        <v>1034.4677979999999</v>
      </c>
      <c r="BBU148">
        <v>1033.850657</v>
      </c>
      <c r="BBV148">
        <v>1019.668489</v>
      </c>
      <c r="BBW148">
        <v>1051.211744</v>
      </c>
      <c r="BBX148">
        <v>1011.801293</v>
      </c>
      <c r="BBY148">
        <v>1019.929204</v>
      </c>
      <c r="BBZ148">
        <v>1016.479193</v>
      </c>
      <c r="BCA148">
        <v>1029.077603</v>
      </c>
      <c r="BCB148">
        <v>1058.8251969999999</v>
      </c>
      <c r="BCC148">
        <v>1021.361923</v>
      </c>
      <c r="BCD148">
        <v>1092.646127</v>
      </c>
      <c r="BCE148">
        <v>1022.5831470000001</v>
      </c>
      <c r="BCF148">
        <v>1068.7187690000001</v>
      </c>
      <c r="BCG148">
        <v>1037.590301</v>
      </c>
      <c r="BCH148">
        <v>1071.7407639999999</v>
      </c>
      <c r="BCI148">
        <v>1034.6033010000001</v>
      </c>
      <c r="BCJ148">
        <v>1048.642656</v>
      </c>
      <c r="BCK148">
        <v>1009.046984</v>
      </c>
      <c r="BCL148">
        <v>1015.294254</v>
      </c>
      <c r="BCM148">
        <v>1021.082159</v>
      </c>
      <c r="BCN148">
        <v>1055.3837309999999</v>
      </c>
      <c r="BCO148">
        <v>1022.72358</v>
      </c>
      <c r="BCP148">
        <v>1032.4413970000001</v>
      </c>
      <c r="BCQ148">
        <v>1076.242753</v>
      </c>
      <c r="BCR148">
        <v>1075.031027</v>
      </c>
      <c r="BCS148">
        <v>1047.3420530000001</v>
      </c>
      <c r="BCT148">
        <v>1023.7377289999999</v>
      </c>
      <c r="BCU148">
        <v>1066.8313900000001</v>
      </c>
      <c r="BCV148">
        <v>1003.887467</v>
      </c>
      <c r="BCW148">
        <v>1044.3032559999999</v>
      </c>
      <c r="BCX148">
        <v>1011.566198</v>
      </c>
      <c r="BCY148">
        <v>1041.596419</v>
      </c>
      <c r="BCZ148">
        <v>1056.7912020000001</v>
      </c>
      <c r="BDA148">
        <v>1048.187739</v>
      </c>
      <c r="BDB148">
        <v>1047.2175279999999</v>
      </c>
      <c r="BDC148">
        <v>1057.14725</v>
      </c>
      <c r="BDD148">
        <v>1039.1874089999999</v>
      </c>
      <c r="BDE148">
        <v>1039.4270899999999</v>
      </c>
      <c r="BDF148">
        <v>1046.441628</v>
      </c>
      <c r="BDG148">
        <v>1006.25839</v>
      </c>
      <c r="BDH148">
        <v>1012.633232</v>
      </c>
      <c r="BDI148">
        <v>1065.5362279999999</v>
      </c>
      <c r="BDJ148">
        <v>1028.5449860000001</v>
      </c>
      <c r="BDK148">
        <v>1010.5638300000001</v>
      </c>
      <c r="BDL148">
        <v>1019.849061</v>
      </c>
      <c r="BDM148">
        <v>1073.2829389999999</v>
      </c>
      <c r="BDN148">
        <v>1037.8778990000001</v>
      </c>
      <c r="BDO148">
        <v>1065.6393880000001</v>
      </c>
      <c r="BDP148">
        <v>1015.179692</v>
      </c>
      <c r="BDQ148">
        <v>1045.6096649999999</v>
      </c>
      <c r="BDR148">
        <v>1053.359101</v>
      </c>
      <c r="BDS148">
        <v>1013.33777</v>
      </c>
      <c r="BDT148">
        <v>1026.2634889999999</v>
      </c>
      <c r="BDU148">
        <v>1017.982799</v>
      </c>
      <c r="BDV148">
        <v>1059.6340339999999</v>
      </c>
      <c r="BDW148">
        <v>997.99533599999995</v>
      </c>
      <c r="BDX148">
        <v>1049.7963830000001</v>
      </c>
      <c r="BDY148">
        <v>1033.0434339999999</v>
      </c>
      <c r="BDZ148">
        <v>1008.295311</v>
      </c>
      <c r="BEA148">
        <v>1034.954389</v>
      </c>
      <c r="BEB148">
        <v>1094.6062959999999</v>
      </c>
      <c r="BEC148">
        <v>1021.552654</v>
      </c>
      <c r="BED148">
        <v>1071.997423</v>
      </c>
      <c r="BEE148">
        <v>1026.772326</v>
      </c>
      <c r="BEF148">
        <v>996.50329299999999</v>
      </c>
      <c r="BEG148">
        <v>1059.4227129999999</v>
      </c>
      <c r="BEH148">
        <v>1055.2634330000001</v>
      </c>
      <c r="BEI148">
        <v>1025.4331910000001</v>
      </c>
      <c r="BEJ148">
        <v>1000.743068</v>
      </c>
      <c r="BEK148">
        <v>1026.4560289999999</v>
      </c>
      <c r="BEL148">
        <v>1016.367585</v>
      </c>
      <c r="BEM148">
        <v>1078.1767600000001</v>
      </c>
      <c r="BEN148">
        <v>1073.033993</v>
      </c>
      <c r="BEO148">
        <v>1088.788528</v>
      </c>
      <c r="BEP148">
        <v>1060.0315499999999</v>
      </c>
      <c r="BEQ148">
        <v>1059.2721140000001</v>
      </c>
      <c r="BER148">
        <v>1059.3023350000001</v>
      </c>
      <c r="BES148">
        <v>1010.460972</v>
      </c>
      <c r="BET148">
        <v>1071.9615759999999</v>
      </c>
      <c r="BEU148">
        <v>1049.8922150000001</v>
      </c>
      <c r="BEV148">
        <v>1045.281459</v>
      </c>
      <c r="BEW148">
        <v>1093.4565150000001</v>
      </c>
      <c r="BEX148">
        <v>1019.303537</v>
      </c>
      <c r="BEY148">
        <v>1073.8577319999999</v>
      </c>
      <c r="BEZ148">
        <v>1025.221477</v>
      </c>
      <c r="BFA148">
        <v>1014.738132</v>
      </c>
      <c r="BFB148">
        <v>1035.4784709999999</v>
      </c>
      <c r="BFC148">
        <v>1029.6012330000001</v>
      </c>
      <c r="BFD148">
        <v>1010.965697</v>
      </c>
      <c r="BFE148">
        <v>1001.048233</v>
      </c>
      <c r="BFF148">
        <v>1034.780125</v>
      </c>
      <c r="BFG148">
        <v>1018.6086319999999</v>
      </c>
      <c r="BFH148">
        <v>1055.1943389999999</v>
      </c>
      <c r="BFI148">
        <v>1004.991901</v>
      </c>
      <c r="BFJ148">
        <v>1025.9522930000001</v>
      </c>
      <c r="BFK148">
        <v>1069.1839319999999</v>
      </c>
      <c r="BFL148">
        <v>1004.086707</v>
      </c>
      <c r="BFM148">
        <v>1005.012972</v>
      </c>
      <c r="BFN148">
        <v>1044.844118</v>
      </c>
      <c r="BFO148">
        <v>1041.3354589999999</v>
      </c>
      <c r="BFP148">
        <v>1082.0743520000001</v>
      </c>
      <c r="BFQ148">
        <v>1053.311265</v>
      </c>
      <c r="BFR148">
        <v>1002.227209</v>
      </c>
      <c r="BFS148">
        <v>1010.192844</v>
      </c>
      <c r="BFT148">
        <v>1065.1497919999999</v>
      </c>
      <c r="BFU148">
        <v>1021.969819</v>
      </c>
      <c r="BFV148">
        <v>1080.040244</v>
      </c>
      <c r="BFW148">
        <v>1014.4656189999999</v>
      </c>
      <c r="BFX148">
        <v>1003.85885</v>
      </c>
      <c r="BFY148">
        <v>1026.9116590000001</v>
      </c>
      <c r="BFZ148">
        <v>1035.5353050000001</v>
      </c>
      <c r="BGA148">
        <v>1034.020657</v>
      </c>
      <c r="BGB148">
        <v>1063.6573060000001</v>
      </c>
      <c r="BGC148">
        <v>1027.200893</v>
      </c>
      <c r="BGD148">
        <v>992.24205199999994</v>
      </c>
      <c r="BGE148">
        <v>1071.635681</v>
      </c>
      <c r="BGF148">
        <v>1021.6660000000001</v>
      </c>
      <c r="BGG148">
        <v>1007.062505</v>
      </c>
      <c r="BGH148">
        <v>1034.662421</v>
      </c>
      <c r="BGI148">
        <v>1090.8930559999999</v>
      </c>
      <c r="BGJ148">
        <v>1041.4130720000001</v>
      </c>
      <c r="BGK148">
        <v>1024.4049050000001</v>
      </c>
      <c r="BGL148">
        <v>1022.640038</v>
      </c>
      <c r="BGM148">
        <v>1008.269355</v>
      </c>
      <c r="BGN148">
        <v>1110.4936660000001</v>
      </c>
      <c r="BGO148">
        <v>1088.374251</v>
      </c>
      <c r="BGP148">
        <v>1080.6755169999999</v>
      </c>
      <c r="BGQ148">
        <v>1064.713485</v>
      </c>
      <c r="BGR148">
        <v>1024.2427359999999</v>
      </c>
      <c r="BGS148">
        <v>1025.055353</v>
      </c>
      <c r="BGT148">
        <v>1043.9631240000001</v>
      </c>
      <c r="BGU148">
        <v>1044.126325</v>
      </c>
      <c r="BGV148">
        <v>1076.521622</v>
      </c>
      <c r="BGW148">
        <v>1015.440755</v>
      </c>
      <c r="BGX148">
        <v>1062.5852850000001</v>
      </c>
      <c r="BGY148">
        <v>1064.285873</v>
      </c>
      <c r="BGZ148">
        <v>1004.570228</v>
      </c>
      <c r="BHA148">
        <v>1019.746454</v>
      </c>
      <c r="BHB148">
        <v>1021.308674</v>
      </c>
      <c r="BHC148">
        <v>1013.2669079999999</v>
      </c>
      <c r="BHD148">
        <v>1043.6026959999999</v>
      </c>
      <c r="BHE148">
        <v>1052.03727</v>
      </c>
      <c r="BHF148">
        <v>1045.1467110000001</v>
      </c>
      <c r="BHG148">
        <v>1013.852398</v>
      </c>
      <c r="BHH148">
        <v>1027.018503</v>
      </c>
      <c r="BHI148">
        <v>1036.439934</v>
      </c>
      <c r="BHJ148">
        <v>1065.769624</v>
      </c>
      <c r="BHK148">
        <v>1018.683091</v>
      </c>
      <c r="BHL148">
        <v>993.04722300000003</v>
      </c>
      <c r="BHM148">
        <v>1119.913135</v>
      </c>
      <c r="BHN148">
        <v>1042.560573</v>
      </c>
      <c r="BHO148">
        <v>1000.682713</v>
      </c>
      <c r="BHP148">
        <v>1043.8522949999999</v>
      </c>
      <c r="BHQ148">
        <v>1057.927036</v>
      </c>
      <c r="BHR148">
        <v>1041.886301</v>
      </c>
      <c r="BHS148">
        <v>1019.525519</v>
      </c>
      <c r="BHT148">
        <v>1040.4763740000001</v>
      </c>
      <c r="BHU148">
        <v>1010.240214</v>
      </c>
      <c r="BHV148">
        <v>1061.081621</v>
      </c>
      <c r="BHW148">
        <v>1035.8769500000001</v>
      </c>
      <c r="BHX148">
        <v>997.37825099999998</v>
      </c>
      <c r="BHY148">
        <v>1103.0767169999999</v>
      </c>
      <c r="BHZ148">
        <v>1007.947963</v>
      </c>
      <c r="BIA148">
        <v>988.42266300000006</v>
      </c>
      <c r="BIB148">
        <v>1075.7063330000001</v>
      </c>
      <c r="BIC148">
        <v>1054.7277549999999</v>
      </c>
      <c r="BID148">
        <v>1026.5790119999999</v>
      </c>
      <c r="BIE148">
        <v>1049.842429</v>
      </c>
      <c r="BIF148">
        <v>1024.7539240000001</v>
      </c>
      <c r="BIG148">
        <v>1043.9437459999999</v>
      </c>
      <c r="BIH148">
        <v>1061.537904</v>
      </c>
      <c r="BII148">
        <v>1021.803775</v>
      </c>
      <c r="BIJ148">
        <v>1070.0342720000001</v>
      </c>
      <c r="BIK148">
        <v>1000.355129</v>
      </c>
      <c r="BIL148">
        <v>1036.1293270000001</v>
      </c>
      <c r="BIM148">
        <v>1079.715402</v>
      </c>
      <c r="BIN148">
        <v>1034.9473029999999</v>
      </c>
      <c r="BIO148">
        <v>1013.070979</v>
      </c>
      <c r="BIP148">
        <v>1055.571884</v>
      </c>
      <c r="BIQ148">
        <v>1006.060088</v>
      </c>
      <c r="BIR148">
        <v>1080.671016</v>
      </c>
      <c r="BIS148">
        <v>1013.923057</v>
      </c>
      <c r="BIT148">
        <v>984.64266299999997</v>
      </c>
      <c r="BIU148">
        <v>1023.361655</v>
      </c>
      <c r="BIV148">
        <v>1045.1545349999999</v>
      </c>
      <c r="BIW148">
        <v>1006.721039</v>
      </c>
      <c r="BIX148">
        <v>1053.584775</v>
      </c>
      <c r="BIY148">
        <v>1028.5769170000001</v>
      </c>
      <c r="BIZ148">
        <v>1050.1957070000001</v>
      </c>
      <c r="BJA148">
        <v>1065.9623329999999</v>
      </c>
      <c r="BJB148">
        <v>1019.923825</v>
      </c>
      <c r="BJC148">
        <v>1045.9451309999999</v>
      </c>
      <c r="BJD148">
        <v>1072.128361</v>
      </c>
      <c r="BJE148">
        <v>1018.513805</v>
      </c>
      <c r="BJF148">
        <v>1020.7724040000001</v>
      </c>
      <c r="BJG148">
        <v>1092.2653170000001</v>
      </c>
      <c r="BJH148">
        <v>1055.1939139999999</v>
      </c>
      <c r="BJI148">
        <v>1016.442681</v>
      </c>
      <c r="BJJ148">
        <v>1071.38633</v>
      </c>
      <c r="BJK148">
        <v>1059.681965</v>
      </c>
      <c r="BJL148">
        <v>1038.573185</v>
      </c>
      <c r="BJM148">
        <v>1037.954211</v>
      </c>
      <c r="BJN148">
        <v>1051.395516</v>
      </c>
      <c r="BJO148">
        <v>1021.374353</v>
      </c>
      <c r="BJP148">
        <v>1023.5110100000001</v>
      </c>
      <c r="BJQ148">
        <v>1054.444641</v>
      </c>
      <c r="BJR148">
        <v>1079.7846039999999</v>
      </c>
      <c r="BJS148">
        <v>1034.8905440000001</v>
      </c>
      <c r="BJT148">
        <v>1065.8154709999999</v>
      </c>
      <c r="BJU148">
        <v>1067.0544540000001</v>
      </c>
      <c r="BJV148">
        <v>1014.040316</v>
      </c>
      <c r="BJW148">
        <v>1092.2593440000001</v>
      </c>
      <c r="BJX148">
        <v>1047.9077589999999</v>
      </c>
      <c r="BJY148">
        <v>1045.385755</v>
      </c>
      <c r="BJZ148">
        <v>1096.3001039999999</v>
      </c>
      <c r="BKA148">
        <v>1019.391631</v>
      </c>
      <c r="BKB148">
        <v>1051.482432</v>
      </c>
      <c r="BKC148">
        <v>1064.9855680000001</v>
      </c>
      <c r="BKD148">
        <v>1021.60686</v>
      </c>
      <c r="BKE148">
        <v>1009.806347</v>
      </c>
      <c r="BKF148">
        <v>1083.1061259999999</v>
      </c>
      <c r="BKG148">
        <v>1058.837888</v>
      </c>
      <c r="BKH148">
        <v>1016.66733</v>
      </c>
      <c r="BKI148">
        <v>1021.045124</v>
      </c>
      <c r="BKJ148">
        <v>1015.1144420000001</v>
      </c>
      <c r="BKK148">
        <v>1044.065634</v>
      </c>
      <c r="BKL148">
        <v>1058.756701</v>
      </c>
      <c r="BKM148">
        <v>996.05576499999995</v>
      </c>
      <c r="BKN148">
        <v>1027.3234460000001</v>
      </c>
      <c r="BKO148">
        <v>1063.3598979999999</v>
      </c>
      <c r="BKP148">
        <v>1041.1914469999999</v>
      </c>
      <c r="BKQ148">
        <v>1066.7184070000001</v>
      </c>
      <c r="BKR148">
        <v>1023.154016</v>
      </c>
      <c r="BKS148">
        <v>997.03850799999998</v>
      </c>
      <c r="BKT148">
        <v>1030.8951360000001</v>
      </c>
      <c r="BKU148">
        <v>1065.365405</v>
      </c>
      <c r="BKV148">
        <v>1080.7248689999999</v>
      </c>
      <c r="BKW148">
        <v>1024.1500570000001</v>
      </c>
      <c r="BKX148">
        <v>1023.93204</v>
      </c>
      <c r="BKY148">
        <v>1068.655618</v>
      </c>
      <c r="BKZ148">
        <v>1037.9135040000001</v>
      </c>
      <c r="BLA148">
        <v>1033.4829689999999</v>
      </c>
      <c r="BLB148">
        <v>1059.2202219999999</v>
      </c>
      <c r="BLC148">
        <v>1017.918506</v>
      </c>
      <c r="BLD148">
        <v>1014.107314</v>
      </c>
      <c r="BLE148">
        <v>1026.8282389999999</v>
      </c>
      <c r="BLF148">
        <v>1023.979794</v>
      </c>
      <c r="BLG148">
        <v>1017.602582</v>
      </c>
      <c r="BLH148">
        <v>1024.9324469999999</v>
      </c>
      <c r="BLI148">
        <v>1011.4681430000001</v>
      </c>
      <c r="BLJ148">
        <v>1016.792572</v>
      </c>
      <c r="BLK148">
        <v>1010.730725</v>
      </c>
      <c r="BLL148">
        <v>1026.4132589999999</v>
      </c>
      <c r="BLM148">
        <v>1023.27867</v>
      </c>
      <c r="BLN148">
        <v>1081.284073</v>
      </c>
      <c r="BLO148">
        <v>1054.341668</v>
      </c>
      <c r="BLP148">
        <v>1032.4309000000001</v>
      </c>
      <c r="BLQ148">
        <v>1067.4990680000001</v>
      </c>
      <c r="BLR148">
        <v>1071.175</v>
      </c>
      <c r="BLS148">
        <v>997.93774099999996</v>
      </c>
      <c r="BLT148">
        <v>1068.036762</v>
      </c>
      <c r="BLU148">
        <v>1013.7582169999999</v>
      </c>
      <c r="BLV148">
        <v>1039.669987</v>
      </c>
      <c r="BLW148">
        <v>1045.34043</v>
      </c>
      <c r="BLX148">
        <v>1017.128819</v>
      </c>
      <c r="BLY148">
        <v>1039.2701750000001</v>
      </c>
      <c r="BLZ148">
        <v>1006.443551</v>
      </c>
      <c r="BMA148">
        <v>1038.07906</v>
      </c>
      <c r="BMB148">
        <v>1033.4308799999999</v>
      </c>
      <c r="BMC148">
        <v>1080.6858130000001</v>
      </c>
      <c r="BMD148">
        <v>1024.4342939999999</v>
      </c>
      <c r="BME148">
        <v>1020.276015</v>
      </c>
      <c r="BMF148">
        <v>1023.6101</v>
      </c>
      <c r="BMG148">
        <v>1070.1757829999999</v>
      </c>
      <c r="BMH148">
        <v>1059.694587</v>
      </c>
      <c r="BMI148">
        <v>1017.734194</v>
      </c>
      <c r="BMJ148">
        <v>1018.8578649999999</v>
      </c>
      <c r="BMK148">
        <v>1084.855217</v>
      </c>
      <c r="BML148">
        <v>1049.9868059999999</v>
      </c>
      <c r="BMM148">
        <v>1057.309857</v>
      </c>
      <c r="BMN148">
        <v>1013.424396</v>
      </c>
      <c r="BMO148">
        <v>1003.121124</v>
      </c>
      <c r="BMP148">
        <v>1044.583578</v>
      </c>
      <c r="BMQ148">
        <v>1036.013987</v>
      </c>
      <c r="BMR148">
        <v>1041.8280769999999</v>
      </c>
      <c r="BMS148">
        <v>1093.060641</v>
      </c>
      <c r="BMT148">
        <v>1026.932605</v>
      </c>
      <c r="BMU148">
        <v>1023.325781</v>
      </c>
      <c r="BMV148">
        <v>1082.0324330000001</v>
      </c>
      <c r="BMW148">
        <v>1034.425522</v>
      </c>
      <c r="BMX148">
        <v>1009.880883</v>
      </c>
      <c r="BMY148">
        <v>1052.892482</v>
      </c>
      <c r="BMZ148">
        <v>1027.727128</v>
      </c>
      <c r="BNA148">
        <v>1021.3577299999999</v>
      </c>
      <c r="BNB148">
        <v>1054.916491</v>
      </c>
      <c r="BNC148">
        <v>1026.723362</v>
      </c>
      <c r="BND148">
        <v>1005.491327</v>
      </c>
      <c r="BNE148">
        <v>1009.149056</v>
      </c>
      <c r="BNF148">
        <v>1054.364793</v>
      </c>
      <c r="BNG148">
        <v>1023.5213649999999</v>
      </c>
      <c r="BNH148">
        <v>1028.256376</v>
      </c>
      <c r="BNI148">
        <v>1058.5360330000001</v>
      </c>
      <c r="BNJ148">
        <v>1008.305805</v>
      </c>
      <c r="BNK148">
        <v>1011.110823</v>
      </c>
      <c r="BNL148">
        <v>1018.368209</v>
      </c>
      <c r="BNM148">
        <v>1002.6651000000001</v>
      </c>
      <c r="BNN148">
        <v>1007.652497</v>
      </c>
      <c r="BNO148">
        <v>1011.096636</v>
      </c>
      <c r="BNP148">
        <v>1042.736682</v>
      </c>
      <c r="BNQ148">
        <v>1008.227228</v>
      </c>
      <c r="BNR148">
        <v>1027.1254980000001</v>
      </c>
      <c r="BNS148">
        <v>1049.1148740000001</v>
      </c>
      <c r="BNT148">
        <v>1077.4960169999999</v>
      </c>
      <c r="BNU148">
        <v>1019.934276</v>
      </c>
      <c r="BNV148">
        <v>1018.799531</v>
      </c>
      <c r="BNW148">
        <v>1058.043717</v>
      </c>
      <c r="BNX148">
        <v>1044.013013</v>
      </c>
      <c r="BNY148">
        <v>1054.498411</v>
      </c>
      <c r="BNZ148">
        <v>1063.900046</v>
      </c>
      <c r="BOA148">
        <v>1027.7160960000001</v>
      </c>
      <c r="BOB148">
        <v>1025.6907160000001</v>
      </c>
      <c r="BOC148">
        <v>1012.296595</v>
      </c>
      <c r="BOD148">
        <v>1030.6580369999999</v>
      </c>
      <c r="BOE148">
        <v>1060.0685570000001</v>
      </c>
      <c r="BOF148">
        <v>1047.764533</v>
      </c>
      <c r="BOG148">
        <v>1061.196189</v>
      </c>
      <c r="BOH148">
        <v>1113.1478549999999</v>
      </c>
      <c r="BOI148">
        <v>1054.647923</v>
      </c>
      <c r="BOJ148">
        <v>1015.4118099999999</v>
      </c>
      <c r="BOK148">
        <v>1056.7277650000001</v>
      </c>
      <c r="BOL148">
        <v>1018.9786319999999</v>
      </c>
      <c r="BOM148">
        <v>1015.5614</v>
      </c>
      <c r="BON148">
        <v>1045.1205090000001</v>
      </c>
      <c r="BOO148">
        <v>1054.242092</v>
      </c>
      <c r="BOP148">
        <v>1053.0565329999999</v>
      </c>
      <c r="BOQ148">
        <v>1015.901985</v>
      </c>
      <c r="BOR148">
        <v>1019.18372</v>
      </c>
      <c r="BOS148">
        <v>1075.083926</v>
      </c>
      <c r="BOT148">
        <v>1026.4082900000001</v>
      </c>
      <c r="BOU148">
        <v>1060.347268</v>
      </c>
      <c r="BOV148">
        <v>1067.44921</v>
      </c>
      <c r="BOW148">
        <v>1016.455864</v>
      </c>
      <c r="BOX148">
        <v>1032.5919469999999</v>
      </c>
      <c r="BOY148">
        <v>1053.7468530000001</v>
      </c>
      <c r="BOZ148">
        <v>1091.0906</v>
      </c>
      <c r="BPA148">
        <v>1013.166369</v>
      </c>
      <c r="BPB148">
        <v>1067.37869</v>
      </c>
      <c r="BPC148">
        <v>1063.6450159999999</v>
      </c>
      <c r="BPD148">
        <v>1059.3077579999999</v>
      </c>
      <c r="BPE148">
        <v>1036.001436</v>
      </c>
      <c r="BPF148">
        <v>992.54819499999996</v>
      </c>
      <c r="BPG148">
        <v>1017.419921</v>
      </c>
      <c r="BPH148">
        <v>1029.7227399999999</v>
      </c>
      <c r="BPI148">
        <v>1021.846584</v>
      </c>
      <c r="BPJ148">
        <v>1051.2399</v>
      </c>
      <c r="BPK148">
        <v>1057.2070980000001</v>
      </c>
      <c r="BPL148">
        <v>1053.724588</v>
      </c>
      <c r="BPM148">
        <v>1091.8673610000001</v>
      </c>
      <c r="BPN148">
        <v>1055.9385950000001</v>
      </c>
      <c r="BPO148">
        <v>1009.141453</v>
      </c>
      <c r="BPP148">
        <v>1064.7459409999999</v>
      </c>
      <c r="BPQ148">
        <v>1043.9482519999999</v>
      </c>
      <c r="BPR148">
        <v>1052.0117929999999</v>
      </c>
      <c r="BPS148">
        <v>1060.186277</v>
      </c>
      <c r="BPT148">
        <v>1005.602312</v>
      </c>
      <c r="BPU148">
        <v>1006.4016350000001</v>
      </c>
      <c r="BPV148">
        <v>1012.1105219999999</v>
      </c>
      <c r="BPW148">
        <v>997.12399700000003</v>
      </c>
      <c r="BPX148">
        <v>1048.581113</v>
      </c>
      <c r="BPY148">
        <v>1057.4092740000001</v>
      </c>
      <c r="BPZ148">
        <v>1058.374446</v>
      </c>
      <c r="BQA148">
        <v>1044.707052</v>
      </c>
      <c r="BQB148">
        <v>1022.313699</v>
      </c>
      <c r="BQC148">
        <v>1056.473489</v>
      </c>
      <c r="BQD148">
        <v>1005.901878</v>
      </c>
      <c r="BQE148">
        <v>1041.0617649999999</v>
      </c>
      <c r="BQF148">
        <v>1012.029908</v>
      </c>
      <c r="BQG148">
        <v>1081.4653599999999</v>
      </c>
      <c r="BQH148">
        <v>1032.2939719999999</v>
      </c>
      <c r="BQI148">
        <v>997.47333900000001</v>
      </c>
      <c r="BQJ148">
        <v>1033.5740470000001</v>
      </c>
      <c r="BQK148">
        <v>1003.33415</v>
      </c>
      <c r="BQL148">
        <v>1045.6753679999999</v>
      </c>
      <c r="BQM148">
        <v>1058.2487940000001</v>
      </c>
      <c r="BQN148">
        <v>1029.56432</v>
      </c>
      <c r="BQO148">
        <v>986.56650000000002</v>
      </c>
      <c r="BQP148">
        <v>1021.0814319999999</v>
      </c>
      <c r="BQQ148">
        <v>1055.679918</v>
      </c>
      <c r="BQR148">
        <v>1002.705637</v>
      </c>
      <c r="BQS148">
        <v>1069.026519</v>
      </c>
      <c r="BQT148">
        <v>1076.385421</v>
      </c>
      <c r="BQU148">
        <v>1047.6987260000001</v>
      </c>
      <c r="BQV148">
        <v>1039.127172</v>
      </c>
      <c r="BQW148">
        <v>1061.629189</v>
      </c>
      <c r="BQX148">
        <v>1010.378996</v>
      </c>
      <c r="BQY148">
        <v>1046.9131970000001</v>
      </c>
      <c r="BQZ148">
        <v>1101.7515470000001</v>
      </c>
      <c r="BRA148">
        <v>1021.0890020000001</v>
      </c>
      <c r="BRB148">
        <v>1006.968762</v>
      </c>
      <c r="BRC148">
        <v>1079.542246</v>
      </c>
      <c r="BRD148">
        <v>1074.687643</v>
      </c>
      <c r="BRE148">
        <v>1033.7540180000001</v>
      </c>
      <c r="BRF148">
        <v>1082.334615</v>
      </c>
      <c r="BRG148">
        <v>1043.400445</v>
      </c>
      <c r="BRH148">
        <v>1067.2982950000001</v>
      </c>
      <c r="BRI148">
        <v>1019.841367</v>
      </c>
      <c r="BRJ148">
        <v>1074.4536250000001</v>
      </c>
      <c r="BRK148">
        <v>1009.086533</v>
      </c>
      <c r="BRL148">
        <v>1019.865637</v>
      </c>
      <c r="BRM148">
        <v>1013.976283</v>
      </c>
      <c r="BRN148">
        <v>1036.4753089999999</v>
      </c>
      <c r="BRO148">
        <v>1066.0802249999999</v>
      </c>
      <c r="BRP148">
        <v>1049.586665</v>
      </c>
      <c r="BRQ148">
        <v>1010.655943</v>
      </c>
      <c r="BRR148">
        <v>1082.324376</v>
      </c>
      <c r="BRS148">
        <v>1036.0816910000001</v>
      </c>
      <c r="BRT148">
        <v>1004.993427</v>
      </c>
      <c r="BRU148">
        <v>1020.498709</v>
      </c>
      <c r="BRV148">
        <v>1030.4072880000001</v>
      </c>
      <c r="BRW148">
        <v>1032.730832</v>
      </c>
      <c r="BRX148">
        <v>1046.103468</v>
      </c>
      <c r="BRY148">
        <v>1059.871785</v>
      </c>
      <c r="BRZ148">
        <v>1042.353014</v>
      </c>
      <c r="BSA148">
        <v>1032.9482889999999</v>
      </c>
      <c r="BSB148">
        <v>1110.759174</v>
      </c>
      <c r="BSC148">
        <v>1012.3617839999999</v>
      </c>
      <c r="BSD148">
        <v>1019.41267</v>
      </c>
      <c r="BSE148">
        <v>1053.388076</v>
      </c>
      <c r="BSF148">
        <v>1086.0342909999999</v>
      </c>
      <c r="BSG148">
        <v>987.45255399999996</v>
      </c>
      <c r="BSH148">
        <v>1060.3760609999999</v>
      </c>
      <c r="BSI148">
        <v>1051.610997</v>
      </c>
      <c r="BSJ148">
        <v>1012.50067</v>
      </c>
      <c r="BSK148">
        <v>1048.8581810000001</v>
      </c>
      <c r="BSL148">
        <v>1039.7890640000001</v>
      </c>
      <c r="BSM148">
        <v>1069.3914030000001</v>
      </c>
      <c r="BSN148">
        <v>1050.8685129999999</v>
      </c>
      <c r="BSO148">
        <v>1017.056726</v>
      </c>
      <c r="BSP148">
        <v>1008.908768</v>
      </c>
      <c r="BSQ148">
        <v>1043.2841490000001</v>
      </c>
      <c r="BSR148">
        <v>1060.8873510000001</v>
      </c>
      <c r="BSS148">
        <v>1058.8997919999999</v>
      </c>
      <c r="BST148">
        <v>1081.5616259999999</v>
      </c>
      <c r="BSU148">
        <v>1021.968272</v>
      </c>
      <c r="BSV148">
        <v>993.18621199999995</v>
      </c>
      <c r="BSW148">
        <v>1062.354178</v>
      </c>
      <c r="BSX148">
        <v>1052.255537</v>
      </c>
      <c r="BSY148">
        <v>1036.2700480000001</v>
      </c>
      <c r="BSZ148">
        <v>1021.219587</v>
      </c>
      <c r="BTA148">
        <v>1017.4698059999999</v>
      </c>
      <c r="BTB148">
        <v>1080.327446</v>
      </c>
      <c r="BTC148">
        <v>1075.5685639999999</v>
      </c>
      <c r="BTD148">
        <v>1011.194781</v>
      </c>
      <c r="BTE148">
        <v>1042.499988</v>
      </c>
      <c r="BTF148">
        <v>1058.907424</v>
      </c>
      <c r="BTG148">
        <v>1022.566554</v>
      </c>
      <c r="BTH148">
        <v>1054.4005520000001</v>
      </c>
      <c r="BTI148">
        <v>1047.3408790000001</v>
      </c>
      <c r="BTJ148">
        <v>1078.3030510000001</v>
      </c>
      <c r="BTK148">
        <v>1088.170629</v>
      </c>
      <c r="BTL148">
        <v>1064.2673709999999</v>
      </c>
      <c r="BTM148">
        <v>1003.195317</v>
      </c>
      <c r="BTN148">
        <v>1074.964602</v>
      </c>
      <c r="BTO148">
        <v>1046.3117649999999</v>
      </c>
      <c r="BTP148">
        <v>1049.9238889999999</v>
      </c>
      <c r="BTQ148">
        <v>1037.1456470000001</v>
      </c>
      <c r="BTR148">
        <v>1033.019517</v>
      </c>
      <c r="BTS148">
        <v>1022.705657</v>
      </c>
      <c r="BTT148">
        <v>1092.8643079999999</v>
      </c>
      <c r="BTU148">
        <v>1016.253826</v>
      </c>
      <c r="BTV148">
        <v>1092.8660379999999</v>
      </c>
      <c r="BTW148">
        <v>1014.041986</v>
      </c>
      <c r="BTX148">
        <v>1021.053908</v>
      </c>
      <c r="BTY148">
        <v>1054.509757</v>
      </c>
      <c r="BTZ148">
        <v>1017.28953</v>
      </c>
      <c r="BUA148">
        <v>1007.980123</v>
      </c>
      <c r="BUB148">
        <v>1062.4311580000001</v>
      </c>
      <c r="BUC148">
        <v>1047.5722720000001</v>
      </c>
      <c r="BUD148">
        <v>1063.8950950000001</v>
      </c>
      <c r="BUE148">
        <v>1033.2041160000001</v>
      </c>
      <c r="BUF148">
        <v>1064.9090189999999</v>
      </c>
      <c r="BUG148">
        <v>990.88243899999998</v>
      </c>
      <c r="BUH148">
        <v>1037.4919629999999</v>
      </c>
      <c r="BUI148">
        <v>1020.167121</v>
      </c>
      <c r="BUJ148">
        <v>1035.563418</v>
      </c>
      <c r="BUK148">
        <v>1094.3978300000001</v>
      </c>
      <c r="BUL148">
        <v>1069.5783280000001</v>
      </c>
      <c r="BUM148">
        <v>1070.053465</v>
      </c>
      <c r="BUN148">
        <v>1012.95071</v>
      </c>
      <c r="BUO148">
        <v>1052.674861</v>
      </c>
      <c r="BUP148">
        <v>1094.6164120000001</v>
      </c>
      <c r="BUQ148">
        <v>1055.530264</v>
      </c>
      <c r="BUR148">
        <v>1007.10853</v>
      </c>
      <c r="BUS148">
        <v>1073.0296249999999</v>
      </c>
      <c r="BUT148">
        <v>1072.92525</v>
      </c>
      <c r="BUU148">
        <v>1029.8095350000001</v>
      </c>
      <c r="BUV148">
        <v>1055.2591130000001</v>
      </c>
      <c r="BUW148">
        <v>1041.395698</v>
      </c>
      <c r="BUX148">
        <v>1055.686357</v>
      </c>
      <c r="BUY148">
        <v>1014.3217540000001</v>
      </c>
      <c r="BUZ148">
        <v>1043.2159429999999</v>
      </c>
      <c r="BVA148">
        <v>1061.377115</v>
      </c>
      <c r="BVB148">
        <v>1023.601937</v>
      </c>
      <c r="BVC148">
        <v>1037.799115</v>
      </c>
      <c r="BVD148">
        <v>1036.163886</v>
      </c>
      <c r="BVE148">
        <v>1024.088084</v>
      </c>
      <c r="BVF148">
        <v>1043.5807789999999</v>
      </c>
      <c r="BVG148">
        <v>1064.9350850000001</v>
      </c>
      <c r="BVH148">
        <v>1072.056726</v>
      </c>
      <c r="BVI148">
        <v>1018.0896289999999</v>
      </c>
      <c r="BVJ148">
        <v>1077.3091420000001</v>
      </c>
      <c r="BVK148">
        <v>1094.155976</v>
      </c>
      <c r="BVL148">
        <v>1082.856129</v>
      </c>
      <c r="BVM148">
        <v>1076.7198000000001</v>
      </c>
      <c r="BVN148">
        <v>1075.723324</v>
      </c>
      <c r="BVO148">
        <v>1073.672544</v>
      </c>
      <c r="BVP148">
        <v>1075.285541</v>
      </c>
      <c r="BVQ148">
        <v>1037.876861</v>
      </c>
      <c r="BVR148">
        <v>1068.5108439999999</v>
      </c>
      <c r="BVS148">
        <v>1022.585238</v>
      </c>
      <c r="BVT148">
        <v>1090.1907510000001</v>
      </c>
      <c r="BVU148">
        <v>1039.4649730000001</v>
      </c>
      <c r="BVV148">
        <v>1054.771749</v>
      </c>
      <c r="BVW148">
        <v>1098.9452530000001</v>
      </c>
      <c r="BVX148">
        <v>1010.615916</v>
      </c>
      <c r="BVY148">
        <v>1051.114515</v>
      </c>
      <c r="BVZ148">
        <v>1044.599747</v>
      </c>
      <c r="BWA148">
        <v>1028.7695040000001</v>
      </c>
      <c r="BWB148">
        <v>1008.55794</v>
      </c>
      <c r="BWC148">
        <v>1005.520838</v>
      </c>
      <c r="BWD148">
        <v>1051.922595</v>
      </c>
      <c r="BWE148">
        <v>1064.929339</v>
      </c>
      <c r="BWF148">
        <v>1004.2966709999999</v>
      </c>
      <c r="BWG148">
        <v>1024.2031010000001</v>
      </c>
      <c r="BWH148">
        <v>996.13836200000003</v>
      </c>
      <c r="BWI148">
        <v>1049.1007320000001</v>
      </c>
      <c r="BWJ148">
        <v>1044.4603509999999</v>
      </c>
      <c r="BWK148">
        <v>1058.7755440000001</v>
      </c>
      <c r="BWL148">
        <v>1014.065521</v>
      </c>
      <c r="BWM148">
        <v>1015.931719</v>
      </c>
      <c r="BWN148">
        <v>1047.699854</v>
      </c>
      <c r="BWO148">
        <v>1053.8307649999999</v>
      </c>
      <c r="BWP148">
        <v>1009.031836</v>
      </c>
      <c r="BWQ148">
        <v>1015.366096</v>
      </c>
      <c r="BWR148">
        <v>1014.617175</v>
      </c>
      <c r="BWS148">
        <v>1081.7085569999999</v>
      </c>
      <c r="BWT148">
        <v>1028.2609440000001</v>
      </c>
      <c r="BWU148">
        <v>1000.528222</v>
      </c>
      <c r="BWV148">
        <v>1075.208781</v>
      </c>
      <c r="BWW148">
        <v>1116.179073</v>
      </c>
      <c r="BWX148">
        <v>1059.689846</v>
      </c>
      <c r="BWY148">
        <v>1047.0159229999999</v>
      </c>
      <c r="BWZ148">
        <v>1069.3568809999999</v>
      </c>
      <c r="BXA148">
        <v>1017.907655</v>
      </c>
      <c r="BXB148">
        <v>1017.721839</v>
      </c>
      <c r="BXC148">
        <v>1034.6235589999999</v>
      </c>
      <c r="BXD148">
        <v>1010.9509409999999</v>
      </c>
      <c r="BXE148">
        <v>1062.316212</v>
      </c>
      <c r="BXF148">
        <v>1070.7441719999999</v>
      </c>
      <c r="BXG148">
        <v>1022.4295990000001</v>
      </c>
      <c r="BXH148">
        <v>1031.638477</v>
      </c>
      <c r="BXI148">
        <v>1024.6491229999999</v>
      </c>
      <c r="BXJ148">
        <v>1001.367409</v>
      </c>
      <c r="BXK148">
        <v>1052.8739740000001</v>
      </c>
      <c r="BXL148">
        <v>1056.714761</v>
      </c>
      <c r="BXM148">
        <v>1043.682251</v>
      </c>
      <c r="BXN148">
        <v>1064.9510700000001</v>
      </c>
      <c r="BXO148">
        <v>1086.0837610000001</v>
      </c>
      <c r="BXP148">
        <v>1053.473964</v>
      </c>
      <c r="BXQ148">
        <v>1019.901197</v>
      </c>
      <c r="BXR148">
        <v>1025.1945599999999</v>
      </c>
      <c r="BXS148">
        <v>1022.852323</v>
      </c>
      <c r="BXT148">
        <v>1041.705316</v>
      </c>
      <c r="BXU148">
        <v>1076.6831709999999</v>
      </c>
      <c r="BXV148">
        <v>1060.353734</v>
      </c>
      <c r="BXW148">
        <v>1046.327346</v>
      </c>
      <c r="BXX148">
        <v>1023.175465</v>
      </c>
      <c r="BXY148">
        <v>1057.4707530000001</v>
      </c>
      <c r="BXZ148">
        <v>1013.796893</v>
      </c>
      <c r="BYA148">
        <v>1031.3624930000001</v>
      </c>
      <c r="BYB148">
        <v>1078.6538599999999</v>
      </c>
      <c r="BYC148">
        <v>1052.3048659999999</v>
      </c>
      <c r="BYD148">
        <v>1034.7346660000001</v>
      </c>
      <c r="BYE148">
        <v>1065.3470669999999</v>
      </c>
      <c r="BYF148">
        <v>1013.779702</v>
      </c>
      <c r="BYG148">
        <v>1034.573026</v>
      </c>
      <c r="BYH148">
        <v>1043.5281640000001</v>
      </c>
      <c r="BYI148">
        <v>1069.84952</v>
      </c>
      <c r="BYJ148">
        <v>1033.822336</v>
      </c>
      <c r="BYK148">
        <v>1025.4384250000001</v>
      </c>
      <c r="BYL148">
        <v>1022.041699</v>
      </c>
      <c r="BYM148">
        <v>1038.0721109999999</v>
      </c>
      <c r="BYN148">
        <v>1032.5600010000001</v>
      </c>
      <c r="BYO148">
        <v>1034.7843989999999</v>
      </c>
      <c r="BYP148">
        <v>1078.778151</v>
      </c>
      <c r="BYQ148">
        <v>1015.082163</v>
      </c>
      <c r="BYR148">
        <v>1037.516468</v>
      </c>
      <c r="BYS148">
        <v>1085.4237880000001</v>
      </c>
      <c r="BYT148">
        <v>1019.995319</v>
      </c>
      <c r="BYU148">
        <v>1009.844964</v>
      </c>
      <c r="BYV148">
        <v>1071.496725</v>
      </c>
      <c r="BYW148">
        <v>1030.8573919999999</v>
      </c>
      <c r="BYX148">
        <v>1068.828802</v>
      </c>
      <c r="BYY148">
        <v>1073.470413</v>
      </c>
      <c r="BYZ148">
        <v>1062.9156740000001</v>
      </c>
      <c r="BZA148">
        <v>1031.280945</v>
      </c>
      <c r="BZB148">
        <v>1010.072435</v>
      </c>
      <c r="BZC148">
        <v>1047.9057170000001</v>
      </c>
      <c r="BZD148">
        <v>1053.1882840000001</v>
      </c>
      <c r="BZE148">
        <v>1003.2873499999999</v>
      </c>
      <c r="BZF148">
        <v>1039.19895</v>
      </c>
      <c r="BZG148">
        <v>1092.5570029999999</v>
      </c>
      <c r="BZH148">
        <v>1035.818053</v>
      </c>
      <c r="BZI148">
        <v>1000.503921</v>
      </c>
      <c r="BZJ148">
        <v>1069.6130969999999</v>
      </c>
      <c r="BZK148">
        <v>1012.453004</v>
      </c>
      <c r="BZL148">
        <v>1041.5954369999999</v>
      </c>
      <c r="BZM148">
        <v>1016.406916</v>
      </c>
      <c r="BZN148">
        <v>1026.677132</v>
      </c>
      <c r="BZO148">
        <v>1022.3300829999999</v>
      </c>
      <c r="BZP148">
        <v>1033.4121050000001</v>
      </c>
      <c r="BZQ148">
        <v>1048.978447</v>
      </c>
      <c r="BZR148">
        <v>1065.9003110000001</v>
      </c>
      <c r="BZS148">
        <v>1070.5077739999999</v>
      </c>
      <c r="BZT148">
        <v>1014.829241</v>
      </c>
      <c r="BZU148">
        <v>1036.637976</v>
      </c>
      <c r="BZV148">
        <v>1061.498196</v>
      </c>
      <c r="BZW148">
        <v>1011.887337</v>
      </c>
      <c r="BZX148">
        <v>1065.712049</v>
      </c>
      <c r="BZY148">
        <v>1012.056161</v>
      </c>
      <c r="BZZ148">
        <v>1043.05546</v>
      </c>
      <c r="CAA148">
        <v>1098.754966</v>
      </c>
      <c r="CAB148">
        <v>1050.3439269999999</v>
      </c>
      <c r="CAC148">
        <v>1051.7453149999999</v>
      </c>
      <c r="CAD148">
        <v>1015.2440329999999</v>
      </c>
      <c r="CAE148">
        <v>1069.887772</v>
      </c>
      <c r="CAF148">
        <v>1034.79827</v>
      </c>
      <c r="CAG148">
        <v>1024.192755</v>
      </c>
      <c r="CAH148">
        <v>1012.319348</v>
      </c>
      <c r="CAI148">
        <v>1092.4959670000001</v>
      </c>
      <c r="CAJ148">
        <v>1006.032503</v>
      </c>
      <c r="CAK148">
        <v>1019.068984</v>
      </c>
      <c r="CAL148">
        <v>1066.7147809999999</v>
      </c>
      <c r="CAM148">
        <v>1010.258057</v>
      </c>
      <c r="CAN148">
        <v>1007.048793</v>
      </c>
      <c r="CAO148">
        <v>1051.148944</v>
      </c>
      <c r="CAP148">
        <v>1008.719545</v>
      </c>
      <c r="CAQ148">
        <v>996.10714499999995</v>
      </c>
      <c r="CAR148">
        <v>1034.470472</v>
      </c>
      <c r="CAS148">
        <v>1004.77232</v>
      </c>
      <c r="CAT148">
        <v>1061.2570909999999</v>
      </c>
      <c r="CAU148">
        <v>1074.3370890000001</v>
      </c>
      <c r="CAV148">
        <v>1057.447163</v>
      </c>
      <c r="CAW148">
        <v>1042.2771439999999</v>
      </c>
      <c r="CAX148">
        <v>1036.3153560000001</v>
      </c>
      <c r="CAY148">
        <v>1065.2240280000001</v>
      </c>
      <c r="CAZ148">
        <v>1039.048929</v>
      </c>
      <c r="CBA148">
        <v>1027.9786240000001</v>
      </c>
      <c r="CBB148">
        <v>1001.947561</v>
      </c>
      <c r="CBC148">
        <v>1068.447236</v>
      </c>
      <c r="CBD148">
        <v>1024.9251670000001</v>
      </c>
      <c r="CBE148">
        <v>1069.743659</v>
      </c>
      <c r="CBF148">
        <v>1033.2017330000001</v>
      </c>
      <c r="CBG148">
        <v>1016.724193</v>
      </c>
      <c r="CBH148">
        <v>1021.342119</v>
      </c>
      <c r="CBI148">
        <v>1065.3143050000001</v>
      </c>
      <c r="CBJ148">
        <v>1013.135779</v>
      </c>
      <c r="CBK148">
        <v>1017.9472029999999</v>
      </c>
      <c r="CBL148">
        <v>1100.934542</v>
      </c>
      <c r="CBM148">
        <v>1031.2916009999999</v>
      </c>
      <c r="CBN148">
        <v>1002.891603</v>
      </c>
      <c r="CBO148">
        <v>1032.6191160000001</v>
      </c>
      <c r="CBP148">
        <v>1059.160128</v>
      </c>
      <c r="CBQ148">
        <v>1063.183728</v>
      </c>
      <c r="CBR148">
        <v>1076.3284639999999</v>
      </c>
      <c r="CBS148">
        <v>1008.66291</v>
      </c>
      <c r="CBT148">
        <v>1031.9781989999999</v>
      </c>
      <c r="CBU148">
        <v>1051.552179</v>
      </c>
      <c r="CBV148">
        <v>1058.3631350000001</v>
      </c>
      <c r="CBW148">
        <v>1037.7207539999999</v>
      </c>
      <c r="CBX148">
        <v>1030.353222</v>
      </c>
      <c r="CBY148">
        <v>1073.967615</v>
      </c>
      <c r="CBZ148">
        <v>1017.672656</v>
      </c>
      <c r="CCA148">
        <v>1046.373476</v>
      </c>
      <c r="CCB148">
        <v>1070.0099640000001</v>
      </c>
      <c r="CCC148">
        <v>1081.6484399999999</v>
      </c>
      <c r="CCD148">
        <v>1027.2551080000001</v>
      </c>
      <c r="CCE148">
        <v>1027.039477</v>
      </c>
      <c r="CCF148">
        <v>1077.606808</v>
      </c>
      <c r="CCG148">
        <v>1025.870854</v>
      </c>
      <c r="CCH148">
        <v>1021.520697</v>
      </c>
      <c r="CCI148">
        <v>1057.3100649999999</v>
      </c>
      <c r="CCJ148">
        <v>1021.033196</v>
      </c>
      <c r="CCK148">
        <v>1012.635584</v>
      </c>
      <c r="CCL148">
        <v>1053.4756170000001</v>
      </c>
      <c r="CCM148">
        <v>1042.225835</v>
      </c>
      <c r="CCN148">
        <v>1064.6365209999999</v>
      </c>
      <c r="CCO148">
        <v>1039.7468739999999</v>
      </c>
      <c r="CCP148">
        <v>1037.1687340000001</v>
      </c>
      <c r="CCQ148">
        <v>1033.0385000000001</v>
      </c>
      <c r="CCR148">
        <v>1007.920986</v>
      </c>
      <c r="CCS148">
        <v>1041.144346</v>
      </c>
      <c r="CCT148">
        <v>1012.047118</v>
      </c>
      <c r="CCU148">
        <v>1056.1645020000001</v>
      </c>
      <c r="CCV148">
        <v>1075.939126</v>
      </c>
      <c r="CCW148">
        <v>1030.842709</v>
      </c>
      <c r="CCX148">
        <v>1017.953668</v>
      </c>
      <c r="CCY148">
        <v>995.65377100000001</v>
      </c>
      <c r="CCZ148">
        <v>1066.8017159999999</v>
      </c>
      <c r="CDA148">
        <v>1033.34302</v>
      </c>
      <c r="CDB148">
        <v>1010.0421720000001</v>
      </c>
      <c r="CDC148">
        <v>1011.302858</v>
      </c>
      <c r="CDD148">
        <v>1051.4383419999999</v>
      </c>
      <c r="CDE148">
        <v>1012.867482</v>
      </c>
      <c r="CDF148">
        <v>1068.0082199999999</v>
      </c>
      <c r="CDG148">
        <v>1087.449143</v>
      </c>
      <c r="CDH148">
        <v>1002.548721</v>
      </c>
      <c r="CDI148">
        <v>1034.0458209999999</v>
      </c>
      <c r="CDJ148">
        <v>1029.798366</v>
      </c>
      <c r="CDK148">
        <v>1048.7417949999999</v>
      </c>
      <c r="CDL148">
        <v>1032.083834</v>
      </c>
      <c r="CDM148">
        <v>1074.4211989999999</v>
      </c>
      <c r="CDN148">
        <v>1079.4915639999999</v>
      </c>
      <c r="CDO148">
        <v>1047.1308570000001</v>
      </c>
      <c r="CDP148">
        <v>1001.712354</v>
      </c>
      <c r="CDQ148">
        <v>1084.0661680000001</v>
      </c>
      <c r="CDR148">
        <v>1011.029408</v>
      </c>
      <c r="CDS148">
        <v>1029.1518639999999</v>
      </c>
      <c r="CDT148">
        <v>1065.1708570000001</v>
      </c>
      <c r="CDU148">
        <v>1022.9453</v>
      </c>
      <c r="CDV148">
        <v>1053.6661489999999</v>
      </c>
      <c r="CDW148">
        <v>1013.877731</v>
      </c>
      <c r="CDX148">
        <v>993.73906999999997</v>
      </c>
      <c r="CDY148">
        <v>1057.059045</v>
      </c>
      <c r="CDZ148">
        <v>1039.8176840000001</v>
      </c>
      <c r="CEA148">
        <v>992.65018499999996</v>
      </c>
      <c r="CEB148">
        <v>1026.8654200000001</v>
      </c>
      <c r="CEC148">
        <v>1067.512191</v>
      </c>
      <c r="CED148">
        <v>1047.7403400000001</v>
      </c>
      <c r="CEE148">
        <v>1025.3662979999999</v>
      </c>
      <c r="CEF148">
        <v>1093.801749</v>
      </c>
      <c r="CEG148">
        <v>1000.65365</v>
      </c>
      <c r="CEH148">
        <v>1036.725066</v>
      </c>
      <c r="CEI148">
        <v>1049.298974</v>
      </c>
      <c r="CEJ148">
        <v>1093.8904399999999</v>
      </c>
      <c r="CEK148">
        <v>1062.695888</v>
      </c>
      <c r="CEL148">
        <v>1058.8631889999999</v>
      </c>
      <c r="CEM148">
        <v>1026.418856</v>
      </c>
      <c r="CEN148">
        <v>1047.1132250000001</v>
      </c>
      <c r="CEO148">
        <v>1042.8533640000001</v>
      </c>
      <c r="CEP148">
        <v>1016.629644</v>
      </c>
      <c r="CEQ148">
        <v>1027.496942</v>
      </c>
      <c r="CER148">
        <v>1052.5896130000001</v>
      </c>
      <c r="CES148">
        <v>1010.645446</v>
      </c>
      <c r="CET148">
        <v>1008.399488</v>
      </c>
      <c r="CEU148">
        <v>1016.069082</v>
      </c>
      <c r="CEV148">
        <v>1083.3211739999999</v>
      </c>
      <c r="CEW148">
        <v>1035.329168</v>
      </c>
      <c r="CEX148">
        <v>1017.799516</v>
      </c>
      <c r="CEY148">
        <v>1037.8755590000001</v>
      </c>
      <c r="CEZ148">
        <v>1091.8338779999999</v>
      </c>
      <c r="CFA148">
        <v>1059.0431980000001</v>
      </c>
      <c r="CFB148">
        <v>1072.3722069999999</v>
      </c>
      <c r="CFC148">
        <v>1003.18817</v>
      </c>
      <c r="CFD148">
        <v>1026.0757369999999</v>
      </c>
      <c r="CFE148">
        <v>1042.119567</v>
      </c>
      <c r="CFF148">
        <v>1014.642215</v>
      </c>
      <c r="CFG148">
        <v>1039.919643</v>
      </c>
      <c r="CFH148">
        <v>1023.857622</v>
      </c>
      <c r="CFI148">
        <v>1095.784713</v>
      </c>
      <c r="CFJ148">
        <v>1052.9000020000001</v>
      </c>
      <c r="CFK148">
        <v>1079.4623590000001</v>
      </c>
      <c r="CFL148">
        <v>1085.458805</v>
      </c>
      <c r="CFM148">
        <v>1018.108193</v>
      </c>
      <c r="CFN148">
        <v>1061.7174259999999</v>
      </c>
      <c r="CFO148">
        <v>1019.946518</v>
      </c>
      <c r="CFP148">
        <v>1049.770133</v>
      </c>
      <c r="CFQ148">
        <v>1019.914235</v>
      </c>
      <c r="CFR148">
        <v>1040.9734880000001</v>
      </c>
      <c r="CFS148">
        <v>1000.025997</v>
      </c>
      <c r="CFT148">
        <v>1029.504709</v>
      </c>
      <c r="CFU148">
        <v>1047.656217</v>
      </c>
      <c r="CFV148">
        <v>1032.3500959999999</v>
      </c>
      <c r="CFW148">
        <v>1029.1860180000001</v>
      </c>
      <c r="CFX148">
        <v>995.08350499999995</v>
      </c>
      <c r="CFY148">
        <v>1047.0583059999999</v>
      </c>
      <c r="CFZ148">
        <v>1061.0920840000001</v>
      </c>
      <c r="CGA148">
        <v>1034.3050229999999</v>
      </c>
      <c r="CGB148">
        <v>1020.530383</v>
      </c>
      <c r="CGC148">
        <v>1024.6491109999999</v>
      </c>
      <c r="CGD148">
        <v>1032.1180770000001</v>
      </c>
      <c r="CGE148">
        <v>1037.2881809999999</v>
      </c>
      <c r="CGF148">
        <v>1038.733532</v>
      </c>
      <c r="CGG148">
        <v>1055.718924</v>
      </c>
      <c r="CGH148">
        <v>1110.2819529999999</v>
      </c>
      <c r="CGI148">
        <v>1028.7756019999999</v>
      </c>
      <c r="CGJ148">
        <v>1041.8334110000001</v>
      </c>
      <c r="CGK148">
        <v>1034.171609</v>
      </c>
      <c r="CGL148">
        <v>1040.6399200000001</v>
      </c>
      <c r="CGM148">
        <v>1009.999867</v>
      </c>
      <c r="CGN148">
        <v>1051.886839</v>
      </c>
      <c r="CGO148">
        <v>1027.5699709999999</v>
      </c>
      <c r="CGP148">
        <v>993.66293900000005</v>
      </c>
      <c r="CGQ148">
        <v>1055.1307200000001</v>
      </c>
      <c r="CGR148">
        <v>1010.429404</v>
      </c>
      <c r="CGS148">
        <v>1058.302862</v>
      </c>
      <c r="CGT148">
        <v>1025.350559</v>
      </c>
      <c r="CGU148">
        <v>1070.788526</v>
      </c>
      <c r="CGV148">
        <v>1063.1294459999999</v>
      </c>
      <c r="CGW148">
        <v>1027.291806</v>
      </c>
      <c r="CGX148">
        <v>989.83059300000002</v>
      </c>
      <c r="CGY148">
        <v>1078.559702</v>
      </c>
      <c r="CGZ148">
        <v>989.31611199999998</v>
      </c>
      <c r="CHA148">
        <v>1039.2729340000001</v>
      </c>
      <c r="CHB148">
        <v>1024.0565529999999</v>
      </c>
      <c r="CHC148">
        <v>1008.603676</v>
      </c>
      <c r="CHD148">
        <v>1015.241819</v>
      </c>
      <c r="CHE148">
        <v>1043.536726</v>
      </c>
      <c r="CHF148">
        <v>1022.868928</v>
      </c>
      <c r="CHG148">
        <v>1010.482589</v>
      </c>
      <c r="CHH148">
        <v>1004.882763</v>
      </c>
      <c r="CHI148">
        <v>1066.5987239999999</v>
      </c>
      <c r="CHJ148">
        <v>1034.8521290000001</v>
      </c>
      <c r="CHK148">
        <v>1076.7334330000001</v>
      </c>
      <c r="CHL148">
        <v>1040.7603329999999</v>
      </c>
      <c r="CHM148">
        <v>1071.3544910000001</v>
      </c>
      <c r="CHN148">
        <v>1068.155377</v>
      </c>
      <c r="CHO148">
        <v>1009.549302</v>
      </c>
      <c r="CHP148">
        <v>1091.1412700000001</v>
      </c>
      <c r="CHQ148">
        <v>1067.14903</v>
      </c>
      <c r="CHR148">
        <v>997.98217099999999</v>
      </c>
      <c r="CHS148">
        <v>1042.029319</v>
      </c>
      <c r="CHT148">
        <v>1049.073382</v>
      </c>
      <c r="CHU148">
        <v>999.42801799999995</v>
      </c>
      <c r="CHV148">
        <v>1044.5639679999999</v>
      </c>
      <c r="CHW148">
        <v>1022.393854</v>
      </c>
      <c r="CHX148">
        <v>1003.018653</v>
      </c>
      <c r="CHY148">
        <v>1052.3082019999999</v>
      </c>
      <c r="CHZ148">
        <v>1008.162978</v>
      </c>
      <c r="CIA148">
        <v>997.47445300000004</v>
      </c>
      <c r="CIB148">
        <v>1014.199087</v>
      </c>
      <c r="CIC148">
        <v>1012.846712</v>
      </c>
      <c r="CID148">
        <v>1049.677721</v>
      </c>
      <c r="CIE148">
        <v>1087.899306</v>
      </c>
      <c r="CIF148">
        <v>1050.757648</v>
      </c>
      <c r="CIG148">
        <v>1071.2289969999999</v>
      </c>
      <c r="CIH148">
        <v>1069.0324089999999</v>
      </c>
      <c r="CII148">
        <v>1015.879588</v>
      </c>
      <c r="CIJ148">
        <v>1060.456469</v>
      </c>
      <c r="CIK148">
        <v>1023.435402</v>
      </c>
      <c r="CIL148">
        <v>1054.3997199999999</v>
      </c>
      <c r="CIM148">
        <v>1084.242978</v>
      </c>
      <c r="CIN148">
        <v>1050.862071</v>
      </c>
      <c r="CIO148">
        <v>1047.2412039999999</v>
      </c>
      <c r="CIP148">
        <v>1035.303991</v>
      </c>
      <c r="CIQ148">
        <v>1028.038945</v>
      </c>
      <c r="CIR148">
        <v>1060.9947199999999</v>
      </c>
      <c r="CIS148">
        <v>1025.717727</v>
      </c>
      <c r="CIT148">
        <v>1036.8090010000001</v>
      </c>
      <c r="CIU148">
        <v>1016.757808</v>
      </c>
      <c r="CIV148">
        <v>1026.6381160000001</v>
      </c>
      <c r="CIW148">
        <v>1054.6643759999999</v>
      </c>
      <c r="CIX148">
        <v>1084.4508370000001</v>
      </c>
      <c r="CIY148">
        <v>1085.512841</v>
      </c>
      <c r="CIZ148">
        <v>1072.658842</v>
      </c>
      <c r="CJA148">
        <v>1020.006979</v>
      </c>
      <c r="CJB148">
        <v>1072.1084169999999</v>
      </c>
      <c r="CJC148">
        <v>1017.273748</v>
      </c>
      <c r="CJD148">
        <v>1018.685506</v>
      </c>
      <c r="CJE148">
        <v>1024.173014</v>
      </c>
      <c r="CJF148">
        <v>997.237571</v>
      </c>
      <c r="CJG148">
        <v>1027.5481729999999</v>
      </c>
      <c r="CJH148">
        <v>1042.0252029999999</v>
      </c>
      <c r="CJI148">
        <v>1012.315701</v>
      </c>
      <c r="CJJ148">
        <v>1081.4956950000001</v>
      </c>
      <c r="CJK148">
        <v>1041.9988639999999</v>
      </c>
      <c r="CJL148">
        <v>997.43148099999996</v>
      </c>
      <c r="CJM148">
        <v>1002.997709</v>
      </c>
      <c r="CJN148">
        <v>1046.9294649999999</v>
      </c>
      <c r="CJO148">
        <v>1005.633747</v>
      </c>
      <c r="CJP148">
        <v>1038.656855</v>
      </c>
      <c r="CJQ148">
        <v>1048.0847409999999</v>
      </c>
      <c r="CJR148">
        <v>1038.952477</v>
      </c>
      <c r="CJS148">
        <v>1026.373734</v>
      </c>
      <c r="CJT148">
        <v>1051.9043369999999</v>
      </c>
      <c r="CJU148">
        <v>996.01503400000001</v>
      </c>
      <c r="CJV148">
        <v>1067.110412</v>
      </c>
      <c r="CJW148">
        <v>1007.294322</v>
      </c>
      <c r="CJX148">
        <v>1048.240057</v>
      </c>
      <c r="CJY148">
        <v>1028.3362529999999</v>
      </c>
      <c r="CJZ148">
        <v>1091.7025000000001</v>
      </c>
      <c r="CKA148">
        <v>1042.0946409999999</v>
      </c>
      <c r="CKB148">
        <v>1021.839379</v>
      </c>
      <c r="CKC148">
        <v>1038.2898849999999</v>
      </c>
      <c r="CKD148">
        <v>1042.427594</v>
      </c>
      <c r="CKE148">
        <v>1011.098352</v>
      </c>
      <c r="CKF148">
        <v>1044.9895779999999</v>
      </c>
      <c r="CKG148">
        <v>1006.716511</v>
      </c>
      <c r="CKH148">
        <v>1074.001432</v>
      </c>
      <c r="CKI148">
        <v>1078.2769719999999</v>
      </c>
      <c r="CKJ148">
        <v>1013.764218</v>
      </c>
      <c r="CKK148">
        <v>1046.053073</v>
      </c>
      <c r="CKL148">
        <v>1044.189926</v>
      </c>
      <c r="CKM148">
        <v>1030.063944</v>
      </c>
      <c r="CKN148">
        <v>1033.419216</v>
      </c>
      <c r="CKO148">
        <v>1009.487351</v>
      </c>
      <c r="CKP148">
        <v>1076.5609959999999</v>
      </c>
      <c r="CKQ148">
        <v>1001.3254439999999</v>
      </c>
      <c r="CKR148">
        <v>1008.263563</v>
      </c>
      <c r="CKS148">
        <v>1030.03871</v>
      </c>
      <c r="CKT148">
        <v>1041.5154219999999</v>
      </c>
      <c r="CKU148">
        <v>998.60048700000004</v>
      </c>
      <c r="CKV148">
        <v>1047.174499</v>
      </c>
      <c r="CKW148">
        <v>1023.267337</v>
      </c>
      <c r="CKX148">
        <v>1004.688723</v>
      </c>
      <c r="CKY148">
        <v>1063.116174</v>
      </c>
      <c r="CKZ148">
        <v>993.06737599999997</v>
      </c>
      <c r="CLA148">
        <v>1040.702751</v>
      </c>
      <c r="CLB148">
        <v>1033.0822470000001</v>
      </c>
      <c r="CLC148">
        <v>1055.4322010000001</v>
      </c>
      <c r="CLD148">
        <v>1070.431409</v>
      </c>
      <c r="CLE148">
        <v>1010.086589</v>
      </c>
      <c r="CLF148">
        <v>995.60220400000003</v>
      </c>
      <c r="CLG148">
        <v>1075.771487</v>
      </c>
      <c r="CLH148">
        <v>1061.422286</v>
      </c>
      <c r="CLI148">
        <v>1057.1485190000001</v>
      </c>
      <c r="CLJ148">
        <v>1003.5350089999999</v>
      </c>
      <c r="CLK148">
        <v>1022.462726</v>
      </c>
      <c r="CLL148">
        <v>1007.686067</v>
      </c>
      <c r="CLM148">
        <v>1112.8311249999999</v>
      </c>
      <c r="CLN148">
        <v>1018.239807</v>
      </c>
      <c r="CLO148">
        <v>1012.2263400000001</v>
      </c>
      <c r="CLP148">
        <v>1008.581141</v>
      </c>
      <c r="CLQ148">
        <v>1011.647713</v>
      </c>
      <c r="CLR148">
        <v>1014.060775</v>
      </c>
      <c r="CLS148">
        <v>1056.539117</v>
      </c>
      <c r="CLT148">
        <v>1038.1947789999999</v>
      </c>
      <c r="CLU148">
        <v>998.88209900000004</v>
      </c>
      <c r="CLV148">
        <v>1062.1766929999999</v>
      </c>
      <c r="CLW148">
        <v>1054.069769</v>
      </c>
      <c r="CLX148">
        <v>1060.8389259999999</v>
      </c>
      <c r="CLY148">
        <v>1074.3631330000001</v>
      </c>
      <c r="CLZ148">
        <v>1056.445271</v>
      </c>
      <c r="CMA148">
        <v>1050.4787490000001</v>
      </c>
      <c r="CMB148">
        <v>1063.3881469999999</v>
      </c>
      <c r="CMC148">
        <v>1008.52682</v>
      </c>
      <c r="CMD148">
        <v>1005.420911</v>
      </c>
      <c r="CME148">
        <v>1056.6550549999999</v>
      </c>
      <c r="CMF148">
        <v>1019.738291</v>
      </c>
      <c r="CMG148">
        <v>1057.095638</v>
      </c>
      <c r="CMH148">
        <v>1047.701323</v>
      </c>
      <c r="CMI148">
        <v>1039.67238</v>
      </c>
      <c r="CMJ148">
        <v>1030.7995579999999</v>
      </c>
      <c r="CMK148">
        <v>1073.7426720000001</v>
      </c>
      <c r="CML148">
        <v>1050.3400429999999</v>
      </c>
      <c r="CMM148">
        <v>1060.9190619999999</v>
      </c>
      <c r="CMN148">
        <v>1032.155757</v>
      </c>
      <c r="CMO148">
        <v>1051.327655</v>
      </c>
      <c r="CMP148">
        <v>1020.330673</v>
      </c>
      <c r="CMQ148">
        <v>1014.822366</v>
      </c>
      <c r="CMR148">
        <v>1032.6650400000001</v>
      </c>
      <c r="CMS148">
        <v>1081.4463040000001</v>
      </c>
      <c r="CMT148">
        <v>1001.687833</v>
      </c>
      <c r="CMU148">
        <v>1059.234586</v>
      </c>
      <c r="CMV148">
        <v>1051.1493479999999</v>
      </c>
      <c r="CMW148">
        <v>1017.627284</v>
      </c>
      <c r="CMX148">
        <v>1046.00935</v>
      </c>
      <c r="CMY148">
        <v>1066.736598</v>
      </c>
      <c r="CMZ148">
        <v>1016.782493</v>
      </c>
      <c r="CNA148">
        <v>1009.673391</v>
      </c>
      <c r="CNB148">
        <v>1046.7866100000001</v>
      </c>
      <c r="CNC148">
        <v>992.573668</v>
      </c>
      <c r="CND148">
        <v>1089.2725029999999</v>
      </c>
      <c r="CNE148">
        <v>1093.721763</v>
      </c>
      <c r="CNF148">
        <v>1063.1173329999999</v>
      </c>
      <c r="CNG148">
        <v>1003.284587</v>
      </c>
      <c r="CNH148">
        <v>1028.894888</v>
      </c>
      <c r="CNI148">
        <v>1018.554251</v>
      </c>
      <c r="CNJ148">
        <v>1062.294946</v>
      </c>
      <c r="CNK148">
        <v>1031.6375909999999</v>
      </c>
      <c r="CNL148">
        <v>1016.438402</v>
      </c>
      <c r="CNM148">
        <v>1051.4779779999999</v>
      </c>
      <c r="CNN148">
        <v>1069.788626</v>
      </c>
      <c r="CNO148">
        <v>1028.5272319999999</v>
      </c>
      <c r="CNP148">
        <v>1003.994563</v>
      </c>
      <c r="CNQ148">
        <v>1050.185338</v>
      </c>
      <c r="CNR148">
        <v>1070.3318710000001</v>
      </c>
      <c r="CNS148">
        <v>1010.7592529999999</v>
      </c>
      <c r="CNT148">
        <v>992.04316300000005</v>
      </c>
      <c r="CNU148">
        <v>1032.660431</v>
      </c>
      <c r="CNV148">
        <v>993.53689999999995</v>
      </c>
      <c r="CNW148">
        <v>1034.049522</v>
      </c>
      <c r="CNX148">
        <v>1034.5709770000001</v>
      </c>
      <c r="CNY148">
        <v>1046.4476649999999</v>
      </c>
      <c r="CNZ148">
        <v>1037.2334410000001</v>
      </c>
      <c r="COA148">
        <v>1077.467009</v>
      </c>
      <c r="COB148">
        <v>1034.887892</v>
      </c>
      <c r="COC148">
        <v>1029.8369319999999</v>
      </c>
      <c r="COD148">
        <v>1065.034598</v>
      </c>
      <c r="COE148">
        <v>1036.932065</v>
      </c>
      <c r="COF148">
        <v>1054.9800310000001</v>
      </c>
      <c r="COG148">
        <v>1043.240337</v>
      </c>
      <c r="COH148">
        <v>1017.193168</v>
      </c>
      <c r="COI148">
        <v>1079.81654</v>
      </c>
      <c r="COJ148">
        <v>1052.26289</v>
      </c>
      <c r="COK148">
        <v>1043.3644770000001</v>
      </c>
      <c r="COL148">
        <v>1083.231994</v>
      </c>
      <c r="COM148">
        <v>1016.750887</v>
      </c>
      <c r="CON148">
        <v>995.93515600000001</v>
      </c>
      <c r="COO148">
        <v>1016.86855</v>
      </c>
      <c r="COP148">
        <v>1021.902339</v>
      </c>
      <c r="COQ148">
        <v>1061.5384329999999</v>
      </c>
      <c r="COR148">
        <v>1014.997826</v>
      </c>
      <c r="COS148">
        <v>1068.1885339999999</v>
      </c>
      <c r="COT148">
        <v>995.436689</v>
      </c>
      <c r="COU148">
        <v>1065.972724</v>
      </c>
      <c r="COV148">
        <v>1076.3302630000001</v>
      </c>
      <c r="COW148">
        <v>1018.629774</v>
      </c>
      <c r="COX148">
        <v>1064.874288</v>
      </c>
      <c r="COY148">
        <v>1066.167066</v>
      </c>
      <c r="COZ148">
        <v>1031.1786360000001</v>
      </c>
      <c r="CPA148">
        <v>1036.9378979999999</v>
      </c>
      <c r="CPB148">
        <v>1053.554695</v>
      </c>
      <c r="CPC148">
        <v>1077.446201</v>
      </c>
      <c r="CPD148">
        <v>1030.5910249999999</v>
      </c>
      <c r="CPE148">
        <v>1049.9184379999999</v>
      </c>
      <c r="CPF148">
        <v>1053.575799</v>
      </c>
      <c r="CPG148">
        <v>1009.511739</v>
      </c>
      <c r="CPH148">
        <v>1071.6526690000001</v>
      </c>
      <c r="CPI148">
        <v>1012.526495</v>
      </c>
      <c r="CPJ148">
        <v>1038.8770810000001</v>
      </c>
      <c r="CPK148">
        <v>1049.8227810000001</v>
      </c>
      <c r="CPL148">
        <v>1046.7377240000001</v>
      </c>
      <c r="CPM148">
        <v>998.63400899999999</v>
      </c>
      <c r="CPN148">
        <v>1023.229098</v>
      </c>
      <c r="CPO148">
        <v>1024.184307</v>
      </c>
      <c r="CPP148">
        <v>1038.9396079999999</v>
      </c>
      <c r="CPQ148">
        <v>1037.5838639999999</v>
      </c>
      <c r="CPR148">
        <v>1053.480262</v>
      </c>
      <c r="CPS148">
        <v>1029.4591809999999</v>
      </c>
      <c r="CPT148">
        <v>1065.7382210000001</v>
      </c>
      <c r="CPU148">
        <v>1012.698177</v>
      </c>
      <c r="CPV148">
        <v>1031.5319099999999</v>
      </c>
      <c r="CPW148">
        <v>1024.259219</v>
      </c>
      <c r="CPX148">
        <v>1031.4540750000001</v>
      </c>
      <c r="CPY148">
        <v>1054.4096280000001</v>
      </c>
      <c r="CPZ148">
        <v>1059.4688060000001</v>
      </c>
      <c r="CQA148">
        <v>1015.1926570000001</v>
      </c>
      <c r="CQB148">
        <v>1046.022706</v>
      </c>
      <c r="CQC148">
        <v>1017.490126</v>
      </c>
      <c r="CQD148">
        <v>1023.216555</v>
      </c>
      <c r="CQE148">
        <v>1049.2342369999999</v>
      </c>
      <c r="CQF148">
        <v>1051.6111880000001</v>
      </c>
      <c r="CQG148">
        <v>1062.8796239999999</v>
      </c>
      <c r="CQH148">
        <v>1065.048039</v>
      </c>
      <c r="CQI148">
        <v>1014.7592979999999</v>
      </c>
      <c r="CQJ148">
        <v>1025.811551</v>
      </c>
      <c r="CQK148">
        <v>1005.862421</v>
      </c>
      <c r="CQL148">
        <v>1096.386023</v>
      </c>
      <c r="CQM148">
        <v>1070.157099</v>
      </c>
      <c r="CQN148">
        <v>1034.091555</v>
      </c>
      <c r="CQO148">
        <v>1079.6392390000001</v>
      </c>
      <c r="CQP148">
        <v>1033.7774260000001</v>
      </c>
      <c r="CQQ148">
        <v>1028.9665379999999</v>
      </c>
      <c r="CQR148">
        <v>1005.222992</v>
      </c>
      <c r="CQS148">
        <v>1043.757114</v>
      </c>
      <c r="CQT148">
        <v>1092.2928549999999</v>
      </c>
      <c r="CQU148">
        <v>1065.195999</v>
      </c>
      <c r="CQV148">
        <v>1041.909762</v>
      </c>
      <c r="CQW148">
        <v>1021.5699519999999</v>
      </c>
      <c r="CQX148">
        <v>1026.853924</v>
      </c>
      <c r="CQY148">
        <v>1040.091187</v>
      </c>
      <c r="CQZ148">
        <v>1052.1746680000001</v>
      </c>
      <c r="CRA148">
        <v>1014.114185</v>
      </c>
      <c r="CRB148">
        <v>1050.334484</v>
      </c>
      <c r="CRC148">
        <v>1050.4517949999999</v>
      </c>
      <c r="CRD148">
        <v>990.89955599999996</v>
      </c>
      <c r="CRE148">
        <v>1046.4540079999999</v>
      </c>
      <c r="CRF148">
        <v>1035.3191240000001</v>
      </c>
      <c r="CRG148">
        <v>1010.447055</v>
      </c>
      <c r="CRH148">
        <v>1015.5244729999999</v>
      </c>
      <c r="CRI148">
        <v>1023.953036</v>
      </c>
      <c r="CRJ148">
        <v>1013.945489</v>
      </c>
      <c r="CRK148">
        <v>1041.0479720000001</v>
      </c>
      <c r="CRL148">
        <v>998.26001099999996</v>
      </c>
      <c r="CRM148">
        <v>1017.878233</v>
      </c>
      <c r="CRN148">
        <v>1013.262158</v>
      </c>
      <c r="CRO148">
        <v>1024.3431149999999</v>
      </c>
      <c r="CRP148">
        <v>1045.7044269999999</v>
      </c>
      <c r="CRQ148">
        <v>1034.605634</v>
      </c>
      <c r="CRR148">
        <v>1060.7678880000001</v>
      </c>
      <c r="CRS148">
        <v>1028.8616099999999</v>
      </c>
      <c r="CRT148">
        <v>1009.162478</v>
      </c>
      <c r="CRU148">
        <v>1050.8213940000001</v>
      </c>
      <c r="CRV148">
        <v>1050.9796679999999</v>
      </c>
      <c r="CRW148">
        <v>1028.159038</v>
      </c>
      <c r="CRX148">
        <v>1010.157071</v>
      </c>
      <c r="CRY148">
        <v>1029.9139580000001</v>
      </c>
      <c r="CRZ148">
        <v>1010.152124</v>
      </c>
      <c r="CSA148">
        <v>1055.695993</v>
      </c>
      <c r="CSB148">
        <v>1042.9636829999999</v>
      </c>
      <c r="CSC148">
        <v>1022.352785</v>
      </c>
      <c r="CSD148">
        <v>1023.359476</v>
      </c>
      <c r="CSE148">
        <v>997.05388800000003</v>
      </c>
      <c r="CSF148">
        <v>1017.3730839999999</v>
      </c>
      <c r="CSG148">
        <v>1056.9802090000001</v>
      </c>
      <c r="CSH148">
        <v>1053.875579</v>
      </c>
      <c r="CSI148">
        <v>1049.8297930000001</v>
      </c>
      <c r="CSJ148">
        <v>1017.6481669999999</v>
      </c>
      <c r="CSK148">
        <v>1056.910834</v>
      </c>
      <c r="CSL148">
        <v>1031.540569</v>
      </c>
      <c r="CSM148">
        <v>1045.096272</v>
      </c>
      <c r="CSN148">
        <v>1067.8098440000001</v>
      </c>
      <c r="CSO148">
        <v>1003.875365</v>
      </c>
      <c r="CSP148">
        <v>1056.5334969999999</v>
      </c>
      <c r="CSQ148">
        <v>1047.8642870000001</v>
      </c>
      <c r="CSR148">
        <v>1059.974119</v>
      </c>
      <c r="CSS148">
        <v>1057.4887409999999</v>
      </c>
      <c r="CST148">
        <v>1077.054185</v>
      </c>
      <c r="CSU148">
        <v>1001.52522</v>
      </c>
      <c r="CSV148">
        <v>1055.4084660000001</v>
      </c>
      <c r="CSW148">
        <v>1098.990875</v>
      </c>
      <c r="CSX148">
        <v>1051.014795</v>
      </c>
      <c r="CSY148">
        <v>1033.187938</v>
      </c>
      <c r="CSZ148">
        <v>1032.33465</v>
      </c>
      <c r="CTA148">
        <v>1049.549882</v>
      </c>
      <c r="CTB148">
        <v>1045.5411160000001</v>
      </c>
      <c r="CTC148">
        <v>1074.535629</v>
      </c>
      <c r="CTD148">
        <v>1016.667096</v>
      </c>
      <c r="CTE148">
        <v>1027.655424</v>
      </c>
      <c r="CTF148">
        <v>1023.713359</v>
      </c>
      <c r="CTG148">
        <v>1012.860379</v>
      </c>
      <c r="CTH148">
        <v>1016.866904</v>
      </c>
      <c r="CTI148">
        <v>1038.011921</v>
      </c>
      <c r="CTJ148">
        <v>1052.280023</v>
      </c>
      <c r="CTK148">
        <v>1071.194937</v>
      </c>
      <c r="CTL148">
        <v>1060.516881</v>
      </c>
      <c r="CTM148">
        <v>1032.5449269999999</v>
      </c>
      <c r="CTN148">
        <v>1051.0771420000001</v>
      </c>
      <c r="CTO148">
        <v>1021.265081</v>
      </c>
      <c r="CTP148">
        <v>1005.34909</v>
      </c>
      <c r="CTQ148">
        <v>1007.615764</v>
      </c>
      <c r="CTR148">
        <v>1038.99973</v>
      </c>
      <c r="CTS148">
        <v>1064.305566</v>
      </c>
      <c r="CTT148">
        <v>1067.569506</v>
      </c>
      <c r="CTU148">
        <v>1013.864868</v>
      </c>
      <c r="CTV148">
        <v>993.70005900000001</v>
      </c>
      <c r="CTW148">
        <v>1050.166457</v>
      </c>
      <c r="CTX148">
        <v>1039.053017</v>
      </c>
      <c r="CTY148">
        <v>1044.2862660000001</v>
      </c>
      <c r="CTZ148">
        <v>1069.7100089999999</v>
      </c>
      <c r="CUA148">
        <v>1048.672192</v>
      </c>
      <c r="CUB148">
        <v>1030.686653</v>
      </c>
      <c r="CUC148">
        <v>1011.7434019999999</v>
      </c>
      <c r="CUD148">
        <v>1018.32695</v>
      </c>
      <c r="CUE148">
        <v>991.71051599999998</v>
      </c>
      <c r="CUF148">
        <v>1056.071205</v>
      </c>
      <c r="CUG148">
        <v>1051.3975949999999</v>
      </c>
      <c r="CUH148">
        <v>1052.1023070000001</v>
      </c>
      <c r="CUI148">
        <v>1062.59914</v>
      </c>
      <c r="CUJ148">
        <v>1027.0002059999999</v>
      </c>
      <c r="CUK148">
        <v>1032.8555590000001</v>
      </c>
      <c r="CUL148">
        <v>1041.4130259999999</v>
      </c>
      <c r="CUM148">
        <v>1022.838216</v>
      </c>
      <c r="CUN148">
        <v>1041.778593</v>
      </c>
      <c r="CUO148">
        <v>1020.133581</v>
      </c>
      <c r="CUP148">
        <v>1097.2829260000001</v>
      </c>
      <c r="CUQ148">
        <v>1044.20156</v>
      </c>
      <c r="CUR148">
        <v>1019.40953</v>
      </c>
      <c r="CUS148">
        <v>1046.4299000000001</v>
      </c>
      <c r="CUT148">
        <v>1079.4419929999999</v>
      </c>
      <c r="CUU148">
        <v>1004.982482</v>
      </c>
      <c r="CUV148">
        <v>1007.413358</v>
      </c>
      <c r="CUW148">
        <v>1018.622312</v>
      </c>
      <c r="CUX148">
        <v>1016.181248</v>
      </c>
      <c r="CUY148">
        <v>999.79572599999995</v>
      </c>
      <c r="CUZ148">
        <v>1002.021717</v>
      </c>
      <c r="CVA148">
        <v>1069.1726659999999</v>
      </c>
      <c r="CVB148">
        <v>1044.1135839999999</v>
      </c>
      <c r="CVC148">
        <v>1071.034048</v>
      </c>
      <c r="CVD148">
        <v>1000.484286</v>
      </c>
      <c r="CVE148">
        <v>1000.287491</v>
      </c>
      <c r="CVF148">
        <v>1089.534038</v>
      </c>
      <c r="CVG148">
        <v>1006.85713</v>
      </c>
      <c r="CVH148">
        <v>1044.3400369999999</v>
      </c>
      <c r="CVI148">
        <v>1045.220562</v>
      </c>
      <c r="CVJ148">
        <v>1044.517736</v>
      </c>
      <c r="CVK148">
        <v>1009.521519</v>
      </c>
      <c r="CVL148">
        <v>1015.813477</v>
      </c>
      <c r="CVM148">
        <v>1044.8741910000001</v>
      </c>
      <c r="CVN148">
        <v>1055.623225</v>
      </c>
      <c r="CVO148">
        <v>1028.4619660000001</v>
      </c>
      <c r="CVP148">
        <v>980.70486800000003</v>
      </c>
      <c r="CVQ148">
        <v>1058.3163730000001</v>
      </c>
      <c r="CVR148">
        <v>1022.616571</v>
      </c>
      <c r="CVS148">
        <v>1029.9507759999999</v>
      </c>
      <c r="CVT148">
        <v>1010.720012</v>
      </c>
      <c r="CVU148">
        <v>1071.754999</v>
      </c>
      <c r="CVV148">
        <v>1012.968407</v>
      </c>
      <c r="CVW148">
        <v>1105.7361880000001</v>
      </c>
      <c r="CVX148">
        <v>1012.1804519999999</v>
      </c>
      <c r="CVY148">
        <v>1005.33735</v>
      </c>
      <c r="CVZ148">
        <v>1038.4089039999999</v>
      </c>
      <c r="CWA148">
        <v>1027.813459</v>
      </c>
      <c r="CWB148">
        <v>1067.953685</v>
      </c>
      <c r="CWC148">
        <v>1028.70002</v>
      </c>
      <c r="CWD148">
        <v>1057.3667029999999</v>
      </c>
      <c r="CWE148">
        <v>995.19196899999997</v>
      </c>
      <c r="CWF148">
        <v>1065.0668820000001</v>
      </c>
      <c r="CWG148">
        <v>1059.2899150000001</v>
      </c>
      <c r="CWH148">
        <v>1022.090152</v>
      </c>
      <c r="CWI148">
        <v>1015.7176920000001</v>
      </c>
      <c r="CWJ148">
        <v>1058.3232760000001</v>
      </c>
      <c r="CWK148">
        <v>1006.050661</v>
      </c>
      <c r="CWL148">
        <v>1085.515179</v>
      </c>
      <c r="CWM148">
        <v>1063.4858750000001</v>
      </c>
      <c r="CWN148">
        <v>1010.975597</v>
      </c>
      <c r="CWO148">
        <v>1080.555421</v>
      </c>
      <c r="CWP148">
        <v>1105.803664</v>
      </c>
      <c r="CWQ148">
        <v>1075.600036</v>
      </c>
      <c r="CWR148">
        <v>1009.600221</v>
      </c>
      <c r="CWS148">
        <v>1002.88784</v>
      </c>
      <c r="CWT148">
        <v>1057.147334</v>
      </c>
      <c r="CWU148">
        <v>1043.6567219999999</v>
      </c>
      <c r="CWV148">
        <v>1096.1943120000001</v>
      </c>
      <c r="CWW148">
        <v>1015.76188</v>
      </c>
      <c r="CWX148">
        <v>1012.408958</v>
      </c>
      <c r="CWY148">
        <v>1021.549695</v>
      </c>
      <c r="CWZ148">
        <v>1107.6101289999999</v>
      </c>
      <c r="CXA148">
        <v>1034.6897530000001</v>
      </c>
      <c r="CXB148">
        <v>1084.531097</v>
      </c>
      <c r="CXC148">
        <v>1059.497406</v>
      </c>
      <c r="CXD148">
        <v>1090.7670370000001</v>
      </c>
      <c r="CXE148">
        <v>1005.62996</v>
      </c>
      <c r="CXF148">
        <v>1072.9872359999999</v>
      </c>
      <c r="CXG148">
        <v>989.90463299999999</v>
      </c>
      <c r="CXH148">
        <v>1018.859719</v>
      </c>
      <c r="CXI148">
        <v>1066.9773070000001</v>
      </c>
      <c r="CXJ148">
        <v>1002.509845</v>
      </c>
      <c r="CXK148">
        <v>1067.36204</v>
      </c>
      <c r="CXL148">
        <v>1013.98396</v>
      </c>
      <c r="CXM148">
        <v>1031.2129299999999</v>
      </c>
      <c r="CXN148">
        <v>1031.7978109999999</v>
      </c>
      <c r="CXO148">
        <v>1045.0883309999999</v>
      </c>
      <c r="CXP148">
        <v>1069.5726930000001</v>
      </c>
      <c r="CXQ148">
        <v>1035.8182400000001</v>
      </c>
      <c r="CXR148">
        <v>997.66758200000004</v>
      </c>
      <c r="CXS148">
        <v>1059.7280519999999</v>
      </c>
      <c r="CXT148">
        <v>991.67048699999998</v>
      </c>
      <c r="CXU148">
        <v>1006.706041</v>
      </c>
      <c r="CXV148">
        <v>1028.759859</v>
      </c>
      <c r="CXW148">
        <v>1047.906954</v>
      </c>
      <c r="CXX148">
        <v>1051.5093340000001</v>
      </c>
      <c r="CXY148">
        <v>1047.863378</v>
      </c>
      <c r="CXZ148">
        <v>996.36620200000004</v>
      </c>
      <c r="CYA148">
        <v>998.65187500000002</v>
      </c>
      <c r="CYB148">
        <v>1032.6598779999999</v>
      </c>
      <c r="CYC148">
        <v>1009.548368</v>
      </c>
      <c r="CYD148">
        <v>1071.574042</v>
      </c>
      <c r="CYE148">
        <v>1081.850099</v>
      </c>
      <c r="CYF148">
        <v>1061.3196849999999</v>
      </c>
      <c r="CYG148">
        <v>1017.586783</v>
      </c>
      <c r="CYH148">
        <v>1061.105667</v>
      </c>
      <c r="CYI148">
        <v>1024.482047</v>
      </c>
      <c r="CYJ148">
        <v>1078.576041</v>
      </c>
      <c r="CYK148">
        <v>1015.341029</v>
      </c>
      <c r="CYL148">
        <v>1046.4286050000001</v>
      </c>
      <c r="CYM148">
        <v>1051.9220359999999</v>
      </c>
      <c r="CYN148">
        <v>1083.063944</v>
      </c>
      <c r="CYO148">
        <v>1005.572238</v>
      </c>
      <c r="CYP148">
        <v>1073.5525050000001</v>
      </c>
      <c r="CYQ148">
        <v>1019.656284</v>
      </c>
      <c r="CYR148">
        <v>1086.579581</v>
      </c>
      <c r="CYS148">
        <v>1069.5374409999999</v>
      </c>
      <c r="CYT148">
        <v>1043.7874449999999</v>
      </c>
      <c r="CYU148">
        <v>1015.771236</v>
      </c>
      <c r="CYV148">
        <v>1037.1802279999999</v>
      </c>
      <c r="CYW148">
        <v>1013.333968</v>
      </c>
      <c r="CYX148">
        <v>1003.99662</v>
      </c>
      <c r="CYY148">
        <v>1047.383227</v>
      </c>
      <c r="CYZ148">
        <v>1032.096213</v>
      </c>
      <c r="CZA148">
        <v>1050.564983</v>
      </c>
      <c r="CZB148">
        <v>1018.0749039999999</v>
      </c>
      <c r="CZC148">
        <v>1027.452342</v>
      </c>
      <c r="CZD148">
        <v>1018.842207</v>
      </c>
      <c r="CZE148">
        <v>994.72578399999998</v>
      </c>
      <c r="CZF148">
        <v>1051.9934969999999</v>
      </c>
      <c r="CZG148">
        <v>1066.0177659999999</v>
      </c>
      <c r="CZH148">
        <v>1037.444084</v>
      </c>
      <c r="CZI148">
        <v>1061.3788950000001</v>
      </c>
      <c r="CZJ148">
        <v>1032.8577680000001</v>
      </c>
      <c r="CZK148">
        <v>1014.170018</v>
      </c>
      <c r="CZL148">
        <v>1043.7610380000001</v>
      </c>
      <c r="CZM148">
        <v>1093.1628109999999</v>
      </c>
      <c r="CZN148">
        <v>1003.765533</v>
      </c>
      <c r="CZO148">
        <v>1050.6132459999999</v>
      </c>
      <c r="CZP148">
        <v>1033.2216470000001</v>
      </c>
      <c r="CZQ148">
        <v>992.23015499999997</v>
      </c>
      <c r="CZR148">
        <v>1004.173154</v>
      </c>
      <c r="CZS148">
        <v>1100.6675459999999</v>
      </c>
      <c r="CZT148">
        <v>1030.5404169999999</v>
      </c>
      <c r="CZU148">
        <v>1057.892705</v>
      </c>
      <c r="CZV148">
        <v>1052.4085689999999</v>
      </c>
      <c r="CZW148">
        <v>1040.0374629999999</v>
      </c>
      <c r="CZX148">
        <v>1027.2582870000001</v>
      </c>
      <c r="CZY148">
        <v>1011.7680350000001</v>
      </c>
      <c r="CZZ148">
        <v>1035.6295150000001</v>
      </c>
      <c r="DAA148">
        <v>1028.405381</v>
      </c>
      <c r="DAB148">
        <v>1031.5273790000001</v>
      </c>
      <c r="DAC148">
        <v>1047.686232</v>
      </c>
      <c r="DAD148">
        <v>1032.0800919999999</v>
      </c>
      <c r="DAE148">
        <v>1034.1678240000001</v>
      </c>
      <c r="DAF148">
        <v>1029.0060550000001</v>
      </c>
      <c r="DAG148">
        <v>1020.6775280000001</v>
      </c>
      <c r="DAH148">
        <v>1019.5016890000001</v>
      </c>
      <c r="DAI148">
        <v>1025.3993190000001</v>
      </c>
      <c r="DAJ148">
        <v>1044.9169449999999</v>
      </c>
      <c r="DAK148">
        <v>1006.96514</v>
      </c>
      <c r="DAL148">
        <v>1019.794978</v>
      </c>
      <c r="DAM148">
        <v>1065.1495789999999</v>
      </c>
      <c r="DAN148">
        <v>1077.5751090000001</v>
      </c>
      <c r="DAO148">
        <v>1048.6923750000001</v>
      </c>
      <c r="DAP148">
        <v>1028.0115579999999</v>
      </c>
      <c r="DAQ148">
        <v>1044.489073</v>
      </c>
      <c r="DAR148">
        <v>1022.958545</v>
      </c>
      <c r="DAS148">
        <v>1027.716725</v>
      </c>
      <c r="DAT148">
        <v>1017.023062</v>
      </c>
      <c r="DAU148">
        <v>1015.697947</v>
      </c>
      <c r="DAV148">
        <v>1028.9273370000001</v>
      </c>
      <c r="DAW148">
        <v>1025.493786</v>
      </c>
      <c r="DAX148">
        <v>1049.9651100000001</v>
      </c>
      <c r="DAY148">
        <v>1060.755253</v>
      </c>
      <c r="DAZ148">
        <v>1016.875799</v>
      </c>
      <c r="DBA148">
        <v>1013.515951</v>
      </c>
      <c r="DBB148">
        <v>1075.3257719999999</v>
      </c>
      <c r="DBC148">
        <v>1062.827074</v>
      </c>
      <c r="DBD148">
        <v>1038.482767</v>
      </c>
      <c r="DBE148">
        <v>1001.471727</v>
      </c>
      <c r="DBF148">
        <v>1006.5742</v>
      </c>
      <c r="DBG148">
        <v>1047.4366339999999</v>
      </c>
      <c r="DBH148">
        <v>1017.253565</v>
      </c>
      <c r="DBI148">
        <v>1016.906105</v>
      </c>
      <c r="DBJ148">
        <v>1054.482154</v>
      </c>
      <c r="DBK148">
        <v>1025.173556</v>
      </c>
      <c r="DBL148">
        <v>1024.21579</v>
      </c>
      <c r="DBM148">
        <v>1051.05025</v>
      </c>
      <c r="DBN148">
        <v>1055.4763969999999</v>
      </c>
      <c r="DBO148">
        <v>1022.773767</v>
      </c>
      <c r="DBP148">
        <v>1037.465676</v>
      </c>
      <c r="DBQ148">
        <v>1011.994067</v>
      </c>
      <c r="DBR148">
        <v>1065.790487</v>
      </c>
      <c r="DBS148">
        <v>1022.437954</v>
      </c>
      <c r="DBT148">
        <v>1031.629893</v>
      </c>
      <c r="DBU148">
        <v>1004.474732</v>
      </c>
      <c r="DBV148">
        <v>1032.8121739999999</v>
      </c>
      <c r="DBW148">
        <v>1011.086333</v>
      </c>
      <c r="DBX148">
        <v>1047.44273</v>
      </c>
      <c r="DBY148">
        <v>1045.0101480000001</v>
      </c>
      <c r="DBZ148">
        <v>1040.958791</v>
      </c>
      <c r="DCA148">
        <v>1060.943929</v>
      </c>
      <c r="DCB148">
        <v>1072.1607509999999</v>
      </c>
      <c r="DCC148">
        <v>1004.0014169999999</v>
      </c>
      <c r="DCD148">
        <v>1027.2182929999999</v>
      </c>
      <c r="DCE148">
        <v>1063.8301300000001</v>
      </c>
      <c r="DCF148">
        <v>999.830151</v>
      </c>
      <c r="DCG148">
        <v>1058.2933089999999</v>
      </c>
      <c r="DCH148">
        <v>1025.698531</v>
      </c>
      <c r="DCI148">
        <v>1001.0897629999999</v>
      </c>
      <c r="DCJ148">
        <v>1073.1305460000001</v>
      </c>
      <c r="DCK148">
        <v>1036.4253389999999</v>
      </c>
      <c r="DCL148">
        <v>1039.255617</v>
      </c>
      <c r="DCM148">
        <v>1055.4694870000001</v>
      </c>
      <c r="DCN148">
        <v>1071.1931050000001</v>
      </c>
      <c r="DCO148">
        <v>1014.089115</v>
      </c>
      <c r="DCP148">
        <v>1024.203561</v>
      </c>
      <c r="DCQ148">
        <v>1051.686643</v>
      </c>
      <c r="DCR148">
        <v>1050.483786</v>
      </c>
      <c r="DCS148">
        <v>1021.713126</v>
      </c>
      <c r="DCT148">
        <v>1029.136681</v>
      </c>
      <c r="DCU148">
        <v>1021.970789</v>
      </c>
      <c r="DCV148">
        <v>1084.136622</v>
      </c>
      <c r="DCW148">
        <v>1077.500963</v>
      </c>
      <c r="DCX148">
        <v>1019.908923</v>
      </c>
      <c r="DCY148">
        <v>1070.018202</v>
      </c>
      <c r="DCZ148">
        <v>1075.6994460000001</v>
      </c>
      <c r="DDA148">
        <v>1031.8524</v>
      </c>
      <c r="DDB148">
        <v>1080.6586600000001</v>
      </c>
      <c r="DDC148">
        <v>1075.9188469999999</v>
      </c>
      <c r="DDD148">
        <v>1050.4619620000001</v>
      </c>
      <c r="DDE148">
        <v>1030.1003089999999</v>
      </c>
      <c r="DDF148">
        <v>1026.6131290000001</v>
      </c>
      <c r="DDG148">
        <v>1070.2513409999999</v>
      </c>
      <c r="DDH148">
        <v>1063.88005</v>
      </c>
      <c r="DDI148">
        <v>1027.5787809999999</v>
      </c>
      <c r="DDJ148">
        <v>1016.270367</v>
      </c>
      <c r="DDK148">
        <v>1051.845791</v>
      </c>
      <c r="DDL148">
        <v>1011.670015</v>
      </c>
      <c r="DDM148">
        <v>1059.818818</v>
      </c>
      <c r="DDN148">
        <v>1057.2987009999999</v>
      </c>
      <c r="DDO148">
        <v>1074.090119</v>
      </c>
      <c r="DDP148">
        <v>1075.9019659999999</v>
      </c>
      <c r="DDQ148">
        <v>1001.065626</v>
      </c>
      <c r="DDR148">
        <v>1030.5128110000001</v>
      </c>
      <c r="DDS148">
        <v>1035.0431430000001</v>
      </c>
      <c r="DDT148">
        <v>1041.821946</v>
      </c>
      <c r="DDU148">
        <v>1020.763506</v>
      </c>
      <c r="DDV148">
        <v>1059.702387</v>
      </c>
      <c r="DDW148">
        <v>1031.2924829999999</v>
      </c>
      <c r="DDX148">
        <v>1010.77761</v>
      </c>
      <c r="DDY148">
        <v>1014.7657809999999</v>
      </c>
      <c r="DDZ148">
        <v>1015.397495</v>
      </c>
      <c r="DEA148">
        <v>1058.8476539999999</v>
      </c>
      <c r="DEB148">
        <v>1087.5882549999999</v>
      </c>
      <c r="DEC148">
        <v>1027.945817</v>
      </c>
      <c r="DED148">
        <v>1055.7113569999999</v>
      </c>
      <c r="DEE148">
        <v>986.82647899999995</v>
      </c>
      <c r="DEF148">
        <v>1097.966993</v>
      </c>
      <c r="DEG148">
        <v>999.98647900000003</v>
      </c>
      <c r="DEH148">
        <v>1010.579198</v>
      </c>
      <c r="DEI148">
        <v>1046.426025</v>
      </c>
      <c r="DEJ148">
        <v>1041.8982109999999</v>
      </c>
      <c r="DEK148">
        <v>1062.338769</v>
      </c>
      <c r="DEL148">
        <v>1055.4722979999999</v>
      </c>
      <c r="DEM148">
        <v>1021.641037</v>
      </c>
      <c r="DEN148">
        <v>1076.687234</v>
      </c>
      <c r="DEO148">
        <v>1015.615741</v>
      </c>
      <c r="DEP148">
        <v>1005.2079629999999</v>
      </c>
      <c r="DEQ148">
        <v>1057.5024350000001</v>
      </c>
      <c r="DER148">
        <v>1043.963475</v>
      </c>
      <c r="DES148">
        <v>1002.133369</v>
      </c>
      <c r="DET148">
        <v>1060.2349919999999</v>
      </c>
      <c r="DEU148">
        <v>993.38807099999997</v>
      </c>
      <c r="DEV148">
        <v>1042.5286759999999</v>
      </c>
      <c r="DEW148">
        <v>1045.8063560000001</v>
      </c>
      <c r="DEX148">
        <v>1056.0765779999999</v>
      </c>
      <c r="DEY148">
        <v>1027.4707149999999</v>
      </c>
      <c r="DEZ148">
        <v>1076.7797250000001</v>
      </c>
      <c r="DFA148">
        <v>1053.5311260000001</v>
      </c>
      <c r="DFB148">
        <v>1060.837442</v>
      </c>
      <c r="DFC148">
        <v>1059.150406</v>
      </c>
      <c r="DFD148">
        <v>1025.2218310000001</v>
      </c>
      <c r="DFE148">
        <v>1068.4356769999999</v>
      </c>
      <c r="DFF148">
        <v>1061.701409</v>
      </c>
      <c r="DFG148">
        <v>1017.666035</v>
      </c>
      <c r="DFH148">
        <v>1026.9866950000001</v>
      </c>
      <c r="DFI148">
        <v>1013.692491</v>
      </c>
      <c r="DFJ148">
        <v>1019.31218</v>
      </c>
      <c r="DFK148">
        <v>1062.4403589999999</v>
      </c>
      <c r="DFL148">
        <v>1032.600326</v>
      </c>
      <c r="DFM148">
        <v>1017.116482</v>
      </c>
      <c r="DFN148">
        <v>1037.3178949999999</v>
      </c>
      <c r="DFO148">
        <v>1046.1513010000001</v>
      </c>
      <c r="DFP148">
        <v>1065.9886630000001</v>
      </c>
      <c r="DFQ148">
        <v>1055.255242</v>
      </c>
      <c r="DFR148">
        <v>991.51874499999997</v>
      </c>
      <c r="DFS148">
        <v>1067.7016020000001</v>
      </c>
      <c r="DFT148">
        <v>1011.546622</v>
      </c>
      <c r="DFU148">
        <v>1044.179562</v>
      </c>
      <c r="DFV148">
        <v>1053.2152080000001</v>
      </c>
      <c r="DFW148">
        <v>1010.185729</v>
      </c>
      <c r="DFX148">
        <v>1035.602075</v>
      </c>
      <c r="DFY148">
        <v>1047.671517</v>
      </c>
      <c r="DFZ148">
        <v>1002.367604</v>
      </c>
      <c r="DGA148">
        <v>1007.033581</v>
      </c>
      <c r="DGB148">
        <v>1059.63616</v>
      </c>
      <c r="DGC148">
        <v>1067.7169280000001</v>
      </c>
      <c r="DGD148">
        <v>1048.3852449999999</v>
      </c>
      <c r="DGE148">
        <v>1044.94625</v>
      </c>
      <c r="DGF148">
        <v>1017.000545</v>
      </c>
      <c r="DGG148">
        <v>1040.468509</v>
      </c>
      <c r="DGH148">
        <v>1077.409729</v>
      </c>
      <c r="DGI148">
        <v>1008.7346659999999</v>
      </c>
      <c r="DGJ148">
        <v>996.90438800000004</v>
      </c>
      <c r="DGK148">
        <v>1060.716103</v>
      </c>
      <c r="DGL148">
        <v>996.141211</v>
      </c>
      <c r="DGM148">
        <v>996.39228100000003</v>
      </c>
      <c r="DGN148">
        <v>1056.1103439999999</v>
      </c>
      <c r="DGO148">
        <v>1055.3393530000001</v>
      </c>
      <c r="DGP148">
        <v>1011.030632</v>
      </c>
      <c r="DGQ148">
        <v>1037.290154</v>
      </c>
      <c r="DGR148">
        <v>1066.914483</v>
      </c>
      <c r="DGS148">
        <v>1003.182229</v>
      </c>
      <c r="DGT148">
        <v>1017.717731</v>
      </c>
      <c r="DGU148">
        <v>1004.03968</v>
      </c>
      <c r="DGV148">
        <v>1003.825367</v>
      </c>
      <c r="DGW148">
        <v>1067.660601</v>
      </c>
      <c r="DGX148">
        <v>1010.298099</v>
      </c>
      <c r="DGY148">
        <v>1051.151196</v>
      </c>
      <c r="DGZ148">
        <v>1027.3684940000001</v>
      </c>
      <c r="DHA148">
        <v>1046.2952560000001</v>
      </c>
      <c r="DHB148">
        <v>1015.127351</v>
      </c>
      <c r="DHC148">
        <v>1018.050443</v>
      </c>
      <c r="DHD148">
        <v>1015.007463</v>
      </c>
      <c r="DHE148">
        <v>1038.4245000000001</v>
      </c>
      <c r="DHF148">
        <v>1019.759438</v>
      </c>
      <c r="DHG148">
        <v>1055.3945450000001</v>
      </c>
      <c r="DHH148">
        <v>1001.995883</v>
      </c>
      <c r="DHI148">
        <v>1013.650884</v>
      </c>
      <c r="DHJ148">
        <v>1036.2010439999999</v>
      </c>
      <c r="DHK148">
        <v>1008.4323000000001</v>
      </c>
      <c r="DHL148">
        <v>1040.552784</v>
      </c>
      <c r="DHM148">
        <v>1008.717054</v>
      </c>
      <c r="DHN148">
        <v>1012.071642</v>
      </c>
      <c r="DHO148">
        <v>1020.37537</v>
      </c>
      <c r="DHP148">
        <v>1057.4582350000001</v>
      </c>
      <c r="DHQ148">
        <v>1000.2394</v>
      </c>
      <c r="DHR148">
        <v>1011.388277</v>
      </c>
      <c r="DHS148">
        <v>1047.889576</v>
      </c>
      <c r="DHT148">
        <v>1071.3255200000001</v>
      </c>
      <c r="DHU148">
        <v>1053.136786</v>
      </c>
      <c r="DHV148">
        <v>1030.2259819999999</v>
      </c>
      <c r="DHW148">
        <v>1056.4059480000001</v>
      </c>
      <c r="DHX148">
        <v>1025.442855</v>
      </c>
      <c r="DHY148">
        <v>1029.8803539999999</v>
      </c>
      <c r="DHZ148">
        <v>1009.439945</v>
      </c>
      <c r="DIA148">
        <v>1054.6656149999999</v>
      </c>
      <c r="DIB148">
        <v>1055.8397660000001</v>
      </c>
      <c r="DIC148">
        <v>1009.943326</v>
      </c>
      <c r="DID148">
        <v>1063.749646</v>
      </c>
      <c r="DIE148">
        <v>1001.028325</v>
      </c>
      <c r="DIF148">
        <v>1042.437062</v>
      </c>
      <c r="DIG148">
        <v>1101.4434100000001</v>
      </c>
      <c r="DIH148">
        <v>1048.683278</v>
      </c>
      <c r="DII148">
        <v>1034.315478</v>
      </c>
      <c r="DIJ148">
        <v>1051.0032289999999</v>
      </c>
      <c r="DIK148">
        <v>1040.4267139999999</v>
      </c>
      <c r="DIL148">
        <v>1024.6263939999999</v>
      </c>
      <c r="DIM148">
        <v>995.90047900000002</v>
      </c>
      <c r="DIN148">
        <v>1000.998451</v>
      </c>
      <c r="DIO148">
        <v>1074.169249</v>
      </c>
      <c r="DIP148">
        <v>1062.6615420000001</v>
      </c>
      <c r="DIQ148">
        <v>1051.6353650000001</v>
      </c>
      <c r="DIR148">
        <v>1037.7704289999999</v>
      </c>
      <c r="DIS148">
        <v>1051.7044559999999</v>
      </c>
      <c r="DIT148">
        <v>1058.6226830000001</v>
      </c>
      <c r="DIU148">
        <v>1073.720603</v>
      </c>
      <c r="DIV148">
        <v>1055.961419</v>
      </c>
      <c r="DIW148">
        <v>1022.726356</v>
      </c>
      <c r="DIX148">
        <v>1081.630872</v>
      </c>
      <c r="DIY148">
        <v>1021.564537</v>
      </c>
      <c r="DIZ148">
        <v>1016.344917</v>
      </c>
      <c r="DJA148">
        <v>1021.465722</v>
      </c>
      <c r="DJB148">
        <v>1042.9083949999999</v>
      </c>
      <c r="DJC148">
        <v>1079.51647</v>
      </c>
      <c r="DJD148">
        <v>1041.362766</v>
      </c>
      <c r="DJE148">
        <v>1057.441951</v>
      </c>
      <c r="DJF148">
        <v>1012.339093</v>
      </c>
      <c r="DJG148">
        <v>1054.3631359999999</v>
      </c>
      <c r="DJH148">
        <v>1039.073977</v>
      </c>
      <c r="DJI148">
        <v>1071.4155490000001</v>
      </c>
      <c r="DJJ148">
        <v>1042.8980759999999</v>
      </c>
      <c r="DJK148">
        <v>1047.395777</v>
      </c>
      <c r="DJL148">
        <v>1052.6122849999999</v>
      </c>
      <c r="DJM148">
        <v>1026.0758229999999</v>
      </c>
      <c r="DJN148">
        <v>1021.7584880000001</v>
      </c>
      <c r="DJO148">
        <v>1055.98287</v>
      </c>
      <c r="DJP148">
        <v>1003.299276</v>
      </c>
      <c r="DJQ148">
        <v>1061.738038</v>
      </c>
      <c r="DJR148">
        <v>1013.19452</v>
      </c>
      <c r="DJS148">
        <v>1051.3645750000001</v>
      </c>
      <c r="DJT148">
        <v>1046.1195110000001</v>
      </c>
      <c r="DJU148">
        <v>1022.448402</v>
      </c>
      <c r="DJV148">
        <v>1041.7607869999999</v>
      </c>
      <c r="DJW148">
        <v>1033.2495610000001</v>
      </c>
      <c r="DJX148">
        <v>1048.4671639999999</v>
      </c>
      <c r="DJY148">
        <v>1003.314604</v>
      </c>
      <c r="DJZ148">
        <v>1042.1187620000001</v>
      </c>
      <c r="DKA148">
        <v>987.76826300000005</v>
      </c>
      <c r="DKB148">
        <v>1092.245146</v>
      </c>
      <c r="DKC148">
        <v>1077.858549</v>
      </c>
      <c r="DKD148">
        <v>1040.8632190000001</v>
      </c>
      <c r="DKE148">
        <v>1061.4106630000001</v>
      </c>
      <c r="DKF148">
        <v>1024.532925</v>
      </c>
      <c r="DKG148">
        <v>1008.320055</v>
      </c>
      <c r="DKH148">
        <v>1021.045764</v>
      </c>
      <c r="DKI148">
        <v>1024.2257420000001</v>
      </c>
      <c r="DKJ148">
        <v>990.67846199999997</v>
      </c>
      <c r="DKK148">
        <v>1072.9431629999999</v>
      </c>
      <c r="DKL148">
        <v>1034.3435380000001</v>
      </c>
      <c r="DKM148">
        <v>1050.393965</v>
      </c>
      <c r="DKN148">
        <v>1056.0582260000001</v>
      </c>
      <c r="DKO148">
        <v>1068.516179</v>
      </c>
      <c r="DKP148">
        <v>1058.636896</v>
      </c>
      <c r="DKQ148">
        <v>1055.389788</v>
      </c>
      <c r="DKR148">
        <v>1070.8631660000001</v>
      </c>
      <c r="DKS148">
        <v>1040.7260100000001</v>
      </c>
      <c r="DKT148">
        <v>1008.282494</v>
      </c>
      <c r="DKU148">
        <v>1007.953923</v>
      </c>
      <c r="DKV148">
        <v>1065.705637</v>
      </c>
      <c r="DKW148">
        <v>1014.822538</v>
      </c>
      <c r="DKX148">
        <v>1052.8274469999999</v>
      </c>
      <c r="DKY148">
        <v>1095.3537229999999</v>
      </c>
      <c r="DKZ148">
        <v>1040.9899660000001</v>
      </c>
      <c r="DLA148">
        <v>1079.341739</v>
      </c>
      <c r="DLB148">
        <v>1027.315396</v>
      </c>
      <c r="DLC148">
        <v>986.95836899999995</v>
      </c>
      <c r="DLD148">
        <v>1010.45672</v>
      </c>
      <c r="DLE148">
        <v>1075.2144929999999</v>
      </c>
      <c r="DLF148">
        <v>1025.827728</v>
      </c>
      <c r="DLG148">
        <v>1081.096084</v>
      </c>
      <c r="DLH148">
        <v>1080.655886</v>
      </c>
      <c r="DLI148">
        <v>1074.0469129999999</v>
      </c>
      <c r="DLJ148">
        <v>1018.602336</v>
      </c>
      <c r="DLK148">
        <v>1022.248345</v>
      </c>
      <c r="DLL148">
        <v>1015.880073</v>
      </c>
      <c r="DLM148">
        <v>1042.3306090000001</v>
      </c>
      <c r="DLN148">
        <v>1035.331326</v>
      </c>
      <c r="DLO148">
        <v>999.50920399999995</v>
      </c>
      <c r="DLP148">
        <v>1053.382597</v>
      </c>
      <c r="DLQ148">
        <v>1026.299976</v>
      </c>
      <c r="DLR148">
        <v>1022.618874</v>
      </c>
      <c r="DLS148">
        <v>1054.9303910000001</v>
      </c>
      <c r="DLT148">
        <v>1068.168852</v>
      </c>
      <c r="DLU148">
        <v>1048.938891</v>
      </c>
      <c r="DLV148">
        <v>1024.7286039999999</v>
      </c>
      <c r="DLW148">
        <v>1094.8828450000001</v>
      </c>
      <c r="DLX148">
        <v>1018.559052</v>
      </c>
      <c r="DLY148">
        <v>1058.2176420000001</v>
      </c>
      <c r="DLZ148">
        <v>1016.832795</v>
      </c>
      <c r="DMA148">
        <v>1062.9108590000001</v>
      </c>
      <c r="DMB148">
        <v>1007.355506</v>
      </c>
      <c r="DMC148">
        <v>1062.0645730000001</v>
      </c>
      <c r="DMD148">
        <v>1016.111376</v>
      </c>
      <c r="DME148">
        <v>1057.248022</v>
      </c>
      <c r="DMF148">
        <v>1059.6492490000001</v>
      </c>
      <c r="DMG148">
        <v>1034.957729</v>
      </c>
      <c r="DMH148">
        <v>994.39013</v>
      </c>
      <c r="DMI148">
        <v>1062.4533240000001</v>
      </c>
      <c r="DMJ148">
        <v>1051.0244680000001</v>
      </c>
      <c r="DMK148">
        <v>1056.405344</v>
      </c>
      <c r="DML148">
        <v>1064.0581910000001</v>
      </c>
      <c r="DMM148">
        <v>1077.4360389999999</v>
      </c>
      <c r="DMN148">
        <v>1038.5950130000001</v>
      </c>
      <c r="DMO148">
        <v>1113.749949</v>
      </c>
      <c r="DMP148">
        <v>1046.8001850000001</v>
      </c>
      <c r="DMQ148">
        <v>1005.175712</v>
      </c>
      <c r="DMR148">
        <v>1034.5955610000001</v>
      </c>
      <c r="DMS148">
        <v>1052.157283</v>
      </c>
      <c r="DMT148">
        <v>1017.3580930000001</v>
      </c>
      <c r="DMU148">
        <v>1075.1377500000001</v>
      </c>
      <c r="DMV148">
        <v>1053.6806509999999</v>
      </c>
      <c r="DMW148">
        <v>997.75182199999995</v>
      </c>
      <c r="DMX148">
        <v>1061.3487560000001</v>
      </c>
      <c r="DMY148">
        <v>1018.069045</v>
      </c>
      <c r="DMZ148">
        <v>1072.8430539999999</v>
      </c>
      <c r="DNA148">
        <v>1022.360323</v>
      </c>
      <c r="DNB148">
        <v>1009.192582</v>
      </c>
      <c r="DNC148">
        <v>1050.940071</v>
      </c>
      <c r="DND148">
        <v>997.82507699999996</v>
      </c>
      <c r="DNE148">
        <v>1059.0597270000001</v>
      </c>
      <c r="DNF148">
        <v>1063.909627</v>
      </c>
      <c r="DNG148">
        <v>1014.345996</v>
      </c>
      <c r="DNH148">
        <v>1021.140391</v>
      </c>
      <c r="DNI148">
        <v>1071.5872509999999</v>
      </c>
      <c r="DNJ148">
        <v>1023.126976</v>
      </c>
      <c r="DNK148">
        <v>1051.0941580000001</v>
      </c>
      <c r="DNL148">
        <v>1044.522649</v>
      </c>
      <c r="DNM148">
        <v>999.13179700000001</v>
      </c>
      <c r="DNN148">
        <v>1015.207574</v>
      </c>
      <c r="DNO148">
        <v>1085.9015300000001</v>
      </c>
      <c r="DNP148">
        <v>1009.617977</v>
      </c>
      <c r="DNQ148">
        <v>1054.1407650000001</v>
      </c>
      <c r="DNR148">
        <v>1076.6749970000001</v>
      </c>
      <c r="DNS148">
        <v>1055.3667290000001</v>
      </c>
      <c r="DNT148">
        <v>1052.068808</v>
      </c>
      <c r="DNU148">
        <v>1053.196275</v>
      </c>
      <c r="DNV148">
        <v>1005.175976</v>
      </c>
      <c r="DNW148">
        <v>1069.5336600000001</v>
      </c>
      <c r="DNX148">
        <v>1070.45048</v>
      </c>
      <c r="DNY148">
        <v>1018.077181</v>
      </c>
      <c r="DNZ148">
        <v>1045.3803539999999</v>
      </c>
      <c r="DOA148">
        <v>1051.540348</v>
      </c>
      <c r="DOB148">
        <v>1036.9078300000001</v>
      </c>
      <c r="DOC148">
        <v>1022.69625</v>
      </c>
      <c r="DOD148">
        <v>1044.0242760000001</v>
      </c>
      <c r="DOE148">
        <v>1008.298396</v>
      </c>
      <c r="DOF148">
        <v>1065.966422</v>
      </c>
      <c r="DOG148">
        <v>1054.747157</v>
      </c>
      <c r="DOH148">
        <v>998.89151300000003</v>
      </c>
      <c r="DOI148">
        <v>1052.064486</v>
      </c>
      <c r="DOJ148">
        <v>1073.5360470000001</v>
      </c>
      <c r="DOK148">
        <v>1048.594067</v>
      </c>
      <c r="DOL148">
        <v>1016.94556</v>
      </c>
      <c r="DOM148">
        <v>1067.482086</v>
      </c>
      <c r="DON148">
        <v>1084.2955939999999</v>
      </c>
      <c r="DOO148">
        <v>1049.3194820000001</v>
      </c>
      <c r="DOP148">
        <v>1059.3213539999999</v>
      </c>
      <c r="DOQ148">
        <v>1030.9415469999999</v>
      </c>
      <c r="DOR148">
        <v>1011.821975</v>
      </c>
      <c r="DOS148">
        <v>1024.047652</v>
      </c>
      <c r="DOT148">
        <v>1033.0380560000001</v>
      </c>
      <c r="DOU148">
        <v>1006.676335</v>
      </c>
      <c r="DOV148">
        <v>1082.6407589999999</v>
      </c>
      <c r="DOW148">
        <v>1049.353089</v>
      </c>
      <c r="DOX148">
        <v>1003.826037</v>
      </c>
      <c r="DOY148">
        <v>1082.6125360000001</v>
      </c>
      <c r="DOZ148">
        <v>1017.731397</v>
      </c>
      <c r="DPA148">
        <v>997.26650800000004</v>
      </c>
      <c r="DPB148">
        <v>1103.2036439999999</v>
      </c>
      <c r="DPC148">
        <v>1027.2595329999999</v>
      </c>
      <c r="DPD148">
        <v>1017.016793</v>
      </c>
      <c r="DPE148">
        <v>1020.553062</v>
      </c>
      <c r="DPF148">
        <v>1006.412852</v>
      </c>
      <c r="DPG148">
        <v>1064.830091</v>
      </c>
      <c r="DPH148">
        <v>1023.016696</v>
      </c>
      <c r="DPI148">
        <v>1081.6834879999999</v>
      </c>
      <c r="DPJ148">
        <v>1047.737474</v>
      </c>
      <c r="DPK148">
        <v>1037.5881770000001</v>
      </c>
      <c r="DPL148">
        <v>1012.58192</v>
      </c>
      <c r="DPM148">
        <v>1042.1015440000001</v>
      </c>
      <c r="DPN148">
        <v>1022.879695</v>
      </c>
      <c r="DPO148">
        <v>1028.7902309999999</v>
      </c>
      <c r="DPP148">
        <v>1065.3384699999999</v>
      </c>
      <c r="DPQ148">
        <v>1025.4504400000001</v>
      </c>
      <c r="DPR148">
        <v>1010.890309</v>
      </c>
      <c r="DPS148">
        <v>1060.210497</v>
      </c>
      <c r="DPT148">
        <v>1029.1630769999999</v>
      </c>
      <c r="DPU148">
        <v>1024.5743749999999</v>
      </c>
      <c r="DPV148">
        <v>1021.437211</v>
      </c>
      <c r="DPW148">
        <v>1042.4790539999999</v>
      </c>
      <c r="DPX148">
        <v>1073.6051399999999</v>
      </c>
      <c r="DPY148">
        <v>1051.8108609999999</v>
      </c>
      <c r="DPZ148">
        <v>1000.198404</v>
      </c>
      <c r="DQA148">
        <v>1018.982017</v>
      </c>
      <c r="DQB148">
        <v>1011.976625</v>
      </c>
      <c r="DQC148">
        <v>1041.237271</v>
      </c>
      <c r="DQD148">
        <v>1005.945256</v>
      </c>
      <c r="DQE148">
        <v>1072.3278749999999</v>
      </c>
      <c r="DQF148">
        <v>1075.4699459999999</v>
      </c>
      <c r="DQG148">
        <v>1044.0128629999999</v>
      </c>
      <c r="DQH148">
        <v>1084.3602579999999</v>
      </c>
      <c r="DQI148">
        <v>1045.418549</v>
      </c>
      <c r="DQJ148">
        <v>1022.778484</v>
      </c>
      <c r="DQK148">
        <v>1090.2472929999999</v>
      </c>
      <c r="DQL148">
        <v>1016.908058</v>
      </c>
      <c r="DQM148">
        <v>1109.8474880000001</v>
      </c>
      <c r="DQN148">
        <v>1081.4855520000001</v>
      </c>
      <c r="DQO148">
        <v>1036.537752</v>
      </c>
      <c r="DQP148">
        <v>1031.3222989999999</v>
      </c>
      <c r="DQQ148">
        <v>1035.2487860000001</v>
      </c>
      <c r="DQR148">
        <v>1014.2777</v>
      </c>
      <c r="DQS148">
        <v>1037.1261689999999</v>
      </c>
      <c r="DQT148">
        <v>1037.717328</v>
      </c>
      <c r="DQU148">
        <v>1052.272956</v>
      </c>
      <c r="DQV148">
        <v>1047.4264069999999</v>
      </c>
      <c r="DQW148">
        <v>1076.8421249999999</v>
      </c>
      <c r="DQX148">
        <v>1073.1234320000001</v>
      </c>
      <c r="DQY148">
        <v>1037.092056</v>
      </c>
      <c r="DQZ148">
        <v>1080.6034099999999</v>
      </c>
      <c r="DRA148">
        <v>1100.7102640000001</v>
      </c>
      <c r="DRB148">
        <v>1058.9314440000001</v>
      </c>
      <c r="DRC148">
        <v>1059.6473779999999</v>
      </c>
      <c r="DRD148">
        <v>1059.5268610000001</v>
      </c>
      <c r="DRE148">
        <v>1060.092187</v>
      </c>
      <c r="DRF148">
        <v>1102.265594</v>
      </c>
      <c r="DRG148">
        <v>1066.3112550000001</v>
      </c>
      <c r="DRH148">
        <v>1053.8515420000001</v>
      </c>
      <c r="DRI148">
        <v>1080.555703</v>
      </c>
      <c r="DRJ148">
        <v>1012.271441</v>
      </c>
      <c r="DRK148">
        <v>1027.835521</v>
      </c>
      <c r="DRL148">
        <v>1017.867388</v>
      </c>
      <c r="DRM148">
        <v>1044.7403609999999</v>
      </c>
      <c r="DRN148">
        <v>1114.9539299999999</v>
      </c>
      <c r="DRO148">
        <v>1022.633141</v>
      </c>
      <c r="DRP148">
        <v>1003.970841</v>
      </c>
      <c r="DRQ148">
        <v>1028.4591399999999</v>
      </c>
      <c r="DRR148">
        <v>1056.4615060000001</v>
      </c>
      <c r="DRS148">
        <v>997.98778600000003</v>
      </c>
      <c r="DRT148">
        <v>1028.5551559999999</v>
      </c>
      <c r="DRU148">
        <v>1025.123292</v>
      </c>
      <c r="DRV148">
        <v>1056.5576880000001</v>
      </c>
      <c r="DRW148">
        <v>1058.867103</v>
      </c>
      <c r="DRX148">
        <v>1049.079467</v>
      </c>
      <c r="DRY148">
        <v>1088.6571120000001</v>
      </c>
      <c r="DRZ148">
        <v>1031.061586</v>
      </c>
      <c r="DSA148">
        <v>1041.410157</v>
      </c>
      <c r="DSB148">
        <v>1024.890218</v>
      </c>
      <c r="DSC148">
        <v>1020.206741</v>
      </c>
      <c r="DSD148">
        <v>1011.029616</v>
      </c>
      <c r="DSE148">
        <v>1037.5215390000001</v>
      </c>
      <c r="DSF148">
        <v>1056.0726540000001</v>
      </c>
      <c r="DSG148">
        <v>1070.4121929999999</v>
      </c>
      <c r="DSH148">
        <v>1057.2110459999999</v>
      </c>
      <c r="DSI148">
        <v>1035.1379750000001</v>
      </c>
      <c r="DSJ148">
        <v>1058.3806589999999</v>
      </c>
      <c r="DSK148">
        <v>1058.613879</v>
      </c>
      <c r="DSL148">
        <v>1015.146765</v>
      </c>
      <c r="DSM148">
        <v>1048.3173420000001</v>
      </c>
      <c r="DSN148">
        <v>1035.1322319999999</v>
      </c>
      <c r="DSO148">
        <v>1028.937921</v>
      </c>
      <c r="DSP148">
        <v>1008.921879</v>
      </c>
      <c r="DSQ148">
        <v>1058.4826929999999</v>
      </c>
      <c r="DSR148">
        <v>1032.1129169999999</v>
      </c>
      <c r="DSS148">
        <v>1020.596934</v>
      </c>
      <c r="DST148">
        <v>1023.47262</v>
      </c>
      <c r="DSU148">
        <v>1058.213491</v>
      </c>
      <c r="DSV148">
        <v>1070.1280429999999</v>
      </c>
      <c r="DSW148">
        <v>1015.698866</v>
      </c>
      <c r="DSX148">
        <v>1067.1893580000001</v>
      </c>
      <c r="DSY148">
        <v>1076.0998179999999</v>
      </c>
      <c r="DSZ148">
        <v>1026.566022</v>
      </c>
      <c r="DTA148">
        <v>1047.1766479999999</v>
      </c>
      <c r="DTB148">
        <v>1089.538757</v>
      </c>
      <c r="DTC148">
        <v>1069.985932</v>
      </c>
      <c r="DTD148">
        <v>1060.544384</v>
      </c>
      <c r="DTE148">
        <v>1022.0578379999999</v>
      </c>
      <c r="DTF148">
        <v>1011.004144</v>
      </c>
      <c r="DTG148">
        <v>1034.771878</v>
      </c>
      <c r="DTH148">
        <v>1016.054709</v>
      </c>
      <c r="DTI148">
        <v>1048.4685730000001</v>
      </c>
      <c r="DTJ148">
        <v>1028.045408</v>
      </c>
      <c r="DTK148">
        <v>1037.8166719999999</v>
      </c>
      <c r="DTL148">
        <v>1026.1085800000001</v>
      </c>
      <c r="DTM148">
        <v>1032.951288</v>
      </c>
      <c r="DTN148">
        <v>1063.065034</v>
      </c>
      <c r="DTO148">
        <v>1054.9724329999999</v>
      </c>
      <c r="DTP148">
        <v>1071.0167100000001</v>
      </c>
      <c r="DTQ148">
        <v>1023.341058</v>
      </c>
      <c r="DTR148">
        <v>1038.959265</v>
      </c>
      <c r="DTS148">
        <v>1077.8426219999999</v>
      </c>
      <c r="DTT148">
        <v>1032.3175530000001</v>
      </c>
      <c r="DTU148">
        <v>1040.2758220000001</v>
      </c>
      <c r="DTV148">
        <v>1007.366927</v>
      </c>
      <c r="DTW148">
        <v>1074.750863</v>
      </c>
      <c r="DTX148">
        <v>1034.0966960000001</v>
      </c>
      <c r="DTY148">
        <v>1042.6450500000001</v>
      </c>
      <c r="DTZ148">
        <v>1040.0222490000001</v>
      </c>
      <c r="DUA148">
        <v>1062.2964469999999</v>
      </c>
      <c r="DUB148">
        <v>1072.3675029999999</v>
      </c>
      <c r="DUC148">
        <v>1033.467517</v>
      </c>
      <c r="DUD148">
        <v>1019.464306</v>
      </c>
      <c r="DUE148">
        <v>1064.1148860000001</v>
      </c>
      <c r="DUF148">
        <v>1029.736508</v>
      </c>
      <c r="DUG148">
        <v>1043.4670369999999</v>
      </c>
      <c r="DUH148">
        <v>1080.5236199999999</v>
      </c>
      <c r="DUI148">
        <v>1037.6280919999999</v>
      </c>
      <c r="DUJ148">
        <v>1074.289865</v>
      </c>
      <c r="DUK148">
        <v>1054.8888890000001</v>
      </c>
      <c r="DUL148">
        <v>1084.722362</v>
      </c>
      <c r="DUM148">
        <v>1025.059677</v>
      </c>
      <c r="DUN148">
        <v>1057.692575</v>
      </c>
      <c r="DUO148">
        <v>1079.6540540000001</v>
      </c>
      <c r="DUP148">
        <v>1020.875544</v>
      </c>
      <c r="DUQ148">
        <v>1029.441583</v>
      </c>
      <c r="DUR148">
        <v>1075.939768</v>
      </c>
      <c r="DUS148">
        <v>1032.024142</v>
      </c>
      <c r="DUT148">
        <v>1011.284979</v>
      </c>
      <c r="DUU148">
        <v>1073.0525250000001</v>
      </c>
      <c r="DUV148">
        <v>1023.617599</v>
      </c>
      <c r="DUW148">
        <v>1019.722483</v>
      </c>
      <c r="DUX148">
        <v>1007.162365</v>
      </c>
      <c r="DUY148">
        <v>1045.017233</v>
      </c>
      <c r="DUZ148">
        <v>1057.180893</v>
      </c>
      <c r="DVA148">
        <v>1028.374722</v>
      </c>
      <c r="DVB148">
        <v>1095.318591</v>
      </c>
      <c r="DVC148">
        <v>1048.234543</v>
      </c>
      <c r="DVD148">
        <v>1048.3186519999999</v>
      </c>
      <c r="DVE148">
        <v>1079.7861579999999</v>
      </c>
      <c r="DVF148">
        <v>1032.1857279999999</v>
      </c>
      <c r="DVG148">
        <v>1054.9423079999999</v>
      </c>
      <c r="DVH148">
        <v>1027.9590780000001</v>
      </c>
      <c r="DVI148">
        <v>1061.603648</v>
      </c>
      <c r="DVJ148">
        <v>993.70827299999996</v>
      </c>
      <c r="DVK148">
        <v>1070.066114</v>
      </c>
      <c r="DVL148">
        <v>1061.2786699999999</v>
      </c>
      <c r="DVM148">
        <v>1005.804841</v>
      </c>
      <c r="DVN148">
        <v>1032.150856</v>
      </c>
      <c r="DVO148">
        <v>1068.7224819999999</v>
      </c>
      <c r="DVP148">
        <v>1055.093989</v>
      </c>
      <c r="DVQ148">
        <v>1053.3987689999999</v>
      </c>
      <c r="DVR148">
        <v>1059.1738800000001</v>
      </c>
      <c r="DVS148">
        <v>1084.225283</v>
      </c>
      <c r="DVT148">
        <v>1000.950029</v>
      </c>
      <c r="DVU148">
        <v>1056.6374860000001</v>
      </c>
      <c r="DVV148">
        <v>1054.7489909999999</v>
      </c>
      <c r="DVW148">
        <v>1044.6533790000001</v>
      </c>
      <c r="DVX148">
        <v>995.15221399999996</v>
      </c>
      <c r="DVY148">
        <v>1019.301794</v>
      </c>
      <c r="DVZ148">
        <v>1013.281704</v>
      </c>
      <c r="DWA148">
        <v>1085.697132</v>
      </c>
      <c r="DWB148">
        <v>1021.66904</v>
      </c>
      <c r="DWC148">
        <v>1006.480716</v>
      </c>
      <c r="DWD148">
        <v>1015.180752</v>
      </c>
      <c r="DWE148">
        <v>1071.3374429999999</v>
      </c>
      <c r="DWF148">
        <v>997.55286599999999</v>
      </c>
      <c r="DWG148">
        <v>1012.027663</v>
      </c>
      <c r="DWH148">
        <v>1072.398559</v>
      </c>
      <c r="DWI148">
        <v>1047.3075449999999</v>
      </c>
      <c r="DWJ148">
        <v>1014.205449</v>
      </c>
      <c r="DWK148">
        <v>1070.6299509999999</v>
      </c>
      <c r="DWL148">
        <v>1074.1892929999999</v>
      </c>
      <c r="DWM148">
        <v>1027.1617269999999</v>
      </c>
      <c r="DWN148">
        <v>1046.3376109999999</v>
      </c>
      <c r="DWO148">
        <v>999.36676599999998</v>
      </c>
      <c r="DWP148">
        <v>1047.6135019999999</v>
      </c>
      <c r="DWQ148">
        <v>1067.9602420000001</v>
      </c>
      <c r="DWR148">
        <v>1044.503745</v>
      </c>
      <c r="DWS148">
        <v>1065.7740659999999</v>
      </c>
      <c r="DWT148">
        <v>1022.67656</v>
      </c>
      <c r="DWU148">
        <v>1004.340312</v>
      </c>
      <c r="DWV148">
        <v>1025.077714</v>
      </c>
      <c r="DWW148">
        <v>1037.003117</v>
      </c>
      <c r="DWX148">
        <v>1002.599074</v>
      </c>
      <c r="DWY148">
        <v>1020.459643</v>
      </c>
      <c r="DWZ148">
        <v>1013.719654</v>
      </c>
      <c r="DXA148">
        <v>1034.866606</v>
      </c>
      <c r="DXB148">
        <v>1058.573433</v>
      </c>
      <c r="DXC148">
        <v>1036.160404</v>
      </c>
      <c r="DXD148">
        <v>1010.476361</v>
      </c>
      <c r="DXE148">
        <v>1075.193831</v>
      </c>
      <c r="DXF148">
        <v>1033.1543859999999</v>
      </c>
      <c r="DXG148">
        <v>1015.09969</v>
      </c>
      <c r="DXH148">
        <v>1023.757153</v>
      </c>
      <c r="DXI148">
        <v>1061.9178320000001</v>
      </c>
      <c r="DXJ148">
        <v>1051.0491010000001</v>
      </c>
      <c r="DXK148">
        <v>1015.2750569999999</v>
      </c>
      <c r="DXL148">
        <v>1062.14381</v>
      </c>
      <c r="DXM148">
        <v>1024.193387</v>
      </c>
      <c r="DXN148">
        <v>1039.7468180000001</v>
      </c>
      <c r="DXO148">
        <v>1051.9027920000001</v>
      </c>
      <c r="DXP148">
        <v>994.170344</v>
      </c>
      <c r="DXQ148">
        <v>1046.676062</v>
      </c>
      <c r="DXR148">
        <v>1027.071516</v>
      </c>
      <c r="DXS148">
        <v>1006.178542</v>
      </c>
      <c r="DXT148">
        <v>973.38403400000004</v>
      </c>
      <c r="DXU148">
        <v>1053.6004720000001</v>
      </c>
      <c r="DXV148">
        <v>968.70137099999999</v>
      </c>
      <c r="DXW148">
        <v>1023.483838</v>
      </c>
    </row>
    <row r="149" spans="1:3351" x14ac:dyDescent="0.25">
      <c r="A149" t="s">
        <v>3</v>
      </c>
      <c r="B149" t="s">
        <v>15</v>
      </c>
      <c r="C149" s="5">
        <f t="shared" si="4"/>
        <v>1048.9612203953945</v>
      </c>
      <c r="D149" s="5">
        <f t="shared" si="5"/>
        <v>28.571855579195709</v>
      </c>
      <c r="F149">
        <v>926.48706800000002</v>
      </c>
      <c r="G149">
        <v>1034.9051689999999</v>
      </c>
      <c r="H149">
        <v>1014.348617</v>
      </c>
      <c r="I149">
        <v>1064.431478</v>
      </c>
      <c r="J149">
        <v>1029.848262</v>
      </c>
      <c r="K149">
        <v>1077.379197</v>
      </c>
      <c r="L149">
        <v>1055.5394610000001</v>
      </c>
      <c r="M149">
        <v>1047.4687650000001</v>
      </c>
      <c r="N149">
        <v>1065.572463</v>
      </c>
      <c r="O149">
        <v>1063.1392209999999</v>
      </c>
      <c r="P149">
        <v>1060.133617</v>
      </c>
      <c r="Q149">
        <v>1075.1722119999999</v>
      </c>
      <c r="R149">
        <v>1078.323408</v>
      </c>
      <c r="S149">
        <v>1017.922716</v>
      </c>
      <c r="T149">
        <v>1023.038216</v>
      </c>
      <c r="U149">
        <v>1053.0373520000001</v>
      </c>
      <c r="V149">
        <v>1055.2143570000001</v>
      </c>
      <c r="W149">
        <v>1042.6891700000001</v>
      </c>
      <c r="X149">
        <v>1064.8421800000001</v>
      </c>
      <c r="Y149">
        <v>1060.9244409999999</v>
      </c>
      <c r="Z149">
        <v>1030.6886050000001</v>
      </c>
      <c r="AA149">
        <v>1045.3429100000001</v>
      </c>
      <c r="AB149">
        <v>1020.05352</v>
      </c>
      <c r="AC149">
        <v>1035.7783280000001</v>
      </c>
      <c r="AD149">
        <v>1058.427146</v>
      </c>
      <c r="AE149">
        <v>1051.770317</v>
      </c>
      <c r="AF149">
        <v>1032.877964</v>
      </c>
      <c r="AG149">
        <v>1034.815028</v>
      </c>
      <c r="AH149">
        <v>1078.175414</v>
      </c>
      <c r="AI149">
        <v>1071.144276</v>
      </c>
      <c r="AJ149">
        <v>1049.2859100000001</v>
      </c>
      <c r="AK149">
        <v>1009.48351</v>
      </c>
      <c r="AL149">
        <v>1070.670136</v>
      </c>
      <c r="AM149">
        <v>1027.302361</v>
      </c>
      <c r="AN149">
        <v>1075.8331900000001</v>
      </c>
      <c r="AO149">
        <v>1016.90344</v>
      </c>
      <c r="AP149">
        <v>1063.285355</v>
      </c>
      <c r="AQ149">
        <v>1063.7909219999999</v>
      </c>
      <c r="AR149">
        <v>1021.811498</v>
      </c>
      <c r="AS149">
        <v>1087.8691269999999</v>
      </c>
      <c r="AT149">
        <v>1057.6751420000001</v>
      </c>
      <c r="AU149">
        <v>1024.6426059999999</v>
      </c>
      <c r="AV149">
        <v>1011.823516</v>
      </c>
      <c r="AW149">
        <v>1066.059557</v>
      </c>
      <c r="AX149">
        <v>1021.817241</v>
      </c>
      <c r="AY149">
        <v>1073.2073789999999</v>
      </c>
      <c r="AZ149">
        <v>1074.3036589999999</v>
      </c>
      <c r="BA149">
        <v>1048.265615</v>
      </c>
      <c r="BB149">
        <v>1070.779452</v>
      </c>
      <c r="BC149">
        <v>1078.577172</v>
      </c>
      <c r="BD149">
        <v>1008.320643</v>
      </c>
      <c r="BE149">
        <v>1020.574687</v>
      </c>
      <c r="BF149">
        <v>1023.664716</v>
      </c>
      <c r="BG149">
        <v>1064.3018999999999</v>
      </c>
      <c r="BH149">
        <v>1027.0924070000001</v>
      </c>
      <c r="BI149">
        <v>1016.842001</v>
      </c>
      <c r="BJ149">
        <v>1053.238247</v>
      </c>
      <c r="BK149">
        <v>1063.5335789999999</v>
      </c>
      <c r="BL149">
        <v>1073.6761349999999</v>
      </c>
      <c r="BM149">
        <v>1067.9035899999999</v>
      </c>
      <c r="BN149">
        <v>1019.703423</v>
      </c>
      <c r="BO149">
        <v>1020.824296</v>
      </c>
      <c r="BP149">
        <v>1067.101306</v>
      </c>
      <c r="BQ149">
        <v>1051.1688160000001</v>
      </c>
      <c r="BR149">
        <v>1057.0623230000001</v>
      </c>
      <c r="BS149">
        <v>1093.490847</v>
      </c>
      <c r="BT149">
        <v>1061.3368909999999</v>
      </c>
      <c r="BU149">
        <v>1059.666712</v>
      </c>
      <c r="BV149">
        <v>1082.7732820000001</v>
      </c>
      <c r="BW149">
        <v>1035.9530219999999</v>
      </c>
      <c r="BX149">
        <v>1053.9102600000001</v>
      </c>
      <c r="BY149">
        <v>1034.6965210000001</v>
      </c>
      <c r="BZ149">
        <v>1016.567749</v>
      </c>
      <c r="CA149">
        <v>1036.7836400000001</v>
      </c>
      <c r="CB149">
        <v>1062.6554289999999</v>
      </c>
      <c r="CC149">
        <v>1015.751096</v>
      </c>
      <c r="CD149">
        <v>1024.086233</v>
      </c>
      <c r="CE149">
        <v>1046.787957</v>
      </c>
      <c r="CF149">
        <v>1013.039561</v>
      </c>
      <c r="CG149">
        <v>1069.677735</v>
      </c>
      <c r="CH149">
        <v>1017.857806</v>
      </c>
      <c r="CI149">
        <v>1005.970314</v>
      </c>
      <c r="CJ149">
        <v>1069.867418</v>
      </c>
      <c r="CK149">
        <v>1080.3004330000001</v>
      </c>
      <c r="CL149">
        <v>1064.6214769999999</v>
      </c>
      <c r="CM149">
        <v>1005.989722</v>
      </c>
      <c r="CN149">
        <v>1054.0750009999999</v>
      </c>
      <c r="CO149">
        <v>1081.4842860000001</v>
      </c>
      <c r="CP149">
        <v>1023.764463</v>
      </c>
      <c r="CQ149">
        <v>1029.1101080000001</v>
      </c>
      <c r="CR149">
        <v>1047.3898589999999</v>
      </c>
      <c r="CS149">
        <v>1080.8677970000001</v>
      </c>
      <c r="CT149">
        <v>1041.6567210000001</v>
      </c>
      <c r="CU149">
        <v>1018.57817</v>
      </c>
      <c r="CV149">
        <v>1055.8591060000001</v>
      </c>
      <c r="CW149">
        <v>1021.48185</v>
      </c>
      <c r="CX149">
        <v>1062.8462460000001</v>
      </c>
      <c r="CY149">
        <v>1086.7233980000001</v>
      </c>
      <c r="CZ149">
        <v>1089.342341</v>
      </c>
      <c r="DA149">
        <v>1030.444146</v>
      </c>
      <c r="DB149">
        <v>1025.7304549999999</v>
      </c>
      <c r="DC149">
        <v>1024.2567730000001</v>
      </c>
      <c r="DD149">
        <v>1101.2450200000001</v>
      </c>
      <c r="DE149">
        <v>1018.368155</v>
      </c>
      <c r="DF149">
        <v>1035.4074069999999</v>
      </c>
      <c r="DG149">
        <v>1066.16057</v>
      </c>
      <c r="DH149">
        <v>1079.1236960000001</v>
      </c>
      <c r="DI149">
        <v>1021.483574</v>
      </c>
      <c r="DJ149">
        <v>1074.3750990000001</v>
      </c>
      <c r="DK149">
        <v>1084.916667</v>
      </c>
      <c r="DL149">
        <v>1049.893642</v>
      </c>
      <c r="DM149">
        <v>1059.3186900000001</v>
      </c>
      <c r="DN149">
        <v>1029.3798119999999</v>
      </c>
      <c r="DO149">
        <v>1068.2900030000001</v>
      </c>
      <c r="DP149">
        <v>1034.452571</v>
      </c>
      <c r="DQ149">
        <v>1029.890842</v>
      </c>
      <c r="DR149">
        <v>1064.9708479999999</v>
      </c>
      <c r="DS149">
        <v>1021.286376</v>
      </c>
      <c r="DT149">
        <v>1051.006404</v>
      </c>
      <c r="DU149">
        <v>1060.0614390000001</v>
      </c>
      <c r="DV149">
        <v>1080.6821199999999</v>
      </c>
      <c r="DW149">
        <v>1015.952306</v>
      </c>
      <c r="DX149">
        <v>1032.8113559999999</v>
      </c>
      <c r="DY149">
        <v>1064.9225730000001</v>
      </c>
      <c r="DZ149">
        <v>1071.777881</v>
      </c>
      <c r="EA149">
        <v>1047.1234629999999</v>
      </c>
      <c r="EB149">
        <v>1082.943256</v>
      </c>
      <c r="EC149">
        <v>1021.111324</v>
      </c>
      <c r="ED149">
        <v>1031.091938</v>
      </c>
      <c r="EE149">
        <v>1059.230843</v>
      </c>
      <c r="EF149">
        <v>1061.6021599999999</v>
      </c>
      <c r="EG149">
        <v>1081.487963</v>
      </c>
      <c r="EH149">
        <v>1056.6523629999999</v>
      </c>
      <c r="EI149">
        <v>1039.786423</v>
      </c>
      <c r="EJ149">
        <v>1060.4911030000001</v>
      </c>
      <c r="EK149">
        <v>1010.256577</v>
      </c>
      <c r="EL149">
        <v>1049.5644669999999</v>
      </c>
      <c r="EM149">
        <v>1019.412517</v>
      </c>
      <c r="EN149">
        <v>1053.5861669999999</v>
      </c>
      <c r="EO149">
        <v>1058.119768</v>
      </c>
      <c r="EP149">
        <v>1082.087123</v>
      </c>
      <c r="EQ149">
        <v>1065.6527699999999</v>
      </c>
      <c r="ER149">
        <v>1027.3123849999999</v>
      </c>
      <c r="ES149">
        <v>1026.3136770000001</v>
      </c>
      <c r="ET149">
        <v>1030.958036</v>
      </c>
      <c r="EU149">
        <v>1070.6872900000001</v>
      </c>
      <c r="EV149">
        <v>1062.5405559999999</v>
      </c>
      <c r="EW149">
        <v>1016.195067</v>
      </c>
      <c r="EX149">
        <v>1020.267303</v>
      </c>
      <c r="EY149">
        <v>1015.168359</v>
      </c>
      <c r="EZ149">
        <v>1031.7572660000001</v>
      </c>
      <c r="FA149">
        <v>1063.1338270000001</v>
      </c>
      <c r="FB149">
        <v>1054.389122</v>
      </c>
      <c r="FC149">
        <v>1092.137868</v>
      </c>
      <c r="FD149">
        <v>1083.17248</v>
      </c>
      <c r="FE149">
        <v>1108.225244</v>
      </c>
      <c r="FF149">
        <v>1123.7312030000001</v>
      </c>
      <c r="FG149">
        <v>1002.662562</v>
      </c>
      <c r="FH149">
        <v>1003.867433</v>
      </c>
      <c r="FI149">
        <v>1037.7617170000001</v>
      </c>
      <c r="FJ149">
        <v>1008.861972</v>
      </c>
      <c r="FK149">
        <v>1057.534948</v>
      </c>
      <c r="FL149">
        <v>1060.378925</v>
      </c>
      <c r="FM149">
        <v>1004.1042650000001</v>
      </c>
      <c r="FN149">
        <v>1051.4597960000001</v>
      </c>
      <c r="FO149">
        <v>1031.0008359999999</v>
      </c>
      <c r="FP149">
        <v>1011.510768</v>
      </c>
      <c r="FQ149">
        <v>1081.0732170000001</v>
      </c>
      <c r="FR149">
        <v>1070.390983</v>
      </c>
      <c r="FS149">
        <v>1009.6389799999999</v>
      </c>
      <c r="FT149">
        <v>1025.3287330000001</v>
      </c>
      <c r="FU149">
        <v>1033.0748799999999</v>
      </c>
      <c r="FV149">
        <v>1062.797928</v>
      </c>
      <c r="FW149">
        <v>1040.1762209999999</v>
      </c>
      <c r="FX149">
        <v>1004.514797</v>
      </c>
      <c r="FY149">
        <v>1014.009621</v>
      </c>
      <c r="FZ149">
        <v>1025.343345</v>
      </c>
      <c r="GA149">
        <v>1020.414103</v>
      </c>
      <c r="GB149">
        <v>1076.734281</v>
      </c>
      <c r="GC149">
        <v>1106.7875100000001</v>
      </c>
      <c r="GD149">
        <v>1064.062023</v>
      </c>
      <c r="GE149">
        <v>1033.8530000000001</v>
      </c>
      <c r="GF149">
        <v>1014.018993</v>
      </c>
      <c r="GG149">
        <v>1068.021076</v>
      </c>
      <c r="GH149">
        <v>1037.954774</v>
      </c>
      <c r="GI149">
        <v>1046.284357</v>
      </c>
      <c r="GJ149">
        <v>1039.5971400000001</v>
      </c>
      <c r="GK149">
        <v>1084.0166400000001</v>
      </c>
      <c r="GL149">
        <v>1012.894863</v>
      </c>
      <c r="GM149">
        <v>1007.066022</v>
      </c>
      <c r="GN149">
        <v>1065.7460369999999</v>
      </c>
      <c r="GO149">
        <v>1007.047504</v>
      </c>
      <c r="GP149">
        <v>1058.9942470000001</v>
      </c>
      <c r="GQ149">
        <v>1032.381394</v>
      </c>
      <c r="GR149">
        <v>1065.9952000000001</v>
      </c>
      <c r="GS149">
        <v>1012.074468</v>
      </c>
      <c r="GT149">
        <v>1064.983234</v>
      </c>
      <c r="GU149">
        <v>1017.163968</v>
      </c>
      <c r="GV149">
        <v>1136.5508769999999</v>
      </c>
      <c r="GW149">
        <v>1033.8313000000001</v>
      </c>
      <c r="GX149">
        <v>1079.5519300000001</v>
      </c>
      <c r="GY149">
        <v>1052.9346880000001</v>
      </c>
      <c r="GZ149">
        <v>1024.9599109999999</v>
      </c>
      <c r="HA149">
        <v>1012.7761819999999</v>
      </c>
      <c r="HB149">
        <v>1089.8024290000001</v>
      </c>
      <c r="HC149">
        <v>1023.912464</v>
      </c>
      <c r="HD149">
        <v>1023.064847</v>
      </c>
      <c r="HE149">
        <v>1031.3342640000001</v>
      </c>
      <c r="HF149">
        <v>1037.433342</v>
      </c>
      <c r="HG149">
        <v>1035.6600900000001</v>
      </c>
      <c r="HH149">
        <v>1061.8717260000001</v>
      </c>
      <c r="HI149">
        <v>1038.2092190000001</v>
      </c>
      <c r="HJ149">
        <v>1073.442188</v>
      </c>
      <c r="HK149">
        <v>1038.098573</v>
      </c>
      <c r="HL149">
        <v>1039.9758609999999</v>
      </c>
      <c r="HM149">
        <v>1034.397813</v>
      </c>
      <c r="HN149">
        <v>1055.7588720000001</v>
      </c>
      <c r="HO149">
        <v>1078.2495819999999</v>
      </c>
      <c r="HP149">
        <v>1039.5422390000001</v>
      </c>
      <c r="HQ149">
        <v>1012.450577</v>
      </c>
      <c r="HR149">
        <v>1091.7366629999999</v>
      </c>
      <c r="HS149">
        <v>1078.6489099999999</v>
      </c>
      <c r="HT149">
        <v>1006.389537</v>
      </c>
      <c r="HU149">
        <v>1112.520064</v>
      </c>
      <c r="HV149">
        <v>1068.8382750000001</v>
      </c>
      <c r="HW149">
        <v>1023.040499</v>
      </c>
      <c r="HX149">
        <v>1053.3843899999999</v>
      </c>
      <c r="HY149">
        <v>1060.490286</v>
      </c>
      <c r="HZ149">
        <v>1064.7700580000001</v>
      </c>
      <c r="IA149">
        <v>1045.7729449999999</v>
      </c>
      <c r="IB149">
        <v>1021.422189</v>
      </c>
      <c r="IC149">
        <v>1057.722957</v>
      </c>
      <c r="ID149">
        <v>1014.232442</v>
      </c>
      <c r="IE149">
        <v>1057.786548</v>
      </c>
      <c r="IF149">
        <v>1043.747865</v>
      </c>
      <c r="IG149">
        <v>1009.180962</v>
      </c>
      <c r="IH149">
        <v>1075.2278510000001</v>
      </c>
      <c r="II149">
        <v>1438.391689</v>
      </c>
      <c r="IJ149">
        <v>1243.660212</v>
      </c>
      <c r="IK149">
        <v>1001.436223</v>
      </c>
      <c r="IL149">
        <v>1113.5600899999999</v>
      </c>
      <c r="IM149">
        <v>1076.7958289999999</v>
      </c>
      <c r="IN149">
        <v>1067.464336</v>
      </c>
      <c r="IO149">
        <v>1018.874544</v>
      </c>
      <c r="IP149">
        <v>1011.1535260000001</v>
      </c>
      <c r="IQ149">
        <v>1019.143447</v>
      </c>
      <c r="IR149">
        <v>1025.6136309999999</v>
      </c>
      <c r="IS149">
        <v>1076.9696240000001</v>
      </c>
      <c r="IT149">
        <v>1036.962503</v>
      </c>
      <c r="IU149">
        <v>1024.4938139999999</v>
      </c>
      <c r="IV149">
        <v>1035.616949</v>
      </c>
      <c r="IW149">
        <v>1072.1765270000001</v>
      </c>
      <c r="IX149">
        <v>1054.7204859999999</v>
      </c>
      <c r="IY149">
        <v>1008.8200430000001</v>
      </c>
      <c r="IZ149">
        <v>1020.1996</v>
      </c>
      <c r="JA149">
        <v>1044.548579</v>
      </c>
      <c r="JB149">
        <v>1075.869512</v>
      </c>
      <c r="JC149">
        <v>1036.1647009999999</v>
      </c>
      <c r="JD149">
        <v>1038.9693090000001</v>
      </c>
      <c r="JE149">
        <v>1058.1907880000001</v>
      </c>
      <c r="JF149">
        <v>1090.945348</v>
      </c>
      <c r="JG149">
        <v>1009.22289</v>
      </c>
      <c r="JH149">
        <v>1015.941589</v>
      </c>
      <c r="JI149">
        <v>1019.559407</v>
      </c>
      <c r="JJ149">
        <v>1003.984245</v>
      </c>
      <c r="JK149">
        <v>1024.157952</v>
      </c>
      <c r="JL149">
        <v>1063.2020680000001</v>
      </c>
      <c r="JM149">
        <v>1015.395542</v>
      </c>
      <c r="JN149">
        <v>1010.323042</v>
      </c>
      <c r="JO149">
        <v>1031.1136289999999</v>
      </c>
      <c r="JP149">
        <v>1044.7383010000001</v>
      </c>
      <c r="JQ149">
        <v>1022.996765</v>
      </c>
      <c r="JR149">
        <v>1065.6161259999999</v>
      </c>
      <c r="JS149">
        <v>1011.356139</v>
      </c>
      <c r="JT149">
        <v>1053.49884</v>
      </c>
      <c r="JU149">
        <v>1033.468983</v>
      </c>
      <c r="JV149">
        <v>998.55564100000004</v>
      </c>
      <c r="JW149">
        <v>1090.1750099999999</v>
      </c>
      <c r="JX149">
        <v>1027.715068</v>
      </c>
      <c r="JY149">
        <v>1056.3562810000001</v>
      </c>
      <c r="JZ149">
        <v>1066.1902299999999</v>
      </c>
      <c r="KA149">
        <v>1076.4353960000001</v>
      </c>
      <c r="KB149">
        <v>995.50514899999996</v>
      </c>
      <c r="KC149">
        <v>1079.4478899999999</v>
      </c>
      <c r="KD149">
        <v>1023.576981</v>
      </c>
      <c r="KE149">
        <v>1073.264109</v>
      </c>
      <c r="KF149">
        <v>1059.7252510000001</v>
      </c>
      <c r="KG149">
        <v>1051.128432</v>
      </c>
      <c r="KH149">
        <v>1075.5899469999999</v>
      </c>
      <c r="KI149">
        <v>1065.0416</v>
      </c>
      <c r="KJ149">
        <v>1081.877336</v>
      </c>
      <c r="KK149">
        <v>1057.04492</v>
      </c>
      <c r="KL149">
        <v>1076.143309</v>
      </c>
      <c r="KM149">
        <v>1033.435023</v>
      </c>
      <c r="KN149">
        <v>1081.8541889999999</v>
      </c>
      <c r="KO149">
        <v>1052.575967</v>
      </c>
      <c r="KP149">
        <v>1013.7308860000001</v>
      </c>
      <c r="KQ149">
        <v>1094.6698730000001</v>
      </c>
      <c r="KR149">
        <v>1005.112789</v>
      </c>
      <c r="KS149">
        <v>1026.80414</v>
      </c>
      <c r="KT149">
        <v>1007.728029</v>
      </c>
      <c r="KU149">
        <v>1025.6416939999999</v>
      </c>
      <c r="KV149">
        <v>1095.1183490000001</v>
      </c>
      <c r="KW149">
        <v>1036.254762</v>
      </c>
      <c r="KX149">
        <v>1021.94647</v>
      </c>
      <c r="KY149">
        <v>1053.581306</v>
      </c>
      <c r="KZ149">
        <v>1035.0158550000001</v>
      </c>
      <c r="LA149">
        <v>1026.899251</v>
      </c>
      <c r="LB149">
        <v>1064.4491849999999</v>
      </c>
      <c r="LC149">
        <v>1052.105125</v>
      </c>
      <c r="LD149">
        <v>1085.1399220000001</v>
      </c>
      <c r="LE149">
        <v>1013.78035</v>
      </c>
      <c r="LF149">
        <v>1063.4885340000001</v>
      </c>
      <c r="LG149">
        <v>1022.97342</v>
      </c>
      <c r="LH149">
        <v>1033.9565930000001</v>
      </c>
      <c r="LI149">
        <v>1015.053757</v>
      </c>
      <c r="LJ149">
        <v>1063.1555760000001</v>
      </c>
      <c r="LK149">
        <v>1010.532749</v>
      </c>
      <c r="LL149">
        <v>1067.3481449999999</v>
      </c>
      <c r="LM149">
        <v>1041.9153490000001</v>
      </c>
      <c r="LN149">
        <v>1106.120007</v>
      </c>
      <c r="LO149">
        <v>1104.786656</v>
      </c>
      <c r="LP149">
        <v>1095.439959</v>
      </c>
      <c r="LQ149">
        <v>1044.0305370000001</v>
      </c>
      <c r="LR149">
        <v>1014.570706</v>
      </c>
      <c r="LS149">
        <v>1043.0307499999999</v>
      </c>
      <c r="LT149">
        <v>1085.411441</v>
      </c>
      <c r="LU149">
        <v>1047.76809</v>
      </c>
      <c r="LV149">
        <v>1081.695772</v>
      </c>
      <c r="LW149">
        <v>1109.7998</v>
      </c>
      <c r="LX149">
        <v>1077.6076439999999</v>
      </c>
      <c r="LY149">
        <v>1080.7618050000001</v>
      </c>
      <c r="LZ149">
        <v>1067.2266279999999</v>
      </c>
      <c r="MA149">
        <v>1023.437947</v>
      </c>
      <c r="MB149">
        <v>1084.2380069999999</v>
      </c>
      <c r="MC149">
        <v>1067.0439309999999</v>
      </c>
      <c r="MD149">
        <v>1056.915659</v>
      </c>
      <c r="ME149">
        <v>1057.9300129999999</v>
      </c>
      <c r="MF149">
        <v>1063.7846970000001</v>
      </c>
      <c r="MG149">
        <v>1037.1578280000001</v>
      </c>
      <c r="MH149">
        <v>1042.8194209999999</v>
      </c>
      <c r="MI149">
        <v>1072.848332</v>
      </c>
      <c r="MJ149">
        <v>1065.035181</v>
      </c>
      <c r="MK149">
        <v>1026.5592329999999</v>
      </c>
      <c r="ML149">
        <v>1018.5593249999999</v>
      </c>
      <c r="MM149">
        <v>1037.7393300000001</v>
      </c>
      <c r="MN149">
        <v>1051.3904199999999</v>
      </c>
      <c r="MO149">
        <v>1049.1256639999999</v>
      </c>
      <c r="MP149">
        <v>1075.2688069999999</v>
      </c>
      <c r="MQ149">
        <v>1014.433667</v>
      </c>
      <c r="MR149">
        <v>1030.833576</v>
      </c>
      <c r="MS149">
        <v>1065.3488769999999</v>
      </c>
      <c r="MT149">
        <v>1039.662497</v>
      </c>
      <c r="MU149">
        <v>1071.631476</v>
      </c>
      <c r="MV149">
        <v>1041.2303770000001</v>
      </c>
      <c r="MW149">
        <v>1051.017883</v>
      </c>
      <c r="MX149">
        <v>1059.9766030000001</v>
      </c>
      <c r="MY149">
        <v>1031.425352</v>
      </c>
      <c r="MZ149">
        <v>1010.37351</v>
      </c>
      <c r="NA149">
        <v>1036.4628190000001</v>
      </c>
      <c r="NB149">
        <v>1076.5126250000001</v>
      </c>
      <c r="NC149">
        <v>1067.6251549999999</v>
      </c>
      <c r="ND149">
        <v>1038.1519149999999</v>
      </c>
      <c r="NE149">
        <v>1093.043541</v>
      </c>
      <c r="NF149">
        <v>1022.1238970000001</v>
      </c>
      <c r="NG149">
        <v>1015.291328</v>
      </c>
      <c r="NH149">
        <v>1035.1703050000001</v>
      </c>
      <c r="NI149">
        <v>1086.7657650000001</v>
      </c>
      <c r="NJ149">
        <v>1010.7965359999999</v>
      </c>
      <c r="NK149">
        <v>1013.540721</v>
      </c>
      <c r="NL149">
        <v>1069.06493</v>
      </c>
      <c r="NM149">
        <v>1020.648589</v>
      </c>
      <c r="NN149">
        <v>1007.96248</v>
      </c>
      <c r="NO149">
        <v>1087.9228350000001</v>
      </c>
      <c r="NP149">
        <v>1037.287225</v>
      </c>
      <c r="NQ149">
        <v>1059.223843</v>
      </c>
      <c r="NR149">
        <v>1054.8978910000001</v>
      </c>
      <c r="NS149">
        <v>1090.2890849999999</v>
      </c>
      <c r="NT149">
        <v>1071.961673</v>
      </c>
      <c r="NU149">
        <v>1058.668017</v>
      </c>
      <c r="NV149">
        <v>1045.613116</v>
      </c>
      <c r="NW149">
        <v>1071.4753700000001</v>
      </c>
      <c r="NX149">
        <v>1059.615695</v>
      </c>
      <c r="NY149">
        <v>1076.772833</v>
      </c>
      <c r="NZ149">
        <v>1058.105761</v>
      </c>
      <c r="OA149">
        <v>1086.0805620000001</v>
      </c>
      <c r="OB149">
        <v>1028.7189269999999</v>
      </c>
      <c r="OC149">
        <v>1111.58563</v>
      </c>
      <c r="OD149">
        <v>1096.398737</v>
      </c>
      <c r="OE149">
        <v>1011.079593</v>
      </c>
      <c r="OF149">
        <v>1041.673233</v>
      </c>
      <c r="OG149">
        <v>1065.923061</v>
      </c>
      <c r="OH149">
        <v>1021.9543179999999</v>
      </c>
      <c r="OI149">
        <v>1036.143196</v>
      </c>
      <c r="OJ149">
        <v>1075.136935</v>
      </c>
      <c r="OK149">
        <v>1029.0953469999999</v>
      </c>
      <c r="OL149">
        <v>1021.6192129999999</v>
      </c>
      <c r="OM149">
        <v>1049.576681</v>
      </c>
      <c r="ON149">
        <v>1023.610607</v>
      </c>
      <c r="OO149">
        <v>1038.423902</v>
      </c>
      <c r="OP149">
        <v>1054.9519170000001</v>
      </c>
      <c r="OQ149">
        <v>1055.249928</v>
      </c>
      <c r="OR149">
        <v>1036.9119820000001</v>
      </c>
      <c r="OS149">
        <v>1033.160136</v>
      </c>
      <c r="OT149">
        <v>1079.899279</v>
      </c>
      <c r="OU149">
        <v>1084.3113860000001</v>
      </c>
      <c r="OV149">
        <v>1012.115975</v>
      </c>
      <c r="OW149">
        <v>1017.9174369999999</v>
      </c>
      <c r="OX149">
        <v>1073.760689</v>
      </c>
      <c r="OY149">
        <v>1023.481194</v>
      </c>
      <c r="OZ149">
        <v>1083.626929</v>
      </c>
      <c r="PA149">
        <v>1055.195109</v>
      </c>
      <c r="PB149">
        <v>1035.2185919999999</v>
      </c>
      <c r="PC149">
        <v>1022.003826</v>
      </c>
      <c r="PD149">
        <v>1015.884546</v>
      </c>
      <c r="PE149">
        <v>1021.564102</v>
      </c>
      <c r="PF149">
        <v>1102.034177</v>
      </c>
      <c r="PG149">
        <v>1094.053197</v>
      </c>
      <c r="PH149">
        <v>1097.8626830000001</v>
      </c>
      <c r="PI149">
        <v>1021.329959</v>
      </c>
      <c r="PJ149">
        <v>1032.132914</v>
      </c>
      <c r="PK149">
        <v>1061.5324909999999</v>
      </c>
      <c r="PL149">
        <v>1022.224288</v>
      </c>
      <c r="PM149">
        <v>1009.178205</v>
      </c>
      <c r="PN149">
        <v>1021.667436</v>
      </c>
      <c r="PO149">
        <v>1071.36339</v>
      </c>
      <c r="PP149">
        <v>1077.249665</v>
      </c>
      <c r="PQ149">
        <v>1070.4770599999999</v>
      </c>
      <c r="PR149">
        <v>1080.276601</v>
      </c>
      <c r="PS149">
        <v>1027.5913800000001</v>
      </c>
      <c r="PT149">
        <v>1098.736956</v>
      </c>
      <c r="PU149">
        <v>1004.188404</v>
      </c>
      <c r="PV149">
        <v>1022.638948</v>
      </c>
      <c r="PW149">
        <v>1071.727298</v>
      </c>
      <c r="PX149">
        <v>1027.471585</v>
      </c>
      <c r="PY149">
        <v>1084.2486899999999</v>
      </c>
      <c r="PZ149">
        <v>1016.318438</v>
      </c>
      <c r="QA149">
        <v>1006.320726</v>
      </c>
      <c r="QB149">
        <v>1061.7081619999999</v>
      </c>
      <c r="QC149">
        <v>1066.1108079999999</v>
      </c>
      <c r="QD149">
        <v>999.83827699999995</v>
      </c>
      <c r="QE149">
        <v>1052.9500190000001</v>
      </c>
      <c r="QF149">
        <v>1067.915792</v>
      </c>
      <c r="QG149">
        <v>1033.5535870000001</v>
      </c>
      <c r="QH149">
        <v>1077.3717409999999</v>
      </c>
      <c r="QI149">
        <v>1076.23488</v>
      </c>
      <c r="QJ149">
        <v>1039.625389</v>
      </c>
      <c r="QK149">
        <v>1009.0215439999999</v>
      </c>
      <c r="QL149">
        <v>1043.9137909999999</v>
      </c>
      <c r="QM149">
        <v>1023.326822</v>
      </c>
      <c r="QN149">
        <v>1011.801296</v>
      </c>
      <c r="QO149">
        <v>1076.827072</v>
      </c>
      <c r="QP149">
        <v>1047.5989340000001</v>
      </c>
      <c r="QQ149">
        <v>1076.3191079999999</v>
      </c>
      <c r="QR149">
        <v>1015.750991</v>
      </c>
      <c r="QS149">
        <v>1081.3949070000001</v>
      </c>
      <c r="QT149">
        <v>1066.4703500000001</v>
      </c>
      <c r="QU149">
        <v>1074.030121</v>
      </c>
      <c r="QV149">
        <v>1071.9655869999999</v>
      </c>
      <c r="QW149">
        <v>1001.519577</v>
      </c>
      <c r="QX149">
        <v>1019.35998</v>
      </c>
      <c r="QY149">
        <v>1058.2044530000001</v>
      </c>
      <c r="QZ149">
        <v>1028.3494900000001</v>
      </c>
      <c r="RA149">
        <v>1029.240642</v>
      </c>
      <c r="RB149">
        <v>1022.893163</v>
      </c>
      <c r="RC149">
        <v>1013.8259389999999</v>
      </c>
      <c r="RD149">
        <v>1057.3171500000001</v>
      </c>
      <c r="RE149">
        <v>1065.2527689999999</v>
      </c>
      <c r="RF149">
        <v>1024.7619400000001</v>
      </c>
      <c r="RG149">
        <v>1081.414207</v>
      </c>
      <c r="RH149">
        <v>1048.6782250000001</v>
      </c>
      <c r="RI149">
        <v>1018.5416</v>
      </c>
      <c r="RJ149">
        <v>1040.705485</v>
      </c>
      <c r="RK149">
        <v>1074.693147</v>
      </c>
      <c r="RL149">
        <v>1099.7389029999999</v>
      </c>
      <c r="RM149">
        <v>1068.2561089999999</v>
      </c>
      <c r="RN149">
        <v>1052.407471</v>
      </c>
      <c r="RO149">
        <v>1067.5181480000001</v>
      </c>
      <c r="RP149">
        <v>1026.8645630000001</v>
      </c>
      <c r="RQ149">
        <v>1024.518145</v>
      </c>
      <c r="RR149">
        <v>1038.898091</v>
      </c>
      <c r="RS149">
        <v>1066.451462</v>
      </c>
      <c r="RT149">
        <v>1107.777141</v>
      </c>
      <c r="RU149">
        <v>1080.782238</v>
      </c>
      <c r="RV149">
        <v>1053.8639619999999</v>
      </c>
      <c r="RW149">
        <v>1074.787084</v>
      </c>
      <c r="RX149">
        <v>1016.810663</v>
      </c>
      <c r="RY149">
        <v>1071.7536339999999</v>
      </c>
      <c r="RZ149">
        <v>1008.228153</v>
      </c>
      <c r="SA149">
        <v>1035.8944300000001</v>
      </c>
      <c r="SB149">
        <v>1026.0068289999999</v>
      </c>
      <c r="SC149">
        <v>1055.3168450000001</v>
      </c>
      <c r="SD149">
        <v>1078.547937</v>
      </c>
      <c r="SE149">
        <v>1077.969145</v>
      </c>
      <c r="SF149">
        <v>1023.897695</v>
      </c>
      <c r="SG149">
        <v>1028.999738</v>
      </c>
      <c r="SH149">
        <v>1079.114139</v>
      </c>
      <c r="SI149">
        <v>1056.3165899999999</v>
      </c>
      <c r="SJ149">
        <v>1010.085245</v>
      </c>
      <c r="SK149">
        <v>1013.9017679999999</v>
      </c>
      <c r="SL149">
        <v>1048.171998</v>
      </c>
      <c r="SM149">
        <v>1018.705571</v>
      </c>
      <c r="SN149">
        <v>1031.020078</v>
      </c>
      <c r="SO149">
        <v>1031.8102690000001</v>
      </c>
      <c r="SP149">
        <v>1053.4422689999999</v>
      </c>
      <c r="SQ149">
        <v>1024.8131470000001</v>
      </c>
      <c r="SR149">
        <v>999.74723900000004</v>
      </c>
      <c r="SS149">
        <v>1031.6938689999999</v>
      </c>
      <c r="ST149">
        <v>1059.5229939999999</v>
      </c>
      <c r="SU149">
        <v>1013.549259</v>
      </c>
      <c r="SV149">
        <v>1077.6410539999999</v>
      </c>
      <c r="SW149">
        <v>1046.128117</v>
      </c>
      <c r="SX149">
        <v>1045.3591610000001</v>
      </c>
      <c r="SY149">
        <v>1084.62327</v>
      </c>
      <c r="SZ149">
        <v>1093.0217339999999</v>
      </c>
      <c r="TA149">
        <v>1090.2168590000001</v>
      </c>
      <c r="TB149">
        <v>1073.0413140000001</v>
      </c>
      <c r="TC149">
        <v>1112.214072</v>
      </c>
      <c r="TD149">
        <v>1079.0909160000001</v>
      </c>
      <c r="TE149">
        <v>1014.859747</v>
      </c>
      <c r="TF149">
        <v>1041.354666</v>
      </c>
      <c r="TG149">
        <v>1028.8130630000001</v>
      </c>
      <c r="TH149">
        <v>1062.5866309999999</v>
      </c>
      <c r="TI149">
        <v>1014.631737</v>
      </c>
      <c r="TJ149">
        <v>1089.0033989999999</v>
      </c>
      <c r="TK149">
        <v>1030.631584</v>
      </c>
      <c r="TL149">
        <v>1042.6907409999999</v>
      </c>
      <c r="TM149">
        <v>1034.4962869999999</v>
      </c>
      <c r="TN149">
        <v>1014.520335</v>
      </c>
      <c r="TO149">
        <v>1031.1876010000001</v>
      </c>
      <c r="TP149">
        <v>1103.443399</v>
      </c>
      <c r="TQ149">
        <v>1017.588231</v>
      </c>
      <c r="TR149">
        <v>1062.8322989999999</v>
      </c>
      <c r="TS149">
        <v>1071.4309820000001</v>
      </c>
      <c r="TT149">
        <v>1053.3710430000001</v>
      </c>
      <c r="TU149">
        <v>1073.9732590000001</v>
      </c>
      <c r="TV149">
        <v>1056.857178</v>
      </c>
      <c r="TW149">
        <v>1057.690145</v>
      </c>
      <c r="TX149">
        <v>1057.2116289999999</v>
      </c>
      <c r="TY149">
        <v>1045.329518</v>
      </c>
      <c r="TZ149">
        <v>1049.076282</v>
      </c>
      <c r="UA149">
        <v>1048.851746</v>
      </c>
      <c r="UB149">
        <v>1024.5486089999999</v>
      </c>
      <c r="UC149">
        <v>1034.362887</v>
      </c>
      <c r="UD149">
        <v>1096.316055</v>
      </c>
      <c r="UE149">
        <v>1039.5913330000001</v>
      </c>
      <c r="UF149">
        <v>1046.9625129999999</v>
      </c>
      <c r="UG149">
        <v>1058.1496629999999</v>
      </c>
      <c r="UH149">
        <v>1045.78667</v>
      </c>
      <c r="UI149">
        <v>1058.945925</v>
      </c>
      <c r="UJ149">
        <v>1060.9653780000001</v>
      </c>
      <c r="UK149">
        <v>1022.709346</v>
      </c>
      <c r="UL149">
        <v>1048.657436</v>
      </c>
      <c r="UM149">
        <v>1071.6930090000001</v>
      </c>
      <c r="UN149">
        <v>1058.8795399999999</v>
      </c>
      <c r="UO149">
        <v>1057.548702</v>
      </c>
      <c r="UP149">
        <v>1085.601784</v>
      </c>
      <c r="UQ149">
        <v>1073.910746</v>
      </c>
      <c r="UR149">
        <v>1099.861909</v>
      </c>
      <c r="US149">
        <v>1015.4291009999999</v>
      </c>
      <c r="UT149">
        <v>1070.3126890000001</v>
      </c>
      <c r="UU149">
        <v>1039.596211</v>
      </c>
      <c r="UV149">
        <v>1051.7380330000001</v>
      </c>
      <c r="UW149">
        <v>1075.081471</v>
      </c>
      <c r="UX149">
        <v>1023.645314</v>
      </c>
      <c r="UY149">
        <v>1031.1805850000001</v>
      </c>
      <c r="UZ149">
        <v>1012.4426</v>
      </c>
      <c r="VA149">
        <v>1066.973027</v>
      </c>
      <c r="VB149">
        <v>1069.0801260000001</v>
      </c>
      <c r="VC149">
        <v>1054.6911230000001</v>
      </c>
      <c r="VD149">
        <v>1027.0622900000001</v>
      </c>
      <c r="VE149">
        <v>1053.9235900000001</v>
      </c>
      <c r="VF149">
        <v>1038.4579719999999</v>
      </c>
      <c r="VG149">
        <v>1014.310465</v>
      </c>
      <c r="VH149">
        <v>1030.236553</v>
      </c>
      <c r="VI149">
        <v>1078.1426369999999</v>
      </c>
      <c r="VJ149">
        <v>1056.668688</v>
      </c>
      <c r="VK149">
        <v>1074.183311</v>
      </c>
      <c r="VL149">
        <v>1033.472759</v>
      </c>
      <c r="VM149">
        <v>1089.3971469999999</v>
      </c>
      <c r="VN149">
        <v>1086.673826</v>
      </c>
      <c r="VO149">
        <v>1032.9255539999999</v>
      </c>
      <c r="VP149">
        <v>1027.536824</v>
      </c>
      <c r="VQ149">
        <v>1023.197173</v>
      </c>
      <c r="VR149">
        <v>1024.5103570000001</v>
      </c>
      <c r="VS149">
        <v>1124.617434</v>
      </c>
      <c r="VT149">
        <v>1054.2323570000001</v>
      </c>
      <c r="VU149">
        <v>1019.184492</v>
      </c>
      <c r="VV149">
        <v>1049.2998419999999</v>
      </c>
      <c r="VW149">
        <v>1035.4172779999999</v>
      </c>
      <c r="VX149">
        <v>1078.452996</v>
      </c>
      <c r="VY149">
        <v>1090.368913</v>
      </c>
      <c r="VZ149">
        <v>1010.286334</v>
      </c>
      <c r="WA149">
        <v>1061.106489</v>
      </c>
      <c r="WB149">
        <v>1095.8560930000001</v>
      </c>
      <c r="WC149">
        <v>1023.885724</v>
      </c>
      <c r="WD149">
        <v>1075.043208</v>
      </c>
      <c r="WE149">
        <v>1065.0082239999999</v>
      </c>
      <c r="WF149">
        <v>1078.248106</v>
      </c>
      <c r="WG149">
        <v>1058.4098220000001</v>
      </c>
      <c r="WH149">
        <v>1060.7173270000001</v>
      </c>
      <c r="WI149">
        <v>1069.1458070000001</v>
      </c>
      <c r="WJ149">
        <v>1075.7645150000001</v>
      </c>
      <c r="WK149">
        <v>1018.948637</v>
      </c>
      <c r="WL149">
        <v>1076.5715729999999</v>
      </c>
      <c r="WM149">
        <v>1093.016134</v>
      </c>
      <c r="WN149">
        <v>1047.26504</v>
      </c>
      <c r="WO149">
        <v>1075.9503130000001</v>
      </c>
      <c r="WP149">
        <v>1087.8647860000001</v>
      </c>
      <c r="WQ149">
        <v>1033.097327</v>
      </c>
      <c r="WR149">
        <v>1065.9039540000001</v>
      </c>
      <c r="WS149">
        <v>1078.9910219999999</v>
      </c>
      <c r="WT149">
        <v>1035.7456910000001</v>
      </c>
      <c r="WU149">
        <v>1057.0879669999999</v>
      </c>
      <c r="WV149">
        <v>1065.1811190000001</v>
      </c>
      <c r="WW149">
        <v>1045.6080730000001</v>
      </c>
      <c r="WX149">
        <v>1019.284654</v>
      </c>
      <c r="WY149">
        <v>1013.306951</v>
      </c>
      <c r="WZ149">
        <v>1073.434557</v>
      </c>
      <c r="XA149">
        <v>1030.4656680000001</v>
      </c>
      <c r="XB149">
        <v>1070.92038</v>
      </c>
      <c r="XC149">
        <v>1087.5872710000001</v>
      </c>
      <c r="XD149">
        <v>1024.736993</v>
      </c>
      <c r="XE149">
        <v>1115.4852559999999</v>
      </c>
      <c r="XF149">
        <v>1066.5467779999999</v>
      </c>
      <c r="XG149">
        <v>1040.2334880000001</v>
      </c>
      <c r="XH149">
        <v>1031.0901590000001</v>
      </c>
      <c r="XI149">
        <v>1054.1848560000001</v>
      </c>
      <c r="XJ149">
        <v>1085.5896299999999</v>
      </c>
      <c r="XK149">
        <v>1010.3759209999999</v>
      </c>
      <c r="XL149">
        <v>1061.844638</v>
      </c>
      <c r="XM149">
        <v>1048.776083</v>
      </c>
      <c r="XN149">
        <v>1023.819184</v>
      </c>
      <c r="XO149">
        <v>1046.317481</v>
      </c>
      <c r="XP149">
        <v>1023.9023999999999</v>
      </c>
      <c r="XQ149">
        <v>1074.0354480000001</v>
      </c>
      <c r="XR149">
        <v>1018.374152</v>
      </c>
      <c r="XS149">
        <v>1074.6111940000001</v>
      </c>
      <c r="XT149">
        <v>1075.4809580000001</v>
      </c>
      <c r="XU149">
        <v>1026.0096559999999</v>
      </c>
      <c r="XV149">
        <v>1061.416563</v>
      </c>
      <c r="XW149">
        <v>1017.313301</v>
      </c>
      <c r="XX149">
        <v>1024.3079310000001</v>
      </c>
      <c r="XY149">
        <v>1023.660085</v>
      </c>
      <c r="XZ149">
        <v>1067.2343089999999</v>
      </c>
      <c r="YA149">
        <v>1077.189936</v>
      </c>
      <c r="YB149">
        <v>1059.4502580000001</v>
      </c>
      <c r="YC149">
        <v>1031.0277570000001</v>
      </c>
      <c r="YD149">
        <v>1034.0951580000001</v>
      </c>
      <c r="YE149">
        <v>1041.058972</v>
      </c>
      <c r="YF149">
        <v>1072.5079840000001</v>
      </c>
      <c r="YG149">
        <v>1031.191707</v>
      </c>
      <c r="YH149">
        <v>1014.7174199999999</v>
      </c>
      <c r="YI149">
        <v>1090.6477400000001</v>
      </c>
      <c r="YJ149">
        <v>1041.026368</v>
      </c>
      <c r="YK149">
        <v>1078.0586029999999</v>
      </c>
      <c r="YL149">
        <v>1043.1515569999999</v>
      </c>
      <c r="YM149">
        <v>1033.525384</v>
      </c>
      <c r="YN149">
        <v>1029.3315110000001</v>
      </c>
      <c r="YO149">
        <v>1057.066368</v>
      </c>
      <c r="YP149">
        <v>1010.684046</v>
      </c>
      <c r="YQ149">
        <v>1015.1344309999999</v>
      </c>
      <c r="YR149">
        <v>1062.9641349999999</v>
      </c>
      <c r="YS149">
        <v>1013.652982</v>
      </c>
      <c r="YT149">
        <v>1015.332329</v>
      </c>
      <c r="YU149">
        <v>1024.2768579999999</v>
      </c>
      <c r="YV149">
        <v>1050.0307769999999</v>
      </c>
      <c r="YW149">
        <v>1069.182579</v>
      </c>
      <c r="YX149">
        <v>1012.317507</v>
      </c>
      <c r="YY149">
        <v>1031.107518</v>
      </c>
      <c r="YZ149">
        <v>1073.194575</v>
      </c>
      <c r="ZA149">
        <v>1017.290195</v>
      </c>
      <c r="ZB149">
        <v>1097.4509929999999</v>
      </c>
      <c r="ZC149">
        <v>1013.786995</v>
      </c>
      <c r="ZD149">
        <v>1080.9150380000001</v>
      </c>
      <c r="ZE149">
        <v>1001.343173</v>
      </c>
      <c r="ZF149">
        <v>1034.4467360000001</v>
      </c>
      <c r="ZG149">
        <v>1041.137238</v>
      </c>
      <c r="ZH149">
        <v>1011.42896</v>
      </c>
      <c r="ZI149">
        <v>1068.134898</v>
      </c>
      <c r="ZJ149">
        <v>1039.448032</v>
      </c>
      <c r="ZK149">
        <v>999.99641799999995</v>
      </c>
      <c r="ZL149">
        <v>1045.7471479999999</v>
      </c>
      <c r="ZM149">
        <v>1063.697502</v>
      </c>
      <c r="ZN149">
        <v>1069.684902</v>
      </c>
      <c r="ZO149">
        <v>1021.482811</v>
      </c>
      <c r="ZP149">
        <v>1014.0077219999999</v>
      </c>
      <c r="ZQ149">
        <v>1079.6492639999999</v>
      </c>
      <c r="ZR149">
        <v>1059.64858</v>
      </c>
      <c r="ZS149">
        <v>1001.023386</v>
      </c>
      <c r="ZT149">
        <v>1034.561684</v>
      </c>
      <c r="ZU149">
        <v>1050.8292269999999</v>
      </c>
      <c r="ZV149">
        <v>1036.283361</v>
      </c>
      <c r="ZW149">
        <v>1076.516181</v>
      </c>
      <c r="ZX149">
        <v>1025.0007270000001</v>
      </c>
      <c r="ZY149">
        <v>1061.0475650000001</v>
      </c>
      <c r="ZZ149">
        <v>1052.6733770000001</v>
      </c>
      <c r="AAA149">
        <v>1045.488932</v>
      </c>
      <c r="AAB149">
        <v>1012.9449519999999</v>
      </c>
      <c r="AAC149">
        <v>1094.549818</v>
      </c>
      <c r="AAD149">
        <v>1030.3508650000001</v>
      </c>
      <c r="AAE149">
        <v>1045.1584459999999</v>
      </c>
      <c r="AAF149">
        <v>1024.388199</v>
      </c>
      <c r="AAG149">
        <v>1029.0260060000001</v>
      </c>
      <c r="AAH149">
        <v>1072.3370440000001</v>
      </c>
      <c r="AAI149">
        <v>1083.2261020000001</v>
      </c>
      <c r="AAJ149">
        <v>1031.409394</v>
      </c>
      <c r="AAK149">
        <v>1012.517511</v>
      </c>
      <c r="AAL149">
        <v>1069.343204</v>
      </c>
      <c r="AAM149">
        <v>1118.075799</v>
      </c>
      <c r="AAN149">
        <v>1029.5881320000001</v>
      </c>
      <c r="AAO149">
        <v>1042.230241</v>
      </c>
      <c r="AAP149">
        <v>1029.920734</v>
      </c>
      <c r="AAQ149">
        <v>1010.835521</v>
      </c>
      <c r="AAR149">
        <v>1068.213835</v>
      </c>
      <c r="AAS149">
        <v>1081.1386440000001</v>
      </c>
      <c r="AAT149">
        <v>1065.260092</v>
      </c>
      <c r="AAU149">
        <v>1016.021796</v>
      </c>
      <c r="AAV149">
        <v>1047.5708770000001</v>
      </c>
      <c r="AAW149">
        <v>1051.7337090000001</v>
      </c>
      <c r="AAX149">
        <v>1010.569066</v>
      </c>
      <c r="AAY149">
        <v>1112.352625</v>
      </c>
      <c r="AAZ149">
        <v>1043.809714</v>
      </c>
      <c r="ABA149">
        <v>1064.8319160000001</v>
      </c>
      <c r="ABB149">
        <v>1018.563229</v>
      </c>
      <c r="ABC149">
        <v>1033.9957830000001</v>
      </c>
      <c r="ABD149">
        <v>1024.8884009999999</v>
      </c>
      <c r="ABE149">
        <v>1057.880962</v>
      </c>
      <c r="ABF149">
        <v>1059.324607</v>
      </c>
      <c r="ABG149">
        <v>1031.973301</v>
      </c>
      <c r="ABH149">
        <v>1052.660525</v>
      </c>
      <c r="ABI149">
        <v>1016.676425</v>
      </c>
      <c r="ABJ149">
        <v>1036.318497</v>
      </c>
      <c r="ABK149">
        <v>1007.466544</v>
      </c>
      <c r="ABL149">
        <v>1119.2406530000001</v>
      </c>
      <c r="ABM149">
        <v>1032.5832439999999</v>
      </c>
      <c r="ABN149">
        <v>1079.4154169999999</v>
      </c>
      <c r="ABO149">
        <v>1025.0282090000001</v>
      </c>
      <c r="ABP149">
        <v>1024.3994009999999</v>
      </c>
      <c r="ABQ149">
        <v>1008.7905510000001</v>
      </c>
      <c r="ABR149">
        <v>1071.5986969999999</v>
      </c>
      <c r="ABS149">
        <v>1084.3878400000001</v>
      </c>
      <c r="ABT149">
        <v>1012.437886</v>
      </c>
      <c r="ABU149">
        <v>1020.73307</v>
      </c>
      <c r="ABV149">
        <v>1059.716514</v>
      </c>
      <c r="ABW149">
        <v>1049.1017079999999</v>
      </c>
      <c r="ABX149">
        <v>1047.6835209999999</v>
      </c>
      <c r="ABY149">
        <v>1073.8535790000001</v>
      </c>
      <c r="ABZ149">
        <v>1083.614781</v>
      </c>
      <c r="ACA149">
        <v>1030.597853</v>
      </c>
      <c r="ACB149">
        <v>1075.8472489999999</v>
      </c>
      <c r="ACC149">
        <v>1029.981634</v>
      </c>
      <c r="ACD149">
        <v>1071.78791</v>
      </c>
      <c r="ACE149">
        <v>1035.6170380000001</v>
      </c>
      <c r="ACF149">
        <v>1032.9141079999999</v>
      </c>
      <c r="ACG149">
        <v>1012.499341</v>
      </c>
      <c r="ACH149">
        <v>1036.190617</v>
      </c>
      <c r="ACI149">
        <v>1080.280158</v>
      </c>
      <c r="ACJ149">
        <v>1054.878753</v>
      </c>
      <c r="ACK149">
        <v>1043.827824</v>
      </c>
      <c r="ACL149">
        <v>1097.576718</v>
      </c>
      <c r="ACM149">
        <v>1078.694375</v>
      </c>
      <c r="ACN149">
        <v>1120.3125970000001</v>
      </c>
      <c r="ACO149">
        <v>1024.6012009999999</v>
      </c>
      <c r="ACP149">
        <v>1043.038472</v>
      </c>
      <c r="ACQ149">
        <v>1067.0778909999999</v>
      </c>
      <c r="ACR149">
        <v>1078.116113</v>
      </c>
      <c r="ACS149">
        <v>1060.6715650000001</v>
      </c>
      <c r="ACT149">
        <v>1020.797002</v>
      </c>
      <c r="ACU149">
        <v>1025.6732500000001</v>
      </c>
      <c r="ACV149">
        <v>1046.4443779999999</v>
      </c>
      <c r="ACW149">
        <v>1065.774064</v>
      </c>
      <c r="ACX149">
        <v>1052.9027510000001</v>
      </c>
      <c r="ACY149">
        <v>1059.6146040000001</v>
      </c>
      <c r="ACZ149">
        <v>1049.780919</v>
      </c>
      <c r="ADA149">
        <v>1033.3973020000001</v>
      </c>
      <c r="ADB149">
        <v>1058.206099</v>
      </c>
      <c r="ADC149">
        <v>1033.2824660000001</v>
      </c>
      <c r="ADD149">
        <v>1085.8212080000001</v>
      </c>
      <c r="ADE149">
        <v>1077.003046</v>
      </c>
      <c r="ADF149">
        <v>1071.4761000000001</v>
      </c>
      <c r="ADG149">
        <v>1037.32446</v>
      </c>
      <c r="ADH149">
        <v>1029.791874</v>
      </c>
      <c r="ADI149">
        <v>1065.7312260000001</v>
      </c>
      <c r="ADJ149">
        <v>1012.600081</v>
      </c>
      <c r="ADK149">
        <v>1069.4210250000001</v>
      </c>
      <c r="ADL149">
        <v>1048.3425259999999</v>
      </c>
      <c r="ADM149">
        <v>1054.220427</v>
      </c>
      <c r="ADN149">
        <v>1032.4845310000001</v>
      </c>
      <c r="ADO149">
        <v>1022.779048</v>
      </c>
      <c r="ADP149">
        <v>1054.120183</v>
      </c>
      <c r="ADQ149">
        <v>1010.071399</v>
      </c>
      <c r="ADR149">
        <v>1072.0688090000001</v>
      </c>
      <c r="ADS149">
        <v>1019.657044</v>
      </c>
      <c r="ADT149">
        <v>1035.7879760000001</v>
      </c>
      <c r="ADU149">
        <v>1035.4792930000001</v>
      </c>
      <c r="ADV149">
        <v>1085.7532670000001</v>
      </c>
      <c r="ADW149">
        <v>1020.911355</v>
      </c>
      <c r="ADX149">
        <v>1036.9933779999999</v>
      </c>
      <c r="ADY149">
        <v>1068.454622</v>
      </c>
      <c r="ADZ149">
        <v>1050.817227</v>
      </c>
      <c r="AEA149">
        <v>1031.1367849999999</v>
      </c>
      <c r="AEB149">
        <v>1010.084953</v>
      </c>
      <c r="AEC149">
        <v>1046.2386530000001</v>
      </c>
      <c r="AED149">
        <v>1022.616319</v>
      </c>
      <c r="AEE149">
        <v>1002.6517700000001</v>
      </c>
      <c r="AEF149">
        <v>1057.6738089999999</v>
      </c>
      <c r="AEG149">
        <v>1031.7857469999999</v>
      </c>
      <c r="AEH149">
        <v>1014.6719000000001</v>
      </c>
      <c r="AEI149">
        <v>1028.0399600000001</v>
      </c>
      <c r="AEJ149">
        <v>1085.994312</v>
      </c>
      <c r="AEK149">
        <v>1053.078677</v>
      </c>
      <c r="AEL149">
        <v>1028.042567</v>
      </c>
      <c r="AEM149">
        <v>1077.1639070000001</v>
      </c>
      <c r="AEN149">
        <v>1009.599458</v>
      </c>
      <c r="AEO149">
        <v>1100.529423</v>
      </c>
      <c r="AEP149">
        <v>1042.3598669999999</v>
      </c>
      <c r="AEQ149">
        <v>1050.9737319999999</v>
      </c>
      <c r="AER149">
        <v>1050.761751</v>
      </c>
      <c r="AES149">
        <v>998.93085199999996</v>
      </c>
      <c r="AET149">
        <v>1025.126407</v>
      </c>
      <c r="AEU149">
        <v>1064.2502689999999</v>
      </c>
      <c r="AEV149">
        <v>1067.0422120000001</v>
      </c>
      <c r="AEW149">
        <v>1024.130729</v>
      </c>
      <c r="AEX149">
        <v>1050.6772599999999</v>
      </c>
      <c r="AEY149">
        <v>1027.587031</v>
      </c>
      <c r="AEZ149">
        <v>1056.0337959999999</v>
      </c>
      <c r="AFA149">
        <v>1059.033698</v>
      </c>
      <c r="AFB149">
        <v>1076.500425</v>
      </c>
      <c r="AFC149">
        <v>1077.279765</v>
      </c>
      <c r="AFD149">
        <v>1029.5824769999999</v>
      </c>
      <c r="AFE149">
        <v>1028.255549</v>
      </c>
      <c r="AFF149">
        <v>1061.5067489999999</v>
      </c>
      <c r="AFG149">
        <v>1000.442994</v>
      </c>
      <c r="AFH149">
        <v>1041.955676</v>
      </c>
      <c r="AFI149">
        <v>1070.4329769999999</v>
      </c>
      <c r="AFJ149">
        <v>1057.7726259999999</v>
      </c>
      <c r="AFK149">
        <v>1082.608753</v>
      </c>
      <c r="AFL149">
        <v>1034.177588</v>
      </c>
      <c r="AFM149">
        <v>1058.3076880000001</v>
      </c>
      <c r="AFN149">
        <v>1054.191131</v>
      </c>
      <c r="AFO149">
        <v>1045.888778</v>
      </c>
      <c r="AFP149">
        <v>1065.4455129999999</v>
      </c>
      <c r="AFQ149">
        <v>1051.987451</v>
      </c>
      <c r="AFR149">
        <v>1045.631758</v>
      </c>
      <c r="AFS149">
        <v>1100.1435409999999</v>
      </c>
      <c r="AFT149">
        <v>1041.3853839999999</v>
      </c>
      <c r="AFU149">
        <v>1069.866278</v>
      </c>
      <c r="AFV149">
        <v>1027.248554</v>
      </c>
      <c r="AFW149">
        <v>1006.447739</v>
      </c>
      <c r="AFX149">
        <v>1036.5132590000001</v>
      </c>
      <c r="AFY149">
        <v>1066.3824480000001</v>
      </c>
      <c r="AFZ149">
        <v>1013.332827</v>
      </c>
      <c r="AGA149">
        <v>1036.0769640000001</v>
      </c>
      <c r="AGB149">
        <v>1085.107209</v>
      </c>
      <c r="AGC149">
        <v>1017.323324</v>
      </c>
      <c r="AGD149">
        <v>1111.360187</v>
      </c>
      <c r="AGE149">
        <v>1013.745573</v>
      </c>
      <c r="AGF149">
        <v>1056.097908</v>
      </c>
      <c r="AGG149">
        <v>1009.629236</v>
      </c>
      <c r="AGH149">
        <v>1052.6484150000001</v>
      </c>
      <c r="AGI149">
        <v>1008.387824</v>
      </c>
      <c r="AGJ149">
        <v>1011.8907390000001</v>
      </c>
      <c r="AGK149">
        <v>1010.123335</v>
      </c>
      <c r="AGL149">
        <v>1071.664726</v>
      </c>
      <c r="AGM149">
        <v>1020.414119</v>
      </c>
      <c r="AGN149">
        <v>1070.263445</v>
      </c>
      <c r="AGO149">
        <v>1017.4190630000001</v>
      </c>
      <c r="AGP149">
        <v>1080.015292</v>
      </c>
      <c r="AGQ149">
        <v>1030.259869</v>
      </c>
      <c r="AGR149">
        <v>1040.058679</v>
      </c>
      <c r="AGS149">
        <v>1071.6975849999999</v>
      </c>
      <c r="AGT149">
        <v>1013.010115</v>
      </c>
      <c r="AGU149">
        <v>1077.0223430000001</v>
      </c>
      <c r="AGV149">
        <v>1019.401433</v>
      </c>
      <c r="AGW149">
        <v>1017.646974</v>
      </c>
      <c r="AGX149">
        <v>1076.579344</v>
      </c>
      <c r="AGY149">
        <v>1010.373162</v>
      </c>
      <c r="AGZ149">
        <v>1024.204714</v>
      </c>
      <c r="AHA149">
        <v>1071.4968710000001</v>
      </c>
      <c r="AHB149">
        <v>1015.330831</v>
      </c>
      <c r="AHC149">
        <v>1012.3360740000001</v>
      </c>
      <c r="AHD149">
        <v>1044.3210120000001</v>
      </c>
      <c r="AHE149">
        <v>1041.616972</v>
      </c>
      <c r="AHF149">
        <v>1013.028857</v>
      </c>
      <c r="AHG149">
        <v>1010.549536</v>
      </c>
      <c r="AHH149">
        <v>1072.72038</v>
      </c>
      <c r="AHI149">
        <v>1051.2425579999999</v>
      </c>
      <c r="AHJ149">
        <v>1077.0706709999999</v>
      </c>
      <c r="AHK149">
        <v>1064.676522</v>
      </c>
      <c r="AHL149">
        <v>1033.833566</v>
      </c>
      <c r="AHM149">
        <v>1023.655999</v>
      </c>
      <c r="AHN149">
        <v>1001.642592</v>
      </c>
      <c r="AHO149">
        <v>1038.0158200000001</v>
      </c>
      <c r="AHP149">
        <v>1070.9896699999999</v>
      </c>
      <c r="AHQ149">
        <v>1011.674877</v>
      </c>
      <c r="AHR149">
        <v>1017.5951669999999</v>
      </c>
      <c r="AHS149">
        <v>1055.5908730000001</v>
      </c>
      <c r="AHT149">
        <v>1026.0946409999999</v>
      </c>
      <c r="AHU149">
        <v>1028.251888</v>
      </c>
      <c r="AHV149">
        <v>1040.067282</v>
      </c>
      <c r="AHW149">
        <v>1048.520759</v>
      </c>
      <c r="AHX149">
        <v>1071.8115359999999</v>
      </c>
      <c r="AHY149">
        <v>1015.542555</v>
      </c>
      <c r="AHZ149">
        <v>1028.1107159999999</v>
      </c>
      <c r="AIA149">
        <v>1060.7581990000001</v>
      </c>
      <c r="AIB149">
        <v>1027.7218479999999</v>
      </c>
      <c r="AIC149">
        <v>1068.296779</v>
      </c>
      <c r="AID149">
        <v>1049.657215</v>
      </c>
      <c r="AIE149">
        <v>1009.352926</v>
      </c>
      <c r="AIF149">
        <v>1058.4448150000001</v>
      </c>
      <c r="AIG149">
        <v>1009.3797929999999</v>
      </c>
      <c r="AIH149">
        <v>1035.2821080000001</v>
      </c>
      <c r="AII149">
        <v>1081.8092360000001</v>
      </c>
      <c r="AIJ149">
        <v>1073.3575330000001</v>
      </c>
      <c r="AIK149">
        <v>1020.0958460000001</v>
      </c>
      <c r="AIL149">
        <v>1015.8487730000001</v>
      </c>
      <c r="AIM149">
        <v>1044.788843</v>
      </c>
      <c r="AIN149">
        <v>1067.0027809999999</v>
      </c>
      <c r="AIO149">
        <v>1025.4104170000001</v>
      </c>
      <c r="AIP149">
        <v>1008.38848</v>
      </c>
      <c r="AIQ149">
        <v>1024.864644</v>
      </c>
      <c r="AIR149">
        <v>1069.676072</v>
      </c>
      <c r="AIS149">
        <v>1011.532229</v>
      </c>
      <c r="AIT149">
        <v>1088.09593</v>
      </c>
      <c r="AIU149">
        <v>1014.162673</v>
      </c>
      <c r="AIV149">
        <v>987.01822400000003</v>
      </c>
      <c r="AIW149">
        <v>1034.468746</v>
      </c>
      <c r="AIX149">
        <v>1006.730806</v>
      </c>
      <c r="AIY149">
        <v>1049.997478</v>
      </c>
      <c r="AIZ149">
        <v>1065.1432520000001</v>
      </c>
      <c r="AJA149">
        <v>1036.4874170000001</v>
      </c>
      <c r="AJB149">
        <v>1013.415765</v>
      </c>
      <c r="AJC149">
        <v>1030.3615159999999</v>
      </c>
      <c r="AJD149">
        <v>1047.4407639999999</v>
      </c>
      <c r="AJE149">
        <v>1036.8557949999999</v>
      </c>
      <c r="AJF149">
        <v>1052.7567449999999</v>
      </c>
      <c r="AJG149">
        <v>1074.2392110000001</v>
      </c>
      <c r="AJH149">
        <v>1066.142523</v>
      </c>
      <c r="AJI149">
        <v>1065.576992</v>
      </c>
      <c r="AJJ149">
        <v>1080.2843660000001</v>
      </c>
      <c r="AJK149">
        <v>1079.541115</v>
      </c>
      <c r="AJL149">
        <v>1052.09932</v>
      </c>
      <c r="AJM149">
        <v>1032.836358</v>
      </c>
      <c r="AJN149">
        <v>1037.1701680000001</v>
      </c>
      <c r="AJO149">
        <v>1043.8872040000001</v>
      </c>
      <c r="AJP149">
        <v>1040.4254539999999</v>
      </c>
      <c r="AJQ149">
        <v>1006.304342</v>
      </c>
      <c r="AJR149">
        <v>1053.0157059999999</v>
      </c>
      <c r="AJS149">
        <v>1062.631408</v>
      </c>
      <c r="AJT149">
        <v>1018.361342</v>
      </c>
      <c r="AJU149">
        <v>1048.80187</v>
      </c>
      <c r="AJV149">
        <v>1035.811064</v>
      </c>
      <c r="AJW149">
        <v>1069.530364</v>
      </c>
      <c r="AJX149">
        <v>1018.655647</v>
      </c>
      <c r="AJY149">
        <v>1051.041428</v>
      </c>
      <c r="AJZ149">
        <v>1057.7916310000001</v>
      </c>
      <c r="AKA149">
        <v>1002.283496</v>
      </c>
      <c r="AKB149">
        <v>1072.7240919999999</v>
      </c>
      <c r="AKC149">
        <v>1069.191527</v>
      </c>
      <c r="AKD149">
        <v>1002.255493</v>
      </c>
      <c r="AKE149">
        <v>1053.0953549999999</v>
      </c>
      <c r="AKF149">
        <v>1076.1789839999999</v>
      </c>
      <c r="AKG149">
        <v>1094.970356</v>
      </c>
      <c r="AKH149">
        <v>1012.689771</v>
      </c>
      <c r="AKI149">
        <v>1002.317874</v>
      </c>
      <c r="AKJ149">
        <v>1036.39489</v>
      </c>
      <c r="AKK149">
        <v>1012.668545</v>
      </c>
      <c r="AKL149">
        <v>1038.4493050000001</v>
      </c>
      <c r="AKM149">
        <v>1084.215254</v>
      </c>
      <c r="AKN149">
        <v>1004.612799</v>
      </c>
      <c r="AKO149">
        <v>1047.0900899999999</v>
      </c>
      <c r="AKP149">
        <v>1018.505701</v>
      </c>
      <c r="AKQ149">
        <v>1045.8104940000001</v>
      </c>
      <c r="AKR149">
        <v>1073.272489</v>
      </c>
      <c r="AKS149">
        <v>1091.049542</v>
      </c>
      <c r="AKT149">
        <v>1016.430705</v>
      </c>
      <c r="AKU149">
        <v>1022.118145</v>
      </c>
      <c r="AKV149">
        <v>1023.785844</v>
      </c>
      <c r="AKW149">
        <v>1009.822495</v>
      </c>
      <c r="AKX149">
        <v>1022.912816</v>
      </c>
      <c r="AKY149">
        <v>1045.7676329999999</v>
      </c>
      <c r="AKZ149">
        <v>1017.748477</v>
      </c>
      <c r="ALA149">
        <v>1040.7312730000001</v>
      </c>
      <c r="ALB149">
        <v>1048.531999</v>
      </c>
      <c r="ALC149">
        <v>1061.5598749999999</v>
      </c>
      <c r="ALD149">
        <v>1057.022714</v>
      </c>
      <c r="ALE149">
        <v>1065.275674</v>
      </c>
      <c r="ALF149">
        <v>1076.94768</v>
      </c>
      <c r="ALG149">
        <v>1036.6110630000001</v>
      </c>
      <c r="ALH149">
        <v>1067.600805</v>
      </c>
      <c r="ALI149">
        <v>1028.0436769999999</v>
      </c>
      <c r="ALJ149">
        <v>1025.3568049999999</v>
      </c>
      <c r="ALK149">
        <v>1064.8131169999999</v>
      </c>
      <c r="ALL149">
        <v>1085.165561</v>
      </c>
      <c r="ALM149">
        <v>1056.7278550000001</v>
      </c>
      <c r="ALN149">
        <v>1087.706283</v>
      </c>
      <c r="ALO149">
        <v>1070.234723</v>
      </c>
      <c r="ALP149">
        <v>1063.0077839999999</v>
      </c>
      <c r="ALQ149">
        <v>1083.2785799999999</v>
      </c>
      <c r="ALR149">
        <v>1054.4035100000001</v>
      </c>
      <c r="ALS149">
        <v>1052.500182</v>
      </c>
      <c r="ALT149">
        <v>1075.259519</v>
      </c>
      <c r="ALU149">
        <v>1033.1011490000001</v>
      </c>
      <c r="ALV149">
        <v>1010.0528890000001</v>
      </c>
      <c r="ALW149">
        <v>1087.088632</v>
      </c>
      <c r="ALX149">
        <v>1018.746786</v>
      </c>
      <c r="ALY149">
        <v>1094.2762520000001</v>
      </c>
      <c r="ALZ149">
        <v>1042.7645480000001</v>
      </c>
      <c r="AMA149">
        <v>1004.28985</v>
      </c>
      <c r="AMB149">
        <v>1071.5002280000001</v>
      </c>
      <c r="AMC149">
        <v>1019.868173</v>
      </c>
      <c r="AMD149">
        <v>1063.3411510000001</v>
      </c>
      <c r="AME149">
        <v>1026.1699169999999</v>
      </c>
      <c r="AMF149">
        <v>996.10047599999996</v>
      </c>
      <c r="AMG149">
        <v>1067.9164000000001</v>
      </c>
      <c r="AMH149">
        <v>1025.667383</v>
      </c>
      <c r="AMI149">
        <v>1003.056525</v>
      </c>
      <c r="AMJ149">
        <v>1041.6014230000001</v>
      </c>
      <c r="AMK149">
        <v>1074.527527</v>
      </c>
      <c r="AML149">
        <v>993.82081400000004</v>
      </c>
      <c r="AMM149">
        <v>1075.7214530000001</v>
      </c>
      <c r="AMN149">
        <v>1036.425767</v>
      </c>
      <c r="AMO149">
        <v>1054.451982</v>
      </c>
      <c r="AMP149">
        <v>1060.690247</v>
      </c>
      <c r="AMQ149">
        <v>1060.43625</v>
      </c>
      <c r="AMR149">
        <v>1010.429859</v>
      </c>
      <c r="AMS149">
        <v>1034.8997079999999</v>
      </c>
      <c r="AMT149">
        <v>1021.799071</v>
      </c>
      <c r="AMU149">
        <v>1006.621741</v>
      </c>
      <c r="AMV149">
        <v>1064.730611</v>
      </c>
      <c r="AMW149">
        <v>1016.1789230000001</v>
      </c>
      <c r="AMX149">
        <v>1010.529944</v>
      </c>
      <c r="AMY149">
        <v>1069.2000829999999</v>
      </c>
      <c r="AMZ149">
        <v>1030.181468</v>
      </c>
      <c r="ANA149">
        <v>1054.1730640000001</v>
      </c>
      <c r="ANB149">
        <v>1037.261814</v>
      </c>
      <c r="ANC149">
        <v>1064.260387</v>
      </c>
      <c r="AND149">
        <v>1021.355585</v>
      </c>
      <c r="ANE149">
        <v>1058.693665</v>
      </c>
      <c r="ANF149">
        <v>1077.7832550000001</v>
      </c>
      <c r="ANG149">
        <v>1013.83563</v>
      </c>
      <c r="ANH149">
        <v>1065.614975</v>
      </c>
      <c r="ANI149">
        <v>1020.949029</v>
      </c>
      <c r="ANJ149">
        <v>1064.936185</v>
      </c>
      <c r="ANK149">
        <v>1001.421203</v>
      </c>
      <c r="ANL149">
        <v>1054.2943660000001</v>
      </c>
      <c r="ANM149">
        <v>1021.338854</v>
      </c>
      <c r="ANN149">
        <v>1046.2865099999999</v>
      </c>
      <c r="ANO149">
        <v>1052.2242429999999</v>
      </c>
      <c r="ANP149">
        <v>1078.977875</v>
      </c>
      <c r="ANQ149">
        <v>1029.064132</v>
      </c>
      <c r="ANR149">
        <v>1024.1785500000001</v>
      </c>
      <c r="ANS149">
        <v>1062.6014299999999</v>
      </c>
      <c r="ANT149">
        <v>1003.450277</v>
      </c>
      <c r="ANU149">
        <v>1097.2322119999999</v>
      </c>
      <c r="ANV149">
        <v>1076.1184069999999</v>
      </c>
      <c r="ANW149">
        <v>1016.256857</v>
      </c>
      <c r="ANX149">
        <v>1021.787743</v>
      </c>
      <c r="ANY149">
        <v>1055.343689</v>
      </c>
      <c r="ANZ149">
        <v>1045.973575</v>
      </c>
      <c r="AOA149">
        <v>1016.096077</v>
      </c>
      <c r="AOB149">
        <v>1017.854756</v>
      </c>
      <c r="AOC149">
        <v>1009.488036</v>
      </c>
      <c r="AOD149">
        <v>1061.3992860000001</v>
      </c>
      <c r="AOE149">
        <v>1059.402405</v>
      </c>
      <c r="AOF149">
        <v>1030.907665</v>
      </c>
      <c r="AOG149">
        <v>1068.0674690000001</v>
      </c>
      <c r="AOH149">
        <v>1052.572218</v>
      </c>
      <c r="AOI149">
        <v>1027.086288</v>
      </c>
      <c r="AOJ149">
        <v>1052.1671100000001</v>
      </c>
      <c r="AOK149">
        <v>1010.277148</v>
      </c>
      <c r="AOL149">
        <v>996.99742100000003</v>
      </c>
      <c r="AOM149">
        <v>1027.347041</v>
      </c>
      <c r="AON149">
        <v>1055.7317049999999</v>
      </c>
      <c r="AOO149">
        <v>1063.941536</v>
      </c>
      <c r="AOP149">
        <v>1034.7772869999999</v>
      </c>
      <c r="AOQ149">
        <v>1087.6965769999999</v>
      </c>
      <c r="AOR149">
        <v>1060.419525</v>
      </c>
      <c r="AOS149">
        <v>1024.9727889999999</v>
      </c>
      <c r="AOT149">
        <v>1006.949054</v>
      </c>
      <c r="AOU149">
        <v>1051.954731</v>
      </c>
      <c r="AOV149">
        <v>1052.6449990000001</v>
      </c>
      <c r="AOW149">
        <v>1074.9519869999999</v>
      </c>
      <c r="AOX149">
        <v>1021.234372</v>
      </c>
      <c r="AOY149">
        <v>1006.905198</v>
      </c>
      <c r="AOZ149">
        <v>1043.0255340000001</v>
      </c>
      <c r="APA149">
        <v>1061.7021099999999</v>
      </c>
      <c r="APB149">
        <v>1029.2166669999999</v>
      </c>
      <c r="APC149">
        <v>1091.908729</v>
      </c>
      <c r="APD149">
        <v>1091.843396</v>
      </c>
      <c r="APE149">
        <v>1063.913168</v>
      </c>
      <c r="APF149">
        <v>1015.055838</v>
      </c>
      <c r="APG149">
        <v>1053.599123</v>
      </c>
      <c r="APH149">
        <v>1039.8797729999999</v>
      </c>
      <c r="API149">
        <v>1056.4240440000001</v>
      </c>
      <c r="APJ149">
        <v>1017.308044</v>
      </c>
      <c r="APK149">
        <v>1023.6398830000001</v>
      </c>
      <c r="APL149">
        <v>1085.816341</v>
      </c>
      <c r="APM149">
        <v>1038.425084</v>
      </c>
      <c r="APN149">
        <v>1041.8487029999999</v>
      </c>
      <c r="APO149">
        <v>1078.7770089999999</v>
      </c>
      <c r="APP149">
        <v>1066.024146</v>
      </c>
      <c r="APQ149">
        <v>1065.93559</v>
      </c>
      <c r="APR149">
        <v>1009.462904</v>
      </c>
      <c r="APS149">
        <v>1079.908674</v>
      </c>
      <c r="APT149">
        <v>1043.1974379999999</v>
      </c>
      <c r="APU149">
        <v>1040.7093970000001</v>
      </c>
      <c r="APV149">
        <v>1066.493264</v>
      </c>
      <c r="APW149">
        <v>1075.3766949999999</v>
      </c>
      <c r="APX149">
        <v>1102.832298</v>
      </c>
      <c r="APY149">
        <v>1019.904568</v>
      </c>
      <c r="APZ149">
        <v>1061.8925260000001</v>
      </c>
      <c r="AQA149">
        <v>1072.0607930000001</v>
      </c>
      <c r="AQB149">
        <v>1070.3935739999999</v>
      </c>
      <c r="AQC149">
        <v>1029.739188</v>
      </c>
      <c r="AQD149">
        <v>1004.014505</v>
      </c>
      <c r="AQE149">
        <v>1030.802394</v>
      </c>
      <c r="AQF149">
        <v>1022.221937</v>
      </c>
      <c r="AQG149">
        <v>1016.4916449999999</v>
      </c>
      <c r="AQH149">
        <v>1060.5630000000001</v>
      </c>
      <c r="AQI149">
        <v>1014.867258</v>
      </c>
      <c r="AQJ149">
        <v>994.08395199999995</v>
      </c>
      <c r="AQK149">
        <v>1062.527785</v>
      </c>
      <c r="AQL149">
        <v>1052.0778720000001</v>
      </c>
      <c r="AQM149">
        <v>1079.1623500000001</v>
      </c>
      <c r="AQN149">
        <v>1022.856311</v>
      </c>
      <c r="AQO149">
        <v>1052.8953590000001</v>
      </c>
      <c r="AQP149">
        <v>1008.653671</v>
      </c>
      <c r="AQQ149">
        <v>1059.5172090000001</v>
      </c>
      <c r="AQR149">
        <v>1042.291706</v>
      </c>
      <c r="AQS149">
        <v>1016.792853</v>
      </c>
      <c r="AQT149">
        <v>1035.9890130000001</v>
      </c>
      <c r="AQU149">
        <v>1059.932849</v>
      </c>
      <c r="AQV149">
        <v>1000.096358</v>
      </c>
      <c r="AQW149">
        <v>1039.4619620000001</v>
      </c>
      <c r="AQX149">
        <v>1026.5133430000001</v>
      </c>
      <c r="AQY149">
        <v>1053.339158</v>
      </c>
      <c r="AQZ149">
        <v>1039.7341779999999</v>
      </c>
      <c r="ARA149">
        <v>1050.4466219999999</v>
      </c>
      <c r="ARB149">
        <v>1013.57637</v>
      </c>
      <c r="ARC149">
        <v>1034.733152</v>
      </c>
      <c r="ARD149">
        <v>1016.901915</v>
      </c>
      <c r="ARE149">
        <v>998.22206100000005</v>
      </c>
      <c r="ARF149">
        <v>1046.077493</v>
      </c>
      <c r="ARG149">
        <v>1036.143425</v>
      </c>
      <c r="ARH149">
        <v>1094.2707339999999</v>
      </c>
      <c r="ARI149">
        <v>1009.598716</v>
      </c>
      <c r="ARJ149">
        <v>1033.7244189999999</v>
      </c>
      <c r="ARK149">
        <v>1026.9976770000001</v>
      </c>
      <c r="ARL149">
        <v>1024.5359149999999</v>
      </c>
      <c r="ARM149">
        <v>1044.9136880000001</v>
      </c>
      <c r="ARN149">
        <v>1032.1328080000001</v>
      </c>
      <c r="ARO149">
        <v>1016.9061830000001</v>
      </c>
      <c r="ARP149">
        <v>1021.325733</v>
      </c>
      <c r="ARQ149">
        <v>1065.264107</v>
      </c>
      <c r="ARR149">
        <v>1058.990452</v>
      </c>
      <c r="ARS149">
        <v>1111.5262620000001</v>
      </c>
      <c r="ART149">
        <v>1061.354787</v>
      </c>
      <c r="ARU149">
        <v>1062.2511079999999</v>
      </c>
      <c r="ARV149">
        <v>1054.4624550000001</v>
      </c>
      <c r="ARW149">
        <v>1033.5252069999999</v>
      </c>
      <c r="ARX149">
        <v>1007.966003</v>
      </c>
      <c r="ARY149">
        <v>1079.6542529999999</v>
      </c>
      <c r="ARZ149">
        <v>1027.192902</v>
      </c>
      <c r="ASA149">
        <v>1050.8416669999999</v>
      </c>
      <c r="ASB149">
        <v>1050.5097270000001</v>
      </c>
      <c r="ASC149">
        <v>1075.235625</v>
      </c>
      <c r="ASD149">
        <v>1076.9833960000001</v>
      </c>
      <c r="ASE149">
        <v>1053.012579</v>
      </c>
      <c r="ASF149">
        <v>1019.5675210000001</v>
      </c>
      <c r="ASG149">
        <v>1047.174861</v>
      </c>
      <c r="ASH149">
        <v>1023.684796</v>
      </c>
      <c r="ASI149">
        <v>1052.429398</v>
      </c>
      <c r="ASJ149">
        <v>1031.4054100000001</v>
      </c>
      <c r="ASK149">
        <v>1049.5880460000001</v>
      </c>
      <c r="ASL149">
        <v>1063.27406</v>
      </c>
      <c r="ASM149">
        <v>1065.490992</v>
      </c>
      <c r="ASN149">
        <v>1007.962231</v>
      </c>
      <c r="ASO149">
        <v>1021.1014750000001</v>
      </c>
      <c r="ASP149">
        <v>1065.229382</v>
      </c>
      <c r="ASQ149">
        <v>998.49784099999999</v>
      </c>
      <c r="ASR149">
        <v>1093.5760620000001</v>
      </c>
      <c r="ASS149">
        <v>1059.1071119999999</v>
      </c>
      <c r="AST149">
        <v>1015.7687110000001</v>
      </c>
      <c r="ASU149">
        <v>1049.8299420000001</v>
      </c>
      <c r="ASV149">
        <v>1046.973759</v>
      </c>
      <c r="ASW149">
        <v>1057.4401319999999</v>
      </c>
      <c r="ASX149">
        <v>1026.3778580000001</v>
      </c>
      <c r="ASY149">
        <v>1043.6984870000001</v>
      </c>
      <c r="ASZ149">
        <v>1039.1608269999999</v>
      </c>
      <c r="ATA149">
        <v>1071.8643549999999</v>
      </c>
      <c r="ATB149">
        <v>1014.438426</v>
      </c>
      <c r="ATC149">
        <v>1010.967529</v>
      </c>
      <c r="ATD149">
        <v>1046.7276629999999</v>
      </c>
      <c r="ATE149">
        <v>1052.37977</v>
      </c>
      <c r="ATF149">
        <v>994.487977</v>
      </c>
      <c r="ATG149">
        <v>1079.7067970000001</v>
      </c>
      <c r="ATH149">
        <v>1022.522495</v>
      </c>
      <c r="ATI149">
        <v>1008.44793</v>
      </c>
      <c r="ATJ149">
        <v>1077.749155</v>
      </c>
      <c r="ATK149">
        <v>1067.9442349999999</v>
      </c>
      <c r="ATL149">
        <v>1070.233665</v>
      </c>
      <c r="ATM149">
        <v>1030.0937200000001</v>
      </c>
      <c r="ATN149">
        <v>1079.5857559999999</v>
      </c>
      <c r="ATO149">
        <v>1039.149259</v>
      </c>
      <c r="ATP149">
        <v>1018.821448</v>
      </c>
      <c r="ATQ149">
        <v>1070.602118</v>
      </c>
      <c r="ATR149">
        <v>1075.5689010000001</v>
      </c>
      <c r="ATS149">
        <v>1063.3010879999999</v>
      </c>
      <c r="ATT149">
        <v>1020.636179</v>
      </c>
      <c r="ATU149">
        <v>1077.906792</v>
      </c>
      <c r="ATV149">
        <v>1005.287019</v>
      </c>
      <c r="ATW149">
        <v>1032.123683</v>
      </c>
      <c r="ATX149">
        <v>1098.492115</v>
      </c>
      <c r="ATY149">
        <v>1005.547606</v>
      </c>
      <c r="ATZ149">
        <v>1060.0030180000001</v>
      </c>
      <c r="AUA149">
        <v>1007.781889</v>
      </c>
      <c r="AUB149">
        <v>1050.7271450000001</v>
      </c>
      <c r="AUC149">
        <v>1080.633415</v>
      </c>
      <c r="AUD149">
        <v>1036.843762</v>
      </c>
      <c r="AUE149">
        <v>1028.252491</v>
      </c>
      <c r="AUF149">
        <v>1011.76457</v>
      </c>
      <c r="AUG149">
        <v>1066.8720089999999</v>
      </c>
      <c r="AUH149">
        <v>1072.7624080000001</v>
      </c>
      <c r="AUI149">
        <v>1078.4320700000001</v>
      </c>
      <c r="AUJ149">
        <v>1064.310524</v>
      </c>
      <c r="AUK149">
        <v>1052.571038</v>
      </c>
      <c r="AUL149">
        <v>1079.646643</v>
      </c>
      <c r="AUM149">
        <v>1041.8392590000001</v>
      </c>
      <c r="AUN149">
        <v>1035.0892779999999</v>
      </c>
      <c r="AUO149">
        <v>1110.9373000000001</v>
      </c>
      <c r="AUP149">
        <v>1036.393943</v>
      </c>
      <c r="AUQ149">
        <v>1093.3820229999999</v>
      </c>
      <c r="AUR149">
        <v>1051.9830039999999</v>
      </c>
      <c r="AUS149">
        <v>1029.773811</v>
      </c>
      <c r="AUT149">
        <v>1118.0282890000001</v>
      </c>
      <c r="AUU149">
        <v>1078.5734849999999</v>
      </c>
      <c r="AUV149">
        <v>1081.9684549999999</v>
      </c>
      <c r="AUW149">
        <v>1060.7486180000001</v>
      </c>
      <c r="AUX149">
        <v>1042.283504</v>
      </c>
      <c r="AUY149">
        <v>1036.628248</v>
      </c>
      <c r="AUZ149">
        <v>1029.2455910000001</v>
      </c>
      <c r="AVA149">
        <v>1044.3864169999999</v>
      </c>
      <c r="AVB149">
        <v>1060.936242</v>
      </c>
      <c r="AVC149">
        <v>1061.800933</v>
      </c>
      <c r="AVD149">
        <v>1075.343633</v>
      </c>
      <c r="AVE149">
        <v>1084.570579</v>
      </c>
      <c r="AVF149">
        <v>1046.9156559999999</v>
      </c>
      <c r="AVG149">
        <v>1060.9525160000001</v>
      </c>
      <c r="AVH149">
        <v>1056.6080019999999</v>
      </c>
      <c r="AVI149">
        <v>1065.6133199999999</v>
      </c>
      <c r="AVJ149">
        <v>1085.408619</v>
      </c>
      <c r="AVK149">
        <v>1033.2075649999999</v>
      </c>
      <c r="AVL149">
        <v>1091.8343239999999</v>
      </c>
      <c r="AVM149">
        <v>1074.2245680000001</v>
      </c>
      <c r="AVN149">
        <v>1034.578581</v>
      </c>
      <c r="AVO149">
        <v>1016.498979</v>
      </c>
      <c r="AVP149">
        <v>1037.4824470000001</v>
      </c>
      <c r="AVQ149">
        <v>1083.08259</v>
      </c>
      <c r="AVR149">
        <v>1058.580207</v>
      </c>
      <c r="AVS149">
        <v>1058.9558870000001</v>
      </c>
      <c r="AVT149">
        <v>1035.5376000000001</v>
      </c>
      <c r="AVU149">
        <v>1033.0311340000001</v>
      </c>
      <c r="AVV149">
        <v>1076.4719749999999</v>
      </c>
      <c r="AVW149">
        <v>1094.3597810000001</v>
      </c>
      <c r="AVX149">
        <v>1083.8613150000001</v>
      </c>
      <c r="AVY149">
        <v>1075.1974909999999</v>
      </c>
      <c r="AVZ149">
        <v>1090.9036779999999</v>
      </c>
      <c r="AWA149">
        <v>1092.9789089999999</v>
      </c>
      <c r="AWB149">
        <v>1066.6322359999999</v>
      </c>
      <c r="AWC149">
        <v>1089.158553</v>
      </c>
      <c r="AWD149">
        <v>1028.8902599999999</v>
      </c>
      <c r="AWE149">
        <v>1081.480528</v>
      </c>
      <c r="AWF149">
        <v>1023.289669</v>
      </c>
      <c r="AWG149">
        <v>1041.1209389999999</v>
      </c>
      <c r="AWH149">
        <v>1067.8698079999999</v>
      </c>
      <c r="AWI149">
        <v>1038.3144400000001</v>
      </c>
      <c r="AWJ149">
        <v>1027.5788110000001</v>
      </c>
      <c r="AWK149">
        <v>1091.7116779999999</v>
      </c>
      <c r="AWL149">
        <v>1015.350461</v>
      </c>
      <c r="AWM149">
        <v>1079.827268</v>
      </c>
      <c r="AWN149">
        <v>1035.8851</v>
      </c>
      <c r="AWO149">
        <v>1032.7885679999999</v>
      </c>
      <c r="AWP149">
        <v>1074.7579840000001</v>
      </c>
      <c r="AWQ149">
        <v>1110.330897</v>
      </c>
      <c r="AWR149">
        <v>1014.506654</v>
      </c>
      <c r="AWS149">
        <v>1046.588096</v>
      </c>
      <c r="AWT149">
        <v>1070.133509</v>
      </c>
      <c r="AWU149">
        <v>1028.0434459999999</v>
      </c>
      <c r="AWV149">
        <v>1033.9579180000001</v>
      </c>
      <c r="AWW149">
        <v>1068.218478</v>
      </c>
      <c r="AWX149">
        <v>1010.302375</v>
      </c>
      <c r="AWY149">
        <v>1052.563768</v>
      </c>
      <c r="AWZ149">
        <v>1053.3051640000001</v>
      </c>
      <c r="AXA149">
        <v>1027.3086000000001</v>
      </c>
      <c r="AXB149">
        <v>1029.223776</v>
      </c>
      <c r="AXC149">
        <v>1029.0481110000001</v>
      </c>
      <c r="AXD149">
        <v>1044.426064</v>
      </c>
      <c r="AXE149">
        <v>1049.3903829999999</v>
      </c>
      <c r="AXF149">
        <v>1023.239838</v>
      </c>
      <c r="AXG149">
        <v>1061.3053629999999</v>
      </c>
      <c r="AXH149">
        <v>1050.276572</v>
      </c>
      <c r="AXI149">
        <v>1026.925489</v>
      </c>
      <c r="AXJ149">
        <v>1087.134317</v>
      </c>
      <c r="AXK149">
        <v>1070.4736969999999</v>
      </c>
      <c r="AXL149">
        <v>1094.24792</v>
      </c>
      <c r="AXM149">
        <v>1008.681426</v>
      </c>
      <c r="AXN149">
        <v>1016.690498</v>
      </c>
      <c r="AXO149">
        <v>1063.9790800000001</v>
      </c>
      <c r="AXP149">
        <v>1062.567599</v>
      </c>
      <c r="AXQ149">
        <v>1006.3619179999999</v>
      </c>
      <c r="AXR149">
        <v>1060.860326</v>
      </c>
      <c r="AXS149">
        <v>1071.390956</v>
      </c>
      <c r="AXT149">
        <v>1010.282232</v>
      </c>
      <c r="AXU149">
        <v>1054.340989</v>
      </c>
      <c r="AXV149">
        <v>999.87641199999996</v>
      </c>
      <c r="AXW149">
        <v>1075.787059</v>
      </c>
      <c r="AXX149">
        <v>1036.824341</v>
      </c>
      <c r="AXY149">
        <v>1027.2434370000001</v>
      </c>
      <c r="AXZ149">
        <v>1055.6590040000001</v>
      </c>
      <c r="AYA149">
        <v>1056.377086</v>
      </c>
      <c r="AYB149">
        <v>1084.625395</v>
      </c>
      <c r="AYC149">
        <v>1071.3477829999999</v>
      </c>
      <c r="AYD149">
        <v>1065.4247359999999</v>
      </c>
      <c r="AYE149">
        <v>1056.599117</v>
      </c>
      <c r="AYF149">
        <v>1042.062171</v>
      </c>
      <c r="AYG149">
        <v>995.95910900000001</v>
      </c>
      <c r="AYH149">
        <v>1003.862276</v>
      </c>
      <c r="AYI149">
        <v>1031.318671</v>
      </c>
      <c r="AYJ149">
        <v>1024.3333050000001</v>
      </c>
      <c r="AYK149">
        <v>1013.348179</v>
      </c>
      <c r="AYL149">
        <v>1073.4955620000001</v>
      </c>
      <c r="AYM149">
        <v>1048.4477440000001</v>
      </c>
      <c r="AYN149">
        <v>1071.3936100000001</v>
      </c>
      <c r="AYO149">
        <v>1023.910103</v>
      </c>
      <c r="AYP149">
        <v>1059.019873</v>
      </c>
      <c r="AYQ149">
        <v>1083.8805809999999</v>
      </c>
      <c r="AYR149">
        <v>1042.1729210000001</v>
      </c>
      <c r="AYS149">
        <v>1012.11684</v>
      </c>
      <c r="AYT149">
        <v>1044.444778</v>
      </c>
      <c r="AYU149">
        <v>1013.774927</v>
      </c>
      <c r="AYV149">
        <v>1126.5670030000001</v>
      </c>
      <c r="AYW149">
        <v>1080.110408</v>
      </c>
      <c r="AYX149">
        <v>1014.4962849999999</v>
      </c>
      <c r="AYY149">
        <v>1066.0651580000001</v>
      </c>
      <c r="AYZ149">
        <v>1077.467795</v>
      </c>
      <c r="AZA149">
        <v>1020.866213</v>
      </c>
      <c r="AZB149">
        <v>1028.1788140000001</v>
      </c>
      <c r="AZC149">
        <v>1030.4690780000001</v>
      </c>
      <c r="AZD149">
        <v>1057.95849</v>
      </c>
      <c r="AZE149">
        <v>1086.6588119999999</v>
      </c>
      <c r="AZF149">
        <v>1066.00397</v>
      </c>
      <c r="AZG149">
        <v>1016.3292729999999</v>
      </c>
      <c r="AZH149">
        <v>1079.652926</v>
      </c>
      <c r="AZI149">
        <v>1045.123926</v>
      </c>
      <c r="AZJ149">
        <v>1065.743526</v>
      </c>
      <c r="AZK149">
        <v>1081.553046</v>
      </c>
      <c r="AZL149">
        <v>1061.7195260000001</v>
      </c>
      <c r="AZM149">
        <v>1073.20992</v>
      </c>
      <c r="AZN149">
        <v>1018.816326</v>
      </c>
      <c r="AZO149">
        <v>1066.00252</v>
      </c>
      <c r="AZP149">
        <v>1039.293651</v>
      </c>
      <c r="AZQ149">
        <v>1051.95316</v>
      </c>
      <c r="AZR149">
        <v>1059.982139</v>
      </c>
      <c r="AZS149">
        <v>1051.6124219999999</v>
      </c>
      <c r="AZT149">
        <v>1020.5229849999999</v>
      </c>
      <c r="AZU149">
        <v>1066.0455159999999</v>
      </c>
      <c r="AZV149">
        <v>1057.2983409999999</v>
      </c>
      <c r="AZW149">
        <v>1057.5541330000001</v>
      </c>
      <c r="AZX149">
        <v>1059.3116259999999</v>
      </c>
      <c r="AZY149">
        <v>1086.098567</v>
      </c>
      <c r="AZZ149">
        <v>1025.1474920000001</v>
      </c>
      <c r="BAA149">
        <v>1025.6445020000001</v>
      </c>
      <c r="BAB149">
        <v>1019.445033</v>
      </c>
      <c r="BAC149">
        <v>1073.0893579999999</v>
      </c>
      <c r="BAD149">
        <v>1023.176702</v>
      </c>
      <c r="BAE149">
        <v>1062.100602</v>
      </c>
      <c r="BAF149">
        <v>1036.0419099999999</v>
      </c>
      <c r="BAG149">
        <v>1046.997979</v>
      </c>
      <c r="BAH149">
        <v>1003.400161</v>
      </c>
      <c r="BAI149">
        <v>1023.563564</v>
      </c>
      <c r="BAJ149">
        <v>1060.0749800000001</v>
      </c>
      <c r="BAK149">
        <v>1076.6311000000001</v>
      </c>
      <c r="BAL149">
        <v>1044.726637</v>
      </c>
      <c r="BAM149">
        <v>1006.5985030000001</v>
      </c>
      <c r="BAN149">
        <v>1006.791296</v>
      </c>
      <c r="BAO149">
        <v>1063.727445</v>
      </c>
      <c r="BAP149">
        <v>1086.655716</v>
      </c>
      <c r="BAQ149">
        <v>1018.072674</v>
      </c>
      <c r="BAR149">
        <v>1022.432723</v>
      </c>
      <c r="BAS149">
        <v>1020.407158</v>
      </c>
      <c r="BAT149">
        <v>993.76284399999997</v>
      </c>
      <c r="BAU149">
        <v>1064.885221</v>
      </c>
      <c r="BAV149">
        <v>1038.896436</v>
      </c>
      <c r="BAW149">
        <v>1040.78289</v>
      </c>
      <c r="BAX149">
        <v>1034.364683</v>
      </c>
      <c r="BAY149">
        <v>1029.2573829999999</v>
      </c>
      <c r="BAZ149">
        <v>1042.5244009999999</v>
      </c>
      <c r="BBA149">
        <v>1030.237128</v>
      </c>
      <c r="BBB149">
        <v>1021.423899</v>
      </c>
      <c r="BBC149">
        <v>1098.3956000000001</v>
      </c>
      <c r="BBD149">
        <v>1078.7740779999999</v>
      </c>
      <c r="BBE149">
        <v>1034.1342560000001</v>
      </c>
      <c r="BBF149">
        <v>1077.6203889999999</v>
      </c>
      <c r="BBG149">
        <v>1043.7468060000001</v>
      </c>
      <c r="BBH149">
        <v>1089.099876</v>
      </c>
      <c r="BBI149">
        <v>1055.7682110000001</v>
      </c>
      <c r="BBJ149">
        <v>1010.694433</v>
      </c>
      <c r="BBK149">
        <v>1078.138046</v>
      </c>
      <c r="BBL149">
        <v>1051.8245059999999</v>
      </c>
      <c r="BBM149">
        <v>1020.323649</v>
      </c>
      <c r="BBN149">
        <v>1080.580565</v>
      </c>
      <c r="BBO149">
        <v>1115.3727080000001</v>
      </c>
      <c r="BBP149">
        <v>1054.0860090000001</v>
      </c>
      <c r="BBQ149">
        <v>1028.286184</v>
      </c>
      <c r="BBR149">
        <v>1023.891949</v>
      </c>
      <c r="BBS149">
        <v>1068.7567100000001</v>
      </c>
      <c r="BBT149">
        <v>1064.0576269999999</v>
      </c>
      <c r="BBU149">
        <v>1060.777079</v>
      </c>
      <c r="BBV149">
        <v>1030.093341</v>
      </c>
      <c r="BBW149">
        <v>1049.283332</v>
      </c>
      <c r="BBX149">
        <v>1109.651024</v>
      </c>
      <c r="BBY149">
        <v>1056.203716</v>
      </c>
      <c r="BBZ149">
        <v>1088.130731</v>
      </c>
      <c r="BCA149">
        <v>1073.4068810000001</v>
      </c>
      <c r="BCB149">
        <v>1017.056854</v>
      </c>
      <c r="BCC149">
        <v>1033.734528</v>
      </c>
      <c r="BCD149">
        <v>1028.429453</v>
      </c>
      <c r="BCE149">
        <v>1085.434248</v>
      </c>
      <c r="BCF149">
        <v>1066.061314</v>
      </c>
      <c r="BCG149">
        <v>1050.6639560000001</v>
      </c>
      <c r="BCH149">
        <v>1057.096254</v>
      </c>
      <c r="BCI149">
        <v>1060.0739900000001</v>
      </c>
      <c r="BCJ149">
        <v>1027.111506</v>
      </c>
      <c r="BCK149">
        <v>1117.4655</v>
      </c>
      <c r="BCL149">
        <v>1096.499386</v>
      </c>
      <c r="BCM149">
        <v>1013.663711</v>
      </c>
      <c r="BCN149">
        <v>1038.515881</v>
      </c>
      <c r="BCO149">
        <v>1041.422321</v>
      </c>
      <c r="BCP149">
        <v>1062.033236</v>
      </c>
      <c r="BCQ149">
        <v>1068.8200300000001</v>
      </c>
      <c r="BCR149">
        <v>1048.4961840000001</v>
      </c>
      <c r="BCS149">
        <v>1000.341784</v>
      </c>
      <c r="BCT149">
        <v>1074.812852</v>
      </c>
      <c r="BCU149">
        <v>1010.867191</v>
      </c>
      <c r="BCV149">
        <v>1007.92949</v>
      </c>
      <c r="BCW149">
        <v>1073.729662</v>
      </c>
      <c r="BCX149">
        <v>1062.496893</v>
      </c>
      <c r="BCY149">
        <v>1021.3927640000001</v>
      </c>
      <c r="BCZ149">
        <v>1016.822512</v>
      </c>
      <c r="BDA149">
        <v>1012.4820539999999</v>
      </c>
      <c r="BDB149">
        <v>1057.256093</v>
      </c>
      <c r="BDC149">
        <v>1018.369378</v>
      </c>
      <c r="BDD149">
        <v>1025.4316309999999</v>
      </c>
      <c r="BDE149">
        <v>1023.625286</v>
      </c>
      <c r="BDF149">
        <v>1066.567869</v>
      </c>
      <c r="BDG149">
        <v>1022.9811079999999</v>
      </c>
      <c r="BDH149">
        <v>1068.33438</v>
      </c>
      <c r="BDI149">
        <v>1028.6331210000001</v>
      </c>
      <c r="BDJ149">
        <v>1111.814586</v>
      </c>
      <c r="BDK149">
        <v>1070.4381089999999</v>
      </c>
      <c r="BDL149">
        <v>1075.2196160000001</v>
      </c>
      <c r="BDM149">
        <v>1035.6808719999999</v>
      </c>
      <c r="BDN149">
        <v>1081.246363</v>
      </c>
      <c r="BDO149">
        <v>1003.342972</v>
      </c>
      <c r="BDP149">
        <v>1072.3858190000001</v>
      </c>
      <c r="BDQ149">
        <v>1043.6729620000001</v>
      </c>
      <c r="BDR149">
        <v>1060.007955</v>
      </c>
      <c r="BDS149">
        <v>1065.5920980000001</v>
      </c>
      <c r="BDT149">
        <v>1020.346528</v>
      </c>
      <c r="BDU149">
        <v>1007.59515</v>
      </c>
      <c r="BDV149">
        <v>1065.7566690000001</v>
      </c>
      <c r="BDW149">
        <v>1022.195501</v>
      </c>
      <c r="BDX149">
        <v>1010.921362</v>
      </c>
      <c r="BDY149">
        <v>1096.237241</v>
      </c>
      <c r="BDZ149">
        <v>1006.20026</v>
      </c>
      <c r="BEA149">
        <v>1080.098947</v>
      </c>
      <c r="BEB149">
        <v>1038.797192</v>
      </c>
      <c r="BEC149">
        <v>1071.30294</v>
      </c>
      <c r="BED149">
        <v>1086.635409</v>
      </c>
      <c r="BEE149">
        <v>1023.197558</v>
      </c>
      <c r="BEF149">
        <v>1015.994973</v>
      </c>
      <c r="BEG149">
        <v>1102.5912040000001</v>
      </c>
      <c r="BEH149">
        <v>1072.245369</v>
      </c>
      <c r="BEI149">
        <v>1095.001235</v>
      </c>
      <c r="BEJ149">
        <v>1106.491573</v>
      </c>
      <c r="BEK149">
        <v>1024.867716</v>
      </c>
      <c r="BEL149">
        <v>1094.687997</v>
      </c>
      <c r="BEM149">
        <v>1052.1535369999999</v>
      </c>
      <c r="BEN149">
        <v>1047.5207499999999</v>
      </c>
      <c r="BEO149">
        <v>1096.940427</v>
      </c>
      <c r="BEP149">
        <v>1068.0205539999999</v>
      </c>
      <c r="BEQ149">
        <v>1083.805239</v>
      </c>
      <c r="BER149">
        <v>1030.7887599999999</v>
      </c>
      <c r="BES149">
        <v>1073.4076259999999</v>
      </c>
      <c r="BET149">
        <v>1063.3392839999999</v>
      </c>
      <c r="BEU149">
        <v>1017.884865</v>
      </c>
      <c r="BEV149">
        <v>1024.170795</v>
      </c>
      <c r="BEW149">
        <v>1082.9692480000001</v>
      </c>
      <c r="BEX149">
        <v>1030.2708009999999</v>
      </c>
      <c r="BEY149">
        <v>1058.3451480000001</v>
      </c>
      <c r="BEZ149">
        <v>1019.726911</v>
      </c>
      <c r="BFA149">
        <v>1062.8433439999999</v>
      </c>
      <c r="BFB149">
        <v>1066.3913299999999</v>
      </c>
      <c r="BFC149">
        <v>1102.9298180000001</v>
      </c>
      <c r="BFD149">
        <v>1060.317434</v>
      </c>
      <c r="BFE149">
        <v>1037.85673</v>
      </c>
      <c r="BFF149">
        <v>1107.574085</v>
      </c>
      <c r="BFG149">
        <v>1069.267603</v>
      </c>
      <c r="BFH149">
        <v>1057.438768</v>
      </c>
      <c r="BFI149">
        <v>1062.6490839999999</v>
      </c>
      <c r="BFJ149">
        <v>1036.939406</v>
      </c>
      <c r="BFK149">
        <v>1004.1067</v>
      </c>
      <c r="BFL149">
        <v>1016.951816</v>
      </c>
      <c r="BFM149">
        <v>1073.9570349999999</v>
      </c>
      <c r="BFN149">
        <v>1047.005412</v>
      </c>
      <c r="BFO149">
        <v>1017.639416</v>
      </c>
      <c r="BFP149">
        <v>1073.247192</v>
      </c>
      <c r="BFQ149">
        <v>1007.742184</v>
      </c>
      <c r="BFR149">
        <v>1092.021483</v>
      </c>
      <c r="BFS149">
        <v>1061.383079</v>
      </c>
      <c r="BFT149">
        <v>1008.908759</v>
      </c>
      <c r="BFU149">
        <v>1038.0273870000001</v>
      </c>
      <c r="BFV149">
        <v>1043.786435</v>
      </c>
      <c r="BFW149">
        <v>1055.985189</v>
      </c>
      <c r="BFX149">
        <v>1026.8146730000001</v>
      </c>
      <c r="BFY149">
        <v>1069.562739</v>
      </c>
      <c r="BFZ149">
        <v>1064.3310710000001</v>
      </c>
      <c r="BGA149">
        <v>1033.1617490000001</v>
      </c>
      <c r="BGB149">
        <v>1052.248259</v>
      </c>
      <c r="BGC149">
        <v>1025.0298069999999</v>
      </c>
      <c r="BGD149">
        <v>1069.6931979999999</v>
      </c>
      <c r="BGE149">
        <v>1024.6470890000001</v>
      </c>
      <c r="BGF149">
        <v>1037.9295870000001</v>
      </c>
      <c r="BGG149">
        <v>1017.585336</v>
      </c>
      <c r="BGH149">
        <v>1097.5851009999999</v>
      </c>
      <c r="BGI149">
        <v>1033.74683</v>
      </c>
      <c r="BGJ149">
        <v>1023.825525</v>
      </c>
      <c r="BGK149">
        <v>1069.147796</v>
      </c>
      <c r="BGL149">
        <v>1097.246938</v>
      </c>
      <c r="BGM149">
        <v>1011.2265149999999</v>
      </c>
      <c r="BGN149">
        <v>1069.6861939999999</v>
      </c>
      <c r="BGO149">
        <v>1037.3867760000001</v>
      </c>
      <c r="BGP149">
        <v>1055.2206189999999</v>
      </c>
      <c r="BGQ149">
        <v>1026.311506</v>
      </c>
      <c r="BGR149">
        <v>1030.7519609999999</v>
      </c>
      <c r="BGS149">
        <v>1033.1202800000001</v>
      </c>
      <c r="BGT149">
        <v>1099.5278470000001</v>
      </c>
      <c r="BGU149">
        <v>1085.764484</v>
      </c>
      <c r="BGV149">
        <v>1080.9549770000001</v>
      </c>
      <c r="BGW149">
        <v>1055.1242279999999</v>
      </c>
      <c r="BGX149">
        <v>1005.636533</v>
      </c>
      <c r="BGY149">
        <v>1033.916211</v>
      </c>
      <c r="BGZ149">
        <v>1070.769804</v>
      </c>
      <c r="BHA149">
        <v>1004.5339739999999</v>
      </c>
      <c r="BHB149">
        <v>1047.011285</v>
      </c>
      <c r="BHC149">
        <v>1014.93692</v>
      </c>
      <c r="BHD149">
        <v>1022.3794820000001</v>
      </c>
      <c r="BHE149">
        <v>1086.5853569999999</v>
      </c>
      <c r="BHF149">
        <v>1017.022112</v>
      </c>
      <c r="BHG149">
        <v>1016.323565</v>
      </c>
      <c r="BHH149">
        <v>1073.789462</v>
      </c>
      <c r="BHI149">
        <v>1006.410759</v>
      </c>
      <c r="BHJ149">
        <v>1011.394189</v>
      </c>
      <c r="BHK149">
        <v>1044.1491739999999</v>
      </c>
      <c r="BHL149">
        <v>1012.98187</v>
      </c>
      <c r="BHM149">
        <v>1089.447426</v>
      </c>
      <c r="BHN149">
        <v>1019.360187</v>
      </c>
      <c r="BHO149">
        <v>1075.6116</v>
      </c>
      <c r="BHP149">
        <v>1029.1138269999999</v>
      </c>
      <c r="BHQ149">
        <v>1012.151417</v>
      </c>
      <c r="BHR149">
        <v>999.40100299999995</v>
      </c>
      <c r="BHS149">
        <v>1024.0169900000001</v>
      </c>
      <c r="BHT149">
        <v>1015.024523</v>
      </c>
      <c r="BHU149">
        <v>1017.900909</v>
      </c>
      <c r="BHV149">
        <v>1019.9013619999999</v>
      </c>
      <c r="BHW149">
        <v>1084.6437120000001</v>
      </c>
      <c r="BHX149">
        <v>1027.034279</v>
      </c>
      <c r="BHY149">
        <v>1031.201499</v>
      </c>
      <c r="BHZ149">
        <v>1034.9423159999999</v>
      </c>
      <c r="BIA149">
        <v>996.87290499999995</v>
      </c>
      <c r="BIB149">
        <v>1070.460761</v>
      </c>
      <c r="BIC149">
        <v>1099.370224</v>
      </c>
      <c r="BID149">
        <v>1053.9175479999999</v>
      </c>
      <c r="BIE149">
        <v>1059.7523550000001</v>
      </c>
      <c r="BIF149">
        <v>1034.7219279999999</v>
      </c>
      <c r="BIG149">
        <v>1001.558542</v>
      </c>
      <c r="BIH149">
        <v>1030.653558</v>
      </c>
      <c r="BII149">
        <v>1038.3225420000001</v>
      </c>
      <c r="BIJ149">
        <v>1062.788847</v>
      </c>
      <c r="BIK149">
        <v>1080.427377</v>
      </c>
      <c r="BIL149">
        <v>1067.892701</v>
      </c>
      <c r="BIM149">
        <v>1067.846182</v>
      </c>
      <c r="BIN149">
        <v>1009.277634</v>
      </c>
      <c r="BIO149">
        <v>1030.879664</v>
      </c>
      <c r="BIP149">
        <v>1082.275349</v>
      </c>
      <c r="BIQ149">
        <v>1075.142875</v>
      </c>
      <c r="BIR149">
        <v>1063.8212370000001</v>
      </c>
      <c r="BIS149">
        <v>1056.242565</v>
      </c>
      <c r="BIT149">
        <v>1033.5225869999999</v>
      </c>
      <c r="BIU149">
        <v>1034.2637070000001</v>
      </c>
      <c r="BIV149">
        <v>1014.544391</v>
      </c>
      <c r="BIW149">
        <v>1119.1364390000001</v>
      </c>
      <c r="BIX149">
        <v>1049.9227080000001</v>
      </c>
      <c r="BIY149">
        <v>1072.3781140000001</v>
      </c>
      <c r="BIZ149">
        <v>1041.7135820000001</v>
      </c>
      <c r="BJA149">
        <v>1064.868201</v>
      </c>
      <c r="BJB149">
        <v>1062.986893</v>
      </c>
      <c r="BJC149">
        <v>1032.9909250000001</v>
      </c>
      <c r="BJD149">
        <v>1070.7495980000001</v>
      </c>
      <c r="BJE149">
        <v>1040.141083</v>
      </c>
      <c r="BJF149">
        <v>1030.5817730000001</v>
      </c>
      <c r="BJG149">
        <v>1047.751587</v>
      </c>
      <c r="BJH149">
        <v>1060.5086670000001</v>
      </c>
      <c r="BJI149">
        <v>1072.40861</v>
      </c>
      <c r="BJJ149">
        <v>1063.9551730000001</v>
      </c>
      <c r="BJK149">
        <v>1044.340097</v>
      </c>
      <c r="BJL149">
        <v>1078.0923989999999</v>
      </c>
      <c r="BJM149">
        <v>1020.0544190000001</v>
      </c>
      <c r="BJN149">
        <v>1089.5047569999999</v>
      </c>
      <c r="BJO149">
        <v>1049.700409</v>
      </c>
      <c r="BJP149">
        <v>1014.130001</v>
      </c>
      <c r="BJQ149">
        <v>1072.6098079999999</v>
      </c>
      <c r="BJR149">
        <v>1025.2998990000001</v>
      </c>
      <c r="BJS149">
        <v>1013.771394</v>
      </c>
      <c r="BJT149">
        <v>1082.5474819999999</v>
      </c>
      <c r="BJU149">
        <v>1052.4055539999999</v>
      </c>
      <c r="BJV149">
        <v>1034.222606</v>
      </c>
      <c r="BJW149">
        <v>1076.589694</v>
      </c>
      <c r="BJX149">
        <v>1054.78189</v>
      </c>
      <c r="BJY149">
        <v>1053.3102249999999</v>
      </c>
      <c r="BJZ149">
        <v>1071.1374189999999</v>
      </c>
      <c r="BKA149">
        <v>1022.752747</v>
      </c>
      <c r="BKB149">
        <v>1060.7003239999999</v>
      </c>
      <c r="BKC149">
        <v>1023.169536</v>
      </c>
      <c r="BKD149">
        <v>1042.055789</v>
      </c>
      <c r="BKE149">
        <v>1068.6041009999999</v>
      </c>
      <c r="BKF149">
        <v>1076.530156</v>
      </c>
      <c r="BKG149">
        <v>1084.151529</v>
      </c>
      <c r="BKH149">
        <v>1068.3056039999999</v>
      </c>
      <c r="BKI149">
        <v>1025.466261</v>
      </c>
      <c r="BKJ149">
        <v>1071.5646320000001</v>
      </c>
      <c r="BKK149">
        <v>1061.068593</v>
      </c>
      <c r="BKL149">
        <v>1094.535844</v>
      </c>
      <c r="BKM149">
        <v>1024.474755</v>
      </c>
      <c r="BKN149">
        <v>1065.189441</v>
      </c>
      <c r="BKO149">
        <v>1087.3329450000001</v>
      </c>
      <c r="BKP149">
        <v>1030.182397</v>
      </c>
      <c r="BKQ149">
        <v>1031.168623</v>
      </c>
      <c r="BKR149">
        <v>1033.7488639999999</v>
      </c>
      <c r="BKS149">
        <v>1014.696058</v>
      </c>
      <c r="BKT149">
        <v>1082.139664</v>
      </c>
      <c r="BKU149">
        <v>1054.2323710000001</v>
      </c>
      <c r="BKV149">
        <v>999.50377000000003</v>
      </c>
      <c r="BKW149">
        <v>1055.618166</v>
      </c>
      <c r="BKX149">
        <v>1072.0223800000001</v>
      </c>
      <c r="BKY149">
        <v>1109.4820549999999</v>
      </c>
      <c r="BKZ149">
        <v>1006.822703</v>
      </c>
      <c r="BLA149">
        <v>1037.6350480000001</v>
      </c>
      <c r="BLB149">
        <v>1055.215948</v>
      </c>
      <c r="BLC149">
        <v>1027.545374</v>
      </c>
      <c r="BLD149">
        <v>1077.4171349999999</v>
      </c>
      <c r="BLE149">
        <v>1026.7259779999999</v>
      </c>
      <c r="BLF149">
        <v>1014.061915</v>
      </c>
      <c r="BLG149">
        <v>1022.512555</v>
      </c>
      <c r="BLH149">
        <v>1020.0517</v>
      </c>
      <c r="BLI149">
        <v>1012.153385</v>
      </c>
      <c r="BLJ149">
        <v>1008.511381</v>
      </c>
      <c r="BLK149">
        <v>1017.1478509999999</v>
      </c>
      <c r="BLL149">
        <v>1025.566955</v>
      </c>
      <c r="BLM149">
        <v>1063.629252</v>
      </c>
      <c r="BLN149">
        <v>1061.8947760000001</v>
      </c>
      <c r="BLO149">
        <v>1051.3432580000001</v>
      </c>
      <c r="BLP149">
        <v>1005.758121</v>
      </c>
      <c r="BLQ149">
        <v>1066.0788090000001</v>
      </c>
      <c r="BLR149">
        <v>1045.4189510000001</v>
      </c>
      <c r="BLS149">
        <v>1087.9309089999999</v>
      </c>
      <c r="BLT149">
        <v>1070.164213</v>
      </c>
      <c r="BLU149">
        <v>1012.40173</v>
      </c>
      <c r="BLV149">
        <v>1032.495392</v>
      </c>
      <c r="BLW149">
        <v>1014.364942</v>
      </c>
      <c r="BLX149">
        <v>1056.4072020000001</v>
      </c>
      <c r="BLY149">
        <v>1037.2278610000001</v>
      </c>
      <c r="BLZ149">
        <v>1026.3565329999999</v>
      </c>
      <c r="BMA149">
        <v>1002.9487319999999</v>
      </c>
      <c r="BMB149">
        <v>1031.0331329999999</v>
      </c>
      <c r="BMC149">
        <v>1075.7292629999999</v>
      </c>
      <c r="BMD149">
        <v>1050.9306300000001</v>
      </c>
      <c r="BME149">
        <v>1071.54882</v>
      </c>
      <c r="BMF149">
        <v>1023.2146310000001</v>
      </c>
      <c r="BMG149">
        <v>1006.981136</v>
      </c>
      <c r="BMH149">
        <v>1028.801181</v>
      </c>
      <c r="BMI149">
        <v>1079.5652070000001</v>
      </c>
      <c r="BMJ149">
        <v>1010.245756</v>
      </c>
      <c r="BMK149">
        <v>1044.3567760000001</v>
      </c>
      <c r="BML149">
        <v>1051.1487529999999</v>
      </c>
      <c r="BMM149">
        <v>1047.049589</v>
      </c>
      <c r="BMN149">
        <v>1024.9692700000001</v>
      </c>
      <c r="BMO149">
        <v>1060.6271380000001</v>
      </c>
      <c r="BMP149">
        <v>1051.3772670000001</v>
      </c>
      <c r="BMQ149">
        <v>1004.58826</v>
      </c>
      <c r="BMR149">
        <v>1065.829935</v>
      </c>
      <c r="BMS149">
        <v>1036.05015</v>
      </c>
      <c r="BMT149">
        <v>1021.460726</v>
      </c>
      <c r="BMU149">
        <v>1030.0922149999999</v>
      </c>
      <c r="BMV149">
        <v>1034.0852319999999</v>
      </c>
      <c r="BMW149">
        <v>1041.3790739999999</v>
      </c>
      <c r="BMX149">
        <v>1024.401386</v>
      </c>
      <c r="BMY149">
        <v>1020.372721</v>
      </c>
      <c r="BMZ149">
        <v>1012.150613</v>
      </c>
      <c r="BNA149">
        <v>1004.892882</v>
      </c>
      <c r="BNB149">
        <v>1074.756472</v>
      </c>
      <c r="BNC149">
        <v>1054.8721780000001</v>
      </c>
      <c r="BND149">
        <v>1055.731499</v>
      </c>
      <c r="BNE149">
        <v>1012.197353</v>
      </c>
      <c r="BNF149">
        <v>1006.904723</v>
      </c>
      <c r="BNG149">
        <v>990.66478500000005</v>
      </c>
      <c r="BNH149">
        <v>1031.2751940000001</v>
      </c>
      <c r="BNI149">
        <v>1049.086628</v>
      </c>
      <c r="BNJ149">
        <v>1050.676643</v>
      </c>
      <c r="BNK149">
        <v>1028.1519410000001</v>
      </c>
      <c r="BNL149">
        <v>1062.2917560000001</v>
      </c>
      <c r="BNM149">
        <v>1005.6142579999999</v>
      </c>
      <c r="BNN149">
        <v>1035.9955520000001</v>
      </c>
      <c r="BNO149">
        <v>1079.753046</v>
      </c>
      <c r="BNP149">
        <v>1082.3858419999999</v>
      </c>
      <c r="BNQ149">
        <v>1078.8881699999999</v>
      </c>
      <c r="BNR149">
        <v>1038.538607</v>
      </c>
      <c r="BNS149">
        <v>1076.0990039999999</v>
      </c>
      <c r="BNT149">
        <v>1063.328591</v>
      </c>
      <c r="BNU149">
        <v>1055.6826060000001</v>
      </c>
      <c r="BNV149">
        <v>1040.801371</v>
      </c>
      <c r="BNW149">
        <v>1075.9685979999999</v>
      </c>
      <c r="BNX149">
        <v>1050.4409929999999</v>
      </c>
      <c r="BNY149">
        <v>1010.412761</v>
      </c>
      <c r="BNZ149">
        <v>1037.2934190000001</v>
      </c>
      <c r="BOA149">
        <v>1080.0357240000001</v>
      </c>
      <c r="BOB149">
        <v>1031.294856</v>
      </c>
      <c r="BOC149">
        <v>1032.2572299999999</v>
      </c>
      <c r="BOD149">
        <v>1081.342705</v>
      </c>
      <c r="BOE149">
        <v>1011.7916300000001</v>
      </c>
      <c r="BOF149">
        <v>1002.896421</v>
      </c>
      <c r="BOG149">
        <v>1109.6140089999999</v>
      </c>
      <c r="BOH149">
        <v>1000.991744</v>
      </c>
      <c r="BOI149">
        <v>1029.925299</v>
      </c>
      <c r="BOJ149">
        <v>1042.08635</v>
      </c>
      <c r="BOK149">
        <v>1027.477333</v>
      </c>
      <c r="BOL149">
        <v>1000.400603</v>
      </c>
      <c r="BOM149">
        <v>1041.030364</v>
      </c>
      <c r="BON149">
        <v>1083.2078979999999</v>
      </c>
      <c r="BOO149">
        <v>1030.6509530000001</v>
      </c>
      <c r="BOP149">
        <v>1031.3487210000001</v>
      </c>
      <c r="BOQ149">
        <v>1011.774571</v>
      </c>
      <c r="BOR149">
        <v>1105.495934</v>
      </c>
      <c r="BOS149">
        <v>1049.5001870000001</v>
      </c>
      <c r="BOT149">
        <v>1010.596531</v>
      </c>
      <c r="BOU149">
        <v>1025.3617850000001</v>
      </c>
      <c r="BOV149">
        <v>1051.290105</v>
      </c>
      <c r="BOW149">
        <v>1014.464439</v>
      </c>
      <c r="BOX149">
        <v>1033.4191719999999</v>
      </c>
      <c r="BOY149">
        <v>1054.0770649999999</v>
      </c>
      <c r="BOZ149">
        <v>1005.871096</v>
      </c>
      <c r="BPA149">
        <v>1044.4348849999999</v>
      </c>
      <c r="BPB149">
        <v>1063.9149629999999</v>
      </c>
      <c r="BPC149">
        <v>1027.4207739999999</v>
      </c>
      <c r="BPD149">
        <v>1032.8655120000001</v>
      </c>
      <c r="BPE149">
        <v>1018.869505</v>
      </c>
      <c r="BPF149">
        <v>1020.46663</v>
      </c>
      <c r="BPG149">
        <v>1005.405657</v>
      </c>
      <c r="BPH149">
        <v>1069.1440359999999</v>
      </c>
      <c r="BPI149">
        <v>1020.666237</v>
      </c>
      <c r="BPJ149">
        <v>1099.8849909999999</v>
      </c>
      <c r="BPK149">
        <v>1033.1518759999999</v>
      </c>
      <c r="BPL149">
        <v>1015.368516</v>
      </c>
      <c r="BPM149">
        <v>1028.6781599999999</v>
      </c>
      <c r="BPN149">
        <v>1033.55574</v>
      </c>
      <c r="BPO149">
        <v>1056.9961129999999</v>
      </c>
      <c r="BPP149">
        <v>1034.0015109999999</v>
      </c>
      <c r="BPQ149">
        <v>1018.504747</v>
      </c>
      <c r="BPR149">
        <v>1044.1977730000001</v>
      </c>
      <c r="BPS149">
        <v>1029.404945</v>
      </c>
      <c r="BPT149">
        <v>1056.1233649999999</v>
      </c>
      <c r="BPU149">
        <v>1047.2417680000001</v>
      </c>
      <c r="BPV149">
        <v>1050.500092</v>
      </c>
      <c r="BPW149">
        <v>1049.9744880000001</v>
      </c>
      <c r="BPX149">
        <v>1023.0018679999999</v>
      </c>
      <c r="BPY149">
        <v>1017.724868</v>
      </c>
      <c r="BPZ149">
        <v>1015.194385</v>
      </c>
      <c r="BQA149">
        <v>1036.9435410000001</v>
      </c>
      <c r="BQB149">
        <v>1029.229261</v>
      </c>
      <c r="BQC149">
        <v>1011.9167639999999</v>
      </c>
      <c r="BQD149">
        <v>1048.8071689999999</v>
      </c>
      <c r="BQE149">
        <v>1006.758743</v>
      </c>
      <c r="BQF149">
        <v>1015.303716</v>
      </c>
      <c r="BQG149">
        <v>1051.0191560000001</v>
      </c>
      <c r="BQH149">
        <v>1067.4136470000001</v>
      </c>
      <c r="BQI149">
        <v>1079.3288299999999</v>
      </c>
      <c r="BQJ149">
        <v>1087.9202829999999</v>
      </c>
      <c r="BQK149">
        <v>1008.804213</v>
      </c>
      <c r="BQL149">
        <v>1061.3243050000001</v>
      </c>
      <c r="BQM149">
        <v>1048.256805</v>
      </c>
      <c r="BQN149">
        <v>1110.9879559999999</v>
      </c>
      <c r="BQO149">
        <v>1069.4479309999999</v>
      </c>
      <c r="BQP149">
        <v>1073.863609</v>
      </c>
      <c r="BQQ149">
        <v>1087.472546</v>
      </c>
      <c r="BQR149">
        <v>1008.880822</v>
      </c>
      <c r="BQS149">
        <v>1050.325441</v>
      </c>
      <c r="BQT149">
        <v>1084.954248</v>
      </c>
      <c r="BQU149">
        <v>1014.461594</v>
      </c>
      <c r="BQV149">
        <v>1058.1143300000001</v>
      </c>
      <c r="BQW149">
        <v>1081.366409</v>
      </c>
      <c r="BQX149">
        <v>1023.317302</v>
      </c>
      <c r="BQY149">
        <v>1102.5813499999999</v>
      </c>
      <c r="BQZ149">
        <v>1058.5289150000001</v>
      </c>
      <c r="BRA149">
        <v>1067.536325</v>
      </c>
      <c r="BRB149">
        <v>1049.423303</v>
      </c>
      <c r="BRC149">
        <v>1095.6404649999999</v>
      </c>
      <c r="BRD149">
        <v>1050.9963729999999</v>
      </c>
      <c r="BRE149">
        <v>1018.240871</v>
      </c>
      <c r="BRF149">
        <v>1065.5114639999999</v>
      </c>
      <c r="BRG149">
        <v>1036.2647280000001</v>
      </c>
      <c r="BRH149">
        <v>1023.3412060000001</v>
      </c>
      <c r="BRI149">
        <v>1036.0712679999999</v>
      </c>
      <c r="BRJ149">
        <v>1070.596892</v>
      </c>
      <c r="BRK149">
        <v>1053.041917</v>
      </c>
      <c r="BRL149">
        <v>1027.752254</v>
      </c>
      <c r="BRM149">
        <v>1077.6260870000001</v>
      </c>
      <c r="BRN149">
        <v>1066.702816</v>
      </c>
      <c r="BRO149">
        <v>1032.4736129999999</v>
      </c>
      <c r="BRP149">
        <v>1083.306118</v>
      </c>
      <c r="BRQ149">
        <v>1101.154828</v>
      </c>
      <c r="BRR149">
        <v>1058.904536</v>
      </c>
      <c r="BRS149">
        <v>1083.308376</v>
      </c>
      <c r="BRT149">
        <v>1068.3212169999999</v>
      </c>
      <c r="BRU149">
        <v>1056.7172330000001</v>
      </c>
      <c r="BRV149">
        <v>1081.0505929999999</v>
      </c>
      <c r="BRW149">
        <v>1044.6020699999999</v>
      </c>
      <c r="BRX149">
        <v>1019.925436</v>
      </c>
      <c r="BRY149">
        <v>1021.695504</v>
      </c>
      <c r="BRZ149">
        <v>1069.2109439999999</v>
      </c>
      <c r="BSA149">
        <v>1059.0289760000001</v>
      </c>
      <c r="BSB149">
        <v>1033.697649</v>
      </c>
      <c r="BSC149">
        <v>1102.5395100000001</v>
      </c>
      <c r="BSD149">
        <v>1012.776999</v>
      </c>
      <c r="BSE149">
        <v>1056.2037379999999</v>
      </c>
      <c r="BSF149">
        <v>1071.3157100000001</v>
      </c>
      <c r="BSG149">
        <v>1016.884848</v>
      </c>
      <c r="BSH149">
        <v>1076.31249</v>
      </c>
      <c r="BSI149">
        <v>1018.545435</v>
      </c>
      <c r="BSJ149">
        <v>1056.492825</v>
      </c>
      <c r="BSK149">
        <v>1025.0133619999999</v>
      </c>
      <c r="BSL149">
        <v>1074.8907320000001</v>
      </c>
      <c r="BSM149">
        <v>1047.555247</v>
      </c>
      <c r="BSN149">
        <v>1108.9182880000001</v>
      </c>
      <c r="BSO149">
        <v>1087.0048750000001</v>
      </c>
      <c r="BSP149">
        <v>1042.647741</v>
      </c>
      <c r="BSQ149">
        <v>1032.747177</v>
      </c>
      <c r="BSR149">
        <v>1061.4519949999999</v>
      </c>
      <c r="BSS149">
        <v>1051.529949</v>
      </c>
      <c r="BST149">
        <v>1053.688251</v>
      </c>
      <c r="BSU149">
        <v>1032.563531</v>
      </c>
      <c r="BSV149">
        <v>1040.524956</v>
      </c>
      <c r="BSW149">
        <v>1047.4194689999999</v>
      </c>
      <c r="BSX149">
        <v>1025.0723210000001</v>
      </c>
      <c r="BSY149">
        <v>1076.6150009999999</v>
      </c>
      <c r="BSZ149">
        <v>1047.2365259999999</v>
      </c>
      <c r="BTA149">
        <v>1038.5077240000001</v>
      </c>
      <c r="BTB149">
        <v>1079.718901</v>
      </c>
      <c r="BTC149">
        <v>1013.614852</v>
      </c>
      <c r="BTD149">
        <v>1100.9158970000001</v>
      </c>
      <c r="BTE149">
        <v>1024.1162039999999</v>
      </c>
      <c r="BTF149">
        <v>1068.7032959999999</v>
      </c>
      <c r="BTG149">
        <v>1081.706001</v>
      </c>
      <c r="BTH149">
        <v>1057.604026</v>
      </c>
      <c r="BTI149">
        <v>1051.7909790000001</v>
      </c>
      <c r="BTJ149">
        <v>1058.527828</v>
      </c>
      <c r="BTK149">
        <v>1027.8992599999999</v>
      </c>
      <c r="BTL149">
        <v>1082.811559</v>
      </c>
      <c r="BTM149">
        <v>1019.118106</v>
      </c>
      <c r="BTN149">
        <v>1086.5048400000001</v>
      </c>
      <c r="BTO149">
        <v>1031.31549</v>
      </c>
      <c r="BTP149">
        <v>1076.0659680000001</v>
      </c>
      <c r="BTQ149">
        <v>1074.5513040000001</v>
      </c>
      <c r="BTR149">
        <v>1022.609779</v>
      </c>
      <c r="BTS149">
        <v>1060.2898379999999</v>
      </c>
      <c r="BTT149">
        <v>1046.3893310000001</v>
      </c>
      <c r="BTU149">
        <v>1093.008857</v>
      </c>
      <c r="BTV149">
        <v>1066.146514</v>
      </c>
      <c r="BTW149">
        <v>1019.769947</v>
      </c>
      <c r="BTX149">
        <v>1072.6048479999999</v>
      </c>
      <c r="BTY149">
        <v>1032.500266</v>
      </c>
      <c r="BTZ149">
        <v>1025.212389</v>
      </c>
      <c r="BUA149">
        <v>1031.0962500000001</v>
      </c>
      <c r="BUB149">
        <v>1096.8141350000001</v>
      </c>
      <c r="BUC149">
        <v>1067.9324320000001</v>
      </c>
      <c r="BUD149">
        <v>1088.753841</v>
      </c>
      <c r="BUE149">
        <v>1109.2547549999999</v>
      </c>
      <c r="BUF149">
        <v>1072.3168330000001</v>
      </c>
      <c r="BUG149">
        <v>1041.95965</v>
      </c>
      <c r="BUH149">
        <v>1038.0690569999999</v>
      </c>
      <c r="BUI149">
        <v>1066.6950409999999</v>
      </c>
      <c r="BUJ149">
        <v>1060.9905659999999</v>
      </c>
      <c r="BUK149">
        <v>1041.1884560000001</v>
      </c>
      <c r="BUL149">
        <v>1092.605767</v>
      </c>
      <c r="BUM149">
        <v>1033.3854369999999</v>
      </c>
      <c r="BUN149">
        <v>1017.894711</v>
      </c>
      <c r="BUO149">
        <v>1094.02745</v>
      </c>
      <c r="BUP149">
        <v>1054.303641</v>
      </c>
      <c r="BUQ149">
        <v>1069.898179</v>
      </c>
      <c r="BUR149">
        <v>1035.0605969999999</v>
      </c>
      <c r="BUS149">
        <v>1053.505467</v>
      </c>
      <c r="BUT149">
        <v>1106.206907</v>
      </c>
      <c r="BUU149">
        <v>1088.26703</v>
      </c>
      <c r="BUV149">
        <v>1007.657724</v>
      </c>
      <c r="BUW149">
        <v>1085.12824</v>
      </c>
      <c r="BUX149">
        <v>1057.720869</v>
      </c>
      <c r="BUY149">
        <v>1034.7837300000001</v>
      </c>
      <c r="BUZ149">
        <v>1070.4021150000001</v>
      </c>
      <c r="BVA149">
        <v>1035.978286</v>
      </c>
      <c r="BVB149">
        <v>1078.6732019999999</v>
      </c>
      <c r="BVC149">
        <v>1069.505312</v>
      </c>
      <c r="BVD149">
        <v>1145.1613170000001</v>
      </c>
      <c r="BVE149">
        <v>1042.193902</v>
      </c>
      <c r="BVF149">
        <v>1023.372964</v>
      </c>
      <c r="BVG149">
        <v>1095.5250920000001</v>
      </c>
      <c r="BVH149">
        <v>1090.9287870000001</v>
      </c>
      <c r="BVI149">
        <v>1028.046323</v>
      </c>
      <c r="BVJ149">
        <v>1066.516075</v>
      </c>
      <c r="BVK149">
        <v>1021.501878</v>
      </c>
      <c r="BVL149">
        <v>1054.158823</v>
      </c>
      <c r="BVM149">
        <v>1036.2798170000001</v>
      </c>
      <c r="BVN149">
        <v>1103.022318</v>
      </c>
      <c r="BVO149">
        <v>1073.949617</v>
      </c>
      <c r="BVP149">
        <v>1032.2433920000001</v>
      </c>
      <c r="BVQ149">
        <v>1053.540017</v>
      </c>
      <c r="BVR149">
        <v>1078.6834759999999</v>
      </c>
      <c r="BVS149">
        <v>1060.0783309999999</v>
      </c>
      <c r="BVT149">
        <v>1042.5405049999999</v>
      </c>
      <c r="BVU149">
        <v>1125.7180519999999</v>
      </c>
      <c r="BVV149">
        <v>1027.2923499999999</v>
      </c>
      <c r="BVW149">
        <v>1111.5169920000001</v>
      </c>
      <c r="BVX149">
        <v>1050.330653</v>
      </c>
      <c r="BVY149">
        <v>1023.238832</v>
      </c>
      <c r="BVZ149">
        <v>1058.1908020000001</v>
      </c>
      <c r="BWA149">
        <v>1062.0081359999999</v>
      </c>
      <c r="BWB149">
        <v>999.49322299999994</v>
      </c>
      <c r="BWC149">
        <v>1031.49479</v>
      </c>
      <c r="BWD149">
        <v>1058.5943689999999</v>
      </c>
      <c r="BWE149">
        <v>1085.4806739999999</v>
      </c>
      <c r="BWF149">
        <v>1008.501133</v>
      </c>
      <c r="BWG149">
        <v>1054.9226799999999</v>
      </c>
      <c r="BWH149">
        <v>1098.636154</v>
      </c>
      <c r="BWI149">
        <v>1008.390189</v>
      </c>
      <c r="BWJ149">
        <v>1046.305079</v>
      </c>
      <c r="BWK149">
        <v>1029.7044060000001</v>
      </c>
      <c r="BWL149">
        <v>1023.187572</v>
      </c>
      <c r="BWM149">
        <v>1056.9433349999999</v>
      </c>
      <c r="BWN149">
        <v>1015.011891</v>
      </c>
      <c r="BWO149">
        <v>1005.4393229999999</v>
      </c>
      <c r="BWP149">
        <v>1041.388166</v>
      </c>
      <c r="BWQ149">
        <v>1023.887728</v>
      </c>
      <c r="BWR149">
        <v>1003.003375</v>
      </c>
      <c r="BWS149">
        <v>1061.4291780000001</v>
      </c>
      <c r="BWT149">
        <v>1015.424588</v>
      </c>
      <c r="BWU149">
        <v>1029.264058</v>
      </c>
      <c r="BWV149">
        <v>1080.719812</v>
      </c>
      <c r="BWW149">
        <v>1077.364971</v>
      </c>
      <c r="BWX149">
        <v>1022.912407</v>
      </c>
      <c r="BWY149">
        <v>1036.6211020000001</v>
      </c>
      <c r="BWZ149">
        <v>1101.6225159999999</v>
      </c>
      <c r="BXA149">
        <v>1010.7543930000001</v>
      </c>
      <c r="BXB149">
        <v>1046.8839009999999</v>
      </c>
      <c r="BXC149">
        <v>1092.7249380000001</v>
      </c>
      <c r="BXD149">
        <v>1007.401977</v>
      </c>
      <c r="BXE149">
        <v>1069.9224819999999</v>
      </c>
      <c r="BXF149">
        <v>1031.8350760000001</v>
      </c>
      <c r="BXG149">
        <v>1023.742839</v>
      </c>
      <c r="BXH149">
        <v>1019.839412</v>
      </c>
      <c r="BXI149">
        <v>1093.436778</v>
      </c>
      <c r="BXJ149">
        <v>1054.1217409999999</v>
      </c>
      <c r="BXK149">
        <v>1017.642461</v>
      </c>
      <c r="BXL149">
        <v>1059.280168</v>
      </c>
      <c r="BXM149">
        <v>1078.0099769999999</v>
      </c>
      <c r="BXN149">
        <v>1008.979453</v>
      </c>
      <c r="BXO149">
        <v>1066.6078600000001</v>
      </c>
      <c r="BXP149">
        <v>1040.2119929999999</v>
      </c>
      <c r="BXQ149">
        <v>1075.197905</v>
      </c>
      <c r="BXR149">
        <v>1053.371973</v>
      </c>
      <c r="BXS149">
        <v>1058.744897</v>
      </c>
      <c r="BXT149">
        <v>1046.383331</v>
      </c>
      <c r="BXU149">
        <v>1070.5334150000001</v>
      </c>
      <c r="BXV149">
        <v>1084.470626</v>
      </c>
      <c r="BXW149">
        <v>1040.047235</v>
      </c>
      <c r="BXX149">
        <v>1062.2943459999999</v>
      </c>
      <c r="BXY149">
        <v>1032.8697440000001</v>
      </c>
      <c r="BXZ149">
        <v>1046.3554790000001</v>
      </c>
      <c r="BYA149">
        <v>1029.3577009999999</v>
      </c>
      <c r="BYB149">
        <v>1024.5126949999999</v>
      </c>
      <c r="BYC149">
        <v>1036.3311940000001</v>
      </c>
      <c r="BYD149">
        <v>1055.9259529999999</v>
      </c>
      <c r="BYE149">
        <v>1021.565662</v>
      </c>
      <c r="BYF149">
        <v>1047.3878890000001</v>
      </c>
      <c r="BYG149">
        <v>1085.637422</v>
      </c>
      <c r="BYH149">
        <v>1066.281399</v>
      </c>
      <c r="BYI149">
        <v>1087.511395</v>
      </c>
      <c r="BYJ149">
        <v>1021.548865</v>
      </c>
      <c r="BYK149">
        <v>1087.5308010000001</v>
      </c>
      <c r="BYL149">
        <v>1091.2863420000001</v>
      </c>
      <c r="BYM149">
        <v>1080.7421939999999</v>
      </c>
      <c r="BYN149">
        <v>1024.993297</v>
      </c>
      <c r="BYO149">
        <v>1050.5779540000001</v>
      </c>
      <c r="BYP149">
        <v>1077.9646399999999</v>
      </c>
      <c r="BYQ149">
        <v>1009.733772</v>
      </c>
      <c r="BYR149">
        <v>1051.187889</v>
      </c>
      <c r="BYS149">
        <v>1037.709153</v>
      </c>
      <c r="BYT149">
        <v>1046.3610679999999</v>
      </c>
      <c r="BYU149">
        <v>1064.6128470000001</v>
      </c>
      <c r="BYV149">
        <v>1095.7126109999999</v>
      </c>
      <c r="BYW149">
        <v>1019.900572</v>
      </c>
      <c r="BYX149">
        <v>1061.2950969999999</v>
      </c>
      <c r="BYY149">
        <v>1053.9946259999999</v>
      </c>
      <c r="BYZ149">
        <v>1057.5804639999999</v>
      </c>
      <c r="BZA149">
        <v>1070.394875</v>
      </c>
      <c r="BZB149">
        <v>1102.724232</v>
      </c>
      <c r="BZC149">
        <v>1061.9119949999999</v>
      </c>
      <c r="BZD149">
        <v>1082.7528669999999</v>
      </c>
      <c r="BZE149">
        <v>1012.172884</v>
      </c>
      <c r="BZF149">
        <v>1019.458355</v>
      </c>
      <c r="BZG149">
        <v>1040.7611079999999</v>
      </c>
      <c r="BZH149">
        <v>1003.951407</v>
      </c>
      <c r="BZI149">
        <v>1067.9558709999999</v>
      </c>
      <c r="BZJ149">
        <v>1033.8756310000001</v>
      </c>
      <c r="BZK149">
        <v>1015.816998</v>
      </c>
      <c r="BZL149">
        <v>1033.234696</v>
      </c>
      <c r="BZM149">
        <v>1044.665497</v>
      </c>
      <c r="BZN149">
        <v>1053.9970310000001</v>
      </c>
      <c r="BZO149">
        <v>1086.9918419999999</v>
      </c>
      <c r="BZP149">
        <v>1042.1104210000001</v>
      </c>
      <c r="BZQ149">
        <v>1046.0892899999999</v>
      </c>
      <c r="BZR149">
        <v>1076.934614</v>
      </c>
      <c r="BZS149">
        <v>1051.5827320000001</v>
      </c>
      <c r="BZT149">
        <v>1056.264795</v>
      </c>
      <c r="BZU149">
        <v>1078.9012889999999</v>
      </c>
      <c r="BZV149">
        <v>1037.0023630000001</v>
      </c>
      <c r="BZW149">
        <v>1087.0355629999999</v>
      </c>
      <c r="BZX149">
        <v>1028.1295070000001</v>
      </c>
      <c r="BZY149">
        <v>1018.507087</v>
      </c>
      <c r="BZZ149">
        <v>1054.5837059999999</v>
      </c>
      <c r="CAA149">
        <v>1033.0806399999999</v>
      </c>
      <c r="CAB149">
        <v>1037.3984869999999</v>
      </c>
      <c r="CAC149">
        <v>1083.5758510000001</v>
      </c>
      <c r="CAD149">
        <v>1030.950169</v>
      </c>
      <c r="CAE149">
        <v>1043.854061</v>
      </c>
      <c r="CAF149">
        <v>1062.0425990000001</v>
      </c>
      <c r="CAG149">
        <v>1035.726028</v>
      </c>
      <c r="CAH149">
        <v>1046.09764</v>
      </c>
      <c r="CAI149">
        <v>1068.4199719999999</v>
      </c>
      <c r="CAJ149">
        <v>1025.3538779999999</v>
      </c>
      <c r="CAK149">
        <v>1086.607696</v>
      </c>
      <c r="CAL149">
        <v>1013.56997</v>
      </c>
      <c r="CAM149">
        <v>1028.671368</v>
      </c>
      <c r="CAN149">
        <v>1033.712444</v>
      </c>
      <c r="CAO149">
        <v>1065.7243800000001</v>
      </c>
      <c r="CAP149">
        <v>1068.570172</v>
      </c>
      <c r="CAQ149">
        <v>1067.2248219999999</v>
      </c>
      <c r="CAR149">
        <v>1061.6058640000001</v>
      </c>
      <c r="CAS149">
        <v>1037.9271980000001</v>
      </c>
      <c r="CAT149">
        <v>1073.194477</v>
      </c>
      <c r="CAU149">
        <v>1053.2217410000001</v>
      </c>
      <c r="CAV149">
        <v>1029.749611</v>
      </c>
      <c r="CAW149">
        <v>1073.959206</v>
      </c>
      <c r="CAX149">
        <v>1085.6361890000001</v>
      </c>
      <c r="CAY149">
        <v>1008.771037</v>
      </c>
      <c r="CAZ149">
        <v>1060.951057</v>
      </c>
      <c r="CBA149">
        <v>1076.6795750000001</v>
      </c>
      <c r="CBB149">
        <v>1066.13391</v>
      </c>
      <c r="CBC149">
        <v>1057.7725089999999</v>
      </c>
      <c r="CBD149">
        <v>1048.6421560000001</v>
      </c>
      <c r="CBE149">
        <v>1042.9997550000001</v>
      </c>
      <c r="CBF149">
        <v>1045.1300209999999</v>
      </c>
      <c r="CBG149">
        <v>1074.697584</v>
      </c>
      <c r="CBH149">
        <v>1059.35843</v>
      </c>
      <c r="CBI149">
        <v>1039.184438</v>
      </c>
      <c r="CBJ149">
        <v>1077.567172</v>
      </c>
      <c r="CBK149">
        <v>1004.108323</v>
      </c>
      <c r="CBL149">
        <v>1055.3669870000001</v>
      </c>
      <c r="CBM149">
        <v>1077.4929320000001</v>
      </c>
      <c r="CBN149">
        <v>1024.1933899999999</v>
      </c>
      <c r="CBO149">
        <v>1073.8275020000001</v>
      </c>
      <c r="CBP149">
        <v>1061.7996909999999</v>
      </c>
      <c r="CBQ149">
        <v>1110.836904</v>
      </c>
      <c r="CBR149">
        <v>1066.9201559999999</v>
      </c>
      <c r="CBS149">
        <v>1081.7884630000001</v>
      </c>
      <c r="CBT149">
        <v>1065.152088</v>
      </c>
      <c r="CBU149">
        <v>1018.6693749999999</v>
      </c>
      <c r="CBV149">
        <v>1034.818442</v>
      </c>
      <c r="CBW149">
        <v>1096.0790010000001</v>
      </c>
      <c r="CBX149">
        <v>1059.234911</v>
      </c>
      <c r="CBY149">
        <v>1055.9866050000001</v>
      </c>
      <c r="CBZ149">
        <v>1030.1722669999999</v>
      </c>
      <c r="CCA149">
        <v>1112.5731370000001</v>
      </c>
      <c r="CCB149">
        <v>1086.1743080000001</v>
      </c>
      <c r="CCC149">
        <v>1040.649766</v>
      </c>
      <c r="CCD149">
        <v>1039.9840349999999</v>
      </c>
      <c r="CCE149">
        <v>1030.6380369999999</v>
      </c>
      <c r="CCF149">
        <v>1063.5986270000001</v>
      </c>
      <c r="CCG149">
        <v>1056.8990349999999</v>
      </c>
      <c r="CCH149">
        <v>1028.4805859999999</v>
      </c>
      <c r="CCI149">
        <v>1082.4176190000001</v>
      </c>
      <c r="CCJ149">
        <v>1023.161236</v>
      </c>
      <c r="CCK149">
        <v>1007.3815509999999</v>
      </c>
      <c r="CCL149">
        <v>1059.174632</v>
      </c>
      <c r="CCM149">
        <v>1020.264924</v>
      </c>
      <c r="CCN149">
        <v>1045.166183</v>
      </c>
      <c r="CCO149">
        <v>1058.076092</v>
      </c>
      <c r="CCP149">
        <v>1026.7708130000001</v>
      </c>
      <c r="CCQ149">
        <v>1044.5145990000001</v>
      </c>
      <c r="CCR149">
        <v>1026.0964329999999</v>
      </c>
      <c r="CCS149">
        <v>1010.1947699999999</v>
      </c>
      <c r="CCT149">
        <v>1046.541144</v>
      </c>
      <c r="CCU149">
        <v>1062.572287</v>
      </c>
      <c r="CCV149">
        <v>1027.3330639999999</v>
      </c>
      <c r="CCW149">
        <v>1070.925947</v>
      </c>
      <c r="CCX149">
        <v>1058.6613420000001</v>
      </c>
      <c r="CCY149">
        <v>1033.9698579999999</v>
      </c>
      <c r="CCZ149">
        <v>1052.704778</v>
      </c>
      <c r="CDA149">
        <v>1006.843946</v>
      </c>
      <c r="CDB149">
        <v>1028.682673</v>
      </c>
      <c r="CDC149">
        <v>1058.103016</v>
      </c>
      <c r="CDD149">
        <v>1035.979403</v>
      </c>
      <c r="CDE149">
        <v>1032.140717</v>
      </c>
      <c r="CDF149">
        <v>1056.3133929999999</v>
      </c>
      <c r="CDG149">
        <v>1086.673648</v>
      </c>
      <c r="CDH149">
        <v>1021.7164749999999</v>
      </c>
      <c r="CDI149">
        <v>1070.5612100000001</v>
      </c>
      <c r="CDJ149">
        <v>1011.245346</v>
      </c>
      <c r="CDK149">
        <v>1083.453804</v>
      </c>
      <c r="CDL149">
        <v>1059.727807</v>
      </c>
      <c r="CDM149">
        <v>1068.0282999999999</v>
      </c>
      <c r="CDN149">
        <v>1026.319632</v>
      </c>
      <c r="CDO149">
        <v>1057.5744110000001</v>
      </c>
      <c r="CDP149">
        <v>1069.2288759999999</v>
      </c>
      <c r="CDQ149">
        <v>1086.657813</v>
      </c>
      <c r="CDR149">
        <v>1074.7212979999999</v>
      </c>
      <c r="CDS149">
        <v>1006.798481</v>
      </c>
      <c r="CDT149">
        <v>1033.0776639999999</v>
      </c>
      <c r="CDU149">
        <v>1028.4735820000001</v>
      </c>
      <c r="CDV149">
        <v>1030.9737680000001</v>
      </c>
      <c r="CDW149">
        <v>1039.2541699999999</v>
      </c>
      <c r="CDX149">
        <v>1039.418852</v>
      </c>
      <c r="CDY149">
        <v>1069.6888309999999</v>
      </c>
      <c r="CDZ149">
        <v>1007.290659</v>
      </c>
      <c r="CEA149">
        <v>1069.0612100000001</v>
      </c>
      <c r="CEB149">
        <v>1019.455709</v>
      </c>
      <c r="CEC149">
        <v>1012.005055</v>
      </c>
      <c r="CED149">
        <v>1060.573404</v>
      </c>
      <c r="CEE149">
        <v>1071.020534</v>
      </c>
      <c r="CEF149">
        <v>1009.221631</v>
      </c>
      <c r="CEG149">
        <v>1046.5258060000001</v>
      </c>
      <c r="CEH149">
        <v>1030.989433</v>
      </c>
      <c r="CEI149">
        <v>1013.78951</v>
      </c>
      <c r="CEJ149">
        <v>1098.797769</v>
      </c>
      <c r="CEK149">
        <v>1048.990511</v>
      </c>
      <c r="CEL149">
        <v>1075.4274150000001</v>
      </c>
      <c r="CEM149">
        <v>1088.1537900000001</v>
      </c>
      <c r="CEN149">
        <v>1040.5295020000001</v>
      </c>
      <c r="CEO149">
        <v>1061.3821499999999</v>
      </c>
      <c r="CEP149">
        <v>1080.370715</v>
      </c>
      <c r="CEQ149">
        <v>1050.0016439999999</v>
      </c>
      <c r="CER149">
        <v>1019.330376</v>
      </c>
      <c r="CES149">
        <v>1078.7337749999999</v>
      </c>
      <c r="CET149">
        <v>1029.2863629999999</v>
      </c>
      <c r="CEU149">
        <v>1054.0923270000001</v>
      </c>
      <c r="CEV149">
        <v>1055.3927900000001</v>
      </c>
      <c r="CEW149">
        <v>1023.405502</v>
      </c>
      <c r="CEX149">
        <v>1087.472798</v>
      </c>
      <c r="CEY149">
        <v>1052.7960680000001</v>
      </c>
      <c r="CEZ149">
        <v>1071.9120370000001</v>
      </c>
      <c r="CFA149">
        <v>1068.243422</v>
      </c>
      <c r="CFB149">
        <v>1008.974929</v>
      </c>
      <c r="CFC149">
        <v>1061.1409860000001</v>
      </c>
      <c r="CFD149">
        <v>1028.8038140000001</v>
      </c>
      <c r="CFE149">
        <v>1012.415565</v>
      </c>
      <c r="CFF149">
        <v>1078.361909</v>
      </c>
      <c r="CFG149">
        <v>1085.159682</v>
      </c>
      <c r="CFH149">
        <v>1014.824753</v>
      </c>
      <c r="CFI149">
        <v>1026.1222399999999</v>
      </c>
      <c r="CFJ149">
        <v>1040.1098199999999</v>
      </c>
      <c r="CFK149">
        <v>1060.3034419999999</v>
      </c>
      <c r="CFL149">
        <v>1029.8721310000001</v>
      </c>
      <c r="CFM149">
        <v>1068.574991</v>
      </c>
      <c r="CFN149">
        <v>1054.0932700000001</v>
      </c>
      <c r="CFO149">
        <v>1073.995302</v>
      </c>
      <c r="CFP149">
        <v>1061.344574</v>
      </c>
      <c r="CFQ149">
        <v>1075.7577209999999</v>
      </c>
      <c r="CFR149">
        <v>1074.164503</v>
      </c>
      <c r="CFS149">
        <v>1083.3486129999999</v>
      </c>
      <c r="CFT149">
        <v>1051.359919</v>
      </c>
      <c r="CFU149">
        <v>1024.316153</v>
      </c>
      <c r="CFV149">
        <v>1037.4809299999999</v>
      </c>
      <c r="CFW149">
        <v>1064.127516</v>
      </c>
      <c r="CFX149">
        <v>1037.787814</v>
      </c>
      <c r="CFY149">
        <v>1022.646436</v>
      </c>
      <c r="CFZ149">
        <v>1032.4304830000001</v>
      </c>
      <c r="CGA149">
        <v>1087.6983290000001</v>
      </c>
      <c r="CGB149">
        <v>1030.019812</v>
      </c>
      <c r="CGC149">
        <v>1071.693667</v>
      </c>
      <c r="CGD149">
        <v>1077.6628229999999</v>
      </c>
      <c r="CGE149">
        <v>1010.533811</v>
      </c>
      <c r="CGF149">
        <v>1082.858434</v>
      </c>
      <c r="CGG149">
        <v>1019.284872</v>
      </c>
      <c r="CGH149">
        <v>1020.537873</v>
      </c>
      <c r="CGI149">
        <v>1078.1014090000001</v>
      </c>
      <c r="CGJ149">
        <v>1058.3377439999999</v>
      </c>
      <c r="CGK149">
        <v>1081.2218089999999</v>
      </c>
      <c r="CGL149">
        <v>1022.04411</v>
      </c>
      <c r="CGM149">
        <v>1061.8896560000001</v>
      </c>
      <c r="CGN149">
        <v>1068.315658</v>
      </c>
      <c r="CGO149">
        <v>1022.060758</v>
      </c>
      <c r="CGP149">
        <v>1084.369152</v>
      </c>
      <c r="CGQ149">
        <v>1036.6640689999999</v>
      </c>
      <c r="CGR149">
        <v>1032.9939730000001</v>
      </c>
      <c r="CGS149">
        <v>1018.050721</v>
      </c>
      <c r="CGT149">
        <v>1013.876077</v>
      </c>
      <c r="CGU149">
        <v>1065.974543</v>
      </c>
      <c r="CGV149">
        <v>1030.6431729999999</v>
      </c>
      <c r="CGW149">
        <v>1006.205315</v>
      </c>
      <c r="CGX149">
        <v>1079.3405740000001</v>
      </c>
      <c r="CGY149">
        <v>1068.3244529999999</v>
      </c>
      <c r="CGZ149">
        <v>1060.9917419999999</v>
      </c>
      <c r="CHA149">
        <v>1061.8417300000001</v>
      </c>
      <c r="CHB149">
        <v>1064.0496619999999</v>
      </c>
      <c r="CHC149">
        <v>1021.320804</v>
      </c>
      <c r="CHD149">
        <v>1020.680776</v>
      </c>
      <c r="CHE149">
        <v>1097.7994430000001</v>
      </c>
      <c r="CHF149">
        <v>1028.6656439999999</v>
      </c>
      <c r="CHG149">
        <v>1026.401787</v>
      </c>
      <c r="CHH149">
        <v>1059.9852000000001</v>
      </c>
      <c r="CHI149">
        <v>1077.232456</v>
      </c>
      <c r="CHJ149">
        <v>1046.1496</v>
      </c>
      <c r="CHK149">
        <v>1026.675043</v>
      </c>
      <c r="CHL149">
        <v>1093.1556189999999</v>
      </c>
      <c r="CHM149">
        <v>1066.061391</v>
      </c>
      <c r="CHN149">
        <v>1022.031626</v>
      </c>
      <c r="CHO149">
        <v>1028.8435850000001</v>
      </c>
      <c r="CHP149">
        <v>1069.7331349999999</v>
      </c>
      <c r="CHQ149">
        <v>1038.1330270000001</v>
      </c>
      <c r="CHR149">
        <v>1026.202603</v>
      </c>
      <c r="CHS149">
        <v>1017.508412</v>
      </c>
      <c r="CHT149">
        <v>1015.390572</v>
      </c>
      <c r="CHU149">
        <v>1074.8284329999999</v>
      </c>
      <c r="CHV149">
        <v>1025.8925710000001</v>
      </c>
      <c r="CHW149">
        <v>1070.8283779999999</v>
      </c>
      <c r="CHX149">
        <v>1053.0365380000001</v>
      </c>
      <c r="CHY149">
        <v>1008.769369</v>
      </c>
      <c r="CHZ149">
        <v>1064.7622779999999</v>
      </c>
      <c r="CIA149">
        <v>1020.567146</v>
      </c>
      <c r="CIB149">
        <v>1067.5579419999999</v>
      </c>
      <c r="CIC149">
        <v>1042.8904950000001</v>
      </c>
      <c r="CID149">
        <v>1064.880592</v>
      </c>
      <c r="CIE149">
        <v>1075.5756249999999</v>
      </c>
      <c r="CIF149">
        <v>1027.7563399999999</v>
      </c>
      <c r="CIG149">
        <v>1064.769759</v>
      </c>
      <c r="CIH149">
        <v>1089.551371</v>
      </c>
      <c r="CII149">
        <v>1013.298544</v>
      </c>
      <c r="CIJ149">
        <v>1066.69164</v>
      </c>
      <c r="CIK149">
        <v>1074.959836</v>
      </c>
      <c r="CIL149">
        <v>1005.430341</v>
      </c>
      <c r="CIM149">
        <v>1075.1627779999999</v>
      </c>
      <c r="CIN149">
        <v>1066.454457</v>
      </c>
      <c r="CIO149">
        <v>1012.280188</v>
      </c>
      <c r="CIP149">
        <v>1058.669568</v>
      </c>
      <c r="CIQ149">
        <v>1090.6500020000001</v>
      </c>
      <c r="CIR149">
        <v>1038.943346</v>
      </c>
      <c r="CIS149">
        <v>1020.851177</v>
      </c>
      <c r="CIT149">
        <v>1028.4141569999999</v>
      </c>
      <c r="CIU149">
        <v>1039.3037260000001</v>
      </c>
      <c r="CIV149">
        <v>1064.897745</v>
      </c>
      <c r="CIW149">
        <v>1044.384505</v>
      </c>
      <c r="CIX149">
        <v>1025.751127</v>
      </c>
      <c r="CIY149">
        <v>1014.915691</v>
      </c>
      <c r="CIZ149">
        <v>1073.3898099999999</v>
      </c>
      <c r="CJA149">
        <v>1052.600592</v>
      </c>
      <c r="CJB149">
        <v>1054.6147109999999</v>
      </c>
      <c r="CJC149">
        <v>1027.2829039999999</v>
      </c>
      <c r="CJD149">
        <v>1065.023136</v>
      </c>
      <c r="CJE149">
        <v>1074.968474</v>
      </c>
      <c r="CJF149">
        <v>1035.1510129999999</v>
      </c>
      <c r="CJG149">
        <v>1094.6113580000001</v>
      </c>
      <c r="CJH149">
        <v>1011.019047</v>
      </c>
      <c r="CJI149">
        <v>1116.343212</v>
      </c>
      <c r="CJJ149">
        <v>1029.3466169999999</v>
      </c>
      <c r="CJK149">
        <v>1017.437123</v>
      </c>
      <c r="CJL149">
        <v>1064.243892</v>
      </c>
      <c r="CJM149">
        <v>1025.081199</v>
      </c>
      <c r="CJN149">
        <v>1048.790264</v>
      </c>
      <c r="CJO149">
        <v>1040.849397</v>
      </c>
      <c r="CJP149">
        <v>1070.78828</v>
      </c>
      <c r="CJQ149">
        <v>1047.773242</v>
      </c>
      <c r="CJR149">
        <v>1052.0273669999999</v>
      </c>
      <c r="CJS149">
        <v>1018.920975</v>
      </c>
      <c r="CJT149">
        <v>1034.927504</v>
      </c>
      <c r="CJU149">
        <v>1070.6755250000001</v>
      </c>
      <c r="CJV149">
        <v>1096.202916</v>
      </c>
      <c r="CJW149">
        <v>1042.8677789999999</v>
      </c>
      <c r="CJX149">
        <v>1006.360159</v>
      </c>
      <c r="CJY149">
        <v>1037.7975570000001</v>
      </c>
      <c r="CJZ149">
        <v>1040.3342050000001</v>
      </c>
      <c r="CKA149">
        <v>1063.1545249999999</v>
      </c>
      <c r="CKB149">
        <v>1051.6513399999999</v>
      </c>
      <c r="CKC149">
        <v>1019.3271580000001</v>
      </c>
      <c r="CKD149">
        <v>1031.600907</v>
      </c>
      <c r="CKE149">
        <v>1068.7231870000001</v>
      </c>
      <c r="CKF149">
        <v>1032.4325260000001</v>
      </c>
      <c r="CKG149">
        <v>1018.178528</v>
      </c>
      <c r="CKH149">
        <v>1064.5407849999999</v>
      </c>
      <c r="CKI149">
        <v>1089.55024</v>
      </c>
      <c r="CKJ149">
        <v>1041.2985470000001</v>
      </c>
      <c r="CKK149">
        <v>1061.830641</v>
      </c>
      <c r="CKL149">
        <v>1014.1179959999999</v>
      </c>
      <c r="CKM149">
        <v>1005.386474</v>
      </c>
      <c r="CKN149">
        <v>1103.305321</v>
      </c>
      <c r="CKO149">
        <v>1034.0566349999999</v>
      </c>
      <c r="CKP149">
        <v>1026.559559</v>
      </c>
      <c r="CKQ149">
        <v>1023.089554</v>
      </c>
      <c r="CKR149">
        <v>1056.2517419999999</v>
      </c>
      <c r="CKS149">
        <v>1023.937487</v>
      </c>
      <c r="CKT149">
        <v>1026.016179</v>
      </c>
      <c r="CKU149">
        <v>1044.008439</v>
      </c>
      <c r="CKV149">
        <v>1095.5919730000001</v>
      </c>
      <c r="CKW149">
        <v>1002.689388</v>
      </c>
      <c r="CKX149">
        <v>1062.7233000000001</v>
      </c>
      <c r="CKY149">
        <v>1031.426344</v>
      </c>
      <c r="CKZ149">
        <v>1024.2873179999999</v>
      </c>
      <c r="CLA149">
        <v>1049.2956429999999</v>
      </c>
      <c r="CLB149">
        <v>1093.146622</v>
      </c>
      <c r="CLC149">
        <v>1024.0079350000001</v>
      </c>
      <c r="CLD149">
        <v>1028.637479</v>
      </c>
      <c r="CLE149">
        <v>1092.9084230000001</v>
      </c>
      <c r="CLF149">
        <v>1010.833607</v>
      </c>
      <c r="CLG149">
        <v>1092.7166110000001</v>
      </c>
      <c r="CLH149">
        <v>1056.024975</v>
      </c>
      <c r="CLI149">
        <v>1009.495479</v>
      </c>
      <c r="CLJ149">
        <v>1015.4184310000001</v>
      </c>
      <c r="CLK149">
        <v>1008.058408</v>
      </c>
      <c r="CLL149">
        <v>1065.217844</v>
      </c>
      <c r="CLM149">
        <v>1034.1478099999999</v>
      </c>
      <c r="CLN149">
        <v>1078.1307139999999</v>
      </c>
      <c r="CLO149">
        <v>1063.866086</v>
      </c>
      <c r="CLP149">
        <v>1065.7351160000001</v>
      </c>
      <c r="CLQ149">
        <v>1035.5242370000001</v>
      </c>
      <c r="CLR149">
        <v>1074.3358069999999</v>
      </c>
      <c r="CLS149">
        <v>1089.2812220000001</v>
      </c>
      <c r="CLT149">
        <v>1066.914804</v>
      </c>
      <c r="CLU149">
        <v>1037.6761509999999</v>
      </c>
      <c r="CLV149">
        <v>1052.671417</v>
      </c>
      <c r="CLW149">
        <v>1018.728666</v>
      </c>
      <c r="CLX149">
        <v>1076.095951</v>
      </c>
      <c r="CLY149">
        <v>1102.2622220000001</v>
      </c>
      <c r="CLZ149">
        <v>1065.7762660000001</v>
      </c>
      <c r="CMA149">
        <v>1056.4496790000001</v>
      </c>
      <c r="CMB149">
        <v>978.01721699999996</v>
      </c>
      <c r="CMC149">
        <v>1066.551682</v>
      </c>
      <c r="CMD149">
        <v>1055.7835970000001</v>
      </c>
      <c r="CME149">
        <v>1060.5443250000001</v>
      </c>
      <c r="CMF149">
        <v>1043.0785780000001</v>
      </c>
      <c r="CMG149">
        <v>1070.271168</v>
      </c>
      <c r="CMH149">
        <v>1012.960993</v>
      </c>
      <c r="CMI149">
        <v>1096.645677</v>
      </c>
      <c r="CMJ149">
        <v>1063.706893</v>
      </c>
      <c r="CMK149">
        <v>1086.932151</v>
      </c>
      <c r="CML149">
        <v>1065.952139</v>
      </c>
      <c r="CMM149">
        <v>1072.078051</v>
      </c>
      <c r="CMN149">
        <v>1039.3809670000001</v>
      </c>
      <c r="CMO149">
        <v>1016.806589</v>
      </c>
      <c r="CMP149">
        <v>1069.234408</v>
      </c>
      <c r="CMQ149">
        <v>1020.295928</v>
      </c>
      <c r="CMR149">
        <v>1006.2645199999999</v>
      </c>
      <c r="CMS149">
        <v>1038.710478</v>
      </c>
      <c r="CMT149">
        <v>1075.1299730000001</v>
      </c>
      <c r="CMU149">
        <v>1015.103597</v>
      </c>
      <c r="CMV149">
        <v>1029.424354</v>
      </c>
      <c r="CMW149">
        <v>1077.4560329999999</v>
      </c>
      <c r="CMX149">
        <v>1068.4469770000001</v>
      </c>
      <c r="CMY149">
        <v>1069.1381349999999</v>
      </c>
      <c r="CMZ149">
        <v>1082.20478</v>
      </c>
      <c r="CNA149">
        <v>1063.559401</v>
      </c>
      <c r="CNB149">
        <v>1019.072079</v>
      </c>
      <c r="CNC149">
        <v>1021.311474</v>
      </c>
      <c r="CND149">
        <v>1067.0862770000001</v>
      </c>
      <c r="CNE149">
        <v>1055.4694629999999</v>
      </c>
      <c r="CNF149">
        <v>1047.8119819999999</v>
      </c>
      <c r="CNG149">
        <v>1058.0802779999999</v>
      </c>
      <c r="CNH149">
        <v>1060.3574309999999</v>
      </c>
      <c r="CNI149">
        <v>1051.7163519999999</v>
      </c>
      <c r="CNJ149">
        <v>1019.984828</v>
      </c>
      <c r="CNK149">
        <v>1073.302968</v>
      </c>
      <c r="CNL149">
        <v>1070.199069</v>
      </c>
      <c r="CNM149">
        <v>1024.7251679999999</v>
      </c>
      <c r="CNN149">
        <v>1004.211483</v>
      </c>
      <c r="CNO149">
        <v>1032.272338</v>
      </c>
      <c r="CNP149">
        <v>1041.2616350000001</v>
      </c>
      <c r="CNQ149">
        <v>1019.01103</v>
      </c>
      <c r="CNR149">
        <v>1086.804294</v>
      </c>
      <c r="CNS149">
        <v>1019.881722</v>
      </c>
      <c r="CNT149">
        <v>1049.573979</v>
      </c>
      <c r="CNU149">
        <v>1055.995017</v>
      </c>
      <c r="CNV149">
        <v>1055.675966</v>
      </c>
      <c r="CNW149">
        <v>1018.86446</v>
      </c>
      <c r="CNX149">
        <v>1024.971446</v>
      </c>
      <c r="CNY149">
        <v>1011.8973570000001</v>
      </c>
      <c r="CNZ149">
        <v>1077.373822</v>
      </c>
      <c r="COA149">
        <v>1069.4526410000001</v>
      </c>
      <c r="COB149">
        <v>1014.189177</v>
      </c>
      <c r="COC149">
        <v>1019.478915</v>
      </c>
      <c r="COD149">
        <v>1054.097066</v>
      </c>
      <c r="COE149">
        <v>1026.8900510000001</v>
      </c>
      <c r="COF149">
        <v>1079.2699640000001</v>
      </c>
      <c r="COG149">
        <v>1014.970518</v>
      </c>
      <c r="COH149">
        <v>1094.1007689999999</v>
      </c>
      <c r="COI149">
        <v>1081.2126960000001</v>
      </c>
      <c r="COJ149">
        <v>1040.1211029999999</v>
      </c>
      <c r="COK149">
        <v>1028.4236969999999</v>
      </c>
      <c r="COL149">
        <v>1106.3399830000001</v>
      </c>
      <c r="COM149">
        <v>991.69063400000005</v>
      </c>
      <c r="CON149">
        <v>1028.695305</v>
      </c>
      <c r="COO149">
        <v>1075.653777</v>
      </c>
      <c r="COP149">
        <v>1078.4276090000001</v>
      </c>
      <c r="COQ149">
        <v>1048.2453390000001</v>
      </c>
      <c r="COR149">
        <v>1012.994365</v>
      </c>
      <c r="COS149">
        <v>1072.8414680000001</v>
      </c>
      <c r="COT149">
        <v>1021.281895</v>
      </c>
      <c r="COU149">
        <v>1019.417775</v>
      </c>
      <c r="COV149">
        <v>1063.471141</v>
      </c>
      <c r="COW149">
        <v>1057.453524</v>
      </c>
      <c r="COX149">
        <v>1007.199247</v>
      </c>
      <c r="COY149">
        <v>1044.390527</v>
      </c>
      <c r="COZ149">
        <v>1064.229464</v>
      </c>
      <c r="CPA149">
        <v>1088.247971</v>
      </c>
      <c r="CPB149">
        <v>1106.4868939999999</v>
      </c>
      <c r="CPC149">
        <v>1085.2719030000001</v>
      </c>
      <c r="CPD149">
        <v>1057.223974</v>
      </c>
      <c r="CPE149">
        <v>1072.940415</v>
      </c>
      <c r="CPF149">
        <v>1053.524361</v>
      </c>
      <c r="CPG149">
        <v>1012.60571</v>
      </c>
      <c r="CPH149">
        <v>1114.1467299999999</v>
      </c>
      <c r="CPI149">
        <v>1053.5827320000001</v>
      </c>
      <c r="CPJ149">
        <v>1029.5583549999999</v>
      </c>
      <c r="CPK149">
        <v>1060.238507</v>
      </c>
      <c r="CPL149">
        <v>1048.8620040000001</v>
      </c>
      <c r="CPM149">
        <v>1023.599757</v>
      </c>
      <c r="CPN149">
        <v>1074.6693</v>
      </c>
      <c r="CPO149">
        <v>1007.989148</v>
      </c>
      <c r="CPP149">
        <v>1061.586415</v>
      </c>
      <c r="CPQ149">
        <v>1074.3982860000001</v>
      </c>
      <c r="CPR149">
        <v>1018.98175</v>
      </c>
      <c r="CPS149">
        <v>1061.1773659999999</v>
      </c>
      <c r="CPT149">
        <v>1036.027932</v>
      </c>
      <c r="CPU149">
        <v>1003.538399</v>
      </c>
      <c r="CPV149">
        <v>1064.0698809999999</v>
      </c>
      <c r="CPW149">
        <v>1023.58339</v>
      </c>
      <c r="CPX149">
        <v>1075.1012229999999</v>
      </c>
      <c r="CPY149">
        <v>998.43423299999995</v>
      </c>
      <c r="CPZ149">
        <v>1021.837156</v>
      </c>
      <c r="CQA149">
        <v>1010.974294</v>
      </c>
      <c r="CQB149">
        <v>1015.196826</v>
      </c>
      <c r="CQC149">
        <v>1093.3394430000001</v>
      </c>
      <c r="CQD149">
        <v>1047.372697</v>
      </c>
      <c r="CQE149">
        <v>1019.181177</v>
      </c>
      <c r="CQF149">
        <v>1054.1743220000001</v>
      </c>
      <c r="CQG149">
        <v>1081.5029119999999</v>
      </c>
      <c r="CQH149">
        <v>1067.209914</v>
      </c>
      <c r="CQI149">
        <v>1085.26621</v>
      </c>
      <c r="CQJ149">
        <v>1030.5282749999999</v>
      </c>
      <c r="CQK149">
        <v>1001.542507</v>
      </c>
      <c r="CQL149">
        <v>1090.611911</v>
      </c>
      <c r="CQM149">
        <v>1031.412077</v>
      </c>
      <c r="CQN149">
        <v>1063.5050429999999</v>
      </c>
      <c r="CQO149">
        <v>1032.8405580000001</v>
      </c>
      <c r="CQP149">
        <v>1125.2553780000001</v>
      </c>
      <c r="CQQ149">
        <v>1073.0074629999999</v>
      </c>
      <c r="CQR149">
        <v>989.47790499999996</v>
      </c>
      <c r="CQS149">
        <v>1035.8379420000001</v>
      </c>
      <c r="CQT149">
        <v>1075.1984130000001</v>
      </c>
      <c r="CQU149">
        <v>1010.544306</v>
      </c>
      <c r="CQV149">
        <v>1070.7496630000001</v>
      </c>
      <c r="CQW149">
        <v>1067.3395459999999</v>
      </c>
      <c r="CQX149">
        <v>1074.086227</v>
      </c>
      <c r="CQY149">
        <v>1029.287779</v>
      </c>
      <c r="CQZ149">
        <v>1076.400805</v>
      </c>
      <c r="CRA149">
        <v>1064.5235499999999</v>
      </c>
      <c r="CRB149">
        <v>1031.8344279999999</v>
      </c>
      <c r="CRC149">
        <v>1028.6021780000001</v>
      </c>
      <c r="CRD149">
        <v>1021.4803920000001</v>
      </c>
      <c r="CRE149">
        <v>1025.4921489999999</v>
      </c>
      <c r="CRF149">
        <v>1030.695297</v>
      </c>
      <c r="CRG149">
        <v>1005.236589</v>
      </c>
      <c r="CRH149">
        <v>1053.9201860000001</v>
      </c>
      <c r="CRI149">
        <v>1015.851529</v>
      </c>
      <c r="CRJ149">
        <v>1044.0424579999999</v>
      </c>
      <c r="CRK149">
        <v>1073.6394399999999</v>
      </c>
      <c r="CRL149">
        <v>1043.65526</v>
      </c>
      <c r="CRM149">
        <v>1045.333126</v>
      </c>
      <c r="CRN149">
        <v>1087.8769589999999</v>
      </c>
      <c r="CRO149">
        <v>1022.163608</v>
      </c>
      <c r="CRP149">
        <v>1051.520446</v>
      </c>
      <c r="CRQ149">
        <v>1032.074059</v>
      </c>
      <c r="CRR149">
        <v>1033.6699430000001</v>
      </c>
      <c r="CRS149">
        <v>1011.587982</v>
      </c>
      <c r="CRT149">
        <v>1071.044776</v>
      </c>
      <c r="CRU149">
        <v>1067.059223</v>
      </c>
      <c r="CRV149">
        <v>1073.5428899999999</v>
      </c>
      <c r="CRW149">
        <v>999.17597699999999</v>
      </c>
      <c r="CRX149">
        <v>1042.2835789999999</v>
      </c>
      <c r="CRY149">
        <v>1030.492379</v>
      </c>
      <c r="CRZ149">
        <v>1026.7740630000001</v>
      </c>
      <c r="CSA149">
        <v>1030.5620269999999</v>
      </c>
      <c r="CSB149">
        <v>1063.5615339999999</v>
      </c>
      <c r="CSC149">
        <v>1021.280531</v>
      </c>
      <c r="CSD149">
        <v>1007.347361</v>
      </c>
      <c r="CSE149">
        <v>1027.2524450000001</v>
      </c>
      <c r="CSF149">
        <v>1015.228638</v>
      </c>
      <c r="CSG149">
        <v>1113.5272809999999</v>
      </c>
      <c r="CSH149">
        <v>1050.8927920000001</v>
      </c>
      <c r="CSI149">
        <v>1046.6738909999999</v>
      </c>
      <c r="CSJ149">
        <v>1118.334472</v>
      </c>
      <c r="CSK149">
        <v>1054.5900360000001</v>
      </c>
      <c r="CSL149">
        <v>1079.6715099999999</v>
      </c>
      <c r="CSM149">
        <v>1072.946181</v>
      </c>
      <c r="CSN149">
        <v>1029.5649519999999</v>
      </c>
      <c r="CSO149">
        <v>1053.796216</v>
      </c>
      <c r="CSP149">
        <v>1073.0291440000001</v>
      </c>
      <c r="CSQ149">
        <v>1064.5225620000001</v>
      </c>
      <c r="CSR149">
        <v>1058.1324870000001</v>
      </c>
      <c r="CSS149">
        <v>1053.784938</v>
      </c>
      <c r="CST149">
        <v>1108.1820279999999</v>
      </c>
      <c r="CSU149">
        <v>1030.2097779999999</v>
      </c>
      <c r="CSV149">
        <v>1067.8833850000001</v>
      </c>
      <c r="CSW149">
        <v>1022.277374</v>
      </c>
      <c r="CSX149">
        <v>1087.5426219999999</v>
      </c>
      <c r="CSY149">
        <v>1032.9772390000001</v>
      </c>
      <c r="CSZ149">
        <v>1093.7666999999999</v>
      </c>
      <c r="CTA149">
        <v>1078.487179</v>
      </c>
      <c r="CTB149">
        <v>998.79530499999998</v>
      </c>
      <c r="CTC149">
        <v>1055.795597</v>
      </c>
      <c r="CTD149">
        <v>1011.720009</v>
      </c>
      <c r="CTE149">
        <v>1041.2195850000001</v>
      </c>
      <c r="CTF149">
        <v>1051.358643</v>
      </c>
      <c r="CTG149">
        <v>1064.567213</v>
      </c>
      <c r="CTH149">
        <v>1080.814128</v>
      </c>
      <c r="CTI149">
        <v>1070.4598329999999</v>
      </c>
      <c r="CTJ149">
        <v>1023.697357</v>
      </c>
      <c r="CTK149">
        <v>1078.962859</v>
      </c>
      <c r="CTL149">
        <v>1075.3044870000001</v>
      </c>
      <c r="CTM149">
        <v>1108.9197819999999</v>
      </c>
      <c r="CTN149">
        <v>1080.044457</v>
      </c>
      <c r="CTO149">
        <v>1073.458384</v>
      </c>
      <c r="CTP149">
        <v>1099.587417</v>
      </c>
      <c r="CTQ149">
        <v>1023.2342169999999</v>
      </c>
      <c r="CTR149">
        <v>1064.0673159999999</v>
      </c>
      <c r="CTS149">
        <v>1053.273582</v>
      </c>
      <c r="CTT149">
        <v>1060.2004099999999</v>
      </c>
      <c r="CTU149">
        <v>1063.3191979999999</v>
      </c>
      <c r="CTV149">
        <v>1050.693528</v>
      </c>
      <c r="CTW149">
        <v>1016.348262</v>
      </c>
      <c r="CTX149">
        <v>1041.204702</v>
      </c>
      <c r="CTY149">
        <v>1028.8469720000001</v>
      </c>
      <c r="CTZ149">
        <v>1061.8415170000001</v>
      </c>
      <c r="CUA149">
        <v>1053.693319</v>
      </c>
      <c r="CUB149">
        <v>1017.733224</v>
      </c>
      <c r="CUC149">
        <v>1070.1730090000001</v>
      </c>
      <c r="CUD149">
        <v>1040.179533</v>
      </c>
      <c r="CUE149">
        <v>1003.741889</v>
      </c>
      <c r="CUF149">
        <v>1019.13252</v>
      </c>
      <c r="CUG149">
        <v>1077.2116309999999</v>
      </c>
      <c r="CUH149">
        <v>1031.532046</v>
      </c>
      <c r="CUI149">
        <v>1073.4942590000001</v>
      </c>
      <c r="CUJ149">
        <v>1063.7661210000001</v>
      </c>
      <c r="CUK149">
        <v>1016.98196</v>
      </c>
      <c r="CUL149">
        <v>1085.289072</v>
      </c>
      <c r="CUM149">
        <v>1076.20948</v>
      </c>
      <c r="CUN149">
        <v>1026.4405280000001</v>
      </c>
      <c r="CUO149">
        <v>1027.9690069999999</v>
      </c>
      <c r="CUP149">
        <v>1125.4257009999999</v>
      </c>
      <c r="CUQ149">
        <v>1040.636769</v>
      </c>
      <c r="CUR149">
        <v>1064.9599390000001</v>
      </c>
      <c r="CUS149">
        <v>996.74364100000003</v>
      </c>
      <c r="CUT149">
        <v>1087.245083</v>
      </c>
      <c r="CUU149">
        <v>1041.261391</v>
      </c>
      <c r="CUV149">
        <v>1036.31061</v>
      </c>
      <c r="CUW149">
        <v>1023.199743</v>
      </c>
      <c r="CUX149">
        <v>1015.5641869999999</v>
      </c>
      <c r="CUY149">
        <v>1047.9944620000001</v>
      </c>
      <c r="CUZ149">
        <v>1033.7645190000001</v>
      </c>
      <c r="CVA149">
        <v>1014.442481</v>
      </c>
      <c r="CVB149">
        <v>1071.6337719999999</v>
      </c>
      <c r="CVC149">
        <v>1026.1371099999999</v>
      </c>
      <c r="CVD149">
        <v>1035.646733</v>
      </c>
      <c r="CVE149">
        <v>1044.6573639999999</v>
      </c>
      <c r="CVF149">
        <v>1030.5000299999999</v>
      </c>
      <c r="CVG149">
        <v>1003.166533</v>
      </c>
      <c r="CVH149">
        <v>1067.4141299999999</v>
      </c>
      <c r="CVI149">
        <v>1072.565075</v>
      </c>
      <c r="CVJ149">
        <v>1000.281112</v>
      </c>
      <c r="CVK149">
        <v>1097.4436989999999</v>
      </c>
      <c r="CVL149">
        <v>1020.248826</v>
      </c>
      <c r="CVM149">
        <v>1061.058685</v>
      </c>
      <c r="CVN149">
        <v>1030.0392409999999</v>
      </c>
      <c r="CVO149">
        <v>1072.791424</v>
      </c>
      <c r="CVP149">
        <v>1045.0608589999999</v>
      </c>
      <c r="CVQ149">
        <v>1030.9721</v>
      </c>
      <c r="CVR149">
        <v>1032.0395100000001</v>
      </c>
      <c r="CVS149">
        <v>1027.2567079999999</v>
      </c>
      <c r="CVT149">
        <v>1032.257748</v>
      </c>
      <c r="CVU149">
        <v>1078.4857340000001</v>
      </c>
      <c r="CVV149">
        <v>1072.92572</v>
      </c>
      <c r="CVW149">
        <v>1015.418713</v>
      </c>
      <c r="CVX149">
        <v>1004.493147</v>
      </c>
      <c r="CVY149">
        <v>1055.062608</v>
      </c>
      <c r="CVZ149">
        <v>1021.1645569999999</v>
      </c>
      <c r="CWA149">
        <v>1089.2141360000001</v>
      </c>
      <c r="CWB149">
        <v>1074.3965720000001</v>
      </c>
      <c r="CWC149">
        <v>1013.890569</v>
      </c>
      <c r="CWD149">
        <v>1066.7684220000001</v>
      </c>
      <c r="CWE149">
        <v>1078.907267</v>
      </c>
      <c r="CWF149">
        <v>999.23416899999995</v>
      </c>
      <c r="CWG149">
        <v>1072.50497</v>
      </c>
      <c r="CWH149">
        <v>1065.3002220000001</v>
      </c>
      <c r="CWI149">
        <v>994.82491800000003</v>
      </c>
      <c r="CWJ149">
        <v>1044.4560959999999</v>
      </c>
      <c r="CWK149">
        <v>1077.3672529999999</v>
      </c>
      <c r="CWL149">
        <v>1063.9580559999999</v>
      </c>
      <c r="CWM149">
        <v>1055.5299</v>
      </c>
      <c r="CWN149">
        <v>1119.1044879999999</v>
      </c>
      <c r="CWO149">
        <v>1071.8237409999999</v>
      </c>
      <c r="CWP149">
        <v>1017.883311</v>
      </c>
      <c r="CWQ149">
        <v>1027.4876180000001</v>
      </c>
      <c r="CWR149">
        <v>1034.694385</v>
      </c>
      <c r="CWS149">
        <v>1008.349411</v>
      </c>
      <c r="CWT149">
        <v>1104.2192399999999</v>
      </c>
      <c r="CWU149">
        <v>1080.005903</v>
      </c>
      <c r="CWV149">
        <v>1077.363329</v>
      </c>
      <c r="CWW149">
        <v>1051.2678900000001</v>
      </c>
      <c r="CWX149">
        <v>1073.7856039999999</v>
      </c>
      <c r="CWY149">
        <v>1061.369578</v>
      </c>
      <c r="CWZ149">
        <v>1077.9287670000001</v>
      </c>
      <c r="CXA149">
        <v>1068.659844</v>
      </c>
      <c r="CXB149">
        <v>1058.6129330000001</v>
      </c>
      <c r="CXC149">
        <v>1006.602346</v>
      </c>
      <c r="CXD149">
        <v>1030.0067329999999</v>
      </c>
      <c r="CXE149">
        <v>1091.1424669999999</v>
      </c>
      <c r="CXF149">
        <v>1022.0254210000001</v>
      </c>
      <c r="CXG149">
        <v>1028.1473329999999</v>
      </c>
      <c r="CXH149">
        <v>1048.6876319999999</v>
      </c>
      <c r="CXI149">
        <v>1079.6428000000001</v>
      </c>
      <c r="CXJ149">
        <v>1060.2658180000001</v>
      </c>
      <c r="CXK149">
        <v>1039.8149820000001</v>
      </c>
      <c r="CXL149">
        <v>1034.867424</v>
      </c>
      <c r="CXM149">
        <v>1065.1296010000001</v>
      </c>
      <c r="CXN149">
        <v>1031.2873460000001</v>
      </c>
      <c r="CXO149">
        <v>1011.172504</v>
      </c>
      <c r="CXP149">
        <v>1019.051744</v>
      </c>
      <c r="CXQ149">
        <v>1064.780737</v>
      </c>
      <c r="CXR149">
        <v>1072.857714</v>
      </c>
      <c r="CXS149">
        <v>1015.320057</v>
      </c>
      <c r="CXT149">
        <v>1062.2232180000001</v>
      </c>
      <c r="CXU149">
        <v>1066.7053940000001</v>
      </c>
      <c r="CXV149">
        <v>1021.212658</v>
      </c>
      <c r="CXW149">
        <v>1072.359555</v>
      </c>
      <c r="CXX149">
        <v>1036.699844</v>
      </c>
      <c r="CXY149">
        <v>1064.6307959999999</v>
      </c>
      <c r="CXZ149">
        <v>1049.6637149999999</v>
      </c>
      <c r="CYA149">
        <v>1079.8743179999999</v>
      </c>
      <c r="CYB149">
        <v>1063.539405</v>
      </c>
      <c r="CYC149">
        <v>1112.2345029999999</v>
      </c>
      <c r="CYD149">
        <v>1087.933407</v>
      </c>
      <c r="CYE149">
        <v>1071.1359440000001</v>
      </c>
      <c r="CYF149">
        <v>1066.0344809999999</v>
      </c>
      <c r="CYG149">
        <v>1048.745099</v>
      </c>
      <c r="CYH149">
        <v>1061.0521269999999</v>
      </c>
      <c r="CYI149">
        <v>1031.6826960000001</v>
      </c>
      <c r="CYJ149">
        <v>1034.166123</v>
      </c>
      <c r="CYK149">
        <v>1069.922315</v>
      </c>
      <c r="CYL149">
        <v>1012.096625</v>
      </c>
      <c r="CYM149">
        <v>1024.7765549999999</v>
      </c>
      <c r="CYN149">
        <v>1015.7492590000001</v>
      </c>
      <c r="CYO149">
        <v>1101.209108</v>
      </c>
      <c r="CYP149">
        <v>1065.8648559999999</v>
      </c>
      <c r="CYQ149">
        <v>1046.179693</v>
      </c>
      <c r="CYR149">
        <v>1080.485017</v>
      </c>
      <c r="CYS149">
        <v>1092.0057039999999</v>
      </c>
      <c r="CYT149">
        <v>1042.888704</v>
      </c>
      <c r="CYU149">
        <v>1020.649319</v>
      </c>
      <c r="CYV149">
        <v>1090.4220419999999</v>
      </c>
      <c r="CYW149">
        <v>1105.0804800000001</v>
      </c>
      <c r="CYX149">
        <v>1023.767164</v>
      </c>
      <c r="CYY149">
        <v>1023.740238</v>
      </c>
      <c r="CYZ149">
        <v>1080.5152579999999</v>
      </c>
      <c r="CZA149">
        <v>1038.2796049999999</v>
      </c>
      <c r="CZB149">
        <v>1026.390609</v>
      </c>
      <c r="CZC149">
        <v>1074.0436110000001</v>
      </c>
      <c r="CZD149">
        <v>1045.9263659999999</v>
      </c>
      <c r="CZE149">
        <v>1026.7128640000001</v>
      </c>
      <c r="CZF149">
        <v>1029.2578470000001</v>
      </c>
      <c r="CZG149">
        <v>1071.6173140000001</v>
      </c>
      <c r="CZH149">
        <v>1092.6753080000001</v>
      </c>
      <c r="CZI149">
        <v>1095.550471</v>
      </c>
      <c r="CZJ149">
        <v>1023.1626199999999</v>
      </c>
      <c r="CZK149">
        <v>1016.592621</v>
      </c>
      <c r="CZL149">
        <v>1036.4073189999999</v>
      </c>
      <c r="CZM149">
        <v>1013.955678</v>
      </c>
      <c r="CZN149">
        <v>1013.496444</v>
      </c>
      <c r="CZO149">
        <v>1052.0410019999999</v>
      </c>
      <c r="CZP149">
        <v>1070.357</v>
      </c>
      <c r="CZQ149">
        <v>1043.1567970000001</v>
      </c>
      <c r="CZR149">
        <v>1011.327031</v>
      </c>
      <c r="CZS149">
        <v>1071.130915</v>
      </c>
      <c r="CZT149">
        <v>1085.810483</v>
      </c>
      <c r="CZU149">
        <v>1046.2453089999999</v>
      </c>
      <c r="CZV149">
        <v>1031.6843879999999</v>
      </c>
      <c r="CZW149">
        <v>1027.250119</v>
      </c>
      <c r="CZX149">
        <v>1089.0255669999999</v>
      </c>
      <c r="CZY149">
        <v>1038.6465490000001</v>
      </c>
      <c r="CZZ149">
        <v>1087.810567</v>
      </c>
      <c r="DAA149">
        <v>1048.8310329999999</v>
      </c>
      <c r="DAB149">
        <v>1022.500446</v>
      </c>
      <c r="DAC149">
        <v>1051.1809800000001</v>
      </c>
      <c r="DAD149">
        <v>1077.1906269999999</v>
      </c>
      <c r="DAE149">
        <v>1037.6812669999999</v>
      </c>
      <c r="DAF149">
        <v>1055.1019249999999</v>
      </c>
      <c r="DAG149">
        <v>1060.431738</v>
      </c>
      <c r="DAH149">
        <v>1051.292406</v>
      </c>
      <c r="DAI149">
        <v>1061.5473139999999</v>
      </c>
      <c r="DAJ149">
        <v>1050.9121889999999</v>
      </c>
      <c r="DAK149">
        <v>1072.0539799999999</v>
      </c>
      <c r="DAL149">
        <v>1050.3579199999999</v>
      </c>
      <c r="DAM149">
        <v>1049.4988949999999</v>
      </c>
      <c r="DAN149">
        <v>1024.3726819999999</v>
      </c>
      <c r="DAO149">
        <v>1031.378044</v>
      </c>
      <c r="DAP149">
        <v>1052.4614280000001</v>
      </c>
      <c r="DAQ149">
        <v>1072.142053</v>
      </c>
      <c r="DAR149">
        <v>1083.0949700000001</v>
      </c>
      <c r="DAS149">
        <v>1055.722771</v>
      </c>
      <c r="DAT149">
        <v>1052.2281539999999</v>
      </c>
      <c r="DAU149">
        <v>1073.6918470000001</v>
      </c>
      <c r="DAV149">
        <v>1058.7943749999999</v>
      </c>
      <c r="DAW149">
        <v>1012.747424</v>
      </c>
      <c r="DAX149">
        <v>1113.6453489999999</v>
      </c>
      <c r="DAY149">
        <v>1062.3047320000001</v>
      </c>
      <c r="DAZ149">
        <v>1011.021504</v>
      </c>
      <c r="DBA149">
        <v>1095.3903700000001</v>
      </c>
      <c r="DBB149">
        <v>1024.1141869999999</v>
      </c>
      <c r="DBC149">
        <v>1059.551569</v>
      </c>
      <c r="DBD149">
        <v>1088.2089000000001</v>
      </c>
      <c r="DBE149">
        <v>1055.444573</v>
      </c>
      <c r="DBF149">
        <v>1019.981266</v>
      </c>
      <c r="DBG149">
        <v>1092.324063</v>
      </c>
      <c r="DBH149">
        <v>1068.100003</v>
      </c>
      <c r="DBI149">
        <v>1015.733475</v>
      </c>
      <c r="DBJ149">
        <v>1023.11798</v>
      </c>
      <c r="DBK149">
        <v>1066.068847</v>
      </c>
      <c r="DBL149">
        <v>1024.5572010000001</v>
      </c>
      <c r="DBM149">
        <v>1061.489969</v>
      </c>
      <c r="DBN149">
        <v>1055.422464</v>
      </c>
      <c r="DBO149">
        <v>1035.093124</v>
      </c>
      <c r="DBP149">
        <v>1039.2870459999999</v>
      </c>
      <c r="DBQ149">
        <v>1044.9532059999999</v>
      </c>
      <c r="DBR149">
        <v>1038.8399420000001</v>
      </c>
      <c r="DBS149">
        <v>1076.1863149999999</v>
      </c>
      <c r="DBT149">
        <v>1090.3885009999999</v>
      </c>
      <c r="DBU149">
        <v>1072.3721109999999</v>
      </c>
      <c r="DBV149">
        <v>1023.852657</v>
      </c>
      <c r="DBW149">
        <v>1028.332371</v>
      </c>
      <c r="DBX149">
        <v>1057.995298</v>
      </c>
      <c r="DBY149">
        <v>1046.642202</v>
      </c>
      <c r="DBZ149">
        <v>1076.3932950000001</v>
      </c>
      <c r="DCA149">
        <v>1067.9227490000001</v>
      </c>
      <c r="DCB149">
        <v>1029.108823</v>
      </c>
      <c r="DCC149">
        <v>1103.1320969999999</v>
      </c>
      <c r="DCD149">
        <v>1039.513731</v>
      </c>
      <c r="DCE149">
        <v>1045.5397370000001</v>
      </c>
      <c r="DCF149">
        <v>1007.8238700000001</v>
      </c>
      <c r="DCG149">
        <v>1073.4781149999999</v>
      </c>
      <c r="DCH149">
        <v>1014.4881820000001</v>
      </c>
      <c r="DCI149">
        <v>1075.738231</v>
      </c>
      <c r="DCJ149">
        <v>1010.361574</v>
      </c>
      <c r="DCK149">
        <v>1066.0027419999999</v>
      </c>
      <c r="DCL149">
        <v>1062.786288</v>
      </c>
      <c r="DCM149">
        <v>1031.5154210000001</v>
      </c>
      <c r="DCN149">
        <v>1092.2637729999999</v>
      </c>
      <c r="DCO149">
        <v>1050.859236</v>
      </c>
      <c r="DCP149">
        <v>1018.5309580000001</v>
      </c>
      <c r="DCQ149">
        <v>1063.2183930000001</v>
      </c>
      <c r="DCR149">
        <v>1013.6257880000001</v>
      </c>
      <c r="DCS149">
        <v>1057.264627</v>
      </c>
      <c r="DCT149">
        <v>1019.6541089999999</v>
      </c>
      <c r="DCU149">
        <v>1053.219648</v>
      </c>
      <c r="DCV149">
        <v>1044.5501240000001</v>
      </c>
      <c r="DCW149">
        <v>1045.922789</v>
      </c>
      <c r="DCX149">
        <v>1038.4853599999999</v>
      </c>
      <c r="DCY149">
        <v>1063.1747089999999</v>
      </c>
      <c r="DCZ149">
        <v>1070.74512</v>
      </c>
      <c r="DDA149">
        <v>1022.8955089999999</v>
      </c>
      <c r="DDB149">
        <v>1083.5887700000001</v>
      </c>
      <c r="DDC149">
        <v>1061.455569</v>
      </c>
      <c r="DDD149">
        <v>1085.140322</v>
      </c>
      <c r="DDE149">
        <v>1067.4750200000001</v>
      </c>
      <c r="DDF149">
        <v>1039.5104389999999</v>
      </c>
      <c r="DDG149">
        <v>1110.606847</v>
      </c>
      <c r="DDH149">
        <v>1041.0307310000001</v>
      </c>
      <c r="DDI149">
        <v>1030.5446039999999</v>
      </c>
      <c r="DDJ149">
        <v>1043.9888940000001</v>
      </c>
      <c r="DDK149">
        <v>1046.944925</v>
      </c>
      <c r="DDL149">
        <v>1078.062925</v>
      </c>
      <c r="DDM149">
        <v>1093.6092209999999</v>
      </c>
      <c r="DDN149">
        <v>1054.0146030000001</v>
      </c>
      <c r="DDO149">
        <v>1069.626491</v>
      </c>
      <c r="DDP149">
        <v>1027.3235219999999</v>
      </c>
      <c r="DDQ149">
        <v>995.33585000000005</v>
      </c>
      <c r="DDR149">
        <v>1084.8497170000001</v>
      </c>
      <c r="DDS149">
        <v>1062.816515</v>
      </c>
      <c r="DDT149">
        <v>992.93530999999996</v>
      </c>
      <c r="DDU149">
        <v>1011.631303</v>
      </c>
      <c r="DDV149">
        <v>1073.9591519999999</v>
      </c>
      <c r="DDW149">
        <v>1015.873631</v>
      </c>
      <c r="DDX149">
        <v>1058.3834300000001</v>
      </c>
      <c r="DDY149">
        <v>1029.15807</v>
      </c>
      <c r="DDZ149">
        <v>1074.837307</v>
      </c>
      <c r="DEA149">
        <v>1078.237202</v>
      </c>
      <c r="DEB149">
        <v>1016.566862</v>
      </c>
      <c r="DEC149">
        <v>1065.262463</v>
      </c>
      <c r="DED149">
        <v>1009.314855</v>
      </c>
      <c r="DEE149">
        <v>1066.2079309999999</v>
      </c>
      <c r="DEF149">
        <v>1043.578162</v>
      </c>
      <c r="DEG149">
        <v>1060.985858</v>
      </c>
      <c r="DEH149">
        <v>1094.5864140000001</v>
      </c>
      <c r="DEI149">
        <v>1064.7307479999999</v>
      </c>
      <c r="DEJ149">
        <v>1067.6906690000001</v>
      </c>
      <c r="DEK149">
        <v>1043.0427990000001</v>
      </c>
      <c r="DEL149">
        <v>1044.1957649999999</v>
      </c>
      <c r="DEM149">
        <v>1053.810943</v>
      </c>
      <c r="DEN149">
        <v>1052.9927869999999</v>
      </c>
      <c r="DEO149">
        <v>1028.04357</v>
      </c>
      <c r="DEP149">
        <v>1047.999378</v>
      </c>
      <c r="DEQ149">
        <v>1069.1732050000001</v>
      </c>
      <c r="DER149">
        <v>1032.0768840000001</v>
      </c>
      <c r="DES149">
        <v>1027.440932</v>
      </c>
      <c r="DET149">
        <v>1072.4107320000001</v>
      </c>
      <c r="DEU149">
        <v>1018.8219810000001</v>
      </c>
      <c r="DEV149">
        <v>1041.6131</v>
      </c>
      <c r="DEW149">
        <v>1050.731655</v>
      </c>
      <c r="DEX149">
        <v>1009.132917</v>
      </c>
      <c r="DEY149">
        <v>1078.5492380000001</v>
      </c>
      <c r="DEZ149">
        <v>1050.859727</v>
      </c>
      <c r="DFA149">
        <v>1048.853515</v>
      </c>
      <c r="DFB149">
        <v>1054.699376</v>
      </c>
      <c r="DFC149">
        <v>1065.155319</v>
      </c>
      <c r="DFD149">
        <v>1090.8071190000001</v>
      </c>
      <c r="DFE149">
        <v>1019.870226</v>
      </c>
      <c r="DFF149">
        <v>1038.0101520000001</v>
      </c>
      <c r="DFG149">
        <v>1065.380279</v>
      </c>
      <c r="DFH149">
        <v>1065.327929</v>
      </c>
      <c r="DFI149">
        <v>1082.140688</v>
      </c>
      <c r="DFJ149">
        <v>1008.006583</v>
      </c>
      <c r="DFK149">
        <v>1056.038284</v>
      </c>
      <c r="DFL149">
        <v>1093.878539</v>
      </c>
      <c r="DFM149">
        <v>1012.755422</v>
      </c>
      <c r="DFN149">
        <v>1094.898469</v>
      </c>
      <c r="DFO149">
        <v>1257.142075</v>
      </c>
      <c r="DFP149">
        <v>1013.073307</v>
      </c>
      <c r="DFQ149">
        <v>1090.7640289999999</v>
      </c>
      <c r="DFR149">
        <v>1013.052196</v>
      </c>
      <c r="DFS149">
        <v>1060.5584429999999</v>
      </c>
      <c r="DFT149">
        <v>1074.2093030000001</v>
      </c>
      <c r="DFU149">
        <v>1079.648578</v>
      </c>
      <c r="DFV149">
        <v>1033.264445</v>
      </c>
      <c r="DFW149">
        <v>1014.68134</v>
      </c>
      <c r="DFX149">
        <v>1056.19408</v>
      </c>
      <c r="DFY149">
        <v>1018.474656</v>
      </c>
      <c r="DFZ149">
        <v>1059.1241680000001</v>
      </c>
      <c r="DGA149">
        <v>1058.5828799999999</v>
      </c>
      <c r="DGB149">
        <v>1028.7156030000001</v>
      </c>
      <c r="DGC149">
        <v>1055.114781</v>
      </c>
      <c r="DGD149">
        <v>1058.231329</v>
      </c>
      <c r="DGE149">
        <v>1021.4025779999999</v>
      </c>
      <c r="DGF149">
        <v>1093.113034</v>
      </c>
      <c r="DGG149">
        <v>1027.678285</v>
      </c>
      <c r="DGH149">
        <v>1073.5181299999999</v>
      </c>
      <c r="DGI149">
        <v>1015.016708</v>
      </c>
      <c r="DGJ149">
        <v>1063.3858680000001</v>
      </c>
      <c r="DGK149">
        <v>1021.256988</v>
      </c>
      <c r="DGL149">
        <v>998.68918099999996</v>
      </c>
      <c r="DGM149">
        <v>1022.997778</v>
      </c>
      <c r="DGN149">
        <v>1074.0610670000001</v>
      </c>
      <c r="DGO149">
        <v>1035.2399559999999</v>
      </c>
      <c r="DGP149">
        <v>1082.1854880000001</v>
      </c>
      <c r="DGQ149">
        <v>1019.14589</v>
      </c>
      <c r="DGR149">
        <v>1061.9828889999999</v>
      </c>
      <c r="DGS149">
        <v>1027.366939</v>
      </c>
      <c r="DGT149">
        <v>1023.4703459999999</v>
      </c>
      <c r="DGU149">
        <v>992.21351600000003</v>
      </c>
      <c r="DGV149">
        <v>1053.818006</v>
      </c>
      <c r="DGW149">
        <v>1011.650498</v>
      </c>
      <c r="DGX149">
        <v>1067.157389</v>
      </c>
      <c r="DGY149">
        <v>1012.785018</v>
      </c>
      <c r="DGZ149">
        <v>1047.9992930000001</v>
      </c>
      <c r="DHA149">
        <v>1000.805931</v>
      </c>
      <c r="DHB149">
        <v>1016.885442</v>
      </c>
      <c r="DHC149">
        <v>1071.062778</v>
      </c>
      <c r="DHD149">
        <v>1061.1534019999999</v>
      </c>
      <c r="DHE149">
        <v>1048.3234</v>
      </c>
      <c r="DHF149">
        <v>1012.744206</v>
      </c>
      <c r="DHG149">
        <v>1046.7347749999999</v>
      </c>
      <c r="DHH149">
        <v>1037.047636</v>
      </c>
      <c r="DHI149">
        <v>1051.1724340000001</v>
      </c>
      <c r="DHJ149">
        <v>1092.980096</v>
      </c>
      <c r="DHK149">
        <v>1033.5068900000001</v>
      </c>
      <c r="DHL149">
        <v>1077.280802</v>
      </c>
      <c r="DHM149">
        <v>1025.934962</v>
      </c>
      <c r="DHN149">
        <v>1042.4518</v>
      </c>
      <c r="DHO149">
        <v>1096.8322450000001</v>
      </c>
      <c r="DHP149">
        <v>1039.647804</v>
      </c>
      <c r="DHQ149">
        <v>999.78861400000005</v>
      </c>
      <c r="DHR149">
        <v>1077.051584</v>
      </c>
      <c r="DHS149">
        <v>1070.3392349999999</v>
      </c>
      <c r="DHT149">
        <v>1028.9116429999999</v>
      </c>
      <c r="DHU149">
        <v>1086.5070599999999</v>
      </c>
      <c r="DHV149">
        <v>1094.092007</v>
      </c>
      <c r="DHW149">
        <v>1024.4237439999999</v>
      </c>
      <c r="DHX149">
        <v>1014.774937</v>
      </c>
      <c r="DHY149">
        <v>1068.9906619999999</v>
      </c>
      <c r="DHZ149">
        <v>1084.138465</v>
      </c>
      <c r="DIA149">
        <v>1062.405794</v>
      </c>
      <c r="DIB149">
        <v>1031.7384730000001</v>
      </c>
      <c r="DIC149">
        <v>1056.144587</v>
      </c>
      <c r="DID149">
        <v>1013.219201</v>
      </c>
      <c r="DIE149">
        <v>1070.7857120000001</v>
      </c>
      <c r="DIF149">
        <v>1019.738553</v>
      </c>
      <c r="DIG149">
        <v>1020.588744</v>
      </c>
      <c r="DIH149">
        <v>1084.252964</v>
      </c>
      <c r="DII149">
        <v>1101.3524609999999</v>
      </c>
      <c r="DIJ149">
        <v>1030.357475</v>
      </c>
      <c r="DIK149">
        <v>1040.0147260000001</v>
      </c>
      <c r="DIL149">
        <v>1027.379222</v>
      </c>
      <c r="DIM149">
        <v>1115.043469</v>
      </c>
      <c r="DIN149">
        <v>1036.3642600000001</v>
      </c>
      <c r="DIO149">
        <v>1082.6705059999999</v>
      </c>
      <c r="DIP149">
        <v>1031.260982</v>
      </c>
      <c r="DIQ149">
        <v>1039.6374539999999</v>
      </c>
      <c r="DIR149">
        <v>1012.123089</v>
      </c>
      <c r="DIS149">
        <v>1038.1496979999999</v>
      </c>
      <c r="DIT149">
        <v>1052.6207320000001</v>
      </c>
      <c r="DIU149">
        <v>1122.9069320000001</v>
      </c>
      <c r="DIV149">
        <v>1041.2287100000001</v>
      </c>
      <c r="DIW149">
        <v>1003.631026</v>
      </c>
      <c r="DIX149">
        <v>1068.324175</v>
      </c>
      <c r="DIY149">
        <v>1085.2466360000001</v>
      </c>
      <c r="DIZ149">
        <v>1063.877739</v>
      </c>
      <c r="DJA149">
        <v>1075.46911</v>
      </c>
      <c r="DJB149">
        <v>1095.4575279999999</v>
      </c>
      <c r="DJC149">
        <v>1086.57647</v>
      </c>
      <c r="DJD149">
        <v>1020.874021</v>
      </c>
      <c r="DJE149">
        <v>1026.944489</v>
      </c>
      <c r="DJF149">
        <v>1033.2403260000001</v>
      </c>
      <c r="DJG149">
        <v>1009.974288</v>
      </c>
      <c r="DJH149">
        <v>1065.177721</v>
      </c>
      <c r="DJI149">
        <v>1049.640813</v>
      </c>
      <c r="DJJ149">
        <v>1020.659172</v>
      </c>
      <c r="DJK149">
        <v>1006.66778</v>
      </c>
      <c r="DJL149">
        <v>1028.5374300000001</v>
      </c>
      <c r="DJM149">
        <v>1016.484547</v>
      </c>
      <c r="DJN149">
        <v>1021.544549</v>
      </c>
      <c r="DJO149">
        <v>1027.2865589999999</v>
      </c>
      <c r="DJP149">
        <v>1095.5277510000001</v>
      </c>
      <c r="DJQ149">
        <v>1027.1767090000001</v>
      </c>
      <c r="DJR149">
        <v>1070.25452</v>
      </c>
      <c r="DJS149">
        <v>1024.706782</v>
      </c>
      <c r="DJT149">
        <v>1020.9372990000001</v>
      </c>
      <c r="DJU149">
        <v>1027.3160230000001</v>
      </c>
      <c r="DJV149">
        <v>1064.692507</v>
      </c>
      <c r="DJW149">
        <v>1038.7943029999999</v>
      </c>
      <c r="DJX149">
        <v>1062.3626340000001</v>
      </c>
      <c r="DJY149">
        <v>1055.3085860000001</v>
      </c>
      <c r="DJZ149">
        <v>1072.5152109999999</v>
      </c>
      <c r="DKA149">
        <v>1081.7109499999999</v>
      </c>
      <c r="DKB149">
        <v>1014.797832</v>
      </c>
      <c r="DKC149">
        <v>1031.8874579999999</v>
      </c>
      <c r="DKD149">
        <v>1026.1127260000001</v>
      </c>
      <c r="DKE149">
        <v>1002.911335</v>
      </c>
      <c r="DKF149">
        <v>1044.6609980000001</v>
      </c>
      <c r="DKG149">
        <v>1016.734916</v>
      </c>
      <c r="DKH149">
        <v>1021.501792</v>
      </c>
      <c r="DKI149">
        <v>1072.851447</v>
      </c>
      <c r="DKJ149">
        <v>1076.0373279999999</v>
      </c>
      <c r="DKK149">
        <v>1029.7874340000001</v>
      </c>
      <c r="DKL149">
        <v>1051.8644509999999</v>
      </c>
      <c r="DKM149">
        <v>1021.961675</v>
      </c>
      <c r="DKN149">
        <v>1024.4656950000001</v>
      </c>
      <c r="DKO149">
        <v>1049.032381</v>
      </c>
      <c r="DKP149">
        <v>1040.879146</v>
      </c>
      <c r="DKQ149">
        <v>1038.5747899999999</v>
      </c>
      <c r="DKR149">
        <v>1022.629944</v>
      </c>
      <c r="DKS149">
        <v>1052.7219950000001</v>
      </c>
      <c r="DKT149">
        <v>1100.6480329999999</v>
      </c>
      <c r="DKU149">
        <v>1048.4330749999999</v>
      </c>
      <c r="DKV149">
        <v>1041.326047</v>
      </c>
      <c r="DKW149">
        <v>1067.9563149999999</v>
      </c>
      <c r="DKX149">
        <v>1027.5085790000001</v>
      </c>
      <c r="DKY149">
        <v>1056.0748369999999</v>
      </c>
      <c r="DKZ149">
        <v>1070.0123779999999</v>
      </c>
      <c r="DLA149">
        <v>1043.6947740000001</v>
      </c>
      <c r="DLB149">
        <v>1022.749535</v>
      </c>
      <c r="DLC149">
        <v>1068.562604</v>
      </c>
      <c r="DLD149">
        <v>1055.0738140000001</v>
      </c>
      <c r="DLE149">
        <v>1069.0078940000001</v>
      </c>
      <c r="DLF149">
        <v>1029.571494</v>
      </c>
      <c r="DLG149">
        <v>1026.695109</v>
      </c>
      <c r="DLH149">
        <v>1099.063817</v>
      </c>
      <c r="DLI149">
        <v>1087.637127</v>
      </c>
      <c r="DLJ149">
        <v>1030.204911</v>
      </c>
      <c r="DLK149">
        <v>1030.195504</v>
      </c>
      <c r="DLL149">
        <v>1027.9806100000001</v>
      </c>
      <c r="DLM149">
        <v>1021.952771</v>
      </c>
      <c r="DLN149">
        <v>1062.9095560000001</v>
      </c>
      <c r="DLO149">
        <v>1026.348911</v>
      </c>
      <c r="DLP149">
        <v>1075.3925999999999</v>
      </c>
      <c r="DLQ149">
        <v>1087.1964129999999</v>
      </c>
      <c r="DLR149">
        <v>1032.051663</v>
      </c>
      <c r="DLS149">
        <v>1039.357448</v>
      </c>
      <c r="DLT149">
        <v>1027.0771239999999</v>
      </c>
      <c r="DLU149">
        <v>1032.574212</v>
      </c>
      <c r="DLV149">
        <v>1022.306137</v>
      </c>
      <c r="DLW149">
        <v>1038.770698</v>
      </c>
      <c r="DLX149">
        <v>1085.7543599999999</v>
      </c>
      <c r="DLY149">
        <v>1061.878035</v>
      </c>
      <c r="DLZ149">
        <v>1062.0483469999999</v>
      </c>
      <c r="DMA149">
        <v>1054.2922169999999</v>
      </c>
      <c r="DMB149">
        <v>1074.2093589999999</v>
      </c>
      <c r="DMC149">
        <v>1069.5404619999999</v>
      </c>
      <c r="DMD149">
        <v>1029.943417</v>
      </c>
      <c r="DME149">
        <v>1071.032367</v>
      </c>
      <c r="DMF149">
        <v>1080.778914</v>
      </c>
      <c r="DMG149">
        <v>1074.2134699999999</v>
      </c>
      <c r="DMH149">
        <v>1061.9539789999999</v>
      </c>
      <c r="DMI149">
        <v>1081.9568409999999</v>
      </c>
      <c r="DMJ149">
        <v>1028.0060189999999</v>
      </c>
      <c r="DMK149">
        <v>1036.180736</v>
      </c>
      <c r="DML149">
        <v>1027.081606</v>
      </c>
      <c r="DMM149">
        <v>1083.2563230000001</v>
      </c>
      <c r="DMN149">
        <v>1033.762252</v>
      </c>
      <c r="DMO149">
        <v>1027.2538830000001</v>
      </c>
      <c r="DMP149">
        <v>992.57878500000004</v>
      </c>
      <c r="DMQ149">
        <v>1107.9744889999999</v>
      </c>
      <c r="DMR149">
        <v>1021.448224</v>
      </c>
      <c r="DMS149">
        <v>1065.916571</v>
      </c>
      <c r="DMT149">
        <v>1075.7483749999999</v>
      </c>
      <c r="DMU149">
        <v>1066.350565</v>
      </c>
      <c r="DMV149">
        <v>1032.4156049999999</v>
      </c>
      <c r="DMW149">
        <v>1001.6188969999999</v>
      </c>
      <c r="DMX149">
        <v>1025.1872639999999</v>
      </c>
      <c r="DMY149">
        <v>1084.9868550000001</v>
      </c>
      <c r="DMZ149">
        <v>1021.2258399999999</v>
      </c>
      <c r="DNA149">
        <v>1070.5823580000001</v>
      </c>
      <c r="DNB149">
        <v>1058.7779519999999</v>
      </c>
      <c r="DNC149">
        <v>1013.458044</v>
      </c>
      <c r="DND149">
        <v>1093.4685119999999</v>
      </c>
      <c r="DNE149">
        <v>1047.3580589999999</v>
      </c>
      <c r="DNF149">
        <v>1107.653384</v>
      </c>
      <c r="DNG149">
        <v>1085.8318810000001</v>
      </c>
      <c r="DNH149">
        <v>1056.121472</v>
      </c>
      <c r="DNI149">
        <v>1057.186346</v>
      </c>
      <c r="DNJ149">
        <v>1091.3299870000001</v>
      </c>
      <c r="DNK149">
        <v>1072.7991039999999</v>
      </c>
      <c r="DNL149">
        <v>1035.6931709999999</v>
      </c>
      <c r="DNM149">
        <v>1042.6243870000001</v>
      </c>
      <c r="DNN149">
        <v>1020.6098500000001</v>
      </c>
      <c r="DNO149">
        <v>1084.1160540000001</v>
      </c>
      <c r="DNP149">
        <v>1076.0770580000001</v>
      </c>
      <c r="DNQ149">
        <v>1136.9203560000001</v>
      </c>
      <c r="DNR149">
        <v>1067.0196309999999</v>
      </c>
      <c r="DNS149">
        <v>1030.0808079999999</v>
      </c>
      <c r="DNT149">
        <v>1078.243749</v>
      </c>
      <c r="DNU149">
        <v>1023.790991</v>
      </c>
      <c r="DNV149">
        <v>1067.1620190000001</v>
      </c>
      <c r="DNW149">
        <v>1076.7517339999999</v>
      </c>
      <c r="DNX149">
        <v>1026.487155</v>
      </c>
      <c r="DNY149">
        <v>1073.481225</v>
      </c>
      <c r="DNZ149">
        <v>1020.018878</v>
      </c>
      <c r="DOA149">
        <v>1049.2952379999999</v>
      </c>
      <c r="DOB149">
        <v>1101.434456</v>
      </c>
      <c r="DOC149">
        <v>1019.529996</v>
      </c>
      <c r="DOD149">
        <v>1018.032814</v>
      </c>
      <c r="DOE149">
        <v>1055.49452</v>
      </c>
      <c r="DOF149">
        <v>1006.506275</v>
      </c>
      <c r="DOG149">
        <v>1086.0393059999999</v>
      </c>
      <c r="DOH149">
        <v>1069.8347229999999</v>
      </c>
      <c r="DOI149">
        <v>1072.5618689999999</v>
      </c>
      <c r="DOJ149">
        <v>1086.0493799999999</v>
      </c>
      <c r="DOK149">
        <v>1092.131052</v>
      </c>
      <c r="DOL149">
        <v>1015.4212219999999</v>
      </c>
      <c r="DOM149">
        <v>1042.3244669999999</v>
      </c>
      <c r="DON149">
        <v>1026.4942860000001</v>
      </c>
      <c r="DOO149">
        <v>1015.543962</v>
      </c>
      <c r="DOP149">
        <v>1056.559839</v>
      </c>
      <c r="DOQ149">
        <v>1069.4647279999999</v>
      </c>
      <c r="DOR149">
        <v>1035.795617</v>
      </c>
      <c r="DOS149">
        <v>1024.08871</v>
      </c>
      <c r="DOT149">
        <v>1021.495803</v>
      </c>
      <c r="DOU149">
        <v>1006.581146</v>
      </c>
      <c r="DOV149">
        <v>1017.649451</v>
      </c>
      <c r="DOW149">
        <v>1098.336483</v>
      </c>
      <c r="DOX149">
        <v>1037.6327940000001</v>
      </c>
      <c r="DOY149">
        <v>1015.673368</v>
      </c>
      <c r="DOZ149">
        <v>1079.274386</v>
      </c>
      <c r="DPA149">
        <v>1040.82962</v>
      </c>
      <c r="DPB149">
        <v>1036.992878</v>
      </c>
      <c r="DPC149">
        <v>1083.9743189999999</v>
      </c>
      <c r="DPD149">
        <v>1108.602541</v>
      </c>
      <c r="DPE149">
        <v>998.36535600000002</v>
      </c>
      <c r="DPF149">
        <v>1021.222974</v>
      </c>
      <c r="DPG149">
        <v>1077.9684239999999</v>
      </c>
      <c r="DPH149">
        <v>1041.497241</v>
      </c>
      <c r="DPI149">
        <v>1041.838847</v>
      </c>
      <c r="DPJ149">
        <v>1025.6352629999999</v>
      </c>
      <c r="DPK149">
        <v>1016.1913050000001</v>
      </c>
      <c r="DPL149">
        <v>1024.171173</v>
      </c>
      <c r="DPM149">
        <v>1025.4822099999999</v>
      </c>
      <c r="DPN149">
        <v>1040.2041670000001</v>
      </c>
      <c r="DPO149">
        <v>1035.4083459999999</v>
      </c>
      <c r="DPP149">
        <v>1024.6195190000001</v>
      </c>
      <c r="DPQ149">
        <v>1059.4592250000001</v>
      </c>
      <c r="DPR149">
        <v>1055.4620050000001</v>
      </c>
      <c r="DPS149">
        <v>1061.53964</v>
      </c>
      <c r="DPT149">
        <v>1093.2884280000001</v>
      </c>
      <c r="DPU149">
        <v>1021.071144</v>
      </c>
      <c r="DPV149">
        <v>1023.096597</v>
      </c>
      <c r="DPW149">
        <v>1004.399586</v>
      </c>
      <c r="DPX149">
        <v>1032.3650009999999</v>
      </c>
      <c r="DPY149">
        <v>1041.1577090000001</v>
      </c>
      <c r="DPZ149">
        <v>1079.998914</v>
      </c>
      <c r="DQA149">
        <v>1064.1718060000001</v>
      </c>
      <c r="DQB149">
        <v>1093.2369470000001</v>
      </c>
      <c r="DQC149">
        <v>1050.262579</v>
      </c>
      <c r="DQD149">
        <v>1035.8459150000001</v>
      </c>
      <c r="DQE149">
        <v>1071.4286669999999</v>
      </c>
      <c r="DQF149">
        <v>1040.5709220000001</v>
      </c>
      <c r="DQG149">
        <v>1032.35328</v>
      </c>
      <c r="DQH149">
        <v>1032.2509480000001</v>
      </c>
      <c r="DQI149">
        <v>1028.17734</v>
      </c>
      <c r="DQJ149">
        <v>1008.522566</v>
      </c>
      <c r="DQK149">
        <v>1024.8714239999999</v>
      </c>
      <c r="DQL149">
        <v>1088.583496</v>
      </c>
      <c r="DQM149">
        <v>1064.1287159999999</v>
      </c>
      <c r="DQN149">
        <v>1099.6197090000001</v>
      </c>
      <c r="DQO149">
        <v>1062.3939820000001</v>
      </c>
      <c r="DQP149">
        <v>1012.102181</v>
      </c>
      <c r="DQQ149">
        <v>1043.178015</v>
      </c>
      <c r="DQR149">
        <v>1085.1411390000001</v>
      </c>
      <c r="DQS149">
        <v>1037.0505290000001</v>
      </c>
      <c r="DQT149">
        <v>1119.6012579999999</v>
      </c>
      <c r="DQU149">
        <v>1073.5916</v>
      </c>
      <c r="DQV149">
        <v>1038.4767489999999</v>
      </c>
      <c r="DQW149">
        <v>1029.0639020000001</v>
      </c>
      <c r="DQX149">
        <v>1037.981886</v>
      </c>
      <c r="DQY149">
        <v>1059.7063909999999</v>
      </c>
      <c r="DQZ149">
        <v>1054.320375</v>
      </c>
      <c r="DRA149">
        <v>1029.5235990000001</v>
      </c>
      <c r="DRB149">
        <v>1043.491659</v>
      </c>
      <c r="DRC149">
        <v>1076.4657999999999</v>
      </c>
      <c r="DRD149">
        <v>1061.776695</v>
      </c>
      <c r="DRE149">
        <v>1079.072559</v>
      </c>
      <c r="DRF149">
        <v>1092.4412580000001</v>
      </c>
      <c r="DRG149">
        <v>1025.285476</v>
      </c>
      <c r="DRH149">
        <v>1080.7452760000001</v>
      </c>
      <c r="DRI149">
        <v>1099.8995950000001</v>
      </c>
      <c r="DRJ149">
        <v>1060.773025</v>
      </c>
      <c r="DRK149">
        <v>1083.38759</v>
      </c>
      <c r="DRL149">
        <v>1093.1204889999999</v>
      </c>
      <c r="DRM149">
        <v>1046.910742</v>
      </c>
      <c r="DRN149">
        <v>1035.661513</v>
      </c>
      <c r="DRO149">
        <v>1098.9244249999999</v>
      </c>
      <c r="DRP149">
        <v>1041.696668</v>
      </c>
      <c r="DRQ149">
        <v>1086.0336830000001</v>
      </c>
      <c r="DRR149">
        <v>1074.8010469999999</v>
      </c>
      <c r="DRS149">
        <v>1087.9301190000001</v>
      </c>
      <c r="DRT149">
        <v>1054.3590059999999</v>
      </c>
      <c r="DRU149">
        <v>1050.3075269999999</v>
      </c>
      <c r="DRV149">
        <v>1045.197322</v>
      </c>
      <c r="DRW149">
        <v>1062.264394</v>
      </c>
      <c r="DRX149">
        <v>1014.773441</v>
      </c>
      <c r="DRY149">
        <v>1075.852903</v>
      </c>
      <c r="DRZ149">
        <v>1013.522682</v>
      </c>
      <c r="DSA149">
        <v>1030.0525379999999</v>
      </c>
      <c r="DSB149">
        <v>1016.537564</v>
      </c>
      <c r="DSC149">
        <v>1045.5024109999999</v>
      </c>
      <c r="DSD149">
        <v>1082.8449889999999</v>
      </c>
      <c r="DSE149">
        <v>1018.971456</v>
      </c>
      <c r="DSF149">
        <v>1012.74499</v>
      </c>
      <c r="DSG149">
        <v>1078.842435</v>
      </c>
      <c r="DSH149">
        <v>1086.1885709999999</v>
      </c>
      <c r="DSI149">
        <v>1073.128017</v>
      </c>
      <c r="DSJ149">
        <v>1021.746787</v>
      </c>
      <c r="DSK149">
        <v>1078.7937690000001</v>
      </c>
      <c r="DSL149">
        <v>1084.9306819999999</v>
      </c>
      <c r="DSM149">
        <v>1043.9682290000001</v>
      </c>
      <c r="DSN149">
        <v>1023.112861</v>
      </c>
      <c r="DSO149">
        <v>1103.9803360000001</v>
      </c>
      <c r="DSP149">
        <v>1046.5031570000001</v>
      </c>
      <c r="DSQ149">
        <v>1066.953716</v>
      </c>
      <c r="DSR149">
        <v>1072.308473</v>
      </c>
      <c r="DSS149">
        <v>1014.491484</v>
      </c>
      <c r="DST149">
        <v>1058.210286</v>
      </c>
      <c r="DSU149">
        <v>1031.160339</v>
      </c>
      <c r="DSV149">
        <v>1075.726036</v>
      </c>
      <c r="DSW149">
        <v>1062.5664280000001</v>
      </c>
      <c r="DSX149">
        <v>1044.5103710000001</v>
      </c>
      <c r="DSY149">
        <v>1024.7071719999999</v>
      </c>
      <c r="DSZ149">
        <v>1085.148199</v>
      </c>
      <c r="DTA149">
        <v>1034.3977930000001</v>
      </c>
      <c r="DTB149">
        <v>1085.2969929999999</v>
      </c>
      <c r="DTC149">
        <v>1056.7783999999999</v>
      </c>
      <c r="DTD149">
        <v>1019.568894</v>
      </c>
      <c r="DTE149">
        <v>1087.2415579999999</v>
      </c>
      <c r="DTF149">
        <v>1024.2004939999999</v>
      </c>
      <c r="DTG149">
        <v>1086.7308250000001</v>
      </c>
      <c r="DTH149">
        <v>1045.961202</v>
      </c>
      <c r="DTI149">
        <v>1029.9893010000001</v>
      </c>
      <c r="DTJ149">
        <v>1076.2691769999999</v>
      </c>
      <c r="DTK149">
        <v>1022.420428</v>
      </c>
      <c r="DTL149">
        <v>1083.8146630000001</v>
      </c>
      <c r="DTM149">
        <v>1034.033651</v>
      </c>
      <c r="DTN149">
        <v>1085.5702859999999</v>
      </c>
      <c r="DTO149">
        <v>1067.3612129999999</v>
      </c>
      <c r="DTP149">
        <v>1067.8760199999999</v>
      </c>
      <c r="DTQ149">
        <v>1028.836096</v>
      </c>
      <c r="DTR149">
        <v>1105.885941</v>
      </c>
      <c r="DTS149">
        <v>1024.833486</v>
      </c>
      <c r="DTT149">
        <v>1051.1200180000001</v>
      </c>
      <c r="DTU149">
        <v>1097.5399110000001</v>
      </c>
      <c r="DTV149">
        <v>1013.721478</v>
      </c>
      <c r="DTW149">
        <v>1075.6925020000001</v>
      </c>
      <c r="DTX149">
        <v>1069.508423</v>
      </c>
      <c r="DTY149">
        <v>1035.563611</v>
      </c>
      <c r="DTZ149">
        <v>1093.0290689999999</v>
      </c>
      <c r="DUA149">
        <v>1092.6968139999999</v>
      </c>
      <c r="DUB149">
        <v>1012.034318</v>
      </c>
      <c r="DUC149">
        <v>1029.6330290000001</v>
      </c>
      <c r="DUD149">
        <v>1069.2188530000001</v>
      </c>
      <c r="DUE149">
        <v>1024.2605129999999</v>
      </c>
      <c r="DUF149">
        <v>1051.3764229999999</v>
      </c>
      <c r="DUG149">
        <v>1045.2208989999999</v>
      </c>
      <c r="DUH149">
        <v>1049.0364380000001</v>
      </c>
      <c r="DUI149">
        <v>1023.247936</v>
      </c>
      <c r="DUJ149">
        <v>1066.340265</v>
      </c>
      <c r="DUK149">
        <v>1034.1399839999999</v>
      </c>
      <c r="DUL149">
        <v>1090.7721759999999</v>
      </c>
      <c r="DUM149">
        <v>1079.6916120000001</v>
      </c>
      <c r="DUN149">
        <v>1068.8777849999999</v>
      </c>
      <c r="DUO149">
        <v>1063.830672</v>
      </c>
      <c r="DUP149">
        <v>1074.434761</v>
      </c>
      <c r="DUQ149">
        <v>1049.3977299999999</v>
      </c>
      <c r="DUR149">
        <v>1065.1208389999999</v>
      </c>
      <c r="DUS149">
        <v>1025.5738289999999</v>
      </c>
      <c r="DUT149">
        <v>1064.807491</v>
      </c>
      <c r="DUU149">
        <v>1063.720507</v>
      </c>
      <c r="DUV149">
        <v>1028.6940990000001</v>
      </c>
      <c r="DUW149">
        <v>1077.456848</v>
      </c>
      <c r="DUX149">
        <v>1082.8943999999999</v>
      </c>
      <c r="DUY149">
        <v>1051.284388</v>
      </c>
      <c r="DUZ149">
        <v>1090.788898</v>
      </c>
      <c r="DVA149">
        <v>1105.7906840000001</v>
      </c>
      <c r="DVB149">
        <v>1060.239354</v>
      </c>
      <c r="DVC149">
        <v>1071.855354</v>
      </c>
      <c r="DVD149">
        <v>1033.3641070000001</v>
      </c>
      <c r="DVE149">
        <v>1029.304758</v>
      </c>
      <c r="DVF149">
        <v>1047.514128</v>
      </c>
      <c r="DVG149">
        <v>1056.5991280000001</v>
      </c>
      <c r="DVH149">
        <v>1070.972775</v>
      </c>
      <c r="DVI149">
        <v>1040.6795030000001</v>
      </c>
      <c r="DVJ149">
        <v>1025.696162</v>
      </c>
      <c r="DVK149">
        <v>1114.3647289999999</v>
      </c>
      <c r="DVL149">
        <v>1018.854074</v>
      </c>
      <c r="DVM149">
        <v>1031.0043639999999</v>
      </c>
      <c r="DVN149">
        <v>1051.172632</v>
      </c>
      <c r="DVO149">
        <v>1040.692022</v>
      </c>
      <c r="DVP149">
        <v>1035.7089450000001</v>
      </c>
      <c r="DVQ149">
        <v>1040.1505299999999</v>
      </c>
      <c r="DVR149">
        <v>1021.130135</v>
      </c>
      <c r="DVS149">
        <v>1022.1794159999999</v>
      </c>
      <c r="DVT149">
        <v>1021.913105</v>
      </c>
      <c r="DVU149">
        <v>1063.403513</v>
      </c>
      <c r="DVV149">
        <v>1040.2931020000001</v>
      </c>
      <c r="DVW149">
        <v>1024.546216</v>
      </c>
      <c r="DVX149">
        <v>1020.308165</v>
      </c>
      <c r="DVY149">
        <v>1019.000777</v>
      </c>
      <c r="DVZ149">
        <v>1027.5203770000001</v>
      </c>
      <c r="DWA149">
        <v>1049.3462509999999</v>
      </c>
      <c r="DWB149">
        <v>1022.32697</v>
      </c>
      <c r="DWC149">
        <v>1057.8021670000001</v>
      </c>
      <c r="DWD149">
        <v>1010.110089</v>
      </c>
      <c r="DWE149">
        <v>1052.586168</v>
      </c>
      <c r="DWF149">
        <v>1055.818344</v>
      </c>
      <c r="DWG149">
        <v>1112.190558</v>
      </c>
      <c r="DWH149">
        <v>1023.334604</v>
      </c>
      <c r="DWI149">
        <v>1067.1109429999999</v>
      </c>
      <c r="DWJ149">
        <v>1041.659639</v>
      </c>
      <c r="DWK149">
        <v>1022.056548</v>
      </c>
      <c r="DWL149">
        <v>1021.007712</v>
      </c>
      <c r="DWM149">
        <v>1056.9124770000001</v>
      </c>
      <c r="DWN149">
        <v>1034.624517</v>
      </c>
      <c r="DWO149">
        <v>1058.6886549999999</v>
      </c>
      <c r="DWP149">
        <v>1024.842954</v>
      </c>
      <c r="DWQ149">
        <v>1083.6820769999999</v>
      </c>
      <c r="DWR149">
        <v>1008.401132</v>
      </c>
      <c r="DWS149">
        <v>1045.7921180000001</v>
      </c>
      <c r="DWT149">
        <v>1062.8489850000001</v>
      </c>
      <c r="DWU149">
        <v>1025.926919</v>
      </c>
      <c r="DWV149">
        <v>1091.0124539999999</v>
      </c>
      <c r="DWW149">
        <v>1069.0471930000001</v>
      </c>
      <c r="DWX149">
        <v>1055.167021</v>
      </c>
      <c r="DWY149">
        <v>1025.8451239999999</v>
      </c>
      <c r="DWZ149">
        <v>1075.352492</v>
      </c>
      <c r="DXA149">
        <v>1051.236077</v>
      </c>
      <c r="DXB149">
        <v>1073.5621289999999</v>
      </c>
      <c r="DXC149">
        <v>1015.22298</v>
      </c>
      <c r="DXD149">
        <v>1032.2335149999999</v>
      </c>
      <c r="DXE149">
        <v>1028.077704</v>
      </c>
      <c r="DXF149">
        <v>1071.772729</v>
      </c>
      <c r="DXG149">
        <v>1031.6045610000001</v>
      </c>
      <c r="DXH149">
        <v>1021.671981</v>
      </c>
      <c r="DXI149">
        <v>1074.467005</v>
      </c>
      <c r="DXJ149">
        <v>1092.81917</v>
      </c>
      <c r="DXK149">
        <v>1090.7878840000001</v>
      </c>
      <c r="DXL149">
        <v>1085.0612249999999</v>
      </c>
      <c r="DXM149">
        <v>1027.631656</v>
      </c>
      <c r="DXN149">
        <v>1016.881827</v>
      </c>
      <c r="DXO149">
        <v>1078.5734649999999</v>
      </c>
      <c r="DXP149">
        <v>1042.084042</v>
      </c>
      <c r="DXQ149">
        <v>1074.972462</v>
      </c>
      <c r="DXR149">
        <v>993.11259299999995</v>
      </c>
      <c r="DXS149">
        <v>1033.382222</v>
      </c>
      <c r="DXT149">
        <v>1035.6225609999999</v>
      </c>
      <c r="DXU149">
        <v>1038.7780700000001</v>
      </c>
      <c r="DXV149">
        <v>980.87050799999997</v>
      </c>
      <c r="DXW149">
        <v>1048.1004190000001</v>
      </c>
    </row>
    <row r="150" spans="1:3351" x14ac:dyDescent="0.25">
      <c r="A150" t="s">
        <v>3</v>
      </c>
      <c r="B150" t="s">
        <v>16</v>
      </c>
      <c r="C150" s="5">
        <f t="shared" si="4"/>
        <v>1051.8171715833812</v>
      </c>
      <c r="D150" s="5">
        <f t="shared" si="5"/>
        <v>28.268473726665448</v>
      </c>
      <c r="F150">
        <v>953.42594399999996</v>
      </c>
      <c r="G150">
        <v>1063.601754</v>
      </c>
      <c r="H150">
        <v>1077.811326</v>
      </c>
      <c r="I150">
        <v>1078.6590000000001</v>
      </c>
      <c r="J150">
        <v>1046.8977</v>
      </c>
      <c r="K150">
        <v>1076.3285330000001</v>
      </c>
      <c r="L150">
        <v>1060.157101</v>
      </c>
      <c r="M150">
        <v>1085.34131</v>
      </c>
      <c r="N150">
        <v>1027.8494949999999</v>
      </c>
      <c r="O150">
        <v>1076.187627</v>
      </c>
      <c r="P150">
        <v>1046.011454</v>
      </c>
      <c r="Q150">
        <v>1072.883065</v>
      </c>
      <c r="R150">
        <v>1045.227151</v>
      </c>
      <c r="S150">
        <v>1078.2440799999999</v>
      </c>
      <c r="T150">
        <v>1037.085491</v>
      </c>
      <c r="U150">
        <v>1031.622922</v>
      </c>
      <c r="V150">
        <v>1069.5792980000001</v>
      </c>
      <c r="W150">
        <v>1050.631091</v>
      </c>
      <c r="X150">
        <v>1082.884771</v>
      </c>
      <c r="Y150">
        <v>1014.262285</v>
      </c>
      <c r="Z150">
        <v>1078.773905</v>
      </c>
      <c r="AA150">
        <v>1062.429568</v>
      </c>
      <c r="AB150">
        <v>1017.404979</v>
      </c>
      <c r="AC150">
        <v>1042.237545</v>
      </c>
      <c r="AD150">
        <v>1072.4447749999999</v>
      </c>
      <c r="AE150">
        <v>1081.599753</v>
      </c>
      <c r="AF150">
        <v>1068.7749020000001</v>
      </c>
      <c r="AG150">
        <v>1127.817861</v>
      </c>
      <c r="AH150">
        <v>1049.9838420000001</v>
      </c>
      <c r="AI150">
        <v>1077.1732059999999</v>
      </c>
      <c r="AJ150">
        <v>1013.85892</v>
      </c>
      <c r="AK150">
        <v>1082.060395</v>
      </c>
      <c r="AL150">
        <v>1064.972624</v>
      </c>
      <c r="AM150">
        <v>1007.019168</v>
      </c>
      <c r="AN150">
        <v>1044.783046</v>
      </c>
      <c r="AO150">
        <v>1062.202479</v>
      </c>
      <c r="AP150">
        <v>1061.744745</v>
      </c>
      <c r="AQ150">
        <v>1081.9015460000001</v>
      </c>
      <c r="AR150">
        <v>1070.591709</v>
      </c>
      <c r="AS150">
        <v>1052.6341179999999</v>
      </c>
      <c r="AT150">
        <v>1047.8354650000001</v>
      </c>
      <c r="AU150">
        <v>1048.239255</v>
      </c>
      <c r="AV150">
        <v>1020.6871169999999</v>
      </c>
      <c r="AW150">
        <v>1058.5091620000001</v>
      </c>
      <c r="AX150">
        <v>1076.9202849999999</v>
      </c>
      <c r="AY150">
        <v>1073.2190049999999</v>
      </c>
      <c r="AZ150">
        <v>1009.399818</v>
      </c>
      <c r="BA150">
        <v>1073.51226</v>
      </c>
      <c r="BB150">
        <v>1039.7679889999999</v>
      </c>
      <c r="BC150">
        <v>1057.1344039999999</v>
      </c>
      <c r="BD150">
        <v>1005.014197</v>
      </c>
      <c r="BE150">
        <v>1111.3341190000001</v>
      </c>
      <c r="BF150">
        <v>1019.252916</v>
      </c>
      <c r="BG150">
        <v>1042.431284</v>
      </c>
      <c r="BH150">
        <v>1086.0321710000001</v>
      </c>
      <c r="BI150">
        <v>1020.227291</v>
      </c>
      <c r="BJ150">
        <v>1060.192767</v>
      </c>
      <c r="BK150">
        <v>1054.1653739999999</v>
      </c>
      <c r="BL150">
        <v>1029.6475809999999</v>
      </c>
      <c r="BM150">
        <v>1063.2537420000001</v>
      </c>
      <c r="BN150">
        <v>1089.736858</v>
      </c>
      <c r="BO150">
        <v>1061.342363</v>
      </c>
      <c r="BP150">
        <v>1077.2269650000001</v>
      </c>
      <c r="BQ150">
        <v>1063.9109920000001</v>
      </c>
      <c r="BR150">
        <v>1034.298736</v>
      </c>
      <c r="BS150">
        <v>1060.6738170000001</v>
      </c>
      <c r="BT150">
        <v>1083.685187</v>
      </c>
      <c r="BU150">
        <v>1073.8900880000001</v>
      </c>
      <c r="BV150">
        <v>1051.2097679999999</v>
      </c>
      <c r="BW150">
        <v>1048.895246</v>
      </c>
      <c r="BX150">
        <v>1069.2449509999999</v>
      </c>
      <c r="BY150">
        <v>1008.963973</v>
      </c>
      <c r="BZ150">
        <v>1083.264304</v>
      </c>
      <c r="CA150">
        <v>1084.3228819999999</v>
      </c>
      <c r="CB150">
        <v>1078.5114470000001</v>
      </c>
      <c r="CC150">
        <v>1070.4878779999999</v>
      </c>
      <c r="CD150">
        <v>1032.4755769999999</v>
      </c>
      <c r="CE150">
        <v>1086.0095980000001</v>
      </c>
      <c r="CF150">
        <v>1111.845519</v>
      </c>
      <c r="CG150">
        <v>1075.502009</v>
      </c>
      <c r="CH150">
        <v>1037.3898019999999</v>
      </c>
      <c r="CI150">
        <v>1068.825051</v>
      </c>
      <c r="CJ150">
        <v>1027.4048720000001</v>
      </c>
      <c r="CK150">
        <v>1047.4957669999999</v>
      </c>
      <c r="CL150">
        <v>1031.2246689999999</v>
      </c>
      <c r="CM150">
        <v>1022.861142</v>
      </c>
      <c r="CN150">
        <v>1045.7469779999999</v>
      </c>
      <c r="CO150">
        <v>1064.500724</v>
      </c>
      <c r="CP150">
        <v>1053.9217100000001</v>
      </c>
      <c r="CQ150">
        <v>1030.0533350000001</v>
      </c>
      <c r="CR150">
        <v>1019.267694</v>
      </c>
      <c r="CS150">
        <v>1038.1062179999999</v>
      </c>
      <c r="CT150">
        <v>1030.2849610000001</v>
      </c>
      <c r="CU150">
        <v>1023.087176</v>
      </c>
      <c r="CV150">
        <v>1038.867262</v>
      </c>
      <c r="CW150">
        <v>1043.686729</v>
      </c>
      <c r="CX150">
        <v>1059.8357550000001</v>
      </c>
      <c r="CY150">
        <v>1059.2113750000001</v>
      </c>
      <c r="CZ150">
        <v>1084.1451059999999</v>
      </c>
      <c r="DA150">
        <v>1008.633052</v>
      </c>
      <c r="DB150">
        <v>1078.9669590000001</v>
      </c>
      <c r="DC150">
        <v>1017.949788</v>
      </c>
      <c r="DD150">
        <v>1088.53358</v>
      </c>
      <c r="DE150">
        <v>1011.275292</v>
      </c>
      <c r="DF150">
        <v>1074.979276</v>
      </c>
      <c r="DG150">
        <v>1043.73621</v>
      </c>
      <c r="DH150">
        <v>1070.200049</v>
      </c>
      <c r="DI150">
        <v>1083.5571339999999</v>
      </c>
      <c r="DJ150">
        <v>1059.2328010000001</v>
      </c>
      <c r="DK150">
        <v>1038.443972</v>
      </c>
      <c r="DL150">
        <v>1087.3576519999999</v>
      </c>
      <c r="DM150">
        <v>1018.252376</v>
      </c>
      <c r="DN150">
        <v>1069.557448</v>
      </c>
      <c r="DO150">
        <v>1060.51656</v>
      </c>
      <c r="DP150">
        <v>1094.3920129999999</v>
      </c>
      <c r="DQ150">
        <v>1099.6281409999999</v>
      </c>
      <c r="DR150">
        <v>1067.6939190000001</v>
      </c>
      <c r="DS150">
        <v>1079.296325</v>
      </c>
      <c r="DT150">
        <v>1088.429081</v>
      </c>
      <c r="DU150">
        <v>1028.5247830000001</v>
      </c>
      <c r="DV150">
        <v>1071.590363</v>
      </c>
      <c r="DW150">
        <v>1014.077548</v>
      </c>
      <c r="DX150">
        <v>1019.958481</v>
      </c>
      <c r="DY150">
        <v>1028.9568879999999</v>
      </c>
      <c r="DZ150">
        <v>1082.434724</v>
      </c>
      <c r="EA150">
        <v>1034.2233120000001</v>
      </c>
      <c r="EB150">
        <v>1081.840085</v>
      </c>
      <c r="EC150">
        <v>1021.503737</v>
      </c>
      <c r="ED150">
        <v>1077.484314</v>
      </c>
      <c r="EE150">
        <v>1030.6661590000001</v>
      </c>
      <c r="EF150">
        <v>1090.4824779999999</v>
      </c>
      <c r="EG150">
        <v>1012.149076</v>
      </c>
      <c r="EH150">
        <v>1088.0512719999999</v>
      </c>
      <c r="EI150">
        <v>1014.752057</v>
      </c>
      <c r="EJ150">
        <v>1097.260546</v>
      </c>
      <c r="EK150">
        <v>1059.0888769999999</v>
      </c>
      <c r="EL150">
        <v>1057.8655249999999</v>
      </c>
      <c r="EM150">
        <v>1075.01659</v>
      </c>
      <c r="EN150">
        <v>1016.988728</v>
      </c>
      <c r="EO150">
        <v>1006.068034</v>
      </c>
      <c r="EP150">
        <v>1080.6549910000001</v>
      </c>
      <c r="EQ150">
        <v>1016.183869</v>
      </c>
      <c r="ER150">
        <v>1069.4464310000001</v>
      </c>
      <c r="ES150">
        <v>1069.5043929999999</v>
      </c>
      <c r="ET150">
        <v>1008.225559</v>
      </c>
      <c r="EU150">
        <v>1064.989791</v>
      </c>
      <c r="EV150">
        <v>1033.5301179999999</v>
      </c>
      <c r="EW150">
        <v>1069.3160439999999</v>
      </c>
      <c r="EX150">
        <v>1037.5053190000001</v>
      </c>
      <c r="EY150">
        <v>1068.9519379999999</v>
      </c>
      <c r="EZ150">
        <v>1010.503118</v>
      </c>
      <c r="FA150">
        <v>1038.3355489999999</v>
      </c>
      <c r="FB150">
        <v>1027.6158700000001</v>
      </c>
      <c r="FC150">
        <v>1060.845315</v>
      </c>
      <c r="FD150">
        <v>1035.8926939999999</v>
      </c>
      <c r="FE150">
        <v>1018.980496</v>
      </c>
      <c r="FF150">
        <v>1047.387213</v>
      </c>
      <c r="FG150">
        <v>1024.11194</v>
      </c>
      <c r="FH150">
        <v>1028.1017710000001</v>
      </c>
      <c r="FI150">
        <v>1042.949055</v>
      </c>
      <c r="FJ150">
        <v>1021.241259</v>
      </c>
      <c r="FK150">
        <v>1033.140531</v>
      </c>
      <c r="FL150">
        <v>1072.312075</v>
      </c>
      <c r="FM150">
        <v>1023.526911</v>
      </c>
      <c r="FN150">
        <v>1081.2907600000001</v>
      </c>
      <c r="FO150">
        <v>1079.578303</v>
      </c>
      <c r="FP150">
        <v>1024.524212</v>
      </c>
      <c r="FQ150">
        <v>1034.0971099999999</v>
      </c>
      <c r="FR150">
        <v>1086.6114419999999</v>
      </c>
      <c r="FS150">
        <v>1053.31898</v>
      </c>
      <c r="FT150">
        <v>1038.9558910000001</v>
      </c>
      <c r="FU150">
        <v>1088.222066</v>
      </c>
      <c r="FV150">
        <v>1080.2967369999999</v>
      </c>
      <c r="FW150">
        <v>1091.4167420000001</v>
      </c>
      <c r="FX150">
        <v>1011.967875</v>
      </c>
      <c r="FY150">
        <v>1048.721769</v>
      </c>
      <c r="FZ150">
        <v>1045.025378</v>
      </c>
      <c r="GA150">
        <v>1015.069071</v>
      </c>
      <c r="GB150">
        <v>1075.3783269999999</v>
      </c>
      <c r="GC150">
        <v>1078.528485</v>
      </c>
      <c r="GD150">
        <v>1021.528903</v>
      </c>
      <c r="GE150">
        <v>1027.8349599999999</v>
      </c>
      <c r="GF150">
        <v>1029.9312259999999</v>
      </c>
      <c r="GG150">
        <v>1071.911063</v>
      </c>
      <c r="GH150">
        <v>1090.543551</v>
      </c>
      <c r="GI150">
        <v>1018.716481</v>
      </c>
      <c r="GJ150">
        <v>1084.1268480000001</v>
      </c>
      <c r="GK150">
        <v>1099.190593</v>
      </c>
      <c r="GL150">
        <v>1033.2119379999999</v>
      </c>
      <c r="GM150">
        <v>1094.115796</v>
      </c>
      <c r="GN150">
        <v>1086.5526460000001</v>
      </c>
      <c r="GO150">
        <v>1057.892895</v>
      </c>
      <c r="GP150">
        <v>1082.8927000000001</v>
      </c>
      <c r="GQ150">
        <v>1086.668848</v>
      </c>
      <c r="GR150">
        <v>1083.714021</v>
      </c>
      <c r="GS150">
        <v>1034.1458689999999</v>
      </c>
      <c r="GT150">
        <v>1113.5637919999999</v>
      </c>
      <c r="GU150">
        <v>1052.2786430000001</v>
      </c>
      <c r="GV150">
        <v>1038.1611250000001</v>
      </c>
      <c r="GW150">
        <v>1079.9441870000001</v>
      </c>
      <c r="GX150">
        <v>1099.0266320000001</v>
      </c>
      <c r="GY150">
        <v>1051.575394</v>
      </c>
      <c r="GZ150">
        <v>1108.053705</v>
      </c>
      <c r="HA150">
        <v>1065.5260619999999</v>
      </c>
      <c r="HB150">
        <v>1030.260869</v>
      </c>
      <c r="HC150">
        <v>1037.0481050000001</v>
      </c>
      <c r="HD150">
        <v>1033.8076880000001</v>
      </c>
      <c r="HE150">
        <v>1098.7898949999999</v>
      </c>
      <c r="HF150">
        <v>1017.328316</v>
      </c>
      <c r="HG150">
        <v>1058.509515</v>
      </c>
      <c r="HH150">
        <v>1045.100322</v>
      </c>
      <c r="HI150">
        <v>1027.3996340000001</v>
      </c>
      <c r="HJ150">
        <v>1054.753496</v>
      </c>
      <c r="HK150">
        <v>1099.4635149999999</v>
      </c>
      <c r="HL150">
        <v>1027.878256</v>
      </c>
      <c r="HM150">
        <v>1076.9479899999999</v>
      </c>
      <c r="HN150">
        <v>1085.2487209999999</v>
      </c>
      <c r="HO150">
        <v>1067.511256</v>
      </c>
      <c r="HP150">
        <v>1056.2732699999999</v>
      </c>
      <c r="HQ150">
        <v>1059.30006</v>
      </c>
      <c r="HR150">
        <v>1085.8281380000001</v>
      </c>
      <c r="HS150">
        <v>1068.0446930000001</v>
      </c>
      <c r="HT150">
        <v>1091.947643</v>
      </c>
      <c r="HU150">
        <v>1085.5204759999999</v>
      </c>
      <c r="HV150">
        <v>1012.309297</v>
      </c>
      <c r="HW150">
        <v>1096.6261119999999</v>
      </c>
      <c r="HX150">
        <v>1086.791921</v>
      </c>
      <c r="HY150">
        <v>1075.5039360000001</v>
      </c>
      <c r="HZ150">
        <v>1032.665853</v>
      </c>
      <c r="IA150">
        <v>1080.6283430000001</v>
      </c>
      <c r="IB150">
        <v>1052.538528</v>
      </c>
      <c r="IC150">
        <v>1025.262442</v>
      </c>
      <c r="ID150">
        <v>1064.54341</v>
      </c>
      <c r="IE150">
        <v>1021.618032</v>
      </c>
      <c r="IF150">
        <v>1078.1805449999999</v>
      </c>
      <c r="IG150">
        <v>1051.6060239999999</v>
      </c>
      <c r="IH150">
        <v>1038.567824</v>
      </c>
      <c r="II150">
        <v>1008.07371</v>
      </c>
      <c r="IJ150">
        <v>1072.2969459999999</v>
      </c>
      <c r="IK150">
        <v>1028.207103</v>
      </c>
      <c r="IL150">
        <v>1053.667715</v>
      </c>
      <c r="IM150">
        <v>1074.2440099999999</v>
      </c>
      <c r="IN150">
        <v>1075.316069</v>
      </c>
      <c r="IO150">
        <v>1047.4553800000001</v>
      </c>
      <c r="IP150">
        <v>1028.224825</v>
      </c>
      <c r="IQ150">
        <v>1067.0064669999999</v>
      </c>
      <c r="IR150">
        <v>1065.53684</v>
      </c>
      <c r="IS150">
        <v>1018.725703</v>
      </c>
      <c r="IT150">
        <v>1034.2984779999999</v>
      </c>
      <c r="IU150">
        <v>1006.025906</v>
      </c>
      <c r="IV150">
        <v>1030.270536</v>
      </c>
      <c r="IW150">
        <v>1081.5360149999999</v>
      </c>
      <c r="IX150">
        <v>1043.4691600000001</v>
      </c>
      <c r="IY150">
        <v>1048.6214930000001</v>
      </c>
      <c r="IZ150">
        <v>1056.5270820000001</v>
      </c>
      <c r="JA150">
        <v>1008.30204</v>
      </c>
      <c r="JB150">
        <v>1053.862435</v>
      </c>
      <c r="JC150">
        <v>1034.4480129999999</v>
      </c>
      <c r="JD150">
        <v>1025.5323089999999</v>
      </c>
      <c r="JE150">
        <v>1095.9214930000001</v>
      </c>
      <c r="JF150">
        <v>1096.492929</v>
      </c>
      <c r="JG150">
        <v>1110.942182</v>
      </c>
      <c r="JH150">
        <v>1026.9991950000001</v>
      </c>
      <c r="JI150">
        <v>1083.0654019999999</v>
      </c>
      <c r="JJ150">
        <v>1057.4296059999999</v>
      </c>
      <c r="JK150">
        <v>1054.0365260000001</v>
      </c>
      <c r="JL150">
        <v>1060.349471</v>
      </c>
      <c r="JM150">
        <v>1038.669007</v>
      </c>
      <c r="JN150">
        <v>1114.146414</v>
      </c>
      <c r="JO150">
        <v>1080.2858859999999</v>
      </c>
      <c r="JP150">
        <v>1015.8278749999999</v>
      </c>
      <c r="JQ150">
        <v>1026.234336</v>
      </c>
      <c r="JR150">
        <v>1045.5300560000001</v>
      </c>
      <c r="JS150">
        <v>1075.1460159999999</v>
      </c>
      <c r="JT150">
        <v>1086.408038</v>
      </c>
      <c r="JU150">
        <v>1027.9092000000001</v>
      </c>
      <c r="JV150">
        <v>1070.628248</v>
      </c>
      <c r="JW150">
        <v>1064.0111219999999</v>
      </c>
      <c r="JX150">
        <v>1007.688142</v>
      </c>
      <c r="JY150">
        <v>1007.614309</v>
      </c>
      <c r="JZ150">
        <v>1079.2464379999999</v>
      </c>
      <c r="KA150">
        <v>1006.719434</v>
      </c>
      <c r="KB150">
        <v>1072.3791490000001</v>
      </c>
      <c r="KC150">
        <v>1097.0962159999999</v>
      </c>
      <c r="KD150">
        <v>1016.072335</v>
      </c>
      <c r="KE150">
        <v>1110.253563</v>
      </c>
      <c r="KF150">
        <v>1071.877563</v>
      </c>
      <c r="KG150">
        <v>1062.444293</v>
      </c>
      <c r="KH150">
        <v>1062.611253</v>
      </c>
      <c r="KI150">
        <v>1072.5771649999999</v>
      </c>
      <c r="KJ150">
        <v>1082.675166</v>
      </c>
      <c r="KK150">
        <v>1016.459737</v>
      </c>
      <c r="KL150">
        <v>1050.9281080000001</v>
      </c>
      <c r="KM150">
        <v>1066.941339</v>
      </c>
      <c r="KN150">
        <v>1045.2791709999999</v>
      </c>
      <c r="KO150">
        <v>1088.5682839999999</v>
      </c>
      <c r="KP150">
        <v>1027.1390260000001</v>
      </c>
      <c r="KQ150">
        <v>1070.4999720000001</v>
      </c>
      <c r="KR150">
        <v>1059.113008</v>
      </c>
      <c r="KS150">
        <v>1086.0789689999999</v>
      </c>
      <c r="KT150">
        <v>1025.115278</v>
      </c>
      <c r="KU150">
        <v>1062.9192680000001</v>
      </c>
      <c r="KV150">
        <v>1082.046546</v>
      </c>
      <c r="KW150">
        <v>1050.3697460000001</v>
      </c>
      <c r="KX150">
        <v>1002.767639</v>
      </c>
      <c r="KY150">
        <v>1040.1665969999999</v>
      </c>
      <c r="KZ150">
        <v>1094.716733</v>
      </c>
      <c r="LA150">
        <v>1059.124822</v>
      </c>
      <c r="LB150">
        <v>1089.987709</v>
      </c>
      <c r="LC150">
        <v>1055.050937</v>
      </c>
      <c r="LD150">
        <v>1057.0387599999999</v>
      </c>
      <c r="LE150">
        <v>1092.836982</v>
      </c>
      <c r="LF150">
        <v>1025.2134249999999</v>
      </c>
      <c r="LG150">
        <v>1022.551482</v>
      </c>
      <c r="LH150">
        <v>1136.5063680000001</v>
      </c>
      <c r="LI150">
        <v>1017.2954099999999</v>
      </c>
      <c r="LJ150">
        <v>1071.301739</v>
      </c>
      <c r="LK150">
        <v>1079.247734</v>
      </c>
      <c r="LL150">
        <v>1081.8679930000001</v>
      </c>
      <c r="LM150">
        <v>1098.5589</v>
      </c>
      <c r="LN150">
        <v>1032.612077</v>
      </c>
      <c r="LO150">
        <v>1089.2531080000001</v>
      </c>
      <c r="LP150">
        <v>1036.469873</v>
      </c>
      <c r="LQ150">
        <v>1082.993144</v>
      </c>
      <c r="LR150">
        <v>1041.538337</v>
      </c>
      <c r="LS150">
        <v>1024.696377</v>
      </c>
      <c r="LT150">
        <v>1046.6961879999999</v>
      </c>
      <c r="LU150">
        <v>1108.456404</v>
      </c>
      <c r="LV150">
        <v>1125.1947170000001</v>
      </c>
      <c r="LW150">
        <v>1071.7602320000001</v>
      </c>
      <c r="LX150">
        <v>1059.5045210000001</v>
      </c>
      <c r="LY150">
        <v>1068.673092</v>
      </c>
      <c r="LZ150">
        <v>1048.40707</v>
      </c>
      <c r="MA150">
        <v>1059.10636</v>
      </c>
      <c r="MB150">
        <v>1085.1311499999999</v>
      </c>
      <c r="MC150">
        <v>1030.5569949999999</v>
      </c>
      <c r="MD150">
        <v>1043.4830870000001</v>
      </c>
      <c r="ME150">
        <v>1038.158608</v>
      </c>
      <c r="MF150">
        <v>1018.141917</v>
      </c>
      <c r="MG150">
        <v>1025.9015810000001</v>
      </c>
      <c r="MH150">
        <v>1011.80636</v>
      </c>
      <c r="MI150">
        <v>1014.257195</v>
      </c>
      <c r="MJ150">
        <v>1058.6365519999999</v>
      </c>
      <c r="MK150">
        <v>1033.996668</v>
      </c>
      <c r="ML150">
        <v>1021.457442</v>
      </c>
      <c r="MM150">
        <v>1018.614336</v>
      </c>
      <c r="MN150">
        <v>1077.3580400000001</v>
      </c>
      <c r="MO150">
        <v>1057.0632419999999</v>
      </c>
      <c r="MP150">
        <v>1081.6769409999999</v>
      </c>
      <c r="MQ150">
        <v>1108.4726820000001</v>
      </c>
      <c r="MR150">
        <v>1051.408991</v>
      </c>
      <c r="MS150">
        <v>1041.739834</v>
      </c>
      <c r="MT150">
        <v>1003.197392</v>
      </c>
      <c r="MU150">
        <v>1051.720652</v>
      </c>
      <c r="MV150">
        <v>1043.579011</v>
      </c>
      <c r="MW150">
        <v>1047.060035</v>
      </c>
      <c r="MX150">
        <v>1040.7371820000001</v>
      </c>
      <c r="MY150">
        <v>1110.976701</v>
      </c>
      <c r="MZ150">
        <v>1016.061114</v>
      </c>
      <c r="NA150">
        <v>1059.4131150000001</v>
      </c>
      <c r="NB150">
        <v>1025.0993530000001</v>
      </c>
      <c r="NC150">
        <v>1012.615904</v>
      </c>
      <c r="ND150">
        <v>1076.465997</v>
      </c>
      <c r="NE150">
        <v>1082.656371</v>
      </c>
      <c r="NF150">
        <v>1042.851281</v>
      </c>
      <c r="NG150">
        <v>1051.8990940000001</v>
      </c>
      <c r="NH150">
        <v>1061.4589000000001</v>
      </c>
      <c r="NI150">
        <v>1011.597789</v>
      </c>
      <c r="NJ150">
        <v>1022.41567</v>
      </c>
      <c r="NK150">
        <v>1075.484289</v>
      </c>
      <c r="NL150">
        <v>1035.1514480000001</v>
      </c>
      <c r="NM150">
        <v>1053.8866399999999</v>
      </c>
      <c r="NN150">
        <v>1024.0521650000001</v>
      </c>
      <c r="NO150">
        <v>1065.9443160000001</v>
      </c>
      <c r="NP150">
        <v>1020.151146</v>
      </c>
      <c r="NQ150">
        <v>1065.760579</v>
      </c>
      <c r="NR150">
        <v>1038.8918570000001</v>
      </c>
      <c r="NS150">
        <v>1020.050963</v>
      </c>
      <c r="NT150">
        <v>1053.2202050000001</v>
      </c>
      <c r="NU150">
        <v>1046.95424</v>
      </c>
      <c r="NV150">
        <v>1069.1515300000001</v>
      </c>
      <c r="NW150">
        <v>1062.1615380000001</v>
      </c>
      <c r="NX150">
        <v>1065.2475669999999</v>
      </c>
      <c r="NY150">
        <v>1007.602514</v>
      </c>
      <c r="NZ150">
        <v>1064.1003250000001</v>
      </c>
      <c r="OA150">
        <v>1083.5443029999999</v>
      </c>
      <c r="OB150">
        <v>1014.270158</v>
      </c>
      <c r="OC150">
        <v>1106.2186409999999</v>
      </c>
      <c r="OD150">
        <v>1059.142971</v>
      </c>
      <c r="OE150">
        <v>1067.985676</v>
      </c>
      <c r="OF150">
        <v>1091.50865</v>
      </c>
      <c r="OG150">
        <v>1025.565754</v>
      </c>
      <c r="OH150">
        <v>1064.5284300000001</v>
      </c>
      <c r="OI150">
        <v>1033.9003740000001</v>
      </c>
      <c r="OJ150">
        <v>1068.504668</v>
      </c>
      <c r="OK150">
        <v>1094.616346</v>
      </c>
      <c r="OL150">
        <v>1045.173988</v>
      </c>
      <c r="OM150">
        <v>1055.668762</v>
      </c>
      <c r="ON150">
        <v>1087.7448159999999</v>
      </c>
      <c r="OO150">
        <v>1066.600252</v>
      </c>
      <c r="OP150">
        <v>1058.569516</v>
      </c>
      <c r="OQ150">
        <v>1015.43353</v>
      </c>
      <c r="OR150">
        <v>1065.7351349999999</v>
      </c>
      <c r="OS150">
        <v>1025.7475480000001</v>
      </c>
      <c r="OT150">
        <v>1081.4148889999999</v>
      </c>
      <c r="OU150">
        <v>1022.232061</v>
      </c>
      <c r="OV150">
        <v>1088.76495</v>
      </c>
      <c r="OW150">
        <v>1010.0650900000001</v>
      </c>
      <c r="OX150">
        <v>1103.0468900000001</v>
      </c>
      <c r="OY150">
        <v>1014.5325800000001</v>
      </c>
      <c r="OZ150">
        <v>1020.716268</v>
      </c>
      <c r="PA150">
        <v>1082.1904890000001</v>
      </c>
      <c r="PB150">
        <v>1029.8247469999999</v>
      </c>
      <c r="PC150">
        <v>1100.513539</v>
      </c>
      <c r="PD150">
        <v>1039.7313449999999</v>
      </c>
      <c r="PE150">
        <v>1025.847583</v>
      </c>
      <c r="PF150">
        <v>1100.9179770000001</v>
      </c>
      <c r="PG150">
        <v>1088.4110659999999</v>
      </c>
      <c r="PH150">
        <v>1007.351129</v>
      </c>
      <c r="PI150">
        <v>1087.7855</v>
      </c>
      <c r="PJ150">
        <v>1081.012598</v>
      </c>
      <c r="PK150">
        <v>1050.838295</v>
      </c>
      <c r="PL150">
        <v>1033.211902</v>
      </c>
      <c r="PM150">
        <v>1050.5967800000001</v>
      </c>
      <c r="PN150">
        <v>1019.6775239999999</v>
      </c>
      <c r="PO150">
        <v>1010.9526509999999</v>
      </c>
      <c r="PP150">
        <v>1081.5752199999999</v>
      </c>
      <c r="PQ150">
        <v>1024.160292</v>
      </c>
      <c r="PR150">
        <v>1019.140958</v>
      </c>
      <c r="PS150">
        <v>1054.6537579999999</v>
      </c>
      <c r="PT150">
        <v>1052.629565</v>
      </c>
      <c r="PU150">
        <v>1063.5363339999999</v>
      </c>
      <c r="PV150">
        <v>1038.313699</v>
      </c>
      <c r="PW150">
        <v>1077.1454140000001</v>
      </c>
      <c r="PX150">
        <v>1017.764219</v>
      </c>
      <c r="PY150">
        <v>1021.2465570000001</v>
      </c>
      <c r="PZ150">
        <v>1095.66272</v>
      </c>
      <c r="QA150">
        <v>1070.6344899999999</v>
      </c>
      <c r="QB150">
        <v>1020.857693</v>
      </c>
      <c r="QC150">
        <v>1040.00486</v>
      </c>
      <c r="QD150">
        <v>1047.1654599999999</v>
      </c>
      <c r="QE150">
        <v>1039.081428</v>
      </c>
      <c r="QF150">
        <v>1068.220562</v>
      </c>
      <c r="QG150">
        <v>1012.560794</v>
      </c>
      <c r="QH150">
        <v>1079.1810700000001</v>
      </c>
      <c r="QI150">
        <v>1024.7300439999999</v>
      </c>
      <c r="QJ150">
        <v>1055.652096</v>
      </c>
      <c r="QK150">
        <v>1075.2485160000001</v>
      </c>
      <c r="QL150">
        <v>1053.024486</v>
      </c>
      <c r="QM150">
        <v>1069.0944380000001</v>
      </c>
      <c r="QN150">
        <v>1050.759519</v>
      </c>
      <c r="QO150">
        <v>1030.5194779999999</v>
      </c>
      <c r="QP150">
        <v>1046.109772</v>
      </c>
      <c r="QQ150">
        <v>1007.86101</v>
      </c>
      <c r="QR150">
        <v>1083.56484</v>
      </c>
      <c r="QS150">
        <v>1063.3921499999999</v>
      </c>
      <c r="QT150">
        <v>1074.7910959999999</v>
      </c>
      <c r="QU150">
        <v>1065.3605480000001</v>
      </c>
      <c r="QV150">
        <v>1019.123125</v>
      </c>
      <c r="QW150">
        <v>1019.810467</v>
      </c>
      <c r="QX150">
        <v>1042.6739319999999</v>
      </c>
      <c r="QY150">
        <v>1074.9039829999999</v>
      </c>
      <c r="QZ150">
        <v>1012.420296</v>
      </c>
      <c r="RA150">
        <v>1069.380971</v>
      </c>
      <c r="RB150">
        <v>1019.378251</v>
      </c>
      <c r="RC150">
        <v>1046.115734</v>
      </c>
      <c r="RD150">
        <v>1083.6163759999999</v>
      </c>
      <c r="RE150">
        <v>1024.0169249999999</v>
      </c>
      <c r="RF150">
        <v>1067.462184</v>
      </c>
      <c r="RG150">
        <v>1055.6002450000001</v>
      </c>
      <c r="RH150">
        <v>1060.4218969999999</v>
      </c>
      <c r="RI150">
        <v>1078.987887</v>
      </c>
      <c r="RJ150">
        <v>1052.706009</v>
      </c>
      <c r="RK150">
        <v>1075.0339819999999</v>
      </c>
      <c r="RL150">
        <v>1080.9756729999999</v>
      </c>
      <c r="RM150">
        <v>1008.507205</v>
      </c>
      <c r="RN150">
        <v>1083.359991</v>
      </c>
      <c r="RO150">
        <v>1133.4736720000001</v>
      </c>
      <c r="RP150">
        <v>1052.119721</v>
      </c>
      <c r="RQ150">
        <v>1073.185749</v>
      </c>
      <c r="RR150">
        <v>1023.5009690000001</v>
      </c>
      <c r="RS150">
        <v>1073.5933359999999</v>
      </c>
      <c r="RT150">
        <v>1024.5437139999999</v>
      </c>
      <c r="RU150">
        <v>1079.245643</v>
      </c>
      <c r="RV150">
        <v>1103.8936189999999</v>
      </c>
      <c r="RW150">
        <v>1092.1999740000001</v>
      </c>
      <c r="RX150">
        <v>1048.8978420000001</v>
      </c>
      <c r="RY150">
        <v>1089.1116850000001</v>
      </c>
      <c r="RZ150">
        <v>1006.769397</v>
      </c>
      <c r="SA150">
        <v>1038.2557179999999</v>
      </c>
      <c r="SB150">
        <v>1095.471704</v>
      </c>
      <c r="SC150">
        <v>1026.3552239999999</v>
      </c>
      <c r="SD150">
        <v>1056.245921</v>
      </c>
      <c r="SE150">
        <v>1036.4954660000001</v>
      </c>
      <c r="SF150">
        <v>1085.31987</v>
      </c>
      <c r="SG150">
        <v>1095.485649</v>
      </c>
      <c r="SH150">
        <v>1019.593267</v>
      </c>
      <c r="SI150">
        <v>1056.258458</v>
      </c>
      <c r="SJ150">
        <v>1015.084054</v>
      </c>
      <c r="SK150">
        <v>1042.1383840000001</v>
      </c>
      <c r="SL150">
        <v>1006.434828</v>
      </c>
      <c r="SM150">
        <v>1035.495703</v>
      </c>
      <c r="SN150">
        <v>1087.4251549999999</v>
      </c>
      <c r="SO150">
        <v>1051.8019859999999</v>
      </c>
      <c r="SP150">
        <v>1037.546229</v>
      </c>
      <c r="SQ150">
        <v>1090.8964189999999</v>
      </c>
      <c r="SR150">
        <v>1085.9128250000001</v>
      </c>
      <c r="SS150">
        <v>1013.185193</v>
      </c>
      <c r="ST150">
        <v>1054.7130540000001</v>
      </c>
      <c r="SU150">
        <v>1041.3571549999999</v>
      </c>
      <c r="SV150">
        <v>1008.794257</v>
      </c>
      <c r="SW150">
        <v>1079.546417</v>
      </c>
      <c r="SX150">
        <v>1043.6953249999999</v>
      </c>
      <c r="SY150">
        <v>1070.3169210000001</v>
      </c>
      <c r="SZ150">
        <v>1092.039624</v>
      </c>
      <c r="TA150">
        <v>1077.9926800000001</v>
      </c>
      <c r="TB150">
        <v>1017.387132</v>
      </c>
      <c r="TC150">
        <v>1055.85176</v>
      </c>
      <c r="TD150">
        <v>1058.4625370000001</v>
      </c>
      <c r="TE150">
        <v>1068.6884259999999</v>
      </c>
      <c r="TF150">
        <v>1033.59449</v>
      </c>
      <c r="TG150">
        <v>1061.4939010000001</v>
      </c>
      <c r="TH150">
        <v>1024.947801</v>
      </c>
      <c r="TI150">
        <v>1013.079379</v>
      </c>
      <c r="TJ150">
        <v>1026.3614090000001</v>
      </c>
      <c r="TK150">
        <v>1039.4550529999999</v>
      </c>
      <c r="TL150">
        <v>1010.97154</v>
      </c>
      <c r="TM150">
        <v>1076.488832</v>
      </c>
      <c r="TN150">
        <v>1093.0306109999999</v>
      </c>
      <c r="TO150">
        <v>1071.014985</v>
      </c>
      <c r="TP150">
        <v>1101.216158</v>
      </c>
      <c r="TQ150">
        <v>1063.05423</v>
      </c>
      <c r="TR150">
        <v>1064.8424259999999</v>
      </c>
      <c r="TS150">
        <v>1068.9417739999999</v>
      </c>
      <c r="TT150">
        <v>1047.4386959999999</v>
      </c>
      <c r="TU150">
        <v>1028.4002310000001</v>
      </c>
      <c r="TV150">
        <v>1070.950912</v>
      </c>
      <c r="TW150">
        <v>1008.469299</v>
      </c>
      <c r="TX150">
        <v>1091.847424</v>
      </c>
      <c r="TY150">
        <v>1085.380073</v>
      </c>
      <c r="TZ150">
        <v>1020.20535</v>
      </c>
      <c r="UA150">
        <v>1099.143262</v>
      </c>
      <c r="UB150">
        <v>1003.348836</v>
      </c>
      <c r="UC150">
        <v>1096.1702869999999</v>
      </c>
      <c r="UD150">
        <v>1037.4783420000001</v>
      </c>
      <c r="UE150">
        <v>1018.687465</v>
      </c>
      <c r="UF150">
        <v>1027.787593</v>
      </c>
      <c r="UG150">
        <v>1085.6793279999999</v>
      </c>
      <c r="UH150">
        <v>1014.607228</v>
      </c>
      <c r="UI150">
        <v>1041.6759099999999</v>
      </c>
      <c r="UJ150">
        <v>1032.3830069999999</v>
      </c>
      <c r="UK150">
        <v>1061.2759590000001</v>
      </c>
      <c r="UL150">
        <v>1071.6700129999999</v>
      </c>
      <c r="UM150">
        <v>1035.6370340000001</v>
      </c>
      <c r="UN150">
        <v>1075.2091459999999</v>
      </c>
      <c r="UO150">
        <v>1069.298509</v>
      </c>
      <c r="UP150">
        <v>1036.0924359999999</v>
      </c>
      <c r="UQ150">
        <v>1069.5930060000001</v>
      </c>
      <c r="UR150">
        <v>1093.9861699999999</v>
      </c>
      <c r="US150">
        <v>1046.399138</v>
      </c>
      <c r="UT150">
        <v>1041.4294130000001</v>
      </c>
      <c r="UU150">
        <v>1056.842079</v>
      </c>
      <c r="UV150">
        <v>1087.4380799999999</v>
      </c>
      <c r="UW150">
        <v>1061.149942</v>
      </c>
      <c r="UX150">
        <v>1072.6767379999999</v>
      </c>
      <c r="UY150">
        <v>1027.0292890000001</v>
      </c>
      <c r="UZ150">
        <v>1078.3267499999999</v>
      </c>
      <c r="VA150">
        <v>1023.60095</v>
      </c>
      <c r="VB150">
        <v>1039.6806799999999</v>
      </c>
      <c r="VC150">
        <v>1019.95528</v>
      </c>
      <c r="VD150">
        <v>1047.3900309999999</v>
      </c>
      <c r="VE150">
        <v>1102.020906</v>
      </c>
      <c r="VF150">
        <v>1067.790495</v>
      </c>
      <c r="VG150">
        <v>995.60879999999997</v>
      </c>
      <c r="VH150">
        <v>1092.9385010000001</v>
      </c>
      <c r="VI150">
        <v>1031.5998529999999</v>
      </c>
      <c r="VJ150">
        <v>1080.420719</v>
      </c>
      <c r="VK150">
        <v>1029.1197770000001</v>
      </c>
      <c r="VL150">
        <v>1078.5442459999999</v>
      </c>
      <c r="VM150">
        <v>1075.1367580000001</v>
      </c>
      <c r="VN150">
        <v>1024.357939</v>
      </c>
      <c r="VO150">
        <v>1075.974469</v>
      </c>
      <c r="VP150">
        <v>1074.981039</v>
      </c>
      <c r="VQ150">
        <v>1076.5692939999999</v>
      </c>
      <c r="VR150">
        <v>1038.269552</v>
      </c>
      <c r="VS150">
        <v>1093.7059710000001</v>
      </c>
      <c r="VT150">
        <v>1010.381067</v>
      </c>
      <c r="VU150">
        <v>1078.7409290000001</v>
      </c>
      <c r="VV150">
        <v>1028.47423</v>
      </c>
      <c r="VW150">
        <v>1067.131523</v>
      </c>
      <c r="VX150">
        <v>1035.675238</v>
      </c>
      <c r="VY150">
        <v>1069.6661529999999</v>
      </c>
      <c r="VZ150">
        <v>1015.230552</v>
      </c>
      <c r="WA150">
        <v>1041.943129</v>
      </c>
      <c r="WB150">
        <v>1019.062738</v>
      </c>
      <c r="WC150">
        <v>1132.8022390000001</v>
      </c>
      <c r="WD150">
        <v>1073.5949290000001</v>
      </c>
      <c r="WE150">
        <v>1026.9007360000001</v>
      </c>
      <c r="WF150">
        <v>1077.736944</v>
      </c>
      <c r="WG150">
        <v>1026.842774</v>
      </c>
      <c r="WH150">
        <v>1068.193082</v>
      </c>
      <c r="WI150">
        <v>1094.270019</v>
      </c>
      <c r="WJ150">
        <v>1064.728687</v>
      </c>
      <c r="WK150">
        <v>1078.6454670000001</v>
      </c>
      <c r="WL150">
        <v>1136.515517</v>
      </c>
      <c r="WM150">
        <v>1064.2988600000001</v>
      </c>
      <c r="WN150">
        <v>1071.525774</v>
      </c>
      <c r="WO150">
        <v>1022.956996</v>
      </c>
      <c r="WP150">
        <v>1085.0540229999999</v>
      </c>
      <c r="WQ150">
        <v>1017.276838</v>
      </c>
      <c r="WR150">
        <v>1077.490984</v>
      </c>
      <c r="WS150">
        <v>1049.0960439999999</v>
      </c>
      <c r="WT150">
        <v>1066.1567030000001</v>
      </c>
      <c r="WU150">
        <v>1053.975066</v>
      </c>
      <c r="WV150">
        <v>1041.4653579999999</v>
      </c>
      <c r="WW150">
        <v>1035.4466299999999</v>
      </c>
      <c r="WX150">
        <v>1037.1833819999999</v>
      </c>
      <c r="WY150">
        <v>1088.7150810000001</v>
      </c>
      <c r="WZ150">
        <v>1032.327027</v>
      </c>
      <c r="XA150">
        <v>1102.1747190000001</v>
      </c>
      <c r="XB150">
        <v>1036.799221</v>
      </c>
      <c r="XC150">
        <v>1047.8828570000001</v>
      </c>
      <c r="XD150">
        <v>1077.5835380000001</v>
      </c>
      <c r="XE150">
        <v>1026.802848</v>
      </c>
      <c r="XF150">
        <v>1027.9789049999999</v>
      </c>
      <c r="XG150">
        <v>1064.9742209999999</v>
      </c>
      <c r="XH150">
        <v>1062.9782869999999</v>
      </c>
      <c r="XI150">
        <v>1039.430869</v>
      </c>
      <c r="XJ150">
        <v>1076.968973</v>
      </c>
      <c r="XK150">
        <v>1097.246846</v>
      </c>
      <c r="XL150">
        <v>1015.720509</v>
      </c>
      <c r="XM150">
        <v>1053.9463069999999</v>
      </c>
      <c r="XN150">
        <v>1069.6075980000001</v>
      </c>
      <c r="XO150">
        <v>1048.5975330000001</v>
      </c>
      <c r="XP150">
        <v>1063.2301540000001</v>
      </c>
      <c r="XQ150">
        <v>1071.9595650000001</v>
      </c>
      <c r="XR150">
        <v>1074.0011079999999</v>
      </c>
      <c r="XS150">
        <v>1049.476242</v>
      </c>
      <c r="XT150">
        <v>1041.895759</v>
      </c>
      <c r="XU150">
        <v>1065.2479760000001</v>
      </c>
      <c r="XV150">
        <v>1016.8921769999999</v>
      </c>
      <c r="XW150">
        <v>1014.781874</v>
      </c>
      <c r="XX150">
        <v>1080.125612</v>
      </c>
      <c r="XY150">
        <v>1026.3866310000001</v>
      </c>
      <c r="XZ150">
        <v>1018.162473</v>
      </c>
      <c r="YA150">
        <v>1082.7125189999999</v>
      </c>
      <c r="YB150">
        <v>1034.96073</v>
      </c>
      <c r="YC150">
        <v>1063.52889</v>
      </c>
      <c r="YD150">
        <v>1005.598599</v>
      </c>
      <c r="YE150">
        <v>1089.754917</v>
      </c>
      <c r="YF150">
        <v>1049.7019419999999</v>
      </c>
      <c r="YG150">
        <v>1048.6066060000001</v>
      </c>
      <c r="YH150">
        <v>1110.1004</v>
      </c>
      <c r="YI150">
        <v>1013.30521</v>
      </c>
      <c r="YJ150">
        <v>1089.3843859999999</v>
      </c>
      <c r="YK150">
        <v>1030.402018</v>
      </c>
      <c r="YL150">
        <v>1080.9869699999999</v>
      </c>
      <c r="YM150">
        <v>1091.5987239999999</v>
      </c>
      <c r="YN150">
        <v>1033.719118</v>
      </c>
      <c r="YO150">
        <v>1025.5520320000001</v>
      </c>
      <c r="YP150">
        <v>1056.396123</v>
      </c>
      <c r="YQ150">
        <v>1021.649275</v>
      </c>
      <c r="YR150">
        <v>1083.6932830000001</v>
      </c>
      <c r="YS150">
        <v>1036.8022779999999</v>
      </c>
      <c r="YT150">
        <v>1087.319471</v>
      </c>
      <c r="YU150">
        <v>1014.3468800000001</v>
      </c>
      <c r="YV150">
        <v>1064.2316949999999</v>
      </c>
      <c r="YW150">
        <v>1052.097</v>
      </c>
      <c r="YX150">
        <v>1047.3573100000001</v>
      </c>
      <c r="YY150">
        <v>1066.5986419999999</v>
      </c>
      <c r="YZ150">
        <v>1023.063272</v>
      </c>
      <c r="ZA150">
        <v>1029.5775120000001</v>
      </c>
      <c r="ZB150">
        <v>1064.3278230000001</v>
      </c>
      <c r="ZC150">
        <v>1028.8420040000001</v>
      </c>
      <c r="ZD150">
        <v>1056.5192509999999</v>
      </c>
      <c r="ZE150">
        <v>1062.6254960000001</v>
      </c>
      <c r="ZF150">
        <v>1128.904888</v>
      </c>
      <c r="ZG150">
        <v>1026.7434780000001</v>
      </c>
      <c r="ZH150">
        <v>1018.644688</v>
      </c>
      <c r="ZI150">
        <v>1067.644941</v>
      </c>
      <c r="ZJ150">
        <v>1076.140523</v>
      </c>
      <c r="ZK150">
        <v>1003.419391</v>
      </c>
      <c r="ZL150">
        <v>1029.1358520000001</v>
      </c>
      <c r="ZM150">
        <v>1057.340962</v>
      </c>
      <c r="ZN150">
        <v>1079.806673</v>
      </c>
      <c r="ZO150">
        <v>1022.736777</v>
      </c>
      <c r="ZP150">
        <v>1031.799276</v>
      </c>
      <c r="ZQ150">
        <v>1079.418549</v>
      </c>
      <c r="ZR150">
        <v>1004.546467</v>
      </c>
      <c r="ZS150">
        <v>1062.2080570000001</v>
      </c>
      <c r="ZT150">
        <v>1032.527247</v>
      </c>
      <c r="ZU150">
        <v>1063.5332229999999</v>
      </c>
      <c r="ZV150">
        <v>1100.4907989999999</v>
      </c>
      <c r="ZW150">
        <v>1018.191602</v>
      </c>
      <c r="ZX150">
        <v>1060.144569</v>
      </c>
      <c r="ZY150">
        <v>1063.151932</v>
      </c>
      <c r="ZZ150">
        <v>1041.0240679999999</v>
      </c>
      <c r="AAA150">
        <v>1010.671101</v>
      </c>
      <c r="AAB150">
        <v>1033.6021760000001</v>
      </c>
      <c r="AAC150">
        <v>1082.4160429999999</v>
      </c>
      <c r="AAD150">
        <v>1012.740718</v>
      </c>
      <c r="AAE150">
        <v>1105.884258</v>
      </c>
      <c r="AAF150">
        <v>1035.4003720000001</v>
      </c>
      <c r="AAG150">
        <v>1016.610625</v>
      </c>
      <c r="AAH150">
        <v>1069.547748</v>
      </c>
      <c r="AAI150">
        <v>1048.780346</v>
      </c>
      <c r="AAJ150">
        <v>1063.5628260000001</v>
      </c>
      <c r="AAK150">
        <v>1063.624333</v>
      </c>
      <c r="AAL150">
        <v>1060.213244</v>
      </c>
      <c r="AAM150">
        <v>1027.3677439999999</v>
      </c>
      <c r="AAN150">
        <v>1064.613016</v>
      </c>
      <c r="AAO150">
        <v>1098.9666850000001</v>
      </c>
      <c r="AAP150">
        <v>1040.016541</v>
      </c>
      <c r="AAQ150">
        <v>1094.0495069999999</v>
      </c>
      <c r="AAR150">
        <v>1034.817976</v>
      </c>
      <c r="AAS150">
        <v>1080.4988539999999</v>
      </c>
      <c r="AAT150">
        <v>1012.03656</v>
      </c>
      <c r="AAU150">
        <v>1062.0502300000001</v>
      </c>
      <c r="AAV150">
        <v>1043.50369</v>
      </c>
      <c r="AAW150">
        <v>1062.911572</v>
      </c>
      <c r="AAX150">
        <v>1066.854507</v>
      </c>
      <c r="AAY150">
        <v>1065.023866</v>
      </c>
      <c r="AAZ150">
        <v>1043.9322950000001</v>
      </c>
      <c r="ABA150">
        <v>1030.54493</v>
      </c>
      <c r="ABB150">
        <v>1059.1457620000001</v>
      </c>
      <c r="ABC150">
        <v>1077.527448</v>
      </c>
      <c r="ABD150">
        <v>1104.086816</v>
      </c>
      <c r="ABE150">
        <v>1100.166806</v>
      </c>
      <c r="ABF150">
        <v>1031.04123</v>
      </c>
      <c r="ABG150">
        <v>1049.7535989999999</v>
      </c>
      <c r="ABH150">
        <v>1084.7327009999999</v>
      </c>
      <c r="ABI150">
        <v>1076.464029</v>
      </c>
      <c r="ABJ150">
        <v>1027.0207680000001</v>
      </c>
      <c r="ABK150">
        <v>1066.4359569999999</v>
      </c>
      <c r="ABL150">
        <v>1075.6356370000001</v>
      </c>
      <c r="ABM150">
        <v>1102.2620770000001</v>
      </c>
      <c r="ABN150">
        <v>1005.393382</v>
      </c>
      <c r="ABO150">
        <v>1074.1106589999999</v>
      </c>
      <c r="ABP150">
        <v>1087.434522</v>
      </c>
      <c r="ABQ150">
        <v>1023.759604</v>
      </c>
      <c r="ABR150">
        <v>1029.191877</v>
      </c>
      <c r="ABS150">
        <v>1057.344227</v>
      </c>
      <c r="ABT150">
        <v>1008.96798</v>
      </c>
      <c r="ABU150">
        <v>1050.4809789999999</v>
      </c>
      <c r="ABV150">
        <v>1071.6901909999999</v>
      </c>
      <c r="ABW150">
        <v>1023.87755</v>
      </c>
      <c r="ABX150">
        <v>1095.540146</v>
      </c>
      <c r="ABY150">
        <v>1028.5042100000001</v>
      </c>
      <c r="ABZ150">
        <v>1017.979821</v>
      </c>
      <c r="ACA150">
        <v>1090.3671859999999</v>
      </c>
      <c r="ACB150">
        <v>1025.765635</v>
      </c>
      <c r="ACC150">
        <v>1084.3446510000001</v>
      </c>
      <c r="ACD150">
        <v>1076.534032</v>
      </c>
      <c r="ACE150">
        <v>1011.9230209999999</v>
      </c>
      <c r="ACF150">
        <v>1074.666068</v>
      </c>
      <c r="ACG150">
        <v>1060.323754</v>
      </c>
      <c r="ACH150">
        <v>1024.0918200000001</v>
      </c>
      <c r="ACI150">
        <v>1073.682902</v>
      </c>
      <c r="ACJ150">
        <v>1027.955432</v>
      </c>
      <c r="ACK150">
        <v>1080.138099</v>
      </c>
      <c r="ACL150">
        <v>1015.831681</v>
      </c>
      <c r="ACM150">
        <v>1027.716557</v>
      </c>
      <c r="ACN150">
        <v>1101.47064</v>
      </c>
      <c r="ACO150">
        <v>1056.0488350000001</v>
      </c>
      <c r="ACP150">
        <v>1071.1280489999999</v>
      </c>
      <c r="ACQ150">
        <v>1039.8158100000001</v>
      </c>
      <c r="ACR150">
        <v>1088.805875</v>
      </c>
      <c r="ACS150">
        <v>1104.8365229999999</v>
      </c>
      <c r="ACT150">
        <v>1024.3267129999999</v>
      </c>
      <c r="ACU150">
        <v>1037.6929620000001</v>
      </c>
      <c r="ACV150">
        <v>1095.1624979999999</v>
      </c>
      <c r="ACW150">
        <v>1086.1286520000001</v>
      </c>
      <c r="ACX150">
        <v>1047.139324</v>
      </c>
      <c r="ACY150">
        <v>1080.190932</v>
      </c>
      <c r="ACZ150">
        <v>1083.3015969999999</v>
      </c>
      <c r="ADA150">
        <v>1065.575374</v>
      </c>
      <c r="ADB150">
        <v>1113.9962370000001</v>
      </c>
      <c r="ADC150">
        <v>1063.827151</v>
      </c>
      <c r="ADD150">
        <v>1062.7382640000001</v>
      </c>
      <c r="ADE150">
        <v>1036.1646679999999</v>
      </c>
      <c r="ADF150">
        <v>1037.796495</v>
      </c>
      <c r="ADG150">
        <v>1030.7000760000001</v>
      </c>
      <c r="ADH150">
        <v>1026.701145</v>
      </c>
      <c r="ADI150">
        <v>1085.865898</v>
      </c>
      <c r="ADJ150">
        <v>1018.370619</v>
      </c>
      <c r="ADK150">
        <v>1048.3989220000001</v>
      </c>
      <c r="ADL150">
        <v>1062.0731290000001</v>
      </c>
      <c r="ADM150">
        <v>1075.7740570000001</v>
      </c>
      <c r="ADN150">
        <v>1021.43587</v>
      </c>
      <c r="ADO150">
        <v>1035.4543510000001</v>
      </c>
      <c r="ADP150">
        <v>1069.143468</v>
      </c>
      <c r="ADQ150">
        <v>1081.292985</v>
      </c>
      <c r="ADR150">
        <v>1080.828925</v>
      </c>
      <c r="ADS150">
        <v>1061.440427</v>
      </c>
      <c r="ADT150">
        <v>1091.358524</v>
      </c>
      <c r="ADU150">
        <v>1040.5343049999999</v>
      </c>
      <c r="ADV150">
        <v>1067.3555630000001</v>
      </c>
      <c r="ADW150">
        <v>1003.347831</v>
      </c>
      <c r="ADX150">
        <v>1069.7332260000001</v>
      </c>
      <c r="ADY150">
        <v>1061.161638</v>
      </c>
      <c r="ADZ150">
        <v>1055.8891839999999</v>
      </c>
      <c r="AEA150">
        <v>1059.2349380000001</v>
      </c>
      <c r="AEB150">
        <v>1057.381263</v>
      </c>
      <c r="AEC150">
        <v>1017.747174</v>
      </c>
      <c r="AED150">
        <v>1044.698357</v>
      </c>
      <c r="AEE150">
        <v>1028.9810640000001</v>
      </c>
      <c r="AEF150">
        <v>1062.8177499999999</v>
      </c>
      <c r="AEG150">
        <v>1043.4719190000001</v>
      </c>
      <c r="AEH150">
        <v>1024.146459</v>
      </c>
      <c r="AEI150">
        <v>1014.6833820000001</v>
      </c>
      <c r="AEJ150">
        <v>1047.9967939999999</v>
      </c>
      <c r="AEK150">
        <v>1067.3337919999999</v>
      </c>
      <c r="AEL150">
        <v>1025.470026</v>
      </c>
      <c r="AEM150">
        <v>1065.5859969999999</v>
      </c>
      <c r="AEN150">
        <v>1029.767466</v>
      </c>
      <c r="AEO150">
        <v>1079.789336</v>
      </c>
      <c r="AEP150">
        <v>1043.9412319999999</v>
      </c>
      <c r="AEQ150">
        <v>1051.1449090000001</v>
      </c>
      <c r="AER150">
        <v>1007.35822</v>
      </c>
      <c r="AES150">
        <v>1097.981636</v>
      </c>
      <c r="AET150">
        <v>1032.816055</v>
      </c>
      <c r="AEU150">
        <v>1008.207356</v>
      </c>
      <c r="AEV150">
        <v>1106.382748</v>
      </c>
      <c r="AEW150">
        <v>1072.8612310000001</v>
      </c>
      <c r="AEX150">
        <v>1024.0324290000001</v>
      </c>
      <c r="AEY150">
        <v>1049.9382479999999</v>
      </c>
      <c r="AEZ150">
        <v>1074.1823979999999</v>
      </c>
      <c r="AFA150">
        <v>1086.3272830000001</v>
      </c>
      <c r="AFB150">
        <v>1093.2360550000001</v>
      </c>
      <c r="AFC150">
        <v>1018.582392</v>
      </c>
      <c r="AFD150">
        <v>1053.5941519999999</v>
      </c>
      <c r="AFE150">
        <v>1004.938796</v>
      </c>
      <c r="AFF150">
        <v>1085.384937</v>
      </c>
      <c r="AFG150">
        <v>1012.495388</v>
      </c>
      <c r="AFH150">
        <v>1022.400481</v>
      </c>
      <c r="AFI150">
        <v>1033.135511</v>
      </c>
      <c r="AFJ150">
        <v>1051.192706</v>
      </c>
      <c r="AFK150">
        <v>997.49223700000005</v>
      </c>
      <c r="AFL150">
        <v>1091.393699</v>
      </c>
      <c r="AFM150">
        <v>1064.3756020000001</v>
      </c>
      <c r="AFN150">
        <v>1004.1968869999999</v>
      </c>
      <c r="AFO150">
        <v>1006.409042</v>
      </c>
      <c r="AFP150">
        <v>1077.862124</v>
      </c>
      <c r="AFQ150">
        <v>1029.243956</v>
      </c>
      <c r="AFR150">
        <v>1026.95975</v>
      </c>
      <c r="AFS150">
        <v>1081.2310660000001</v>
      </c>
      <c r="AFT150">
        <v>1010.2566880000001</v>
      </c>
      <c r="AFU150">
        <v>1047.8000850000001</v>
      </c>
      <c r="AFV150">
        <v>1026.100267</v>
      </c>
      <c r="AFW150">
        <v>1051.8825650000001</v>
      </c>
      <c r="AFX150">
        <v>1035.4064519999999</v>
      </c>
      <c r="AFY150">
        <v>1076.2939610000001</v>
      </c>
      <c r="AFZ150">
        <v>1075.716218</v>
      </c>
      <c r="AGA150">
        <v>1063.549264</v>
      </c>
      <c r="AGB150">
        <v>1031.0327460000001</v>
      </c>
      <c r="AGC150">
        <v>1107.8362090000001</v>
      </c>
      <c r="AGD150">
        <v>1061.0677860000001</v>
      </c>
      <c r="AGE150">
        <v>1013.605204</v>
      </c>
      <c r="AGF150">
        <v>1092.2200359999999</v>
      </c>
      <c r="AGG150">
        <v>1058.8626380000001</v>
      </c>
      <c r="AGH150">
        <v>1052.498902</v>
      </c>
      <c r="AGI150">
        <v>1023.6911250000001</v>
      </c>
      <c r="AGJ150">
        <v>1055.736909</v>
      </c>
      <c r="AGK150">
        <v>1067.0213200000001</v>
      </c>
      <c r="AGL150">
        <v>1084.607886</v>
      </c>
      <c r="AGM150">
        <v>1013.712498</v>
      </c>
      <c r="AGN150">
        <v>1047.781446</v>
      </c>
      <c r="AGO150">
        <v>1016.283458</v>
      </c>
      <c r="AGP150">
        <v>1055.3782779999999</v>
      </c>
      <c r="AGQ150">
        <v>1070.3156300000001</v>
      </c>
      <c r="AGR150">
        <v>1028.580751</v>
      </c>
      <c r="AGS150">
        <v>1049.439337</v>
      </c>
      <c r="AGT150">
        <v>1044.721918</v>
      </c>
      <c r="AGU150">
        <v>1016.45473</v>
      </c>
      <c r="AGV150">
        <v>1081.857861</v>
      </c>
      <c r="AGW150">
        <v>1049.0421470000001</v>
      </c>
      <c r="AGX150">
        <v>1023.272025</v>
      </c>
      <c r="AGY150">
        <v>1080.093116</v>
      </c>
      <c r="AGZ150">
        <v>1011.378916</v>
      </c>
      <c r="AHA150">
        <v>1038.0691429999999</v>
      </c>
      <c r="AHB150">
        <v>1090.175747</v>
      </c>
      <c r="AHC150">
        <v>1000.284275</v>
      </c>
      <c r="AHD150">
        <v>1071.8777239999999</v>
      </c>
      <c r="AHE150">
        <v>1035.820733</v>
      </c>
      <c r="AHF150">
        <v>1015.96629</v>
      </c>
      <c r="AHG150">
        <v>1024.573007</v>
      </c>
      <c r="AHH150">
        <v>1016.195293</v>
      </c>
      <c r="AHI150">
        <v>1080.354562</v>
      </c>
      <c r="AHJ150">
        <v>1020.6139930000001</v>
      </c>
      <c r="AHK150">
        <v>1009.7765470000001</v>
      </c>
      <c r="AHL150">
        <v>1061.2341349999999</v>
      </c>
      <c r="AHM150">
        <v>1080.414904</v>
      </c>
      <c r="AHN150">
        <v>1025.1418060000001</v>
      </c>
      <c r="AHO150">
        <v>1062.4870089999999</v>
      </c>
      <c r="AHP150">
        <v>1022.354786</v>
      </c>
      <c r="AHQ150">
        <v>1046.0626159999999</v>
      </c>
      <c r="AHR150">
        <v>1020.184592</v>
      </c>
      <c r="AHS150">
        <v>1027.670247</v>
      </c>
      <c r="AHT150">
        <v>1060.4392009999999</v>
      </c>
      <c r="AHU150">
        <v>1020.613847</v>
      </c>
      <c r="AHV150">
        <v>1063.8841500000001</v>
      </c>
      <c r="AHW150">
        <v>1036.4969209999999</v>
      </c>
      <c r="AHX150">
        <v>1091.3095800000001</v>
      </c>
      <c r="AHY150">
        <v>1048.690202</v>
      </c>
      <c r="AHZ150">
        <v>1069.8732990000001</v>
      </c>
      <c r="AIA150">
        <v>1032.167275</v>
      </c>
      <c r="AIB150">
        <v>1050.961824</v>
      </c>
      <c r="AIC150">
        <v>1061.217114</v>
      </c>
      <c r="AID150">
        <v>1060.7552969999999</v>
      </c>
      <c r="AIE150">
        <v>1004.802305</v>
      </c>
      <c r="AIF150">
        <v>1025.2174110000001</v>
      </c>
      <c r="AIG150">
        <v>1005.915022</v>
      </c>
      <c r="AIH150">
        <v>1004.951342</v>
      </c>
      <c r="AII150">
        <v>1083.968957</v>
      </c>
      <c r="AIJ150">
        <v>1028.4838689999999</v>
      </c>
      <c r="AIK150">
        <v>1070.1546490000001</v>
      </c>
      <c r="AIL150">
        <v>1063.9789310000001</v>
      </c>
      <c r="AIM150">
        <v>1080.060305</v>
      </c>
      <c r="AIN150">
        <v>1050.068663</v>
      </c>
      <c r="AIO150">
        <v>1056.2866260000001</v>
      </c>
      <c r="AIP150">
        <v>1060.413018</v>
      </c>
      <c r="AIQ150">
        <v>1073.7878659999999</v>
      </c>
      <c r="AIR150">
        <v>1060.062083</v>
      </c>
      <c r="AIS150">
        <v>1026.28728</v>
      </c>
      <c r="AIT150">
        <v>1068.0781489999999</v>
      </c>
      <c r="AIU150">
        <v>1058.534451</v>
      </c>
      <c r="AIV150">
        <v>1064.828765</v>
      </c>
      <c r="AIW150">
        <v>1020.010898</v>
      </c>
      <c r="AIX150">
        <v>999.11165900000003</v>
      </c>
      <c r="AIY150">
        <v>1062.1801270000001</v>
      </c>
      <c r="AIZ150">
        <v>1015.157841</v>
      </c>
      <c r="AJA150">
        <v>1021.2071570000001</v>
      </c>
      <c r="AJB150">
        <v>1106.2903080000001</v>
      </c>
      <c r="AJC150">
        <v>1063.3285149999999</v>
      </c>
      <c r="AJD150">
        <v>1005.2626289999999</v>
      </c>
      <c r="AJE150">
        <v>1089.620361</v>
      </c>
      <c r="AJF150">
        <v>1019.480368</v>
      </c>
      <c r="AJG150">
        <v>1005.4449990000001</v>
      </c>
      <c r="AJH150">
        <v>1065.8652520000001</v>
      </c>
      <c r="AJI150">
        <v>1050.0292159999999</v>
      </c>
      <c r="AJJ150">
        <v>1063.6673740000001</v>
      </c>
      <c r="AJK150">
        <v>1053.1736129999999</v>
      </c>
      <c r="AJL150">
        <v>1008.888375</v>
      </c>
      <c r="AJM150">
        <v>990.31111299999998</v>
      </c>
      <c r="AJN150">
        <v>1058.175356</v>
      </c>
      <c r="AJO150">
        <v>1015.413416</v>
      </c>
      <c r="AJP150">
        <v>1068.304361</v>
      </c>
      <c r="AJQ150">
        <v>1065.291851</v>
      </c>
      <c r="AJR150">
        <v>1017.907907</v>
      </c>
      <c r="AJS150">
        <v>1128.2402500000001</v>
      </c>
      <c r="AJT150">
        <v>1005.161371</v>
      </c>
      <c r="AJU150">
        <v>1082.984518</v>
      </c>
      <c r="AJV150">
        <v>1033.0877889999999</v>
      </c>
      <c r="AJW150">
        <v>1019.9733179999999</v>
      </c>
      <c r="AJX150">
        <v>1079.6161850000001</v>
      </c>
      <c r="AJY150">
        <v>1050.273025</v>
      </c>
      <c r="AJZ150">
        <v>1061.2897660000001</v>
      </c>
      <c r="AKA150">
        <v>1026.4665190000001</v>
      </c>
      <c r="AKB150">
        <v>1022.7267399999999</v>
      </c>
      <c r="AKC150">
        <v>1077.202423</v>
      </c>
      <c r="AKD150">
        <v>1023.245723</v>
      </c>
      <c r="AKE150">
        <v>1013.742675</v>
      </c>
      <c r="AKF150">
        <v>1006.5458609999999</v>
      </c>
      <c r="AKG150">
        <v>1018.848515</v>
      </c>
      <c r="AKH150">
        <v>1016.757551</v>
      </c>
      <c r="AKI150">
        <v>1011.928174</v>
      </c>
      <c r="AKJ150">
        <v>1016.063233</v>
      </c>
      <c r="AKK150">
        <v>1056.6084760000001</v>
      </c>
      <c r="AKL150">
        <v>1081.620709</v>
      </c>
      <c r="AKM150">
        <v>1068.0879660000001</v>
      </c>
      <c r="AKN150">
        <v>1059.4277970000001</v>
      </c>
      <c r="AKO150">
        <v>1001.598756</v>
      </c>
      <c r="AKP150">
        <v>1066.918535</v>
      </c>
      <c r="AKQ150">
        <v>1042.169529</v>
      </c>
      <c r="AKR150">
        <v>1071.252956</v>
      </c>
      <c r="AKS150">
        <v>1032.994103</v>
      </c>
      <c r="AKT150">
        <v>1048.0830390000001</v>
      </c>
      <c r="AKU150">
        <v>1019.458633</v>
      </c>
      <c r="AKV150">
        <v>1014.727033</v>
      </c>
      <c r="AKW150">
        <v>1027.6732890000001</v>
      </c>
      <c r="AKX150">
        <v>1065.843224</v>
      </c>
      <c r="AKY150">
        <v>1005.329122</v>
      </c>
      <c r="AKZ150">
        <v>1072.805912</v>
      </c>
      <c r="ALA150">
        <v>1091.8961529999999</v>
      </c>
      <c r="ALB150">
        <v>1039.753199</v>
      </c>
      <c r="ALC150">
        <v>1079.944072</v>
      </c>
      <c r="ALD150">
        <v>1078.16392</v>
      </c>
      <c r="ALE150">
        <v>1040.8734469999999</v>
      </c>
      <c r="ALF150">
        <v>1088.8011759999999</v>
      </c>
      <c r="ALG150">
        <v>1056.5535179999999</v>
      </c>
      <c r="ALH150">
        <v>1069.046593</v>
      </c>
      <c r="ALI150">
        <v>1062.1594050000001</v>
      </c>
      <c r="ALJ150">
        <v>1017.591795</v>
      </c>
      <c r="ALK150">
        <v>1076.526787</v>
      </c>
      <c r="ALL150">
        <v>1029.241374</v>
      </c>
      <c r="ALM150">
        <v>1077.0963810000001</v>
      </c>
      <c r="ALN150">
        <v>1041.515038</v>
      </c>
      <c r="ALO150">
        <v>1059.264572</v>
      </c>
      <c r="ALP150">
        <v>1071.823979</v>
      </c>
      <c r="ALQ150">
        <v>1082.954643</v>
      </c>
      <c r="ALR150">
        <v>1004.40905</v>
      </c>
      <c r="ALS150">
        <v>1044.145814</v>
      </c>
      <c r="ALT150">
        <v>1015.679486</v>
      </c>
      <c r="ALU150">
        <v>1038.3886649999999</v>
      </c>
      <c r="ALV150">
        <v>1036.5024410000001</v>
      </c>
      <c r="ALW150">
        <v>1028.6577480000001</v>
      </c>
      <c r="ALX150">
        <v>1038.266392</v>
      </c>
      <c r="ALY150">
        <v>1097.1440849999999</v>
      </c>
      <c r="ALZ150">
        <v>1028.830526</v>
      </c>
      <c r="AMA150">
        <v>1085.54278</v>
      </c>
      <c r="AMB150">
        <v>1068.2571390000001</v>
      </c>
      <c r="AMC150">
        <v>1058.4562080000001</v>
      </c>
      <c r="AMD150">
        <v>1015.832413</v>
      </c>
      <c r="AME150">
        <v>1013.585823</v>
      </c>
      <c r="AMF150">
        <v>1012.23613</v>
      </c>
      <c r="AMG150">
        <v>1089.6123680000001</v>
      </c>
      <c r="AMH150">
        <v>1007.668876</v>
      </c>
      <c r="AMI150">
        <v>1059.375278</v>
      </c>
      <c r="AMJ150">
        <v>1088.822379</v>
      </c>
      <c r="AMK150">
        <v>1050.751217</v>
      </c>
      <c r="AML150">
        <v>1065.4666360000001</v>
      </c>
      <c r="AMM150">
        <v>1108.35149</v>
      </c>
      <c r="AMN150">
        <v>1028.8148980000001</v>
      </c>
      <c r="AMO150">
        <v>1043.1029880000001</v>
      </c>
      <c r="AMP150">
        <v>1064.4908109999999</v>
      </c>
      <c r="AMQ150">
        <v>1078.289665</v>
      </c>
      <c r="AMR150">
        <v>1052.882008</v>
      </c>
      <c r="AMS150">
        <v>1006.658443</v>
      </c>
      <c r="AMT150">
        <v>991.58689000000004</v>
      </c>
      <c r="AMU150">
        <v>1096.8211530000001</v>
      </c>
      <c r="AMV150">
        <v>1079.7603999999999</v>
      </c>
      <c r="AMW150">
        <v>1066.4304010000001</v>
      </c>
      <c r="AMX150">
        <v>1028.1355410000001</v>
      </c>
      <c r="AMY150">
        <v>1014.010643</v>
      </c>
      <c r="AMZ150">
        <v>1101.300778</v>
      </c>
      <c r="ANA150">
        <v>1034.9244289999999</v>
      </c>
      <c r="ANB150">
        <v>1011.142014</v>
      </c>
      <c r="ANC150">
        <v>1046.597469</v>
      </c>
      <c r="AND150">
        <v>1073.3703029999999</v>
      </c>
      <c r="ANE150">
        <v>1065.7251269999999</v>
      </c>
      <c r="ANF150">
        <v>1021.201063</v>
      </c>
      <c r="ANG150">
        <v>1015.882601</v>
      </c>
      <c r="ANH150">
        <v>1022.520372</v>
      </c>
      <c r="ANI150">
        <v>1032.436492</v>
      </c>
      <c r="ANJ150">
        <v>1079.8279560000001</v>
      </c>
      <c r="ANK150">
        <v>1043.1150990000001</v>
      </c>
      <c r="ANL150">
        <v>1002.764729</v>
      </c>
      <c r="ANM150">
        <v>1056.466527</v>
      </c>
      <c r="ANN150">
        <v>1068.058851</v>
      </c>
      <c r="ANO150">
        <v>1083.7167380000001</v>
      </c>
      <c r="ANP150">
        <v>1011.519868</v>
      </c>
      <c r="ANQ150">
        <v>1083.5260820000001</v>
      </c>
      <c r="ANR150">
        <v>1066.8346779999999</v>
      </c>
      <c r="ANS150">
        <v>1004.7301179999999</v>
      </c>
      <c r="ANT150">
        <v>1022.5933690000001</v>
      </c>
      <c r="ANU150">
        <v>1007.67963</v>
      </c>
      <c r="ANV150">
        <v>1071.099665</v>
      </c>
      <c r="ANW150">
        <v>1024.311927</v>
      </c>
      <c r="ANX150">
        <v>1010.768044</v>
      </c>
      <c r="ANY150">
        <v>1013.041513</v>
      </c>
      <c r="ANZ150">
        <v>1079.4924920000001</v>
      </c>
      <c r="AOA150">
        <v>1047.463898</v>
      </c>
      <c r="AOB150">
        <v>1040.2653110000001</v>
      </c>
      <c r="AOC150">
        <v>1000.836544</v>
      </c>
      <c r="AOD150">
        <v>1069.4782560000001</v>
      </c>
      <c r="AOE150">
        <v>1019.490502</v>
      </c>
      <c r="AOF150">
        <v>1066.6426120000001</v>
      </c>
      <c r="AOG150">
        <v>1061.595296</v>
      </c>
      <c r="AOH150">
        <v>1058.1668320000001</v>
      </c>
      <c r="AOI150">
        <v>1007.946193</v>
      </c>
      <c r="AOJ150">
        <v>1009.815797</v>
      </c>
      <c r="AOK150">
        <v>1068.7784710000001</v>
      </c>
      <c r="AOL150">
        <v>1055.572232</v>
      </c>
      <c r="AOM150">
        <v>1030.409134</v>
      </c>
      <c r="AON150">
        <v>1025.264653</v>
      </c>
      <c r="AOO150">
        <v>1022.046353</v>
      </c>
      <c r="AOP150">
        <v>1014.846804</v>
      </c>
      <c r="AOQ150">
        <v>1050.8894869999999</v>
      </c>
      <c r="AOR150">
        <v>1022.065098</v>
      </c>
      <c r="AOS150">
        <v>1057.282087</v>
      </c>
      <c r="AOT150">
        <v>1044.208533</v>
      </c>
      <c r="AOU150">
        <v>1073.671237</v>
      </c>
      <c r="AOV150">
        <v>1063.148467</v>
      </c>
      <c r="AOW150">
        <v>1055.2178710000001</v>
      </c>
      <c r="AOX150">
        <v>1012.8437719999999</v>
      </c>
      <c r="AOY150">
        <v>1102.5364709999999</v>
      </c>
      <c r="AOZ150">
        <v>1076.421274</v>
      </c>
      <c r="APA150">
        <v>1009.295079</v>
      </c>
      <c r="APB150">
        <v>1006.497256</v>
      </c>
      <c r="APC150">
        <v>1007.433296</v>
      </c>
      <c r="APD150">
        <v>1026.4089939999999</v>
      </c>
      <c r="APE150">
        <v>1005.252091</v>
      </c>
      <c r="APF150">
        <v>1030.597565</v>
      </c>
      <c r="APG150">
        <v>1052.875927</v>
      </c>
      <c r="APH150">
        <v>1031.2791420000001</v>
      </c>
      <c r="API150">
        <v>1075.2713570000001</v>
      </c>
      <c r="APJ150">
        <v>1101.36484</v>
      </c>
      <c r="APK150">
        <v>1025.9068580000001</v>
      </c>
      <c r="APL150">
        <v>1007.0950769999999</v>
      </c>
      <c r="APM150">
        <v>1046.8187499999999</v>
      </c>
      <c r="APN150">
        <v>1020.474799</v>
      </c>
      <c r="APO150">
        <v>1008.444733</v>
      </c>
      <c r="APP150">
        <v>1080.9625550000001</v>
      </c>
      <c r="APQ150">
        <v>1004.980303</v>
      </c>
      <c r="APR150">
        <v>1065.188103</v>
      </c>
      <c r="APS150">
        <v>1064.1260930000001</v>
      </c>
      <c r="APT150">
        <v>1001.604497</v>
      </c>
      <c r="APU150">
        <v>1054.689881</v>
      </c>
      <c r="APV150">
        <v>1071.945301</v>
      </c>
      <c r="APW150">
        <v>1082.6012619999999</v>
      </c>
      <c r="APX150">
        <v>1008.4932690000001</v>
      </c>
      <c r="APY150">
        <v>1061.231268</v>
      </c>
      <c r="APZ150">
        <v>1052.5512920000001</v>
      </c>
      <c r="AQA150">
        <v>1068.208028</v>
      </c>
      <c r="AQB150">
        <v>1019.276142</v>
      </c>
      <c r="AQC150">
        <v>1056.107829</v>
      </c>
      <c r="AQD150">
        <v>1036.1536739999999</v>
      </c>
      <c r="AQE150">
        <v>1040.190159</v>
      </c>
      <c r="AQF150">
        <v>1019.3746619999999</v>
      </c>
      <c r="AQG150">
        <v>1056.621862</v>
      </c>
      <c r="AQH150">
        <v>1021.732515</v>
      </c>
      <c r="AQI150">
        <v>1020.521543</v>
      </c>
      <c r="AQJ150">
        <v>1047.2184239999999</v>
      </c>
      <c r="AQK150">
        <v>1025.0700549999999</v>
      </c>
      <c r="AQL150">
        <v>1067.1485110000001</v>
      </c>
      <c r="AQM150">
        <v>1050.1764499999999</v>
      </c>
      <c r="AQN150">
        <v>1073.9038840000001</v>
      </c>
      <c r="AQO150">
        <v>1017.376705</v>
      </c>
      <c r="AQP150">
        <v>1007.168545</v>
      </c>
      <c r="AQQ150">
        <v>1043.101185</v>
      </c>
      <c r="AQR150">
        <v>1044.493201</v>
      </c>
      <c r="AQS150">
        <v>1062.5689990000001</v>
      </c>
      <c r="AQT150">
        <v>1064.940726</v>
      </c>
      <c r="AQU150">
        <v>1027.8313889999999</v>
      </c>
      <c r="AQV150">
        <v>1018.911547</v>
      </c>
      <c r="AQW150">
        <v>1072.384624</v>
      </c>
      <c r="AQX150">
        <v>1051.8456630000001</v>
      </c>
      <c r="AQY150">
        <v>1004.209601</v>
      </c>
      <c r="AQZ150">
        <v>1067.0687310000001</v>
      </c>
      <c r="ARA150">
        <v>1008.272025</v>
      </c>
      <c r="ARB150">
        <v>1077.4551349999999</v>
      </c>
      <c r="ARC150">
        <v>1029.5952789999999</v>
      </c>
      <c r="ARD150">
        <v>1030.2978599999999</v>
      </c>
      <c r="ARE150">
        <v>1011.425564</v>
      </c>
      <c r="ARF150">
        <v>1101.6891780000001</v>
      </c>
      <c r="ARG150">
        <v>1077.8453870000001</v>
      </c>
      <c r="ARH150">
        <v>1082.0335729999999</v>
      </c>
      <c r="ARI150">
        <v>1031.2100700000001</v>
      </c>
      <c r="ARJ150">
        <v>1070.1313929999999</v>
      </c>
      <c r="ARK150">
        <v>1018.180015</v>
      </c>
      <c r="ARL150">
        <v>1087.11581</v>
      </c>
      <c r="ARM150">
        <v>1083.509202</v>
      </c>
      <c r="ARN150">
        <v>1017.064702</v>
      </c>
      <c r="ARO150">
        <v>1021.811715</v>
      </c>
      <c r="ARP150">
        <v>1039.149465</v>
      </c>
      <c r="ARQ150">
        <v>1090.7445600000001</v>
      </c>
      <c r="ARR150">
        <v>1004.0554550000001</v>
      </c>
      <c r="ARS150">
        <v>1058.245944</v>
      </c>
      <c r="ART150">
        <v>1068.749462</v>
      </c>
      <c r="ARU150">
        <v>1068.3697589999999</v>
      </c>
      <c r="ARV150">
        <v>1027.4767859999999</v>
      </c>
      <c r="ARW150">
        <v>1074.491473</v>
      </c>
      <c r="ARX150">
        <v>1009.588217</v>
      </c>
      <c r="ARY150">
        <v>1018.094592</v>
      </c>
      <c r="ARZ150">
        <v>1039.934935</v>
      </c>
      <c r="ASA150">
        <v>1014.337519</v>
      </c>
      <c r="ASB150">
        <v>1101.1501499999999</v>
      </c>
      <c r="ASC150">
        <v>1025.614227</v>
      </c>
      <c r="ASD150">
        <v>1064.345773</v>
      </c>
      <c r="ASE150">
        <v>1031.1805589999999</v>
      </c>
      <c r="ASF150">
        <v>1059.9965400000001</v>
      </c>
      <c r="ASG150">
        <v>1069.7098430000001</v>
      </c>
      <c r="ASH150">
        <v>1057.75154</v>
      </c>
      <c r="ASI150">
        <v>1037.482579</v>
      </c>
      <c r="ASJ150">
        <v>1057.6320149999999</v>
      </c>
      <c r="ASK150">
        <v>1007.544305</v>
      </c>
      <c r="ASL150">
        <v>1033.080158</v>
      </c>
      <c r="ASM150">
        <v>1058.1002759999999</v>
      </c>
      <c r="ASN150">
        <v>1010.401944</v>
      </c>
      <c r="ASO150">
        <v>1005.900459</v>
      </c>
      <c r="ASP150">
        <v>1057.6368259999999</v>
      </c>
      <c r="ASQ150">
        <v>1055.872492</v>
      </c>
      <c r="ASR150">
        <v>1017.573158</v>
      </c>
      <c r="ASS150">
        <v>1083.5196289999999</v>
      </c>
      <c r="AST150">
        <v>1065.7427680000001</v>
      </c>
      <c r="ASU150">
        <v>1042.69634</v>
      </c>
      <c r="ASV150">
        <v>1027.4838</v>
      </c>
      <c r="ASW150">
        <v>1024.1008939999999</v>
      </c>
      <c r="ASX150">
        <v>1012.600827</v>
      </c>
      <c r="ASY150">
        <v>1024.6730090000001</v>
      </c>
      <c r="ASZ150">
        <v>1045.8809690000001</v>
      </c>
      <c r="ATA150">
        <v>1063.047274</v>
      </c>
      <c r="ATB150">
        <v>1048.516374</v>
      </c>
      <c r="ATC150">
        <v>1066.85724</v>
      </c>
      <c r="ATD150">
        <v>1010.043947</v>
      </c>
      <c r="ATE150">
        <v>1081.182039</v>
      </c>
      <c r="ATF150">
        <v>1151.6804520000001</v>
      </c>
      <c r="ATG150">
        <v>1002.452918</v>
      </c>
      <c r="ATH150">
        <v>1099.8645019999999</v>
      </c>
      <c r="ATI150">
        <v>1075.172615</v>
      </c>
      <c r="ATJ150">
        <v>1044.765353</v>
      </c>
      <c r="ATK150">
        <v>1055.323813</v>
      </c>
      <c r="ATL150">
        <v>1043.194884</v>
      </c>
      <c r="ATM150">
        <v>993.00147600000003</v>
      </c>
      <c r="ATN150">
        <v>1020.4561</v>
      </c>
      <c r="ATO150">
        <v>1078.2049259999999</v>
      </c>
      <c r="ATP150">
        <v>1008.451407</v>
      </c>
      <c r="ATQ150">
        <v>1016.173235</v>
      </c>
      <c r="ATR150">
        <v>1062.8667519999999</v>
      </c>
      <c r="ATS150">
        <v>1043.727742</v>
      </c>
      <c r="ATT150">
        <v>1071.2938079999999</v>
      </c>
      <c r="ATU150">
        <v>1018.002847</v>
      </c>
      <c r="ATV150">
        <v>1052.1027019999999</v>
      </c>
      <c r="ATW150">
        <v>1027.93281</v>
      </c>
      <c r="ATX150">
        <v>1058.6637820000001</v>
      </c>
      <c r="ATY150">
        <v>1058.293856</v>
      </c>
      <c r="ATZ150">
        <v>1046.6024600000001</v>
      </c>
      <c r="AUA150">
        <v>1080.4446700000001</v>
      </c>
      <c r="AUB150">
        <v>1037.592952</v>
      </c>
      <c r="AUC150">
        <v>1062.582938</v>
      </c>
      <c r="AUD150">
        <v>1063.4985710000001</v>
      </c>
      <c r="AUE150">
        <v>1081.3747000000001</v>
      </c>
      <c r="AUF150">
        <v>1022.124425</v>
      </c>
      <c r="AUG150">
        <v>1066.2782110000001</v>
      </c>
      <c r="AUH150">
        <v>1072.7910910000001</v>
      </c>
      <c r="AUI150">
        <v>1079.033844</v>
      </c>
      <c r="AUJ150">
        <v>1086.782412</v>
      </c>
      <c r="AUK150">
        <v>1091.976529</v>
      </c>
      <c r="AUL150">
        <v>1036.711002</v>
      </c>
      <c r="AUM150">
        <v>1067.7183580000001</v>
      </c>
      <c r="AUN150">
        <v>1043.5412080000001</v>
      </c>
      <c r="AUO150">
        <v>1065.9521139999999</v>
      </c>
      <c r="AUP150">
        <v>1075.905802</v>
      </c>
      <c r="AUQ150">
        <v>1028.2607379999999</v>
      </c>
      <c r="AUR150">
        <v>1053.5728489999999</v>
      </c>
      <c r="AUS150">
        <v>1031.964019</v>
      </c>
      <c r="AUT150">
        <v>1019.762796</v>
      </c>
      <c r="AUU150">
        <v>1036.3779219999999</v>
      </c>
      <c r="AUV150">
        <v>1065.4720589999999</v>
      </c>
      <c r="AUW150">
        <v>1100.2013480000001</v>
      </c>
      <c r="AUX150">
        <v>1057.494465</v>
      </c>
      <c r="AUY150">
        <v>1049.897074</v>
      </c>
      <c r="AUZ150">
        <v>1093.1113319999999</v>
      </c>
      <c r="AVA150">
        <v>1068.8694069999999</v>
      </c>
      <c r="AVB150">
        <v>1068.2176710000001</v>
      </c>
      <c r="AVC150">
        <v>1015.633207</v>
      </c>
      <c r="AVD150">
        <v>1078.650128</v>
      </c>
      <c r="AVE150">
        <v>1099.104482</v>
      </c>
      <c r="AVF150">
        <v>1032.9093909999999</v>
      </c>
      <c r="AVG150">
        <v>1033.6348049999999</v>
      </c>
      <c r="AVH150">
        <v>1042.4777469999999</v>
      </c>
      <c r="AVI150">
        <v>1034.582361</v>
      </c>
      <c r="AVJ150">
        <v>1105.180574</v>
      </c>
      <c r="AVK150">
        <v>1076.490853</v>
      </c>
      <c r="AVL150">
        <v>1025.497167</v>
      </c>
      <c r="AVM150">
        <v>1086.2681869999999</v>
      </c>
      <c r="AVN150">
        <v>1085.3750279999999</v>
      </c>
      <c r="AVO150">
        <v>1080.5096040000001</v>
      </c>
      <c r="AVP150">
        <v>1081.886287</v>
      </c>
      <c r="AVQ150">
        <v>1109.8229180000001</v>
      </c>
      <c r="AVR150">
        <v>1020.9340570000001</v>
      </c>
      <c r="AVS150">
        <v>1043.672012</v>
      </c>
      <c r="AVT150">
        <v>1026.987586</v>
      </c>
      <c r="AVU150">
        <v>1083.629823</v>
      </c>
      <c r="AVV150">
        <v>1027.0775610000001</v>
      </c>
      <c r="AVW150">
        <v>1083.5844649999999</v>
      </c>
      <c r="AVX150">
        <v>1045.9420230000001</v>
      </c>
      <c r="AVY150">
        <v>1069.8873699999999</v>
      </c>
      <c r="AVZ150">
        <v>1037.0412200000001</v>
      </c>
      <c r="AWA150">
        <v>1054.500092</v>
      </c>
      <c r="AWB150">
        <v>1023.7930270000001</v>
      </c>
      <c r="AWC150">
        <v>1033.3196829999999</v>
      </c>
      <c r="AWD150">
        <v>1110.661308</v>
      </c>
      <c r="AWE150">
        <v>1034.5584940000001</v>
      </c>
      <c r="AWF150">
        <v>1041.631496</v>
      </c>
      <c r="AWG150">
        <v>1067.092897</v>
      </c>
      <c r="AWH150">
        <v>1085.6932360000001</v>
      </c>
      <c r="AWI150">
        <v>1031.4226140000001</v>
      </c>
      <c r="AWJ150">
        <v>1063.915336</v>
      </c>
      <c r="AWK150">
        <v>1042.231121</v>
      </c>
      <c r="AWL150">
        <v>1045.836221</v>
      </c>
      <c r="AWM150">
        <v>1058.8811659999999</v>
      </c>
      <c r="AWN150">
        <v>1040.2912289999999</v>
      </c>
      <c r="AWO150">
        <v>1081.821115</v>
      </c>
      <c r="AWP150">
        <v>1089.9825089999999</v>
      </c>
      <c r="AWQ150">
        <v>1024.751933</v>
      </c>
      <c r="AWR150">
        <v>1096.407811</v>
      </c>
      <c r="AWS150">
        <v>1024.8245549999999</v>
      </c>
      <c r="AWT150">
        <v>1020.965471</v>
      </c>
      <c r="AWU150">
        <v>1039.2110540000001</v>
      </c>
      <c r="AWV150">
        <v>1022.992606</v>
      </c>
      <c r="AWW150">
        <v>1047.9762539999999</v>
      </c>
      <c r="AWX150">
        <v>1090.334591</v>
      </c>
      <c r="AWY150">
        <v>1038.4351830000001</v>
      </c>
      <c r="AWZ150">
        <v>1066.410032</v>
      </c>
      <c r="AXA150">
        <v>1009.240912</v>
      </c>
      <c r="AXB150">
        <v>1070.166146</v>
      </c>
      <c r="AXC150">
        <v>1027.063128</v>
      </c>
      <c r="AXD150">
        <v>1086.4171960000001</v>
      </c>
      <c r="AXE150">
        <v>1046.9852980000001</v>
      </c>
      <c r="AXF150">
        <v>1019.041738</v>
      </c>
      <c r="AXG150">
        <v>1089.55774</v>
      </c>
      <c r="AXH150">
        <v>1070.1959429999999</v>
      </c>
      <c r="AXI150">
        <v>1064.815711</v>
      </c>
      <c r="AXJ150">
        <v>1060.0118600000001</v>
      </c>
      <c r="AXK150">
        <v>1056.267589</v>
      </c>
      <c r="AXL150">
        <v>1022.079923</v>
      </c>
      <c r="AXM150">
        <v>1023.290887</v>
      </c>
      <c r="AXN150">
        <v>1084.3427839999999</v>
      </c>
      <c r="AXO150">
        <v>1055.367608</v>
      </c>
      <c r="AXP150">
        <v>1078.2795020000001</v>
      </c>
      <c r="AXQ150">
        <v>1075.2843330000001</v>
      </c>
      <c r="AXR150">
        <v>1026.2104469999999</v>
      </c>
      <c r="AXS150">
        <v>1040.119825</v>
      </c>
      <c r="AXT150">
        <v>1099.745979</v>
      </c>
      <c r="AXU150">
        <v>1005.800103</v>
      </c>
      <c r="AXV150">
        <v>1012.597033</v>
      </c>
      <c r="AXW150">
        <v>1065.982266</v>
      </c>
      <c r="AXX150">
        <v>1073.9801809999999</v>
      </c>
      <c r="AXY150">
        <v>1061.2783010000001</v>
      </c>
      <c r="AXZ150">
        <v>1090.4427270000001</v>
      </c>
      <c r="AYA150">
        <v>1033.4749979999999</v>
      </c>
      <c r="AYB150">
        <v>1061.2542739999999</v>
      </c>
      <c r="AYC150">
        <v>1024.406847</v>
      </c>
      <c r="AYD150">
        <v>1028.4418310000001</v>
      </c>
      <c r="AYE150">
        <v>1081.3966789999999</v>
      </c>
      <c r="AYF150">
        <v>1027.685964</v>
      </c>
      <c r="AYG150">
        <v>1003.302084</v>
      </c>
      <c r="AYH150">
        <v>1007.691804</v>
      </c>
      <c r="AYI150">
        <v>1056.6962559999999</v>
      </c>
      <c r="AYJ150">
        <v>1056.056114</v>
      </c>
      <c r="AYK150">
        <v>1035.5126479999999</v>
      </c>
      <c r="AYL150">
        <v>1053.223107</v>
      </c>
      <c r="AYM150">
        <v>1006.7560989999999</v>
      </c>
      <c r="AYN150">
        <v>1075.71478</v>
      </c>
      <c r="AYO150">
        <v>1065.580424</v>
      </c>
      <c r="AYP150">
        <v>1066.888868</v>
      </c>
      <c r="AYQ150">
        <v>1018.4027</v>
      </c>
      <c r="AYR150">
        <v>1079.133615</v>
      </c>
      <c r="AYS150">
        <v>1072.5517139999999</v>
      </c>
      <c r="AYT150">
        <v>1037.9873520000001</v>
      </c>
      <c r="AYU150">
        <v>1030.2276879999999</v>
      </c>
      <c r="AYV150">
        <v>1021.810236</v>
      </c>
      <c r="AYW150">
        <v>1070.0976410000001</v>
      </c>
      <c r="AYX150">
        <v>1083.0975109999999</v>
      </c>
      <c r="AYY150">
        <v>1051.304985</v>
      </c>
      <c r="AYZ150">
        <v>1076.486903</v>
      </c>
      <c r="AZA150">
        <v>1108.9573230000001</v>
      </c>
      <c r="AZB150">
        <v>1062.9730500000001</v>
      </c>
      <c r="AZC150">
        <v>1043.484091</v>
      </c>
      <c r="AZD150">
        <v>1065.739973</v>
      </c>
      <c r="AZE150">
        <v>1095.079894</v>
      </c>
      <c r="AZF150">
        <v>1070.595554</v>
      </c>
      <c r="AZG150">
        <v>1012.367494</v>
      </c>
      <c r="AZH150">
        <v>1059.5607259999999</v>
      </c>
      <c r="AZI150">
        <v>1039.647383</v>
      </c>
      <c r="AZJ150">
        <v>1014.443294</v>
      </c>
      <c r="AZK150">
        <v>1058.2692709999999</v>
      </c>
      <c r="AZL150">
        <v>1038.3189110000001</v>
      </c>
      <c r="AZM150">
        <v>1018.839212</v>
      </c>
      <c r="AZN150">
        <v>1047.585159</v>
      </c>
      <c r="AZO150">
        <v>1069.8362070000001</v>
      </c>
      <c r="AZP150">
        <v>1057.7620429999999</v>
      </c>
      <c r="AZQ150">
        <v>1090.606123</v>
      </c>
      <c r="AZR150">
        <v>1032.126141</v>
      </c>
      <c r="AZS150">
        <v>1069.5579949999999</v>
      </c>
      <c r="AZT150">
        <v>1092.2757039999999</v>
      </c>
      <c r="AZU150">
        <v>1021.177717</v>
      </c>
      <c r="AZV150">
        <v>1046.821518</v>
      </c>
      <c r="AZW150">
        <v>1034.549135</v>
      </c>
      <c r="AZX150">
        <v>1020.3044609999999</v>
      </c>
      <c r="AZY150">
        <v>1026.7434699999999</v>
      </c>
      <c r="AZZ150">
        <v>1032.827501</v>
      </c>
      <c r="BAA150">
        <v>1058.395544</v>
      </c>
      <c r="BAB150">
        <v>1016.2199859999999</v>
      </c>
      <c r="BAC150">
        <v>1055.0359510000001</v>
      </c>
      <c r="BAD150">
        <v>1015.734209</v>
      </c>
      <c r="BAE150">
        <v>1053.7159810000001</v>
      </c>
      <c r="BAF150">
        <v>1035.5430260000001</v>
      </c>
      <c r="BAG150">
        <v>1019.270879</v>
      </c>
      <c r="BAH150">
        <v>1069.6597710000001</v>
      </c>
      <c r="BAI150">
        <v>1009.499443</v>
      </c>
      <c r="BAJ150">
        <v>1071.2564500000001</v>
      </c>
      <c r="BAK150">
        <v>1034.5696</v>
      </c>
      <c r="BAL150">
        <v>1041.537139</v>
      </c>
      <c r="BAM150">
        <v>1001.47361</v>
      </c>
      <c r="BAN150">
        <v>1093.398768</v>
      </c>
      <c r="BAO150">
        <v>1068.3467149999999</v>
      </c>
      <c r="BAP150">
        <v>1083.608369</v>
      </c>
      <c r="BAQ150">
        <v>1041.9714899999999</v>
      </c>
      <c r="BAR150">
        <v>1046.6093920000001</v>
      </c>
      <c r="BAS150">
        <v>1075.327319</v>
      </c>
      <c r="BAT150">
        <v>1036.3632399999999</v>
      </c>
      <c r="BAU150">
        <v>1018.716482</v>
      </c>
      <c r="BAV150">
        <v>1071.670877</v>
      </c>
      <c r="BAW150">
        <v>1015.96492</v>
      </c>
      <c r="BAX150">
        <v>1054.8876969999999</v>
      </c>
      <c r="BAY150">
        <v>1013.10947</v>
      </c>
      <c r="BAZ150">
        <v>1017.359562</v>
      </c>
      <c r="BBA150">
        <v>1012.184571</v>
      </c>
      <c r="BBB150">
        <v>1071.0058160000001</v>
      </c>
      <c r="BBC150">
        <v>1056.583905</v>
      </c>
      <c r="BBD150">
        <v>1014.737771</v>
      </c>
      <c r="BBE150">
        <v>1083.790274</v>
      </c>
      <c r="BBF150">
        <v>1044.881918</v>
      </c>
      <c r="BBG150">
        <v>1088.2912490000001</v>
      </c>
      <c r="BBH150">
        <v>1055.3107239999999</v>
      </c>
      <c r="BBI150">
        <v>1034.1928439999999</v>
      </c>
      <c r="BBJ150">
        <v>1092.5863529999999</v>
      </c>
      <c r="BBK150">
        <v>1010.40931</v>
      </c>
      <c r="BBL150">
        <v>1083.663888</v>
      </c>
      <c r="BBM150">
        <v>1077.0409890000001</v>
      </c>
      <c r="BBN150">
        <v>1056.1116259999999</v>
      </c>
      <c r="BBO150">
        <v>1046.477173</v>
      </c>
      <c r="BBP150">
        <v>1031.280569</v>
      </c>
      <c r="BBQ150">
        <v>1085.457983</v>
      </c>
      <c r="BBR150">
        <v>1056.0688379999999</v>
      </c>
      <c r="BBS150">
        <v>1069.4041279999999</v>
      </c>
      <c r="BBT150">
        <v>1064.02514</v>
      </c>
      <c r="BBU150">
        <v>1020.422808</v>
      </c>
      <c r="BBV150">
        <v>1016.3121169999999</v>
      </c>
      <c r="BBW150">
        <v>1144.595597</v>
      </c>
      <c r="BBX150">
        <v>1053.9605369999999</v>
      </c>
      <c r="BBY150">
        <v>1103.865505</v>
      </c>
      <c r="BBZ150">
        <v>1045.8893949999999</v>
      </c>
      <c r="BCA150">
        <v>1064.758761</v>
      </c>
      <c r="BCB150">
        <v>1100.87374</v>
      </c>
      <c r="BCC150">
        <v>1073.8063810000001</v>
      </c>
      <c r="BCD150">
        <v>1073.9262659999999</v>
      </c>
      <c r="BCE150">
        <v>1020.3662849999999</v>
      </c>
      <c r="BCF150">
        <v>1111.323985</v>
      </c>
      <c r="BCG150">
        <v>1087.5831579999999</v>
      </c>
      <c r="BCH150">
        <v>1017.976162</v>
      </c>
      <c r="BCI150">
        <v>1023.946249</v>
      </c>
      <c r="BCJ150">
        <v>1073.03106</v>
      </c>
      <c r="BCK150">
        <v>1083.192464</v>
      </c>
      <c r="BCL150">
        <v>1076.0989970000001</v>
      </c>
      <c r="BCM150">
        <v>1039.6433709999999</v>
      </c>
      <c r="BCN150">
        <v>1062.363447</v>
      </c>
      <c r="BCO150">
        <v>1045.4274780000001</v>
      </c>
      <c r="BCP150">
        <v>1064.390991</v>
      </c>
      <c r="BCQ150">
        <v>1064.4750429999999</v>
      </c>
      <c r="BCR150">
        <v>1055.281622</v>
      </c>
      <c r="BCS150">
        <v>1016.830467</v>
      </c>
      <c r="BCT150">
        <v>1042.2448420000001</v>
      </c>
      <c r="BCU150">
        <v>1023.043976</v>
      </c>
      <c r="BCV150">
        <v>1035.9528809999999</v>
      </c>
      <c r="BCW150">
        <v>1064.3860500000001</v>
      </c>
      <c r="BCX150">
        <v>1013.257429</v>
      </c>
      <c r="BCY150">
        <v>1035.8807280000001</v>
      </c>
      <c r="BCZ150">
        <v>1063.0311529999999</v>
      </c>
      <c r="BDA150">
        <v>1061.199212</v>
      </c>
      <c r="BDB150">
        <v>1007.047372</v>
      </c>
      <c r="BDC150">
        <v>1051.025449</v>
      </c>
      <c r="BDD150">
        <v>1005.182854</v>
      </c>
      <c r="BDE150">
        <v>1031.869285</v>
      </c>
      <c r="BDF150">
        <v>1083.4786349999999</v>
      </c>
      <c r="BDG150">
        <v>1008.222661</v>
      </c>
      <c r="BDH150">
        <v>1072.006298</v>
      </c>
      <c r="BDI150">
        <v>1020.41787</v>
      </c>
      <c r="BDJ150">
        <v>1060.677551</v>
      </c>
      <c r="BDK150">
        <v>1067.459609</v>
      </c>
      <c r="BDL150">
        <v>1014.636994</v>
      </c>
      <c r="BDM150">
        <v>1016.377339</v>
      </c>
      <c r="BDN150">
        <v>1083.908631</v>
      </c>
      <c r="BDO150">
        <v>1039.2047439999999</v>
      </c>
      <c r="BDP150">
        <v>1070.021806</v>
      </c>
      <c r="BDQ150">
        <v>1087.8435179999999</v>
      </c>
      <c r="BDR150">
        <v>1080.411779</v>
      </c>
      <c r="BDS150">
        <v>1037.355037</v>
      </c>
      <c r="BDT150">
        <v>1046.5311939999999</v>
      </c>
      <c r="BDU150">
        <v>1033.076219</v>
      </c>
      <c r="BDV150">
        <v>1065.456668</v>
      </c>
      <c r="BDW150">
        <v>1032.6851079999999</v>
      </c>
      <c r="BDX150">
        <v>1077.1065490000001</v>
      </c>
      <c r="BDY150">
        <v>1029.8789919999999</v>
      </c>
      <c r="BDZ150">
        <v>1009.666048</v>
      </c>
      <c r="BEA150">
        <v>1087.0065440000001</v>
      </c>
      <c r="BEB150">
        <v>1073.540291</v>
      </c>
      <c r="BEC150">
        <v>1066.227809</v>
      </c>
      <c r="BED150">
        <v>1072.912425</v>
      </c>
      <c r="BEE150">
        <v>1080.3827140000001</v>
      </c>
      <c r="BEF150">
        <v>1082.4576850000001</v>
      </c>
      <c r="BEG150">
        <v>1017.871243</v>
      </c>
      <c r="BEH150">
        <v>1081.3565840000001</v>
      </c>
      <c r="BEI150">
        <v>1081.7466509999999</v>
      </c>
      <c r="BEJ150">
        <v>1012.880432</v>
      </c>
      <c r="BEK150">
        <v>1021.3319310000001</v>
      </c>
      <c r="BEL150">
        <v>1009.937003</v>
      </c>
      <c r="BEM150">
        <v>1022.169805</v>
      </c>
      <c r="BEN150">
        <v>1029.0737320000001</v>
      </c>
      <c r="BEO150">
        <v>1087.380251</v>
      </c>
      <c r="BEP150">
        <v>1023.665669</v>
      </c>
      <c r="BEQ150">
        <v>1078.826673</v>
      </c>
      <c r="BER150">
        <v>1080.2267629999999</v>
      </c>
      <c r="BES150">
        <v>1077.4852410000001</v>
      </c>
      <c r="BET150">
        <v>1031.598002</v>
      </c>
      <c r="BEU150">
        <v>1040.7331409999999</v>
      </c>
      <c r="BEV150">
        <v>1063.1276069999999</v>
      </c>
      <c r="BEW150">
        <v>1115.297446</v>
      </c>
      <c r="BEX150">
        <v>1070.6532649999999</v>
      </c>
      <c r="BEY150">
        <v>1017.118163</v>
      </c>
      <c r="BEZ150">
        <v>1034.9814839999999</v>
      </c>
      <c r="BFA150">
        <v>1036.6959039999999</v>
      </c>
      <c r="BFB150">
        <v>1090.4589430000001</v>
      </c>
      <c r="BFC150">
        <v>1047.4024460000001</v>
      </c>
      <c r="BFD150">
        <v>1043.9546</v>
      </c>
      <c r="BFE150">
        <v>1026.741415</v>
      </c>
      <c r="BFF150">
        <v>991.82031199999994</v>
      </c>
      <c r="BFG150">
        <v>1061.208388</v>
      </c>
      <c r="BFH150">
        <v>1034.038685</v>
      </c>
      <c r="BFI150">
        <v>1062.5923110000001</v>
      </c>
      <c r="BFJ150">
        <v>1084.670985</v>
      </c>
      <c r="BFK150">
        <v>1068.4500829999999</v>
      </c>
      <c r="BFL150">
        <v>1015.464197</v>
      </c>
      <c r="BFM150">
        <v>1021.128603</v>
      </c>
      <c r="BFN150">
        <v>1064.110541</v>
      </c>
      <c r="BFO150">
        <v>1070.976449</v>
      </c>
      <c r="BFP150">
        <v>1025.0273050000001</v>
      </c>
      <c r="BFQ150">
        <v>1034.577346</v>
      </c>
      <c r="BFR150">
        <v>1069.500241</v>
      </c>
      <c r="BFS150">
        <v>1044.130699</v>
      </c>
      <c r="BFT150">
        <v>1076.0399849999999</v>
      </c>
      <c r="BFU150">
        <v>1005.585865</v>
      </c>
      <c r="BFV150">
        <v>1043.6740890000001</v>
      </c>
      <c r="BFW150">
        <v>1028.2028989999999</v>
      </c>
      <c r="BFX150">
        <v>1020.320464</v>
      </c>
      <c r="BFY150">
        <v>1065.9978840000001</v>
      </c>
      <c r="BFZ150">
        <v>1024.1068740000001</v>
      </c>
      <c r="BGA150">
        <v>1026.3588609999999</v>
      </c>
      <c r="BGB150">
        <v>1037.6057129999999</v>
      </c>
      <c r="BGC150">
        <v>1071.4900090000001</v>
      </c>
      <c r="BGD150">
        <v>1035.713808</v>
      </c>
      <c r="BGE150">
        <v>1059.0697789999999</v>
      </c>
      <c r="BGF150">
        <v>1042.9502829999999</v>
      </c>
      <c r="BGG150">
        <v>1023.463703</v>
      </c>
      <c r="BGH150">
        <v>1054.3951489999999</v>
      </c>
      <c r="BGI150">
        <v>1087.3675129999999</v>
      </c>
      <c r="BGJ150">
        <v>1029.210493</v>
      </c>
      <c r="BGK150">
        <v>1023.293198</v>
      </c>
      <c r="BGL150">
        <v>1064.5688050000001</v>
      </c>
      <c r="BGM150">
        <v>1075.2913120000001</v>
      </c>
      <c r="BGN150">
        <v>1053.179024</v>
      </c>
      <c r="BGO150">
        <v>1085.7960969999999</v>
      </c>
      <c r="BGP150">
        <v>1120.953356</v>
      </c>
      <c r="BGQ150">
        <v>1007.773724</v>
      </c>
      <c r="BGR150">
        <v>1029.6197139999999</v>
      </c>
      <c r="BGS150">
        <v>1026.2188120000001</v>
      </c>
      <c r="BGT150">
        <v>1065.9281430000001</v>
      </c>
      <c r="BGU150">
        <v>1059.5432989999999</v>
      </c>
      <c r="BGV150">
        <v>1120.547221</v>
      </c>
      <c r="BGW150">
        <v>1080.1813950000001</v>
      </c>
      <c r="BGX150">
        <v>994.102169</v>
      </c>
      <c r="BGY150">
        <v>1007.544639</v>
      </c>
      <c r="BGZ150">
        <v>1039.278556</v>
      </c>
      <c r="BHA150">
        <v>1075.209842</v>
      </c>
      <c r="BHB150">
        <v>1037.537779</v>
      </c>
      <c r="BHC150">
        <v>1075.577982</v>
      </c>
      <c r="BHD150">
        <v>1052.557671</v>
      </c>
      <c r="BHE150">
        <v>1028.695334</v>
      </c>
      <c r="BHF150">
        <v>1022.488321</v>
      </c>
      <c r="BHG150">
        <v>1057.0282179999999</v>
      </c>
      <c r="BHH150">
        <v>1024.301164</v>
      </c>
      <c r="BHI150">
        <v>1062.4279220000001</v>
      </c>
      <c r="BHJ150">
        <v>1068.6419129999999</v>
      </c>
      <c r="BHK150">
        <v>1113.6311539999999</v>
      </c>
      <c r="BHL150">
        <v>1038.105624</v>
      </c>
      <c r="BHM150">
        <v>1068.1645249999999</v>
      </c>
      <c r="BHN150">
        <v>1066.105865</v>
      </c>
      <c r="BHO150">
        <v>1057.2128310000001</v>
      </c>
      <c r="BHP150">
        <v>1037.4094600000001</v>
      </c>
      <c r="BHQ150">
        <v>1021.620703</v>
      </c>
      <c r="BHR150">
        <v>1062.5575530000001</v>
      </c>
      <c r="BHS150">
        <v>1080.5329260000001</v>
      </c>
      <c r="BHT150">
        <v>1058.223792</v>
      </c>
      <c r="BHU150">
        <v>1034.4679349999999</v>
      </c>
      <c r="BHV150">
        <v>1022.327296</v>
      </c>
      <c r="BHW150">
        <v>1020.842185</v>
      </c>
      <c r="BHX150">
        <v>1061.214041</v>
      </c>
      <c r="BHY150">
        <v>1013.906643</v>
      </c>
      <c r="BHZ150">
        <v>1010.505186</v>
      </c>
      <c r="BIA150">
        <v>1021.682019</v>
      </c>
      <c r="BIB150">
        <v>1080.511874</v>
      </c>
      <c r="BIC150">
        <v>1062.8684929999999</v>
      </c>
      <c r="BID150">
        <v>1073.2293179999999</v>
      </c>
      <c r="BIE150">
        <v>1069.1687770000001</v>
      </c>
      <c r="BIF150">
        <v>1050.6789630000001</v>
      </c>
      <c r="BIG150">
        <v>1038.091923</v>
      </c>
      <c r="BIH150">
        <v>1060.9761209999999</v>
      </c>
      <c r="BII150">
        <v>1071.8695499999999</v>
      </c>
      <c r="BIJ150">
        <v>1106.659535</v>
      </c>
      <c r="BIK150">
        <v>1054.9084359999999</v>
      </c>
      <c r="BIL150">
        <v>1035.9613320000001</v>
      </c>
      <c r="BIM150">
        <v>1017.746885</v>
      </c>
      <c r="BIN150">
        <v>1025.9386280000001</v>
      </c>
      <c r="BIO150">
        <v>1056.3495780000001</v>
      </c>
      <c r="BIP150">
        <v>1025.9550320000001</v>
      </c>
      <c r="BIQ150">
        <v>1066.3069439999999</v>
      </c>
      <c r="BIR150">
        <v>1033.6017609999999</v>
      </c>
      <c r="BIS150">
        <v>1050.192875</v>
      </c>
      <c r="BIT150">
        <v>1012.295261</v>
      </c>
      <c r="BIU150">
        <v>1092.6545160000001</v>
      </c>
      <c r="BIV150">
        <v>1024.536374</v>
      </c>
      <c r="BIW150">
        <v>991.05260999999996</v>
      </c>
      <c r="BIX150">
        <v>1036.139774</v>
      </c>
      <c r="BIY150">
        <v>1041.2860009999999</v>
      </c>
      <c r="BIZ150">
        <v>1091.7972970000001</v>
      </c>
      <c r="BJA150">
        <v>1098.508077</v>
      </c>
      <c r="BJB150">
        <v>1000.794086</v>
      </c>
      <c r="BJC150">
        <v>1096.7756890000001</v>
      </c>
      <c r="BJD150">
        <v>1037.3642669999999</v>
      </c>
      <c r="BJE150">
        <v>1012.962402</v>
      </c>
      <c r="BJF150">
        <v>1101.1291819999999</v>
      </c>
      <c r="BJG150">
        <v>1029.9089349999999</v>
      </c>
      <c r="BJH150">
        <v>1018.059645</v>
      </c>
      <c r="BJI150">
        <v>1083.7456099999999</v>
      </c>
      <c r="BJJ150">
        <v>1037.8271589999999</v>
      </c>
      <c r="BJK150">
        <v>1086.222667</v>
      </c>
      <c r="BJL150">
        <v>1071.2849739999999</v>
      </c>
      <c r="BJM150">
        <v>1027.707844</v>
      </c>
      <c r="BJN150">
        <v>1044.1006809999999</v>
      </c>
      <c r="BJO150">
        <v>1018.761959</v>
      </c>
      <c r="BJP150">
        <v>1016.096418</v>
      </c>
      <c r="BJQ150">
        <v>1027.7244860000001</v>
      </c>
      <c r="BJR150">
        <v>1016.156359</v>
      </c>
      <c r="BJS150">
        <v>1031.91065</v>
      </c>
      <c r="BJT150">
        <v>1012.554108</v>
      </c>
      <c r="BJU150">
        <v>1052.309174</v>
      </c>
      <c r="BJV150">
        <v>1067.780949</v>
      </c>
      <c r="BJW150">
        <v>1079.023911</v>
      </c>
      <c r="BJX150">
        <v>1031.4590370000001</v>
      </c>
      <c r="BJY150">
        <v>1062.304277</v>
      </c>
      <c r="BJZ150">
        <v>1084.4549079999999</v>
      </c>
      <c r="BKA150">
        <v>1084.6725140000001</v>
      </c>
      <c r="BKB150">
        <v>1077.8125669999999</v>
      </c>
      <c r="BKC150">
        <v>1024.956246</v>
      </c>
      <c r="BKD150">
        <v>1045.395808</v>
      </c>
      <c r="BKE150">
        <v>1115.0285699999999</v>
      </c>
      <c r="BKF150">
        <v>1032.8542669999999</v>
      </c>
      <c r="BKG150">
        <v>1052.049289</v>
      </c>
      <c r="BKH150">
        <v>1056.9707960000001</v>
      </c>
      <c r="BKI150">
        <v>1061.2606820000001</v>
      </c>
      <c r="BKJ150">
        <v>1051.502459</v>
      </c>
      <c r="BKK150">
        <v>1014.028712</v>
      </c>
      <c r="BKL150">
        <v>1023.874358</v>
      </c>
      <c r="BKM150">
        <v>1087.2061670000001</v>
      </c>
      <c r="BKN150">
        <v>1014.486961</v>
      </c>
      <c r="BKO150">
        <v>1079.130864</v>
      </c>
      <c r="BKP150">
        <v>1062.5711920000001</v>
      </c>
      <c r="BKQ150">
        <v>1051.8441660000001</v>
      </c>
      <c r="BKR150">
        <v>1019.841366</v>
      </c>
      <c r="BKS150">
        <v>1058.5087229999999</v>
      </c>
      <c r="BKT150">
        <v>1018.665249</v>
      </c>
      <c r="BKU150">
        <v>1038.1655450000001</v>
      </c>
      <c r="BKV150">
        <v>1060.9058540000001</v>
      </c>
      <c r="BKW150">
        <v>1063.0418979999999</v>
      </c>
      <c r="BKX150">
        <v>1090.5112360000001</v>
      </c>
      <c r="BKY150">
        <v>1074.5589460000001</v>
      </c>
      <c r="BKZ150">
        <v>1001.387211</v>
      </c>
      <c r="BLA150">
        <v>1086.3861569999999</v>
      </c>
      <c r="BLB150">
        <v>1019.762557</v>
      </c>
      <c r="BLC150">
        <v>1019.371728</v>
      </c>
      <c r="BLD150">
        <v>1023.420932</v>
      </c>
      <c r="BLE150">
        <v>1019.931125</v>
      </c>
      <c r="BLF150">
        <v>1098.0975679999999</v>
      </c>
      <c r="BLG150">
        <v>1017.20775</v>
      </c>
      <c r="BLH150">
        <v>1066.2856730000001</v>
      </c>
      <c r="BLI150">
        <v>1062.1452079999999</v>
      </c>
      <c r="BLJ150">
        <v>1015.373271</v>
      </c>
      <c r="BLK150">
        <v>1086.892098</v>
      </c>
      <c r="BLL150">
        <v>1028.968496</v>
      </c>
      <c r="BLM150">
        <v>1053.2723759999999</v>
      </c>
      <c r="BLN150">
        <v>1059.6149009999999</v>
      </c>
      <c r="BLO150">
        <v>1088.5139409999999</v>
      </c>
      <c r="BLP150">
        <v>1050.8223860000001</v>
      </c>
      <c r="BLQ150">
        <v>1020.0337929999999</v>
      </c>
      <c r="BLR150">
        <v>1078.4154610000001</v>
      </c>
      <c r="BLS150">
        <v>1041.502264</v>
      </c>
      <c r="BLT150">
        <v>1078.140165</v>
      </c>
      <c r="BLU150">
        <v>1015.983545</v>
      </c>
      <c r="BLV150">
        <v>1022.392033</v>
      </c>
      <c r="BLW150">
        <v>1070.7484079999999</v>
      </c>
      <c r="BLX150">
        <v>1045.5605559999999</v>
      </c>
      <c r="BLY150">
        <v>1011.131512</v>
      </c>
      <c r="BLZ150">
        <v>1010.667368</v>
      </c>
      <c r="BMA150">
        <v>1010.523962</v>
      </c>
      <c r="BMB150">
        <v>1007.419539</v>
      </c>
      <c r="BMC150">
        <v>1081.2222039999999</v>
      </c>
      <c r="BMD150">
        <v>1002.6233590000001</v>
      </c>
      <c r="BME150">
        <v>1090.964665</v>
      </c>
      <c r="BMF150">
        <v>1071.9925820000001</v>
      </c>
      <c r="BMG150">
        <v>1008.9938079999999</v>
      </c>
      <c r="BMH150">
        <v>1022.038873</v>
      </c>
      <c r="BMI150">
        <v>1017.286454</v>
      </c>
      <c r="BMJ150">
        <v>1052.2087469999999</v>
      </c>
      <c r="BMK150">
        <v>1064.3398440000001</v>
      </c>
      <c r="BML150">
        <v>1062.9522320000001</v>
      </c>
      <c r="BMM150">
        <v>1034.477905</v>
      </c>
      <c r="BMN150">
        <v>1030.46831</v>
      </c>
      <c r="BMO150">
        <v>1031.080226</v>
      </c>
      <c r="BMP150">
        <v>1039.8226079999999</v>
      </c>
      <c r="BMQ150">
        <v>1075.052342</v>
      </c>
      <c r="BMR150">
        <v>1067.98299</v>
      </c>
      <c r="BMS150">
        <v>1026.5237629999999</v>
      </c>
      <c r="BMT150">
        <v>1022.958531</v>
      </c>
      <c r="BMU150">
        <v>1044.27745</v>
      </c>
      <c r="BMV150">
        <v>1090.542314</v>
      </c>
      <c r="BMW150">
        <v>1037.473168</v>
      </c>
      <c r="BMX150">
        <v>1056.0549559999999</v>
      </c>
      <c r="BMY150">
        <v>1016.4620190000001</v>
      </c>
      <c r="BMZ150">
        <v>1059.2463560000001</v>
      </c>
      <c r="BNA150">
        <v>1070.728942</v>
      </c>
      <c r="BNB150">
        <v>1010.467799</v>
      </c>
      <c r="BNC150">
        <v>1113.863327</v>
      </c>
      <c r="BND150">
        <v>1027.834732</v>
      </c>
      <c r="BNE150">
        <v>1039.629203</v>
      </c>
      <c r="BNF150">
        <v>1055.4703609999999</v>
      </c>
      <c r="BNG150">
        <v>1072.3431720000001</v>
      </c>
      <c r="BNH150">
        <v>1015.876386</v>
      </c>
      <c r="BNI150">
        <v>1022.640239</v>
      </c>
      <c r="BNJ150">
        <v>1055.173583</v>
      </c>
      <c r="BNK150">
        <v>1009.325378</v>
      </c>
      <c r="BNL150">
        <v>1008.451185</v>
      </c>
      <c r="BNM150">
        <v>1024.7828919999999</v>
      </c>
      <c r="BNN150">
        <v>1023.20443</v>
      </c>
      <c r="BNO150">
        <v>1110.273434</v>
      </c>
      <c r="BNP150">
        <v>1012.618124</v>
      </c>
      <c r="BNQ150">
        <v>990.68098999999995</v>
      </c>
      <c r="BNR150">
        <v>1063.754829</v>
      </c>
      <c r="BNS150">
        <v>1071.832441</v>
      </c>
      <c r="BNT150">
        <v>1019.331956</v>
      </c>
      <c r="BNU150">
        <v>1056.291702</v>
      </c>
      <c r="BNV150">
        <v>1051.456821</v>
      </c>
      <c r="BNW150">
        <v>1019.7695200000001</v>
      </c>
      <c r="BNX150">
        <v>1095.0474589999999</v>
      </c>
      <c r="BNY150">
        <v>1041.959073</v>
      </c>
      <c r="BNZ150">
        <v>1082.9741919999999</v>
      </c>
      <c r="BOA150">
        <v>1033.253966</v>
      </c>
      <c r="BOB150">
        <v>1066.948866</v>
      </c>
      <c r="BOC150">
        <v>1042.7929280000001</v>
      </c>
      <c r="BOD150">
        <v>1067.933166</v>
      </c>
      <c r="BOE150">
        <v>1020.666759</v>
      </c>
      <c r="BOF150">
        <v>1031.909977</v>
      </c>
      <c r="BOG150">
        <v>1014.698392</v>
      </c>
      <c r="BOH150">
        <v>1074.589442</v>
      </c>
      <c r="BOI150">
        <v>1068.384376</v>
      </c>
      <c r="BOJ150">
        <v>1048.650582</v>
      </c>
      <c r="BOK150">
        <v>1076.912556</v>
      </c>
      <c r="BOL150">
        <v>1055.032661</v>
      </c>
      <c r="BOM150">
        <v>1062.263768</v>
      </c>
      <c r="BON150">
        <v>1041.869835</v>
      </c>
      <c r="BOO150">
        <v>1083.652979</v>
      </c>
      <c r="BOP150">
        <v>1060.711933</v>
      </c>
      <c r="BOQ150">
        <v>1030.467502</v>
      </c>
      <c r="BOR150">
        <v>1093.3154380000001</v>
      </c>
      <c r="BOS150">
        <v>1023.881274</v>
      </c>
      <c r="BOT150">
        <v>1033.097982</v>
      </c>
      <c r="BOU150">
        <v>1036.588786</v>
      </c>
      <c r="BOV150">
        <v>1105.3222740000001</v>
      </c>
      <c r="BOW150">
        <v>1035.4167809999999</v>
      </c>
      <c r="BOX150">
        <v>1028.9082559999999</v>
      </c>
      <c r="BOY150">
        <v>1087.526601</v>
      </c>
      <c r="BOZ150">
        <v>1028.327818</v>
      </c>
      <c r="BPA150">
        <v>1041.4849919999999</v>
      </c>
      <c r="BPB150">
        <v>1051.278971</v>
      </c>
      <c r="BPC150">
        <v>1032.3621860000001</v>
      </c>
      <c r="BPD150">
        <v>1036.2553370000001</v>
      </c>
      <c r="BPE150">
        <v>1024.490826</v>
      </c>
      <c r="BPF150">
        <v>1051.8223479999999</v>
      </c>
      <c r="BPG150">
        <v>1008.117673</v>
      </c>
      <c r="BPH150">
        <v>1030.0418970000001</v>
      </c>
      <c r="BPI150">
        <v>1063.860017</v>
      </c>
      <c r="BPJ150">
        <v>1023.230096</v>
      </c>
      <c r="BPK150">
        <v>1068.194956</v>
      </c>
      <c r="BPL150">
        <v>1034.3376679999999</v>
      </c>
      <c r="BPM150">
        <v>1037.53955</v>
      </c>
      <c r="BPN150">
        <v>1064.2117659999999</v>
      </c>
      <c r="BPO150">
        <v>1037.074777</v>
      </c>
      <c r="BPP150">
        <v>1085.9093250000001</v>
      </c>
      <c r="BPQ150">
        <v>1072.5898910000001</v>
      </c>
      <c r="BPR150">
        <v>1068.2349300000001</v>
      </c>
      <c r="BPS150">
        <v>1066.7284299999999</v>
      </c>
      <c r="BPT150">
        <v>1038.701804</v>
      </c>
      <c r="BPU150">
        <v>1034.195512</v>
      </c>
      <c r="BPV150">
        <v>1071.56764</v>
      </c>
      <c r="BPW150">
        <v>1013.606822</v>
      </c>
      <c r="BPX150">
        <v>1026.8794029999999</v>
      </c>
      <c r="BPY150">
        <v>1002.4040639999999</v>
      </c>
      <c r="BPZ150">
        <v>1016.066027</v>
      </c>
      <c r="BQA150">
        <v>1089.0642700000001</v>
      </c>
      <c r="BQB150">
        <v>1071.6302069999999</v>
      </c>
      <c r="BQC150">
        <v>1080.0811289999999</v>
      </c>
      <c r="BQD150">
        <v>1092.3215929999999</v>
      </c>
      <c r="BQE150">
        <v>1057.691427</v>
      </c>
      <c r="BQF150">
        <v>1046.630408</v>
      </c>
      <c r="BQG150">
        <v>1034.9158789999999</v>
      </c>
      <c r="BQH150">
        <v>1029.6330969999999</v>
      </c>
      <c r="BQI150">
        <v>1056.5518079999999</v>
      </c>
      <c r="BQJ150">
        <v>1035.3640909999999</v>
      </c>
      <c r="BQK150">
        <v>1008.620135</v>
      </c>
      <c r="BQL150">
        <v>1024.7337500000001</v>
      </c>
      <c r="BQM150">
        <v>1072.7791609999999</v>
      </c>
      <c r="BQN150">
        <v>1094.5397190000001</v>
      </c>
      <c r="BQO150">
        <v>999.76658299999997</v>
      </c>
      <c r="BQP150">
        <v>1038.84502</v>
      </c>
      <c r="BQQ150">
        <v>1012.358745</v>
      </c>
      <c r="BQR150">
        <v>1026.3591859999999</v>
      </c>
      <c r="BQS150">
        <v>1095.904491</v>
      </c>
      <c r="BQT150">
        <v>1057.4858959999999</v>
      </c>
      <c r="BQU150">
        <v>1065.6348599999999</v>
      </c>
      <c r="BQV150">
        <v>1035.8347389999999</v>
      </c>
      <c r="BQW150">
        <v>1026.395088</v>
      </c>
      <c r="BQX150">
        <v>1053.5898139999999</v>
      </c>
      <c r="BQY150">
        <v>1081.1346840000001</v>
      </c>
      <c r="BQZ150">
        <v>1063.3153850000001</v>
      </c>
      <c r="BRA150">
        <v>1070.6971550000001</v>
      </c>
      <c r="BRB150">
        <v>1078.207701</v>
      </c>
      <c r="BRC150">
        <v>1089.6623059999999</v>
      </c>
      <c r="BRD150">
        <v>1081.3700449999999</v>
      </c>
      <c r="BRE150">
        <v>1008.011086</v>
      </c>
      <c r="BRF150">
        <v>1061.1153529999999</v>
      </c>
      <c r="BRG150">
        <v>1097.679361</v>
      </c>
      <c r="BRH150">
        <v>1037.758775</v>
      </c>
      <c r="BRI150">
        <v>1066.24128</v>
      </c>
      <c r="BRJ150">
        <v>1031.982074</v>
      </c>
      <c r="BRK150">
        <v>1021.661637</v>
      </c>
      <c r="BRL150">
        <v>1119.5831720000001</v>
      </c>
      <c r="BRM150">
        <v>1031.3151350000001</v>
      </c>
      <c r="BRN150">
        <v>1022.772008</v>
      </c>
      <c r="BRO150">
        <v>1049.068802</v>
      </c>
      <c r="BRP150">
        <v>1075.7567200000001</v>
      </c>
      <c r="BRQ150">
        <v>1036.34923</v>
      </c>
      <c r="BRR150">
        <v>1085.31333</v>
      </c>
      <c r="BRS150">
        <v>1089.88849</v>
      </c>
      <c r="BRT150">
        <v>1024.8986769999999</v>
      </c>
      <c r="BRU150">
        <v>1009.38283</v>
      </c>
      <c r="BRV150">
        <v>1066.740853</v>
      </c>
      <c r="BRW150">
        <v>1086.42742</v>
      </c>
      <c r="BRX150">
        <v>1009.551028</v>
      </c>
      <c r="BRY150">
        <v>1032.8787319999999</v>
      </c>
      <c r="BRZ150">
        <v>1095.708034</v>
      </c>
      <c r="BSA150">
        <v>1020.681876</v>
      </c>
      <c r="BSB150">
        <v>1018.841659</v>
      </c>
      <c r="BSC150">
        <v>1039.2105320000001</v>
      </c>
      <c r="BSD150">
        <v>1053.2763420000001</v>
      </c>
      <c r="BSE150">
        <v>1099.542236</v>
      </c>
      <c r="BSF150">
        <v>1039.18703</v>
      </c>
      <c r="BSG150">
        <v>1059.32635</v>
      </c>
      <c r="BSH150">
        <v>1079.6866299999999</v>
      </c>
      <c r="BSI150">
        <v>1052.9893589999999</v>
      </c>
      <c r="BSJ150">
        <v>1064.51837</v>
      </c>
      <c r="BSK150">
        <v>1031.7916789999999</v>
      </c>
      <c r="BSL150">
        <v>1071.549698</v>
      </c>
      <c r="BSM150">
        <v>998.27068499999996</v>
      </c>
      <c r="BSN150">
        <v>1073.670613</v>
      </c>
      <c r="BSO150">
        <v>1069.8616629999999</v>
      </c>
      <c r="BSP150">
        <v>1026.389044</v>
      </c>
      <c r="BSQ150">
        <v>1007.774461</v>
      </c>
      <c r="BSR150">
        <v>1038.550749</v>
      </c>
      <c r="BSS150">
        <v>1071.367176</v>
      </c>
      <c r="BST150">
        <v>1078.7537609999999</v>
      </c>
      <c r="BSU150">
        <v>1067.1450830000001</v>
      </c>
      <c r="BSV150">
        <v>1054.453624</v>
      </c>
      <c r="BSW150">
        <v>1039.4535100000001</v>
      </c>
      <c r="BSX150">
        <v>1083.079976</v>
      </c>
      <c r="BSY150">
        <v>1067.566685</v>
      </c>
      <c r="BSZ150">
        <v>1049.4915940000001</v>
      </c>
      <c r="BTA150">
        <v>1073.803469</v>
      </c>
      <c r="BTB150">
        <v>1043.31999</v>
      </c>
      <c r="BTC150">
        <v>1011.354772</v>
      </c>
      <c r="BTD150">
        <v>1093.7270860000001</v>
      </c>
      <c r="BTE150">
        <v>1023.254925</v>
      </c>
      <c r="BTF150">
        <v>1047.859314</v>
      </c>
      <c r="BTG150">
        <v>1012.124277</v>
      </c>
      <c r="BTH150">
        <v>1053.2535909999999</v>
      </c>
      <c r="BTI150">
        <v>1024.193724</v>
      </c>
      <c r="BTJ150">
        <v>1054.330612</v>
      </c>
      <c r="BTK150">
        <v>1062.0712470000001</v>
      </c>
      <c r="BTL150">
        <v>1117.2230950000001</v>
      </c>
      <c r="BTM150">
        <v>1068.5501770000001</v>
      </c>
      <c r="BTN150">
        <v>1043.524977</v>
      </c>
      <c r="BTO150">
        <v>1056.7327969999999</v>
      </c>
      <c r="BTP150">
        <v>1070.6894050000001</v>
      </c>
      <c r="BTQ150">
        <v>1068.285214</v>
      </c>
      <c r="BTR150">
        <v>1037.886661</v>
      </c>
      <c r="BTS150">
        <v>1060.3923179999999</v>
      </c>
      <c r="BTT150">
        <v>1020.490541</v>
      </c>
      <c r="BTU150">
        <v>1079.9114790000001</v>
      </c>
      <c r="BTV150">
        <v>1078.1626879999999</v>
      </c>
      <c r="BTW150">
        <v>1077.7715250000001</v>
      </c>
      <c r="BTX150">
        <v>1028.0797319999999</v>
      </c>
      <c r="BTY150">
        <v>1048.5091210000001</v>
      </c>
      <c r="BTZ150">
        <v>1026.5204180000001</v>
      </c>
      <c r="BUA150">
        <v>1044.54808</v>
      </c>
      <c r="BUB150">
        <v>1080.2803939999999</v>
      </c>
      <c r="BUC150">
        <v>1031.3789790000001</v>
      </c>
      <c r="BUD150">
        <v>1112.7585650000001</v>
      </c>
      <c r="BUE150">
        <v>1042.69614</v>
      </c>
      <c r="BUF150">
        <v>1053.13372</v>
      </c>
      <c r="BUG150">
        <v>1068.1856640000001</v>
      </c>
      <c r="BUH150">
        <v>1040.3868910000001</v>
      </c>
      <c r="BUI150">
        <v>1052.682002</v>
      </c>
      <c r="BUJ150">
        <v>1090.5336930000001</v>
      </c>
      <c r="BUK150">
        <v>1027.5949499999999</v>
      </c>
      <c r="BUL150">
        <v>1135.69534</v>
      </c>
      <c r="BUM150">
        <v>1077.1757600000001</v>
      </c>
      <c r="BUN150">
        <v>1020.8754269999999</v>
      </c>
      <c r="BUO150">
        <v>1047.7966730000001</v>
      </c>
      <c r="BUP150">
        <v>1012.46152</v>
      </c>
      <c r="BUQ150">
        <v>1028.955518</v>
      </c>
      <c r="BUR150">
        <v>1071.2567979999999</v>
      </c>
      <c r="BUS150">
        <v>1035.7029990000001</v>
      </c>
      <c r="BUT150">
        <v>1075.6399960000001</v>
      </c>
      <c r="BUU150">
        <v>1077.1927519999999</v>
      </c>
      <c r="BUV150">
        <v>1034.7557879999999</v>
      </c>
      <c r="BUW150">
        <v>1096.702857</v>
      </c>
      <c r="BUX150">
        <v>1091.5534259999999</v>
      </c>
      <c r="BUY150">
        <v>1007.642263</v>
      </c>
      <c r="BUZ150">
        <v>1051.336135</v>
      </c>
      <c r="BVA150">
        <v>1028.1427249999999</v>
      </c>
      <c r="BVB150">
        <v>1016.769619</v>
      </c>
      <c r="BVC150">
        <v>1109.933951</v>
      </c>
      <c r="BVD150">
        <v>1065.911693</v>
      </c>
      <c r="BVE150">
        <v>1089.404857</v>
      </c>
      <c r="BVF150">
        <v>1082.2262490000001</v>
      </c>
      <c r="BVG150">
        <v>1085.028802</v>
      </c>
      <c r="BVH150">
        <v>1035.493639</v>
      </c>
      <c r="BVI150">
        <v>998.16262400000005</v>
      </c>
      <c r="BVJ150">
        <v>1061.7058569999999</v>
      </c>
      <c r="BVK150">
        <v>1044.3157389999999</v>
      </c>
      <c r="BVL150">
        <v>1084.6377110000001</v>
      </c>
      <c r="BVM150">
        <v>1077.5679909999999</v>
      </c>
      <c r="BVN150">
        <v>1040.330013</v>
      </c>
      <c r="BVO150">
        <v>1021.614506</v>
      </c>
      <c r="BVP150">
        <v>1042.6503130000001</v>
      </c>
      <c r="BVQ150">
        <v>1045.482385</v>
      </c>
      <c r="BVR150">
        <v>1026.4414200000001</v>
      </c>
      <c r="BVS150">
        <v>1059.339344</v>
      </c>
      <c r="BVT150">
        <v>1079.9711010000001</v>
      </c>
      <c r="BVU150">
        <v>1022.89678</v>
      </c>
      <c r="BVV150">
        <v>1059.179269</v>
      </c>
      <c r="BVW150">
        <v>1015.58173</v>
      </c>
      <c r="BVX150">
        <v>1039.2071679999999</v>
      </c>
      <c r="BVY150">
        <v>1071.7489680000001</v>
      </c>
      <c r="BVZ150">
        <v>1039.555218</v>
      </c>
      <c r="BWA150">
        <v>1020.341533</v>
      </c>
      <c r="BWB150">
        <v>1036.164706</v>
      </c>
      <c r="BWC150">
        <v>1085.41076</v>
      </c>
      <c r="BWD150">
        <v>1038.0319939999999</v>
      </c>
      <c r="BWE150">
        <v>1017.216349</v>
      </c>
      <c r="BWF150">
        <v>1031.7512260000001</v>
      </c>
      <c r="BWG150">
        <v>1082.3447430000001</v>
      </c>
      <c r="BWH150">
        <v>1074.3380549999999</v>
      </c>
      <c r="BWI150">
        <v>1063.267797</v>
      </c>
      <c r="BWJ150">
        <v>1116.7846259999999</v>
      </c>
      <c r="BWK150">
        <v>1066.2438110000001</v>
      </c>
      <c r="BWL150">
        <v>1049.416612</v>
      </c>
      <c r="BWM150">
        <v>1067.613679</v>
      </c>
      <c r="BWN150">
        <v>1085.509546</v>
      </c>
      <c r="BWO150">
        <v>1083.9372519999999</v>
      </c>
      <c r="BWP150">
        <v>1046.255003</v>
      </c>
      <c r="BWQ150">
        <v>1069.9930890000001</v>
      </c>
      <c r="BWR150">
        <v>1075.3713290000001</v>
      </c>
      <c r="BWS150">
        <v>1027.2081109999999</v>
      </c>
      <c r="BWT150">
        <v>1036.934849</v>
      </c>
      <c r="BWU150">
        <v>1004.127719</v>
      </c>
      <c r="BWV150">
        <v>1035.787382</v>
      </c>
      <c r="BWW150">
        <v>1097.7824479999999</v>
      </c>
      <c r="BWX150">
        <v>1065.9416189999999</v>
      </c>
      <c r="BWY150">
        <v>1070.976199</v>
      </c>
      <c r="BWZ150">
        <v>1086.5487270000001</v>
      </c>
      <c r="BXA150">
        <v>1061.1907550000001</v>
      </c>
      <c r="BXB150">
        <v>1043.0354090000001</v>
      </c>
      <c r="BXC150">
        <v>1100.2527419999999</v>
      </c>
      <c r="BXD150">
        <v>1045.059712</v>
      </c>
      <c r="BXE150">
        <v>1125.06546</v>
      </c>
      <c r="BXF150">
        <v>1060.828405</v>
      </c>
      <c r="BXG150">
        <v>1105.753665</v>
      </c>
      <c r="BXH150">
        <v>1060.2800400000001</v>
      </c>
      <c r="BXI150">
        <v>1020.408192</v>
      </c>
      <c r="BXJ150">
        <v>1107.1694769999999</v>
      </c>
      <c r="BXK150">
        <v>1066.2838449999999</v>
      </c>
      <c r="BXL150">
        <v>1093.882396</v>
      </c>
      <c r="BXM150">
        <v>1026.523698</v>
      </c>
      <c r="BXN150">
        <v>1111.242937</v>
      </c>
      <c r="BXO150">
        <v>1029.2138090000001</v>
      </c>
      <c r="BXP150">
        <v>1031.0166899999999</v>
      </c>
      <c r="BXQ150">
        <v>1074.0690500000001</v>
      </c>
      <c r="BXR150">
        <v>1064.2690150000001</v>
      </c>
      <c r="BXS150">
        <v>1013.301077</v>
      </c>
      <c r="BXT150">
        <v>1091.5864019999999</v>
      </c>
      <c r="BXU150">
        <v>1021.81272</v>
      </c>
      <c r="BXV150">
        <v>1076.8177129999999</v>
      </c>
      <c r="BXW150">
        <v>1045.3542500000001</v>
      </c>
      <c r="BXX150">
        <v>1016.068702</v>
      </c>
      <c r="BXY150">
        <v>1056.7570760000001</v>
      </c>
      <c r="BXZ150">
        <v>1036.641496</v>
      </c>
      <c r="BYA150">
        <v>1025.859901</v>
      </c>
      <c r="BYB150">
        <v>1074.842494</v>
      </c>
      <c r="BYC150">
        <v>1094.971943</v>
      </c>
      <c r="BYD150">
        <v>1018.523962</v>
      </c>
      <c r="BYE150">
        <v>1040.831324</v>
      </c>
      <c r="BYF150">
        <v>1097.851512</v>
      </c>
      <c r="BYG150">
        <v>1045.21119</v>
      </c>
      <c r="BYH150">
        <v>1055.9226180000001</v>
      </c>
      <c r="BYI150">
        <v>1084.2492689999999</v>
      </c>
      <c r="BYJ150">
        <v>1047.544026</v>
      </c>
      <c r="BYK150">
        <v>1029.6836760000001</v>
      </c>
      <c r="BYL150">
        <v>1095.111934</v>
      </c>
      <c r="BYM150">
        <v>1034.1915019999999</v>
      </c>
      <c r="BYN150">
        <v>1069.3078390000001</v>
      </c>
      <c r="BYO150">
        <v>1037.9458199999999</v>
      </c>
      <c r="BYP150">
        <v>1088.910682</v>
      </c>
      <c r="BYQ150">
        <v>1061.311964</v>
      </c>
      <c r="BYR150">
        <v>1037.607285</v>
      </c>
      <c r="BYS150">
        <v>1027.3788500000001</v>
      </c>
      <c r="BYT150">
        <v>1071.740376</v>
      </c>
      <c r="BYU150">
        <v>1059.525985</v>
      </c>
      <c r="BYV150">
        <v>1081.068489</v>
      </c>
      <c r="BYW150">
        <v>1035.7264379999999</v>
      </c>
      <c r="BYX150">
        <v>1010.2348019999999</v>
      </c>
      <c r="BYY150">
        <v>1037.2195449999999</v>
      </c>
      <c r="BYZ150">
        <v>1024.3602189999999</v>
      </c>
      <c r="BZA150">
        <v>1013.134113</v>
      </c>
      <c r="BZB150">
        <v>1071.46056</v>
      </c>
      <c r="BZC150">
        <v>1115.4973480000001</v>
      </c>
      <c r="BZD150">
        <v>1023.617356</v>
      </c>
      <c r="BZE150">
        <v>1070.573995</v>
      </c>
      <c r="BZF150">
        <v>1056.2695960000001</v>
      </c>
      <c r="BZG150">
        <v>1046.7021890000001</v>
      </c>
      <c r="BZH150">
        <v>1046.3783040000001</v>
      </c>
      <c r="BZI150">
        <v>1032.874468</v>
      </c>
      <c r="BZJ150">
        <v>1000.053637</v>
      </c>
      <c r="BZK150">
        <v>1076.1596380000001</v>
      </c>
      <c r="BZL150">
        <v>1002.184347</v>
      </c>
      <c r="BZM150">
        <v>1006.933597</v>
      </c>
      <c r="BZN150">
        <v>1056.4662920000001</v>
      </c>
      <c r="BZO150">
        <v>1057.2824290000001</v>
      </c>
      <c r="BZP150">
        <v>1048.4309370000001</v>
      </c>
      <c r="BZQ150">
        <v>1082.305198</v>
      </c>
      <c r="BZR150">
        <v>1060.659862</v>
      </c>
      <c r="BZS150">
        <v>1024.946884</v>
      </c>
      <c r="BZT150">
        <v>1053.837583</v>
      </c>
      <c r="BZU150">
        <v>1088.990401</v>
      </c>
      <c r="BZV150">
        <v>1029.86139</v>
      </c>
      <c r="BZW150">
        <v>1034.0386100000001</v>
      </c>
      <c r="BZX150">
        <v>1060.076051</v>
      </c>
      <c r="BZY150">
        <v>1063.2967289999999</v>
      </c>
      <c r="BZZ150">
        <v>1053.9020049999999</v>
      </c>
      <c r="CAA150">
        <v>1067.885888</v>
      </c>
      <c r="CAB150">
        <v>1063.812424</v>
      </c>
      <c r="CAC150">
        <v>1067.2301540000001</v>
      </c>
      <c r="CAD150">
        <v>1074.702237</v>
      </c>
      <c r="CAE150">
        <v>1033.766664</v>
      </c>
      <c r="CAF150">
        <v>1019.304454</v>
      </c>
      <c r="CAG150">
        <v>1065.9509660000001</v>
      </c>
      <c r="CAH150">
        <v>1014.695181</v>
      </c>
      <c r="CAI150">
        <v>1040.4026269999999</v>
      </c>
      <c r="CAJ150">
        <v>1079.7047950000001</v>
      </c>
      <c r="CAK150">
        <v>1017.688009</v>
      </c>
      <c r="CAL150">
        <v>1007.834347</v>
      </c>
      <c r="CAM150">
        <v>1069.2700090000001</v>
      </c>
      <c r="CAN150">
        <v>1099.339007</v>
      </c>
      <c r="CAO150">
        <v>1019.728239</v>
      </c>
      <c r="CAP150">
        <v>1114.3713</v>
      </c>
      <c r="CAQ150">
        <v>1039.240157</v>
      </c>
      <c r="CAR150">
        <v>1095.675665</v>
      </c>
      <c r="CAS150">
        <v>1034.9869169999999</v>
      </c>
      <c r="CAT150">
        <v>1067.4800479999999</v>
      </c>
      <c r="CAU150">
        <v>1092.942626</v>
      </c>
      <c r="CAV150">
        <v>1066.651854</v>
      </c>
      <c r="CAW150">
        <v>1034.9682479999999</v>
      </c>
      <c r="CAX150">
        <v>1037.7588029999999</v>
      </c>
      <c r="CAY150">
        <v>1093.1274169999999</v>
      </c>
      <c r="CAZ150">
        <v>1110.017353</v>
      </c>
      <c r="CBA150">
        <v>1078.0564919999999</v>
      </c>
      <c r="CBB150">
        <v>1032.3985949999999</v>
      </c>
      <c r="CBC150">
        <v>1075.8908530000001</v>
      </c>
      <c r="CBD150">
        <v>1080.6444730000001</v>
      </c>
      <c r="CBE150">
        <v>1091.093386</v>
      </c>
      <c r="CBF150">
        <v>1049.9865560000001</v>
      </c>
      <c r="CBG150">
        <v>1043.2837400000001</v>
      </c>
      <c r="CBH150">
        <v>1094.957054</v>
      </c>
      <c r="CBI150">
        <v>1090.063527</v>
      </c>
      <c r="CBJ150">
        <v>1063.7472</v>
      </c>
      <c r="CBK150">
        <v>1053.1454000000001</v>
      </c>
      <c r="CBL150">
        <v>1027.248419</v>
      </c>
      <c r="CBM150">
        <v>1030.790888</v>
      </c>
      <c r="CBN150">
        <v>1073.958429</v>
      </c>
      <c r="CBO150">
        <v>1043.584824</v>
      </c>
      <c r="CBP150">
        <v>1043.6072670000001</v>
      </c>
      <c r="CBQ150">
        <v>1030.544056</v>
      </c>
      <c r="CBR150">
        <v>1034.9640320000001</v>
      </c>
      <c r="CBS150">
        <v>1096.4379530000001</v>
      </c>
      <c r="CBT150">
        <v>1099.4047270000001</v>
      </c>
      <c r="CBU150">
        <v>1085.200975</v>
      </c>
      <c r="CBV150">
        <v>1095.0290259999999</v>
      </c>
      <c r="CBW150">
        <v>1032.7855400000001</v>
      </c>
      <c r="CBX150">
        <v>1089.2863239999999</v>
      </c>
      <c r="CBY150">
        <v>1073.431337</v>
      </c>
      <c r="CBZ150">
        <v>1057.3116849999999</v>
      </c>
      <c r="CCA150">
        <v>1042.5933680000001</v>
      </c>
      <c r="CCB150">
        <v>1032.7278530000001</v>
      </c>
      <c r="CCC150">
        <v>1035.366002</v>
      </c>
      <c r="CCD150">
        <v>1071.3954920000001</v>
      </c>
      <c r="CCE150">
        <v>1044.2306020000001</v>
      </c>
      <c r="CCF150">
        <v>1099.9131749999999</v>
      </c>
      <c r="CCG150">
        <v>1016.9524730000001</v>
      </c>
      <c r="CCH150">
        <v>1100.1687629999999</v>
      </c>
      <c r="CCI150">
        <v>1016.618532</v>
      </c>
      <c r="CCJ150">
        <v>1061.9823200000001</v>
      </c>
      <c r="CCK150">
        <v>1033.4232280000001</v>
      </c>
      <c r="CCL150">
        <v>1003.527284</v>
      </c>
      <c r="CCM150">
        <v>1075.875591</v>
      </c>
      <c r="CCN150">
        <v>1030.3235279999999</v>
      </c>
      <c r="CCO150">
        <v>1057.0186630000001</v>
      </c>
      <c r="CCP150">
        <v>1056.4096520000001</v>
      </c>
      <c r="CCQ150">
        <v>1050.6999519999999</v>
      </c>
      <c r="CCR150">
        <v>1043.7311580000001</v>
      </c>
      <c r="CCS150">
        <v>1091.6091510000001</v>
      </c>
      <c r="CCT150">
        <v>1048.6876999999999</v>
      </c>
      <c r="CCU150">
        <v>1017.708659</v>
      </c>
      <c r="CCV150">
        <v>1072.5899099999999</v>
      </c>
      <c r="CCW150">
        <v>1061.5915399999999</v>
      </c>
      <c r="CCX150">
        <v>1013.188183</v>
      </c>
      <c r="CCY150">
        <v>1077.336213</v>
      </c>
      <c r="CCZ150">
        <v>1099.9460340000001</v>
      </c>
      <c r="CDA150">
        <v>1077.307008</v>
      </c>
      <c r="CDB150">
        <v>1071.2239979999999</v>
      </c>
      <c r="CDC150">
        <v>1043.0622530000001</v>
      </c>
      <c r="CDD150">
        <v>1029.6898799999999</v>
      </c>
      <c r="CDE150">
        <v>1027.041342</v>
      </c>
      <c r="CDF150">
        <v>1095.0398379999999</v>
      </c>
      <c r="CDG150">
        <v>1076.1347060000001</v>
      </c>
      <c r="CDH150">
        <v>1069.3464839999999</v>
      </c>
      <c r="CDI150">
        <v>1044.4753410000001</v>
      </c>
      <c r="CDJ150">
        <v>1028.4593749999999</v>
      </c>
      <c r="CDK150">
        <v>1045.6895460000001</v>
      </c>
      <c r="CDL150">
        <v>1023.8355299999999</v>
      </c>
      <c r="CDM150">
        <v>1061.564273</v>
      </c>
      <c r="CDN150">
        <v>1016.103671</v>
      </c>
      <c r="CDO150">
        <v>1093.2805969999999</v>
      </c>
      <c r="CDP150">
        <v>1053.0508130000001</v>
      </c>
      <c r="CDQ150">
        <v>1039.618348</v>
      </c>
      <c r="CDR150">
        <v>1035.082744</v>
      </c>
      <c r="CDS150">
        <v>1025.03638</v>
      </c>
      <c r="CDT150">
        <v>1069.504864</v>
      </c>
      <c r="CDU150">
        <v>1051.0701160000001</v>
      </c>
      <c r="CDV150">
        <v>1075.340543</v>
      </c>
      <c r="CDW150">
        <v>1041.5730960000001</v>
      </c>
      <c r="CDX150">
        <v>1056.2701360000001</v>
      </c>
      <c r="CDY150">
        <v>1013.309574</v>
      </c>
      <c r="CDZ150">
        <v>1037.3641889999999</v>
      </c>
      <c r="CEA150">
        <v>1016.840025</v>
      </c>
      <c r="CEB150">
        <v>1031.2602340000001</v>
      </c>
      <c r="CEC150">
        <v>1063.393832</v>
      </c>
      <c r="CED150">
        <v>1015.557449</v>
      </c>
      <c r="CEE150">
        <v>1053.0458610000001</v>
      </c>
      <c r="CEF150">
        <v>1063.1212049999999</v>
      </c>
      <c r="CEG150">
        <v>1023.847964</v>
      </c>
      <c r="CEH150">
        <v>1062.8643179999999</v>
      </c>
      <c r="CEI150">
        <v>1077.364564</v>
      </c>
      <c r="CEJ150">
        <v>1018.407796</v>
      </c>
      <c r="CEK150">
        <v>1042.898942</v>
      </c>
      <c r="CEL150">
        <v>1068.015672</v>
      </c>
      <c r="CEM150">
        <v>1045.099948</v>
      </c>
      <c r="CEN150">
        <v>1089.8079090000001</v>
      </c>
      <c r="CEO150">
        <v>1082.4147519999999</v>
      </c>
      <c r="CEP150">
        <v>1059.5800999999999</v>
      </c>
      <c r="CEQ150">
        <v>1001.643411</v>
      </c>
      <c r="CER150">
        <v>1050.9233839999999</v>
      </c>
      <c r="CES150">
        <v>1072.255907</v>
      </c>
      <c r="CET150">
        <v>1070.835184</v>
      </c>
      <c r="CEU150">
        <v>1098.7930610000001</v>
      </c>
      <c r="CEV150">
        <v>1086.236103</v>
      </c>
      <c r="CEW150">
        <v>1014.820931</v>
      </c>
      <c r="CEX150">
        <v>1079.2550670000001</v>
      </c>
      <c r="CEY150">
        <v>1062.969975</v>
      </c>
      <c r="CEZ150">
        <v>1016.634238</v>
      </c>
      <c r="CFA150">
        <v>1083.2779370000001</v>
      </c>
      <c r="CFB150">
        <v>1064.6403399999999</v>
      </c>
      <c r="CFC150">
        <v>1053.2123839999999</v>
      </c>
      <c r="CFD150">
        <v>1060.6627080000001</v>
      </c>
      <c r="CFE150">
        <v>1071.776852</v>
      </c>
      <c r="CFF150">
        <v>1054.643086</v>
      </c>
      <c r="CFG150">
        <v>1024.2731670000001</v>
      </c>
      <c r="CFH150">
        <v>1096.446735</v>
      </c>
      <c r="CFI150">
        <v>1118.888056</v>
      </c>
      <c r="CFJ150">
        <v>1011.281899</v>
      </c>
      <c r="CFK150">
        <v>1022.242138</v>
      </c>
      <c r="CFL150">
        <v>1093.1247040000001</v>
      </c>
      <c r="CFM150">
        <v>1018.763999</v>
      </c>
      <c r="CFN150">
        <v>1025.1099859999999</v>
      </c>
      <c r="CFO150">
        <v>1082.3187390000001</v>
      </c>
      <c r="CFP150">
        <v>1058.9623360000001</v>
      </c>
      <c r="CFQ150">
        <v>1034.7570559999999</v>
      </c>
      <c r="CFR150">
        <v>1025.8934919999999</v>
      </c>
      <c r="CFS150">
        <v>1049.46802</v>
      </c>
      <c r="CFT150">
        <v>1070.326994</v>
      </c>
      <c r="CFU150">
        <v>1073.88563</v>
      </c>
      <c r="CFV150">
        <v>1076.8424769999999</v>
      </c>
      <c r="CFW150">
        <v>1030.0445440000001</v>
      </c>
      <c r="CFX150">
        <v>1085.056568</v>
      </c>
      <c r="CFY150">
        <v>1088.969662</v>
      </c>
      <c r="CFZ150">
        <v>1077.970108</v>
      </c>
      <c r="CGA150">
        <v>1028.6038390000001</v>
      </c>
      <c r="CGB150">
        <v>1035.901443</v>
      </c>
      <c r="CGC150">
        <v>1073.212579</v>
      </c>
      <c r="CGD150">
        <v>1091.6687710000001</v>
      </c>
      <c r="CGE150">
        <v>1057.5006639999999</v>
      </c>
      <c r="CGF150">
        <v>1025.9915390000001</v>
      </c>
      <c r="CGG150">
        <v>1102.7460799999999</v>
      </c>
      <c r="CGH150">
        <v>1027.1758</v>
      </c>
      <c r="CGI150">
        <v>1044.832281</v>
      </c>
      <c r="CGJ150">
        <v>1032.2857670000001</v>
      </c>
      <c r="CGK150">
        <v>1094.361398</v>
      </c>
      <c r="CGL150">
        <v>1023.897399</v>
      </c>
      <c r="CGM150">
        <v>1016.3208550000001</v>
      </c>
      <c r="CGN150">
        <v>1042.9754150000001</v>
      </c>
      <c r="CGO150">
        <v>1041.62184</v>
      </c>
      <c r="CGP150">
        <v>1096.939396</v>
      </c>
      <c r="CGQ150">
        <v>1058.346906</v>
      </c>
      <c r="CGR150">
        <v>1104.920527</v>
      </c>
      <c r="CGS150">
        <v>1051.864587</v>
      </c>
      <c r="CGT150">
        <v>1071.1498039999999</v>
      </c>
      <c r="CGU150">
        <v>1035.624012</v>
      </c>
      <c r="CGV150">
        <v>1052.6184270000001</v>
      </c>
      <c r="CGW150">
        <v>1085.2515350000001</v>
      </c>
      <c r="CGX150">
        <v>1079.2478209999999</v>
      </c>
      <c r="CGY150">
        <v>1065.902855</v>
      </c>
      <c r="CGZ150">
        <v>1042.5831000000001</v>
      </c>
      <c r="CHA150">
        <v>1010.653407</v>
      </c>
      <c r="CHB150">
        <v>1019.910632</v>
      </c>
      <c r="CHC150">
        <v>1082.5804029999999</v>
      </c>
      <c r="CHD150">
        <v>1068.767443</v>
      </c>
      <c r="CHE150">
        <v>1020.976801</v>
      </c>
      <c r="CHF150">
        <v>1068.795961</v>
      </c>
      <c r="CHG150">
        <v>1019.1351969999999</v>
      </c>
      <c r="CHH150">
        <v>1035.3659</v>
      </c>
      <c r="CHI150">
        <v>1065.4040419999999</v>
      </c>
      <c r="CHJ150">
        <v>1081.317084</v>
      </c>
      <c r="CHK150">
        <v>1058.8717799999999</v>
      </c>
      <c r="CHL150">
        <v>1003.0133970000001</v>
      </c>
      <c r="CHM150">
        <v>1009.097369</v>
      </c>
      <c r="CHN150">
        <v>1037.0032819999999</v>
      </c>
      <c r="CHO150">
        <v>1065.5681300000001</v>
      </c>
      <c r="CHP150">
        <v>1055.074959</v>
      </c>
      <c r="CHQ150">
        <v>1055.5922290000001</v>
      </c>
      <c r="CHR150">
        <v>1015.982457</v>
      </c>
      <c r="CHS150">
        <v>1040.9644290000001</v>
      </c>
      <c r="CHT150">
        <v>1087.127332</v>
      </c>
      <c r="CHU150">
        <v>1023.436742</v>
      </c>
      <c r="CHV150">
        <v>1019.82857</v>
      </c>
      <c r="CHW150">
        <v>1027.0669700000001</v>
      </c>
      <c r="CHX150">
        <v>991.865229</v>
      </c>
      <c r="CHY150">
        <v>1067.0819939999999</v>
      </c>
      <c r="CHZ150">
        <v>1029.1150700000001</v>
      </c>
      <c r="CIA150">
        <v>1059.424172</v>
      </c>
      <c r="CIB150">
        <v>1077.287427</v>
      </c>
      <c r="CIC150">
        <v>1059.405413</v>
      </c>
      <c r="CID150">
        <v>992.540977</v>
      </c>
      <c r="CIE150">
        <v>1060.038051</v>
      </c>
      <c r="CIF150">
        <v>1065.3046999999999</v>
      </c>
      <c r="CIG150">
        <v>1064.031015</v>
      </c>
      <c r="CIH150">
        <v>1007.523623</v>
      </c>
      <c r="CII150">
        <v>1080.153274</v>
      </c>
      <c r="CIJ150">
        <v>1006.172955</v>
      </c>
      <c r="CIK150">
        <v>1023.990544</v>
      </c>
      <c r="CIL150">
        <v>1058.5783280000001</v>
      </c>
      <c r="CIM150">
        <v>1017.838553</v>
      </c>
      <c r="CIN150">
        <v>1049.4201009999999</v>
      </c>
      <c r="CIO150">
        <v>1014.342248</v>
      </c>
      <c r="CIP150">
        <v>1045.853167</v>
      </c>
      <c r="CIQ150">
        <v>1071.522352</v>
      </c>
      <c r="CIR150">
        <v>1088.2103629999999</v>
      </c>
      <c r="CIS150">
        <v>1007.773578</v>
      </c>
      <c r="CIT150">
        <v>1071.2593910000001</v>
      </c>
      <c r="CIU150">
        <v>1024.496384</v>
      </c>
      <c r="CIV150">
        <v>1089.2736609999999</v>
      </c>
      <c r="CIW150">
        <v>1025.4032970000001</v>
      </c>
      <c r="CIX150">
        <v>1071.6055140000001</v>
      </c>
      <c r="CIY150">
        <v>1083.718163</v>
      </c>
      <c r="CIZ150">
        <v>1013.5694590000001</v>
      </c>
      <c r="CJA150">
        <v>1044.0664469999999</v>
      </c>
      <c r="CJB150">
        <v>1027.6138570000001</v>
      </c>
      <c r="CJC150">
        <v>1010.481704</v>
      </c>
      <c r="CJD150">
        <v>1034.0591569999999</v>
      </c>
      <c r="CJE150">
        <v>1077.496709</v>
      </c>
      <c r="CJF150">
        <v>1034.6973330000001</v>
      </c>
      <c r="CJG150">
        <v>1049.2583179999999</v>
      </c>
      <c r="CJH150">
        <v>1077.2512850000001</v>
      </c>
      <c r="CJI150">
        <v>1034.751276</v>
      </c>
      <c r="CJJ150">
        <v>1047.6703010000001</v>
      </c>
      <c r="CJK150">
        <v>1022.55385</v>
      </c>
      <c r="CJL150">
        <v>1072.845233</v>
      </c>
      <c r="CJM150">
        <v>1009.550509</v>
      </c>
      <c r="CJN150">
        <v>1012.090104</v>
      </c>
      <c r="CJO150">
        <v>1023.149711</v>
      </c>
      <c r="CJP150">
        <v>1068.5108090000001</v>
      </c>
      <c r="CJQ150">
        <v>1048.208106</v>
      </c>
      <c r="CJR150">
        <v>1043.4996699999999</v>
      </c>
      <c r="CJS150">
        <v>1059.454581</v>
      </c>
      <c r="CJT150">
        <v>1009.173882</v>
      </c>
      <c r="CJU150">
        <v>1069.493923</v>
      </c>
      <c r="CJV150">
        <v>1050.7030139999999</v>
      </c>
      <c r="CJW150">
        <v>1037.0235540000001</v>
      </c>
      <c r="CJX150">
        <v>1055.9134240000001</v>
      </c>
      <c r="CJY150">
        <v>1063.40895</v>
      </c>
      <c r="CJZ150">
        <v>1025.506674</v>
      </c>
      <c r="CKA150">
        <v>1054.5262749999999</v>
      </c>
      <c r="CKB150">
        <v>1018.527732</v>
      </c>
      <c r="CKC150">
        <v>1022.890431</v>
      </c>
      <c r="CKD150">
        <v>1071.2968209999999</v>
      </c>
      <c r="CKE150">
        <v>1024.218875</v>
      </c>
      <c r="CKF150">
        <v>1046.2126459999999</v>
      </c>
      <c r="CKG150">
        <v>1057.1807550000001</v>
      </c>
      <c r="CKH150">
        <v>1016.416129</v>
      </c>
      <c r="CKI150">
        <v>1073.188386</v>
      </c>
      <c r="CKJ150">
        <v>1027.323146</v>
      </c>
      <c r="CKK150">
        <v>1024.926289</v>
      </c>
      <c r="CKL150">
        <v>1030.4410829999999</v>
      </c>
      <c r="CKM150">
        <v>1023.036555</v>
      </c>
      <c r="CKN150">
        <v>1068.742853</v>
      </c>
      <c r="CKO150">
        <v>1017.032563</v>
      </c>
      <c r="CKP150">
        <v>1069.156142</v>
      </c>
      <c r="CKQ150">
        <v>1067.837049</v>
      </c>
      <c r="CKR150">
        <v>1050.452102</v>
      </c>
      <c r="CKS150">
        <v>1081.7223389999999</v>
      </c>
      <c r="CKT150">
        <v>1064.676739</v>
      </c>
      <c r="CKU150">
        <v>1043.102981</v>
      </c>
      <c r="CKV150">
        <v>1021.447222</v>
      </c>
      <c r="CKW150">
        <v>1084.1927479999999</v>
      </c>
      <c r="CKX150">
        <v>1004.26205</v>
      </c>
      <c r="CKY150">
        <v>1086.4126799999999</v>
      </c>
      <c r="CKZ150">
        <v>1030.2317109999999</v>
      </c>
      <c r="CLA150">
        <v>1052.090391</v>
      </c>
      <c r="CLB150">
        <v>1073.2858220000001</v>
      </c>
      <c r="CLC150">
        <v>1062.2089370000001</v>
      </c>
      <c r="CLD150">
        <v>1012.670803</v>
      </c>
      <c r="CLE150">
        <v>1066.9744820000001</v>
      </c>
      <c r="CLF150">
        <v>1085.068788</v>
      </c>
      <c r="CLG150">
        <v>1087.582457</v>
      </c>
      <c r="CLH150">
        <v>1007.709685</v>
      </c>
      <c r="CLI150">
        <v>1030.5862959999999</v>
      </c>
      <c r="CLJ150">
        <v>1036.2248850000001</v>
      </c>
      <c r="CLK150">
        <v>1058.1911379999999</v>
      </c>
      <c r="CLL150">
        <v>1034.1308019999999</v>
      </c>
      <c r="CLM150">
        <v>1078.261213</v>
      </c>
      <c r="CLN150">
        <v>1016.1248440000001</v>
      </c>
      <c r="CLO150">
        <v>1076.0085770000001</v>
      </c>
      <c r="CLP150">
        <v>1080.4299410000001</v>
      </c>
      <c r="CLQ150">
        <v>1016.308953</v>
      </c>
      <c r="CLR150">
        <v>1077.32239</v>
      </c>
      <c r="CLS150">
        <v>1035.2261920000001</v>
      </c>
      <c r="CLT150">
        <v>1050.2334659999999</v>
      </c>
      <c r="CLU150">
        <v>1074.500984</v>
      </c>
      <c r="CLV150">
        <v>1060.500325</v>
      </c>
      <c r="CLW150">
        <v>1066.1518759999999</v>
      </c>
      <c r="CLX150">
        <v>1091.909114</v>
      </c>
      <c r="CLY150">
        <v>1079.269528</v>
      </c>
      <c r="CLZ150">
        <v>1026.3003309999999</v>
      </c>
      <c r="CMA150">
        <v>1033.462565</v>
      </c>
      <c r="CMB150">
        <v>1022.962023</v>
      </c>
      <c r="CMC150">
        <v>1040.1007500000001</v>
      </c>
      <c r="CMD150">
        <v>1056.4313770000001</v>
      </c>
      <c r="CME150">
        <v>1056.306619</v>
      </c>
      <c r="CMF150">
        <v>1075.8297399999999</v>
      </c>
      <c r="CMG150">
        <v>1071.467392</v>
      </c>
      <c r="CMH150">
        <v>1077.8068410000001</v>
      </c>
      <c r="CMI150">
        <v>1064.6222069999999</v>
      </c>
      <c r="CMJ150">
        <v>1058.811584</v>
      </c>
      <c r="CMK150">
        <v>1034.8196539999999</v>
      </c>
      <c r="CML150">
        <v>1029.7729449999999</v>
      </c>
      <c r="CMM150">
        <v>1073.007758</v>
      </c>
      <c r="CMN150">
        <v>1063.265132</v>
      </c>
      <c r="CMO150">
        <v>1050.222941</v>
      </c>
      <c r="CMP150">
        <v>1023.978098</v>
      </c>
      <c r="CMQ150">
        <v>1062.8847290000001</v>
      </c>
      <c r="CMR150">
        <v>1004.050964</v>
      </c>
      <c r="CMS150">
        <v>1037.771111</v>
      </c>
      <c r="CMT150">
        <v>1037.38356</v>
      </c>
      <c r="CMU150">
        <v>1039.5953999999999</v>
      </c>
      <c r="CMV150">
        <v>1026.663319</v>
      </c>
      <c r="CMW150">
        <v>1010.062954</v>
      </c>
      <c r="CMX150">
        <v>1061.1546949999999</v>
      </c>
      <c r="CMY150">
        <v>1106.8564550000001</v>
      </c>
      <c r="CMZ150">
        <v>1053.664483</v>
      </c>
      <c r="CNA150">
        <v>1019.923002</v>
      </c>
      <c r="CNB150">
        <v>1065.1617309999999</v>
      </c>
      <c r="CNC150">
        <v>1059.7056580000001</v>
      </c>
      <c r="CND150">
        <v>1050.243084</v>
      </c>
      <c r="CNE150">
        <v>1017.246501</v>
      </c>
      <c r="CNF150">
        <v>1064.5773489999999</v>
      </c>
      <c r="CNG150">
        <v>1069.703223</v>
      </c>
      <c r="CNH150">
        <v>1080.272614</v>
      </c>
      <c r="CNI150">
        <v>1012.481769</v>
      </c>
      <c r="CNJ150">
        <v>1066.0370310000001</v>
      </c>
      <c r="CNK150">
        <v>1088.3015760000001</v>
      </c>
      <c r="CNL150">
        <v>1055.1484029999999</v>
      </c>
      <c r="CNM150">
        <v>1076.828882</v>
      </c>
      <c r="CNN150">
        <v>1053.2025960000001</v>
      </c>
      <c r="CNO150">
        <v>1072.334609</v>
      </c>
      <c r="CNP150">
        <v>1016.632895</v>
      </c>
      <c r="CNQ150">
        <v>1055.93515</v>
      </c>
      <c r="CNR150">
        <v>1067.2248649999999</v>
      </c>
      <c r="CNS150">
        <v>1061.4910729999999</v>
      </c>
      <c r="CNT150">
        <v>1064.320571</v>
      </c>
      <c r="CNU150">
        <v>1067.48623</v>
      </c>
      <c r="CNV150">
        <v>1107.863433</v>
      </c>
      <c r="CNW150">
        <v>1023.456799</v>
      </c>
      <c r="CNX150">
        <v>1022.9494539999999</v>
      </c>
      <c r="CNY150">
        <v>1009.907559</v>
      </c>
      <c r="CNZ150">
        <v>1027.129377</v>
      </c>
      <c r="COA150">
        <v>1076.2842370000001</v>
      </c>
      <c r="COB150">
        <v>1026.659809</v>
      </c>
      <c r="COC150">
        <v>1068.3462340000001</v>
      </c>
      <c r="COD150">
        <v>1011.308501</v>
      </c>
      <c r="COE150">
        <v>1064.2254210000001</v>
      </c>
      <c r="COF150">
        <v>1047.0232129999999</v>
      </c>
      <c r="COG150">
        <v>1065.590363</v>
      </c>
      <c r="COH150">
        <v>1010.729322</v>
      </c>
      <c r="COI150">
        <v>1111.9310399999999</v>
      </c>
      <c r="COJ150">
        <v>1049.567732</v>
      </c>
      <c r="COK150">
        <v>1017.433748</v>
      </c>
      <c r="COL150">
        <v>1015.8813249999999</v>
      </c>
      <c r="COM150">
        <v>1064.911908</v>
      </c>
      <c r="CON150">
        <v>1033.8034479999999</v>
      </c>
      <c r="COO150">
        <v>1031.25163</v>
      </c>
      <c r="COP150">
        <v>1078.7949570000001</v>
      </c>
      <c r="COQ150">
        <v>1082.4640910000001</v>
      </c>
      <c r="COR150">
        <v>1022.164218</v>
      </c>
      <c r="COS150">
        <v>1079.9470140000001</v>
      </c>
      <c r="COT150">
        <v>1018.123995</v>
      </c>
      <c r="COU150">
        <v>1048.562539</v>
      </c>
      <c r="COV150">
        <v>1064.6819089999999</v>
      </c>
      <c r="COW150">
        <v>1022.190216</v>
      </c>
      <c r="COX150">
        <v>1016.490758</v>
      </c>
      <c r="COY150">
        <v>1064.6554080000001</v>
      </c>
      <c r="COZ150">
        <v>1085.860134</v>
      </c>
      <c r="CPA150">
        <v>1009.130395</v>
      </c>
      <c r="CPB150">
        <v>1058.983078</v>
      </c>
      <c r="CPC150">
        <v>1086.250018</v>
      </c>
      <c r="CPD150">
        <v>1007.500139</v>
      </c>
      <c r="CPE150">
        <v>1020.388054</v>
      </c>
      <c r="CPF150">
        <v>1055.811473</v>
      </c>
      <c r="CPG150">
        <v>1003.851947</v>
      </c>
      <c r="CPH150">
        <v>1015.852467</v>
      </c>
      <c r="CPI150">
        <v>1062.9647620000001</v>
      </c>
      <c r="CPJ150">
        <v>1046.091735</v>
      </c>
      <c r="CPK150">
        <v>1059.469773</v>
      </c>
      <c r="CPL150">
        <v>1028.909879</v>
      </c>
      <c r="CPM150">
        <v>1031.112126</v>
      </c>
      <c r="CPN150">
        <v>1065.1554530000001</v>
      </c>
      <c r="CPO150">
        <v>1020.335996</v>
      </c>
      <c r="CPP150">
        <v>1082.268624</v>
      </c>
      <c r="CPQ150">
        <v>998.12131999999997</v>
      </c>
      <c r="CPR150">
        <v>1021.616552</v>
      </c>
      <c r="CPS150">
        <v>1016.626954</v>
      </c>
      <c r="CPT150">
        <v>1035.46423</v>
      </c>
      <c r="CPU150">
        <v>1105.457081</v>
      </c>
      <c r="CPV150">
        <v>1014.244097</v>
      </c>
      <c r="CPW150">
        <v>998.94788100000005</v>
      </c>
      <c r="CPX150">
        <v>1035.501303</v>
      </c>
      <c r="CPY150">
        <v>1103.884935</v>
      </c>
      <c r="CPZ150">
        <v>1009.646288</v>
      </c>
      <c r="CQA150">
        <v>1079.526955</v>
      </c>
      <c r="CQB150">
        <v>1030.8651440000001</v>
      </c>
      <c r="CQC150">
        <v>1056.423051</v>
      </c>
      <c r="CQD150">
        <v>1065.9672519999999</v>
      </c>
      <c r="CQE150">
        <v>1051.6188749999999</v>
      </c>
      <c r="CQF150">
        <v>1072.730511</v>
      </c>
      <c r="CQG150">
        <v>1091.6899530000001</v>
      </c>
      <c r="CQH150">
        <v>1118.953428</v>
      </c>
      <c r="CQI150">
        <v>1012.085382</v>
      </c>
      <c r="CQJ150">
        <v>1059.2010660000001</v>
      </c>
      <c r="CQK150">
        <v>1077.8856969999999</v>
      </c>
      <c r="CQL150">
        <v>1095.3934919999999</v>
      </c>
      <c r="CQM150">
        <v>1051.9261469999999</v>
      </c>
      <c r="CQN150">
        <v>1065.3713499999999</v>
      </c>
      <c r="CQO150">
        <v>1070.0938209999999</v>
      </c>
      <c r="CQP150">
        <v>1077.5776080000001</v>
      </c>
      <c r="CQQ150">
        <v>1081.721198</v>
      </c>
      <c r="CQR150">
        <v>1020.840611</v>
      </c>
      <c r="CQS150">
        <v>1018.2801459999999</v>
      </c>
      <c r="CQT150">
        <v>1084.9716519999999</v>
      </c>
      <c r="CQU150">
        <v>1064.5617119999999</v>
      </c>
      <c r="CQV150">
        <v>1071.911462</v>
      </c>
      <c r="CQW150">
        <v>1018.740916</v>
      </c>
      <c r="CQX150">
        <v>1078.845828</v>
      </c>
      <c r="CQY150">
        <v>1085.9773029999999</v>
      </c>
      <c r="CQZ150">
        <v>1025.5350080000001</v>
      </c>
      <c r="CRA150">
        <v>1075.418801</v>
      </c>
      <c r="CRB150">
        <v>1079.892795</v>
      </c>
      <c r="CRC150">
        <v>1027.0559479999999</v>
      </c>
      <c r="CRD150">
        <v>1018.253644</v>
      </c>
      <c r="CRE150">
        <v>1086.757736</v>
      </c>
      <c r="CRF150">
        <v>1052.2656549999999</v>
      </c>
      <c r="CRG150">
        <v>1057.421343</v>
      </c>
      <c r="CRH150">
        <v>1061.0610899999999</v>
      </c>
      <c r="CRI150">
        <v>1059.9120129999999</v>
      </c>
      <c r="CRJ150">
        <v>1052.311025</v>
      </c>
      <c r="CRK150">
        <v>1052.850387</v>
      </c>
      <c r="CRL150">
        <v>1078.563236</v>
      </c>
      <c r="CRM150">
        <v>1035.90075</v>
      </c>
      <c r="CRN150">
        <v>1109.359404</v>
      </c>
      <c r="CRO150">
        <v>1020.307873</v>
      </c>
      <c r="CRP150">
        <v>1030.220513</v>
      </c>
      <c r="CRQ150">
        <v>1028.5223140000001</v>
      </c>
      <c r="CRR150">
        <v>1036.3662240000001</v>
      </c>
      <c r="CRS150">
        <v>1015.308163</v>
      </c>
      <c r="CRT150">
        <v>1024.4811279999999</v>
      </c>
      <c r="CRU150">
        <v>1035.8724890000001</v>
      </c>
      <c r="CRV150">
        <v>1016.416369</v>
      </c>
      <c r="CRW150">
        <v>1121.1515159999999</v>
      </c>
      <c r="CRX150">
        <v>1020.054929</v>
      </c>
      <c r="CRY150">
        <v>1016.709067</v>
      </c>
      <c r="CRZ150">
        <v>1062.6145630000001</v>
      </c>
      <c r="CSA150">
        <v>1053.3209509999999</v>
      </c>
      <c r="CSB150">
        <v>1073.4904320000001</v>
      </c>
      <c r="CSC150">
        <v>1077.293009</v>
      </c>
      <c r="CSD150">
        <v>1067.308775</v>
      </c>
      <c r="CSE150">
        <v>1006.3312089999999</v>
      </c>
      <c r="CSF150">
        <v>1060.0520979999999</v>
      </c>
      <c r="CSG150">
        <v>1076.085135</v>
      </c>
      <c r="CSH150">
        <v>1087.772845</v>
      </c>
      <c r="CSI150">
        <v>1063.553993</v>
      </c>
      <c r="CSJ150">
        <v>1010.299413</v>
      </c>
      <c r="CSK150">
        <v>1029.0881159999999</v>
      </c>
      <c r="CSL150">
        <v>1053.9740320000001</v>
      </c>
      <c r="CSM150">
        <v>1048.436923</v>
      </c>
      <c r="CSN150">
        <v>1025.6132560000001</v>
      </c>
      <c r="CSO150">
        <v>1097.060399</v>
      </c>
      <c r="CSP150">
        <v>1016.695953</v>
      </c>
      <c r="CSQ150">
        <v>1040.8701189999999</v>
      </c>
      <c r="CSR150">
        <v>1032.041815</v>
      </c>
      <c r="CSS150">
        <v>1032.3857170000001</v>
      </c>
      <c r="CST150">
        <v>1027.101105</v>
      </c>
      <c r="CSU150">
        <v>1026.116192</v>
      </c>
      <c r="CSV150">
        <v>1054.774778</v>
      </c>
      <c r="CSW150">
        <v>1015.857407</v>
      </c>
      <c r="CSX150">
        <v>1027.161214</v>
      </c>
      <c r="CSY150">
        <v>1021.4634589999999</v>
      </c>
      <c r="CSZ150">
        <v>1069.292706</v>
      </c>
      <c r="CTA150">
        <v>1018.6782930000001</v>
      </c>
      <c r="CTB150">
        <v>1031.281749</v>
      </c>
      <c r="CTC150">
        <v>1019.562874</v>
      </c>
      <c r="CTD150">
        <v>1047.027216</v>
      </c>
      <c r="CTE150">
        <v>1066.2097289999999</v>
      </c>
      <c r="CTF150">
        <v>1027.221933</v>
      </c>
      <c r="CTG150">
        <v>1062.187302</v>
      </c>
      <c r="CTH150">
        <v>1075.032125</v>
      </c>
      <c r="CTI150">
        <v>1041.2640719999999</v>
      </c>
      <c r="CTJ150">
        <v>1018.563867</v>
      </c>
      <c r="CTK150">
        <v>1037.9906169999999</v>
      </c>
      <c r="CTL150">
        <v>1064.3825489999999</v>
      </c>
      <c r="CTM150">
        <v>1008.993166</v>
      </c>
      <c r="CTN150">
        <v>1068.252643</v>
      </c>
      <c r="CTO150">
        <v>1014.751844</v>
      </c>
      <c r="CTP150">
        <v>1075.7282809999999</v>
      </c>
      <c r="CTQ150">
        <v>1076.849487</v>
      </c>
      <c r="CTR150">
        <v>1085.6335320000001</v>
      </c>
      <c r="CTS150">
        <v>1030.9212500000001</v>
      </c>
      <c r="CTT150">
        <v>1024.750761</v>
      </c>
      <c r="CTU150">
        <v>1040.236639</v>
      </c>
      <c r="CTV150">
        <v>1053.8702470000001</v>
      </c>
      <c r="CTW150">
        <v>1006.642992</v>
      </c>
      <c r="CTX150">
        <v>1084.699525</v>
      </c>
      <c r="CTY150">
        <v>1076.5057119999999</v>
      </c>
      <c r="CTZ150">
        <v>1058.6304580000001</v>
      </c>
      <c r="CUA150">
        <v>1038.0011500000001</v>
      </c>
      <c r="CUB150">
        <v>1025.3094180000001</v>
      </c>
      <c r="CUC150">
        <v>1036.381005</v>
      </c>
      <c r="CUD150">
        <v>1025.2998620000001</v>
      </c>
      <c r="CUE150">
        <v>1024.677778</v>
      </c>
      <c r="CUF150">
        <v>1051.331373</v>
      </c>
      <c r="CUG150">
        <v>1091.953497</v>
      </c>
      <c r="CUH150">
        <v>1075.4250950000001</v>
      </c>
      <c r="CUI150">
        <v>1009.8953330000001</v>
      </c>
      <c r="CUJ150">
        <v>1013.950981</v>
      </c>
      <c r="CUK150">
        <v>1083.115266</v>
      </c>
      <c r="CUL150">
        <v>1018.253051</v>
      </c>
      <c r="CUM150">
        <v>1012.315188</v>
      </c>
      <c r="CUN150">
        <v>1011.778769</v>
      </c>
      <c r="CUO150">
        <v>1041.615949</v>
      </c>
      <c r="CUP150">
        <v>1050.1274800000001</v>
      </c>
      <c r="CUQ150">
        <v>1062.1365169999999</v>
      </c>
      <c r="CUR150">
        <v>1105.8441909999999</v>
      </c>
      <c r="CUS150">
        <v>1079.188652</v>
      </c>
      <c r="CUT150">
        <v>1070.5125860000001</v>
      </c>
      <c r="CUU150">
        <v>1066.178054</v>
      </c>
      <c r="CUV150">
        <v>1051.018671</v>
      </c>
      <c r="CUW150">
        <v>1036.269689</v>
      </c>
      <c r="CUX150">
        <v>1089.5706740000001</v>
      </c>
      <c r="CUY150">
        <v>1004.174002</v>
      </c>
      <c r="CUZ150">
        <v>1086.4952350000001</v>
      </c>
      <c r="CVA150">
        <v>1062.027036</v>
      </c>
      <c r="CVB150">
        <v>1057.248343</v>
      </c>
      <c r="CVC150">
        <v>1033.2534330000001</v>
      </c>
      <c r="CVD150">
        <v>1084.4661510000001</v>
      </c>
      <c r="CVE150">
        <v>994.01169700000003</v>
      </c>
      <c r="CVF150">
        <v>1067.368442</v>
      </c>
      <c r="CVG150">
        <v>1078.6851380000001</v>
      </c>
      <c r="CVH150">
        <v>1084.655722</v>
      </c>
      <c r="CVI150">
        <v>1019.345364</v>
      </c>
      <c r="CVJ150">
        <v>1064.296261</v>
      </c>
      <c r="CVK150">
        <v>1029.291986</v>
      </c>
      <c r="CVL150">
        <v>997.08583799999997</v>
      </c>
      <c r="CVM150">
        <v>1038.885446</v>
      </c>
      <c r="CVN150">
        <v>1069.7529259999999</v>
      </c>
      <c r="CVO150">
        <v>1070.385176</v>
      </c>
      <c r="CVP150">
        <v>1063.2732559999999</v>
      </c>
      <c r="CVQ150">
        <v>1086.9839649999999</v>
      </c>
      <c r="CVR150">
        <v>1064.3602960000001</v>
      </c>
      <c r="CVS150">
        <v>1092.1509490000001</v>
      </c>
      <c r="CVT150">
        <v>1058.3493229999999</v>
      </c>
      <c r="CVU150">
        <v>1087.183258</v>
      </c>
      <c r="CVV150">
        <v>1048.717549</v>
      </c>
      <c r="CVW150">
        <v>1019.632876</v>
      </c>
      <c r="CVX150">
        <v>1078.1601780000001</v>
      </c>
      <c r="CVY150">
        <v>1038.9383869999999</v>
      </c>
      <c r="CVZ150">
        <v>1023.2803249999999</v>
      </c>
      <c r="CWA150">
        <v>1081.284838</v>
      </c>
      <c r="CWB150">
        <v>1052.1748520000001</v>
      </c>
      <c r="CWC150">
        <v>1084.8518819999999</v>
      </c>
      <c r="CWD150">
        <v>1031.932575</v>
      </c>
      <c r="CWE150">
        <v>1093.3007270000001</v>
      </c>
      <c r="CWF150">
        <v>1062.699705</v>
      </c>
      <c r="CWG150">
        <v>1030.7770350000001</v>
      </c>
      <c r="CWH150">
        <v>998.33877900000005</v>
      </c>
      <c r="CWI150">
        <v>1060.6943799999999</v>
      </c>
      <c r="CWJ150">
        <v>1077.920828</v>
      </c>
      <c r="CWK150">
        <v>1062.0301400000001</v>
      </c>
      <c r="CWL150">
        <v>1096.739955</v>
      </c>
      <c r="CWM150">
        <v>1085.8941609999999</v>
      </c>
      <c r="CWN150">
        <v>1040.517325</v>
      </c>
      <c r="CWO150">
        <v>1010.069023</v>
      </c>
      <c r="CWP150">
        <v>1079.9201869999999</v>
      </c>
      <c r="CWQ150">
        <v>1082.7536110000001</v>
      </c>
      <c r="CWR150">
        <v>1007.723036</v>
      </c>
      <c r="CWS150">
        <v>1032.0317379999999</v>
      </c>
      <c r="CWT150">
        <v>1058.360281</v>
      </c>
      <c r="CWU150">
        <v>1022.808532</v>
      </c>
      <c r="CWV150">
        <v>1084.9758939999999</v>
      </c>
      <c r="CWW150">
        <v>1048.592823</v>
      </c>
      <c r="CWX150">
        <v>1034.2164290000001</v>
      </c>
      <c r="CWY150">
        <v>1071.8877789999999</v>
      </c>
      <c r="CWZ150">
        <v>1069.7531409999999</v>
      </c>
      <c r="CXA150">
        <v>1060.417455</v>
      </c>
      <c r="CXB150">
        <v>1070.0684140000001</v>
      </c>
      <c r="CXC150">
        <v>1058.3140390000001</v>
      </c>
      <c r="CXD150">
        <v>1032.481841</v>
      </c>
      <c r="CXE150">
        <v>1051.594613</v>
      </c>
      <c r="CXF150">
        <v>1035.894108</v>
      </c>
      <c r="CXG150">
        <v>1025.598935</v>
      </c>
      <c r="CXH150">
        <v>1063.079565</v>
      </c>
      <c r="CXI150">
        <v>1005.7719499999999</v>
      </c>
      <c r="CXJ150">
        <v>1020.808834</v>
      </c>
      <c r="CXK150">
        <v>1066.5184240000001</v>
      </c>
      <c r="CXL150">
        <v>1030.2084259999999</v>
      </c>
      <c r="CXM150">
        <v>1080.0982919999999</v>
      </c>
      <c r="CXN150">
        <v>1056.490562</v>
      </c>
      <c r="CXO150">
        <v>1071.739092</v>
      </c>
      <c r="CXP150">
        <v>1039.299837</v>
      </c>
      <c r="CXQ150">
        <v>1004.185618</v>
      </c>
      <c r="CXR150">
        <v>1055.6037590000001</v>
      </c>
      <c r="CXS150">
        <v>1035.7245889999999</v>
      </c>
      <c r="CXT150">
        <v>1021.522915</v>
      </c>
      <c r="CXU150">
        <v>1058.0523909999999</v>
      </c>
      <c r="CXV150">
        <v>1015.112022</v>
      </c>
      <c r="CXW150">
        <v>1041.5956739999999</v>
      </c>
      <c r="CXX150">
        <v>1095.4003</v>
      </c>
      <c r="CXY150">
        <v>1065.1408489999999</v>
      </c>
      <c r="CXZ150">
        <v>1042.4474210000001</v>
      </c>
      <c r="CYA150">
        <v>1030.546548</v>
      </c>
      <c r="CYB150">
        <v>1052.9112950000001</v>
      </c>
      <c r="CYC150">
        <v>1018.205755</v>
      </c>
      <c r="CYD150">
        <v>1027.1518169999999</v>
      </c>
      <c r="CYE150">
        <v>1078.690308</v>
      </c>
      <c r="CYF150">
        <v>1017.165362</v>
      </c>
      <c r="CYG150">
        <v>1028.8503479999999</v>
      </c>
      <c r="CYH150">
        <v>1021.945018</v>
      </c>
      <c r="CYI150">
        <v>1090.1143159999999</v>
      </c>
      <c r="CYJ150">
        <v>1063.755662</v>
      </c>
      <c r="CYK150">
        <v>1016.90468</v>
      </c>
      <c r="CYL150">
        <v>1041.4146740000001</v>
      </c>
      <c r="CYM150">
        <v>1066.187739</v>
      </c>
      <c r="CYN150">
        <v>1070.303793</v>
      </c>
      <c r="CYO150">
        <v>1026.5501389999999</v>
      </c>
      <c r="CYP150">
        <v>1091.896698</v>
      </c>
      <c r="CYQ150">
        <v>1051.3674060000001</v>
      </c>
      <c r="CYR150">
        <v>1042.4683990000001</v>
      </c>
      <c r="CYS150">
        <v>1040.14132</v>
      </c>
      <c r="CYT150">
        <v>1098.483716</v>
      </c>
      <c r="CYU150">
        <v>1087.1424850000001</v>
      </c>
      <c r="CYV150">
        <v>1020.4637770000001</v>
      </c>
      <c r="CYW150">
        <v>1020.073171</v>
      </c>
      <c r="CYX150">
        <v>1021.285209</v>
      </c>
      <c r="CYY150">
        <v>1015.762286</v>
      </c>
      <c r="CYZ150">
        <v>1084.53439</v>
      </c>
      <c r="CZA150">
        <v>1034.6936900000001</v>
      </c>
      <c r="CZB150">
        <v>1075.310702</v>
      </c>
      <c r="CZC150">
        <v>1075.4559959999999</v>
      </c>
      <c r="CZD150">
        <v>1068.490241</v>
      </c>
      <c r="CZE150">
        <v>1075.165722</v>
      </c>
      <c r="CZF150">
        <v>1066.139273</v>
      </c>
      <c r="CZG150">
        <v>1028.876955</v>
      </c>
      <c r="CZH150">
        <v>1053.4582820000001</v>
      </c>
      <c r="CZI150">
        <v>1048.3312969999999</v>
      </c>
      <c r="CZJ150">
        <v>1079.1119639999999</v>
      </c>
      <c r="CZK150">
        <v>1020.573143</v>
      </c>
      <c r="CZL150">
        <v>1016.055076</v>
      </c>
      <c r="CZM150">
        <v>1071.5513269999999</v>
      </c>
      <c r="CZN150">
        <v>1059.169609</v>
      </c>
      <c r="CZO150">
        <v>1013.404982</v>
      </c>
      <c r="CZP150">
        <v>1094.626082</v>
      </c>
      <c r="CZQ150">
        <v>1089.97522</v>
      </c>
      <c r="CZR150">
        <v>1019.3455290000001</v>
      </c>
      <c r="CZS150">
        <v>1013.59885</v>
      </c>
      <c r="CZT150">
        <v>1056.9736760000001</v>
      </c>
      <c r="CZU150">
        <v>1010.132286</v>
      </c>
      <c r="CZV150">
        <v>1043.8129859999999</v>
      </c>
      <c r="CZW150">
        <v>1014.916368</v>
      </c>
      <c r="CZX150">
        <v>1033.5249799999999</v>
      </c>
      <c r="CZY150">
        <v>1075.2428480000001</v>
      </c>
      <c r="CZZ150">
        <v>1011.9536859999999</v>
      </c>
      <c r="DAA150">
        <v>1109.012862</v>
      </c>
      <c r="DAB150">
        <v>1012.032258</v>
      </c>
      <c r="DAC150">
        <v>1062.661132</v>
      </c>
      <c r="DAD150">
        <v>1100.3190380000001</v>
      </c>
      <c r="DAE150">
        <v>1018.988662</v>
      </c>
      <c r="DAF150">
        <v>1048.2049979999999</v>
      </c>
      <c r="DAG150">
        <v>1045.0495980000001</v>
      </c>
      <c r="DAH150">
        <v>1090.2278980000001</v>
      </c>
      <c r="DAI150">
        <v>1072.2776650000001</v>
      </c>
      <c r="DAJ150">
        <v>1021.606477</v>
      </c>
      <c r="DAK150">
        <v>1052.1104439999999</v>
      </c>
      <c r="DAL150">
        <v>1061.782995</v>
      </c>
      <c r="DAM150">
        <v>1049.293741</v>
      </c>
      <c r="DAN150">
        <v>1055.534007</v>
      </c>
      <c r="DAO150">
        <v>1057.4964239999999</v>
      </c>
      <c r="DAP150">
        <v>1040.5982140000001</v>
      </c>
      <c r="DAQ150">
        <v>1070.865016</v>
      </c>
      <c r="DAR150">
        <v>1078.804592</v>
      </c>
      <c r="DAS150">
        <v>1085.362261</v>
      </c>
      <c r="DAT150">
        <v>1085.6747740000001</v>
      </c>
      <c r="DAU150">
        <v>1025.335239</v>
      </c>
      <c r="DAV150">
        <v>1001.011315</v>
      </c>
      <c r="DAW150">
        <v>1045.584865</v>
      </c>
      <c r="DAX150">
        <v>1011.781351</v>
      </c>
      <c r="DAY150">
        <v>1047.277231</v>
      </c>
      <c r="DAZ150">
        <v>1038.460482</v>
      </c>
      <c r="DBA150">
        <v>1056.4515289999999</v>
      </c>
      <c r="DBB150">
        <v>1034.493982</v>
      </c>
      <c r="DBC150">
        <v>1054.1596529999999</v>
      </c>
      <c r="DBD150">
        <v>1005.409253</v>
      </c>
      <c r="DBE150">
        <v>1079.0003280000001</v>
      </c>
      <c r="DBF150">
        <v>1039.202286</v>
      </c>
      <c r="DBG150">
        <v>1026.8333640000001</v>
      </c>
      <c r="DBH150">
        <v>1097.7091800000001</v>
      </c>
      <c r="DBI150">
        <v>1088.3338650000001</v>
      </c>
      <c r="DBJ150">
        <v>1013.746879</v>
      </c>
      <c r="DBK150">
        <v>1081.2412409999999</v>
      </c>
      <c r="DBL150">
        <v>1071.63528</v>
      </c>
      <c r="DBM150">
        <v>1024.0689749999999</v>
      </c>
      <c r="DBN150">
        <v>1099.283639</v>
      </c>
      <c r="DBO150">
        <v>1032.198326</v>
      </c>
      <c r="DBP150">
        <v>1063.688909</v>
      </c>
      <c r="DBQ150">
        <v>1039.319913</v>
      </c>
      <c r="DBR150">
        <v>1028.8171130000001</v>
      </c>
      <c r="DBS150">
        <v>1085.4032930000001</v>
      </c>
      <c r="DBT150">
        <v>1024.002068</v>
      </c>
      <c r="DBU150">
        <v>1015.869514</v>
      </c>
      <c r="DBV150">
        <v>1030.2131300000001</v>
      </c>
      <c r="DBW150">
        <v>1063.715592</v>
      </c>
      <c r="DBX150">
        <v>1018.712733</v>
      </c>
      <c r="DBY150">
        <v>1039.3652259999999</v>
      </c>
      <c r="DBZ150">
        <v>1061.767785</v>
      </c>
      <c r="DCA150">
        <v>1076.386583</v>
      </c>
      <c r="DCB150">
        <v>1019.190189</v>
      </c>
      <c r="DCC150">
        <v>1071.5112429999999</v>
      </c>
      <c r="DCD150">
        <v>1032.8660729999999</v>
      </c>
      <c r="DCE150">
        <v>1064.509266</v>
      </c>
      <c r="DCF150">
        <v>1019.04158</v>
      </c>
      <c r="DCG150">
        <v>1078.5426629999999</v>
      </c>
      <c r="DCH150">
        <v>1119.4253940000001</v>
      </c>
      <c r="DCI150">
        <v>1013.2238630000001</v>
      </c>
      <c r="DCJ150">
        <v>1025.0191629999999</v>
      </c>
      <c r="DCK150">
        <v>1029.4745829999999</v>
      </c>
      <c r="DCL150">
        <v>1089.0454990000001</v>
      </c>
      <c r="DCM150">
        <v>1006.770526</v>
      </c>
      <c r="DCN150">
        <v>1072.1799550000001</v>
      </c>
      <c r="DCO150">
        <v>1103.8968110000001</v>
      </c>
      <c r="DCP150">
        <v>1042.0515929999999</v>
      </c>
      <c r="DCQ150">
        <v>1027.2145579999999</v>
      </c>
      <c r="DCR150">
        <v>1061.5402300000001</v>
      </c>
      <c r="DCS150">
        <v>1023.290778</v>
      </c>
      <c r="DCT150">
        <v>1042.8648599999999</v>
      </c>
      <c r="DCU150">
        <v>1027.4407389999999</v>
      </c>
      <c r="DCV150">
        <v>1022.957135</v>
      </c>
      <c r="DCW150">
        <v>1063.6418490000001</v>
      </c>
      <c r="DCX150">
        <v>1096.7197980000001</v>
      </c>
      <c r="DCY150">
        <v>1062.3053480000001</v>
      </c>
      <c r="DCZ150">
        <v>1059.8393269999999</v>
      </c>
      <c r="DDA150">
        <v>1020.372058</v>
      </c>
      <c r="DDB150">
        <v>1053.1166599999999</v>
      </c>
      <c r="DDC150">
        <v>1050.601122</v>
      </c>
      <c r="DDD150">
        <v>1068.2741169999999</v>
      </c>
      <c r="DDE150">
        <v>1066.7120640000001</v>
      </c>
      <c r="DDF150">
        <v>1011.263221</v>
      </c>
      <c r="DDG150">
        <v>1074.0472589999999</v>
      </c>
      <c r="DDH150">
        <v>1037.8627039999999</v>
      </c>
      <c r="DDI150">
        <v>1017.447727</v>
      </c>
      <c r="DDJ150">
        <v>1091.396759</v>
      </c>
      <c r="DDK150">
        <v>1075.8255859999999</v>
      </c>
      <c r="DDL150">
        <v>1004.1693739999999</v>
      </c>
      <c r="DDM150">
        <v>1026.3818630000001</v>
      </c>
      <c r="DDN150">
        <v>1084.0017499999999</v>
      </c>
      <c r="DDO150">
        <v>1049.2930080000001</v>
      </c>
      <c r="DDP150">
        <v>1064.7126459999999</v>
      </c>
      <c r="DDQ150">
        <v>1021.740353</v>
      </c>
      <c r="DDR150">
        <v>1089.663616</v>
      </c>
      <c r="DDS150">
        <v>1076.6008879999999</v>
      </c>
      <c r="DDT150">
        <v>1071.7066600000001</v>
      </c>
      <c r="DDU150">
        <v>1022.354454</v>
      </c>
      <c r="DDV150">
        <v>1051.574494</v>
      </c>
      <c r="DDW150">
        <v>1119.1924289999999</v>
      </c>
      <c r="DDX150">
        <v>1072.68885</v>
      </c>
      <c r="DDY150">
        <v>1001.853793</v>
      </c>
      <c r="DDZ150">
        <v>1074.3115299999999</v>
      </c>
      <c r="DEA150">
        <v>1075.6806039999999</v>
      </c>
      <c r="DEB150">
        <v>1066.936688</v>
      </c>
      <c r="DEC150">
        <v>1048.4043710000001</v>
      </c>
      <c r="DED150">
        <v>1056.755699</v>
      </c>
      <c r="DEE150">
        <v>1037.781647</v>
      </c>
      <c r="DEF150">
        <v>1031.7079349999999</v>
      </c>
      <c r="DEG150">
        <v>1081.6148539999999</v>
      </c>
      <c r="DEH150">
        <v>1006.616652</v>
      </c>
      <c r="DEI150">
        <v>1027.682305</v>
      </c>
      <c r="DEJ150">
        <v>1072.7685879999999</v>
      </c>
      <c r="DEK150">
        <v>1034.0726420000001</v>
      </c>
      <c r="DEL150">
        <v>1074.3284180000001</v>
      </c>
      <c r="DEM150">
        <v>1077.092472</v>
      </c>
      <c r="DEN150">
        <v>1095.129833</v>
      </c>
      <c r="DEO150">
        <v>1027.0024980000001</v>
      </c>
      <c r="DEP150">
        <v>1061.0626930000001</v>
      </c>
      <c r="DEQ150">
        <v>1061.2734680000001</v>
      </c>
      <c r="DER150">
        <v>1046.3136199999999</v>
      </c>
      <c r="DES150">
        <v>1007.698877</v>
      </c>
      <c r="DET150">
        <v>1103.7566019999999</v>
      </c>
      <c r="DEU150">
        <v>1006.870999</v>
      </c>
      <c r="DEV150">
        <v>1063.5646389999999</v>
      </c>
      <c r="DEW150">
        <v>1056.6131250000001</v>
      </c>
      <c r="DEX150">
        <v>1010.432783</v>
      </c>
      <c r="DEY150">
        <v>1059.7786739999999</v>
      </c>
      <c r="DEZ150">
        <v>1022.92848</v>
      </c>
      <c r="DFA150">
        <v>1056.1934819999999</v>
      </c>
      <c r="DFB150">
        <v>1026.984553</v>
      </c>
      <c r="DFC150">
        <v>1060.8011959999999</v>
      </c>
      <c r="DFD150">
        <v>1076.871232</v>
      </c>
      <c r="DFE150">
        <v>1093.8888480000001</v>
      </c>
      <c r="DFF150">
        <v>1013.7997350000001</v>
      </c>
      <c r="DFG150">
        <v>1033.495036</v>
      </c>
      <c r="DFH150">
        <v>1048.5509199999999</v>
      </c>
      <c r="DFI150">
        <v>1027.5248779999999</v>
      </c>
      <c r="DFJ150">
        <v>1076.2339810000001</v>
      </c>
      <c r="DFK150">
        <v>1046.875239</v>
      </c>
      <c r="DFL150">
        <v>1042.574928</v>
      </c>
      <c r="DFM150">
        <v>1082.3689139999999</v>
      </c>
      <c r="DFN150">
        <v>1080.323535</v>
      </c>
      <c r="DFO150">
        <v>1033.17904</v>
      </c>
      <c r="DFP150">
        <v>1092.1370750000001</v>
      </c>
      <c r="DFQ150">
        <v>1003.556412</v>
      </c>
      <c r="DFR150">
        <v>1034.969644</v>
      </c>
      <c r="DFS150">
        <v>1039.8844280000001</v>
      </c>
      <c r="DFT150">
        <v>1021.328129</v>
      </c>
      <c r="DFU150">
        <v>1080.7442129999999</v>
      </c>
      <c r="DFV150">
        <v>1028.0134619999999</v>
      </c>
      <c r="DFW150">
        <v>1009.066984</v>
      </c>
      <c r="DFX150">
        <v>1018.912551</v>
      </c>
      <c r="DFY150">
        <v>1056.6699160000001</v>
      </c>
      <c r="DFZ150">
        <v>1006.7220160000001</v>
      </c>
      <c r="DGA150">
        <v>1090.815462</v>
      </c>
      <c r="DGB150">
        <v>1016.53088</v>
      </c>
      <c r="DGC150">
        <v>1016.233865</v>
      </c>
      <c r="DGD150">
        <v>1088.833545</v>
      </c>
      <c r="DGE150">
        <v>1062.5052250000001</v>
      </c>
      <c r="DGF150">
        <v>1072.496363</v>
      </c>
      <c r="DGG150">
        <v>1073.347593</v>
      </c>
      <c r="DGH150">
        <v>1023.5049310000001</v>
      </c>
      <c r="DGI150">
        <v>1091.6806160000001</v>
      </c>
      <c r="DGJ150">
        <v>1021.339276</v>
      </c>
      <c r="DGK150">
        <v>1021.665511</v>
      </c>
      <c r="DGL150">
        <v>1090.8511820000001</v>
      </c>
      <c r="DGM150">
        <v>1060.028202</v>
      </c>
      <c r="DGN150">
        <v>1084.736212</v>
      </c>
      <c r="DGO150">
        <v>1007.754945</v>
      </c>
      <c r="DGP150">
        <v>1053.7025679999999</v>
      </c>
      <c r="DGQ150">
        <v>1029.0320019999999</v>
      </c>
      <c r="DGR150">
        <v>1059.360062</v>
      </c>
      <c r="DGS150">
        <v>1034.587554</v>
      </c>
      <c r="DGT150">
        <v>1063.8634259999999</v>
      </c>
      <c r="DGU150">
        <v>1067.184602</v>
      </c>
      <c r="DGV150">
        <v>1021.402403</v>
      </c>
      <c r="DGW150">
        <v>1034.7532550000001</v>
      </c>
      <c r="DGX150">
        <v>1059.9644800000001</v>
      </c>
      <c r="DGY150">
        <v>1057.7851390000001</v>
      </c>
      <c r="DGZ150">
        <v>1056.090978</v>
      </c>
      <c r="DHA150">
        <v>1019.459207</v>
      </c>
      <c r="DHB150">
        <v>1007.338005</v>
      </c>
      <c r="DHC150">
        <v>1057.5259390000001</v>
      </c>
      <c r="DHD150">
        <v>1036.5932290000001</v>
      </c>
      <c r="DHE150">
        <v>1084.3602149999999</v>
      </c>
      <c r="DHF150">
        <v>1052.320788</v>
      </c>
      <c r="DHG150">
        <v>1066.1887630000001</v>
      </c>
      <c r="DHH150">
        <v>1032.68732</v>
      </c>
      <c r="DHI150">
        <v>1049.066777</v>
      </c>
      <c r="DHJ150">
        <v>1038.087096</v>
      </c>
      <c r="DHK150">
        <v>1084.460194</v>
      </c>
      <c r="DHL150">
        <v>1017.362013</v>
      </c>
      <c r="DHM150">
        <v>1077.878193</v>
      </c>
      <c r="DHN150">
        <v>1053.4642899999999</v>
      </c>
      <c r="DHO150">
        <v>1008.123159</v>
      </c>
      <c r="DHP150">
        <v>1030.3679810000001</v>
      </c>
      <c r="DHQ150">
        <v>1002.744567</v>
      </c>
      <c r="DHR150">
        <v>1067.431967</v>
      </c>
      <c r="DHS150">
        <v>1010.72803</v>
      </c>
      <c r="DHT150">
        <v>1077.8548949999999</v>
      </c>
      <c r="DHU150">
        <v>1033.6103969999999</v>
      </c>
      <c r="DHV150">
        <v>1086.0189680000001</v>
      </c>
      <c r="DHW150">
        <v>1023.56487</v>
      </c>
      <c r="DHX150">
        <v>1044.2061020000001</v>
      </c>
      <c r="DHY150">
        <v>1027.743052</v>
      </c>
      <c r="DHZ150">
        <v>1137.4293660000001</v>
      </c>
      <c r="DIA150">
        <v>1006.774399</v>
      </c>
      <c r="DIB150">
        <v>1120.4397489999999</v>
      </c>
      <c r="DIC150">
        <v>1063.6836840000001</v>
      </c>
      <c r="DID150">
        <v>1054.8911390000001</v>
      </c>
      <c r="DIE150">
        <v>1023.639757</v>
      </c>
      <c r="DIF150">
        <v>1088.253361</v>
      </c>
      <c r="DIG150">
        <v>1039.4360750000001</v>
      </c>
      <c r="DIH150">
        <v>1065.4566219999999</v>
      </c>
      <c r="DII150">
        <v>1064.419265</v>
      </c>
      <c r="DIJ150">
        <v>1081.8030060000001</v>
      </c>
      <c r="DIK150">
        <v>1025.862893</v>
      </c>
      <c r="DIL150">
        <v>1044.162194</v>
      </c>
      <c r="DIM150">
        <v>1074.7716399999999</v>
      </c>
      <c r="DIN150">
        <v>1050.9158970000001</v>
      </c>
      <c r="DIO150">
        <v>1038.4055330000001</v>
      </c>
      <c r="DIP150">
        <v>1060.0495289999999</v>
      </c>
      <c r="DIQ150">
        <v>1034.315331</v>
      </c>
      <c r="DIR150">
        <v>1089.3195490000001</v>
      </c>
      <c r="DIS150">
        <v>1054.367256</v>
      </c>
      <c r="DIT150">
        <v>1074.8491389999999</v>
      </c>
      <c r="DIU150">
        <v>1016.317709</v>
      </c>
      <c r="DIV150">
        <v>1103.917717</v>
      </c>
      <c r="DIW150">
        <v>1034.1013889999999</v>
      </c>
      <c r="DIX150">
        <v>1021.0825129999999</v>
      </c>
      <c r="DIY150">
        <v>1037.7066339999999</v>
      </c>
      <c r="DIZ150">
        <v>1073.2944930000001</v>
      </c>
      <c r="DJA150">
        <v>1016.43154</v>
      </c>
      <c r="DJB150">
        <v>1091.452982</v>
      </c>
      <c r="DJC150">
        <v>1078.7635459999999</v>
      </c>
      <c r="DJD150">
        <v>1069.280252</v>
      </c>
      <c r="DJE150">
        <v>1071.1712070000001</v>
      </c>
      <c r="DJF150">
        <v>1022.94082</v>
      </c>
      <c r="DJG150">
        <v>1109.5616749999999</v>
      </c>
      <c r="DJH150">
        <v>1098.183665</v>
      </c>
      <c r="DJI150">
        <v>1023.922861</v>
      </c>
      <c r="DJJ150">
        <v>1064.7418700000001</v>
      </c>
      <c r="DJK150">
        <v>1005.3810999999999</v>
      </c>
      <c r="DJL150">
        <v>1089.3760090000001</v>
      </c>
      <c r="DJM150">
        <v>1088.4574299999999</v>
      </c>
      <c r="DJN150">
        <v>1061.4225080000001</v>
      </c>
      <c r="DJO150">
        <v>1083.4431279999999</v>
      </c>
      <c r="DJP150">
        <v>1061.57782</v>
      </c>
      <c r="DJQ150">
        <v>1028.679443</v>
      </c>
      <c r="DJR150">
        <v>1096.110637</v>
      </c>
      <c r="DJS150">
        <v>1029.6449299999999</v>
      </c>
      <c r="DJT150">
        <v>1099.853345</v>
      </c>
      <c r="DJU150">
        <v>1027.8293430000001</v>
      </c>
      <c r="DJV150">
        <v>1061.0813450000001</v>
      </c>
      <c r="DJW150">
        <v>1028.862032</v>
      </c>
      <c r="DJX150">
        <v>1011.674326</v>
      </c>
      <c r="DJY150">
        <v>1060.53289</v>
      </c>
      <c r="DJZ150">
        <v>1095.250186</v>
      </c>
      <c r="DKA150">
        <v>1052.0611180000001</v>
      </c>
      <c r="DKB150">
        <v>1064.17345</v>
      </c>
      <c r="DKC150">
        <v>1015.747676</v>
      </c>
      <c r="DKD150">
        <v>1051.985267</v>
      </c>
      <c r="DKE150">
        <v>1021.023548</v>
      </c>
      <c r="DKF150">
        <v>1007.503754</v>
      </c>
      <c r="DKG150">
        <v>1069.5535050000001</v>
      </c>
      <c r="DKH150">
        <v>1052.5769989999999</v>
      </c>
      <c r="DKI150">
        <v>1072.432094</v>
      </c>
      <c r="DKJ150">
        <v>1011.4218100000001</v>
      </c>
      <c r="DKK150">
        <v>1083.444608</v>
      </c>
      <c r="DKL150">
        <v>1097.543394</v>
      </c>
      <c r="DKM150">
        <v>1088.9786240000001</v>
      </c>
      <c r="DKN150">
        <v>1021.726612</v>
      </c>
      <c r="DKO150">
        <v>1035.2563500000001</v>
      </c>
      <c r="DKP150">
        <v>1090.6077299999999</v>
      </c>
      <c r="DKQ150">
        <v>1054.5198789999999</v>
      </c>
      <c r="DKR150">
        <v>1068.1205239999999</v>
      </c>
      <c r="DKS150">
        <v>1056.8693639999999</v>
      </c>
      <c r="DKT150">
        <v>1050.1322170000001</v>
      </c>
      <c r="DKU150">
        <v>1078.1215139999999</v>
      </c>
      <c r="DKV150">
        <v>1038.250233</v>
      </c>
      <c r="DKW150">
        <v>1043.428402</v>
      </c>
      <c r="DKX150">
        <v>1010.546876</v>
      </c>
      <c r="DKY150">
        <v>1067.4323099999999</v>
      </c>
      <c r="DKZ150">
        <v>1078.2436600000001</v>
      </c>
      <c r="DLA150">
        <v>1046.606229</v>
      </c>
      <c r="DLB150">
        <v>1098.873781</v>
      </c>
      <c r="DLC150">
        <v>1028.5096639999999</v>
      </c>
      <c r="DLD150">
        <v>1000.330981</v>
      </c>
      <c r="DLE150">
        <v>1062.726134</v>
      </c>
      <c r="DLF150">
        <v>1067.178942</v>
      </c>
      <c r="DLG150">
        <v>1023.516974</v>
      </c>
      <c r="DLH150">
        <v>1122.624748</v>
      </c>
      <c r="DLI150">
        <v>1084.377371</v>
      </c>
      <c r="DLJ150">
        <v>1025.6162039999999</v>
      </c>
      <c r="DLK150">
        <v>1038.07779</v>
      </c>
      <c r="DLL150">
        <v>1076.688903</v>
      </c>
      <c r="DLM150">
        <v>1060.5294409999999</v>
      </c>
      <c r="DLN150">
        <v>1022.894111</v>
      </c>
      <c r="DLO150">
        <v>1053.584537</v>
      </c>
      <c r="DLP150">
        <v>1040.398369</v>
      </c>
      <c r="DLQ150">
        <v>1103.2165709999999</v>
      </c>
      <c r="DLR150">
        <v>1046.8085570000001</v>
      </c>
      <c r="DLS150">
        <v>1071.109739</v>
      </c>
      <c r="DLT150">
        <v>1018.927277</v>
      </c>
      <c r="DLU150">
        <v>1063.0945899999999</v>
      </c>
      <c r="DLV150">
        <v>1097.26819</v>
      </c>
      <c r="DLW150">
        <v>1001.0874679999999</v>
      </c>
      <c r="DLX150">
        <v>1021.8111259999999</v>
      </c>
      <c r="DLY150">
        <v>1076.9838239999999</v>
      </c>
      <c r="DLZ150">
        <v>1078.3855639999999</v>
      </c>
      <c r="DMA150">
        <v>1076.2075749999999</v>
      </c>
      <c r="DMB150">
        <v>1040.731992</v>
      </c>
      <c r="DMC150">
        <v>1080.339702</v>
      </c>
      <c r="DMD150">
        <v>1016.688104</v>
      </c>
      <c r="DME150">
        <v>1096.5351820000001</v>
      </c>
      <c r="DMF150">
        <v>1075.735173</v>
      </c>
      <c r="DMG150">
        <v>1044.9719700000001</v>
      </c>
      <c r="DMH150">
        <v>1092.556366</v>
      </c>
      <c r="DMI150">
        <v>1091.6186929999999</v>
      </c>
      <c r="DMJ150">
        <v>1018.013881</v>
      </c>
      <c r="DMK150">
        <v>1069.5654440000001</v>
      </c>
      <c r="DML150">
        <v>1109.6978320000001</v>
      </c>
      <c r="DMM150">
        <v>1028.0657409999999</v>
      </c>
      <c r="DMN150">
        <v>1070.729169</v>
      </c>
      <c r="DMO150">
        <v>1079.2068280000001</v>
      </c>
      <c r="DMP150">
        <v>1003.508637</v>
      </c>
      <c r="DMQ150">
        <v>1019.764357</v>
      </c>
      <c r="DMR150">
        <v>1080.6220860000001</v>
      </c>
      <c r="DMS150">
        <v>1057.7326820000001</v>
      </c>
      <c r="DMT150">
        <v>1021.363241</v>
      </c>
      <c r="DMU150">
        <v>1086.08725</v>
      </c>
      <c r="DMV150">
        <v>1049.3242969999999</v>
      </c>
      <c r="DMW150">
        <v>1039.423305</v>
      </c>
      <c r="DMX150">
        <v>1040.5869560000001</v>
      </c>
      <c r="DMY150">
        <v>1089.980049</v>
      </c>
      <c r="DMZ150">
        <v>1071.316789</v>
      </c>
      <c r="DNA150">
        <v>1052.4787719999999</v>
      </c>
      <c r="DNB150">
        <v>1062.3934119999999</v>
      </c>
      <c r="DNC150">
        <v>1063.239401</v>
      </c>
      <c r="DND150">
        <v>1047.4824530000001</v>
      </c>
      <c r="DNE150">
        <v>1045.6687360000001</v>
      </c>
      <c r="DNF150">
        <v>1068.703898</v>
      </c>
      <c r="DNG150">
        <v>1035.3045099999999</v>
      </c>
      <c r="DNH150">
        <v>1074.051009</v>
      </c>
      <c r="DNI150">
        <v>1011.037495</v>
      </c>
      <c r="DNJ150">
        <v>1051.866057</v>
      </c>
      <c r="DNK150">
        <v>1069.639885</v>
      </c>
      <c r="DNL150">
        <v>998.04534100000001</v>
      </c>
      <c r="DNM150">
        <v>1066.2646159999999</v>
      </c>
      <c r="DNN150">
        <v>1031.0934380000001</v>
      </c>
      <c r="DNO150">
        <v>1076.7133229999999</v>
      </c>
      <c r="DNP150">
        <v>1035.611709</v>
      </c>
      <c r="DNQ150">
        <v>1019.130326</v>
      </c>
      <c r="DNR150">
        <v>1105.893548</v>
      </c>
      <c r="DNS150">
        <v>1024.3904190000001</v>
      </c>
      <c r="DNT150">
        <v>1037.2893329999999</v>
      </c>
      <c r="DNU150">
        <v>1007.802205</v>
      </c>
      <c r="DNV150">
        <v>1080.6148619999999</v>
      </c>
      <c r="DNW150">
        <v>1066.0712860000001</v>
      </c>
      <c r="DNX150">
        <v>1021.361276</v>
      </c>
      <c r="DNY150">
        <v>1018.645166</v>
      </c>
      <c r="DNZ150">
        <v>1031.9403139999999</v>
      </c>
      <c r="DOA150">
        <v>1047.869686</v>
      </c>
      <c r="DOB150">
        <v>1079.4718210000001</v>
      </c>
      <c r="DOC150">
        <v>1066.688073</v>
      </c>
      <c r="DOD150">
        <v>1023.097456</v>
      </c>
      <c r="DOE150">
        <v>1042.833478</v>
      </c>
      <c r="DOF150">
        <v>1077.9129539999999</v>
      </c>
      <c r="DOG150">
        <v>1017.702734</v>
      </c>
      <c r="DOH150">
        <v>1075.316231</v>
      </c>
      <c r="DOI150">
        <v>1018.401983</v>
      </c>
      <c r="DOJ150">
        <v>1029.3675900000001</v>
      </c>
      <c r="DOK150">
        <v>1116.661824</v>
      </c>
      <c r="DOL150">
        <v>1055.347933</v>
      </c>
      <c r="DOM150">
        <v>1067.8534259999999</v>
      </c>
      <c r="DON150">
        <v>1087.279119</v>
      </c>
      <c r="DOO150">
        <v>1020.729524</v>
      </c>
      <c r="DOP150">
        <v>1058.1009509999999</v>
      </c>
      <c r="DOQ150">
        <v>1045.6476970000001</v>
      </c>
      <c r="DOR150">
        <v>1053.846213</v>
      </c>
      <c r="DOS150">
        <v>1052.0027749999999</v>
      </c>
      <c r="DOT150">
        <v>1072.548935</v>
      </c>
      <c r="DOU150">
        <v>1006.499814</v>
      </c>
      <c r="DOV150">
        <v>1072.7323019999999</v>
      </c>
      <c r="DOW150">
        <v>1060.2664560000001</v>
      </c>
      <c r="DOX150">
        <v>1077.6482149999999</v>
      </c>
      <c r="DOY150">
        <v>1043.0513249999999</v>
      </c>
      <c r="DOZ150">
        <v>1075.2492299999999</v>
      </c>
      <c r="DPA150">
        <v>1070.4601299999999</v>
      </c>
      <c r="DPB150">
        <v>1045.7651579999999</v>
      </c>
      <c r="DPC150">
        <v>1012.002237</v>
      </c>
      <c r="DPD150">
        <v>1020.585989</v>
      </c>
      <c r="DPE150">
        <v>1068.1954009999999</v>
      </c>
      <c r="DPF150">
        <v>1104.153699</v>
      </c>
      <c r="DPG150">
        <v>1028.7907070000001</v>
      </c>
      <c r="DPH150">
        <v>1001.17085</v>
      </c>
      <c r="DPI150">
        <v>1038.500221</v>
      </c>
      <c r="DPJ150">
        <v>1092.2141790000001</v>
      </c>
      <c r="DPK150">
        <v>1064.6396910000001</v>
      </c>
      <c r="DPL150">
        <v>1031.071602</v>
      </c>
      <c r="DPM150">
        <v>1053.2387570000001</v>
      </c>
      <c r="DPN150">
        <v>1045.895507</v>
      </c>
      <c r="DPO150">
        <v>1114.6743859999999</v>
      </c>
      <c r="DPP150">
        <v>1025.0612960000001</v>
      </c>
      <c r="DPQ150">
        <v>1014.075078</v>
      </c>
      <c r="DPR150">
        <v>1060.7695040000001</v>
      </c>
      <c r="DPS150">
        <v>1037.149128</v>
      </c>
      <c r="DPT150">
        <v>1060.9813340000001</v>
      </c>
      <c r="DPU150">
        <v>1105.9133220000001</v>
      </c>
      <c r="DPV150">
        <v>1051.123638</v>
      </c>
      <c r="DPW150">
        <v>1008.161807</v>
      </c>
      <c r="DPX150">
        <v>1027.381022</v>
      </c>
      <c r="DPY150">
        <v>1072.086624</v>
      </c>
      <c r="DPZ150">
        <v>1043.9812730000001</v>
      </c>
      <c r="DQA150">
        <v>1012.158289</v>
      </c>
      <c r="DQB150">
        <v>1057.4988080000001</v>
      </c>
      <c r="DQC150">
        <v>1080.9098349999999</v>
      </c>
      <c r="DQD150">
        <v>1024.5161169999999</v>
      </c>
      <c r="DQE150">
        <v>1054.438054</v>
      </c>
      <c r="DQF150">
        <v>1069.625824</v>
      </c>
      <c r="DQG150">
        <v>1090.3873329999999</v>
      </c>
      <c r="DQH150">
        <v>1102.870345</v>
      </c>
      <c r="DQI150">
        <v>1131.3941339999999</v>
      </c>
      <c r="DQJ150">
        <v>1061.7447480000001</v>
      </c>
      <c r="DQK150">
        <v>1009.118793</v>
      </c>
      <c r="DQL150">
        <v>1017.169366</v>
      </c>
      <c r="DQM150">
        <v>1045.446567</v>
      </c>
      <c r="DQN150">
        <v>1050.7193830000001</v>
      </c>
      <c r="DQO150">
        <v>1030.4333859999999</v>
      </c>
      <c r="DQP150">
        <v>1081.050794</v>
      </c>
      <c r="DQQ150">
        <v>1074.2927030000001</v>
      </c>
      <c r="DQR150">
        <v>1063.809978</v>
      </c>
      <c r="DQS150">
        <v>1053.6060640000001</v>
      </c>
      <c r="DQT150">
        <v>1059.530389</v>
      </c>
      <c r="DQU150">
        <v>1084.1986400000001</v>
      </c>
      <c r="DQV150">
        <v>1061.1842369999999</v>
      </c>
      <c r="DQW150">
        <v>1076.5753010000001</v>
      </c>
      <c r="DQX150">
        <v>1039.918124</v>
      </c>
      <c r="DQY150">
        <v>1026.3163689999999</v>
      </c>
      <c r="DQZ150">
        <v>1097.928523</v>
      </c>
      <c r="DRA150">
        <v>1117.088424</v>
      </c>
      <c r="DRB150">
        <v>1034.9845069999999</v>
      </c>
      <c r="DRC150">
        <v>1094.7980480000001</v>
      </c>
      <c r="DRD150">
        <v>1066.802381</v>
      </c>
      <c r="DRE150">
        <v>1071.5063339999999</v>
      </c>
      <c r="DRF150">
        <v>1042.8828040000001</v>
      </c>
      <c r="DRG150">
        <v>1081.3299010000001</v>
      </c>
      <c r="DRH150">
        <v>1055.361983</v>
      </c>
      <c r="DRI150">
        <v>1090.857917</v>
      </c>
      <c r="DRJ150">
        <v>1055.395927</v>
      </c>
      <c r="DRK150">
        <v>1048.7885000000001</v>
      </c>
      <c r="DRL150">
        <v>1055.090876</v>
      </c>
      <c r="DRM150">
        <v>1023.903679</v>
      </c>
      <c r="DRN150">
        <v>1082.8296580000001</v>
      </c>
      <c r="DRO150">
        <v>1029.4179360000001</v>
      </c>
      <c r="DRP150">
        <v>1029.9254659999999</v>
      </c>
      <c r="DRQ150">
        <v>1040.5589849999999</v>
      </c>
      <c r="DRR150">
        <v>1094.1524260000001</v>
      </c>
      <c r="DRS150">
        <v>1072.307489</v>
      </c>
      <c r="DRT150">
        <v>1028.1219530000001</v>
      </c>
      <c r="DRU150">
        <v>1072.9017759999999</v>
      </c>
      <c r="DRV150">
        <v>1073.0112369999999</v>
      </c>
      <c r="DRW150">
        <v>1130.6511969999999</v>
      </c>
      <c r="DRX150">
        <v>1032.176786</v>
      </c>
      <c r="DRY150">
        <v>1089.178402</v>
      </c>
      <c r="DRZ150">
        <v>1041.313678</v>
      </c>
      <c r="DSA150">
        <v>1085.0436999999999</v>
      </c>
      <c r="DSB150">
        <v>1071.2509660000001</v>
      </c>
      <c r="DSC150">
        <v>1047.4398329999999</v>
      </c>
      <c r="DSD150">
        <v>1056.831962</v>
      </c>
      <c r="DSE150">
        <v>1065.1323649999999</v>
      </c>
      <c r="DSF150">
        <v>1038.136555</v>
      </c>
      <c r="DSG150">
        <v>1021.051866</v>
      </c>
      <c r="DSH150">
        <v>1020.59426</v>
      </c>
      <c r="DSI150">
        <v>1120.8646659999999</v>
      </c>
      <c r="DSJ150">
        <v>1038.0751290000001</v>
      </c>
      <c r="DSK150">
        <v>1092.5302799999999</v>
      </c>
      <c r="DSL150">
        <v>1042.8242479999999</v>
      </c>
      <c r="DSM150">
        <v>1073.8661320000001</v>
      </c>
      <c r="DSN150">
        <v>1030.3737920000001</v>
      </c>
      <c r="DSO150">
        <v>1032.1865069999999</v>
      </c>
      <c r="DSP150">
        <v>1007.441054</v>
      </c>
      <c r="DSQ150">
        <v>1077.526026</v>
      </c>
      <c r="DSR150">
        <v>1106.8055260000001</v>
      </c>
      <c r="DSS150">
        <v>1020.131526</v>
      </c>
      <c r="DST150">
        <v>1037.0826239999999</v>
      </c>
      <c r="DSU150">
        <v>1082.445976</v>
      </c>
      <c r="DSV150">
        <v>1070.881525</v>
      </c>
      <c r="DSW150">
        <v>1099.959306</v>
      </c>
      <c r="DSX150">
        <v>1108.9322010000001</v>
      </c>
      <c r="DSY150">
        <v>1081.524543</v>
      </c>
      <c r="DSZ150">
        <v>1121.70706</v>
      </c>
      <c r="DTA150">
        <v>1085.2426399999999</v>
      </c>
      <c r="DTB150">
        <v>1036.274913</v>
      </c>
      <c r="DTC150">
        <v>1019.401924</v>
      </c>
      <c r="DTD150">
        <v>1033.9026670000001</v>
      </c>
      <c r="DTE150">
        <v>1071.3062219999999</v>
      </c>
      <c r="DTF150">
        <v>1042.005684</v>
      </c>
      <c r="DTG150">
        <v>1033.8321490000001</v>
      </c>
      <c r="DTH150">
        <v>1044.268245</v>
      </c>
      <c r="DTI150">
        <v>1037.0284200000001</v>
      </c>
      <c r="DTJ150">
        <v>1006.836561</v>
      </c>
      <c r="DTK150">
        <v>1033.4511729999999</v>
      </c>
      <c r="DTL150">
        <v>1086.2291439999999</v>
      </c>
      <c r="DTM150">
        <v>1057.9034819999999</v>
      </c>
      <c r="DTN150">
        <v>1039.8779360000001</v>
      </c>
      <c r="DTO150">
        <v>1102.7755440000001</v>
      </c>
      <c r="DTP150">
        <v>1031.666197</v>
      </c>
      <c r="DTQ150">
        <v>1072.6292960000001</v>
      </c>
      <c r="DTR150">
        <v>1033.2880640000001</v>
      </c>
      <c r="DTS150">
        <v>1079.4265350000001</v>
      </c>
      <c r="DTT150">
        <v>1057.1346410000001</v>
      </c>
      <c r="DTU150">
        <v>1032.2479679999999</v>
      </c>
      <c r="DTV150">
        <v>1058.5206760000001</v>
      </c>
      <c r="DTW150">
        <v>1089.4072659999999</v>
      </c>
      <c r="DTX150">
        <v>1094.644119</v>
      </c>
      <c r="DTY150">
        <v>1052.8993840000001</v>
      </c>
      <c r="DTZ150">
        <v>1058.7894879999999</v>
      </c>
      <c r="DUA150">
        <v>1088.935217</v>
      </c>
      <c r="DUB150">
        <v>1043.6939190000001</v>
      </c>
      <c r="DUC150">
        <v>1089.456283</v>
      </c>
      <c r="DUD150">
        <v>1022.289475</v>
      </c>
      <c r="DUE150">
        <v>1074.2596980000001</v>
      </c>
      <c r="DUF150">
        <v>1002.99415</v>
      </c>
      <c r="DUG150">
        <v>1037.8818140000001</v>
      </c>
      <c r="DUH150">
        <v>1084.894773</v>
      </c>
      <c r="DUI150">
        <v>1087.502107</v>
      </c>
      <c r="DUJ150">
        <v>1009.521115</v>
      </c>
      <c r="DUK150">
        <v>1076.160746</v>
      </c>
      <c r="DUL150">
        <v>1050.8350049999999</v>
      </c>
      <c r="DUM150">
        <v>1023.03778</v>
      </c>
      <c r="DUN150">
        <v>1073.0359920000001</v>
      </c>
      <c r="DUO150">
        <v>1082.734561</v>
      </c>
      <c r="DUP150">
        <v>1059.7508989999999</v>
      </c>
      <c r="DUQ150">
        <v>1025.0593249999999</v>
      </c>
      <c r="DUR150">
        <v>1066.71084</v>
      </c>
      <c r="DUS150">
        <v>1051.402366</v>
      </c>
      <c r="DUT150">
        <v>1109.7500749999999</v>
      </c>
      <c r="DUU150">
        <v>1021.896498</v>
      </c>
      <c r="DUV150">
        <v>1067.6371790000001</v>
      </c>
      <c r="DUW150">
        <v>1063.86662</v>
      </c>
      <c r="DUX150">
        <v>1012.435907</v>
      </c>
      <c r="DUY150">
        <v>1051.9374889999999</v>
      </c>
      <c r="DUZ150">
        <v>1089.153157</v>
      </c>
      <c r="DVA150">
        <v>1054.188439</v>
      </c>
      <c r="DVB150">
        <v>1021.927201</v>
      </c>
      <c r="DVC150">
        <v>1041.4522449999999</v>
      </c>
      <c r="DVD150">
        <v>1074.102513</v>
      </c>
      <c r="DVE150">
        <v>1069.747519</v>
      </c>
      <c r="DVF150">
        <v>1082.0735319999999</v>
      </c>
      <c r="DVG150">
        <v>1026.7850599999999</v>
      </c>
      <c r="DVH150">
        <v>1070.0444769999999</v>
      </c>
      <c r="DVI150">
        <v>1025.12249</v>
      </c>
      <c r="DVJ150">
        <v>1019.186683</v>
      </c>
      <c r="DVK150">
        <v>1035.2198129999999</v>
      </c>
      <c r="DVL150">
        <v>1077.3763019999999</v>
      </c>
      <c r="DVM150">
        <v>1021.619686</v>
      </c>
      <c r="DVN150">
        <v>1030.272103</v>
      </c>
      <c r="DVO150">
        <v>1016.926863</v>
      </c>
      <c r="DVP150">
        <v>1079.7774529999999</v>
      </c>
      <c r="DVQ150">
        <v>1048.088133</v>
      </c>
      <c r="DVR150">
        <v>1070.64895</v>
      </c>
      <c r="DVS150">
        <v>1087.478198</v>
      </c>
      <c r="DVT150">
        <v>1068.4007770000001</v>
      </c>
      <c r="DVU150">
        <v>1018.053791</v>
      </c>
      <c r="DVV150">
        <v>1068.3073710000001</v>
      </c>
      <c r="DVW150">
        <v>1061.2542100000001</v>
      </c>
      <c r="DVX150">
        <v>1026.0764019999999</v>
      </c>
      <c r="DVY150">
        <v>1040.9171220000001</v>
      </c>
      <c r="DVZ150">
        <v>1032.4282579999999</v>
      </c>
      <c r="DWA150">
        <v>1110.8099480000001</v>
      </c>
      <c r="DWB150">
        <v>1021.185636</v>
      </c>
      <c r="DWC150">
        <v>1055.2974409999999</v>
      </c>
      <c r="DWD150">
        <v>1041.6607959999999</v>
      </c>
      <c r="DWE150">
        <v>1066.4014520000001</v>
      </c>
      <c r="DWF150">
        <v>1090.1941959999999</v>
      </c>
      <c r="DWG150">
        <v>1030.8060949999999</v>
      </c>
      <c r="DWH150">
        <v>988.70371699999998</v>
      </c>
      <c r="DWI150">
        <v>1061.820794</v>
      </c>
      <c r="DWJ150">
        <v>1044.4552020000001</v>
      </c>
      <c r="DWK150">
        <v>1052.396369</v>
      </c>
      <c r="DWL150">
        <v>1024.426479</v>
      </c>
      <c r="DWM150">
        <v>1023.815025</v>
      </c>
      <c r="DWN150">
        <v>1082.060827</v>
      </c>
      <c r="DWO150">
        <v>1069.8609590000001</v>
      </c>
      <c r="DWP150">
        <v>1061.4259280000001</v>
      </c>
      <c r="DWQ150">
        <v>1049.296153</v>
      </c>
      <c r="DWR150">
        <v>1029.7255359999999</v>
      </c>
      <c r="DWS150">
        <v>1058.847428</v>
      </c>
      <c r="DWT150">
        <v>1074.676541</v>
      </c>
      <c r="DWU150">
        <v>1002.666281</v>
      </c>
      <c r="DWV150">
        <v>1077.7699239999999</v>
      </c>
      <c r="DWW150">
        <v>1099.54727</v>
      </c>
      <c r="DWX150">
        <v>1059.051332</v>
      </c>
      <c r="DWY150">
        <v>1091.2463290000001</v>
      </c>
      <c r="DWZ150">
        <v>1073.4601500000001</v>
      </c>
      <c r="DXA150">
        <v>1008.437423</v>
      </c>
      <c r="DXB150">
        <v>1020.553144</v>
      </c>
      <c r="DXC150">
        <v>1012.700678</v>
      </c>
      <c r="DXD150">
        <v>1047.9487449999999</v>
      </c>
      <c r="DXE150">
        <v>1074.5169129999999</v>
      </c>
      <c r="DXF150">
        <v>1038.8241310000001</v>
      </c>
      <c r="DXG150">
        <v>1016.80301</v>
      </c>
      <c r="DXH150">
        <v>1036.694289</v>
      </c>
      <c r="DXI150">
        <v>1036.2273150000001</v>
      </c>
      <c r="DXJ150">
        <v>1070.7248540000001</v>
      </c>
      <c r="DXK150">
        <v>1089.0033040000001</v>
      </c>
      <c r="DXL150">
        <v>1061.5398889999999</v>
      </c>
      <c r="DXM150">
        <v>1015.787136</v>
      </c>
      <c r="DXN150">
        <v>1068.1900189999999</v>
      </c>
      <c r="DXO150">
        <v>1088.4351260000001</v>
      </c>
      <c r="DXP150">
        <v>1035.617064</v>
      </c>
      <c r="DXQ150">
        <v>986.20463900000004</v>
      </c>
      <c r="DXR150">
        <v>1029.026081</v>
      </c>
      <c r="DXS150">
        <v>1081.2397450000001</v>
      </c>
      <c r="DXT150">
        <v>1039.253661</v>
      </c>
      <c r="DXU150">
        <v>1040.7876209999999</v>
      </c>
      <c r="DXV150">
        <v>1059.5940639999999</v>
      </c>
      <c r="DXW150">
        <v>981.07519100000002</v>
      </c>
    </row>
    <row r="151" spans="1:3351" x14ac:dyDescent="0.25">
      <c r="C151" s="5">
        <f>AVERAGE(C141:C150)</f>
        <v>1020.8904372029581</v>
      </c>
      <c r="D151" s="5">
        <f>_xlfn.STDEV.S(C141:C150)</f>
        <v>22.095149935493222</v>
      </c>
    </row>
    <row r="152" spans="1:3351" ht="15.75" x14ac:dyDescent="0.25">
      <c r="C152" s="7">
        <f>AVERAGE(F141:DXW150)</f>
        <v>1020.8904372029574</v>
      </c>
      <c r="D152" s="7">
        <f>_xlfn.STDEV.S(F141:DXW150)</f>
        <v>31.098583252731274</v>
      </c>
    </row>
    <row r="154" spans="1:3351" x14ac:dyDescent="0.25">
      <c r="A154" t="s">
        <v>4</v>
      </c>
      <c r="B154" t="s">
        <v>7</v>
      </c>
      <c r="C154" s="5">
        <f>AVERAGE(F154:DXW154)</f>
        <v>740.02533954393414</v>
      </c>
      <c r="D154" s="5">
        <f>_xlfn.STDEV.S(F154:DXW154)</f>
        <v>8.9379260365818833</v>
      </c>
      <c r="F154">
        <v>742.63780099999997</v>
      </c>
      <c r="G154">
        <v>798.19282199999998</v>
      </c>
      <c r="H154">
        <v>746.00755200000003</v>
      </c>
      <c r="I154">
        <v>739.88592900000003</v>
      </c>
      <c r="J154">
        <v>746.16693899999996</v>
      </c>
      <c r="K154">
        <v>734.33722299999999</v>
      </c>
      <c r="L154">
        <v>732.41392800000006</v>
      </c>
      <c r="M154">
        <v>739.62264100000004</v>
      </c>
      <c r="N154">
        <v>732.65177500000004</v>
      </c>
      <c r="O154">
        <v>735.27739199999996</v>
      </c>
      <c r="P154">
        <v>733.64581399999997</v>
      </c>
      <c r="Q154">
        <v>744.99983599999996</v>
      </c>
      <c r="R154">
        <v>723.672729</v>
      </c>
      <c r="S154">
        <v>749.15825700000005</v>
      </c>
      <c r="T154">
        <v>742.92417399999999</v>
      </c>
      <c r="U154">
        <v>751.17321900000002</v>
      </c>
      <c r="V154">
        <v>725.34558800000002</v>
      </c>
      <c r="W154">
        <v>750.77720899999997</v>
      </c>
      <c r="X154">
        <v>722.66578900000002</v>
      </c>
      <c r="Y154">
        <v>755.98859200000004</v>
      </c>
      <c r="Z154">
        <v>740.49215100000004</v>
      </c>
      <c r="AA154">
        <v>737.05405099999996</v>
      </c>
      <c r="AB154">
        <v>749.88584100000003</v>
      </c>
      <c r="AC154">
        <v>750.87354500000004</v>
      </c>
      <c r="AD154">
        <v>736.58815400000003</v>
      </c>
      <c r="AE154">
        <v>741.35608200000001</v>
      </c>
      <c r="AF154">
        <v>737.152199</v>
      </c>
      <c r="AG154">
        <v>750.26157699999999</v>
      </c>
      <c r="AH154">
        <v>737.50967500000002</v>
      </c>
      <c r="AI154">
        <v>754.34359199999994</v>
      </c>
      <c r="AJ154">
        <v>735.49341900000002</v>
      </c>
      <c r="AK154">
        <v>751.80555000000004</v>
      </c>
      <c r="AL154">
        <v>735.79808100000002</v>
      </c>
      <c r="AM154">
        <v>749.48630000000003</v>
      </c>
      <c r="AN154">
        <v>729.069526</v>
      </c>
      <c r="AO154">
        <v>745.03410899999994</v>
      </c>
      <c r="AP154">
        <v>742.25890300000003</v>
      </c>
      <c r="AQ154">
        <v>739.42819899999995</v>
      </c>
      <c r="AR154">
        <v>747.52041399999996</v>
      </c>
      <c r="AS154">
        <v>734.25304100000005</v>
      </c>
      <c r="AT154">
        <v>754.68125899999995</v>
      </c>
      <c r="AU154">
        <v>735.74614299999996</v>
      </c>
      <c r="AV154">
        <v>756.09249199999999</v>
      </c>
      <c r="AW154">
        <v>731.29272900000001</v>
      </c>
      <c r="AX154">
        <v>749.45465799999999</v>
      </c>
      <c r="AY154">
        <v>739.783771</v>
      </c>
      <c r="AZ154">
        <v>750.35171600000001</v>
      </c>
      <c r="BA154">
        <v>741.31144700000004</v>
      </c>
      <c r="BB154">
        <v>740.13220999999999</v>
      </c>
      <c r="BC154">
        <v>739.31169</v>
      </c>
      <c r="BD154">
        <v>740.23324700000001</v>
      </c>
      <c r="BE154">
        <v>732.47611900000004</v>
      </c>
      <c r="BF154">
        <v>759.55650600000001</v>
      </c>
      <c r="BG154">
        <v>733.51171099999999</v>
      </c>
      <c r="BH154">
        <v>755.54223200000001</v>
      </c>
      <c r="BI154">
        <v>743.76749700000005</v>
      </c>
      <c r="BJ154">
        <v>744.691461</v>
      </c>
      <c r="BK154">
        <v>742.61151900000004</v>
      </c>
      <c r="BL154">
        <v>748.09221100000002</v>
      </c>
      <c r="BM154">
        <v>731.92528200000004</v>
      </c>
      <c r="BN154">
        <v>740.07505200000003</v>
      </c>
      <c r="BO154">
        <v>746.95591999999999</v>
      </c>
      <c r="BP154">
        <v>740.02255400000001</v>
      </c>
      <c r="BQ154">
        <v>747.80853500000001</v>
      </c>
      <c r="BR154">
        <v>751.636887</v>
      </c>
      <c r="BS154">
        <v>733.44892300000004</v>
      </c>
      <c r="BT154">
        <v>741.19340299999999</v>
      </c>
      <c r="BU154">
        <v>755.923677</v>
      </c>
      <c r="BV154">
        <v>740.163184</v>
      </c>
      <c r="BW154">
        <v>752.63944400000003</v>
      </c>
      <c r="BX154">
        <v>736.37670200000002</v>
      </c>
      <c r="BY154">
        <v>747.16451400000005</v>
      </c>
      <c r="BZ154">
        <v>737.91958199999999</v>
      </c>
      <c r="CA154">
        <v>764.39153599999997</v>
      </c>
      <c r="CB154">
        <v>741.22127799999998</v>
      </c>
      <c r="CC154">
        <v>758.20941500000004</v>
      </c>
      <c r="CD154">
        <v>742.61973399999999</v>
      </c>
      <c r="CE154">
        <v>743.44855099999995</v>
      </c>
      <c r="CF154">
        <v>743.65871500000003</v>
      </c>
      <c r="CG154">
        <v>754.92918399999996</v>
      </c>
      <c r="CH154">
        <v>734.55141000000003</v>
      </c>
      <c r="CI154">
        <v>739.95104700000002</v>
      </c>
      <c r="CJ154">
        <v>733.01827300000002</v>
      </c>
      <c r="CK154">
        <v>735.02017999999998</v>
      </c>
      <c r="CL154">
        <v>728.45365900000002</v>
      </c>
      <c r="CM154">
        <v>743.04611999999997</v>
      </c>
      <c r="CN154">
        <v>727.46690100000001</v>
      </c>
      <c r="CO154">
        <v>736.02536699999996</v>
      </c>
      <c r="CP154">
        <v>734.56635800000004</v>
      </c>
      <c r="CQ154">
        <v>738.07792099999995</v>
      </c>
      <c r="CR154">
        <v>731.76811699999996</v>
      </c>
      <c r="CS154">
        <v>754.27083300000004</v>
      </c>
      <c r="CT154">
        <v>739.56278299999997</v>
      </c>
      <c r="CU154">
        <v>754.62712299999998</v>
      </c>
      <c r="CV154">
        <v>734.72067300000003</v>
      </c>
      <c r="CW154">
        <v>764.92740800000001</v>
      </c>
      <c r="CX154">
        <v>723.53498200000001</v>
      </c>
      <c r="CY154">
        <v>754.58062700000005</v>
      </c>
      <c r="CZ154">
        <v>743.72672399999999</v>
      </c>
      <c r="DA154">
        <v>734.85569199999998</v>
      </c>
      <c r="DB154">
        <v>748.21469500000001</v>
      </c>
      <c r="DC154">
        <v>746.37871199999995</v>
      </c>
      <c r="DD154">
        <v>750.52492900000004</v>
      </c>
      <c r="DE154">
        <v>732.28770599999996</v>
      </c>
      <c r="DF154">
        <v>758.62309000000005</v>
      </c>
      <c r="DG154">
        <v>739.02898500000003</v>
      </c>
      <c r="DH154">
        <v>762.385851</v>
      </c>
      <c r="DI154">
        <v>727.49576300000001</v>
      </c>
      <c r="DJ154">
        <v>749.08619999999996</v>
      </c>
      <c r="DK154">
        <v>735.51383199999998</v>
      </c>
      <c r="DL154">
        <v>748.90581599999996</v>
      </c>
      <c r="DM154">
        <v>735.18115399999999</v>
      </c>
      <c r="DN154">
        <v>734.34933799999999</v>
      </c>
      <c r="DO154">
        <v>728.67263200000002</v>
      </c>
      <c r="DP154">
        <v>747.98972500000002</v>
      </c>
      <c r="DQ154">
        <v>737.52526</v>
      </c>
      <c r="DR154">
        <v>757.37339799999995</v>
      </c>
      <c r="DS154">
        <v>740.93413999999996</v>
      </c>
      <c r="DT154">
        <v>747.89109900000005</v>
      </c>
      <c r="DU154">
        <v>734.28591700000004</v>
      </c>
      <c r="DV154">
        <v>752.14461100000005</v>
      </c>
      <c r="DW154">
        <v>740.35172699999998</v>
      </c>
      <c r="DX154">
        <v>749.10015199999998</v>
      </c>
      <c r="DY154">
        <v>745.34637299999997</v>
      </c>
      <c r="DZ154">
        <v>745.44000100000005</v>
      </c>
      <c r="EA154">
        <v>743.25046999999995</v>
      </c>
      <c r="EB154">
        <v>746.52651900000001</v>
      </c>
      <c r="EC154">
        <v>734.68150600000001</v>
      </c>
      <c r="ED154">
        <v>761.17960800000003</v>
      </c>
      <c r="EE154">
        <v>734.17247999999995</v>
      </c>
      <c r="EF154">
        <v>741.14840200000003</v>
      </c>
      <c r="EG154">
        <v>747.45129899999995</v>
      </c>
      <c r="EH154">
        <v>740.31873399999995</v>
      </c>
      <c r="EI154">
        <v>754.71547599999997</v>
      </c>
      <c r="EJ154">
        <v>745.92723799999999</v>
      </c>
      <c r="EK154">
        <v>751.66705400000001</v>
      </c>
      <c r="EL154">
        <v>749.68338900000003</v>
      </c>
      <c r="EM154">
        <v>748.891257</v>
      </c>
      <c r="EN154">
        <v>741.74835700000006</v>
      </c>
      <c r="EO154">
        <v>744.60032200000001</v>
      </c>
      <c r="EP154">
        <v>734.94891500000006</v>
      </c>
      <c r="EQ154">
        <v>745.623062</v>
      </c>
      <c r="ER154">
        <v>745.55513800000006</v>
      </c>
      <c r="ES154">
        <v>748.28656799999999</v>
      </c>
      <c r="ET154">
        <v>742.555252</v>
      </c>
      <c r="EU154">
        <v>737.81984299999999</v>
      </c>
      <c r="EV154">
        <v>722.70900500000005</v>
      </c>
      <c r="EW154">
        <v>745.60121400000003</v>
      </c>
      <c r="EX154">
        <v>744.86389499999996</v>
      </c>
      <c r="EY154">
        <v>749.09220300000004</v>
      </c>
      <c r="EZ154">
        <v>735.10160099999996</v>
      </c>
      <c r="FA154">
        <v>750.44760399999996</v>
      </c>
      <c r="FB154">
        <v>731.22864000000004</v>
      </c>
      <c r="FC154">
        <v>734.88336700000002</v>
      </c>
      <c r="FD154">
        <v>734.21804699999996</v>
      </c>
      <c r="FE154">
        <v>746.04106100000001</v>
      </c>
      <c r="FF154">
        <v>728.76674400000002</v>
      </c>
      <c r="FG154">
        <v>742.21321</v>
      </c>
      <c r="FH154">
        <v>735.07836599999996</v>
      </c>
      <c r="FI154">
        <v>745.79156799999998</v>
      </c>
      <c r="FJ154">
        <v>742.59587099999999</v>
      </c>
      <c r="FK154">
        <v>746.91943700000002</v>
      </c>
      <c r="FL154">
        <v>749.77045599999997</v>
      </c>
      <c r="FM154">
        <v>739.06747700000005</v>
      </c>
      <c r="FN154">
        <v>753.10429999999997</v>
      </c>
      <c r="FO154">
        <v>738.16560600000003</v>
      </c>
      <c r="FP154">
        <v>755.28376000000003</v>
      </c>
      <c r="FQ154">
        <v>744.61511299999995</v>
      </c>
      <c r="FR154">
        <v>750.67153399999995</v>
      </c>
      <c r="FS154">
        <v>723.61853499999995</v>
      </c>
      <c r="FT154">
        <v>747.68459199999995</v>
      </c>
      <c r="FU154">
        <v>737.09081400000002</v>
      </c>
      <c r="FV154">
        <v>740.98862899999995</v>
      </c>
      <c r="FW154">
        <v>736.44377199999997</v>
      </c>
      <c r="FX154">
        <v>736.94028200000002</v>
      </c>
      <c r="FY154">
        <v>738.98818700000004</v>
      </c>
      <c r="FZ154">
        <v>742.36016099999995</v>
      </c>
      <c r="GA154">
        <v>733.61877300000003</v>
      </c>
      <c r="GB154">
        <v>755.25065500000005</v>
      </c>
      <c r="GC154">
        <v>731.806827</v>
      </c>
      <c r="GD154">
        <v>751.00032899999997</v>
      </c>
      <c r="GE154">
        <v>740.14176099999997</v>
      </c>
      <c r="GF154">
        <v>739.88163699999996</v>
      </c>
      <c r="GG154">
        <v>726.59348399999999</v>
      </c>
      <c r="GH154">
        <v>755.68809399999998</v>
      </c>
      <c r="GI154">
        <v>729.18289900000002</v>
      </c>
      <c r="GJ154">
        <v>750.72992999999997</v>
      </c>
      <c r="GK154">
        <v>729.54867000000002</v>
      </c>
      <c r="GL154">
        <v>742.03578400000004</v>
      </c>
      <c r="GM154">
        <v>735.39392899999996</v>
      </c>
      <c r="GN154">
        <v>744.86595199999999</v>
      </c>
      <c r="GO154">
        <v>737.00330599999995</v>
      </c>
      <c r="GP154">
        <v>740.67799600000001</v>
      </c>
      <c r="GQ154">
        <v>756.61019099999999</v>
      </c>
      <c r="GR154">
        <v>729.42935999999997</v>
      </c>
      <c r="GS154">
        <v>749.53668000000005</v>
      </c>
      <c r="GT154">
        <v>729.55948899999999</v>
      </c>
      <c r="GU154">
        <v>757.55715699999996</v>
      </c>
      <c r="GV154">
        <v>737.87025700000004</v>
      </c>
      <c r="GW154">
        <v>751.16798300000005</v>
      </c>
      <c r="GX154">
        <v>741.71688800000004</v>
      </c>
      <c r="GY154">
        <v>735.81964900000003</v>
      </c>
      <c r="GZ154">
        <v>738.09566099999995</v>
      </c>
      <c r="HA154">
        <v>749.70058800000004</v>
      </c>
      <c r="HB154">
        <v>744.56459400000006</v>
      </c>
      <c r="HC154">
        <v>742.54796599999997</v>
      </c>
      <c r="HD154">
        <v>724.61644000000001</v>
      </c>
      <c r="HE154">
        <v>743.77285099999995</v>
      </c>
      <c r="HF154">
        <v>727.58393999999998</v>
      </c>
      <c r="HG154">
        <v>749.77275599999996</v>
      </c>
      <c r="HH154">
        <v>738.61104399999999</v>
      </c>
      <c r="HI154">
        <v>746.79727700000001</v>
      </c>
      <c r="HJ154">
        <v>735.15842599999996</v>
      </c>
      <c r="HK154">
        <v>748.34489599999995</v>
      </c>
      <c r="HL154">
        <v>726.87415999999996</v>
      </c>
      <c r="HM154">
        <v>756.918678</v>
      </c>
      <c r="HN154">
        <v>730.54786799999999</v>
      </c>
      <c r="HO154">
        <v>755.47352000000001</v>
      </c>
      <c r="HP154">
        <v>730.69699600000001</v>
      </c>
      <c r="HQ154">
        <v>742.12850000000003</v>
      </c>
      <c r="HR154">
        <v>753.75064699999996</v>
      </c>
      <c r="HS154">
        <v>748.10138600000005</v>
      </c>
      <c r="HT154">
        <v>741.91235600000005</v>
      </c>
      <c r="HU154">
        <v>732.20256199999994</v>
      </c>
      <c r="HV154">
        <v>758.83847800000001</v>
      </c>
      <c r="HW154">
        <v>733.14254500000004</v>
      </c>
      <c r="HX154">
        <v>736.90060300000005</v>
      </c>
      <c r="HY154">
        <v>743.38118299999996</v>
      </c>
      <c r="HZ154">
        <v>749.938131</v>
      </c>
      <c r="IA154">
        <v>734.16008199999999</v>
      </c>
      <c r="IB154">
        <v>746.67706499999997</v>
      </c>
      <c r="IC154">
        <v>735.70357200000001</v>
      </c>
      <c r="ID154">
        <v>745.89448800000002</v>
      </c>
      <c r="IE154">
        <v>735.52465099999995</v>
      </c>
      <c r="IF154">
        <v>736.28672900000004</v>
      </c>
      <c r="IG154">
        <v>738.83643900000004</v>
      </c>
      <c r="IH154">
        <v>747.74899100000005</v>
      </c>
      <c r="II154">
        <v>736.54379900000004</v>
      </c>
      <c r="IJ154">
        <v>757.21990400000004</v>
      </c>
      <c r="IK154">
        <v>734.93931199999997</v>
      </c>
      <c r="IL154">
        <v>751.98265400000003</v>
      </c>
      <c r="IM154">
        <v>734.70928100000003</v>
      </c>
      <c r="IN154">
        <v>746.02484300000003</v>
      </c>
      <c r="IO154">
        <v>731.65043200000002</v>
      </c>
      <c r="IP154">
        <v>751.21831699999996</v>
      </c>
      <c r="IQ154">
        <v>735.22097599999995</v>
      </c>
      <c r="IR154">
        <v>748.926511</v>
      </c>
      <c r="IS154">
        <v>731.79820900000004</v>
      </c>
      <c r="IT154">
        <v>758.52295700000002</v>
      </c>
      <c r="IU154">
        <v>737.40628800000002</v>
      </c>
      <c r="IV154">
        <v>743.62892899999997</v>
      </c>
      <c r="IW154">
        <v>742.34780499999999</v>
      </c>
      <c r="IX154">
        <v>741.11764400000004</v>
      </c>
      <c r="IY154">
        <v>753.38709500000004</v>
      </c>
      <c r="IZ154">
        <v>732.15459399999997</v>
      </c>
      <c r="JA154">
        <v>765.48582699999997</v>
      </c>
      <c r="JB154">
        <v>728.47816499999999</v>
      </c>
      <c r="JC154">
        <v>756.33892900000001</v>
      </c>
      <c r="JD154">
        <v>737.52325199999996</v>
      </c>
      <c r="JE154">
        <v>753.63748199999998</v>
      </c>
      <c r="JF154">
        <v>745.30193799999995</v>
      </c>
      <c r="JG154">
        <v>741.25768200000005</v>
      </c>
      <c r="JH154">
        <v>732.79152899999997</v>
      </c>
      <c r="JI154">
        <v>737.44992200000002</v>
      </c>
      <c r="JJ154">
        <v>728.09263899999996</v>
      </c>
      <c r="JK154">
        <v>751.50234</v>
      </c>
      <c r="JL154">
        <v>735.63458800000001</v>
      </c>
      <c r="JM154">
        <v>745.15657399999998</v>
      </c>
      <c r="JN154">
        <v>731.93210399999998</v>
      </c>
      <c r="JO154">
        <v>748.17697899999996</v>
      </c>
      <c r="JP154">
        <v>736.79312300000004</v>
      </c>
      <c r="JQ154">
        <v>745.72348999999997</v>
      </c>
      <c r="JR154">
        <v>731.98952999999995</v>
      </c>
      <c r="JS154">
        <v>746.43640300000004</v>
      </c>
      <c r="JT154">
        <v>733.79708900000003</v>
      </c>
      <c r="JU154">
        <v>748.18003699999997</v>
      </c>
      <c r="JV154">
        <v>734.500854</v>
      </c>
      <c r="JW154">
        <v>742.09830199999999</v>
      </c>
      <c r="JX154">
        <v>738.08404599999994</v>
      </c>
      <c r="JY154">
        <v>738.48272399999996</v>
      </c>
      <c r="JZ154">
        <v>741.11732300000006</v>
      </c>
      <c r="KA154">
        <v>763.04655200000002</v>
      </c>
      <c r="KB154">
        <v>760.76763300000005</v>
      </c>
      <c r="KC154">
        <v>732.40441599999997</v>
      </c>
      <c r="KD154">
        <v>753.22207400000002</v>
      </c>
      <c r="KE154">
        <v>736.93234900000004</v>
      </c>
      <c r="KF154">
        <v>749.38431500000002</v>
      </c>
      <c r="KG154">
        <v>738.56692999999996</v>
      </c>
      <c r="KH154">
        <v>753.43420200000003</v>
      </c>
      <c r="KI154">
        <v>745.692813</v>
      </c>
      <c r="KJ154">
        <v>742.28085899999996</v>
      </c>
      <c r="KK154">
        <v>737.29482599999994</v>
      </c>
      <c r="KL154">
        <v>740.06742199999997</v>
      </c>
      <c r="KM154">
        <v>735.088257</v>
      </c>
      <c r="KN154">
        <v>737.82505800000001</v>
      </c>
      <c r="KO154">
        <v>745.41315399999996</v>
      </c>
      <c r="KP154">
        <v>741.55602399999998</v>
      </c>
      <c r="KQ154">
        <v>735.59863800000005</v>
      </c>
      <c r="KR154">
        <v>750.81364499999995</v>
      </c>
      <c r="KS154">
        <v>724.97671200000002</v>
      </c>
      <c r="KT154">
        <v>746.13777100000004</v>
      </c>
      <c r="KU154">
        <v>729.66486399999997</v>
      </c>
      <c r="KV154">
        <v>745.15516200000002</v>
      </c>
      <c r="KW154">
        <v>735.22592599999996</v>
      </c>
      <c r="KX154">
        <v>750.40308100000004</v>
      </c>
      <c r="KY154">
        <v>729.33361300000001</v>
      </c>
      <c r="KZ154">
        <v>747.13240299999995</v>
      </c>
      <c r="LA154">
        <v>732.732123</v>
      </c>
      <c r="LB154">
        <v>740.041021</v>
      </c>
      <c r="LC154">
        <v>738.23881500000005</v>
      </c>
      <c r="LD154">
        <v>726.41715199999999</v>
      </c>
      <c r="LE154">
        <v>739.64591800000005</v>
      </c>
      <c r="LF154">
        <v>729.19795099999999</v>
      </c>
      <c r="LG154">
        <v>738.66975200000002</v>
      </c>
      <c r="LH154">
        <v>744.55378900000005</v>
      </c>
      <c r="LI154">
        <v>754.27064099999996</v>
      </c>
      <c r="LJ154">
        <v>722.798316</v>
      </c>
      <c r="LK154">
        <v>749.38334599999996</v>
      </c>
      <c r="LL154">
        <v>733.91621499999997</v>
      </c>
      <c r="LM154">
        <v>748.46917900000005</v>
      </c>
      <c r="LN154">
        <v>724.35502799999995</v>
      </c>
      <c r="LO154">
        <v>742.30870500000003</v>
      </c>
      <c r="LP154">
        <v>731.61996499999998</v>
      </c>
      <c r="LQ154">
        <v>746.08254099999999</v>
      </c>
      <c r="LR154">
        <v>734.49755900000002</v>
      </c>
      <c r="LS154">
        <v>742.92028700000003</v>
      </c>
      <c r="LT154">
        <v>735.73064699999998</v>
      </c>
      <c r="LU154">
        <v>741.22582</v>
      </c>
      <c r="LV154">
        <v>729.26873399999999</v>
      </c>
      <c r="LW154">
        <v>746.60636699999998</v>
      </c>
      <c r="LX154">
        <v>735.54783699999996</v>
      </c>
      <c r="LY154">
        <v>745.93750999999997</v>
      </c>
      <c r="LZ154">
        <v>731.65765299999998</v>
      </c>
      <c r="MA154">
        <v>741.86755100000005</v>
      </c>
      <c r="MB154">
        <v>726.76558</v>
      </c>
      <c r="MC154">
        <v>737.55669</v>
      </c>
      <c r="MD154">
        <v>734.63970900000004</v>
      </c>
      <c r="ME154">
        <v>733.502342</v>
      </c>
      <c r="MF154">
        <v>754.03067299999998</v>
      </c>
      <c r="MG154">
        <v>742.21680600000002</v>
      </c>
      <c r="MH154">
        <v>749.55344400000001</v>
      </c>
      <c r="MI154">
        <v>737.414806</v>
      </c>
      <c r="MJ154">
        <v>747.19417499999997</v>
      </c>
      <c r="MK154">
        <v>736.51745400000004</v>
      </c>
      <c r="ML154">
        <v>750.01775099999998</v>
      </c>
      <c r="MM154">
        <v>731.63060299999995</v>
      </c>
      <c r="MN154">
        <v>739.16936599999997</v>
      </c>
      <c r="MO154">
        <v>730.68339900000001</v>
      </c>
      <c r="MP154">
        <v>738.26221799999996</v>
      </c>
      <c r="MQ154">
        <v>740.40334399999995</v>
      </c>
      <c r="MR154">
        <v>748.43382099999997</v>
      </c>
      <c r="MS154">
        <v>740.74906099999998</v>
      </c>
      <c r="MT154">
        <v>735.811599</v>
      </c>
      <c r="MU154">
        <v>743.86772399999995</v>
      </c>
      <c r="MV154">
        <v>765.31307500000003</v>
      </c>
      <c r="MW154">
        <v>736.05011400000001</v>
      </c>
      <c r="MX154">
        <v>735.84506299999998</v>
      </c>
      <c r="MY154">
        <v>734.10539300000005</v>
      </c>
      <c r="MZ154">
        <v>739.58658500000001</v>
      </c>
      <c r="NA154">
        <v>730.90925100000004</v>
      </c>
      <c r="NB154">
        <v>738.71530600000006</v>
      </c>
      <c r="NC154">
        <v>735.07141300000001</v>
      </c>
      <c r="ND154">
        <v>734.30629799999997</v>
      </c>
      <c r="NE154">
        <v>736.34851900000001</v>
      </c>
      <c r="NF154">
        <v>735.06121099999996</v>
      </c>
      <c r="NG154">
        <v>739.004413</v>
      </c>
      <c r="NH154">
        <v>734.69210699999996</v>
      </c>
      <c r="NI154">
        <v>747.77132200000005</v>
      </c>
      <c r="NJ154">
        <v>728.07704799999999</v>
      </c>
      <c r="NK154">
        <v>745.38208999999995</v>
      </c>
      <c r="NL154">
        <v>730.13002900000004</v>
      </c>
      <c r="NM154">
        <v>743.31996400000003</v>
      </c>
      <c r="NN154">
        <v>733.26921000000004</v>
      </c>
      <c r="NO154">
        <v>733.08271400000001</v>
      </c>
      <c r="NP154">
        <v>736.17406400000004</v>
      </c>
      <c r="NQ154">
        <v>732.95784700000002</v>
      </c>
      <c r="NR154">
        <v>726.67563399999995</v>
      </c>
      <c r="NS154">
        <v>735.98777199999995</v>
      </c>
      <c r="NT154">
        <v>731.12447499999996</v>
      </c>
      <c r="NU154">
        <v>741.84727199999998</v>
      </c>
      <c r="NV154">
        <v>729.33075199999996</v>
      </c>
      <c r="NW154">
        <v>747.50109099999997</v>
      </c>
      <c r="NX154">
        <v>720.25131399999998</v>
      </c>
      <c r="NY154">
        <v>742.36820799999998</v>
      </c>
      <c r="NZ154">
        <v>733.61502199999995</v>
      </c>
      <c r="OA154">
        <v>738.18350999999996</v>
      </c>
      <c r="OB154">
        <v>744.86219800000003</v>
      </c>
      <c r="OC154">
        <v>731.90526</v>
      </c>
      <c r="OD154">
        <v>743.02947500000005</v>
      </c>
      <c r="OE154">
        <v>729.53176900000005</v>
      </c>
      <c r="OF154">
        <v>752.30789100000004</v>
      </c>
      <c r="OG154">
        <v>714.14165600000001</v>
      </c>
      <c r="OH154">
        <v>739.38076699999999</v>
      </c>
      <c r="OI154">
        <v>728.18090700000005</v>
      </c>
      <c r="OJ154">
        <v>737.12360699999999</v>
      </c>
      <c r="OK154">
        <v>727.21168499999999</v>
      </c>
      <c r="OL154">
        <v>725.43923800000005</v>
      </c>
      <c r="OM154">
        <v>718.45255599999996</v>
      </c>
      <c r="ON154">
        <v>742.25308500000006</v>
      </c>
      <c r="OO154">
        <v>734.83080199999995</v>
      </c>
      <c r="OP154">
        <v>739.342623</v>
      </c>
      <c r="OQ154">
        <v>734.63660200000004</v>
      </c>
      <c r="OR154">
        <v>737.67400699999996</v>
      </c>
      <c r="OS154">
        <v>737.63582299999996</v>
      </c>
      <c r="OT154">
        <v>747.79977799999995</v>
      </c>
      <c r="OU154">
        <v>735.05852100000004</v>
      </c>
      <c r="OV154">
        <v>742.96053800000004</v>
      </c>
      <c r="OW154">
        <v>729.575108</v>
      </c>
      <c r="OX154">
        <v>729.994193</v>
      </c>
      <c r="OY154">
        <v>741.600324</v>
      </c>
      <c r="OZ154">
        <v>736.61925199999996</v>
      </c>
      <c r="PA154">
        <v>771.32757400000003</v>
      </c>
      <c r="PB154">
        <v>731.10063500000001</v>
      </c>
      <c r="PC154">
        <v>748.08044199999995</v>
      </c>
      <c r="PD154">
        <v>735.36164799999995</v>
      </c>
      <c r="PE154">
        <v>745.38169800000003</v>
      </c>
      <c r="PF154">
        <v>721.36273000000006</v>
      </c>
      <c r="PG154">
        <v>749.54915600000004</v>
      </c>
      <c r="PH154">
        <v>728.64425900000003</v>
      </c>
      <c r="PI154">
        <v>741.11722499999996</v>
      </c>
      <c r="PJ154">
        <v>724.49087599999996</v>
      </c>
      <c r="PK154">
        <v>733.54951800000003</v>
      </c>
      <c r="PL154">
        <v>728.03554899999995</v>
      </c>
      <c r="PM154">
        <v>744.65184399999998</v>
      </c>
      <c r="PN154">
        <v>726.75055599999996</v>
      </c>
      <c r="PO154">
        <v>752.31023600000003</v>
      </c>
      <c r="PP154">
        <v>728.65505700000006</v>
      </c>
      <c r="PQ154">
        <v>749.55366000000004</v>
      </c>
      <c r="PR154">
        <v>729.91675599999996</v>
      </c>
      <c r="PS154">
        <v>740.58103500000004</v>
      </c>
      <c r="PT154">
        <v>729.56687499999998</v>
      </c>
      <c r="PU154">
        <v>749.14235399999995</v>
      </c>
      <c r="PV154">
        <v>733.35963600000002</v>
      </c>
      <c r="PW154">
        <v>746.58614399999999</v>
      </c>
      <c r="PX154">
        <v>730.70674299999996</v>
      </c>
      <c r="PY154">
        <v>740.80310699999995</v>
      </c>
      <c r="PZ154">
        <v>743.818939</v>
      </c>
      <c r="QA154">
        <v>735.48263399999996</v>
      </c>
      <c r="QB154">
        <v>748.54027499999995</v>
      </c>
      <c r="QC154">
        <v>724.02353800000003</v>
      </c>
      <c r="QD154">
        <v>753.70851100000004</v>
      </c>
      <c r="QE154">
        <v>741.44533699999999</v>
      </c>
      <c r="QF154">
        <v>743.80688499999997</v>
      </c>
      <c r="QG154">
        <v>737.55533800000001</v>
      </c>
      <c r="QH154">
        <v>749.54929500000003</v>
      </c>
      <c r="QI154">
        <v>733.58082100000001</v>
      </c>
      <c r="QJ154">
        <v>735.25562300000001</v>
      </c>
      <c r="QK154">
        <v>736.45017499999994</v>
      </c>
      <c r="QL154">
        <v>743.33532200000002</v>
      </c>
      <c r="QM154">
        <v>728.50808600000005</v>
      </c>
      <c r="QN154">
        <v>746.69005500000003</v>
      </c>
      <c r="QO154">
        <v>733.45402999999999</v>
      </c>
      <c r="QP154">
        <v>747.26187800000002</v>
      </c>
      <c r="QQ154">
        <v>738.73491100000001</v>
      </c>
      <c r="QR154">
        <v>748.39739399999996</v>
      </c>
      <c r="QS154">
        <v>738.31429000000003</v>
      </c>
      <c r="QT154">
        <v>740.63428299999998</v>
      </c>
      <c r="QU154">
        <v>739.53969300000006</v>
      </c>
      <c r="QV154">
        <v>747.83205499999997</v>
      </c>
      <c r="QW154">
        <v>736.69898899999998</v>
      </c>
      <c r="QX154">
        <v>744.57428400000003</v>
      </c>
      <c r="QY154">
        <v>732.81598899999995</v>
      </c>
      <c r="QZ154">
        <v>734.92972699999996</v>
      </c>
      <c r="RA154">
        <v>744.89451899999995</v>
      </c>
      <c r="RB154">
        <v>733.76908300000002</v>
      </c>
      <c r="RC154">
        <v>750.82457399999998</v>
      </c>
      <c r="RD154">
        <v>732.17783599999996</v>
      </c>
      <c r="RE154">
        <v>753.03623700000003</v>
      </c>
      <c r="RF154">
        <v>724.67023800000004</v>
      </c>
      <c r="RG154">
        <v>738.659584</v>
      </c>
      <c r="RH154">
        <v>734.71889999999996</v>
      </c>
      <c r="RI154">
        <v>746.85348499999998</v>
      </c>
      <c r="RJ154">
        <v>719.71146399999998</v>
      </c>
      <c r="RK154">
        <v>737.69256700000005</v>
      </c>
      <c r="RL154">
        <v>721.08164299999999</v>
      </c>
      <c r="RM154">
        <v>750.89411199999995</v>
      </c>
      <c r="RN154">
        <v>731.89417800000001</v>
      </c>
      <c r="RO154">
        <v>752.39489900000001</v>
      </c>
      <c r="RP154">
        <v>731.50192600000003</v>
      </c>
      <c r="RQ154">
        <v>744.49680899999998</v>
      </c>
      <c r="RR154">
        <v>726.556781</v>
      </c>
      <c r="RS154">
        <v>746.57451200000003</v>
      </c>
      <c r="RT154">
        <v>737.75642000000005</v>
      </c>
      <c r="RU154">
        <v>740.62236600000006</v>
      </c>
      <c r="RV154">
        <v>737.68399599999998</v>
      </c>
      <c r="RW154">
        <v>743.97139500000003</v>
      </c>
      <c r="RX154">
        <v>732.02662199999997</v>
      </c>
      <c r="RY154">
        <v>735.23741399999994</v>
      </c>
      <c r="RZ154">
        <v>729.458079</v>
      </c>
      <c r="SA154">
        <v>741.46587</v>
      </c>
      <c r="SB154">
        <v>745.92917499999999</v>
      </c>
      <c r="SC154">
        <v>731.19975099999999</v>
      </c>
      <c r="SD154">
        <v>745.89698999999996</v>
      </c>
      <c r="SE154">
        <v>734.04510500000004</v>
      </c>
      <c r="SF154">
        <v>756.27598</v>
      </c>
      <c r="SG154">
        <v>728.87996299999998</v>
      </c>
      <c r="SH154">
        <v>751.11541099999999</v>
      </c>
      <c r="SI154">
        <v>726.05257300000005</v>
      </c>
      <c r="SJ154">
        <v>746.75492099999997</v>
      </c>
      <c r="SK154">
        <v>741.35489399999994</v>
      </c>
      <c r="SL154">
        <v>746.46918600000004</v>
      </c>
      <c r="SM154">
        <v>738.04980899999998</v>
      </c>
      <c r="SN154">
        <v>737.18669599999998</v>
      </c>
      <c r="SO154">
        <v>729.55841599999997</v>
      </c>
      <c r="SP154">
        <v>746.35748599999999</v>
      </c>
      <c r="SQ154">
        <v>724.80446900000004</v>
      </c>
      <c r="SR154">
        <v>744.25926700000002</v>
      </c>
      <c r="SS154">
        <v>742.29621099999997</v>
      </c>
      <c r="ST154">
        <v>745.17550900000003</v>
      </c>
      <c r="SU154">
        <v>735.12307099999998</v>
      </c>
      <c r="SV154">
        <v>740.72585400000003</v>
      </c>
      <c r="SW154">
        <v>733.95092699999998</v>
      </c>
      <c r="SX154">
        <v>737.40017699999999</v>
      </c>
      <c r="SY154">
        <v>735.94148199999995</v>
      </c>
      <c r="SZ154">
        <v>742.98908900000004</v>
      </c>
      <c r="TA154">
        <v>728.68130599999995</v>
      </c>
      <c r="TB154">
        <v>740.79037200000005</v>
      </c>
      <c r="TC154">
        <v>737.50599</v>
      </c>
      <c r="TD154">
        <v>733.07890799999996</v>
      </c>
      <c r="TE154">
        <v>731.66562099999999</v>
      </c>
      <c r="TF154">
        <v>727.77286100000003</v>
      </c>
      <c r="TG154">
        <v>743.06536800000003</v>
      </c>
      <c r="TH154">
        <v>732.77854500000001</v>
      </c>
      <c r="TI154">
        <v>743.01423899999998</v>
      </c>
      <c r="TJ154">
        <v>738.750765</v>
      </c>
      <c r="TK154">
        <v>749.04475500000001</v>
      </c>
      <c r="TL154">
        <v>735.618381</v>
      </c>
      <c r="TM154">
        <v>740.46875199999999</v>
      </c>
      <c r="TN154">
        <v>725.24606000000006</v>
      </c>
      <c r="TO154">
        <v>739.34047799999996</v>
      </c>
      <c r="TP154">
        <v>738.10037199999999</v>
      </c>
      <c r="TQ154">
        <v>751.33160199999998</v>
      </c>
      <c r="TR154">
        <v>729.74260600000002</v>
      </c>
      <c r="TS154">
        <v>747.21175500000004</v>
      </c>
      <c r="TT154">
        <v>736.01739399999997</v>
      </c>
      <c r="TU154">
        <v>745.92913199999998</v>
      </c>
      <c r="TV154">
        <v>736.88741500000003</v>
      </c>
      <c r="TW154">
        <v>747.67193299999997</v>
      </c>
      <c r="TX154">
        <v>726.32757900000001</v>
      </c>
      <c r="TY154">
        <v>745.16112999999996</v>
      </c>
      <c r="TZ154">
        <v>736.23563200000001</v>
      </c>
      <c r="UA154">
        <v>744.71891600000004</v>
      </c>
      <c r="UB154">
        <v>739.27542700000004</v>
      </c>
      <c r="UC154">
        <v>738.46601699999997</v>
      </c>
      <c r="UD154">
        <v>727.32313599999998</v>
      </c>
      <c r="UE154">
        <v>738.30707600000005</v>
      </c>
      <c r="UF154">
        <v>740.12026400000002</v>
      </c>
      <c r="UG154">
        <v>735.051286</v>
      </c>
      <c r="UH154">
        <v>748.31322</v>
      </c>
      <c r="UI154">
        <v>732.62248099999999</v>
      </c>
      <c r="UJ154">
        <v>745.60084700000004</v>
      </c>
      <c r="UK154">
        <v>727.70242699999994</v>
      </c>
      <c r="UL154">
        <v>748.03330100000005</v>
      </c>
      <c r="UM154">
        <v>729.66552000000001</v>
      </c>
      <c r="UN154">
        <v>737.63407299999994</v>
      </c>
      <c r="UO154">
        <v>727.91331300000002</v>
      </c>
      <c r="UP154">
        <v>735.18458199999998</v>
      </c>
      <c r="UQ154">
        <v>737.64668400000005</v>
      </c>
      <c r="UR154">
        <v>746.08832099999995</v>
      </c>
      <c r="US154">
        <v>733.70529699999997</v>
      </c>
      <c r="UT154">
        <v>741.90017899999998</v>
      </c>
      <c r="UU154">
        <v>731.76681599999995</v>
      </c>
      <c r="UV154">
        <v>740.77808900000002</v>
      </c>
      <c r="UW154">
        <v>727.02394300000003</v>
      </c>
      <c r="UX154">
        <v>745.64129400000002</v>
      </c>
      <c r="UY154">
        <v>731.58820900000001</v>
      </c>
      <c r="UZ154">
        <v>743.41876200000002</v>
      </c>
      <c r="VA154">
        <v>748.77962400000001</v>
      </c>
      <c r="VB154">
        <v>735.41106300000001</v>
      </c>
      <c r="VC154">
        <v>742.11380699999995</v>
      </c>
      <c r="VD154">
        <v>738.76994400000001</v>
      </c>
      <c r="VE154">
        <v>734.956906</v>
      </c>
      <c r="VF154">
        <v>729.34525299999996</v>
      </c>
      <c r="VG154">
        <v>755.37813000000006</v>
      </c>
      <c r="VH154">
        <v>776.69685600000003</v>
      </c>
      <c r="VI154">
        <v>754.28163300000006</v>
      </c>
      <c r="VJ154">
        <v>725.91263400000003</v>
      </c>
      <c r="VK154">
        <v>750.912105</v>
      </c>
      <c r="VL154">
        <v>737.15142100000003</v>
      </c>
      <c r="VM154">
        <v>751.61279500000001</v>
      </c>
      <c r="VN154">
        <v>731.4769</v>
      </c>
      <c r="VO154">
        <v>719.31522399999994</v>
      </c>
      <c r="VP154">
        <v>736.72105999999997</v>
      </c>
      <c r="VQ154">
        <v>742.28043700000001</v>
      </c>
      <c r="VR154">
        <v>730.00770599999998</v>
      </c>
      <c r="VS154">
        <v>742.54428399999995</v>
      </c>
      <c r="VT154">
        <v>718.46362999999997</v>
      </c>
      <c r="VU154">
        <v>750.33645200000001</v>
      </c>
      <c r="VV154">
        <v>738.63250700000003</v>
      </c>
      <c r="VW154">
        <v>733.90167099999996</v>
      </c>
      <c r="VX154">
        <v>735.311645</v>
      </c>
      <c r="VY154">
        <v>744.69746699999996</v>
      </c>
      <c r="VZ154">
        <v>722.45729600000004</v>
      </c>
      <c r="WA154">
        <v>749.44491400000004</v>
      </c>
      <c r="WB154">
        <v>741.55778599999996</v>
      </c>
      <c r="WC154">
        <v>746.73454000000004</v>
      </c>
      <c r="WD154">
        <v>751.52543100000003</v>
      </c>
      <c r="WE154">
        <v>736.80421000000001</v>
      </c>
      <c r="WF154">
        <v>746.99627699999996</v>
      </c>
      <c r="WG154">
        <v>737.39423799999997</v>
      </c>
      <c r="WH154">
        <v>751.75029800000004</v>
      </c>
      <c r="WI154">
        <v>738.78735900000004</v>
      </c>
      <c r="WJ154">
        <v>756.70444599999996</v>
      </c>
      <c r="WK154">
        <v>733.21674299999995</v>
      </c>
      <c r="WL154">
        <v>749.26388399999996</v>
      </c>
      <c r="WM154">
        <v>742.41136600000004</v>
      </c>
      <c r="WN154">
        <v>745.76356199999998</v>
      </c>
      <c r="WO154">
        <v>741.28483200000005</v>
      </c>
      <c r="WP154">
        <v>740.904766</v>
      </c>
      <c r="WQ154">
        <v>740.58958700000005</v>
      </c>
      <c r="WR154">
        <v>743.67752800000005</v>
      </c>
      <c r="WS154">
        <v>734.02295200000003</v>
      </c>
      <c r="WT154">
        <v>740.98785699999996</v>
      </c>
      <c r="WU154">
        <v>737.15792999999996</v>
      </c>
      <c r="WV154">
        <v>750.69169299999999</v>
      </c>
      <c r="WW154">
        <v>731.91125299999999</v>
      </c>
      <c r="WX154">
        <v>751.56225099999995</v>
      </c>
      <c r="WY154">
        <v>728.672055</v>
      </c>
      <c r="WZ154">
        <v>739.86312099999998</v>
      </c>
      <c r="XA154">
        <v>727.34711800000002</v>
      </c>
      <c r="XB154">
        <v>744.09133799999995</v>
      </c>
      <c r="XC154">
        <v>721.35788000000002</v>
      </c>
      <c r="XD154">
        <v>739.64614500000005</v>
      </c>
      <c r="XE154">
        <v>727.15958599999999</v>
      </c>
      <c r="XF154">
        <v>738.35916899999995</v>
      </c>
      <c r="XG154">
        <v>737.023732</v>
      </c>
      <c r="XH154">
        <v>739.73942099999999</v>
      </c>
      <c r="XI154">
        <v>752.71156499999995</v>
      </c>
      <c r="XJ154">
        <v>735.68455400000005</v>
      </c>
      <c r="XK154">
        <v>746.20815100000004</v>
      </c>
      <c r="XL154">
        <v>723.82100300000002</v>
      </c>
      <c r="XM154">
        <v>752.07431899999995</v>
      </c>
      <c r="XN154">
        <v>729.80129599999998</v>
      </c>
      <c r="XO154">
        <v>737.25895200000002</v>
      </c>
      <c r="XP154">
        <v>717.87307899999996</v>
      </c>
      <c r="XQ154">
        <v>734.789536</v>
      </c>
      <c r="XR154">
        <v>722.11992499999997</v>
      </c>
      <c r="XS154">
        <v>724.18149700000004</v>
      </c>
      <c r="XT154">
        <v>741.51811299999997</v>
      </c>
      <c r="XU154">
        <v>753.34048199999995</v>
      </c>
      <c r="XV154">
        <v>736.71192699999995</v>
      </c>
      <c r="XW154">
        <v>750.190653</v>
      </c>
      <c r="XX154">
        <v>729.87787200000002</v>
      </c>
      <c r="XY154">
        <v>741.90629200000001</v>
      </c>
      <c r="XZ154">
        <v>729.63100699999995</v>
      </c>
      <c r="YA154">
        <v>751.70549600000004</v>
      </c>
      <c r="YB154">
        <v>736.41389700000002</v>
      </c>
      <c r="YC154">
        <v>742.60983499999998</v>
      </c>
      <c r="YD154">
        <v>738.669262</v>
      </c>
      <c r="YE154">
        <v>732.68300499999998</v>
      </c>
      <c r="YF154">
        <v>742.63379799999996</v>
      </c>
      <c r="YG154">
        <v>742.06681000000003</v>
      </c>
      <c r="YH154">
        <v>742.79355499999997</v>
      </c>
      <c r="YI154">
        <v>748.96893899999998</v>
      </c>
      <c r="YJ154">
        <v>749.71368399999994</v>
      </c>
      <c r="YK154">
        <v>731.54934300000002</v>
      </c>
      <c r="YL154">
        <v>761.90899100000001</v>
      </c>
      <c r="YM154">
        <v>732.17777599999999</v>
      </c>
      <c r="YN154">
        <v>743.27443700000003</v>
      </c>
      <c r="YO154">
        <v>742.58259799999996</v>
      </c>
      <c r="YP154">
        <v>745.25728900000001</v>
      </c>
      <c r="YQ154">
        <v>733.40805</v>
      </c>
      <c r="YR154">
        <v>745.65863300000001</v>
      </c>
      <c r="YS154">
        <v>734.47817799999996</v>
      </c>
      <c r="YT154">
        <v>749.04218000000003</v>
      </c>
      <c r="YU154">
        <v>729.85815500000001</v>
      </c>
      <c r="YV154">
        <v>748.16797599999995</v>
      </c>
      <c r="YW154">
        <v>741.99796300000003</v>
      </c>
      <c r="YX154">
        <v>754.35834</v>
      </c>
      <c r="YY154">
        <v>736.54952900000001</v>
      </c>
      <c r="YZ154">
        <v>744.76798499999995</v>
      </c>
      <c r="ZA154">
        <v>732.62854900000002</v>
      </c>
      <c r="ZB154">
        <v>744.78320699999995</v>
      </c>
      <c r="ZC154">
        <v>740.98951999999997</v>
      </c>
      <c r="ZD154">
        <v>740.05216800000005</v>
      </c>
      <c r="ZE154">
        <v>732.54268100000002</v>
      </c>
      <c r="ZF154">
        <v>750.73028099999999</v>
      </c>
      <c r="ZG154">
        <v>741.19623999999999</v>
      </c>
      <c r="ZH154">
        <v>746.44406600000002</v>
      </c>
      <c r="ZI154">
        <v>733.33218499999998</v>
      </c>
      <c r="ZJ154">
        <v>749.31851200000006</v>
      </c>
      <c r="ZK154">
        <v>739.84684000000004</v>
      </c>
      <c r="ZL154">
        <v>739.91982099999996</v>
      </c>
      <c r="ZM154">
        <v>747.264274</v>
      </c>
      <c r="ZN154">
        <v>744.48223399999995</v>
      </c>
      <c r="ZO154">
        <v>749.92889100000002</v>
      </c>
      <c r="ZP154">
        <v>738.01154199999996</v>
      </c>
      <c r="ZQ154">
        <v>756.98633199999995</v>
      </c>
      <c r="ZR154">
        <v>733.71119899999997</v>
      </c>
      <c r="ZS154">
        <v>738.19748400000003</v>
      </c>
      <c r="ZT154">
        <v>734.814123</v>
      </c>
      <c r="ZU154">
        <v>755.69165399999997</v>
      </c>
      <c r="ZV154">
        <v>728.28311699999995</v>
      </c>
      <c r="ZW154">
        <v>723.48680100000001</v>
      </c>
      <c r="ZX154">
        <v>728.24402599999996</v>
      </c>
      <c r="ZY154">
        <v>739.20648500000004</v>
      </c>
      <c r="ZZ154">
        <v>729.86331099999995</v>
      </c>
      <c r="AAA154">
        <v>743.42486799999995</v>
      </c>
      <c r="AAB154">
        <v>730.17960100000005</v>
      </c>
      <c r="AAC154">
        <v>737.35079900000005</v>
      </c>
      <c r="AAD154">
        <v>738.86751100000004</v>
      </c>
      <c r="AAE154">
        <v>741.72471599999994</v>
      </c>
      <c r="AAF154">
        <v>733.80310699999995</v>
      </c>
      <c r="AAG154">
        <v>749.54377199999999</v>
      </c>
      <c r="AAH154">
        <v>719.13683000000003</v>
      </c>
      <c r="AAI154">
        <v>756.03635399999996</v>
      </c>
      <c r="AAJ154">
        <v>736.42178100000001</v>
      </c>
      <c r="AAK154">
        <v>741.09726599999999</v>
      </c>
      <c r="AAL154">
        <v>750.67851199999996</v>
      </c>
      <c r="AAM154">
        <v>740.78660600000001</v>
      </c>
      <c r="AAN154">
        <v>745.57303400000001</v>
      </c>
      <c r="AAO154">
        <v>739.55909299999996</v>
      </c>
      <c r="AAP154">
        <v>738.13067599999999</v>
      </c>
      <c r="AAQ154">
        <v>737.98745599999995</v>
      </c>
      <c r="AAR154">
        <v>752.70190100000002</v>
      </c>
      <c r="AAS154">
        <v>744.92388100000005</v>
      </c>
      <c r="AAT154">
        <v>747.40127900000005</v>
      </c>
      <c r="AAU154">
        <v>724.69050500000003</v>
      </c>
      <c r="AAV154">
        <v>754.07702300000005</v>
      </c>
      <c r="AAW154">
        <v>735.75168499999995</v>
      </c>
      <c r="AAX154">
        <v>725.64045099999998</v>
      </c>
      <c r="AAY154">
        <v>727.65091299999995</v>
      </c>
      <c r="AAZ154">
        <v>736.94073700000001</v>
      </c>
      <c r="ABA154">
        <v>735.10645799999998</v>
      </c>
      <c r="ABB154">
        <v>744.61881500000004</v>
      </c>
      <c r="ABC154">
        <v>735.97936700000002</v>
      </c>
      <c r="ABD154">
        <v>739.42935799999998</v>
      </c>
      <c r="ABE154">
        <v>732.90988900000002</v>
      </c>
      <c r="ABF154">
        <v>741.00688400000001</v>
      </c>
      <c r="ABG154">
        <v>730.93048199999998</v>
      </c>
      <c r="ABH154">
        <v>741.11917800000003</v>
      </c>
      <c r="ABI154">
        <v>734.45658300000002</v>
      </c>
      <c r="ABJ154">
        <v>742.70003799999995</v>
      </c>
      <c r="ABK154">
        <v>725.43301299999996</v>
      </c>
      <c r="ABL154">
        <v>745.85490400000003</v>
      </c>
      <c r="ABM154">
        <v>726.87983799999995</v>
      </c>
      <c r="ABN154">
        <v>731.930927</v>
      </c>
      <c r="ABO154">
        <v>739.94759099999999</v>
      </c>
      <c r="ABP154">
        <v>740.82861200000002</v>
      </c>
      <c r="ABQ154">
        <v>754.82108800000003</v>
      </c>
      <c r="ABR154">
        <v>740.19075399999997</v>
      </c>
      <c r="ABS154">
        <v>763.24948500000005</v>
      </c>
      <c r="ABT154">
        <v>728.02067</v>
      </c>
      <c r="ABU154">
        <v>752.69164699999999</v>
      </c>
      <c r="ABV154">
        <v>731.14386999999999</v>
      </c>
      <c r="ABW154">
        <v>736.38593800000001</v>
      </c>
      <c r="ABX154">
        <v>728.70197299999995</v>
      </c>
      <c r="ABY154">
        <v>741.01873999999998</v>
      </c>
      <c r="ABZ154">
        <v>739.145534</v>
      </c>
      <c r="ACA154">
        <v>732.98402099999998</v>
      </c>
      <c r="ACB154">
        <v>723.07022800000004</v>
      </c>
      <c r="ACC154">
        <v>747.07362599999999</v>
      </c>
      <c r="ACD154">
        <v>729.57427199999995</v>
      </c>
      <c r="ACE154">
        <v>733.72165700000005</v>
      </c>
      <c r="ACF154">
        <v>732.88209900000004</v>
      </c>
      <c r="ACG154">
        <v>743.41319599999997</v>
      </c>
      <c r="ACH154">
        <v>733.77917400000001</v>
      </c>
      <c r="ACI154">
        <v>746.67704200000003</v>
      </c>
      <c r="ACJ154">
        <v>733.79132300000003</v>
      </c>
      <c r="ACK154">
        <v>759.66175999999996</v>
      </c>
      <c r="ACL154">
        <v>733.34377600000005</v>
      </c>
      <c r="ACM154">
        <v>734.42594199999996</v>
      </c>
      <c r="ACN154">
        <v>743.75761699999998</v>
      </c>
      <c r="ACO154">
        <v>735.65899300000001</v>
      </c>
      <c r="ACP154">
        <v>753.65917000000002</v>
      </c>
      <c r="ACQ154">
        <v>727.57190500000002</v>
      </c>
      <c r="ACR154">
        <v>752.52784099999997</v>
      </c>
      <c r="ACS154">
        <v>731.57294100000001</v>
      </c>
      <c r="ACT154">
        <v>745.81867199999999</v>
      </c>
      <c r="ACU154">
        <v>731.65719799999999</v>
      </c>
      <c r="ACV154">
        <v>740.628511</v>
      </c>
      <c r="ACW154">
        <v>740.95922700000006</v>
      </c>
      <c r="ACX154">
        <v>733.90302699999995</v>
      </c>
      <c r="ACY154">
        <v>733.49160900000004</v>
      </c>
      <c r="ACZ154">
        <v>750.79906000000005</v>
      </c>
      <c r="ADA154">
        <v>734.66621699999996</v>
      </c>
      <c r="ADB154">
        <v>741.96774600000003</v>
      </c>
      <c r="ADC154">
        <v>738.18887299999994</v>
      </c>
      <c r="ADD154">
        <v>747.48740099999998</v>
      </c>
      <c r="ADE154">
        <v>735.97684100000004</v>
      </c>
      <c r="ADF154">
        <v>739.75295600000004</v>
      </c>
      <c r="ADG154">
        <v>735.716995</v>
      </c>
      <c r="ADH154">
        <v>741.97058100000004</v>
      </c>
      <c r="ADI154">
        <v>735.50059199999998</v>
      </c>
      <c r="ADJ154">
        <v>750.29466400000001</v>
      </c>
      <c r="ADK154">
        <v>742.21331699999996</v>
      </c>
      <c r="ADL154">
        <v>757.48225100000002</v>
      </c>
      <c r="ADM154">
        <v>740.08093199999996</v>
      </c>
      <c r="ADN154">
        <v>740.87095399999998</v>
      </c>
      <c r="ADO154">
        <v>743.03306099999998</v>
      </c>
      <c r="ADP154">
        <v>740.31457699999999</v>
      </c>
      <c r="ADQ154">
        <v>747.21920599999999</v>
      </c>
      <c r="ADR154">
        <v>732.36796800000002</v>
      </c>
      <c r="ADS154">
        <v>748.42358999999999</v>
      </c>
      <c r="ADT154">
        <v>742.936824</v>
      </c>
      <c r="ADU154">
        <v>762.78687400000001</v>
      </c>
      <c r="ADV154">
        <v>731.89714400000003</v>
      </c>
      <c r="ADW154">
        <v>756.50443800000005</v>
      </c>
      <c r="ADX154">
        <v>725.25830699999995</v>
      </c>
      <c r="ADY154">
        <v>760.378198</v>
      </c>
      <c r="ADZ154">
        <v>738.50531699999999</v>
      </c>
      <c r="AEA154">
        <v>755.52941999999996</v>
      </c>
      <c r="AEB154">
        <v>736.47631699999999</v>
      </c>
      <c r="AEC154">
        <v>736.63057400000002</v>
      </c>
      <c r="AED154">
        <v>728.42656299999999</v>
      </c>
      <c r="AEE154">
        <v>737.60422300000005</v>
      </c>
      <c r="AEF154">
        <v>726.00181299999997</v>
      </c>
      <c r="AEG154">
        <v>751.35111199999994</v>
      </c>
      <c r="AEH154">
        <v>722.65733999999998</v>
      </c>
      <c r="AEI154">
        <v>745.89528900000005</v>
      </c>
      <c r="AEJ154">
        <v>732.80846199999996</v>
      </c>
      <c r="AEK154">
        <v>747.34429999999998</v>
      </c>
      <c r="AEL154">
        <v>731.90973899999995</v>
      </c>
      <c r="AEM154">
        <v>754.82019500000001</v>
      </c>
      <c r="AEN154">
        <v>742.400578</v>
      </c>
      <c r="AEO154">
        <v>747.54385200000002</v>
      </c>
      <c r="AEP154">
        <v>740.16819599999997</v>
      </c>
      <c r="AEQ154">
        <v>750.70984799999997</v>
      </c>
      <c r="AER154">
        <v>733.73135400000001</v>
      </c>
      <c r="AES154">
        <v>746.23148800000001</v>
      </c>
      <c r="AET154">
        <v>743.633241</v>
      </c>
      <c r="AEU154">
        <v>744.85399600000005</v>
      </c>
      <c r="AEV154">
        <v>756.50038800000004</v>
      </c>
      <c r="AEW154">
        <v>736.27838099999997</v>
      </c>
      <c r="AEX154">
        <v>753.57096200000001</v>
      </c>
      <c r="AEY154">
        <v>744.94419900000003</v>
      </c>
      <c r="AEZ154">
        <v>748.56750199999999</v>
      </c>
      <c r="AFA154">
        <v>739.15206799999999</v>
      </c>
      <c r="AFB154">
        <v>754.36746600000004</v>
      </c>
      <c r="AFC154">
        <v>731.96822299999997</v>
      </c>
      <c r="AFD154">
        <v>754.20193200000006</v>
      </c>
      <c r="AFE154">
        <v>748.83938599999999</v>
      </c>
      <c r="AFF154">
        <v>736.38589999999999</v>
      </c>
      <c r="AFG154">
        <v>725.544715</v>
      </c>
      <c r="AFH154">
        <v>741.30554700000005</v>
      </c>
      <c r="AFI154">
        <v>726.13979700000004</v>
      </c>
      <c r="AFJ154">
        <v>746.47437600000001</v>
      </c>
      <c r="AFK154">
        <v>734.09897999999998</v>
      </c>
      <c r="AFL154">
        <v>744.84381399999995</v>
      </c>
      <c r="AFM154">
        <v>727.79621099999997</v>
      </c>
      <c r="AFN154">
        <v>746.43250699999999</v>
      </c>
      <c r="AFO154">
        <v>729.378737</v>
      </c>
      <c r="AFP154">
        <v>744.39363800000001</v>
      </c>
      <c r="AFQ154">
        <v>731.987706</v>
      </c>
      <c r="AFR154">
        <v>747.38641600000005</v>
      </c>
      <c r="AFS154">
        <v>734.28071899999998</v>
      </c>
      <c r="AFT154">
        <v>741.70122700000002</v>
      </c>
      <c r="AFU154">
        <v>735.11487</v>
      </c>
      <c r="AFV154">
        <v>741.27218000000005</v>
      </c>
      <c r="AFW154">
        <v>739.13247999999999</v>
      </c>
      <c r="AFX154">
        <v>729.67869599999995</v>
      </c>
      <c r="AFY154">
        <v>750.34126800000001</v>
      </c>
      <c r="AFZ154">
        <v>743.48761999999999</v>
      </c>
      <c r="AGA154">
        <v>749.81309399999998</v>
      </c>
      <c r="AGB154">
        <v>737.58182499999998</v>
      </c>
      <c r="AGC154">
        <v>752.39191600000004</v>
      </c>
      <c r="AGD154">
        <v>722.990768</v>
      </c>
      <c r="AGE154">
        <v>732.20279700000003</v>
      </c>
      <c r="AGF154">
        <v>733.16035299999999</v>
      </c>
      <c r="AGG154">
        <v>740.17457300000001</v>
      </c>
      <c r="AGH154">
        <v>738.014948</v>
      </c>
      <c r="AGI154">
        <v>732.518551</v>
      </c>
      <c r="AGJ154">
        <v>731.42823899999996</v>
      </c>
      <c r="AGK154">
        <v>753.35539900000003</v>
      </c>
      <c r="AGL154">
        <v>734.55886599999997</v>
      </c>
      <c r="AGM154">
        <v>757.35325</v>
      </c>
      <c r="AGN154">
        <v>732.33916699999997</v>
      </c>
      <c r="AGO154">
        <v>744.06396400000006</v>
      </c>
      <c r="AGP154">
        <v>742.43386499999997</v>
      </c>
      <c r="AGQ154">
        <v>748.25518199999999</v>
      </c>
      <c r="AGR154">
        <v>736.01313500000003</v>
      </c>
      <c r="AGS154">
        <v>743.69682299999999</v>
      </c>
      <c r="AGT154">
        <v>735.94363699999997</v>
      </c>
      <c r="AGU154">
        <v>739.47527400000001</v>
      </c>
      <c r="AGV154">
        <v>738.69873399999994</v>
      </c>
      <c r="AGW154">
        <v>738.35774000000004</v>
      </c>
      <c r="AGX154">
        <v>743.38888499999996</v>
      </c>
      <c r="AGY154">
        <v>734.35137099999997</v>
      </c>
      <c r="AGZ154">
        <v>744.22498199999995</v>
      </c>
      <c r="AHA154">
        <v>735.47896200000002</v>
      </c>
      <c r="AHB154">
        <v>749.10105599999997</v>
      </c>
      <c r="AHC154">
        <v>740.74080700000002</v>
      </c>
      <c r="AHD154">
        <v>740.81102799999996</v>
      </c>
      <c r="AHE154">
        <v>730.27959699999997</v>
      </c>
      <c r="AHF154">
        <v>730.89871600000004</v>
      </c>
      <c r="AHG154">
        <v>752.56452899999999</v>
      </c>
      <c r="AHH154">
        <v>737.84156599999994</v>
      </c>
      <c r="AHI154">
        <v>741.961545</v>
      </c>
      <c r="AHJ154">
        <v>738.76529000000005</v>
      </c>
      <c r="AHK154">
        <v>728.05406700000003</v>
      </c>
      <c r="AHL154">
        <v>754.27121999999997</v>
      </c>
      <c r="AHM154">
        <v>743.46944199999996</v>
      </c>
      <c r="AHN154">
        <v>740.31246499999997</v>
      </c>
      <c r="AHO154">
        <v>740.50585000000001</v>
      </c>
      <c r="AHP154">
        <v>745.99461699999995</v>
      </c>
      <c r="AHQ154">
        <v>740.81130800000005</v>
      </c>
      <c r="AHR154">
        <v>745.88099</v>
      </c>
      <c r="AHS154">
        <v>739.24257799999998</v>
      </c>
      <c r="AHT154">
        <v>744.54229399999997</v>
      </c>
      <c r="AHU154">
        <v>743.70936500000005</v>
      </c>
      <c r="AHV154">
        <v>744.78752999999995</v>
      </c>
      <c r="AHW154">
        <v>747.31794600000001</v>
      </c>
      <c r="AHX154">
        <v>752.03793099999996</v>
      </c>
      <c r="AHY154">
        <v>734.99691900000005</v>
      </c>
      <c r="AHZ154">
        <v>745.94448999999997</v>
      </c>
      <c r="AIA154">
        <v>735.87519899999995</v>
      </c>
      <c r="AIB154">
        <v>748.51990499999999</v>
      </c>
      <c r="AIC154">
        <v>750.92321200000004</v>
      </c>
      <c r="AID154">
        <v>735.46461499999998</v>
      </c>
      <c r="AIE154">
        <v>757.291518</v>
      </c>
      <c r="AIF154">
        <v>738.91253200000006</v>
      </c>
      <c r="AIG154">
        <v>748.971768</v>
      </c>
      <c r="AIH154">
        <v>740.25200700000005</v>
      </c>
      <c r="AII154">
        <v>754.47501599999998</v>
      </c>
      <c r="AIJ154">
        <v>738.594112</v>
      </c>
      <c r="AIK154">
        <v>744.35863300000005</v>
      </c>
      <c r="AIL154">
        <v>738.22298999999998</v>
      </c>
      <c r="AIM154">
        <v>746.66570100000001</v>
      </c>
      <c r="AIN154">
        <v>735.88090499999998</v>
      </c>
      <c r="AIO154">
        <v>740.69057399999997</v>
      </c>
      <c r="AIP154">
        <v>736.69001900000001</v>
      </c>
      <c r="AIQ154">
        <v>755.62679200000002</v>
      </c>
      <c r="AIR154">
        <v>738.97681</v>
      </c>
      <c r="AIS154">
        <v>745.81871799999999</v>
      </c>
      <c r="AIT154">
        <v>742.84960699999999</v>
      </c>
      <c r="AIU154">
        <v>747.99810300000001</v>
      </c>
      <c r="AIV154">
        <v>737.74561100000005</v>
      </c>
      <c r="AIW154">
        <v>744.92095700000004</v>
      </c>
      <c r="AIX154">
        <v>725.84268899999995</v>
      </c>
      <c r="AIY154">
        <v>759.05330300000003</v>
      </c>
      <c r="AIZ154">
        <v>729.34969599999999</v>
      </c>
      <c r="AJA154">
        <v>745.71172100000001</v>
      </c>
      <c r="AJB154">
        <v>736.64191100000005</v>
      </c>
      <c r="AJC154">
        <v>748.62731399999996</v>
      </c>
      <c r="AJD154">
        <v>744.68811200000005</v>
      </c>
      <c r="AJE154">
        <v>742.37226699999997</v>
      </c>
      <c r="AJF154">
        <v>752.33718999999996</v>
      </c>
      <c r="AJG154">
        <v>736.93016599999999</v>
      </c>
      <c r="AJH154">
        <v>746.55672500000003</v>
      </c>
      <c r="AJI154">
        <v>736.34858499999996</v>
      </c>
      <c r="AJJ154">
        <v>760.87262099999998</v>
      </c>
      <c r="AJK154">
        <v>743.317046</v>
      </c>
      <c r="AJL154">
        <v>748.18882499999995</v>
      </c>
      <c r="AJM154">
        <v>737.44439799999998</v>
      </c>
      <c r="AJN154">
        <v>745.86259099999995</v>
      </c>
      <c r="AJO154">
        <v>741.64211499999999</v>
      </c>
      <c r="AJP154">
        <v>743.90584999999999</v>
      </c>
      <c r="AJQ154">
        <v>744.91529400000002</v>
      </c>
      <c r="AJR154">
        <v>750.12580700000001</v>
      </c>
      <c r="AJS154">
        <v>736.56154500000002</v>
      </c>
      <c r="AJT154">
        <v>740.92305599999997</v>
      </c>
      <c r="AJU154">
        <v>729.84359800000004</v>
      </c>
      <c r="AJV154">
        <v>747.91866500000003</v>
      </c>
      <c r="AJW154">
        <v>738.53058299999998</v>
      </c>
      <c r="AJX154">
        <v>748.23906599999998</v>
      </c>
      <c r="AJY154">
        <v>736.99312999999995</v>
      </c>
      <c r="AJZ154">
        <v>754.83244300000001</v>
      </c>
      <c r="AKA154">
        <v>730.38475600000004</v>
      </c>
      <c r="AKB154">
        <v>751.845147</v>
      </c>
      <c r="AKC154">
        <v>743.98353599999996</v>
      </c>
      <c r="AKD154">
        <v>740.83702200000005</v>
      </c>
      <c r="AKE154">
        <v>738.99527799999998</v>
      </c>
      <c r="AKF154">
        <v>748.72965099999999</v>
      </c>
      <c r="AKG154">
        <v>744.53067499999997</v>
      </c>
      <c r="AKH154">
        <v>757.06808599999999</v>
      </c>
      <c r="AKI154">
        <v>740.35167999999999</v>
      </c>
      <c r="AKJ154">
        <v>741.52254700000003</v>
      </c>
      <c r="AKK154">
        <v>734.55021499999998</v>
      </c>
      <c r="AKL154">
        <v>741.67834000000005</v>
      </c>
      <c r="AKM154">
        <v>736.95724399999995</v>
      </c>
      <c r="AKN154">
        <v>737.90474600000005</v>
      </c>
      <c r="AKO154">
        <v>759.87107200000003</v>
      </c>
      <c r="AKP154">
        <v>737.75493400000005</v>
      </c>
      <c r="AKQ154">
        <v>750.53428499999995</v>
      </c>
      <c r="AKR154">
        <v>740.97835399999997</v>
      </c>
      <c r="AKS154">
        <v>763.04538300000002</v>
      </c>
      <c r="AKT154">
        <v>741.54989899999998</v>
      </c>
      <c r="AKU154">
        <v>755.74507600000004</v>
      </c>
      <c r="AKV154">
        <v>735.94393100000002</v>
      </c>
      <c r="AKW154">
        <v>748.30488300000002</v>
      </c>
      <c r="AKX154">
        <v>736.98439399999995</v>
      </c>
      <c r="AKY154">
        <v>747.12973899999997</v>
      </c>
      <c r="AKZ154">
        <v>732.73549200000002</v>
      </c>
      <c r="ALA154">
        <v>746.90581799999995</v>
      </c>
      <c r="ALB154">
        <v>740.64267700000005</v>
      </c>
      <c r="ALC154">
        <v>749.82970699999998</v>
      </c>
      <c r="ALD154">
        <v>733.52405299999998</v>
      </c>
      <c r="ALE154">
        <v>745.32164399999999</v>
      </c>
      <c r="ALF154">
        <v>735.66301299999998</v>
      </c>
      <c r="ALG154">
        <v>751.96800099999996</v>
      </c>
      <c r="ALH154">
        <v>736.14065200000005</v>
      </c>
      <c r="ALI154">
        <v>734.71584600000006</v>
      </c>
      <c r="ALJ154">
        <v>730.76886500000001</v>
      </c>
      <c r="ALK154">
        <v>753.25823700000001</v>
      </c>
      <c r="ALL154">
        <v>736.60673599999996</v>
      </c>
      <c r="ALM154">
        <v>752.70013700000004</v>
      </c>
      <c r="ALN154">
        <v>743.76252799999997</v>
      </c>
      <c r="ALO154">
        <v>745.42681100000004</v>
      </c>
      <c r="ALP154">
        <v>729.12034000000006</v>
      </c>
      <c r="ALQ154">
        <v>743.78287899999998</v>
      </c>
      <c r="ALR154">
        <v>740.69004800000005</v>
      </c>
      <c r="ALS154">
        <v>738.49360899999999</v>
      </c>
      <c r="ALT154">
        <v>758.58400800000004</v>
      </c>
      <c r="ALU154">
        <v>741.68421499999999</v>
      </c>
      <c r="ALV154">
        <v>745.19096500000001</v>
      </c>
      <c r="ALW154">
        <v>736.54820199999995</v>
      </c>
      <c r="ALX154">
        <v>747.92326600000001</v>
      </c>
      <c r="ALY154">
        <v>734.51488900000004</v>
      </c>
      <c r="ALZ154">
        <v>751.77256399999999</v>
      </c>
      <c r="AMA154">
        <v>739.45883300000003</v>
      </c>
      <c r="AMB154">
        <v>746.73449200000005</v>
      </c>
      <c r="AMC154">
        <v>724.82675700000004</v>
      </c>
      <c r="AMD154">
        <v>744.40651700000001</v>
      </c>
      <c r="AME154">
        <v>736.11406299999999</v>
      </c>
      <c r="AMF154">
        <v>747.47873700000002</v>
      </c>
      <c r="AMG154">
        <v>737.65536699999996</v>
      </c>
      <c r="AMH154">
        <v>742.43823999999995</v>
      </c>
      <c r="AMI154">
        <v>735.25665400000003</v>
      </c>
      <c r="AMJ154">
        <v>751.10722599999997</v>
      </c>
      <c r="AMK154">
        <v>742.80069700000001</v>
      </c>
      <c r="AML154">
        <v>744.23850300000004</v>
      </c>
      <c r="AMM154">
        <v>736.20378500000004</v>
      </c>
      <c r="AMN154">
        <v>750.13150399999995</v>
      </c>
      <c r="AMO154">
        <v>738.76234799999997</v>
      </c>
      <c r="AMP154">
        <v>751.49138600000003</v>
      </c>
      <c r="AMQ154">
        <v>744.27711399999998</v>
      </c>
      <c r="AMR154">
        <v>753.59884599999998</v>
      </c>
      <c r="AMS154">
        <v>731.33478400000001</v>
      </c>
      <c r="AMT154">
        <v>758.36868300000003</v>
      </c>
      <c r="AMU154">
        <v>737.05673300000001</v>
      </c>
      <c r="AMV154">
        <v>742.45535299999995</v>
      </c>
      <c r="AMW154">
        <v>738.16682300000002</v>
      </c>
      <c r="AMX154">
        <v>730.73224100000004</v>
      </c>
      <c r="AMY154">
        <v>753.57121800000004</v>
      </c>
      <c r="AMZ154">
        <v>734.10019599999998</v>
      </c>
      <c r="ANA154">
        <v>753.48183100000006</v>
      </c>
      <c r="ANB154">
        <v>743.37433599999997</v>
      </c>
      <c r="ANC154">
        <v>743.21567300000004</v>
      </c>
      <c r="AND154">
        <v>741.54516799999999</v>
      </c>
      <c r="ANE154">
        <v>747.15054299999997</v>
      </c>
      <c r="ANF154">
        <v>734.088345</v>
      </c>
      <c r="ANG154">
        <v>745.26404200000002</v>
      </c>
      <c r="ANH154">
        <v>735.92827399999999</v>
      </c>
      <c r="ANI154">
        <v>741.19136000000003</v>
      </c>
      <c r="ANJ154">
        <v>740.53276200000005</v>
      </c>
      <c r="ANK154">
        <v>741.39580100000001</v>
      </c>
      <c r="ANL154">
        <v>736.87512700000002</v>
      </c>
      <c r="ANM154">
        <v>752.02680499999997</v>
      </c>
      <c r="ANN154">
        <v>735.89434900000003</v>
      </c>
      <c r="ANO154">
        <v>746.64983199999995</v>
      </c>
      <c r="ANP154">
        <v>741.37380199999996</v>
      </c>
      <c r="ANQ154">
        <v>746.48116900000002</v>
      </c>
      <c r="ANR154">
        <v>732.48080300000004</v>
      </c>
      <c r="ANS154">
        <v>743.48939199999995</v>
      </c>
      <c r="ANT154">
        <v>734.30523300000004</v>
      </c>
      <c r="ANU154">
        <v>748.88316199999997</v>
      </c>
      <c r="ANV154">
        <v>736.45897000000002</v>
      </c>
      <c r="ANW154">
        <v>751.17259999999999</v>
      </c>
      <c r="ANX154">
        <v>739.40189599999997</v>
      </c>
      <c r="ANY154">
        <v>739.74305600000002</v>
      </c>
      <c r="ANZ154">
        <v>756.29552200000001</v>
      </c>
      <c r="AOA154">
        <v>743.53718900000001</v>
      </c>
      <c r="AOB154">
        <v>744.69061099999999</v>
      </c>
      <c r="AOC154">
        <v>737.54556100000002</v>
      </c>
      <c r="AOD154">
        <v>759.10074799999995</v>
      </c>
      <c r="AOE154">
        <v>740.10323600000004</v>
      </c>
      <c r="AOF154">
        <v>749.33515399999999</v>
      </c>
      <c r="AOG154">
        <v>737.73694699999999</v>
      </c>
      <c r="AOH154">
        <v>747.87620000000004</v>
      </c>
      <c r="AOI154">
        <v>744.08241999999996</v>
      </c>
      <c r="AOJ154">
        <v>745.02862500000003</v>
      </c>
      <c r="AOK154">
        <v>733.56767400000001</v>
      </c>
      <c r="AOL154">
        <v>742.26775099999998</v>
      </c>
      <c r="AOM154">
        <v>733.49338</v>
      </c>
      <c r="AON154">
        <v>740.705466</v>
      </c>
      <c r="AOO154">
        <v>733.91781600000002</v>
      </c>
      <c r="AOP154">
        <v>751.09575199999995</v>
      </c>
      <c r="AOQ154">
        <v>741.49478499999998</v>
      </c>
      <c r="AOR154">
        <v>741.69148499999994</v>
      </c>
      <c r="AOS154">
        <v>743.84190799999999</v>
      </c>
      <c r="AOT154">
        <v>752.95923500000004</v>
      </c>
      <c r="AOU154">
        <v>744.40436</v>
      </c>
      <c r="AOV154">
        <v>744.63185599999997</v>
      </c>
      <c r="AOW154">
        <v>740.49499000000003</v>
      </c>
      <c r="AOX154">
        <v>752.84881199999995</v>
      </c>
      <c r="AOY154">
        <v>732.19097999999997</v>
      </c>
      <c r="AOZ154">
        <v>750.35137899999995</v>
      </c>
      <c r="APA154">
        <v>737.37217899999996</v>
      </c>
      <c r="APB154">
        <v>727.05776200000003</v>
      </c>
      <c r="APC154">
        <v>734.65482299999996</v>
      </c>
      <c r="APD154">
        <v>734.04779799999994</v>
      </c>
      <c r="APE154">
        <v>740.89676099999997</v>
      </c>
      <c r="APF154">
        <v>738.24497799999995</v>
      </c>
      <c r="APG154">
        <v>748.82783400000005</v>
      </c>
      <c r="APH154">
        <v>735.78157999999996</v>
      </c>
      <c r="API154">
        <v>747.83685200000002</v>
      </c>
      <c r="APJ154">
        <v>737.60480500000006</v>
      </c>
      <c r="APK154">
        <v>736.76113599999996</v>
      </c>
      <c r="APL154">
        <v>733.92678100000001</v>
      </c>
      <c r="APM154">
        <v>751.43571199999997</v>
      </c>
      <c r="APN154">
        <v>730.43066299999998</v>
      </c>
      <c r="APO154">
        <v>739.18255399999998</v>
      </c>
      <c r="APP154">
        <v>719.77060500000005</v>
      </c>
      <c r="APQ154">
        <v>745.23581000000001</v>
      </c>
      <c r="APR154">
        <v>736.05622400000004</v>
      </c>
      <c r="APS154">
        <v>739.68978600000003</v>
      </c>
      <c r="APT154">
        <v>728.515533</v>
      </c>
      <c r="APU154">
        <v>753.79588999999999</v>
      </c>
      <c r="APV154">
        <v>733.58160399999997</v>
      </c>
      <c r="APW154">
        <v>747.70915300000001</v>
      </c>
      <c r="APX154">
        <v>725.956008</v>
      </c>
      <c r="APY154">
        <v>732.14742899999999</v>
      </c>
      <c r="APZ154">
        <v>732.11237300000005</v>
      </c>
      <c r="AQA154">
        <v>750.10929399999998</v>
      </c>
      <c r="AQB154">
        <v>726.46377600000005</v>
      </c>
      <c r="AQC154">
        <v>725.80258500000002</v>
      </c>
      <c r="AQD154">
        <v>739.72910100000001</v>
      </c>
      <c r="AQE154">
        <v>713.99278900000002</v>
      </c>
      <c r="AQF154">
        <v>739.92252299999996</v>
      </c>
      <c r="AQG154">
        <v>724.37422400000003</v>
      </c>
      <c r="AQH154">
        <v>746.95935399999996</v>
      </c>
      <c r="AQI154">
        <v>738.06374400000004</v>
      </c>
      <c r="AQJ154">
        <v>755.94877699999995</v>
      </c>
      <c r="AQK154">
        <v>730.37157400000001</v>
      </c>
      <c r="AQL154">
        <v>746.82139400000005</v>
      </c>
      <c r="AQM154">
        <v>736.66806699999995</v>
      </c>
      <c r="AQN154">
        <v>731.48942299999999</v>
      </c>
      <c r="AQO154">
        <v>740.633826</v>
      </c>
      <c r="AQP154">
        <v>743.87089400000002</v>
      </c>
      <c r="AQQ154">
        <v>727.11256200000003</v>
      </c>
      <c r="AQR154">
        <v>741.76845300000002</v>
      </c>
      <c r="AQS154">
        <v>730.74023399999999</v>
      </c>
      <c r="AQT154">
        <v>746.187907</v>
      </c>
      <c r="AQU154">
        <v>740.07196699999997</v>
      </c>
      <c r="AQV154">
        <v>749.60362099999998</v>
      </c>
      <c r="AQW154">
        <v>735.30896399999995</v>
      </c>
      <c r="AQX154">
        <v>744.94041200000004</v>
      </c>
      <c r="AQY154">
        <v>738.53255100000001</v>
      </c>
      <c r="AQZ154">
        <v>734.39020400000004</v>
      </c>
      <c r="ARA154">
        <v>740.10370799999998</v>
      </c>
      <c r="ARB154">
        <v>737.58908799999995</v>
      </c>
      <c r="ARC154">
        <v>729.00075000000004</v>
      </c>
      <c r="ARD154">
        <v>744.53901299999995</v>
      </c>
      <c r="ARE154">
        <v>740.47295999999994</v>
      </c>
      <c r="ARF154">
        <v>737.35620400000005</v>
      </c>
      <c r="ARG154">
        <v>750.14470500000004</v>
      </c>
      <c r="ARH154">
        <v>737.43909199999996</v>
      </c>
      <c r="ARI154">
        <v>758.62041499999998</v>
      </c>
      <c r="ARJ154">
        <v>737.93262000000004</v>
      </c>
      <c r="ARK154">
        <v>738.78015900000003</v>
      </c>
      <c r="ARL154">
        <v>739.46029499999997</v>
      </c>
      <c r="ARM154">
        <v>751.63723300000004</v>
      </c>
      <c r="ARN154">
        <v>728.39124500000003</v>
      </c>
      <c r="ARO154">
        <v>746.72708399999999</v>
      </c>
      <c r="ARP154">
        <v>729.88208699999996</v>
      </c>
      <c r="ARQ154">
        <v>725.76507200000003</v>
      </c>
      <c r="ARR154">
        <v>734.73582999999996</v>
      </c>
      <c r="ARS154">
        <v>743.09278300000005</v>
      </c>
      <c r="ART154">
        <v>735.68696</v>
      </c>
      <c r="ARU154">
        <v>733.91682600000001</v>
      </c>
      <c r="ARV154">
        <v>731.54757500000005</v>
      </c>
      <c r="ARW154">
        <v>741.25529900000004</v>
      </c>
      <c r="ARX154">
        <v>729.38641199999995</v>
      </c>
      <c r="ARY154">
        <v>736.58429599999999</v>
      </c>
      <c r="ARZ154">
        <v>726.52416900000003</v>
      </c>
      <c r="ASA154">
        <v>747.65338299999996</v>
      </c>
      <c r="ASB154">
        <v>732.20637799999997</v>
      </c>
      <c r="ASC154">
        <v>731.27597000000003</v>
      </c>
      <c r="ASD154">
        <v>734.42098399999998</v>
      </c>
      <c r="ASE154">
        <v>724.84607200000005</v>
      </c>
      <c r="ASF154">
        <v>747.87049100000002</v>
      </c>
      <c r="ASG154">
        <v>733.34367199999997</v>
      </c>
      <c r="ASH154">
        <v>758.81752600000004</v>
      </c>
      <c r="ASI154">
        <v>740.82575299999996</v>
      </c>
      <c r="ASJ154">
        <v>753.80345299999999</v>
      </c>
      <c r="ASK154">
        <v>733.68157299999996</v>
      </c>
      <c r="ASL154">
        <v>743.273281</v>
      </c>
      <c r="ASM154">
        <v>737.54818599999999</v>
      </c>
      <c r="ASN154">
        <v>751.57097699999997</v>
      </c>
      <c r="ASO154">
        <v>738.68890599999997</v>
      </c>
      <c r="ASP154">
        <v>735.25158099999999</v>
      </c>
      <c r="ASQ154">
        <v>745.87306599999999</v>
      </c>
      <c r="ASR154">
        <v>744.70792200000005</v>
      </c>
      <c r="ASS154">
        <v>734.41480100000001</v>
      </c>
      <c r="AST154">
        <v>741.17809899999997</v>
      </c>
      <c r="ASU154">
        <v>742.27933900000005</v>
      </c>
      <c r="ASV154">
        <v>750.82086300000003</v>
      </c>
      <c r="ASW154">
        <v>724.23543800000004</v>
      </c>
      <c r="ASX154">
        <v>747.43820500000004</v>
      </c>
      <c r="ASY154">
        <v>745.50383299999999</v>
      </c>
      <c r="ASZ154">
        <v>743.59085100000004</v>
      </c>
      <c r="ATA154">
        <v>745.11619299999995</v>
      </c>
      <c r="ATB154">
        <v>753.89449100000002</v>
      </c>
      <c r="ATC154">
        <v>731.57770700000003</v>
      </c>
      <c r="ATD154">
        <v>743.57203700000002</v>
      </c>
      <c r="ATE154">
        <v>727.34215700000004</v>
      </c>
      <c r="ATF154">
        <v>746.33142999999995</v>
      </c>
      <c r="ATG154">
        <v>725.186014</v>
      </c>
      <c r="ATH154">
        <v>741.798497</v>
      </c>
      <c r="ATI154">
        <v>748.87617799999998</v>
      </c>
      <c r="ATJ154">
        <v>729.25123399999995</v>
      </c>
      <c r="ATK154">
        <v>741.71311000000003</v>
      </c>
      <c r="ATL154">
        <v>734.10817899999995</v>
      </c>
      <c r="ATM154">
        <v>758.96930399999997</v>
      </c>
      <c r="ATN154">
        <v>740.362303</v>
      </c>
      <c r="ATO154">
        <v>748.840643</v>
      </c>
      <c r="ATP154">
        <v>737.90055299999995</v>
      </c>
      <c r="ATQ154">
        <v>740.36819200000002</v>
      </c>
      <c r="ATR154">
        <v>728.60687600000006</v>
      </c>
      <c r="ATS154">
        <v>731.38624900000002</v>
      </c>
      <c r="ATT154">
        <v>731.198624</v>
      </c>
      <c r="ATU154">
        <v>736.13956800000005</v>
      </c>
      <c r="ATV154">
        <v>729.00325699999996</v>
      </c>
      <c r="ATW154">
        <v>735.19834500000002</v>
      </c>
      <c r="ATX154">
        <v>730.834205</v>
      </c>
      <c r="ATY154">
        <v>734.76857600000005</v>
      </c>
      <c r="ATZ154">
        <v>728.42724999999996</v>
      </c>
      <c r="AUA154">
        <v>742.69290799999999</v>
      </c>
      <c r="AUB154">
        <v>743.74649899999997</v>
      </c>
      <c r="AUC154">
        <v>737.05416200000002</v>
      </c>
      <c r="AUD154">
        <v>729.70365300000003</v>
      </c>
      <c r="AUE154">
        <v>736.42284199999995</v>
      </c>
      <c r="AUF154">
        <v>725.46860300000003</v>
      </c>
      <c r="AUG154">
        <v>743.11742000000004</v>
      </c>
      <c r="AUH154">
        <v>746.33948899999996</v>
      </c>
      <c r="AUI154">
        <v>737.532599</v>
      </c>
      <c r="AUJ154">
        <v>744.93053299999997</v>
      </c>
      <c r="AUK154">
        <v>723.67189699999994</v>
      </c>
      <c r="AUL154">
        <v>753.69659100000001</v>
      </c>
      <c r="AUM154">
        <v>733.85218699999996</v>
      </c>
      <c r="AUN154">
        <v>741.943127</v>
      </c>
      <c r="AUO154">
        <v>731.90872400000001</v>
      </c>
      <c r="AUP154">
        <v>745.15182600000003</v>
      </c>
      <c r="AUQ154">
        <v>734.73261500000001</v>
      </c>
      <c r="AUR154">
        <v>729.60404500000004</v>
      </c>
      <c r="AUS154">
        <v>743.57367099999999</v>
      </c>
      <c r="AUT154">
        <v>747.27421200000003</v>
      </c>
      <c r="AUU154">
        <v>734.26964199999998</v>
      </c>
      <c r="AUV154">
        <v>737.55195100000003</v>
      </c>
      <c r="AUW154">
        <v>735.56539599999996</v>
      </c>
      <c r="AUX154">
        <v>739.66044899999997</v>
      </c>
      <c r="AUY154">
        <v>726.65710200000001</v>
      </c>
      <c r="AUZ154">
        <v>744.12588400000004</v>
      </c>
      <c r="AVA154">
        <v>723.85791300000005</v>
      </c>
      <c r="AVB154">
        <v>748.54589299999998</v>
      </c>
      <c r="AVC154">
        <v>728.56536200000005</v>
      </c>
      <c r="AVD154">
        <v>754.37989500000003</v>
      </c>
      <c r="AVE154">
        <v>737.86716799999999</v>
      </c>
      <c r="AVF154">
        <v>752.07442000000003</v>
      </c>
      <c r="AVG154">
        <v>730.63184200000001</v>
      </c>
      <c r="AVH154">
        <v>742.93690700000002</v>
      </c>
      <c r="AVI154">
        <v>743.42482399999994</v>
      </c>
      <c r="AVJ154">
        <v>738.96342700000002</v>
      </c>
      <c r="AVK154">
        <v>745.105682</v>
      </c>
      <c r="AVL154">
        <v>733.55073200000004</v>
      </c>
      <c r="AVM154">
        <v>763.06702900000005</v>
      </c>
      <c r="AVN154">
        <v>741.95966699999997</v>
      </c>
      <c r="AVO154">
        <v>753.18782599999997</v>
      </c>
      <c r="AVP154">
        <v>725.66234399999996</v>
      </c>
      <c r="AVQ154">
        <v>749.83122300000002</v>
      </c>
      <c r="AVR154">
        <v>739.95761200000004</v>
      </c>
      <c r="AVS154">
        <v>750.77266799999995</v>
      </c>
      <c r="AVT154">
        <v>728.91887499999996</v>
      </c>
      <c r="AVU154">
        <v>744.15973699999995</v>
      </c>
      <c r="AVV154">
        <v>730.65497300000004</v>
      </c>
      <c r="AVW154">
        <v>746.31828900000005</v>
      </c>
      <c r="AVX154">
        <v>733.68589799999995</v>
      </c>
      <c r="AVY154">
        <v>746.99016600000004</v>
      </c>
      <c r="AVZ154">
        <v>728.32633099999998</v>
      </c>
      <c r="AWA154">
        <v>745.36091899999997</v>
      </c>
      <c r="AWB154">
        <v>735.67587900000001</v>
      </c>
      <c r="AWC154">
        <v>760.55296699999997</v>
      </c>
      <c r="AWD154">
        <v>729.27</v>
      </c>
      <c r="AWE154">
        <v>736.99618699999996</v>
      </c>
      <c r="AWF154">
        <v>742.49643600000002</v>
      </c>
      <c r="AWG154">
        <v>735.254591</v>
      </c>
      <c r="AWH154">
        <v>727.51944000000003</v>
      </c>
      <c r="AWI154">
        <v>754.75690899999995</v>
      </c>
      <c r="AWJ154">
        <v>737.691193</v>
      </c>
      <c r="AWK154">
        <v>736.07663100000002</v>
      </c>
      <c r="AWL154">
        <v>735.48425299999997</v>
      </c>
      <c r="AWM154">
        <v>727.93471</v>
      </c>
      <c r="AWN154">
        <v>743.43158600000004</v>
      </c>
      <c r="AWO154">
        <v>731.05085599999995</v>
      </c>
      <c r="AWP154">
        <v>758.74440900000002</v>
      </c>
      <c r="AWQ154">
        <v>736.371849</v>
      </c>
      <c r="AWR154">
        <v>745.827764</v>
      </c>
      <c r="AWS154">
        <v>741.54426999999998</v>
      </c>
      <c r="AWT154">
        <v>747.36193900000001</v>
      </c>
      <c r="AWU154">
        <v>732.96113500000001</v>
      </c>
      <c r="AWV154">
        <v>740.35320100000001</v>
      </c>
      <c r="AWW154">
        <v>725.07250699999997</v>
      </c>
      <c r="AWX154">
        <v>744.493289</v>
      </c>
      <c r="AWY154">
        <v>736.83691499999998</v>
      </c>
      <c r="AWZ154">
        <v>747.12386900000001</v>
      </c>
      <c r="AXA154">
        <v>740.01446599999997</v>
      </c>
      <c r="AXB154">
        <v>737.89719200000002</v>
      </c>
      <c r="AXC154">
        <v>731.98598800000002</v>
      </c>
      <c r="AXD154">
        <v>738.13690999999994</v>
      </c>
      <c r="AXE154">
        <v>734.42034899999999</v>
      </c>
      <c r="AXF154">
        <v>740.69280500000002</v>
      </c>
      <c r="AXG154">
        <v>730.68162400000006</v>
      </c>
      <c r="AXH154">
        <v>741.26109199999996</v>
      </c>
      <c r="AXI154">
        <v>724.675793</v>
      </c>
      <c r="AXJ154">
        <v>755.38258499999995</v>
      </c>
      <c r="AXK154">
        <v>730.83649200000002</v>
      </c>
      <c r="AXL154">
        <v>745.44668000000001</v>
      </c>
      <c r="AXM154">
        <v>732.54701499999999</v>
      </c>
      <c r="AXN154">
        <v>736.63521600000001</v>
      </c>
      <c r="AXO154">
        <v>750.79348700000003</v>
      </c>
      <c r="AXP154">
        <v>739.26842599999998</v>
      </c>
      <c r="AXQ154">
        <v>761.47467500000005</v>
      </c>
      <c r="AXR154">
        <v>736.58195799999999</v>
      </c>
      <c r="AXS154">
        <v>751.23627499999998</v>
      </c>
      <c r="AXT154">
        <v>732.75534500000003</v>
      </c>
      <c r="AXU154">
        <v>755.64515600000004</v>
      </c>
      <c r="AXV154">
        <v>743.71660299999996</v>
      </c>
      <c r="AXW154">
        <v>747.70719399999996</v>
      </c>
      <c r="AXX154">
        <v>741.531384</v>
      </c>
      <c r="AXY154">
        <v>741.64527099999998</v>
      </c>
      <c r="AXZ154">
        <v>731.96545400000002</v>
      </c>
      <c r="AYA154">
        <v>744.90139499999998</v>
      </c>
      <c r="AYB154">
        <v>731.38670500000001</v>
      </c>
      <c r="AYC154">
        <v>745.49686599999995</v>
      </c>
      <c r="AYD154">
        <v>721.60290699999996</v>
      </c>
      <c r="AYE154">
        <v>745.89474700000005</v>
      </c>
      <c r="AYF154">
        <v>735.50690499999996</v>
      </c>
      <c r="AYG154">
        <v>743.58486500000004</v>
      </c>
      <c r="AYH154">
        <v>741.45216400000004</v>
      </c>
      <c r="AYI154">
        <v>746.34255399999995</v>
      </c>
      <c r="AYJ154">
        <v>735.97212000000002</v>
      </c>
      <c r="AYK154">
        <v>737.56473800000003</v>
      </c>
      <c r="AYL154">
        <v>738.39326000000005</v>
      </c>
      <c r="AYM154">
        <v>737.76027099999999</v>
      </c>
      <c r="AYN154">
        <v>724.30600600000002</v>
      </c>
      <c r="AYO154">
        <v>738.35340900000006</v>
      </c>
      <c r="AYP154">
        <v>741.37498100000005</v>
      </c>
      <c r="AYQ154">
        <v>736.17441299999996</v>
      </c>
      <c r="AYR154">
        <v>751.00963300000001</v>
      </c>
      <c r="AYS154">
        <v>732.76260600000001</v>
      </c>
      <c r="AYT154">
        <v>750.78697099999999</v>
      </c>
      <c r="AYU154">
        <v>733.32074499999999</v>
      </c>
      <c r="AYV154">
        <v>746.05850499999997</v>
      </c>
      <c r="AYW154">
        <v>732.61918300000002</v>
      </c>
      <c r="AYX154">
        <v>741.47107300000005</v>
      </c>
      <c r="AYY154">
        <v>733.48494500000004</v>
      </c>
      <c r="AYZ154">
        <v>735.57488699999999</v>
      </c>
      <c r="AZA154">
        <v>730.87421700000004</v>
      </c>
      <c r="AZB154">
        <v>744.59929199999999</v>
      </c>
      <c r="AZC154">
        <v>735.49111100000005</v>
      </c>
      <c r="AZD154">
        <v>745.84884199999999</v>
      </c>
      <c r="AZE154">
        <v>732.97582599999998</v>
      </c>
      <c r="AZF154">
        <v>748.37994400000002</v>
      </c>
      <c r="AZG154">
        <v>734.79418099999998</v>
      </c>
      <c r="AZH154">
        <v>748.58738400000004</v>
      </c>
      <c r="AZI154">
        <v>739.37670600000001</v>
      </c>
      <c r="AZJ154">
        <v>737.05365700000004</v>
      </c>
      <c r="AZK154">
        <v>738.20778299999995</v>
      </c>
      <c r="AZL154">
        <v>745.64671799999996</v>
      </c>
      <c r="AZM154">
        <v>731.76955299999997</v>
      </c>
      <c r="AZN154">
        <v>732.878106</v>
      </c>
      <c r="AZO154">
        <v>741.76453200000003</v>
      </c>
      <c r="AZP154">
        <v>737.34893</v>
      </c>
      <c r="AZQ154">
        <v>748.51707199999998</v>
      </c>
      <c r="AZR154">
        <v>722.18891900000006</v>
      </c>
      <c r="AZS154">
        <v>759.44473700000003</v>
      </c>
      <c r="AZT154">
        <v>725.35578499999997</v>
      </c>
      <c r="AZU154">
        <v>736.98182599999996</v>
      </c>
      <c r="AZV154">
        <v>736.39544799999999</v>
      </c>
      <c r="AZW154">
        <v>735.70305399999995</v>
      </c>
      <c r="AZX154">
        <v>729.86525700000004</v>
      </c>
      <c r="AZY154">
        <v>736.64731400000005</v>
      </c>
      <c r="AZZ154">
        <v>733.88323600000001</v>
      </c>
      <c r="BAA154">
        <v>738.42244700000003</v>
      </c>
      <c r="BAB154">
        <v>724.85572200000001</v>
      </c>
      <c r="BAC154">
        <v>748.67266199999995</v>
      </c>
      <c r="BAD154">
        <v>729.46919000000003</v>
      </c>
      <c r="BAE154">
        <v>742.890086</v>
      </c>
      <c r="BAF154">
        <v>732.921515</v>
      </c>
      <c r="BAG154">
        <v>741.29096800000002</v>
      </c>
      <c r="BAH154">
        <v>735.12338</v>
      </c>
      <c r="BAI154">
        <v>740.69283099999996</v>
      </c>
      <c r="BAJ154">
        <v>733.43748600000004</v>
      </c>
      <c r="BAK154">
        <v>745.06385999999998</v>
      </c>
      <c r="BAL154">
        <v>727.16179</v>
      </c>
      <c r="BAM154">
        <v>735.19636100000002</v>
      </c>
      <c r="BAN154">
        <v>739.26206300000001</v>
      </c>
      <c r="BAO154">
        <v>734.95153200000004</v>
      </c>
      <c r="BAP154">
        <v>741.88860599999998</v>
      </c>
      <c r="BAQ154">
        <v>737.10751100000004</v>
      </c>
      <c r="BAR154">
        <v>741.91112399999997</v>
      </c>
      <c r="BAS154">
        <v>734.80110999999999</v>
      </c>
      <c r="BAT154">
        <v>728.39736000000005</v>
      </c>
      <c r="BAU154">
        <v>727.25354800000002</v>
      </c>
      <c r="BAV154">
        <v>742.67375800000002</v>
      </c>
      <c r="BAW154">
        <v>741.12195399999996</v>
      </c>
      <c r="BAX154">
        <v>733.43478400000004</v>
      </c>
      <c r="BAY154">
        <v>733.73948199999995</v>
      </c>
      <c r="BAZ154">
        <v>736.87894200000005</v>
      </c>
      <c r="BBA154">
        <v>732.576412</v>
      </c>
      <c r="BBB154">
        <v>746.03886199999999</v>
      </c>
      <c r="BBC154">
        <v>739.04540099999997</v>
      </c>
      <c r="BBD154">
        <v>750.69710799999996</v>
      </c>
      <c r="BBE154">
        <v>732.97421999999995</v>
      </c>
      <c r="BBF154">
        <v>749.48987099999999</v>
      </c>
      <c r="BBG154">
        <v>739.91901499999994</v>
      </c>
      <c r="BBH154">
        <v>751.86229000000003</v>
      </c>
      <c r="BBI154">
        <v>738.49439400000006</v>
      </c>
      <c r="BBJ154">
        <v>745.917013</v>
      </c>
      <c r="BBK154">
        <v>739.338933</v>
      </c>
      <c r="BBL154">
        <v>751.29804200000001</v>
      </c>
      <c r="BBM154">
        <v>739.16871400000002</v>
      </c>
      <c r="BBN154">
        <v>738.484782</v>
      </c>
      <c r="BBO154">
        <v>740.133826</v>
      </c>
      <c r="BBP154">
        <v>735.16560400000003</v>
      </c>
      <c r="BBQ154">
        <v>748.00410399999998</v>
      </c>
      <c r="BBR154">
        <v>735.59309699999994</v>
      </c>
      <c r="BBS154">
        <v>751.91619700000001</v>
      </c>
      <c r="BBT154">
        <v>729.13597700000003</v>
      </c>
      <c r="BBU154">
        <v>741.39443300000005</v>
      </c>
      <c r="BBV154">
        <v>723.51206500000001</v>
      </c>
      <c r="BBW154">
        <v>741.114642</v>
      </c>
      <c r="BBX154">
        <v>730.48958200000004</v>
      </c>
      <c r="BBY154">
        <v>734.94090600000004</v>
      </c>
      <c r="BBZ154">
        <v>732.62194899999997</v>
      </c>
      <c r="BCA154">
        <v>735.57219099999998</v>
      </c>
      <c r="BCB154">
        <v>732.60772699999995</v>
      </c>
      <c r="BCC154">
        <v>747.13788099999999</v>
      </c>
      <c r="BCD154">
        <v>734.81887200000006</v>
      </c>
      <c r="BCE154">
        <v>734.04216399999996</v>
      </c>
      <c r="BCF154">
        <v>744.61313199999995</v>
      </c>
      <c r="BCG154">
        <v>743.02943900000002</v>
      </c>
      <c r="BCH154">
        <v>730.45000900000002</v>
      </c>
      <c r="BCI154">
        <v>738.84066600000006</v>
      </c>
      <c r="BCJ154">
        <v>730.38460399999997</v>
      </c>
      <c r="BCK154">
        <v>737.86496299999999</v>
      </c>
      <c r="BCL154">
        <v>734.44067600000005</v>
      </c>
      <c r="BCM154">
        <v>745.88577499999997</v>
      </c>
      <c r="BCN154">
        <v>725.09142499999996</v>
      </c>
      <c r="BCO154">
        <v>737.09964400000001</v>
      </c>
      <c r="BCP154">
        <v>738.245048</v>
      </c>
      <c r="BCQ154">
        <v>736.27301199999999</v>
      </c>
      <c r="BCR154">
        <v>758.07587999999998</v>
      </c>
      <c r="BCS154">
        <v>730.56008199999997</v>
      </c>
      <c r="BCT154">
        <v>742.07794000000001</v>
      </c>
      <c r="BCU154">
        <v>731.75896699999998</v>
      </c>
      <c r="BCV154">
        <v>731.17675599999995</v>
      </c>
      <c r="BCW154">
        <v>729.31525399999998</v>
      </c>
      <c r="BCX154">
        <v>736.50489700000003</v>
      </c>
      <c r="BCY154">
        <v>723.65100900000004</v>
      </c>
      <c r="BCZ154">
        <v>744.34039800000005</v>
      </c>
      <c r="BDA154">
        <v>744.54182000000003</v>
      </c>
      <c r="BDB154">
        <v>749.75237000000004</v>
      </c>
      <c r="BDC154">
        <v>748.02671699999996</v>
      </c>
      <c r="BDD154">
        <v>749.73129700000004</v>
      </c>
      <c r="BDE154">
        <v>734.14736800000003</v>
      </c>
      <c r="BDF154">
        <v>747.54644900000005</v>
      </c>
      <c r="BDG154">
        <v>725.62204699999995</v>
      </c>
      <c r="BDH154">
        <v>754.30895199999998</v>
      </c>
      <c r="BDI154">
        <v>737.24795700000004</v>
      </c>
      <c r="BDJ154">
        <v>748.39489600000002</v>
      </c>
      <c r="BDK154">
        <v>735.24103300000002</v>
      </c>
      <c r="BDL154">
        <v>749.05979100000002</v>
      </c>
      <c r="BDM154">
        <v>731.90455799999995</v>
      </c>
      <c r="BDN154">
        <v>732.01496399999996</v>
      </c>
      <c r="BDO154">
        <v>746.73627999999997</v>
      </c>
      <c r="BDP154">
        <v>736.75393099999997</v>
      </c>
      <c r="BDQ154">
        <v>747.00275599999998</v>
      </c>
      <c r="BDR154">
        <v>733.09214799999995</v>
      </c>
      <c r="BDS154">
        <v>747.33404700000006</v>
      </c>
      <c r="BDT154">
        <v>739.72774500000003</v>
      </c>
      <c r="BDU154">
        <v>746.33882500000004</v>
      </c>
      <c r="BDV154">
        <v>733.91246599999999</v>
      </c>
      <c r="BDW154">
        <v>741.41121399999997</v>
      </c>
      <c r="BDX154">
        <v>728.84152400000005</v>
      </c>
      <c r="BDY154">
        <v>744.73055899999997</v>
      </c>
      <c r="BDZ154">
        <v>724.84961799999996</v>
      </c>
      <c r="BEA154">
        <v>739.21284800000001</v>
      </c>
      <c r="BEB154">
        <v>732.02177900000004</v>
      </c>
      <c r="BEC154">
        <v>754.50646900000004</v>
      </c>
      <c r="BED154">
        <v>738.66082200000005</v>
      </c>
      <c r="BEE154">
        <v>749.22243800000001</v>
      </c>
      <c r="BEF154">
        <v>735.55693599999995</v>
      </c>
      <c r="BEG154">
        <v>739.20716300000004</v>
      </c>
      <c r="BEH154">
        <v>743.284402</v>
      </c>
      <c r="BEI154">
        <v>751.94401600000003</v>
      </c>
      <c r="BEJ154">
        <v>732.83309899999995</v>
      </c>
      <c r="BEK154">
        <v>732.33831099999998</v>
      </c>
      <c r="BEL154">
        <v>728.71413900000005</v>
      </c>
      <c r="BEM154">
        <v>753.64374399999997</v>
      </c>
      <c r="BEN154">
        <v>741.38914199999999</v>
      </c>
      <c r="BEO154">
        <v>726.22746400000005</v>
      </c>
      <c r="BEP154">
        <v>744.22971800000005</v>
      </c>
      <c r="BEQ154">
        <v>720.31040800000005</v>
      </c>
      <c r="BER154">
        <v>747.54087800000002</v>
      </c>
      <c r="BES154">
        <v>729.59178899999995</v>
      </c>
      <c r="BET154">
        <v>747.411788</v>
      </c>
      <c r="BEU154">
        <v>726.98646799999995</v>
      </c>
      <c r="BEV154">
        <v>737.19448</v>
      </c>
      <c r="BEW154">
        <v>723.045838</v>
      </c>
      <c r="BEX154">
        <v>735.85911599999997</v>
      </c>
      <c r="BEY154">
        <v>732.67438000000004</v>
      </c>
      <c r="BEZ154">
        <v>734.90481999999997</v>
      </c>
      <c r="BFA154">
        <v>722.63067999999998</v>
      </c>
      <c r="BFB154">
        <v>749.47175000000004</v>
      </c>
      <c r="BFC154">
        <v>737.44581000000005</v>
      </c>
      <c r="BFD154">
        <v>741.22455300000001</v>
      </c>
      <c r="BFE154">
        <v>732.77065600000003</v>
      </c>
      <c r="BFF154">
        <v>727.28475900000001</v>
      </c>
      <c r="BFG154">
        <v>723.93010100000004</v>
      </c>
      <c r="BFH154">
        <v>739.64232300000003</v>
      </c>
      <c r="BFI154">
        <v>726.16304000000002</v>
      </c>
      <c r="BFJ154">
        <v>746.672099</v>
      </c>
      <c r="BFK154">
        <v>729.95130200000006</v>
      </c>
      <c r="BFL154">
        <v>730.64899300000002</v>
      </c>
      <c r="BFM154">
        <v>728.40722100000005</v>
      </c>
      <c r="BFN154">
        <v>730.32688800000005</v>
      </c>
      <c r="BFO154">
        <v>753.201458</v>
      </c>
      <c r="BFP154">
        <v>732.77354600000001</v>
      </c>
      <c r="BFQ154">
        <v>754.095775</v>
      </c>
      <c r="BFR154">
        <v>725.87160200000005</v>
      </c>
      <c r="BFS154">
        <v>745.27205200000003</v>
      </c>
      <c r="BFT154">
        <v>742.224109</v>
      </c>
      <c r="BFU154">
        <v>748.21327499999995</v>
      </c>
      <c r="BFV154">
        <v>731.77449100000001</v>
      </c>
      <c r="BFW154">
        <v>734.69406600000002</v>
      </c>
      <c r="BFX154">
        <v>738.72056399999997</v>
      </c>
      <c r="BFY154">
        <v>741.69702700000005</v>
      </c>
      <c r="BFZ154">
        <v>738.59086300000001</v>
      </c>
      <c r="BGA154">
        <v>749.03001900000004</v>
      </c>
      <c r="BGB154">
        <v>727.044803</v>
      </c>
      <c r="BGC154">
        <v>751.78250400000002</v>
      </c>
      <c r="BGD154">
        <v>724.67447700000002</v>
      </c>
      <c r="BGE154">
        <v>739.665121</v>
      </c>
      <c r="BGF154">
        <v>735.16226099999994</v>
      </c>
      <c r="BGG154">
        <v>748.796876</v>
      </c>
      <c r="BGH154">
        <v>733.12013300000001</v>
      </c>
      <c r="BGI154">
        <v>739.862211</v>
      </c>
      <c r="BGJ154">
        <v>742.85631999999998</v>
      </c>
      <c r="BGK154">
        <v>748.63956399999995</v>
      </c>
      <c r="BGL154">
        <v>739.22938899999997</v>
      </c>
      <c r="BGM154">
        <v>745.81602499999997</v>
      </c>
      <c r="BGN154">
        <v>740.36751500000003</v>
      </c>
      <c r="BGO154">
        <v>736.69258500000001</v>
      </c>
      <c r="BGP154">
        <v>746.68673100000001</v>
      </c>
      <c r="BGQ154">
        <v>739.95972800000004</v>
      </c>
      <c r="BGR154">
        <v>815.500901</v>
      </c>
      <c r="BGS154">
        <v>731.317001</v>
      </c>
      <c r="BGT154">
        <v>759.367751</v>
      </c>
      <c r="BGU154">
        <v>741.92245100000002</v>
      </c>
      <c r="BGV154">
        <v>748.84539400000006</v>
      </c>
      <c r="BGW154">
        <v>739.88698899999997</v>
      </c>
      <c r="BGX154">
        <v>750.18725800000004</v>
      </c>
      <c r="BGY154">
        <v>735.30087100000003</v>
      </c>
      <c r="BGZ154">
        <v>741.19988999999998</v>
      </c>
      <c r="BHA154">
        <v>733.29583500000001</v>
      </c>
      <c r="BHB154">
        <v>740.45188499999995</v>
      </c>
      <c r="BHC154">
        <v>739.52284699999996</v>
      </c>
      <c r="BHD154">
        <v>740.85148900000002</v>
      </c>
      <c r="BHE154">
        <v>739.86141499999997</v>
      </c>
      <c r="BHF154">
        <v>734.822048</v>
      </c>
      <c r="BHG154">
        <v>735.02991399999996</v>
      </c>
      <c r="BHH154">
        <v>735.05019100000004</v>
      </c>
      <c r="BHI154">
        <v>732.22504100000003</v>
      </c>
      <c r="BHJ154">
        <v>751.74921099999995</v>
      </c>
      <c r="BHK154">
        <v>737.52081199999998</v>
      </c>
      <c r="BHL154">
        <v>744.46249599999999</v>
      </c>
      <c r="BHM154">
        <v>735.57538599999998</v>
      </c>
      <c r="BHN154">
        <v>735.10498700000005</v>
      </c>
      <c r="BHO154">
        <v>723.000585</v>
      </c>
      <c r="BHP154">
        <v>743.37625700000001</v>
      </c>
      <c r="BHQ154">
        <v>732.87613999999996</v>
      </c>
      <c r="BHR154">
        <v>729.75221799999997</v>
      </c>
      <c r="BHS154">
        <v>748.44457</v>
      </c>
      <c r="BHT154">
        <v>734.06984</v>
      </c>
      <c r="BHU154">
        <v>756.02309400000001</v>
      </c>
      <c r="BHV154">
        <v>726.26552400000003</v>
      </c>
      <c r="BHW154">
        <v>739.38572199999999</v>
      </c>
      <c r="BHX154">
        <v>722.92495699999995</v>
      </c>
      <c r="BHY154">
        <v>751.85948800000006</v>
      </c>
      <c r="BHZ154">
        <v>733.00710200000003</v>
      </c>
      <c r="BIA154">
        <v>736.55412699999999</v>
      </c>
      <c r="BIB154">
        <v>736.46096199999999</v>
      </c>
      <c r="BIC154">
        <v>741.33972300000005</v>
      </c>
      <c r="BID154">
        <v>734.374594</v>
      </c>
      <c r="BIE154">
        <v>744.43699800000002</v>
      </c>
      <c r="BIF154">
        <v>734.20946800000002</v>
      </c>
      <c r="BIG154">
        <v>744.31166700000006</v>
      </c>
      <c r="BIH154">
        <v>728.411113</v>
      </c>
      <c r="BII154">
        <v>743.39436899999998</v>
      </c>
      <c r="BIJ154">
        <v>724.67088799999999</v>
      </c>
      <c r="BIK154">
        <v>749.52675499999998</v>
      </c>
      <c r="BIL154">
        <v>716.43039399999998</v>
      </c>
      <c r="BIM154">
        <v>741.40505499999995</v>
      </c>
      <c r="BIN154">
        <v>728.27102400000001</v>
      </c>
      <c r="BIO154">
        <v>743.27592800000002</v>
      </c>
      <c r="BIP154">
        <v>732.26180099999999</v>
      </c>
      <c r="BIQ154">
        <v>733.18452400000001</v>
      </c>
      <c r="BIR154">
        <v>735.82525299999998</v>
      </c>
      <c r="BIS154">
        <v>733.30017099999998</v>
      </c>
      <c r="BIT154">
        <v>747.53290400000003</v>
      </c>
      <c r="BIU154">
        <v>735.47442699999999</v>
      </c>
      <c r="BIV154">
        <v>748.41340600000001</v>
      </c>
      <c r="BIW154">
        <v>726.70592499999998</v>
      </c>
      <c r="BIX154">
        <v>744.849918</v>
      </c>
      <c r="BIY154">
        <v>729.92879000000005</v>
      </c>
      <c r="BIZ154">
        <v>737.70358799999997</v>
      </c>
      <c r="BJA154">
        <v>742.85826999999995</v>
      </c>
      <c r="BJB154">
        <v>740.34763199999998</v>
      </c>
      <c r="BJC154">
        <v>738.29939300000001</v>
      </c>
      <c r="BJD154">
        <v>750.15718800000002</v>
      </c>
      <c r="BJE154">
        <v>740.68447700000002</v>
      </c>
      <c r="BJF154">
        <v>755.03424500000006</v>
      </c>
      <c r="BJG154">
        <v>741.549665</v>
      </c>
      <c r="BJH154">
        <v>746.91289800000004</v>
      </c>
      <c r="BJI154">
        <v>723.01773500000002</v>
      </c>
      <c r="BJJ154">
        <v>752.61414200000002</v>
      </c>
      <c r="BJK154">
        <v>733.91025300000001</v>
      </c>
      <c r="BJL154">
        <v>732.92565999999999</v>
      </c>
      <c r="BJM154">
        <v>723.80918299999996</v>
      </c>
      <c r="BJN154">
        <v>744.20372699999996</v>
      </c>
      <c r="BJO154">
        <v>728.756573</v>
      </c>
      <c r="BJP154">
        <v>735.60138800000004</v>
      </c>
      <c r="BJQ154">
        <v>742.93675099999996</v>
      </c>
      <c r="BJR154">
        <v>731.063085</v>
      </c>
      <c r="BJS154">
        <v>750.40188799999999</v>
      </c>
      <c r="BJT154">
        <v>734.45502099999999</v>
      </c>
      <c r="BJU154">
        <v>748.72643800000003</v>
      </c>
      <c r="BJV154">
        <v>730.51209500000004</v>
      </c>
      <c r="BJW154">
        <v>750.84228700000006</v>
      </c>
      <c r="BJX154">
        <v>734.39813300000003</v>
      </c>
      <c r="BJY154">
        <v>743.60257200000001</v>
      </c>
      <c r="BJZ154">
        <v>736.72072000000003</v>
      </c>
      <c r="BKA154">
        <v>736.18223</v>
      </c>
      <c r="BKB154">
        <v>738.80505100000005</v>
      </c>
      <c r="BKC154">
        <v>738.36491100000001</v>
      </c>
      <c r="BKD154">
        <v>746.52405399999998</v>
      </c>
      <c r="BKE154">
        <v>747.86375099999998</v>
      </c>
      <c r="BKF154">
        <v>721.62983599999995</v>
      </c>
      <c r="BKG154">
        <v>752.86552800000004</v>
      </c>
      <c r="BKH154">
        <v>740.36744799999997</v>
      </c>
      <c r="BKI154">
        <v>750.12320899999997</v>
      </c>
      <c r="BKJ154">
        <v>737.05680700000005</v>
      </c>
      <c r="BKK154">
        <v>743.12704499999995</v>
      </c>
      <c r="BKL154">
        <v>738.49840900000004</v>
      </c>
      <c r="BKM154">
        <v>755.73295599999994</v>
      </c>
      <c r="BKN154">
        <v>733.71018400000003</v>
      </c>
      <c r="BKO154">
        <v>750.94263899999999</v>
      </c>
      <c r="BKP154">
        <v>740.66399899999999</v>
      </c>
      <c r="BKQ154">
        <v>750.22274500000003</v>
      </c>
      <c r="BKR154">
        <v>739.54837199999997</v>
      </c>
      <c r="BKS154">
        <v>746.560518</v>
      </c>
      <c r="BKT154">
        <v>736.66770399999996</v>
      </c>
      <c r="BKU154">
        <v>735.73275799999999</v>
      </c>
      <c r="BKV154">
        <v>749.09848799999997</v>
      </c>
      <c r="BKW154">
        <v>734.55277999999998</v>
      </c>
      <c r="BKX154">
        <v>759.01911700000005</v>
      </c>
      <c r="BKY154">
        <v>739.46576200000004</v>
      </c>
      <c r="BKZ154">
        <v>755.217263</v>
      </c>
      <c r="BLA154">
        <v>737.73598000000004</v>
      </c>
      <c r="BLB154">
        <v>756.42260999999996</v>
      </c>
      <c r="BLC154">
        <v>721.18675299999995</v>
      </c>
      <c r="BLD154">
        <v>745.65459099999998</v>
      </c>
      <c r="BLE154">
        <v>732.61781699999995</v>
      </c>
      <c r="BLF154">
        <v>746.79866200000004</v>
      </c>
      <c r="BLG154">
        <v>746.33528200000001</v>
      </c>
      <c r="BLH154">
        <v>747.34687399999996</v>
      </c>
      <c r="BLI154">
        <v>744.99906599999997</v>
      </c>
      <c r="BLJ154">
        <v>750.29928099999995</v>
      </c>
      <c r="BLK154">
        <v>742.89471700000001</v>
      </c>
      <c r="BLL154">
        <v>743.38665200000003</v>
      </c>
      <c r="BLM154">
        <v>735.292823</v>
      </c>
      <c r="BLN154">
        <v>745.56213000000002</v>
      </c>
      <c r="BLO154">
        <v>736.66664900000001</v>
      </c>
      <c r="BLP154">
        <v>744.08515699999998</v>
      </c>
      <c r="BLQ154">
        <v>741.42405900000006</v>
      </c>
      <c r="BLR154">
        <v>748.17633999999998</v>
      </c>
      <c r="BLS154">
        <v>736.85796000000005</v>
      </c>
      <c r="BLT154">
        <v>747.48955699999999</v>
      </c>
      <c r="BLU154">
        <v>737.47789299999999</v>
      </c>
      <c r="BLV154">
        <v>752.12952600000006</v>
      </c>
      <c r="BLW154">
        <v>733.07743900000003</v>
      </c>
      <c r="BLX154">
        <v>747.54940699999997</v>
      </c>
      <c r="BLY154">
        <v>744.38694899999996</v>
      </c>
      <c r="BLZ154">
        <v>734.04210599999999</v>
      </c>
      <c r="BMA154">
        <v>755.72073599999999</v>
      </c>
      <c r="BMB154">
        <v>741.09606699999995</v>
      </c>
      <c r="BMC154">
        <v>758.22350400000005</v>
      </c>
      <c r="BMD154">
        <v>739.94453299999998</v>
      </c>
      <c r="BME154">
        <v>758.68990199999996</v>
      </c>
      <c r="BMF154">
        <v>733.63439200000005</v>
      </c>
      <c r="BMG154">
        <v>754.15243299999997</v>
      </c>
      <c r="BMH154">
        <v>741.24841500000002</v>
      </c>
      <c r="BMI154">
        <v>788.52019499999994</v>
      </c>
      <c r="BMJ154">
        <v>740.60279800000001</v>
      </c>
      <c r="BMK154">
        <v>745.52316900000005</v>
      </c>
      <c r="BML154">
        <v>743.25793299999998</v>
      </c>
      <c r="BMM154">
        <v>747.81008899999995</v>
      </c>
      <c r="BMN154">
        <v>740.03769799999998</v>
      </c>
      <c r="BMO154">
        <v>752.43102099999999</v>
      </c>
      <c r="BMP154">
        <v>747.648999</v>
      </c>
      <c r="BMQ154">
        <v>738.901701</v>
      </c>
      <c r="BMR154">
        <v>737.40291400000001</v>
      </c>
      <c r="BMS154">
        <v>745.02038200000004</v>
      </c>
      <c r="BMT154">
        <v>746.86044100000004</v>
      </c>
      <c r="BMU154">
        <v>742.13630699999999</v>
      </c>
      <c r="BMV154">
        <v>746.07251099999996</v>
      </c>
      <c r="BMW154">
        <v>750.02812200000005</v>
      </c>
      <c r="BMX154">
        <v>743.56113300000004</v>
      </c>
      <c r="BMY154">
        <v>736.32900900000004</v>
      </c>
      <c r="BMZ154">
        <v>739.36980400000004</v>
      </c>
      <c r="BNA154">
        <v>740.99275499999999</v>
      </c>
      <c r="BNB154">
        <v>737.46080300000006</v>
      </c>
      <c r="BNC154">
        <v>748.46052199999997</v>
      </c>
      <c r="BND154">
        <v>735.90064700000005</v>
      </c>
      <c r="BNE154">
        <v>740.50626399999999</v>
      </c>
      <c r="BNF154">
        <v>735.29917699999999</v>
      </c>
      <c r="BNG154">
        <v>787.85078199999998</v>
      </c>
      <c r="BNH154">
        <v>742.63252</v>
      </c>
      <c r="BNI154">
        <v>740.33500800000002</v>
      </c>
      <c r="BNJ154">
        <v>747.13678800000002</v>
      </c>
      <c r="BNK154">
        <v>729.46417599999995</v>
      </c>
      <c r="BNL154">
        <v>759.67153399999995</v>
      </c>
      <c r="BNM154">
        <v>732.07642299999998</v>
      </c>
      <c r="BNN154">
        <v>733.92762900000002</v>
      </c>
      <c r="BNO154">
        <v>733.13918100000001</v>
      </c>
      <c r="BNP154">
        <v>746.73038899999995</v>
      </c>
      <c r="BNQ154">
        <v>737.72577999999999</v>
      </c>
      <c r="BNR154">
        <v>739.23443699999996</v>
      </c>
      <c r="BNS154">
        <v>738.603523</v>
      </c>
      <c r="BNT154">
        <v>737.538006</v>
      </c>
      <c r="BNU154">
        <v>743.00425499999994</v>
      </c>
      <c r="BNV154">
        <v>747.68296399999997</v>
      </c>
      <c r="BNW154">
        <v>748.57533599999999</v>
      </c>
      <c r="BNX154">
        <v>749.68366700000001</v>
      </c>
      <c r="BNY154">
        <v>735.92188799999997</v>
      </c>
      <c r="BNZ154">
        <v>753.09525099999996</v>
      </c>
      <c r="BOA154">
        <v>736.97201600000005</v>
      </c>
      <c r="BOB154">
        <v>746.86631299999999</v>
      </c>
      <c r="BOC154">
        <v>727.12364600000001</v>
      </c>
      <c r="BOD154">
        <v>750.83596</v>
      </c>
      <c r="BOE154">
        <v>734.16603299999997</v>
      </c>
      <c r="BOF154">
        <v>744.69868699999995</v>
      </c>
      <c r="BOG154">
        <v>746.91690400000005</v>
      </c>
      <c r="BOH154">
        <v>731.71833800000002</v>
      </c>
      <c r="BOI154">
        <v>744.612707</v>
      </c>
      <c r="BOJ154">
        <v>738.60789399999999</v>
      </c>
      <c r="BOK154">
        <v>761.29939400000001</v>
      </c>
      <c r="BOL154">
        <v>734.22182799999996</v>
      </c>
      <c r="BOM154">
        <v>738.92670299999997</v>
      </c>
      <c r="BON154">
        <v>745.06647699999996</v>
      </c>
      <c r="BOO154">
        <v>744.93342399999995</v>
      </c>
      <c r="BOP154">
        <v>738.07590400000004</v>
      </c>
      <c r="BOQ154">
        <v>752.238786</v>
      </c>
      <c r="BOR154">
        <v>739.20269800000005</v>
      </c>
      <c r="BOS154">
        <v>746.89331300000003</v>
      </c>
      <c r="BOT154">
        <v>737.357528</v>
      </c>
      <c r="BOU154">
        <v>754.48237400000005</v>
      </c>
      <c r="BOV154">
        <v>741.75733600000001</v>
      </c>
      <c r="BOW154">
        <v>746.314528</v>
      </c>
      <c r="BOX154">
        <v>747.87288699999999</v>
      </c>
      <c r="BOY154">
        <v>731.76013399999999</v>
      </c>
      <c r="BOZ154">
        <v>735.09846000000005</v>
      </c>
      <c r="BPA154">
        <v>747.83005400000002</v>
      </c>
      <c r="BPB154">
        <v>741.32860300000004</v>
      </c>
      <c r="BPC154">
        <v>740.65209700000003</v>
      </c>
      <c r="BPD154">
        <v>742.70428100000004</v>
      </c>
      <c r="BPE154">
        <v>742.12997700000005</v>
      </c>
      <c r="BPF154">
        <v>739.75368800000001</v>
      </c>
      <c r="BPG154">
        <v>745.81998199999998</v>
      </c>
      <c r="BPH154">
        <v>736.99231399999996</v>
      </c>
      <c r="BPI154">
        <v>740.21827299999995</v>
      </c>
      <c r="BPJ154">
        <v>738.78917000000001</v>
      </c>
      <c r="BPK154">
        <v>744.88327800000002</v>
      </c>
      <c r="BPL154">
        <v>733.94670499999995</v>
      </c>
      <c r="BPM154">
        <v>750.40891499999998</v>
      </c>
      <c r="BPN154">
        <v>742.05642399999999</v>
      </c>
      <c r="BPO154">
        <v>754.316508</v>
      </c>
      <c r="BPP154">
        <v>730.51115900000002</v>
      </c>
      <c r="BPQ154">
        <v>740.52287799999999</v>
      </c>
      <c r="BPR154">
        <v>734.67776600000002</v>
      </c>
      <c r="BPS154">
        <v>732.77269100000001</v>
      </c>
      <c r="BPT154">
        <v>753.35776699999997</v>
      </c>
      <c r="BPU154">
        <v>736.56158200000004</v>
      </c>
      <c r="BPV154">
        <v>742.42908299999999</v>
      </c>
      <c r="BPW154">
        <v>733.61302599999999</v>
      </c>
      <c r="BPX154">
        <v>746.74268800000004</v>
      </c>
      <c r="BPY154">
        <v>742.58043199999997</v>
      </c>
      <c r="BPZ154">
        <v>746.903684</v>
      </c>
      <c r="BQA154">
        <v>738.08179500000006</v>
      </c>
      <c r="BQB154">
        <v>733.88446699999997</v>
      </c>
      <c r="BQC154">
        <v>735.66374800000006</v>
      </c>
      <c r="BQD154">
        <v>740.61048900000003</v>
      </c>
      <c r="BQE154">
        <v>736.151701</v>
      </c>
      <c r="BQF154">
        <v>744.18160599999999</v>
      </c>
      <c r="BQG154">
        <v>735.95988999999997</v>
      </c>
      <c r="BQH154">
        <v>753.43028400000003</v>
      </c>
      <c r="BQI154">
        <v>724.869913</v>
      </c>
      <c r="BQJ154">
        <v>746.52861800000005</v>
      </c>
      <c r="BQK154">
        <v>733.258015</v>
      </c>
      <c r="BQL154">
        <v>738.76996699999995</v>
      </c>
      <c r="BQM154">
        <v>735.22060799999997</v>
      </c>
      <c r="BQN154">
        <v>748.93705399999999</v>
      </c>
      <c r="BQO154">
        <v>733.69174799999996</v>
      </c>
      <c r="BQP154">
        <v>746.27660400000002</v>
      </c>
      <c r="BQQ154">
        <v>735.88483599999995</v>
      </c>
      <c r="BQR154">
        <v>742.65556100000003</v>
      </c>
      <c r="BQS154">
        <v>735.66645200000005</v>
      </c>
      <c r="BQT154">
        <v>733.53862200000003</v>
      </c>
      <c r="BQU154">
        <v>746.67500399999994</v>
      </c>
      <c r="BQV154">
        <v>731.32333000000006</v>
      </c>
      <c r="BQW154">
        <v>736.32181000000003</v>
      </c>
      <c r="BQX154">
        <v>732.27988600000003</v>
      </c>
      <c r="BQY154">
        <v>748.95370200000002</v>
      </c>
      <c r="BQZ154">
        <v>742.51339800000005</v>
      </c>
      <c r="BRA154">
        <v>749.02608999999995</v>
      </c>
      <c r="BRB154">
        <v>735.929799</v>
      </c>
      <c r="BRC154">
        <v>736.62276799999995</v>
      </c>
      <c r="BRD154">
        <v>728.17338900000004</v>
      </c>
      <c r="BRE154">
        <v>746.64354300000002</v>
      </c>
      <c r="BRF154">
        <v>731.59178799999995</v>
      </c>
      <c r="BRG154">
        <v>740.52819499999998</v>
      </c>
      <c r="BRH154">
        <v>736.708618</v>
      </c>
      <c r="BRI154">
        <v>748.29165999999998</v>
      </c>
      <c r="BRJ154">
        <v>724.18727999999999</v>
      </c>
      <c r="BRK154">
        <v>748.20443899999998</v>
      </c>
      <c r="BRL154">
        <v>736.94218799999999</v>
      </c>
      <c r="BRM154">
        <v>738.487122</v>
      </c>
      <c r="BRN154">
        <v>734.57554800000003</v>
      </c>
      <c r="BRO154">
        <v>751.47521099999994</v>
      </c>
      <c r="BRP154">
        <v>739.82333800000004</v>
      </c>
      <c r="BRQ154">
        <v>753.08434799999998</v>
      </c>
      <c r="BRR154">
        <v>732.58434399999999</v>
      </c>
      <c r="BRS154">
        <v>743.09588699999995</v>
      </c>
      <c r="BRT154">
        <v>743.22940300000005</v>
      </c>
      <c r="BRU154">
        <v>739.75019099999997</v>
      </c>
      <c r="BRV154">
        <v>747.16814399999998</v>
      </c>
      <c r="BRW154">
        <v>727.81687799999997</v>
      </c>
      <c r="BRX154">
        <v>754.59002399999997</v>
      </c>
      <c r="BRY154">
        <v>726.09261400000003</v>
      </c>
      <c r="BRZ154">
        <v>746.24214300000006</v>
      </c>
      <c r="BSA154">
        <v>732.34825699999999</v>
      </c>
      <c r="BSB154">
        <v>746.66915500000005</v>
      </c>
      <c r="BSC154">
        <v>736.12329699999998</v>
      </c>
      <c r="BSD154">
        <v>739.10453700000005</v>
      </c>
      <c r="BSE154">
        <v>735.59993599999996</v>
      </c>
      <c r="BSF154">
        <v>737.09790799999996</v>
      </c>
      <c r="BSG154">
        <v>735.90876400000002</v>
      </c>
      <c r="BSH154">
        <v>736.69300799999996</v>
      </c>
      <c r="BSI154">
        <v>735.332312</v>
      </c>
      <c r="BSJ154">
        <v>748.91194599999994</v>
      </c>
      <c r="BSK154">
        <v>736.83450600000003</v>
      </c>
      <c r="BSL154">
        <v>745.19962699999996</v>
      </c>
      <c r="BSM154">
        <v>734.42292199999997</v>
      </c>
      <c r="BSN154">
        <v>746.50202899999999</v>
      </c>
      <c r="BSO154">
        <v>726.494237</v>
      </c>
      <c r="BSP154">
        <v>747.00794499999995</v>
      </c>
      <c r="BSQ154">
        <v>729.93706199999997</v>
      </c>
      <c r="BSR154">
        <v>741.01235399999996</v>
      </c>
      <c r="BSS154">
        <v>731.50245800000005</v>
      </c>
      <c r="BST154">
        <v>734.00298499999997</v>
      </c>
      <c r="BSU154">
        <v>742.03464899999994</v>
      </c>
      <c r="BSV154">
        <v>757.78692899999999</v>
      </c>
      <c r="BSW154">
        <v>758.81174199999998</v>
      </c>
      <c r="BSX154">
        <v>732.35905300000002</v>
      </c>
      <c r="BSY154">
        <v>747.04729599999996</v>
      </c>
      <c r="BSZ154">
        <v>740.865635</v>
      </c>
      <c r="BTA154">
        <v>744.38421700000004</v>
      </c>
      <c r="BTB154">
        <v>727.71232599999996</v>
      </c>
      <c r="BTC154">
        <v>750.55241599999999</v>
      </c>
      <c r="BTD154">
        <v>729.22779700000001</v>
      </c>
      <c r="BTE154">
        <v>735.50238300000001</v>
      </c>
      <c r="BTF154">
        <v>739.3492</v>
      </c>
      <c r="BTG154">
        <v>720.82754799999998</v>
      </c>
      <c r="BTH154">
        <v>735.30651699999999</v>
      </c>
      <c r="BTI154">
        <v>732.556735</v>
      </c>
      <c r="BTJ154">
        <v>725.34885299999996</v>
      </c>
      <c r="BTK154">
        <v>740.66093499999999</v>
      </c>
      <c r="BTL154">
        <v>729.32390699999996</v>
      </c>
      <c r="BTM154">
        <v>748.06846299999995</v>
      </c>
      <c r="BTN154">
        <v>732.97943199999997</v>
      </c>
      <c r="BTO154">
        <v>751.30442100000005</v>
      </c>
      <c r="BTP154">
        <v>734.47868100000005</v>
      </c>
      <c r="BTQ154">
        <v>740.67852800000003</v>
      </c>
      <c r="BTR154">
        <v>733.90648799999997</v>
      </c>
      <c r="BTS154">
        <v>745.80493100000001</v>
      </c>
      <c r="BTT154">
        <v>733.14939100000004</v>
      </c>
      <c r="BTU154">
        <v>733.39953500000001</v>
      </c>
      <c r="BTV154">
        <v>746.177369</v>
      </c>
      <c r="BTW154">
        <v>739.62877000000003</v>
      </c>
      <c r="BTX154">
        <v>746.25007200000005</v>
      </c>
      <c r="BTY154">
        <v>748.84189300000003</v>
      </c>
      <c r="BTZ154">
        <v>751.81478200000004</v>
      </c>
      <c r="BUA154">
        <v>745.33840299999997</v>
      </c>
      <c r="BUB154">
        <v>753.44630700000005</v>
      </c>
      <c r="BUC154">
        <v>737.43088499999999</v>
      </c>
      <c r="BUD154">
        <v>743.83332099999996</v>
      </c>
      <c r="BUE154">
        <v>739.913321</v>
      </c>
      <c r="BUF154">
        <v>746.27138600000001</v>
      </c>
      <c r="BUG154">
        <v>741.84317299999998</v>
      </c>
      <c r="BUH154">
        <v>735.93863599999997</v>
      </c>
      <c r="BUI154">
        <v>733.07061499999998</v>
      </c>
      <c r="BUJ154">
        <v>747.00144699999998</v>
      </c>
      <c r="BUK154">
        <v>727.34000100000003</v>
      </c>
      <c r="BUL154">
        <v>747.25414599999999</v>
      </c>
      <c r="BUM154">
        <v>732.638105</v>
      </c>
      <c r="BUN154">
        <v>758.76868899999999</v>
      </c>
      <c r="BUO154">
        <v>737.38783100000001</v>
      </c>
      <c r="BUP154">
        <v>745.71271200000001</v>
      </c>
      <c r="BUQ154">
        <v>734.67747499999996</v>
      </c>
      <c r="BUR154">
        <v>749.577991</v>
      </c>
      <c r="BUS154">
        <v>740.40877499999999</v>
      </c>
      <c r="BUT154">
        <v>748.33942200000001</v>
      </c>
      <c r="BUU154">
        <v>738.18050200000005</v>
      </c>
      <c r="BUV154">
        <v>753.28573600000004</v>
      </c>
      <c r="BUW154">
        <v>742.82085900000004</v>
      </c>
      <c r="BUX154">
        <v>747.19679599999995</v>
      </c>
      <c r="BUY154">
        <v>731.58749599999999</v>
      </c>
      <c r="BUZ154">
        <v>741.22346300000004</v>
      </c>
      <c r="BVA154">
        <v>743.45914400000004</v>
      </c>
      <c r="BVB154">
        <v>736.95726500000001</v>
      </c>
      <c r="BVC154">
        <v>744.54695600000002</v>
      </c>
      <c r="BVD154">
        <v>729.61142199999995</v>
      </c>
      <c r="BVE154">
        <v>742.42458899999997</v>
      </c>
      <c r="BVF154">
        <v>715.06469500000003</v>
      </c>
      <c r="BVG154">
        <v>748.02987299999995</v>
      </c>
      <c r="BVH154">
        <v>736.41181300000005</v>
      </c>
      <c r="BVI154">
        <v>746.94581900000003</v>
      </c>
      <c r="BVJ154">
        <v>733.76554799999997</v>
      </c>
      <c r="BVK154">
        <v>742.92587600000002</v>
      </c>
      <c r="BVL154">
        <v>738.286519</v>
      </c>
      <c r="BVM154">
        <v>746.99024499999996</v>
      </c>
      <c r="BVN154">
        <v>728.32653900000003</v>
      </c>
      <c r="BVO154">
        <v>749.42873599999996</v>
      </c>
      <c r="BVP154">
        <v>735.45307200000002</v>
      </c>
      <c r="BVQ154">
        <v>753.25959</v>
      </c>
      <c r="BVR154">
        <v>729.94911999999999</v>
      </c>
      <c r="BVS154">
        <v>746.24224000000004</v>
      </c>
      <c r="BVT154">
        <v>740.30316700000003</v>
      </c>
      <c r="BVU154">
        <v>750.07235400000002</v>
      </c>
      <c r="BVV154">
        <v>730.39331500000003</v>
      </c>
      <c r="BVW154">
        <v>737.25476000000003</v>
      </c>
      <c r="BVX154">
        <v>722.88917800000002</v>
      </c>
      <c r="BVY154">
        <v>748.10313099999996</v>
      </c>
      <c r="BVZ154">
        <v>736.91210100000001</v>
      </c>
      <c r="BWA154">
        <v>744.53745800000002</v>
      </c>
      <c r="BWB154">
        <v>732.19733699999995</v>
      </c>
      <c r="BWC154">
        <v>727.40016800000001</v>
      </c>
      <c r="BWD154">
        <v>736.749234</v>
      </c>
      <c r="BWE154">
        <v>733.07620999999995</v>
      </c>
      <c r="BWF154">
        <v>747.98554200000001</v>
      </c>
      <c r="BWG154">
        <v>744.20009400000004</v>
      </c>
      <c r="BWH154">
        <v>751.31659000000002</v>
      </c>
      <c r="BWI154">
        <v>739.98450600000001</v>
      </c>
      <c r="BWJ154">
        <v>742.44270100000006</v>
      </c>
      <c r="BWK154">
        <v>739.08489399999996</v>
      </c>
      <c r="BWL154">
        <v>754.84741299999996</v>
      </c>
      <c r="BWM154">
        <v>728.859104</v>
      </c>
      <c r="BWN154">
        <v>742.27470500000004</v>
      </c>
      <c r="BWO154">
        <v>735.79466000000002</v>
      </c>
      <c r="BWP154">
        <v>739.306242</v>
      </c>
      <c r="BWQ154">
        <v>737.94376799999998</v>
      </c>
      <c r="BWR154">
        <v>742.33940700000005</v>
      </c>
      <c r="BWS154">
        <v>757.97350200000005</v>
      </c>
      <c r="BWT154">
        <v>747.29753700000003</v>
      </c>
      <c r="BWU154">
        <v>736.327631</v>
      </c>
      <c r="BWV154">
        <v>745.50786600000004</v>
      </c>
      <c r="BWW154">
        <v>731.70766300000003</v>
      </c>
      <c r="BWX154">
        <v>744.00452399999995</v>
      </c>
      <c r="BWY154">
        <v>735.99404400000003</v>
      </c>
      <c r="BWZ154">
        <v>742.71188099999995</v>
      </c>
      <c r="BXA154">
        <v>730.26148599999999</v>
      </c>
      <c r="BXB154">
        <v>750.16181600000004</v>
      </c>
      <c r="BXC154">
        <v>734.33739100000003</v>
      </c>
      <c r="BXD154">
        <v>744.96422800000005</v>
      </c>
      <c r="BXE154">
        <v>746.04685600000005</v>
      </c>
      <c r="BXF154">
        <v>728.65473899999995</v>
      </c>
      <c r="BXG154">
        <v>743.58419900000001</v>
      </c>
      <c r="BXH154">
        <v>736.28020600000002</v>
      </c>
      <c r="BXI154">
        <v>747.43775600000004</v>
      </c>
      <c r="BXJ154">
        <v>726.95917799999995</v>
      </c>
      <c r="BXK154">
        <v>774.39125000000001</v>
      </c>
      <c r="BXL154">
        <v>738.27539100000001</v>
      </c>
      <c r="BXM154">
        <v>750.50016200000005</v>
      </c>
      <c r="BXN154">
        <v>729.30224399999997</v>
      </c>
      <c r="BXO154">
        <v>744.95865500000002</v>
      </c>
      <c r="BXP154">
        <v>735.94019400000002</v>
      </c>
      <c r="BXQ154">
        <v>739.45057299999996</v>
      </c>
      <c r="BXR154">
        <v>734.72960599999999</v>
      </c>
      <c r="BXS154">
        <v>749.11215100000004</v>
      </c>
      <c r="BXT154">
        <v>739.09793100000002</v>
      </c>
      <c r="BXU154">
        <v>755.99593000000004</v>
      </c>
      <c r="BXV154">
        <v>738.18702299999995</v>
      </c>
      <c r="BXW154">
        <v>744.10333800000001</v>
      </c>
      <c r="BXX154">
        <v>737.07498799999996</v>
      </c>
      <c r="BXY154">
        <v>755.75152700000001</v>
      </c>
      <c r="BXZ154">
        <v>730.15193299999999</v>
      </c>
      <c r="BYA154">
        <v>747.72369600000002</v>
      </c>
      <c r="BYB154">
        <v>741.42107399999998</v>
      </c>
      <c r="BYC154">
        <v>742.92791499999998</v>
      </c>
      <c r="BYD154">
        <v>740.83143700000005</v>
      </c>
      <c r="BYE154">
        <v>750.61334599999998</v>
      </c>
      <c r="BYF154">
        <v>744.46583099999998</v>
      </c>
      <c r="BYG154">
        <v>757.43616199999997</v>
      </c>
      <c r="BYH154">
        <v>728.99452900000006</v>
      </c>
      <c r="BYI154">
        <v>750.40153499999997</v>
      </c>
      <c r="BYJ154">
        <v>749.74738000000002</v>
      </c>
      <c r="BYK154">
        <v>743.67106899999999</v>
      </c>
      <c r="BYL154">
        <v>742.02798800000005</v>
      </c>
      <c r="BYM154">
        <v>727.37911499999996</v>
      </c>
      <c r="BYN154">
        <v>763.73146999999994</v>
      </c>
      <c r="BYO154">
        <v>740.03904499999999</v>
      </c>
      <c r="BYP154">
        <v>753.345146</v>
      </c>
      <c r="BYQ154">
        <v>742.31115</v>
      </c>
      <c r="BYR154">
        <v>753.54919900000004</v>
      </c>
      <c r="BYS154">
        <v>747.87798999999995</v>
      </c>
      <c r="BYT154">
        <v>753.78497200000004</v>
      </c>
      <c r="BYU154">
        <v>731.57264799999996</v>
      </c>
      <c r="BYV154">
        <v>750.08148600000004</v>
      </c>
      <c r="BYW154">
        <v>738.60636799999997</v>
      </c>
      <c r="BYX154">
        <v>743.53584899999998</v>
      </c>
      <c r="BYY154">
        <v>731.83808699999997</v>
      </c>
      <c r="BYZ154">
        <v>750.29294500000003</v>
      </c>
      <c r="BZA154">
        <v>739.17657899999995</v>
      </c>
      <c r="BZB154">
        <v>751.43233099999998</v>
      </c>
      <c r="BZC154">
        <v>724.90986599999997</v>
      </c>
      <c r="BZD154">
        <v>748.82854699999996</v>
      </c>
      <c r="BZE154">
        <v>731.71577500000001</v>
      </c>
      <c r="BZF154">
        <v>754.07205999999996</v>
      </c>
      <c r="BZG154">
        <v>743.31333500000005</v>
      </c>
      <c r="BZH154">
        <v>747.60456999999997</v>
      </c>
      <c r="BZI154">
        <v>744.968434</v>
      </c>
      <c r="BZJ154">
        <v>751.35114799999997</v>
      </c>
      <c r="BZK154">
        <v>737.34217000000001</v>
      </c>
      <c r="BZL154">
        <v>754.62886400000002</v>
      </c>
      <c r="BZM154">
        <v>734.51516800000002</v>
      </c>
      <c r="BZN154">
        <v>742.08019200000001</v>
      </c>
      <c r="BZO154">
        <v>742.02198899999996</v>
      </c>
      <c r="BZP154">
        <v>738.74864300000002</v>
      </c>
      <c r="BZQ154">
        <v>735.81943899999999</v>
      </c>
      <c r="BZR154">
        <v>731.59749999999997</v>
      </c>
      <c r="BZS154">
        <v>742.91636200000005</v>
      </c>
      <c r="BZT154">
        <v>719.96614399999999</v>
      </c>
      <c r="BZU154">
        <v>748.04152499999998</v>
      </c>
      <c r="BZV154">
        <v>734.20691399999998</v>
      </c>
      <c r="BZW154">
        <v>747.23496599999999</v>
      </c>
      <c r="BZX154">
        <v>721.73507400000005</v>
      </c>
      <c r="BZY154">
        <v>750.90715599999999</v>
      </c>
      <c r="BZZ154">
        <v>724.28795200000002</v>
      </c>
      <c r="CAA154">
        <v>759.79578600000002</v>
      </c>
      <c r="CAB154">
        <v>742.31798400000002</v>
      </c>
      <c r="CAC154">
        <v>741.13532199999997</v>
      </c>
      <c r="CAD154">
        <v>749.062006</v>
      </c>
      <c r="CAE154">
        <v>745.05558099999996</v>
      </c>
      <c r="CAF154">
        <v>737.92662199999995</v>
      </c>
      <c r="CAG154">
        <v>747.95352700000001</v>
      </c>
      <c r="CAH154">
        <v>737.01865699999996</v>
      </c>
      <c r="CAI154">
        <v>751.94550800000002</v>
      </c>
      <c r="CAJ154">
        <v>727.207268</v>
      </c>
      <c r="CAK154">
        <v>755.01632099999995</v>
      </c>
      <c r="CAL154">
        <v>730.06347400000004</v>
      </c>
      <c r="CAM154">
        <v>757.84424899999999</v>
      </c>
      <c r="CAN154">
        <v>738.58529499999997</v>
      </c>
      <c r="CAO154">
        <v>744.27276199999994</v>
      </c>
      <c r="CAP154">
        <v>739.51320399999997</v>
      </c>
      <c r="CAQ154">
        <v>740.37085500000001</v>
      </c>
      <c r="CAR154">
        <v>726.73894399999995</v>
      </c>
      <c r="CAS154">
        <v>742.074342</v>
      </c>
      <c r="CAT154">
        <v>748.38835200000005</v>
      </c>
      <c r="CAU154">
        <v>730.33756100000005</v>
      </c>
      <c r="CAV154">
        <v>743.97321299999999</v>
      </c>
      <c r="CAW154">
        <v>718.59002299999997</v>
      </c>
      <c r="CAX154">
        <v>751.709069</v>
      </c>
      <c r="CAY154">
        <v>731.26915599999995</v>
      </c>
      <c r="CAZ154">
        <v>731.58685300000002</v>
      </c>
      <c r="CBA154">
        <v>729.45441200000005</v>
      </c>
      <c r="CBB154">
        <v>734.59875999999997</v>
      </c>
      <c r="CBC154">
        <v>737.41833599999995</v>
      </c>
      <c r="CBD154">
        <v>742.42566799999997</v>
      </c>
      <c r="CBE154">
        <v>736.55685300000005</v>
      </c>
      <c r="CBF154">
        <v>737.90347599999996</v>
      </c>
      <c r="CBG154">
        <v>738.61975800000005</v>
      </c>
      <c r="CBH154">
        <v>752.08176500000002</v>
      </c>
      <c r="CBI154">
        <v>728.135807</v>
      </c>
      <c r="CBJ154">
        <v>738.00097400000004</v>
      </c>
      <c r="CBK154">
        <v>718.46308099999999</v>
      </c>
      <c r="CBL154">
        <v>740.85036500000001</v>
      </c>
      <c r="CBM154">
        <v>735.55663100000004</v>
      </c>
      <c r="CBN154">
        <v>743.06021199999998</v>
      </c>
      <c r="CBO154">
        <v>733.39368999999999</v>
      </c>
      <c r="CBP154">
        <v>747.76464299999998</v>
      </c>
      <c r="CBQ154">
        <v>733.95766100000003</v>
      </c>
      <c r="CBR154">
        <v>741.47540900000001</v>
      </c>
      <c r="CBS154">
        <v>747.76443900000004</v>
      </c>
      <c r="CBT154">
        <v>742.19733900000006</v>
      </c>
      <c r="CBU154">
        <v>751.606404</v>
      </c>
      <c r="CBV154">
        <v>744.05486099999996</v>
      </c>
      <c r="CBW154">
        <v>750.720958</v>
      </c>
      <c r="CBX154">
        <v>739.58122300000002</v>
      </c>
      <c r="CBY154">
        <v>753.91489799999999</v>
      </c>
      <c r="CBZ154">
        <v>739.25387599999999</v>
      </c>
      <c r="CCA154">
        <v>738.62399900000003</v>
      </c>
      <c r="CCB154">
        <v>749.75805000000003</v>
      </c>
      <c r="CCC154">
        <v>747.61036799999999</v>
      </c>
      <c r="CCD154">
        <v>736.87918100000002</v>
      </c>
      <c r="CCE154">
        <v>761.87835900000005</v>
      </c>
      <c r="CCF154">
        <v>740.26378299999999</v>
      </c>
      <c r="CCG154">
        <v>748.68857100000002</v>
      </c>
      <c r="CCH154">
        <v>736.83053299999995</v>
      </c>
      <c r="CCI154">
        <v>747.31333700000005</v>
      </c>
      <c r="CCJ154">
        <v>726.09412299999997</v>
      </c>
      <c r="CCK154">
        <v>740.26226599999995</v>
      </c>
      <c r="CCL154">
        <v>726.65074300000003</v>
      </c>
      <c r="CCM154">
        <v>747.24587499999996</v>
      </c>
      <c r="CCN154">
        <v>736.32052399999998</v>
      </c>
      <c r="CCO154">
        <v>741.98184400000002</v>
      </c>
      <c r="CCP154">
        <v>737.85647700000004</v>
      </c>
      <c r="CCQ154">
        <v>748.24085700000001</v>
      </c>
      <c r="CCR154">
        <v>742.77525600000001</v>
      </c>
      <c r="CCS154">
        <v>741.47548400000005</v>
      </c>
      <c r="CCT154">
        <v>744.60581400000001</v>
      </c>
      <c r="CCU154">
        <v>750.01761899999997</v>
      </c>
      <c r="CCV154">
        <v>739.66807400000005</v>
      </c>
      <c r="CCW154">
        <v>748.523685</v>
      </c>
      <c r="CCX154">
        <v>736.21637899999996</v>
      </c>
      <c r="CCY154">
        <v>732.443172</v>
      </c>
      <c r="CCZ154">
        <v>746.45131600000002</v>
      </c>
      <c r="CDA154">
        <v>740.21365500000002</v>
      </c>
      <c r="CDB154">
        <v>754.181375</v>
      </c>
      <c r="CDC154">
        <v>739.13387999999998</v>
      </c>
      <c r="CDD154">
        <v>743.92593799999997</v>
      </c>
      <c r="CDE154">
        <v>741.72753499999999</v>
      </c>
      <c r="CDF154">
        <v>742.42970700000001</v>
      </c>
      <c r="CDG154">
        <v>725.78396299999997</v>
      </c>
      <c r="CDH154">
        <v>730.97682899999995</v>
      </c>
      <c r="CDI154">
        <v>725.47991400000001</v>
      </c>
      <c r="CDJ154">
        <v>735.85084900000004</v>
      </c>
      <c r="CDK154">
        <v>726.38898900000004</v>
      </c>
      <c r="CDL154">
        <v>750.92328899999995</v>
      </c>
      <c r="CDM154">
        <v>735.029402</v>
      </c>
      <c r="CDN154">
        <v>747.96517700000004</v>
      </c>
      <c r="CDO154">
        <v>731.04284700000005</v>
      </c>
      <c r="CDP154">
        <v>750.57273999999995</v>
      </c>
      <c r="CDQ154">
        <v>735.50080000000003</v>
      </c>
      <c r="CDR154">
        <v>739.77388599999995</v>
      </c>
      <c r="CDS154">
        <v>737.65720399999998</v>
      </c>
      <c r="CDT154">
        <v>734.709204</v>
      </c>
      <c r="CDU154">
        <v>723.72681799999998</v>
      </c>
      <c r="CDV154">
        <v>733.57154000000003</v>
      </c>
      <c r="CDW154">
        <v>737.42139399999996</v>
      </c>
      <c r="CDX154">
        <v>740.70744300000001</v>
      </c>
      <c r="CDY154">
        <v>736.55957699999999</v>
      </c>
      <c r="CDZ154">
        <v>735.16227000000003</v>
      </c>
      <c r="CEA154">
        <v>747.19133999999997</v>
      </c>
      <c r="CEB154">
        <v>729.67115100000001</v>
      </c>
      <c r="CEC154">
        <v>754.78743899999995</v>
      </c>
      <c r="CED154">
        <v>726.71752100000003</v>
      </c>
      <c r="CEE154">
        <v>742.86379199999999</v>
      </c>
      <c r="CEF154">
        <v>726.04208900000003</v>
      </c>
      <c r="CEG154">
        <v>735.696686</v>
      </c>
      <c r="CEH154">
        <v>732.82670199999995</v>
      </c>
      <c r="CEI154">
        <v>733.10725200000002</v>
      </c>
      <c r="CEJ154">
        <v>732.68609400000003</v>
      </c>
      <c r="CEK154">
        <v>741.73227599999996</v>
      </c>
      <c r="CEL154">
        <v>726.63187400000004</v>
      </c>
      <c r="CEM154">
        <v>750.51325999999995</v>
      </c>
      <c r="CEN154">
        <v>735.54902200000004</v>
      </c>
      <c r="CEO154">
        <v>748.45839100000001</v>
      </c>
      <c r="CEP154">
        <v>721.22458700000004</v>
      </c>
      <c r="CEQ154">
        <v>749.50489000000005</v>
      </c>
      <c r="CER154">
        <v>739.08349299999998</v>
      </c>
      <c r="CES154">
        <v>741.61011199999996</v>
      </c>
      <c r="CET154">
        <v>735.01708799999994</v>
      </c>
      <c r="CEU154">
        <v>739.61200199999996</v>
      </c>
      <c r="CEV154">
        <v>729.30821400000002</v>
      </c>
      <c r="CEW154">
        <v>736.95195899999999</v>
      </c>
      <c r="CEX154">
        <v>734.75622199999998</v>
      </c>
      <c r="CEY154">
        <v>738.68546300000003</v>
      </c>
      <c r="CEZ154">
        <v>756.66090399999996</v>
      </c>
      <c r="CFA154">
        <v>736.88584900000001</v>
      </c>
      <c r="CFB154">
        <v>757.97769400000004</v>
      </c>
      <c r="CFC154">
        <v>727.12523599999997</v>
      </c>
      <c r="CFD154">
        <v>753.16872899999998</v>
      </c>
      <c r="CFE154">
        <v>732.20584499999995</v>
      </c>
      <c r="CFF154">
        <v>756.14396999999997</v>
      </c>
      <c r="CFG154">
        <v>735.85759099999996</v>
      </c>
      <c r="CFH154">
        <v>738.91745900000001</v>
      </c>
      <c r="CFI154">
        <v>736.01492199999996</v>
      </c>
      <c r="CFJ154">
        <v>744.52409499999999</v>
      </c>
      <c r="CFK154">
        <v>734.238158</v>
      </c>
      <c r="CFL154">
        <v>743.92460600000004</v>
      </c>
      <c r="CFM154">
        <v>736.63898400000005</v>
      </c>
      <c r="CFN154">
        <v>741.68188899999996</v>
      </c>
      <c r="CFO154">
        <v>738.18419500000005</v>
      </c>
      <c r="CFP154">
        <v>734.61617000000001</v>
      </c>
      <c r="CFQ154">
        <v>741.94372899999996</v>
      </c>
      <c r="CFR154">
        <v>748.527692</v>
      </c>
      <c r="CFS154">
        <v>731.38101099999994</v>
      </c>
      <c r="CFT154">
        <v>745.00245700000005</v>
      </c>
      <c r="CFU154">
        <v>731.621985</v>
      </c>
      <c r="CFV154">
        <v>740.55333299999995</v>
      </c>
      <c r="CFW154">
        <v>734.85526800000002</v>
      </c>
      <c r="CFX154">
        <v>736.54634899999996</v>
      </c>
      <c r="CFY154">
        <v>738.18409999999994</v>
      </c>
      <c r="CFZ154">
        <v>729.08680100000004</v>
      </c>
      <c r="CGA154">
        <v>748.632745</v>
      </c>
      <c r="CGB154">
        <v>739.25582499999996</v>
      </c>
      <c r="CGC154">
        <v>752.50346400000001</v>
      </c>
      <c r="CGD154">
        <v>723.45706099999995</v>
      </c>
      <c r="CGE154">
        <v>754.83530399999995</v>
      </c>
      <c r="CGF154">
        <v>733.43544899999995</v>
      </c>
      <c r="CGG154">
        <v>743.89872600000001</v>
      </c>
      <c r="CGH154">
        <v>734.35470999999995</v>
      </c>
      <c r="CGI154">
        <v>733.32438200000001</v>
      </c>
      <c r="CGJ154">
        <v>730.05104200000005</v>
      </c>
      <c r="CGK154">
        <v>744.34607900000003</v>
      </c>
      <c r="CGL154">
        <v>739.97188200000005</v>
      </c>
      <c r="CGM154">
        <v>741.28522099999998</v>
      </c>
      <c r="CGN154">
        <v>736.86843899999997</v>
      </c>
      <c r="CGO154">
        <v>740.30942900000002</v>
      </c>
      <c r="CGP154">
        <v>722.59237199999995</v>
      </c>
      <c r="CGQ154">
        <v>746.527829</v>
      </c>
      <c r="CGR154">
        <v>733.13100599999996</v>
      </c>
      <c r="CGS154">
        <v>741.35237500000005</v>
      </c>
      <c r="CGT154">
        <v>733.77076499999998</v>
      </c>
      <c r="CGU154">
        <v>741.69888000000003</v>
      </c>
      <c r="CGV154">
        <v>726.58845599999995</v>
      </c>
      <c r="CGW154">
        <v>733.76436899999999</v>
      </c>
      <c r="CGX154">
        <v>735.49750800000004</v>
      </c>
      <c r="CGY154">
        <v>737.576549</v>
      </c>
      <c r="CGZ154">
        <v>742.48174500000005</v>
      </c>
      <c r="CHA154">
        <v>728.16154900000004</v>
      </c>
      <c r="CHB154">
        <v>755.08829000000003</v>
      </c>
      <c r="CHC154">
        <v>734.03192100000001</v>
      </c>
      <c r="CHD154">
        <v>741.95399999999995</v>
      </c>
      <c r="CHE154">
        <v>739.37732500000004</v>
      </c>
      <c r="CHF154">
        <v>738.29594599999996</v>
      </c>
      <c r="CHG154">
        <v>729.50613899999996</v>
      </c>
      <c r="CHH154">
        <v>738.713031</v>
      </c>
      <c r="CHI154">
        <v>734.36347000000001</v>
      </c>
      <c r="CHJ154">
        <v>740.12264100000004</v>
      </c>
      <c r="CHK154">
        <v>730.76446899999996</v>
      </c>
      <c r="CHL154">
        <v>742.50574500000005</v>
      </c>
      <c r="CHM154">
        <v>730.74452699999995</v>
      </c>
      <c r="CHN154">
        <v>752.18633</v>
      </c>
      <c r="CHO154">
        <v>734.09865200000002</v>
      </c>
      <c r="CHP154">
        <v>731.94824000000006</v>
      </c>
      <c r="CHQ154">
        <v>734.47525599999994</v>
      </c>
      <c r="CHR154">
        <v>744.84989599999994</v>
      </c>
      <c r="CHS154">
        <v>735.59421099999997</v>
      </c>
      <c r="CHT154">
        <v>744.14040999999997</v>
      </c>
      <c r="CHU154">
        <v>736.12644599999999</v>
      </c>
      <c r="CHV154">
        <v>746.496307</v>
      </c>
      <c r="CHW154">
        <v>738.69033100000001</v>
      </c>
      <c r="CHX154">
        <v>735.90612099999998</v>
      </c>
      <c r="CHY154">
        <v>744.53086099999996</v>
      </c>
      <c r="CHZ154">
        <v>732.03527699999995</v>
      </c>
      <c r="CIA154">
        <v>751.18741299999999</v>
      </c>
      <c r="CIB154">
        <v>734.58920999999998</v>
      </c>
      <c r="CIC154">
        <v>750.40262900000005</v>
      </c>
      <c r="CID154">
        <v>725.58112000000006</v>
      </c>
      <c r="CIE154">
        <v>743.16428399999995</v>
      </c>
      <c r="CIF154">
        <v>722.83764799999994</v>
      </c>
      <c r="CIG154">
        <v>737.20873400000005</v>
      </c>
      <c r="CIH154">
        <v>730.98197400000004</v>
      </c>
      <c r="CII154">
        <v>730.92193699999996</v>
      </c>
      <c r="CIJ154">
        <v>737.00536399999999</v>
      </c>
      <c r="CIK154">
        <v>733.94390899999996</v>
      </c>
      <c r="CIL154">
        <v>725.17437900000004</v>
      </c>
      <c r="CIM154">
        <v>744.45169299999998</v>
      </c>
      <c r="CIN154">
        <v>729.21241499999996</v>
      </c>
      <c r="CIO154">
        <v>745.61114999999995</v>
      </c>
      <c r="CIP154">
        <v>738.49620200000004</v>
      </c>
      <c r="CIQ154">
        <v>748.52024200000005</v>
      </c>
      <c r="CIR154">
        <v>732.56387800000005</v>
      </c>
      <c r="CIS154">
        <v>740.75600399999996</v>
      </c>
      <c r="CIT154">
        <v>729.25579500000003</v>
      </c>
      <c r="CIU154">
        <v>747.03038600000002</v>
      </c>
      <c r="CIV154">
        <v>733.21745599999997</v>
      </c>
      <c r="CIW154">
        <v>727.50225399999999</v>
      </c>
      <c r="CIX154">
        <v>748.07288600000004</v>
      </c>
      <c r="CIY154">
        <v>733.34708499999999</v>
      </c>
      <c r="CIZ154">
        <v>747.69965400000001</v>
      </c>
      <c r="CJA154">
        <v>722.24368000000004</v>
      </c>
      <c r="CJB154">
        <v>735.29802099999995</v>
      </c>
      <c r="CJC154">
        <v>728.83961999999997</v>
      </c>
      <c r="CJD154">
        <v>745.91698399999996</v>
      </c>
      <c r="CJE154">
        <v>734.95292600000005</v>
      </c>
      <c r="CJF154">
        <v>750.81550100000004</v>
      </c>
      <c r="CJG154">
        <v>723.33385399999997</v>
      </c>
      <c r="CJH154">
        <v>740.03220999999996</v>
      </c>
      <c r="CJI154">
        <v>722.47244899999998</v>
      </c>
      <c r="CJJ154">
        <v>753.15195300000005</v>
      </c>
      <c r="CJK154">
        <v>742.60089000000005</v>
      </c>
      <c r="CJL154">
        <v>739.74824599999999</v>
      </c>
      <c r="CJM154">
        <v>735.06003699999997</v>
      </c>
      <c r="CJN154">
        <v>751.66438000000005</v>
      </c>
      <c r="CJO154">
        <v>736.16567899999995</v>
      </c>
      <c r="CJP154">
        <v>741.58226300000001</v>
      </c>
      <c r="CJQ154">
        <v>735.66470900000002</v>
      </c>
      <c r="CJR154">
        <v>730.82128599999999</v>
      </c>
      <c r="CJS154">
        <v>735.07794000000001</v>
      </c>
      <c r="CJT154">
        <v>740.10038299999997</v>
      </c>
      <c r="CJU154">
        <v>721.17960100000005</v>
      </c>
      <c r="CJV154">
        <v>742.33413599999994</v>
      </c>
      <c r="CJW154">
        <v>745.75469799999996</v>
      </c>
      <c r="CJX154">
        <v>730.53110200000003</v>
      </c>
      <c r="CJY154">
        <v>750.80573400000003</v>
      </c>
      <c r="CJZ154">
        <v>733.12884099999997</v>
      </c>
      <c r="CKA154">
        <v>745.50479299999995</v>
      </c>
      <c r="CKB154">
        <v>726.35462299999995</v>
      </c>
      <c r="CKC154">
        <v>752.75299399999994</v>
      </c>
      <c r="CKD154">
        <v>737.41925300000003</v>
      </c>
      <c r="CKE154">
        <v>743.868245</v>
      </c>
      <c r="CKF154">
        <v>737.18749300000002</v>
      </c>
      <c r="CKG154">
        <v>733.80526399999997</v>
      </c>
      <c r="CKH154">
        <v>735.62877700000001</v>
      </c>
      <c r="CKI154">
        <v>739.18168000000003</v>
      </c>
      <c r="CKJ154">
        <v>734.78030000000001</v>
      </c>
      <c r="CKK154">
        <v>743.87177599999995</v>
      </c>
      <c r="CKL154">
        <v>734.54304200000001</v>
      </c>
      <c r="CKM154">
        <v>738.13828000000001</v>
      </c>
      <c r="CKN154">
        <v>732.40781400000003</v>
      </c>
      <c r="CKO154">
        <v>738.21667000000002</v>
      </c>
      <c r="CKP154">
        <v>738.28499899999997</v>
      </c>
      <c r="CKQ154">
        <v>742.88649999999996</v>
      </c>
      <c r="CKR154">
        <v>734.98035400000003</v>
      </c>
      <c r="CKS154">
        <v>739.06601699999999</v>
      </c>
      <c r="CKT154">
        <v>718.36691499999995</v>
      </c>
      <c r="CKU154">
        <v>741.82673299999999</v>
      </c>
      <c r="CKV154">
        <v>732.99178800000004</v>
      </c>
      <c r="CKW154">
        <v>730.36830699999996</v>
      </c>
      <c r="CKX154">
        <v>738.40620200000001</v>
      </c>
      <c r="CKY154">
        <v>737.92102799999998</v>
      </c>
      <c r="CKZ154">
        <v>748.33545700000002</v>
      </c>
      <c r="CLA154">
        <v>731.61390800000004</v>
      </c>
      <c r="CLB154">
        <v>749.07102099999997</v>
      </c>
      <c r="CLC154">
        <v>735.56708200000003</v>
      </c>
      <c r="CLD154">
        <v>745.165211</v>
      </c>
      <c r="CLE154">
        <v>730.01663099999996</v>
      </c>
      <c r="CLF154">
        <v>736.13403600000004</v>
      </c>
      <c r="CLG154">
        <v>723.617661</v>
      </c>
      <c r="CLH154">
        <v>748.30851900000005</v>
      </c>
      <c r="CLI154">
        <v>730.49032899999997</v>
      </c>
      <c r="CLJ154">
        <v>742.97996999999998</v>
      </c>
      <c r="CLK154">
        <v>735.28568900000005</v>
      </c>
      <c r="CLL154">
        <v>759.84042399999998</v>
      </c>
      <c r="CLM154">
        <v>735.58966799999996</v>
      </c>
      <c r="CLN154">
        <v>737.58149600000002</v>
      </c>
      <c r="CLO154">
        <v>742.87050899999997</v>
      </c>
      <c r="CLP154">
        <v>750.49013400000001</v>
      </c>
      <c r="CLQ154">
        <v>745.31268299999999</v>
      </c>
      <c r="CLR154">
        <v>752.91935699999999</v>
      </c>
      <c r="CLS154">
        <v>742.11539800000003</v>
      </c>
      <c r="CLT154">
        <v>743.19402500000001</v>
      </c>
      <c r="CLU154">
        <v>736.46668999999997</v>
      </c>
      <c r="CLV154">
        <v>740.82873600000005</v>
      </c>
      <c r="CLW154">
        <v>732.517743</v>
      </c>
      <c r="CLX154">
        <v>739.923359</v>
      </c>
      <c r="CLY154">
        <v>747.20818899999995</v>
      </c>
      <c r="CLZ154">
        <v>736.38036399999999</v>
      </c>
      <c r="CMA154">
        <v>753.38311099999999</v>
      </c>
      <c r="CMB154">
        <v>732.07152099999996</v>
      </c>
      <c r="CMC154">
        <v>748.11667299999999</v>
      </c>
      <c r="CMD154">
        <v>734.55643899999995</v>
      </c>
      <c r="CME154">
        <v>742.09651199999996</v>
      </c>
      <c r="CMF154">
        <v>728.71163899999999</v>
      </c>
      <c r="CMG154">
        <v>740.72407299999998</v>
      </c>
      <c r="CMH154">
        <v>728.32851500000004</v>
      </c>
      <c r="CMI154">
        <v>725.16333499999996</v>
      </c>
      <c r="CMJ154">
        <v>717.366758</v>
      </c>
      <c r="CMK154">
        <v>750.21704299999999</v>
      </c>
      <c r="CML154">
        <v>730.06769099999997</v>
      </c>
      <c r="CMM154">
        <v>739.91111899999999</v>
      </c>
      <c r="CMN154">
        <v>727.25851599999999</v>
      </c>
      <c r="CMO154">
        <v>750.83413499999995</v>
      </c>
      <c r="CMP154">
        <v>728.99406699999997</v>
      </c>
      <c r="CMQ154">
        <v>746.84526900000003</v>
      </c>
      <c r="CMR154">
        <v>735.45456899999999</v>
      </c>
      <c r="CMS154">
        <v>748.47166400000003</v>
      </c>
      <c r="CMT154">
        <v>735.06072099999994</v>
      </c>
      <c r="CMU154">
        <v>734.99339499999996</v>
      </c>
      <c r="CMV154">
        <v>734.66076499999997</v>
      </c>
      <c r="CMW154">
        <v>727.28711799999996</v>
      </c>
      <c r="CMX154">
        <v>750.15604199999996</v>
      </c>
      <c r="CMY154">
        <v>746.61149699999999</v>
      </c>
      <c r="CMZ154">
        <v>736.68713100000002</v>
      </c>
      <c r="CNA154">
        <v>742.73517000000004</v>
      </c>
      <c r="CNB154">
        <v>748.62377300000003</v>
      </c>
      <c r="CNC154">
        <v>739.60350800000003</v>
      </c>
      <c r="CND154">
        <v>751.04050800000005</v>
      </c>
      <c r="CNE154">
        <v>730.98334399999999</v>
      </c>
      <c r="CNF154">
        <v>742.78453000000002</v>
      </c>
      <c r="CNG154">
        <v>736.98485200000005</v>
      </c>
      <c r="CNH154">
        <v>747.48347999999999</v>
      </c>
      <c r="CNI154">
        <v>744.73382000000004</v>
      </c>
      <c r="CNJ154">
        <v>750.48171100000002</v>
      </c>
      <c r="CNK154">
        <v>734.58346300000005</v>
      </c>
      <c r="CNL154">
        <v>741.792281</v>
      </c>
      <c r="CNM154">
        <v>731.94529499999999</v>
      </c>
      <c r="CNN154">
        <v>754.06980899999996</v>
      </c>
      <c r="CNO154">
        <v>741.77671099999998</v>
      </c>
      <c r="CNP154">
        <v>750.49526200000003</v>
      </c>
      <c r="CNQ154">
        <v>743.26960499999996</v>
      </c>
      <c r="CNR154">
        <v>748.33662700000002</v>
      </c>
      <c r="CNS154">
        <v>738.66254800000002</v>
      </c>
      <c r="CNT154">
        <v>753.26928899999996</v>
      </c>
      <c r="CNU154">
        <v>727.03624100000002</v>
      </c>
      <c r="CNV154">
        <v>736.44788300000005</v>
      </c>
      <c r="CNW154">
        <v>736.85845200000006</v>
      </c>
      <c r="CNX154">
        <v>746.23629100000005</v>
      </c>
      <c r="CNY154">
        <v>743.71684100000004</v>
      </c>
      <c r="CNZ154">
        <v>718.86268199999995</v>
      </c>
      <c r="COA154">
        <v>752.01433499999996</v>
      </c>
      <c r="COB154">
        <v>738.21048199999996</v>
      </c>
      <c r="COC154">
        <v>750.68158000000005</v>
      </c>
      <c r="COD154">
        <v>731.44903499999998</v>
      </c>
      <c r="COE154">
        <v>755.47724700000003</v>
      </c>
      <c r="COF154">
        <v>733.29004899999995</v>
      </c>
      <c r="COG154">
        <v>739.78506700000003</v>
      </c>
      <c r="COH154">
        <v>736.511574</v>
      </c>
      <c r="COI154">
        <v>750.36799499999995</v>
      </c>
      <c r="COJ154">
        <v>727.97870499999999</v>
      </c>
      <c r="COK154">
        <v>739.86323000000004</v>
      </c>
      <c r="COL154">
        <v>733.64349900000002</v>
      </c>
      <c r="COM154">
        <v>736.56528500000002</v>
      </c>
      <c r="CON154">
        <v>745.48992499999997</v>
      </c>
      <c r="COO154">
        <v>740.44443899999999</v>
      </c>
      <c r="COP154">
        <v>738.50127499999996</v>
      </c>
      <c r="COQ154">
        <v>748.93144199999995</v>
      </c>
      <c r="COR154">
        <v>731.08330100000001</v>
      </c>
      <c r="COS154">
        <v>743.71016299999997</v>
      </c>
      <c r="COT154">
        <v>733.53849600000001</v>
      </c>
      <c r="COU154">
        <v>743.79443600000002</v>
      </c>
      <c r="COV154">
        <v>738.06911600000001</v>
      </c>
      <c r="COW154">
        <v>745.77928999999995</v>
      </c>
      <c r="COX154">
        <v>737.94720800000005</v>
      </c>
      <c r="COY154">
        <v>760.03280600000005</v>
      </c>
      <c r="COZ154">
        <v>743.782645</v>
      </c>
      <c r="CPA154">
        <v>740.76425099999994</v>
      </c>
      <c r="CPB154">
        <v>746.83666500000004</v>
      </c>
      <c r="CPC154">
        <v>751.00873000000001</v>
      </c>
      <c r="CPD154">
        <v>738.08205899999996</v>
      </c>
      <c r="CPE154">
        <v>745.65554199999997</v>
      </c>
      <c r="CPF154">
        <v>747.69310499999995</v>
      </c>
      <c r="CPG154">
        <v>738.67165399999999</v>
      </c>
      <c r="CPH154">
        <v>764.20152800000005</v>
      </c>
      <c r="CPI154">
        <v>743.05127100000004</v>
      </c>
      <c r="CPJ154">
        <v>754.35355500000003</v>
      </c>
      <c r="CPK154">
        <v>738.21323900000004</v>
      </c>
      <c r="CPL154">
        <v>743.97597800000005</v>
      </c>
      <c r="CPM154">
        <v>740.40122499999995</v>
      </c>
      <c r="CPN154">
        <v>746.36791400000004</v>
      </c>
      <c r="CPO154">
        <v>730.45297400000004</v>
      </c>
      <c r="CPP154">
        <v>731.397516</v>
      </c>
      <c r="CPQ154">
        <v>738.23733800000002</v>
      </c>
      <c r="CPR154">
        <v>740.50612799999999</v>
      </c>
      <c r="CPS154">
        <v>731.68722400000001</v>
      </c>
      <c r="CPT154">
        <v>750.36629400000004</v>
      </c>
      <c r="CPU154">
        <v>741.43721300000004</v>
      </c>
      <c r="CPV154">
        <v>745.37338299999999</v>
      </c>
      <c r="CPW154">
        <v>739.52655000000004</v>
      </c>
      <c r="CPX154">
        <v>741.49012200000004</v>
      </c>
      <c r="CPY154">
        <v>738.29792199999997</v>
      </c>
      <c r="CPZ154">
        <v>749.95533599999999</v>
      </c>
      <c r="CQA154">
        <v>733.51289599999996</v>
      </c>
      <c r="CQB154">
        <v>735.15773799999999</v>
      </c>
      <c r="CQC154">
        <v>735.06578000000002</v>
      </c>
      <c r="CQD154">
        <v>738.79444599999999</v>
      </c>
      <c r="CQE154">
        <v>725.32896800000003</v>
      </c>
      <c r="CQF154">
        <v>729.64590899999996</v>
      </c>
      <c r="CQG154">
        <v>746.10778900000003</v>
      </c>
      <c r="CQH154">
        <v>744.71153400000003</v>
      </c>
      <c r="CQI154">
        <v>750.44841699999995</v>
      </c>
      <c r="CQJ154">
        <v>744.00956399999995</v>
      </c>
      <c r="CQK154">
        <v>745.40176299999996</v>
      </c>
      <c r="CQL154">
        <v>741.42320600000005</v>
      </c>
      <c r="CQM154">
        <v>751.56301299999996</v>
      </c>
      <c r="CQN154">
        <v>726.40038800000002</v>
      </c>
      <c r="CQO154">
        <v>753.57497899999998</v>
      </c>
      <c r="CQP154">
        <v>732.81251499999996</v>
      </c>
      <c r="CQQ154">
        <v>734.30838000000006</v>
      </c>
      <c r="CQR154">
        <v>736.405711</v>
      </c>
      <c r="CQS154">
        <v>741.73417900000004</v>
      </c>
      <c r="CQT154">
        <v>742.26751300000001</v>
      </c>
      <c r="CQU154">
        <v>748.11274300000002</v>
      </c>
      <c r="CQV154">
        <v>729.93420600000002</v>
      </c>
      <c r="CQW154">
        <v>745.52189699999997</v>
      </c>
      <c r="CQX154">
        <v>731.26815799999997</v>
      </c>
      <c r="CQY154">
        <v>747.41282999999999</v>
      </c>
      <c r="CQZ154">
        <v>723.60665300000005</v>
      </c>
      <c r="CRA154">
        <v>740.75808900000004</v>
      </c>
      <c r="CRB154">
        <v>728.91876300000001</v>
      </c>
      <c r="CRC154">
        <v>744.32597099999998</v>
      </c>
      <c r="CRD154">
        <v>725.28358300000002</v>
      </c>
      <c r="CRE154">
        <v>739.74563999999998</v>
      </c>
      <c r="CRF154">
        <v>741.03426400000001</v>
      </c>
      <c r="CRG154">
        <v>745.54540599999996</v>
      </c>
      <c r="CRH154">
        <v>746.19048199999997</v>
      </c>
      <c r="CRI154">
        <v>730.93415900000002</v>
      </c>
      <c r="CRJ154">
        <v>750.27595499999995</v>
      </c>
      <c r="CRK154">
        <v>737.07387500000004</v>
      </c>
      <c r="CRL154">
        <v>750.32253700000001</v>
      </c>
      <c r="CRM154">
        <v>731.90542800000003</v>
      </c>
      <c r="CRN154">
        <v>750.90878699999996</v>
      </c>
      <c r="CRO154">
        <v>737.80074999999999</v>
      </c>
      <c r="CRP154">
        <v>757.086949</v>
      </c>
      <c r="CRQ154">
        <v>724.38025000000005</v>
      </c>
      <c r="CRR154">
        <v>745.63415899999995</v>
      </c>
      <c r="CRS154">
        <v>763.68504900000005</v>
      </c>
      <c r="CRT154">
        <v>746.38736700000004</v>
      </c>
      <c r="CRU154">
        <v>732.25862600000005</v>
      </c>
      <c r="CRV154">
        <v>745.83913500000006</v>
      </c>
      <c r="CRW154">
        <v>739.81491600000004</v>
      </c>
      <c r="CRX154">
        <v>752.04829800000005</v>
      </c>
      <c r="CRY154">
        <v>730.88376700000003</v>
      </c>
      <c r="CRZ154">
        <v>751.28589499999998</v>
      </c>
      <c r="CSA154">
        <v>739.44199800000001</v>
      </c>
      <c r="CSB154">
        <v>748.13478799999996</v>
      </c>
      <c r="CSC154">
        <v>737.28050699999994</v>
      </c>
      <c r="CSD154">
        <v>749.85458700000004</v>
      </c>
      <c r="CSE154">
        <v>737.75118999999995</v>
      </c>
      <c r="CSF154">
        <v>740.88423</v>
      </c>
      <c r="CSG154">
        <v>737.09514899999999</v>
      </c>
      <c r="CSH154">
        <v>755.46347800000001</v>
      </c>
      <c r="CSI154">
        <v>738.12400700000001</v>
      </c>
      <c r="CSJ154">
        <v>742.14194899999995</v>
      </c>
      <c r="CSK154">
        <v>741.78149199999996</v>
      </c>
      <c r="CSL154">
        <v>744.06987900000001</v>
      </c>
      <c r="CSM154">
        <v>739.47920899999997</v>
      </c>
      <c r="CSN154">
        <v>741.82990400000006</v>
      </c>
      <c r="CSO154">
        <v>740.63284299999998</v>
      </c>
      <c r="CSP154">
        <v>742.94322799999998</v>
      </c>
      <c r="CSQ154">
        <v>743.76050999999995</v>
      </c>
      <c r="CSR154">
        <v>746.01716399999998</v>
      </c>
      <c r="CSS154">
        <v>748.55156499999998</v>
      </c>
      <c r="CST154">
        <v>741.32333000000006</v>
      </c>
      <c r="CSU154">
        <v>755.39487599999995</v>
      </c>
      <c r="CSV154">
        <v>728.45383700000002</v>
      </c>
      <c r="CSW154">
        <v>753.49288999999999</v>
      </c>
      <c r="CSX154">
        <v>740.856358</v>
      </c>
      <c r="CSY154">
        <v>744.32486400000005</v>
      </c>
      <c r="CSZ154">
        <v>740.94847700000003</v>
      </c>
      <c r="CTA154">
        <v>744.49605599999995</v>
      </c>
      <c r="CTB154">
        <v>752.25949800000001</v>
      </c>
      <c r="CTC154">
        <v>742.56841199999997</v>
      </c>
      <c r="CTD154">
        <v>733.64998600000001</v>
      </c>
      <c r="CTE154">
        <v>740.49507200000005</v>
      </c>
      <c r="CTF154">
        <v>735.55556100000001</v>
      </c>
      <c r="CTG154">
        <v>750.09195999999997</v>
      </c>
      <c r="CTH154">
        <v>736.56821300000001</v>
      </c>
      <c r="CTI154">
        <v>744.85135300000002</v>
      </c>
      <c r="CTJ154">
        <v>737.98628099999996</v>
      </c>
      <c r="CTK154">
        <v>759.68499799999995</v>
      </c>
      <c r="CTL154">
        <v>740.46658100000002</v>
      </c>
      <c r="CTM154">
        <v>738.80693699999995</v>
      </c>
      <c r="CTN154">
        <v>744.20799699999998</v>
      </c>
      <c r="CTO154">
        <v>744.76999899999998</v>
      </c>
      <c r="CTP154">
        <v>737.07670399999995</v>
      </c>
      <c r="CTQ154">
        <v>738.75404700000001</v>
      </c>
      <c r="CTR154">
        <v>739.31004399999995</v>
      </c>
      <c r="CTS154">
        <v>741.71338500000002</v>
      </c>
      <c r="CTT154">
        <v>740.46556599999997</v>
      </c>
      <c r="CTU154">
        <v>737.01702499999999</v>
      </c>
      <c r="CTV154">
        <v>744.29218700000001</v>
      </c>
      <c r="CTW154">
        <v>728.65467799999999</v>
      </c>
      <c r="CTX154">
        <v>747.01719400000002</v>
      </c>
      <c r="CTY154">
        <v>731.11157900000001</v>
      </c>
      <c r="CTZ154">
        <v>754.89429299999995</v>
      </c>
      <c r="CUA154">
        <v>733.12972300000001</v>
      </c>
      <c r="CUB154">
        <v>746.03203499999995</v>
      </c>
      <c r="CUC154">
        <v>745.78634799999998</v>
      </c>
      <c r="CUD154">
        <v>735.73217499999998</v>
      </c>
      <c r="CUE154">
        <v>718.56885599999998</v>
      </c>
      <c r="CUF154">
        <v>745.30069400000002</v>
      </c>
      <c r="CUG154">
        <v>733.00422500000002</v>
      </c>
      <c r="CUH154">
        <v>742.32367299999999</v>
      </c>
      <c r="CUI154">
        <v>727.11958500000003</v>
      </c>
      <c r="CUJ154">
        <v>745.11786199999995</v>
      </c>
      <c r="CUK154">
        <v>730.51869999999997</v>
      </c>
      <c r="CUL154">
        <v>745.36049500000001</v>
      </c>
      <c r="CUM154">
        <v>715.74924599999997</v>
      </c>
      <c r="CUN154">
        <v>754.24923899999999</v>
      </c>
      <c r="CUO154">
        <v>738.42799200000002</v>
      </c>
      <c r="CUP154">
        <v>752.53566499999999</v>
      </c>
      <c r="CUQ154">
        <v>738.14944300000002</v>
      </c>
      <c r="CUR154">
        <v>731.34101099999998</v>
      </c>
      <c r="CUS154">
        <v>731.57922900000005</v>
      </c>
      <c r="CUT154">
        <v>734.21012800000005</v>
      </c>
      <c r="CUU154">
        <v>739.16401900000005</v>
      </c>
      <c r="CUV154">
        <v>740.09092199999998</v>
      </c>
      <c r="CUW154">
        <v>748.09094100000004</v>
      </c>
      <c r="CUX154">
        <v>732.08133299999997</v>
      </c>
      <c r="CUY154">
        <v>754.28408000000002</v>
      </c>
      <c r="CUZ154">
        <v>736.53205200000002</v>
      </c>
      <c r="CVA154">
        <v>758.13449500000002</v>
      </c>
      <c r="CVB154">
        <v>730.55146999999999</v>
      </c>
      <c r="CVC154">
        <v>747.68054199999995</v>
      </c>
      <c r="CVD154">
        <v>739.64691200000004</v>
      </c>
      <c r="CVE154">
        <v>735.97229000000004</v>
      </c>
      <c r="CVF154">
        <v>741.57427800000005</v>
      </c>
      <c r="CVG154">
        <v>743.96454000000006</v>
      </c>
      <c r="CVH154">
        <v>737.33413399999995</v>
      </c>
      <c r="CVI154">
        <v>745.74574800000005</v>
      </c>
      <c r="CVJ154">
        <v>729.83633399999997</v>
      </c>
      <c r="CVK154">
        <v>744.89835500000004</v>
      </c>
      <c r="CVL154">
        <v>742.17623800000001</v>
      </c>
      <c r="CVM154">
        <v>740.96520099999998</v>
      </c>
      <c r="CVN154">
        <v>742.66145700000004</v>
      </c>
      <c r="CVO154">
        <v>747.31027900000004</v>
      </c>
      <c r="CVP154">
        <v>729.39552400000002</v>
      </c>
      <c r="CVQ154">
        <v>745.84954500000003</v>
      </c>
      <c r="CVR154">
        <v>732.11782700000003</v>
      </c>
      <c r="CVS154">
        <v>729.80376899999999</v>
      </c>
      <c r="CVT154">
        <v>747.47474499999998</v>
      </c>
      <c r="CVU154">
        <v>740.88444300000003</v>
      </c>
      <c r="CVV154">
        <v>740.45048999999995</v>
      </c>
      <c r="CVW154">
        <v>734.30568300000004</v>
      </c>
      <c r="CVX154">
        <v>759.92504399999996</v>
      </c>
      <c r="CVY154">
        <v>727.63332100000002</v>
      </c>
      <c r="CVZ154">
        <v>751.888149</v>
      </c>
      <c r="CWA154">
        <v>733.95702400000005</v>
      </c>
      <c r="CWB154">
        <v>734.357617</v>
      </c>
      <c r="CWC154">
        <v>731.96797700000002</v>
      </c>
      <c r="CWD154">
        <v>738.76173300000005</v>
      </c>
      <c r="CWE154">
        <v>740.35529299999996</v>
      </c>
      <c r="CWF154">
        <v>735.06217600000002</v>
      </c>
      <c r="CWG154">
        <v>735.37302899999997</v>
      </c>
      <c r="CWH154">
        <v>745.14688799999999</v>
      </c>
      <c r="CWI154">
        <v>740.39052900000002</v>
      </c>
      <c r="CWJ154">
        <v>750.21146699999997</v>
      </c>
      <c r="CWK154">
        <v>729.24088200000006</v>
      </c>
      <c r="CWL154">
        <v>740.59846100000004</v>
      </c>
      <c r="CWM154">
        <v>727.16182400000002</v>
      </c>
      <c r="CWN154">
        <v>761.31998799999997</v>
      </c>
      <c r="CWO154">
        <v>735.49553800000001</v>
      </c>
      <c r="CWP154">
        <v>733.77306599999997</v>
      </c>
      <c r="CWQ154">
        <v>737.39398700000004</v>
      </c>
      <c r="CWR154">
        <v>755.95547899999997</v>
      </c>
      <c r="CWS154">
        <v>740.69612700000005</v>
      </c>
      <c r="CWT154">
        <v>755.98594500000002</v>
      </c>
      <c r="CWU154">
        <v>739.53598599999998</v>
      </c>
      <c r="CWV154">
        <v>746.88593100000003</v>
      </c>
      <c r="CWW154">
        <v>732.29907100000003</v>
      </c>
      <c r="CWX154">
        <v>728.69277999999997</v>
      </c>
      <c r="CWY154">
        <v>746.71816899999999</v>
      </c>
      <c r="CWZ154">
        <v>736.53663400000005</v>
      </c>
      <c r="CXA154">
        <v>752.06666299999995</v>
      </c>
      <c r="CXB154">
        <v>735.53131099999996</v>
      </c>
      <c r="CXC154">
        <v>743.07305299999996</v>
      </c>
      <c r="CXD154">
        <v>735.06343100000004</v>
      </c>
      <c r="CXE154">
        <v>745.06654900000001</v>
      </c>
      <c r="CXF154">
        <v>735.05504499999995</v>
      </c>
      <c r="CXG154">
        <v>744.84964300000001</v>
      </c>
      <c r="CXH154">
        <v>736.03834700000004</v>
      </c>
      <c r="CXI154">
        <v>748.19651999999996</v>
      </c>
      <c r="CXJ154">
        <v>739.993741</v>
      </c>
      <c r="CXK154">
        <v>745.85929799999997</v>
      </c>
      <c r="CXL154">
        <v>729.34522200000004</v>
      </c>
      <c r="CXM154">
        <v>746.78476000000001</v>
      </c>
      <c r="CXN154">
        <v>741.22610399999996</v>
      </c>
      <c r="CXO154">
        <v>736.16636600000004</v>
      </c>
      <c r="CXP154">
        <v>735.50395000000003</v>
      </c>
      <c r="CXQ154">
        <v>774.14636199999995</v>
      </c>
      <c r="CXR154">
        <v>741.86944100000005</v>
      </c>
      <c r="CXS154">
        <v>750.64437599999997</v>
      </c>
      <c r="CXT154">
        <v>735.81315500000005</v>
      </c>
      <c r="CXU154">
        <v>743.42090599999995</v>
      </c>
      <c r="CXV154">
        <v>727.67085799999995</v>
      </c>
      <c r="CXW154">
        <v>743.49208399999998</v>
      </c>
      <c r="CXX154">
        <v>734.87101700000005</v>
      </c>
      <c r="CXY154">
        <v>732.82878400000004</v>
      </c>
      <c r="CXZ154">
        <v>747.78955299999996</v>
      </c>
      <c r="CYA154">
        <v>736.85546499999998</v>
      </c>
      <c r="CYB154">
        <v>746.90396599999997</v>
      </c>
      <c r="CYC154">
        <v>730.673541</v>
      </c>
      <c r="CYD154">
        <v>756.76341500000001</v>
      </c>
      <c r="CYE154">
        <v>729.72961999999995</v>
      </c>
      <c r="CYF154">
        <v>753.06309799999997</v>
      </c>
      <c r="CYG154">
        <v>733.61006999999995</v>
      </c>
      <c r="CYH154">
        <v>746.65931999999998</v>
      </c>
      <c r="CYI154">
        <v>734.86105899999995</v>
      </c>
      <c r="CYJ154">
        <v>738.37749699999995</v>
      </c>
      <c r="CYK154">
        <v>740.39217199999996</v>
      </c>
      <c r="CYL154">
        <v>728.64339500000006</v>
      </c>
      <c r="CYM154">
        <v>740.34768699999995</v>
      </c>
      <c r="CYN154">
        <v>747.27700400000003</v>
      </c>
      <c r="CYO154">
        <v>742.89267800000005</v>
      </c>
      <c r="CYP154">
        <v>745.310069</v>
      </c>
      <c r="CYQ154">
        <v>737.465014</v>
      </c>
      <c r="CYR154">
        <v>744.73770400000001</v>
      </c>
      <c r="CYS154">
        <v>723.51335700000004</v>
      </c>
      <c r="CYT154">
        <v>744.24341300000003</v>
      </c>
      <c r="CYU154">
        <v>731.30503699999997</v>
      </c>
      <c r="CYV154">
        <v>753.494821</v>
      </c>
      <c r="CYW154">
        <v>730.49492499999997</v>
      </c>
      <c r="CYX154">
        <v>745.96387600000003</v>
      </c>
      <c r="CYY154">
        <v>733.42233699999997</v>
      </c>
      <c r="CYZ154">
        <v>741.06259999999997</v>
      </c>
      <c r="CZA154">
        <v>746.692183</v>
      </c>
      <c r="CZB154">
        <v>735.62430700000004</v>
      </c>
      <c r="CZC154">
        <v>738.89970500000004</v>
      </c>
      <c r="CZD154">
        <v>742.33803899999998</v>
      </c>
      <c r="CZE154">
        <v>757.29270399999996</v>
      </c>
      <c r="CZF154">
        <v>733.36975500000005</v>
      </c>
      <c r="CZG154">
        <v>757.45059000000003</v>
      </c>
      <c r="CZH154">
        <v>735.455557</v>
      </c>
      <c r="CZI154">
        <v>740.139318</v>
      </c>
      <c r="CZJ154">
        <v>736.15946899999994</v>
      </c>
      <c r="CZK154">
        <v>730.69751399999996</v>
      </c>
      <c r="CZL154">
        <v>725.65338699999995</v>
      </c>
      <c r="CZM154">
        <v>737.80439699999999</v>
      </c>
      <c r="CZN154">
        <v>728.94904499999996</v>
      </c>
      <c r="CZO154">
        <v>751.49550699999998</v>
      </c>
      <c r="CZP154">
        <v>741.48930499999994</v>
      </c>
      <c r="CZQ154">
        <v>736.54305899999997</v>
      </c>
      <c r="CZR154">
        <v>735.78942300000006</v>
      </c>
      <c r="CZS154">
        <v>745.570739</v>
      </c>
      <c r="CZT154">
        <v>733.69871000000001</v>
      </c>
      <c r="CZU154">
        <v>740.23900500000002</v>
      </c>
      <c r="CZV154">
        <v>721.16020000000003</v>
      </c>
      <c r="CZW154">
        <v>757.14222600000005</v>
      </c>
      <c r="CZX154">
        <v>721.17469100000005</v>
      </c>
      <c r="CZY154">
        <v>736.10677499999997</v>
      </c>
      <c r="CZZ154">
        <v>750.26505399999996</v>
      </c>
      <c r="DAA154">
        <v>740.17896499999995</v>
      </c>
      <c r="DAB154">
        <v>747.68928200000005</v>
      </c>
      <c r="DAC154">
        <v>738.80582100000004</v>
      </c>
      <c r="DAD154">
        <v>746.33973300000002</v>
      </c>
      <c r="DAE154">
        <v>734.31792399999995</v>
      </c>
      <c r="DAF154">
        <v>757.64281100000005</v>
      </c>
      <c r="DAG154">
        <v>729.35758799999996</v>
      </c>
      <c r="DAH154">
        <v>742.66280200000006</v>
      </c>
      <c r="DAI154">
        <v>719.43348300000002</v>
      </c>
      <c r="DAJ154">
        <v>729.90345500000001</v>
      </c>
      <c r="DAK154">
        <v>716.52731500000004</v>
      </c>
      <c r="DAL154">
        <v>742.34860300000003</v>
      </c>
      <c r="DAM154">
        <v>727.172685</v>
      </c>
      <c r="DAN154">
        <v>739.90496800000005</v>
      </c>
      <c r="DAO154">
        <v>730.17683899999997</v>
      </c>
      <c r="DAP154">
        <v>741.75719800000002</v>
      </c>
      <c r="DAQ154">
        <v>734.36593600000003</v>
      </c>
      <c r="DAR154">
        <v>743.901748</v>
      </c>
      <c r="DAS154">
        <v>734.46756700000003</v>
      </c>
      <c r="DAT154">
        <v>750.51686400000006</v>
      </c>
      <c r="DAU154">
        <v>731.00530900000001</v>
      </c>
      <c r="DAV154">
        <v>740.99147700000003</v>
      </c>
      <c r="DAW154">
        <v>739.43270700000005</v>
      </c>
      <c r="DAX154">
        <v>737.95987100000002</v>
      </c>
      <c r="DAY154">
        <v>733.34609699999999</v>
      </c>
      <c r="DAZ154">
        <v>735.50207699999999</v>
      </c>
      <c r="DBA154">
        <v>744.60867900000005</v>
      </c>
      <c r="DBB154">
        <v>726.80444899999998</v>
      </c>
      <c r="DBC154">
        <v>748.79477599999996</v>
      </c>
      <c r="DBD154">
        <v>724.50441699999999</v>
      </c>
      <c r="DBE154">
        <v>730.95818199999997</v>
      </c>
      <c r="DBF154">
        <v>733.70706700000005</v>
      </c>
      <c r="DBG154">
        <v>733.538993</v>
      </c>
      <c r="DBH154">
        <v>734.92935599999998</v>
      </c>
      <c r="DBI154">
        <v>732.33986900000002</v>
      </c>
      <c r="DBJ154">
        <v>736.50102600000002</v>
      </c>
      <c r="DBK154">
        <v>742.91896099999997</v>
      </c>
      <c r="DBL154">
        <v>739.50197400000002</v>
      </c>
      <c r="DBM154">
        <v>737.79339900000002</v>
      </c>
      <c r="DBN154">
        <v>733.51786900000002</v>
      </c>
      <c r="DBO154">
        <v>748.82486500000005</v>
      </c>
      <c r="DBP154">
        <v>738.08716100000004</v>
      </c>
      <c r="DBQ154">
        <v>758.68303500000002</v>
      </c>
      <c r="DBR154">
        <v>736.68712500000004</v>
      </c>
      <c r="DBS154">
        <v>762.09657500000003</v>
      </c>
      <c r="DBT154">
        <v>735.76389800000004</v>
      </c>
      <c r="DBU154">
        <v>748.75747699999999</v>
      </c>
      <c r="DBV154">
        <v>737.351271</v>
      </c>
      <c r="DBW154">
        <v>750.58658200000002</v>
      </c>
      <c r="DBX154">
        <v>740.89561100000003</v>
      </c>
      <c r="DBY154">
        <v>747.48112800000001</v>
      </c>
      <c r="DBZ154">
        <v>738.25314100000003</v>
      </c>
      <c r="DCA154">
        <v>739.59022500000003</v>
      </c>
      <c r="DCB154">
        <v>733.43459199999995</v>
      </c>
      <c r="DCC154">
        <v>740.95091300000001</v>
      </c>
      <c r="DCD154">
        <v>743.344966</v>
      </c>
      <c r="DCE154">
        <v>737.13200099999995</v>
      </c>
      <c r="DCF154">
        <v>754.38770199999999</v>
      </c>
      <c r="DCG154">
        <v>741.68965200000002</v>
      </c>
      <c r="DCH154">
        <v>747.04418799999996</v>
      </c>
      <c r="DCI154">
        <v>736.19291599999997</v>
      </c>
      <c r="DCJ154">
        <v>744.11914899999999</v>
      </c>
      <c r="DCK154">
        <v>735.70448099999999</v>
      </c>
      <c r="DCL154">
        <v>752.54727300000002</v>
      </c>
      <c r="DCM154">
        <v>735.63666899999998</v>
      </c>
      <c r="DCN154">
        <v>749.64073299999995</v>
      </c>
      <c r="DCO154">
        <v>739.30035099999998</v>
      </c>
      <c r="DCP154">
        <v>758.31365500000004</v>
      </c>
      <c r="DCQ154">
        <v>746.322767</v>
      </c>
      <c r="DCR154">
        <v>740.64669100000003</v>
      </c>
      <c r="DCS154">
        <v>734.055204</v>
      </c>
      <c r="DCT154">
        <v>747.30632300000002</v>
      </c>
      <c r="DCU154">
        <v>737.97674900000004</v>
      </c>
      <c r="DCV154">
        <v>752.63557300000002</v>
      </c>
      <c r="DCW154">
        <v>741.83672999999999</v>
      </c>
      <c r="DCX154">
        <v>746.73781499999996</v>
      </c>
      <c r="DCY154">
        <v>731.20318699999996</v>
      </c>
      <c r="DCZ154">
        <v>744.19572200000005</v>
      </c>
      <c r="DDA154">
        <v>742.30537700000002</v>
      </c>
      <c r="DDB154">
        <v>747.09879599999999</v>
      </c>
      <c r="DDC154">
        <v>723.81614400000001</v>
      </c>
      <c r="DDD154">
        <v>747.77571999999998</v>
      </c>
      <c r="DDE154">
        <v>743.21423200000004</v>
      </c>
      <c r="DDF154">
        <v>744.06440599999996</v>
      </c>
      <c r="DDG154">
        <v>736.57958599999995</v>
      </c>
      <c r="DDH154">
        <v>742.22114899999997</v>
      </c>
      <c r="DDI154">
        <v>750.950107</v>
      </c>
      <c r="DDJ154">
        <v>739.09872700000005</v>
      </c>
      <c r="DDK154">
        <v>750.47304999999994</v>
      </c>
      <c r="DDL154">
        <v>731.83192099999997</v>
      </c>
      <c r="DDM154">
        <v>754.45821699999999</v>
      </c>
      <c r="DDN154">
        <v>732.24137299999995</v>
      </c>
      <c r="DDO154">
        <v>753.53900899999996</v>
      </c>
      <c r="DDP154">
        <v>732.12134900000001</v>
      </c>
      <c r="DDQ154">
        <v>751.28093699999999</v>
      </c>
      <c r="DDR154">
        <v>740.38065800000004</v>
      </c>
      <c r="DDS154">
        <v>746.86584000000005</v>
      </c>
      <c r="DDT154">
        <v>734.01965499999994</v>
      </c>
      <c r="DDU154">
        <v>746.65648399999998</v>
      </c>
      <c r="DDV154">
        <v>741.19871699999999</v>
      </c>
      <c r="DDW154">
        <v>743.16813300000001</v>
      </c>
      <c r="DDX154">
        <v>730.76211999999998</v>
      </c>
      <c r="DDY154">
        <v>748.40104899999994</v>
      </c>
      <c r="DDZ154">
        <v>735.541336</v>
      </c>
      <c r="DEA154">
        <v>742.93046300000003</v>
      </c>
      <c r="DEB154">
        <v>727.53856800000005</v>
      </c>
      <c r="DEC154">
        <v>742.54037100000005</v>
      </c>
      <c r="DED154">
        <v>731.44972299999995</v>
      </c>
      <c r="DEE154">
        <v>748.59869500000002</v>
      </c>
      <c r="DEF154">
        <v>737.37547199999995</v>
      </c>
      <c r="DEG154">
        <v>735.55013299999996</v>
      </c>
      <c r="DEH154">
        <v>733.38286500000004</v>
      </c>
      <c r="DEI154">
        <v>736.76024700000005</v>
      </c>
      <c r="DEJ154">
        <v>735.73655900000006</v>
      </c>
      <c r="DEK154">
        <v>724.52741400000002</v>
      </c>
      <c r="DEL154">
        <v>741.10942299999999</v>
      </c>
      <c r="DEM154">
        <v>715.18962499999998</v>
      </c>
      <c r="DEN154">
        <v>741.43812700000001</v>
      </c>
      <c r="DEO154">
        <v>732.81797700000004</v>
      </c>
      <c r="DEP154">
        <v>743.43649000000005</v>
      </c>
      <c r="DEQ154">
        <v>732.85804900000005</v>
      </c>
      <c r="DER154">
        <v>751.49351100000001</v>
      </c>
      <c r="DES154">
        <v>735.37691800000005</v>
      </c>
      <c r="DET154">
        <v>742.46533799999997</v>
      </c>
      <c r="DEU154">
        <v>729.37894200000005</v>
      </c>
      <c r="DEV154">
        <v>735.15778799999998</v>
      </c>
      <c r="DEW154">
        <v>727.76662699999997</v>
      </c>
      <c r="DEX154">
        <v>735.18239800000003</v>
      </c>
      <c r="DEY154">
        <v>719.60773600000005</v>
      </c>
      <c r="DEZ154">
        <v>730.52495699999997</v>
      </c>
      <c r="DFA154">
        <v>727.98468800000001</v>
      </c>
      <c r="DFB154">
        <v>748.52192700000001</v>
      </c>
      <c r="DFC154">
        <v>726.15617999999995</v>
      </c>
      <c r="DFD154">
        <v>746.41668100000004</v>
      </c>
      <c r="DFE154">
        <v>739.71692900000005</v>
      </c>
      <c r="DFF154">
        <v>747.40760899999998</v>
      </c>
      <c r="DFG154">
        <v>736.09963600000003</v>
      </c>
      <c r="DFH154">
        <v>740.83040100000005</v>
      </c>
      <c r="DFI154">
        <v>743.74987599999997</v>
      </c>
      <c r="DFJ154">
        <v>728.16189899999995</v>
      </c>
      <c r="DFK154">
        <v>749.08797400000003</v>
      </c>
      <c r="DFL154">
        <v>732.99898299999995</v>
      </c>
      <c r="DFM154">
        <v>753.06889999999999</v>
      </c>
      <c r="DFN154">
        <v>741.03253400000006</v>
      </c>
      <c r="DFO154">
        <v>743.24961900000005</v>
      </c>
      <c r="DFP154">
        <v>732.58859700000005</v>
      </c>
      <c r="DFQ154">
        <v>754.59776099999999</v>
      </c>
      <c r="DFR154">
        <v>724.11981900000001</v>
      </c>
      <c r="DFS154">
        <v>744.597982</v>
      </c>
      <c r="DFT154">
        <v>727.00185699999997</v>
      </c>
      <c r="DFU154">
        <v>746.63665600000002</v>
      </c>
      <c r="DFV154">
        <v>729.761256</v>
      </c>
      <c r="DFW154">
        <v>735.74687800000004</v>
      </c>
      <c r="DFX154">
        <v>733.587853</v>
      </c>
      <c r="DFY154">
        <v>747.65666499999998</v>
      </c>
      <c r="DFZ154">
        <v>736.86971800000003</v>
      </c>
      <c r="DGA154">
        <v>745.40847799999995</v>
      </c>
      <c r="DGB154">
        <v>737.21220600000004</v>
      </c>
      <c r="DGC154">
        <v>742.22451899999999</v>
      </c>
      <c r="DGD154">
        <v>730.482348</v>
      </c>
      <c r="DGE154">
        <v>738.3759</v>
      </c>
      <c r="DGF154">
        <v>730.38033299999995</v>
      </c>
      <c r="DGG154">
        <v>743.39025300000003</v>
      </c>
      <c r="DGH154">
        <v>744.37440800000002</v>
      </c>
      <c r="DGI154">
        <v>737.23221699999999</v>
      </c>
      <c r="DGJ154">
        <v>730.67285900000002</v>
      </c>
      <c r="DGK154">
        <v>728.23837000000003</v>
      </c>
      <c r="DGL154">
        <v>739.13230199999998</v>
      </c>
      <c r="DGM154">
        <v>720.10547699999995</v>
      </c>
      <c r="DGN154">
        <v>748.00594699999999</v>
      </c>
      <c r="DGO154">
        <v>727.95150699999999</v>
      </c>
      <c r="DGP154">
        <v>732.10659999999996</v>
      </c>
      <c r="DGQ154">
        <v>732.90231000000006</v>
      </c>
      <c r="DGR154">
        <v>737.50358300000005</v>
      </c>
      <c r="DGS154">
        <v>726.45810300000005</v>
      </c>
      <c r="DGT154">
        <v>734.76565600000004</v>
      </c>
      <c r="DGU154">
        <v>724.94923400000005</v>
      </c>
      <c r="DGV154">
        <v>752.44944099999998</v>
      </c>
      <c r="DGW154">
        <v>727.53409799999997</v>
      </c>
      <c r="DGX154">
        <v>744.30234599999994</v>
      </c>
      <c r="DGY154">
        <v>719.70478000000003</v>
      </c>
      <c r="DGZ154">
        <v>749.13289999999995</v>
      </c>
      <c r="DHA154">
        <v>732.75944100000004</v>
      </c>
      <c r="DHB154">
        <v>746.09643500000004</v>
      </c>
      <c r="DHC154">
        <v>729.95647099999996</v>
      </c>
      <c r="DHD154">
        <v>733.84794999999997</v>
      </c>
      <c r="DHE154">
        <v>729.17553099999998</v>
      </c>
      <c r="DHF154">
        <v>737.99782400000004</v>
      </c>
      <c r="DHG154">
        <v>743.66639399999997</v>
      </c>
      <c r="DHH154">
        <v>734.06705299999999</v>
      </c>
      <c r="DHI154">
        <v>745.96107700000005</v>
      </c>
      <c r="DHJ154">
        <v>729.35804599999994</v>
      </c>
      <c r="DHK154">
        <v>742.48499300000003</v>
      </c>
      <c r="DHL154">
        <v>729.18852900000002</v>
      </c>
      <c r="DHM154">
        <v>748.64705700000002</v>
      </c>
      <c r="DHN154">
        <v>732.52482299999997</v>
      </c>
      <c r="DHO154">
        <v>730.93354099999999</v>
      </c>
      <c r="DHP154">
        <v>732.92105200000003</v>
      </c>
      <c r="DHQ154">
        <v>744.61662799999999</v>
      </c>
      <c r="DHR154">
        <v>727.57617000000005</v>
      </c>
      <c r="DHS154">
        <v>740.64522899999997</v>
      </c>
      <c r="DHT154">
        <v>741.145309</v>
      </c>
      <c r="DHU154">
        <v>752.200605</v>
      </c>
      <c r="DHV154">
        <v>725.33058100000005</v>
      </c>
      <c r="DHW154">
        <v>751.51584500000001</v>
      </c>
      <c r="DHX154">
        <v>727.71092799999997</v>
      </c>
      <c r="DHY154">
        <v>749.12460599999997</v>
      </c>
      <c r="DHZ154">
        <v>735.40647300000001</v>
      </c>
      <c r="DIA154">
        <v>747.11415699999998</v>
      </c>
      <c r="DIB154">
        <v>732.87971400000004</v>
      </c>
      <c r="DIC154">
        <v>743.13356199999998</v>
      </c>
      <c r="DID154">
        <v>742.65066899999999</v>
      </c>
      <c r="DIE154">
        <v>721.37809800000002</v>
      </c>
      <c r="DIF154">
        <v>751.27511000000004</v>
      </c>
      <c r="DIG154">
        <v>730.19877799999995</v>
      </c>
      <c r="DIH154">
        <v>757.99748099999999</v>
      </c>
      <c r="DII154">
        <v>735.124776</v>
      </c>
      <c r="DIJ154">
        <v>737.85028899999998</v>
      </c>
      <c r="DIK154">
        <v>740.16525999999999</v>
      </c>
      <c r="DIL154">
        <v>740.82489099999998</v>
      </c>
      <c r="DIM154">
        <v>728.33238200000005</v>
      </c>
      <c r="DIN154">
        <v>741.04341999999997</v>
      </c>
      <c r="DIO154">
        <v>737.00831800000003</v>
      </c>
      <c r="DIP154">
        <v>741.731313</v>
      </c>
      <c r="DIQ154">
        <v>723.65969900000005</v>
      </c>
      <c r="DIR154">
        <v>742.86595499999999</v>
      </c>
      <c r="DIS154">
        <v>726.92837899999995</v>
      </c>
      <c r="DIT154">
        <v>739.95867299999998</v>
      </c>
      <c r="DIU154">
        <v>726.052997</v>
      </c>
      <c r="DIV154">
        <v>744.90078800000003</v>
      </c>
      <c r="DIW154">
        <v>725.85274100000004</v>
      </c>
      <c r="DIX154">
        <v>734.16369199999997</v>
      </c>
      <c r="DIY154">
        <v>734.70032800000001</v>
      </c>
      <c r="DIZ154">
        <v>743.31148099999996</v>
      </c>
      <c r="DJA154">
        <v>743.25836900000002</v>
      </c>
      <c r="DJB154">
        <v>743.82946800000002</v>
      </c>
      <c r="DJC154">
        <v>748.63183600000002</v>
      </c>
      <c r="DJD154">
        <v>742.93208500000003</v>
      </c>
      <c r="DJE154">
        <v>752.28890100000001</v>
      </c>
      <c r="DJF154">
        <v>745.59594700000002</v>
      </c>
      <c r="DJG154">
        <v>747.38180799999998</v>
      </c>
      <c r="DJH154">
        <v>733.91328199999998</v>
      </c>
      <c r="DJI154">
        <v>758.50181499999997</v>
      </c>
      <c r="DJJ154">
        <v>735.50864200000001</v>
      </c>
      <c r="DJK154">
        <v>760.96573599999999</v>
      </c>
      <c r="DJL154">
        <v>721.74436300000002</v>
      </c>
      <c r="DJM154">
        <v>756.49974899999995</v>
      </c>
      <c r="DJN154">
        <v>735.673046</v>
      </c>
      <c r="DJO154">
        <v>731.40898700000002</v>
      </c>
      <c r="DJP154">
        <v>732.90534400000001</v>
      </c>
      <c r="DJQ154">
        <v>746.84883600000001</v>
      </c>
      <c r="DJR154">
        <v>730.39992199999995</v>
      </c>
      <c r="DJS154">
        <v>746.85458700000004</v>
      </c>
      <c r="DJT154">
        <v>719.66196300000001</v>
      </c>
      <c r="DJU154">
        <v>755.35842200000002</v>
      </c>
      <c r="DJV154">
        <v>748.96419400000002</v>
      </c>
      <c r="DJW154">
        <v>751.44181400000002</v>
      </c>
      <c r="DJX154">
        <v>744.62052300000005</v>
      </c>
      <c r="DJY154">
        <v>740.13537099999996</v>
      </c>
      <c r="DJZ154">
        <v>733.31880899999999</v>
      </c>
      <c r="DKA154">
        <v>741.24136499999997</v>
      </c>
      <c r="DKB154">
        <v>750.35654699999998</v>
      </c>
      <c r="DKC154">
        <v>758.04778699999997</v>
      </c>
      <c r="DKD154">
        <v>735.53199500000005</v>
      </c>
      <c r="DKE154">
        <v>753.27027099999998</v>
      </c>
      <c r="DKF154">
        <v>736.45468700000004</v>
      </c>
      <c r="DKG154">
        <v>741.63444100000004</v>
      </c>
      <c r="DKH154">
        <v>758.81088099999999</v>
      </c>
      <c r="DKI154">
        <v>743.87980700000003</v>
      </c>
      <c r="DKJ154">
        <v>742.30997000000002</v>
      </c>
      <c r="DKK154">
        <v>729.586457</v>
      </c>
      <c r="DKL154">
        <v>749.831456</v>
      </c>
      <c r="DKM154">
        <v>730.49571000000003</v>
      </c>
      <c r="DKN154">
        <v>748.01856899999996</v>
      </c>
      <c r="DKO154">
        <v>725.89004199999999</v>
      </c>
      <c r="DKP154">
        <v>748.54176600000005</v>
      </c>
      <c r="DKQ154">
        <v>730.66618900000003</v>
      </c>
      <c r="DKR154">
        <v>747.04132400000003</v>
      </c>
      <c r="DKS154">
        <v>731.87282800000003</v>
      </c>
      <c r="DKT154">
        <v>735.26998700000001</v>
      </c>
      <c r="DKU154">
        <v>733.30157999999994</v>
      </c>
      <c r="DKV154">
        <v>742.53792799999997</v>
      </c>
      <c r="DKW154">
        <v>746.71056899999996</v>
      </c>
      <c r="DKX154">
        <v>752.30041500000004</v>
      </c>
      <c r="DKY154">
        <v>739.192455</v>
      </c>
      <c r="DKZ154">
        <v>750.87243599999999</v>
      </c>
      <c r="DLA154">
        <v>739.12570500000004</v>
      </c>
      <c r="DLB154">
        <v>748.39139</v>
      </c>
      <c r="DLC154">
        <v>738.89117599999997</v>
      </c>
      <c r="DLD154">
        <v>756.72899600000005</v>
      </c>
      <c r="DLE154">
        <v>737.17162800000006</v>
      </c>
      <c r="DLF154">
        <v>756.61430399999995</v>
      </c>
      <c r="DLG154">
        <v>738.69456300000002</v>
      </c>
      <c r="DLH154">
        <v>748.91598599999998</v>
      </c>
      <c r="DLI154">
        <v>730.691194</v>
      </c>
      <c r="DLJ154">
        <v>748.011571</v>
      </c>
      <c r="DLK154">
        <v>738.38917300000003</v>
      </c>
      <c r="DLL154">
        <v>736.75937899999997</v>
      </c>
      <c r="DLM154">
        <v>744.72515299999998</v>
      </c>
      <c r="DLN154">
        <v>744.82462199999998</v>
      </c>
      <c r="DLO154">
        <v>751.07414700000004</v>
      </c>
      <c r="DLP154">
        <v>733.70780300000001</v>
      </c>
      <c r="DLQ154">
        <v>753.42995699999994</v>
      </c>
      <c r="DLR154">
        <v>742.28173000000004</v>
      </c>
      <c r="DLS154">
        <v>751.33009100000004</v>
      </c>
      <c r="DLT154">
        <v>727.34852000000001</v>
      </c>
      <c r="DLU154">
        <v>752.84666000000004</v>
      </c>
      <c r="DLV154">
        <v>741.27013599999998</v>
      </c>
      <c r="DLW154">
        <v>750.54281100000003</v>
      </c>
      <c r="DLX154">
        <v>741.33956899999998</v>
      </c>
      <c r="DLY154">
        <v>738.99098200000003</v>
      </c>
      <c r="DLZ154">
        <v>735.02090999999996</v>
      </c>
      <c r="DMA154">
        <v>743.06334300000003</v>
      </c>
      <c r="DMB154">
        <v>729.56459900000004</v>
      </c>
      <c r="DMC154">
        <v>743.76204199999995</v>
      </c>
      <c r="DMD154">
        <v>731.11042599999996</v>
      </c>
      <c r="DME154">
        <v>734.86050599999999</v>
      </c>
      <c r="DMF154">
        <v>724.96821</v>
      </c>
      <c r="DMG154">
        <v>738.61093000000005</v>
      </c>
      <c r="DMH154">
        <v>722.31755099999998</v>
      </c>
      <c r="DMI154">
        <v>749.34123899999997</v>
      </c>
      <c r="DMJ154">
        <v>737.03594199999998</v>
      </c>
      <c r="DMK154">
        <v>751.54573400000004</v>
      </c>
      <c r="DML154">
        <v>733.20433700000001</v>
      </c>
      <c r="DMM154">
        <v>733.10882500000002</v>
      </c>
      <c r="DMN154">
        <v>738.92539099999999</v>
      </c>
      <c r="DMO154">
        <v>737.86163699999997</v>
      </c>
      <c r="DMP154">
        <v>753.21290399999998</v>
      </c>
      <c r="DMQ154">
        <v>715.13550499999997</v>
      </c>
      <c r="DMR154">
        <v>755.39567699999998</v>
      </c>
      <c r="DMS154">
        <v>739.79380600000002</v>
      </c>
      <c r="DMT154">
        <v>730.44343400000002</v>
      </c>
      <c r="DMU154">
        <v>745.103298</v>
      </c>
      <c r="DMV154">
        <v>739.40082099999995</v>
      </c>
      <c r="DMW154">
        <v>733.42882399999996</v>
      </c>
      <c r="DMX154">
        <v>726.11543700000004</v>
      </c>
      <c r="DMY154">
        <v>740.71268899999995</v>
      </c>
      <c r="DMZ154">
        <v>731.783638</v>
      </c>
      <c r="DNA154">
        <v>730.11086299999999</v>
      </c>
      <c r="DNB154">
        <v>736.69548099999997</v>
      </c>
      <c r="DNC154">
        <v>736.44095100000004</v>
      </c>
      <c r="DND154">
        <v>734.23667899999998</v>
      </c>
      <c r="DNE154">
        <v>728.53912600000001</v>
      </c>
      <c r="DNF154">
        <v>739.19424400000003</v>
      </c>
      <c r="DNG154">
        <v>733.627565</v>
      </c>
      <c r="DNH154">
        <v>734.02483199999995</v>
      </c>
      <c r="DNI154">
        <v>737.79399999999998</v>
      </c>
      <c r="DNJ154">
        <v>740.781657</v>
      </c>
      <c r="DNK154">
        <v>728.91567999999995</v>
      </c>
      <c r="DNL154">
        <v>734.50941</v>
      </c>
      <c r="DNM154">
        <v>731.55868999999996</v>
      </c>
      <c r="DNN154">
        <v>732.59882700000003</v>
      </c>
      <c r="DNO154">
        <v>745.85453900000005</v>
      </c>
      <c r="DNP154">
        <v>732.762339</v>
      </c>
      <c r="DNQ154">
        <v>750.93517599999996</v>
      </c>
      <c r="DNR154">
        <v>735.22068400000001</v>
      </c>
      <c r="DNS154">
        <v>760.23533799999996</v>
      </c>
      <c r="DNT154">
        <v>737.86299099999997</v>
      </c>
      <c r="DNU154">
        <v>746.01151400000003</v>
      </c>
      <c r="DNV154">
        <v>736.27329899999995</v>
      </c>
      <c r="DNW154">
        <v>727.17628999999999</v>
      </c>
      <c r="DNX154">
        <v>738.57403099999999</v>
      </c>
      <c r="DNY154">
        <v>737.13724200000001</v>
      </c>
      <c r="DNZ154">
        <v>731.69232399999999</v>
      </c>
      <c r="DOA154">
        <v>743.25110800000004</v>
      </c>
      <c r="DOB154">
        <v>738.85653600000001</v>
      </c>
      <c r="DOC154">
        <v>747.20876299999998</v>
      </c>
      <c r="DOD154">
        <v>732.77681099999995</v>
      </c>
      <c r="DOE154">
        <v>747.87887000000001</v>
      </c>
      <c r="DOF154">
        <v>741.92342900000006</v>
      </c>
      <c r="DOG154">
        <v>743.97569499999997</v>
      </c>
      <c r="DOH154">
        <v>741.34918400000004</v>
      </c>
      <c r="DOI154">
        <v>744.82861600000001</v>
      </c>
      <c r="DOJ154">
        <v>740.90774899999997</v>
      </c>
      <c r="DOK154">
        <v>749.77932699999997</v>
      </c>
      <c r="DOL154">
        <v>734.66724799999997</v>
      </c>
      <c r="DOM154">
        <v>741.03760299999999</v>
      </c>
      <c r="DON154">
        <v>737.56521899999996</v>
      </c>
      <c r="DOO154">
        <v>748.45338900000002</v>
      </c>
      <c r="DOP154">
        <v>751.63215400000001</v>
      </c>
      <c r="DOQ154">
        <v>745.11501499999997</v>
      </c>
      <c r="DOR154">
        <v>749.72794199999998</v>
      </c>
      <c r="DOS154">
        <v>738.51460299999997</v>
      </c>
      <c r="DOT154">
        <v>750.98564099999999</v>
      </c>
      <c r="DOU154">
        <v>745.26277800000003</v>
      </c>
      <c r="DOV154">
        <v>743.17632100000003</v>
      </c>
      <c r="DOW154">
        <v>737.31938700000001</v>
      </c>
      <c r="DOX154">
        <v>750.56090500000005</v>
      </c>
      <c r="DOY154">
        <v>739.97225000000003</v>
      </c>
      <c r="DOZ154">
        <v>739.13732900000002</v>
      </c>
      <c r="DPA154">
        <v>731.50826800000004</v>
      </c>
      <c r="DPB154">
        <v>729.79066699999998</v>
      </c>
      <c r="DPC154">
        <v>719.73404700000003</v>
      </c>
      <c r="DPD154">
        <v>739.10283800000002</v>
      </c>
      <c r="DPE154">
        <v>724.14261499999998</v>
      </c>
      <c r="DPF154">
        <v>749.95286399999998</v>
      </c>
      <c r="DPG154">
        <v>741.33224399999995</v>
      </c>
      <c r="DPH154">
        <v>750.50291000000004</v>
      </c>
      <c r="DPI154">
        <v>735.69776300000001</v>
      </c>
      <c r="DPJ154">
        <v>750.87994400000002</v>
      </c>
      <c r="DPK154">
        <v>733.67803400000003</v>
      </c>
      <c r="DPL154">
        <v>761.15457500000002</v>
      </c>
      <c r="DPM154">
        <v>738.50980500000003</v>
      </c>
      <c r="DPN154">
        <v>750.58046899999999</v>
      </c>
      <c r="DPO154">
        <v>743.64403300000004</v>
      </c>
      <c r="DPP154">
        <v>752.12064399999997</v>
      </c>
      <c r="DPQ154">
        <v>734.78848200000004</v>
      </c>
      <c r="DPR154">
        <v>748.17781100000002</v>
      </c>
      <c r="DPS154">
        <v>735.79864099999998</v>
      </c>
      <c r="DPT154">
        <v>734.09690899999998</v>
      </c>
      <c r="DPU154">
        <v>739.93300499999998</v>
      </c>
      <c r="DPV154">
        <v>736.24701500000003</v>
      </c>
      <c r="DPW154">
        <v>759.19205199999999</v>
      </c>
      <c r="DPX154">
        <v>739.14496899999995</v>
      </c>
      <c r="DPY154">
        <v>740.97014100000001</v>
      </c>
      <c r="DPZ154">
        <v>729.66591800000003</v>
      </c>
      <c r="DQA154">
        <v>740.95676400000002</v>
      </c>
      <c r="DQB154">
        <v>740.68479100000002</v>
      </c>
      <c r="DQC154">
        <v>738.39906099999996</v>
      </c>
      <c r="DQD154">
        <v>740.89726700000006</v>
      </c>
      <c r="DQE154">
        <v>748.195153</v>
      </c>
      <c r="DQF154">
        <v>729.912645</v>
      </c>
      <c r="DQG154">
        <v>746.14000499999997</v>
      </c>
      <c r="DQH154">
        <v>725.34966299999996</v>
      </c>
      <c r="DQI154">
        <v>739.967265</v>
      </c>
      <c r="DQJ154">
        <v>729.655303</v>
      </c>
      <c r="DQK154">
        <v>764.44536200000005</v>
      </c>
      <c r="DQL154">
        <v>725.56219099999998</v>
      </c>
      <c r="DQM154">
        <v>747.88817100000006</v>
      </c>
      <c r="DQN154">
        <v>740.19165199999998</v>
      </c>
      <c r="DQO154">
        <v>746.20750499999997</v>
      </c>
      <c r="DQP154">
        <v>730.74641599999995</v>
      </c>
      <c r="DQQ154">
        <v>738.98328500000002</v>
      </c>
      <c r="DQR154">
        <v>730.62052600000004</v>
      </c>
      <c r="DQS154">
        <v>736.57382199999995</v>
      </c>
      <c r="DQT154">
        <v>739.883285</v>
      </c>
      <c r="DQU154">
        <v>737.30839000000003</v>
      </c>
      <c r="DQV154">
        <v>737.60289799999998</v>
      </c>
      <c r="DQW154">
        <v>732.51763400000004</v>
      </c>
      <c r="DQX154">
        <v>745.75902799999994</v>
      </c>
      <c r="DQY154">
        <v>721.57831199999998</v>
      </c>
      <c r="DQZ154">
        <v>741.84960699999999</v>
      </c>
      <c r="DRA154">
        <v>731.31260899999995</v>
      </c>
      <c r="DRB154">
        <v>741.56287799999996</v>
      </c>
      <c r="DRC154">
        <v>745.60560299999997</v>
      </c>
      <c r="DRD154">
        <v>728.18661899999995</v>
      </c>
      <c r="DRE154">
        <v>728.18071599999996</v>
      </c>
      <c r="DRF154">
        <v>744.18031099999996</v>
      </c>
      <c r="DRG154">
        <v>734.69737099999998</v>
      </c>
      <c r="DRH154">
        <v>739.313984</v>
      </c>
      <c r="DRI154">
        <v>734.99362399999995</v>
      </c>
      <c r="DRJ154">
        <v>738.20560899999998</v>
      </c>
      <c r="DRK154">
        <v>731.98344299999997</v>
      </c>
      <c r="DRL154">
        <v>744.02104199999997</v>
      </c>
      <c r="DRM154">
        <v>732.25962200000004</v>
      </c>
      <c r="DRN154">
        <v>733.06707300000005</v>
      </c>
      <c r="DRO154">
        <v>737.06915000000004</v>
      </c>
      <c r="DRP154">
        <v>774.18931699999996</v>
      </c>
      <c r="DRQ154">
        <v>727.90821500000004</v>
      </c>
      <c r="DRR154">
        <v>751.82640500000002</v>
      </c>
      <c r="DRS154">
        <v>741.300747</v>
      </c>
      <c r="DRT154">
        <v>732.585509</v>
      </c>
      <c r="DRU154">
        <v>743.364959</v>
      </c>
      <c r="DRV154">
        <v>734.76009499999998</v>
      </c>
      <c r="DRW154">
        <v>741.31757300000004</v>
      </c>
      <c r="DRX154">
        <v>735.040886</v>
      </c>
      <c r="DRY154">
        <v>746.27146600000003</v>
      </c>
      <c r="DRZ154">
        <v>735.88862300000005</v>
      </c>
      <c r="DSA154">
        <v>740.571327</v>
      </c>
      <c r="DSB154">
        <v>733.43621599999994</v>
      </c>
      <c r="DSC154">
        <v>751.66342999999995</v>
      </c>
      <c r="DSD154">
        <v>734.95161800000005</v>
      </c>
      <c r="DSE154">
        <v>735.08590500000003</v>
      </c>
      <c r="DSF154">
        <v>729.55634599999996</v>
      </c>
      <c r="DSG154">
        <v>736.50282400000003</v>
      </c>
      <c r="DSH154">
        <v>729.26160600000003</v>
      </c>
      <c r="DSI154">
        <v>739.58051999999998</v>
      </c>
      <c r="DSJ154">
        <v>737.923992</v>
      </c>
      <c r="DSK154">
        <v>744.63863500000002</v>
      </c>
      <c r="DSL154">
        <v>737.36119599999995</v>
      </c>
      <c r="DSM154">
        <v>738.85723800000005</v>
      </c>
      <c r="DSN154">
        <v>728.15094999999997</v>
      </c>
      <c r="DSO154">
        <v>743.21874300000002</v>
      </c>
      <c r="DSP154">
        <v>738.22420799999998</v>
      </c>
      <c r="DSQ154">
        <v>743.21098199999994</v>
      </c>
      <c r="DSR154">
        <v>739.81473600000004</v>
      </c>
      <c r="DSS154">
        <v>738.08467399999995</v>
      </c>
      <c r="DST154">
        <v>738.63509099999999</v>
      </c>
      <c r="DSU154">
        <v>731.90372200000002</v>
      </c>
      <c r="DSV154">
        <v>738.15130799999997</v>
      </c>
      <c r="DSW154">
        <v>741.538681</v>
      </c>
      <c r="DSX154">
        <v>752.59144300000003</v>
      </c>
      <c r="DSY154">
        <v>733.51821299999995</v>
      </c>
      <c r="DSZ154">
        <v>744.79834500000004</v>
      </c>
      <c r="DTA154">
        <v>729.72453599999994</v>
      </c>
      <c r="DTB154">
        <v>744.097847</v>
      </c>
      <c r="DTC154">
        <v>722.08575199999996</v>
      </c>
      <c r="DTD154">
        <v>742.42047500000001</v>
      </c>
      <c r="DTE154">
        <v>721.40916100000004</v>
      </c>
      <c r="DTF154">
        <v>744.35830299999998</v>
      </c>
      <c r="DTG154">
        <v>728.742659</v>
      </c>
      <c r="DTH154">
        <v>744.22667000000001</v>
      </c>
      <c r="DTI154">
        <v>730.87361899999996</v>
      </c>
      <c r="DTJ154">
        <v>749.6626</v>
      </c>
      <c r="DTK154">
        <v>730.88863200000003</v>
      </c>
      <c r="DTL154">
        <v>741.63678400000003</v>
      </c>
      <c r="DTM154">
        <v>738.36854200000005</v>
      </c>
      <c r="DTN154">
        <v>750.18240800000001</v>
      </c>
      <c r="DTO154">
        <v>739.36695999999995</v>
      </c>
      <c r="DTP154">
        <v>740.55267100000003</v>
      </c>
      <c r="DTQ154">
        <v>730.32988999999998</v>
      </c>
      <c r="DTR154">
        <v>747.10961499999996</v>
      </c>
      <c r="DTS154">
        <v>731.41934600000002</v>
      </c>
      <c r="DTT154">
        <v>740.67805499999997</v>
      </c>
      <c r="DTU154">
        <v>741.78285900000003</v>
      </c>
      <c r="DTV154">
        <v>748.24051399999996</v>
      </c>
      <c r="DTW154">
        <v>745.37232600000004</v>
      </c>
      <c r="DTX154">
        <v>730.07896700000003</v>
      </c>
      <c r="DTY154">
        <v>755.41630099999998</v>
      </c>
      <c r="DTZ154">
        <v>727.69463699999994</v>
      </c>
      <c r="DUA154">
        <v>754.20489299999997</v>
      </c>
      <c r="DUB154">
        <v>729.44855800000005</v>
      </c>
      <c r="DUC154">
        <v>753.44306200000005</v>
      </c>
      <c r="DUD154">
        <v>730.96997699999997</v>
      </c>
      <c r="DUE154">
        <v>725.25176099999999</v>
      </c>
      <c r="DUF154">
        <v>741.36106199999995</v>
      </c>
      <c r="DUG154">
        <v>730.50867400000004</v>
      </c>
      <c r="DUH154">
        <v>733.96022700000003</v>
      </c>
      <c r="DUI154">
        <v>743.86132099999998</v>
      </c>
      <c r="DUJ154">
        <v>726.99395000000004</v>
      </c>
      <c r="DUK154">
        <v>741.66243699999995</v>
      </c>
      <c r="DUL154">
        <v>735.03757399999995</v>
      </c>
      <c r="DUM154">
        <v>746.46414500000003</v>
      </c>
      <c r="DUN154">
        <v>739.15678500000001</v>
      </c>
      <c r="DUO154">
        <v>742.33609799999999</v>
      </c>
      <c r="DUP154">
        <v>736.43532600000003</v>
      </c>
      <c r="DUQ154">
        <v>743.40622399999995</v>
      </c>
      <c r="DUR154">
        <v>738.14513799999997</v>
      </c>
      <c r="DUS154">
        <v>743.992887</v>
      </c>
      <c r="DUT154">
        <v>726.65266599999995</v>
      </c>
      <c r="DUU154">
        <v>734.85915399999999</v>
      </c>
      <c r="DUV154">
        <v>748.26862500000004</v>
      </c>
      <c r="DUW154">
        <v>731.52297499999997</v>
      </c>
      <c r="DUX154">
        <v>751.77383399999997</v>
      </c>
      <c r="DUY154">
        <v>730.65947800000004</v>
      </c>
      <c r="DUZ154">
        <v>745.00618799999995</v>
      </c>
      <c r="DVA154">
        <v>736.94543899999996</v>
      </c>
      <c r="DVB154">
        <v>747.96474999999998</v>
      </c>
      <c r="DVC154">
        <v>728.326188</v>
      </c>
      <c r="DVD154">
        <v>728.95575099999996</v>
      </c>
      <c r="DVE154">
        <v>732.19856400000003</v>
      </c>
      <c r="DVF154">
        <v>728.65534400000001</v>
      </c>
      <c r="DVG154">
        <v>735.40744500000005</v>
      </c>
      <c r="DVH154">
        <v>740.39115900000002</v>
      </c>
      <c r="DVI154">
        <v>718.05916100000002</v>
      </c>
      <c r="DVJ154">
        <v>749.816779</v>
      </c>
      <c r="DVK154">
        <v>727.71998599999995</v>
      </c>
      <c r="DVL154">
        <v>749.08905700000003</v>
      </c>
      <c r="DVM154">
        <v>738.70296800000006</v>
      </c>
      <c r="DVN154">
        <v>740.98115600000006</v>
      </c>
      <c r="DVO154">
        <v>730.64540199999999</v>
      </c>
      <c r="DVP154">
        <v>747.80257700000004</v>
      </c>
      <c r="DVQ154">
        <v>726.407691</v>
      </c>
      <c r="DVR154">
        <v>747.67519000000004</v>
      </c>
      <c r="DVS154">
        <v>726.00734199999999</v>
      </c>
      <c r="DVT154">
        <v>736.97238800000002</v>
      </c>
      <c r="DVU154">
        <v>739.56264899999996</v>
      </c>
      <c r="DVV154">
        <v>726.86118099999999</v>
      </c>
      <c r="DVW154">
        <v>758.59440400000005</v>
      </c>
      <c r="DVX154">
        <v>737.56836699999997</v>
      </c>
      <c r="DVY154">
        <v>757.71651599999996</v>
      </c>
      <c r="DVZ154">
        <v>736.97396300000003</v>
      </c>
      <c r="DWA154">
        <v>736.61984299999995</v>
      </c>
      <c r="DWB154">
        <v>732.87203</v>
      </c>
      <c r="DWC154">
        <v>744.25028099999997</v>
      </c>
      <c r="DWD154">
        <v>729.91546900000003</v>
      </c>
      <c r="DWE154">
        <v>733.57118700000001</v>
      </c>
      <c r="DWF154">
        <v>736.99127699999997</v>
      </c>
      <c r="DWG154">
        <v>742.32149200000003</v>
      </c>
      <c r="DWH154">
        <v>735.97450400000002</v>
      </c>
      <c r="DWI154">
        <v>731.48385900000005</v>
      </c>
      <c r="DWJ154">
        <v>728.05365900000004</v>
      </c>
      <c r="DWK154">
        <v>748.00358400000005</v>
      </c>
      <c r="DWL154">
        <v>739.59553000000005</v>
      </c>
      <c r="DWM154">
        <v>748.34674600000005</v>
      </c>
      <c r="DWN154">
        <v>735.03622800000005</v>
      </c>
      <c r="DWO154">
        <v>750.98018400000001</v>
      </c>
      <c r="DWP154">
        <v>720.82157600000005</v>
      </c>
      <c r="DWQ154">
        <v>737.97772699999996</v>
      </c>
      <c r="DWR154">
        <v>723.30840000000001</v>
      </c>
      <c r="DWS154">
        <v>745.88520200000005</v>
      </c>
      <c r="DWT154">
        <v>733.43692099999998</v>
      </c>
      <c r="DWU154">
        <v>739.01561300000003</v>
      </c>
      <c r="DWV154">
        <v>741.98753999999997</v>
      </c>
      <c r="DWW154">
        <v>740.69096200000001</v>
      </c>
      <c r="DWX154">
        <v>755.19730800000002</v>
      </c>
      <c r="DWY154">
        <v>728.60339199999999</v>
      </c>
      <c r="DWZ154">
        <v>749.34318099999996</v>
      </c>
      <c r="DXA154">
        <v>735.830332</v>
      </c>
      <c r="DXB154">
        <v>750.77408300000002</v>
      </c>
      <c r="DXC154">
        <v>726.48373400000003</v>
      </c>
      <c r="DXD154">
        <v>742.33635500000003</v>
      </c>
      <c r="DXE154">
        <v>729.078172</v>
      </c>
      <c r="DXF154">
        <v>743.886978</v>
      </c>
      <c r="DXG154">
        <v>729.54146600000001</v>
      </c>
      <c r="DXH154">
        <v>747.33124599999996</v>
      </c>
      <c r="DXI154">
        <v>746.81275800000003</v>
      </c>
      <c r="DXJ154">
        <v>745.24223300000006</v>
      </c>
      <c r="DXK154">
        <v>739.73772599999995</v>
      </c>
      <c r="DXL154">
        <v>743.78823999999997</v>
      </c>
      <c r="DXM154">
        <v>730.71522600000003</v>
      </c>
      <c r="DXN154">
        <v>749.54547700000001</v>
      </c>
      <c r="DXO154">
        <v>732.46781099999998</v>
      </c>
      <c r="DXP154">
        <v>748.54652099999998</v>
      </c>
      <c r="DXQ154">
        <v>705.57785899999999</v>
      </c>
      <c r="DXR154">
        <v>716.17908599999998</v>
      </c>
      <c r="DXS154">
        <v>704.066552</v>
      </c>
      <c r="DXT154">
        <v>715.50476100000003</v>
      </c>
      <c r="DXU154">
        <v>726.13720899999998</v>
      </c>
      <c r="DXV154">
        <v>709.44904399999996</v>
      </c>
      <c r="DXW154">
        <v>716.72019299999999</v>
      </c>
    </row>
    <row r="155" spans="1:3351" x14ac:dyDescent="0.25">
      <c r="A155" t="s">
        <v>4</v>
      </c>
      <c r="B155" t="s">
        <v>8</v>
      </c>
      <c r="C155" s="5">
        <f t="shared" ref="C155:C163" si="6">AVERAGE(F155:DXW155)</f>
        <v>744.01293787089139</v>
      </c>
      <c r="D155" s="5">
        <f t="shared" ref="D155:D163" si="7">_xlfn.STDEV.S(F155:DXW155)</f>
        <v>8.9495107316264466</v>
      </c>
      <c r="F155">
        <v>744.32579899999996</v>
      </c>
      <c r="G155">
        <v>744.04217300000005</v>
      </c>
      <c r="H155">
        <v>737.60592799999995</v>
      </c>
      <c r="I155">
        <v>742.14821700000005</v>
      </c>
      <c r="J155">
        <v>742.35876900000005</v>
      </c>
      <c r="K155">
        <v>761.38893399999995</v>
      </c>
      <c r="L155">
        <v>732.697902</v>
      </c>
      <c r="M155">
        <v>748.00521000000003</v>
      </c>
      <c r="N155">
        <v>739.15649800000006</v>
      </c>
      <c r="O155">
        <v>755.54731000000004</v>
      </c>
      <c r="P155">
        <v>737.05634199999997</v>
      </c>
      <c r="Q155">
        <v>758.34982600000001</v>
      </c>
      <c r="R155">
        <v>745.04456400000004</v>
      </c>
      <c r="S155">
        <v>752.98993599999994</v>
      </c>
      <c r="T155">
        <v>749.90910899999994</v>
      </c>
      <c r="U155">
        <v>747.81863699999997</v>
      </c>
      <c r="V155">
        <v>736.95573100000001</v>
      </c>
      <c r="W155">
        <v>747.58484299999998</v>
      </c>
      <c r="X155">
        <v>734.03764100000001</v>
      </c>
      <c r="Y155">
        <v>746.64867100000004</v>
      </c>
      <c r="Z155">
        <v>739.29719699999998</v>
      </c>
      <c r="AA155">
        <v>738.09449199999995</v>
      </c>
      <c r="AB155">
        <v>751.03690700000004</v>
      </c>
      <c r="AC155">
        <v>734.95373900000004</v>
      </c>
      <c r="AD155">
        <v>752.30166599999995</v>
      </c>
      <c r="AE155">
        <v>738.79933400000004</v>
      </c>
      <c r="AF155">
        <v>764.09872600000006</v>
      </c>
      <c r="AG155">
        <v>746.26952600000004</v>
      </c>
      <c r="AH155">
        <v>752.81149200000004</v>
      </c>
      <c r="AI155">
        <v>743.96740899999998</v>
      </c>
      <c r="AJ155">
        <v>750.57933700000001</v>
      </c>
      <c r="AK155">
        <v>732.46175300000004</v>
      </c>
      <c r="AL155">
        <v>750.51428199999998</v>
      </c>
      <c r="AM155">
        <v>738.001214</v>
      </c>
      <c r="AN155">
        <v>742.00474999999994</v>
      </c>
      <c r="AO155">
        <v>738.09810000000004</v>
      </c>
      <c r="AP155">
        <v>744.72737900000004</v>
      </c>
      <c r="AQ155">
        <v>736.78585899999996</v>
      </c>
      <c r="AR155">
        <v>755.24962300000004</v>
      </c>
      <c r="AS155">
        <v>740.81691499999999</v>
      </c>
      <c r="AT155">
        <v>744.85404400000004</v>
      </c>
      <c r="AU155">
        <v>735.642245</v>
      </c>
      <c r="AV155">
        <v>748.09120299999995</v>
      </c>
      <c r="AW155">
        <v>734.62140599999998</v>
      </c>
      <c r="AX155">
        <v>740.83794999999998</v>
      </c>
      <c r="AY155">
        <v>734.558851</v>
      </c>
      <c r="AZ155">
        <v>751.14138200000002</v>
      </c>
      <c r="BA155">
        <v>731.30172900000002</v>
      </c>
      <c r="BB155">
        <v>745.07126200000005</v>
      </c>
      <c r="BC155">
        <v>735.38256200000001</v>
      </c>
      <c r="BD155">
        <v>752.005629</v>
      </c>
      <c r="BE155">
        <v>726.19052099999999</v>
      </c>
      <c r="BF155">
        <v>748.49643600000002</v>
      </c>
      <c r="BG155">
        <v>744.89718900000003</v>
      </c>
      <c r="BH155">
        <v>737.142111</v>
      </c>
      <c r="BI155">
        <v>744.767653</v>
      </c>
      <c r="BJ155">
        <v>737.99633800000004</v>
      </c>
      <c r="BK155">
        <v>748.574026</v>
      </c>
      <c r="BL155">
        <v>737.04525899999999</v>
      </c>
      <c r="BM155">
        <v>753.99152600000002</v>
      </c>
      <c r="BN155">
        <v>731.36385600000006</v>
      </c>
      <c r="BO155">
        <v>759.34958200000005</v>
      </c>
      <c r="BP155">
        <v>739.79914699999995</v>
      </c>
      <c r="BQ155">
        <v>752.61867299999994</v>
      </c>
      <c r="BR155">
        <v>743.17050700000004</v>
      </c>
      <c r="BS155">
        <v>748.86696600000005</v>
      </c>
      <c r="BT155">
        <v>735.498964</v>
      </c>
      <c r="BU155">
        <v>742.49442299999998</v>
      </c>
      <c r="BV155">
        <v>744.28638000000001</v>
      </c>
      <c r="BW155">
        <v>745.053944</v>
      </c>
      <c r="BX155">
        <v>719.68953399999998</v>
      </c>
      <c r="BY155">
        <v>763.43996800000002</v>
      </c>
      <c r="BZ155">
        <v>744.48256200000003</v>
      </c>
      <c r="CA155">
        <v>742.19033400000001</v>
      </c>
      <c r="CB155">
        <v>748.60241199999996</v>
      </c>
      <c r="CC155">
        <v>751.48435300000006</v>
      </c>
      <c r="CD155">
        <v>738.07714899999996</v>
      </c>
      <c r="CE155">
        <v>746.35327600000005</v>
      </c>
      <c r="CF155">
        <v>743.39814899999999</v>
      </c>
      <c r="CG155">
        <v>745.40006600000004</v>
      </c>
      <c r="CH155">
        <v>737.80422599999997</v>
      </c>
      <c r="CI155">
        <v>751.218301</v>
      </c>
      <c r="CJ155">
        <v>740.70013100000006</v>
      </c>
      <c r="CK155">
        <v>748.043362</v>
      </c>
      <c r="CL155">
        <v>739.93028900000002</v>
      </c>
      <c r="CM155">
        <v>740.480411</v>
      </c>
      <c r="CN155">
        <v>745.15097600000001</v>
      </c>
      <c r="CO155">
        <v>748.15182300000004</v>
      </c>
      <c r="CP155">
        <v>753.94344699999999</v>
      </c>
      <c r="CQ155">
        <v>732.12348899999995</v>
      </c>
      <c r="CR155">
        <v>759.33557599999995</v>
      </c>
      <c r="CS155">
        <v>741.38650800000005</v>
      </c>
      <c r="CT155">
        <v>764.13662099999999</v>
      </c>
      <c r="CU155">
        <v>741.77831800000001</v>
      </c>
      <c r="CV155">
        <v>757.84954100000004</v>
      </c>
      <c r="CW155">
        <v>738.27725399999997</v>
      </c>
      <c r="CX155">
        <v>749.74722499999996</v>
      </c>
      <c r="CY155">
        <v>741.68000300000006</v>
      </c>
      <c r="CZ155">
        <v>752.54646500000001</v>
      </c>
      <c r="DA155">
        <v>742.92570799999999</v>
      </c>
      <c r="DB155">
        <v>746.14488600000004</v>
      </c>
      <c r="DC155">
        <v>745.307861</v>
      </c>
      <c r="DD155">
        <v>735.11563100000001</v>
      </c>
      <c r="DE155">
        <v>732.30361400000004</v>
      </c>
      <c r="DF155">
        <v>754.08434999999997</v>
      </c>
      <c r="DG155">
        <v>743.91404599999998</v>
      </c>
      <c r="DH155">
        <v>752.55048199999999</v>
      </c>
      <c r="DI155">
        <v>745.49037499999997</v>
      </c>
      <c r="DJ155">
        <v>747.08103900000003</v>
      </c>
      <c r="DK155">
        <v>746.83743100000004</v>
      </c>
      <c r="DL155">
        <v>746.12677299999996</v>
      </c>
      <c r="DM155">
        <v>744.91654900000003</v>
      </c>
      <c r="DN155">
        <v>755.51751400000001</v>
      </c>
      <c r="DO155">
        <v>743.03020500000002</v>
      </c>
      <c r="DP155">
        <v>747.87521200000003</v>
      </c>
      <c r="DQ155">
        <v>741.45826299999999</v>
      </c>
      <c r="DR155">
        <v>750.45521299999996</v>
      </c>
      <c r="DS155">
        <v>736.16181700000004</v>
      </c>
      <c r="DT155">
        <v>744.29329700000005</v>
      </c>
      <c r="DU155">
        <v>742.39191600000004</v>
      </c>
      <c r="DV155">
        <v>753.60461399999997</v>
      </c>
      <c r="DW155">
        <v>745.22180300000002</v>
      </c>
      <c r="DX155">
        <v>750.53663700000004</v>
      </c>
      <c r="DY155">
        <v>725.66416400000003</v>
      </c>
      <c r="DZ155">
        <v>745.25265400000001</v>
      </c>
      <c r="EA155">
        <v>744.43336899999997</v>
      </c>
      <c r="EB155">
        <v>742.07993699999997</v>
      </c>
      <c r="EC155">
        <v>743.14499799999999</v>
      </c>
      <c r="ED155">
        <v>744.15507600000001</v>
      </c>
      <c r="EE155">
        <v>760.24772399999995</v>
      </c>
      <c r="EF155">
        <v>731.625452</v>
      </c>
      <c r="EG155">
        <v>748.23629700000004</v>
      </c>
      <c r="EH155">
        <v>733.84805100000005</v>
      </c>
      <c r="EI155">
        <v>747.42017799999996</v>
      </c>
      <c r="EJ155">
        <v>736.21396200000004</v>
      </c>
      <c r="EK155">
        <v>752.61740299999997</v>
      </c>
      <c r="EL155">
        <v>740.72382500000003</v>
      </c>
      <c r="EM155">
        <v>732.63217799999995</v>
      </c>
      <c r="EN155">
        <v>746.31508099999996</v>
      </c>
      <c r="EO155">
        <v>756.22801900000002</v>
      </c>
      <c r="EP155">
        <v>736.82154600000001</v>
      </c>
      <c r="EQ155">
        <v>756.42003399999999</v>
      </c>
      <c r="ER155">
        <v>740.86274900000001</v>
      </c>
      <c r="ES155">
        <v>752.67701199999999</v>
      </c>
      <c r="ET155">
        <v>741.97345499999994</v>
      </c>
      <c r="EU155">
        <v>761.61896200000001</v>
      </c>
      <c r="EV155">
        <v>739.17677200000003</v>
      </c>
      <c r="EW155">
        <v>748.74539900000002</v>
      </c>
      <c r="EX155">
        <v>742.57355700000005</v>
      </c>
      <c r="EY155">
        <v>752.35727499999996</v>
      </c>
      <c r="EZ155">
        <v>737.97012099999995</v>
      </c>
      <c r="FA155">
        <v>751.06103299999995</v>
      </c>
      <c r="FB155">
        <v>742.26350500000001</v>
      </c>
      <c r="FC155">
        <v>748.11116600000003</v>
      </c>
      <c r="FD155">
        <v>743.369823</v>
      </c>
      <c r="FE155">
        <v>750.38926300000003</v>
      </c>
      <c r="FF155">
        <v>733.44805199999996</v>
      </c>
      <c r="FG155">
        <v>749.53288699999996</v>
      </c>
      <c r="FH155">
        <v>736.64074900000003</v>
      </c>
      <c r="FI155">
        <v>741.35320200000001</v>
      </c>
      <c r="FJ155">
        <v>749.88330599999995</v>
      </c>
      <c r="FK155">
        <v>738.33116900000005</v>
      </c>
      <c r="FL155">
        <v>746.698128</v>
      </c>
      <c r="FM155">
        <v>745.40307099999995</v>
      </c>
      <c r="FN155">
        <v>756.01381400000002</v>
      </c>
      <c r="FO155">
        <v>740.56921199999999</v>
      </c>
      <c r="FP155">
        <v>749.55266200000005</v>
      </c>
      <c r="FQ155">
        <v>740.33402999999998</v>
      </c>
      <c r="FR155">
        <v>747.72702100000004</v>
      </c>
      <c r="FS155">
        <v>737.95330300000001</v>
      </c>
      <c r="FT155">
        <v>734.17226300000004</v>
      </c>
      <c r="FU155">
        <v>744.02081199999998</v>
      </c>
      <c r="FV155">
        <v>739.80024000000003</v>
      </c>
      <c r="FW155">
        <v>742.89554899999996</v>
      </c>
      <c r="FX155">
        <v>742.28124300000002</v>
      </c>
      <c r="FY155">
        <v>739.49680000000001</v>
      </c>
      <c r="FZ155">
        <v>744.39702799999998</v>
      </c>
      <c r="GA155">
        <v>738.26777900000002</v>
      </c>
      <c r="GB155">
        <v>755.56589299999996</v>
      </c>
      <c r="GC155">
        <v>749.49553100000003</v>
      </c>
      <c r="GD155">
        <v>743.678945</v>
      </c>
      <c r="GE155">
        <v>745.56906700000002</v>
      </c>
      <c r="GF155">
        <v>745.95063600000003</v>
      </c>
      <c r="GG155">
        <v>745.40382799999998</v>
      </c>
      <c r="GH155">
        <v>749.15505399999995</v>
      </c>
      <c r="GI155">
        <v>738.52612699999997</v>
      </c>
      <c r="GJ155">
        <v>748.60806100000002</v>
      </c>
      <c r="GK155">
        <v>746.38436999999999</v>
      </c>
      <c r="GL155">
        <v>759.03532499999994</v>
      </c>
      <c r="GM155">
        <v>741.51726900000006</v>
      </c>
      <c r="GN155">
        <v>747.18061699999998</v>
      </c>
      <c r="GO155">
        <v>738.418905</v>
      </c>
      <c r="GP155">
        <v>749.17570000000001</v>
      </c>
      <c r="GQ155">
        <v>752.60133900000005</v>
      </c>
      <c r="GR155">
        <v>748.63667099999998</v>
      </c>
      <c r="GS155">
        <v>749.96615199999997</v>
      </c>
      <c r="GT155">
        <v>747.11178500000005</v>
      </c>
      <c r="GU155">
        <v>748.13006700000005</v>
      </c>
      <c r="GV155">
        <v>736.40546900000004</v>
      </c>
      <c r="GW155">
        <v>755.51092700000004</v>
      </c>
      <c r="GX155">
        <v>741.20293900000001</v>
      </c>
      <c r="GY155">
        <v>748.72815000000003</v>
      </c>
      <c r="GZ155">
        <v>741.14262499999995</v>
      </c>
      <c r="HA155">
        <v>757.56884200000002</v>
      </c>
      <c r="HB155">
        <v>742.387293</v>
      </c>
      <c r="HC155">
        <v>746.08918600000004</v>
      </c>
      <c r="HD155">
        <v>746.13024099999996</v>
      </c>
      <c r="HE155">
        <v>737.30865800000004</v>
      </c>
      <c r="HF155">
        <v>733.71346700000004</v>
      </c>
      <c r="HG155">
        <v>742.17077700000004</v>
      </c>
      <c r="HH155">
        <v>735.51964599999997</v>
      </c>
      <c r="HI155">
        <v>753.77917100000002</v>
      </c>
      <c r="HJ155">
        <v>733.11675300000002</v>
      </c>
      <c r="HK155">
        <v>750.30227500000001</v>
      </c>
      <c r="HL155">
        <v>735.87643700000001</v>
      </c>
      <c r="HM155">
        <v>748.65116799999998</v>
      </c>
      <c r="HN155">
        <v>738.18690500000002</v>
      </c>
      <c r="HO155">
        <v>752.28354300000001</v>
      </c>
      <c r="HP155">
        <v>727.27581399999997</v>
      </c>
      <c r="HQ155">
        <v>747.44214699999998</v>
      </c>
      <c r="HR155">
        <v>735.01318900000001</v>
      </c>
      <c r="HS155">
        <v>751.09917099999996</v>
      </c>
      <c r="HT155">
        <v>744.08054500000003</v>
      </c>
      <c r="HU155">
        <v>752.02625</v>
      </c>
      <c r="HV155">
        <v>739.62055099999998</v>
      </c>
      <c r="HW155">
        <v>740.63186900000005</v>
      </c>
      <c r="HX155">
        <v>746.77176599999996</v>
      </c>
      <c r="HY155">
        <v>745.01325399999996</v>
      </c>
      <c r="HZ155">
        <v>751.51342299999999</v>
      </c>
      <c r="IA155">
        <v>740.55212900000004</v>
      </c>
      <c r="IB155">
        <v>758.87578399999995</v>
      </c>
      <c r="IC155">
        <v>740.034989</v>
      </c>
      <c r="ID155">
        <v>755.26312900000005</v>
      </c>
      <c r="IE155">
        <v>743.72497399999997</v>
      </c>
      <c r="IF155">
        <v>756.00674900000001</v>
      </c>
      <c r="IG155">
        <v>740.60038799999995</v>
      </c>
      <c r="IH155">
        <v>753.96979599999997</v>
      </c>
      <c r="II155">
        <v>736.70853299999999</v>
      </c>
      <c r="IJ155">
        <v>754.07484899999997</v>
      </c>
      <c r="IK155">
        <v>738.86080000000004</v>
      </c>
      <c r="IL155">
        <v>747.44303300000001</v>
      </c>
      <c r="IM155">
        <v>733.93114500000001</v>
      </c>
      <c r="IN155">
        <v>744.33044600000005</v>
      </c>
      <c r="IO155">
        <v>735.70317699999998</v>
      </c>
      <c r="IP155">
        <v>747.48293899999999</v>
      </c>
      <c r="IQ155">
        <v>742.43171199999995</v>
      </c>
      <c r="IR155">
        <v>737.79105400000003</v>
      </c>
      <c r="IS155">
        <v>744.40644399999996</v>
      </c>
      <c r="IT155">
        <v>753.64885400000003</v>
      </c>
      <c r="IU155">
        <v>737.30878199999995</v>
      </c>
      <c r="IV155">
        <v>747.40873499999998</v>
      </c>
      <c r="IW155">
        <v>733.09282199999996</v>
      </c>
      <c r="IX155">
        <v>752.69436599999995</v>
      </c>
      <c r="IY155">
        <v>734.18423299999995</v>
      </c>
      <c r="IZ155">
        <v>752.88669700000003</v>
      </c>
      <c r="JA155">
        <v>740.009319</v>
      </c>
      <c r="JB155">
        <v>750.48376699999994</v>
      </c>
      <c r="JC155">
        <v>722.17143499999997</v>
      </c>
      <c r="JD155">
        <v>736.75895600000001</v>
      </c>
      <c r="JE155">
        <v>742.66317000000004</v>
      </c>
      <c r="JF155">
        <v>749.80279399999995</v>
      </c>
      <c r="JG155">
        <v>751.63828699999999</v>
      </c>
      <c r="JH155">
        <v>735.36676999999997</v>
      </c>
      <c r="JI155">
        <v>761.47409500000003</v>
      </c>
      <c r="JJ155">
        <v>731.50491599999998</v>
      </c>
      <c r="JK155">
        <v>758.617616</v>
      </c>
      <c r="JL155">
        <v>731.58378500000003</v>
      </c>
      <c r="JM155">
        <v>730.83316600000001</v>
      </c>
      <c r="JN155">
        <v>733.41659400000003</v>
      </c>
      <c r="JO155">
        <v>737.606628</v>
      </c>
      <c r="JP155">
        <v>737.85431000000005</v>
      </c>
      <c r="JQ155">
        <v>741.86199499999998</v>
      </c>
      <c r="JR155">
        <v>743.93481799999995</v>
      </c>
      <c r="JS155">
        <v>741.40200100000004</v>
      </c>
      <c r="JT155">
        <v>729.43409199999996</v>
      </c>
      <c r="JU155">
        <v>750.02021500000001</v>
      </c>
      <c r="JV155">
        <v>732.74238000000003</v>
      </c>
      <c r="JW155">
        <v>744.42980999999997</v>
      </c>
      <c r="JX155">
        <v>734.07917599999996</v>
      </c>
      <c r="JY155">
        <v>753.71729300000004</v>
      </c>
      <c r="JZ155">
        <v>737.62912600000004</v>
      </c>
      <c r="KA155">
        <v>749.70690400000001</v>
      </c>
      <c r="KB155">
        <v>738.08574999999996</v>
      </c>
      <c r="KC155">
        <v>749.35442699999999</v>
      </c>
      <c r="KD155">
        <v>747.73098600000003</v>
      </c>
      <c r="KE155">
        <v>748.69258400000001</v>
      </c>
      <c r="KF155">
        <v>736.85913600000003</v>
      </c>
      <c r="KG155">
        <v>748.94419200000004</v>
      </c>
      <c r="KH155">
        <v>743.72783700000002</v>
      </c>
      <c r="KI155">
        <v>739.77500299999997</v>
      </c>
      <c r="KJ155">
        <v>755.11447599999997</v>
      </c>
      <c r="KK155">
        <v>739.56093199999998</v>
      </c>
      <c r="KL155">
        <v>753.77554999999995</v>
      </c>
      <c r="KM155">
        <v>734.55805599999997</v>
      </c>
      <c r="KN155">
        <v>753.22274300000004</v>
      </c>
      <c r="KO155">
        <v>732.61934199999996</v>
      </c>
      <c r="KP155">
        <v>754.37037499999997</v>
      </c>
      <c r="KQ155">
        <v>736.43269599999996</v>
      </c>
      <c r="KR155">
        <v>755.08495700000003</v>
      </c>
      <c r="KS155">
        <v>729.43910700000004</v>
      </c>
      <c r="KT155">
        <v>750.65038900000002</v>
      </c>
      <c r="KU155">
        <v>749.55288499999995</v>
      </c>
      <c r="KV155">
        <v>740.55882399999996</v>
      </c>
      <c r="KW155">
        <v>738.96067900000003</v>
      </c>
      <c r="KX155">
        <v>744.59650899999997</v>
      </c>
      <c r="KY155">
        <v>738.13430200000005</v>
      </c>
      <c r="KZ155">
        <v>752.43595500000004</v>
      </c>
      <c r="LA155">
        <v>734.39683400000001</v>
      </c>
      <c r="LB155">
        <v>740.84363399999995</v>
      </c>
      <c r="LC155">
        <v>730.61433099999999</v>
      </c>
      <c r="LD155">
        <v>750.29959599999995</v>
      </c>
      <c r="LE155">
        <v>738.47927700000002</v>
      </c>
      <c r="LF155">
        <v>754.78942300000006</v>
      </c>
      <c r="LG155">
        <v>735.20048999999995</v>
      </c>
      <c r="LH155">
        <v>748.064348</v>
      </c>
      <c r="LI155">
        <v>731.37739399999998</v>
      </c>
      <c r="LJ155">
        <v>755.15212099999997</v>
      </c>
      <c r="LK155">
        <v>739.73262999999997</v>
      </c>
      <c r="LL155">
        <v>751.14282400000002</v>
      </c>
      <c r="LM155">
        <v>736.82100300000002</v>
      </c>
      <c r="LN155">
        <v>752.16029100000003</v>
      </c>
      <c r="LO155">
        <v>742.61768199999995</v>
      </c>
      <c r="LP155">
        <v>733.69587999999999</v>
      </c>
      <c r="LQ155">
        <v>760.21443799999997</v>
      </c>
      <c r="LR155">
        <v>744.24293699999998</v>
      </c>
      <c r="LS155">
        <v>749.58778900000004</v>
      </c>
      <c r="LT155">
        <v>744.982167</v>
      </c>
      <c r="LU155">
        <v>756.47074899999996</v>
      </c>
      <c r="LV155">
        <v>737.45069699999999</v>
      </c>
      <c r="LW155">
        <v>751.89929299999994</v>
      </c>
      <c r="LX155">
        <v>732.10064199999999</v>
      </c>
      <c r="LY155">
        <v>753.97889399999997</v>
      </c>
      <c r="LZ155">
        <v>747.37235599999997</v>
      </c>
      <c r="MA155">
        <v>746.16589099999999</v>
      </c>
      <c r="MB155">
        <v>737.10494200000005</v>
      </c>
      <c r="MC155">
        <v>743.539446</v>
      </c>
      <c r="MD155">
        <v>733.52862100000004</v>
      </c>
      <c r="ME155">
        <v>752.09701199999995</v>
      </c>
      <c r="MF155">
        <v>734.69975299999999</v>
      </c>
      <c r="MG155">
        <v>750.78149299999995</v>
      </c>
      <c r="MH155">
        <v>739.30502200000001</v>
      </c>
      <c r="MI155">
        <v>746.741308</v>
      </c>
      <c r="MJ155">
        <v>740.134232</v>
      </c>
      <c r="MK155">
        <v>739.31715099999997</v>
      </c>
      <c r="ML155">
        <v>737.82709799999998</v>
      </c>
      <c r="MM155">
        <v>755.54585199999997</v>
      </c>
      <c r="MN155">
        <v>743.11876500000005</v>
      </c>
      <c r="MO155">
        <v>746.60708699999998</v>
      </c>
      <c r="MP155">
        <v>750.53027399999996</v>
      </c>
      <c r="MQ155">
        <v>753.16457000000003</v>
      </c>
      <c r="MR155">
        <v>749.89250400000003</v>
      </c>
      <c r="MS155">
        <v>750.36205299999995</v>
      </c>
      <c r="MT155">
        <v>738.40531099999998</v>
      </c>
      <c r="MU155">
        <v>751.24354100000005</v>
      </c>
      <c r="MV155">
        <v>741.83013400000004</v>
      </c>
      <c r="MW155">
        <v>752.34774700000003</v>
      </c>
      <c r="MX155">
        <v>750.60714199999995</v>
      </c>
      <c r="MY155">
        <v>737.61735899999996</v>
      </c>
      <c r="MZ155">
        <v>744.26943300000005</v>
      </c>
      <c r="NA155">
        <v>737.32858399999998</v>
      </c>
      <c r="NB155">
        <v>772.028457</v>
      </c>
      <c r="NC155">
        <v>733.15897500000005</v>
      </c>
      <c r="ND155">
        <v>764.22986000000003</v>
      </c>
      <c r="NE155">
        <v>739.55483100000004</v>
      </c>
      <c r="NF155">
        <v>762.16679599999998</v>
      </c>
      <c r="NG155">
        <v>741.98003800000004</v>
      </c>
      <c r="NH155">
        <v>753.50398900000005</v>
      </c>
      <c r="NI155">
        <v>735.50416399999995</v>
      </c>
      <c r="NJ155">
        <v>736.17224799999997</v>
      </c>
      <c r="NK155">
        <v>738.08790599999998</v>
      </c>
      <c r="NL155">
        <v>745.36350900000002</v>
      </c>
      <c r="NM155">
        <v>730.75119299999994</v>
      </c>
      <c r="NN155">
        <v>745.28262099999995</v>
      </c>
      <c r="NO155">
        <v>740.77999799999998</v>
      </c>
      <c r="NP155">
        <v>746.58373300000005</v>
      </c>
      <c r="NQ155">
        <v>738.85639500000002</v>
      </c>
      <c r="NR155">
        <v>746.61921299999995</v>
      </c>
      <c r="NS155">
        <v>735.84163999999998</v>
      </c>
      <c r="NT155">
        <v>728.06176600000003</v>
      </c>
      <c r="NU155">
        <v>750.43093799999997</v>
      </c>
      <c r="NV155">
        <v>750.55215899999996</v>
      </c>
      <c r="NW155">
        <v>742.84813499999996</v>
      </c>
      <c r="NX155">
        <v>740.44614999999999</v>
      </c>
      <c r="NY155">
        <v>724.56564700000001</v>
      </c>
      <c r="NZ155">
        <v>759.21564899999998</v>
      </c>
      <c r="OA155">
        <v>732.65975700000001</v>
      </c>
      <c r="OB155">
        <v>751.33729500000004</v>
      </c>
      <c r="OC155">
        <v>743.78515900000002</v>
      </c>
      <c r="OD155">
        <v>742.88846699999999</v>
      </c>
      <c r="OE155">
        <v>753.387655</v>
      </c>
      <c r="OF155">
        <v>743.74465899999996</v>
      </c>
      <c r="OG155">
        <v>752.79938500000003</v>
      </c>
      <c r="OH155">
        <v>739.06463099999996</v>
      </c>
      <c r="OI155">
        <v>748.59947999999997</v>
      </c>
      <c r="OJ155">
        <v>743.697678</v>
      </c>
      <c r="OK155">
        <v>757.71698300000003</v>
      </c>
      <c r="OL155">
        <v>737.40337499999998</v>
      </c>
      <c r="OM155">
        <v>761.733113</v>
      </c>
      <c r="ON155">
        <v>748.23204099999998</v>
      </c>
      <c r="OO155">
        <v>745.67566799999997</v>
      </c>
      <c r="OP155">
        <v>745.69444599999997</v>
      </c>
      <c r="OQ155">
        <v>739.90645099999995</v>
      </c>
      <c r="OR155">
        <v>737.10854600000005</v>
      </c>
      <c r="OS155">
        <v>755.89213800000005</v>
      </c>
      <c r="OT155">
        <v>736.96693600000003</v>
      </c>
      <c r="OU155">
        <v>758.420343</v>
      </c>
      <c r="OV155">
        <v>739.14061000000004</v>
      </c>
      <c r="OW155">
        <v>756.54862800000001</v>
      </c>
      <c r="OX155">
        <v>737.69566699999996</v>
      </c>
      <c r="OY155">
        <v>752.20561399999997</v>
      </c>
      <c r="OZ155">
        <v>736.16846599999997</v>
      </c>
      <c r="PA155">
        <v>750.59502499999996</v>
      </c>
      <c r="PB155">
        <v>729.99793999999997</v>
      </c>
      <c r="PC155">
        <v>754.80296599999997</v>
      </c>
      <c r="PD155">
        <v>743.53602999999998</v>
      </c>
      <c r="PE155">
        <v>754.87570600000004</v>
      </c>
      <c r="PF155">
        <v>735.17266400000005</v>
      </c>
      <c r="PG155">
        <v>756.69586600000002</v>
      </c>
      <c r="PH155">
        <v>734.44643199999996</v>
      </c>
      <c r="PI155">
        <v>755.14238699999999</v>
      </c>
      <c r="PJ155">
        <v>735.14101600000004</v>
      </c>
      <c r="PK155">
        <v>757.15626699999996</v>
      </c>
      <c r="PL155">
        <v>741.00087900000005</v>
      </c>
      <c r="PM155">
        <v>751.52236300000004</v>
      </c>
      <c r="PN155">
        <v>739.25890300000003</v>
      </c>
      <c r="PO155">
        <v>732.38447900000006</v>
      </c>
      <c r="PP155">
        <v>748.43666399999995</v>
      </c>
      <c r="PQ155">
        <v>739.98791100000005</v>
      </c>
      <c r="PR155">
        <v>761.55468699999994</v>
      </c>
      <c r="PS155">
        <v>742.83370500000001</v>
      </c>
      <c r="PT155">
        <v>740.681827</v>
      </c>
      <c r="PU155">
        <v>743.56202699999994</v>
      </c>
      <c r="PV155">
        <v>753.56342600000005</v>
      </c>
      <c r="PW155">
        <v>738.86757299999999</v>
      </c>
      <c r="PX155">
        <v>752.47982999999999</v>
      </c>
      <c r="PY155">
        <v>737.31189099999995</v>
      </c>
      <c r="PZ155">
        <v>727.700783</v>
      </c>
      <c r="QA155">
        <v>741.79549499999996</v>
      </c>
      <c r="QB155">
        <v>741.55011000000002</v>
      </c>
      <c r="QC155">
        <v>728.38155200000006</v>
      </c>
      <c r="QD155">
        <v>743.26023399999997</v>
      </c>
      <c r="QE155">
        <v>730.21410000000003</v>
      </c>
      <c r="QF155">
        <v>742.85661100000004</v>
      </c>
      <c r="QG155">
        <v>731.53047100000003</v>
      </c>
      <c r="QH155">
        <v>747.97255800000005</v>
      </c>
      <c r="QI155">
        <v>739.16127200000005</v>
      </c>
      <c r="QJ155">
        <v>741.61708999999996</v>
      </c>
      <c r="QK155">
        <v>733.89125200000001</v>
      </c>
      <c r="QL155">
        <v>753.30435399999999</v>
      </c>
      <c r="QM155">
        <v>738.16619300000002</v>
      </c>
      <c r="QN155">
        <v>738.35615299999995</v>
      </c>
      <c r="QO155">
        <v>744.11722199999997</v>
      </c>
      <c r="QP155">
        <v>734.53304000000003</v>
      </c>
      <c r="QQ155">
        <v>754.20667400000002</v>
      </c>
      <c r="QR155">
        <v>739.67680099999995</v>
      </c>
      <c r="QS155">
        <v>740.77095299999996</v>
      </c>
      <c r="QT155">
        <v>739.83200299999999</v>
      </c>
      <c r="QU155">
        <v>756.12620300000003</v>
      </c>
      <c r="QV155">
        <v>733.31077800000003</v>
      </c>
      <c r="QW155">
        <v>755.61545100000001</v>
      </c>
      <c r="QX155">
        <v>738.54803900000002</v>
      </c>
      <c r="QY155">
        <v>744.65445399999999</v>
      </c>
      <c r="QZ155">
        <v>747.07016099999998</v>
      </c>
      <c r="RA155">
        <v>754.54605800000002</v>
      </c>
      <c r="RB155">
        <v>736.03518399999996</v>
      </c>
      <c r="RC155">
        <v>740.18433100000004</v>
      </c>
      <c r="RD155">
        <v>743.16745600000002</v>
      </c>
      <c r="RE155">
        <v>741.78088200000002</v>
      </c>
      <c r="RF155">
        <v>745.70569799999998</v>
      </c>
      <c r="RG155">
        <v>748.20634800000005</v>
      </c>
      <c r="RH155">
        <v>748.59508400000004</v>
      </c>
      <c r="RI155">
        <v>749.79882599999996</v>
      </c>
      <c r="RJ155">
        <v>739.32119399999999</v>
      </c>
      <c r="RK155">
        <v>750.71070299999997</v>
      </c>
      <c r="RL155">
        <v>737.63556800000003</v>
      </c>
      <c r="RM155">
        <v>754.77005299999996</v>
      </c>
      <c r="RN155">
        <v>738.94053199999996</v>
      </c>
      <c r="RO155">
        <v>751.69674399999997</v>
      </c>
      <c r="RP155">
        <v>746.17150600000002</v>
      </c>
      <c r="RQ155">
        <v>753.93958299999997</v>
      </c>
      <c r="RR155">
        <v>737.93202699999995</v>
      </c>
      <c r="RS155">
        <v>750.94543899999996</v>
      </c>
      <c r="RT155">
        <v>734.04119100000003</v>
      </c>
      <c r="RU155">
        <v>752.89554199999998</v>
      </c>
      <c r="RV155">
        <v>732.34291800000005</v>
      </c>
      <c r="RW155">
        <v>754.93312500000002</v>
      </c>
      <c r="RX155">
        <v>742.55301799999995</v>
      </c>
      <c r="RY155">
        <v>737.20785100000001</v>
      </c>
      <c r="RZ155">
        <v>748.25667999999996</v>
      </c>
      <c r="SA155">
        <v>749.54954999999995</v>
      </c>
      <c r="SB155">
        <v>752.10808899999995</v>
      </c>
      <c r="SC155">
        <v>741.970192</v>
      </c>
      <c r="SD155">
        <v>770.04302600000005</v>
      </c>
      <c r="SE155">
        <v>740.30454799999995</v>
      </c>
      <c r="SF155">
        <v>759.55233799999996</v>
      </c>
      <c r="SG155">
        <v>731.47839299999998</v>
      </c>
      <c r="SH155">
        <v>748.91968799999995</v>
      </c>
      <c r="SI155">
        <v>738.42927799999995</v>
      </c>
      <c r="SJ155">
        <v>747.09154599999999</v>
      </c>
      <c r="SK155">
        <v>738.347667</v>
      </c>
      <c r="SL155">
        <v>735.64096400000005</v>
      </c>
      <c r="SM155">
        <v>742.34570399999996</v>
      </c>
      <c r="SN155">
        <v>753.80893400000002</v>
      </c>
      <c r="SO155">
        <v>729.72106399999996</v>
      </c>
      <c r="SP155">
        <v>751.73620300000005</v>
      </c>
      <c r="SQ155">
        <v>738.57829400000003</v>
      </c>
      <c r="SR155">
        <v>748.89092900000003</v>
      </c>
      <c r="SS155">
        <v>734.957899</v>
      </c>
      <c r="ST155">
        <v>749.32673699999998</v>
      </c>
      <c r="SU155">
        <v>740.42884200000003</v>
      </c>
      <c r="SV155">
        <v>751.03284299999996</v>
      </c>
      <c r="SW155">
        <v>746.94112099999995</v>
      </c>
      <c r="SX155">
        <v>755.86748</v>
      </c>
      <c r="SY155">
        <v>735.01119400000005</v>
      </c>
      <c r="SZ155">
        <v>762.25514999999996</v>
      </c>
      <c r="TA155">
        <v>736.77454</v>
      </c>
      <c r="TB155">
        <v>748.12762299999997</v>
      </c>
      <c r="TC155">
        <v>740.20062199999995</v>
      </c>
      <c r="TD155">
        <v>757.91311700000006</v>
      </c>
      <c r="TE155">
        <v>739.02900799999998</v>
      </c>
      <c r="TF155">
        <v>744.604061</v>
      </c>
      <c r="TG155">
        <v>753.20131200000003</v>
      </c>
      <c r="TH155">
        <v>739.73403499999995</v>
      </c>
      <c r="TI155">
        <v>742.36283200000003</v>
      </c>
      <c r="TJ155">
        <v>731.56870400000003</v>
      </c>
      <c r="TK155">
        <v>760.66692999999998</v>
      </c>
      <c r="TL155">
        <v>738.35877600000003</v>
      </c>
      <c r="TM155">
        <v>748.00329099999999</v>
      </c>
      <c r="TN155">
        <v>734.46358899999996</v>
      </c>
      <c r="TO155">
        <v>754.32598099999996</v>
      </c>
      <c r="TP155">
        <v>738.38409000000001</v>
      </c>
      <c r="TQ155">
        <v>758.48166400000002</v>
      </c>
      <c r="TR155">
        <v>739.72383100000002</v>
      </c>
      <c r="TS155">
        <v>730.096093</v>
      </c>
      <c r="TT155">
        <v>740.41543200000001</v>
      </c>
      <c r="TU155">
        <v>751.51649999999995</v>
      </c>
      <c r="TV155">
        <v>746.088705</v>
      </c>
      <c r="TW155">
        <v>754.90682400000003</v>
      </c>
      <c r="TX155">
        <v>738.18183299999998</v>
      </c>
      <c r="TY155">
        <v>749.79074600000001</v>
      </c>
      <c r="TZ155">
        <v>728.32095100000004</v>
      </c>
      <c r="UA155">
        <v>754.16098199999999</v>
      </c>
      <c r="UB155">
        <v>734.43714399999999</v>
      </c>
      <c r="UC155">
        <v>743.24163299999998</v>
      </c>
      <c r="UD155">
        <v>745.58841600000005</v>
      </c>
      <c r="UE155">
        <v>751.418409</v>
      </c>
      <c r="UF155">
        <v>735.11441200000002</v>
      </c>
      <c r="UG155">
        <v>755.09433799999999</v>
      </c>
      <c r="UH155">
        <v>730.075333</v>
      </c>
      <c r="UI155">
        <v>744.65018699999996</v>
      </c>
      <c r="UJ155">
        <v>744.29989599999999</v>
      </c>
      <c r="UK155">
        <v>748.91548</v>
      </c>
      <c r="UL155">
        <v>734.19425699999999</v>
      </c>
      <c r="UM155">
        <v>735.19937300000004</v>
      </c>
      <c r="UN155">
        <v>752.14510199999995</v>
      </c>
      <c r="UO155">
        <v>745.68561599999998</v>
      </c>
      <c r="UP155">
        <v>744.92659000000003</v>
      </c>
      <c r="UQ155">
        <v>735.516794</v>
      </c>
      <c r="UR155">
        <v>766.58619699999997</v>
      </c>
      <c r="US155">
        <v>737.37239799999998</v>
      </c>
      <c r="UT155">
        <v>749.80046700000003</v>
      </c>
      <c r="UU155">
        <v>740.93499699999995</v>
      </c>
      <c r="UV155">
        <v>747.48838699999999</v>
      </c>
      <c r="UW155">
        <v>745.59639500000003</v>
      </c>
      <c r="UX155">
        <v>754.90930300000002</v>
      </c>
      <c r="UY155">
        <v>738.46808599999997</v>
      </c>
      <c r="UZ155">
        <v>746.39918</v>
      </c>
      <c r="VA155">
        <v>743.07292900000004</v>
      </c>
      <c r="VB155">
        <v>746.04068500000005</v>
      </c>
      <c r="VC155">
        <v>748.441373</v>
      </c>
      <c r="VD155">
        <v>742.68912</v>
      </c>
      <c r="VE155">
        <v>745.83026199999995</v>
      </c>
      <c r="VF155">
        <v>752.33054200000004</v>
      </c>
      <c r="VG155">
        <v>744.53861199999994</v>
      </c>
      <c r="VH155">
        <v>751.32246299999997</v>
      </c>
      <c r="VI155">
        <v>728.52248299999997</v>
      </c>
      <c r="VJ155">
        <v>752.97505100000001</v>
      </c>
      <c r="VK155">
        <v>739.75762199999997</v>
      </c>
      <c r="VL155">
        <v>746.03992400000004</v>
      </c>
      <c r="VM155">
        <v>732.41287199999999</v>
      </c>
      <c r="VN155">
        <v>756.55159400000002</v>
      </c>
      <c r="VO155">
        <v>737.77411300000006</v>
      </c>
      <c r="VP155">
        <v>759.92413899999997</v>
      </c>
      <c r="VQ155">
        <v>742.03549799999996</v>
      </c>
      <c r="VR155">
        <v>744.59205599999996</v>
      </c>
      <c r="VS155">
        <v>727.98754399999996</v>
      </c>
      <c r="VT155">
        <v>759.37529400000005</v>
      </c>
      <c r="VU155">
        <v>752.35724400000004</v>
      </c>
      <c r="VV155">
        <v>746.54013999999995</v>
      </c>
      <c r="VW155">
        <v>740.13622699999996</v>
      </c>
      <c r="VX155">
        <v>746.76522799999998</v>
      </c>
      <c r="VY155">
        <v>743.92026799999996</v>
      </c>
      <c r="VZ155">
        <v>745.26554499999997</v>
      </c>
      <c r="WA155">
        <v>751.54432799999995</v>
      </c>
      <c r="WB155">
        <v>746.73504400000002</v>
      </c>
      <c r="WC155">
        <v>757.78520500000002</v>
      </c>
      <c r="WD155">
        <v>732.26855799999998</v>
      </c>
      <c r="WE155">
        <v>743.125945</v>
      </c>
      <c r="WF155">
        <v>744.582221</v>
      </c>
      <c r="WG155">
        <v>753.94055400000002</v>
      </c>
      <c r="WH155">
        <v>739.230906</v>
      </c>
      <c r="WI155">
        <v>761.30296999999996</v>
      </c>
      <c r="WJ155">
        <v>741.26291500000002</v>
      </c>
      <c r="WK155">
        <v>743.41410699999994</v>
      </c>
      <c r="WL155">
        <v>737.38587600000005</v>
      </c>
      <c r="WM155">
        <v>746.41886099999999</v>
      </c>
      <c r="WN155">
        <v>738.13456900000006</v>
      </c>
      <c r="WO155">
        <v>745.56642899999997</v>
      </c>
      <c r="WP155">
        <v>737.14667499999996</v>
      </c>
      <c r="WQ155">
        <v>751.49212399999999</v>
      </c>
      <c r="WR155">
        <v>745.14537900000005</v>
      </c>
      <c r="WS155">
        <v>756.98745599999995</v>
      </c>
      <c r="WT155">
        <v>743.71636100000001</v>
      </c>
      <c r="WU155">
        <v>754.59261800000002</v>
      </c>
      <c r="WV155">
        <v>743.76787899999999</v>
      </c>
      <c r="WW155">
        <v>753.60096499999997</v>
      </c>
      <c r="WX155">
        <v>741.71766700000001</v>
      </c>
      <c r="WY155">
        <v>747.28418199999999</v>
      </c>
      <c r="WZ155">
        <v>735.20988599999998</v>
      </c>
      <c r="XA155">
        <v>752.35972200000003</v>
      </c>
      <c r="XB155">
        <v>737.19945199999995</v>
      </c>
      <c r="XC155">
        <v>746.22088199999996</v>
      </c>
      <c r="XD155">
        <v>742.46347000000003</v>
      </c>
      <c r="XE155">
        <v>753.096676</v>
      </c>
      <c r="XF155">
        <v>734.04499499999997</v>
      </c>
      <c r="XG155">
        <v>753.24284</v>
      </c>
      <c r="XH155">
        <v>748.81199400000003</v>
      </c>
      <c r="XI155">
        <v>733.57927900000004</v>
      </c>
      <c r="XJ155">
        <v>745.909627</v>
      </c>
      <c r="XK155">
        <v>726.07171600000004</v>
      </c>
      <c r="XL155">
        <v>765.51505799999995</v>
      </c>
      <c r="XM155">
        <v>737.77153499999997</v>
      </c>
      <c r="XN155">
        <v>760.24576100000002</v>
      </c>
      <c r="XO155">
        <v>731.871487</v>
      </c>
      <c r="XP155">
        <v>748.65312500000005</v>
      </c>
      <c r="XQ155">
        <v>729.15689399999997</v>
      </c>
      <c r="XR155">
        <v>748.21957499999996</v>
      </c>
      <c r="XS155">
        <v>746.23669500000005</v>
      </c>
      <c r="XT155">
        <v>745.46192799999994</v>
      </c>
      <c r="XU155">
        <v>741.83205199999998</v>
      </c>
      <c r="XV155">
        <v>746.50037599999996</v>
      </c>
      <c r="XW155">
        <v>742.36561900000004</v>
      </c>
      <c r="XX155">
        <v>750.78822400000001</v>
      </c>
      <c r="XY155">
        <v>741.65459199999998</v>
      </c>
      <c r="XZ155">
        <v>753.87151400000005</v>
      </c>
      <c r="YA155">
        <v>744.28829499999995</v>
      </c>
      <c r="YB155">
        <v>745.88968</v>
      </c>
      <c r="YC155">
        <v>748.41140499999995</v>
      </c>
      <c r="YD155">
        <v>753.04746999999998</v>
      </c>
      <c r="YE155">
        <v>734.84316699999999</v>
      </c>
      <c r="YF155">
        <v>748.07013199999994</v>
      </c>
      <c r="YG155">
        <v>738.19982400000004</v>
      </c>
      <c r="YH155">
        <v>757.15037600000005</v>
      </c>
      <c r="YI155">
        <v>743.19684800000005</v>
      </c>
      <c r="YJ155">
        <v>748.75599199999999</v>
      </c>
      <c r="YK155">
        <v>744.248425</v>
      </c>
      <c r="YL155">
        <v>751.25453200000004</v>
      </c>
      <c r="YM155">
        <v>733.25185499999998</v>
      </c>
      <c r="YN155">
        <v>752.57260599999995</v>
      </c>
      <c r="YO155">
        <v>739.71844999999996</v>
      </c>
      <c r="YP155">
        <v>747.97537299999999</v>
      </c>
      <c r="YQ155">
        <v>747.15871700000002</v>
      </c>
      <c r="YR155">
        <v>739.50634200000002</v>
      </c>
      <c r="YS155">
        <v>768.15720399999998</v>
      </c>
      <c r="YT155">
        <v>741.490407</v>
      </c>
      <c r="YU155">
        <v>761.54566599999998</v>
      </c>
      <c r="YV155">
        <v>737.11713399999996</v>
      </c>
      <c r="YW155">
        <v>759.55041500000004</v>
      </c>
      <c r="YX155">
        <v>744.18296199999997</v>
      </c>
      <c r="YY155">
        <v>760.41038500000002</v>
      </c>
      <c r="YZ155">
        <v>738.54470600000002</v>
      </c>
      <c r="ZA155">
        <v>743.99068599999998</v>
      </c>
      <c r="ZB155">
        <v>740.14681399999995</v>
      </c>
      <c r="ZC155">
        <v>751.60559999999998</v>
      </c>
      <c r="ZD155">
        <v>732.92896900000005</v>
      </c>
      <c r="ZE155">
        <v>741.04804300000001</v>
      </c>
      <c r="ZF155">
        <v>748.87391500000001</v>
      </c>
      <c r="ZG155">
        <v>745.40875900000003</v>
      </c>
      <c r="ZH155">
        <v>743.616265</v>
      </c>
      <c r="ZI155">
        <v>741.26563099999998</v>
      </c>
      <c r="ZJ155">
        <v>741.26427999999999</v>
      </c>
      <c r="ZK155">
        <v>753.03509799999995</v>
      </c>
      <c r="ZL155">
        <v>732.19659100000001</v>
      </c>
      <c r="ZM155">
        <v>748.61213999999995</v>
      </c>
      <c r="ZN155">
        <v>742.50498500000003</v>
      </c>
      <c r="ZO155">
        <v>753.22802100000001</v>
      </c>
      <c r="ZP155">
        <v>735.955242</v>
      </c>
      <c r="ZQ155">
        <v>756.38482899999997</v>
      </c>
      <c r="ZR155">
        <v>744.36081000000001</v>
      </c>
      <c r="ZS155">
        <v>742.57653800000003</v>
      </c>
      <c r="ZT155">
        <v>746.31085599999994</v>
      </c>
      <c r="ZU155">
        <v>754.72731499999998</v>
      </c>
      <c r="ZV155">
        <v>735.59002399999997</v>
      </c>
      <c r="ZW155">
        <v>753.43773899999997</v>
      </c>
      <c r="ZX155">
        <v>745.76740099999995</v>
      </c>
      <c r="ZY155">
        <v>749.90177000000006</v>
      </c>
      <c r="ZZ155">
        <v>750.30289400000004</v>
      </c>
      <c r="AAA155">
        <v>749.07464100000004</v>
      </c>
      <c r="AAB155">
        <v>742.54342899999995</v>
      </c>
      <c r="AAC155">
        <v>748.577991</v>
      </c>
      <c r="AAD155">
        <v>748.35592499999996</v>
      </c>
      <c r="AAE155">
        <v>742.64179200000001</v>
      </c>
      <c r="AAF155">
        <v>773.07961</v>
      </c>
      <c r="AAG155">
        <v>739.65726299999994</v>
      </c>
      <c r="AAH155">
        <v>766.41000099999997</v>
      </c>
      <c r="AAI155">
        <v>737.85315700000001</v>
      </c>
      <c r="AAJ155">
        <v>746.77706999999998</v>
      </c>
      <c r="AAK155">
        <v>736.93566299999998</v>
      </c>
      <c r="AAL155">
        <v>760.90356299999996</v>
      </c>
      <c r="AAM155">
        <v>736.87935700000003</v>
      </c>
      <c r="AAN155">
        <v>764.15586299999995</v>
      </c>
      <c r="AAO155">
        <v>749.99308900000005</v>
      </c>
      <c r="AAP155">
        <v>744.37688200000002</v>
      </c>
      <c r="AAQ155">
        <v>748.66953000000001</v>
      </c>
      <c r="AAR155">
        <v>745.31894599999998</v>
      </c>
      <c r="AAS155">
        <v>748.03380900000002</v>
      </c>
      <c r="AAT155">
        <v>750.19257000000005</v>
      </c>
      <c r="AAU155">
        <v>740.10853499999996</v>
      </c>
      <c r="AAV155">
        <v>745.699344</v>
      </c>
      <c r="AAW155">
        <v>742.38503900000001</v>
      </c>
      <c r="AAX155">
        <v>756.90163199999995</v>
      </c>
      <c r="AAY155">
        <v>736.552819</v>
      </c>
      <c r="AAZ155">
        <v>756.281835</v>
      </c>
      <c r="ABA155">
        <v>743.59462699999995</v>
      </c>
      <c r="ABB155">
        <v>745.83790399999998</v>
      </c>
      <c r="ABC155">
        <v>741.31019300000003</v>
      </c>
      <c r="ABD155">
        <v>754.37944200000004</v>
      </c>
      <c r="ABE155">
        <v>739.977801</v>
      </c>
      <c r="ABF155">
        <v>747.83586500000001</v>
      </c>
      <c r="ABG155">
        <v>747.825962</v>
      </c>
      <c r="ABH155">
        <v>755.30983000000003</v>
      </c>
      <c r="ABI155">
        <v>735.88153899999998</v>
      </c>
      <c r="ABJ155">
        <v>746.68971699999997</v>
      </c>
      <c r="ABK155">
        <v>739.74990300000002</v>
      </c>
      <c r="ABL155">
        <v>742.32248900000002</v>
      </c>
      <c r="ABM155">
        <v>733.49722799999995</v>
      </c>
      <c r="ABN155">
        <v>737.13520300000005</v>
      </c>
      <c r="ABO155">
        <v>754.474559</v>
      </c>
      <c r="ABP155">
        <v>737.66758900000002</v>
      </c>
      <c r="ABQ155">
        <v>742.23564099999999</v>
      </c>
      <c r="ABR155">
        <v>742.75770899999998</v>
      </c>
      <c r="ABS155">
        <v>749.40320399999996</v>
      </c>
      <c r="ABT155">
        <v>742.13161600000001</v>
      </c>
      <c r="ABU155">
        <v>743.01088400000003</v>
      </c>
      <c r="ABV155">
        <v>734.64926000000003</v>
      </c>
      <c r="ABW155">
        <v>755.63197700000001</v>
      </c>
      <c r="ABX155">
        <v>743.22489099999996</v>
      </c>
      <c r="ABY155">
        <v>741.03391599999998</v>
      </c>
      <c r="ABZ155">
        <v>745.95908999999995</v>
      </c>
      <c r="ACA155">
        <v>747.41129000000001</v>
      </c>
      <c r="ACB155">
        <v>747.28911100000005</v>
      </c>
      <c r="ACC155">
        <v>752.26200700000004</v>
      </c>
      <c r="ACD155">
        <v>744.94508699999994</v>
      </c>
      <c r="ACE155">
        <v>749.81091000000004</v>
      </c>
      <c r="ACF155">
        <v>741.06768299999999</v>
      </c>
      <c r="ACG155">
        <v>748.74040200000002</v>
      </c>
      <c r="ACH155">
        <v>736.64201100000002</v>
      </c>
      <c r="ACI155">
        <v>747.32217400000002</v>
      </c>
      <c r="ACJ155">
        <v>731.93212200000005</v>
      </c>
      <c r="ACK155">
        <v>740.92172400000004</v>
      </c>
      <c r="ACL155">
        <v>727.87216599999999</v>
      </c>
      <c r="ACM155">
        <v>746.74960699999997</v>
      </c>
      <c r="ACN155">
        <v>741.43343000000004</v>
      </c>
      <c r="ACO155">
        <v>744.39675099999999</v>
      </c>
      <c r="ACP155">
        <v>744.87802299999998</v>
      </c>
      <c r="ACQ155">
        <v>760.84583299999997</v>
      </c>
      <c r="ACR155">
        <v>740.27172499999995</v>
      </c>
      <c r="ACS155">
        <v>743.56141000000002</v>
      </c>
      <c r="ACT155">
        <v>737.39059899999995</v>
      </c>
      <c r="ACU155">
        <v>745.260628</v>
      </c>
      <c r="ACV155">
        <v>750.23844999999994</v>
      </c>
      <c r="ACW155">
        <v>739.48433199999999</v>
      </c>
      <c r="ACX155">
        <v>759.99531999999999</v>
      </c>
      <c r="ACY155">
        <v>748.81876399999999</v>
      </c>
      <c r="ACZ155">
        <v>757.25654399999996</v>
      </c>
      <c r="ADA155">
        <v>735.48893699999996</v>
      </c>
      <c r="ADB155">
        <v>758.86892999999998</v>
      </c>
      <c r="ADC155">
        <v>737.60661000000005</v>
      </c>
      <c r="ADD155">
        <v>748.65369499999997</v>
      </c>
      <c r="ADE155">
        <v>726.64598000000001</v>
      </c>
      <c r="ADF155">
        <v>729.50232100000005</v>
      </c>
      <c r="ADG155">
        <v>744.64642500000002</v>
      </c>
      <c r="ADH155">
        <v>744.06973600000003</v>
      </c>
      <c r="ADI155">
        <v>737.93458999999996</v>
      </c>
      <c r="ADJ155">
        <v>748.88728600000002</v>
      </c>
      <c r="ADK155">
        <v>734.75398600000005</v>
      </c>
      <c r="ADL155">
        <v>749.67559500000004</v>
      </c>
      <c r="ADM155">
        <v>737.82895799999994</v>
      </c>
      <c r="ADN155">
        <v>754.79339900000002</v>
      </c>
      <c r="ADO155">
        <v>738.96642599999996</v>
      </c>
      <c r="ADP155">
        <v>751.66055700000004</v>
      </c>
      <c r="ADQ155">
        <v>739.22141099999999</v>
      </c>
      <c r="ADR155">
        <v>746.95590600000003</v>
      </c>
      <c r="ADS155">
        <v>742.572228</v>
      </c>
      <c r="ADT155">
        <v>742.620676</v>
      </c>
      <c r="ADU155">
        <v>727.07847500000003</v>
      </c>
      <c r="ADV155">
        <v>747.46989299999996</v>
      </c>
      <c r="ADW155">
        <v>730.53417899999999</v>
      </c>
      <c r="ADX155">
        <v>751.44271900000001</v>
      </c>
      <c r="ADY155">
        <v>744.879006</v>
      </c>
      <c r="ADZ155">
        <v>744.87997099999995</v>
      </c>
      <c r="AEA155">
        <v>738.79462100000001</v>
      </c>
      <c r="AEB155">
        <v>745.30060200000003</v>
      </c>
      <c r="AEC155">
        <v>748.77383999999995</v>
      </c>
      <c r="AED155">
        <v>733.71746199999995</v>
      </c>
      <c r="AEE155">
        <v>741.64686300000005</v>
      </c>
      <c r="AEF155">
        <v>738.21692700000006</v>
      </c>
      <c r="AEG155">
        <v>742.32396900000003</v>
      </c>
      <c r="AEH155">
        <v>745.325289</v>
      </c>
      <c r="AEI155">
        <v>751.03967399999999</v>
      </c>
      <c r="AEJ155">
        <v>736.89705800000002</v>
      </c>
      <c r="AEK155">
        <v>744.49648100000002</v>
      </c>
      <c r="AEL155">
        <v>728.11555299999998</v>
      </c>
      <c r="AEM155">
        <v>749.33977400000003</v>
      </c>
      <c r="AEN155">
        <v>733.78133000000003</v>
      </c>
      <c r="AEO155">
        <v>749.04846999999995</v>
      </c>
      <c r="AEP155">
        <v>740.08646599999997</v>
      </c>
      <c r="AEQ155">
        <v>747.17775200000005</v>
      </c>
      <c r="AER155">
        <v>746.71350500000005</v>
      </c>
      <c r="AES155">
        <v>748.11492699999997</v>
      </c>
      <c r="AET155">
        <v>740.75617199999999</v>
      </c>
      <c r="AEU155">
        <v>741.83815700000002</v>
      </c>
      <c r="AEV155">
        <v>736.85352599999999</v>
      </c>
      <c r="AEW155">
        <v>744.38343299999997</v>
      </c>
      <c r="AEX155">
        <v>732.13568899999996</v>
      </c>
      <c r="AEY155">
        <v>752.19421</v>
      </c>
      <c r="AEZ155">
        <v>736.265717</v>
      </c>
      <c r="AFA155">
        <v>747.46457799999996</v>
      </c>
      <c r="AFB155">
        <v>734.359239</v>
      </c>
      <c r="AFC155">
        <v>735.56949899999995</v>
      </c>
      <c r="AFD155">
        <v>749.85436100000004</v>
      </c>
      <c r="AFE155">
        <v>733.58507699999996</v>
      </c>
      <c r="AFF155">
        <v>751.042644</v>
      </c>
      <c r="AFG155">
        <v>742.41396599999996</v>
      </c>
      <c r="AFH155">
        <v>752.81632300000001</v>
      </c>
      <c r="AFI155">
        <v>737.41535699999997</v>
      </c>
      <c r="AFJ155">
        <v>754.37822800000004</v>
      </c>
      <c r="AFK155">
        <v>738.75269200000002</v>
      </c>
      <c r="AFL155">
        <v>745.21928600000001</v>
      </c>
      <c r="AFM155">
        <v>733.07513200000005</v>
      </c>
      <c r="AFN155">
        <v>788.10048300000005</v>
      </c>
      <c r="AFO155">
        <v>750.37542800000006</v>
      </c>
      <c r="AFP155">
        <v>753.02507000000003</v>
      </c>
      <c r="AFQ155">
        <v>735.96376099999998</v>
      </c>
      <c r="AFR155">
        <v>759.34139200000004</v>
      </c>
      <c r="AFS155">
        <v>739.93051400000002</v>
      </c>
      <c r="AFT155">
        <v>741.05055300000004</v>
      </c>
      <c r="AFU155">
        <v>739.00488800000005</v>
      </c>
      <c r="AFV155">
        <v>748.46291099999996</v>
      </c>
      <c r="AFW155">
        <v>747.769002</v>
      </c>
      <c r="AFX155">
        <v>748.42480699999999</v>
      </c>
      <c r="AFY155">
        <v>740.49406099999999</v>
      </c>
      <c r="AFZ155">
        <v>749.70234700000003</v>
      </c>
      <c r="AGA155">
        <v>738.35423500000002</v>
      </c>
      <c r="AGB155">
        <v>756.72728600000005</v>
      </c>
      <c r="AGC155">
        <v>739.76836400000002</v>
      </c>
      <c r="AGD155">
        <v>760.26893500000006</v>
      </c>
      <c r="AGE155">
        <v>741.08405300000004</v>
      </c>
      <c r="AGF155">
        <v>746.99093300000004</v>
      </c>
      <c r="AGG155">
        <v>742.82463900000005</v>
      </c>
      <c r="AGH155">
        <v>742.50003800000002</v>
      </c>
      <c r="AGI155">
        <v>737.51944300000002</v>
      </c>
      <c r="AGJ155">
        <v>743.69387500000005</v>
      </c>
      <c r="AGK155">
        <v>743.04533300000003</v>
      </c>
      <c r="AGL155">
        <v>746.67029300000002</v>
      </c>
      <c r="AGM155">
        <v>743.98471400000005</v>
      </c>
      <c r="AGN155">
        <v>744.79694300000006</v>
      </c>
      <c r="AGO155">
        <v>730.84811500000001</v>
      </c>
      <c r="AGP155">
        <v>748.15141100000005</v>
      </c>
      <c r="AGQ155">
        <v>745.47010799999998</v>
      </c>
      <c r="AGR155">
        <v>742.83898999999997</v>
      </c>
      <c r="AGS155">
        <v>759.14843099999996</v>
      </c>
      <c r="AGT155">
        <v>747.88364999999999</v>
      </c>
      <c r="AGU155">
        <v>754.20930199999998</v>
      </c>
      <c r="AGV155">
        <v>735.10650799999996</v>
      </c>
      <c r="AGW155">
        <v>742.82048799999995</v>
      </c>
      <c r="AGX155">
        <v>740.47019999999998</v>
      </c>
      <c r="AGY155">
        <v>733.95970499999999</v>
      </c>
      <c r="AGZ155">
        <v>729.09338500000001</v>
      </c>
      <c r="AHA155">
        <v>739.77310999999997</v>
      </c>
      <c r="AHB155">
        <v>724.20429200000001</v>
      </c>
      <c r="AHC155">
        <v>736.73381700000004</v>
      </c>
      <c r="AHD155">
        <v>729.10743400000001</v>
      </c>
      <c r="AHE155">
        <v>743.68136900000002</v>
      </c>
      <c r="AHF155">
        <v>729.14916200000005</v>
      </c>
      <c r="AHG155">
        <v>743.36810400000002</v>
      </c>
      <c r="AHH155">
        <v>729.09057600000006</v>
      </c>
      <c r="AHI155">
        <v>741.97992999999997</v>
      </c>
      <c r="AHJ155">
        <v>741.25572399999999</v>
      </c>
      <c r="AHK155">
        <v>751.24623899999995</v>
      </c>
      <c r="AHL155">
        <v>733.86307999999997</v>
      </c>
      <c r="AHM155">
        <v>744.35388399999999</v>
      </c>
      <c r="AHN155">
        <v>734.644814</v>
      </c>
      <c r="AHO155">
        <v>735.25212099999999</v>
      </c>
      <c r="AHP155">
        <v>745.37002199999995</v>
      </c>
      <c r="AHQ155">
        <v>741.44578000000001</v>
      </c>
      <c r="AHR155">
        <v>753.07769199999996</v>
      </c>
      <c r="AHS155">
        <v>735.39413200000001</v>
      </c>
      <c r="AHT155">
        <v>755.66722800000002</v>
      </c>
      <c r="AHU155">
        <v>737.26708699999995</v>
      </c>
      <c r="AHV155">
        <v>751.66143399999999</v>
      </c>
      <c r="AHW155">
        <v>739.68260599999996</v>
      </c>
      <c r="AHX155">
        <v>753.97812099999999</v>
      </c>
      <c r="AHY155">
        <v>743.91578100000004</v>
      </c>
      <c r="AHZ155">
        <v>751.96292200000005</v>
      </c>
      <c r="AIA155">
        <v>738.57384200000001</v>
      </c>
      <c r="AIB155">
        <v>734.39632400000005</v>
      </c>
      <c r="AIC155">
        <v>730.83464900000001</v>
      </c>
      <c r="AID155">
        <v>747.20198000000005</v>
      </c>
      <c r="AIE155">
        <v>732.43172000000004</v>
      </c>
      <c r="AIF155">
        <v>746.29909499999997</v>
      </c>
      <c r="AIG155">
        <v>731.83773599999995</v>
      </c>
      <c r="AIH155">
        <v>742.78649499999995</v>
      </c>
      <c r="AII155">
        <v>734.68106299999999</v>
      </c>
      <c r="AIJ155">
        <v>748.26735099999996</v>
      </c>
      <c r="AIK155">
        <v>733.09205999999995</v>
      </c>
      <c r="AIL155">
        <v>738.70261400000004</v>
      </c>
      <c r="AIM155">
        <v>729.84225000000004</v>
      </c>
      <c r="AIN155">
        <v>741.87186199999996</v>
      </c>
      <c r="AIO155">
        <v>733.13783000000001</v>
      </c>
      <c r="AIP155">
        <v>744.32710299999997</v>
      </c>
      <c r="AIQ155">
        <v>748.68552999999997</v>
      </c>
      <c r="AIR155">
        <v>731.28913</v>
      </c>
      <c r="AIS155">
        <v>746.85562500000003</v>
      </c>
      <c r="AIT155">
        <v>726.14459499999998</v>
      </c>
      <c r="AIU155">
        <v>740.24620700000003</v>
      </c>
      <c r="AIV155">
        <v>733.21625800000004</v>
      </c>
      <c r="AIW155">
        <v>741.98949800000003</v>
      </c>
      <c r="AIX155">
        <v>733.80527099999995</v>
      </c>
      <c r="AIY155">
        <v>737.42621199999996</v>
      </c>
      <c r="AIZ155">
        <v>726.92915500000004</v>
      </c>
      <c r="AJA155">
        <v>729.25861799999996</v>
      </c>
      <c r="AJB155">
        <v>731.58354299999996</v>
      </c>
      <c r="AJC155">
        <v>740.67072399999995</v>
      </c>
      <c r="AJD155">
        <v>723.69357400000001</v>
      </c>
      <c r="AJE155">
        <v>739.75517100000002</v>
      </c>
      <c r="AJF155">
        <v>725.536473</v>
      </c>
      <c r="AJG155">
        <v>740.55481199999997</v>
      </c>
      <c r="AJH155">
        <v>734.16610900000001</v>
      </c>
      <c r="AJI155">
        <v>734.754009</v>
      </c>
      <c r="AJJ155">
        <v>734.590329</v>
      </c>
      <c r="AJK155">
        <v>747.40298399999995</v>
      </c>
      <c r="AJL155">
        <v>724.270216</v>
      </c>
      <c r="AJM155">
        <v>732.871127</v>
      </c>
      <c r="AJN155">
        <v>724.492347</v>
      </c>
      <c r="AJO155">
        <v>732.97770500000001</v>
      </c>
      <c r="AJP155">
        <v>745.13816599999996</v>
      </c>
      <c r="AJQ155">
        <v>726.87831400000005</v>
      </c>
      <c r="AJR155">
        <v>745.83095700000001</v>
      </c>
      <c r="AJS155">
        <v>738.15664700000002</v>
      </c>
      <c r="AJT155">
        <v>759.50433899999996</v>
      </c>
      <c r="AJU155">
        <v>740.20741299999997</v>
      </c>
      <c r="AJV155">
        <v>748.32437000000004</v>
      </c>
      <c r="AJW155">
        <v>738.52952200000004</v>
      </c>
      <c r="AJX155">
        <v>746.95602799999995</v>
      </c>
      <c r="AJY155">
        <v>735.27799000000005</v>
      </c>
      <c r="AJZ155">
        <v>734.47028499999999</v>
      </c>
      <c r="AKA155">
        <v>737.77471300000002</v>
      </c>
      <c r="AKB155">
        <v>747.03581599999995</v>
      </c>
      <c r="AKC155">
        <v>741.750224</v>
      </c>
      <c r="AKD155">
        <v>746.251577</v>
      </c>
      <c r="AKE155">
        <v>741.52945699999998</v>
      </c>
      <c r="AKF155">
        <v>748.54611799999998</v>
      </c>
      <c r="AKG155">
        <v>736.08718499999998</v>
      </c>
      <c r="AKH155">
        <v>744.75718800000004</v>
      </c>
      <c r="AKI155">
        <v>737.440426</v>
      </c>
      <c r="AKJ155">
        <v>746.96087799999998</v>
      </c>
      <c r="AKK155">
        <v>738.09342100000003</v>
      </c>
      <c r="AKL155">
        <v>740.59701099999995</v>
      </c>
      <c r="AKM155">
        <v>744.61511199999995</v>
      </c>
      <c r="AKN155">
        <v>751.03581999999994</v>
      </c>
      <c r="AKO155">
        <v>741.32935799999996</v>
      </c>
      <c r="AKP155">
        <v>744.99439199999995</v>
      </c>
      <c r="AKQ155">
        <v>742.60771299999999</v>
      </c>
      <c r="AKR155">
        <v>728.47271499999999</v>
      </c>
      <c r="AKS155">
        <v>743.62410899999998</v>
      </c>
      <c r="AKT155">
        <v>740.50108999999998</v>
      </c>
      <c r="AKU155">
        <v>743.13393699999995</v>
      </c>
      <c r="AKV155">
        <v>739.19054400000005</v>
      </c>
      <c r="AKW155">
        <v>758.46884899999998</v>
      </c>
      <c r="AKX155">
        <v>736.87755200000004</v>
      </c>
      <c r="AKY155">
        <v>756.23757799999998</v>
      </c>
      <c r="AKZ155">
        <v>740.44349699999998</v>
      </c>
      <c r="ALA155">
        <v>745.75118699999996</v>
      </c>
      <c r="ALB155">
        <v>740.55188999999996</v>
      </c>
      <c r="ALC155">
        <v>750.83455100000003</v>
      </c>
      <c r="ALD155">
        <v>724.17783899999995</v>
      </c>
      <c r="ALE155">
        <v>744.97652600000004</v>
      </c>
      <c r="ALF155">
        <v>730.89517599999999</v>
      </c>
      <c r="ALG155">
        <v>753.28722400000004</v>
      </c>
      <c r="ALH155">
        <v>735.40162299999997</v>
      </c>
      <c r="ALI155">
        <v>753.06636400000002</v>
      </c>
      <c r="ALJ155">
        <v>731.29904999999997</v>
      </c>
      <c r="ALK155">
        <v>756.54445799999996</v>
      </c>
      <c r="ALL155">
        <v>742.65315799999996</v>
      </c>
      <c r="ALM155">
        <v>754.71369900000002</v>
      </c>
      <c r="ALN155">
        <v>739.14807699999994</v>
      </c>
      <c r="ALO155">
        <v>751.80690100000004</v>
      </c>
      <c r="ALP155">
        <v>742.02516200000002</v>
      </c>
      <c r="ALQ155">
        <v>738.76979400000005</v>
      </c>
      <c r="ALR155">
        <v>738.59181899999999</v>
      </c>
      <c r="ALS155">
        <v>749.81707500000005</v>
      </c>
      <c r="ALT155">
        <v>742.72762299999999</v>
      </c>
      <c r="ALU155">
        <v>745.38723100000004</v>
      </c>
      <c r="ALV155">
        <v>739.08348799999999</v>
      </c>
      <c r="ALW155">
        <v>743.52058199999999</v>
      </c>
      <c r="ALX155">
        <v>741.83140900000001</v>
      </c>
      <c r="ALY155">
        <v>744.90002700000002</v>
      </c>
      <c r="ALZ155">
        <v>741.41594099999998</v>
      </c>
      <c r="AMA155">
        <v>742.56829300000004</v>
      </c>
      <c r="AMB155">
        <v>756.52078300000005</v>
      </c>
      <c r="AMC155">
        <v>736.476495</v>
      </c>
      <c r="AMD155">
        <v>755.59191499999997</v>
      </c>
      <c r="AME155">
        <v>726.12609999999995</v>
      </c>
      <c r="AMF155">
        <v>744.217038</v>
      </c>
      <c r="AMG155">
        <v>733.90767900000003</v>
      </c>
      <c r="AMH155">
        <v>756.04154800000003</v>
      </c>
      <c r="AMI155">
        <v>738.49047599999994</v>
      </c>
      <c r="AMJ155">
        <v>731.55168800000001</v>
      </c>
      <c r="AMK155">
        <v>731.81307600000002</v>
      </c>
      <c r="AML155">
        <v>751.50207999999998</v>
      </c>
      <c r="AMM155">
        <v>741.22840299999996</v>
      </c>
      <c r="AMN155">
        <v>745.17319199999997</v>
      </c>
      <c r="AMO155">
        <v>745.85172</v>
      </c>
      <c r="AMP155">
        <v>745.66880000000003</v>
      </c>
      <c r="AMQ155">
        <v>739.58703400000002</v>
      </c>
      <c r="AMR155">
        <v>749.30466999999999</v>
      </c>
      <c r="AMS155">
        <v>741.16653199999996</v>
      </c>
      <c r="AMT155">
        <v>740.94711199999995</v>
      </c>
      <c r="AMU155">
        <v>733.41440799999998</v>
      </c>
      <c r="AMV155">
        <v>753.48731399999997</v>
      </c>
      <c r="AMW155">
        <v>733.13280599999996</v>
      </c>
      <c r="AMX155">
        <v>750.54660899999999</v>
      </c>
      <c r="AMY155">
        <v>733.39941799999997</v>
      </c>
      <c r="AMZ155">
        <v>740.91823899999997</v>
      </c>
      <c r="ANA155">
        <v>736.84410600000001</v>
      </c>
      <c r="ANB155">
        <v>732.65566100000001</v>
      </c>
      <c r="ANC155">
        <v>745.57274199999995</v>
      </c>
      <c r="AND155">
        <v>736.65217299999995</v>
      </c>
      <c r="ANE155">
        <v>751.90508599999998</v>
      </c>
      <c r="ANF155">
        <v>735.351496</v>
      </c>
      <c r="ANG155">
        <v>760.05054600000005</v>
      </c>
      <c r="ANH155">
        <v>733.71030699999994</v>
      </c>
      <c r="ANI155">
        <v>752.408773</v>
      </c>
      <c r="ANJ155">
        <v>732.84678799999995</v>
      </c>
      <c r="ANK155">
        <v>751.70401100000004</v>
      </c>
      <c r="ANL155">
        <v>731.20382099999995</v>
      </c>
      <c r="ANM155">
        <v>749.53381300000001</v>
      </c>
      <c r="ANN155">
        <v>734.30292199999997</v>
      </c>
      <c r="ANO155">
        <v>737.43831699999998</v>
      </c>
      <c r="ANP155">
        <v>743.21633399999996</v>
      </c>
      <c r="ANQ155">
        <v>746.80501600000002</v>
      </c>
      <c r="ANR155">
        <v>733.97239999999999</v>
      </c>
      <c r="ANS155">
        <v>749.91745200000003</v>
      </c>
      <c r="ANT155">
        <v>734.858743</v>
      </c>
      <c r="ANU155">
        <v>747.88734199999999</v>
      </c>
      <c r="ANV155">
        <v>741.26578800000004</v>
      </c>
      <c r="ANW155">
        <v>743.12655700000005</v>
      </c>
      <c r="ANX155">
        <v>739.48423100000002</v>
      </c>
      <c r="ANY155">
        <v>758.28853000000004</v>
      </c>
      <c r="ANZ155">
        <v>740.17927999999995</v>
      </c>
      <c r="AOA155">
        <v>745.70157900000004</v>
      </c>
      <c r="AOB155">
        <v>731.83770200000004</v>
      </c>
      <c r="AOC155">
        <v>749.86399500000005</v>
      </c>
      <c r="AOD155">
        <v>741.32280700000001</v>
      </c>
      <c r="AOE155">
        <v>740.69717200000002</v>
      </c>
      <c r="AOF155">
        <v>726.74612999999999</v>
      </c>
      <c r="AOG155">
        <v>742.52234999999996</v>
      </c>
      <c r="AOH155">
        <v>746.06505300000003</v>
      </c>
      <c r="AOI155">
        <v>747.60060499999997</v>
      </c>
      <c r="AOJ155">
        <v>746.95596899999998</v>
      </c>
      <c r="AOK155">
        <v>732.07966399999998</v>
      </c>
      <c r="AOL155">
        <v>752.64399000000003</v>
      </c>
      <c r="AOM155">
        <v>735.61807299999998</v>
      </c>
      <c r="AON155">
        <v>755.59448299999997</v>
      </c>
      <c r="AOO155">
        <v>734.67992600000002</v>
      </c>
      <c r="AOP155">
        <v>752.68716600000005</v>
      </c>
      <c r="AOQ155">
        <v>737.66330800000003</v>
      </c>
      <c r="AOR155">
        <v>755.27633200000002</v>
      </c>
      <c r="AOS155">
        <v>736.24620700000003</v>
      </c>
      <c r="AOT155">
        <v>744.80467699999997</v>
      </c>
      <c r="AOU155">
        <v>732.25020400000005</v>
      </c>
      <c r="AOV155">
        <v>747.64002400000004</v>
      </c>
      <c r="AOW155">
        <v>739.19148099999995</v>
      </c>
      <c r="AOX155">
        <v>747.59162200000003</v>
      </c>
      <c r="AOY155">
        <v>735.000001</v>
      </c>
      <c r="AOZ155">
        <v>754.02446399999997</v>
      </c>
      <c r="APA155">
        <v>739.11427000000003</v>
      </c>
      <c r="APB155">
        <v>745.69571800000006</v>
      </c>
      <c r="APC155">
        <v>733.603478</v>
      </c>
      <c r="APD155">
        <v>749.17127700000003</v>
      </c>
      <c r="APE155">
        <v>736.58182099999999</v>
      </c>
      <c r="APF155">
        <v>745.50393499999996</v>
      </c>
      <c r="APG155">
        <v>722.40876600000001</v>
      </c>
      <c r="APH155">
        <v>751.33428700000002</v>
      </c>
      <c r="API155">
        <v>739.93818199999998</v>
      </c>
      <c r="APJ155">
        <v>751.02983400000005</v>
      </c>
      <c r="APK155">
        <v>732.87173099999995</v>
      </c>
      <c r="APL155">
        <v>746.826909</v>
      </c>
      <c r="APM155">
        <v>744.71092799999997</v>
      </c>
      <c r="APN155">
        <v>731.16356199999996</v>
      </c>
      <c r="APO155">
        <v>747.69317999999998</v>
      </c>
      <c r="APP155">
        <v>740.23235999999997</v>
      </c>
      <c r="APQ155">
        <v>757.03478800000005</v>
      </c>
      <c r="APR155">
        <v>745.30454099999997</v>
      </c>
      <c r="APS155">
        <v>739.13399700000002</v>
      </c>
      <c r="APT155">
        <v>725.51146600000004</v>
      </c>
      <c r="APU155">
        <v>752.25295100000005</v>
      </c>
      <c r="APV155">
        <v>728.23950000000002</v>
      </c>
      <c r="APW155">
        <v>749.23209799999995</v>
      </c>
      <c r="APX155">
        <v>747.255448</v>
      </c>
      <c r="APY155">
        <v>733.94624499999998</v>
      </c>
      <c r="APZ155">
        <v>739.82876099999999</v>
      </c>
      <c r="AQA155">
        <v>742.68988200000001</v>
      </c>
      <c r="AQB155">
        <v>741.192724</v>
      </c>
      <c r="AQC155">
        <v>748.68819499999995</v>
      </c>
      <c r="AQD155">
        <v>743.20095500000002</v>
      </c>
      <c r="AQE155">
        <v>744.587176</v>
      </c>
      <c r="AQF155">
        <v>742.90065000000004</v>
      </c>
      <c r="AQG155">
        <v>738.51776099999995</v>
      </c>
      <c r="AQH155">
        <v>744.28540899999996</v>
      </c>
      <c r="AQI155">
        <v>742.29648099999997</v>
      </c>
      <c r="AQJ155">
        <v>732.26531599999998</v>
      </c>
      <c r="AQK155">
        <v>743.49605899999995</v>
      </c>
      <c r="AQL155">
        <v>738.68773299999998</v>
      </c>
      <c r="AQM155">
        <v>735.60484199999996</v>
      </c>
      <c r="AQN155">
        <v>734.48371299999997</v>
      </c>
      <c r="AQO155">
        <v>739.19406500000002</v>
      </c>
      <c r="AQP155">
        <v>736.63672099999997</v>
      </c>
      <c r="AQQ155">
        <v>739.41810199999998</v>
      </c>
      <c r="AQR155">
        <v>757.20532900000001</v>
      </c>
      <c r="AQS155">
        <v>736.59641299999998</v>
      </c>
      <c r="AQT155">
        <v>741.42859399999998</v>
      </c>
      <c r="AQU155">
        <v>736.76361799999995</v>
      </c>
      <c r="AQV155">
        <v>756.48336900000004</v>
      </c>
      <c r="AQW155">
        <v>740.25502800000004</v>
      </c>
      <c r="AQX155">
        <v>746.77086699999995</v>
      </c>
      <c r="AQY155">
        <v>725.36803699999996</v>
      </c>
      <c r="AQZ155">
        <v>748.53930500000001</v>
      </c>
      <c r="ARA155">
        <v>730.55517799999996</v>
      </c>
      <c r="ARB155">
        <v>747.33214499999997</v>
      </c>
      <c r="ARC155">
        <v>734.16343700000004</v>
      </c>
      <c r="ARD155">
        <v>738.87510299999997</v>
      </c>
      <c r="ARE155">
        <v>740.03584599999999</v>
      </c>
      <c r="ARF155">
        <v>748.07262300000002</v>
      </c>
      <c r="ARG155">
        <v>736.79760699999997</v>
      </c>
      <c r="ARH155">
        <v>675.01871700000004</v>
      </c>
      <c r="ARI155">
        <v>663.62947999999994</v>
      </c>
      <c r="ARJ155">
        <v>665.31810199999995</v>
      </c>
      <c r="ARK155">
        <v>802.87827000000004</v>
      </c>
      <c r="ARL155">
        <v>740.48620500000004</v>
      </c>
      <c r="ARM155">
        <v>752.47725000000003</v>
      </c>
      <c r="ARN155">
        <v>737.67851399999995</v>
      </c>
      <c r="ARO155">
        <v>750.20356900000002</v>
      </c>
      <c r="ARP155">
        <v>730.71676300000001</v>
      </c>
      <c r="ARQ155">
        <v>757.49912099999995</v>
      </c>
      <c r="ARR155">
        <v>737.556062</v>
      </c>
      <c r="ARS155">
        <v>760.32137499999999</v>
      </c>
      <c r="ART155">
        <v>739.49985000000004</v>
      </c>
      <c r="ARU155">
        <v>740.96082699999999</v>
      </c>
      <c r="ARV155">
        <v>738.05437700000004</v>
      </c>
      <c r="ARW155">
        <v>745.25537199999997</v>
      </c>
      <c r="ARX155">
        <v>738.33935899999994</v>
      </c>
      <c r="ARY155">
        <v>734.30903699999999</v>
      </c>
      <c r="ARZ155">
        <v>735.14900699999998</v>
      </c>
      <c r="ASA155">
        <v>751.776478</v>
      </c>
      <c r="ASB155">
        <v>731.63529200000005</v>
      </c>
      <c r="ASC155">
        <v>750.02525200000002</v>
      </c>
      <c r="ASD155">
        <v>740.37735599999996</v>
      </c>
      <c r="ASE155">
        <v>738.55512799999997</v>
      </c>
      <c r="ASF155">
        <v>731.75100199999997</v>
      </c>
      <c r="ASG155">
        <v>744.76686400000006</v>
      </c>
      <c r="ASH155">
        <v>735.20104100000003</v>
      </c>
      <c r="ASI155">
        <v>738.74248599999999</v>
      </c>
      <c r="ASJ155">
        <v>730.15935100000002</v>
      </c>
      <c r="ASK155">
        <v>747.92683899999997</v>
      </c>
      <c r="ASL155">
        <v>733.81940499999996</v>
      </c>
      <c r="ASM155">
        <v>748.74157200000002</v>
      </c>
      <c r="ASN155">
        <v>735.99120800000003</v>
      </c>
      <c r="ASO155">
        <v>738.77062699999999</v>
      </c>
      <c r="ASP155">
        <v>752.12185499999998</v>
      </c>
      <c r="ASQ155">
        <v>739.51576799999998</v>
      </c>
      <c r="ASR155">
        <v>762.44948799999997</v>
      </c>
      <c r="ASS155">
        <v>735.20461999999998</v>
      </c>
      <c r="AST155">
        <v>763.82970999999998</v>
      </c>
      <c r="ASU155">
        <v>739.71160599999996</v>
      </c>
      <c r="ASV155">
        <v>792.10660499999994</v>
      </c>
      <c r="ASW155">
        <v>741.52569200000005</v>
      </c>
      <c r="ASX155">
        <v>755.51115000000004</v>
      </c>
      <c r="ASY155">
        <v>730.27584300000001</v>
      </c>
      <c r="ASZ155">
        <v>757.77734099999998</v>
      </c>
      <c r="ATA155">
        <v>743.77369999999996</v>
      </c>
      <c r="ATB155">
        <v>755.964022</v>
      </c>
      <c r="ATC155">
        <v>742.60387200000002</v>
      </c>
      <c r="ATD155">
        <v>737.81091500000002</v>
      </c>
      <c r="ATE155">
        <v>734.09725600000002</v>
      </c>
      <c r="ATF155">
        <v>747.67859099999998</v>
      </c>
      <c r="ATG155">
        <v>744.97700799999996</v>
      </c>
      <c r="ATH155">
        <v>750.52651200000003</v>
      </c>
      <c r="ATI155">
        <v>739.55643399999997</v>
      </c>
      <c r="ATJ155">
        <v>751.25917100000004</v>
      </c>
      <c r="ATK155">
        <v>746.32190200000002</v>
      </c>
      <c r="ATL155">
        <v>751.00656800000002</v>
      </c>
      <c r="ATM155">
        <v>747.32911200000001</v>
      </c>
      <c r="ATN155">
        <v>747.97617700000001</v>
      </c>
      <c r="ATO155">
        <v>741.55245100000002</v>
      </c>
      <c r="ATP155">
        <v>752.95171100000005</v>
      </c>
      <c r="ATQ155">
        <v>728.98160399999995</v>
      </c>
      <c r="ATR155">
        <v>749.77378499999998</v>
      </c>
      <c r="ATS155">
        <v>738.58472900000004</v>
      </c>
      <c r="ATT155">
        <v>754.82733700000006</v>
      </c>
      <c r="ATU155">
        <v>739.51258800000005</v>
      </c>
      <c r="ATV155">
        <v>754.462717</v>
      </c>
      <c r="ATW155">
        <v>739.95713999999998</v>
      </c>
      <c r="ATX155">
        <v>742.823577</v>
      </c>
      <c r="ATY155">
        <v>750.60578599999997</v>
      </c>
      <c r="ATZ155">
        <v>732.32512199999996</v>
      </c>
      <c r="AUA155">
        <v>747.67735600000003</v>
      </c>
      <c r="AUB155">
        <v>738.82113200000003</v>
      </c>
      <c r="AUC155">
        <v>762.47784200000001</v>
      </c>
      <c r="AUD155">
        <v>733.38642700000003</v>
      </c>
      <c r="AUE155">
        <v>751.65759600000001</v>
      </c>
      <c r="AUF155">
        <v>737.38297799999998</v>
      </c>
      <c r="AUG155">
        <v>749.12384499999996</v>
      </c>
      <c r="AUH155">
        <v>735.74365599999999</v>
      </c>
      <c r="AUI155">
        <v>753.17245000000003</v>
      </c>
      <c r="AUJ155">
        <v>736.08656199999996</v>
      </c>
      <c r="AUK155">
        <v>739.75218900000004</v>
      </c>
      <c r="AUL155">
        <v>740.571326</v>
      </c>
      <c r="AUM155">
        <v>746.39199399999995</v>
      </c>
      <c r="AUN155">
        <v>736.02881100000002</v>
      </c>
      <c r="AUO155">
        <v>742.14675099999999</v>
      </c>
      <c r="AUP155">
        <v>743.65798800000005</v>
      </c>
      <c r="AUQ155">
        <v>750.19090300000005</v>
      </c>
      <c r="AUR155">
        <v>735.33697800000004</v>
      </c>
      <c r="AUS155">
        <v>746.88527399999998</v>
      </c>
      <c r="AUT155">
        <v>746.71494700000005</v>
      </c>
      <c r="AUU155">
        <v>746.70937400000003</v>
      </c>
      <c r="AUV155">
        <v>733.75562300000001</v>
      </c>
      <c r="AUW155">
        <v>748.941101</v>
      </c>
      <c r="AUX155">
        <v>742.18054600000005</v>
      </c>
      <c r="AUY155">
        <v>740.53014800000005</v>
      </c>
      <c r="AUZ155">
        <v>742.03081099999997</v>
      </c>
      <c r="AVA155">
        <v>750.60211800000002</v>
      </c>
      <c r="AVB155">
        <v>739.20645400000001</v>
      </c>
      <c r="AVC155">
        <v>748.28623400000004</v>
      </c>
      <c r="AVD155">
        <v>747.00327600000003</v>
      </c>
      <c r="AVE155">
        <v>749.24527799999998</v>
      </c>
      <c r="AVF155">
        <v>737.41045299999996</v>
      </c>
      <c r="AVG155">
        <v>737.33254899999997</v>
      </c>
      <c r="AVH155">
        <v>750.76688799999999</v>
      </c>
      <c r="AVI155">
        <v>736.31092100000001</v>
      </c>
      <c r="AVJ155">
        <v>755.35196699999995</v>
      </c>
      <c r="AVK155">
        <v>733.06725400000005</v>
      </c>
      <c r="AVL155">
        <v>744.38979500000005</v>
      </c>
      <c r="AVM155">
        <v>736.01726599999995</v>
      </c>
      <c r="AVN155">
        <v>745.95829300000003</v>
      </c>
      <c r="AVO155">
        <v>737.22417700000005</v>
      </c>
      <c r="AVP155">
        <v>744.84835099999998</v>
      </c>
      <c r="AVQ155">
        <v>739.11450100000002</v>
      </c>
      <c r="AVR155">
        <v>740.35381600000005</v>
      </c>
      <c r="AVS155">
        <v>731.88989900000001</v>
      </c>
      <c r="AVT155">
        <v>745.02450299999998</v>
      </c>
      <c r="AVU155">
        <v>740.96840499999996</v>
      </c>
      <c r="AVV155">
        <v>740.35830599999997</v>
      </c>
      <c r="AVW155">
        <v>737.28337499999998</v>
      </c>
      <c r="AVX155">
        <v>740.14912700000002</v>
      </c>
      <c r="AVY155">
        <v>738.93577800000003</v>
      </c>
      <c r="AVZ155">
        <v>750.14443200000005</v>
      </c>
      <c r="AWA155">
        <v>730.57998999999995</v>
      </c>
      <c r="AWB155">
        <v>746.64676999999995</v>
      </c>
      <c r="AWC155">
        <v>735.61009899999999</v>
      </c>
      <c r="AWD155">
        <v>749.48226599999998</v>
      </c>
      <c r="AWE155">
        <v>725.55015300000002</v>
      </c>
      <c r="AWF155">
        <v>757.90716999999995</v>
      </c>
      <c r="AWG155">
        <v>736.79543799999999</v>
      </c>
      <c r="AWH155">
        <v>734.76780599999995</v>
      </c>
      <c r="AWI155">
        <v>732.45464100000004</v>
      </c>
      <c r="AWJ155">
        <v>733.99906299999998</v>
      </c>
      <c r="AWK155">
        <v>752.60946899999999</v>
      </c>
      <c r="AWL155">
        <v>730.011797</v>
      </c>
      <c r="AWM155">
        <v>759.45506499999999</v>
      </c>
      <c r="AWN155">
        <v>739.70447799999999</v>
      </c>
      <c r="AWO155">
        <v>745.05998599999998</v>
      </c>
      <c r="AWP155">
        <v>739.77714700000001</v>
      </c>
      <c r="AWQ155">
        <v>740.01992199999995</v>
      </c>
      <c r="AWR155">
        <v>720.03033800000003</v>
      </c>
      <c r="AWS155">
        <v>726.53997600000002</v>
      </c>
      <c r="AWT155">
        <v>731.839652</v>
      </c>
      <c r="AWU155">
        <v>730.82472499999994</v>
      </c>
      <c r="AWV155">
        <v>734.59453699999995</v>
      </c>
      <c r="AWW155">
        <v>741.20176600000002</v>
      </c>
      <c r="AWX155">
        <v>733.43687399999999</v>
      </c>
      <c r="AWY155">
        <v>747.898143</v>
      </c>
      <c r="AWZ155">
        <v>738.62105399999996</v>
      </c>
      <c r="AXA155">
        <v>736.77982499999996</v>
      </c>
      <c r="AXB155">
        <v>731.95836699999995</v>
      </c>
      <c r="AXC155">
        <v>746.56324600000005</v>
      </c>
      <c r="AXD155">
        <v>738.32921399999998</v>
      </c>
      <c r="AXE155">
        <v>745.25099299999999</v>
      </c>
      <c r="AXF155">
        <v>734.57833200000005</v>
      </c>
      <c r="AXG155">
        <v>742.16286000000002</v>
      </c>
      <c r="AXH155">
        <v>743.66935699999999</v>
      </c>
      <c r="AXI155">
        <v>737.17942500000004</v>
      </c>
      <c r="AXJ155">
        <v>822.27156300000001</v>
      </c>
      <c r="AXK155">
        <v>754.43400399999996</v>
      </c>
      <c r="AXL155">
        <v>746.23197100000004</v>
      </c>
      <c r="AXM155">
        <v>725.19392100000005</v>
      </c>
      <c r="AXN155">
        <v>755.78758000000005</v>
      </c>
      <c r="AXO155">
        <v>750.26822600000003</v>
      </c>
      <c r="AXP155">
        <v>752.38860199999999</v>
      </c>
      <c r="AXQ155">
        <v>737.50156400000003</v>
      </c>
      <c r="AXR155">
        <v>765.21991800000001</v>
      </c>
      <c r="AXS155">
        <v>741.95369900000003</v>
      </c>
      <c r="AXT155">
        <v>751.14429600000005</v>
      </c>
      <c r="AXU155">
        <v>731.45990800000004</v>
      </c>
      <c r="AXV155">
        <v>749.79248700000005</v>
      </c>
      <c r="AXW155">
        <v>739.87105499999996</v>
      </c>
      <c r="AXX155">
        <v>742.59542099999999</v>
      </c>
      <c r="AXY155">
        <v>744.79921999999999</v>
      </c>
      <c r="AXZ155">
        <v>752.65948500000002</v>
      </c>
      <c r="AYA155">
        <v>748.25746400000003</v>
      </c>
      <c r="AYB155">
        <v>744.43456500000002</v>
      </c>
      <c r="AYC155">
        <v>733.57675900000004</v>
      </c>
      <c r="AYD155">
        <v>754.15093100000001</v>
      </c>
      <c r="AYE155">
        <v>736.38840100000004</v>
      </c>
      <c r="AYF155">
        <v>751.96728399999995</v>
      </c>
      <c r="AYG155">
        <v>739.45061599999997</v>
      </c>
      <c r="AYH155">
        <v>748.78670899999997</v>
      </c>
      <c r="AYI155">
        <v>736.126487</v>
      </c>
      <c r="AYJ155">
        <v>755.37212599999998</v>
      </c>
      <c r="AYK155">
        <v>734.91850999999997</v>
      </c>
      <c r="AYL155">
        <v>748.90869499999997</v>
      </c>
      <c r="AYM155">
        <v>734.20069100000001</v>
      </c>
      <c r="AYN155">
        <v>764.11497499999996</v>
      </c>
      <c r="AYO155">
        <v>745.19733399999996</v>
      </c>
      <c r="AYP155">
        <v>750.02427599999999</v>
      </c>
      <c r="AYQ155">
        <v>736.143055</v>
      </c>
      <c r="AYR155">
        <v>757.87921100000005</v>
      </c>
      <c r="AYS155">
        <v>741.62352599999997</v>
      </c>
      <c r="AYT155">
        <v>750.22657600000002</v>
      </c>
      <c r="AYU155">
        <v>744.865183</v>
      </c>
      <c r="AYV155">
        <v>741.50938499999995</v>
      </c>
      <c r="AYW155">
        <v>745.36088099999995</v>
      </c>
      <c r="AYX155">
        <v>738.88722700000005</v>
      </c>
      <c r="AYY155">
        <v>756.52150300000005</v>
      </c>
      <c r="AYZ155">
        <v>738.29773999999998</v>
      </c>
      <c r="AZA155">
        <v>763.980906</v>
      </c>
      <c r="AZB155">
        <v>739.71975699999996</v>
      </c>
      <c r="AZC155">
        <v>753.59418600000004</v>
      </c>
      <c r="AZD155">
        <v>733.00640499999997</v>
      </c>
      <c r="AZE155">
        <v>752.06693600000006</v>
      </c>
      <c r="AZF155">
        <v>730.71070299999997</v>
      </c>
      <c r="AZG155">
        <v>737.11625100000003</v>
      </c>
      <c r="AZH155">
        <v>740.86782300000004</v>
      </c>
      <c r="AZI155">
        <v>734.19056</v>
      </c>
      <c r="AZJ155">
        <v>739.050299</v>
      </c>
      <c r="AZK155">
        <v>748.75138700000002</v>
      </c>
      <c r="AZL155">
        <v>738.41812800000002</v>
      </c>
      <c r="AZM155">
        <v>744.89102600000001</v>
      </c>
      <c r="AZN155">
        <v>735.54082400000004</v>
      </c>
      <c r="AZO155">
        <v>751.40111100000001</v>
      </c>
      <c r="AZP155">
        <v>739.85307399999999</v>
      </c>
      <c r="AZQ155">
        <v>748.18290500000001</v>
      </c>
      <c r="AZR155">
        <v>741.14848199999994</v>
      </c>
      <c r="AZS155">
        <v>744.08858499999997</v>
      </c>
      <c r="AZT155">
        <v>737.80246499999998</v>
      </c>
      <c r="AZU155">
        <v>742.29180299999996</v>
      </c>
      <c r="AZV155">
        <v>730.96037200000001</v>
      </c>
      <c r="AZW155">
        <v>736.22575300000005</v>
      </c>
      <c r="AZX155">
        <v>739.08363499999996</v>
      </c>
      <c r="AZY155">
        <v>723.52997600000003</v>
      </c>
      <c r="AZZ155">
        <v>748.50261899999998</v>
      </c>
      <c r="BAA155">
        <v>727.563175</v>
      </c>
      <c r="BAB155">
        <v>748.72032200000001</v>
      </c>
      <c r="BAC155">
        <v>731.152288</v>
      </c>
      <c r="BAD155">
        <v>745.24877000000004</v>
      </c>
      <c r="BAE155">
        <v>729.71918400000004</v>
      </c>
      <c r="BAF155">
        <v>741.17609600000003</v>
      </c>
      <c r="BAG155">
        <v>728.10030500000005</v>
      </c>
      <c r="BAH155">
        <v>738.65121399999998</v>
      </c>
      <c r="BAI155">
        <v>733.55461100000002</v>
      </c>
      <c r="BAJ155">
        <v>741.525171</v>
      </c>
      <c r="BAK155">
        <v>729.016074</v>
      </c>
      <c r="BAL155">
        <v>745.93340000000001</v>
      </c>
      <c r="BAM155">
        <v>730.96687999999995</v>
      </c>
      <c r="BAN155">
        <v>741.89006099999995</v>
      </c>
      <c r="BAO155">
        <v>736.83547499999997</v>
      </c>
      <c r="BAP155">
        <v>749.86351200000001</v>
      </c>
      <c r="BAQ155">
        <v>733.21912899999995</v>
      </c>
      <c r="BAR155">
        <v>734.490184</v>
      </c>
      <c r="BAS155">
        <v>735.88710800000001</v>
      </c>
      <c r="BAT155">
        <v>736.80172400000004</v>
      </c>
      <c r="BAU155">
        <v>728.90042500000004</v>
      </c>
      <c r="BAV155">
        <v>741.21795299999997</v>
      </c>
      <c r="BAW155">
        <v>747.83405400000004</v>
      </c>
      <c r="BAX155">
        <v>739.45163200000002</v>
      </c>
      <c r="BAY155">
        <v>752.06300799999997</v>
      </c>
      <c r="BAZ155">
        <v>725.52687400000002</v>
      </c>
      <c r="BBA155">
        <v>755.99032</v>
      </c>
      <c r="BBB155">
        <v>741.76654699999995</v>
      </c>
      <c r="BBC155">
        <v>755.62479199999996</v>
      </c>
      <c r="BBD155">
        <v>735.88747599999999</v>
      </c>
      <c r="BBE155">
        <v>755.53742599999998</v>
      </c>
      <c r="BBF155">
        <v>742.59583599999996</v>
      </c>
      <c r="BBG155">
        <v>755.20671200000004</v>
      </c>
      <c r="BBH155">
        <v>743.81239400000004</v>
      </c>
      <c r="BBI155">
        <v>744.792102</v>
      </c>
      <c r="BBJ155">
        <v>744.02256</v>
      </c>
      <c r="BBK155">
        <v>751.70371799999998</v>
      </c>
      <c r="BBL155">
        <v>746.55794900000001</v>
      </c>
      <c r="BBM155">
        <v>748.06450099999995</v>
      </c>
      <c r="BBN155">
        <v>747.86250600000005</v>
      </c>
      <c r="BBO155">
        <v>750.68068500000004</v>
      </c>
      <c r="BBP155">
        <v>732.78098699999998</v>
      </c>
      <c r="BBQ155">
        <v>757.22351000000003</v>
      </c>
      <c r="BBR155">
        <v>739.65576999999996</v>
      </c>
      <c r="BBS155">
        <v>750.70678299999997</v>
      </c>
      <c r="BBT155">
        <v>748.16032399999995</v>
      </c>
      <c r="BBU155">
        <v>753.33317099999999</v>
      </c>
      <c r="BBV155">
        <v>738.05541300000004</v>
      </c>
      <c r="BBW155">
        <v>757.29144399999996</v>
      </c>
      <c r="BBX155">
        <v>742.232035</v>
      </c>
      <c r="BBY155">
        <v>748.33794</v>
      </c>
      <c r="BBZ155">
        <v>743.09887700000002</v>
      </c>
      <c r="BCA155">
        <v>757.92142100000001</v>
      </c>
      <c r="BCB155">
        <v>734.64686400000005</v>
      </c>
      <c r="BCC155">
        <v>763.19686000000002</v>
      </c>
      <c r="BCD155">
        <v>752.99874499999999</v>
      </c>
      <c r="BCE155">
        <v>757.69085700000005</v>
      </c>
      <c r="BCF155">
        <v>733.88199299999997</v>
      </c>
      <c r="BCG155">
        <v>762.40232400000002</v>
      </c>
      <c r="BCH155">
        <v>739.000675</v>
      </c>
      <c r="BCI155">
        <v>746.440651</v>
      </c>
      <c r="BCJ155">
        <v>761.789985</v>
      </c>
      <c r="BCK155">
        <v>750.10278200000005</v>
      </c>
      <c r="BCL155">
        <v>744.70599900000002</v>
      </c>
      <c r="BCM155">
        <v>754.15218400000003</v>
      </c>
      <c r="BCN155">
        <v>752.67170899999996</v>
      </c>
      <c r="BCO155">
        <v>738.57367299999999</v>
      </c>
      <c r="BCP155">
        <v>760.08496600000001</v>
      </c>
      <c r="BCQ155">
        <v>736.56787399999996</v>
      </c>
      <c r="BCR155">
        <v>766.49244199999998</v>
      </c>
      <c r="BCS155">
        <v>740.18352400000003</v>
      </c>
      <c r="BCT155">
        <v>744.84026700000004</v>
      </c>
      <c r="BCU155">
        <v>748.51754300000005</v>
      </c>
      <c r="BCV155">
        <v>751.85693700000002</v>
      </c>
      <c r="BCW155">
        <v>739.971811</v>
      </c>
      <c r="BCX155">
        <v>756.41457300000002</v>
      </c>
      <c r="BCY155">
        <v>733.08008800000005</v>
      </c>
      <c r="BCZ155">
        <v>747.33506899999998</v>
      </c>
      <c r="BDA155">
        <v>746.90354100000002</v>
      </c>
      <c r="BDB155">
        <v>742.14845000000003</v>
      </c>
      <c r="BDC155">
        <v>753.90361900000005</v>
      </c>
      <c r="BDD155">
        <v>744.38764000000003</v>
      </c>
      <c r="BDE155">
        <v>731.75611800000001</v>
      </c>
      <c r="BDF155">
        <v>756.12534800000003</v>
      </c>
      <c r="BDG155">
        <v>740.677684</v>
      </c>
      <c r="BDH155">
        <v>755.68393100000003</v>
      </c>
      <c r="BDI155">
        <v>747.73981700000002</v>
      </c>
      <c r="BDJ155">
        <v>749.767472</v>
      </c>
      <c r="BDK155">
        <v>740.64252299999998</v>
      </c>
      <c r="BDL155">
        <v>760.77352399999995</v>
      </c>
      <c r="BDM155">
        <v>745.51919099999998</v>
      </c>
      <c r="BDN155">
        <v>755.62523699999997</v>
      </c>
      <c r="BDO155">
        <v>732.66987700000004</v>
      </c>
      <c r="BDP155">
        <v>740.72678800000006</v>
      </c>
      <c r="BDQ155">
        <v>739.79078600000003</v>
      </c>
      <c r="BDR155">
        <v>749.40108099999998</v>
      </c>
      <c r="BDS155">
        <v>746.33805600000005</v>
      </c>
      <c r="BDT155">
        <v>751.99694999999997</v>
      </c>
      <c r="BDU155">
        <v>733.74484900000004</v>
      </c>
      <c r="BDV155">
        <v>745.41722300000004</v>
      </c>
      <c r="BDW155">
        <v>740.93120199999998</v>
      </c>
      <c r="BDX155">
        <v>746.23489800000004</v>
      </c>
      <c r="BDY155">
        <v>745.86394199999995</v>
      </c>
      <c r="BDZ155">
        <v>743.04096900000002</v>
      </c>
      <c r="BEA155">
        <v>757.24761899999999</v>
      </c>
      <c r="BEB155">
        <v>764.34823100000006</v>
      </c>
      <c r="BEC155">
        <v>759.13568499999997</v>
      </c>
      <c r="BED155">
        <v>740.41894100000002</v>
      </c>
      <c r="BEE155">
        <v>762.50991199999999</v>
      </c>
      <c r="BEF155">
        <v>739.75425099999995</v>
      </c>
      <c r="BEG155">
        <v>751.88080400000001</v>
      </c>
      <c r="BEH155">
        <v>728.80366600000002</v>
      </c>
      <c r="BEI155">
        <v>748.19401100000005</v>
      </c>
      <c r="BEJ155">
        <v>733.58120399999996</v>
      </c>
      <c r="BEK155">
        <v>751.00739699999997</v>
      </c>
      <c r="BEL155">
        <v>729.87672899999995</v>
      </c>
      <c r="BEM155">
        <v>751.89432999999997</v>
      </c>
      <c r="BEN155">
        <v>738.04958499999998</v>
      </c>
      <c r="BEO155">
        <v>752.090644</v>
      </c>
      <c r="BEP155">
        <v>755.49307399999998</v>
      </c>
      <c r="BEQ155">
        <v>761.709608</v>
      </c>
      <c r="BER155">
        <v>733.24242500000003</v>
      </c>
      <c r="BES155">
        <v>756.94029599999999</v>
      </c>
      <c r="BET155">
        <v>739.18635300000005</v>
      </c>
      <c r="BEU155">
        <v>745.09320600000001</v>
      </c>
      <c r="BEV155">
        <v>742.30843600000003</v>
      </c>
      <c r="BEW155">
        <v>756.45160599999997</v>
      </c>
      <c r="BEX155">
        <v>745.12008000000003</v>
      </c>
      <c r="BEY155">
        <v>755.13511000000005</v>
      </c>
      <c r="BEZ155">
        <v>747.81333700000005</v>
      </c>
      <c r="BFA155">
        <v>751.14473099999998</v>
      </c>
      <c r="BFB155">
        <v>744.46896600000002</v>
      </c>
      <c r="BFC155">
        <v>755.22639200000003</v>
      </c>
      <c r="BFD155">
        <v>746.65799000000004</v>
      </c>
      <c r="BFE155">
        <v>750.33417499999996</v>
      </c>
      <c r="BFF155">
        <v>750.88501900000006</v>
      </c>
      <c r="BFG155">
        <v>751.21297800000002</v>
      </c>
      <c r="BFH155">
        <v>740.92647399999998</v>
      </c>
      <c r="BFI155">
        <v>743.50002800000004</v>
      </c>
      <c r="BFJ155">
        <v>751.70938200000001</v>
      </c>
      <c r="BFK155">
        <v>738.33548099999996</v>
      </c>
      <c r="BFL155">
        <v>743.77439700000002</v>
      </c>
      <c r="BFM155">
        <v>737.86147300000005</v>
      </c>
      <c r="BFN155">
        <v>754.53091700000004</v>
      </c>
      <c r="BFO155">
        <v>747.01920299999995</v>
      </c>
      <c r="BFP155">
        <v>766.40034600000001</v>
      </c>
      <c r="BFQ155">
        <v>744.14000899999996</v>
      </c>
      <c r="BFR155">
        <v>747.28470200000004</v>
      </c>
      <c r="BFS155">
        <v>737.448171</v>
      </c>
      <c r="BFT155">
        <v>764.69969300000002</v>
      </c>
      <c r="BFU155">
        <v>737.80078000000003</v>
      </c>
      <c r="BFV155">
        <v>759.107394</v>
      </c>
      <c r="BFW155">
        <v>729.80537000000004</v>
      </c>
      <c r="BFX155">
        <v>752.15757799999994</v>
      </c>
      <c r="BFY155">
        <v>746.43563099999994</v>
      </c>
      <c r="BFZ155">
        <v>740.11349099999995</v>
      </c>
      <c r="BGA155">
        <v>743.42256999999995</v>
      </c>
      <c r="BGB155">
        <v>750.54940499999998</v>
      </c>
      <c r="BGC155">
        <v>741.98313199999996</v>
      </c>
      <c r="BGD155">
        <v>749.25851999999998</v>
      </c>
      <c r="BGE155">
        <v>744.46896600000002</v>
      </c>
      <c r="BGF155">
        <v>751.65161499999999</v>
      </c>
      <c r="BGG155">
        <v>739.73809800000004</v>
      </c>
      <c r="BGH155">
        <v>761.20357999999999</v>
      </c>
      <c r="BGI155">
        <v>736.42118900000003</v>
      </c>
      <c r="BGJ155">
        <v>765.07439299999999</v>
      </c>
      <c r="BGK155">
        <v>740.40679599999999</v>
      </c>
      <c r="BGL155">
        <v>750.78609900000004</v>
      </c>
      <c r="BGM155">
        <v>752.57886800000006</v>
      </c>
      <c r="BGN155">
        <v>753.19536000000005</v>
      </c>
      <c r="BGO155">
        <v>741.03790200000003</v>
      </c>
      <c r="BGP155">
        <v>753.679485</v>
      </c>
      <c r="BGQ155">
        <v>743.26046299999996</v>
      </c>
      <c r="BGR155">
        <v>750.64542400000005</v>
      </c>
      <c r="BGS155">
        <v>746.22904900000003</v>
      </c>
      <c r="BGT155">
        <v>754.79660200000001</v>
      </c>
      <c r="BGU155">
        <v>735.76332500000001</v>
      </c>
      <c r="BGV155">
        <v>752.85287500000004</v>
      </c>
      <c r="BGW155">
        <v>741.66269899999998</v>
      </c>
      <c r="BGX155">
        <v>756.27525000000003</v>
      </c>
      <c r="BGY155">
        <v>755.00023399999998</v>
      </c>
      <c r="BGZ155">
        <v>744.70928500000002</v>
      </c>
      <c r="BHA155">
        <v>751.38218300000005</v>
      </c>
      <c r="BHB155">
        <v>742.05258800000001</v>
      </c>
      <c r="BHC155">
        <v>752.40707599999996</v>
      </c>
      <c r="BHD155">
        <v>743.70919400000002</v>
      </c>
      <c r="BHE155">
        <v>758.09634200000005</v>
      </c>
      <c r="BHF155">
        <v>746.49555999999995</v>
      </c>
      <c r="BHG155">
        <v>748.75950799999998</v>
      </c>
      <c r="BHH155">
        <v>739.747705</v>
      </c>
      <c r="BHI155">
        <v>760.53469800000005</v>
      </c>
      <c r="BHJ155">
        <v>740.28721700000006</v>
      </c>
      <c r="BHK155">
        <v>761.21413399999994</v>
      </c>
      <c r="BHL155">
        <v>745.70852500000001</v>
      </c>
      <c r="BHM155">
        <v>744.09819900000002</v>
      </c>
      <c r="BHN155">
        <v>735.06189500000005</v>
      </c>
      <c r="BHO155">
        <v>732.11236799999995</v>
      </c>
      <c r="BHP155">
        <v>724.98348099999998</v>
      </c>
      <c r="BHQ155">
        <v>741.61379699999998</v>
      </c>
      <c r="BHR155">
        <v>737.41132700000003</v>
      </c>
      <c r="BHS155">
        <v>756.019002</v>
      </c>
      <c r="BHT155">
        <v>741.322046</v>
      </c>
      <c r="BHU155">
        <v>739.30154200000004</v>
      </c>
      <c r="BHV155">
        <v>726.39033500000005</v>
      </c>
      <c r="BHW155">
        <v>746.19610399999999</v>
      </c>
      <c r="BHX155">
        <v>718.89480600000002</v>
      </c>
      <c r="BHY155">
        <v>748.84402799999998</v>
      </c>
      <c r="BHZ155">
        <v>733.90214900000001</v>
      </c>
      <c r="BIA155">
        <v>740.41721700000005</v>
      </c>
      <c r="BIB155">
        <v>730.70725700000003</v>
      </c>
      <c r="BIC155">
        <v>740.94845099999998</v>
      </c>
      <c r="BID155">
        <v>741.95465899999999</v>
      </c>
      <c r="BIE155">
        <v>734.07326399999999</v>
      </c>
      <c r="BIF155">
        <v>743.60628399999996</v>
      </c>
      <c r="BIG155">
        <v>741.78951700000005</v>
      </c>
      <c r="BIH155">
        <v>772.43339600000002</v>
      </c>
      <c r="BII155">
        <v>740.47063200000002</v>
      </c>
      <c r="BIJ155">
        <v>753.07065999999998</v>
      </c>
      <c r="BIK155">
        <v>746.11038099999996</v>
      </c>
      <c r="BIL155">
        <v>753.82376199999999</v>
      </c>
      <c r="BIM155">
        <v>739.16958399999999</v>
      </c>
      <c r="BIN155">
        <v>770.31963900000005</v>
      </c>
      <c r="BIO155">
        <v>737.48190699999998</v>
      </c>
      <c r="BIP155">
        <v>768.67587100000003</v>
      </c>
      <c r="BIQ155">
        <v>742.99447299999997</v>
      </c>
      <c r="BIR155">
        <v>744.93564800000001</v>
      </c>
      <c r="BIS155">
        <v>741.88999200000001</v>
      </c>
      <c r="BIT155">
        <v>743.50776399999995</v>
      </c>
      <c r="BIU155">
        <v>731.58163500000001</v>
      </c>
      <c r="BIV155">
        <v>749.97583399999996</v>
      </c>
      <c r="BIW155">
        <v>740.96936300000004</v>
      </c>
      <c r="BIX155">
        <v>742.61822700000005</v>
      </c>
      <c r="BIY155">
        <v>743.89315399999998</v>
      </c>
      <c r="BIZ155">
        <v>744.45216500000004</v>
      </c>
      <c r="BJA155">
        <v>745.40498400000001</v>
      </c>
      <c r="BJB155">
        <v>744.91028800000004</v>
      </c>
      <c r="BJC155">
        <v>732.67168300000003</v>
      </c>
      <c r="BJD155">
        <v>732.07389699999999</v>
      </c>
      <c r="BJE155">
        <v>735.65695400000004</v>
      </c>
      <c r="BJF155">
        <v>733.20027000000005</v>
      </c>
      <c r="BJG155">
        <v>736.24433599999998</v>
      </c>
      <c r="BJH155">
        <v>738.71298400000001</v>
      </c>
      <c r="BJI155">
        <v>746.15475900000001</v>
      </c>
      <c r="BJJ155">
        <v>743.48065399999996</v>
      </c>
      <c r="BJK155">
        <v>746.50503400000002</v>
      </c>
      <c r="BJL155">
        <v>736.14052800000002</v>
      </c>
      <c r="BJM155">
        <v>762.67467499999998</v>
      </c>
      <c r="BJN155">
        <v>740.17470900000001</v>
      </c>
      <c r="BJO155">
        <v>754.23191899999995</v>
      </c>
      <c r="BJP155">
        <v>749.85402499999998</v>
      </c>
      <c r="BJQ155">
        <v>758.41556000000003</v>
      </c>
      <c r="BJR155">
        <v>734.22658300000001</v>
      </c>
      <c r="BJS155">
        <v>734.41824699999995</v>
      </c>
      <c r="BJT155">
        <v>740.74968799999999</v>
      </c>
      <c r="BJU155">
        <v>745.11887999999999</v>
      </c>
      <c r="BJV155">
        <v>736.62112400000001</v>
      </c>
      <c r="BJW155">
        <v>738.11808299999996</v>
      </c>
      <c r="BJX155">
        <v>746.83502399999998</v>
      </c>
      <c r="BJY155">
        <v>745.74000599999999</v>
      </c>
      <c r="BJZ155">
        <v>739.52549099999999</v>
      </c>
      <c r="BKA155">
        <v>754.43109600000003</v>
      </c>
      <c r="BKB155">
        <v>735.57814599999995</v>
      </c>
      <c r="BKC155">
        <v>751.98539500000004</v>
      </c>
      <c r="BKD155">
        <v>738.54095500000005</v>
      </c>
      <c r="BKE155">
        <v>756.855008</v>
      </c>
      <c r="BKF155">
        <v>743.16618200000005</v>
      </c>
      <c r="BKG155">
        <v>754.53182300000003</v>
      </c>
      <c r="BKH155">
        <v>737.46542099999999</v>
      </c>
      <c r="BKI155">
        <v>755.31372099999999</v>
      </c>
      <c r="BKJ155">
        <v>738.85754899999995</v>
      </c>
      <c r="BKK155">
        <v>753.95937300000003</v>
      </c>
      <c r="BKL155">
        <v>740.01225599999998</v>
      </c>
      <c r="BKM155">
        <v>745.20169599999997</v>
      </c>
      <c r="BKN155">
        <v>749.82953299999997</v>
      </c>
      <c r="BKO155">
        <v>753.90515600000003</v>
      </c>
      <c r="BKP155">
        <v>747.11292900000001</v>
      </c>
      <c r="BKQ155">
        <v>754.17982099999995</v>
      </c>
      <c r="BKR155">
        <v>739.02137000000005</v>
      </c>
      <c r="BKS155">
        <v>744.408862</v>
      </c>
      <c r="BKT155">
        <v>754.37841400000002</v>
      </c>
      <c r="BKU155">
        <v>740.99873200000002</v>
      </c>
      <c r="BKV155">
        <v>761.79663500000004</v>
      </c>
      <c r="BKW155">
        <v>738.02198299999998</v>
      </c>
      <c r="BKX155">
        <v>760.92339100000004</v>
      </c>
      <c r="BKY155">
        <v>747.32515699999999</v>
      </c>
      <c r="BKZ155">
        <v>764.78896299999997</v>
      </c>
      <c r="BLA155">
        <v>737.34751600000004</v>
      </c>
      <c r="BLB155">
        <v>746.429396</v>
      </c>
      <c r="BLC155">
        <v>741.08301600000004</v>
      </c>
      <c r="BLD155">
        <v>754.95313699999997</v>
      </c>
      <c r="BLE155">
        <v>743.65636800000004</v>
      </c>
      <c r="BLF155">
        <v>764.61150999999995</v>
      </c>
      <c r="BLG155">
        <v>747.65866000000005</v>
      </c>
      <c r="BLH155">
        <v>753.12629900000002</v>
      </c>
      <c r="BLI155">
        <v>739.46475099999998</v>
      </c>
      <c r="BLJ155">
        <v>756.53819299999998</v>
      </c>
      <c r="BLK155">
        <v>739.57995600000004</v>
      </c>
      <c r="BLL155">
        <v>751.72484299999996</v>
      </c>
      <c r="BLM155">
        <v>728.61230999999998</v>
      </c>
      <c r="BLN155">
        <v>742.56167200000004</v>
      </c>
      <c r="BLO155">
        <v>750.79393500000003</v>
      </c>
      <c r="BLP155">
        <v>756.05883700000004</v>
      </c>
      <c r="BLQ155">
        <v>746.83153500000003</v>
      </c>
      <c r="BLR155">
        <v>745.64520300000004</v>
      </c>
      <c r="BLS155">
        <v>747.17232799999999</v>
      </c>
      <c r="BLT155">
        <v>752.06984699999998</v>
      </c>
      <c r="BLU155">
        <v>732.49316599999997</v>
      </c>
      <c r="BLV155">
        <v>754.34012900000005</v>
      </c>
      <c r="BLW155">
        <v>748.09796700000004</v>
      </c>
      <c r="BLX155">
        <v>743.17513499999995</v>
      </c>
      <c r="BLY155">
        <v>745.20930899999996</v>
      </c>
      <c r="BLZ155">
        <v>758.07561299999998</v>
      </c>
      <c r="BMA155">
        <v>739.81752300000005</v>
      </c>
      <c r="BMB155">
        <v>749.54139299999997</v>
      </c>
      <c r="BMC155">
        <v>733.85187599999995</v>
      </c>
      <c r="BMD155">
        <v>755.85348399999998</v>
      </c>
      <c r="BME155">
        <v>738.94779900000003</v>
      </c>
      <c r="BMF155">
        <v>737.00549699999999</v>
      </c>
      <c r="BMG155">
        <v>742.80559500000004</v>
      </c>
      <c r="BMH155">
        <v>732.80289700000003</v>
      </c>
      <c r="BMI155">
        <v>745.92454899999996</v>
      </c>
      <c r="BMJ155">
        <v>740.32109800000001</v>
      </c>
      <c r="BMK155">
        <v>747.44312000000002</v>
      </c>
      <c r="BML155">
        <v>730.86394900000005</v>
      </c>
      <c r="BMM155">
        <v>754.78423199999997</v>
      </c>
      <c r="BMN155">
        <v>730.22533099999998</v>
      </c>
      <c r="BMO155">
        <v>751.703799</v>
      </c>
      <c r="BMP155">
        <v>746.78233899999998</v>
      </c>
      <c r="BMQ155">
        <v>733.22376899999995</v>
      </c>
      <c r="BMR155">
        <v>753.77171499999997</v>
      </c>
      <c r="BMS155">
        <v>745.24473599999999</v>
      </c>
      <c r="BMT155">
        <v>728.89311699999996</v>
      </c>
      <c r="BMU155">
        <v>737.13050899999996</v>
      </c>
      <c r="BMV155">
        <v>736.66320299999995</v>
      </c>
      <c r="BMW155">
        <v>747.51655600000004</v>
      </c>
      <c r="BMX155">
        <v>723.78095800000006</v>
      </c>
      <c r="BMY155">
        <v>751.41564700000004</v>
      </c>
      <c r="BMZ155">
        <v>737.80493000000001</v>
      </c>
      <c r="BNA155">
        <v>743.73621000000003</v>
      </c>
      <c r="BNB155">
        <v>730.13734599999998</v>
      </c>
      <c r="BNC155">
        <v>743.66599199999996</v>
      </c>
      <c r="BND155">
        <v>727.46707300000003</v>
      </c>
      <c r="BNE155">
        <v>759.14583100000004</v>
      </c>
      <c r="BNF155">
        <v>741.06318199999998</v>
      </c>
      <c r="BNG155">
        <v>743.04648699999996</v>
      </c>
      <c r="BNH155">
        <v>744.00615800000003</v>
      </c>
      <c r="BNI155">
        <v>753.50953200000004</v>
      </c>
      <c r="BNJ155">
        <v>740.84461499999998</v>
      </c>
      <c r="BNK155">
        <v>746.46654899999999</v>
      </c>
      <c r="BNL155">
        <v>747.19611299999997</v>
      </c>
      <c r="BNM155">
        <v>739.37362199999995</v>
      </c>
      <c r="BNN155">
        <v>756.64328499999999</v>
      </c>
      <c r="BNO155">
        <v>749.70037300000001</v>
      </c>
      <c r="BNP155">
        <v>766.74924299999998</v>
      </c>
      <c r="BNQ155">
        <v>738.75035800000001</v>
      </c>
      <c r="BNR155">
        <v>757.40468499999997</v>
      </c>
      <c r="BNS155">
        <v>743.83428200000003</v>
      </c>
      <c r="BNT155">
        <v>756.17261299999996</v>
      </c>
      <c r="BNU155">
        <v>746.37631899999997</v>
      </c>
      <c r="BNV155">
        <v>761.69962299999997</v>
      </c>
      <c r="BNW155">
        <v>748.03486999999996</v>
      </c>
      <c r="BNX155">
        <v>758.36291700000004</v>
      </c>
      <c r="BNY155">
        <v>739.84758899999997</v>
      </c>
      <c r="BNZ155">
        <v>760.58836699999995</v>
      </c>
      <c r="BOA155">
        <v>741.44036300000005</v>
      </c>
      <c r="BOB155">
        <v>747.33445900000004</v>
      </c>
      <c r="BOC155">
        <v>739.36600799999997</v>
      </c>
      <c r="BOD155">
        <v>759.41860999999994</v>
      </c>
      <c r="BOE155">
        <v>746.855099</v>
      </c>
      <c r="BOF155">
        <v>751.74591399999997</v>
      </c>
      <c r="BOG155">
        <v>747.783142</v>
      </c>
      <c r="BOH155">
        <v>739.28888400000005</v>
      </c>
      <c r="BOI155">
        <v>750.79372799999999</v>
      </c>
      <c r="BOJ155">
        <v>750.92111599999998</v>
      </c>
      <c r="BOK155">
        <v>747.39581899999996</v>
      </c>
      <c r="BOL155">
        <v>751.48720200000002</v>
      </c>
      <c r="BOM155">
        <v>735.08078599999999</v>
      </c>
      <c r="BON155">
        <v>747.033142</v>
      </c>
      <c r="BOO155">
        <v>751.63831300000004</v>
      </c>
      <c r="BOP155">
        <v>753.75928099999999</v>
      </c>
      <c r="BOQ155">
        <v>739.46981500000004</v>
      </c>
      <c r="BOR155">
        <v>760.94352600000002</v>
      </c>
      <c r="BOS155">
        <v>740.07625199999995</v>
      </c>
      <c r="BOT155">
        <v>756.33780200000001</v>
      </c>
      <c r="BOU155">
        <v>741.92431799999997</v>
      </c>
      <c r="BOV155">
        <v>745.26180499999998</v>
      </c>
      <c r="BOW155">
        <v>754.65370099999996</v>
      </c>
      <c r="BOX155">
        <v>749.64216699999997</v>
      </c>
      <c r="BOY155">
        <v>742.605682</v>
      </c>
      <c r="BOZ155">
        <v>743.05680600000005</v>
      </c>
      <c r="BPA155">
        <v>752.92474900000002</v>
      </c>
      <c r="BPB155">
        <v>740.77065700000003</v>
      </c>
      <c r="BPC155">
        <v>751.83752700000002</v>
      </c>
      <c r="BPD155">
        <v>745.21727699999997</v>
      </c>
      <c r="BPE155">
        <v>762.69952999999998</v>
      </c>
      <c r="BPF155">
        <v>743.04610700000001</v>
      </c>
      <c r="BPG155">
        <v>759.22258399999998</v>
      </c>
      <c r="BPH155">
        <v>739.10102199999994</v>
      </c>
      <c r="BPI155">
        <v>749.47903099999996</v>
      </c>
      <c r="BPJ155">
        <v>733.60101399999996</v>
      </c>
      <c r="BPK155">
        <v>763.34161800000004</v>
      </c>
      <c r="BPL155">
        <v>729.53352199999995</v>
      </c>
      <c r="BPM155">
        <v>748.75512000000003</v>
      </c>
      <c r="BPN155">
        <v>730.14858800000002</v>
      </c>
      <c r="BPO155">
        <v>745.26317400000005</v>
      </c>
      <c r="BPP155">
        <v>746.73432000000003</v>
      </c>
      <c r="BPQ155">
        <v>746.64234099999999</v>
      </c>
      <c r="BPR155">
        <v>740.52989700000001</v>
      </c>
      <c r="BPS155">
        <v>755.426468</v>
      </c>
      <c r="BPT155">
        <v>740.49867700000004</v>
      </c>
      <c r="BPU155">
        <v>755.02038300000004</v>
      </c>
      <c r="BPV155">
        <v>738.53744900000004</v>
      </c>
      <c r="BPW155">
        <v>747.52094299999999</v>
      </c>
      <c r="BPX155">
        <v>741.78412500000002</v>
      </c>
      <c r="BPY155">
        <v>747.66790600000002</v>
      </c>
      <c r="BPZ155">
        <v>739.91561799999999</v>
      </c>
      <c r="BQA155">
        <v>755.11714600000005</v>
      </c>
      <c r="BQB155">
        <v>742.61080100000004</v>
      </c>
      <c r="BQC155">
        <v>763.78312700000004</v>
      </c>
      <c r="BQD155">
        <v>746.18613600000003</v>
      </c>
      <c r="BQE155">
        <v>748.21134700000005</v>
      </c>
      <c r="BQF155">
        <v>748.40771500000005</v>
      </c>
      <c r="BQG155">
        <v>750.50501799999995</v>
      </c>
      <c r="BQH155">
        <v>740.25597000000005</v>
      </c>
      <c r="BQI155">
        <v>756.692092</v>
      </c>
      <c r="BQJ155">
        <v>741.13568099999998</v>
      </c>
      <c r="BQK155">
        <v>747.58908399999996</v>
      </c>
      <c r="BQL155">
        <v>740.22393799999998</v>
      </c>
      <c r="BQM155">
        <v>750.42135699999994</v>
      </c>
      <c r="BQN155">
        <v>747.06655699999999</v>
      </c>
      <c r="BQO155">
        <v>748.55686900000001</v>
      </c>
      <c r="BQP155">
        <v>761.86101900000006</v>
      </c>
      <c r="BQQ155">
        <v>747.26766799999996</v>
      </c>
      <c r="BQR155">
        <v>764.78988500000003</v>
      </c>
      <c r="BQS155">
        <v>732.21401000000003</v>
      </c>
      <c r="BQT155">
        <v>764.70173999999997</v>
      </c>
      <c r="BQU155">
        <v>738.30717800000002</v>
      </c>
      <c r="BQV155">
        <v>757.61544100000003</v>
      </c>
      <c r="BQW155">
        <v>737.13616100000002</v>
      </c>
      <c r="BQX155">
        <v>757.66162699999995</v>
      </c>
      <c r="BQY155">
        <v>750.54080999999996</v>
      </c>
      <c r="BQZ155">
        <v>752.93684900000005</v>
      </c>
      <c r="BRA155">
        <v>741.55811500000004</v>
      </c>
      <c r="BRB155">
        <v>745.82040300000006</v>
      </c>
      <c r="BRC155">
        <v>740.24182199999996</v>
      </c>
      <c r="BRD155">
        <v>742.92389300000002</v>
      </c>
      <c r="BRE155">
        <v>744.07394999999997</v>
      </c>
      <c r="BRF155">
        <v>749.88838199999998</v>
      </c>
      <c r="BRG155">
        <v>746.77905899999996</v>
      </c>
      <c r="BRH155">
        <v>756.95214699999997</v>
      </c>
      <c r="BRI155">
        <v>739.96079399999996</v>
      </c>
      <c r="BRJ155">
        <v>758.170389</v>
      </c>
      <c r="BRK155">
        <v>731.34314900000004</v>
      </c>
      <c r="BRL155">
        <v>755.965239</v>
      </c>
      <c r="BRM155">
        <v>740.83480199999997</v>
      </c>
      <c r="BRN155">
        <v>751.94113500000003</v>
      </c>
      <c r="BRO155">
        <v>740.57216000000005</v>
      </c>
      <c r="BRP155">
        <v>749.47919300000001</v>
      </c>
      <c r="BRQ155">
        <v>738.33269600000006</v>
      </c>
      <c r="BRR155">
        <v>751.21883400000002</v>
      </c>
      <c r="BRS155">
        <v>740.17900199999997</v>
      </c>
      <c r="BRT155">
        <v>755.80108099999995</v>
      </c>
      <c r="BRU155">
        <v>738.62241700000004</v>
      </c>
      <c r="BRV155">
        <v>754.22027400000002</v>
      </c>
      <c r="BRW155">
        <v>731.97116700000004</v>
      </c>
      <c r="BRX155">
        <v>746.732259</v>
      </c>
      <c r="BRY155">
        <v>753.62506299999995</v>
      </c>
      <c r="BRZ155">
        <v>747.39314000000002</v>
      </c>
      <c r="BSA155">
        <v>752.60611700000004</v>
      </c>
      <c r="BSB155">
        <v>747.74191399999995</v>
      </c>
      <c r="BSC155">
        <v>751.74044700000002</v>
      </c>
      <c r="BSD155">
        <v>737.94860100000005</v>
      </c>
      <c r="BSE155">
        <v>762.35597199999995</v>
      </c>
      <c r="BSF155">
        <v>740.83750299999997</v>
      </c>
      <c r="BSG155">
        <v>752.21720100000005</v>
      </c>
      <c r="BSH155">
        <v>737.34872399999995</v>
      </c>
      <c r="BSI155">
        <v>752.85650799999996</v>
      </c>
      <c r="BSJ155">
        <v>736.71719800000005</v>
      </c>
      <c r="BSK155">
        <v>740.74471300000005</v>
      </c>
      <c r="BSL155">
        <v>741.56944099999998</v>
      </c>
      <c r="BSM155">
        <v>739.25353199999995</v>
      </c>
      <c r="BSN155">
        <v>732.77324199999998</v>
      </c>
      <c r="BSO155">
        <v>749.26275299999998</v>
      </c>
      <c r="BSP155">
        <v>738.84187499999996</v>
      </c>
      <c r="BSQ155">
        <v>748.98253599999998</v>
      </c>
      <c r="BSR155">
        <v>737.39887899999997</v>
      </c>
      <c r="BSS155">
        <v>751.634905</v>
      </c>
      <c r="BST155">
        <v>738.11270300000001</v>
      </c>
      <c r="BSU155">
        <v>751.19695000000002</v>
      </c>
      <c r="BSV155">
        <v>738.42268200000001</v>
      </c>
      <c r="BSW155">
        <v>747.89092800000003</v>
      </c>
      <c r="BSX155">
        <v>741.78768700000001</v>
      </c>
      <c r="BSY155">
        <v>744.97915899999998</v>
      </c>
      <c r="BSZ155">
        <v>741.87811399999998</v>
      </c>
      <c r="BTA155">
        <v>747.57349199999999</v>
      </c>
      <c r="BTB155">
        <v>739.15548999999999</v>
      </c>
      <c r="BTC155">
        <v>750.40824599999996</v>
      </c>
      <c r="BTD155">
        <v>729.60813599999994</v>
      </c>
      <c r="BTE155">
        <v>733.01226999999994</v>
      </c>
      <c r="BTF155">
        <v>749.44854099999998</v>
      </c>
      <c r="BTG155">
        <v>740.04574000000002</v>
      </c>
      <c r="BTH155">
        <v>743.99962500000004</v>
      </c>
      <c r="BTI155">
        <v>738.45045000000005</v>
      </c>
      <c r="BTJ155">
        <v>742.73960899999997</v>
      </c>
      <c r="BTK155">
        <v>744.75520800000004</v>
      </c>
      <c r="BTL155">
        <v>751.04807700000003</v>
      </c>
      <c r="BTM155">
        <v>737.98894199999995</v>
      </c>
      <c r="BTN155">
        <v>750.63925099999994</v>
      </c>
      <c r="BTO155">
        <v>738.23647600000004</v>
      </c>
      <c r="BTP155">
        <v>751.90634499999999</v>
      </c>
      <c r="BTQ155">
        <v>734.243112</v>
      </c>
      <c r="BTR155">
        <v>741.57994699999995</v>
      </c>
      <c r="BTS155">
        <v>737.33767799999998</v>
      </c>
      <c r="BTT155">
        <v>744.93363899999997</v>
      </c>
      <c r="BTU155">
        <v>745.81129199999998</v>
      </c>
      <c r="BTV155">
        <v>743.74278700000002</v>
      </c>
      <c r="BTW155">
        <v>741.46448999999996</v>
      </c>
      <c r="BTX155">
        <v>753.58543699999996</v>
      </c>
      <c r="BTY155">
        <v>735.996352</v>
      </c>
      <c r="BTZ155">
        <v>750.94773699999996</v>
      </c>
      <c r="BUA155">
        <v>734.21338000000003</v>
      </c>
      <c r="BUB155">
        <v>747.46819900000003</v>
      </c>
      <c r="BUC155">
        <v>738.30380100000002</v>
      </c>
      <c r="BUD155">
        <v>752.54860499999995</v>
      </c>
      <c r="BUE155">
        <v>736.98578499999996</v>
      </c>
      <c r="BUF155">
        <v>744.64211499999999</v>
      </c>
      <c r="BUG155">
        <v>737.44018700000004</v>
      </c>
      <c r="BUH155">
        <v>739.89055800000006</v>
      </c>
      <c r="BUI155">
        <v>741.50370099999998</v>
      </c>
      <c r="BUJ155">
        <v>755.66137800000001</v>
      </c>
      <c r="BUK155">
        <v>733.10773700000004</v>
      </c>
      <c r="BUL155">
        <v>743.23491799999999</v>
      </c>
      <c r="BUM155">
        <v>743.59341400000005</v>
      </c>
      <c r="BUN155">
        <v>733.38690099999997</v>
      </c>
      <c r="BUO155">
        <v>744.44530999999995</v>
      </c>
      <c r="BUP155">
        <v>736.89516500000002</v>
      </c>
      <c r="BUQ155">
        <v>754.73515599999996</v>
      </c>
      <c r="BUR155">
        <v>737.521435</v>
      </c>
      <c r="BUS155">
        <v>754.24910899999998</v>
      </c>
      <c r="BUT155">
        <v>734.86475299999995</v>
      </c>
      <c r="BUU155">
        <v>751.81759099999999</v>
      </c>
      <c r="BUV155">
        <v>732.86009999999999</v>
      </c>
      <c r="BUW155">
        <v>747.05436799999995</v>
      </c>
      <c r="BUX155">
        <v>734.276432</v>
      </c>
      <c r="BUY155">
        <v>739.34391200000005</v>
      </c>
      <c r="BUZ155">
        <v>737.51758900000004</v>
      </c>
      <c r="BVA155">
        <v>740.907242</v>
      </c>
      <c r="BVB155">
        <v>739.06597399999998</v>
      </c>
      <c r="BVC155">
        <v>743.39333599999998</v>
      </c>
      <c r="BVD155">
        <v>741.84702600000003</v>
      </c>
      <c r="BVE155">
        <v>749.55565100000001</v>
      </c>
      <c r="BVF155">
        <v>735.24392399999999</v>
      </c>
      <c r="BVG155">
        <v>751.86958100000004</v>
      </c>
      <c r="BVH155">
        <v>735.61273400000005</v>
      </c>
      <c r="BVI155">
        <v>736.56496100000004</v>
      </c>
      <c r="BVJ155">
        <v>733.97085300000003</v>
      </c>
      <c r="BVK155">
        <v>745.77156500000001</v>
      </c>
      <c r="BVL155">
        <v>737.41017299999999</v>
      </c>
      <c r="BVM155">
        <v>742.36269200000004</v>
      </c>
      <c r="BVN155">
        <v>744.07881399999997</v>
      </c>
      <c r="BVO155">
        <v>743.01473799999997</v>
      </c>
      <c r="BVP155">
        <v>742.06460500000003</v>
      </c>
      <c r="BVQ155">
        <v>732.56597099999999</v>
      </c>
      <c r="BVR155">
        <v>759.73441400000002</v>
      </c>
      <c r="BVS155">
        <v>740.13037699999995</v>
      </c>
      <c r="BVT155">
        <v>753.20579199999997</v>
      </c>
      <c r="BVU155">
        <v>738.31016499999998</v>
      </c>
      <c r="BVV155">
        <v>751.88488700000005</v>
      </c>
      <c r="BVW155">
        <v>740.86010999999996</v>
      </c>
      <c r="BVX155">
        <v>752.33123399999999</v>
      </c>
      <c r="BVY155">
        <v>742.60058500000002</v>
      </c>
      <c r="BVZ155">
        <v>745.72720500000003</v>
      </c>
      <c r="BWA155">
        <v>738.72108900000001</v>
      </c>
      <c r="BWB155">
        <v>769.44033100000001</v>
      </c>
      <c r="BWC155">
        <v>735.914132</v>
      </c>
      <c r="BWD155">
        <v>740.57513700000004</v>
      </c>
      <c r="BWE155">
        <v>744.33906200000001</v>
      </c>
      <c r="BWF155">
        <v>751.26158799999996</v>
      </c>
      <c r="BWG155">
        <v>727.91114400000004</v>
      </c>
      <c r="BWH155">
        <v>759.11865799999998</v>
      </c>
      <c r="BWI155">
        <v>736.26540899999998</v>
      </c>
      <c r="BWJ155">
        <v>753.73877700000003</v>
      </c>
      <c r="BWK155">
        <v>739.54643599999997</v>
      </c>
      <c r="BWL155">
        <v>745.82215599999995</v>
      </c>
      <c r="BWM155">
        <v>730.88299199999994</v>
      </c>
      <c r="BWN155">
        <v>745.66601100000003</v>
      </c>
      <c r="BWO155">
        <v>728.15988700000003</v>
      </c>
      <c r="BWP155">
        <v>749.79791399999999</v>
      </c>
      <c r="BWQ155">
        <v>737.431693</v>
      </c>
      <c r="BWR155">
        <v>753.45513800000003</v>
      </c>
      <c r="BWS155">
        <v>740.44075999999995</v>
      </c>
      <c r="BWT155">
        <v>751.83114599999999</v>
      </c>
      <c r="BWU155">
        <v>732.62013899999999</v>
      </c>
      <c r="BWV155">
        <v>754.64391899999998</v>
      </c>
      <c r="BWW155">
        <v>748.60371399999997</v>
      </c>
      <c r="BWX155">
        <v>746.55676500000004</v>
      </c>
      <c r="BWY155">
        <v>740.65864999999997</v>
      </c>
      <c r="BWZ155">
        <v>743.33305499999994</v>
      </c>
      <c r="BXA155">
        <v>746.30688199999997</v>
      </c>
      <c r="BXB155">
        <v>733.63925700000004</v>
      </c>
      <c r="BXC155">
        <v>761.124864</v>
      </c>
      <c r="BXD155">
        <v>739.20815600000003</v>
      </c>
      <c r="BXE155">
        <v>764.16183799999999</v>
      </c>
      <c r="BXF155">
        <v>743.73703399999999</v>
      </c>
      <c r="BXG155">
        <v>753.50048100000004</v>
      </c>
      <c r="BXH155">
        <v>744.61909700000001</v>
      </c>
      <c r="BXI155">
        <v>760.95631500000002</v>
      </c>
      <c r="BXJ155">
        <v>740.48317799999995</v>
      </c>
      <c r="BXK155">
        <v>752.33783400000004</v>
      </c>
      <c r="BXL155">
        <v>749.15182700000003</v>
      </c>
      <c r="BXM155">
        <v>740.75382500000001</v>
      </c>
      <c r="BXN155">
        <v>745.76460199999997</v>
      </c>
      <c r="BXO155">
        <v>753.55222600000002</v>
      </c>
      <c r="BXP155">
        <v>736.04245300000002</v>
      </c>
      <c r="BXQ155">
        <v>751.776476</v>
      </c>
      <c r="BXR155">
        <v>741.46581700000002</v>
      </c>
      <c r="BXS155">
        <v>750.67369799999994</v>
      </c>
      <c r="BXT155">
        <v>731.93534999999997</v>
      </c>
      <c r="BXU155">
        <v>758.41349000000002</v>
      </c>
      <c r="BXV155">
        <v>744.29849999999999</v>
      </c>
      <c r="BXW155">
        <v>750.35170500000004</v>
      </c>
      <c r="BXX155">
        <v>734.77157</v>
      </c>
      <c r="BXY155">
        <v>757.44458199999997</v>
      </c>
      <c r="BXZ155">
        <v>736.73183800000004</v>
      </c>
      <c r="BYA155">
        <v>748.628604</v>
      </c>
      <c r="BYB155">
        <v>741.77387399999998</v>
      </c>
      <c r="BYC155">
        <v>758.94271000000003</v>
      </c>
      <c r="BYD155">
        <v>748.40536799999995</v>
      </c>
      <c r="BYE155">
        <v>755.03752899999995</v>
      </c>
      <c r="BYF155">
        <v>736.80428500000005</v>
      </c>
      <c r="BYG155">
        <v>752.29112699999996</v>
      </c>
      <c r="BYH155">
        <v>738.18282099999999</v>
      </c>
      <c r="BYI155">
        <v>751.52189899999996</v>
      </c>
      <c r="BYJ155">
        <v>749.71888999999999</v>
      </c>
      <c r="BYK155">
        <v>748.90427299999999</v>
      </c>
      <c r="BYL155">
        <v>756.38858700000003</v>
      </c>
      <c r="BYM155">
        <v>732.71660999999995</v>
      </c>
      <c r="BYN155">
        <v>763.11985800000002</v>
      </c>
      <c r="BYO155">
        <v>745.24975600000005</v>
      </c>
      <c r="BYP155">
        <v>759.09480799999994</v>
      </c>
      <c r="BYQ155">
        <v>745.93302400000005</v>
      </c>
      <c r="BYR155">
        <v>764.49561800000004</v>
      </c>
      <c r="BYS155">
        <v>743.679486</v>
      </c>
      <c r="BYT155">
        <v>754.70667300000002</v>
      </c>
      <c r="BYU155">
        <v>743.60048800000004</v>
      </c>
      <c r="BYV155">
        <v>756.95704799999999</v>
      </c>
      <c r="BYW155">
        <v>734.57858799999997</v>
      </c>
      <c r="BYX155">
        <v>735.15182000000004</v>
      </c>
      <c r="BYY155">
        <v>731.76070500000003</v>
      </c>
      <c r="BYZ155">
        <v>739.90406499999995</v>
      </c>
      <c r="BZA155">
        <v>734.88854900000001</v>
      </c>
      <c r="BZB155">
        <v>749.85839899999996</v>
      </c>
      <c r="BZC155">
        <v>742.77504199999998</v>
      </c>
      <c r="BZD155">
        <v>746.98709099999996</v>
      </c>
      <c r="BZE155">
        <v>737.58741799999996</v>
      </c>
      <c r="BZF155">
        <v>748.68065999999999</v>
      </c>
      <c r="BZG155">
        <v>734.89377400000001</v>
      </c>
      <c r="BZH155">
        <v>753.79240000000004</v>
      </c>
      <c r="BZI155">
        <v>736.98926300000005</v>
      </c>
      <c r="BZJ155">
        <v>757.17807200000004</v>
      </c>
      <c r="BZK155">
        <v>729.38465599999995</v>
      </c>
      <c r="BZL155">
        <v>748.84653200000002</v>
      </c>
      <c r="BZM155">
        <v>735.76102400000002</v>
      </c>
      <c r="BZN155">
        <v>740.51793499999997</v>
      </c>
      <c r="BZO155">
        <v>740.26186600000005</v>
      </c>
      <c r="BZP155">
        <v>748.65831400000002</v>
      </c>
      <c r="BZQ155">
        <v>745.59886100000006</v>
      </c>
      <c r="BZR155">
        <v>751.61499300000003</v>
      </c>
      <c r="BZS155">
        <v>751.97606299999995</v>
      </c>
      <c r="BZT155">
        <v>738.30871300000001</v>
      </c>
      <c r="BZU155">
        <v>754.526749</v>
      </c>
      <c r="BZV155">
        <v>749.99653799999999</v>
      </c>
      <c r="BZW155">
        <v>749.403548</v>
      </c>
      <c r="BZX155">
        <v>740.56453199999999</v>
      </c>
      <c r="BZY155">
        <v>753.38578600000005</v>
      </c>
      <c r="BZZ155">
        <v>738.280531</v>
      </c>
      <c r="CAA155">
        <v>750.48505299999999</v>
      </c>
      <c r="CAB155">
        <v>746.22126600000001</v>
      </c>
      <c r="CAC155">
        <v>751.16143299999999</v>
      </c>
      <c r="CAD155">
        <v>745.276207</v>
      </c>
      <c r="CAE155">
        <v>749.48336600000005</v>
      </c>
      <c r="CAF155">
        <v>738.18785100000002</v>
      </c>
      <c r="CAG155">
        <v>729.21198600000002</v>
      </c>
      <c r="CAH155">
        <v>727.06387099999995</v>
      </c>
      <c r="CAI155">
        <v>743.72551099999998</v>
      </c>
      <c r="CAJ155">
        <v>738.11820599999999</v>
      </c>
      <c r="CAK155">
        <v>740.98305200000004</v>
      </c>
      <c r="CAL155">
        <v>738.97665700000005</v>
      </c>
      <c r="CAM155">
        <v>754.09928400000001</v>
      </c>
      <c r="CAN155">
        <v>746.55708200000004</v>
      </c>
      <c r="CAO155">
        <v>751.91094699999996</v>
      </c>
      <c r="CAP155">
        <v>741.41960500000005</v>
      </c>
      <c r="CAQ155">
        <v>760.53385700000001</v>
      </c>
      <c r="CAR155">
        <v>744.57000300000004</v>
      </c>
      <c r="CAS155">
        <v>753.14845000000003</v>
      </c>
      <c r="CAT155">
        <v>737.02521000000002</v>
      </c>
      <c r="CAU155">
        <v>751.30690400000003</v>
      </c>
      <c r="CAV155">
        <v>745.38354900000002</v>
      </c>
      <c r="CAW155">
        <v>748.97607000000005</v>
      </c>
      <c r="CAX155">
        <v>734.40543600000001</v>
      </c>
      <c r="CAY155">
        <v>754.19108500000004</v>
      </c>
      <c r="CAZ155">
        <v>738.88592600000004</v>
      </c>
      <c r="CBA155">
        <v>748.43780200000003</v>
      </c>
      <c r="CBB155">
        <v>745.29460900000004</v>
      </c>
      <c r="CBC155">
        <v>737.22124899999994</v>
      </c>
      <c r="CBD155">
        <v>756.34279700000002</v>
      </c>
      <c r="CBE155">
        <v>749.35405100000003</v>
      </c>
      <c r="CBF155">
        <v>763.41798900000003</v>
      </c>
      <c r="CBG155">
        <v>743.690155</v>
      </c>
      <c r="CBH155">
        <v>764.82808</v>
      </c>
      <c r="CBI155">
        <v>740.93573400000002</v>
      </c>
      <c r="CBJ155">
        <v>762.34732199999996</v>
      </c>
      <c r="CBK155">
        <v>739.386166</v>
      </c>
      <c r="CBL155">
        <v>746.53805999999997</v>
      </c>
      <c r="CBM155">
        <v>746.97716400000002</v>
      </c>
      <c r="CBN155">
        <v>761.63966800000003</v>
      </c>
      <c r="CBO155">
        <v>739.64007100000003</v>
      </c>
      <c r="CBP155">
        <v>752.22238500000003</v>
      </c>
      <c r="CBQ155">
        <v>737.11770300000001</v>
      </c>
      <c r="CBR155">
        <v>742.87324699999999</v>
      </c>
      <c r="CBS155">
        <v>743.06389300000001</v>
      </c>
      <c r="CBT155">
        <v>752.83419200000003</v>
      </c>
      <c r="CBU155">
        <v>744.177415</v>
      </c>
      <c r="CBV155">
        <v>756.66711699999996</v>
      </c>
      <c r="CBW155">
        <v>740.76581799999997</v>
      </c>
      <c r="CBX155">
        <v>753.90432599999997</v>
      </c>
      <c r="CBY155">
        <v>744.72722299999998</v>
      </c>
      <c r="CBZ155">
        <v>750.28645600000004</v>
      </c>
      <c r="CCA155">
        <v>740.50743499999999</v>
      </c>
      <c r="CCB155">
        <v>746.31268299999999</v>
      </c>
      <c r="CCC155">
        <v>741.91824799999995</v>
      </c>
      <c r="CCD155">
        <v>744.47626700000001</v>
      </c>
      <c r="CCE155">
        <v>753.31841299999996</v>
      </c>
      <c r="CCF155">
        <v>753.703575</v>
      </c>
      <c r="CCG155">
        <v>731.634997</v>
      </c>
      <c r="CCH155">
        <v>749.28482699999995</v>
      </c>
      <c r="CCI155">
        <v>738.41839700000003</v>
      </c>
      <c r="CCJ155">
        <v>761.113022</v>
      </c>
      <c r="CCK155">
        <v>734.56067800000005</v>
      </c>
      <c r="CCL155">
        <v>749.20707100000004</v>
      </c>
      <c r="CCM155">
        <v>735.73112400000002</v>
      </c>
      <c r="CCN155">
        <v>741.17665399999998</v>
      </c>
      <c r="CCO155">
        <v>746.54655600000001</v>
      </c>
      <c r="CCP155">
        <v>735.69255199999998</v>
      </c>
      <c r="CCQ155">
        <v>737.91644599999995</v>
      </c>
      <c r="CCR155">
        <v>733.21833000000004</v>
      </c>
      <c r="CCS155">
        <v>759.49544000000003</v>
      </c>
      <c r="CCT155">
        <v>730.60857499999997</v>
      </c>
      <c r="CCU155">
        <v>745.12843299999997</v>
      </c>
      <c r="CCV155">
        <v>734.81245699999999</v>
      </c>
      <c r="CCW155">
        <v>737.48717699999997</v>
      </c>
      <c r="CCX155">
        <v>722.87424799999997</v>
      </c>
      <c r="CCY155">
        <v>740.12832400000002</v>
      </c>
      <c r="CCZ155">
        <v>730.08975199999998</v>
      </c>
      <c r="CDA155">
        <v>745.24178600000005</v>
      </c>
      <c r="CDB155">
        <v>736.210643</v>
      </c>
      <c r="CDC155">
        <v>746.15810599999998</v>
      </c>
      <c r="CDD155">
        <v>729.69994499999996</v>
      </c>
      <c r="CDE155">
        <v>744.05591600000002</v>
      </c>
      <c r="CDF155">
        <v>714.88861199999997</v>
      </c>
      <c r="CDG155">
        <v>741.39877300000001</v>
      </c>
      <c r="CDH155">
        <v>733.83994099999995</v>
      </c>
      <c r="CDI155">
        <v>742.01882000000001</v>
      </c>
      <c r="CDJ155">
        <v>719.74580000000003</v>
      </c>
      <c r="CDK155">
        <v>733.30089499999997</v>
      </c>
      <c r="CDL155">
        <v>739.47628499999996</v>
      </c>
      <c r="CDM155">
        <v>735.63374999999996</v>
      </c>
      <c r="CDN155">
        <v>741.81865900000003</v>
      </c>
      <c r="CDO155">
        <v>726.83371499999998</v>
      </c>
      <c r="CDP155">
        <v>748.08795499999997</v>
      </c>
      <c r="CDQ155">
        <v>722.59965</v>
      </c>
      <c r="CDR155">
        <v>743.36178600000005</v>
      </c>
      <c r="CDS155">
        <v>735.50892199999998</v>
      </c>
      <c r="CDT155">
        <v>749.27316099999996</v>
      </c>
      <c r="CDU155">
        <v>736.05591400000003</v>
      </c>
      <c r="CDV155">
        <v>747.58368800000005</v>
      </c>
      <c r="CDW155">
        <v>741.40670599999999</v>
      </c>
      <c r="CDX155">
        <v>740.82703000000004</v>
      </c>
      <c r="CDY155">
        <v>742.51565400000004</v>
      </c>
      <c r="CDZ155">
        <v>740.88795600000003</v>
      </c>
      <c r="CEA155">
        <v>732.44550800000002</v>
      </c>
      <c r="CEB155">
        <v>748.27706999999998</v>
      </c>
      <c r="CEC155">
        <v>739.94554600000004</v>
      </c>
      <c r="CED155">
        <v>739.45742399999995</v>
      </c>
      <c r="CEE155">
        <v>736.64383699999996</v>
      </c>
      <c r="CEF155">
        <v>744.88258499999995</v>
      </c>
      <c r="CEG155">
        <v>736.30269499999997</v>
      </c>
      <c r="CEH155">
        <v>745.80207199999995</v>
      </c>
      <c r="CEI155">
        <v>739.07485799999995</v>
      </c>
      <c r="CEJ155">
        <v>747.352754</v>
      </c>
      <c r="CEK155">
        <v>734.66018399999996</v>
      </c>
      <c r="CEL155">
        <v>747.61417700000004</v>
      </c>
      <c r="CEM155">
        <v>736.75396899999998</v>
      </c>
      <c r="CEN155">
        <v>734.28496900000005</v>
      </c>
      <c r="CEO155">
        <v>734.83451700000001</v>
      </c>
      <c r="CEP155">
        <v>738.53805399999999</v>
      </c>
      <c r="CEQ155">
        <v>751.42238199999997</v>
      </c>
      <c r="CER155">
        <v>742.18705699999998</v>
      </c>
      <c r="CES155">
        <v>755.074163</v>
      </c>
      <c r="CET155">
        <v>742.44522099999995</v>
      </c>
      <c r="CEU155">
        <v>744.56937500000004</v>
      </c>
      <c r="CEV155">
        <v>737.74873600000001</v>
      </c>
      <c r="CEW155">
        <v>742.20778099999995</v>
      </c>
      <c r="CEX155">
        <v>731.17329800000005</v>
      </c>
      <c r="CEY155">
        <v>746.77667799999995</v>
      </c>
      <c r="CEZ155">
        <v>732.35942899999998</v>
      </c>
      <c r="CFA155">
        <v>742.27102300000001</v>
      </c>
      <c r="CFB155">
        <v>729.94118800000001</v>
      </c>
      <c r="CFC155">
        <v>741.05124499999999</v>
      </c>
      <c r="CFD155">
        <v>736.46731499999999</v>
      </c>
      <c r="CFE155">
        <v>743.09725400000002</v>
      </c>
      <c r="CFF155">
        <v>735.01417000000004</v>
      </c>
      <c r="CFG155">
        <v>746.109599</v>
      </c>
      <c r="CFH155">
        <v>731.802459</v>
      </c>
      <c r="CFI155">
        <v>745.98078599999997</v>
      </c>
      <c r="CFJ155">
        <v>731.30494899999997</v>
      </c>
      <c r="CFK155">
        <v>743.17695800000001</v>
      </c>
      <c r="CFL155">
        <v>742.55346899999995</v>
      </c>
      <c r="CFM155">
        <v>748.18386699999996</v>
      </c>
      <c r="CFN155">
        <v>738.25671899999998</v>
      </c>
      <c r="CFO155">
        <v>738.94689400000004</v>
      </c>
      <c r="CFP155">
        <v>741.91512799999998</v>
      </c>
      <c r="CFQ155">
        <v>733.88022899999999</v>
      </c>
      <c r="CFR155">
        <v>744.75529100000006</v>
      </c>
      <c r="CFS155">
        <v>736.03214300000002</v>
      </c>
      <c r="CFT155">
        <v>754.19922499999996</v>
      </c>
      <c r="CFU155">
        <v>753.05553899999995</v>
      </c>
      <c r="CFV155">
        <v>756.11562400000003</v>
      </c>
      <c r="CFW155">
        <v>740.22032300000001</v>
      </c>
      <c r="CFX155">
        <v>750.92931299999998</v>
      </c>
      <c r="CFY155">
        <v>742.01574200000005</v>
      </c>
      <c r="CFZ155">
        <v>753.74803099999997</v>
      </c>
      <c r="CGA155">
        <v>742.76323200000002</v>
      </c>
      <c r="CGB155">
        <v>750.83722399999999</v>
      </c>
      <c r="CGC155">
        <v>748.36100199999998</v>
      </c>
      <c r="CGD155">
        <v>746.51347399999997</v>
      </c>
      <c r="CGE155">
        <v>740.33945500000004</v>
      </c>
      <c r="CGF155">
        <v>757.15270599999997</v>
      </c>
      <c r="CGG155">
        <v>735.840282</v>
      </c>
      <c r="CGH155">
        <v>752.21316899999999</v>
      </c>
      <c r="CGI155">
        <v>742.36074199999996</v>
      </c>
      <c r="CGJ155">
        <v>750.49756600000001</v>
      </c>
      <c r="CGK155">
        <v>737.104691</v>
      </c>
      <c r="CGL155">
        <v>760.57624999999996</v>
      </c>
      <c r="CGM155">
        <v>744.86870599999997</v>
      </c>
      <c r="CGN155">
        <v>753.99223800000004</v>
      </c>
      <c r="CGO155">
        <v>743.12836200000004</v>
      </c>
      <c r="CGP155">
        <v>754.575063</v>
      </c>
      <c r="CGQ155">
        <v>744.70926599999996</v>
      </c>
      <c r="CGR155">
        <v>749.39512300000001</v>
      </c>
      <c r="CGS155">
        <v>735.21098199999994</v>
      </c>
      <c r="CGT155">
        <v>763.277603</v>
      </c>
      <c r="CGU155">
        <v>745.61694</v>
      </c>
      <c r="CGV155">
        <v>750.692365</v>
      </c>
      <c r="CGW155">
        <v>737.97175700000003</v>
      </c>
      <c r="CGX155">
        <v>756.68570199999999</v>
      </c>
      <c r="CGY155">
        <v>737.57519000000002</v>
      </c>
      <c r="CGZ155">
        <v>747.31221300000004</v>
      </c>
      <c r="CHA155">
        <v>743.49051099999997</v>
      </c>
      <c r="CHB155">
        <v>758.85482000000002</v>
      </c>
      <c r="CHC155">
        <v>744.72380799999996</v>
      </c>
      <c r="CHD155">
        <v>747.95965000000001</v>
      </c>
      <c r="CHE155">
        <v>749.71508700000004</v>
      </c>
      <c r="CHF155">
        <v>747.25199399999997</v>
      </c>
      <c r="CHG155">
        <v>759.69271800000001</v>
      </c>
      <c r="CHH155">
        <v>740.95171800000003</v>
      </c>
      <c r="CHI155">
        <v>740.98462600000005</v>
      </c>
      <c r="CHJ155">
        <v>741.24638100000004</v>
      </c>
      <c r="CHK155">
        <v>753.72328900000002</v>
      </c>
      <c r="CHL155">
        <v>746.17721600000004</v>
      </c>
      <c r="CHM155">
        <v>755.41378399999996</v>
      </c>
      <c r="CHN155">
        <v>739.79166399999997</v>
      </c>
      <c r="CHO155">
        <v>748.10935700000005</v>
      </c>
      <c r="CHP155">
        <v>748.04648699999996</v>
      </c>
      <c r="CHQ155">
        <v>747.56303200000002</v>
      </c>
      <c r="CHR155">
        <v>747.32492400000001</v>
      </c>
      <c r="CHS155">
        <v>746.32668100000001</v>
      </c>
      <c r="CHT155">
        <v>734.80574100000001</v>
      </c>
      <c r="CHU155">
        <v>752.28986999999995</v>
      </c>
      <c r="CHV155">
        <v>743.94712400000003</v>
      </c>
      <c r="CHW155">
        <v>755.70496900000001</v>
      </c>
      <c r="CHX155">
        <v>735.17708900000002</v>
      </c>
      <c r="CHY155">
        <v>757.31583599999999</v>
      </c>
      <c r="CHZ155">
        <v>749.56639500000006</v>
      </c>
      <c r="CIA155">
        <v>748.41502400000002</v>
      </c>
      <c r="CIB155">
        <v>746.28814799999998</v>
      </c>
      <c r="CIC155">
        <v>758.76055599999995</v>
      </c>
      <c r="CID155">
        <v>733.23897199999999</v>
      </c>
      <c r="CIE155">
        <v>742.17404299999998</v>
      </c>
      <c r="CIF155">
        <v>747.55581600000005</v>
      </c>
      <c r="CIG155">
        <v>754.58876799999996</v>
      </c>
      <c r="CIH155">
        <v>738.497118</v>
      </c>
      <c r="CII155">
        <v>744.20295999999996</v>
      </c>
      <c r="CIJ155">
        <v>744.34229100000005</v>
      </c>
      <c r="CIK155">
        <v>754.48186399999997</v>
      </c>
      <c r="CIL155">
        <v>741.39085399999999</v>
      </c>
      <c r="CIM155">
        <v>732.81459299999995</v>
      </c>
      <c r="CIN155">
        <v>747.86037099999999</v>
      </c>
      <c r="CIO155">
        <v>737.48937699999999</v>
      </c>
      <c r="CIP155">
        <v>750.23822500000006</v>
      </c>
      <c r="CIQ155">
        <v>737.179216</v>
      </c>
      <c r="CIR155">
        <v>762.73241099999996</v>
      </c>
      <c r="CIS155">
        <v>740.847939</v>
      </c>
      <c r="CIT155">
        <v>749.77880800000003</v>
      </c>
      <c r="CIU155">
        <v>742.79541200000006</v>
      </c>
      <c r="CIV155">
        <v>752.51930500000003</v>
      </c>
      <c r="CIW155">
        <v>736.27230499999996</v>
      </c>
      <c r="CIX155">
        <v>758.66708500000004</v>
      </c>
      <c r="CIY155">
        <v>744.91473399999995</v>
      </c>
      <c r="CIZ155">
        <v>747.26425500000005</v>
      </c>
      <c r="CJA155">
        <v>738.75660400000004</v>
      </c>
      <c r="CJB155">
        <v>742.51856699999996</v>
      </c>
      <c r="CJC155">
        <v>739.332448</v>
      </c>
      <c r="CJD155">
        <v>754.80855299999996</v>
      </c>
      <c r="CJE155">
        <v>742.32866300000001</v>
      </c>
      <c r="CJF155">
        <v>756.524991</v>
      </c>
      <c r="CJG155">
        <v>743.11785699999996</v>
      </c>
      <c r="CJH155">
        <v>747.93532300000004</v>
      </c>
      <c r="CJI155">
        <v>742.96050700000001</v>
      </c>
      <c r="CJJ155">
        <v>752.13261299999999</v>
      </c>
      <c r="CJK155">
        <v>751.20788700000003</v>
      </c>
      <c r="CJL155">
        <v>756.79254500000002</v>
      </c>
      <c r="CJM155">
        <v>729.75524199999995</v>
      </c>
      <c r="CJN155">
        <v>759.75026200000002</v>
      </c>
      <c r="CJO155">
        <v>747.75556900000004</v>
      </c>
      <c r="CJP155">
        <v>751.14361199999996</v>
      </c>
      <c r="CJQ155">
        <v>749.85505699999999</v>
      </c>
      <c r="CJR155">
        <v>754.02842199999998</v>
      </c>
      <c r="CJS155">
        <v>741.75678900000003</v>
      </c>
      <c r="CJT155">
        <v>749.93509400000005</v>
      </c>
      <c r="CJU155">
        <v>744.99648300000001</v>
      </c>
      <c r="CJV155">
        <v>748.49948700000004</v>
      </c>
      <c r="CJW155">
        <v>738.96009100000003</v>
      </c>
      <c r="CJX155">
        <v>746.39768500000002</v>
      </c>
      <c r="CJY155">
        <v>743.81798300000003</v>
      </c>
      <c r="CJZ155">
        <v>747.36433799999998</v>
      </c>
      <c r="CKA155">
        <v>748.84209399999997</v>
      </c>
      <c r="CKB155">
        <v>742.39222800000005</v>
      </c>
      <c r="CKC155">
        <v>755.71743800000002</v>
      </c>
      <c r="CKD155">
        <v>742.44615299999998</v>
      </c>
      <c r="CKE155">
        <v>765.38229699999999</v>
      </c>
      <c r="CKF155">
        <v>736.023101</v>
      </c>
      <c r="CKG155">
        <v>758.04744200000005</v>
      </c>
      <c r="CKH155">
        <v>740.61510799999996</v>
      </c>
      <c r="CKI155">
        <v>754.90967499999999</v>
      </c>
      <c r="CKJ155">
        <v>738.44034499999998</v>
      </c>
      <c r="CKK155">
        <v>750.50385200000005</v>
      </c>
      <c r="CKL155">
        <v>735.90123500000004</v>
      </c>
      <c r="CKM155">
        <v>736.127565</v>
      </c>
      <c r="CKN155">
        <v>736.88803600000006</v>
      </c>
      <c r="CKO155">
        <v>741.58180000000004</v>
      </c>
      <c r="CKP155">
        <v>742.26023499999997</v>
      </c>
      <c r="CKQ155">
        <v>754.54614700000002</v>
      </c>
      <c r="CKR155">
        <v>738.57836399999997</v>
      </c>
      <c r="CKS155">
        <v>751.90990899999997</v>
      </c>
      <c r="CKT155">
        <v>738.48773700000004</v>
      </c>
      <c r="CKU155">
        <v>751.68107999999995</v>
      </c>
      <c r="CKV155">
        <v>739.18563500000005</v>
      </c>
      <c r="CKW155">
        <v>756.38923299999999</v>
      </c>
      <c r="CKX155">
        <v>742.51771599999995</v>
      </c>
      <c r="CKY155">
        <v>758.35733400000004</v>
      </c>
      <c r="CKZ155">
        <v>742.44006899999999</v>
      </c>
      <c r="CLA155">
        <v>760.28180699999996</v>
      </c>
      <c r="CLB155">
        <v>749.94760799999995</v>
      </c>
      <c r="CLC155">
        <v>750.993649</v>
      </c>
      <c r="CLD155">
        <v>737.28977699999996</v>
      </c>
      <c r="CLE155">
        <v>741.742749</v>
      </c>
      <c r="CLF155">
        <v>748.51161200000001</v>
      </c>
      <c r="CLG155">
        <v>749.54498599999999</v>
      </c>
      <c r="CLH155">
        <v>746.84728500000006</v>
      </c>
      <c r="CLI155">
        <v>753.97995800000001</v>
      </c>
      <c r="CLJ155">
        <v>749.70622600000002</v>
      </c>
      <c r="CLK155">
        <v>741.883916</v>
      </c>
      <c r="CLL155">
        <v>745.48251100000004</v>
      </c>
      <c r="CLM155">
        <v>740.77145099999996</v>
      </c>
      <c r="CLN155">
        <v>753.54383700000005</v>
      </c>
      <c r="CLO155">
        <v>744.53519300000005</v>
      </c>
      <c r="CLP155">
        <v>755.58530800000005</v>
      </c>
      <c r="CLQ155">
        <v>739.90435400000001</v>
      </c>
      <c r="CLR155">
        <v>767.05647199999999</v>
      </c>
      <c r="CLS155">
        <v>733.32950800000003</v>
      </c>
      <c r="CLT155">
        <v>751.29322500000001</v>
      </c>
      <c r="CLU155">
        <v>735.04011300000002</v>
      </c>
      <c r="CLV155">
        <v>750.85134300000004</v>
      </c>
      <c r="CLW155">
        <v>732.512743</v>
      </c>
      <c r="CLX155">
        <v>735.35997999999995</v>
      </c>
      <c r="CLY155">
        <v>731.24344799999994</v>
      </c>
      <c r="CLZ155">
        <v>746.42842800000005</v>
      </c>
      <c r="CMA155">
        <v>737.84527700000001</v>
      </c>
      <c r="CMB155">
        <v>744.77852800000005</v>
      </c>
      <c r="CMC155">
        <v>732.36732099999995</v>
      </c>
      <c r="CMD155">
        <v>748.58315700000003</v>
      </c>
      <c r="CME155">
        <v>735.92562199999998</v>
      </c>
      <c r="CMF155">
        <v>743.28384700000004</v>
      </c>
      <c r="CMG155">
        <v>738.20905200000004</v>
      </c>
      <c r="CMH155">
        <v>743.11501699999997</v>
      </c>
      <c r="CMI155">
        <v>732.58369100000004</v>
      </c>
      <c r="CMJ155">
        <v>751.84170400000005</v>
      </c>
      <c r="CMK155">
        <v>740.69251699999995</v>
      </c>
      <c r="CML155">
        <v>743.23568399999999</v>
      </c>
      <c r="CMM155">
        <v>739.11372600000004</v>
      </c>
      <c r="CMN155">
        <v>738.40997700000003</v>
      </c>
      <c r="CMO155">
        <v>742.05183199999999</v>
      </c>
      <c r="CMP155">
        <v>737.18832999999995</v>
      </c>
      <c r="CMQ155">
        <v>737.99203999999997</v>
      </c>
      <c r="CMR155">
        <v>744.62742500000002</v>
      </c>
      <c r="CMS155">
        <v>743.61508800000001</v>
      </c>
      <c r="CMT155">
        <v>738.50725599999998</v>
      </c>
      <c r="CMU155">
        <v>751.26130899999998</v>
      </c>
      <c r="CMV155">
        <v>738.81325200000003</v>
      </c>
      <c r="CMW155">
        <v>742.565383</v>
      </c>
      <c r="CMX155">
        <v>732.14312900000004</v>
      </c>
      <c r="CMY155">
        <v>743.81199400000003</v>
      </c>
      <c r="CMZ155">
        <v>733.38427799999999</v>
      </c>
      <c r="CNA155">
        <v>751.612121</v>
      </c>
      <c r="CNB155">
        <v>736.10899800000004</v>
      </c>
      <c r="CNC155">
        <v>739.44844899999998</v>
      </c>
      <c r="CND155">
        <v>738.45703800000001</v>
      </c>
      <c r="CNE155">
        <v>747.14511400000004</v>
      </c>
      <c r="CNF155">
        <v>734.981628</v>
      </c>
      <c r="CNG155">
        <v>745.85187399999995</v>
      </c>
      <c r="CNH155">
        <v>737.36636999999996</v>
      </c>
      <c r="CNI155">
        <v>747.18331799999999</v>
      </c>
      <c r="CNJ155">
        <v>736.09789000000001</v>
      </c>
      <c r="CNK155">
        <v>742.70455200000004</v>
      </c>
      <c r="CNL155">
        <v>740.50878899999998</v>
      </c>
      <c r="CNM155">
        <v>751.28063099999997</v>
      </c>
      <c r="CNN155">
        <v>737.73433</v>
      </c>
      <c r="CNO155">
        <v>754.56067499999995</v>
      </c>
      <c r="CNP155">
        <v>737.24380099999996</v>
      </c>
      <c r="CNQ155">
        <v>732.90579100000002</v>
      </c>
      <c r="CNR155">
        <v>746.54077600000005</v>
      </c>
      <c r="CNS155">
        <v>730.22044200000005</v>
      </c>
      <c r="CNT155">
        <v>745.21636999999998</v>
      </c>
      <c r="CNU155">
        <v>739.98391000000004</v>
      </c>
      <c r="CNV155">
        <v>749.24412600000005</v>
      </c>
      <c r="CNW155">
        <v>742.19063800000004</v>
      </c>
      <c r="CNX155">
        <v>751.45353899999998</v>
      </c>
      <c r="CNY155">
        <v>743.64046900000005</v>
      </c>
      <c r="CNZ155">
        <v>756.98958700000003</v>
      </c>
      <c r="COA155">
        <v>732.553133</v>
      </c>
      <c r="COB155">
        <v>749.64017799999999</v>
      </c>
      <c r="COC155">
        <v>736.98090200000001</v>
      </c>
      <c r="COD155">
        <v>743.993021</v>
      </c>
      <c r="COE155">
        <v>731.07973000000004</v>
      </c>
      <c r="COF155">
        <v>737.28671299999996</v>
      </c>
      <c r="COG155">
        <v>739.64617899999996</v>
      </c>
      <c r="COH155">
        <v>748.59465899999998</v>
      </c>
      <c r="COI155">
        <v>733.78995099999997</v>
      </c>
      <c r="COJ155">
        <v>748.47364300000004</v>
      </c>
      <c r="COK155">
        <v>734.23277800000005</v>
      </c>
      <c r="COL155">
        <v>744.15692899999999</v>
      </c>
      <c r="COM155">
        <v>732.089922</v>
      </c>
      <c r="CON155">
        <v>749.15885600000001</v>
      </c>
      <c r="COO155">
        <v>738.620048</v>
      </c>
      <c r="COP155">
        <v>743.22042599999997</v>
      </c>
      <c r="COQ155">
        <v>733.961322</v>
      </c>
      <c r="COR155">
        <v>750.16956400000004</v>
      </c>
      <c r="COS155">
        <v>725.60283400000003</v>
      </c>
      <c r="COT155">
        <v>744.30968900000005</v>
      </c>
      <c r="COU155">
        <v>742.99965199999997</v>
      </c>
      <c r="COV155">
        <v>732.87469099999998</v>
      </c>
      <c r="COW155">
        <v>746.06334900000002</v>
      </c>
      <c r="COX155">
        <v>739.57014900000001</v>
      </c>
      <c r="COY155">
        <v>753.87436400000001</v>
      </c>
      <c r="COZ155">
        <v>733.44220199999995</v>
      </c>
      <c r="CPA155">
        <v>753.75766299999998</v>
      </c>
      <c r="CPB155">
        <v>736.87926400000003</v>
      </c>
      <c r="CPC155">
        <v>745.49276599999996</v>
      </c>
      <c r="CPD155">
        <v>730.23043600000005</v>
      </c>
      <c r="CPE155">
        <v>752.64203299999997</v>
      </c>
      <c r="CPF155">
        <v>738.02313700000002</v>
      </c>
      <c r="CPG155">
        <v>733.59753499999999</v>
      </c>
      <c r="CPH155">
        <v>740.60222899999997</v>
      </c>
      <c r="CPI155">
        <v>740.66535799999997</v>
      </c>
      <c r="CPJ155">
        <v>732.97380499999997</v>
      </c>
      <c r="CPK155">
        <v>750.05709100000001</v>
      </c>
      <c r="CPL155">
        <v>742.52360899999996</v>
      </c>
      <c r="CPM155">
        <v>741.58317899999997</v>
      </c>
      <c r="CPN155">
        <v>748.12097300000005</v>
      </c>
      <c r="CPO155">
        <v>747.16813500000001</v>
      </c>
      <c r="CPP155">
        <v>734.68581900000004</v>
      </c>
      <c r="CPQ155">
        <v>743.25023099999999</v>
      </c>
      <c r="CPR155">
        <v>743.41056100000003</v>
      </c>
      <c r="CPS155">
        <v>744.65419199999997</v>
      </c>
      <c r="CPT155">
        <v>738.09152900000004</v>
      </c>
      <c r="CPU155">
        <v>748.44454399999995</v>
      </c>
      <c r="CPV155">
        <v>734.03199700000005</v>
      </c>
      <c r="CPW155">
        <v>741.61355300000002</v>
      </c>
      <c r="CPX155">
        <v>739.65704500000004</v>
      </c>
      <c r="CPY155">
        <v>733.72591</v>
      </c>
      <c r="CPZ155">
        <v>745.34716500000002</v>
      </c>
      <c r="CQA155">
        <v>734.52543600000001</v>
      </c>
      <c r="CQB155">
        <v>742.35684000000003</v>
      </c>
      <c r="CQC155">
        <v>733.113068</v>
      </c>
      <c r="CQD155">
        <v>749.16779599999995</v>
      </c>
      <c r="CQE155">
        <v>733.60822900000005</v>
      </c>
      <c r="CQF155">
        <v>751.86160900000004</v>
      </c>
      <c r="CQG155">
        <v>736.00976700000001</v>
      </c>
      <c r="CQH155">
        <v>752.77139299999999</v>
      </c>
      <c r="CQI155">
        <v>736.24500599999999</v>
      </c>
      <c r="CQJ155">
        <v>742.47358099999997</v>
      </c>
      <c r="CQK155">
        <v>731.94403299999999</v>
      </c>
      <c r="CQL155">
        <v>740.84245799999997</v>
      </c>
      <c r="CQM155">
        <v>740.41668600000003</v>
      </c>
      <c r="CQN155">
        <v>744.41511000000003</v>
      </c>
      <c r="CQO155">
        <v>739.77032599999995</v>
      </c>
      <c r="CQP155">
        <v>756.39991499999996</v>
      </c>
      <c r="CQQ155">
        <v>738.21194300000002</v>
      </c>
      <c r="CQR155">
        <v>735.76340500000003</v>
      </c>
      <c r="CQS155">
        <v>736.89266599999996</v>
      </c>
      <c r="CQT155">
        <v>748.67014099999994</v>
      </c>
      <c r="CQU155">
        <v>728.91869199999996</v>
      </c>
      <c r="CQV155">
        <v>753.12979800000005</v>
      </c>
      <c r="CQW155">
        <v>741.11479099999997</v>
      </c>
      <c r="CQX155">
        <v>744.50842599999999</v>
      </c>
      <c r="CQY155">
        <v>748.65395799999999</v>
      </c>
      <c r="CQZ155">
        <v>745.08473300000003</v>
      </c>
      <c r="CRA155">
        <v>743.24918600000001</v>
      </c>
      <c r="CRB155">
        <v>757.09218599999997</v>
      </c>
      <c r="CRC155">
        <v>736.32160299999998</v>
      </c>
      <c r="CRD155">
        <v>744.10769300000004</v>
      </c>
      <c r="CRE155">
        <v>738.09483699999998</v>
      </c>
      <c r="CRF155">
        <v>749.4923</v>
      </c>
      <c r="CRG155">
        <v>744.50666899999999</v>
      </c>
      <c r="CRH155">
        <v>746.07868399999995</v>
      </c>
      <c r="CRI155">
        <v>745.45910000000003</v>
      </c>
      <c r="CRJ155">
        <v>740.113921</v>
      </c>
      <c r="CRK155">
        <v>748.30598499999996</v>
      </c>
      <c r="CRL155">
        <v>741.36514299999999</v>
      </c>
      <c r="CRM155">
        <v>757.53697999999997</v>
      </c>
      <c r="CRN155">
        <v>730.28508499999998</v>
      </c>
      <c r="CRO155">
        <v>751.26888699999995</v>
      </c>
      <c r="CRP155">
        <v>734.35748799999999</v>
      </c>
      <c r="CRQ155">
        <v>748.33489399999996</v>
      </c>
      <c r="CRR155">
        <v>741.38788599999998</v>
      </c>
      <c r="CRS155">
        <v>742.68269999999995</v>
      </c>
      <c r="CRT155">
        <v>744.58056099999999</v>
      </c>
      <c r="CRU155">
        <v>749.72791199999995</v>
      </c>
      <c r="CRV155">
        <v>741.85458300000005</v>
      </c>
      <c r="CRW155">
        <v>749.89244799999994</v>
      </c>
      <c r="CRX155">
        <v>740.44573500000001</v>
      </c>
      <c r="CRY155">
        <v>756.15526299999999</v>
      </c>
      <c r="CRZ155">
        <v>742.72520099999997</v>
      </c>
      <c r="CSA155">
        <v>751.61377500000003</v>
      </c>
      <c r="CSB155">
        <v>740.31501600000001</v>
      </c>
      <c r="CSC155">
        <v>741.01583800000003</v>
      </c>
      <c r="CSD155">
        <v>729.62732100000005</v>
      </c>
      <c r="CSE155">
        <v>748.28960300000006</v>
      </c>
      <c r="CSF155">
        <v>735.33971899999995</v>
      </c>
      <c r="CSG155">
        <v>748.024404</v>
      </c>
      <c r="CSH155">
        <v>742.40715299999999</v>
      </c>
      <c r="CSI155">
        <v>748.32312100000001</v>
      </c>
      <c r="CSJ155">
        <v>734.06246099999998</v>
      </c>
      <c r="CSK155">
        <v>736.85544000000004</v>
      </c>
      <c r="CSL155">
        <v>742.19484299999999</v>
      </c>
      <c r="CSM155">
        <v>737.58524399999999</v>
      </c>
      <c r="CSN155">
        <v>753.35254999999995</v>
      </c>
      <c r="CSO155">
        <v>735.48418300000003</v>
      </c>
      <c r="CSP155">
        <v>746.16567399999997</v>
      </c>
      <c r="CSQ155">
        <v>716.22513300000003</v>
      </c>
      <c r="CSR155">
        <v>747.66235700000004</v>
      </c>
      <c r="CSS155">
        <v>733.23662400000001</v>
      </c>
      <c r="CST155">
        <v>750.09076600000003</v>
      </c>
      <c r="CSU155">
        <v>739.49732900000004</v>
      </c>
      <c r="CSV155">
        <v>750.38807699999995</v>
      </c>
      <c r="CSW155">
        <v>737.363158</v>
      </c>
      <c r="CSX155">
        <v>745.94162500000004</v>
      </c>
      <c r="CSY155">
        <v>741.58294699999999</v>
      </c>
      <c r="CSZ155">
        <v>750.29717200000005</v>
      </c>
      <c r="CTA155">
        <v>742.854874</v>
      </c>
      <c r="CTB155">
        <v>751.15832699999999</v>
      </c>
      <c r="CTC155">
        <v>740.26622699999996</v>
      </c>
      <c r="CTD155">
        <v>752.43171600000005</v>
      </c>
      <c r="CTE155">
        <v>735.49131699999998</v>
      </c>
      <c r="CTF155">
        <v>757.28083000000004</v>
      </c>
      <c r="CTG155">
        <v>730.889996</v>
      </c>
      <c r="CTH155">
        <v>749.91093999999998</v>
      </c>
      <c r="CTI155">
        <v>742.79467299999999</v>
      </c>
      <c r="CTJ155">
        <v>742.66613900000004</v>
      </c>
      <c r="CTK155">
        <v>741.93326100000002</v>
      </c>
      <c r="CTL155">
        <v>754.98610699999995</v>
      </c>
      <c r="CTM155">
        <v>739.725776</v>
      </c>
      <c r="CTN155">
        <v>756.55030599999998</v>
      </c>
      <c r="CTO155">
        <v>739.78684899999996</v>
      </c>
      <c r="CTP155">
        <v>749.50792899999999</v>
      </c>
      <c r="CTQ155">
        <v>744.56585399999994</v>
      </c>
      <c r="CTR155">
        <v>735.746261</v>
      </c>
      <c r="CTS155">
        <v>747.99365599999999</v>
      </c>
      <c r="CTT155">
        <v>742.77473199999997</v>
      </c>
      <c r="CTU155">
        <v>743.86205099999995</v>
      </c>
      <c r="CTV155">
        <v>744.35535800000002</v>
      </c>
      <c r="CTW155">
        <v>752.38812900000005</v>
      </c>
      <c r="CTX155">
        <v>744.30676600000004</v>
      </c>
      <c r="CTY155">
        <v>751.68202900000006</v>
      </c>
      <c r="CTZ155">
        <v>743.85116300000004</v>
      </c>
      <c r="CUA155">
        <v>761.34868400000005</v>
      </c>
      <c r="CUB155">
        <v>749.23995500000001</v>
      </c>
      <c r="CUC155">
        <v>759.67676500000005</v>
      </c>
      <c r="CUD155">
        <v>737.28748199999995</v>
      </c>
      <c r="CUE155">
        <v>753.992571</v>
      </c>
      <c r="CUF155">
        <v>734.43098799999996</v>
      </c>
      <c r="CUG155">
        <v>753.40995099999998</v>
      </c>
      <c r="CUH155">
        <v>739.51522899999998</v>
      </c>
      <c r="CUI155">
        <v>740.34049500000003</v>
      </c>
      <c r="CUJ155">
        <v>738.15611999999999</v>
      </c>
      <c r="CUK155">
        <v>744.59332199999994</v>
      </c>
      <c r="CUL155">
        <v>732.69807000000003</v>
      </c>
      <c r="CUM155">
        <v>746.25320499999998</v>
      </c>
      <c r="CUN155">
        <v>737.85247700000002</v>
      </c>
      <c r="CUO155">
        <v>747.13795200000004</v>
      </c>
      <c r="CUP155">
        <v>735.44055000000003</v>
      </c>
      <c r="CUQ155">
        <v>756.92510600000003</v>
      </c>
      <c r="CUR155">
        <v>744.01181299999996</v>
      </c>
      <c r="CUS155">
        <v>749.29758900000002</v>
      </c>
      <c r="CUT155">
        <v>732.66697999999997</v>
      </c>
      <c r="CUU155">
        <v>736.423092</v>
      </c>
      <c r="CUV155">
        <v>739.54112099999998</v>
      </c>
      <c r="CUW155">
        <v>736.529943</v>
      </c>
      <c r="CUX155">
        <v>735.50519999999995</v>
      </c>
      <c r="CUY155">
        <v>731.56609100000003</v>
      </c>
      <c r="CUZ155">
        <v>743.54487800000004</v>
      </c>
      <c r="CVA155">
        <v>729.04471999999998</v>
      </c>
      <c r="CVB155">
        <v>738.99089000000004</v>
      </c>
      <c r="CVC155">
        <v>742.07728899999995</v>
      </c>
      <c r="CVD155">
        <v>754.36814600000002</v>
      </c>
      <c r="CVE155">
        <v>738.690561</v>
      </c>
      <c r="CVF155">
        <v>756.03989999999999</v>
      </c>
      <c r="CVG155">
        <v>739.84063800000001</v>
      </c>
      <c r="CVH155">
        <v>757.24197600000002</v>
      </c>
      <c r="CVI155">
        <v>735.32242699999995</v>
      </c>
      <c r="CVJ155">
        <v>739.64317800000003</v>
      </c>
      <c r="CVK155">
        <v>737.539266</v>
      </c>
      <c r="CVL155">
        <v>753.64569700000004</v>
      </c>
      <c r="CVM155">
        <v>746.82796299999995</v>
      </c>
      <c r="CVN155">
        <v>748.55367799999999</v>
      </c>
      <c r="CVO155">
        <v>742.44628699999998</v>
      </c>
      <c r="CVP155">
        <v>747.49897199999998</v>
      </c>
      <c r="CVQ155">
        <v>733.05203600000004</v>
      </c>
      <c r="CVR155">
        <v>748.44775600000003</v>
      </c>
      <c r="CVS155">
        <v>728.83867299999997</v>
      </c>
      <c r="CVT155">
        <v>746.76652100000001</v>
      </c>
      <c r="CVU155">
        <v>731.84349999999995</v>
      </c>
      <c r="CVV155">
        <v>738.53349400000002</v>
      </c>
      <c r="CVW155">
        <v>741.91250100000002</v>
      </c>
      <c r="CVX155">
        <v>745.61818800000003</v>
      </c>
      <c r="CVY155">
        <v>735.36472700000002</v>
      </c>
      <c r="CVZ155">
        <v>736.26047400000004</v>
      </c>
      <c r="CWA155">
        <v>725.53068599999995</v>
      </c>
      <c r="CWB155">
        <v>737.69815600000004</v>
      </c>
      <c r="CWC155">
        <v>732.50988099999995</v>
      </c>
      <c r="CWD155">
        <v>732.63497199999995</v>
      </c>
      <c r="CWE155">
        <v>745.55837499999996</v>
      </c>
      <c r="CWF155">
        <v>736.86746600000004</v>
      </c>
      <c r="CWG155">
        <v>756.56193699999994</v>
      </c>
      <c r="CWH155">
        <v>734.29911500000003</v>
      </c>
      <c r="CWI155">
        <v>758.64870299999995</v>
      </c>
      <c r="CWJ155">
        <v>745.69105999999999</v>
      </c>
      <c r="CWK155">
        <v>757.75705000000005</v>
      </c>
      <c r="CWL155">
        <v>744.76951899999995</v>
      </c>
      <c r="CWM155">
        <v>746.81302500000004</v>
      </c>
      <c r="CWN155">
        <v>744.18971299999998</v>
      </c>
      <c r="CWO155">
        <v>751.71115799999995</v>
      </c>
      <c r="CWP155">
        <v>733.45344399999999</v>
      </c>
      <c r="CWQ155">
        <v>749.02916100000004</v>
      </c>
      <c r="CWR155">
        <v>745.077811</v>
      </c>
      <c r="CWS155">
        <v>750.97678099999996</v>
      </c>
      <c r="CWT155">
        <v>740.69256099999996</v>
      </c>
      <c r="CWU155">
        <v>750.793544</v>
      </c>
      <c r="CWV155">
        <v>737.45036900000002</v>
      </c>
      <c r="CWW155">
        <v>751.85700999999995</v>
      </c>
      <c r="CWX155">
        <v>742.543406</v>
      </c>
      <c r="CWY155">
        <v>755.55584499999998</v>
      </c>
      <c r="CWZ155">
        <v>742.73675500000002</v>
      </c>
      <c r="CXA155">
        <v>750.92831999999999</v>
      </c>
      <c r="CXB155">
        <v>741.87715700000001</v>
      </c>
      <c r="CXC155">
        <v>750.02989000000002</v>
      </c>
      <c r="CXD155">
        <v>738.66270399999996</v>
      </c>
      <c r="CXE155">
        <v>756.74042199999997</v>
      </c>
      <c r="CXF155">
        <v>735.65900799999997</v>
      </c>
      <c r="CXG155">
        <v>750.67480699999999</v>
      </c>
      <c r="CXH155">
        <v>741.56012599999997</v>
      </c>
      <c r="CXI155">
        <v>748.27319499999999</v>
      </c>
      <c r="CXJ155">
        <v>739.83852200000001</v>
      </c>
      <c r="CXK155">
        <v>749.24638500000003</v>
      </c>
      <c r="CXL155">
        <v>743.07604900000001</v>
      </c>
      <c r="CXM155">
        <v>739.94681800000001</v>
      </c>
      <c r="CXN155">
        <v>744.62217599999997</v>
      </c>
      <c r="CXO155">
        <v>747.76235199999996</v>
      </c>
      <c r="CXP155">
        <v>754.76782400000002</v>
      </c>
      <c r="CXQ155">
        <v>741.74825499999997</v>
      </c>
      <c r="CXR155">
        <v>756.54296499999998</v>
      </c>
      <c r="CXS155">
        <v>741.88662499999998</v>
      </c>
      <c r="CXT155">
        <v>752.93977700000005</v>
      </c>
      <c r="CXU155">
        <v>739.17836799999998</v>
      </c>
      <c r="CXV155">
        <v>750.55042400000002</v>
      </c>
      <c r="CXW155">
        <v>749.46038399999998</v>
      </c>
      <c r="CXX155">
        <v>752.05771800000002</v>
      </c>
      <c r="CXY155">
        <v>732.29191400000002</v>
      </c>
      <c r="CXZ155">
        <v>744.58638299999996</v>
      </c>
      <c r="CYA155">
        <v>743.42528900000002</v>
      </c>
      <c r="CYB155">
        <v>747.04555000000005</v>
      </c>
      <c r="CYC155">
        <v>734.76491599999997</v>
      </c>
      <c r="CYD155">
        <v>752.95789100000002</v>
      </c>
      <c r="CYE155">
        <v>739.95656299999996</v>
      </c>
      <c r="CYF155">
        <v>751.04821500000003</v>
      </c>
      <c r="CYG155">
        <v>740.708348</v>
      </c>
      <c r="CYH155">
        <v>755.12291600000003</v>
      </c>
      <c r="CYI155">
        <v>737.58902399999999</v>
      </c>
      <c r="CYJ155">
        <v>751.05230900000004</v>
      </c>
      <c r="CYK155">
        <v>742.04271900000003</v>
      </c>
      <c r="CYL155">
        <v>745.68231400000002</v>
      </c>
      <c r="CYM155">
        <v>741.79479700000002</v>
      </c>
      <c r="CYN155">
        <v>749.97288100000003</v>
      </c>
      <c r="CYO155">
        <v>737.97548300000005</v>
      </c>
      <c r="CYP155">
        <v>750.70409299999994</v>
      </c>
      <c r="CYQ155">
        <v>739.23800200000005</v>
      </c>
      <c r="CYR155">
        <v>747.53593699999999</v>
      </c>
      <c r="CYS155">
        <v>742.91226400000005</v>
      </c>
      <c r="CYT155">
        <v>740.24589500000002</v>
      </c>
      <c r="CYU155">
        <v>753.98269400000004</v>
      </c>
      <c r="CYV155">
        <v>740.70048099999997</v>
      </c>
      <c r="CYW155">
        <v>739.98199199999999</v>
      </c>
      <c r="CYX155">
        <v>729.80410500000005</v>
      </c>
      <c r="CYY155">
        <v>764.50876400000004</v>
      </c>
      <c r="CYZ155">
        <v>745.33454500000005</v>
      </c>
      <c r="CZA155">
        <v>756.46567800000003</v>
      </c>
      <c r="CZB155">
        <v>743.95078799999999</v>
      </c>
      <c r="CZC155">
        <v>759.66535399999998</v>
      </c>
      <c r="CZD155">
        <v>736.67493100000002</v>
      </c>
      <c r="CZE155">
        <v>756.83139600000004</v>
      </c>
      <c r="CZF155">
        <v>734.42950099999996</v>
      </c>
      <c r="CZG155">
        <v>763.9402</v>
      </c>
      <c r="CZH155">
        <v>738.93489899999997</v>
      </c>
      <c r="CZI155">
        <v>744.09123199999999</v>
      </c>
      <c r="CZJ155">
        <v>743.09024599999998</v>
      </c>
      <c r="CZK155">
        <v>741.32093899999995</v>
      </c>
      <c r="CZL155">
        <v>744.64176099999997</v>
      </c>
      <c r="CZM155">
        <v>741.72385999999995</v>
      </c>
      <c r="CZN155">
        <v>747.54729299999997</v>
      </c>
      <c r="CZO155">
        <v>752.13713299999995</v>
      </c>
      <c r="CZP155">
        <v>743.95221700000002</v>
      </c>
      <c r="CZQ155">
        <v>745.18317999999999</v>
      </c>
      <c r="CZR155">
        <v>739.18510100000003</v>
      </c>
      <c r="CZS155">
        <v>757.10561700000005</v>
      </c>
      <c r="CZT155">
        <v>746.99807999999996</v>
      </c>
      <c r="CZU155">
        <v>750.51441799999998</v>
      </c>
      <c r="CZV155">
        <v>745.16516300000001</v>
      </c>
      <c r="CZW155">
        <v>753.90077599999995</v>
      </c>
      <c r="CZX155">
        <v>728.70855200000005</v>
      </c>
      <c r="CZY155">
        <v>751.85376900000006</v>
      </c>
      <c r="CZZ155">
        <v>744.40793399999995</v>
      </c>
      <c r="DAA155">
        <v>745.35282800000004</v>
      </c>
      <c r="DAB155">
        <v>734.91372100000001</v>
      </c>
      <c r="DAC155">
        <v>749.14216199999998</v>
      </c>
      <c r="DAD155">
        <v>746.04729999999995</v>
      </c>
      <c r="DAE155">
        <v>738.98923600000001</v>
      </c>
      <c r="DAF155">
        <v>753.04977199999996</v>
      </c>
      <c r="DAG155">
        <v>737.73205199999995</v>
      </c>
      <c r="DAH155">
        <v>748.34996999999998</v>
      </c>
      <c r="DAI155">
        <v>729.77668700000004</v>
      </c>
      <c r="DAJ155">
        <v>754.08416599999998</v>
      </c>
      <c r="DAK155">
        <v>736.73553000000004</v>
      </c>
      <c r="DAL155">
        <v>757.91562799999997</v>
      </c>
      <c r="DAM155">
        <v>732.376668</v>
      </c>
      <c r="DAN155">
        <v>754.59956599999998</v>
      </c>
      <c r="DAO155">
        <v>730.09188700000004</v>
      </c>
      <c r="DAP155">
        <v>755.470146</v>
      </c>
      <c r="DAQ155">
        <v>737.47196499999995</v>
      </c>
      <c r="DAR155">
        <v>739.30460500000004</v>
      </c>
      <c r="DAS155">
        <v>740.97909900000002</v>
      </c>
      <c r="DAT155">
        <v>754.26829399999997</v>
      </c>
      <c r="DAU155">
        <v>739.12846000000002</v>
      </c>
      <c r="DAV155">
        <v>756.32117200000005</v>
      </c>
      <c r="DAW155">
        <v>736.63497800000005</v>
      </c>
      <c r="DAX155">
        <v>748.40604800000006</v>
      </c>
      <c r="DAY155">
        <v>727.50190899999996</v>
      </c>
      <c r="DAZ155">
        <v>747.53556000000003</v>
      </c>
      <c r="DBA155">
        <v>733.88202000000001</v>
      </c>
      <c r="DBB155">
        <v>746.62179700000002</v>
      </c>
      <c r="DBC155">
        <v>736.03437799999995</v>
      </c>
      <c r="DBD155">
        <v>740.83775200000002</v>
      </c>
      <c r="DBE155">
        <v>741.560519</v>
      </c>
      <c r="DBF155">
        <v>744.55092100000002</v>
      </c>
      <c r="DBG155">
        <v>738.82561599999997</v>
      </c>
      <c r="DBH155">
        <v>740.931825</v>
      </c>
      <c r="DBI155">
        <v>745.50912900000003</v>
      </c>
      <c r="DBJ155">
        <v>740.53166499999998</v>
      </c>
      <c r="DBK155">
        <v>738.45939899999996</v>
      </c>
      <c r="DBL155">
        <v>731.18228399999998</v>
      </c>
      <c r="DBM155">
        <v>756.54774699999996</v>
      </c>
      <c r="DBN155">
        <v>742.262067</v>
      </c>
      <c r="DBO155">
        <v>758.53062499999999</v>
      </c>
      <c r="DBP155">
        <v>740.64777600000002</v>
      </c>
      <c r="DBQ155">
        <v>750.37607800000001</v>
      </c>
      <c r="DBR155">
        <v>729.62549300000001</v>
      </c>
      <c r="DBS155">
        <v>752.14910899999995</v>
      </c>
      <c r="DBT155">
        <v>733.59815700000001</v>
      </c>
      <c r="DBU155">
        <v>737.51367500000003</v>
      </c>
      <c r="DBV155">
        <v>743.12161100000003</v>
      </c>
      <c r="DBW155">
        <v>740.27635699999996</v>
      </c>
      <c r="DBX155">
        <v>734.60684700000002</v>
      </c>
      <c r="DBY155">
        <v>741.13745600000004</v>
      </c>
      <c r="DBZ155">
        <v>736.27158199999997</v>
      </c>
      <c r="DCA155">
        <v>749.195876</v>
      </c>
      <c r="DCB155">
        <v>728.81282199999998</v>
      </c>
      <c r="DCC155">
        <v>751.13166200000001</v>
      </c>
      <c r="DCD155">
        <v>735.139229</v>
      </c>
      <c r="DCE155">
        <v>752.40542200000004</v>
      </c>
      <c r="DCF155">
        <v>735.47180000000003</v>
      </c>
      <c r="DCG155">
        <v>733.72354700000005</v>
      </c>
      <c r="DCH155">
        <v>739.35535400000003</v>
      </c>
      <c r="DCI155">
        <v>740.63292799999999</v>
      </c>
      <c r="DCJ155">
        <v>741.18130900000006</v>
      </c>
      <c r="DCK155">
        <v>744.67147999999997</v>
      </c>
      <c r="DCL155">
        <v>731.50870899999995</v>
      </c>
      <c r="DCM155">
        <v>739.17163600000003</v>
      </c>
      <c r="DCN155">
        <v>737.98450400000002</v>
      </c>
      <c r="DCO155">
        <v>744.65099999999995</v>
      </c>
      <c r="DCP155">
        <v>756.88963699999999</v>
      </c>
      <c r="DCQ155">
        <v>737.90472899999997</v>
      </c>
      <c r="DCR155">
        <v>760.42495599999995</v>
      </c>
      <c r="DCS155">
        <v>737.19022099999995</v>
      </c>
      <c r="DCT155">
        <v>756.531161</v>
      </c>
      <c r="DCU155">
        <v>745.696819</v>
      </c>
      <c r="DCV155">
        <v>751.96713599999998</v>
      </c>
      <c r="DCW155">
        <v>728.41036799999995</v>
      </c>
      <c r="DCX155">
        <v>753.27250600000002</v>
      </c>
      <c r="DCY155">
        <v>731.73583900000006</v>
      </c>
      <c r="DCZ155">
        <v>745.25123399999995</v>
      </c>
      <c r="DDA155">
        <v>742.12518799999998</v>
      </c>
      <c r="DDB155">
        <v>740.61489500000005</v>
      </c>
      <c r="DDC155">
        <v>743.30881899999997</v>
      </c>
      <c r="DDD155">
        <v>751.08716900000002</v>
      </c>
      <c r="DDE155">
        <v>733.16826300000002</v>
      </c>
      <c r="DDF155">
        <v>739.743427</v>
      </c>
      <c r="DDG155">
        <v>738.312004</v>
      </c>
      <c r="DDH155">
        <v>748.32452499999999</v>
      </c>
      <c r="DDI155">
        <v>736.63351</v>
      </c>
      <c r="DDJ155">
        <v>748.444931</v>
      </c>
      <c r="DDK155">
        <v>736.79204500000003</v>
      </c>
      <c r="DDL155">
        <v>746.01215200000001</v>
      </c>
      <c r="DDM155">
        <v>731.98605999999995</v>
      </c>
      <c r="DDN155">
        <v>752.49944600000003</v>
      </c>
      <c r="DDO155">
        <v>743.49168899999995</v>
      </c>
      <c r="DDP155">
        <v>746.50570100000004</v>
      </c>
      <c r="DDQ155">
        <v>733.93457000000001</v>
      </c>
      <c r="DDR155">
        <v>739.81194700000003</v>
      </c>
      <c r="DDS155">
        <v>741.36446100000001</v>
      </c>
      <c r="DDT155">
        <v>740.84708000000001</v>
      </c>
      <c r="DDU155">
        <v>753.69092999999998</v>
      </c>
      <c r="DDV155">
        <v>738.72948199999996</v>
      </c>
      <c r="DDW155">
        <v>750.43495900000005</v>
      </c>
      <c r="DDX155">
        <v>740.79945199999997</v>
      </c>
      <c r="DDY155">
        <v>745.10448199999996</v>
      </c>
      <c r="DDZ155">
        <v>733.00436200000001</v>
      </c>
      <c r="DEA155">
        <v>745.14927799999998</v>
      </c>
      <c r="DEB155">
        <v>736.11539200000004</v>
      </c>
      <c r="DEC155">
        <v>744.718525</v>
      </c>
      <c r="DED155">
        <v>726.39036699999997</v>
      </c>
      <c r="DEE155">
        <v>742.92212700000005</v>
      </c>
      <c r="DEF155">
        <v>730.48430800000006</v>
      </c>
      <c r="DEG155">
        <v>741.52855399999999</v>
      </c>
      <c r="DEH155">
        <v>738.51546900000005</v>
      </c>
      <c r="DEI155">
        <v>745.59192099999996</v>
      </c>
      <c r="DEJ155">
        <v>739.43353000000002</v>
      </c>
      <c r="DEK155">
        <v>748.41110300000003</v>
      </c>
      <c r="DEL155">
        <v>736.16224499999998</v>
      </c>
      <c r="DEM155">
        <v>746.27639299999998</v>
      </c>
      <c r="DEN155">
        <v>732.748424</v>
      </c>
      <c r="DEO155">
        <v>748.61037799999997</v>
      </c>
      <c r="DEP155">
        <v>731.82764099999997</v>
      </c>
      <c r="DEQ155">
        <v>739.94454199999996</v>
      </c>
      <c r="DER155">
        <v>736.41909299999998</v>
      </c>
      <c r="DES155">
        <v>745.56071999999995</v>
      </c>
      <c r="DET155">
        <v>738.42219499999999</v>
      </c>
      <c r="DEU155">
        <v>729.43803000000003</v>
      </c>
      <c r="DEV155">
        <v>729.28736600000002</v>
      </c>
      <c r="DEW155">
        <v>730.04270599999995</v>
      </c>
      <c r="DEX155">
        <v>743.05636900000002</v>
      </c>
      <c r="DEY155">
        <v>718.61241099999995</v>
      </c>
      <c r="DEZ155">
        <v>743.06233199999997</v>
      </c>
      <c r="DFA155">
        <v>722.70488799999998</v>
      </c>
      <c r="DFB155">
        <v>745.64944300000002</v>
      </c>
      <c r="DFC155">
        <v>734.72089900000003</v>
      </c>
      <c r="DFD155">
        <v>751.87598200000002</v>
      </c>
      <c r="DFE155">
        <v>736.68818499999998</v>
      </c>
      <c r="DFF155">
        <v>737.265084</v>
      </c>
      <c r="DFG155">
        <v>734.71687999999995</v>
      </c>
      <c r="DFH155">
        <v>746.95723899999996</v>
      </c>
      <c r="DFI155">
        <v>734.36571900000001</v>
      </c>
      <c r="DFJ155">
        <v>747.09662700000001</v>
      </c>
      <c r="DFK155">
        <v>733.06835000000001</v>
      </c>
      <c r="DFL155">
        <v>750.66892700000005</v>
      </c>
      <c r="DFM155">
        <v>733.74056299999995</v>
      </c>
      <c r="DFN155">
        <v>750.26795200000004</v>
      </c>
      <c r="DFO155">
        <v>733.146702</v>
      </c>
      <c r="DFP155">
        <v>753.47225700000001</v>
      </c>
      <c r="DFQ155">
        <v>741.65830000000005</v>
      </c>
      <c r="DFR155">
        <v>745.91158900000005</v>
      </c>
      <c r="DFS155">
        <v>738.25636799999995</v>
      </c>
      <c r="DFT155">
        <v>747.19229399999995</v>
      </c>
      <c r="DFU155">
        <v>737.83139300000005</v>
      </c>
      <c r="DFV155">
        <v>739.54296099999999</v>
      </c>
      <c r="DFW155">
        <v>744.15569000000005</v>
      </c>
      <c r="DFX155">
        <v>735.97029099999997</v>
      </c>
      <c r="DFY155">
        <v>750.46269099999995</v>
      </c>
      <c r="DFZ155">
        <v>741.02977299999998</v>
      </c>
      <c r="DGA155">
        <v>756.78641400000004</v>
      </c>
      <c r="DGB155">
        <v>739.03367300000002</v>
      </c>
      <c r="DGC155">
        <v>738.76328799999999</v>
      </c>
      <c r="DGD155">
        <v>736.18038200000001</v>
      </c>
      <c r="DGE155">
        <v>744.39244799999994</v>
      </c>
      <c r="DGF155">
        <v>731.50067300000001</v>
      </c>
      <c r="DGG155">
        <v>750.80652099999998</v>
      </c>
      <c r="DGH155">
        <v>734.22420799999998</v>
      </c>
      <c r="DGI155">
        <v>732.04996100000005</v>
      </c>
      <c r="DGJ155">
        <v>735.29724699999997</v>
      </c>
      <c r="DGK155">
        <v>738.25022300000001</v>
      </c>
      <c r="DGL155">
        <v>731.24021400000004</v>
      </c>
      <c r="DGM155">
        <v>749.90623900000003</v>
      </c>
      <c r="DGN155">
        <v>735.51341100000002</v>
      </c>
      <c r="DGO155">
        <v>745.16097500000001</v>
      </c>
      <c r="DGP155">
        <v>736.25166100000001</v>
      </c>
      <c r="DGQ155">
        <v>743.86468000000002</v>
      </c>
      <c r="DGR155">
        <v>725.95777399999997</v>
      </c>
      <c r="DGS155">
        <v>750.50126899999998</v>
      </c>
      <c r="DGT155">
        <v>734.79612699999996</v>
      </c>
      <c r="DGU155">
        <v>735.28752699999995</v>
      </c>
      <c r="DGV155">
        <v>731.54148899999996</v>
      </c>
      <c r="DGW155">
        <v>740.05216199999995</v>
      </c>
      <c r="DGX155">
        <v>749.68639199999996</v>
      </c>
      <c r="DGY155">
        <v>725.650261</v>
      </c>
      <c r="DGZ155">
        <v>746.37021800000002</v>
      </c>
      <c r="DHA155">
        <v>733.88093700000002</v>
      </c>
      <c r="DHB155">
        <v>741.69900900000005</v>
      </c>
      <c r="DHC155">
        <v>732.49571700000001</v>
      </c>
      <c r="DHD155">
        <v>742.981176</v>
      </c>
      <c r="DHE155">
        <v>735.277196</v>
      </c>
      <c r="DHF155">
        <v>751.01885600000003</v>
      </c>
      <c r="DHG155">
        <v>735.34019499999999</v>
      </c>
      <c r="DHH155">
        <v>741.547865</v>
      </c>
      <c r="DHI155">
        <v>736.19107199999996</v>
      </c>
      <c r="DHJ155">
        <v>739.74944600000003</v>
      </c>
      <c r="DHK155">
        <v>730.25249199999996</v>
      </c>
      <c r="DHL155">
        <v>749.26799300000005</v>
      </c>
      <c r="DHM155">
        <v>740.59036000000003</v>
      </c>
      <c r="DHN155">
        <v>742.00571100000002</v>
      </c>
      <c r="DHO155">
        <v>733.08584099999996</v>
      </c>
      <c r="DHP155">
        <v>746.45625700000005</v>
      </c>
      <c r="DHQ155">
        <v>738.10043399999995</v>
      </c>
      <c r="DHR155">
        <v>750.18996200000004</v>
      </c>
      <c r="DHS155">
        <v>733.46587299999999</v>
      </c>
      <c r="DHT155">
        <v>745.49415999999997</v>
      </c>
      <c r="DHU155">
        <v>738.27385800000002</v>
      </c>
      <c r="DHV155">
        <v>747.99444000000005</v>
      </c>
      <c r="DHW155">
        <v>731.72752800000001</v>
      </c>
      <c r="DHX155">
        <v>751.10059799999999</v>
      </c>
      <c r="DHY155">
        <v>733.46289200000001</v>
      </c>
      <c r="DHZ155">
        <v>744.64663700000006</v>
      </c>
      <c r="DIA155">
        <v>744.68535899999995</v>
      </c>
      <c r="DIB155">
        <v>731.21262899999999</v>
      </c>
      <c r="DIC155">
        <v>774.94091800000001</v>
      </c>
      <c r="DID155">
        <v>742.61003800000003</v>
      </c>
      <c r="DIE155">
        <v>756.19580299999996</v>
      </c>
      <c r="DIF155">
        <v>748.01673700000003</v>
      </c>
      <c r="DIG155">
        <v>752.893462</v>
      </c>
      <c r="DIH155">
        <v>734.837985</v>
      </c>
      <c r="DII155">
        <v>751.46763099999998</v>
      </c>
      <c r="DIJ155">
        <v>740.76565800000003</v>
      </c>
      <c r="DIK155">
        <v>757.70022600000004</v>
      </c>
      <c r="DIL155">
        <v>737.10819300000003</v>
      </c>
      <c r="DIM155">
        <v>751.86858900000004</v>
      </c>
      <c r="DIN155">
        <v>737.99049500000001</v>
      </c>
      <c r="DIO155">
        <v>741.156116</v>
      </c>
      <c r="DIP155">
        <v>737.60666800000001</v>
      </c>
      <c r="DIQ155">
        <v>743.84954000000005</v>
      </c>
      <c r="DIR155">
        <v>736.858068</v>
      </c>
      <c r="DIS155">
        <v>748.43217800000002</v>
      </c>
      <c r="DIT155">
        <v>737.31724699999995</v>
      </c>
      <c r="DIU155">
        <v>750.78143899999998</v>
      </c>
      <c r="DIV155">
        <v>743.33930699999996</v>
      </c>
      <c r="DIW155">
        <v>757.06175699999994</v>
      </c>
      <c r="DIX155">
        <v>743.59061899999995</v>
      </c>
      <c r="DIY155">
        <v>751.425838</v>
      </c>
      <c r="DIZ155">
        <v>749.82073200000002</v>
      </c>
      <c r="DJA155">
        <v>757.05131200000005</v>
      </c>
      <c r="DJB155">
        <v>743.35832700000003</v>
      </c>
      <c r="DJC155">
        <v>754.31274099999996</v>
      </c>
      <c r="DJD155">
        <v>736.82119999999998</v>
      </c>
      <c r="DJE155">
        <v>756.64348600000005</v>
      </c>
      <c r="DJF155">
        <v>744.14853800000003</v>
      </c>
      <c r="DJG155">
        <v>749.94099100000005</v>
      </c>
      <c r="DJH155">
        <v>740.50862900000004</v>
      </c>
      <c r="DJI155">
        <v>752.72250599999995</v>
      </c>
      <c r="DJJ155">
        <v>742.173271</v>
      </c>
      <c r="DJK155">
        <v>746.87277700000004</v>
      </c>
      <c r="DJL155">
        <v>744.71382700000004</v>
      </c>
      <c r="DJM155">
        <v>752.81385799999998</v>
      </c>
      <c r="DJN155">
        <v>745.85923600000001</v>
      </c>
      <c r="DJO155">
        <v>739.99143300000003</v>
      </c>
      <c r="DJP155">
        <v>747.12071900000001</v>
      </c>
      <c r="DJQ155">
        <v>728.61363700000004</v>
      </c>
      <c r="DJR155">
        <v>763.20029899999997</v>
      </c>
      <c r="DJS155">
        <v>734.76323200000002</v>
      </c>
      <c r="DJT155">
        <v>740.51620400000002</v>
      </c>
      <c r="DJU155">
        <v>733.92922599999997</v>
      </c>
      <c r="DJV155">
        <v>754.39326200000005</v>
      </c>
      <c r="DJW155">
        <v>744.90934400000003</v>
      </c>
      <c r="DJX155">
        <v>744.88440100000003</v>
      </c>
      <c r="DJY155">
        <v>741.505987</v>
      </c>
      <c r="DJZ155">
        <v>741.82766700000002</v>
      </c>
      <c r="DKA155">
        <v>738.19547899999998</v>
      </c>
      <c r="DKB155">
        <v>753.92780700000003</v>
      </c>
      <c r="DKC155">
        <v>747.71006399999999</v>
      </c>
      <c r="DKD155">
        <v>752.529494</v>
      </c>
      <c r="DKE155">
        <v>744.758107</v>
      </c>
      <c r="DKF155">
        <v>744.31129899999996</v>
      </c>
      <c r="DKG155">
        <v>734.83715900000004</v>
      </c>
      <c r="DKH155">
        <v>751.17053299999998</v>
      </c>
      <c r="DKI155">
        <v>744.97295699999995</v>
      </c>
      <c r="DKJ155">
        <v>746.94479799999999</v>
      </c>
      <c r="DKK155">
        <v>743.30659200000002</v>
      </c>
      <c r="DKL155">
        <v>756.67456500000003</v>
      </c>
      <c r="DKM155">
        <v>743.74903099999995</v>
      </c>
      <c r="DKN155">
        <v>756.28064500000005</v>
      </c>
      <c r="DKO155">
        <v>742.61136199999999</v>
      </c>
      <c r="DKP155">
        <v>757.15500199999997</v>
      </c>
      <c r="DKQ155">
        <v>738.23990700000002</v>
      </c>
      <c r="DKR155">
        <v>742.92345</v>
      </c>
      <c r="DKS155">
        <v>738.94858299999999</v>
      </c>
      <c r="DKT155">
        <v>750.08766200000002</v>
      </c>
      <c r="DKU155">
        <v>734.65077499999995</v>
      </c>
      <c r="DKV155">
        <v>748.78258800000003</v>
      </c>
      <c r="DKW155">
        <v>745.54543100000001</v>
      </c>
      <c r="DKX155">
        <v>747.64725299999998</v>
      </c>
      <c r="DKY155">
        <v>754.06584499999997</v>
      </c>
      <c r="DKZ155">
        <v>741.47847300000001</v>
      </c>
      <c r="DLA155">
        <v>760.34654999999998</v>
      </c>
      <c r="DLB155">
        <v>739.15626599999996</v>
      </c>
      <c r="DLC155">
        <v>762.59711100000004</v>
      </c>
      <c r="DLD155">
        <v>745.99640699999998</v>
      </c>
      <c r="DLE155">
        <v>759.36871299999996</v>
      </c>
      <c r="DLF155">
        <v>745.22264199999995</v>
      </c>
      <c r="DLG155">
        <v>754.66913299999999</v>
      </c>
      <c r="DLH155">
        <v>743.043544</v>
      </c>
      <c r="DLI155">
        <v>753.01891699999999</v>
      </c>
      <c r="DLJ155">
        <v>748.43005800000003</v>
      </c>
      <c r="DLK155">
        <v>753.51007700000002</v>
      </c>
      <c r="DLL155">
        <v>742.20438999999999</v>
      </c>
      <c r="DLM155">
        <v>749.54769099999999</v>
      </c>
      <c r="DLN155">
        <v>743.58255499999996</v>
      </c>
      <c r="DLO155">
        <v>750.23610599999995</v>
      </c>
      <c r="DLP155">
        <v>738.39363100000003</v>
      </c>
      <c r="DLQ155">
        <v>746.47012500000005</v>
      </c>
      <c r="DLR155">
        <v>744.95029499999998</v>
      </c>
      <c r="DLS155">
        <v>756.08683699999995</v>
      </c>
      <c r="DLT155">
        <v>741.78206399999999</v>
      </c>
      <c r="DLU155">
        <v>760.29779399999995</v>
      </c>
      <c r="DLV155">
        <v>732.43792199999996</v>
      </c>
      <c r="DLW155">
        <v>753.84892600000001</v>
      </c>
      <c r="DLX155">
        <v>741.11107400000003</v>
      </c>
      <c r="DLY155">
        <v>753.77581599999996</v>
      </c>
      <c r="DLZ155">
        <v>740.10357099999999</v>
      </c>
      <c r="DMA155">
        <v>752.77834900000005</v>
      </c>
      <c r="DMB155">
        <v>743.26554299999998</v>
      </c>
      <c r="DMC155">
        <v>750.50860499999999</v>
      </c>
      <c r="DMD155">
        <v>733.34050300000001</v>
      </c>
      <c r="DME155">
        <v>747.689257</v>
      </c>
      <c r="DMF155">
        <v>743.38519099999996</v>
      </c>
      <c r="DMG155">
        <v>747.01043400000003</v>
      </c>
      <c r="DMH155">
        <v>745.55758500000002</v>
      </c>
      <c r="DMI155">
        <v>737.21257700000001</v>
      </c>
      <c r="DMJ155">
        <v>745.38280999999995</v>
      </c>
      <c r="DMK155">
        <v>737.19887400000005</v>
      </c>
      <c r="DML155">
        <v>759.557771</v>
      </c>
      <c r="DMM155">
        <v>749.91859599999998</v>
      </c>
      <c r="DMN155">
        <v>755.01578199999994</v>
      </c>
      <c r="DMO155">
        <v>742.09272899999996</v>
      </c>
      <c r="DMP155">
        <v>762.30626800000005</v>
      </c>
      <c r="DMQ155">
        <v>742.48803799999996</v>
      </c>
      <c r="DMR155">
        <v>745.40144099999998</v>
      </c>
      <c r="DMS155">
        <v>753.24671599999999</v>
      </c>
      <c r="DMT155">
        <v>745.99383999999998</v>
      </c>
      <c r="DMU155">
        <v>737.66347900000005</v>
      </c>
      <c r="DMV155">
        <v>761.11430499999994</v>
      </c>
      <c r="DMW155">
        <v>739.24654899999996</v>
      </c>
      <c r="DMX155">
        <v>751.38014999999996</v>
      </c>
      <c r="DMY155">
        <v>729.85089000000005</v>
      </c>
      <c r="DMZ155">
        <v>733.01649199999997</v>
      </c>
      <c r="DNA155">
        <v>743.20514100000003</v>
      </c>
      <c r="DNB155">
        <v>744.64895300000001</v>
      </c>
      <c r="DNC155">
        <v>739.26173500000004</v>
      </c>
      <c r="DND155">
        <v>755.52518399999997</v>
      </c>
      <c r="DNE155">
        <v>739.66741500000001</v>
      </c>
      <c r="DNF155">
        <v>756.279766</v>
      </c>
      <c r="DNG155">
        <v>741.04659800000002</v>
      </c>
      <c r="DNH155">
        <v>746.42889100000002</v>
      </c>
      <c r="DNI155">
        <v>736.356537</v>
      </c>
      <c r="DNJ155">
        <v>753.87044900000001</v>
      </c>
      <c r="DNK155">
        <v>734.48421299999995</v>
      </c>
      <c r="DNL155">
        <v>760.79445999999996</v>
      </c>
      <c r="DNM155">
        <v>737.84310900000003</v>
      </c>
      <c r="DNN155">
        <v>750.92491900000005</v>
      </c>
      <c r="DNO155">
        <v>741.85438399999998</v>
      </c>
      <c r="DNP155">
        <v>748.42975200000001</v>
      </c>
      <c r="DNQ155">
        <v>736.90177100000005</v>
      </c>
      <c r="DNR155">
        <v>743.64783899999998</v>
      </c>
      <c r="DNS155">
        <v>747.04790100000002</v>
      </c>
      <c r="DNT155">
        <v>754.00080100000002</v>
      </c>
      <c r="DNU155">
        <v>742.84183399999995</v>
      </c>
      <c r="DNV155">
        <v>746.712222</v>
      </c>
      <c r="DNW155">
        <v>746.36093100000005</v>
      </c>
      <c r="DNX155">
        <v>745.356853</v>
      </c>
      <c r="DNY155">
        <v>753.06111199999998</v>
      </c>
      <c r="DNZ155">
        <v>739.23466399999995</v>
      </c>
      <c r="DOA155">
        <v>759.27079900000001</v>
      </c>
      <c r="DOB155">
        <v>743.62993400000005</v>
      </c>
      <c r="DOC155">
        <v>755.74286900000004</v>
      </c>
      <c r="DOD155">
        <v>731.85232800000006</v>
      </c>
      <c r="DOE155">
        <v>744.949119</v>
      </c>
      <c r="DOF155">
        <v>724.98048300000005</v>
      </c>
      <c r="DOG155">
        <v>749.95643600000005</v>
      </c>
      <c r="DOH155">
        <v>746.52789299999995</v>
      </c>
      <c r="DOI155">
        <v>745.60853599999996</v>
      </c>
      <c r="DOJ155">
        <v>739.28344300000003</v>
      </c>
      <c r="DOK155">
        <v>736.85836700000004</v>
      </c>
      <c r="DOL155">
        <v>740.17056000000002</v>
      </c>
      <c r="DOM155">
        <v>744.94437900000003</v>
      </c>
      <c r="DON155">
        <v>741.05649100000005</v>
      </c>
      <c r="DOO155">
        <v>749.35124099999996</v>
      </c>
      <c r="DOP155">
        <v>740.05337599999996</v>
      </c>
      <c r="DOQ155">
        <v>758.55203400000005</v>
      </c>
      <c r="DOR155">
        <v>736.03965700000003</v>
      </c>
      <c r="DOS155">
        <v>753.43177500000002</v>
      </c>
      <c r="DOT155">
        <v>746.84781499999997</v>
      </c>
      <c r="DOU155">
        <v>748.52723600000002</v>
      </c>
      <c r="DOV155">
        <v>741.03917799999999</v>
      </c>
      <c r="DOW155">
        <v>740.65436899999997</v>
      </c>
      <c r="DOX155">
        <v>739.23159299999998</v>
      </c>
      <c r="DOY155">
        <v>748.21135200000003</v>
      </c>
      <c r="DOZ155">
        <v>736.478837</v>
      </c>
      <c r="DPA155">
        <v>742.18447700000002</v>
      </c>
      <c r="DPB155">
        <v>741.07095600000002</v>
      </c>
      <c r="DPC155">
        <v>738.82854399999997</v>
      </c>
      <c r="DPD155">
        <v>760.77361399999995</v>
      </c>
      <c r="DPE155">
        <v>741.66307700000004</v>
      </c>
      <c r="DPF155">
        <v>761.02861099999996</v>
      </c>
      <c r="DPG155">
        <v>737.81583699999999</v>
      </c>
      <c r="DPH155">
        <v>763.08065599999998</v>
      </c>
      <c r="DPI155">
        <v>743.11339099999998</v>
      </c>
      <c r="DPJ155">
        <v>758.71842300000003</v>
      </c>
      <c r="DPK155">
        <v>729.38684899999998</v>
      </c>
      <c r="DPL155">
        <v>753.75207</v>
      </c>
      <c r="DPM155">
        <v>738.99696800000004</v>
      </c>
      <c r="DPN155">
        <v>745.24626699999999</v>
      </c>
      <c r="DPO155">
        <v>743.22614899999996</v>
      </c>
      <c r="DPP155">
        <v>749.76596099999995</v>
      </c>
      <c r="DPQ155">
        <v>736.16175099999998</v>
      </c>
      <c r="DPR155">
        <v>748.01835700000004</v>
      </c>
      <c r="DPS155">
        <v>729.51597800000002</v>
      </c>
      <c r="DPT155">
        <v>750.78842799999995</v>
      </c>
      <c r="DPU155">
        <v>740.21461899999997</v>
      </c>
      <c r="DPV155">
        <v>747.91558199999997</v>
      </c>
      <c r="DPW155">
        <v>738.60475399999996</v>
      </c>
      <c r="DPX155">
        <v>747.16012999999998</v>
      </c>
      <c r="DPY155">
        <v>739.37383599999998</v>
      </c>
      <c r="DPZ155">
        <v>752.50529200000005</v>
      </c>
      <c r="DQA155">
        <v>745.65820699999995</v>
      </c>
      <c r="DQB155">
        <v>753.74936700000001</v>
      </c>
      <c r="DQC155">
        <v>738.696327</v>
      </c>
      <c r="DQD155">
        <v>744.87197800000001</v>
      </c>
      <c r="DQE155">
        <v>738.31474000000003</v>
      </c>
      <c r="DQF155">
        <v>753.30611499999998</v>
      </c>
      <c r="DQG155">
        <v>747.33820200000002</v>
      </c>
      <c r="DQH155">
        <v>746.09218399999997</v>
      </c>
      <c r="DQI155">
        <v>757.20224399999995</v>
      </c>
      <c r="DQJ155">
        <v>745.71006</v>
      </c>
      <c r="DQK155">
        <v>745.68026399999997</v>
      </c>
      <c r="DQL155">
        <v>739.40728100000001</v>
      </c>
      <c r="DQM155">
        <v>735.17115699999999</v>
      </c>
      <c r="DQN155">
        <v>744.44115199999999</v>
      </c>
      <c r="DQO155">
        <v>759.307455</v>
      </c>
      <c r="DQP155">
        <v>738.12537399999997</v>
      </c>
      <c r="DQQ155">
        <v>750.44028700000001</v>
      </c>
      <c r="DQR155">
        <v>743.91521599999999</v>
      </c>
      <c r="DQS155">
        <v>754.522784</v>
      </c>
      <c r="DQT155">
        <v>739.68694500000004</v>
      </c>
      <c r="DQU155">
        <v>744.74114899999995</v>
      </c>
      <c r="DQV155">
        <v>741.95846700000004</v>
      </c>
      <c r="DQW155">
        <v>742.18166799999995</v>
      </c>
      <c r="DQX155">
        <v>742.05928100000006</v>
      </c>
      <c r="DQY155">
        <v>742.726271</v>
      </c>
      <c r="DQZ155">
        <v>733.35412899999994</v>
      </c>
      <c r="DRA155">
        <v>751.78167699999995</v>
      </c>
      <c r="DRB155">
        <v>737.33875699999999</v>
      </c>
      <c r="DRC155">
        <v>755.90617299999997</v>
      </c>
      <c r="DRD155">
        <v>730.027289</v>
      </c>
      <c r="DRE155">
        <v>755.80948899999999</v>
      </c>
      <c r="DRF155">
        <v>742.150892</v>
      </c>
      <c r="DRG155">
        <v>752.46661200000005</v>
      </c>
      <c r="DRH155">
        <v>745.89835500000004</v>
      </c>
      <c r="DRI155">
        <v>747.78947600000004</v>
      </c>
      <c r="DRJ155">
        <v>728.60849599999995</v>
      </c>
      <c r="DRK155">
        <v>755.48779100000002</v>
      </c>
      <c r="DRL155">
        <v>733.30213200000003</v>
      </c>
      <c r="DRM155">
        <v>749.19704899999999</v>
      </c>
      <c r="DRN155">
        <v>744.23934299999996</v>
      </c>
      <c r="DRO155">
        <v>751.16339100000005</v>
      </c>
      <c r="DRP155">
        <v>734.21128599999997</v>
      </c>
      <c r="DRQ155">
        <v>735.54198799999995</v>
      </c>
      <c r="DRR155">
        <v>740.58398999999997</v>
      </c>
      <c r="DRS155">
        <v>735.61122799999998</v>
      </c>
      <c r="DRT155">
        <v>756.77412600000002</v>
      </c>
      <c r="DRU155">
        <v>737.67021799999998</v>
      </c>
      <c r="DRV155">
        <v>757.84459200000003</v>
      </c>
      <c r="DRW155">
        <v>743.885627</v>
      </c>
      <c r="DRX155">
        <v>741.05996500000003</v>
      </c>
      <c r="DRY155">
        <v>741.69815900000003</v>
      </c>
      <c r="DRZ155">
        <v>750.13431400000002</v>
      </c>
      <c r="DSA155">
        <v>740.83674599999995</v>
      </c>
      <c r="DSB155">
        <v>750.00479800000005</v>
      </c>
      <c r="DSC155">
        <v>732.47673799999995</v>
      </c>
      <c r="DSD155">
        <v>743.35122899999999</v>
      </c>
      <c r="DSE155">
        <v>747.83694100000002</v>
      </c>
      <c r="DSF155">
        <v>742.53300000000002</v>
      </c>
      <c r="DSG155">
        <v>742.83031000000005</v>
      </c>
      <c r="DSH155">
        <v>743.67031699999995</v>
      </c>
      <c r="DSI155">
        <v>732.96413900000005</v>
      </c>
      <c r="DSJ155">
        <v>750.655846</v>
      </c>
      <c r="DSK155">
        <v>738.91320099999996</v>
      </c>
      <c r="DSL155">
        <v>745.89165500000001</v>
      </c>
      <c r="DSM155">
        <v>748.01816199999996</v>
      </c>
      <c r="DSN155">
        <v>743.03236400000003</v>
      </c>
      <c r="DSO155">
        <v>735.74546899999996</v>
      </c>
      <c r="DSP155">
        <v>741.42846099999997</v>
      </c>
      <c r="DSQ155">
        <v>740.58669599999996</v>
      </c>
      <c r="DSR155">
        <v>749.55101100000002</v>
      </c>
      <c r="DSS155">
        <v>730.08275600000002</v>
      </c>
      <c r="DST155">
        <v>738.71605699999998</v>
      </c>
      <c r="DSU155">
        <v>743.76820499999997</v>
      </c>
      <c r="DSV155">
        <v>737.27105900000004</v>
      </c>
      <c r="DSW155">
        <v>754.04042700000002</v>
      </c>
      <c r="DSX155">
        <v>743.84811300000001</v>
      </c>
      <c r="DSY155">
        <v>749.90232100000003</v>
      </c>
      <c r="DSZ155">
        <v>745.51432999999997</v>
      </c>
      <c r="DTA155">
        <v>751.10760000000005</v>
      </c>
      <c r="DTB155">
        <v>738.88181399999996</v>
      </c>
      <c r="DTC155">
        <v>750.29551900000001</v>
      </c>
      <c r="DTD155">
        <v>743.07047599999999</v>
      </c>
      <c r="DTE155">
        <v>746.91938300000004</v>
      </c>
      <c r="DTF155">
        <v>734.08257000000003</v>
      </c>
      <c r="DTG155">
        <v>750.39061100000004</v>
      </c>
      <c r="DTH155">
        <v>772.40492099999994</v>
      </c>
      <c r="DTI155">
        <v>749.749324</v>
      </c>
      <c r="DTJ155">
        <v>739.16760699999998</v>
      </c>
      <c r="DTK155">
        <v>742.89592300000004</v>
      </c>
      <c r="DTL155">
        <v>742.01771399999996</v>
      </c>
      <c r="DTM155">
        <v>742.65990899999997</v>
      </c>
      <c r="DTN155">
        <v>745.21496500000001</v>
      </c>
      <c r="DTO155">
        <v>751.18786</v>
      </c>
      <c r="DTP155">
        <v>739.42158600000005</v>
      </c>
      <c r="DTQ155">
        <v>738.74755900000002</v>
      </c>
      <c r="DTR155">
        <v>747.29989799999998</v>
      </c>
      <c r="DTS155">
        <v>749.83071299999995</v>
      </c>
      <c r="DTT155">
        <v>743.24306799999999</v>
      </c>
      <c r="DTU155">
        <v>753.96882000000005</v>
      </c>
      <c r="DTV155">
        <v>742.93960900000002</v>
      </c>
      <c r="DTW155">
        <v>760.48263299999996</v>
      </c>
      <c r="DTX155">
        <v>743.44656499999996</v>
      </c>
      <c r="DTY155">
        <v>747.27736200000004</v>
      </c>
      <c r="DTZ155">
        <v>742.286249</v>
      </c>
      <c r="DUA155">
        <v>757.45141899999999</v>
      </c>
      <c r="DUB155">
        <v>733.26158399999997</v>
      </c>
      <c r="DUC155">
        <v>742.31319399999995</v>
      </c>
      <c r="DUD155">
        <v>749.52262599999995</v>
      </c>
      <c r="DUE155">
        <v>747.75876300000004</v>
      </c>
      <c r="DUF155">
        <v>748.85870899999998</v>
      </c>
      <c r="DUG155">
        <v>742.83827900000006</v>
      </c>
      <c r="DUH155">
        <v>757.67943400000001</v>
      </c>
      <c r="DUI155">
        <v>744.568217</v>
      </c>
      <c r="DUJ155">
        <v>758.85493599999995</v>
      </c>
      <c r="DUK155">
        <v>737.17025100000001</v>
      </c>
      <c r="DUL155">
        <v>751.89014899999995</v>
      </c>
      <c r="DUM155">
        <v>737.23780499999998</v>
      </c>
      <c r="DUN155">
        <v>750.74688700000002</v>
      </c>
      <c r="DUO155">
        <v>743.158368</v>
      </c>
      <c r="DUP155">
        <v>753.62030800000002</v>
      </c>
      <c r="DUQ155">
        <v>739.05794500000002</v>
      </c>
      <c r="DUR155">
        <v>753.91089799999997</v>
      </c>
      <c r="DUS155">
        <v>739.35712599999999</v>
      </c>
      <c r="DUT155">
        <v>739.07181600000001</v>
      </c>
      <c r="DUU155">
        <v>742.74661500000002</v>
      </c>
      <c r="DUV155">
        <v>749.749866</v>
      </c>
      <c r="DUW155">
        <v>738.68439599999999</v>
      </c>
      <c r="DUX155">
        <v>754.76357099999996</v>
      </c>
      <c r="DUY155">
        <v>734.56941900000004</v>
      </c>
      <c r="DUZ155">
        <v>761.72228500000006</v>
      </c>
      <c r="DVA155">
        <v>746.72092899999996</v>
      </c>
      <c r="DVB155">
        <v>760.07523400000002</v>
      </c>
      <c r="DVC155">
        <v>741.49700399999995</v>
      </c>
      <c r="DVD155">
        <v>755.81009300000005</v>
      </c>
      <c r="DVE155">
        <v>738.80856200000005</v>
      </c>
      <c r="DVF155">
        <v>751.89231600000005</v>
      </c>
      <c r="DVG155">
        <v>743.37545899999998</v>
      </c>
      <c r="DVH155">
        <v>749.23994800000003</v>
      </c>
      <c r="DVI155">
        <v>750.53294800000003</v>
      </c>
      <c r="DVJ155">
        <v>751.72681999999998</v>
      </c>
      <c r="DVK155">
        <v>737.51063699999997</v>
      </c>
      <c r="DVL155">
        <v>754.49527999999998</v>
      </c>
      <c r="DVM155">
        <v>743.47123599999998</v>
      </c>
      <c r="DVN155">
        <v>750.47206100000005</v>
      </c>
      <c r="DVO155">
        <v>736.71629700000005</v>
      </c>
      <c r="DVP155">
        <v>740.50926100000004</v>
      </c>
      <c r="DVQ155">
        <v>743.78630599999997</v>
      </c>
      <c r="DVR155">
        <v>747.80117399999995</v>
      </c>
      <c r="DVS155">
        <v>739.24057500000004</v>
      </c>
      <c r="DVT155">
        <v>747.89741400000003</v>
      </c>
      <c r="DVU155">
        <v>755.28078800000003</v>
      </c>
      <c r="DVV155">
        <v>740.17043200000001</v>
      </c>
      <c r="DVW155">
        <v>760.35908400000005</v>
      </c>
      <c r="DVX155">
        <v>727.82814900000005</v>
      </c>
      <c r="DVY155">
        <v>766.38629400000002</v>
      </c>
      <c r="DVZ155">
        <v>742.75330399999996</v>
      </c>
      <c r="DWA155">
        <v>753.48110999999994</v>
      </c>
      <c r="DWB155">
        <v>742.82393200000001</v>
      </c>
      <c r="DWC155">
        <v>743.510941</v>
      </c>
      <c r="DWD155">
        <v>736.35315600000001</v>
      </c>
      <c r="DWE155">
        <v>746.34401000000003</v>
      </c>
      <c r="DWF155">
        <v>733.86859900000002</v>
      </c>
      <c r="DWG155">
        <v>743.00065199999995</v>
      </c>
      <c r="DWH155">
        <v>733.35892100000001</v>
      </c>
      <c r="DWI155">
        <v>746.91750200000001</v>
      </c>
      <c r="DWJ155">
        <v>735.76979400000005</v>
      </c>
      <c r="DWK155">
        <v>746.71111699999994</v>
      </c>
      <c r="DWL155">
        <v>729.92710199999999</v>
      </c>
      <c r="DWM155">
        <v>746.72370999999998</v>
      </c>
      <c r="DWN155">
        <v>738.60995700000001</v>
      </c>
      <c r="DWO155">
        <v>740.71714899999995</v>
      </c>
      <c r="DWP155">
        <v>730.98134600000003</v>
      </c>
      <c r="DWQ155">
        <v>741.86778100000004</v>
      </c>
      <c r="DWR155">
        <v>732.738653</v>
      </c>
      <c r="DWS155">
        <v>743.87897299999997</v>
      </c>
      <c r="DWT155">
        <v>741.96990900000003</v>
      </c>
      <c r="DWU155">
        <v>740.61620600000003</v>
      </c>
      <c r="DWV155">
        <v>742.27368200000001</v>
      </c>
      <c r="DWW155">
        <v>734.93649300000004</v>
      </c>
      <c r="DWX155">
        <v>745.88370399999997</v>
      </c>
      <c r="DWY155">
        <v>732.07118300000002</v>
      </c>
      <c r="DWZ155">
        <v>756.00087199999996</v>
      </c>
      <c r="DXA155">
        <v>733.87719400000003</v>
      </c>
      <c r="DXB155">
        <v>748.43811200000005</v>
      </c>
      <c r="DXC155">
        <v>730.17935899999998</v>
      </c>
      <c r="DXD155">
        <v>747.77662199999997</v>
      </c>
      <c r="DXE155">
        <v>729.32233399999996</v>
      </c>
      <c r="DXF155">
        <v>746.43780900000002</v>
      </c>
      <c r="DXG155">
        <v>734.48601799999994</v>
      </c>
      <c r="DXH155">
        <v>743.28609400000005</v>
      </c>
      <c r="DXI155">
        <v>736.71491200000003</v>
      </c>
      <c r="DXJ155">
        <v>743.42768599999999</v>
      </c>
      <c r="DXK155">
        <v>731.94100000000003</v>
      </c>
      <c r="DXL155">
        <v>743.71716300000003</v>
      </c>
      <c r="DXM155">
        <v>733.23031500000002</v>
      </c>
      <c r="DXN155">
        <v>742.09876099999997</v>
      </c>
      <c r="DXO155">
        <v>728.51031</v>
      </c>
      <c r="DXP155">
        <v>750.18521799999996</v>
      </c>
      <c r="DXQ155">
        <v>711.91584699999999</v>
      </c>
      <c r="DXR155">
        <v>709.43527200000005</v>
      </c>
      <c r="DXS155">
        <v>709.78693299999998</v>
      </c>
      <c r="DXT155">
        <v>712.59578099999999</v>
      </c>
      <c r="DXU155">
        <v>717.23134400000004</v>
      </c>
      <c r="DXV155">
        <v>710.23533399999997</v>
      </c>
      <c r="DXW155">
        <v>723.09835199999998</v>
      </c>
    </row>
    <row r="156" spans="1:3351" x14ac:dyDescent="0.25">
      <c r="A156" t="s">
        <v>4</v>
      </c>
      <c r="B156" t="s">
        <v>9</v>
      </c>
      <c r="C156" s="5">
        <f t="shared" si="6"/>
        <v>743.9916149175117</v>
      </c>
      <c r="D156" s="5">
        <f t="shared" si="7"/>
        <v>10.167973956867932</v>
      </c>
      <c r="F156">
        <v>801.26063399999998</v>
      </c>
      <c r="G156">
        <v>761.09736099999998</v>
      </c>
      <c r="H156">
        <v>766.78146200000003</v>
      </c>
      <c r="I156">
        <v>746.78292699999997</v>
      </c>
      <c r="J156">
        <v>766.42661699999996</v>
      </c>
      <c r="K156">
        <v>740.42106000000001</v>
      </c>
      <c r="L156">
        <v>753.11276099999998</v>
      </c>
      <c r="M156">
        <v>748.48957199999995</v>
      </c>
      <c r="N156">
        <v>755.26704500000005</v>
      </c>
      <c r="O156">
        <v>736.287736</v>
      </c>
      <c r="P156">
        <v>755.16969600000004</v>
      </c>
      <c r="Q156">
        <v>744.74929699999996</v>
      </c>
      <c r="R156">
        <v>749.35432200000002</v>
      </c>
      <c r="S156">
        <v>746.41806999999994</v>
      </c>
      <c r="T156">
        <v>749.09264199999996</v>
      </c>
      <c r="U156">
        <v>728.55205899999999</v>
      </c>
      <c r="V156">
        <v>753.01410399999997</v>
      </c>
      <c r="W156">
        <v>732.29511600000001</v>
      </c>
      <c r="X156">
        <v>748.13151100000005</v>
      </c>
      <c r="Y156">
        <v>735.58793900000001</v>
      </c>
      <c r="Z156">
        <v>752.70403699999997</v>
      </c>
      <c r="AA156">
        <v>740.32288900000003</v>
      </c>
      <c r="AB156">
        <v>758.34140000000002</v>
      </c>
      <c r="AC156">
        <v>742.88390700000002</v>
      </c>
      <c r="AD156">
        <v>745.57722100000001</v>
      </c>
      <c r="AE156">
        <v>736.06590000000006</v>
      </c>
      <c r="AF156">
        <v>755.77073700000005</v>
      </c>
      <c r="AG156">
        <v>739.32964900000002</v>
      </c>
      <c r="AH156">
        <v>753.97402499999998</v>
      </c>
      <c r="AI156">
        <v>739.25850300000002</v>
      </c>
      <c r="AJ156">
        <v>760.01297399999999</v>
      </c>
      <c r="AK156">
        <v>739.53229699999997</v>
      </c>
      <c r="AL156">
        <v>754.34885499999996</v>
      </c>
      <c r="AM156">
        <v>741.35365999999999</v>
      </c>
      <c r="AN156">
        <v>741.58147199999996</v>
      </c>
      <c r="AO156">
        <v>756.12027599999999</v>
      </c>
      <c r="AP156">
        <v>757.00770799999998</v>
      </c>
      <c r="AQ156">
        <v>744.60442899999998</v>
      </c>
      <c r="AR156">
        <v>753.15695200000005</v>
      </c>
      <c r="AS156">
        <v>746.06274299999995</v>
      </c>
      <c r="AT156">
        <v>739.88713099999995</v>
      </c>
      <c r="AU156">
        <v>765.63732500000003</v>
      </c>
      <c r="AV156">
        <v>739.82354099999998</v>
      </c>
      <c r="AW156">
        <v>762.62411199999997</v>
      </c>
      <c r="AX156">
        <v>741.70151499999997</v>
      </c>
      <c r="AY156">
        <v>765.83137999999997</v>
      </c>
      <c r="AZ156">
        <v>741.32372599999997</v>
      </c>
      <c r="BA156">
        <v>752.21721300000002</v>
      </c>
      <c r="BB156">
        <v>734.97522800000002</v>
      </c>
      <c r="BC156">
        <v>760.64862700000003</v>
      </c>
      <c r="BD156">
        <v>733.71971099999996</v>
      </c>
      <c r="BE156">
        <v>742.89631699999995</v>
      </c>
      <c r="BF156">
        <v>756.77496399999995</v>
      </c>
      <c r="BG156">
        <v>744.59049700000003</v>
      </c>
      <c r="BH156">
        <v>748.657104</v>
      </c>
      <c r="BI156">
        <v>742.05716600000005</v>
      </c>
      <c r="BJ156">
        <v>739.43950099999995</v>
      </c>
      <c r="BK156">
        <v>755.55602299999998</v>
      </c>
      <c r="BL156">
        <v>741.49247300000002</v>
      </c>
      <c r="BM156">
        <v>750.01814400000001</v>
      </c>
      <c r="BN156">
        <v>743.34839099999999</v>
      </c>
      <c r="BO156">
        <v>757.08422599999994</v>
      </c>
      <c r="BP156">
        <v>734.29326700000001</v>
      </c>
      <c r="BQ156">
        <v>759.03536499999996</v>
      </c>
      <c r="BR156">
        <v>749.11012300000004</v>
      </c>
      <c r="BS156">
        <v>766.80638099999999</v>
      </c>
      <c r="BT156">
        <v>754.31649200000004</v>
      </c>
      <c r="BU156">
        <v>747.85712599999999</v>
      </c>
      <c r="BV156">
        <v>741.744236</v>
      </c>
      <c r="BW156">
        <v>758.50348799999995</v>
      </c>
      <c r="BX156">
        <v>746.00956299999996</v>
      </c>
      <c r="BY156">
        <v>748.66645000000005</v>
      </c>
      <c r="BZ156">
        <v>734.57899299999997</v>
      </c>
      <c r="CA156">
        <v>761.95199600000001</v>
      </c>
      <c r="CB156">
        <v>749.070964</v>
      </c>
      <c r="CC156">
        <v>753.55728799999997</v>
      </c>
      <c r="CD156">
        <v>745.32431799999995</v>
      </c>
      <c r="CE156">
        <v>752.64272900000003</v>
      </c>
      <c r="CF156">
        <v>744.749143</v>
      </c>
      <c r="CG156">
        <v>745.62946399999998</v>
      </c>
      <c r="CH156">
        <v>755.65364999999997</v>
      </c>
      <c r="CI156">
        <v>746.737931</v>
      </c>
      <c r="CJ156">
        <v>753.04657799999995</v>
      </c>
      <c r="CK156">
        <v>748.83501200000001</v>
      </c>
      <c r="CL156">
        <v>747.90013799999997</v>
      </c>
      <c r="CM156">
        <v>750.20878900000002</v>
      </c>
      <c r="CN156">
        <v>761.83511799999997</v>
      </c>
      <c r="CO156">
        <v>740.06673599999999</v>
      </c>
      <c r="CP156">
        <v>752.26109399999996</v>
      </c>
      <c r="CQ156">
        <v>745.28999499999998</v>
      </c>
      <c r="CR156">
        <v>749.14947500000005</v>
      </c>
      <c r="CS156">
        <v>742.37252000000001</v>
      </c>
      <c r="CT156">
        <v>762.49639100000002</v>
      </c>
      <c r="CU156">
        <v>741.14592900000002</v>
      </c>
      <c r="CV156">
        <v>750.67812200000003</v>
      </c>
      <c r="CW156">
        <v>745.25496199999998</v>
      </c>
      <c r="CX156">
        <v>749.05686900000001</v>
      </c>
      <c r="CY156">
        <v>752.65361299999995</v>
      </c>
      <c r="CZ156">
        <v>749.50206800000001</v>
      </c>
      <c r="DA156">
        <v>742.77870499999995</v>
      </c>
      <c r="DB156">
        <v>752.29163900000003</v>
      </c>
      <c r="DC156">
        <v>739.66921500000001</v>
      </c>
      <c r="DD156">
        <v>756.05869600000005</v>
      </c>
      <c r="DE156">
        <v>740.97458600000004</v>
      </c>
      <c r="DF156">
        <v>747.135718</v>
      </c>
      <c r="DG156">
        <v>739.93308400000001</v>
      </c>
      <c r="DH156">
        <v>748.99383999999998</v>
      </c>
      <c r="DI156">
        <v>744.63022000000001</v>
      </c>
      <c r="DJ156">
        <v>739.44818599999996</v>
      </c>
      <c r="DK156">
        <v>742.32338500000003</v>
      </c>
      <c r="DL156">
        <v>757.79450899999995</v>
      </c>
      <c r="DM156">
        <v>747.86178600000005</v>
      </c>
      <c r="DN156">
        <v>748.49288799999999</v>
      </c>
      <c r="DO156">
        <v>740.69856000000004</v>
      </c>
      <c r="DP156">
        <v>756.99872800000003</v>
      </c>
      <c r="DQ156">
        <v>743.66323899999998</v>
      </c>
      <c r="DR156">
        <v>751.22255500000006</v>
      </c>
      <c r="DS156">
        <v>739.45280300000002</v>
      </c>
      <c r="DT156">
        <v>744.46980399999995</v>
      </c>
      <c r="DU156">
        <v>747.34818800000005</v>
      </c>
      <c r="DV156">
        <v>749.02560800000003</v>
      </c>
      <c r="DW156">
        <v>743.39924799999994</v>
      </c>
      <c r="DX156">
        <v>741.59094200000004</v>
      </c>
      <c r="DY156">
        <v>759.21634900000004</v>
      </c>
      <c r="DZ156">
        <v>747.88903500000004</v>
      </c>
      <c r="EA156">
        <v>760.70451400000002</v>
      </c>
      <c r="EB156">
        <v>747.26819399999999</v>
      </c>
      <c r="EC156">
        <v>757.17658500000005</v>
      </c>
      <c r="ED156">
        <v>747.17582600000003</v>
      </c>
      <c r="EE156">
        <v>754.50871900000004</v>
      </c>
      <c r="EF156">
        <v>751.56055900000001</v>
      </c>
      <c r="EG156">
        <v>761.89514799999995</v>
      </c>
      <c r="EH156">
        <v>734.39753499999995</v>
      </c>
      <c r="EI156">
        <v>756.71885499999996</v>
      </c>
      <c r="EJ156">
        <v>748.05737199999999</v>
      </c>
      <c r="EK156">
        <v>746.46158200000002</v>
      </c>
      <c r="EL156">
        <v>745.39628300000004</v>
      </c>
      <c r="EM156">
        <v>744.57175900000004</v>
      </c>
      <c r="EN156">
        <v>742.772694</v>
      </c>
      <c r="EO156">
        <v>746.97868800000003</v>
      </c>
      <c r="EP156">
        <v>744.48981800000001</v>
      </c>
      <c r="EQ156">
        <v>750.99098300000003</v>
      </c>
      <c r="ER156">
        <v>739.38570900000002</v>
      </c>
      <c r="ES156">
        <v>754.12101099999995</v>
      </c>
      <c r="ET156">
        <v>749.47669099999996</v>
      </c>
      <c r="EU156">
        <v>749.875945</v>
      </c>
      <c r="EV156">
        <v>742.18820700000003</v>
      </c>
      <c r="EW156">
        <v>743.55215099999998</v>
      </c>
      <c r="EX156">
        <v>751.15052100000003</v>
      </c>
      <c r="EY156">
        <v>750.80837899999995</v>
      </c>
      <c r="EZ156">
        <v>746.29813100000001</v>
      </c>
      <c r="FA156">
        <v>752.38672699999995</v>
      </c>
      <c r="FB156">
        <v>756.37841000000003</v>
      </c>
      <c r="FC156">
        <v>744.15353500000003</v>
      </c>
      <c r="FD156">
        <v>744.99589300000002</v>
      </c>
      <c r="FE156">
        <v>745.07580099999996</v>
      </c>
      <c r="FF156">
        <v>735.00487499999997</v>
      </c>
      <c r="FG156">
        <v>736.01495399999999</v>
      </c>
      <c r="FH156">
        <v>735.590238</v>
      </c>
      <c r="FI156">
        <v>738.12740399999996</v>
      </c>
      <c r="FJ156">
        <v>759.86460399999999</v>
      </c>
      <c r="FK156">
        <v>744.037282</v>
      </c>
      <c r="FL156">
        <v>759.76536599999997</v>
      </c>
      <c r="FM156">
        <v>752.81743200000005</v>
      </c>
      <c r="FN156">
        <v>753.04709700000001</v>
      </c>
      <c r="FO156">
        <v>749.35161400000004</v>
      </c>
      <c r="FP156">
        <v>758.27728000000002</v>
      </c>
      <c r="FQ156">
        <v>740.21784200000002</v>
      </c>
      <c r="FR156">
        <v>759.47374500000001</v>
      </c>
      <c r="FS156">
        <v>751.96739300000002</v>
      </c>
      <c r="FT156">
        <v>750.86263199999996</v>
      </c>
      <c r="FU156">
        <v>733.79677200000003</v>
      </c>
      <c r="FV156">
        <v>756.52416100000005</v>
      </c>
      <c r="FW156">
        <v>739.35002599999996</v>
      </c>
      <c r="FX156">
        <v>744.05636400000003</v>
      </c>
      <c r="FY156">
        <v>737.04972699999996</v>
      </c>
      <c r="FZ156">
        <v>742.00134000000003</v>
      </c>
      <c r="GA156">
        <v>742.59094300000004</v>
      </c>
      <c r="GB156">
        <v>754.09034799999995</v>
      </c>
      <c r="GC156">
        <v>734.80205799999999</v>
      </c>
      <c r="GD156">
        <v>748.58911699999999</v>
      </c>
      <c r="GE156">
        <v>745.08705699999996</v>
      </c>
      <c r="GF156">
        <v>755.21440900000005</v>
      </c>
      <c r="GG156">
        <v>732.10163699999998</v>
      </c>
      <c r="GH156">
        <v>759.15318500000001</v>
      </c>
      <c r="GI156">
        <v>741.38027999999997</v>
      </c>
      <c r="GJ156">
        <v>748.10857099999998</v>
      </c>
      <c r="GK156">
        <v>744.90535899999998</v>
      </c>
      <c r="GL156">
        <v>756.01514099999997</v>
      </c>
      <c r="GM156">
        <v>753.34619999999995</v>
      </c>
      <c r="GN156">
        <v>750.49140899999998</v>
      </c>
      <c r="GO156">
        <v>743.19520199999999</v>
      </c>
      <c r="GP156">
        <v>748.72017700000004</v>
      </c>
      <c r="GQ156">
        <v>732.00034900000003</v>
      </c>
      <c r="GR156">
        <v>756.282197</v>
      </c>
      <c r="GS156">
        <v>735.09986000000004</v>
      </c>
      <c r="GT156">
        <v>754.56129799999997</v>
      </c>
      <c r="GU156">
        <v>752.81539799999996</v>
      </c>
      <c r="GV156">
        <v>738.76558599999998</v>
      </c>
      <c r="GW156">
        <v>759.89516600000002</v>
      </c>
      <c r="GX156">
        <v>741.336771</v>
      </c>
      <c r="GY156">
        <v>758.29170899999997</v>
      </c>
      <c r="GZ156">
        <v>740.58976500000006</v>
      </c>
      <c r="HA156">
        <v>763.22454500000003</v>
      </c>
      <c r="HB156">
        <v>746.51497600000005</v>
      </c>
      <c r="HC156">
        <v>760.125629</v>
      </c>
      <c r="HD156">
        <v>744.71544800000004</v>
      </c>
      <c r="HE156">
        <v>759.25767900000005</v>
      </c>
      <c r="HF156">
        <v>745.21601599999997</v>
      </c>
      <c r="HG156">
        <v>747.51061300000003</v>
      </c>
      <c r="HH156">
        <v>738.34869100000003</v>
      </c>
      <c r="HI156">
        <v>746.58840399999997</v>
      </c>
      <c r="HJ156">
        <v>744.14545899999996</v>
      </c>
      <c r="HK156">
        <v>733.99766399999999</v>
      </c>
      <c r="HL156">
        <v>734.332493</v>
      </c>
      <c r="HM156">
        <v>750.11768800000004</v>
      </c>
      <c r="HN156">
        <v>742.87601700000005</v>
      </c>
      <c r="HO156">
        <v>757.25656700000002</v>
      </c>
      <c r="HP156">
        <v>742.20951000000002</v>
      </c>
      <c r="HQ156">
        <v>743.47625100000005</v>
      </c>
      <c r="HR156">
        <v>744.12116900000001</v>
      </c>
      <c r="HS156">
        <v>750.22463500000003</v>
      </c>
      <c r="HT156">
        <v>735.88679000000002</v>
      </c>
      <c r="HU156">
        <v>753.58630900000003</v>
      </c>
      <c r="HV156">
        <v>744.11150399999997</v>
      </c>
      <c r="HW156">
        <v>755.56622600000003</v>
      </c>
      <c r="HX156">
        <v>733.81521199999997</v>
      </c>
      <c r="HY156">
        <v>758.65327400000001</v>
      </c>
      <c r="HZ156">
        <v>735.24102500000004</v>
      </c>
      <c r="IA156">
        <v>750.12421500000005</v>
      </c>
      <c r="IB156">
        <v>737.90182000000004</v>
      </c>
      <c r="IC156">
        <v>751.20494099999996</v>
      </c>
      <c r="ID156">
        <v>752.99406299999998</v>
      </c>
      <c r="IE156">
        <v>749.639724</v>
      </c>
      <c r="IF156">
        <v>750.49480500000004</v>
      </c>
      <c r="IG156">
        <v>747.55477399999995</v>
      </c>
      <c r="IH156">
        <v>748.79590499999995</v>
      </c>
      <c r="II156">
        <v>742.43272100000002</v>
      </c>
      <c r="IJ156">
        <v>754.41913899999997</v>
      </c>
      <c r="IK156">
        <v>744.30336199999999</v>
      </c>
      <c r="IL156">
        <v>751.41562899999997</v>
      </c>
      <c r="IM156">
        <v>745.48949300000004</v>
      </c>
      <c r="IN156">
        <v>756.48061099999995</v>
      </c>
      <c r="IO156">
        <v>742.72429399999999</v>
      </c>
      <c r="IP156">
        <v>757.61133600000005</v>
      </c>
      <c r="IQ156">
        <v>755.21359399999994</v>
      </c>
      <c r="IR156">
        <v>763.44999299999995</v>
      </c>
      <c r="IS156">
        <v>746.75847799999997</v>
      </c>
      <c r="IT156">
        <v>755.81699400000002</v>
      </c>
      <c r="IU156">
        <v>748.52073099999996</v>
      </c>
      <c r="IV156">
        <v>767.18536600000004</v>
      </c>
      <c r="IW156">
        <v>740.54533100000003</v>
      </c>
      <c r="IX156">
        <v>751.96883100000002</v>
      </c>
      <c r="IY156">
        <v>742.94279600000004</v>
      </c>
      <c r="IZ156">
        <v>741.74598100000003</v>
      </c>
      <c r="JA156">
        <v>730.12272599999994</v>
      </c>
      <c r="JB156">
        <v>733.96320700000001</v>
      </c>
      <c r="JC156">
        <v>745.13919199999998</v>
      </c>
      <c r="JD156">
        <v>758.62553300000002</v>
      </c>
      <c r="JE156">
        <v>741.85109399999999</v>
      </c>
      <c r="JF156">
        <v>742.17010800000003</v>
      </c>
      <c r="JG156">
        <v>731.62144799999999</v>
      </c>
      <c r="JH156">
        <v>740.5018</v>
      </c>
      <c r="JI156">
        <v>750.61372600000004</v>
      </c>
      <c r="JJ156">
        <v>751.97224500000004</v>
      </c>
      <c r="JK156">
        <v>744.39055900000005</v>
      </c>
      <c r="JL156">
        <v>741.48632399999997</v>
      </c>
      <c r="JM156">
        <v>738.04976399999998</v>
      </c>
      <c r="JN156">
        <v>754.78370600000005</v>
      </c>
      <c r="JO156">
        <v>737.41266299999995</v>
      </c>
      <c r="JP156">
        <v>749.97216500000002</v>
      </c>
      <c r="JQ156">
        <v>739.30426699999998</v>
      </c>
      <c r="JR156">
        <v>744.73994700000003</v>
      </c>
      <c r="JS156">
        <v>746.70190000000002</v>
      </c>
      <c r="JT156">
        <v>734.35567400000002</v>
      </c>
      <c r="JU156">
        <v>767.32410000000004</v>
      </c>
      <c r="JV156">
        <v>735.24482799999998</v>
      </c>
      <c r="JW156">
        <v>752.58664999999996</v>
      </c>
      <c r="JX156">
        <v>741.34553700000004</v>
      </c>
      <c r="JY156">
        <v>750.88437899999997</v>
      </c>
      <c r="JZ156">
        <v>743.59543099999996</v>
      </c>
      <c r="KA156">
        <v>757.95696199999998</v>
      </c>
      <c r="KB156">
        <v>734.10021900000004</v>
      </c>
      <c r="KC156">
        <v>748.83265200000005</v>
      </c>
      <c r="KD156">
        <v>737.05756599999995</v>
      </c>
      <c r="KE156">
        <v>737.62270599999999</v>
      </c>
      <c r="KF156">
        <v>731.03939500000001</v>
      </c>
      <c r="KG156">
        <v>746.41709700000001</v>
      </c>
      <c r="KH156">
        <v>738.31951200000003</v>
      </c>
      <c r="KI156">
        <v>744.87910199999999</v>
      </c>
      <c r="KJ156">
        <v>736.40798500000005</v>
      </c>
      <c r="KK156">
        <v>740.77214500000002</v>
      </c>
      <c r="KL156">
        <v>740.11030200000005</v>
      </c>
      <c r="KM156">
        <v>752.71361899999999</v>
      </c>
      <c r="KN156">
        <v>740.66366600000003</v>
      </c>
      <c r="KO156">
        <v>744.42472299999997</v>
      </c>
      <c r="KP156">
        <v>736.28456400000005</v>
      </c>
      <c r="KQ156">
        <v>744.81484799999998</v>
      </c>
      <c r="KR156">
        <v>743.05704100000003</v>
      </c>
      <c r="KS156">
        <v>741.88374299999998</v>
      </c>
      <c r="KT156">
        <v>728.78952800000002</v>
      </c>
      <c r="KU156">
        <v>756.33195999999998</v>
      </c>
      <c r="KV156">
        <v>730.50983699999995</v>
      </c>
      <c r="KW156">
        <v>743.11624600000005</v>
      </c>
      <c r="KX156">
        <v>742.95750799999996</v>
      </c>
      <c r="KY156">
        <v>738.58710900000005</v>
      </c>
      <c r="KZ156">
        <v>751.60799399999996</v>
      </c>
      <c r="LA156">
        <v>735.74978099999998</v>
      </c>
      <c r="LB156">
        <v>751.54125599999998</v>
      </c>
      <c r="LC156">
        <v>741.62484500000005</v>
      </c>
      <c r="LD156">
        <v>750.98159699999997</v>
      </c>
      <c r="LE156">
        <v>737.55766500000004</v>
      </c>
      <c r="LF156">
        <v>762.98492299999998</v>
      </c>
      <c r="LG156">
        <v>733.601223</v>
      </c>
      <c r="LH156">
        <v>748.17297399999995</v>
      </c>
      <c r="LI156">
        <v>733.15321200000005</v>
      </c>
      <c r="LJ156">
        <v>746.76793999999995</v>
      </c>
      <c r="LK156">
        <v>733.66652099999999</v>
      </c>
      <c r="LL156">
        <v>744.00768500000004</v>
      </c>
      <c r="LM156">
        <v>741.00293299999998</v>
      </c>
      <c r="LN156">
        <v>749.07083499999999</v>
      </c>
      <c r="LO156">
        <v>734.02964699999995</v>
      </c>
      <c r="LP156">
        <v>747.251622</v>
      </c>
      <c r="LQ156">
        <v>743.009683</v>
      </c>
      <c r="LR156">
        <v>744.45364400000005</v>
      </c>
      <c r="LS156">
        <v>740.24885500000005</v>
      </c>
      <c r="LT156">
        <v>740.72044100000005</v>
      </c>
      <c r="LU156">
        <v>740.69705199999999</v>
      </c>
      <c r="LV156">
        <v>748.17366600000003</v>
      </c>
      <c r="LW156">
        <v>735.84871699999997</v>
      </c>
      <c r="LX156">
        <v>746.74411399999997</v>
      </c>
      <c r="LY156">
        <v>732.42217500000004</v>
      </c>
      <c r="LZ156">
        <v>746.76676299999997</v>
      </c>
      <c r="MA156">
        <v>734.80065999999999</v>
      </c>
      <c r="MB156">
        <v>742.64841699999999</v>
      </c>
      <c r="MC156">
        <v>740.863202</v>
      </c>
      <c r="MD156">
        <v>741.99087099999997</v>
      </c>
      <c r="ME156">
        <v>746.77169100000003</v>
      </c>
      <c r="MF156">
        <v>735.55085499999996</v>
      </c>
      <c r="MG156">
        <v>754.51315299999999</v>
      </c>
      <c r="MH156">
        <v>727.64676699999995</v>
      </c>
      <c r="MI156">
        <v>751.12416700000006</v>
      </c>
      <c r="MJ156">
        <v>737.10205599999995</v>
      </c>
      <c r="MK156">
        <v>750.32910500000003</v>
      </c>
      <c r="ML156">
        <v>738.73792200000003</v>
      </c>
      <c r="MM156">
        <v>732.69364099999996</v>
      </c>
      <c r="MN156">
        <v>732.11794599999996</v>
      </c>
      <c r="MO156">
        <v>738.40702099999999</v>
      </c>
      <c r="MP156">
        <v>732.37096099999997</v>
      </c>
      <c r="MQ156">
        <v>746.96124899999995</v>
      </c>
      <c r="MR156">
        <v>733.26226399999996</v>
      </c>
      <c r="MS156">
        <v>751.55534999999998</v>
      </c>
      <c r="MT156">
        <v>737.48918500000002</v>
      </c>
      <c r="MU156">
        <v>745.02144599999997</v>
      </c>
      <c r="MV156">
        <v>733.81007299999999</v>
      </c>
      <c r="MW156">
        <v>749.455105</v>
      </c>
      <c r="MX156">
        <v>731.57047599999999</v>
      </c>
      <c r="MY156">
        <v>748.19854999999995</v>
      </c>
      <c r="MZ156">
        <v>735.38464499999998</v>
      </c>
      <c r="NA156">
        <v>742.28206299999999</v>
      </c>
      <c r="NB156">
        <v>735.95574799999997</v>
      </c>
      <c r="NC156">
        <v>739.94519100000002</v>
      </c>
      <c r="ND156">
        <v>735.17427899999996</v>
      </c>
      <c r="NE156">
        <v>728.61681999999996</v>
      </c>
      <c r="NF156">
        <v>743.39543800000001</v>
      </c>
      <c r="NG156">
        <v>741.16087900000002</v>
      </c>
      <c r="NH156">
        <v>766.56545300000005</v>
      </c>
      <c r="NI156">
        <v>742.10334699999999</v>
      </c>
      <c r="NJ156">
        <v>759.42311400000006</v>
      </c>
      <c r="NK156">
        <v>735.728163</v>
      </c>
      <c r="NL156">
        <v>747.56567600000005</v>
      </c>
      <c r="NM156">
        <v>737.39152799999999</v>
      </c>
      <c r="NN156">
        <v>742.34988199999998</v>
      </c>
      <c r="NO156">
        <v>735.401521</v>
      </c>
      <c r="NP156">
        <v>740.26674800000001</v>
      </c>
      <c r="NQ156">
        <v>727.558988</v>
      </c>
      <c r="NR156">
        <v>746.24147600000003</v>
      </c>
      <c r="NS156">
        <v>739.54192599999999</v>
      </c>
      <c r="NT156">
        <v>740.26186099999995</v>
      </c>
      <c r="NU156">
        <v>735.84144300000003</v>
      </c>
      <c r="NV156">
        <v>753.56663100000003</v>
      </c>
      <c r="NW156">
        <v>733.76425200000006</v>
      </c>
      <c r="NX156">
        <v>742.63536499999998</v>
      </c>
      <c r="NY156">
        <v>740.155753</v>
      </c>
      <c r="NZ156">
        <v>747.49531300000001</v>
      </c>
      <c r="OA156">
        <v>743.19332099999997</v>
      </c>
      <c r="OB156">
        <v>747.72129199999995</v>
      </c>
      <c r="OC156">
        <v>737.23239000000001</v>
      </c>
      <c r="OD156">
        <v>749.07592199999999</v>
      </c>
      <c r="OE156">
        <v>739.72998399999994</v>
      </c>
      <c r="OF156">
        <v>740.60706400000004</v>
      </c>
      <c r="OG156">
        <v>744.07986600000004</v>
      </c>
      <c r="OH156">
        <v>729.83505500000001</v>
      </c>
      <c r="OI156">
        <v>749.57763899999998</v>
      </c>
      <c r="OJ156">
        <v>738.20824900000002</v>
      </c>
      <c r="OK156">
        <v>759.07594600000004</v>
      </c>
      <c r="OL156">
        <v>735.21521900000005</v>
      </c>
      <c r="OM156">
        <v>763.289627</v>
      </c>
      <c r="ON156">
        <v>733.05397400000004</v>
      </c>
      <c r="OO156">
        <v>752.36160099999995</v>
      </c>
      <c r="OP156">
        <v>741.86230999999998</v>
      </c>
      <c r="OQ156">
        <v>741.58696299999997</v>
      </c>
      <c r="OR156">
        <v>740.61949500000003</v>
      </c>
      <c r="OS156">
        <v>740.34946300000001</v>
      </c>
      <c r="OT156">
        <v>740.52629400000001</v>
      </c>
      <c r="OU156">
        <v>740.65929200000005</v>
      </c>
      <c r="OV156">
        <v>736.82484899999997</v>
      </c>
      <c r="OW156">
        <v>746.00008600000001</v>
      </c>
      <c r="OX156">
        <v>734.09596299999998</v>
      </c>
      <c r="OY156">
        <v>753.21051999999997</v>
      </c>
      <c r="OZ156">
        <v>742.57787800000006</v>
      </c>
      <c r="PA156">
        <v>746.673226</v>
      </c>
      <c r="PB156">
        <v>734.02837299999999</v>
      </c>
      <c r="PC156">
        <v>751.24878999999999</v>
      </c>
      <c r="PD156">
        <v>738.41886599999998</v>
      </c>
      <c r="PE156">
        <v>747.72062000000005</v>
      </c>
      <c r="PF156">
        <v>736.69117000000006</v>
      </c>
      <c r="PG156">
        <v>749.14198999999996</v>
      </c>
      <c r="PH156">
        <v>736.011124</v>
      </c>
      <c r="PI156">
        <v>748.14920800000004</v>
      </c>
      <c r="PJ156">
        <v>737.37625300000002</v>
      </c>
      <c r="PK156">
        <v>734.42581600000005</v>
      </c>
      <c r="PL156">
        <v>737.19188699999995</v>
      </c>
      <c r="PM156">
        <v>736.73641299999997</v>
      </c>
      <c r="PN156">
        <v>750.393326</v>
      </c>
      <c r="PO156">
        <v>743.29611399999999</v>
      </c>
      <c r="PP156">
        <v>753.89655300000004</v>
      </c>
      <c r="PQ156">
        <v>745.79224599999998</v>
      </c>
      <c r="PR156">
        <v>749.45921199999998</v>
      </c>
      <c r="PS156">
        <v>735.32406500000002</v>
      </c>
      <c r="PT156">
        <v>743.75294299999996</v>
      </c>
      <c r="PU156">
        <v>733.40328</v>
      </c>
      <c r="PV156">
        <v>746.00439300000005</v>
      </c>
      <c r="PW156">
        <v>736.56310399999995</v>
      </c>
      <c r="PX156">
        <v>739.88146400000005</v>
      </c>
      <c r="PY156">
        <v>736.48582899999997</v>
      </c>
      <c r="PZ156">
        <v>737.08911699999999</v>
      </c>
      <c r="QA156">
        <v>730.12255100000004</v>
      </c>
      <c r="QB156">
        <v>740.58632599999999</v>
      </c>
      <c r="QC156">
        <v>737.60110999999995</v>
      </c>
      <c r="QD156">
        <v>745.28877699999998</v>
      </c>
      <c r="QE156">
        <v>737.00039800000002</v>
      </c>
      <c r="QF156">
        <v>751.17232200000001</v>
      </c>
      <c r="QG156">
        <v>726.13185199999998</v>
      </c>
      <c r="QH156">
        <v>749.04637200000002</v>
      </c>
      <c r="QI156">
        <v>738.10136499999999</v>
      </c>
      <c r="QJ156">
        <v>751.09906599999999</v>
      </c>
      <c r="QK156">
        <v>736.09130200000004</v>
      </c>
      <c r="QL156">
        <v>749.98465599999997</v>
      </c>
      <c r="QM156">
        <v>732.91501600000004</v>
      </c>
      <c r="QN156">
        <v>731.34113100000002</v>
      </c>
      <c r="QO156">
        <v>750.77370199999996</v>
      </c>
      <c r="QP156">
        <v>735.37714800000003</v>
      </c>
      <c r="QQ156">
        <v>744.57599600000003</v>
      </c>
      <c r="QR156">
        <v>732.57039299999997</v>
      </c>
      <c r="QS156">
        <v>756.02085</v>
      </c>
      <c r="QT156">
        <v>726.20133799999996</v>
      </c>
      <c r="QU156">
        <v>751.52241500000002</v>
      </c>
      <c r="QV156">
        <v>737.17971699999998</v>
      </c>
      <c r="QW156">
        <v>751.32469700000001</v>
      </c>
      <c r="QX156">
        <v>737.43213900000001</v>
      </c>
      <c r="QY156">
        <v>747.36571900000001</v>
      </c>
      <c r="QZ156">
        <v>741.87228000000005</v>
      </c>
      <c r="RA156">
        <v>740.98079399999995</v>
      </c>
      <c r="RB156">
        <v>738.77156600000001</v>
      </c>
      <c r="RC156">
        <v>750.64056100000005</v>
      </c>
      <c r="RD156">
        <v>732.12747899999999</v>
      </c>
      <c r="RE156">
        <v>747.74738200000002</v>
      </c>
      <c r="RF156">
        <v>740.20339899999999</v>
      </c>
      <c r="RG156">
        <v>745.03536599999995</v>
      </c>
      <c r="RH156">
        <v>735.28148999999996</v>
      </c>
      <c r="RI156">
        <v>752.50766599999997</v>
      </c>
      <c r="RJ156">
        <v>734.33287399999995</v>
      </c>
      <c r="RK156">
        <v>753.37911699999995</v>
      </c>
      <c r="RL156">
        <v>734.244822</v>
      </c>
      <c r="RM156">
        <v>755.25209099999995</v>
      </c>
      <c r="RN156">
        <v>736.20325600000001</v>
      </c>
      <c r="RO156">
        <v>752.23715500000003</v>
      </c>
      <c r="RP156">
        <v>738.29283799999996</v>
      </c>
      <c r="RQ156">
        <v>748.14589999999998</v>
      </c>
      <c r="RR156">
        <v>738.10995300000002</v>
      </c>
      <c r="RS156">
        <v>743.68524300000001</v>
      </c>
      <c r="RT156">
        <v>754.10075900000004</v>
      </c>
      <c r="RU156">
        <v>741.37661000000003</v>
      </c>
      <c r="RV156">
        <v>737.31072500000005</v>
      </c>
      <c r="RW156">
        <v>742.02289800000005</v>
      </c>
      <c r="RX156">
        <v>764.84421499999996</v>
      </c>
      <c r="RY156">
        <v>729.36652700000002</v>
      </c>
      <c r="RZ156">
        <v>752.93024100000002</v>
      </c>
      <c r="SA156">
        <v>727.26213199999995</v>
      </c>
      <c r="SB156">
        <v>744.39569800000004</v>
      </c>
      <c r="SC156">
        <v>740.94065699999999</v>
      </c>
      <c r="SD156">
        <v>758.71706700000004</v>
      </c>
      <c r="SE156">
        <v>729.87577999999996</v>
      </c>
      <c r="SF156">
        <v>739.89133900000002</v>
      </c>
      <c r="SG156">
        <v>737.41170899999997</v>
      </c>
      <c r="SH156">
        <v>742.83331599999997</v>
      </c>
      <c r="SI156">
        <v>747.31467699999996</v>
      </c>
      <c r="SJ156">
        <v>740.45594400000004</v>
      </c>
      <c r="SK156">
        <v>732.87538700000005</v>
      </c>
      <c r="SL156">
        <v>746.16919499999995</v>
      </c>
      <c r="SM156">
        <v>736.94288500000005</v>
      </c>
      <c r="SN156">
        <v>749.36239</v>
      </c>
      <c r="SO156">
        <v>741.47270900000001</v>
      </c>
      <c r="SP156">
        <v>743.36525600000004</v>
      </c>
      <c r="SQ156">
        <v>732.59620800000005</v>
      </c>
      <c r="SR156">
        <v>745.74816599999997</v>
      </c>
      <c r="SS156">
        <v>741.25956499999995</v>
      </c>
      <c r="ST156">
        <v>744.65236900000002</v>
      </c>
      <c r="SU156">
        <v>747.09762999999998</v>
      </c>
      <c r="SV156">
        <v>747.54053099999999</v>
      </c>
      <c r="SW156">
        <v>736.64546700000005</v>
      </c>
      <c r="SX156">
        <v>726.80348000000004</v>
      </c>
      <c r="SY156">
        <v>745.50328400000001</v>
      </c>
      <c r="SZ156">
        <v>739.53885200000002</v>
      </c>
      <c r="TA156">
        <v>752.83351200000004</v>
      </c>
      <c r="TB156">
        <v>739.84931099999994</v>
      </c>
      <c r="TC156">
        <v>757.26719000000003</v>
      </c>
      <c r="TD156">
        <v>744.75381500000003</v>
      </c>
      <c r="TE156">
        <v>751.19275900000002</v>
      </c>
      <c r="TF156">
        <v>735.71757700000001</v>
      </c>
      <c r="TG156">
        <v>750.997615</v>
      </c>
      <c r="TH156">
        <v>736.49175200000002</v>
      </c>
      <c r="TI156">
        <v>748.18080499999996</v>
      </c>
      <c r="TJ156">
        <v>734.44928100000004</v>
      </c>
      <c r="TK156">
        <v>741.15237000000002</v>
      </c>
      <c r="TL156">
        <v>734.92084899999998</v>
      </c>
      <c r="TM156">
        <v>747.52590799999996</v>
      </c>
      <c r="TN156">
        <v>743.59524299999998</v>
      </c>
      <c r="TO156">
        <v>747.48859500000003</v>
      </c>
      <c r="TP156">
        <v>741.38548000000003</v>
      </c>
      <c r="TQ156">
        <v>753.36580600000002</v>
      </c>
      <c r="TR156">
        <v>735.26382799999999</v>
      </c>
      <c r="TS156">
        <v>744.32049300000006</v>
      </c>
      <c r="TT156">
        <v>731.74195399999996</v>
      </c>
      <c r="TU156">
        <v>752.486043</v>
      </c>
      <c r="TV156">
        <v>733.72407399999997</v>
      </c>
      <c r="TW156">
        <v>742.43215199999997</v>
      </c>
      <c r="TX156">
        <v>736.73080800000002</v>
      </c>
      <c r="TY156">
        <v>744.44295699999998</v>
      </c>
      <c r="TZ156">
        <v>739.76167399999997</v>
      </c>
      <c r="UA156">
        <v>747.34554600000001</v>
      </c>
      <c r="UB156">
        <v>743.42836199999999</v>
      </c>
      <c r="UC156">
        <v>742.19056499999999</v>
      </c>
      <c r="UD156">
        <v>742.05904899999996</v>
      </c>
      <c r="UE156">
        <v>740.40735099999995</v>
      </c>
      <c r="UF156">
        <v>734.372883</v>
      </c>
      <c r="UG156">
        <v>740.13494800000001</v>
      </c>
      <c r="UH156">
        <v>764.02639999999997</v>
      </c>
      <c r="UI156">
        <v>733.62050599999998</v>
      </c>
      <c r="UJ156">
        <v>748.38371800000004</v>
      </c>
      <c r="UK156">
        <v>738.18668100000002</v>
      </c>
      <c r="UL156">
        <v>763.07467399999996</v>
      </c>
      <c r="UM156">
        <v>736.49794799999995</v>
      </c>
      <c r="UN156">
        <v>743.75919499999998</v>
      </c>
      <c r="UO156">
        <v>739.86169600000005</v>
      </c>
      <c r="UP156">
        <v>739.75545699999998</v>
      </c>
      <c r="UQ156">
        <v>736.17473099999995</v>
      </c>
      <c r="UR156">
        <v>736.16274999999996</v>
      </c>
      <c r="US156">
        <v>735.62422100000003</v>
      </c>
      <c r="UT156">
        <v>745.01591900000005</v>
      </c>
      <c r="UU156">
        <v>735.77979400000004</v>
      </c>
      <c r="UV156">
        <v>752.53366300000005</v>
      </c>
      <c r="UW156">
        <v>739.87282800000003</v>
      </c>
      <c r="UX156">
        <v>748.78894000000003</v>
      </c>
      <c r="UY156">
        <v>737.850505</v>
      </c>
      <c r="UZ156">
        <v>749.26891499999999</v>
      </c>
      <c r="VA156">
        <v>733.74652900000001</v>
      </c>
      <c r="VB156">
        <v>749.30443400000001</v>
      </c>
      <c r="VC156">
        <v>737.43943899999999</v>
      </c>
      <c r="VD156">
        <v>744.81866600000001</v>
      </c>
      <c r="VE156">
        <v>738.140985</v>
      </c>
      <c r="VF156">
        <v>745.40610300000003</v>
      </c>
      <c r="VG156">
        <v>748.75309100000004</v>
      </c>
      <c r="VH156">
        <v>723.57839999999999</v>
      </c>
      <c r="VI156">
        <v>743.60274100000004</v>
      </c>
      <c r="VJ156">
        <v>742.39851699999997</v>
      </c>
      <c r="VK156">
        <v>753.10021600000005</v>
      </c>
      <c r="VL156">
        <v>734.20430399999998</v>
      </c>
      <c r="VM156">
        <v>752.03008299999999</v>
      </c>
      <c r="VN156">
        <v>730.82714899999996</v>
      </c>
      <c r="VO156">
        <v>756.46337200000005</v>
      </c>
      <c r="VP156">
        <v>725.59070699999995</v>
      </c>
      <c r="VQ156">
        <v>751.81493899999998</v>
      </c>
      <c r="VR156">
        <v>740.86443199999997</v>
      </c>
      <c r="VS156">
        <v>740.72493399999996</v>
      </c>
      <c r="VT156">
        <v>737.13241200000004</v>
      </c>
      <c r="VU156">
        <v>739.77696700000001</v>
      </c>
      <c r="VV156">
        <v>733.75640599999997</v>
      </c>
      <c r="VW156">
        <v>753.99996599999997</v>
      </c>
      <c r="VX156">
        <v>731.72580600000003</v>
      </c>
      <c r="VY156">
        <v>748.63717299999996</v>
      </c>
      <c r="VZ156">
        <v>730.87024499999995</v>
      </c>
      <c r="WA156">
        <v>743.97074199999997</v>
      </c>
      <c r="WB156">
        <v>734.73057900000003</v>
      </c>
      <c r="WC156">
        <v>747.36019299999998</v>
      </c>
      <c r="WD156">
        <v>731.31227799999999</v>
      </c>
      <c r="WE156">
        <v>742.71737199999995</v>
      </c>
      <c r="WF156">
        <v>741.86840299999994</v>
      </c>
      <c r="WG156">
        <v>743.44614000000001</v>
      </c>
      <c r="WH156">
        <v>740.28559399999995</v>
      </c>
      <c r="WI156">
        <v>738.64056100000005</v>
      </c>
      <c r="WJ156">
        <v>747.64052500000003</v>
      </c>
      <c r="WK156">
        <v>730.11798199999998</v>
      </c>
      <c r="WL156">
        <v>748.88156400000003</v>
      </c>
      <c r="WM156">
        <v>738.89180099999999</v>
      </c>
      <c r="WN156">
        <v>751.75778200000002</v>
      </c>
      <c r="WO156">
        <v>741.779537</v>
      </c>
      <c r="WP156">
        <v>750.83014700000001</v>
      </c>
      <c r="WQ156">
        <v>741.93273899999997</v>
      </c>
      <c r="WR156">
        <v>754.63598200000001</v>
      </c>
      <c r="WS156">
        <v>737.10208799999998</v>
      </c>
      <c r="WT156">
        <v>748.76432699999998</v>
      </c>
      <c r="WU156">
        <v>731.83834899999999</v>
      </c>
      <c r="WV156">
        <v>741.42419299999995</v>
      </c>
      <c r="WW156">
        <v>737.37141799999995</v>
      </c>
      <c r="WX156">
        <v>739.89143799999999</v>
      </c>
      <c r="WY156">
        <v>738.47169899999994</v>
      </c>
      <c r="WZ156">
        <v>748.004099</v>
      </c>
      <c r="XA156">
        <v>739.26341100000002</v>
      </c>
      <c r="XB156">
        <v>738.78628900000001</v>
      </c>
      <c r="XC156">
        <v>740.05145500000003</v>
      </c>
      <c r="XD156">
        <v>746.16897800000004</v>
      </c>
      <c r="XE156">
        <v>732.61834099999999</v>
      </c>
      <c r="XF156">
        <v>751.30147999999997</v>
      </c>
      <c r="XG156">
        <v>736.32769499999995</v>
      </c>
      <c r="XH156">
        <v>748.83044099999995</v>
      </c>
      <c r="XI156">
        <v>742.22981400000003</v>
      </c>
      <c r="XJ156">
        <v>748.60731599999997</v>
      </c>
      <c r="XK156">
        <v>743.76318200000003</v>
      </c>
      <c r="XL156">
        <v>742.37486899999999</v>
      </c>
      <c r="XM156">
        <v>734.56140800000003</v>
      </c>
      <c r="XN156">
        <v>745.01299800000004</v>
      </c>
      <c r="XO156">
        <v>736.21829200000002</v>
      </c>
      <c r="XP156">
        <v>741.86495100000002</v>
      </c>
      <c r="XQ156">
        <v>763.73763699999995</v>
      </c>
      <c r="XR156">
        <v>740.93516899999997</v>
      </c>
      <c r="XS156">
        <v>746.356222</v>
      </c>
      <c r="XT156">
        <v>735.99209299999995</v>
      </c>
      <c r="XU156">
        <v>754.08733299999994</v>
      </c>
      <c r="XV156">
        <v>744.472398</v>
      </c>
      <c r="XW156">
        <v>750.82693600000005</v>
      </c>
      <c r="XX156">
        <v>735.12592099999995</v>
      </c>
      <c r="XY156">
        <v>742.93577200000004</v>
      </c>
      <c r="XZ156">
        <v>732.92041800000004</v>
      </c>
      <c r="YA156">
        <v>745.59980900000005</v>
      </c>
      <c r="YB156">
        <v>734.64411600000005</v>
      </c>
      <c r="YC156">
        <v>735.85228400000005</v>
      </c>
      <c r="YD156">
        <v>739.196235</v>
      </c>
      <c r="YE156">
        <v>746.85997699999996</v>
      </c>
      <c r="YF156">
        <v>743.21277099999998</v>
      </c>
      <c r="YG156">
        <v>746.60138900000004</v>
      </c>
      <c r="YH156">
        <v>735.570381</v>
      </c>
      <c r="YI156">
        <v>751.95572000000004</v>
      </c>
      <c r="YJ156">
        <v>740.14331600000003</v>
      </c>
      <c r="YK156">
        <v>740.25300000000004</v>
      </c>
      <c r="YL156">
        <v>739.56362200000001</v>
      </c>
      <c r="YM156">
        <v>746.323487</v>
      </c>
      <c r="YN156">
        <v>736.24067000000002</v>
      </c>
      <c r="YO156">
        <v>737.93146000000002</v>
      </c>
      <c r="YP156">
        <v>742.62750400000004</v>
      </c>
      <c r="YQ156">
        <v>742.46652500000005</v>
      </c>
      <c r="YR156">
        <v>743.66512</v>
      </c>
      <c r="YS156">
        <v>741.25098800000001</v>
      </c>
      <c r="YT156">
        <v>744.79330800000002</v>
      </c>
      <c r="YU156">
        <v>737.26515700000004</v>
      </c>
      <c r="YV156">
        <v>752.65536099999997</v>
      </c>
      <c r="YW156">
        <v>738.30362400000001</v>
      </c>
      <c r="YX156">
        <v>755.89722300000005</v>
      </c>
      <c r="YY156">
        <v>743.403051</v>
      </c>
      <c r="YZ156">
        <v>747.300477</v>
      </c>
      <c r="ZA156">
        <v>742.26264300000003</v>
      </c>
      <c r="ZB156">
        <v>754.37065299999995</v>
      </c>
      <c r="ZC156">
        <v>737.17410500000005</v>
      </c>
      <c r="ZD156">
        <v>743.23735099999999</v>
      </c>
      <c r="ZE156">
        <v>742.451641</v>
      </c>
      <c r="ZF156">
        <v>741.75311399999998</v>
      </c>
      <c r="ZG156">
        <v>734.25561200000004</v>
      </c>
      <c r="ZH156">
        <v>742.97105999999997</v>
      </c>
      <c r="ZI156">
        <v>736.41789600000004</v>
      </c>
      <c r="ZJ156">
        <v>740.71477900000002</v>
      </c>
      <c r="ZK156">
        <v>737.11714600000005</v>
      </c>
      <c r="ZL156">
        <v>749.95062800000005</v>
      </c>
      <c r="ZM156">
        <v>737.72889699999996</v>
      </c>
      <c r="ZN156">
        <v>744.26965399999995</v>
      </c>
      <c r="ZO156">
        <v>739.911607</v>
      </c>
      <c r="ZP156">
        <v>756.64329099999998</v>
      </c>
      <c r="ZQ156">
        <v>745.97926099999995</v>
      </c>
      <c r="ZR156">
        <v>750.88172699999996</v>
      </c>
      <c r="ZS156">
        <v>732.29916100000003</v>
      </c>
      <c r="ZT156">
        <v>754.14977299999998</v>
      </c>
      <c r="ZU156">
        <v>735.66600200000005</v>
      </c>
      <c r="ZV156">
        <v>743.78720099999998</v>
      </c>
      <c r="ZW156">
        <v>739.16330500000004</v>
      </c>
      <c r="ZX156">
        <v>740.83463300000005</v>
      </c>
      <c r="ZY156">
        <v>739.53805899999998</v>
      </c>
      <c r="ZZ156">
        <v>742.83664099999999</v>
      </c>
      <c r="AAA156">
        <v>748.43865400000004</v>
      </c>
      <c r="AAB156">
        <v>740.25936400000001</v>
      </c>
      <c r="AAC156">
        <v>756.30896700000005</v>
      </c>
      <c r="AAD156">
        <v>728.60095799999999</v>
      </c>
      <c r="AAE156">
        <v>758.84256100000005</v>
      </c>
      <c r="AAF156">
        <v>730.98268399999995</v>
      </c>
      <c r="AAG156">
        <v>749.28875400000004</v>
      </c>
      <c r="AAH156">
        <v>735.56750699999998</v>
      </c>
      <c r="AAI156">
        <v>743.20906500000001</v>
      </c>
      <c r="AAJ156">
        <v>730.96796300000005</v>
      </c>
      <c r="AAK156">
        <v>746.64668200000006</v>
      </c>
      <c r="AAL156">
        <v>734.85538899999995</v>
      </c>
      <c r="AAM156">
        <v>751.105638</v>
      </c>
      <c r="AAN156">
        <v>734.92518500000006</v>
      </c>
      <c r="AAO156">
        <v>734.41443400000003</v>
      </c>
      <c r="AAP156">
        <v>735.772063</v>
      </c>
      <c r="AAQ156">
        <v>747.14141700000005</v>
      </c>
      <c r="AAR156">
        <v>739.22056899999995</v>
      </c>
      <c r="AAS156">
        <v>744.04418499999997</v>
      </c>
      <c r="AAT156">
        <v>737.29243099999997</v>
      </c>
      <c r="AAU156">
        <v>747.88340800000003</v>
      </c>
      <c r="AAV156">
        <v>748.25182900000004</v>
      </c>
      <c r="AAW156">
        <v>745.69918099999995</v>
      </c>
      <c r="AAX156">
        <v>737.45592899999997</v>
      </c>
      <c r="AAY156">
        <v>740.09520599999996</v>
      </c>
      <c r="AAZ156">
        <v>748.90915399999994</v>
      </c>
      <c r="ABA156">
        <v>745.69007099999999</v>
      </c>
      <c r="ABB156">
        <v>747.50591499999996</v>
      </c>
      <c r="ABC156">
        <v>739.73926800000004</v>
      </c>
      <c r="ABD156">
        <v>747.09866199999999</v>
      </c>
      <c r="ABE156">
        <v>730.12105499999996</v>
      </c>
      <c r="ABF156">
        <v>757.74517700000001</v>
      </c>
      <c r="ABG156">
        <v>732.15452600000003</v>
      </c>
      <c r="ABH156">
        <v>753.10933699999998</v>
      </c>
      <c r="ABI156">
        <v>736.44733599999995</v>
      </c>
      <c r="ABJ156">
        <v>751.45304599999997</v>
      </c>
      <c r="ABK156">
        <v>738.51449200000002</v>
      </c>
      <c r="ABL156">
        <v>746.90616699999998</v>
      </c>
      <c r="ABM156">
        <v>730.36051699999996</v>
      </c>
      <c r="ABN156">
        <v>746.30456500000003</v>
      </c>
      <c r="ABO156">
        <v>740.94171700000004</v>
      </c>
      <c r="ABP156">
        <v>743.38018299999999</v>
      </c>
      <c r="ABQ156">
        <v>737.78805899999998</v>
      </c>
      <c r="ABR156">
        <v>743.81954700000006</v>
      </c>
      <c r="ABS156">
        <v>741.07543799999996</v>
      </c>
      <c r="ABT156">
        <v>750.62507900000003</v>
      </c>
      <c r="ABU156">
        <v>731.887608</v>
      </c>
      <c r="ABV156">
        <v>754.707447</v>
      </c>
      <c r="ABW156">
        <v>729.57356700000003</v>
      </c>
      <c r="ABX156">
        <v>745.83777899999995</v>
      </c>
      <c r="ABY156">
        <v>737.92539299999999</v>
      </c>
      <c r="ABZ156">
        <v>747.85254599999996</v>
      </c>
      <c r="ACA156">
        <v>733.56108600000005</v>
      </c>
      <c r="ACB156">
        <v>743.43648099999996</v>
      </c>
      <c r="ACC156">
        <v>739.47574099999997</v>
      </c>
      <c r="ACD156">
        <v>742.78988000000004</v>
      </c>
      <c r="ACE156">
        <v>743.60542399999997</v>
      </c>
      <c r="ACF156">
        <v>742.047279</v>
      </c>
      <c r="ACG156">
        <v>756.42794400000002</v>
      </c>
      <c r="ACH156">
        <v>738.33277799999996</v>
      </c>
      <c r="ACI156">
        <v>757.43431899999996</v>
      </c>
      <c r="ACJ156">
        <v>735.20600899999999</v>
      </c>
      <c r="ACK156">
        <v>758.23717799999997</v>
      </c>
      <c r="ACL156">
        <v>735.85635100000002</v>
      </c>
      <c r="ACM156">
        <v>748.87834999999995</v>
      </c>
      <c r="ACN156">
        <v>746.34951599999999</v>
      </c>
      <c r="ACO156">
        <v>748.63300200000003</v>
      </c>
      <c r="ACP156">
        <v>746.68299300000001</v>
      </c>
      <c r="ACQ156">
        <v>746.59488399999998</v>
      </c>
      <c r="ACR156">
        <v>742.401704</v>
      </c>
      <c r="ACS156">
        <v>739.88455499999998</v>
      </c>
      <c r="ACT156">
        <v>728.90739799999994</v>
      </c>
      <c r="ACU156">
        <v>742.80264299999999</v>
      </c>
      <c r="ACV156">
        <v>739.06136400000003</v>
      </c>
      <c r="ACW156">
        <v>744.40889800000002</v>
      </c>
      <c r="ACX156">
        <v>737.198891</v>
      </c>
      <c r="ACY156">
        <v>739.56533899999999</v>
      </c>
      <c r="ACZ156">
        <v>737.38233300000002</v>
      </c>
      <c r="ADA156">
        <v>747.01941799999997</v>
      </c>
      <c r="ADB156">
        <v>739.34789899999998</v>
      </c>
      <c r="ADC156">
        <v>745.86602700000003</v>
      </c>
      <c r="ADD156">
        <v>736.36551599999996</v>
      </c>
      <c r="ADE156">
        <v>745.38696000000004</v>
      </c>
      <c r="ADF156">
        <v>739.40776900000003</v>
      </c>
      <c r="ADG156">
        <v>742.64103799999998</v>
      </c>
      <c r="ADH156">
        <v>742.22709899999995</v>
      </c>
      <c r="ADI156">
        <v>746.51113099999998</v>
      </c>
      <c r="ADJ156">
        <v>747.19923200000005</v>
      </c>
      <c r="ADK156">
        <v>740.24631399999998</v>
      </c>
      <c r="ADL156">
        <v>742.56311400000004</v>
      </c>
      <c r="ADM156">
        <v>731.27438800000004</v>
      </c>
      <c r="ADN156">
        <v>751.24819400000001</v>
      </c>
      <c r="ADO156">
        <v>742.48694899999998</v>
      </c>
      <c r="ADP156">
        <v>747.85037199999999</v>
      </c>
      <c r="ADQ156">
        <v>739.889005</v>
      </c>
      <c r="ADR156">
        <v>751.80724199999997</v>
      </c>
      <c r="ADS156">
        <v>731.604829</v>
      </c>
      <c r="ADT156">
        <v>739.09220300000004</v>
      </c>
      <c r="ADU156">
        <v>737.55722500000002</v>
      </c>
      <c r="ADV156">
        <v>742.85268599999995</v>
      </c>
      <c r="ADW156">
        <v>733.74889099999996</v>
      </c>
      <c r="ADX156">
        <v>746.75740900000005</v>
      </c>
      <c r="ADY156">
        <v>744.04326200000003</v>
      </c>
      <c r="ADZ156">
        <v>749.969604</v>
      </c>
      <c r="AEA156">
        <v>743.88915399999996</v>
      </c>
      <c r="AEB156">
        <v>748.87904600000002</v>
      </c>
      <c r="AEC156">
        <v>742.085644</v>
      </c>
      <c r="AED156">
        <v>749.76838499999997</v>
      </c>
      <c r="AEE156">
        <v>739.09476099999995</v>
      </c>
      <c r="AEF156">
        <v>744.25068699999997</v>
      </c>
      <c r="AEG156">
        <v>744.26324299999999</v>
      </c>
      <c r="AEH156">
        <v>747.78148899999997</v>
      </c>
      <c r="AEI156">
        <v>740.36420599999997</v>
      </c>
      <c r="AEJ156">
        <v>746.09597599999995</v>
      </c>
      <c r="AEK156">
        <v>734.67712200000005</v>
      </c>
      <c r="AEL156">
        <v>759.98368500000004</v>
      </c>
      <c r="AEM156">
        <v>739.99710100000004</v>
      </c>
      <c r="AEN156">
        <v>743.11163099999999</v>
      </c>
      <c r="AEO156">
        <v>752.71758599999998</v>
      </c>
      <c r="AEP156">
        <v>752.29153699999995</v>
      </c>
      <c r="AEQ156">
        <v>737.627748</v>
      </c>
      <c r="AER156">
        <v>739.50859100000002</v>
      </c>
      <c r="AES156">
        <v>750.07492100000002</v>
      </c>
      <c r="AET156">
        <v>742.07663000000002</v>
      </c>
      <c r="AEU156">
        <v>752.26514999999995</v>
      </c>
      <c r="AEV156">
        <v>738.51781100000005</v>
      </c>
      <c r="AEW156">
        <v>750.70630200000005</v>
      </c>
      <c r="AEX156">
        <v>733.26545999999996</v>
      </c>
      <c r="AEY156">
        <v>756.48997899999995</v>
      </c>
      <c r="AEZ156">
        <v>734.87901199999999</v>
      </c>
      <c r="AFA156">
        <v>746.24253399999998</v>
      </c>
      <c r="AFB156">
        <v>735.01201000000003</v>
      </c>
      <c r="AFC156">
        <v>741.27841999999998</v>
      </c>
      <c r="AFD156">
        <v>726.51513299999999</v>
      </c>
      <c r="AFE156">
        <v>749.32519400000001</v>
      </c>
      <c r="AFF156">
        <v>731.34756300000004</v>
      </c>
      <c r="AFG156">
        <v>746.890174</v>
      </c>
      <c r="AFH156">
        <v>741.61358399999995</v>
      </c>
      <c r="AFI156">
        <v>756.23020699999995</v>
      </c>
      <c r="AFJ156">
        <v>738.29687300000001</v>
      </c>
      <c r="AFK156">
        <v>749.99472400000002</v>
      </c>
      <c r="AFL156">
        <v>737.93439699999999</v>
      </c>
      <c r="AFM156">
        <v>749.94190900000001</v>
      </c>
      <c r="AFN156">
        <v>763.04527700000006</v>
      </c>
      <c r="AFO156">
        <v>751.58144200000004</v>
      </c>
      <c r="AFP156">
        <v>734.00919499999998</v>
      </c>
      <c r="AFQ156">
        <v>747.81986700000004</v>
      </c>
      <c r="AFR156">
        <v>736.96322699999996</v>
      </c>
      <c r="AFS156">
        <v>749.46921399999997</v>
      </c>
      <c r="AFT156">
        <v>736.10499900000002</v>
      </c>
      <c r="AFU156">
        <v>741.03676099999996</v>
      </c>
      <c r="AFV156">
        <v>755.04798600000004</v>
      </c>
      <c r="AFW156">
        <v>739.60105999999996</v>
      </c>
      <c r="AFX156">
        <v>752.68822499999999</v>
      </c>
      <c r="AFY156">
        <v>738.92888500000004</v>
      </c>
      <c r="AFZ156">
        <v>748.74600399999997</v>
      </c>
      <c r="AGA156">
        <v>741.73604899999998</v>
      </c>
      <c r="AGB156">
        <v>748.98192700000004</v>
      </c>
      <c r="AGC156">
        <v>731.73893399999997</v>
      </c>
      <c r="AGD156">
        <v>760.72185100000002</v>
      </c>
      <c r="AGE156">
        <v>740.99555999999995</v>
      </c>
      <c r="AGF156">
        <v>748.57328600000005</v>
      </c>
      <c r="AGG156">
        <v>745.98254599999996</v>
      </c>
      <c r="AGH156">
        <v>753.19594199999995</v>
      </c>
      <c r="AGI156">
        <v>733.26059799999996</v>
      </c>
      <c r="AGJ156">
        <v>745.92023200000006</v>
      </c>
      <c r="AGK156">
        <v>735.06251699999996</v>
      </c>
      <c r="AGL156">
        <v>750.31453899999997</v>
      </c>
      <c r="AGM156">
        <v>744.73895300000004</v>
      </c>
      <c r="AGN156">
        <v>743.01249600000006</v>
      </c>
      <c r="AGO156">
        <v>735.04855499999996</v>
      </c>
      <c r="AGP156">
        <v>755.72349999999994</v>
      </c>
      <c r="AGQ156">
        <v>735.02057500000001</v>
      </c>
      <c r="AGR156">
        <v>750.92179199999998</v>
      </c>
      <c r="AGS156">
        <v>734.634007</v>
      </c>
      <c r="AGT156">
        <v>749.37153599999999</v>
      </c>
      <c r="AGU156">
        <v>744.15562999999997</v>
      </c>
      <c r="AGV156">
        <v>749.16328099999998</v>
      </c>
      <c r="AGW156">
        <v>739.30786699999999</v>
      </c>
      <c r="AGX156">
        <v>734.57699000000002</v>
      </c>
      <c r="AGY156">
        <v>735.24051799999995</v>
      </c>
      <c r="AGZ156">
        <v>748.03544599999998</v>
      </c>
      <c r="AHA156">
        <v>732.81584999999995</v>
      </c>
      <c r="AHB156">
        <v>743.95989399999996</v>
      </c>
      <c r="AHC156">
        <v>745.01060099999995</v>
      </c>
      <c r="AHD156">
        <v>734.25618099999997</v>
      </c>
      <c r="AHE156">
        <v>748.18594499999995</v>
      </c>
      <c r="AHF156">
        <v>727.63788799999998</v>
      </c>
      <c r="AHG156">
        <v>758.652647</v>
      </c>
      <c r="AHH156">
        <v>728.56207800000004</v>
      </c>
      <c r="AHI156">
        <v>752.11957399999994</v>
      </c>
      <c r="AHJ156">
        <v>736.05623000000003</v>
      </c>
      <c r="AHK156">
        <v>745.75222099999996</v>
      </c>
      <c r="AHL156">
        <v>732.71876099999997</v>
      </c>
      <c r="AHM156">
        <v>745.78574000000003</v>
      </c>
      <c r="AHN156">
        <v>735.15880000000004</v>
      </c>
      <c r="AHO156">
        <v>741.52946799999995</v>
      </c>
      <c r="AHP156">
        <v>737.73681899999997</v>
      </c>
      <c r="AHQ156">
        <v>748.80212400000005</v>
      </c>
      <c r="AHR156">
        <v>737.13171699999998</v>
      </c>
      <c r="AHS156">
        <v>748.880809</v>
      </c>
      <c r="AHT156">
        <v>732.153234</v>
      </c>
      <c r="AHU156">
        <v>753.385763</v>
      </c>
      <c r="AHV156">
        <v>733.85665400000005</v>
      </c>
      <c r="AHW156">
        <v>746.33342000000005</v>
      </c>
      <c r="AHX156">
        <v>736.41802499999994</v>
      </c>
      <c r="AHY156">
        <v>751.48232800000005</v>
      </c>
      <c r="AHZ156">
        <v>734.16957500000001</v>
      </c>
      <c r="AIA156">
        <v>736.75402099999997</v>
      </c>
      <c r="AIB156">
        <v>742.44547699999998</v>
      </c>
      <c r="AIC156">
        <v>752.17235500000004</v>
      </c>
      <c r="AID156">
        <v>741.23927200000003</v>
      </c>
      <c r="AIE156">
        <v>746.335643</v>
      </c>
      <c r="AIF156">
        <v>741.98900200000003</v>
      </c>
      <c r="AIG156">
        <v>736.01145799999995</v>
      </c>
      <c r="AIH156">
        <v>746.63962100000003</v>
      </c>
      <c r="AII156">
        <v>735.391931</v>
      </c>
      <c r="AIJ156">
        <v>744.64140999999995</v>
      </c>
      <c r="AIK156">
        <v>737.355366</v>
      </c>
      <c r="AIL156">
        <v>746.44897700000001</v>
      </c>
      <c r="AIM156">
        <v>737.19349799999998</v>
      </c>
      <c r="AIN156">
        <v>755.89991599999996</v>
      </c>
      <c r="AIO156">
        <v>744.74139000000002</v>
      </c>
      <c r="AIP156">
        <v>747.93051200000002</v>
      </c>
      <c r="AIQ156">
        <v>738.17689199999995</v>
      </c>
      <c r="AIR156">
        <v>732.74552600000004</v>
      </c>
      <c r="AIS156">
        <v>745.02507300000002</v>
      </c>
      <c r="AIT156">
        <v>739.037417</v>
      </c>
      <c r="AIU156">
        <v>742.56016399999999</v>
      </c>
      <c r="AIV156">
        <v>745.74291400000004</v>
      </c>
      <c r="AIW156">
        <v>736.54245400000002</v>
      </c>
      <c r="AIX156">
        <v>743.34137499999997</v>
      </c>
      <c r="AIY156">
        <v>723.36866199999997</v>
      </c>
      <c r="AIZ156">
        <v>740.35104799999999</v>
      </c>
      <c r="AJA156">
        <v>739.47235699999999</v>
      </c>
      <c r="AJB156">
        <v>744.47222999999997</v>
      </c>
      <c r="AJC156">
        <v>739.15906600000005</v>
      </c>
      <c r="AJD156">
        <v>741.52203199999997</v>
      </c>
      <c r="AJE156">
        <v>734.90851599999996</v>
      </c>
      <c r="AJF156">
        <v>748.96133399999997</v>
      </c>
      <c r="AJG156">
        <v>736.26805200000001</v>
      </c>
      <c r="AJH156">
        <v>744.94015100000001</v>
      </c>
      <c r="AJI156">
        <v>743.37487699999997</v>
      </c>
      <c r="AJJ156">
        <v>741.40842399999997</v>
      </c>
      <c r="AJK156">
        <v>750.79054900000006</v>
      </c>
      <c r="AJL156">
        <v>739.00599499999998</v>
      </c>
      <c r="AJM156">
        <v>745.46490400000005</v>
      </c>
      <c r="AJN156">
        <v>735.81450500000005</v>
      </c>
      <c r="AJO156">
        <v>754.46940500000005</v>
      </c>
      <c r="AJP156">
        <v>733.55381499999999</v>
      </c>
      <c r="AJQ156">
        <v>743.45089599999994</v>
      </c>
      <c r="AJR156">
        <v>732.18490999999995</v>
      </c>
      <c r="AJS156">
        <v>745.73254899999995</v>
      </c>
      <c r="AJT156">
        <v>726.73315500000001</v>
      </c>
      <c r="AJU156">
        <v>747.481043</v>
      </c>
      <c r="AJV156">
        <v>732.94954700000005</v>
      </c>
      <c r="AJW156">
        <v>748.29221700000005</v>
      </c>
      <c r="AJX156">
        <v>731.55334600000003</v>
      </c>
      <c r="AJY156">
        <v>742.81449899999996</v>
      </c>
      <c r="AJZ156">
        <v>742.78187100000002</v>
      </c>
      <c r="AKA156">
        <v>750.97108700000001</v>
      </c>
      <c r="AKB156">
        <v>735.41586500000005</v>
      </c>
      <c r="AKC156">
        <v>751.54570899999999</v>
      </c>
      <c r="AKD156">
        <v>735.36997699999995</v>
      </c>
      <c r="AKE156">
        <v>747.46067500000004</v>
      </c>
      <c r="AKF156">
        <v>729.23602800000003</v>
      </c>
      <c r="AKG156">
        <v>749.59057099999995</v>
      </c>
      <c r="AKH156">
        <v>739.25810799999999</v>
      </c>
      <c r="AKI156">
        <v>745.44698200000005</v>
      </c>
      <c r="AKJ156">
        <v>733.91003599999999</v>
      </c>
      <c r="AKK156">
        <v>729.613339</v>
      </c>
      <c r="AKL156">
        <v>747.93816900000002</v>
      </c>
      <c r="AKM156">
        <v>742.18332599999997</v>
      </c>
      <c r="AKN156">
        <v>749.25631799999996</v>
      </c>
      <c r="AKO156">
        <v>730.341589</v>
      </c>
      <c r="AKP156">
        <v>745.60153700000001</v>
      </c>
      <c r="AKQ156">
        <v>738.85756000000003</v>
      </c>
      <c r="AKR156">
        <v>750.97982999999999</v>
      </c>
      <c r="AKS156">
        <v>744.64881000000003</v>
      </c>
      <c r="AKT156">
        <v>747.74922900000001</v>
      </c>
      <c r="AKU156">
        <v>742.71148700000003</v>
      </c>
      <c r="AKV156">
        <v>747.32458699999995</v>
      </c>
      <c r="AKW156">
        <v>734.29225599999995</v>
      </c>
      <c r="AKX156">
        <v>749.71873800000003</v>
      </c>
      <c r="AKY156">
        <v>738.90211599999998</v>
      </c>
      <c r="AKZ156">
        <v>740.35933599999998</v>
      </c>
      <c r="ALA156">
        <v>731.60951699999998</v>
      </c>
      <c r="ALB156">
        <v>746.82859599999995</v>
      </c>
      <c r="ALC156">
        <v>733.23947599999997</v>
      </c>
      <c r="ALD156">
        <v>743.595327</v>
      </c>
      <c r="ALE156">
        <v>730.36172099999999</v>
      </c>
      <c r="ALF156">
        <v>750.62269000000003</v>
      </c>
      <c r="ALG156">
        <v>735.90801199999999</v>
      </c>
      <c r="ALH156">
        <v>754.05001200000004</v>
      </c>
      <c r="ALI156">
        <v>738.30942200000004</v>
      </c>
      <c r="ALJ156">
        <v>743.40457200000003</v>
      </c>
      <c r="ALK156">
        <v>731.67990699999996</v>
      </c>
      <c r="ALL156">
        <v>747.83558300000004</v>
      </c>
      <c r="ALM156">
        <v>742.31984699999998</v>
      </c>
      <c r="ALN156">
        <v>747.29629499999999</v>
      </c>
      <c r="ALO156">
        <v>732.28313900000001</v>
      </c>
      <c r="ALP156">
        <v>744.32044900000005</v>
      </c>
      <c r="ALQ156">
        <v>740.10206500000004</v>
      </c>
      <c r="ALR156">
        <v>737.46123299999999</v>
      </c>
      <c r="ALS156">
        <v>747.60221799999999</v>
      </c>
      <c r="ALT156">
        <v>739.85321799999997</v>
      </c>
      <c r="ALU156">
        <v>747.27814899999998</v>
      </c>
      <c r="ALV156">
        <v>731.62307599999997</v>
      </c>
      <c r="ALW156">
        <v>737.90346699999998</v>
      </c>
      <c r="ALX156">
        <v>725.622477</v>
      </c>
      <c r="ALY156">
        <v>750.52623200000005</v>
      </c>
      <c r="ALZ156">
        <v>735.22285799999997</v>
      </c>
      <c r="AMA156">
        <v>738.64318100000003</v>
      </c>
      <c r="AMB156">
        <v>738.85762199999999</v>
      </c>
      <c r="AMC156">
        <v>741.33062399999994</v>
      </c>
      <c r="AMD156">
        <v>741.64676799999995</v>
      </c>
      <c r="AME156">
        <v>749.382972</v>
      </c>
      <c r="AMF156">
        <v>738.47481300000004</v>
      </c>
      <c r="AMG156">
        <v>745.40852900000004</v>
      </c>
      <c r="AMH156">
        <v>734.15113499999995</v>
      </c>
      <c r="AMI156">
        <v>745.36614099999997</v>
      </c>
      <c r="AMJ156">
        <v>743.01426700000002</v>
      </c>
      <c r="AMK156">
        <v>741.62439900000004</v>
      </c>
      <c r="AML156">
        <v>732.74337800000001</v>
      </c>
      <c r="AMM156">
        <v>747.03591400000005</v>
      </c>
      <c r="AMN156">
        <v>735.95098099999996</v>
      </c>
      <c r="AMO156">
        <v>744.86422400000004</v>
      </c>
      <c r="AMP156">
        <v>737.28433199999995</v>
      </c>
      <c r="AMQ156">
        <v>749.37925199999995</v>
      </c>
      <c r="AMR156">
        <v>731.77670699999999</v>
      </c>
      <c r="AMS156">
        <v>747.01776800000005</v>
      </c>
      <c r="AMT156">
        <v>744.95157500000005</v>
      </c>
      <c r="AMU156">
        <v>727.35088199999996</v>
      </c>
      <c r="AMV156">
        <v>750.88939800000003</v>
      </c>
      <c r="AMW156">
        <v>734.63361199999997</v>
      </c>
      <c r="AMX156">
        <v>749.69732299999998</v>
      </c>
      <c r="AMY156">
        <v>736.76396999999997</v>
      </c>
      <c r="AMZ156">
        <v>752.63309600000002</v>
      </c>
      <c r="ANA156">
        <v>727.82232099999999</v>
      </c>
      <c r="ANB156">
        <v>748.65994899999998</v>
      </c>
      <c r="ANC156">
        <v>739.36084200000005</v>
      </c>
      <c r="AND156">
        <v>742.42729799999995</v>
      </c>
      <c r="ANE156">
        <v>740.255089</v>
      </c>
      <c r="ANF156">
        <v>741.57601399999999</v>
      </c>
      <c r="ANG156">
        <v>736.31140500000004</v>
      </c>
      <c r="ANH156">
        <v>743.615004</v>
      </c>
      <c r="ANI156">
        <v>745.10526000000004</v>
      </c>
      <c r="ANJ156">
        <v>750.72377300000005</v>
      </c>
      <c r="ANK156">
        <v>735.47886200000005</v>
      </c>
      <c r="ANL156">
        <v>742.31293100000005</v>
      </c>
      <c r="ANM156">
        <v>734.86881500000004</v>
      </c>
      <c r="ANN156">
        <v>752.28273300000001</v>
      </c>
      <c r="ANO156">
        <v>736.21025899999995</v>
      </c>
      <c r="ANP156">
        <v>753.43404999999996</v>
      </c>
      <c r="ANQ156">
        <v>732.56310800000006</v>
      </c>
      <c r="ANR156">
        <v>750.33444599999996</v>
      </c>
      <c r="ANS156">
        <v>742.50128099999995</v>
      </c>
      <c r="ANT156">
        <v>750.81468099999995</v>
      </c>
      <c r="ANU156">
        <v>736.42021999999997</v>
      </c>
      <c r="ANV156">
        <v>741.87355000000002</v>
      </c>
      <c r="ANW156">
        <v>741.217578</v>
      </c>
      <c r="ANX156">
        <v>736.26240800000005</v>
      </c>
      <c r="ANY156">
        <v>751.48200599999996</v>
      </c>
      <c r="ANZ156">
        <v>741.02302599999996</v>
      </c>
      <c r="AOA156">
        <v>752.12281199999995</v>
      </c>
      <c r="AOB156">
        <v>736.46997999999996</v>
      </c>
      <c r="AOC156">
        <v>750.58233399999995</v>
      </c>
      <c r="AOD156">
        <v>736.19472399999995</v>
      </c>
      <c r="AOE156">
        <v>758.63394100000005</v>
      </c>
      <c r="AOF156">
        <v>738.23645599999998</v>
      </c>
      <c r="AOG156">
        <v>748.30021899999997</v>
      </c>
      <c r="AOH156">
        <v>731.23105499999997</v>
      </c>
      <c r="AOI156">
        <v>746.36069199999997</v>
      </c>
      <c r="AOJ156">
        <v>741.33506</v>
      </c>
      <c r="AOK156">
        <v>750.44878200000005</v>
      </c>
      <c r="AOL156">
        <v>732.64990599999999</v>
      </c>
      <c r="AOM156">
        <v>748.61919699999999</v>
      </c>
      <c r="AON156">
        <v>735.91589699999997</v>
      </c>
      <c r="AOO156">
        <v>741.01989900000001</v>
      </c>
      <c r="AOP156">
        <v>737.96077600000001</v>
      </c>
      <c r="AOQ156">
        <v>741.09967500000005</v>
      </c>
      <c r="AOR156">
        <v>743.36458800000003</v>
      </c>
      <c r="AOS156">
        <v>750.98384899999996</v>
      </c>
      <c r="AOT156">
        <v>743.492031</v>
      </c>
      <c r="AOU156">
        <v>753.05691300000001</v>
      </c>
      <c r="AOV156">
        <v>737.733114</v>
      </c>
      <c r="AOW156">
        <v>749.59481400000004</v>
      </c>
      <c r="AOX156">
        <v>735.93352800000002</v>
      </c>
      <c r="AOY156">
        <v>753.62855400000001</v>
      </c>
      <c r="AOZ156">
        <v>743.53278999999998</v>
      </c>
      <c r="APA156">
        <v>754.248063</v>
      </c>
      <c r="APB156">
        <v>735.19174299999997</v>
      </c>
      <c r="APC156">
        <v>747.94407999999999</v>
      </c>
      <c r="APD156">
        <v>745.77607399999999</v>
      </c>
      <c r="APE156">
        <v>738.28886599999998</v>
      </c>
      <c r="APF156">
        <v>749.55027900000005</v>
      </c>
      <c r="APG156">
        <v>738.07318499999997</v>
      </c>
      <c r="APH156">
        <v>759.01818100000003</v>
      </c>
      <c r="API156">
        <v>729.63869399999999</v>
      </c>
      <c r="APJ156">
        <v>756.31081300000005</v>
      </c>
      <c r="APK156">
        <v>736.53244700000005</v>
      </c>
      <c r="APL156">
        <v>746.95376199999998</v>
      </c>
      <c r="APM156">
        <v>738.55788199999995</v>
      </c>
      <c r="APN156">
        <v>756.69838300000004</v>
      </c>
      <c r="APO156">
        <v>736.46296800000005</v>
      </c>
      <c r="APP156">
        <v>743.02233799999999</v>
      </c>
      <c r="APQ156">
        <v>732.78218700000002</v>
      </c>
      <c r="APR156">
        <v>739.98326899999995</v>
      </c>
      <c r="APS156">
        <v>736.14102800000001</v>
      </c>
      <c r="APT156">
        <v>750.24843899999996</v>
      </c>
      <c r="APU156">
        <v>732.84177899999997</v>
      </c>
      <c r="APV156">
        <v>749.06360400000005</v>
      </c>
      <c r="APW156">
        <v>734.88025000000005</v>
      </c>
      <c r="APX156">
        <v>750.20318099999997</v>
      </c>
      <c r="APY156">
        <v>725.61742000000004</v>
      </c>
      <c r="APZ156">
        <v>757.63557500000002</v>
      </c>
      <c r="AQA156">
        <v>738.10744599999998</v>
      </c>
      <c r="AQB156">
        <v>757.25363500000003</v>
      </c>
      <c r="AQC156">
        <v>739.266707</v>
      </c>
      <c r="AQD156">
        <v>741.68132200000002</v>
      </c>
      <c r="AQE156">
        <v>736.94124099999999</v>
      </c>
      <c r="AQF156">
        <v>734.16037400000005</v>
      </c>
      <c r="AQG156">
        <v>741.1277</v>
      </c>
      <c r="AQH156">
        <v>744.57842900000003</v>
      </c>
      <c r="AQI156">
        <v>736.81585399999994</v>
      </c>
      <c r="AQJ156">
        <v>743.76979200000005</v>
      </c>
      <c r="AQK156">
        <v>749.86700199999996</v>
      </c>
      <c r="AQL156">
        <v>733.66419599999995</v>
      </c>
      <c r="AQM156">
        <v>759.870137</v>
      </c>
      <c r="AQN156">
        <v>746.47264399999995</v>
      </c>
      <c r="AQO156">
        <v>753.89877799999999</v>
      </c>
      <c r="AQP156">
        <v>729.27920400000005</v>
      </c>
      <c r="AQQ156">
        <v>751.544849</v>
      </c>
      <c r="AQR156">
        <v>736.89633600000002</v>
      </c>
      <c r="AQS156">
        <v>742.44164599999999</v>
      </c>
      <c r="AQT156">
        <v>734.35255800000004</v>
      </c>
      <c r="AQU156">
        <v>740.58133999999995</v>
      </c>
      <c r="AQV156">
        <v>736.33693700000003</v>
      </c>
      <c r="AQW156">
        <v>748.34578499999998</v>
      </c>
      <c r="AQX156">
        <v>736.03079400000001</v>
      </c>
      <c r="AQY156">
        <v>750.58175300000005</v>
      </c>
      <c r="AQZ156">
        <v>741.91343199999994</v>
      </c>
      <c r="ARA156">
        <v>749.13747699999999</v>
      </c>
      <c r="ARB156">
        <v>729.31090900000004</v>
      </c>
      <c r="ARC156">
        <v>753.38519499999995</v>
      </c>
      <c r="ARD156">
        <v>741.35682999999995</v>
      </c>
      <c r="ARE156">
        <v>753.33243700000003</v>
      </c>
      <c r="ARF156">
        <v>736.49776999999995</v>
      </c>
      <c r="ARG156">
        <v>755.69470000000001</v>
      </c>
      <c r="ARH156">
        <v>731.95107599999994</v>
      </c>
      <c r="ARI156">
        <v>749.239644</v>
      </c>
      <c r="ARJ156">
        <v>730.81985199999997</v>
      </c>
      <c r="ARK156">
        <v>743.97607100000005</v>
      </c>
      <c r="ARL156">
        <v>733.16941099999997</v>
      </c>
      <c r="ARM156">
        <v>751.796201</v>
      </c>
      <c r="ARN156">
        <v>746.40566699999999</v>
      </c>
      <c r="ARO156">
        <v>743.16571299999998</v>
      </c>
      <c r="ARP156">
        <v>749.79334100000005</v>
      </c>
      <c r="ARQ156">
        <v>740.65256399999998</v>
      </c>
      <c r="ARR156">
        <v>761.36150999999995</v>
      </c>
      <c r="ARS156">
        <v>738.40368899999999</v>
      </c>
      <c r="ART156">
        <v>754.65927199999999</v>
      </c>
      <c r="ARU156">
        <v>746.89608599999997</v>
      </c>
      <c r="ARV156">
        <v>746.60442499999999</v>
      </c>
      <c r="ARW156">
        <v>737.03259800000001</v>
      </c>
      <c r="ARX156">
        <v>754.57816300000002</v>
      </c>
      <c r="ARY156">
        <v>737.85638300000005</v>
      </c>
      <c r="ARZ156">
        <v>757.84093099999996</v>
      </c>
      <c r="ASA156">
        <v>738.70868499999995</v>
      </c>
      <c r="ASB156">
        <v>736.97933999999998</v>
      </c>
      <c r="ASC156">
        <v>737.73638600000004</v>
      </c>
      <c r="ASD156">
        <v>751.87203599999998</v>
      </c>
      <c r="ASE156">
        <v>737.84653200000002</v>
      </c>
      <c r="ASF156">
        <v>745.00178200000005</v>
      </c>
      <c r="ASG156">
        <v>743.71296700000005</v>
      </c>
      <c r="ASH156">
        <v>750.84432800000002</v>
      </c>
      <c r="ASI156">
        <v>734.43515500000001</v>
      </c>
      <c r="ASJ156">
        <v>748.97420699999998</v>
      </c>
      <c r="ASK156">
        <v>737.14532099999997</v>
      </c>
      <c r="ASL156">
        <v>739.41967699999998</v>
      </c>
      <c r="ASM156">
        <v>727.72276999999997</v>
      </c>
      <c r="ASN156">
        <v>746.83623899999998</v>
      </c>
      <c r="ASO156">
        <v>738.36247100000003</v>
      </c>
      <c r="ASP156">
        <v>739.98065099999997</v>
      </c>
      <c r="ASQ156">
        <v>731.07720400000005</v>
      </c>
      <c r="ASR156">
        <v>749.54451600000004</v>
      </c>
      <c r="ASS156">
        <v>746.04982500000006</v>
      </c>
      <c r="AST156">
        <v>736.670162</v>
      </c>
      <c r="ASU156">
        <v>741.57738900000004</v>
      </c>
      <c r="ASV156">
        <v>747.66013499999997</v>
      </c>
      <c r="ASW156">
        <v>755.96616500000005</v>
      </c>
      <c r="ASX156">
        <v>739.24147700000003</v>
      </c>
      <c r="ASY156">
        <v>752.71569399999998</v>
      </c>
      <c r="ASZ156">
        <v>731.58662400000003</v>
      </c>
      <c r="ATA156">
        <v>750.14985999999999</v>
      </c>
      <c r="ATB156">
        <v>734.27692000000002</v>
      </c>
      <c r="ATC156">
        <v>748.85237900000004</v>
      </c>
      <c r="ATD156">
        <v>733.37534000000005</v>
      </c>
      <c r="ATE156">
        <v>739.31429300000002</v>
      </c>
      <c r="ATF156">
        <v>739.38775499999997</v>
      </c>
      <c r="ATG156">
        <v>740.14541099999997</v>
      </c>
      <c r="ATH156">
        <v>739.88987699999996</v>
      </c>
      <c r="ATI156">
        <v>743.49704899999995</v>
      </c>
      <c r="ATJ156">
        <v>737.91501700000003</v>
      </c>
      <c r="ATK156">
        <v>751.58985900000005</v>
      </c>
      <c r="ATL156">
        <v>741.64401999999995</v>
      </c>
      <c r="ATM156">
        <v>746.76392899999996</v>
      </c>
      <c r="ATN156">
        <v>735.82875100000001</v>
      </c>
      <c r="ATO156">
        <v>748.45358999999996</v>
      </c>
      <c r="ATP156">
        <v>741.40726400000005</v>
      </c>
      <c r="ATQ156">
        <v>748.55090299999995</v>
      </c>
      <c r="ATR156">
        <v>734.44688299999996</v>
      </c>
      <c r="ATS156">
        <v>749.68201699999997</v>
      </c>
      <c r="ATT156">
        <v>742.48208299999999</v>
      </c>
      <c r="ATU156">
        <v>747.20773699999995</v>
      </c>
      <c r="ATV156">
        <v>735.82454800000005</v>
      </c>
      <c r="ATW156">
        <v>742.51750900000002</v>
      </c>
      <c r="ATX156">
        <v>738.93548599999997</v>
      </c>
      <c r="ATY156">
        <v>741.729465</v>
      </c>
      <c r="ATZ156">
        <v>747.52054899999996</v>
      </c>
      <c r="AUA156">
        <v>743.19492600000001</v>
      </c>
      <c r="AUB156">
        <v>754.24058300000002</v>
      </c>
      <c r="AUC156">
        <v>743.082538</v>
      </c>
      <c r="AUD156">
        <v>748.22813199999996</v>
      </c>
      <c r="AUE156">
        <v>734.57766000000004</v>
      </c>
      <c r="AUF156">
        <v>753.47563200000002</v>
      </c>
      <c r="AUG156">
        <v>742.22466199999997</v>
      </c>
      <c r="AUH156">
        <v>756.85273199999995</v>
      </c>
      <c r="AUI156">
        <v>731.72920099999999</v>
      </c>
      <c r="AUJ156">
        <v>744.86082799999997</v>
      </c>
      <c r="AUK156">
        <v>732.88033299999995</v>
      </c>
      <c r="AUL156">
        <v>742.57628799999998</v>
      </c>
      <c r="AUM156">
        <v>736.17804599999999</v>
      </c>
      <c r="AUN156">
        <v>746.52408300000002</v>
      </c>
      <c r="AUO156">
        <v>739.33081600000003</v>
      </c>
      <c r="AUP156">
        <v>749.67490899999996</v>
      </c>
      <c r="AUQ156">
        <v>740.207582</v>
      </c>
      <c r="AUR156">
        <v>753.79647999999997</v>
      </c>
      <c r="AUS156">
        <v>730.72075400000006</v>
      </c>
      <c r="AUT156">
        <v>752.26679899999999</v>
      </c>
      <c r="AUU156">
        <v>741.83761400000003</v>
      </c>
      <c r="AUV156">
        <v>744.92973700000005</v>
      </c>
      <c r="AUW156">
        <v>740.62663199999997</v>
      </c>
      <c r="AUX156">
        <v>746.86108000000002</v>
      </c>
      <c r="AUY156">
        <v>745.13493800000003</v>
      </c>
      <c r="AUZ156">
        <v>751.88028699999995</v>
      </c>
      <c r="AVA156">
        <v>738.63647500000002</v>
      </c>
      <c r="AVB156">
        <v>743.71582899999999</v>
      </c>
      <c r="AVC156">
        <v>754.77822700000002</v>
      </c>
      <c r="AVD156">
        <v>739.896884</v>
      </c>
      <c r="AVE156">
        <v>747.17757700000004</v>
      </c>
      <c r="AVF156">
        <v>742.75554699999998</v>
      </c>
      <c r="AVG156">
        <v>741.70545100000004</v>
      </c>
      <c r="AVH156">
        <v>736.26754700000004</v>
      </c>
      <c r="AVI156">
        <v>740.38869299999999</v>
      </c>
      <c r="AVJ156">
        <v>733.60997399999997</v>
      </c>
      <c r="AVK156">
        <v>750.31668100000002</v>
      </c>
      <c r="AVL156">
        <v>735.00269500000002</v>
      </c>
      <c r="AVM156">
        <v>752.83340399999997</v>
      </c>
      <c r="AVN156">
        <v>737.31462499999998</v>
      </c>
      <c r="AVO156">
        <v>750.43027199999995</v>
      </c>
      <c r="AVP156">
        <v>745.10220000000004</v>
      </c>
      <c r="AVQ156">
        <v>741.66682300000002</v>
      </c>
      <c r="AVR156">
        <v>731.87675899999999</v>
      </c>
      <c r="AVS156">
        <v>744.51376500000003</v>
      </c>
      <c r="AVT156">
        <v>741.38579000000004</v>
      </c>
      <c r="AVU156">
        <v>744.72811300000001</v>
      </c>
      <c r="AVV156">
        <v>736.89037399999995</v>
      </c>
      <c r="AVW156">
        <v>759.34692399999994</v>
      </c>
      <c r="AVX156">
        <v>736.65193199999999</v>
      </c>
      <c r="AVY156">
        <v>751.68845899999997</v>
      </c>
      <c r="AVZ156">
        <v>740.807188</v>
      </c>
      <c r="AWA156">
        <v>744.83827900000006</v>
      </c>
      <c r="AWB156">
        <v>736.753691</v>
      </c>
      <c r="AWC156">
        <v>748.52046800000005</v>
      </c>
      <c r="AWD156">
        <v>731.94140800000002</v>
      </c>
      <c r="AWE156">
        <v>749.82883800000002</v>
      </c>
      <c r="AWF156">
        <v>737.665752</v>
      </c>
      <c r="AWG156">
        <v>749.90987399999995</v>
      </c>
      <c r="AWH156">
        <v>736.87600399999997</v>
      </c>
      <c r="AWI156">
        <v>750.97228500000006</v>
      </c>
      <c r="AWJ156">
        <v>736.588212</v>
      </c>
      <c r="AWK156">
        <v>742.42394400000001</v>
      </c>
      <c r="AWL156">
        <v>744.21753000000001</v>
      </c>
      <c r="AWM156">
        <v>738.55705499999999</v>
      </c>
      <c r="AWN156">
        <v>757.76348599999994</v>
      </c>
      <c r="AWO156">
        <v>738.30422499999997</v>
      </c>
      <c r="AWP156">
        <v>751.61627699999997</v>
      </c>
      <c r="AWQ156">
        <v>737.40036799999996</v>
      </c>
      <c r="AWR156">
        <v>754.96322999999995</v>
      </c>
      <c r="AWS156">
        <v>739.55135700000005</v>
      </c>
      <c r="AWT156">
        <v>746.03004299999998</v>
      </c>
      <c r="AWU156">
        <v>735.81729900000005</v>
      </c>
      <c r="AWV156">
        <v>730.95953499999996</v>
      </c>
      <c r="AWW156">
        <v>732.572586</v>
      </c>
      <c r="AWX156">
        <v>747.45183699999995</v>
      </c>
      <c r="AWY156">
        <v>725.14922899999999</v>
      </c>
      <c r="AWZ156">
        <v>740.11920099999998</v>
      </c>
      <c r="AXA156">
        <v>751.75835099999995</v>
      </c>
      <c r="AXB156">
        <v>738.01400999999998</v>
      </c>
      <c r="AXC156">
        <v>735.717264</v>
      </c>
      <c r="AXD156">
        <v>747.03215899999998</v>
      </c>
      <c r="AXE156">
        <v>733.31453999999997</v>
      </c>
      <c r="AXF156">
        <v>742.61186999999995</v>
      </c>
      <c r="AXG156">
        <v>733.86749499999996</v>
      </c>
      <c r="AXH156">
        <v>744.26653199999998</v>
      </c>
      <c r="AXI156">
        <v>733.64583200000004</v>
      </c>
      <c r="AXJ156">
        <v>742.53364899999997</v>
      </c>
      <c r="AXK156">
        <v>739.26484400000004</v>
      </c>
      <c r="AXL156">
        <v>736.89019299999995</v>
      </c>
      <c r="AXM156">
        <v>737.34207600000002</v>
      </c>
      <c r="AXN156">
        <v>739.71387500000003</v>
      </c>
      <c r="AXO156">
        <v>741.39838799999995</v>
      </c>
      <c r="AXP156">
        <v>749.90341599999999</v>
      </c>
      <c r="AXQ156">
        <v>758.90056500000003</v>
      </c>
      <c r="AXR156">
        <v>744.03996199999995</v>
      </c>
      <c r="AXS156">
        <v>752.70489499999996</v>
      </c>
      <c r="AXT156">
        <v>739.53934100000004</v>
      </c>
      <c r="AXU156">
        <v>750.68062799999996</v>
      </c>
      <c r="AXV156">
        <v>737.26770699999997</v>
      </c>
      <c r="AXW156">
        <v>750.816014</v>
      </c>
      <c r="AXX156">
        <v>730.01932899999997</v>
      </c>
      <c r="AXY156">
        <v>743.57069200000001</v>
      </c>
      <c r="AXZ156">
        <v>741.18831899999998</v>
      </c>
      <c r="AYA156">
        <v>775.23357499999997</v>
      </c>
      <c r="AYB156">
        <v>728.73425599999996</v>
      </c>
      <c r="AYC156">
        <v>749.03154099999995</v>
      </c>
      <c r="AYD156">
        <v>737.40805799999998</v>
      </c>
      <c r="AYE156">
        <v>745.16187400000001</v>
      </c>
      <c r="AYF156">
        <v>739.54671299999995</v>
      </c>
      <c r="AYG156">
        <v>748.80926599999998</v>
      </c>
      <c r="AYH156">
        <v>736.70367999999996</v>
      </c>
      <c r="AYI156">
        <v>752.61897199999999</v>
      </c>
      <c r="AYJ156">
        <v>738.23704699999996</v>
      </c>
      <c r="AYK156">
        <v>752.33832800000005</v>
      </c>
      <c r="AYL156">
        <v>740.41064600000004</v>
      </c>
      <c r="AYM156">
        <v>746.180342</v>
      </c>
      <c r="AYN156">
        <v>741.96938299999999</v>
      </c>
      <c r="AYO156">
        <v>751.55004299999996</v>
      </c>
      <c r="AYP156">
        <v>740.46590500000002</v>
      </c>
      <c r="AYQ156">
        <v>749.78671699999995</v>
      </c>
      <c r="AYR156">
        <v>740.93602799999996</v>
      </c>
      <c r="AYS156">
        <v>743.06603500000006</v>
      </c>
      <c r="AYT156">
        <v>754.82423800000004</v>
      </c>
      <c r="AYU156">
        <v>743.77439600000002</v>
      </c>
      <c r="AYV156">
        <v>744.14059399999996</v>
      </c>
      <c r="AYW156">
        <v>733.87446199999999</v>
      </c>
      <c r="AYX156">
        <v>756.20314499999995</v>
      </c>
      <c r="AYY156">
        <v>740.78738199999998</v>
      </c>
      <c r="AYZ156">
        <v>754.80814599999997</v>
      </c>
      <c r="AZA156">
        <v>739.10181399999999</v>
      </c>
      <c r="AZB156">
        <v>754.69522199999994</v>
      </c>
      <c r="AZC156">
        <v>740.72868000000005</v>
      </c>
      <c r="AZD156">
        <v>744.64643999999998</v>
      </c>
      <c r="AZE156">
        <v>740.53607199999999</v>
      </c>
      <c r="AZF156">
        <v>742.51374799999996</v>
      </c>
      <c r="AZG156">
        <v>746.76672399999995</v>
      </c>
      <c r="AZH156">
        <v>739.636437</v>
      </c>
      <c r="AZI156">
        <v>725.98092799999995</v>
      </c>
      <c r="AZJ156">
        <v>750.656521</v>
      </c>
      <c r="AZK156">
        <v>741.81816500000002</v>
      </c>
      <c r="AZL156">
        <v>750.10797400000001</v>
      </c>
      <c r="AZM156">
        <v>742.37393599999996</v>
      </c>
      <c r="AZN156">
        <v>750.34576700000002</v>
      </c>
      <c r="AZO156">
        <v>739.26333199999999</v>
      </c>
      <c r="AZP156">
        <v>750.99111000000005</v>
      </c>
      <c r="AZQ156">
        <v>726.40949699999999</v>
      </c>
      <c r="AZR156">
        <v>750.32971199999997</v>
      </c>
      <c r="AZS156">
        <v>728.16386</v>
      </c>
      <c r="AZT156">
        <v>751.324162</v>
      </c>
      <c r="AZU156">
        <v>728.25834099999997</v>
      </c>
      <c r="AZV156">
        <v>744.62803399999996</v>
      </c>
      <c r="AZW156">
        <v>731.21872599999995</v>
      </c>
      <c r="AZX156">
        <v>745.95286699999997</v>
      </c>
      <c r="AZY156">
        <v>741.06152899999995</v>
      </c>
      <c r="AZZ156">
        <v>732.825332</v>
      </c>
      <c r="BAA156">
        <v>758.88299900000004</v>
      </c>
      <c r="BAB156">
        <v>738.42143799999997</v>
      </c>
      <c r="BAC156">
        <v>746.82905900000003</v>
      </c>
      <c r="BAD156">
        <v>735.45588699999996</v>
      </c>
      <c r="BAE156">
        <v>757.18346699999995</v>
      </c>
      <c r="BAF156">
        <v>733.05125599999997</v>
      </c>
      <c r="BAG156">
        <v>752.31361100000004</v>
      </c>
      <c r="BAH156">
        <v>732.91694299999995</v>
      </c>
      <c r="BAI156">
        <v>744.10480199999995</v>
      </c>
      <c r="BAJ156">
        <v>740.02999</v>
      </c>
      <c r="BAK156">
        <v>730.883917</v>
      </c>
      <c r="BAL156">
        <v>739.58457099999998</v>
      </c>
      <c r="BAM156">
        <v>742.676286</v>
      </c>
      <c r="BAN156">
        <v>729.01659199999995</v>
      </c>
      <c r="BAO156">
        <v>745.21808299999998</v>
      </c>
      <c r="BAP156">
        <v>737.28573400000005</v>
      </c>
      <c r="BAQ156">
        <v>745.50141299999996</v>
      </c>
      <c r="BAR156">
        <v>737.02806999999996</v>
      </c>
      <c r="BAS156">
        <v>747.71106699999996</v>
      </c>
      <c r="BAT156">
        <v>735.79573700000003</v>
      </c>
      <c r="BAU156">
        <v>758.41828499999997</v>
      </c>
      <c r="BAV156">
        <v>742.33295799999996</v>
      </c>
      <c r="BAW156">
        <v>755.09035100000006</v>
      </c>
      <c r="BAX156">
        <v>733.96254099999999</v>
      </c>
      <c r="BAY156">
        <v>751.09553800000003</v>
      </c>
      <c r="BAZ156">
        <v>743.32290799999998</v>
      </c>
      <c r="BBA156">
        <v>745.63604099999998</v>
      </c>
      <c r="BBB156">
        <v>743.72340199999996</v>
      </c>
      <c r="BBC156">
        <v>739.67527500000006</v>
      </c>
      <c r="BBD156">
        <v>740.05897400000003</v>
      </c>
      <c r="BBE156">
        <v>743.59405300000003</v>
      </c>
      <c r="BBF156">
        <v>749.11280799999997</v>
      </c>
      <c r="BBG156">
        <v>738.50108799999998</v>
      </c>
      <c r="BBH156">
        <v>754.00107100000002</v>
      </c>
      <c r="BBI156">
        <v>739.63198</v>
      </c>
      <c r="BBJ156">
        <v>748.78996099999995</v>
      </c>
      <c r="BBK156">
        <v>735.79140500000005</v>
      </c>
      <c r="BBL156">
        <v>748.95197700000006</v>
      </c>
      <c r="BBM156">
        <v>739.96908699999994</v>
      </c>
      <c r="BBN156">
        <v>760.47635000000002</v>
      </c>
      <c r="BBO156">
        <v>737.51013999999998</v>
      </c>
      <c r="BBP156">
        <v>746.67606499999999</v>
      </c>
      <c r="BBQ156">
        <v>740.28749000000005</v>
      </c>
      <c r="BBR156">
        <v>750.96611499999995</v>
      </c>
      <c r="BBS156">
        <v>740.13877000000002</v>
      </c>
      <c r="BBT156">
        <v>747.83867899999996</v>
      </c>
      <c r="BBU156">
        <v>737.61449200000004</v>
      </c>
      <c r="BBV156">
        <v>743.23652300000003</v>
      </c>
      <c r="BBW156">
        <v>745.80944899999997</v>
      </c>
      <c r="BBX156">
        <v>743.94010500000002</v>
      </c>
      <c r="BBY156">
        <v>737.85146999999995</v>
      </c>
      <c r="BBZ156">
        <v>751.15791000000002</v>
      </c>
      <c r="BCA156">
        <v>736.047866</v>
      </c>
      <c r="BCB156">
        <v>748.25820999999996</v>
      </c>
      <c r="BCC156">
        <v>740.50780299999997</v>
      </c>
      <c r="BCD156">
        <v>754.50284399999998</v>
      </c>
      <c r="BCE156">
        <v>743.73334899999998</v>
      </c>
      <c r="BCF156">
        <v>749.51819399999999</v>
      </c>
      <c r="BCG156">
        <v>738.86362299999996</v>
      </c>
      <c r="BCH156">
        <v>752.04693499999996</v>
      </c>
      <c r="BCI156">
        <v>741.46329000000003</v>
      </c>
      <c r="BCJ156">
        <v>745.78848700000003</v>
      </c>
      <c r="BCK156">
        <v>745.40271499999994</v>
      </c>
      <c r="BCL156">
        <v>734.32103900000004</v>
      </c>
      <c r="BCM156">
        <v>743.51977999999997</v>
      </c>
      <c r="BCN156">
        <v>738.45075899999995</v>
      </c>
      <c r="BCO156">
        <v>750.31327499999998</v>
      </c>
      <c r="BCP156">
        <v>735.83979599999998</v>
      </c>
      <c r="BCQ156">
        <v>749.21593900000005</v>
      </c>
      <c r="BCR156">
        <v>739.94944099999998</v>
      </c>
      <c r="BCS156">
        <v>751.09709799999996</v>
      </c>
      <c r="BCT156">
        <v>733.92852700000003</v>
      </c>
      <c r="BCU156">
        <v>752.39322800000002</v>
      </c>
      <c r="BCV156">
        <v>737.27792499999998</v>
      </c>
      <c r="BCW156">
        <v>740.86076300000002</v>
      </c>
      <c r="BCX156">
        <v>734.38228100000003</v>
      </c>
      <c r="BCY156">
        <v>751.522426</v>
      </c>
      <c r="BCZ156">
        <v>740.18062399999997</v>
      </c>
      <c r="BDA156">
        <v>747.31244900000002</v>
      </c>
      <c r="BDB156">
        <v>737.36679400000003</v>
      </c>
      <c r="BDC156">
        <v>750.72154899999998</v>
      </c>
      <c r="BDD156">
        <v>735.74848399999996</v>
      </c>
      <c r="BDE156">
        <v>749.48693700000001</v>
      </c>
      <c r="BDF156">
        <v>742.75282900000002</v>
      </c>
      <c r="BDG156">
        <v>749.72476800000004</v>
      </c>
      <c r="BDH156">
        <v>741.50036499999999</v>
      </c>
      <c r="BDI156">
        <v>740.63771099999997</v>
      </c>
      <c r="BDJ156">
        <v>735.35880499999996</v>
      </c>
      <c r="BDK156">
        <v>754.20444399999997</v>
      </c>
      <c r="BDL156">
        <v>728.41568099999995</v>
      </c>
      <c r="BDM156">
        <v>755.29850299999998</v>
      </c>
      <c r="BDN156">
        <v>739.42421000000002</v>
      </c>
      <c r="BDO156">
        <v>737.68045700000005</v>
      </c>
      <c r="BDP156">
        <v>747.61063200000001</v>
      </c>
      <c r="BDQ156">
        <v>732.20466499999998</v>
      </c>
      <c r="BDR156">
        <v>748.01945899999998</v>
      </c>
      <c r="BDS156">
        <v>738.478835</v>
      </c>
      <c r="BDT156">
        <v>758.08898199999999</v>
      </c>
      <c r="BDU156">
        <v>742.03387799999996</v>
      </c>
      <c r="BDV156">
        <v>752.14977099999999</v>
      </c>
      <c r="BDW156">
        <v>727.11047900000005</v>
      </c>
      <c r="BDX156">
        <v>751.61714900000004</v>
      </c>
      <c r="BDY156">
        <v>738.36191199999996</v>
      </c>
      <c r="BDZ156">
        <v>745.63473499999998</v>
      </c>
      <c r="BEA156">
        <v>736.19951700000001</v>
      </c>
      <c r="BEB156">
        <v>739.17408499999999</v>
      </c>
      <c r="BEC156">
        <v>741.494238</v>
      </c>
      <c r="BED156">
        <v>743.50757999999996</v>
      </c>
      <c r="BEE156">
        <v>732.41760799999997</v>
      </c>
      <c r="BEF156">
        <v>748.436103</v>
      </c>
      <c r="BEG156">
        <v>739.335418</v>
      </c>
      <c r="BEH156">
        <v>751.50807699999996</v>
      </c>
      <c r="BEI156">
        <v>730.04038200000002</v>
      </c>
      <c r="BEJ156">
        <v>752.19793900000002</v>
      </c>
      <c r="BEK156">
        <v>737.38650099999995</v>
      </c>
      <c r="BEL156">
        <v>755.99521800000002</v>
      </c>
      <c r="BEM156">
        <v>733.51270399999999</v>
      </c>
      <c r="BEN156">
        <v>758.94984199999999</v>
      </c>
      <c r="BEO156">
        <v>739.49626799999999</v>
      </c>
      <c r="BEP156">
        <v>746.72947999999997</v>
      </c>
      <c r="BEQ156">
        <v>738.87644299999999</v>
      </c>
      <c r="BER156">
        <v>753.46349499999997</v>
      </c>
      <c r="BES156">
        <v>734.31686000000002</v>
      </c>
      <c r="BET156">
        <v>750.79742199999998</v>
      </c>
      <c r="BEU156">
        <v>741.44261100000006</v>
      </c>
      <c r="BEV156">
        <v>743.44406400000003</v>
      </c>
      <c r="BEW156">
        <v>746.52340900000002</v>
      </c>
      <c r="BEX156">
        <v>738.46678299999996</v>
      </c>
      <c r="BEY156">
        <v>745.68132800000001</v>
      </c>
      <c r="BEZ156">
        <v>738.39082099999996</v>
      </c>
      <c r="BFA156">
        <v>754.07067199999995</v>
      </c>
      <c r="BFB156">
        <v>746.59622400000001</v>
      </c>
      <c r="BFC156">
        <v>749.036022</v>
      </c>
      <c r="BFD156">
        <v>730.36134300000003</v>
      </c>
      <c r="BFE156">
        <v>741.267651</v>
      </c>
      <c r="BFF156">
        <v>727.74034400000005</v>
      </c>
      <c r="BFG156">
        <v>737.39044799999999</v>
      </c>
      <c r="BFH156">
        <v>739.51575000000003</v>
      </c>
      <c r="BFI156">
        <v>740.64093800000001</v>
      </c>
      <c r="BFJ156">
        <v>735.84126600000002</v>
      </c>
      <c r="BFK156">
        <v>736.360185</v>
      </c>
      <c r="BFL156">
        <v>741.37120600000003</v>
      </c>
      <c r="BFM156">
        <v>752.93957799999998</v>
      </c>
      <c r="BFN156">
        <v>733.08363799999995</v>
      </c>
      <c r="BFO156">
        <v>738.24143500000002</v>
      </c>
      <c r="BFP156">
        <v>742.78012999999999</v>
      </c>
      <c r="BFQ156">
        <v>742.64118900000005</v>
      </c>
      <c r="BFR156">
        <v>739.25951399999997</v>
      </c>
      <c r="BFS156">
        <v>735.56473400000004</v>
      </c>
      <c r="BFT156">
        <v>736.61084800000003</v>
      </c>
      <c r="BFU156">
        <v>757.09339</v>
      </c>
      <c r="BFV156">
        <v>735.27714500000002</v>
      </c>
      <c r="BFW156">
        <v>738.28488100000004</v>
      </c>
      <c r="BFX156">
        <v>738.934575</v>
      </c>
      <c r="BFY156">
        <v>738.37411999999995</v>
      </c>
      <c r="BFZ156">
        <v>748.26133200000004</v>
      </c>
      <c r="BGA156">
        <v>732.11161600000003</v>
      </c>
      <c r="BGB156">
        <v>752.81426699999997</v>
      </c>
      <c r="BGC156">
        <v>742.91581499999995</v>
      </c>
      <c r="BGD156">
        <v>748.76867600000003</v>
      </c>
      <c r="BGE156">
        <v>724.26045099999999</v>
      </c>
      <c r="BGF156">
        <v>742.75292899999999</v>
      </c>
      <c r="BGG156">
        <v>735.17881399999999</v>
      </c>
      <c r="BGH156">
        <v>738.06356900000003</v>
      </c>
      <c r="BGI156">
        <v>736.08637599999997</v>
      </c>
      <c r="BGJ156">
        <v>753.03843099999995</v>
      </c>
      <c r="BGK156">
        <v>736.59651699999995</v>
      </c>
      <c r="BGL156">
        <v>745.41311399999995</v>
      </c>
      <c r="BGM156">
        <v>737.57609600000001</v>
      </c>
      <c r="BGN156">
        <v>749.22044900000003</v>
      </c>
      <c r="BGO156">
        <v>738.00429299999996</v>
      </c>
      <c r="BGP156">
        <v>746.55685700000004</v>
      </c>
      <c r="BGQ156">
        <v>740.03289400000006</v>
      </c>
      <c r="BGR156">
        <v>754.01354800000001</v>
      </c>
      <c r="BGS156">
        <v>736.61659099999997</v>
      </c>
      <c r="BGT156">
        <v>748.10541000000001</v>
      </c>
      <c r="BGU156">
        <v>742.72911499999998</v>
      </c>
      <c r="BGV156">
        <v>749.64172099999996</v>
      </c>
      <c r="BGW156">
        <v>744.51890500000002</v>
      </c>
      <c r="BGX156">
        <v>750.80138999999997</v>
      </c>
      <c r="BGY156">
        <v>736.17128300000002</v>
      </c>
      <c r="BGZ156">
        <v>744.79945699999996</v>
      </c>
      <c r="BHA156">
        <v>742.08555100000001</v>
      </c>
      <c r="BHB156">
        <v>746.51689499999998</v>
      </c>
      <c r="BHC156">
        <v>744.55218200000002</v>
      </c>
      <c r="BHD156">
        <v>732.79470100000003</v>
      </c>
      <c r="BHE156">
        <v>751.33390199999997</v>
      </c>
      <c r="BHF156">
        <v>742.25806799999998</v>
      </c>
      <c r="BHG156">
        <v>754.20076800000004</v>
      </c>
      <c r="BHH156">
        <v>736.65444300000001</v>
      </c>
      <c r="BHI156">
        <v>756.84254499999997</v>
      </c>
      <c r="BHJ156">
        <v>741.47111600000005</v>
      </c>
      <c r="BHK156">
        <v>752.25546299999996</v>
      </c>
      <c r="BHL156">
        <v>733.05501400000003</v>
      </c>
      <c r="BHM156">
        <v>753.49753699999997</v>
      </c>
      <c r="BHN156">
        <v>734.61106600000005</v>
      </c>
      <c r="BHO156">
        <v>742.51150900000005</v>
      </c>
      <c r="BHP156">
        <v>730.34934799999996</v>
      </c>
      <c r="BHQ156">
        <v>743.500587</v>
      </c>
      <c r="BHR156">
        <v>729.36439900000005</v>
      </c>
      <c r="BHS156">
        <v>748.83816000000002</v>
      </c>
      <c r="BHT156">
        <v>732.632927</v>
      </c>
      <c r="BHU156">
        <v>743.79491700000005</v>
      </c>
      <c r="BHV156">
        <v>730.085241</v>
      </c>
      <c r="BHW156">
        <v>738.03720299999998</v>
      </c>
      <c r="BHX156">
        <v>739.59671800000001</v>
      </c>
      <c r="BHY156">
        <v>746.45984199999998</v>
      </c>
      <c r="BHZ156">
        <v>729.78755999999998</v>
      </c>
      <c r="BIA156">
        <v>742.42030799999998</v>
      </c>
      <c r="BIB156">
        <v>742.47782500000005</v>
      </c>
      <c r="BIC156">
        <v>747.71639900000002</v>
      </c>
      <c r="BID156">
        <v>735.04602299999999</v>
      </c>
      <c r="BIE156">
        <v>742.35614199999998</v>
      </c>
      <c r="BIF156">
        <v>754.55635700000005</v>
      </c>
      <c r="BIG156">
        <v>735.72994000000006</v>
      </c>
      <c r="BIH156">
        <v>753.717444</v>
      </c>
      <c r="BII156">
        <v>735.69119999999998</v>
      </c>
      <c r="BIJ156">
        <v>752.15681800000004</v>
      </c>
      <c r="BIK156">
        <v>736.991311</v>
      </c>
      <c r="BIL156">
        <v>749.92603499999996</v>
      </c>
      <c r="BIM156">
        <v>738.25316399999997</v>
      </c>
      <c r="BIN156">
        <v>746.70252600000003</v>
      </c>
      <c r="BIO156">
        <v>736.24810000000002</v>
      </c>
      <c r="BIP156">
        <v>751.54847500000005</v>
      </c>
      <c r="BIQ156">
        <v>746.30310599999996</v>
      </c>
      <c r="BIR156">
        <v>739.91086299999995</v>
      </c>
      <c r="BIS156">
        <v>736.14489800000001</v>
      </c>
      <c r="BIT156">
        <v>747.80062199999998</v>
      </c>
      <c r="BIU156">
        <v>730.03324399999997</v>
      </c>
      <c r="BIV156">
        <v>747.44672000000003</v>
      </c>
      <c r="BIW156">
        <v>734.75791800000002</v>
      </c>
      <c r="BIX156">
        <v>751.71299199999999</v>
      </c>
      <c r="BIY156">
        <v>738.37731099999996</v>
      </c>
      <c r="BIZ156">
        <v>750.62158199999999</v>
      </c>
      <c r="BJA156">
        <v>737.66039599999999</v>
      </c>
      <c r="BJB156">
        <v>742.98552400000005</v>
      </c>
      <c r="BJC156">
        <v>741.52554399999997</v>
      </c>
      <c r="BJD156">
        <v>750.93559600000003</v>
      </c>
      <c r="BJE156">
        <v>729.505493</v>
      </c>
      <c r="BJF156">
        <v>765.11178399999994</v>
      </c>
      <c r="BJG156">
        <v>737.007701</v>
      </c>
      <c r="BJH156">
        <v>745.26245500000005</v>
      </c>
      <c r="BJI156">
        <v>737.14282900000001</v>
      </c>
      <c r="BJJ156">
        <v>750.02892499999996</v>
      </c>
      <c r="BJK156">
        <v>735.48740799999996</v>
      </c>
      <c r="BJL156">
        <v>743.51259100000004</v>
      </c>
      <c r="BJM156">
        <v>743.93964100000005</v>
      </c>
      <c r="BJN156">
        <v>737.38630799999999</v>
      </c>
      <c r="BJO156">
        <v>749.26589899999999</v>
      </c>
      <c r="BJP156">
        <v>746.31718100000001</v>
      </c>
      <c r="BJQ156">
        <v>759.06031499999995</v>
      </c>
      <c r="BJR156">
        <v>745.62976500000002</v>
      </c>
      <c r="BJS156">
        <v>748.34544900000003</v>
      </c>
      <c r="BJT156">
        <v>739.16504199999997</v>
      </c>
      <c r="BJU156">
        <v>753.54033900000002</v>
      </c>
      <c r="BJV156">
        <v>737.64374899999996</v>
      </c>
      <c r="BJW156">
        <v>751.10939099999996</v>
      </c>
      <c r="BJX156">
        <v>741.82676400000003</v>
      </c>
      <c r="BJY156">
        <v>751.96752800000002</v>
      </c>
      <c r="BJZ156">
        <v>741.03738599999997</v>
      </c>
      <c r="BKA156">
        <v>745.03797799999995</v>
      </c>
      <c r="BKB156">
        <v>746.131573</v>
      </c>
      <c r="BKC156">
        <v>753.49446899999998</v>
      </c>
      <c r="BKD156">
        <v>731.21574799999996</v>
      </c>
      <c r="BKE156">
        <v>747.25368700000001</v>
      </c>
      <c r="BKF156">
        <v>748.24734100000001</v>
      </c>
      <c r="BKG156">
        <v>754.24438499999997</v>
      </c>
      <c r="BKH156">
        <v>736.97679600000004</v>
      </c>
      <c r="BKI156">
        <v>751.385537</v>
      </c>
      <c r="BKJ156">
        <v>740.58148600000004</v>
      </c>
      <c r="BKK156">
        <v>756.27472599999999</v>
      </c>
      <c r="BKL156">
        <v>740.28013899999996</v>
      </c>
      <c r="BKM156">
        <v>749.29886199999999</v>
      </c>
      <c r="BKN156">
        <v>730.88919799999996</v>
      </c>
      <c r="BKO156">
        <v>762.73065399999996</v>
      </c>
      <c r="BKP156">
        <v>737.77022999999997</v>
      </c>
      <c r="BKQ156">
        <v>753.39430500000003</v>
      </c>
      <c r="BKR156">
        <v>743.11033999999995</v>
      </c>
      <c r="BKS156">
        <v>753.72057900000004</v>
      </c>
      <c r="BKT156">
        <v>737.83791499999995</v>
      </c>
      <c r="BKU156">
        <v>750.51382799999999</v>
      </c>
      <c r="BKV156">
        <v>748.841814</v>
      </c>
      <c r="BKW156">
        <v>744.69594700000005</v>
      </c>
      <c r="BKX156">
        <v>745.46726999999998</v>
      </c>
      <c r="BKY156">
        <v>745.30869800000005</v>
      </c>
      <c r="BKZ156">
        <v>759.27218600000003</v>
      </c>
      <c r="BLA156">
        <v>744.52619100000004</v>
      </c>
      <c r="BLB156">
        <v>758.63675000000001</v>
      </c>
      <c r="BLC156">
        <v>742.33479599999998</v>
      </c>
      <c r="BLD156">
        <v>771.14646100000004</v>
      </c>
      <c r="BLE156">
        <v>736.67180299999995</v>
      </c>
      <c r="BLF156">
        <v>754.02596400000004</v>
      </c>
      <c r="BLG156">
        <v>742.87038199999995</v>
      </c>
      <c r="BLH156">
        <v>757.39541599999995</v>
      </c>
      <c r="BLI156">
        <v>736.58634099999995</v>
      </c>
      <c r="BLJ156">
        <v>746.23327800000004</v>
      </c>
      <c r="BLK156">
        <v>752.22571200000004</v>
      </c>
      <c r="BLL156">
        <v>742.92191800000001</v>
      </c>
      <c r="BLM156">
        <v>739.63829799999996</v>
      </c>
      <c r="BLN156">
        <v>747.47066800000005</v>
      </c>
      <c r="BLO156">
        <v>742.20444699999996</v>
      </c>
      <c r="BLP156">
        <v>751.79483000000005</v>
      </c>
      <c r="BLQ156">
        <v>747.14419199999998</v>
      </c>
      <c r="BLR156">
        <v>749.23390300000005</v>
      </c>
      <c r="BLS156">
        <v>745.16181300000005</v>
      </c>
      <c r="BLT156">
        <v>745.90841399999999</v>
      </c>
      <c r="BLU156">
        <v>740.04882999999995</v>
      </c>
      <c r="BLV156">
        <v>740.38741800000003</v>
      </c>
      <c r="BLW156">
        <v>739.32739600000002</v>
      </c>
      <c r="BLX156">
        <v>760.71005500000001</v>
      </c>
      <c r="BLY156">
        <v>756.23976700000003</v>
      </c>
      <c r="BLZ156">
        <v>756.38578299999995</v>
      </c>
      <c r="BMA156">
        <v>747.92058899999995</v>
      </c>
      <c r="BMB156">
        <v>751.05467399999998</v>
      </c>
      <c r="BMC156">
        <v>736.49699199999998</v>
      </c>
      <c r="BMD156">
        <v>750.11420599999997</v>
      </c>
      <c r="BME156">
        <v>733.84143700000004</v>
      </c>
      <c r="BMF156">
        <v>751.29770799999994</v>
      </c>
      <c r="BMG156">
        <v>739.42126599999995</v>
      </c>
      <c r="BMH156">
        <v>740.72561700000006</v>
      </c>
      <c r="BMI156">
        <v>747.34039399999995</v>
      </c>
      <c r="BMJ156">
        <v>735.39687900000001</v>
      </c>
      <c r="BMK156">
        <v>759.57118400000002</v>
      </c>
      <c r="BML156">
        <v>737.65418</v>
      </c>
      <c r="BMM156">
        <v>763.55327499999999</v>
      </c>
      <c r="BMN156">
        <v>739.69629899999995</v>
      </c>
      <c r="BMO156">
        <v>757.55595300000004</v>
      </c>
      <c r="BMP156">
        <v>734.14584100000002</v>
      </c>
      <c r="BMQ156">
        <v>750.26566800000001</v>
      </c>
      <c r="BMR156">
        <v>737.44094299999995</v>
      </c>
      <c r="BMS156">
        <v>760.470505</v>
      </c>
      <c r="BMT156">
        <v>736.04874099999995</v>
      </c>
      <c r="BMU156">
        <v>745.19168400000001</v>
      </c>
      <c r="BMV156">
        <v>742.755627</v>
      </c>
      <c r="BMW156">
        <v>738.13643300000001</v>
      </c>
      <c r="BMX156">
        <v>735.14714200000003</v>
      </c>
      <c r="BMY156">
        <v>742.78001500000005</v>
      </c>
      <c r="BMZ156">
        <v>739.57696899999996</v>
      </c>
      <c r="BNA156">
        <v>750.86614099999997</v>
      </c>
      <c r="BNB156">
        <v>742.76238599999999</v>
      </c>
      <c r="BNC156">
        <v>748.15175399999998</v>
      </c>
      <c r="BND156">
        <v>742.12084000000004</v>
      </c>
      <c r="BNE156">
        <v>751.57065</v>
      </c>
      <c r="BNF156">
        <v>741.15455699999995</v>
      </c>
      <c r="BNG156">
        <v>752.41852700000004</v>
      </c>
      <c r="BNH156">
        <v>728.22412999999995</v>
      </c>
      <c r="BNI156">
        <v>747.37874699999998</v>
      </c>
      <c r="BNJ156">
        <v>740.57426999999996</v>
      </c>
      <c r="BNK156">
        <v>755.60779700000001</v>
      </c>
      <c r="BNL156">
        <v>743.39450699999998</v>
      </c>
      <c r="BNM156">
        <v>744.62084200000004</v>
      </c>
      <c r="BNN156">
        <v>741.11659599999996</v>
      </c>
      <c r="BNO156">
        <v>744.73665600000004</v>
      </c>
      <c r="BNP156">
        <v>747.82588899999996</v>
      </c>
      <c r="BNQ156">
        <v>743.04940199999999</v>
      </c>
      <c r="BNR156">
        <v>739.67824499999995</v>
      </c>
      <c r="BNS156">
        <v>736.17542600000002</v>
      </c>
      <c r="BNT156">
        <v>762.71458600000005</v>
      </c>
      <c r="BNU156">
        <v>742.83109000000002</v>
      </c>
      <c r="BNV156">
        <v>761.76513699999998</v>
      </c>
      <c r="BNW156">
        <v>753.37251500000002</v>
      </c>
      <c r="BNX156">
        <v>758.78430800000001</v>
      </c>
      <c r="BNY156">
        <v>733.92788399999995</v>
      </c>
      <c r="BNZ156">
        <v>758.61418100000003</v>
      </c>
      <c r="BOA156">
        <v>737.69795999999997</v>
      </c>
      <c r="BOB156">
        <v>750.91475300000002</v>
      </c>
      <c r="BOC156">
        <v>743.52882199999999</v>
      </c>
      <c r="BOD156">
        <v>747.76581699999997</v>
      </c>
      <c r="BOE156">
        <v>744.72649000000001</v>
      </c>
      <c r="BOF156">
        <v>739.51497099999995</v>
      </c>
      <c r="BOG156">
        <v>746.47103900000002</v>
      </c>
      <c r="BOH156">
        <v>750.39805799999999</v>
      </c>
      <c r="BOI156">
        <v>749.14540899999997</v>
      </c>
      <c r="BOJ156">
        <v>745.293408</v>
      </c>
      <c r="BOK156">
        <v>740.52871600000003</v>
      </c>
      <c r="BOL156">
        <v>757.00190799999996</v>
      </c>
      <c r="BOM156">
        <v>745.57655199999999</v>
      </c>
      <c r="BON156">
        <v>750.93243900000004</v>
      </c>
      <c r="BOO156">
        <v>731.13786900000002</v>
      </c>
      <c r="BOP156">
        <v>752.041831</v>
      </c>
      <c r="BOQ156">
        <v>738.86203699999999</v>
      </c>
      <c r="BOR156">
        <v>751.58819000000005</v>
      </c>
      <c r="BOS156">
        <v>739.06412599999999</v>
      </c>
      <c r="BOT156">
        <v>753.880268</v>
      </c>
      <c r="BOU156">
        <v>733.95844</v>
      </c>
      <c r="BOV156">
        <v>753.24596299999996</v>
      </c>
      <c r="BOW156">
        <v>738.06562199999996</v>
      </c>
      <c r="BOX156">
        <v>746.77590599999996</v>
      </c>
      <c r="BOY156">
        <v>746.18822999999998</v>
      </c>
      <c r="BOZ156">
        <v>742.71620499999995</v>
      </c>
      <c r="BPA156">
        <v>747.835466</v>
      </c>
      <c r="BPB156">
        <v>740.61936400000002</v>
      </c>
      <c r="BPC156">
        <v>753.99943399999995</v>
      </c>
      <c r="BPD156">
        <v>739.433178</v>
      </c>
      <c r="BPE156">
        <v>756.35941800000001</v>
      </c>
      <c r="BPF156">
        <v>731.49030900000002</v>
      </c>
      <c r="BPG156">
        <v>755.03525300000001</v>
      </c>
      <c r="BPH156">
        <v>746.64237200000002</v>
      </c>
      <c r="BPI156">
        <v>750.30689400000006</v>
      </c>
      <c r="BPJ156">
        <v>737.00713800000005</v>
      </c>
      <c r="BPK156">
        <v>744.15801899999997</v>
      </c>
      <c r="BPL156">
        <v>740.32199900000001</v>
      </c>
      <c r="BPM156">
        <v>747.45348999999999</v>
      </c>
      <c r="BPN156">
        <v>731.00513100000001</v>
      </c>
      <c r="BPO156">
        <v>746.95118300000001</v>
      </c>
      <c r="BPP156">
        <v>744.08977900000002</v>
      </c>
      <c r="BPQ156">
        <v>747.05751399999997</v>
      </c>
      <c r="BPR156">
        <v>734.96757500000001</v>
      </c>
      <c r="BPS156">
        <v>754.608204</v>
      </c>
      <c r="BPT156">
        <v>744.72780699999998</v>
      </c>
      <c r="BPU156">
        <v>751.68113500000004</v>
      </c>
      <c r="BPV156">
        <v>745.36668699999996</v>
      </c>
      <c r="BPW156">
        <v>744.97261800000001</v>
      </c>
      <c r="BPX156">
        <v>750.61607600000002</v>
      </c>
      <c r="BPY156">
        <v>739.42166099999997</v>
      </c>
      <c r="BPZ156">
        <v>757.30459199999996</v>
      </c>
      <c r="BQA156">
        <v>746.54754100000002</v>
      </c>
      <c r="BQB156">
        <v>738.15664200000003</v>
      </c>
      <c r="BQC156">
        <v>750.75794499999995</v>
      </c>
      <c r="BQD156">
        <v>741.23263499999996</v>
      </c>
      <c r="BQE156">
        <v>744.95219299999997</v>
      </c>
      <c r="BQF156">
        <v>741.54522399999996</v>
      </c>
      <c r="BQG156">
        <v>739.77502600000003</v>
      </c>
      <c r="BQH156">
        <v>744.695605</v>
      </c>
      <c r="BQI156">
        <v>738.56183999999996</v>
      </c>
      <c r="BQJ156">
        <v>745.38783599999999</v>
      </c>
      <c r="BQK156">
        <v>747.77695000000006</v>
      </c>
      <c r="BQL156">
        <v>760.05451700000003</v>
      </c>
      <c r="BQM156">
        <v>735.68002899999999</v>
      </c>
      <c r="BQN156">
        <v>755.43673100000001</v>
      </c>
      <c r="BQO156">
        <v>738.63863300000003</v>
      </c>
      <c r="BQP156">
        <v>755.42841599999997</v>
      </c>
      <c r="BQQ156">
        <v>734.41868899999997</v>
      </c>
      <c r="BQR156">
        <v>750.80431899999996</v>
      </c>
      <c r="BQS156">
        <v>739.33673699999997</v>
      </c>
      <c r="BQT156">
        <v>749.10241399999995</v>
      </c>
      <c r="BQU156">
        <v>737.73975499999995</v>
      </c>
      <c r="BQV156">
        <v>746.11758699999996</v>
      </c>
      <c r="BQW156">
        <v>738.86627999999996</v>
      </c>
      <c r="BQX156">
        <v>751.71799299999998</v>
      </c>
      <c r="BQY156">
        <v>743.45455500000003</v>
      </c>
      <c r="BQZ156">
        <v>744.17174899999998</v>
      </c>
      <c r="BRA156">
        <v>735.808221</v>
      </c>
      <c r="BRB156">
        <v>748.81587500000001</v>
      </c>
      <c r="BRC156">
        <v>738.35814400000004</v>
      </c>
      <c r="BRD156">
        <v>752.20371</v>
      </c>
      <c r="BRE156">
        <v>737.37489200000005</v>
      </c>
      <c r="BRF156">
        <v>752.24119800000005</v>
      </c>
      <c r="BRG156">
        <v>731.40113799999995</v>
      </c>
      <c r="BRH156">
        <v>750.96328500000004</v>
      </c>
      <c r="BRI156">
        <v>737.87852799999996</v>
      </c>
      <c r="BRJ156">
        <v>743.67638899999997</v>
      </c>
      <c r="BRK156">
        <v>736.57122500000003</v>
      </c>
      <c r="BRL156">
        <v>736.39556500000003</v>
      </c>
      <c r="BRM156">
        <v>742.676196</v>
      </c>
      <c r="BRN156">
        <v>738.82991700000002</v>
      </c>
      <c r="BRO156">
        <v>742.59168499999998</v>
      </c>
      <c r="BRP156">
        <v>738.30506400000002</v>
      </c>
      <c r="BRQ156">
        <v>752.03974400000004</v>
      </c>
      <c r="BRR156">
        <v>732.10927600000002</v>
      </c>
      <c r="BRS156">
        <v>744.79588200000001</v>
      </c>
      <c r="BRT156">
        <v>737.281522</v>
      </c>
      <c r="BRU156">
        <v>741.95125599999994</v>
      </c>
      <c r="BRV156">
        <v>741.079701</v>
      </c>
      <c r="BRW156">
        <v>743.54801199999997</v>
      </c>
      <c r="BRX156">
        <v>727.10835199999997</v>
      </c>
      <c r="BRY156">
        <v>740.11987799999997</v>
      </c>
      <c r="BRZ156">
        <v>738.842535</v>
      </c>
      <c r="BSA156">
        <v>744.80983700000002</v>
      </c>
      <c r="BSB156">
        <v>733.55126800000005</v>
      </c>
      <c r="BSC156">
        <v>749.87723400000004</v>
      </c>
      <c r="BSD156">
        <v>738.38879799999995</v>
      </c>
      <c r="BSE156">
        <v>747.34562000000005</v>
      </c>
      <c r="BSF156">
        <v>742.47254599999997</v>
      </c>
      <c r="BSG156">
        <v>744.08800199999996</v>
      </c>
      <c r="BSH156">
        <v>741.42053399999998</v>
      </c>
      <c r="BSI156">
        <v>750.14921400000003</v>
      </c>
      <c r="BSJ156">
        <v>736.351541</v>
      </c>
      <c r="BSK156">
        <v>752.99461399999996</v>
      </c>
      <c r="BSL156">
        <v>735.314437</v>
      </c>
      <c r="BSM156">
        <v>752.66140399999995</v>
      </c>
      <c r="BSN156">
        <v>735.59462499999995</v>
      </c>
      <c r="BSO156">
        <v>747.38449000000003</v>
      </c>
      <c r="BSP156">
        <v>737.94688499999995</v>
      </c>
      <c r="BSQ156">
        <v>758.89391799999999</v>
      </c>
      <c r="BSR156">
        <v>742.62369799999999</v>
      </c>
      <c r="BSS156">
        <v>734.41703399999994</v>
      </c>
      <c r="BST156">
        <v>740.46785299999999</v>
      </c>
      <c r="BSU156">
        <v>742.68141000000003</v>
      </c>
      <c r="BSV156">
        <v>760.051693</v>
      </c>
      <c r="BSW156">
        <v>744.41068299999995</v>
      </c>
      <c r="BSX156">
        <v>757.14189999999996</v>
      </c>
      <c r="BSY156">
        <v>728.85195199999998</v>
      </c>
      <c r="BSZ156">
        <v>749.82972500000005</v>
      </c>
      <c r="BTA156">
        <v>741.51108199999999</v>
      </c>
      <c r="BTB156">
        <v>750.89897099999996</v>
      </c>
      <c r="BTC156">
        <v>722.11938299999997</v>
      </c>
      <c r="BTD156">
        <v>744.02830700000004</v>
      </c>
      <c r="BTE156">
        <v>734.46522200000004</v>
      </c>
      <c r="BTF156">
        <v>739.85394399999996</v>
      </c>
      <c r="BTG156">
        <v>743.82039499999996</v>
      </c>
      <c r="BTH156">
        <v>746.19868899999994</v>
      </c>
      <c r="BTI156">
        <v>727.98553700000002</v>
      </c>
      <c r="BTJ156">
        <v>752.91129599999999</v>
      </c>
      <c r="BTK156">
        <v>743.244641</v>
      </c>
      <c r="BTL156">
        <v>745.26910799999996</v>
      </c>
      <c r="BTM156">
        <v>737.63943300000005</v>
      </c>
      <c r="BTN156">
        <v>740.88119300000005</v>
      </c>
      <c r="BTO156">
        <v>736.74564199999998</v>
      </c>
      <c r="BTP156">
        <v>747.12595899999997</v>
      </c>
      <c r="BTQ156">
        <v>724.87104599999998</v>
      </c>
      <c r="BTR156">
        <v>752.41998100000001</v>
      </c>
      <c r="BTS156">
        <v>737.95891200000005</v>
      </c>
      <c r="BTT156">
        <v>746.15747099999999</v>
      </c>
      <c r="BTU156">
        <v>742.28309899999999</v>
      </c>
      <c r="BTV156">
        <v>737.19274900000005</v>
      </c>
      <c r="BTW156">
        <v>752.49114499999996</v>
      </c>
      <c r="BTX156">
        <v>735.20719999999994</v>
      </c>
      <c r="BTY156">
        <v>771.00383899999997</v>
      </c>
      <c r="BTZ156">
        <v>739.74773600000003</v>
      </c>
      <c r="BUA156">
        <v>752.57160299999998</v>
      </c>
      <c r="BUB156">
        <v>739.51654299999996</v>
      </c>
      <c r="BUC156">
        <v>743.45191999999997</v>
      </c>
      <c r="BUD156">
        <v>738.26307199999997</v>
      </c>
      <c r="BUE156">
        <v>745.10785999999996</v>
      </c>
      <c r="BUF156">
        <v>733.82975099999999</v>
      </c>
      <c r="BUG156">
        <v>737.02702999999997</v>
      </c>
      <c r="BUH156">
        <v>731.96886400000005</v>
      </c>
      <c r="BUI156">
        <v>748.21072600000002</v>
      </c>
      <c r="BUJ156">
        <v>730.15788499999996</v>
      </c>
      <c r="BUK156">
        <v>742.87447499999996</v>
      </c>
      <c r="BUL156">
        <v>736.07278599999995</v>
      </c>
      <c r="BUM156">
        <v>748.57219599999996</v>
      </c>
      <c r="BUN156">
        <v>734.01303199999995</v>
      </c>
      <c r="BUO156">
        <v>744.83734200000004</v>
      </c>
      <c r="BUP156">
        <v>737.60612400000002</v>
      </c>
      <c r="BUQ156">
        <v>750.579747</v>
      </c>
      <c r="BUR156">
        <v>732.03472899999997</v>
      </c>
      <c r="BUS156">
        <v>750.94009900000003</v>
      </c>
      <c r="BUT156">
        <v>728.13128700000004</v>
      </c>
      <c r="BUU156">
        <v>748.689571</v>
      </c>
      <c r="BUV156">
        <v>730.39525200000003</v>
      </c>
      <c r="BUW156">
        <v>736.03980300000001</v>
      </c>
      <c r="BUX156">
        <v>745.350548</v>
      </c>
      <c r="BUY156">
        <v>740.99292500000001</v>
      </c>
      <c r="BUZ156">
        <v>748.213615</v>
      </c>
      <c r="BVA156">
        <v>743.729105</v>
      </c>
      <c r="BVB156">
        <v>758.19633399999998</v>
      </c>
      <c r="BVC156">
        <v>739.26200600000004</v>
      </c>
      <c r="BVD156">
        <v>748.95418800000004</v>
      </c>
      <c r="BVE156">
        <v>739.45950900000003</v>
      </c>
      <c r="BVF156">
        <v>751.18715599999996</v>
      </c>
      <c r="BVG156">
        <v>737.15579600000001</v>
      </c>
      <c r="BVH156">
        <v>753.21651499999996</v>
      </c>
      <c r="BVI156">
        <v>733.41844400000002</v>
      </c>
      <c r="BVJ156">
        <v>742.75024499999995</v>
      </c>
      <c r="BVK156">
        <v>733.18976899999996</v>
      </c>
      <c r="BVL156">
        <v>746.44940699999995</v>
      </c>
      <c r="BVM156">
        <v>735.60238100000004</v>
      </c>
      <c r="BVN156">
        <v>749.68348700000001</v>
      </c>
      <c r="BVO156">
        <v>736.70081100000004</v>
      </c>
      <c r="BVP156">
        <v>745.36941999999999</v>
      </c>
      <c r="BVQ156">
        <v>740.70020999999997</v>
      </c>
      <c r="BVR156">
        <v>753.32986000000005</v>
      </c>
      <c r="BVS156">
        <v>732.652784</v>
      </c>
      <c r="BVT156">
        <v>747.76313100000004</v>
      </c>
      <c r="BVU156">
        <v>736.84340199999997</v>
      </c>
      <c r="BVV156">
        <v>749.66356699999994</v>
      </c>
      <c r="BVW156">
        <v>737.10066300000005</v>
      </c>
      <c r="BVX156">
        <v>746.90427</v>
      </c>
      <c r="BVY156">
        <v>731.25155099999995</v>
      </c>
      <c r="BVZ156">
        <v>743.87181199999998</v>
      </c>
      <c r="BWA156">
        <v>733.77388199999996</v>
      </c>
      <c r="BWB156">
        <v>736.36178399999994</v>
      </c>
      <c r="BWC156">
        <v>750.61259099999995</v>
      </c>
      <c r="BWD156">
        <v>735.11507200000005</v>
      </c>
      <c r="BWE156">
        <v>739.48414500000001</v>
      </c>
      <c r="BWF156">
        <v>735.89347099999998</v>
      </c>
      <c r="BWG156">
        <v>758.07958299999996</v>
      </c>
      <c r="BWH156">
        <v>734.12336000000005</v>
      </c>
      <c r="BWI156">
        <v>753.13295400000004</v>
      </c>
      <c r="BWJ156">
        <v>730.91349700000001</v>
      </c>
      <c r="BWK156">
        <v>746.177232</v>
      </c>
      <c r="BWL156">
        <v>740.61823900000002</v>
      </c>
      <c r="BWM156">
        <v>742.40228500000001</v>
      </c>
      <c r="BWN156">
        <v>735.12258299999996</v>
      </c>
      <c r="BWO156">
        <v>745.37577599999997</v>
      </c>
      <c r="BWP156">
        <v>738.50232600000004</v>
      </c>
      <c r="BWQ156">
        <v>746.10832400000004</v>
      </c>
      <c r="BWR156">
        <v>740.20428300000003</v>
      </c>
      <c r="BWS156">
        <v>753.29887199999996</v>
      </c>
      <c r="BWT156">
        <v>738.56609600000002</v>
      </c>
      <c r="BWU156">
        <v>747.34424100000001</v>
      </c>
      <c r="BWV156">
        <v>743.339426</v>
      </c>
      <c r="BWW156">
        <v>743.45990800000004</v>
      </c>
      <c r="BWX156">
        <v>726.02499499999999</v>
      </c>
      <c r="BWY156">
        <v>749.70224900000005</v>
      </c>
      <c r="BWZ156">
        <v>733.97021299999994</v>
      </c>
      <c r="BXA156">
        <v>757.15432799999996</v>
      </c>
      <c r="BXB156">
        <v>729.929124</v>
      </c>
      <c r="BXC156">
        <v>756.63737900000001</v>
      </c>
      <c r="BXD156">
        <v>734.14603699999998</v>
      </c>
      <c r="BXE156">
        <v>738.95486300000005</v>
      </c>
      <c r="BXF156">
        <v>731.83465699999999</v>
      </c>
      <c r="BXG156">
        <v>746.36831299999994</v>
      </c>
      <c r="BXH156">
        <v>742.46147699999995</v>
      </c>
      <c r="BXI156">
        <v>739.50253199999997</v>
      </c>
      <c r="BXJ156">
        <v>755.17077800000004</v>
      </c>
      <c r="BXK156">
        <v>729.97738900000002</v>
      </c>
      <c r="BXL156">
        <v>757.23722999999995</v>
      </c>
      <c r="BXM156">
        <v>742.96402</v>
      </c>
      <c r="BXN156">
        <v>756.517471</v>
      </c>
      <c r="BXO156">
        <v>735.35912099999996</v>
      </c>
      <c r="BXP156">
        <v>757.96921099999997</v>
      </c>
      <c r="BXQ156">
        <v>736.83813899999996</v>
      </c>
      <c r="BXR156">
        <v>744.67433800000003</v>
      </c>
      <c r="BXS156">
        <v>735.67398000000003</v>
      </c>
      <c r="BXT156">
        <v>742.99716899999999</v>
      </c>
      <c r="BXU156">
        <v>736.64389500000004</v>
      </c>
      <c r="BXV156">
        <v>739.08298400000001</v>
      </c>
      <c r="BXW156">
        <v>733.76802499999997</v>
      </c>
      <c r="BXX156">
        <v>750.10203799999999</v>
      </c>
      <c r="BXY156">
        <v>742.19764299999997</v>
      </c>
      <c r="BXZ156">
        <v>745.58721500000001</v>
      </c>
      <c r="BYA156">
        <v>743.23227899999995</v>
      </c>
      <c r="BYB156">
        <v>741.24239</v>
      </c>
      <c r="BYC156">
        <v>735.29353300000002</v>
      </c>
      <c r="BYD156">
        <v>736.09466999999995</v>
      </c>
      <c r="BYE156">
        <v>733.24577899999997</v>
      </c>
      <c r="BYF156">
        <v>736.06923300000005</v>
      </c>
      <c r="BYG156">
        <v>740.36836300000004</v>
      </c>
      <c r="BYH156">
        <v>747.21565499999997</v>
      </c>
      <c r="BYI156">
        <v>739.81615699999998</v>
      </c>
      <c r="BYJ156">
        <v>743.93942200000004</v>
      </c>
      <c r="BYK156">
        <v>736.66714300000001</v>
      </c>
      <c r="BYL156">
        <v>736.81984699999998</v>
      </c>
      <c r="BYM156">
        <v>769.66557499999999</v>
      </c>
      <c r="BYN156">
        <v>738.10431300000005</v>
      </c>
      <c r="BYO156">
        <v>753.38814100000002</v>
      </c>
      <c r="BYP156">
        <v>743.06645400000002</v>
      </c>
      <c r="BYQ156">
        <v>754.37096399999996</v>
      </c>
      <c r="BYR156">
        <v>741.91825700000004</v>
      </c>
      <c r="BYS156">
        <v>752.47988999999995</v>
      </c>
      <c r="BYT156">
        <v>728.29279499999996</v>
      </c>
      <c r="BYU156">
        <v>749.63878</v>
      </c>
      <c r="BYV156">
        <v>733.238067</v>
      </c>
      <c r="BYW156">
        <v>738.56882900000005</v>
      </c>
      <c r="BYX156">
        <v>742.25726799999995</v>
      </c>
      <c r="BYY156">
        <v>740.55830100000003</v>
      </c>
      <c r="BYZ156">
        <v>732.42442600000004</v>
      </c>
      <c r="BZA156">
        <v>754.85746500000005</v>
      </c>
      <c r="BZB156">
        <v>740.653955</v>
      </c>
      <c r="BZC156">
        <v>745.20704499999999</v>
      </c>
      <c r="BZD156">
        <v>734.03194599999995</v>
      </c>
      <c r="BZE156">
        <v>754.066823</v>
      </c>
      <c r="BZF156">
        <v>739.95362599999999</v>
      </c>
      <c r="BZG156">
        <v>744.64290000000005</v>
      </c>
      <c r="BZH156">
        <v>737.06907000000001</v>
      </c>
      <c r="BZI156">
        <v>745.845958</v>
      </c>
      <c r="BZJ156">
        <v>733.63861699999995</v>
      </c>
      <c r="BZK156">
        <v>746.87957600000004</v>
      </c>
      <c r="BZL156">
        <v>737.35448399999996</v>
      </c>
      <c r="BZM156">
        <v>744.92307700000003</v>
      </c>
      <c r="BZN156">
        <v>740.76444900000001</v>
      </c>
      <c r="BZO156">
        <v>751.79785300000003</v>
      </c>
      <c r="BZP156">
        <v>733.60083699999996</v>
      </c>
      <c r="BZQ156">
        <v>743.22470999999996</v>
      </c>
      <c r="BZR156">
        <v>737.65797599999996</v>
      </c>
      <c r="BZS156">
        <v>745.62180499999999</v>
      </c>
      <c r="BZT156">
        <v>764.872975</v>
      </c>
      <c r="BZU156">
        <v>739.82213200000001</v>
      </c>
      <c r="BZV156">
        <v>750.89285099999995</v>
      </c>
      <c r="BZW156">
        <v>739.28722100000005</v>
      </c>
      <c r="BZX156">
        <v>749.04288799999995</v>
      </c>
      <c r="BZY156">
        <v>735.83441600000003</v>
      </c>
      <c r="BZZ156">
        <v>752.34096699999998</v>
      </c>
      <c r="CAA156">
        <v>733.86939900000004</v>
      </c>
      <c r="CAB156">
        <v>745.36281499999996</v>
      </c>
      <c r="CAC156">
        <v>744.99858200000006</v>
      </c>
      <c r="CAD156">
        <v>743.61894299999994</v>
      </c>
      <c r="CAE156">
        <v>738.88476800000001</v>
      </c>
      <c r="CAF156">
        <v>746.58021099999996</v>
      </c>
      <c r="CAG156">
        <v>739.060474</v>
      </c>
      <c r="CAH156">
        <v>748.30435499999999</v>
      </c>
      <c r="CAI156">
        <v>738.15999399999998</v>
      </c>
      <c r="CAJ156">
        <v>752.85535500000003</v>
      </c>
      <c r="CAK156">
        <v>732.15839900000003</v>
      </c>
      <c r="CAL156">
        <v>746.76685499999996</v>
      </c>
      <c r="CAM156">
        <v>742.64124300000003</v>
      </c>
      <c r="CAN156">
        <v>748.45170099999996</v>
      </c>
      <c r="CAO156">
        <v>739.59004100000004</v>
      </c>
      <c r="CAP156">
        <v>745.26720599999999</v>
      </c>
      <c r="CAQ156">
        <v>737.96590700000002</v>
      </c>
      <c r="CAR156">
        <v>748.22417800000005</v>
      </c>
      <c r="CAS156">
        <v>737.36412700000005</v>
      </c>
      <c r="CAT156">
        <v>748.64437999999996</v>
      </c>
      <c r="CAU156">
        <v>738.67109100000005</v>
      </c>
      <c r="CAV156">
        <v>745.22198000000003</v>
      </c>
      <c r="CAW156">
        <v>743.76100899999994</v>
      </c>
      <c r="CAX156">
        <v>726.738471</v>
      </c>
      <c r="CAY156">
        <v>749.33680700000002</v>
      </c>
      <c r="CAZ156">
        <v>732.26754700000004</v>
      </c>
      <c r="CBA156">
        <v>756.16388099999995</v>
      </c>
      <c r="CBB156">
        <v>747.39957100000004</v>
      </c>
      <c r="CBC156">
        <v>756.14984800000002</v>
      </c>
      <c r="CBD156">
        <v>741.60687800000005</v>
      </c>
      <c r="CBE156">
        <v>752.15945899999997</v>
      </c>
      <c r="CBF156">
        <v>745.63248199999998</v>
      </c>
      <c r="CBG156">
        <v>749.07609200000002</v>
      </c>
      <c r="CBH156">
        <v>736.61134500000003</v>
      </c>
      <c r="CBI156">
        <v>742.40787799999998</v>
      </c>
      <c r="CBJ156">
        <v>738.60468700000001</v>
      </c>
      <c r="CBK156">
        <v>762.90982799999995</v>
      </c>
      <c r="CBL156">
        <v>743.46181100000001</v>
      </c>
      <c r="CBM156">
        <v>754.21042599999998</v>
      </c>
      <c r="CBN156">
        <v>739.61743799999999</v>
      </c>
      <c r="CBO156">
        <v>754.32996600000001</v>
      </c>
      <c r="CBP156">
        <v>743.78194599999995</v>
      </c>
      <c r="CBQ156">
        <v>755.35930599999995</v>
      </c>
      <c r="CBR156">
        <v>745.39044200000001</v>
      </c>
      <c r="CBS156">
        <v>762.18036099999995</v>
      </c>
      <c r="CBT156">
        <v>743.05628400000001</v>
      </c>
      <c r="CBU156">
        <v>761.04153399999996</v>
      </c>
      <c r="CBV156">
        <v>732.41482199999996</v>
      </c>
      <c r="CBW156">
        <v>748.14505599999995</v>
      </c>
      <c r="CBX156">
        <v>739.21545100000003</v>
      </c>
      <c r="CBY156">
        <v>747.080691</v>
      </c>
      <c r="CBZ156">
        <v>735.73721999999998</v>
      </c>
      <c r="CCA156">
        <v>751.779856</v>
      </c>
      <c r="CCB156">
        <v>738.44071499999995</v>
      </c>
      <c r="CCC156">
        <v>753.30929700000002</v>
      </c>
      <c r="CCD156">
        <v>740.11396999999999</v>
      </c>
      <c r="CCE156">
        <v>743.79222500000003</v>
      </c>
      <c r="CCF156">
        <v>741.51472799999999</v>
      </c>
      <c r="CCG156">
        <v>734.99852799999996</v>
      </c>
      <c r="CCH156">
        <v>743.25827800000002</v>
      </c>
      <c r="CCI156">
        <v>735.76666699999998</v>
      </c>
      <c r="CCJ156">
        <v>754.89271299999996</v>
      </c>
      <c r="CCK156">
        <v>729.24626499999999</v>
      </c>
      <c r="CCL156">
        <v>758.51697200000001</v>
      </c>
      <c r="CCM156">
        <v>768.72387400000002</v>
      </c>
      <c r="CCN156">
        <v>752.10764099999994</v>
      </c>
      <c r="CCO156">
        <v>736.01777100000004</v>
      </c>
      <c r="CCP156">
        <v>746.758016</v>
      </c>
      <c r="CCQ156">
        <v>735.93568400000004</v>
      </c>
      <c r="CCR156">
        <v>742.82973500000003</v>
      </c>
      <c r="CCS156">
        <v>733.58680300000003</v>
      </c>
      <c r="CCT156">
        <v>742.59118899999999</v>
      </c>
      <c r="CCU156">
        <v>737.674756</v>
      </c>
      <c r="CCV156">
        <v>745.34720200000004</v>
      </c>
      <c r="CCW156">
        <v>743.10672499999998</v>
      </c>
      <c r="CCX156">
        <v>738.19245899999999</v>
      </c>
      <c r="CCY156">
        <v>739.87724700000001</v>
      </c>
      <c r="CCZ156">
        <v>746.79424300000005</v>
      </c>
      <c r="CDA156">
        <v>743.74529800000005</v>
      </c>
      <c r="CDB156">
        <v>740.12950899999998</v>
      </c>
      <c r="CDC156">
        <v>740.31847100000005</v>
      </c>
      <c r="CDD156">
        <v>744.605234</v>
      </c>
      <c r="CDE156">
        <v>737.97468300000003</v>
      </c>
      <c r="CDF156">
        <v>744.749144</v>
      </c>
      <c r="CDG156">
        <v>734.87642500000004</v>
      </c>
      <c r="CDH156">
        <v>750.00429999999994</v>
      </c>
      <c r="CDI156">
        <v>728.30637400000001</v>
      </c>
      <c r="CDJ156">
        <v>742.58231999999998</v>
      </c>
      <c r="CDK156">
        <v>744.06529599999999</v>
      </c>
      <c r="CDL156">
        <v>730.27431100000001</v>
      </c>
      <c r="CDM156">
        <v>750.84157600000003</v>
      </c>
      <c r="CDN156">
        <v>736.33865700000001</v>
      </c>
      <c r="CDO156">
        <v>746.25295400000005</v>
      </c>
      <c r="CDP156">
        <v>726.70438100000001</v>
      </c>
      <c r="CDQ156">
        <v>753.57089099999996</v>
      </c>
      <c r="CDR156">
        <v>746.70036100000004</v>
      </c>
      <c r="CDS156">
        <v>764.85177799999997</v>
      </c>
      <c r="CDT156">
        <v>747.08352600000001</v>
      </c>
      <c r="CDU156">
        <v>759.87223800000004</v>
      </c>
      <c r="CDV156">
        <v>735.88085000000001</v>
      </c>
      <c r="CDW156">
        <v>746.79289000000006</v>
      </c>
      <c r="CDX156">
        <v>749.848748</v>
      </c>
      <c r="CDY156">
        <v>748.53951300000006</v>
      </c>
      <c r="CDZ156">
        <v>750.93714199999999</v>
      </c>
      <c r="CEA156">
        <v>755.70517400000006</v>
      </c>
      <c r="CEB156">
        <v>742.90726400000005</v>
      </c>
      <c r="CEC156">
        <v>747.42467099999999</v>
      </c>
      <c r="CED156">
        <v>744.211635</v>
      </c>
      <c r="CEE156">
        <v>750.77276700000004</v>
      </c>
      <c r="CEF156">
        <v>740.426019</v>
      </c>
      <c r="CEG156">
        <v>760.284223</v>
      </c>
      <c r="CEH156">
        <v>743.67624599999999</v>
      </c>
      <c r="CEI156">
        <v>750.27084000000002</v>
      </c>
      <c r="CEJ156">
        <v>744.51988500000004</v>
      </c>
      <c r="CEK156">
        <v>756.50523999999996</v>
      </c>
      <c r="CEL156">
        <v>749.298271</v>
      </c>
      <c r="CEM156">
        <v>753.93275000000006</v>
      </c>
      <c r="CEN156">
        <v>739.72525199999995</v>
      </c>
      <c r="CEO156">
        <v>754.95620199999996</v>
      </c>
      <c r="CEP156">
        <v>739.68933200000004</v>
      </c>
      <c r="CEQ156">
        <v>746.36316499999998</v>
      </c>
      <c r="CER156">
        <v>751.61796800000002</v>
      </c>
      <c r="CES156">
        <v>757.51824199999999</v>
      </c>
      <c r="CET156">
        <v>736.22789799999998</v>
      </c>
      <c r="CEU156">
        <v>752.10068799999999</v>
      </c>
      <c r="CEV156">
        <v>745.41091600000004</v>
      </c>
      <c r="CEW156">
        <v>746.53282400000001</v>
      </c>
      <c r="CEX156">
        <v>743.18816000000004</v>
      </c>
      <c r="CEY156">
        <v>747.66056900000001</v>
      </c>
      <c r="CEZ156">
        <v>753.41862300000003</v>
      </c>
      <c r="CFA156">
        <v>739.11823600000002</v>
      </c>
      <c r="CFB156">
        <v>761.30232799999999</v>
      </c>
      <c r="CFC156">
        <v>742.11946799999998</v>
      </c>
      <c r="CFD156">
        <v>759.92280000000005</v>
      </c>
      <c r="CFE156">
        <v>747.24773800000003</v>
      </c>
      <c r="CFF156">
        <v>753.29219399999999</v>
      </c>
      <c r="CFG156">
        <v>737.43035099999997</v>
      </c>
      <c r="CFH156">
        <v>763.692857</v>
      </c>
      <c r="CFI156">
        <v>746.61557200000004</v>
      </c>
      <c r="CFJ156">
        <v>754.97260100000005</v>
      </c>
      <c r="CFK156">
        <v>740.90656100000001</v>
      </c>
      <c r="CFL156">
        <v>752.20172600000001</v>
      </c>
      <c r="CFM156">
        <v>731.43779900000004</v>
      </c>
      <c r="CFN156">
        <v>752.03508399999998</v>
      </c>
      <c r="CFO156">
        <v>740.50609499999996</v>
      </c>
      <c r="CFP156">
        <v>756.13153899999998</v>
      </c>
      <c r="CFQ156">
        <v>744.96524699999998</v>
      </c>
      <c r="CFR156">
        <v>754.49358900000004</v>
      </c>
      <c r="CFS156">
        <v>741.96891200000005</v>
      </c>
      <c r="CFT156">
        <v>763.41824099999997</v>
      </c>
      <c r="CFU156">
        <v>747.58158200000003</v>
      </c>
      <c r="CFV156">
        <v>754.33243400000003</v>
      </c>
      <c r="CFW156">
        <v>747.56245699999999</v>
      </c>
      <c r="CFX156">
        <v>757.98200799999995</v>
      </c>
      <c r="CFY156">
        <v>751.83755699999995</v>
      </c>
      <c r="CFZ156">
        <v>756.61127499999998</v>
      </c>
      <c r="CGA156">
        <v>748.75513100000001</v>
      </c>
      <c r="CGB156">
        <v>753.69742099999996</v>
      </c>
      <c r="CGC156">
        <v>744.436375</v>
      </c>
      <c r="CGD156">
        <v>758.055927</v>
      </c>
      <c r="CGE156">
        <v>745.68441399999995</v>
      </c>
      <c r="CGF156">
        <v>759.75343999999996</v>
      </c>
      <c r="CGG156">
        <v>737.38987199999997</v>
      </c>
      <c r="CGH156">
        <v>756.00804400000004</v>
      </c>
      <c r="CGI156">
        <v>740.92298300000004</v>
      </c>
      <c r="CGJ156">
        <v>751.22053600000004</v>
      </c>
      <c r="CGK156">
        <v>736.90018499999996</v>
      </c>
      <c r="CGL156">
        <v>757.61728500000004</v>
      </c>
      <c r="CGM156">
        <v>733.36287700000003</v>
      </c>
      <c r="CGN156">
        <v>756.42569700000001</v>
      </c>
      <c r="CGO156">
        <v>742.97633199999996</v>
      </c>
      <c r="CGP156">
        <v>745.61969799999997</v>
      </c>
      <c r="CGQ156">
        <v>753.22944199999995</v>
      </c>
      <c r="CGR156">
        <v>733.04730099999995</v>
      </c>
      <c r="CGS156">
        <v>765.46457599999997</v>
      </c>
      <c r="CGT156">
        <v>749.93463399999996</v>
      </c>
      <c r="CGU156">
        <v>746.72489299999995</v>
      </c>
      <c r="CGV156">
        <v>748.90339600000004</v>
      </c>
      <c r="CGW156">
        <v>755.41215999999997</v>
      </c>
      <c r="CGX156">
        <v>740.67881499999999</v>
      </c>
      <c r="CGY156">
        <v>760.42106200000001</v>
      </c>
      <c r="CGZ156">
        <v>742.94646699999998</v>
      </c>
      <c r="CHA156">
        <v>752.67347299999994</v>
      </c>
      <c r="CHB156">
        <v>746.65468599999997</v>
      </c>
      <c r="CHC156">
        <v>747.07612600000004</v>
      </c>
      <c r="CHD156">
        <v>744.17452900000001</v>
      </c>
      <c r="CHE156">
        <v>754.61909700000001</v>
      </c>
      <c r="CHF156">
        <v>746.99141099999997</v>
      </c>
      <c r="CHG156">
        <v>747.10470699999996</v>
      </c>
      <c r="CHH156">
        <v>742.55736000000002</v>
      </c>
      <c r="CHI156">
        <v>738.19538</v>
      </c>
      <c r="CHJ156">
        <v>731.73191399999996</v>
      </c>
      <c r="CHK156">
        <v>743.82140100000004</v>
      </c>
      <c r="CHL156">
        <v>738.28960600000005</v>
      </c>
      <c r="CHM156">
        <v>743.71707300000003</v>
      </c>
      <c r="CHN156">
        <v>740.91221399999995</v>
      </c>
      <c r="CHO156">
        <v>749.93688099999997</v>
      </c>
      <c r="CHP156">
        <v>742.79965000000004</v>
      </c>
      <c r="CHQ156">
        <v>741.374009</v>
      </c>
      <c r="CHR156">
        <v>738.034178</v>
      </c>
      <c r="CHS156">
        <v>748.87299900000005</v>
      </c>
      <c r="CHT156">
        <v>742.14964999999995</v>
      </c>
      <c r="CHU156">
        <v>765.90883099999996</v>
      </c>
      <c r="CHV156">
        <v>745.77377899999999</v>
      </c>
      <c r="CHW156">
        <v>755.93931499999997</v>
      </c>
      <c r="CHX156">
        <v>743.53919099999996</v>
      </c>
      <c r="CHY156">
        <v>755.96013500000004</v>
      </c>
      <c r="CHZ156">
        <v>749.18974800000001</v>
      </c>
      <c r="CIA156">
        <v>750.86825899999997</v>
      </c>
      <c r="CIB156">
        <v>739.985277</v>
      </c>
      <c r="CIC156">
        <v>745.88693899999998</v>
      </c>
      <c r="CID156">
        <v>736.41308000000004</v>
      </c>
      <c r="CIE156">
        <v>750.33259099999998</v>
      </c>
      <c r="CIF156">
        <v>748.87534100000005</v>
      </c>
      <c r="CIG156">
        <v>733.31126700000004</v>
      </c>
      <c r="CIH156">
        <v>754.01409200000001</v>
      </c>
      <c r="CII156">
        <v>743.45102799999995</v>
      </c>
      <c r="CIJ156">
        <v>753.68460200000004</v>
      </c>
      <c r="CIK156">
        <v>731.40539899999999</v>
      </c>
      <c r="CIL156">
        <v>759.34241799999995</v>
      </c>
      <c r="CIM156">
        <v>735.04050900000004</v>
      </c>
      <c r="CIN156">
        <v>747.75596800000005</v>
      </c>
      <c r="CIO156">
        <v>739.29907200000002</v>
      </c>
      <c r="CIP156">
        <v>737.43534499999998</v>
      </c>
      <c r="CIQ156">
        <v>743.40469299999995</v>
      </c>
      <c r="CIR156">
        <v>748.42279699999995</v>
      </c>
      <c r="CIS156">
        <v>736.77508499999999</v>
      </c>
      <c r="CIT156">
        <v>753.83854399999996</v>
      </c>
      <c r="CIU156">
        <v>744.54366400000004</v>
      </c>
      <c r="CIV156">
        <v>744.78786500000001</v>
      </c>
      <c r="CIW156">
        <v>741.40803400000004</v>
      </c>
      <c r="CIX156">
        <v>748.659267</v>
      </c>
      <c r="CIY156">
        <v>735.99051699999995</v>
      </c>
      <c r="CIZ156">
        <v>741.69394299999999</v>
      </c>
      <c r="CJA156">
        <v>733.27689799999996</v>
      </c>
      <c r="CJB156">
        <v>747.31876</v>
      </c>
      <c r="CJC156">
        <v>731.093346</v>
      </c>
      <c r="CJD156">
        <v>750.433583</v>
      </c>
      <c r="CJE156">
        <v>731.78337499999998</v>
      </c>
      <c r="CJF156">
        <v>743.76995599999998</v>
      </c>
      <c r="CJG156">
        <v>738.51545299999998</v>
      </c>
      <c r="CJH156">
        <v>728.18286599999999</v>
      </c>
      <c r="CJI156">
        <v>743.74742500000002</v>
      </c>
      <c r="CJJ156">
        <v>737.37666200000001</v>
      </c>
      <c r="CJK156">
        <v>755.3877</v>
      </c>
      <c r="CJL156">
        <v>735.20770200000004</v>
      </c>
      <c r="CJM156">
        <v>748.32196799999997</v>
      </c>
      <c r="CJN156">
        <v>738.25135799999998</v>
      </c>
      <c r="CJO156">
        <v>759.98257599999999</v>
      </c>
      <c r="CJP156">
        <v>735.24057900000003</v>
      </c>
      <c r="CJQ156">
        <v>750.29870200000005</v>
      </c>
      <c r="CJR156">
        <v>735.30526699999996</v>
      </c>
      <c r="CJS156">
        <v>748.21042599999998</v>
      </c>
      <c r="CJT156">
        <v>738.77802799999995</v>
      </c>
      <c r="CJU156">
        <v>750.42570799999999</v>
      </c>
      <c r="CJV156">
        <v>738.11402399999997</v>
      </c>
      <c r="CJW156">
        <v>741.35087999999996</v>
      </c>
      <c r="CJX156">
        <v>734.32062699999994</v>
      </c>
      <c r="CJY156">
        <v>743.25479600000006</v>
      </c>
      <c r="CJZ156">
        <v>742.66303000000005</v>
      </c>
      <c r="CKA156">
        <v>751.24979800000006</v>
      </c>
      <c r="CKB156">
        <v>734.95401300000003</v>
      </c>
      <c r="CKC156">
        <v>752.47717</v>
      </c>
      <c r="CKD156">
        <v>733.92897900000003</v>
      </c>
      <c r="CKE156">
        <v>752.984148</v>
      </c>
      <c r="CKF156">
        <v>739.89318000000003</v>
      </c>
      <c r="CKG156">
        <v>744.81035999999995</v>
      </c>
      <c r="CKH156">
        <v>735.86137900000006</v>
      </c>
      <c r="CKI156">
        <v>749.18651299999999</v>
      </c>
      <c r="CKJ156">
        <v>730.11768099999995</v>
      </c>
      <c r="CKK156">
        <v>750.55160599999999</v>
      </c>
      <c r="CKL156">
        <v>751.04061799999999</v>
      </c>
      <c r="CKM156">
        <v>737.36462200000005</v>
      </c>
      <c r="CKN156">
        <v>750.50564899999995</v>
      </c>
      <c r="CKO156">
        <v>736.48728800000004</v>
      </c>
      <c r="CKP156">
        <v>746.68938300000002</v>
      </c>
      <c r="CKQ156">
        <v>732.10888299999999</v>
      </c>
      <c r="CKR156">
        <v>753.55599500000005</v>
      </c>
      <c r="CKS156">
        <v>740.60156199999994</v>
      </c>
      <c r="CKT156">
        <v>754.12786000000006</v>
      </c>
      <c r="CKU156">
        <v>726.87753099999998</v>
      </c>
      <c r="CKV156">
        <v>741.94315600000004</v>
      </c>
      <c r="CKW156">
        <v>732.72580900000003</v>
      </c>
      <c r="CKX156">
        <v>742.585871</v>
      </c>
      <c r="CKY156">
        <v>736.69228499999997</v>
      </c>
      <c r="CKZ156">
        <v>740.89851399999998</v>
      </c>
      <c r="CLA156">
        <v>739.42809499999998</v>
      </c>
      <c r="CLB156">
        <v>745.55553299999997</v>
      </c>
      <c r="CLC156">
        <v>742.32810700000005</v>
      </c>
      <c r="CLD156">
        <v>749.54269299999999</v>
      </c>
      <c r="CLE156">
        <v>736.76653499999998</v>
      </c>
      <c r="CLF156">
        <v>747.92596500000002</v>
      </c>
      <c r="CLG156">
        <v>743.60176000000001</v>
      </c>
      <c r="CLH156">
        <v>749.65347599999996</v>
      </c>
      <c r="CLI156">
        <v>728.53787999999997</v>
      </c>
      <c r="CLJ156">
        <v>742.32776699999999</v>
      </c>
      <c r="CLK156">
        <v>745.50740099999996</v>
      </c>
      <c r="CLL156">
        <v>753.25023899999997</v>
      </c>
      <c r="CLM156">
        <v>737.460241</v>
      </c>
      <c r="CLN156">
        <v>746.94053099999996</v>
      </c>
      <c r="CLO156">
        <v>735.245947</v>
      </c>
      <c r="CLP156">
        <v>744.64659099999994</v>
      </c>
      <c r="CLQ156">
        <v>740.84963700000003</v>
      </c>
      <c r="CLR156">
        <v>736.44141500000001</v>
      </c>
      <c r="CLS156">
        <v>747.01052000000004</v>
      </c>
      <c r="CLT156">
        <v>737.49491799999998</v>
      </c>
      <c r="CLU156">
        <v>754.02455799999996</v>
      </c>
      <c r="CLV156">
        <v>730.00047099999995</v>
      </c>
      <c r="CLW156">
        <v>750.17938300000003</v>
      </c>
      <c r="CLX156">
        <v>738.29468999999995</v>
      </c>
      <c r="CLY156">
        <v>746.47492899999997</v>
      </c>
      <c r="CLZ156">
        <v>735.91323199999999</v>
      </c>
      <c r="CMA156">
        <v>745.17619400000001</v>
      </c>
      <c r="CMB156">
        <v>735.29872699999999</v>
      </c>
      <c r="CMC156">
        <v>742.77601400000003</v>
      </c>
      <c r="CMD156">
        <v>740.85367699999995</v>
      </c>
      <c r="CME156">
        <v>746.67913899999996</v>
      </c>
      <c r="CMF156">
        <v>734.52695000000006</v>
      </c>
      <c r="CMG156">
        <v>747.08585800000003</v>
      </c>
      <c r="CMH156">
        <v>738.65740500000004</v>
      </c>
      <c r="CMI156">
        <v>748.70455700000002</v>
      </c>
      <c r="CMJ156">
        <v>739.93310899999994</v>
      </c>
      <c r="CMK156">
        <v>746.65807600000005</v>
      </c>
      <c r="CML156">
        <v>741.69469500000002</v>
      </c>
      <c r="CMM156">
        <v>744.89923699999997</v>
      </c>
      <c r="CMN156">
        <v>736.20515899999998</v>
      </c>
      <c r="CMO156">
        <v>736.00494200000003</v>
      </c>
      <c r="CMP156">
        <v>736.00925800000005</v>
      </c>
      <c r="CMQ156">
        <v>743.84844599999997</v>
      </c>
      <c r="CMR156">
        <v>736.99391200000002</v>
      </c>
      <c r="CMS156">
        <v>739.60668599999997</v>
      </c>
      <c r="CMT156">
        <v>740.85407399999997</v>
      </c>
      <c r="CMU156">
        <v>730.03277100000003</v>
      </c>
      <c r="CMV156">
        <v>746.46889399999998</v>
      </c>
      <c r="CMW156">
        <v>738.63561500000003</v>
      </c>
      <c r="CMX156">
        <v>753.46909700000003</v>
      </c>
      <c r="CMY156">
        <v>742.68864499999995</v>
      </c>
      <c r="CMZ156">
        <v>752.79529700000001</v>
      </c>
      <c r="CNA156">
        <v>741.67984999999999</v>
      </c>
      <c r="CNB156">
        <v>749.68096200000002</v>
      </c>
      <c r="CNC156">
        <v>736.72276699999998</v>
      </c>
      <c r="CND156">
        <v>740.07090000000005</v>
      </c>
      <c r="CNE156">
        <v>732.93568400000004</v>
      </c>
      <c r="CNF156">
        <v>747.464022</v>
      </c>
      <c r="CNG156">
        <v>734.942635</v>
      </c>
      <c r="CNH156">
        <v>744.25000499999999</v>
      </c>
      <c r="CNI156">
        <v>736.85818200000006</v>
      </c>
      <c r="CNJ156">
        <v>740.52493800000002</v>
      </c>
      <c r="CNK156">
        <v>730.34482800000001</v>
      </c>
      <c r="CNL156">
        <v>748.46607200000005</v>
      </c>
      <c r="CNM156">
        <v>735.63996699999996</v>
      </c>
      <c r="CNN156">
        <v>747.69090300000005</v>
      </c>
      <c r="CNO156">
        <v>749.37187700000004</v>
      </c>
      <c r="CNP156">
        <v>755.40826200000004</v>
      </c>
      <c r="CNQ156">
        <v>740.10210500000005</v>
      </c>
      <c r="CNR156">
        <v>741.05386799999997</v>
      </c>
      <c r="CNS156">
        <v>736.61299799999995</v>
      </c>
      <c r="CNT156">
        <v>752.643776</v>
      </c>
      <c r="CNU156">
        <v>749.72040000000004</v>
      </c>
      <c r="CNV156">
        <v>748.82324900000003</v>
      </c>
      <c r="CNW156">
        <v>740.11866999999995</v>
      </c>
      <c r="CNX156">
        <v>737.37158699999998</v>
      </c>
      <c r="CNY156">
        <v>749.72177599999998</v>
      </c>
      <c r="CNZ156">
        <v>745.55397500000004</v>
      </c>
      <c r="COA156">
        <v>747.59274000000005</v>
      </c>
      <c r="COB156">
        <v>738.76753299999996</v>
      </c>
      <c r="COC156">
        <v>753.02667299999996</v>
      </c>
      <c r="COD156">
        <v>747.76666799999998</v>
      </c>
      <c r="COE156">
        <v>756.63582199999996</v>
      </c>
      <c r="COF156">
        <v>737.07421499999998</v>
      </c>
      <c r="COG156">
        <v>755.36527100000001</v>
      </c>
      <c r="COH156">
        <v>732.06537300000002</v>
      </c>
      <c r="COI156">
        <v>753.33489999999995</v>
      </c>
      <c r="COJ156">
        <v>739.19003899999996</v>
      </c>
      <c r="COK156">
        <v>747.60873700000002</v>
      </c>
      <c r="COL156">
        <v>740.90656899999999</v>
      </c>
      <c r="COM156">
        <v>742.70309699999996</v>
      </c>
      <c r="CON156">
        <v>734.05886899999996</v>
      </c>
      <c r="COO156">
        <v>752.45988599999998</v>
      </c>
      <c r="COP156">
        <v>739.38861899999995</v>
      </c>
      <c r="COQ156">
        <v>753.47113300000001</v>
      </c>
      <c r="COR156">
        <v>746.91175899999996</v>
      </c>
      <c r="COS156">
        <v>745.98409100000003</v>
      </c>
      <c r="COT156">
        <v>741.51333099999999</v>
      </c>
      <c r="COU156">
        <v>751.35867299999995</v>
      </c>
      <c r="COV156">
        <v>740.68666299999995</v>
      </c>
      <c r="COW156">
        <v>743.47124799999995</v>
      </c>
      <c r="COX156">
        <v>737.44334800000001</v>
      </c>
      <c r="COY156">
        <v>754.07596899999999</v>
      </c>
      <c r="COZ156">
        <v>736.40025700000001</v>
      </c>
      <c r="CPA156">
        <v>748.407916</v>
      </c>
      <c r="CPB156">
        <v>731.664447</v>
      </c>
      <c r="CPC156">
        <v>749.64871300000004</v>
      </c>
      <c r="CPD156">
        <v>738.12343899999996</v>
      </c>
      <c r="CPE156">
        <v>737.29156399999999</v>
      </c>
      <c r="CPF156">
        <v>750.19259799999998</v>
      </c>
      <c r="CPG156">
        <v>740.11857799999996</v>
      </c>
      <c r="CPH156">
        <v>745.58395299999995</v>
      </c>
      <c r="CPI156">
        <v>733.17165599999998</v>
      </c>
      <c r="CPJ156">
        <v>757.38900599999999</v>
      </c>
      <c r="CPK156">
        <v>744.63552900000002</v>
      </c>
      <c r="CPL156">
        <v>763.70590700000002</v>
      </c>
      <c r="CPM156">
        <v>738.92562399999997</v>
      </c>
      <c r="CPN156">
        <v>758.48443899999995</v>
      </c>
      <c r="CPO156">
        <v>737.30570899999998</v>
      </c>
      <c r="CPP156">
        <v>751.56766500000003</v>
      </c>
      <c r="CPQ156">
        <v>734.20928000000004</v>
      </c>
      <c r="CPR156">
        <v>745.02394000000004</v>
      </c>
      <c r="CPS156">
        <v>737.64509899999996</v>
      </c>
      <c r="CPT156">
        <v>740.01244999999994</v>
      </c>
      <c r="CPU156">
        <v>730.76063799999997</v>
      </c>
      <c r="CPV156">
        <v>748.70612800000004</v>
      </c>
      <c r="CPW156">
        <v>737.15566699999999</v>
      </c>
      <c r="CPX156">
        <v>749.72678099999996</v>
      </c>
      <c r="CPY156">
        <v>735.69282299999998</v>
      </c>
      <c r="CPZ156">
        <v>754.21571100000006</v>
      </c>
      <c r="CQA156">
        <v>742.75363800000002</v>
      </c>
      <c r="CQB156">
        <v>756.69065599999999</v>
      </c>
      <c r="CQC156">
        <v>740.08223999999996</v>
      </c>
      <c r="CQD156">
        <v>739.84082000000001</v>
      </c>
      <c r="CQE156">
        <v>736.00658699999997</v>
      </c>
      <c r="CQF156">
        <v>741.78984600000001</v>
      </c>
      <c r="CQG156">
        <v>731.357664</v>
      </c>
      <c r="CQH156">
        <v>751.10579199999995</v>
      </c>
      <c r="CQI156">
        <v>737.09333400000003</v>
      </c>
      <c r="CQJ156">
        <v>747.79145800000003</v>
      </c>
      <c r="CQK156">
        <v>728.78669200000002</v>
      </c>
      <c r="CQL156">
        <v>733.75653999999997</v>
      </c>
      <c r="CQM156">
        <v>751.27322200000003</v>
      </c>
      <c r="CQN156">
        <v>738.86349700000005</v>
      </c>
      <c r="CQO156">
        <v>751.19198500000005</v>
      </c>
      <c r="CQP156">
        <v>737.21269400000006</v>
      </c>
      <c r="CQQ156">
        <v>751.25333899999998</v>
      </c>
      <c r="CQR156">
        <v>777.71145100000001</v>
      </c>
      <c r="CQS156">
        <v>749.37742800000001</v>
      </c>
      <c r="CQT156">
        <v>727.09954800000003</v>
      </c>
      <c r="CQU156">
        <v>741.98866099999998</v>
      </c>
      <c r="CQV156">
        <v>740.80618100000004</v>
      </c>
      <c r="CQW156">
        <v>745.57356900000002</v>
      </c>
      <c r="CQX156">
        <v>734.59508100000005</v>
      </c>
      <c r="CQY156">
        <v>735.18318299999999</v>
      </c>
      <c r="CQZ156">
        <v>737.77653199999997</v>
      </c>
      <c r="CRA156">
        <v>745.04402800000003</v>
      </c>
      <c r="CRB156">
        <v>741.28794200000004</v>
      </c>
      <c r="CRC156">
        <v>748.73487799999998</v>
      </c>
      <c r="CRD156">
        <v>739.26088400000003</v>
      </c>
      <c r="CRE156">
        <v>746.96331699999996</v>
      </c>
      <c r="CRF156">
        <v>734.07943399999999</v>
      </c>
      <c r="CRG156">
        <v>754.94646899999998</v>
      </c>
      <c r="CRH156">
        <v>738.07670499999995</v>
      </c>
      <c r="CRI156">
        <v>745.83634099999995</v>
      </c>
      <c r="CRJ156">
        <v>734.08829100000003</v>
      </c>
      <c r="CRK156">
        <v>744.60028899999998</v>
      </c>
      <c r="CRL156">
        <v>723.60216500000001</v>
      </c>
      <c r="CRM156">
        <v>748.49363700000004</v>
      </c>
      <c r="CRN156">
        <v>734.36408700000004</v>
      </c>
      <c r="CRO156">
        <v>746.62368800000002</v>
      </c>
      <c r="CRP156">
        <v>752.99443900000006</v>
      </c>
      <c r="CRQ156">
        <v>731.98794399999997</v>
      </c>
      <c r="CRR156">
        <v>747.99218900000005</v>
      </c>
      <c r="CRS156">
        <v>739.40455099999997</v>
      </c>
      <c r="CRT156">
        <v>750.43352300000004</v>
      </c>
      <c r="CRU156">
        <v>739.70073400000001</v>
      </c>
      <c r="CRV156">
        <v>755.05974800000001</v>
      </c>
      <c r="CRW156">
        <v>739.01185799999996</v>
      </c>
      <c r="CRX156">
        <v>749.37393399999996</v>
      </c>
      <c r="CRY156">
        <v>736.17040699999995</v>
      </c>
      <c r="CRZ156">
        <v>749.63021000000003</v>
      </c>
      <c r="CSA156">
        <v>740.15165999999999</v>
      </c>
      <c r="CSB156">
        <v>754.27550900000006</v>
      </c>
      <c r="CSC156">
        <v>738.07480699999996</v>
      </c>
      <c r="CSD156">
        <v>742.16839200000004</v>
      </c>
      <c r="CSE156">
        <v>733.59545600000001</v>
      </c>
      <c r="CSF156">
        <v>748.67552999999998</v>
      </c>
      <c r="CSG156">
        <v>741.43796199999997</v>
      </c>
      <c r="CSH156">
        <v>745.45751099999995</v>
      </c>
      <c r="CSI156">
        <v>739.79075</v>
      </c>
      <c r="CSJ156">
        <v>746.92730400000005</v>
      </c>
      <c r="CSK156">
        <v>736.94853999999998</v>
      </c>
      <c r="CSL156">
        <v>749.03057000000001</v>
      </c>
      <c r="CSM156">
        <v>742.31690100000003</v>
      </c>
      <c r="CSN156">
        <v>755.64781900000003</v>
      </c>
      <c r="CSO156">
        <v>742.22038699999996</v>
      </c>
      <c r="CSP156">
        <v>746.11384399999997</v>
      </c>
      <c r="CSQ156">
        <v>741.35851400000001</v>
      </c>
      <c r="CSR156">
        <v>753.16658600000005</v>
      </c>
      <c r="CSS156">
        <v>747.83954300000005</v>
      </c>
      <c r="CST156">
        <v>777.39421900000002</v>
      </c>
      <c r="CSU156">
        <v>668.74431200000004</v>
      </c>
      <c r="CSV156">
        <v>665.387607</v>
      </c>
      <c r="CSW156">
        <v>671.81287599999996</v>
      </c>
      <c r="CSX156">
        <v>665.03959599999996</v>
      </c>
      <c r="CSY156">
        <v>665.89621399999999</v>
      </c>
      <c r="CSZ156">
        <v>665.592127</v>
      </c>
      <c r="CTA156">
        <v>669.42617700000005</v>
      </c>
      <c r="CTB156">
        <v>663.941914</v>
      </c>
      <c r="CTC156">
        <v>664.86993800000005</v>
      </c>
      <c r="CTD156">
        <v>667.10923600000001</v>
      </c>
      <c r="CTE156">
        <v>667.16164400000002</v>
      </c>
      <c r="CTF156">
        <v>864.78498400000001</v>
      </c>
      <c r="CTG156">
        <v>743.81581000000006</v>
      </c>
      <c r="CTH156">
        <v>756.16370500000005</v>
      </c>
      <c r="CTI156">
        <v>750.062861</v>
      </c>
      <c r="CTJ156">
        <v>760.28808700000002</v>
      </c>
      <c r="CTK156">
        <v>747.351091</v>
      </c>
      <c r="CTL156">
        <v>752.03949899999998</v>
      </c>
      <c r="CTM156">
        <v>748.73625700000002</v>
      </c>
      <c r="CTN156">
        <v>756.10203000000001</v>
      </c>
      <c r="CTO156">
        <v>748.74898199999996</v>
      </c>
      <c r="CTP156">
        <v>753.92899299999999</v>
      </c>
      <c r="CTQ156">
        <v>742.21058900000003</v>
      </c>
      <c r="CTR156">
        <v>747.01110700000004</v>
      </c>
      <c r="CTS156">
        <v>748.73911599999997</v>
      </c>
      <c r="CTT156">
        <v>748.10799899999995</v>
      </c>
      <c r="CTU156">
        <v>748.19848000000002</v>
      </c>
      <c r="CTV156">
        <v>746.14312600000005</v>
      </c>
      <c r="CTW156">
        <v>741.10824300000002</v>
      </c>
      <c r="CTX156">
        <v>751.163455</v>
      </c>
      <c r="CTY156">
        <v>743.30641500000002</v>
      </c>
      <c r="CTZ156">
        <v>753.32410800000002</v>
      </c>
      <c r="CUA156">
        <v>739.60747600000002</v>
      </c>
      <c r="CUB156">
        <v>754.69868199999996</v>
      </c>
      <c r="CUC156">
        <v>747.251802</v>
      </c>
      <c r="CUD156">
        <v>754.14658199999997</v>
      </c>
      <c r="CUE156">
        <v>741.69963299999995</v>
      </c>
      <c r="CUF156">
        <v>747.15058399999998</v>
      </c>
      <c r="CUG156">
        <v>745.29352300000005</v>
      </c>
      <c r="CUH156">
        <v>747.89061200000003</v>
      </c>
      <c r="CUI156">
        <v>740.98524299999997</v>
      </c>
      <c r="CUJ156">
        <v>748.74936000000002</v>
      </c>
      <c r="CUK156">
        <v>731.62613499999998</v>
      </c>
      <c r="CUL156">
        <v>744.96795999999995</v>
      </c>
      <c r="CUM156">
        <v>747.14112999999998</v>
      </c>
      <c r="CUN156">
        <v>742.10636</v>
      </c>
      <c r="CUO156">
        <v>748.41578000000004</v>
      </c>
      <c r="CUP156">
        <v>742.14975100000004</v>
      </c>
      <c r="CUQ156">
        <v>752.45397700000001</v>
      </c>
      <c r="CUR156">
        <v>743.95353899999998</v>
      </c>
      <c r="CUS156">
        <v>760.36765000000003</v>
      </c>
      <c r="CUT156">
        <v>747.19369400000005</v>
      </c>
      <c r="CUU156">
        <v>762.10830999999996</v>
      </c>
      <c r="CUV156">
        <v>749.18023900000003</v>
      </c>
      <c r="CUW156">
        <v>745.44605899999999</v>
      </c>
      <c r="CUX156">
        <v>736.19129999999996</v>
      </c>
      <c r="CUY156">
        <v>762.09835099999998</v>
      </c>
      <c r="CUZ156">
        <v>735.06057999999996</v>
      </c>
      <c r="CVA156">
        <v>760.54924900000003</v>
      </c>
      <c r="CVB156">
        <v>747.38221999999996</v>
      </c>
      <c r="CVC156">
        <v>751.53578400000004</v>
      </c>
      <c r="CVD156">
        <v>745.76363600000002</v>
      </c>
      <c r="CVE156">
        <v>739.85706500000003</v>
      </c>
      <c r="CVF156">
        <v>734.52389100000005</v>
      </c>
      <c r="CVG156">
        <v>747.25706000000002</v>
      </c>
      <c r="CVH156">
        <v>735.99798099999998</v>
      </c>
      <c r="CVI156">
        <v>753.10963700000002</v>
      </c>
      <c r="CVJ156">
        <v>735.14155300000004</v>
      </c>
      <c r="CVK156">
        <v>759.403594</v>
      </c>
      <c r="CVL156">
        <v>737.06632100000002</v>
      </c>
      <c r="CVM156">
        <v>747.71404199999995</v>
      </c>
      <c r="CVN156">
        <v>737.67540699999995</v>
      </c>
      <c r="CVO156">
        <v>748.52373599999999</v>
      </c>
      <c r="CVP156">
        <v>746.399271</v>
      </c>
      <c r="CVQ156">
        <v>751.53483800000004</v>
      </c>
      <c r="CVR156">
        <v>743.44546800000001</v>
      </c>
      <c r="CVS156">
        <v>754.13248499999997</v>
      </c>
      <c r="CVT156">
        <v>738.66406400000005</v>
      </c>
      <c r="CVU156">
        <v>752.20999900000004</v>
      </c>
      <c r="CVV156">
        <v>742.26132500000006</v>
      </c>
      <c r="CVW156">
        <v>753.16950499999996</v>
      </c>
      <c r="CVX156">
        <v>743.40997500000003</v>
      </c>
      <c r="CVY156">
        <v>747.69939099999999</v>
      </c>
      <c r="CVZ156">
        <v>751.13872600000002</v>
      </c>
      <c r="CWA156">
        <v>745.13148899999999</v>
      </c>
      <c r="CWB156">
        <v>744.93271500000003</v>
      </c>
      <c r="CWC156">
        <v>736.061913</v>
      </c>
      <c r="CWD156">
        <v>758.48859500000003</v>
      </c>
      <c r="CWE156">
        <v>746.36360400000001</v>
      </c>
      <c r="CWF156">
        <v>753.71526600000004</v>
      </c>
      <c r="CWG156">
        <v>739.793451</v>
      </c>
      <c r="CWH156">
        <v>762.29485399999999</v>
      </c>
      <c r="CWI156">
        <v>741.30824299999995</v>
      </c>
      <c r="CWJ156">
        <v>752.18585099999996</v>
      </c>
      <c r="CWK156">
        <v>748.51804000000004</v>
      </c>
      <c r="CWL156">
        <v>758.22951699999999</v>
      </c>
      <c r="CWM156">
        <v>738.92849000000001</v>
      </c>
      <c r="CWN156">
        <v>750.03650000000005</v>
      </c>
      <c r="CWO156">
        <v>746.32711600000005</v>
      </c>
      <c r="CWP156">
        <v>744.26324299999999</v>
      </c>
      <c r="CWQ156">
        <v>744.55883200000005</v>
      </c>
      <c r="CWR156">
        <v>744.53724</v>
      </c>
      <c r="CWS156">
        <v>749.226945</v>
      </c>
      <c r="CWT156">
        <v>749.88719500000002</v>
      </c>
      <c r="CWU156">
        <v>746.83991100000003</v>
      </c>
      <c r="CWV156">
        <v>762.93387900000005</v>
      </c>
      <c r="CWW156">
        <v>737.30069400000002</v>
      </c>
      <c r="CWX156">
        <v>757.80616699999996</v>
      </c>
      <c r="CWY156">
        <v>748.68353400000001</v>
      </c>
      <c r="CWZ156">
        <v>751.729691</v>
      </c>
      <c r="CXA156">
        <v>743.10688400000004</v>
      </c>
      <c r="CXB156">
        <v>757.29227200000003</v>
      </c>
      <c r="CXC156">
        <v>742.17010500000004</v>
      </c>
      <c r="CXD156">
        <v>752.52268300000003</v>
      </c>
      <c r="CXE156">
        <v>738.74925399999995</v>
      </c>
      <c r="CXF156">
        <v>752.40587300000004</v>
      </c>
      <c r="CXG156">
        <v>745.45016799999996</v>
      </c>
      <c r="CXH156">
        <v>755.82569100000001</v>
      </c>
      <c r="CXI156">
        <v>739.59857799999997</v>
      </c>
      <c r="CXJ156">
        <v>749.005357</v>
      </c>
      <c r="CXK156">
        <v>744.80018299999995</v>
      </c>
      <c r="CXL156">
        <v>755.35311100000001</v>
      </c>
      <c r="CXM156">
        <v>743.26209900000003</v>
      </c>
      <c r="CXN156">
        <v>750.00469699999996</v>
      </c>
      <c r="CXO156">
        <v>743.99686699999995</v>
      </c>
      <c r="CXP156">
        <v>752.05616699999996</v>
      </c>
      <c r="CXQ156">
        <v>743.73691099999996</v>
      </c>
      <c r="CXR156">
        <v>748.89610800000003</v>
      </c>
      <c r="CXS156">
        <v>755.88111000000004</v>
      </c>
      <c r="CXT156">
        <v>740.99408700000004</v>
      </c>
      <c r="CXU156">
        <v>755.76248399999997</v>
      </c>
      <c r="CXV156">
        <v>740.12460299999998</v>
      </c>
      <c r="CXW156">
        <v>755.19175499999994</v>
      </c>
      <c r="CXX156">
        <v>740.56196799999998</v>
      </c>
      <c r="CXY156">
        <v>750.20796499999994</v>
      </c>
      <c r="CXZ156">
        <v>736.71830899999998</v>
      </c>
      <c r="CYA156">
        <v>741.58439999999996</v>
      </c>
      <c r="CYB156">
        <v>736.629368</v>
      </c>
      <c r="CYC156">
        <v>741.54584799999998</v>
      </c>
      <c r="CYD156">
        <v>743.54244600000004</v>
      </c>
      <c r="CYE156">
        <v>741.22576200000003</v>
      </c>
      <c r="CYF156">
        <v>736.01893700000005</v>
      </c>
      <c r="CYG156">
        <v>753.86128699999995</v>
      </c>
      <c r="CYH156">
        <v>733.89812099999995</v>
      </c>
      <c r="CYI156">
        <v>747.89869799999997</v>
      </c>
      <c r="CYJ156">
        <v>744.45908599999996</v>
      </c>
      <c r="CYK156">
        <v>745.83036200000004</v>
      </c>
      <c r="CYL156">
        <v>740.76425800000004</v>
      </c>
      <c r="CYM156">
        <v>740.58039099999996</v>
      </c>
      <c r="CYN156">
        <v>736.70117700000003</v>
      </c>
      <c r="CYO156">
        <v>745.48726099999999</v>
      </c>
      <c r="CYP156">
        <v>739.75766699999997</v>
      </c>
      <c r="CYQ156">
        <v>745.810924</v>
      </c>
      <c r="CYR156">
        <v>737.17752499999995</v>
      </c>
      <c r="CYS156">
        <v>743.29315199999996</v>
      </c>
      <c r="CYT156">
        <v>748.80273199999999</v>
      </c>
      <c r="CYU156">
        <v>739.20784800000001</v>
      </c>
      <c r="CYV156">
        <v>738.752523</v>
      </c>
      <c r="CYW156">
        <v>732.91652299999998</v>
      </c>
      <c r="CYX156">
        <v>758.17464399999994</v>
      </c>
      <c r="CYY156">
        <v>735.66129699999999</v>
      </c>
      <c r="CYZ156">
        <v>771.20020099999999</v>
      </c>
      <c r="CZA156">
        <v>745.203667</v>
      </c>
      <c r="CZB156">
        <v>756.47071300000005</v>
      </c>
      <c r="CZC156">
        <v>745.33100000000002</v>
      </c>
      <c r="CZD156">
        <v>749.12238600000001</v>
      </c>
      <c r="CZE156">
        <v>745.91017799999997</v>
      </c>
      <c r="CZF156">
        <v>746.45585600000004</v>
      </c>
      <c r="CZG156">
        <v>745.78458899999998</v>
      </c>
      <c r="CZH156">
        <v>744.02836000000002</v>
      </c>
      <c r="CZI156">
        <v>745.91270099999997</v>
      </c>
      <c r="CZJ156">
        <v>745.18478800000003</v>
      </c>
      <c r="CZK156">
        <v>744.01025100000004</v>
      </c>
      <c r="CZL156">
        <v>752.40638000000001</v>
      </c>
      <c r="CZM156">
        <v>738.13190199999997</v>
      </c>
      <c r="CZN156">
        <v>752.475325</v>
      </c>
      <c r="CZO156">
        <v>747.58986600000003</v>
      </c>
      <c r="CZP156">
        <v>748.08441500000004</v>
      </c>
      <c r="CZQ156">
        <v>753.68449499999997</v>
      </c>
      <c r="CZR156">
        <v>751.73609999999996</v>
      </c>
      <c r="CZS156">
        <v>740.65877599999999</v>
      </c>
      <c r="CZT156">
        <v>753.73229300000003</v>
      </c>
      <c r="CZU156">
        <v>742.32738099999995</v>
      </c>
      <c r="CZV156">
        <v>749.31117900000004</v>
      </c>
      <c r="CZW156">
        <v>738.06883800000003</v>
      </c>
      <c r="CZX156">
        <v>755.34529099999997</v>
      </c>
      <c r="CZY156">
        <v>746.64466900000002</v>
      </c>
      <c r="CZZ156">
        <v>754.18131100000005</v>
      </c>
      <c r="DAA156">
        <v>738.49102200000004</v>
      </c>
      <c r="DAB156">
        <v>756.18326300000001</v>
      </c>
      <c r="DAC156">
        <v>745.79944599999999</v>
      </c>
      <c r="DAD156">
        <v>757.29867300000001</v>
      </c>
      <c r="DAE156">
        <v>739.378197</v>
      </c>
      <c r="DAF156">
        <v>754.48697900000002</v>
      </c>
      <c r="DAG156">
        <v>746.24203499999999</v>
      </c>
      <c r="DAH156">
        <v>756.32928500000003</v>
      </c>
      <c r="DAI156">
        <v>736.25830499999995</v>
      </c>
      <c r="DAJ156">
        <v>735.39389300000005</v>
      </c>
      <c r="DAK156">
        <v>752.04661499999997</v>
      </c>
      <c r="DAL156">
        <v>743.42645500000003</v>
      </c>
      <c r="DAM156">
        <v>762.29777100000001</v>
      </c>
      <c r="DAN156">
        <v>738.47147900000004</v>
      </c>
      <c r="DAO156">
        <v>757.661383</v>
      </c>
      <c r="DAP156">
        <v>746.75203599999998</v>
      </c>
      <c r="DAQ156">
        <v>750.80341799999997</v>
      </c>
      <c r="DAR156">
        <v>741.14586699999995</v>
      </c>
      <c r="DAS156">
        <v>750.41731400000003</v>
      </c>
      <c r="DAT156">
        <v>732.52492900000004</v>
      </c>
      <c r="DAU156">
        <v>758.35974799999997</v>
      </c>
      <c r="DAV156">
        <v>741.62671499999999</v>
      </c>
      <c r="DAW156">
        <v>745.74313299999994</v>
      </c>
      <c r="DAX156">
        <v>739.26610500000004</v>
      </c>
      <c r="DAY156">
        <v>742.44465000000002</v>
      </c>
      <c r="DAZ156">
        <v>744.12719800000002</v>
      </c>
      <c r="DBA156">
        <v>748.95490099999995</v>
      </c>
      <c r="DBB156">
        <v>738.92118900000003</v>
      </c>
      <c r="DBC156">
        <v>753.15104099999996</v>
      </c>
      <c r="DBD156">
        <v>737.98566800000003</v>
      </c>
      <c r="DBE156">
        <v>747.23024699999996</v>
      </c>
      <c r="DBF156">
        <v>736.23390099999995</v>
      </c>
      <c r="DBG156">
        <v>746.21659799999998</v>
      </c>
      <c r="DBH156">
        <v>742.00644299999999</v>
      </c>
      <c r="DBI156">
        <v>746.27011700000003</v>
      </c>
      <c r="DBJ156">
        <v>745.64546199999995</v>
      </c>
      <c r="DBK156">
        <v>755.39781000000005</v>
      </c>
      <c r="DBL156">
        <v>739.48498600000005</v>
      </c>
      <c r="DBM156">
        <v>756.05032000000006</v>
      </c>
      <c r="DBN156">
        <v>735.06544599999995</v>
      </c>
      <c r="DBO156">
        <v>738.69877899999994</v>
      </c>
      <c r="DBP156">
        <v>754.62310400000001</v>
      </c>
      <c r="DBQ156">
        <v>746.79324699999995</v>
      </c>
      <c r="DBR156">
        <v>743.793814</v>
      </c>
      <c r="DBS156">
        <v>737.224695</v>
      </c>
      <c r="DBT156">
        <v>744.58158100000003</v>
      </c>
      <c r="DBU156">
        <v>739.85417399999994</v>
      </c>
      <c r="DBV156">
        <v>760.57520199999999</v>
      </c>
      <c r="DBW156">
        <v>742.53409699999997</v>
      </c>
      <c r="DBX156">
        <v>766.08182099999999</v>
      </c>
      <c r="DBY156">
        <v>743.92304000000001</v>
      </c>
      <c r="DBZ156">
        <v>753.46407599999998</v>
      </c>
      <c r="DCA156">
        <v>736.345327</v>
      </c>
      <c r="DCB156">
        <v>757.976268</v>
      </c>
      <c r="DCC156">
        <v>740.70877900000005</v>
      </c>
      <c r="DCD156">
        <v>750.25431600000002</v>
      </c>
      <c r="DCE156">
        <v>744.56231300000002</v>
      </c>
      <c r="DCF156">
        <v>742.87310000000002</v>
      </c>
      <c r="DCG156">
        <v>744.10983999999996</v>
      </c>
      <c r="DCH156">
        <v>751.37478399999998</v>
      </c>
      <c r="DCI156">
        <v>749.65583000000004</v>
      </c>
      <c r="DCJ156">
        <v>748.16594699999996</v>
      </c>
      <c r="DCK156">
        <v>745.12473599999998</v>
      </c>
      <c r="DCL156">
        <v>746.70097199999998</v>
      </c>
      <c r="DCM156">
        <v>745.21444099999997</v>
      </c>
      <c r="DCN156">
        <v>745.53875100000005</v>
      </c>
      <c r="DCO156">
        <v>748.51624200000003</v>
      </c>
      <c r="DCP156">
        <v>745.48712399999999</v>
      </c>
      <c r="DCQ156">
        <v>748.39030100000002</v>
      </c>
      <c r="DCR156">
        <v>752.18122500000004</v>
      </c>
      <c r="DCS156">
        <v>750.404809</v>
      </c>
      <c r="DCT156">
        <v>759.23602400000004</v>
      </c>
      <c r="DCU156">
        <v>739.10537599999998</v>
      </c>
      <c r="DCV156">
        <v>755.85439299999996</v>
      </c>
      <c r="DCW156">
        <v>742.72498800000005</v>
      </c>
      <c r="DCX156">
        <v>745.274856</v>
      </c>
      <c r="DCY156">
        <v>740.03747599999997</v>
      </c>
      <c r="DCZ156">
        <v>755.10292700000002</v>
      </c>
      <c r="DDA156">
        <v>740.48130500000002</v>
      </c>
      <c r="DDB156">
        <v>739.69739100000004</v>
      </c>
      <c r="DDC156">
        <v>750.38324399999999</v>
      </c>
      <c r="DDD156">
        <v>750.19395199999997</v>
      </c>
      <c r="DDE156">
        <v>754.63541999999995</v>
      </c>
      <c r="DDF156">
        <v>740.34688600000004</v>
      </c>
      <c r="DDG156">
        <v>761.48163</v>
      </c>
      <c r="DDH156">
        <v>744.40693499999998</v>
      </c>
      <c r="DDI156">
        <v>760.848975</v>
      </c>
      <c r="DDJ156">
        <v>748.624371</v>
      </c>
      <c r="DDK156">
        <v>762.89779699999997</v>
      </c>
      <c r="DDL156">
        <v>739.05176300000005</v>
      </c>
      <c r="DDM156">
        <v>754.88503500000002</v>
      </c>
      <c r="DDN156">
        <v>748.971183</v>
      </c>
      <c r="DDO156">
        <v>755.23321699999997</v>
      </c>
      <c r="DDP156">
        <v>747.82537000000002</v>
      </c>
      <c r="DDQ156">
        <v>750.63180899999998</v>
      </c>
      <c r="DDR156">
        <v>743.06292699999995</v>
      </c>
      <c r="DDS156">
        <v>744.925881</v>
      </c>
      <c r="DDT156">
        <v>743.92939699999999</v>
      </c>
      <c r="DDU156">
        <v>758.18106499999999</v>
      </c>
      <c r="DDV156">
        <v>749.057727</v>
      </c>
      <c r="DDW156">
        <v>751.86731299999997</v>
      </c>
      <c r="DDX156">
        <v>746.64547000000005</v>
      </c>
      <c r="DDY156">
        <v>743.23857899999996</v>
      </c>
      <c r="DDZ156">
        <v>734.32003399999996</v>
      </c>
      <c r="DEA156">
        <v>751.53317400000003</v>
      </c>
      <c r="DEB156">
        <v>733.80954399999996</v>
      </c>
      <c r="DEC156">
        <v>754.08882100000005</v>
      </c>
      <c r="DED156">
        <v>739.96763399999998</v>
      </c>
      <c r="DEE156">
        <v>743.03097700000001</v>
      </c>
      <c r="DEF156">
        <v>739.75421400000005</v>
      </c>
      <c r="DEG156">
        <v>740.13543100000004</v>
      </c>
      <c r="DEH156">
        <v>739.04652199999998</v>
      </c>
      <c r="DEI156">
        <v>746.92386299999998</v>
      </c>
      <c r="DEJ156">
        <v>734.25241300000005</v>
      </c>
      <c r="DEK156">
        <v>748.99261000000001</v>
      </c>
      <c r="DEL156">
        <v>744.16565000000003</v>
      </c>
      <c r="DEM156">
        <v>742.37008600000001</v>
      </c>
      <c r="DEN156">
        <v>740.30913799999996</v>
      </c>
      <c r="DEO156">
        <v>744.04070999999999</v>
      </c>
      <c r="DEP156">
        <v>745.61737100000005</v>
      </c>
      <c r="DEQ156">
        <v>742.22175800000002</v>
      </c>
      <c r="DER156">
        <v>758.80344500000001</v>
      </c>
      <c r="DES156">
        <v>735.48793899999998</v>
      </c>
      <c r="DET156">
        <v>757.27402700000005</v>
      </c>
      <c r="DEU156">
        <v>724.08737799999994</v>
      </c>
      <c r="DEV156">
        <v>739.23591999999996</v>
      </c>
      <c r="DEW156">
        <v>732.116716</v>
      </c>
      <c r="DEX156">
        <v>739.11431300000004</v>
      </c>
      <c r="DEY156">
        <v>722.646254</v>
      </c>
      <c r="DEZ156">
        <v>740.08220700000004</v>
      </c>
      <c r="DFA156">
        <v>731.44352700000002</v>
      </c>
      <c r="DFB156">
        <v>750.54384100000004</v>
      </c>
      <c r="DFC156">
        <v>736.427099</v>
      </c>
      <c r="DFD156">
        <v>753.94908599999997</v>
      </c>
      <c r="DFE156">
        <v>738.45869800000003</v>
      </c>
      <c r="DFF156">
        <v>750.94169099999999</v>
      </c>
      <c r="DFG156">
        <v>739.42398200000002</v>
      </c>
      <c r="DFH156">
        <v>746.22998800000005</v>
      </c>
      <c r="DFI156">
        <v>739.35131799999999</v>
      </c>
      <c r="DFJ156">
        <v>734.98566500000004</v>
      </c>
      <c r="DFK156">
        <v>744.08715299999994</v>
      </c>
      <c r="DFL156">
        <v>754.02829599999995</v>
      </c>
      <c r="DFM156">
        <v>732.20359900000005</v>
      </c>
      <c r="DFN156">
        <v>757.16111899999999</v>
      </c>
      <c r="DFO156">
        <v>743.87091899999996</v>
      </c>
      <c r="DFP156">
        <v>756.82325600000001</v>
      </c>
      <c r="DFQ156">
        <v>749.22131899999999</v>
      </c>
      <c r="DFR156">
        <v>748.65634699999998</v>
      </c>
      <c r="DFS156">
        <v>754.21679900000004</v>
      </c>
      <c r="DFT156">
        <v>744.06454900000006</v>
      </c>
      <c r="DFU156">
        <v>751.33964200000003</v>
      </c>
      <c r="DFV156">
        <v>742.31787499999996</v>
      </c>
      <c r="DFW156">
        <v>755.80044399999997</v>
      </c>
      <c r="DFX156">
        <v>738.08633099999997</v>
      </c>
      <c r="DFY156">
        <v>763.12601700000005</v>
      </c>
      <c r="DFZ156">
        <v>737.30078900000001</v>
      </c>
      <c r="DGA156">
        <v>759.36213299999997</v>
      </c>
      <c r="DGB156">
        <v>743.37417800000003</v>
      </c>
      <c r="DGC156">
        <v>761.08682999999996</v>
      </c>
      <c r="DGD156">
        <v>740.55026099999998</v>
      </c>
      <c r="DGE156">
        <v>749.92439400000001</v>
      </c>
      <c r="DGF156">
        <v>736.03825800000004</v>
      </c>
      <c r="DGG156">
        <v>734.15143699999999</v>
      </c>
      <c r="DGH156">
        <v>741.07546000000002</v>
      </c>
      <c r="DGI156">
        <v>739.35846800000002</v>
      </c>
      <c r="DGJ156">
        <v>741.68024800000001</v>
      </c>
      <c r="DGK156">
        <v>745.60370699999999</v>
      </c>
      <c r="DGL156">
        <v>726.58665099999996</v>
      </c>
      <c r="DGM156">
        <v>751.47882000000004</v>
      </c>
      <c r="DGN156">
        <v>734.25053300000002</v>
      </c>
      <c r="DGO156">
        <v>747.17292599999996</v>
      </c>
      <c r="DGP156">
        <v>734.57751099999996</v>
      </c>
      <c r="DGQ156">
        <v>755.70720200000005</v>
      </c>
      <c r="DGR156">
        <v>739.91731900000002</v>
      </c>
      <c r="DGS156">
        <v>755.449208</v>
      </c>
      <c r="DGT156">
        <v>742.50524299999995</v>
      </c>
      <c r="DGU156">
        <v>747.94964100000004</v>
      </c>
      <c r="DGV156">
        <v>732.73076600000002</v>
      </c>
      <c r="DGW156">
        <v>753.51557400000002</v>
      </c>
      <c r="DGX156">
        <v>727.84054700000002</v>
      </c>
      <c r="DGY156">
        <v>741.19178599999998</v>
      </c>
      <c r="DGZ156">
        <v>747.10593500000004</v>
      </c>
      <c r="DHA156">
        <v>735.29037900000003</v>
      </c>
      <c r="DHB156">
        <v>749.66576799999996</v>
      </c>
      <c r="DHC156">
        <v>734.22252600000002</v>
      </c>
      <c r="DHD156">
        <v>757.4425</v>
      </c>
      <c r="DHE156">
        <v>741.01873699999999</v>
      </c>
      <c r="DHF156">
        <v>752.329341</v>
      </c>
      <c r="DHG156">
        <v>740.548135</v>
      </c>
      <c r="DHH156">
        <v>746.27101000000005</v>
      </c>
      <c r="DHI156">
        <v>742.27525800000001</v>
      </c>
      <c r="DHJ156">
        <v>748.89532299999996</v>
      </c>
      <c r="DHK156">
        <v>741.40827300000001</v>
      </c>
      <c r="DHL156">
        <v>742.768327</v>
      </c>
      <c r="DHM156">
        <v>733.656746</v>
      </c>
      <c r="DHN156">
        <v>750.82690700000001</v>
      </c>
      <c r="DHO156">
        <v>739.93126199999995</v>
      </c>
      <c r="DHP156">
        <v>746.74263900000005</v>
      </c>
      <c r="DHQ156">
        <v>731.27913799999999</v>
      </c>
      <c r="DHR156">
        <v>675.59407499999998</v>
      </c>
      <c r="DHS156">
        <v>658.86001999999996</v>
      </c>
      <c r="DHT156">
        <v>667.80316000000005</v>
      </c>
      <c r="DHU156">
        <v>668.146118</v>
      </c>
      <c r="DHV156">
        <v>664.04681100000005</v>
      </c>
      <c r="DHW156">
        <v>846.34371199999998</v>
      </c>
      <c r="DHX156">
        <v>751.14527999999996</v>
      </c>
      <c r="DHY156">
        <v>760.13921600000003</v>
      </c>
      <c r="DHZ156">
        <v>747.332043</v>
      </c>
      <c r="DIA156">
        <v>759.87935000000004</v>
      </c>
      <c r="DIB156">
        <v>746.44861500000002</v>
      </c>
      <c r="DIC156">
        <v>756.42203500000005</v>
      </c>
      <c r="DID156">
        <v>747.198215</v>
      </c>
      <c r="DIE156">
        <v>752.68039099999999</v>
      </c>
      <c r="DIF156">
        <v>740.62869000000001</v>
      </c>
      <c r="DIG156">
        <v>765.93559500000003</v>
      </c>
      <c r="DIH156">
        <v>738.28219000000001</v>
      </c>
      <c r="DII156">
        <v>745.509005</v>
      </c>
      <c r="DIJ156">
        <v>743.425612</v>
      </c>
      <c r="DIK156">
        <v>744.51674400000002</v>
      </c>
      <c r="DIL156">
        <v>738.69485299999997</v>
      </c>
      <c r="DIM156">
        <v>750.25306499999999</v>
      </c>
      <c r="DIN156">
        <v>739.30932700000005</v>
      </c>
      <c r="DIO156">
        <v>762.42084</v>
      </c>
      <c r="DIP156">
        <v>734.75080600000001</v>
      </c>
      <c r="DIQ156">
        <v>782.08068600000001</v>
      </c>
      <c r="DIR156">
        <v>730.82685000000004</v>
      </c>
      <c r="DIS156">
        <v>761.09071600000004</v>
      </c>
      <c r="DIT156">
        <v>745.544938</v>
      </c>
      <c r="DIU156">
        <v>757.10726</v>
      </c>
      <c r="DIV156">
        <v>745.70188199999996</v>
      </c>
      <c r="DIW156">
        <v>759.834701</v>
      </c>
      <c r="DIX156">
        <v>748.96686999999997</v>
      </c>
      <c r="DIY156">
        <v>759.48580000000004</v>
      </c>
      <c r="DIZ156">
        <v>741.70144600000003</v>
      </c>
      <c r="DJA156">
        <v>745.55449799999997</v>
      </c>
      <c r="DJB156">
        <v>743.06009400000005</v>
      </c>
      <c r="DJC156">
        <v>755.85917500000005</v>
      </c>
      <c r="DJD156">
        <v>738.02270999999996</v>
      </c>
      <c r="DJE156">
        <v>751.54526099999998</v>
      </c>
      <c r="DJF156">
        <v>734.29928700000005</v>
      </c>
      <c r="DJG156">
        <v>753.64595199999997</v>
      </c>
      <c r="DJH156">
        <v>738.165617</v>
      </c>
      <c r="DJI156">
        <v>739.07597499999997</v>
      </c>
      <c r="DJJ156">
        <v>747.94737599999996</v>
      </c>
      <c r="DJK156">
        <v>745.34078699999998</v>
      </c>
      <c r="DJL156">
        <v>745.29039899999998</v>
      </c>
      <c r="DJM156">
        <v>744.35574799999995</v>
      </c>
      <c r="DJN156">
        <v>757.80204100000003</v>
      </c>
      <c r="DJO156">
        <v>739.47373200000004</v>
      </c>
      <c r="DJP156">
        <v>758.27105400000005</v>
      </c>
      <c r="DJQ156">
        <v>738.48961899999995</v>
      </c>
      <c r="DJR156">
        <v>758.27770299999997</v>
      </c>
      <c r="DJS156">
        <v>747.29652199999998</v>
      </c>
      <c r="DJT156">
        <v>756.34364200000005</v>
      </c>
      <c r="DJU156">
        <v>739.38644099999999</v>
      </c>
      <c r="DJV156">
        <v>760.32460000000003</v>
      </c>
      <c r="DJW156">
        <v>733.50875599999995</v>
      </c>
      <c r="DJX156">
        <v>752.399631</v>
      </c>
      <c r="DJY156">
        <v>741.23311899999999</v>
      </c>
      <c r="DJZ156">
        <v>753.66089099999999</v>
      </c>
      <c r="DKA156">
        <v>739.21876299999997</v>
      </c>
      <c r="DKB156">
        <v>754.86615099999995</v>
      </c>
      <c r="DKC156">
        <v>742.41480799999999</v>
      </c>
      <c r="DKD156">
        <v>749.19742499999995</v>
      </c>
      <c r="DKE156">
        <v>741.60939499999995</v>
      </c>
      <c r="DKF156">
        <v>754.76545199999998</v>
      </c>
      <c r="DKG156">
        <v>737.81258500000001</v>
      </c>
      <c r="DKH156">
        <v>754.83010100000001</v>
      </c>
      <c r="DKI156">
        <v>741.58317699999998</v>
      </c>
      <c r="DKJ156">
        <v>746.36560299999996</v>
      </c>
      <c r="DKK156">
        <v>747.230368</v>
      </c>
      <c r="DKL156">
        <v>744.34826499999997</v>
      </c>
      <c r="DKM156">
        <v>743.84605199999999</v>
      </c>
      <c r="DKN156">
        <v>753.57377299999996</v>
      </c>
      <c r="DKO156">
        <v>748.26328100000001</v>
      </c>
      <c r="DKP156">
        <v>753.65990299999999</v>
      </c>
      <c r="DKQ156">
        <v>746.287239</v>
      </c>
      <c r="DKR156">
        <v>752.370497</v>
      </c>
      <c r="DKS156">
        <v>735.71373600000004</v>
      </c>
      <c r="DKT156">
        <v>756.52169500000002</v>
      </c>
      <c r="DKU156">
        <v>733.01189099999999</v>
      </c>
      <c r="DKV156">
        <v>748.05758500000002</v>
      </c>
      <c r="DKW156">
        <v>749.87770599999999</v>
      </c>
      <c r="DKX156">
        <v>751.73708599999998</v>
      </c>
      <c r="DKY156">
        <v>758.82475499999998</v>
      </c>
      <c r="DKZ156">
        <v>742.89922300000001</v>
      </c>
      <c r="DLA156">
        <v>758.429484</v>
      </c>
      <c r="DLB156">
        <v>739.93282599999998</v>
      </c>
      <c r="DLC156">
        <v>765.59544900000003</v>
      </c>
      <c r="DLD156">
        <v>743.62745600000005</v>
      </c>
      <c r="DLE156">
        <v>754.32732799999997</v>
      </c>
      <c r="DLF156">
        <v>743.48073699999998</v>
      </c>
      <c r="DLG156">
        <v>744.58862799999997</v>
      </c>
      <c r="DLH156">
        <v>748.95221000000004</v>
      </c>
      <c r="DLI156">
        <v>780.72857199999999</v>
      </c>
      <c r="DLJ156">
        <v>739.907554</v>
      </c>
      <c r="DLK156">
        <v>764.286068</v>
      </c>
      <c r="DLL156">
        <v>740.15099499999997</v>
      </c>
      <c r="DLM156">
        <v>761.066192</v>
      </c>
      <c r="DLN156">
        <v>740.69561799999997</v>
      </c>
      <c r="DLO156">
        <v>746.04625799999997</v>
      </c>
      <c r="DLP156">
        <v>744.60004100000003</v>
      </c>
      <c r="DLQ156">
        <v>744.06223499999999</v>
      </c>
      <c r="DLR156">
        <v>736.17109700000003</v>
      </c>
      <c r="DLS156">
        <v>753.91362200000003</v>
      </c>
      <c r="DLT156">
        <v>744.89255700000001</v>
      </c>
      <c r="DLU156">
        <v>750.40276900000003</v>
      </c>
      <c r="DLV156">
        <v>744.60191499999996</v>
      </c>
      <c r="DLW156">
        <v>753.79490399999997</v>
      </c>
      <c r="DLX156">
        <v>742.39669100000003</v>
      </c>
      <c r="DLY156">
        <v>746.60368200000005</v>
      </c>
      <c r="DLZ156">
        <v>741.67651799999999</v>
      </c>
      <c r="DMA156">
        <v>753.94257100000004</v>
      </c>
      <c r="DMB156">
        <v>738.42403200000001</v>
      </c>
      <c r="DMC156">
        <v>755.70493399999998</v>
      </c>
      <c r="DMD156">
        <v>735.13978799999995</v>
      </c>
      <c r="DME156">
        <v>750.03076299999998</v>
      </c>
      <c r="DMF156">
        <v>735.78342699999996</v>
      </c>
      <c r="DMG156">
        <v>755.141704</v>
      </c>
      <c r="DMH156">
        <v>742.79356199999995</v>
      </c>
      <c r="DMI156">
        <v>751.29167299999995</v>
      </c>
      <c r="DMJ156">
        <v>738.44825900000001</v>
      </c>
      <c r="DMK156">
        <v>745.41428199999996</v>
      </c>
      <c r="DML156">
        <v>752.03681099999994</v>
      </c>
      <c r="DMM156">
        <v>745.41733899999997</v>
      </c>
      <c r="DMN156">
        <v>748.44433000000004</v>
      </c>
      <c r="DMO156">
        <v>741.91682000000003</v>
      </c>
      <c r="DMP156">
        <v>760.01911600000005</v>
      </c>
      <c r="DMQ156">
        <v>746.14925600000004</v>
      </c>
      <c r="DMR156">
        <v>742.09191199999998</v>
      </c>
      <c r="DMS156">
        <v>742.88654799999995</v>
      </c>
      <c r="DMT156">
        <v>759.41005399999995</v>
      </c>
      <c r="DMU156">
        <v>743.11943499999995</v>
      </c>
      <c r="DMV156">
        <v>756.87564999999995</v>
      </c>
      <c r="DMW156">
        <v>746.80425000000002</v>
      </c>
      <c r="DMX156">
        <v>751.32292199999995</v>
      </c>
      <c r="DMY156">
        <v>738.85994700000003</v>
      </c>
      <c r="DMZ156">
        <v>744.56412</v>
      </c>
      <c r="DNA156">
        <v>729.23213299999998</v>
      </c>
      <c r="DNB156">
        <v>756.00363100000004</v>
      </c>
      <c r="DNC156">
        <v>752.18922599999996</v>
      </c>
      <c r="DND156">
        <v>747.67250000000001</v>
      </c>
      <c r="DNE156">
        <v>742.07282799999996</v>
      </c>
      <c r="DNF156">
        <v>758.12756300000001</v>
      </c>
      <c r="DNG156">
        <v>748.90442800000005</v>
      </c>
      <c r="DNH156">
        <v>759.52937599999996</v>
      </c>
      <c r="DNI156">
        <v>750.03626299999996</v>
      </c>
      <c r="DNJ156">
        <v>748.09927600000003</v>
      </c>
      <c r="DNK156">
        <v>743.70795399999997</v>
      </c>
      <c r="DNL156">
        <v>754.50797399999999</v>
      </c>
      <c r="DNM156">
        <v>744.44283299999995</v>
      </c>
      <c r="DNN156">
        <v>750.154357</v>
      </c>
      <c r="DNO156">
        <v>743.80678899999998</v>
      </c>
      <c r="DNP156">
        <v>749.25735399999996</v>
      </c>
      <c r="DNQ156">
        <v>740.82944599999996</v>
      </c>
      <c r="DNR156">
        <v>756.00452900000005</v>
      </c>
      <c r="DNS156">
        <v>744.58403899999996</v>
      </c>
      <c r="DNT156">
        <v>756.69701999999995</v>
      </c>
      <c r="DNU156">
        <v>742.58201499999996</v>
      </c>
      <c r="DNV156">
        <v>765.40653599999996</v>
      </c>
      <c r="DNW156">
        <v>739.658412</v>
      </c>
      <c r="DNX156">
        <v>756.43091500000003</v>
      </c>
      <c r="DNY156">
        <v>739.30004799999995</v>
      </c>
      <c r="DNZ156">
        <v>750.49535900000001</v>
      </c>
      <c r="DOA156">
        <v>754.28713500000003</v>
      </c>
      <c r="DOB156">
        <v>747.56259</v>
      </c>
      <c r="DOC156">
        <v>742.89821900000004</v>
      </c>
      <c r="DOD156">
        <v>747.18674599999997</v>
      </c>
      <c r="DOE156">
        <v>762.26501499999995</v>
      </c>
      <c r="DOF156">
        <v>734.22572300000002</v>
      </c>
      <c r="DOG156">
        <v>759.35237500000005</v>
      </c>
      <c r="DOH156">
        <v>735.55172300000004</v>
      </c>
      <c r="DOI156">
        <v>756.18675900000005</v>
      </c>
      <c r="DOJ156">
        <v>742.75035500000001</v>
      </c>
      <c r="DOK156">
        <v>764.87918300000001</v>
      </c>
      <c r="DOL156">
        <v>737.69617400000004</v>
      </c>
      <c r="DOM156">
        <v>755.12546299999997</v>
      </c>
      <c r="DON156">
        <v>741.77303800000004</v>
      </c>
      <c r="DOO156">
        <v>751.14730299999997</v>
      </c>
      <c r="DOP156">
        <v>745.80651499999999</v>
      </c>
      <c r="DOQ156">
        <v>757.73129500000005</v>
      </c>
      <c r="DOR156">
        <v>743.01863300000002</v>
      </c>
      <c r="DOS156">
        <v>750.24202200000002</v>
      </c>
      <c r="DOT156">
        <v>741.035979</v>
      </c>
      <c r="DOU156">
        <v>750.54231500000003</v>
      </c>
      <c r="DOV156">
        <v>738.12111700000003</v>
      </c>
      <c r="DOW156">
        <v>750.82255299999997</v>
      </c>
      <c r="DOX156">
        <v>748.71912299999997</v>
      </c>
      <c r="DOY156">
        <v>744.96312499999999</v>
      </c>
      <c r="DOZ156">
        <v>749.56955500000004</v>
      </c>
      <c r="DPA156">
        <v>753.43742199999997</v>
      </c>
      <c r="DPB156">
        <v>747.93037800000002</v>
      </c>
      <c r="DPC156">
        <v>747.19944499999997</v>
      </c>
      <c r="DPD156">
        <v>739.11132899999996</v>
      </c>
      <c r="DPE156">
        <v>753.113652</v>
      </c>
      <c r="DPF156">
        <v>745.79546900000003</v>
      </c>
      <c r="DPG156">
        <v>757.10485100000005</v>
      </c>
      <c r="DPH156">
        <v>754.19526699999994</v>
      </c>
      <c r="DPI156">
        <v>756.35603100000003</v>
      </c>
      <c r="DPJ156">
        <v>746.40481299999999</v>
      </c>
      <c r="DPK156">
        <v>758.72644000000003</v>
      </c>
      <c r="DPL156">
        <v>744.67619300000001</v>
      </c>
      <c r="DPM156">
        <v>748.77127900000005</v>
      </c>
      <c r="DPN156">
        <v>738.93168900000001</v>
      </c>
      <c r="DPO156">
        <v>740.06980199999998</v>
      </c>
      <c r="DPP156">
        <v>740.87603100000001</v>
      </c>
      <c r="DPQ156">
        <v>740.39637200000004</v>
      </c>
      <c r="DPR156">
        <v>751.98889899999995</v>
      </c>
      <c r="DPS156">
        <v>748.60641399999997</v>
      </c>
      <c r="DPT156">
        <v>757.59662900000001</v>
      </c>
      <c r="DPU156">
        <v>732.94680300000005</v>
      </c>
      <c r="DPV156">
        <v>755.60071600000003</v>
      </c>
      <c r="DPW156">
        <v>739.73092299999996</v>
      </c>
      <c r="DPX156">
        <v>747.26610400000004</v>
      </c>
      <c r="DPY156">
        <v>743.96459900000002</v>
      </c>
      <c r="DPZ156">
        <v>757.07017800000006</v>
      </c>
      <c r="DQA156">
        <v>748.38919899999996</v>
      </c>
      <c r="DQB156">
        <v>755.18468900000005</v>
      </c>
      <c r="DQC156">
        <v>744.995586</v>
      </c>
      <c r="DQD156">
        <v>744.44305799999995</v>
      </c>
      <c r="DQE156">
        <v>747.40245800000002</v>
      </c>
      <c r="DQF156">
        <v>747.77658199999996</v>
      </c>
      <c r="DQG156">
        <v>734.39954699999998</v>
      </c>
      <c r="DQH156">
        <v>782.07385599999998</v>
      </c>
      <c r="DQI156">
        <v>753.98313700000006</v>
      </c>
      <c r="DQJ156">
        <v>743.100638</v>
      </c>
      <c r="DQK156">
        <v>734.73820999999998</v>
      </c>
      <c r="DQL156">
        <v>748.12624700000003</v>
      </c>
      <c r="DQM156">
        <v>744.10099400000001</v>
      </c>
      <c r="DQN156">
        <v>753.93154800000002</v>
      </c>
      <c r="DQO156">
        <v>754.75607300000001</v>
      </c>
      <c r="DQP156">
        <v>744.82496600000002</v>
      </c>
      <c r="DQQ156">
        <v>740.31034999999997</v>
      </c>
      <c r="DQR156">
        <v>748.058492</v>
      </c>
      <c r="DQS156">
        <v>738.71831999999995</v>
      </c>
      <c r="DQT156">
        <v>750.25962600000003</v>
      </c>
      <c r="DQU156">
        <v>742.34728500000006</v>
      </c>
      <c r="DQV156">
        <v>752.46722299999999</v>
      </c>
      <c r="DQW156">
        <v>735.74721999999997</v>
      </c>
      <c r="DQX156">
        <v>753.33982200000003</v>
      </c>
      <c r="DQY156">
        <v>740.62014599999998</v>
      </c>
      <c r="DQZ156">
        <v>752.62596299999996</v>
      </c>
      <c r="DRA156">
        <v>739.06115299999999</v>
      </c>
      <c r="DRB156">
        <v>744.98745099999996</v>
      </c>
      <c r="DRC156">
        <v>755.38377400000002</v>
      </c>
      <c r="DRD156">
        <v>738.82689900000003</v>
      </c>
      <c r="DRE156">
        <v>748.34621700000002</v>
      </c>
      <c r="DRF156">
        <v>745.88032899999996</v>
      </c>
      <c r="DRG156">
        <v>750.71455200000003</v>
      </c>
      <c r="DRH156">
        <v>738.80265999999995</v>
      </c>
      <c r="DRI156">
        <v>753.68378499999994</v>
      </c>
      <c r="DRJ156">
        <v>747.59819400000003</v>
      </c>
      <c r="DRK156">
        <v>758.840689</v>
      </c>
      <c r="DRL156">
        <v>750.38294800000006</v>
      </c>
      <c r="DRM156">
        <v>755.00917500000003</v>
      </c>
      <c r="DRN156">
        <v>738.44935399999997</v>
      </c>
      <c r="DRO156">
        <v>755.17613700000004</v>
      </c>
      <c r="DRP156">
        <v>733.87131399999998</v>
      </c>
      <c r="DRQ156">
        <v>740.80887499999994</v>
      </c>
      <c r="DRR156">
        <v>748.970325</v>
      </c>
      <c r="DRS156">
        <v>757.67045199999995</v>
      </c>
      <c r="DRT156">
        <v>739.98144500000001</v>
      </c>
      <c r="DRU156">
        <v>744.01445799999999</v>
      </c>
      <c r="DRV156">
        <v>735.14898300000004</v>
      </c>
      <c r="DRW156">
        <v>753.06732099999999</v>
      </c>
      <c r="DRX156">
        <v>750.99283400000002</v>
      </c>
      <c r="DRY156">
        <v>741.87773300000003</v>
      </c>
      <c r="DRZ156">
        <v>741.37440800000002</v>
      </c>
      <c r="DSA156">
        <v>751.02537199999995</v>
      </c>
      <c r="DSB156">
        <v>746.42933200000004</v>
      </c>
      <c r="DSC156">
        <v>751.15640800000006</v>
      </c>
      <c r="DSD156">
        <v>742.57602099999997</v>
      </c>
      <c r="DSE156">
        <v>753.68403699999999</v>
      </c>
      <c r="DSF156">
        <v>738.13362700000005</v>
      </c>
      <c r="DSG156">
        <v>754.61961699999995</v>
      </c>
      <c r="DSH156">
        <v>745.01348599999994</v>
      </c>
      <c r="DSI156">
        <v>747.72855700000002</v>
      </c>
      <c r="DSJ156">
        <v>737.01047900000003</v>
      </c>
      <c r="DSK156">
        <v>750.43329300000005</v>
      </c>
      <c r="DSL156">
        <v>749.091093</v>
      </c>
      <c r="DSM156">
        <v>749.004594</v>
      </c>
      <c r="DSN156">
        <v>739.15522699999997</v>
      </c>
      <c r="DSO156">
        <v>753.83663300000001</v>
      </c>
      <c r="DSP156">
        <v>755.000227</v>
      </c>
      <c r="DSQ156">
        <v>746.67353900000001</v>
      </c>
      <c r="DSR156">
        <v>750.63905299999999</v>
      </c>
      <c r="DSS156">
        <v>739.95568000000003</v>
      </c>
      <c r="DST156">
        <v>745.65809400000001</v>
      </c>
      <c r="DSU156">
        <v>737.40116399999999</v>
      </c>
      <c r="DSV156">
        <v>762.83583299999998</v>
      </c>
      <c r="DSW156">
        <v>740.06060600000001</v>
      </c>
      <c r="DSX156">
        <v>753.79767500000003</v>
      </c>
      <c r="DSY156">
        <v>739.80435199999999</v>
      </c>
      <c r="DSZ156">
        <v>751.632338</v>
      </c>
      <c r="DTA156">
        <v>745.30832399999997</v>
      </c>
      <c r="DTB156">
        <v>750.55983800000001</v>
      </c>
      <c r="DTC156">
        <v>729.27781000000004</v>
      </c>
      <c r="DTD156">
        <v>744.38680299999999</v>
      </c>
      <c r="DTE156">
        <v>748.90688299999999</v>
      </c>
      <c r="DTF156">
        <v>746.06064900000001</v>
      </c>
      <c r="DTG156">
        <v>735.65295600000002</v>
      </c>
      <c r="DTH156">
        <v>750.28626999999994</v>
      </c>
      <c r="DTI156">
        <v>742.76844100000005</v>
      </c>
      <c r="DTJ156">
        <v>750.15968099999998</v>
      </c>
      <c r="DTK156">
        <v>744.49028599999997</v>
      </c>
      <c r="DTL156">
        <v>747.08624699999996</v>
      </c>
      <c r="DTM156">
        <v>738.83061399999997</v>
      </c>
      <c r="DTN156">
        <v>753.080917</v>
      </c>
      <c r="DTO156">
        <v>735.46</v>
      </c>
      <c r="DTP156">
        <v>746.16483700000003</v>
      </c>
      <c r="DTQ156">
        <v>743.68024600000001</v>
      </c>
      <c r="DTR156">
        <v>751.31911200000002</v>
      </c>
      <c r="DTS156">
        <v>732.96315100000004</v>
      </c>
      <c r="DTT156">
        <v>752.00450999999998</v>
      </c>
      <c r="DTU156">
        <v>732.41406800000004</v>
      </c>
      <c r="DTV156">
        <v>755.11225999999999</v>
      </c>
      <c r="DTW156">
        <v>738.45377299999996</v>
      </c>
      <c r="DTX156">
        <v>748.59900800000003</v>
      </c>
      <c r="DTY156">
        <v>743.83378400000004</v>
      </c>
      <c r="DTZ156">
        <v>745.27352299999995</v>
      </c>
      <c r="DUA156">
        <v>749.922822</v>
      </c>
      <c r="DUB156">
        <v>744.22857599999998</v>
      </c>
      <c r="DUC156">
        <v>752.98420299999998</v>
      </c>
      <c r="DUD156">
        <v>744.50979500000005</v>
      </c>
      <c r="DUE156">
        <v>762.17352600000004</v>
      </c>
      <c r="DUF156">
        <v>742.28240400000004</v>
      </c>
      <c r="DUG156">
        <v>746.178585</v>
      </c>
      <c r="DUH156">
        <v>734.73539100000005</v>
      </c>
      <c r="DUI156">
        <v>745.227397</v>
      </c>
      <c r="DUJ156">
        <v>725.14890700000001</v>
      </c>
      <c r="DUK156">
        <v>736.08207400000003</v>
      </c>
      <c r="DUL156">
        <v>738.87253299999998</v>
      </c>
      <c r="DUM156">
        <v>739.46148700000003</v>
      </c>
      <c r="DUN156">
        <v>732.13082199999997</v>
      </c>
      <c r="DUO156">
        <v>750.97290499999997</v>
      </c>
      <c r="DUP156">
        <v>740.73126500000001</v>
      </c>
      <c r="DUQ156">
        <v>752.50584600000002</v>
      </c>
      <c r="DUR156">
        <v>741.16044499999998</v>
      </c>
      <c r="DUS156">
        <v>745.88904100000002</v>
      </c>
      <c r="DUT156">
        <v>738.64979900000003</v>
      </c>
      <c r="DUU156">
        <v>742.27709600000003</v>
      </c>
      <c r="DUV156">
        <v>741.87702899999999</v>
      </c>
      <c r="DUW156">
        <v>746.76093600000002</v>
      </c>
      <c r="DUX156">
        <v>734.81410000000005</v>
      </c>
      <c r="DUY156">
        <v>755.35241799999994</v>
      </c>
      <c r="DUZ156">
        <v>745.98774600000002</v>
      </c>
      <c r="DVA156">
        <v>751.36184900000001</v>
      </c>
      <c r="DVB156">
        <v>735.66706999999997</v>
      </c>
      <c r="DVC156">
        <v>751.52797799999996</v>
      </c>
      <c r="DVD156">
        <v>734.85265800000002</v>
      </c>
      <c r="DVE156">
        <v>733.67010200000004</v>
      </c>
      <c r="DVF156">
        <v>743.89915099999996</v>
      </c>
      <c r="DVG156">
        <v>745.04013299999997</v>
      </c>
      <c r="DVH156">
        <v>751.34927900000002</v>
      </c>
      <c r="DVI156">
        <v>733.75812099999996</v>
      </c>
      <c r="DVJ156">
        <v>748.19697599999995</v>
      </c>
      <c r="DVK156">
        <v>731.17927199999997</v>
      </c>
      <c r="DVL156">
        <v>755.19551799999999</v>
      </c>
      <c r="DVM156">
        <v>735.52750300000002</v>
      </c>
      <c r="DVN156">
        <v>778.17300299999999</v>
      </c>
      <c r="DVO156">
        <v>727.25327800000002</v>
      </c>
      <c r="DVP156">
        <v>750.98936200000003</v>
      </c>
      <c r="DVQ156">
        <v>738.74947499999996</v>
      </c>
      <c r="DVR156">
        <v>757.40646900000002</v>
      </c>
      <c r="DVS156">
        <v>737.53199400000005</v>
      </c>
      <c r="DVT156">
        <v>748.03359399999999</v>
      </c>
      <c r="DVU156">
        <v>743.06057799999996</v>
      </c>
      <c r="DVV156">
        <v>746.45908199999997</v>
      </c>
      <c r="DVW156">
        <v>736.88417200000004</v>
      </c>
      <c r="DVX156">
        <v>750.77579500000002</v>
      </c>
      <c r="DVY156">
        <v>734.39880300000004</v>
      </c>
      <c r="DVZ156">
        <v>754.91562099999999</v>
      </c>
      <c r="DWA156">
        <v>727.83266300000003</v>
      </c>
      <c r="DWB156">
        <v>739.54231900000002</v>
      </c>
      <c r="DWC156">
        <v>743.82990199999995</v>
      </c>
      <c r="DWD156">
        <v>741.29225599999995</v>
      </c>
      <c r="DWE156">
        <v>733.70246399999996</v>
      </c>
      <c r="DWF156">
        <v>742.08935599999995</v>
      </c>
      <c r="DWG156">
        <v>742.16304000000002</v>
      </c>
      <c r="DWH156">
        <v>742.68990299999996</v>
      </c>
      <c r="DWI156">
        <v>731.10030200000006</v>
      </c>
      <c r="DWJ156">
        <v>740.9923</v>
      </c>
      <c r="DWK156">
        <v>759.49185299999999</v>
      </c>
      <c r="DWL156">
        <v>736.59651599999995</v>
      </c>
      <c r="DWM156">
        <v>751.70825000000002</v>
      </c>
      <c r="DWN156">
        <v>734.72467500000005</v>
      </c>
      <c r="DWO156">
        <v>753.46233500000005</v>
      </c>
      <c r="DWP156">
        <v>739.72182199999997</v>
      </c>
      <c r="DWQ156">
        <v>745.35408900000004</v>
      </c>
      <c r="DWR156">
        <v>733.07942400000002</v>
      </c>
      <c r="DWS156">
        <v>739.68371300000001</v>
      </c>
      <c r="DWT156">
        <v>734.62091999999996</v>
      </c>
      <c r="DWU156">
        <v>738.33021599999995</v>
      </c>
      <c r="DWV156">
        <v>738.65896999999995</v>
      </c>
      <c r="DWW156">
        <v>742.00205000000005</v>
      </c>
      <c r="DWX156">
        <v>732.27871600000003</v>
      </c>
      <c r="DWY156">
        <v>744.96309799999995</v>
      </c>
      <c r="DWZ156">
        <v>740.32509500000003</v>
      </c>
      <c r="DXA156">
        <v>745.76903100000004</v>
      </c>
      <c r="DXB156">
        <v>733.16276000000005</v>
      </c>
      <c r="DXC156">
        <v>751.79566299999999</v>
      </c>
      <c r="DXD156">
        <v>737.37815999999998</v>
      </c>
      <c r="DXE156">
        <v>746.90599699999996</v>
      </c>
      <c r="DXF156">
        <v>732.34494099999995</v>
      </c>
      <c r="DXG156">
        <v>746.31945099999996</v>
      </c>
      <c r="DXH156">
        <v>734.63346200000001</v>
      </c>
      <c r="DXI156">
        <v>747.12005099999999</v>
      </c>
      <c r="DXJ156">
        <v>734.55359399999998</v>
      </c>
      <c r="DXK156">
        <v>735.00806899999998</v>
      </c>
      <c r="DXL156">
        <v>749.94530599999996</v>
      </c>
      <c r="DXM156">
        <v>734.90255300000001</v>
      </c>
      <c r="DXN156">
        <v>749.70590300000003</v>
      </c>
      <c r="DXO156">
        <v>736.88996799999995</v>
      </c>
      <c r="DXP156">
        <v>747.34227299999998</v>
      </c>
      <c r="DXQ156">
        <v>716.58911000000001</v>
      </c>
      <c r="DXR156">
        <v>722.73399900000004</v>
      </c>
      <c r="DXS156">
        <v>716.91853200000003</v>
      </c>
      <c r="DXT156">
        <v>712.24280699999997</v>
      </c>
      <c r="DXU156">
        <v>709.87306599999999</v>
      </c>
      <c r="DXV156">
        <v>721.12454300000002</v>
      </c>
      <c r="DXW156">
        <v>705.64964899999995</v>
      </c>
    </row>
    <row r="157" spans="1:3351" x14ac:dyDescent="0.25">
      <c r="A157" t="s">
        <v>4</v>
      </c>
      <c r="B157" t="s">
        <v>10</v>
      </c>
      <c r="C157" s="5">
        <f t="shared" si="6"/>
        <v>749.03773895995266</v>
      </c>
      <c r="D157" s="5">
        <f t="shared" si="7"/>
        <v>8.8043464263687561</v>
      </c>
      <c r="F157">
        <v>776.86949400000003</v>
      </c>
      <c r="G157">
        <v>739.56606299999999</v>
      </c>
      <c r="H157">
        <v>745.91874700000005</v>
      </c>
      <c r="I157">
        <v>749.66319199999998</v>
      </c>
      <c r="J157">
        <v>744.79844900000001</v>
      </c>
      <c r="K157">
        <v>756.01237600000002</v>
      </c>
      <c r="L157">
        <v>747.19426599999997</v>
      </c>
      <c r="M157">
        <v>751.52323899999999</v>
      </c>
      <c r="N157">
        <v>762.07810199999994</v>
      </c>
      <c r="O157">
        <v>748.71959500000003</v>
      </c>
      <c r="P157">
        <v>748.26638000000003</v>
      </c>
      <c r="Q157">
        <v>749.43299200000001</v>
      </c>
      <c r="R157">
        <v>754.39714200000003</v>
      </c>
      <c r="S157">
        <v>765.11739</v>
      </c>
      <c r="T157">
        <v>744.25491999999997</v>
      </c>
      <c r="U157">
        <v>753.76172499999996</v>
      </c>
      <c r="V157">
        <v>742.954792</v>
      </c>
      <c r="W157">
        <v>756.24789199999998</v>
      </c>
      <c r="X157">
        <v>749.25094000000001</v>
      </c>
      <c r="Y157">
        <v>754.18373799999995</v>
      </c>
      <c r="Z157">
        <v>747.67014800000004</v>
      </c>
      <c r="AA157">
        <v>760.95080399999995</v>
      </c>
      <c r="AB157">
        <v>761.08669099999997</v>
      </c>
      <c r="AC157">
        <v>764.42562299999997</v>
      </c>
      <c r="AD157">
        <v>751.79768000000001</v>
      </c>
      <c r="AE157">
        <v>766.45453799999996</v>
      </c>
      <c r="AF157">
        <v>752.29293299999995</v>
      </c>
      <c r="AG157">
        <v>760.02035599999999</v>
      </c>
      <c r="AH157">
        <v>757.26285900000005</v>
      </c>
      <c r="AI157">
        <v>751.40116799999998</v>
      </c>
      <c r="AJ157">
        <v>749.40930800000001</v>
      </c>
      <c r="AK157">
        <v>754.16544199999998</v>
      </c>
      <c r="AL157">
        <v>758.38826800000004</v>
      </c>
      <c r="AM157">
        <v>755.25111200000003</v>
      </c>
      <c r="AN157">
        <v>740.49738500000001</v>
      </c>
      <c r="AO157">
        <v>754.38908700000002</v>
      </c>
      <c r="AP157">
        <v>750.78295600000001</v>
      </c>
      <c r="AQ157">
        <v>749.77922899999999</v>
      </c>
      <c r="AR157">
        <v>762.54505900000004</v>
      </c>
      <c r="AS157">
        <v>746.27761499999997</v>
      </c>
      <c r="AT157">
        <v>753.92192699999998</v>
      </c>
      <c r="AU157">
        <v>755.93821300000002</v>
      </c>
      <c r="AV157">
        <v>745.87158399999998</v>
      </c>
      <c r="AW157">
        <v>746.81136600000002</v>
      </c>
      <c r="AX157">
        <v>781.91077399999995</v>
      </c>
      <c r="AY157">
        <v>741.33235400000001</v>
      </c>
      <c r="AZ157">
        <v>760.94467599999996</v>
      </c>
      <c r="BA157">
        <v>743.83785499999999</v>
      </c>
      <c r="BB157">
        <v>753.223882</v>
      </c>
      <c r="BC157">
        <v>747.050974</v>
      </c>
      <c r="BD157">
        <v>755.61710700000003</v>
      </c>
      <c r="BE157">
        <v>756.60712899999999</v>
      </c>
      <c r="BF157">
        <v>754.59662200000002</v>
      </c>
      <c r="BG157">
        <v>736.44289000000003</v>
      </c>
      <c r="BH157">
        <v>755.49833100000001</v>
      </c>
      <c r="BI157">
        <v>748.61839599999996</v>
      </c>
      <c r="BJ157">
        <v>760.04237499999999</v>
      </c>
      <c r="BK157">
        <v>746.42587200000003</v>
      </c>
      <c r="BL157">
        <v>749.46345799999995</v>
      </c>
      <c r="BM157">
        <v>735.70908699999995</v>
      </c>
      <c r="BN157">
        <v>764.41706999999997</v>
      </c>
      <c r="BO157">
        <v>737.04606699999999</v>
      </c>
      <c r="BP157">
        <v>746.27470800000003</v>
      </c>
      <c r="BQ157">
        <v>763.36132599999996</v>
      </c>
      <c r="BR157">
        <v>750.11042999999995</v>
      </c>
      <c r="BS157">
        <v>742.53385700000001</v>
      </c>
      <c r="BT157">
        <v>758.05847900000003</v>
      </c>
      <c r="BU157">
        <v>741.66181300000005</v>
      </c>
      <c r="BV157">
        <v>765.26285499999994</v>
      </c>
      <c r="BW157">
        <v>745.70271700000001</v>
      </c>
      <c r="BX157">
        <v>758.90357800000004</v>
      </c>
      <c r="BY157">
        <v>745.11143000000004</v>
      </c>
      <c r="BZ157">
        <v>751.82036800000003</v>
      </c>
      <c r="CA157">
        <v>742.34878600000002</v>
      </c>
      <c r="CB157">
        <v>763.36219700000004</v>
      </c>
      <c r="CC157">
        <v>746.87127399999997</v>
      </c>
      <c r="CD157">
        <v>758.06992400000001</v>
      </c>
      <c r="CE157">
        <v>736.79529300000002</v>
      </c>
      <c r="CF157">
        <v>761.38626399999998</v>
      </c>
      <c r="CG157">
        <v>742.22715800000003</v>
      </c>
      <c r="CH157">
        <v>763.39484600000003</v>
      </c>
      <c r="CI157">
        <v>745.28365699999995</v>
      </c>
      <c r="CJ157">
        <v>759.86965599999996</v>
      </c>
      <c r="CK157">
        <v>757.283546</v>
      </c>
      <c r="CL157">
        <v>757.48030100000005</v>
      </c>
      <c r="CM157">
        <v>738.67599900000005</v>
      </c>
      <c r="CN157">
        <v>757.437228</v>
      </c>
      <c r="CO157">
        <v>749.75426500000003</v>
      </c>
      <c r="CP157">
        <v>747.51124100000004</v>
      </c>
      <c r="CQ157">
        <v>746.81669499999998</v>
      </c>
      <c r="CR157">
        <v>745.76556200000005</v>
      </c>
      <c r="CS157">
        <v>749.45887900000002</v>
      </c>
      <c r="CT157">
        <v>750.95941300000004</v>
      </c>
      <c r="CU157">
        <v>766.00138000000004</v>
      </c>
      <c r="CV157">
        <v>739.02721399999996</v>
      </c>
      <c r="CW157">
        <v>756.24016900000004</v>
      </c>
      <c r="CX157">
        <v>747.25370599999997</v>
      </c>
      <c r="CY157">
        <v>760.28507300000001</v>
      </c>
      <c r="CZ157">
        <v>756.850956</v>
      </c>
      <c r="DA157">
        <v>769.28320099999996</v>
      </c>
      <c r="DB157">
        <v>754.61900600000001</v>
      </c>
      <c r="DC157">
        <v>756.57279200000005</v>
      </c>
      <c r="DD157">
        <v>751.20077800000001</v>
      </c>
      <c r="DE157">
        <v>750.55532300000004</v>
      </c>
      <c r="DF157">
        <v>748.09861799999999</v>
      </c>
      <c r="DG157">
        <v>744.221137</v>
      </c>
      <c r="DH157">
        <v>734.81523500000003</v>
      </c>
      <c r="DI157">
        <v>757.22113300000001</v>
      </c>
      <c r="DJ157">
        <v>742.109555</v>
      </c>
      <c r="DK157">
        <v>759.665209</v>
      </c>
      <c r="DL157">
        <v>739.02950699999997</v>
      </c>
      <c r="DM157">
        <v>756.85517400000003</v>
      </c>
      <c r="DN157">
        <v>746.97829899999999</v>
      </c>
      <c r="DO157">
        <v>763.06973200000004</v>
      </c>
      <c r="DP157">
        <v>748.619146</v>
      </c>
      <c r="DQ157">
        <v>756.14888800000006</v>
      </c>
      <c r="DR157">
        <v>748.42172200000005</v>
      </c>
      <c r="DS157">
        <v>749.70161099999996</v>
      </c>
      <c r="DT157">
        <v>743.39870199999996</v>
      </c>
      <c r="DU157">
        <v>750.81181600000002</v>
      </c>
      <c r="DV157">
        <v>756.76626599999997</v>
      </c>
      <c r="DW157">
        <v>755.29889900000001</v>
      </c>
      <c r="DX157">
        <v>745.46896700000002</v>
      </c>
      <c r="DY157">
        <v>749.03578500000003</v>
      </c>
      <c r="DZ157">
        <v>744.484869</v>
      </c>
      <c r="EA157">
        <v>750.45096799999999</v>
      </c>
      <c r="EB157">
        <v>743.48025399999995</v>
      </c>
      <c r="EC157">
        <v>755.95681400000001</v>
      </c>
      <c r="ED157">
        <v>741.74283400000002</v>
      </c>
      <c r="EE157">
        <v>750.73279600000001</v>
      </c>
      <c r="EF157">
        <v>747.03457200000003</v>
      </c>
      <c r="EG157">
        <v>753.93632400000001</v>
      </c>
      <c r="EH157">
        <v>744.89787999999999</v>
      </c>
      <c r="EI157">
        <v>754.41044599999998</v>
      </c>
      <c r="EJ157">
        <v>747.34395600000005</v>
      </c>
      <c r="EK157">
        <v>747.84766999999999</v>
      </c>
      <c r="EL157">
        <v>762.52979100000005</v>
      </c>
      <c r="EM157">
        <v>738.34823300000005</v>
      </c>
      <c r="EN157">
        <v>747.34117600000002</v>
      </c>
      <c r="EO157">
        <v>751.28574900000001</v>
      </c>
      <c r="EP157">
        <v>760.55794800000001</v>
      </c>
      <c r="EQ157">
        <v>742.06480799999997</v>
      </c>
      <c r="ER157">
        <v>769.34398699999997</v>
      </c>
      <c r="ES157">
        <v>751.26076799999998</v>
      </c>
      <c r="ET157">
        <v>766.09116400000005</v>
      </c>
      <c r="EU157">
        <v>748.67808200000002</v>
      </c>
      <c r="EV157">
        <v>759.73825499999998</v>
      </c>
      <c r="EW157">
        <v>748.20753300000001</v>
      </c>
      <c r="EX157">
        <v>761.26478699999996</v>
      </c>
      <c r="EY157">
        <v>761.28145400000005</v>
      </c>
      <c r="EZ157">
        <v>752.88342699999998</v>
      </c>
      <c r="FA157">
        <v>742.94005200000004</v>
      </c>
      <c r="FB157">
        <v>747.02345600000001</v>
      </c>
      <c r="FC157">
        <v>745.26655600000004</v>
      </c>
      <c r="FD157">
        <v>748.09594000000004</v>
      </c>
      <c r="FE157">
        <v>745.84697200000005</v>
      </c>
      <c r="FF157">
        <v>754.78191700000002</v>
      </c>
      <c r="FG157">
        <v>747.77059199999997</v>
      </c>
      <c r="FH157">
        <v>752.50657899999999</v>
      </c>
      <c r="FI157">
        <v>743.98555499999998</v>
      </c>
      <c r="FJ157">
        <v>753.79567199999997</v>
      </c>
      <c r="FK157">
        <v>752.93731300000002</v>
      </c>
      <c r="FL157">
        <v>762.26765999999998</v>
      </c>
      <c r="FM157">
        <v>744.78024500000004</v>
      </c>
      <c r="FN157">
        <v>751.37022400000001</v>
      </c>
      <c r="FO157">
        <v>743.47094900000002</v>
      </c>
      <c r="FP157">
        <v>747.87231099999997</v>
      </c>
      <c r="FQ157">
        <v>736.85734100000002</v>
      </c>
      <c r="FR157">
        <v>770.20470999999998</v>
      </c>
      <c r="FS157">
        <v>750.80147199999999</v>
      </c>
      <c r="FT157">
        <v>753.72133699999995</v>
      </c>
      <c r="FU157">
        <v>741.11822199999995</v>
      </c>
      <c r="FV157">
        <v>756.87610600000005</v>
      </c>
      <c r="FW157">
        <v>738.30535599999996</v>
      </c>
      <c r="FX157">
        <v>769.35614599999997</v>
      </c>
      <c r="FY157">
        <v>743.77142500000002</v>
      </c>
      <c r="FZ157">
        <v>762.27574900000002</v>
      </c>
      <c r="GA157">
        <v>746.70104900000001</v>
      </c>
      <c r="GB157">
        <v>751.30785200000003</v>
      </c>
      <c r="GC157">
        <v>737.33268399999997</v>
      </c>
      <c r="GD157">
        <v>752.56736999999998</v>
      </c>
      <c r="GE157">
        <v>741.21142399999997</v>
      </c>
      <c r="GF157">
        <v>739.228656</v>
      </c>
      <c r="GG157">
        <v>757.00180499999999</v>
      </c>
      <c r="GH157">
        <v>739.83509000000004</v>
      </c>
      <c r="GI157">
        <v>750.31984499999999</v>
      </c>
      <c r="GJ157">
        <v>746.09148100000004</v>
      </c>
      <c r="GK157">
        <v>749.56059800000003</v>
      </c>
      <c r="GL157">
        <v>749.00530900000001</v>
      </c>
      <c r="GM157">
        <v>762.206413</v>
      </c>
      <c r="GN157">
        <v>749.36396999999999</v>
      </c>
      <c r="GO157">
        <v>779.51966200000004</v>
      </c>
      <c r="GP157">
        <v>745.40784099999996</v>
      </c>
      <c r="GQ157">
        <v>765.53627200000005</v>
      </c>
      <c r="GR157">
        <v>743.65140299999996</v>
      </c>
      <c r="GS157">
        <v>761.71254899999997</v>
      </c>
      <c r="GT157">
        <v>751.62047299999995</v>
      </c>
      <c r="GU157">
        <v>760.07414700000004</v>
      </c>
      <c r="GV157">
        <v>747.66306699999996</v>
      </c>
      <c r="GW157">
        <v>768.58157800000004</v>
      </c>
      <c r="GX157">
        <v>753.36633500000005</v>
      </c>
      <c r="GY157">
        <v>762.51985100000002</v>
      </c>
      <c r="GZ157">
        <v>743.10485400000005</v>
      </c>
      <c r="HA157">
        <v>750.06016099999999</v>
      </c>
      <c r="HB157">
        <v>742.53436199999999</v>
      </c>
      <c r="HC157">
        <v>756.43662400000005</v>
      </c>
      <c r="HD157">
        <v>739.81349399999999</v>
      </c>
      <c r="HE157">
        <v>752.66810299999997</v>
      </c>
      <c r="HF157">
        <v>744.44914900000003</v>
      </c>
      <c r="HG157">
        <v>756.102665</v>
      </c>
      <c r="HH157">
        <v>744.06606099999999</v>
      </c>
      <c r="HI157">
        <v>759.30184099999997</v>
      </c>
      <c r="HJ157">
        <v>744.608701</v>
      </c>
      <c r="HK157">
        <v>754.85025599999994</v>
      </c>
      <c r="HL157">
        <v>747.88191300000005</v>
      </c>
      <c r="HM157">
        <v>760.05792099999996</v>
      </c>
      <c r="HN157">
        <v>745.30093099999999</v>
      </c>
      <c r="HO157">
        <v>763.25433699999996</v>
      </c>
      <c r="HP157">
        <v>738.79969200000005</v>
      </c>
      <c r="HQ157">
        <v>757.39403300000004</v>
      </c>
      <c r="HR157">
        <v>740.03932199999997</v>
      </c>
      <c r="HS157">
        <v>752.96006</v>
      </c>
      <c r="HT157">
        <v>742.20101199999999</v>
      </c>
      <c r="HU157">
        <v>759.24267199999997</v>
      </c>
      <c r="HV157">
        <v>744.91236100000003</v>
      </c>
      <c r="HW157">
        <v>756.19691999999998</v>
      </c>
      <c r="HX157">
        <v>739.48923600000001</v>
      </c>
      <c r="HY157">
        <v>753.72267699999998</v>
      </c>
      <c r="HZ157">
        <v>741.41385600000001</v>
      </c>
      <c r="IA157">
        <v>755.25987599999996</v>
      </c>
      <c r="IB157">
        <v>741.96799599999997</v>
      </c>
      <c r="IC157">
        <v>753.55108600000005</v>
      </c>
      <c r="ID157">
        <v>739.46919800000001</v>
      </c>
      <c r="IE157">
        <v>747.02525400000002</v>
      </c>
      <c r="IF157">
        <v>759.47688800000003</v>
      </c>
      <c r="IG157">
        <v>750.87975400000005</v>
      </c>
      <c r="IH157">
        <v>762.25701500000002</v>
      </c>
      <c r="II157">
        <v>756.12028899999996</v>
      </c>
      <c r="IJ157">
        <v>762.07099800000003</v>
      </c>
      <c r="IK157">
        <v>745.39864799999998</v>
      </c>
      <c r="IL157">
        <v>770.05997400000001</v>
      </c>
      <c r="IM157">
        <v>742.73537099999999</v>
      </c>
      <c r="IN157">
        <v>765.753333</v>
      </c>
      <c r="IO157">
        <v>748.95557699999995</v>
      </c>
      <c r="IP157">
        <v>766.51767400000006</v>
      </c>
      <c r="IQ157">
        <v>741.11311599999999</v>
      </c>
      <c r="IR157">
        <v>755.14072699999997</v>
      </c>
      <c r="IS157">
        <v>746.47903699999995</v>
      </c>
      <c r="IT157">
        <v>752.69705799999997</v>
      </c>
      <c r="IU157">
        <v>761.98727599999995</v>
      </c>
      <c r="IV157">
        <v>764.74771699999997</v>
      </c>
      <c r="IW157">
        <v>742.15517399999999</v>
      </c>
      <c r="IX157">
        <v>739.05707099999995</v>
      </c>
      <c r="IY157">
        <v>745.52643899999998</v>
      </c>
      <c r="IZ157">
        <v>755.56134899999995</v>
      </c>
      <c r="JA157">
        <v>745.06939</v>
      </c>
      <c r="JB157">
        <v>755.11154099999999</v>
      </c>
      <c r="JC157">
        <v>734.31384200000002</v>
      </c>
      <c r="JD157">
        <v>762.73689300000001</v>
      </c>
      <c r="JE157">
        <v>757.21523100000002</v>
      </c>
      <c r="JF157">
        <v>753.49895200000003</v>
      </c>
      <c r="JG157">
        <v>740.51578900000004</v>
      </c>
      <c r="JH157">
        <v>760.07680100000005</v>
      </c>
      <c r="JI157">
        <v>732.69480899999996</v>
      </c>
      <c r="JJ157">
        <v>759.13196200000004</v>
      </c>
      <c r="JK157">
        <v>750.36821899999995</v>
      </c>
      <c r="JL157">
        <v>753.01390300000003</v>
      </c>
      <c r="JM157">
        <v>756.18667100000005</v>
      </c>
      <c r="JN157">
        <v>747.70107199999995</v>
      </c>
      <c r="JO157">
        <v>745.78611799999999</v>
      </c>
      <c r="JP157">
        <v>764.57939999999996</v>
      </c>
      <c r="JQ157">
        <v>744.98370299999999</v>
      </c>
      <c r="JR157">
        <v>754.56415700000002</v>
      </c>
      <c r="JS157">
        <v>751.06546600000001</v>
      </c>
      <c r="JT157">
        <v>755.38466300000005</v>
      </c>
      <c r="JU157">
        <v>745.60278600000004</v>
      </c>
      <c r="JV157">
        <v>788.97895300000005</v>
      </c>
      <c r="JW157">
        <v>745.99733600000002</v>
      </c>
      <c r="JX157">
        <v>768.64969199999996</v>
      </c>
      <c r="JY157">
        <v>738.67114600000002</v>
      </c>
      <c r="JZ157">
        <v>747.11894900000004</v>
      </c>
      <c r="KA157">
        <v>747.20789100000002</v>
      </c>
      <c r="KB157">
        <v>750.01277600000003</v>
      </c>
      <c r="KC157">
        <v>745.00094200000001</v>
      </c>
      <c r="KD157">
        <v>765.78045499999996</v>
      </c>
      <c r="KE157">
        <v>748.67120299999999</v>
      </c>
      <c r="KF157">
        <v>742.27486999999996</v>
      </c>
      <c r="KG157">
        <v>746.39873599999999</v>
      </c>
      <c r="KH157">
        <v>747.50884900000005</v>
      </c>
      <c r="KI157">
        <v>761.526386</v>
      </c>
      <c r="KJ157">
        <v>745.989463</v>
      </c>
      <c r="KK157">
        <v>767.75757199999998</v>
      </c>
      <c r="KL157">
        <v>742.82162000000005</v>
      </c>
      <c r="KM157">
        <v>761.05159600000002</v>
      </c>
      <c r="KN157">
        <v>752.802864</v>
      </c>
      <c r="KO157">
        <v>757.87204899999995</v>
      </c>
      <c r="KP157">
        <v>753.24989400000004</v>
      </c>
      <c r="KQ157">
        <v>768.06884500000001</v>
      </c>
      <c r="KR157">
        <v>753.11108100000001</v>
      </c>
      <c r="KS157">
        <v>759.70881699999995</v>
      </c>
      <c r="KT157">
        <v>747.95841399999995</v>
      </c>
      <c r="KU157">
        <v>760.01838699999996</v>
      </c>
      <c r="KV157">
        <v>732.96955800000001</v>
      </c>
      <c r="KW157">
        <v>746.82572700000003</v>
      </c>
      <c r="KX157">
        <v>743.78395499999999</v>
      </c>
      <c r="KY157">
        <v>744.97727199999997</v>
      </c>
      <c r="KZ157">
        <v>744.80342199999996</v>
      </c>
      <c r="LA157">
        <v>747.885895</v>
      </c>
      <c r="LB157">
        <v>741.99023999999997</v>
      </c>
      <c r="LC157">
        <v>746.74361499999998</v>
      </c>
      <c r="LD157">
        <v>734.64506900000003</v>
      </c>
      <c r="LE157">
        <v>753.67832999999996</v>
      </c>
      <c r="LF157">
        <v>743.40579300000002</v>
      </c>
      <c r="LG157">
        <v>751.61619199999996</v>
      </c>
      <c r="LH157">
        <v>739.77888299999995</v>
      </c>
      <c r="LI157">
        <v>749.397965</v>
      </c>
      <c r="LJ157">
        <v>735.03409999999997</v>
      </c>
      <c r="LK157">
        <v>758.41266700000006</v>
      </c>
      <c r="LL157">
        <v>755.53859699999998</v>
      </c>
      <c r="LM157">
        <v>760.78059499999995</v>
      </c>
      <c r="LN157">
        <v>747.01099799999997</v>
      </c>
      <c r="LO157">
        <v>743.983338</v>
      </c>
      <c r="LP157">
        <v>737.88611200000003</v>
      </c>
      <c r="LQ157">
        <v>748.87697100000003</v>
      </c>
      <c r="LR157">
        <v>740.35620600000004</v>
      </c>
      <c r="LS157">
        <v>756.03108899999995</v>
      </c>
      <c r="LT157">
        <v>739.00463300000001</v>
      </c>
      <c r="LU157">
        <v>754.52622199999996</v>
      </c>
      <c r="LV157">
        <v>759.18909799999994</v>
      </c>
      <c r="LW157">
        <v>750.249191</v>
      </c>
      <c r="LX157">
        <v>745.059303</v>
      </c>
      <c r="LY157">
        <v>744.25118499999996</v>
      </c>
      <c r="LZ157">
        <v>752.37308499999995</v>
      </c>
      <c r="MA157">
        <v>738.95361400000002</v>
      </c>
      <c r="MB157">
        <v>757.73085900000001</v>
      </c>
      <c r="MC157">
        <v>743.206996</v>
      </c>
      <c r="MD157">
        <v>765.16841799999997</v>
      </c>
      <c r="ME157">
        <v>752.81081900000004</v>
      </c>
      <c r="MF157">
        <v>759.353298</v>
      </c>
      <c r="MG157">
        <v>747.23093700000004</v>
      </c>
      <c r="MH157">
        <v>753.871488</v>
      </c>
      <c r="MI157">
        <v>742.96807200000001</v>
      </c>
      <c r="MJ157">
        <v>762.02403600000002</v>
      </c>
      <c r="MK157">
        <v>738.71393</v>
      </c>
      <c r="ML157">
        <v>754.16987200000005</v>
      </c>
      <c r="MM157">
        <v>743.71078399999999</v>
      </c>
      <c r="MN157">
        <v>744.27038600000003</v>
      </c>
      <c r="MO157">
        <v>748.90594799999997</v>
      </c>
      <c r="MP157">
        <v>752.318714</v>
      </c>
      <c r="MQ157">
        <v>739.35182799999995</v>
      </c>
      <c r="MR157">
        <v>750.71764399999995</v>
      </c>
      <c r="MS157">
        <v>745.63416199999995</v>
      </c>
      <c r="MT157">
        <v>755.07985799999994</v>
      </c>
      <c r="MU157">
        <v>743.60533899999996</v>
      </c>
      <c r="MV157">
        <v>752.62804100000005</v>
      </c>
      <c r="MW157">
        <v>747.74607500000002</v>
      </c>
      <c r="MX157">
        <v>764.27700100000004</v>
      </c>
      <c r="MY157">
        <v>737.22967200000005</v>
      </c>
      <c r="MZ157">
        <v>751.21326499999998</v>
      </c>
      <c r="NA157">
        <v>740.26738699999999</v>
      </c>
      <c r="NB157">
        <v>762.81453999999997</v>
      </c>
      <c r="NC157">
        <v>742.52883499999996</v>
      </c>
      <c r="ND157">
        <v>751.89129100000002</v>
      </c>
      <c r="NE157">
        <v>746.56905400000005</v>
      </c>
      <c r="NF157">
        <v>752.49985600000002</v>
      </c>
      <c r="NG157">
        <v>743.15345500000001</v>
      </c>
      <c r="NH157">
        <v>748.15684499999998</v>
      </c>
      <c r="NI157">
        <v>736.42366400000003</v>
      </c>
      <c r="NJ157">
        <v>757.51267199999995</v>
      </c>
      <c r="NK157">
        <v>732.76692000000003</v>
      </c>
      <c r="NL157">
        <v>740.93283899999994</v>
      </c>
      <c r="NM157">
        <v>748.52356099999997</v>
      </c>
      <c r="NN157">
        <v>741.02003999999999</v>
      </c>
      <c r="NO157">
        <v>758.56997000000001</v>
      </c>
      <c r="NP157">
        <v>749.40227000000004</v>
      </c>
      <c r="NQ157">
        <v>753.48946999999998</v>
      </c>
      <c r="NR157">
        <v>746.26985200000001</v>
      </c>
      <c r="NS157">
        <v>766.15367400000002</v>
      </c>
      <c r="NT157">
        <v>729.36948700000005</v>
      </c>
      <c r="NU157">
        <v>759.37849400000005</v>
      </c>
      <c r="NV157">
        <v>742.96978899999999</v>
      </c>
      <c r="NW157">
        <v>755.78234299999997</v>
      </c>
      <c r="NX157">
        <v>751.52616399999999</v>
      </c>
      <c r="NY157">
        <v>755.26423899999998</v>
      </c>
      <c r="NZ157">
        <v>749.72106099999996</v>
      </c>
      <c r="OA157">
        <v>731.24012500000003</v>
      </c>
      <c r="OB157">
        <v>748.45496700000001</v>
      </c>
      <c r="OC157">
        <v>749.31812200000002</v>
      </c>
      <c r="OD157">
        <v>747.92086400000005</v>
      </c>
      <c r="OE157">
        <v>751.30827699999998</v>
      </c>
      <c r="OF157">
        <v>734.99675500000001</v>
      </c>
      <c r="OG157">
        <v>763.73691099999996</v>
      </c>
      <c r="OH157">
        <v>746.01290900000004</v>
      </c>
      <c r="OI157">
        <v>758.40882099999999</v>
      </c>
      <c r="OJ157">
        <v>755.36271799999997</v>
      </c>
      <c r="OK157">
        <v>748.25291400000003</v>
      </c>
      <c r="OL157">
        <v>744.615003</v>
      </c>
      <c r="OM157">
        <v>752.69271900000001</v>
      </c>
      <c r="ON157">
        <v>746.418995</v>
      </c>
      <c r="OO157">
        <v>766.13263500000005</v>
      </c>
      <c r="OP157">
        <v>756.095373</v>
      </c>
      <c r="OQ157">
        <v>761.15229899999997</v>
      </c>
      <c r="OR157">
        <v>746.25283100000001</v>
      </c>
      <c r="OS157">
        <v>749.88018499999998</v>
      </c>
      <c r="OT157">
        <v>737.55721600000004</v>
      </c>
      <c r="OU157">
        <v>757.07311700000002</v>
      </c>
      <c r="OV157">
        <v>742.70697399999995</v>
      </c>
      <c r="OW157">
        <v>752.121263</v>
      </c>
      <c r="OX157">
        <v>746.41584599999999</v>
      </c>
      <c r="OY157">
        <v>762.78679199999999</v>
      </c>
      <c r="OZ157">
        <v>744.69205499999998</v>
      </c>
      <c r="PA157">
        <v>765.54630799999995</v>
      </c>
      <c r="PB157">
        <v>738.33425899999997</v>
      </c>
      <c r="PC157">
        <v>748.91291999999999</v>
      </c>
      <c r="PD157">
        <v>750.33614</v>
      </c>
      <c r="PE157">
        <v>740.59133699999995</v>
      </c>
      <c r="PF157">
        <v>756.56436299999996</v>
      </c>
      <c r="PG157">
        <v>750.84322499999996</v>
      </c>
      <c r="PH157">
        <v>755.57915500000001</v>
      </c>
      <c r="PI157">
        <v>740.65083500000003</v>
      </c>
      <c r="PJ157">
        <v>763.57752000000005</v>
      </c>
      <c r="PK157">
        <v>745.09347400000001</v>
      </c>
      <c r="PL157">
        <v>769.88068699999997</v>
      </c>
      <c r="PM157">
        <v>750.34999000000005</v>
      </c>
      <c r="PN157">
        <v>761.014816</v>
      </c>
      <c r="PO157">
        <v>736.23991699999999</v>
      </c>
      <c r="PP157">
        <v>755.73803999999996</v>
      </c>
      <c r="PQ157">
        <v>733.92396900000006</v>
      </c>
      <c r="PR157">
        <v>755.03171799999996</v>
      </c>
      <c r="PS157">
        <v>740.42665099999999</v>
      </c>
      <c r="PT157">
        <v>746.32547299999999</v>
      </c>
      <c r="PU157">
        <v>754.90684799999997</v>
      </c>
      <c r="PV157">
        <v>738.98909900000001</v>
      </c>
      <c r="PW157">
        <v>733.81035799999995</v>
      </c>
      <c r="PX157">
        <v>746.26958400000001</v>
      </c>
      <c r="PY157">
        <v>747.20201499999996</v>
      </c>
      <c r="PZ157">
        <v>760.549488</v>
      </c>
      <c r="QA157">
        <v>741.36622999999997</v>
      </c>
      <c r="QB157">
        <v>761.76158099999998</v>
      </c>
      <c r="QC157">
        <v>744.61207100000001</v>
      </c>
      <c r="QD157">
        <v>751.65750500000001</v>
      </c>
      <c r="QE157">
        <v>734.111761</v>
      </c>
      <c r="QF157">
        <v>758.11766999999998</v>
      </c>
      <c r="QG157">
        <v>740.60779500000001</v>
      </c>
      <c r="QH157">
        <v>750.87340500000005</v>
      </c>
      <c r="QI157">
        <v>746.92794400000002</v>
      </c>
      <c r="QJ157">
        <v>754.49105599999996</v>
      </c>
      <c r="QK157">
        <v>744.98924999999997</v>
      </c>
      <c r="QL157">
        <v>756.91103899999996</v>
      </c>
      <c r="QM157">
        <v>749.35564799999997</v>
      </c>
      <c r="QN157">
        <v>760.20180600000003</v>
      </c>
      <c r="QO157">
        <v>748.58712300000002</v>
      </c>
      <c r="QP157">
        <v>759.26596800000004</v>
      </c>
      <c r="QQ157">
        <v>753.02926100000002</v>
      </c>
      <c r="QR157">
        <v>756.53139599999997</v>
      </c>
      <c r="QS157">
        <v>740.04165399999999</v>
      </c>
      <c r="QT157">
        <v>771.64052700000002</v>
      </c>
      <c r="QU157">
        <v>741.282284</v>
      </c>
      <c r="QV157">
        <v>745.70653400000003</v>
      </c>
      <c r="QW157">
        <v>757.90059699999995</v>
      </c>
      <c r="QX157">
        <v>753.52428999999995</v>
      </c>
      <c r="QY157">
        <v>744.48355200000003</v>
      </c>
      <c r="QZ157">
        <v>741.10454500000003</v>
      </c>
      <c r="RA157">
        <v>753.84408099999996</v>
      </c>
      <c r="RB157">
        <v>744.213481</v>
      </c>
      <c r="RC157">
        <v>760.53207599999996</v>
      </c>
      <c r="RD157">
        <v>747.69674499999996</v>
      </c>
      <c r="RE157">
        <v>751.72290799999996</v>
      </c>
      <c r="RF157">
        <v>746.23017400000003</v>
      </c>
      <c r="RG157">
        <v>752.17340100000001</v>
      </c>
      <c r="RH157">
        <v>733.77750300000002</v>
      </c>
      <c r="RI157">
        <v>756.27663800000005</v>
      </c>
      <c r="RJ157">
        <v>747.30182400000001</v>
      </c>
      <c r="RK157">
        <v>750.940382</v>
      </c>
      <c r="RL157">
        <v>744.44192099999998</v>
      </c>
      <c r="RM157">
        <v>743.32347400000003</v>
      </c>
      <c r="RN157">
        <v>743.67243099999996</v>
      </c>
      <c r="RO157">
        <v>750.57392400000003</v>
      </c>
      <c r="RP157">
        <v>748.18606999999997</v>
      </c>
      <c r="RQ157">
        <v>748.93837299999996</v>
      </c>
      <c r="RR157">
        <v>743.38860199999999</v>
      </c>
      <c r="RS157">
        <v>755.66319999999996</v>
      </c>
      <c r="RT157">
        <v>743.32147299999997</v>
      </c>
      <c r="RU157">
        <v>748.83674399999995</v>
      </c>
      <c r="RV157">
        <v>749.90446999999995</v>
      </c>
      <c r="RW157">
        <v>753.15881100000001</v>
      </c>
      <c r="RX157">
        <v>743.769003</v>
      </c>
      <c r="RY157">
        <v>753.31753000000003</v>
      </c>
      <c r="RZ157">
        <v>740.29420100000004</v>
      </c>
      <c r="SA157">
        <v>752.50861599999996</v>
      </c>
      <c r="SB157">
        <v>743.05790100000002</v>
      </c>
      <c r="SC157">
        <v>750.01815199999999</v>
      </c>
      <c r="SD157">
        <v>745.31914600000005</v>
      </c>
      <c r="SE157">
        <v>745.00329899999997</v>
      </c>
      <c r="SF157">
        <v>743.812409</v>
      </c>
      <c r="SG157">
        <v>752.29787799999997</v>
      </c>
      <c r="SH157">
        <v>738.58785499999999</v>
      </c>
      <c r="SI157">
        <v>753.75141199999996</v>
      </c>
      <c r="SJ157">
        <v>737.13135699999998</v>
      </c>
      <c r="SK157">
        <v>759.82550800000001</v>
      </c>
      <c r="SL157">
        <v>741.02459699999997</v>
      </c>
      <c r="SM157">
        <v>736.85263899999995</v>
      </c>
      <c r="SN157">
        <v>752.27150700000004</v>
      </c>
      <c r="SO157">
        <v>744.00690499999996</v>
      </c>
      <c r="SP157">
        <v>766.80762800000002</v>
      </c>
      <c r="SQ157">
        <v>745.53232600000001</v>
      </c>
      <c r="SR157">
        <v>757.79761099999996</v>
      </c>
      <c r="SS157">
        <v>734.52346899999998</v>
      </c>
      <c r="ST157">
        <v>762.28647100000001</v>
      </c>
      <c r="SU157">
        <v>749.63763700000004</v>
      </c>
      <c r="SV157">
        <v>765.30674199999999</v>
      </c>
      <c r="SW157">
        <v>752.21848799999998</v>
      </c>
      <c r="SX157">
        <v>744.07484699999998</v>
      </c>
      <c r="SY157">
        <v>746.94295399999999</v>
      </c>
      <c r="SZ157">
        <v>748.866851</v>
      </c>
      <c r="TA157">
        <v>748.42761700000005</v>
      </c>
      <c r="TB157">
        <v>743.25024800000006</v>
      </c>
      <c r="TC157">
        <v>740.33877099999995</v>
      </c>
      <c r="TD157">
        <v>749.89161300000001</v>
      </c>
      <c r="TE157">
        <v>743.98218099999997</v>
      </c>
      <c r="TF157">
        <v>756.64658899999995</v>
      </c>
      <c r="TG157">
        <v>745.96683700000006</v>
      </c>
      <c r="TH157">
        <v>755.50349400000005</v>
      </c>
      <c r="TI157">
        <v>745.26369899999997</v>
      </c>
      <c r="TJ157">
        <v>763.59539400000006</v>
      </c>
      <c r="TK157">
        <v>749.59902499999998</v>
      </c>
      <c r="TL157">
        <v>757.78008999999997</v>
      </c>
      <c r="TM157">
        <v>750.381531</v>
      </c>
      <c r="TN157">
        <v>756.68540199999995</v>
      </c>
      <c r="TO157">
        <v>741.61201000000005</v>
      </c>
      <c r="TP157">
        <v>757.74144200000001</v>
      </c>
      <c r="TQ157">
        <v>739.60476200000005</v>
      </c>
      <c r="TR157">
        <v>764.57773099999997</v>
      </c>
      <c r="TS157">
        <v>747.04411600000003</v>
      </c>
      <c r="TT157">
        <v>764.42393700000002</v>
      </c>
      <c r="TU157">
        <v>735.02173500000004</v>
      </c>
      <c r="TV157">
        <v>744.92849799999999</v>
      </c>
      <c r="TW157">
        <v>746.10468400000002</v>
      </c>
      <c r="TX157">
        <v>754.73703999999998</v>
      </c>
      <c r="TY157">
        <v>742.42405299999996</v>
      </c>
      <c r="TZ157">
        <v>752.81253100000004</v>
      </c>
      <c r="UA157">
        <v>736.91528100000005</v>
      </c>
      <c r="UB157">
        <v>748.60048200000006</v>
      </c>
      <c r="UC157">
        <v>745.37851000000001</v>
      </c>
      <c r="UD157">
        <v>743.22835599999996</v>
      </c>
      <c r="UE157">
        <v>758.49026200000003</v>
      </c>
      <c r="UF157">
        <v>736.07047799999998</v>
      </c>
      <c r="UG157">
        <v>755.42623300000002</v>
      </c>
      <c r="UH157">
        <v>739.352486</v>
      </c>
      <c r="UI157">
        <v>754.23173199999997</v>
      </c>
      <c r="UJ157">
        <v>740.68765199999996</v>
      </c>
      <c r="UK157">
        <v>765.06366600000001</v>
      </c>
      <c r="UL157">
        <v>764.38543500000003</v>
      </c>
      <c r="UM157">
        <v>780.29181400000004</v>
      </c>
      <c r="UN157">
        <v>740.98766499999999</v>
      </c>
      <c r="UO157">
        <v>761.72497299999998</v>
      </c>
      <c r="UP157">
        <v>743.89001199999996</v>
      </c>
      <c r="UQ157">
        <v>764.81350199999997</v>
      </c>
      <c r="UR157">
        <v>744.32428300000004</v>
      </c>
      <c r="US157">
        <v>766.95589700000005</v>
      </c>
      <c r="UT157">
        <v>748.349964</v>
      </c>
      <c r="UU157">
        <v>748.56799799999999</v>
      </c>
      <c r="UV157">
        <v>738.90813900000001</v>
      </c>
      <c r="UW157">
        <v>750.24134300000003</v>
      </c>
      <c r="UX157">
        <v>742.12088800000004</v>
      </c>
      <c r="UY157">
        <v>743.953305</v>
      </c>
      <c r="UZ157">
        <v>742.52932599999997</v>
      </c>
      <c r="VA157">
        <v>756.657601</v>
      </c>
      <c r="VB157">
        <v>747.07037000000003</v>
      </c>
      <c r="VC157">
        <v>761.19070199999999</v>
      </c>
      <c r="VD157">
        <v>742.22999700000003</v>
      </c>
      <c r="VE157">
        <v>752.63493800000003</v>
      </c>
      <c r="VF157">
        <v>747.21223799999996</v>
      </c>
      <c r="VG157">
        <v>761.53460399999994</v>
      </c>
      <c r="VH157">
        <v>741.65818999999999</v>
      </c>
      <c r="VI157">
        <v>752.67049199999997</v>
      </c>
      <c r="VJ157">
        <v>754.12159999999994</v>
      </c>
      <c r="VK157">
        <v>756.62452699999994</v>
      </c>
      <c r="VL157">
        <v>743.732752</v>
      </c>
      <c r="VM157">
        <v>751.88959599999998</v>
      </c>
      <c r="VN157">
        <v>741.82868599999995</v>
      </c>
      <c r="VO157">
        <v>764.07389899999998</v>
      </c>
      <c r="VP157">
        <v>742.68828499999995</v>
      </c>
      <c r="VQ157">
        <v>755.66011500000002</v>
      </c>
      <c r="VR157">
        <v>748.10541000000001</v>
      </c>
      <c r="VS157">
        <v>752.79299000000003</v>
      </c>
      <c r="VT157">
        <v>743.84028599999999</v>
      </c>
      <c r="VU157">
        <v>758.92864099999997</v>
      </c>
      <c r="VV157">
        <v>743.737121</v>
      </c>
      <c r="VW157">
        <v>753.99669400000005</v>
      </c>
      <c r="VX157">
        <v>754.61053700000002</v>
      </c>
      <c r="VY157">
        <v>750.11795400000005</v>
      </c>
      <c r="VZ157">
        <v>743.74517500000002</v>
      </c>
      <c r="WA157">
        <v>739.50253399999997</v>
      </c>
      <c r="WB157">
        <v>744.65801399999998</v>
      </c>
      <c r="WC157">
        <v>748.78484200000003</v>
      </c>
      <c r="WD157">
        <v>758.394091</v>
      </c>
      <c r="WE157">
        <v>738.52054799999996</v>
      </c>
      <c r="WF157">
        <v>766.197588</v>
      </c>
      <c r="WG157">
        <v>754.35938999999996</v>
      </c>
      <c r="WH157">
        <v>755.88986799999998</v>
      </c>
      <c r="WI157">
        <v>741.06226900000001</v>
      </c>
      <c r="WJ157">
        <v>758.06765099999996</v>
      </c>
      <c r="WK157">
        <v>737.73785399999997</v>
      </c>
      <c r="WL157">
        <v>757.01387</v>
      </c>
      <c r="WM157">
        <v>734.30942300000004</v>
      </c>
      <c r="WN157">
        <v>747.45286099999998</v>
      </c>
      <c r="WO157">
        <v>748.20851600000003</v>
      </c>
      <c r="WP157">
        <v>745.15448700000002</v>
      </c>
      <c r="WQ157">
        <v>745.06174799999997</v>
      </c>
      <c r="WR157">
        <v>753.31464600000004</v>
      </c>
      <c r="WS157">
        <v>745.02948900000001</v>
      </c>
      <c r="WT157">
        <v>747.44419400000004</v>
      </c>
      <c r="WU157">
        <v>744.36933099999999</v>
      </c>
      <c r="WV157">
        <v>759.61177499999997</v>
      </c>
      <c r="WW157">
        <v>744.67408499999999</v>
      </c>
      <c r="WX157">
        <v>757.94392900000003</v>
      </c>
      <c r="WY157">
        <v>740.03326400000003</v>
      </c>
      <c r="WZ157">
        <v>802.88762499999996</v>
      </c>
      <c r="XA157">
        <v>732.41889400000002</v>
      </c>
      <c r="XB157">
        <v>754.79539999999997</v>
      </c>
      <c r="XC157">
        <v>746.31989399999998</v>
      </c>
      <c r="XD157">
        <v>758.68202900000006</v>
      </c>
      <c r="XE157">
        <v>744.74751000000003</v>
      </c>
      <c r="XF157">
        <v>753.50023399999998</v>
      </c>
      <c r="XG157">
        <v>740.29348200000004</v>
      </c>
      <c r="XH157">
        <v>755.31620799999996</v>
      </c>
      <c r="XI157">
        <v>754.74754800000005</v>
      </c>
      <c r="XJ157">
        <v>754.03513299999997</v>
      </c>
      <c r="XK157">
        <v>747.10573399999998</v>
      </c>
      <c r="XL157">
        <v>753.56095500000004</v>
      </c>
      <c r="XM157">
        <v>752.34934299999998</v>
      </c>
      <c r="XN157">
        <v>757.58693300000004</v>
      </c>
      <c r="XO157">
        <v>738.41423099999997</v>
      </c>
      <c r="XP157">
        <v>752.46797000000004</v>
      </c>
      <c r="XQ157">
        <v>742.49448500000005</v>
      </c>
      <c r="XR157">
        <v>747.13995499999999</v>
      </c>
      <c r="XS157">
        <v>775.08702800000003</v>
      </c>
      <c r="XT157">
        <v>750.29461200000003</v>
      </c>
      <c r="XU157">
        <v>743.33706600000005</v>
      </c>
      <c r="XV157">
        <v>753.47621400000003</v>
      </c>
      <c r="XW157">
        <v>746.45103800000004</v>
      </c>
      <c r="XX157">
        <v>744.74995200000001</v>
      </c>
      <c r="XY157">
        <v>753.87055999999995</v>
      </c>
      <c r="XZ157">
        <v>745.09200299999998</v>
      </c>
      <c r="YA157">
        <v>760.07639500000005</v>
      </c>
      <c r="YB157">
        <v>747.14715799999999</v>
      </c>
      <c r="YC157">
        <v>763.60851000000002</v>
      </c>
      <c r="YD157">
        <v>736.436239</v>
      </c>
      <c r="YE157">
        <v>754.45568000000003</v>
      </c>
      <c r="YF157">
        <v>742.68181500000003</v>
      </c>
      <c r="YG157">
        <v>754.42297699999995</v>
      </c>
      <c r="YH157">
        <v>743.67704100000003</v>
      </c>
      <c r="YI157">
        <v>746.03976499999999</v>
      </c>
      <c r="YJ157">
        <v>745.06833500000005</v>
      </c>
      <c r="YK157">
        <v>745.97317399999997</v>
      </c>
      <c r="YL157">
        <v>755.93760299999997</v>
      </c>
      <c r="YM157">
        <v>746.093524</v>
      </c>
      <c r="YN157">
        <v>729.10838200000001</v>
      </c>
      <c r="YO157">
        <v>745.339609</v>
      </c>
      <c r="YP157">
        <v>738.95918300000005</v>
      </c>
      <c r="YQ157">
        <v>749.13131199999998</v>
      </c>
      <c r="YR157">
        <v>747.21198800000002</v>
      </c>
      <c r="YS157">
        <v>762.88309200000003</v>
      </c>
      <c r="YT157">
        <v>742.02145299999995</v>
      </c>
      <c r="YU157">
        <v>750.79076899999995</v>
      </c>
      <c r="YV157">
        <v>748.12127099999998</v>
      </c>
      <c r="YW157">
        <v>748.26661999999999</v>
      </c>
      <c r="YX157">
        <v>744.09566299999994</v>
      </c>
      <c r="YY157">
        <v>755.91791599999999</v>
      </c>
      <c r="YZ157">
        <v>740.60693600000002</v>
      </c>
      <c r="ZA157">
        <v>754.14149799999996</v>
      </c>
      <c r="ZB157">
        <v>748.80220399999996</v>
      </c>
      <c r="ZC157">
        <v>744.71370899999999</v>
      </c>
      <c r="ZD157">
        <v>735.22432900000001</v>
      </c>
      <c r="ZE157">
        <v>754.20386699999995</v>
      </c>
      <c r="ZF157">
        <v>741.89073199999996</v>
      </c>
      <c r="ZG157">
        <v>746.34627799999998</v>
      </c>
      <c r="ZH157">
        <v>747.71655299999998</v>
      </c>
      <c r="ZI157">
        <v>757.03789900000004</v>
      </c>
      <c r="ZJ157">
        <v>772.35858299999995</v>
      </c>
      <c r="ZK157">
        <v>752.63392599999997</v>
      </c>
      <c r="ZL157">
        <v>749.41273200000001</v>
      </c>
      <c r="ZM157">
        <v>752.97330999999997</v>
      </c>
      <c r="ZN157">
        <v>753.943759</v>
      </c>
      <c r="ZO157">
        <v>744.76607799999999</v>
      </c>
      <c r="ZP157">
        <v>749.07184800000005</v>
      </c>
      <c r="ZQ157">
        <v>758.91498200000001</v>
      </c>
      <c r="ZR157">
        <v>767.82135100000005</v>
      </c>
      <c r="ZS157">
        <v>742.496666</v>
      </c>
      <c r="ZT157">
        <v>762.13247200000001</v>
      </c>
      <c r="ZU157">
        <v>753.44106099999999</v>
      </c>
      <c r="ZV157">
        <v>768.07699500000001</v>
      </c>
      <c r="ZW157">
        <v>737.74519699999996</v>
      </c>
      <c r="ZX157">
        <v>757.30731900000001</v>
      </c>
      <c r="ZY157">
        <v>738.93321700000001</v>
      </c>
      <c r="ZZ157">
        <v>747.509906</v>
      </c>
      <c r="AAA157">
        <v>740.70028400000001</v>
      </c>
      <c r="AAB157">
        <v>744.85479699999996</v>
      </c>
      <c r="AAC157">
        <v>740.34789899999998</v>
      </c>
      <c r="AAD157">
        <v>753.67389100000003</v>
      </c>
      <c r="AAE157">
        <v>739.21798999999999</v>
      </c>
      <c r="AAF157">
        <v>758.60096599999997</v>
      </c>
      <c r="AAG157">
        <v>742.24972300000002</v>
      </c>
      <c r="AAH157">
        <v>763.424081</v>
      </c>
      <c r="AAI157">
        <v>743.59890700000005</v>
      </c>
      <c r="AAJ157">
        <v>742.62919899999997</v>
      </c>
      <c r="AAK157">
        <v>761.227891</v>
      </c>
      <c r="AAL157">
        <v>755.30580999999995</v>
      </c>
      <c r="AAM157">
        <v>737.54190200000005</v>
      </c>
      <c r="AAN157">
        <v>757.97573399999999</v>
      </c>
      <c r="AAO157">
        <v>748.95238400000005</v>
      </c>
      <c r="AAP157">
        <v>750.68869099999995</v>
      </c>
      <c r="AAQ157">
        <v>744.00312199999996</v>
      </c>
      <c r="AAR157">
        <v>752.82829000000004</v>
      </c>
      <c r="AAS157">
        <v>748.54533400000003</v>
      </c>
      <c r="AAT157">
        <v>752.58907199999999</v>
      </c>
      <c r="AAU157">
        <v>751.17868399999998</v>
      </c>
      <c r="AAV157">
        <v>749.43100600000002</v>
      </c>
      <c r="AAW157">
        <v>756.33421999999996</v>
      </c>
      <c r="AAX157">
        <v>796.73403800000006</v>
      </c>
      <c r="AAY157">
        <v>744.680205</v>
      </c>
      <c r="AAZ157">
        <v>747.48947799999996</v>
      </c>
      <c r="ABA157">
        <v>749.39428399999997</v>
      </c>
      <c r="ABB157">
        <v>776.49616600000002</v>
      </c>
      <c r="ABC157">
        <v>743.60253499999999</v>
      </c>
      <c r="ABD157">
        <v>755.26314200000002</v>
      </c>
      <c r="ABE157">
        <v>736.80196699999999</v>
      </c>
      <c r="ABF157">
        <v>755.62461800000005</v>
      </c>
      <c r="ABG157">
        <v>742.05037200000004</v>
      </c>
      <c r="ABH157">
        <v>751.86280299999999</v>
      </c>
      <c r="ABI157">
        <v>746.75802499999998</v>
      </c>
      <c r="ABJ157">
        <v>741.93978000000004</v>
      </c>
      <c r="ABK157">
        <v>757.32235200000002</v>
      </c>
      <c r="ABL157">
        <v>744.83788600000003</v>
      </c>
      <c r="ABM157">
        <v>770.23545999999999</v>
      </c>
      <c r="ABN157">
        <v>741.52217499999995</v>
      </c>
      <c r="ABO157">
        <v>766.62082699999996</v>
      </c>
      <c r="ABP157">
        <v>747.05172400000004</v>
      </c>
      <c r="ABQ157">
        <v>764.17064100000005</v>
      </c>
      <c r="ABR157">
        <v>749.06573200000003</v>
      </c>
      <c r="ABS157">
        <v>755.57580399999995</v>
      </c>
      <c r="ABT157">
        <v>744.61246300000005</v>
      </c>
      <c r="ABU157">
        <v>756.57252900000003</v>
      </c>
      <c r="ABV157">
        <v>744.75190499999997</v>
      </c>
      <c r="ABW157">
        <v>748.41459199999997</v>
      </c>
      <c r="ABX157">
        <v>742.18159100000003</v>
      </c>
      <c r="ABY157">
        <v>745.15736300000003</v>
      </c>
      <c r="ABZ157">
        <v>740.17995299999995</v>
      </c>
      <c r="ACA157">
        <v>746.17262500000004</v>
      </c>
      <c r="ACB157">
        <v>742.32608800000003</v>
      </c>
      <c r="ACC157">
        <v>748.15892899999994</v>
      </c>
      <c r="ACD157">
        <v>750.85800099999994</v>
      </c>
      <c r="ACE157">
        <v>755.081772</v>
      </c>
      <c r="ACF157">
        <v>745.26761899999997</v>
      </c>
      <c r="ACG157">
        <v>755.06949499999996</v>
      </c>
      <c r="ACH157">
        <v>746.988742</v>
      </c>
      <c r="ACI157">
        <v>749.60444500000006</v>
      </c>
      <c r="ACJ157">
        <v>740.35357899999997</v>
      </c>
      <c r="ACK157">
        <v>762.16053899999997</v>
      </c>
      <c r="ACL157">
        <v>747.20362699999998</v>
      </c>
      <c r="ACM157">
        <v>752.71806500000002</v>
      </c>
      <c r="ACN157">
        <v>742.64758300000005</v>
      </c>
      <c r="ACO157">
        <v>766.76411900000005</v>
      </c>
      <c r="ACP157">
        <v>748.68212400000004</v>
      </c>
      <c r="ACQ157">
        <v>759.15239599999995</v>
      </c>
      <c r="ACR157">
        <v>744.32155799999998</v>
      </c>
      <c r="ACS157">
        <v>751.75061600000004</v>
      </c>
      <c r="ACT157">
        <v>745.49087399999996</v>
      </c>
      <c r="ACU157">
        <v>757.967488</v>
      </c>
      <c r="ACV157">
        <v>750.33659899999998</v>
      </c>
      <c r="ACW157">
        <v>752.72178699999995</v>
      </c>
      <c r="ACX157">
        <v>739.20737299999996</v>
      </c>
      <c r="ACY157">
        <v>751.40273200000001</v>
      </c>
      <c r="ACZ157">
        <v>741.87138900000002</v>
      </c>
      <c r="ADA157">
        <v>749.94541900000002</v>
      </c>
      <c r="ADB157">
        <v>738.46247600000004</v>
      </c>
      <c r="ADC157">
        <v>755.27267500000005</v>
      </c>
      <c r="ADD157">
        <v>755.49143000000004</v>
      </c>
      <c r="ADE157">
        <v>737.66198799999995</v>
      </c>
      <c r="ADF157">
        <v>765.73124399999995</v>
      </c>
      <c r="ADG157">
        <v>741.46950600000002</v>
      </c>
      <c r="ADH157">
        <v>753.13722399999995</v>
      </c>
      <c r="ADI157">
        <v>745.13606300000004</v>
      </c>
      <c r="ADJ157">
        <v>759.39048500000001</v>
      </c>
      <c r="ADK157">
        <v>737.62389399999995</v>
      </c>
      <c r="ADL157">
        <v>750.62368600000002</v>
      </c>
      <c r="ADM157">
        <v>752.75989600000003</v>
      </c>
      <c r="ADN157">
        <v>743.35281099999997</v>
      </c>
      <c r="ADO157">
        <v>749.91334500000005</v>
      </c>
      <c r="ADP157">
        <v>736.12749099999996</v>
      </c>
      <c r="ADQ157">
        <v>744.05726300000003</v>
      </c>
      <c r="ADR157">
        <v>743.367254</v>
      </c>
      <c r="ADS157">
        <v>741.08054700000002</v>
      </c>
      <c r="ADT157">
        <v>753.15279699999996</v>
      </c>
      <c r="ADU157">
        <v>735.77286600000002</v>
      </c>
      <c r="ADV157">
        <v>757.81704300000001</v>
      </c>
      <c r="ADW157">
        <v>736.95277399999998</v>
      </c>
      <c r="ADX157">
        <v>752.71739500000001</v>
      </c>
      <c r="ADY157">
        <v>736.98075500000004</v>
      </c>
      <c r="ADZ157">
        <v>752.60111900000004</v>
      </c>
      <c r="AEA157">
        <v>741.94620099999997</v>
      </c>
      <c r="AEB157">
        <v>758.99391500000002</v>
      </c>
      <c r="AEC157">
        <v>742.25078800000006</v>
      </c>
      <c r="AED157">
        <v>749.87588100000005</v>
      </c>
      <c r="AEE157">
        <v>727.757611</v>
      </c>
      <c r="AEF157">
        <v>751.41119100000003</v>
      </c>
      <c r="AEG157">
        <v>739.24699899999996</v>
      </c>
      <c r="AEH157">
        <v>755.76670200000001</v>
      </c>
      <c r="AEI157">
        <v>742.71168899999998</v>
      </c>
      <c r="AEJ157">
        <v>744.03603899999996</v>
      </c>
      <c r="AEK157">
        <v>746.80422099999998</v>
      </c>
      <c r="AEL157">
        <v>746.42418899999996</v>
      </c>
      <c r="AEM157">
        <v>746.33024699999999</v>
      </c>
      <c r="AEN157">
        <v>742.72033699999997</v>
      </c>
      <c r="AEO157">
        <v>746.65229699999998</v>
      </c>
      <c r="AEP157">
        <v>742.09147499999995</v>
      </c>
      <c r="AEQ157">
        <v>750.20793100000003</v>
      </c>
      <c r="AER157">
        <v>750.82392100000004</v>
      </c>
      <c r="AES157">
        <v>769.51146300000005</v>
      </c>
      <c r="AET157">
        <v>733.94072300000005</v>
      </c>
      <c r="AEU157">
        <v>757.62352599999997</v>
      </c>
      <c r="AEV157">
        <v>741.88703299999997</v>
      </c>
      <c r="AEW157">
        <v>741.62783300000001</v>
      </c>
      <c r="AEX157">
        <v>753.71880499999997</v>
      </c>
      <c r="AEY157">
        <v>747.47932200000002</v>
      </c>
      <c r="AEZ157">
        <v>738.22588299999995</v>
      </c>
      <c r="AFA157">
        <v>748.73089600000003</v>
      </c>
      <c r="AFB157">
        <v>737.64781700000003</v>
      </c>
      <c r="AFC157">
        <v>750.00195099999996</v>
      </c>
      <c r="AFD157">
        <v>746.92814399999997</v>
      </c>
      <c r="AFE157">
        <v>744.54980799999998</v>
      </c>
      <c r="AFF157">
        <v>738.79285500000003</v>
      </c>
      <c r="AFG157">
        <v>759.82095600000002</v>
      </c>
      <c r="AFH157">
        <v>743.38823300000001</v>
      </c>
      <c r="AFI157">
        <v>748.62554499999999</v>
      </c>
      <c r="AFJ157">
        <v>754.964248</v>
      </c>
      <c r="AFK157">
        <v>747.08149300000002</v>
      </c>
      <c r="AFL157">
        <v>745.40188799999999</v>
      </c>
      <c r="AFM157">
        <v>741.83199500000001</v>
      </c>
      <c r="AFN157">
        <v>748.64317400000004</v>
      </c>
      <c r="AFO157">
        <v>756.25537799999995</v>
      </c>
      <c r="AFP157">
        <v>743.86853900000006</v>
      </c>
      <c r="AFQ157">
        <v>751.31467199999997</v>
      </c>
      <c r="AFR157">
        <v>751.86388599999998</v>
      </c>
      <c r="AFS157">
        <v>749.02194599999996</v>
      </c>
      <c r="AFT157">
        <v>744.01138900000001</v>
      </c>
      <c r="AFU157">
        <v>750.07757900000001</v>
      </c>
      <c r="AFV157">
        <v>749.30264499999998</v>
      </c>
      <c r="AFW157">
        <v>750.26109399999996</v>
      </c>
      <c r="AFX157">
        <v>752.24156500000004</v>
      </c>
      <c r="AFY157">
        <v>745.13129800000002</v>
      </c>
      <c r="AFZ157">
        <v>753.656341</v>
      </c>
      <c r="AGA157">
        <v>749.72449099999994</v>
      </c>
      <c r="AGB157">
        <v>757.59998700000006</v>
      </c>
      <c r="AGC157">
        <v>746.50644499999999</v>
      </c>
      <c r="AGD157">
        <v>761.40248699999995</v>
      </c>
      <c r="AGE157">
        <v>752.96358999999995</v>
      </c>
      <c r="AGF157">
        <v>759.29922099999999</v>
      </c>
      <c r="AGG157">
        <v>741.33970499999998</v>
      </c>
      <c r="AGH157">
        <v>768.23227499999996</v>
      </c>
      <c r="AGI157">
        <v>751.828126</v>
      </c>
      <c r="AGJ157">
        <v>765.31289200000003</v>
      </c>
      <c r="AGK157">
        <v>748.20558500000004</v>
      </c>
      <c r="AGL157">
        <v>759.22168399999998</v>
      </c>
      <c r="AGM157">
        <v>737.031342</v>
      </c>
      <c r="AGN157">
        <v>751.77755200000001</v>
      </c>
      <c r="AGO157">
        <v>745.29012899999998</v>
      </c>
      <c r="AGP157">
        <v>742.10741499999995</v>
      </c>
      <c r="AGQ157">
        <v>747.29696899999999</v>
      </c>
      <c r="AGR157">
        <v>760.05080099999998</v>
      </c>
      <c r="AGS157">
        <v>741.21539099999995</v>
      </c>
      <c r="AGT157">
        <v>763.03135099999997</v>
      </c>
      <c r="AGU157">
        <v>740.320515</v>
      </c>
      <c r="AGV157">
        <v>762.84350099999995</v>
      </c>
      <c r="AGW157">
        <v>745.08018600000003</v>
      </c>
      <c r="AGX157">
        <v>754.52495599999997</v>
      </c>
      <c r="AGY157">
        <v>737.83910700000001</v>
      </c>
      <c r="AGZ157">
        <v>752.08608400000003</v>
      </c>
      <c r="AHA157">
        <v>749.56189900000004</v>
      </c>
      <c r="AHB157">
        <v>758.37999100000002</v>
      </c>
      <c r="AHC157">
        <v>740.41862400000002</v>
      </c>
      <c r="AHD157">
        <v>766.336727</v>
      </c>
      <c r="AHE157">
        <v>742.39461400000005</v>
      </c>
      <c r="AHF157">
        <v>748.94918500000006</v>
      </c>
      <c r="AHG157">
        <v>740.732935</v>
      </c>
      <c r="AHH157">
        <v>749.180699</v>
      </c>
      <c r="AHI157">
        <v>737.11469</v>
      </c>
      <c r="AHJ157">
        <v>750.74221399999999</v>
      </c>
      <c r="AHK157">
        <v>741.71088299999997</v>
      </c>
      <c r="AHL157">
        <v>751.15252199999998</v>
      </c>
      <c r="AHM157">
        <v>738.872479</v>
      </c>
      <c r="AHN157">
        <v>749.69319099999996</v>
      </c>
      <c r="AHO157">
        <v>749.35753</v>
      </c>
      <c r="AHP157">
        <v>737.775847</v>
      </c>
      <c r="AHQ157">
        <v>746.81812300000001</v>
      </c>
      <c r="AHR157">
        <v>747.779719</v>
      </c>
      <c r="AHS157">
        <v>760.39738699999998</v>
      </c>
      <c r="AHT157">
        <v>736.37262699999997</v>
      </c>
      <c r="AHU157">
        <v>761.84458800000004</v>
      </c>
      <c r="AHV157">
        <v>744.67956100000004</v>
      </c>
      <c r="AHW157">
        <v>764.78067399999998</v>
      </c>
      <c r="AHX157">
        <v>741.20525899999996</v>
      </c>
      <c r="AHY157">
        <v>758.19238099999995</v>
      </c>
      <c r="AHZ157">
        <v>749.08969999999999</v>
      </c>
      <c r="AIA157">
        <v>753.40985799999999</v>
      </c>
      <c r="AIB157">
        <v>744.45704499999999</v>
      </c>
      <c r="AIC157">
        <v>753.58144900000002</v>
      </c>
      <c r="AID157">
        <v>734.38241500000004</v>
      </c>
      <c r="AIE157">
        <v>745.96681899999999</v>
      </c>
      <c r="AIF157">
        <v>742.29352100000006</v>
      </c>
      <c r="AIG157">
        <v>753.91844300000002</v>
      </c>
      <c r="AIH157">
        <v>745.95017099999995</v>
      </c>
      <c r="AII157">
        <v>747.16963499999997</v>
      </c>
      <c r="AIJ157">
        <v>741.41877399999998</v>
      </c>
      <c r="AIK157">
        <v>753.32084099999997</v>
      </c>
      <c r="AIL157">
        <v>765.54814399999998</v>
      </c>
      <c r="AIM157">
        <v>758.16851099999997</v>
      </c>
      <c r="AIN157">
        <v>748.011122</v>
      </c>
      <c r="AIO157">
        <v>744.55552399999999</v>
      </c>
      <c r="AIP157">
        <v>746.04329900000005</v>
      </c>
      <c r="AIQ157">
        <v>759.63143400000001</v>
      </c>
      <c r="AIR157">
        <v>747.46496300000001</v>
      </c>
      <c r="AIS157">
        <v>752.90004999999996</v>
      </c>
      <c r="AIT157">
        <v>738.82564400000001</v>
      </c>
      <c r="AIU157">
        <v>748.63750100000004</v>
      </c>
      <c r="AIV157">
        <v>745.563176</v>
      </c>
      <c r="AIW157">
        <v>745.05512699999997</v>
      </c>
      <c r="AIX157">
        <v>751.75284399999998</v>
      </c>
      <c r="AIY157">
        <v>756.42844300000002</v>
      </c>
      <c r="AIZ157">
        <v>743.96734700000002</v>
      </c>
      <c r="AJA157">
        <v>753.05508399999997</v>
      </c>
      <c r="AJB157">
        <v>746.11066700000003</v>
      </c>
      <c r="AJC157">
        <v>752.82860600000004</v>
      </c>
      <c r="AJD157">
        <v>742.87147400000003</v>
      </c>
      <c r="AJE157">
        <v>741.77089699999999</v>
      </c>
      <c r="AJF157">
        <v>749.47502499999996</v>
      </c>
      <c r="AJG157">
        <v>736.48888199999999</v>
      </c>
      <c r="AJH157">
        <v>741.45119799999998</v>
      </c>
      <c r="AJI157">
        <v>746.55403100000001</v>
      </c>
      <c r="AJJ157">
        <v>756.79925100000003</v>
      </c>
      <c r="AJK157">
        <v>744.01384599999994</v>
      </c>
      <c r="AJL157">
        <v>760.62517600000001</v>
      </c>
      <c r="AJM157">
        <v>738.75962600000003</v>
      </c>
      <c r="AJN157">
        <v>763.21806400000003</v>
      </c>
      <c r="AJO157">
        <v>746.40175499999998</v>
      </c>
      <c r="AJP157">
        <v>753.10576800000001</v>
      </c>
      <c r="AJQ157">
        <v>745.68158000000005</v>
      </c>
      <c r="AJR157">
        <v>753.72479499999997</v>
      </c>
      <c r="AJS157">
        <v>738.92112299999997</v>
      </c>
      <c r="AJT157">
        <v>756.28746100000001</v>
      </c>
      <c r="AJU157">
        <v>745.87005899999997</v>
      </c>
      <c r="AJV157">
        <v>752.42009199999995</v>
      </c>
      <c r="AJW157">
        <v>738.05072800000005</v>
      </c>
      <c r="AJX157">
        <v>749.79416800000001</v>
      </c>
      <c r="AJY157">
        <v>748.64611000000002</v>
      </c>
      <c r="AJZ157">
        <v>758.13858300000004</v>
      </c>
      <c r="AKA157">
        <v>737.71134400000005</v>
      </c>
      <c r="AKB157">
        <v>751.24447899999996</v>
      </c>
      <c r="AKC157">
        <v>739.928811</v>
      </c>
      <c r="AKD157">
        <v>763.41252299999996</v>
      </c>
      <c r="AKE157">
        <v>743.487574</v>
      </c>
      <c r="AKF157">
        <v>757.23346500000002</v>
      </c>
      <c r="AKG157">
        <v>743.21641099999999</v>
      </c>
      <c r="AKH157">
        <v>749.33798899999999</v>
      </c>
      <c r="AKI157">
        <v>748.00280399999997</v>
      </c>
      <c r="AKJ157">
        <v>753.24254199999996</v>
      </c>
      <c r="AKK157">
        <v>746.26408900000001</v>
      </c>
      <c r="AKL157">
        <v>754.79700100000002</v>
      </c>
      <c r="AKM157">
        <v>741.68934000000002</v>
      </c>
      <c r="AKN157">
        <v>765.19895899999995</v>
      </c>
      <c r="AKO157">
        <v>735.58087499999999</v>
      </c>
      <c r="AKP157">
        <v>758.84925599999997</v>
      </c>
      <c r="AKQ157">
        <v>746.32966199999998</v>
      </c>
      <c r="AKR157">
        <v>746.12483099999997</v>
      </c>
      <c r="AKS157">
        <v>743.17918899999995</v>
      </c>
      <c r="AKT157">
        <v>746.44610399999999</v>
      </c>
      <c r="AKU157">
        <v>754.19576800000004</v>
      </c>
      <c r="AKV157">
        <v>738.89023199999997</v>
      </c>
      <c r="AKW157">
        <v>756.20433100000002</v>
      </c>
      <c r="AKX157">
        <v>735.873017</v>
      </c>
      <c r="AKY157">
        <v>752.51149599999997</v>
      </c>
      <c r="AKZ157">
        <v>744.62211200000002</v>
      </c>
      <c r="ALA157">
        <v>758.60262999999998</v>
      </c>
      <c r="ALB157">
        <v>726.33841600000005</v>
      </c>
      <c r="ALC157">
        <v>782.37728100000004</v>
      </c>
      <c r="ALD157">
        <v>736.18699400000003</v>
      </c>
      <c r="ALE157">
        <v>750.88705700000003</v>
      </c>
      <c r="ALF157">
        <v>735.90086799999995</v>
      </c>
      <c r="ALG157">
        <v>755.83259499999997</v>
      </c>
      <c r="ALH157">
        <v>743.13646700000004</v>
      </c>
      <c r="ALI157">
        <v>755.07695799999999</v>
      </c>
      <c r="ALJ157">
        <v>739.11437699999999</v>
      </c>
      <c r="ALK157">
        <v>744.28478199999995</v>
      </c>
      <c r="ALL157">
        <v>741.33356700000002</v>
      </c>
      <c r="ALM157">
        <v>749.31404199999997</v>
      </c>
      <c r="ALN157">
        <v>735.40991199999996</v>
      </c>
      <c r="ALO157">
        <v>751.51517699999999</v>
      </c>
      <c r="ALP157">
        <v>737.70334100000002</v>
      </c>
      <c r="ALQ157">
        <v>752.09518600000001</v>
      </c>
      <c r="ALR157">
        <v>749.27885700000002</v>
      </c>
      <c r="ALS157">
        <v>750.02649399999996</v>
      </c>
      <c r="ALT157">
        <v>742.74991599999998</v>
      </c>
      <c r="ALU157">
        <v>750.05653099999995</v>
      </c>
      <c r="ALV157">
        <v>755.52465400000006</v>
      </c>
      <c r="ALW157">
        <v>762.33427700000004</v>
      </c>
      <c r="ALX157">
        <v>740.48442999999997</v>
      </c>
      <c r="ALY157">
        <v>741.99542599999995</v>
      </c>
      <c r="ALZ157">
        <v>739.20226300000002</v>
      </c>
      <c r="AMA157">
        <v>752.24797999999998</v>
      </c>
      <c r="AMB157">
        <v>748.32914900000003</v>
      </c>
      <c r="AMC157">
        <v>756.92470800000001</v>
      </c>
      <c r="AMD157">
        <v>748.43079499999999</v>
      </c>
      <c r="AME157">
        <v>759.40741200000002</v>
      </c>
      <c r="AMF157">
        <v>750.766705</v>
      </c>
      <c r="AMG157">
        <v>749.49224200000003</v>
      </c>
      <c r="AMH157">
        <v>746.59563600000001</v>
      </c>
      <c r="AMI157">
        <v>749.40137300000004</v>
      </c>
      <c r="AMJ157">
        <v>750.01088300000004</v>
      </c>
      <c r="AMK157">
        <v>737.01538700000003</v>
      </c>
      <c r="AML157">
        <v>750.85564799999997</v>
      </c>
      <c r="AMM157">
        <v>741.88214900000003</v>
      </c>
      <c r="AMN157">
        <v>773.11467400000004</v>
      </c>
      <c r="AMO157">
        <v>737.35308599999996</v>
      </c>
      <c r="AMP157">
        <v>759.59375999999997</v>
      </c>
      <c r="AMQ157">
        <v>741.36641599999996</v>
      </c>
      <c r="AMR157">
        <v>757.17770299999995</v>
      </c>
      <c r="AMS157">
        <v>736.37495200000001</v>
      </c>
      <c r="AMT157">
        <v>761.58832399999994</v>
      </c>
      <c r="AMU157">
        <v>749.40455699999995</v>
      </c>
      <c r="AMV157">
        <v>758.04694900000004</v>
      </c>
      <c r="AMW157">
        <v>747.68106399999999</v>
      </c>
      <c r="AMX157">
        <v>757.32108900000003</v>
      </c>
      <c r="AMY157">
        <v>741.15256599999998</v>
      </c>
      <c r="AMZ157">
        <v>749.36339099999998</v>
      </c>
      <c r="ANA157">
        <v>739.18639099999996</v>
      </c>
      <c r="ANB157">
        <v>750.26619300000004</v>
      </c>
      <c r="ANC157">
        <v>745.909719</v>
      </c>
      <c r="AND157">
        <v>750.10858399999995</v>
      </c>
      <c r="ANE157">
        <v>742.74428399999999</v>
      </c>
      <c r="ANF157">
        <v>745.01884299999995</v>
      </c>
      <c r="ANG157">
        <v>738.33016299999997</v>
      </c>
      <c r="ANH157">
        <v>750.79259200000001</v>
      </c>
      <c r="ANI157">
        <v>744.81303100000002</v>
      </c>
      <c r="ANJ157">
        <v>748.00731800000005</v>
      </c>
      <c r="ANK157">
        <v>740.675388</v>
      </c>
      <c r="ANL157">
        <v>755.67553899999996</v>
      </c>
      <c r="ANM157">
        <v>734.82771400000001</v>
      </c>
      <c r="ANN157">
        <v>751.54584</v>
      </c>
      <c r="ANO157">
        <v>743.84567400000003</v>
      </c>
      <c r="ANP157">
        <v>758.99278600000002</v>
      </c>
      <c r="ANQ157">
        <v>745.87042299999996</v>
      </c>
      <c r="ANR157">
        <v>751.11364200000003</v>
      </c>
      <c r="ANS157">
        <v>746.37043300000005</v>
      </c>
      <c r="ANT157">
        <v>750.41370700000004</v>
      </c>
      <c r="ANU157">
        <v>749.09207900000001</v>
      </c>
      <c r="ANV157">
        <v>750.77062799999999</v>
      </c>
      <c r="ANW157">
        <v>738.97694899999999</v>
      </c>
      <c r="ANX157">
        <v>753.70793700000002</v>
      </c>
      <c r="ANY157">
        <v>758.15937199999996</v>
      </c>
      <c r="ANZ157">
        <v>745.46487300000001</v>
      </c>
      <c r="AOA157">
        <v>746.98875699999996</v>
      </c>
      <c r="AOB157">
        <v>739.46270000000004</v>
      </c>
      <c r="AOC157">
        <v>751.78916900000002</v>
      </c>
      <c r="AOD157">
        <v>742.963168</v>
      </c>
      <c r="AOE157">
        <v>761.77648499999998</v>
      </c>
      <c r="AOF157">
        <v>738.73446999999999</v>
      </c>
      <c r="AOG157">
        <v>755.97110699999996</v>
      </c>
      <c r="AOH157">
        <v>741.54607799999997</v>
      </c>
      <c r="AOI157">
        <v>747.96444599999995</v>
      </c>
      <c r="AOJ157">
        <v>751.10430799999995</v>
      </c>
      <c r="AOK157">
        <v>759.88408600000002</v>
      </c>
      <c r="AOL157">
        <v>742.16971599999999</v>
      </c>
      <c r="AOM157">
        <v>751.32835999999998</v>
      </c>
      <c r="AON157">
        <v>744.237075</v>
      </c>
      <c r="AOO157">
        <v>746.99010899999996</v>
      </c>
      <c r="AOP157">
        <v>733.45584399999996</v>
      </c>
      <c r="AOQ157">
        <v>745.43555700000002</v>
      </c>
      <c r="AOR157">
        <v>745.11693200000002</v>
      </c>
      <c r="AOS157">
        <v>755.39781900000003</v>
      </c>
      <c r="AOT157">
        <v>755.39491099999998</v>
      </c>
      <c r="AOU157">
        <v>760.958348</v>
      </c>
      <c r="AOV157">
        <v>745.53094399999998</v>
      </c>
      <c r="AOW157">
        <v>761.56871000000001</v>
      </c>
      <c r="AOX157">
        <v>739.88778600000001</v>
      </c>
      <c r="AOY157">
        <v>757.87065299999995</v>
      </c>
      <c r="AOZ157">
        <v>747.66346799999997</v>
      </c>
      <c r="APA157">
        <v>755.03243499999996</v>
      </c>
      <c r="APB157">
        <v>734.90233999999998</v>
      </c>
      <c r="APC157">
        <v>751.98510899999997</v>
      </c>
      <c r="APD157">
        <v>733.22403099999997</v>
      </c>
      <c r="APE157">
        <v>751.11791800000003</v>
      </c>
      <c r="APF157">
        <v>748.879728</v>
      </c>
      <c r="APG157">
        <v>758.46195799999998</v>
      </c>
      <c r="APH157">
        <v>748.20442300000002</v>
      </c>
      <c r="API157">
        <v>747.72118899999998</v>
      </c>
      <c r="APJ157">
        <v>744.627883</v>
      </c>
      <c r="APK157">
        <v>751.59446600000001</v>
      </c>
      <c r="APL157">
        <v>742.48028499999998</v>
      </c>
      <c r="APM157">
        <v>747.68678199999999</v>
      </c>
      <c r="APN157">
        <v>761.87951899999996</v>
      </c>
      <c r="APO157">
        <v>748.64899000000003</v>
      </c>
      <c r="APP157">
        <v>759.23798399999998</v>
      </c>
      <c r="APQ157">
        <v>752.38786200000004</v>
      </c>
      <c r="APR157">
        <v>752.461861</v>
      </c>
      <c r="APS157">
        <v>742.79405799999995</v>
      </c>
      <c r="APT157">
        <v>759.88465900000006</v>
      </c>
      <c r="APU157">
        <v>747.87035300000002</v>
      </c>
      <c r="APV157">
        <v>764.291742</v>
      </c>
      <c r="APW157">
        <v>749.48968200000002</v>
      </c>
      <c r="APX157">
        <v>766.18251099999998</v>
      </c>
      <c r="APY157">
        <v>756.61778100000004</v>
      </c>
      <c r="APZ157">
        <v>757.442139</v>
      </c>
      <c r="AQA157">
        <v>741.06039699999997</v>
      </c>
      <c r="AQB157">
        <v>764.87867800000004</v>
      </c>
      <c r="AQC157">
        <v>740.97582499999999</v>
      </c>
      <c r="AQD157">
        <v>760.93631000000005</v>
      </c>
      <c r="AQE157">
        <v>739.08488899999998</v>
      </c>
      <c r="AQF157">
        <v>759.74140199999999</v>
      </c>
      <c r="AQG157">
        <v>745.22514999999999</v>
      </c>
      <c r="AQH157">
        <v>738.39347299999997</v>
      </c>
      <c r="AQI157">
        <v>740.970732</v>
      </c>
      <c r="AQJ157">
        <v>743.20717999999999</v>
      </c>
      <c r="AQK157">
        <v>790.60022700000002</v>
      </c>
      <c r="AQL157">
        <v>751.17797099999996</v>
      </c>
      <c r="AQM157">
        <v>743.07066299999997</v>
      </c>
      <c r="AQN157">
        <v>749.67741799999999</v>
      </c>
      <c r="AQO157">
        <v>740.47094200000004</v>
      </c>
      <c r="AQP157">
        <v>756.39172799999994</v>
      </c>
      <c r="AQQ157">
        <v>751.74811</v>
      </c>
      <c r="AQR157">
        <v>757.41989699999999</v>
      </c>
      <c r="AQS157">
        <v>741.58918500000004</v>
      </c>
      <c r="AQT157">
        <v>766.50822800000003</v>
      </c>
      <c r="AQU157">
        <v>741.10230300000001</v>
      </c>
      <c r="AQV157">
        <v>755.00691400000005</v>
      </c>
      <c r="AQW157">
        <v>739.50514099999998</v>
      </c>
      <c r="AQX157">
        <v>756.49826299999995</v>
      </c>
      <c r="AQY157">
        <v>741.56894399999999</v>
      </c>
      <c r="AQZ157">
        <v>753.42373299999997</v>
      </c>
      <c r="ARA157">
        <v>740.35531300000002</v>
      </c>
      <c r="ARB157">
        <v>759.04704000000004</v>
      </c>
      <c r="ARC157">
        <v>747.43076499999995</v>
      </c>
      <c r="ARD157">
        <v>753.01675799999998</v>
      </c>
      <c r="ARE157">
        <v>742.81238900000005</v>
      </c>
      <c r="ARF157">
        <v>756.43722600000001</v>
      </c>
      <c r="ARG157">
        <v>760.27729999999997</v>
      </c>
      <c r="ARH157">
        <v>752.80525999999998</v>
      </c>
      <c r="ARI157">
        <v>740.09652000000006</v>
      </c>
      <c r="ARJ157">
        <v>755.27920600000004</v>
      </c>
      <c r="ARK157">
        <v>750.97126900000001</v>
      </c>
      <c r="ARL157">
        <v>737.24613699999998</v>
      </c>
      <c r="ARM157">
        <v>755.42740700000002</v>
      </c>
      <c r="ARN157">
        <v>743.43569400000001</v>
      </c>
      <c r="ARO157">
        <v>760.28253900000004</v>
      </c>
      <c r="ARP157">
        <v>748.29478900000004</v>
      </c>
      <c r="ARQ157">
        <v>761.49439199999995</v>
      </c>
      <c r="ARR157">
        <v>747.875944</v>
      </c>
      <c r="ARS157">
        <v>751.95125399999995</v>
      </c>
      <c r="ART157">
        <v>735.85580400000003</v>
      </c>
      <c r="ARU157">
        <v>757.58183799999995</v>
      </c>
      <c r="ARV157">
        <v>747.91697999999997</v>
      </c>
      <c r="ARW157">
        <v>754.66893600000003</v>
      </c>
      <c r="ARX157">
        <v>751.77677500000004</v>
      </c>
      <c r="ARY157">
        <v>750.33944399999996</v>
      </c>
      <c r="ARZ157">
        <v>742.51857700000005</v>
      </c>
      <c r="ASA157">
        <v>739.17621799999995</v>
      </c>
      <c r="ASB157">
        <v>748.04658800000004</v>
      </c>
      <c r="ASC157">
        <v>741.96389999999997</v>
      </c>
      <c r="ASD157">
        <v>747.82894299999998</v>
      </c>
      <c r="ASE157">
        <v>746.38615000000004</v>
      </c>
      <c r="ASF157">
        <v>746.72532999999999</v>
      </c>
      <c r="ASG157">
        <v>756.83781199999999</v>
      </c>
      <c r="ASH157">
        <v>743.07173499999999</v>
      </c>
      <c r="ASI157">
        <v>753.72335699999996</v>
      </c>
      <c r="ASJ157">
        <v>748.96109300000001</v>
      </c>
      <c r="ASK157">
        <v>760.86099300000001</v>
      </c>
      <c r="ASL157">
        <v>741.11385600000006</v>
      </c>
      <c r="ASM157">
        <v>756.78379299999995</v>
      </c>
      <c r="ASN157">
        <v>743.63352299999997</v>
      </c>
      <c r="ASO157">
        <v>752.52924499999995</v>
      </c>
      <c r="ASP157">
        <v>739.55819399999996</v>
      </c>
      <c r="ASQ157">
        <v>759.87308099999996</v>
      </c>
      <c r="ASR157">
        <v>737.43770600000005</v>
      </c>
      <c r="ASS157">
        <v>759.24773800000003</v>
      </c>
      <c r="AST157">
        <v>748.51037799999995</v>
      </c>
      <c r="ASU157">
        <v>753.88305800000001</v>
      </c>
      <c r="ASV157">
        <v>740.14657399999999</v>
      </c>
      <c r="ASW157">
        <v>746.98056599999995</v>
      </c>
      <c r="ASX157">
        <v>741.55990399999996</v>
      </c>
      <c r="ASY157">
        <v>751.41170399999999</v>
      </c>
      <c r="ASZ157">
        <v>742.24289499999998</v>
      </c>
      <c r="ATA157">
        <v>751.50388899999996</v>
      </c>
      <c r="ATB157">
        <v>750.934211</v>
      </c>
      <c r="ATC157">
        <v>739.77539300000001</v>
      </c>
      <c r="ATD157">
        <v>760.45196099999998</v>
      </c>
      <c r="ATE157">
        <v>742.49102000000005</v>
      </c>
      <c r="ATF157">
        <v>753.63141299999995</v>
      </c>
      <c r="ATG157">
        <v>744.74146900000005</v>
      </c>
      <c r="ATH157">
        <v>764.31612700000005</v>
      </c>
      <c r="ATI157">
        <v>742.39153999999996</v>
      </c>
      <c r="ATJ157">
        <v>759.87106200000005</v>
      </c>
      <c r="ATK157">
        <v>736.17883400000005</v>
      </c>
      <c r="ATL157">
        <v>780.68440599999997</v>
      </c>
      <c r="ATM157">
        <v>750.15659300000004</v>
      </c>
      <c r="ATN157">
        <v>774.35925699999996</v>
      </c>
      <c r="ATO157">
        <v>749.89539300000001</v>
      </c>
      <c r="ATP157">
        <v>745.025575</v>
      </c>
      <c r="ATQ157">
        <v>736.12694599999998</v>
      </c>
      <c r="ATR157">
        <v>762.25574800000004</v>
      </c>
      <c r="ATS157">
        <v>746.21563200000003</v>
      </c>
      <c r="ATT157">
        <v>743.69592799999998</v>
      </c>
      <c r="ATU157">
        <v>752.66335200000003</v>
      </c>
      <c r="ATV157">
        <v>744.93455800000004</v>
      </c>
      <c r="ATW157">
        <v>754.34858599999995</v>
      </c>
      <c r="ATX157">
        <v>752.04071299999998</v>
      </c>
      <c r="ATY157">
        <v>762.05539999999996</v>
      </c>
      <c r="ATZ157">
        <v>750.30986800000005</v>
      </c>
      <c r="AUA157">
        <v>753.58691299999998</v>
      </c>
      <c r="AUB157">
        <v>751.74006899999995</v>
      </c>
      <c r="AUC157">
        <v>734.03853200000003</v>
      </c>
      <c r="AUD157">
        <v>757.66787099999999</v>
      </c>
      <c r="AUE157">
        <v>751.30981599999996</v>
      </c>
      <c r="AUF157">
        <v>762.45482000000004</v>
      </c>
      <c r="AUG157">
        <v>749.95802100000003</v>
      </c>
      <c r="AUH157">
        <v>752.97330999999997</v>
      </c>
      <c r="AUI157">
        <v>737.64166399999999</v>
      </c>
      <c r="AUJ157">
        <v>747.75960799999996</v>
      </c>
      <c r="AUK157">
        <v>742.367391</v>
      </c>
      <c r="AUL157">
        <v>758.27630599999998</v>
      </c>
      <c r="AUM157">
        <v>746.54347800000005</v>
      </c>
      <c r="AUN157">
        <v>766.35959500000001</v>
      </c>
      <c r="AUO157">
        <v>748.23743400000001</v>
      </c>
      <c r="AUP157">
        <v>754.18216299999995</v>
      </c>
      <c r="AUQ157">
        <v>737.38911199999995</v>
      </c>
      <c r="AUR157">
        <v>748.87490600000001</v>
      </c>
      <c r="AUS157">
        <v>742.52486999999996</v>
      </c>
      <c r="AUT157">
        <v>754.81705999999997</v>
      </c>
      <c r="AUU157">
        <v>752.65653599999996</v>
      </c>
      <c r="AUV157">
        <v>744.913724</v>
      </c>
      <c r="AUW157">
        <v>755.17248099999995</v>
      </c>
      <c r="AUX157">
        <v>745.08157200000005</v>
      </c>
      <c r="AUY157">
        <v>753.16360299999997</v>
      </c>
      <c r="AUZ157">
        <v>744.77635499999997</v>
      </c>
      <c r="AVA157">
        <v>755.25366399999996</v>
      </c>
      <c r="AVB157">
        <v>741.78963999999996</v>
      </c>
      <c r="AVC157">
        <v>766.51800000000003</v>
      </c>
      <c r="AVD157">
        <v>740.87583800000004</v>
      </c>
      <c r="AVE157">
        <v>761.415166</v>
      </c>
      <c r="AVF157">
        <v>739.43830400000002</v>
      </c>
      <c r="AVG157">
        <v>763.216363</v>
      </c>
      <c r="AVH157">
        <v>741.78043600000001</v>
      </c>
      <c r="AVI157">
        <v>758.72983599999998</v>
      </c>
      <c r="AVJ157">
        <v>741.42571899999996</v>
      </c>
      <c r="AVK157">
        <v>760.24944300000004</v>
      </c>
      <c r="AVL157">
        <v>738.32252300000005</v>
      </c>
      <c r="AVM157">
        <v>749.48650799999996</v>
      </c>
      <c r="AVN157">
        <v>742.80906900000002</v>
      </c>
      <c r="AVO157">
        <v>744.75350300000002</v>
      </c>
      <c r="AVP157">
        <v>743.39718900000003</v>
      </c>
      <c r="AVQ157">
        <v>759.18442100000004</v>
      </c>
      <c r="AVR157">
        <v>745.47432600000002</v>
      </c>
      <c r="AVS157">
        <v>751.07213300000001</v>
      </c>
      <c r="AVT157">
        <v>746.46406999999999</v>
      </c>
      <c r="AVU157">
        <v>752.66596100000004</v>
      </c>
      <c r="AVV157">
        <v>742.38844400000005</v>
      </c>
      <c r="AVW157">
        <v>746.99483999999995</v>
      </c>
      <c r="AVX157">
        <v>748.14293399999997</v>
      </c>
      <c r="AVY157">
        <v>758.87774000000002</v>
      </c>
      <c r="AVZ157">
        <v>734.23758299999997</v>
      </c>
      <c r="AWA157">
        <v>749.94990800000005</v>
      </c>
      <c r="AWB157">
        <v>749.68937500000004</v>
      </c>
      <c r="AWC157">
        <v>746.95548899999994</v>
      </c>
      <c r="AWD157">
        <v>745.04127600000004</v>
      </c>
      <c r="AWE157">
        <v>756.16994699999998</v>
      </c>
      <c r="AWF157">
        <v>736.37297699999999</v>
      </c>
      <c r="AWG157">
        <v>762.33744899999999</v>
      </c>
      <c r="AWH157">
        <v>744.19101000000001</v>
      </c>
      <c r="AWI157">
        <v>753.73929699999997</v>
      </c>
      <c r="AWJ157">
        <v>737.92852700000003</v>
      </c>
      <c r="AWK157">
        <v>750.73535900000002</v>
      </c>
      <c r="AWL157">
        <v>748.37394900000004</v>
      </c>
      <c r="AWM157">
        <v>735.51832300000001</v>
      </c>
      <c r="AWN157">
        <v>754.57570999999996</v>
      </c>
      <c r="AWO157">
        <v>741.85611800000004</v>
      </c>
      <c r="AWP157">
        <v>758.09515899999997</v>
      </c>
      <c r="AWQ157">
        <v>749.01643999999999</v>
      </c>
      <c r="AWR157">
        <v>765.39371800000004</v>
      </c>
      <c r="AWS157">
        <v>748.42831799999999</v>
      </c>
      <c r="AWT157">
        <v>757.20294899999999</v>
      </c>
      <c r="AWU157">
        <v>738.29154100000005</v>
      </c>
      <c r="AWV157">
        <v>743.63561000000004</v>
      </c>
      <c r="AWW157">
        <v>758.05075099999999</v>
      </c>
      <c r="AWX157">
        <v>757.57723899999996</v>
      </c>
      <c r="AWY157">
        <v>738.80425500000001</v>
      </c>
      <c r="AWZ157">
        <v>759.71237499999995</v>
      </c>
      <c r="AXA157">
        <v>741.359014</v>
      </c>
      <c r="AXB157">
        <v>736.19490399999995</v>
      </c>
      <c r="AXC157">
        <v>749.25169500000004</v>
      </c>
      <c r="AXD157">
        <v>745.56615599999998</v>
      </c>
      <c r="AXE157">
        <v>744.84016699999995</v>
      </c>
      <c r="AXF157">
        <v>751.92724799999996</v>
      </c>
      <c r="AXG157">
        <v>743.56294500000001</v>
      </c>
      <c r="AXH157">
        <v>758.01312199999995</v>
      </c>
      <c r="AXI157">
        <v>736.92850399999998</v>
      </c>
      <c r="AXJ157">
        <v>761.85738000000003</v>
      </c>
      <c r="AXK157">
        <v>779.17675599999995</v>
      </c>
      <c r="AXL157">
        <v>748.855367</v>
      </c>
      <c r="AXM157">
        <v>738.79193999999995</v>
      </c>
      <c r="AXN157">
        <v>752.95326899999998</v>
      </c>
      <c r="AXO157">
        <v>757.82999400000006</v>
      </c>
      <c r="AXP157">
        <v>756.82741699999997</v>
      </c>
      <c r="AXQ157">
        <v>744.35254399999997</v>
      </c>
      <c r="AXR157">
        <v>759.595598</v>
      </c>
      <c r="AXS157">
        <v>759.02142100000003</v>
      </c>
      <c r="AXT157">
        <v>750.58335999999997</v>
      </c>
      <c r="AXU157">
        <v>747.00885600000004</v>
      </c>
      <c r="AXV157">
        <v>755.30740100000003</v>
      </c>
      <c r="AXW157">
        <v>739.76196300000004</v>
      </c>
      <c r="AXX157">
        <v>752.73095699999999</v>
      </c>
      <c r="AXY157">
        <v>746.027241</v>
      </c>
      <c r="AXZ157">
        <v>755.87152300000002</v>
      </c>
      <c r="AYA157">
        <v>748.01161999999999</v>
      </c>
      <c r="AYB157">
        <v>756.55766100000005</v>
      </c>
      <c r="AYC157">
        <v>748.59729600000003</v>
      </c>
      <c r="AYD157">
        <v>751.19664699999998</v>
      </c>
      <c r="AYE157">
        <v>741.95122700000002</v>
      </c>
      <c r="AYF157">
        <v>756.95700699999998</v>
      </c>
      <c r="AYG157">
        <v>749.53531899999996</v>
      </c>
      <c r="AYH157">
        <v>759.44976599999995</v>
      </c>
      <c r="AYI157">
        <v>760.43262200000004</v>
      </c>
      <c r="AYJ157">
        <v>755.00607200000002</v>
      </c>
      <c r="AYK157">
        <v>749.77496399999995</v>
      </c>
      <c r="AYL157">
        <v>741.43249300000002</v>
      </c>
      <c r="AYM157">
        <v>747.64501399999995</v>
      </c>
      <c r="AYN157">
        <v>747.25394500000004</v>
      </c>
      <c r="AYO157">
        <v>761.63430800000003</v>
      </c>
      <c r="AYP157">
        <v>746.32193900000004</v>
      </c>
      <c r="AYQ157">
        <v>756.68810299999996</v>
      </c>
      <c r="AYR157">
        <v>739.46968900000002</v>
      </c>
      <c r="AYS157">
        <v>742.906657</v>
      </c>
      <c r="AYT157">
        <v>741.91537500000004</v>
      </c>
      <c r="AYU157">
        <v>749.91966500000001</v>
      </c>
      <c r="AYV157">
        <v>748.32772499999999</v>
      </c>
      <c r="AYW157">
        <v>755.93070599999999</v>
      </c>
      <c r="AYX157">
        <v>755.80102299999999</v>
      </c>
      <c r="AYY157">
        <v>746.29851399999995</v>
      </c>
      <c r="AYZ157">
        <v>741.91746699999999</v>
      </c>
      <c r="AZA157">
        <v>748.73947799999996</v>
      </c>
      <c r="AZB157">
        <v>741.74504400000001</v>
      </c>
      <c r="AZC157">
        <v>751.89674600000001</v>
      </c>
      <c r="AZD157">
        <v>746.56625099999997</v>
      </c>
      <c r="AZE157">
        <v>756.72682399999997</v>
      </c>
      <c r="AZF157">
        <v>747.49034800000004</v>
      </c>
      <c r="AZG157">
        <v>753.61894299999994</v>
      </c>
      <c r="AZH157">
        <v>755.38978799999995</v>
      </c>
      <c r="AZI157">
        <v>747.83680600000002</v>
      </c>
      <c r="AZJ157">
        <v>738.78258700000004</v>
      </c>
      <c r="AZK157">
        <v>751.04103699999996</v>
      </c>
      <c r="AZL157">
        <v>740.38243299999999</v>
      </c>
      <c r="AZM157">
        <v>759.81566699999996</v>
      </c>
      <c r="AZN157">
        <v>744.43352200000004</v>
      </c>
      <c r="AZO157">
        <v>750.27465900000004</v>
      </c>
      <c r="AZP157">
        <v>749.28802499999995</v>
      </c>
      <c r="AZQ157">
        <v>754.59928100000002</v>
      </c>
      <c r="AZR157">
        <v>735.50161600000001</v>
      </c>
      <c r="AZS157">
        <v>747.56066199999998</v>
      </c>
      <c r="AZT157">
        <v>734.87627299999997</v>
      </c>
      <c r="AZU157">
        <v>747.22318499999994</v>
      </c>
      <c r="AZV157">
        <v>737.22657200000003</v>
      </c>
      <c r="AZW157">
        <v>751.97418900000002</v>
      </c>
      <c r="AZX157">
        <v>753.80136600000003</v>
      </c>
      <c r="AZY157">
        <v>735.41871000000003</v>
      </c>
      <c r="AZZ157">
        <v>761.16983200000004</v>
      </c>
      <c r="BAA157">
        <v>739.68125799999996</v>
      </c>
      <c r="BAB157">
        <v>753.00009999999997</v>
      </c>
      <c r="BAC157">
        <v>740.88875900000005</v>
      </c>
      <c r="BAD157">
        <v>755.94444499999997</v>
      </c>
      <c r="BAE157">
        <v>745.98149899999999</v>
      </c>
      <c r="BAF157">
        <v>759.23072999999999</v>
      </c>
      <c r="BAG157">
        <v>744.128692</v>
      </c>
      <c r="BAH157">
        <v>767.608608</v>
      </c>
      <c r="BAI157">
        <v>741.43176900000003</v>
      </c>
      <c r="BAJ157">
        <v>742.07531500000005</v>
      </c>
      <c r="BAK157">
        <v>751.40914199999997</v>
      </c>
      <c r="BAL157">
        <v>752.20116700000005</v>
      </c>
      <c r="BAM157">
        <v>740.08763999999996</v>
      </c>
      <c r="BAN157">
        <v>742.57832599999995</v>
      </c>
      <c r="BAO157">
        <v>742.27173800000003</v>
      </c>
      <c r="BAP157">
        <v>741.66150700000003</v>
      </c>
      <c r="BAQ157">
        <v>745.38561800000002</v>
      </c>
      <c r="BAR157">
        <v>756.94800499999997</v>
      </c>
      <c r="BAS157">
        <v>745.34517400000004</v>
      </c>
      <c r="BAT157">
        <v>757.75167699999997</v>
      </c>
      <c r="BAU157">
        <v>747.807546</v>
      </c>
      <c r="BAV157">
        <v>760.39567599999998</v>
      </c>
      <c r="BAW157">
        <v>743.08955900000001</v>
      </c>
      <c r="BAX157">
        <v>749.20919200000003</v>
      </c>
      <c r="BAY157">
        <v>740.52404200000001</v>
      </c>
      <c r="BAZ157">
        <v>758.05876599999999</v>
      </c>
      <c r="BBA157">
        <v>745.94340599999998</v>
      </c>
      <c r="BBB157">
        <v>751.67869299999995</v>
      </c>
      <c r="BBC157">
        <v>752.20955500000002</v>
      </c>
      <c r="BBD157">
        <v>743.85165900000004</v>
      </c>
      <c r="BBE157">
        <v>741.26417900000001</v>
      </c>
      <c r="BBF157">
        <v>757.00407700000005</v>
      </c>
      <c r="BBG157">
        <v>744.50803800000006</v>
      </c>
      <c r="BBH157">
        <v>759.65933500000006</v>
      </c>
      <c r="BBI157">
        <v>743.87025100000005</v>
      </c>
      <c r="BBJ157">
        <v>760.37141699999995</v>
      </c>
      <c r="BBK157">
        <v>757.58238400000005</v>
      </c>
      <c r="BBL157">
        <v>752.86021200000005</v>
      </c>
      <c r="BBM157">
        <v>746.59852599999999</v>
      </c>
      <c r="BBN157">
        <v>742.90559900000005</v>
      </c>
      <c r="BBO157">
        <v>748.63349600000004</v>
      </c>
      <c r="BBP157">
        <v>737.53158499999995</v>
      </c>
      <c r="BBQ157">
        <v>751.697766</v>
      </c>
      <c r="BBR157">
        <v>751.62332200000003</v>
      </c>
      <c r="BBS157">
        <v>751.64522999999997</v>
      </c>
      <c r="BBT157">
        <v>741.27312199999994</v>
      </c>
      <c r="BBU157">
        <v>777.58018200000004</v>
      </c>
      <c r="BBV157">
        <v>738.31673899999998</v>
      </c>
      <c r="BBW157">
        <v>764.10351000000003</v>
      </c>
      <c r="BBX157">
        <v>741.19895599999995</v>
      </c>
      <c r="BBY157">
        <v>757.27683100000002</v>
      </c>
      <c r="BBZ157">
        <v>750.93270199999995</v>
      </c>
      <c r="BCA157">
        <v>747.37201400000004</v>
      </c>
      <c r="BCB157">
        <v>743.17368699999997</v>
      </c>
      <c r="BCC157">
        <v>769.76094499999999</v>
      </c>
      <c r="BCD157">
        <v>755.87929699999995</v>
      </c>
      <c r="BCE157">
        <v>766.07399899999996</v>
      </c>
      <c r="BCF157">
        <v>743.12237300000004</v>
      </c>
      <c r="BCG157">
        <v>762.788455</v>
      </c>
      <c r="BCH157">
        <v>783.67124100000001</v>
      </c>
      <c r="BCI157">
        <v>761.67645200000004</v>
      </c>
      <c r="BCJ157">
        <v>755.09015999999997</v>
      </c>
      <c r="BCK157">
        <v>743.18635300000005</v>
      </c>
      <c r="BCL157">
        <v>749.15065400000003</v>
      </c>
      <c r="BCM157">
        <v>752.14033199999994</v>
      </c>
      <c r="BCN157">
        <v>748.37003600000003</v>
      </c>
      <c r="BCO157">
        <v>752.28738599999997</v>
      </c>
      <c r="BCP157">
        <v>748.22450100000003</v>
      </c>
      <c r="BCQ157">
        <v>760.52619100000004</v>
      </c>
      <c r="BCR157">
        <v>739.80786499999999</v>
      </c>
      <c r="BCS157">
        <v>749.67572099999995</v>
      </c>
      <c r="BCT157">
        <v>736.47328400000004</v>
      </c>
      <c r="BCU157">
        <v>760.95959200000004</v>
      </c>
      <c r="BCV157">
        <v>743.38801599999999</v>
      </c>
      <c r="BCW157">
        <v>753.24279799999999</v>
      </c>
      <c r="BCX157">
        <v>739.12139300000001</v>
      </c>
      <c r="BCY157">
        <v>750.35734000000002</v>
      </c>
      <c r="BCZ157">
        <v>737.309031</v>
      </c>
      <c r="BDA157">
        <v>764.26972899999998</v>
      </c>
      <c r="BDB157">
        <v>739.95210299999997</v>
      </c>
      <c r="BDC157">
        <v>772.32620299999996</v>
      </c>
      <c r="BDD157">
        <v>737.44530699999996</v>
      </c>
      <c r="BDE157">
        <v>752.71476800000005</v>
      </c>
      <c r="BDF157">
        <v>750.63296500000001</v>
      </c>
      <c r="BDG157">
        <v>760.92522199999996</v>
      </c>
      <c r="BDH157">
        <v>732.93403899999998</v>
      </c>
      <c r="BDI157">
        <v>761.05131200000005</v>
      </c>
      <c r="BDJ157">
        <v>740.39330099999995</v>
      </c>
      <c r="BDK157">
        <v>748.99810000000002</v>
      </c>
      <c r="BDL157">
        <v>741.03640199999995</v>
      </c>
      <c r="BDM157">
        <v>749.03693299999998</v>
      </c>
      <c r="BDN157">
        <v>758.11279999999999</v>
      </c>
      <c r="BDO157">
        <v>736.36548800000003</v>
      </c>
      <c r="BDP157">
        <v>743.98061800000005</v>
      </c>
      <c r="BDQ157">
        <v>745.19367399999999</v>
      </c>
      <c r="BDR157">
        <v>752.07138799999996</v>
      </c>
      <c r="BDS157">
        <v>743.24364700000001</v>
      </c>
      <c r="BDT157">
        <v>762.43169899999998</v>
      </c>
      <c r="BDU157">
        <v>748.74908500000004</v>
      </c>
      <c r="BDV157">
        <v>753.04898400000002</v>
      </c>
      <c r="BDW157">
        <v>745.86270200000001</v>
      </c>
      <c r="BDX157">
        <v>759.04791599999999</v>
      </c>
      <c r="BDY157">
        <v>741.88983399999995</v>
      </c>
      <c r="BDZ157">
        <v>758.30074100000002</v>
      </c>
      <c r="BEA157">
        <v>745.35146799999995</v>
      </c>
      <c r="BEB157">
        <v>754.53624100000002</v>
      </c>
      <c r="BEC157">
        <v>747.66863799999999</v>
      </c>
      <c r="BED157">
        <v>756.68611599999997</v>
      </c>
      <c r="BEE157">
        <v>742.34352999999999</v>
      </c>
      <c r="BEF157">
        <v>748.44225500000005</v>
      </c>
      <c r="BEG157">
        <v>746.62517100000002</v>
      </c>
      <c r="BEH157">
        <v>741.82903699999997</v>
      </c>
      <c r="BEI157">
        <v>750.228025</v>
      </c>
      <c r="BEJ157">
        <v>752.525215</v>
      </c>
      <c r="BEK157">
        <v>745.54489100000001</v>
      </c>
      <c r="BEL157">
        <v>755.65314999999998</v>
      </c>
      <c r="BEM157">
        <v>743.27199800000005</v>
      </c>
      <c r="BEN157">
        <v>761.08997799999997</v>
      </c>
      <c r="BEO157">
        <v>738.10599999999999</v>
      </c>
      <c r="BEP157">
        <v>755.52400299999999</v>
      </c>
      <c r="BEQ157">
        <v>742.87652200000002</v>
      </c>
      <c r="BER157">
        <v>762.34303299999999</v>
      </c>
      <c r="BES157">
        <v>753.46597799999995</v>
      </c>
      <c r="BET157">
        <v>758.33425899999997</v>
      </c>
      <c r="BEU157">
        <v>734.40401599999996</v>
      </c>
      <c r="BEV157">
        <v>768.43896299999994</v>
      </c>
      <c r="BEW157">
        <v>745.12698899999998</v>
      </c>
      <c r="BEX157">
        <v>751.39673100000005</v>
      </c>
      <c r="BEY157">
        <v>733.99213299999997</v>
      </c>
      <c r="BEZ157">
        <v>749.58022000000005</v>
      </c>
      <c r="BFA157">
        <v>743.00531599999999</v>
      </c>
      <c r="BFB157">
        <v>761.44539799999995</v>
      </c>
      <c r="BFC157">
        <v>733.00049999999999</v>
      </c>
      <c r="BFD157">
        <v>742.50417500000003</v>
      </c>
      <c r="BFE157">
        <v>760.84286999999995</v>
      </c>
      <c r="BFF157">
        <v>749.58151599999997</v>
      </c>
      <c r="BFG157">
        <v>749.98171300000001</v>
      </c>
      <c r="BFH157">
        <v>742.13284799999997</v>
      </c>
      <c r="BFI157">
        <v>750.34309699999994</v>
      </c>
      <c r="BFJ157">
        <v>747.19008799999995</v>
      </c>
      <c r="BFK157">
        <v>765.11112200000002</v>
      </c>
      <c r="BFL157">
        <v>744.599107</v>
      </c>
      <c r="BFM157">
        <v>764.07484099999999</v>
      </c>
      <c r="BFN157">
        <v>743.62569599999995</v>
      </c>
      <c r="BFO157">
        <v>757.64489800000001</v>
      </c>
      <c r="BFP157">
        <v>742.80620699999997</v>
      </c>
      <c r="BFQ157">
        <v>773.66586700000005</v>
      </c>
      <c r="BFR157">
        <v>745.82808899999998</v>
      </c>
      <c r="BFS157">
        <v>757.47660399999995</v>
      </c>
      <c r="BFT157">
        <v>739.01867000000004</v>
      </c>
      <c r="BFU157">
        <v>759.82508800000005</v>
      </c>
      <c r="BFV157">
        <v>745.38098400000001</v>
      </c>
      <c r="BFW157">
        <v>765.29689599999995</v>
      </c>
      <c r="BFX157">
        <v>743.06449899999996</v>
      </c>
      <c r="BFY157">
        <v>744.669847</v>
      </c>
      <c r="BFZ157">
        <v>738.00092600000005</v>
      </c>
      <c r="BGA157">
        <v>751.56233799999995</v>
      </c>
      <c r="BGB157">
        <v>751.73259499999995</v>
      </c>
      <c r="BGC157">
        <v>745.72229400000003</v>
      </c>
      <c r="BGD157">
        <v>737.08547599999997</v>
      </c>
      <c r="BGE157">
        <v>751.01353099999994</v>
      </c>
      <c r="BGF157">
        <v>742.98205600000006</v>
      </c>
      <c r="BGG157">
        <v>768.84949200000005</v>
      </c>
      <c r="BGH157">
        <v>743.75863800000002</v>
      </c>
      <c r="BGI157">
        <v>759.626757</v>
      </c>
      <c r="BGJ157">
        <v>747.895892</v>
      </c>
      <c r="BGK157">
        <v>752.88474399999996</v>
      </c>
      <c r="BGL157">
        <v>755.82592399999999</v>
      </c>
      <c r="BGM157">
        <v>764.04695100000004</v>
      </c>
      <c r="BGN157">
        <v>743.49549400000001</v>
      </c>
      <c r="BGO157">
        <v>767.23173699999995</v>
      </c>
      <c r="BGP157">
        <v>740.96432700000003</v>
      </c>
      <c r="BGQ157">
        <v>783.71321799999998</v>
      </c>
      <c r="BGR157">
        <v>741.38230099999998</v>
      </c>
      <c r="BGS157">
        <v>762.69834100000003</v>
      </c>
      <c r="BGT157">
        <v>748.52673400000003</v>
      </c>
      <c r="BGU157">
        <v>757.55539799999997</v>
      </c>
      <c r="BGV157">
        <v>742.18067900000005</v>
      </c>
      <c r="BGW157">
        <v>759.25520600000004</v>
      </c>
      <c r="BGX157">
        <v>745.26554099999998</v>
      </c>
      <c r="BGY157">
        <v>760.00347299999999</v>
      </c>
      <c r="BGZ157">
        <v>748.33688500000005</v>
      </c>
      <c r="BHA157">
        <v>756.92242499999998</v>
      </c>
      <c r="BHB157">
        <v>744.80269499999997</v>
      </c>
      <c r="BHC157">
        <v>757.07505300000003</v>
      </c>
      <c r="BHD157">
        <v>742.67774499999996</v>
      </c>
      <c r="BHE157">
        <v>765.57687199999998</v>
      </c>
      <c r="BHF157">
        <v>741.81933200000003</v>
      </c>
      <c r="BHG157">
        <v>757.73021000000006</v>
      </c>
      <c r="BHH157">
        <v>750.38813200000004</v>
      </c>
      <c r="BHI157">
        <v>749.88575100000003</v>
      </c>
      <c r="BHJ157">
        <v>750.24017200000003</v>
      </c>
      <c r="BHK157">
        <v>740.38135299999999</v>
      </c>
      <c r="BHL157">
        <v>755.63820399999997</v>
      </c>
      <c r="BHM157">
        <v>751.02138200000002</v>
      </c>
      <c r="BHN157">
        <v>754.52381200000002</v>
      </c>
      <c r="BHO157">
        <v>745.45927800000004</v>
      </c>
      <c r="BHP157">
        <v>748.22705299999996</v>
      </c>
      <c r="BHQ157">
        <v>753.74528599999996</v>
      </c>
      <c r="BHR157">
        <v>749.04431899999997</v>
      </c>
      <c r="BHS157">
        <v>738.71350700000005</v>
      </c>
      <c r="BHT157">
        <v>756.05667900000003</v>
      </c>
      <c r="BHU157">
        <v>751.63522499999999</v>
      </c>
      <c r="BHV157">
        <v>757.29703099999995</v>
      </c>
      <c r="BHW157">
        <v>736.72735</v>
      </c>
      <c r="BHX157">
        <v>757.15545799999995</v>
      </c>
      <c r="BHY157">
        <v>742.72768799999994</v>
      </c>
      <c r="BHZ157">
        <v>749.42159000000004</v>
      </c>
      <c r="BIA157">
        <v>734.74801000000002</v>
      </c>
      <c r="BIB157">
        <v>756.27780399999995</v>
      </c>
      <c r="BIC157">
        <v>753.24903400000005</v>
      </c>
      <c r="BID157">
        <v>765.25311799999997</v>
      </c>
      <c r="BIE157">
        <v>755.949568</v>
      </c>
      <c r="BIF157">
        <v>755.77294099999995</v>
      </c>
      <c r="BIG157">
        <v>750.99912200000006</v>
      </c>
      <c r="BIH157">
        <v>761.99909100000002</v>
      </c>
      <c r="BII157">
        <v>748.019721</v>
      </c>
      <c r="BIJ157">
        <v>756.84522200000004</v>
      </c>
      <c r="BIK157">
        <v>760.25587599999994</v>
      </c>
      <c r="BIL157">
        <v>768.832176</v>
      </c>
      <c r="BIM157">
        <v>755.69936900000005</v>
      </c>
      <c r="BIN157">
        <v>767.40545599999996</v>
      </c>
      <c r="BIO157">
        <v>754.77971500000001</v>
      </c>
      <c r="BIP157">
        <v>758.68714</v>
      </c>
      <c r="BIQ157">
        <v>746.83699899999999</v>
      </c>
      <c r="BIR157">
        <v>747.36274900000001</v>
      </c>
      <c r="BIS157">
        <v>749.09518800000001</v>
      </c>
      <c r="BIT157">
        <v>759.29159300000003</v>
      </c>
      <c r="BIU157">
        <v>743.97274400000003</v>
      </c>
      <c r="BIV157">
        <v>765.07310099999995</v>
      </c>
      <c r="BIW157">
        <v>744.79271400000005</v>
      </c>
      <c r="BIX157">
        <v>765.33654200000001</v>
      </c>
      <c r="BIY157">
        <v>747.02603199999999</v>
      </c>
      <c r="BIZ157">
        <v>768.03829800000005</v>
      </c>
      <c r="BJA157">
        <v>746.81223899999998</v>
      </c>
      <c r="BJB157">
        <v>756.86953600000004</v>
      </c>
      <c r="BJC157">
        <v>750.65492400000005</v>
      </c>
      <c r="BJD157">
        <v>757.41884300000004</v>
      </c>
      <c r="BJE157">
        <v>757.05553299999997</v>
      </c>
      <c r="BJF157">
        <v>757.24286300000006</v>
      </c>
      <c r="BJG157">
        <v>751.07793600000002</v>
      </c>
      <c r="BJH157">
        <v>770.91842299999996</v>
      </c>
      <c r="BJI157">
        <v>739.04681600000004</v>
      </c>
      <c r="BJJ157">
        <v>774.55231400000002</v>
      </c>
      <c r="BJK157">
        <v>749.02911400000005</v>
      </c>
      <c r="BJL157">
        <v>762.75393099999997</v>
      </c>
      <c r="BJM157">
        <v>745.42407400000002</v>
      </c>
      <c r="BJN157">
        <v>750.705422</v>
      </c>
      <c r="BJO157">
        <v>743.39641900000004</v>
      </c>
      <c r="BJP157">
        <v>748.37641900000006</v>
      </c>
      <c r="BJQ157">
        <v>753.62919499999998</v>
      </c>
      <c r="BJR157">
        <v>750.64184999999998</v>
      </c>
      <c r="BJS157">
        <v>748.15410799999995</v>
      </c>
      <c r="BJT157">
        <v>745.71238500000004</v>
      </c>
      <c r="BJU157">
        <v>744.50429099999997</v>
      </c>
      <c r="BJV157">
        <v>754.74839999999995</v>
      </c>
      <c r="BJW157">
        <v>756.43822699999998</v>
      </c>
      <c r="BJX157">
        <v>751.637742</v>
      </c>
      <c r="BJY157">
        <v>770.02786100000003</v>
      </c>
      <c r="BJZ157">
        <v>741.25459799999999</v>
      </c>
      <c r="BKA157">
        <v>758.96293000000003</v>
      </c>
      <c r="BKB157">
        <v>754.52079200000003</v>
      </c>
      <c r="BKC157">
        <v>760.030619</v>
      </c>
      <c r="BKD157">
        <v>747.89609299999995</v>
      </c>
      <c r="BKE157">
        <v>750.18491100000006</v>
      </c>
      <c r="BKF157">
        <v>747.08866</v>
      </c>
      <c r="BKG157">
        <v>749.81158300000004</v>
      </c>
      <c r="BKH157">
        <v>747.33680400000003</v>
      </c>
      <c r="BKI157">
        <v>747.27352699999994</v>
      </c>
      <c r="BKJ157">
        <v>752.78326100000004</v>
      </c>
      <c r="BKK157">
        <v>747.77394600000002</v>
      </c>
      <c r="BKL157">
        <v>750.09976400000005</v>
      </c>
      <c r="BKM157">
        <v>751.76329499999997</v>
      </c>
      <c r="BKN157">
        <v>751.30126499999994</v>
      </c>
      <c r="BKO157">
        <v>767.35728800000004</v>
      </c>
      <c r="BKP157">
        <v>751.21182199999998</v>
      </c>
      <c r="BKQ157">
        <v>761.76005599999996</v>
      </c>
      <c r="BKR157">
        <v>738.573081</v>
      </c>
      <c r="BKS157">
        <v>764.84615899999994</v>
      </c>
      <c r="BKT157">
        <v>738.15914299999997</v>
      </c>
      <c r="BKU157">
        <v>759.24288899999999</v>
      </c>
      <c r="BKV157">
        <v>745.26176099999998</v>
      </c>
      <c r="BKW157">
        <v>761.94153500000004</v>
      </c>
      <c r="BKX157">
        <v>749.21668499999998</v>
      </c>
      <c r="BKY157">
        <v>759.98237800000004</v>
      </c>
      <c r="BKZ157">
        <v>756.26771099999996</v>
      </c>
      <c r="BLA157">
        <v>760.89192100000002</v>
      </c>
      <c r="BLB157">
        <v>742.22643500000004</v>
      </c>
      <c r="BLC157">
        <v>759.07703900000001</v>
      </c>
      <c r="BLD157">
        <v>749.78299000000004</v>
      </c>
      <c r="BLE157">
        <v>759.62082799999996</v>
      </c>
      <c r="BLF157">
        <v>760.37901999999997</v>
      </c>
      <c r="BLG157">
        <v>774.99939800000004</v>
      </c>
      <c r="BLH157">
        <v>747.64611400000001</v>
      </c>
      <c r="BLI157">
        <v>762.00592200000006</v>
      </c>
      <c r="BLJ157">
        <v>757.97288900000001</v>
      </c>
      <c r="BLK157">
        <v>753.32249400000001</v>
      </c>
      <c r="BLL157">
        <v>745.14153999999996</v>
      </c>
      <c r="BLM157">
        <v>768.61389899999995</v>
      </c>
      <c r="BLN157">
        <v>754.03027999999995</v>
      </c>
      <c r="BLO157">
        <v>758.64200800000003</v>
      </c>
      <c r="BLP157">
        <v>749.75975000000005</v>
      </c>
      <c r="BLQ157">
        <v>760.41122299999995</v>
      </c>
      <c r="BLR157">
        <v>748.15429200000005</v>
      </c>
      <c r="BLS157">
        <v>768.50071600000001</v>
      </c>
      <c r="BLT157">
        <v>755.28000199999997</v>
      </c>
      <c r="BLU157">
        <v>760.32518800000003</v>
      </c>
      <c r="BLV157">
        <v>781.86366699999996</v>
      </c>
      <c r="BLW157">
        <v>746.38809500000002</v>
      </c>
      <c r="BLX157">
        <v>751.87253299999998</v>
      </c>
      <c r="BLY157">
        <v>754.85380499999997</v>
      </c>
      <c r="BLZ157">
        <v>745.022875</v>
      </c>
      <c r="BMA157">
        <v>757.83063100000004</v>
      </c>
      <c r="BMB157">
        <v>746.58387000000005</v>
      </c>
      <c r="BMC157">
        <v>753.51208299999996</v>
      </c>
      <c r="BMD157">
        <v>757.37460099999998</v>
      </c>
      <c r="BME157">
        <v>762.74678100000006</v>
      </c>
      <c r="BMF157">
        <v>758.72702600000002</v>
      </c>
      <c r="BMG157">
        <v>745.36881400000004</v>
      </c>
      <c r="BMH157">
        <v>752.13130699999999</v>
      </c>
      <c r="BMI157">
        <v>754.73115800000005</v>
      </c>
      <c r="BMJ157">
        <v>758.78337699999997</v>
      </c>
      <c r="BMK157">
        <v>751.08902599999999</v>
      </c>
      <c r="BML157">
        <v>763.973837</v>
      </c>
      <c r="BMM157">
        <v>741.223838</v>
      </c>
      <c r="BMN157">
        <v>766.87998000000005</v>
      </c>
      <c r="BMO157">
        <v>744.69036100000005</v>
      </c>
      <c r="BMP157">
        <v>763.38301300000001</v>
      </c>
      <c r="BMQ157">
        <v>743.15529100000003</v>
      </c>
      <c r="BMR157">
        <v>749.76799000000005</v>
      </c>
      <c r="BMS157">
        <v>757.18134399999997</v>
      </c>
      <c r="BMT157">
        <v>755.21144700000002</v>
      </c>
      <c r="BMU157">
        <v>747.734779</v>
      </c>
      <c r="BMV157">
        <v>759.38612599999999</v>
      </c>
      <c r="BMW157">
        <v>749.36782900000003</v>
      </c>
      <c r="BMX157">
        <v>766.45204100000001</v>
      </c>
      <c r="BMY157">
        <v>743.95881499999996</v>
      </c>
      <c r="BMZ157">
        <v>760.26965099999995</v>
      </c>
      <c r="BNA157">
        <v>747.70603800000004</v>
      </c>
      <c r="BNB157">
        <v>744.63326900000004</v>
      </c>
      <c r="BNC157">
        <v>748.44498999999996</v>
      </c>
      <c r="BND157">
        <v>753.56198900000004</v>
      </c>
      <c r="BNE157">
        <v>749.03920400000004</v>
      </c>
      <c r="BNF157">
        <v>751.52700100000004</v>
      </c>
      <c r="BNG157">
        <v>743.67035599999997</v>
      </c>
      <c r="BNH157">
        <v>754.16938800000003</v>
      </c>
      <c r="BNI157">
        <v>753.79704100000004</v>
      </c>
      <c r="BNJ157">
        <v>751.516075</v>
      </c>
      <c r="BNK157">
        <v>742.60181699999998</v>
      </c>
      <c r="BNL157">
        <v>759.04279799999995</v>
      </c>
      <c r="BNM157">
        <v>751.105099</v>
      </c>
      <c r="BNN157">
        <v>767.62259800000004</v>
      </c>
      <c r="BNO157">
        <v>738.138419</v>
      </c>
      <c r="BNP157">
        <v>755.95475099999999</v>
      </c>
      <c r="BNQ157">
        <v>743.73094800000001</v>
      </c>
      <c r="BNR157">
        <v>757.14621499999998</v>
      </c>
      <c r="BNS157">
        <v>743.68913399999997</v>
      </c>
      <c r="BNT157">
        <v>756.93240300000002</v>
      </c>
      <c r="BNU157">
        <v>752.37152600000002</v>
      </c>
      <c r="BNV157">
        <v>760.53392399999996</v>
      </c>
      <c r="BNW157">
        <v>746.32072500000004</v>
      </c>
      <c r="BNX157">
        <v>759.170703</v>
      </c>
      <c r="BNY157">
        <v>739.82061599999997</v>
      </c>
      <c r="BNZ157">
        <v>755.42068400000005</v>
      </c>
      <c r="BOA157">
        <v>738.85650099999998</v>
      </c>
      <c r="BOB157">
        <v>750.40942399999994</v>
      </c>
      <c r="BOC157">
        <v>744.96722599999998</v>
      </c>
      <c r="BOD157">
        <v>756.46824300000003</v>
      </c>
      <c r="BOE157">
        <v>742.80505400000004</v>
      </c>
      <c r="BOF157">
        <v>752.77361199999996</v>
      </c>
      <c r="BOG157">
        <v>751.31405900000004</v>
      </c>
      <c r="BOH157">
        <v>743.90357500000005</v>
      </c>
      <c r="BOI157">
        <v>750.08642899999995</v>
      </c>
      <c r="BOJ157">
        <v>738.18210299999998</v>
      </c>
      <c r="BOK157">
        <v>778.25942299999997</v>
      </c>
      <c r="BOL157">
        <v>740.84734200000003</v>
      </c>
      <c r="BOM157">
        <v>748.51011900000003</v>
      </c>
      <c r="BON157">
        <v>751.53483300000005</v>
      </c>
      <c r="BOO157">
        <v>758.76244999999994</v>
      </c>
      <c r="BOP157">
        <v>756.28528300000005</v>
      </c>
      <c r="BOQ157">
        <v>761.92034799999999</v>
      </c>
      <c r="BOR157">
        <v>740.36299699999995</v>
      </c>
      <c r="BOS157">
        <v>766.50353900000005</v>
      </c>
      <c r="BOT157">
        <v>764.237796</v>
      </c>
      <c r="BOU157">
        <v>754.33144000000004</v>
      </c>
      <c r="BOV157">
        <v>745.80523200000005</v>
      </c>
      <c r="BOW157">
        <v>757.93348000000003</v>
      </c>
      <c r="BOX157">
        <v>756.94529</v>
      </c>
      <c r="BOY157">
        <v>752.52665100000002</v>
      </c>
      <c r="BOZ157">
        <v>746.81155000000001</v>
      </c>
      <c r="BPA157">
        <v>734.71428300000002</v>
      </c>
      <c r="BPB157">
        <v>741.42481499999997</v>
      </c>
      <c r="BPC157">
        <v>746.40805599999999</v>
      </c>
      <c r="BPD157">
        <v>749.175701</v>
      </c>
      <c r="BPE157">
        <v>746.96982600000001</v>
      </c>
      <c r="BPF157">
        <v>745.28773899999999</v>
      </c>
      <c r="BPG157">
        <v>757.19958299999996</v>
      </c>
      <c r="BPH157">
        <v>743.27295400000003</v>
      </c>
      <c r="BPI157">
        <v>754.83835899999997</v>
      </c>
      <c r="BPJ157">
        <v>741.60270100000002</v>
      </c>
      <c r="BPK157">
        <v>752.03884400000004</v>
      </c>
      <c r="BPL157">
        <v>745.45623599999999</v>
      </c>
      <c r="BPM157">
        <v>755.07274299999995</v>
      </c>
      <c r="BPN157">
        <v>757.52031899999997</v>
      </c>
      <c r="BPO157">
        <v>758.45041600000002</v>
      </c>
      <c r="BPP157">
        <v>756.99799299999995</v>
      </c>
      <c r="BPQ157">
        <v>752.183582</v>
      </c>
      <c r="BPR157">
        <v>760.76384499999995</v>
      </c>
      <c r="BPS157">
        <v>743.63485600000001</v>
      </c>
      <c r="BPT157">
        <v>744.10847899999999</v>
      </c>
      <c r="BPU157">
        <v>759.54364099999998</v>
      </c>
      <c r="BPV157">
        <v>737.35678199999995</v>
      </c>
      <c r="BPW157">
        <v>758.64674600000001</v>
      </c>
      <c r="BPX157">
        <v>735.57439899999997</v>
      </c>
      <c r="BPY157">
        <v>756.46027900000001</v>
      </c>
      <c r="BPZ157">
        <v>738.03382699999997</v>
      </c>
      <c r="BQA157">
        <v>744.12266299999999</v>
      </c>
      <c r="BQB157">
        <v>743.494191</v>
      </c>
      <c r="BQC157">
        <v>746.37733400000002</v>
      </c>
      <c r="BQD157">
        <v>749.05940599999997</v>
      </c>
      <c r="BQE157">
        <v>755.19157499999994</v>
      </c>
      <c r="BQF157">
        <v>747.50259500000004</v>
      </c>
      <c r="BQG157">
        <v>755.21635200000003</v>
      </c>
      <c r="BQH157">
        <v>766.95862499999998</v>
      </c>
      <c r="BQI157">
        <v>740.96613600000001</v>
      </c>
      <c r="BQJ157">
        <v>755.53806999999995</v>
      </c>
      <c r="BQK157">
        <v>749.08181300000001</v>
      </c>
      <c r="BQL157">
        <v>756.79536599999994</v>
      </c>
      <c r="BQM157">
        <v>738.20506399999999</v>
      </c>
      <c r="BQN157">
        <v>760.04767000000004</v>
      </c>
      <c r="BQO157">
        <v>745.39107000000001</v>
      </c>
      <c r="BQP157">
        <v>748.94688900000006</v>
      </c>
      <c r="BQQ157">
        <v>739.31284400000004</v>
      </c>
      <c r="BQR157">
        <v>748.61219000000006</v>
      </c>
      <c r="BQS157">
        <v>736.61351400000001</v>
      </c>
      <c r="BQT157">
        <v>745.21411000000001</v>
      </c>
      <c r="BQU157">
        <v>747.84397899999999</v>
      </c>
      <c r="BQV157">
        <v>753.19245599999999</v>
      </c>
      <c r="BQW157">
        <v>744.68765499999995</v>
      </c>
      <c r="BQX157">
        <v>753.68237499999998</v>
      </c>
      <c r="BQY157">
        <v>745.66334400000005</v>
      </c>
      <c r="BQZ157">
        <v>746.90956600000004</v>
      </c>
      <c r="BRA157">
        <v>733.14126799999997</v>
      </c>
      <c r="BRB157">
        <v>758.94040900000005</v>
      </c>
      <c r="BRC157">
        <v>750.71112200000005</v>
      </c>
      <c r="BRD157">
        <v>750.36842300000001</v>
      </c>
      <c r="BRE157">
        <v>741.13142900000003</v>
      </c>
      <c r="BRF157">
        <v>757.17602699999998</v>
      </c>
      <c r="BRG157">
        <v>746.55436799999995</v>
      </c>
      <c r="BRH157">
        <v>766.24800500000003</v>
      </c>
      <c r="BRI157">
        <v>747.14780399999995</v>
      </c>
      <c r="BRJ157">
        <v>754.17918199999997</v>
      </c>
      <c r="BRK157">
        <v>742.56561199999999</v>
      </c>
      <c r="BRL157">
        <v>767.16641700000002</v>
      </c>
      <c r="BRM157">
        <v>754.19944099999998</v>
      </c>
      <c r="BRN157">
        <v>748.60596799999996</v>
      </c>
      <c r="BRO157">
        <v>744.15453200000002</v>
      </c>
      <c r="BRP157">
        <v>758.17638299999999</v>
      </c>
      <c r="BRQ157">
        <v>744.90704000000005</v>
      </c>
      <c r="BRR157">
        <v>755.82484299999999</v>
      </c>
      <c r="BRS157">
        <v>746.39946199999997</v>
      </c>
      <c r="BRT157">
        <v>751.16487400000005</v>
      </c>
      <c r="BRU157">
        <v>760.93611999999996</v>
      </c>
      <c r="BRV157">
        <v>743.36519199999998</v>
      </c>
      <c r="BRW157">
        <v>762.34878400000002</v>
      </c>
      <c r="BRX157">
        <v>752.88075600000002</v>
      </c>
      <c r="BRY157">
        <v>758.94302000000005</v>
      </c>
      <c r="BRZ157">
        <v>744.84150399999999</v>
      </c>
      <c r="BSA157">
        <v>760.86212</v>
      </c>
      <c r="BSB157">
        <v>747.578982</v>
      </c>
      <c r="BSC157">
        <v>753.60567100000003</v>
      </c>
      <c r="BSD157">
        <v>741.41394300000002</v>
      </c>
      <c r="BSE157">
        <v>756.95977100000005</v>
      </c>
      <c r="BSF157">
        <v>741.10205800000006</v>
      </c>
      <c r="BSG157">
        <v>767.63859500000001</v>
      </c>
      <c r="BSH157">
        <v>745.41434700000002</v>
      </c>
      <c r="BSI157">
        <v>764.288051</v>
      </c>
      <c r="BSJ157">
        <v>747.16678400000001</v>
      </c>
      <c r="BSK157">
        <v>750.27335000000005</v>
      </c>
      <c r="BSL157">
        <v>739.63167299999998</v>
      </c>
      <c r="BSM157">
        <v>744.36788100000001</v>
      </c>
      <c r="BSN157">
        <v>757.62081699999999</v>
      </c>
      <c r="BSO157">
        <v>759.12629400000003</v>
      </c>
      <c r="BSP157">
        <v>751.17953999999997</v>
      </c>
      <c r="BSQ157">
        <v>753.24000999999998</v>
      </c>
      <c r="BSR157">
        <v>738.28280299999994</v>
      </c>
      <c r="BSS157">
        <v>759.70865600000002</v>
      </c>
      <c r="BST157">
        <v>743.01086399999997</v>
      </c>
      <c r="BSU157">
        <v>752.818941</v>
      </c>
      <c r="BSV157">
        <v>739.87129800000002</v>
      </c>
      <c r="BSW157">
        <v>765.18770500000005</v>
      </c>
      <c r="BSX157">
        <v>739.12356899999997</v>
      </c>
      <c r="BSY157">
        <v>764.61493599999994</v>
      </c>
      <c r="BSZ157">
        <v>741.78047400000003</v>
      </c>
      <c r="BTA157">
        <v>755.26211000000001</v>
      </c>
      <c r="BTB157">
        <v>745.77923099999998</v>
      </c>
      <c r="BTC157">
        <v>751.40861099999995</v>
      </c>
      <c r="BTD157">
        <v>739.79576299999997</v>
      </c>
      <c r="BTE157">
        <v>749.898188</v>
      </c>
      <c r="BTF157">
        <v>737.41489000000001</v>
      </c>
      <c r="BTG157">
        <v>754.68447000000003</v>
      </c>
      <c r="BTH157">
        <v>744.14538400000004</v>
      </c>
      <c r="BTI157">
        <v>751.27246400000001</v>
      </c>
      <c r="BTJ157">
        <v>743.50296700000001</v>
      </c>
      <c r="BTK157">
        <v>744.57924700000001</v>
      </c>
      <c r="BTL157">
        <v>755.15574100000003</v>
      </c>
      <c r="BTM157">
        <v>735.69961899999998</v>
      </c>
      <c r="BTN157">
        <v>750.67925100000002</v>
      </c>
      <c r="BTO157">
        <v>744.36147300000005</v>
      </c>
      <c r="BTP157">
        <v>764.39045699999997</v>
      </c>
      <c r="BTQ157">
        <v>733.85053500000004</v>
      </c>
      <c r="BTR157">
        <v>754.56345299999998</v>
      </c>
      <c r="BTS157">
        <v>734.49393299999997</v>
      </c>
      <c r="BTT157">
        <v>756.80688299999997</v>
      </c>
      <c r="BTU157">
        <v>740.633916</v>
      </c>
      <c r="BTV157">
        <v>756.170207</v>
      </c>
      <c r="BTW157">
        <v>739.07112400000005</v>
      </c>
      <c r="BTX157">
        <v>743.79344400000002</v>
      </c>
      <c r="BTY157">
        <v>740.68787899999995</v>
      </c>
      <c r="BTZ157">
        <v>746.33579599999996</v>
      </c>
      <c r="BUA157">
        <v>740.616083</v>
      </c>
      <c r="BUB157">
        <v>749.57521099999997</v>
      </c>
      <c r="BUC157">
        <v>731.95108100000004</v>
      </c>
      <c r="BUD157">
        <v>757.93355099999997</v>
      </c>
      <c r="BUE157">
        <v>740.12488699999994</v>
      </c>
      <c r="BUF157">
        <v>751.43453499999998</v>
      </c>
      <c r="BUG157">
        <v>737.85475399999996</v>
      </c>
      <c r="BUH157">
        <v>768.12843899999996</v>
      </c>
      <c r="BUI157">
        <v>746.00976300000002</v>
      </c>
      <c r="BUJ157">
        <v>758.87848199999996</v>
      </c>
      <c r="BUK157">
        <v>742.07593199999997</v>
      </c>
      <c r="BUL157">
        <v>755.66830700000003</v>
      </c>
      <c r="BUM157">
        <v>737.09515299999998</v>
      </c>
      <c r="BUN157">
        <v>755.61895600000003</v>
      </c>
      <c r="BUO157">
        <v>742.89377200000001</v>
      </c>
      <c r="BUP157">
        <v>766.99553000000003</v>
      </c>
      <c r="BUQ157">
        <v>734.40484100000003</v>
      </c>
      <c r="BUR157">
        <v>749.84981800000003</v>
      </c>
      <c r="BUS157">
        <v>739.11104999999998</v>
      </c>
      <c r="BUT157">
        <v>761.52099899999996</v>
      </c>
      <c r="BUU157">
        <v>747.23581899999999</v>
      </c>
      <c r="BUV157">
        <v>754.47195399999998</v>
      </c>
      <c r="BUW157">
        <v>747.95141999999998</v>
      </c>
      <c r="BUX157">
        <v>744.84929899999997</v>
      </c>
      <c r="BUY157">
        <v>750.65214000000003</v>
      </c>
      <c r="BUZ157">
        <v>745.64002800000003</v>
      </c>
      <c r="BVA157">
        <v>745.02924099999996</v>
      </c>
      <c r="BVB157">
        <v>742.19828199999995</v>
      </c>
      <c r="BVC157">
        <v>758.05538200000001</v>
      </c>
      <c r="BVD157">
        <v>752.263375</v>
      </c>
      <c r="BVE157">
        <v>758.182548</v>
      </c>
      <c r="BVF157">
        <v>747.30607799999996</v>
      </c>
      <c r="BVG157">
        <v>748.06056599999999</v>
      </c>
      <c r="BVH157">
        <v>735.93113300000005</v>
      </c>
      <c r="BVI157">
        <v>749.56741499999998</v>
      </c>
      <c r="BVJ157">
        <v>733.24154299999998</v>
      </c>
      <c r="BVK157">
        <v>750.22564599999998</v>
      </c>
      <c r="BVL157">
        <v>736.77382399999999</v>
      </c>
      <c r="BVM157">
        <v>748.79948200000001</v>
      </c>
      <c r="BVN157">
        <v>740.219829</v>
      </c>
      <c r="BVO157">
        <v>744.19254899999999</v>
      </c>
      <c r="BVP157">
        <v>734.87283400000001</v>
      </c>
      <c r="BVQ157">
        <v>752.60170300000004</v>
      </c>
      <c r="BVR157">
        <v>729.79485199999999</v>
      </c>
      <c r="BVS157">
        <v>752.10184000000004</v>
      </c>
      <c r="BVT157">
        <v>739.62992999999994</v>
      </c>
      <c r="BVU157">
        <v>746.61216100000001</v>
      </c>
      <c r="BVV157">
        <v>744.63154199999997</v>
      </c>
      <c r="BVW157">
        <v>752.18869099999995</v>
      </c>
      <c r="BVX157">
        <v>745.66161999999997</v>
      </c>
      <c r="BVY157">
        <v>750.71754499999997</v>
      </c>
      <c r="BVZ157">
        <v>748.67972399999996</v>
      </c>
      <c r="BWA157">
        <v>754.18993899999998</v>
      </c>
      <c r="BWB157">
        <v>744.45839599999999</v>
      </c>
      <c r="BWC157">
        <v>743.54742899999997</v>
      </c>
      <c r="BWD157">
        <v>744.66576399999997</v>
      </c>
      <c r="BWE157">
        <v>750.55365900000004</v>
      </c>
      <c r="BWF157">
        <v>741.14698199999998</v>
      </c>
      <c r="BWG157">
        <v>749.82905800000003</v>
      </c>
      <c r="BWH157">
        <v>744.87009399999999</v>
      </c>
      <c r="BWI157">
        <v>741.21664799999996</v>
      </c>
      <c r="BWJ157">
        <v>739.92488800000001</v>
      </c>
      <c r="BWK157">
        <v>750.88856199999998</v>
      </c>
      <c r="BWL157">
        <v>754.47410200000002</v>
      </c>
      <c r="BWM157">
        <v>734.71398299999998</v>
      </c>
      <c r="BWN157">
        <v>753.98299799999995</v>
      </c>
      <c r="BWO157">
        <v>741.12351899999999</v>
      </c>
      <c r="BWP157">
        <v>754.53565600000002</v>
      </c>
      <c r="BWQ157">
        <v>738.56714999999997</v>
      </c>
      <c r="BWR157">
        <v>751.20014900000001</v>
      </c>
      <c r="BWS157">
        <v>739.39704400000005</v>
      </c>
      <c r="BWT157">
        <v>743.96745899999996</v>
      </c>
      <c r="BWU157">
        <v>739.42108099999996</v>
      </c>
      <c r="BWV157">
        <v>747.079747</v>
      </c>
      <c r="BWW157">
        <v>732.79023400000005</v>
      </c>
      <c r="BWX157">
        <v>751.97752700000001</v>
      </c>
      <c r="BWY157">
        <v>735.268013</v>
      </c>
      <c r="BWZ157">
        <v>746.24277800000004</v>
      </c>
      <c r="BXA157">
        <v>740.33952999999997</v>
      </c>
      <c r="BXB157">
        <v>756.27031499999998</v>
      </c>
      <c r="BXC157">
        <v>736.63606700000003</v>
      </c>
      <c r="BXD157">
        <v>762.27918999999997</v>
      </c>
      <c r="BXE157">
        <v>741.87336000000005</v>
      </c>
      <c r="BXF157">
        <v>753.23463800000002</v>
      </c>
      <c r="BXG157">
        <v>746.90817500000003</v>
      </c>
      <c r="BXH157">
        <v>769.08348000000001</v>
      </c>
      <c r="BXI157">
        <v>754.93107599999996</v>
      </c>
      <c r="BXJ157">
        <v>747.44068500000003</v>
      </c>
      <c r="BXK157">
        <v>746.60995700000001</v>
      </c>
      <c r="BXL157">
        <v>756.86354700000004</v>
      </c>
      <c r="BXM157">
        <v>753.79338900000005</v>
      </c>
      <c r="BXN157">
        <v>757.47485300000005</v>
      </c>
      <c r="BXO157">
        <v>747.69310800000005</v>
      </c>
      <c r="BXP157">
        <v>758.10745499999996</v>
      </c>
      <c r="BXQ157">
        <v>756.48746000000006</v>
      </c>
      <c r="BXR157">
        <v>753.78662999999995</v>
      </c>
      <c r="BXS157">
        <v>748.15974900000003</v>
      </c>
      <c r="BXT157">
        <v>754.29306699999995</v>
      </c>
      <c r="BXU157">
        <v>742.56062699999995</v>
      </c>
      <c r="BXV157">
        <v>745.33888300000001</v>
      </c>
      <c r="BXW157">
        <v>755.62387999999999</v>
      </c>
      <c r="BXX157">
        <v>744.06312300000002</v>
      </c>
      <c r="BXY157">
        <v>748.52933599999994</v>
      </c>
      <c r="BXZ157">
        <v>749.13205000000005</v>
      </c>
      <c r="BYA157">
        <v>747.57353599999999</v>
      </c>
      <c r="BYB157">
        <v>747.18391199999996</v>
      </c>
      <c r="BYC157">
        <v>760.76793399999997</v>
      </c>
      <c r="BYD157">
        <v>745.99637299999995</v>
      </c>
      <c r="BYE157">
        <v>764.25577199999998</v>
      </c>
      <c r="BYF157">
        <v>741.48195699999997</v>
      </c>
      <c r="BYG157">
        <v>747.32389000000001</v>
      </c>
      <c r="BYH157">
        <v>733.36626200000001</v>
      </c>
      <c r="BYI157">
        <v>754.77761399999997</v>
      </c>
      <c r="BYJ157">
        <v>741.11624099999995</v>
      </c>
      <c r="BYK157">
        <v>754.08673599999997</v>
      </c>
      <c r="BYL157">
        <v>754.50621100000001</v>
      </c>
      <c r="BYM157">
        <v>750.76500699999997</v>
      </c>
      <c r="BYN157">
        <v>740.03222000000005</v>
      </c>
      <c r="BYO157">
        <v>756.47010799999998</v>
      </c>
      <c r="BYP157">
        <v>741.28422</v>
      </c>
      <c r="BYQ157">
        <v>750.77383899999995</v>
      </c>
      <c r="BYR157">
        <v>752.97115899999994</v>
      </c>
      <c r="BYS157">
        <v>756.85471299999995</v>
      </c>
      <c r="BYT157">
        <v>744.50659900000005</v>
      </c>
      <c r="BYU157">
        <v>755.82784000000004</v>
      </c>
      <c r="BYV157">
        <v>743.40687400000002</v>
      </c>
      <c r="BYW157">
        <v>756.178853</v>
      </c>
      <c r="BYX157">
        <v>742.07539299999996</v>
      </c>
      <c r="BYY157">
        <v>755.93331999999998</v>
      </c>
      <c r="BYZ157">
        <v>736.78074900000001</v>
      </c>
      <c r="BZA157">
        <v>756.26757399999997</v>
      </c>
      <c r="BZB157">
        <v>738.06835899999999</v>
      </c>
      <c r="BZC157">
        <v>757.87136599999997</v>
      </c>
      <c r="BZD157">
        <v>743.11486000000002</v>
      </c>
      <c r="BZE157">
        <v>749.24336300000004</v>
      </c>
      <c r="BZF157">
        <v>741.77558299999998</v>
      </c>
      <c r="BZG157">
        <v>745.68830300000002</v>
      </c>
      <c r="BZH157">
        <v>752.81730900000002</v>
      </c>
      <c r="BZI157">
        <v>754.79094699999996</v>
      </c>
      <c r="BZJ157">
        <v>746.869415</v>
      </c>
      <c r="BZK157">
        <v>747.54372100000001</v>
      </c>
      <c r="BZL157">
        <v>742.33777799999996</v>
      </c>
      <c r="BZM157">
        <v>743.44724399999996</v>
      </c>
      <c r="BZN157">
        <v>745.29668000000004</v>
      </c>
      <c r="BZO157">
        <v>749.37347199999999</v>
      </c>
      <c r="BZP157">
        <v>759.79344800000001</v>
      </c>
      <c r="BZQ157">
        <v>745.26921700000003</v>
      </c>
      <c r="BZR157">
        <v>759.28456600000004</v>
      </c>
      <c r="BZS157">
        <v>737.41905399999996</v>
      </c>
      <c r="BZT157">
        <v>750.23144000000002</v>
      </c>
      <c r="BZU157">
        <v>741.54647499999999</v>
      </c>
      <c r="BZV157">
        <v>759.88552100000004</v>
      </c>
      <c r="BZW157">
        <v>757.61681299999998</v>
      </c>
      <c r="BZX157">
        <v>736.142202</v>
      </c>
      <c r="BZY157">
        <v>745.00597900000002</v>
      </c>
      <c r="BZZ157">
        <v>742.55868199999998</v>
      </c>
      <c r="CAA157">
        <v>735.39819399999999</v>
      </c>
      <c r="CAB157">
        <v>750.24356899999998</v>
      </c>
      <c r="CAC157">
        <v>740.30251199999998</v>
      </c>
      <c r="CAD157">
        <v>751.08985399999995</v>
      </c>
      <c r="CAE157">
        <v>751.80678799999998</v>
      </c>
      <c r="CAF157">
        <v>756.03317000000004</v>
      </c>
      <c r="CAG157">
        <v>746.33649700000001</v>
      </c>
      <c r="CAH157">
        <v>755.71539700000005</v>
      </c>
      <c r="CAI157">
        <v>744.57652299999995</v>
      </c>
      <c r="CAJ157">
        <v>756.14626099999998</v>
      </c>
      <c r="CAK157">
        <v>741.17031399999996</v>
      </c>
      <c r="CAL157">
        <v>755.51367800000003</v>
      </c>
      <c r="CAM157">
        <v>748.91677400000003</v>
      </c>
      <c r="CAN157">
        <v>754.67887499999995</v>
      </c>
      <c r="CAO157">
        <v>742.37692500000003</v>
      </c>
      <c r="CAP157">
        <v>756.71904800000004</v>
      </c>
      <c r="CAQ157">
        <v>746.23335099999997</v>
      </c>
      <c r="CAR157">
        <v>761.59164399999997</v>
      </c>
      <c r="CAS157">
        <v>746.64251100000001</v>
      </c>
      <c r="CAT157">
        <v>756.59077200000002</v>
      </c>
      <c r="CAU157">
        <v>745.06281200000001</v>
      </c>
      <c r="CAV157">
        <v>764.61930199999995</v>
      </c>
      <c r="CAW157">
        <v>741.347533</v>
      </c>
      <c r="CAX157">
        <v>762.67842399999995</v>
      </c>
      <c r="CAY157">
        <v>738.72064599999999</v>
      </c>
      <c r="CAZ157">
        <v>767.44727999999998</v>
      </c>
      <c r="CBA157">
        <v>752.286428</v>
      </c>
      <c r="CBB157">
        <v>748.42485499999998</v>
      </c>
      <c r="CBC157">
        <v>749.83381599999996</v>
      </c>
      <c r="CBD157">
        <v>741.09655499999997</v>
      </c>
      <c r="CBE157">
        <v>753.71833300000003</v>
      </c>
      <c r="CBF157">
        <v>736.617121</v>
      </c>
      <c r="CBG157">
        <v>759.23616000000004</v>
      </c>
      <c r="CBH157">
        <v>742.71308699999997</v>
      </c>
      <c r="CBI157">
        <v>765.485772</v>
      </c>
      <c r="CBJ157">
        <v>742.886214</v>
      </c>
      <c r="CBK157">
        <v>752.83647599999995</v>
      </c>
      <c r="CBL157">
        <v>743.89369899999997</v>
      </c>
      <c r="CBM157">
        <v>753.72573999999997</v>
      </c>
      <c r="CBN157">
        <v>741.656158</v>
      </c>
      <c r="CBO157">
        <v>758.40857800000003</v>
      </c>
      <c r="CBP157">
        <v>744.58544800000004</v>
      </c>
      <c r="CBQ157">
        <v>749.56748600000003</v>
      </c>
      <c r="CBR157">
        <v>747.55301599999996</v>
      </c>
      <c r="CBS157">
        <v>752.95240000000001</v>
      </c>
      <c r="CBT157">
        <v>750.41999299999998</v>
      </c>
      <c r="CBU157">
        <v>748.86540400000001</v>
      </c>
      <c r="CBV157">
        <v>753.05769399999997</v>
      </c>
      <c r="CBW157">
        <v>756.262832</v>
      </c>
      <c r="CBX157">
        <v>754.86222399999997</v>
      </c>
      <c r="CBY157">
        <v>754.68968800000005</v>
      </c>
      <c r="CBZ157">
        <v>737.98817399999996</v>
      </c>
      <c r="CCA157">
        <v>756.77736200000004</v>
      </c>
      <c r="CCB157">
        <v>742.27700000000004</v>
      </c>
      <c r="CCC157">
        <v>755.65263700000003</v>
      </c>
      <c r="CCD157">
        <v>743.47396400000002</v>
      </c>
      <c r="CCE157">
        <v>746.14879499999995</v>
      </c>
      <c r="CCF157">
        <v>750.39925100000005</v>
      </c>
      <c r="CCG157">
        <v>754.31734200000005</v>
      </c>
      <c r="CCH157">
        <v>733.39942699999995</v>
      </c>
      <c r="CCI157">
        <v>748.03863799999999</v>
      </c>
      <c r="CCJ157">
        <v>729.34985600000005</v>
      </c>
      <c r="CCK157">
        <v>741.92826500000001</v>
      </c>
      <c r="CCL157">
        <v>743.185247</v>
      </c>
      <c r="CCM157">
        <v>748.65957400000002</v>
      </c>
      <c r="CCN157">
        <v>734.86025800000004</v>
      </c>
      <c r="CCO157">
        <v>745.33256700000004</v>
      </c>
      <c r="CCP157">
        <v>745.80563299999994</v>
      </c>
      <c r="CCQ157">
        <v>730.49630300000001</v>
      </c>
      <c r="CCR157">
        <v>752.24985400000003</v>
      </c>
      <c r="CCS157">
        <v>746.91528400000004</v>
      </c>
      <c r="CCT157">
        <v>756.19550000000004</v>
      </c>
      <c r="CCU157">
        <v>744.29799000000003</v>
      </c>
      <c r="CCV157">
        <v>755.40477099999998</v>
      </c>
      <c r="CCW157">
        <v>738.782644</v>
      </c>
      <c r="CCX157">
        <v>749.78565000000003</v>
      </c>
      <c r="CCY157">
        <v>731.97213299999999</v>
      </c>
      <c r="CCZ157">
        <v>757.85852999999997</v>
      </c>
      <c r="CDA157">
        <v>728.40459199999998</v>
      </c>
      <c r="CDB157">
        <v>745.75898600000005</v>
      </c>
      <c r="CDC157">
        <v>742.00296700000001</v>
      </c>
      <c r="CDD157">
        <v>750.21282799999994</v>
      </c>
      <c r="CDE157">
        <v>767.43403799999999</v>
      </c>
      <c r="CDF157">
        <v>761.94800799999996</v>
      </c>
      <c r="CDG157">
        <v>739.29163700000004</v>
      </c>
      <c r="CDH157">
        <v>762.21620800000005</v>
      </c>
      <c r="CDI157">
        <v>736.53226900000004</v>
      </c>
      <c r="CDJ157">
        <v>751.55599299999994</v>
      </c>
      <c r="CDK157">
        <v>742.65712399999995</v>
      </c>
      <c r="CDL157">
        <v>752.48627599999998</v>
      </c>
      <c r="CDM157">
        <v>748.35155899999995</v>
      </c>
      <c r="CDN157">
        <v>765.94678199999998</v>
      </c>
      <c r="CDO157">
        <v>744.71733500000005</v>
      </c>
      <c r="CDP157">
        <v>743.60896200000002</v>
      </c>
      <c r="CDQ157">
        <v>744.90057300000001</v>
      </c>
      <c r="CDR157">
        <v>749.26361999999995</v>
      </c>
      <c r="CDS157">
        <v>740.36047299999996</v>
      </c>
      <c r="CDT157">
        <v>753.69024000000002</v>
      </c>
      <c r="CDU157">
        <v>742.93550900000002</v>
      </c>
      <c r="CDV157">
        <v>757.28542800000002</v>
      </c>
      <c r="CDW157">
        <v>753.33748600000001</v>
      </c>
      <c r="CDX157">
        <v>758.56833500000005</v>
      </c>
      <c r="CDY157">
        <v>739.85949800000003</v>
      </c>
      <c r="CDZ157">
        <v>749.60967000000005</v>
      </c>
      <c r="CEA157">
        <v>734.97047799999996</v>
      </c>
      <c r="CEB157">
        <v>737.62767899999994</v>
      </c>
      <c r="CEC157">
        <v>743.60083199999997</v>
      </c>
      <c r="CED157">
        <v>744.30369199999996</v>
      </c>
      <c r="CEE157">
        <v>749.61159599999996</v>
      </c>
      <c r="CEF157">
        <v>733.11593100000005</v>
      </c>
      <c r="CEG157">
        <v>754.51096900000005</v>
      </c>
      <c r="CEH157">
        <v>748.44277999999997</v>
      </c>
      <c r="CEI157">
        <v>761.61921600000005</v>
      </c>
      <c r="CEJ157">
        <v>742.07046600000001</v>
      </c>
      <c r="CEK157">
        <v>754.73500200000001</v>
      </c>
      <c r="CEL157">
        <v>739.65840900000001</v>
      </c>
      <c r="CEM157">
        <v>755.70806100000004</v>
      </c>
      <c r="CEN157">
        <v>738.34046499999999</v>
      </c>
      <c r="CEO157">
        <v>749.613429</v>
      </c>
      <c r="CEP157">
        <v>736.72193300000004</v>
      </c>
      <c r="CEQ157">
        <v>757.25198399999999</v>
      </c>
      <c r="CER157">
        <v>742.24863000000005</v>
      </c>
      <c r="CES157">
        <v>753.12621100000001</v>
      </c>
      <c r="CET157">
        <v>742.34735000000001</v>
      </c>
      <c r="CEU157">
        <v>749.76998300000002</v>
      </c>
      <c r="CEV157">
        <v>738.13228200000003</v>
      </c>
      <c r="CEW157">
        <v>743.11902399999997</v>
      </c>
      <c r="CEX157">
        <v>739.54550300000005</v>
      </c>
      <c r="CEY157">
        <v>750.47095400000001</v>
      </c>
      <c r="CEZ157">
        <v>742.37099799999999</v>
      </c>
      <c r="CFA157">
        <v>751.95226500000001</v>
      </c>
      <c r="CFB157">
        <v>737.91454499999998</v>
      </c>
      <c r="CFC157">
        <v>743.03058099999998</v>
      </c>
      <c r="CFD157">
        <v>738.62766499999998</v>
      </c>
      <c r="CFE157">
        <v>745.925298</v>
      </c>
      <c r="CFF157">
        <v>735.07256900000004</v>
      </c>
      <c r="CFG157">
        <v>754.30723</v>
      </c>
      <c r="CFH157">
        <v>744.94264499999997</v>
      </c>
      <c r="CFI157">
        <v>753.79503499999998</v>
      </c>
      <c r="CFJ157">
        <v>743.19594900000004</v>
      </c>
      <c r="CFK157">
        <v>746.27295900000001</v>
      </c>
      <c r="CFL157">
        <v>739.83107199999995</v>
      </c>
      <c r="CFM157">
        <v>746.271793</v>
      </c>
      <c r="CFN157">
        <v>746.68037900000002</v>
      </c>
      <c r="CFO157">
        <v>742.17479700000001</v>
      </c>
      <c r="CFP157">
        <v>757.11780099999999</v>
      </c>
      <c r="CFQ157">
        <v>739.65407500000003</v>
      </c>
      <c r="CFR157">
        <v>755.25162399999999</v>
      </c>
      <c r="CFS157">
        <v>739.27328399999999</v>
      </c>
      <c r="CFT157">
        <v>753.71072000000004</v>
      </c>
      <c r="CFU157">
        <v>744.402376</v>
      </c>
      <c r="CFV157">
        <v>751.08072200000004</v>
      </c>
      <c r="CFW157">
        <v>741.04672100000005</v>
      </c>
      <c r="CFX157">
        <v>737.46310700000004</v>
      </c>
      <c r="CFY157">
        <v>743.95732599999997</v>
      </c>
      <c r="CFZ157">
        <v>736.02136900000005</v>
      </c>
      <c r="CGA157">
        <v>734.58850099999995</v>
      </c>
      <c r="CGB157">
        <v>741.39604899999995</v>
      </c>
      <c r="CGC157">
        <v>731.07557099999997</v>
      </c>
      <c r="CGD157">
        <v>751.34579199999996</v>
      </c>
      <c r="CGE157">
        <v>738.71121800000003</v>
      </c>
      <c r="CGF157">
        <v>752.755494</v>
      </c>
      <c r="CGG157">
        <v>741.26612499999999</v>
      </c>
      <c r="CGH157">
        <v>748.73886800000002</v>
      </c>
      <c r="CGI157">
        <v>738.84069699999998</v>
      </c>
      <c r="CGJ157">
        <v>741.80611799999997</v>
      </c>
      <c r="CGK157">
        <v>735.62831900000003</v>
      </c>
      <c r="CGL157">
        <v>761.23025800000005</v>
      </c>
      <c r="CGM157">
        <v>749.02010399999995</v>
      </c>
      <c r="CGN157">
        <v>752.52751599999999</v>
      </c>
      <c r="CGO157">
        <v>740.42076699999996</v>
      </c>
      <c r="CGP157">
        <v>748.51151900000002</v>
      </c>
      <c r="CGQ157">
        <v>742.75799199999994</v>
      </c>
      <c r="CGR157">
        <v>742.41477499999996</v>
      </c>
      <c r="CGS157">
        <v>741.32423600000004</v>
      </c>
      <c r="CGT157">
        <v>734.97408700000005</v>
      </c>
      <c r="CGU157">
        <v>744.096991</v>
      </c>
      <c r="CGV157">
        <v>742.22594400000003</v>
      </c>
      <c r="CGW157">
        <v>757.00750600000003</v>
      </c>
      <c r="CGX157">
        <v>738.82966099999999</v>
      </c>
      <c r="CGY157">
        <v>753.16665399999999</v>
      </c>
      <c r="CGZ157">
        <v>736.21468100000004</v>
      </c>
      <c r="CHA157">
        <v>754.96955400000002</v>
      </c>
      <c r="CHB157">
        <v>737.769991</v>
      </c>
      <c r="CHC157">
        <v>746.61032499999999</v>
      </c>
      <c r="CHD157">
        <v>753.45442800000001</v>
      </c>
      <c r="CHE157">
        <v>740.13786300000004</v>
      </c>
      <c r="CHF157">
        <v>751.82863599999996</v>
      </c>
      <c r="CHG157">
        <v>747.75773400000003</v>
      </c>
      <c r="CHH157">
        <v>734.25711699999999</v>
      </c>
      <c r="CHI157">
        <v>753.93273599999998</v>
      </c>
      <c r="CHJ157">
        <v>744.04127000000005</v>
      </c>
      <c r="CHK157">
        <v>752.68254999999999</v>
      </c>
      <c r="CHL157">
        <v>748.43933400000003</v>
      </c>
      <c r="CHM157">
        <v>770.27014399999996</v>
      </c>
      <c r="CHN157">
        <v>736.35447399999998</v>
      </c>
      <c r="CHO157">
        <v>757.03313400000002</v>
      </c>
      <c r="CHP157">
        <v>744.48689200000001</v>
      </c>
      <c r="CHQ157">
        <v>752.33314800000005</v>
      </c>
      <c r="CHR157">
        <v>758.66692499999999</v>
      </c>
      <c r="CHS157">
        <v>751.69556399999999</v>
      </c>
      <c r="CHT157">
        <v>738.01350600000001</v>
      </c>
      <c r="CHU157">
        <v>753.17163500000004</v>
      </c>
      <c r="CHV157">
        <v>741.36903099999995</v>
      </c>
      <c r="CHW157">
        <v>746.79341399999998</v>
      </c>
      <c r="CHX157">
        <v>737.29348000000005</v>
      </c>
      <c r="CHY157">
        <v>751.96185700000001</v>
      </c>
      <c r="CHZ157">
        <v>739.91573700000004</v>
      </c>
      <c r="CIA157">
        <v>749.61920599999996</v>
      </c>
      <c r="CIB157">
        <v>738.89147500000001</v>
      </c>
      <c r="CIC157">
        <v>746.33279100000004</v>
      </c>
      <c r="CID157">
        <v>743.51118399999996</v>
      </c>
      <c r="CIE157">
        <v>738.64994100000001</v>
      </c>
      <c r="CIF157">
        <v>742.60175300000003</v>
      </c>
      <c r="CIG157">
        <v>740.39693399999999</v>
      </c>
      <c r="CIH157">
        <v>753.67709100000002</v>
      </c>
      <c r="CII157">
        <v>737.04305699999998</v>
      </c>
      <c r="CIJ157">
        <v>771.10442699999999</v>
      </c>
      <c r="CIK157">
        <v>728.94287999999995</v>
      </c>
      <c r="CIL157">
        <v>750.62182099999995</v>
      </c>
      <c r="CIM157">
        <v>749.00054799999998</v>
      </c>
      <c r="CIN157">
        <v>753.22989299999995</v>
      </c>
      <c r="CIO157">
        <v>738.70827299999996</v>
      </c>
      <c r="CIP157">
        <v>750.07323699999995</v>
      </c>
      <c r="CIQ157">
        <v>746.65139699999997</v>
      </c>
      <c r="CIR157">
        <v>736.91520700000001</v>
      </c>
      <c r="CIS157">
        <v>736.11947699999996</v>
      </c>
      <c r="CIT157">
        <v>750.00838499999998</v>
      </c>
      <c r="CIU157">
        <v>746.35647600000004</v>
      </c>
      <c r="CIV157">
        <v>748.40905699999996</v>
      </c>
      <c r="CIW157">
        <v>739.92957000000001</v>
      </c>
      <c r="CIX157">
        <v>750.67589399999997</v>
      </c>
      <c r="CIY157">
        <v>745.11517900000001</v>
      </c>
      <c r="CIZ157">
        <v>740.87129700000003</v>
      </c>
      <c r="CJA157">
        <v>747.66134599999998</v>
      </c>
      <c r="CJB157">
        <v>756.69923100000005</v>
      </c>
      <c r="CJC157">
        <v>740.21895500000005</v>
      </c>
      <c r="CJD157">
        <v>752.64869899999997</v>
      </c>
      <c r="CJE157">
        <v>748.80190200000004</v>
      </c>
      <c r="CJF157">
        <v>751.49945600000001</v>
      </c>
      <c r="CJG157">
        <v>745.20923300000004</v>
      </c>
      <c r="CJH157">
        <v>755.80255899999997</v>
      </c>
      <c r="CJI157">
        <v>736.055386</v>
      </c>
      <c r="CJJ157">
        <v>762.52085</v>
      </c>
      <c r="CJK157">
        <v>740.56850499999996</v>
      </c>
      <c r="CJL157">
        <v>756.513104</v>
      </c>
      <c r="CJM157">
        <v>737.70571399999994</v>
      </c>
      <c r="CJN157">
        <v>742.21901800000001</v>
      </c>
      <c r="CJO157">
        <v>750.81207700000004</v>
      </c>
      <c r="CJP157">
        <v>740.99149899999998</v>
      </c>
      <c r="CJQ157">
        <v>746.59530500000005</v>
      </c>
      <c r="CJR157">
        <v>743.26372500000002</v>
      </c>
      <c r="CJS157">
        <v>748.52873999999997</v>
      </c>
      <c r="CJT157">
        <v>738.50060900000005</v>
      </c>
      <c r="CJU157">
        <v>755.00921900000003</v>
      </c>
      <c r="CJV157">
        <v>742.00029900000004</v>
      </c>
      <c r="CJW157">
        <v>766.86224800000002</v>
      </c>
      <c r="CJX157">
        <v>736.99331700000005</v>
      </c>
      <c r="CJY157">
        <v>752.75880700000005</v>
      </c>
      <c r="CJZ157">
        <v>738.13578099999995</v>
      </c>
      <c r="CKA157">
        <v>750.95403799999997</v>
      </c>
      <c r="CKB157">
        <v>737.07512999999994</v>
      </c>
      <c r="CKC157">
        <v>737.92224699999997</v>
      </c>
      <c r="CKD157">
        <v>741.57586000000003</v>
      </c>
      <c r="CKE157">
        <v>752.41527499999995</v>
      </c>
      <c r="CKF157">
        <v>748.476722</v>
      </c>
      <c r="CKG157">
        <v>749.76864799999998</v>
      </c>
      <c r="CKH157">
        <v>734.43609500000002</v>
      </c>
      <c r="CKI157">
        <v>744.26389500000005</v>
      </c>
      <c r="CKJ157">
        <v>738.08898599999998</v>
      </c>
      <c r="CKK157">
        <v>747.82978700000001</v>
      </c>
      <c r="CKL157">
        <v>738.05080099999998</v>
      </c>
      <c r="CKM157">
        <v>749.13063799999998</v>
      </c>
      <c r="CKN157">
        <v>738.12196700000004</v>
      </c>
      <c r="CKO157">
        <v>759.18445399999996</v>
      </c>
      <c r="CKP157">
        <v>734.50344500000006</v>
      </c>
      <c r="CKQ157">
        <v>751.41079000000002</v>
      </c>
      <c r="CKR157">
        <v>753.74553400000002</v>
      </c>
      <c r="CKS157">
        <v>743.60021900000004</v>
      </c>
      <c r="CKT157">
        <v>739.97229100000004</v>
      </c>
      <c r="CKU157">
        <v>737.64336200000002</v>
      </c>
      <c r="CKV157">
        <v>745.57082000000003</v>
      </c>
      <c r="CKW157">
        <v>752.60773600000005</v>
      </c>
      <c r="CKX157">
        <v>748.549351</v>
      </c>
      <c r="CKY157">
        <v>744.173137</v>
      </c>
      <c r="CKZ157">
        <v>746.05155400000001</v>
      </c>
      <c r="CLA157">
        <v>742.93409999999994</v>
      </c>
      <c r="CLB157">
        <v>745.34580500000004</v>
      </c>
      <c r="CLC157">
        <v>747.32299799999998</v>
      </c>
      <c r="CLD157">
        <v>759.70846400000005</v>
      </c>
      <c r="CLE157">
        <v>740.04447600000003</v>
      </c>
      <c r="CLF157">
        <v>751.692545</v>
      </c>
      <c r="CLG157">
        <v>740.51617199999998</v>
      </c>
      <c r="CLH157">
        <v>743.322001</v>
      </c>
      <c r="CLI157">
        <v>746.853208</v>
      </c>
      <c r="CLJ157">
        <v>749.65361199999995</v>
      </c>
      <c r="CLK157">
        <v>751.55967699999997</v>
      </c>
      <c r="CLL157">
        <v>744.44761500000004</v>
      </c>
      <c r="CLM157">
        <v>739.11328600000002</v>
      </c>
      <c r="CLN157">
        <v>743.16931799999998</v>
      </c>
      <c r="CLO157">
        <v>733.12111400000003</v>
      </c>
      <c r="CLP157">
        <v>750.37049100000002</v>
      </c>
      <c r="CLQ157">
        <v>737.59095500000001</v>
      </c>
      <c r="CLR157">
        <v>758.62129500000003</v>
      </c>
      <c r="CLS157">
        <v>742.75317600000005</v>
      </c>
      <c r="CLT157">
        <v>750.52757999999994</v>
      </c>
      <c r="CLU157">
        <v>755.76018899999997</v>
      </c>
      <c r="CLV157">
        <v>746.89735599999995</v>
      </c>
      <c r="CLW157">
        <v>736.45732399999997</v>
      </c>
      <c r="CLX157">
        <v>749.41322700000001</v>
      </c>
      <c r="CLY157">
        <v>737.21288700000002</v>
      </c>
      <c r="CLZ157">
        <v>744.66218600000002</v>
      </c>
      <c r="CMA157">
        <v>749.96694100000002</v>
      </c>
      <c r="CMB157">
        <v>751.00368500000002</v>
      </c>
      <c r="CMC157">
        <v>735.08345599999996</v>
      </c>
      <c r="CMD157">
        <v>750.96938899999998</v>
      </c>
      <c r="CME157">
        <v>739.11885900000004</v>
      </c>
      <c r="CMF157">
        <v>743.09730100000002</v>
      </c>
      <c r="CMG157">
        <v>738.79451200000005</v>
      </c>
      <c r="CMH157">
        <v>741.76219000000003</v>
      </c>
      <c r="CMI157">
        <v>749.87625700000001</v>
      </c>
      <c r="CMJ157">
        <v>741.66254400000003</v>
      </c>
      <c r="CMK157">
        <v>755.03564400000005</v>
      </c>
      <c r="CML157">
        <v>741.32169699999997</v>
      </c>
      <c r="CMM157">
        <v>756.35369900000001</v>
      </c>
      <c r="CMN157">
        <v>739.52800100000002</v>
      </c>
      <c r="CMO157">
        <v>746.119552</v>
      </c>
      <c r="CMP157">
        <v>729.58992499999999</v>
      </c>
      <c r="CMQ157">
        <v>755.08384699999999</v>
      </c>
      <c r="CMR157">
        <v>734.82868099999996</v>
      </c>
      <c r="CMS157">
        <v>748.97351100000003</v>
      </c>
      <c r="CMT157">
        <v>745.48128399999996</v>
      </c>
      <c r="CMU157">
        <v>745.65391199999999</v>
      </c>
      <c r="CMV157">
        <v>732.77930400000002</v>
      </c>
      <c r="CMW157">
        <v>750.16562299999998</v>
      </c>
      <c r="CMX157">
        <v>734.28380000000004</v>
      </c>
      <c r="CMY157">
        <v>750.23962100000006</v>
      </c>
      <c r="CMZ157">
        <v>736.04521899999997</v>
      </c>
      <c r="CNA157">
        <v>743.87447399999996</v>
      </c>
      <c r="CNB157">
        <v>746.40134399999999</v>
      </c>
      <c r="CNC157">
        <v>748.77331000000004</v>
      </c>
      <c r="CND157">
        <v>751.79798700000003</v>
      </c>
      <c r="CNE157">
        <v>746.47173199999997</v>
      </c>
      <c r="CNF157">
        <v>741.99803899999995</v>
      </c>
      <c r="CNG157">
        <v>753.33818699999995</v>
      </c>
      <c r="CNH157">
        <v>744.27126399999997</v>
      </c>
      <c r="CNI157">
        <v>749.08084199999996</v>
      </c>
      <c r="CNJ157">
        <v>740.50282000000004</v>
      </c>
      <c r="CNK157">
        <v>759.58400300000005</v>
      </c>
      <c r="CNL157">
        <v>736.13971700000002</v>
      </c>
      <c r="CNM157">
        <v>742.23918400000002</v>
      </c>
      <c r="CNN157">
        <v>745.16949199999999</v>
      </c>
      <c r="CNO157">
        <v>754.94142299999999</v>
      </c>
      <c r="CNP157">
        <v>746.38747499999999</v>
      </c>
      <c r="CNQ157">
        <v>754.00271399999997</v>
      </c>
      <c r="CNR157">
        <v>751.48886300000004</v>
      </c>
      <c r="CNS157">
        <v>733.28394400000002</v>
      </c>
      <c r="CNT157">
        <v>768.73468400000002</v>
      </c>
      <c r="CNU157">
        <v>743.69097699999998</v>
      </c>
      <c r="CNV157">
        <v>762.379592</v>
      </c>
      <c r="CNW157">
        <v>750.97466599999996</v>
      </c>
      <c r="CNX157">
        <v>753.38655700000004</v>
      </c>
      <c r="CNY157">
        <v>740.36046999999996</v>
      </c>
      <c r="CNZ157">
        <v>751.16355199999998</v>
      </c>
      <c r="COA157">
        <v>740.78477799999996</v>
      </c>
      <c r="COB157">
        <v>752.34005300000001</v>
      </c>
      <c r="COC157">
        <v>745.401026</v>
      </c>
      <c r="COD157">
        <v>743.50488700000005</v>
      </c>
      <c r="COE157">
        <v>740.44341299999996</v>
      </c>
      <c r="COF157">
        <v>744.55474200000003</v>
      </c>
      <c r="COG157">
        <v>738.14209500000004</v>
      </c>
      <c r="COH157">
        <v>747.61830799999996</v>
      </c>
      <c r="COI157">
        <v>739.12933899999996</v>
      </c>
      <c r="COJ157">
        <v>746.01284999999996</v>
      </c>
      <c r="COK157">
        <v>745.80185300000005</v>
      </c>
      <c r="COL157">
        <v>755.46658200000002</v>
      </c>
      <c r="COM157">
        <v>746.05892300000005</v>
      </c>
      <c r="CON157">
        <v>764.49902399999996</v>
      </c>
      <c r="COO157">
        <v>748.87380800000005</v>
      </c>
      <c r="COP157">
        <v>754.81996200000003</v>
      </c>
      <c r="COQ157">
        <v>744.80681200000004</v>
      </c>
      <c r="COR157">
        <v>753.52588800000001</v>
      </c>
      <c r="COS157">
        <v>741.923002</v>
      </c>
      <c r="COT157">
        <v>748.82486400000005</v>
      </c>
      <c r="COU157">
        <v>742.09661100000005</v>
      </c>
      <c r="COV157">
        <v>753.14204199999995</v>
      </c>
      <c r="COW157">
        <v>741.41771400000005</v>
      </c>
      <c r="COX157">
        <v>750.79351999999994</v>
      </c>
      <c r="COY157">
        <v>739.36522500000001</v>
      </c>
      <c r="COZ157">
        <v>751.942633</v>
      </c>
      <c r="CPA157">
        <v>736.53846999999996</v>
      </c>
      <c r="CPB157">
        <v>755.35149100000001</v>
      </c>
      <c r="CPC157">
        <v>749.18882199999996</v>
      </c>
      <c r="CPD157">
        <v>747.37444100000005</v>
      </c>
      <c r="CPE157">
        <v>752.17890799999998</v>
      </c>
      <c r="CPF157">
        <v>747.45864400000005</v>
      </c>
      <c r="CPG157">
        <v>755.05129099999999</v>
      </c>
      <c r="CPH157">
        <v>734.00134100000002</v>
      </c>
      <c r="CPI157">
        <v>754.58561299999997</v>
      </c>
      <c r="CPJ157">
        <v>753.352261</v>
      </c>
      <c r="CPK157">
        <v>744.51616799999999</v>
      </c>
      <c r="CPL157">
        <v>742.00622299999998</v>
      </c>
      <c r="CPM157">
        <v>765.32636300000001</v>
      </c>
      <c r="CPN157">
        <v>746.60165600000005</v>
      </c>
      <c r="CPO157">
        <v>744.87603300000001</v>
      </c>
      <c r="CPP157">
        <v>746.33866</v>
      </c>
      <c r="CPQ157">
        <v>743.17576199999996</v>
      </c>
      <c r="CPR157">
        <v>737.25025600000004</v>
      </c>
      <c r="CPS157">
        <v>754.278099</v>
      </c>
      <c r="CPT157">
        <v>751.55404599999997</v>
      </c>
      <c r="CPU157">
        <v>752.01787300000001</v>
      </c>
      <c r="CPV157">
        <v>747.058538</v>
      </c>
      <c r="CPW157">
        <v>745.21630500000003</v>
      </c>
      <c r="CPX157">
        <v>743.58155199999999</v>
      </c>
      <c r="CPY157">
        <v>757.92128600000001</v>
      </c>
      <c r="CPZ157">
        <v>738.98791600000004</v>
      </c>
      <c r="CQA157">
        <v>753.43777799999998</v>
      </c>
      <c r="CQB157">
        <v>748.297594</v>
      </c>
      <c r="CQC157">
        <v>737.80646999999999</v>
      </c>
      <c r="CQD157">
        <v>735.66150100000004</v>
      </c>
      <c r="CQE157">
        <v>753.93665899999996</v>
      </c>
      <c r="CQF157">
        <v>738.13853900000004</v>
      </c>
      <c r="CQG157">
        <v>753.12674500000003</v>
      </c>
      <c r="CQH157">
        <v>740.73176000000001</v>
      </c>
      <c r="CQI157">
        <v>749.64612899999997</v>
      </c>
      <c r="CQJ157">
        <v>741.35599200000001</v>
      </c>
      <c r="CQK157">
        <v>751.46067700000003</v>
      </c>
      <c r="CQL157">
        <v>746.25388299999997</v>
      </c>
      <c r="CQM157">
        <v>748.00039400000003</v>
      </c>
      <c r="CQN157">
        <v>744.64879599999995</v>
      </c>
      <c r="CQO157">
        <v>749.43683699999997</v>
      </c>
      <c r="CQP157">
        <v>738.51136699999995</v>
      </c>
      <c r="CQQ157">
        <v>747.73647200000005</v>
      </c>
      <c r="CQR157">
        <v>766.26071899999999</v>
      </c>
      <c r="CQS157">
        <v>738.21603800000003</v>
      </c>
      <c r="CQT157">
        <v>771.27171999999996</v>
      </c>
      <c r="CQU157">
        <v>745.630855</v>
      </c>
      <c r="CQV157">
        <v>770.844874</v>
      </c>
      <c r="CQW157">
        <v>748.25566800000001</v>
      </c>
      <c r="CQX157">
        <v>751.40630699999997</v>
      </c>
      <c r="CQY157">
        <v>758.22839199999999</v>
      </c>
      <c r="CQZ157">
        <v>753.79262400000005</v>
      </c>
      <c r="CRA157">
        <v>752.15727800000002</v>
      </c>
      <c r="CRB157">
        <v>748.27778000000001</v>
      </c>
      <c r="CRC157">
        <v>740.43765299999995</v>
      </c>
      <c r="CRD157">
        <v>753.763643</v>
      </c>
      <c r="CRE157">
        <v>734.33631800000001</v>
      </c>
      <c r="CRF157">
        <v>747.17983300000003</v>
      </c>
      <c r="CRG157">
        <v>738.75862199999995</v>
      </c>
      <c r="CRH157">
        <v>751.45089900000005</v>
      </c>
      <c r="CRI157">
        <v>738.29072199999996</v>
      </c>
      <c r="CRJ157">
        <v>748.47646199999997</v>
      </c>
      <c r="CRK157">
        <v>744.73764600000004</v>
      </c>
      <c r="CRL157">
        <v>740.43383800000004</v>
      </c>
      <c r="CRM157">
        <v>753.980862</v>
      </c>
      <c r="CRN157">
        <v>748.35092599999996</v>
      </c>
      <c r="CRO157">
        <v>743.47360900000001</v>
      </c>
      <c r="CRP157">
        <v>760.47387800000001</v>
      </c>
      <c r="CRQ157">
        <v>735.29261799999995</v>
      </c>
      <c r="CRR157">
        <v>750.37565600000005</v>
      </c>
      <c r="CRS157">
        <v>737.343255</v>
      </c>
      <c r="CRT157">
        <v>752.95365500000003</v>
      </c>
      <c r="CRU157">
        <v>739.26746700000001</v>
      </c>
      <c r="CRV157">
        <v>763.58899899999994</v>
      </c>
      <c r="CRW157">
        <v>732.10355400000003</v>
      </c>
      <c r="CRX157">
        <v>751.642785</v>
      </c>
      <c r="CRY157">
        <v>748.18455800000004</v>
      </c>
      <c r="CRZ157">
        <v>741.06927299999995</v>
      </c>
      <c r="CSA157">
        <v>752.01309500000002</v>
      </c>
      <c r="CSB157">
        <v>744.04415600000004</v>
      </c>
      <c r="CSC157">
        <v>755.32952699999998</v>
      </c>
      <c r="CSD157">
        <v>733.589384</v>
      </c>
      <c r="CSE157">
        <v>762.27901799999995</v>
      </c>
      <c r="CSF157">
        <v>738.08727999999996</v>
      </c>
      <c r="CSG157">
        <v>759.23172899999997</v>
      </c>
      <c r="CSH157">
        <v>733.08013200000005</v>
      </c>
      <c r="CSI157">
        <v>756.44980699999996</v>
      </c>
      <c r="CSJ157">
        <v>745.84470299999998</v>
      </c>
      <c r="CSK157">
        <v>744.45126100000004</v>
      </c>
      <c r="CSL157">
        <v>741.63141299999995</v>
      </c>
      <c r="CSM157">
        <v>769.18669499999999</v>
      </c>
      <c r="CSN157">
        <v>734.41889000000003</v>
      </c>
      <c r="CSO157">
        <v>739.38748299999997</v>
      </c>
      <c r="CSP157">
        <v>743.17609500000003</v>
      </c>
      <c r="CSQ157">
        <v>743.851178</v>
      </c>
      <c r="CSR157">
        <v>733.66714100000002</v>
      </c>
      <c r="CSS157">
        <v>751.24049500000001</v>
      </c>
      <c r="CST157">
        <v>736.59819100000004</v>
      </c>
      <c r="CSU157">
        <v>750.90122199999996</v>
      </c>
      <c r="CSV157">
        <v>743.53870099999995</v>
      </c>
      <c r="CSW157">
        <v>758.493517</v>
      </c>
      <c r="CSX157">
        <v>745.47146799999996</v>
      </c>
      <c r="CSY157">
        <v>759.84472100000005</v>
      </c>
      <c r="CSZ157">
        <v>750.95275800000002</v>
      </c>
      <c r="CTA157">
        <v>748.84719700000005</v>
      </c>
      <c r="CTB157">
        <v>741.27832599999999</v>
      </c>
      <c r="CTC157">
        <v>752.07277899999997</v>
      </c>
      <c r="CTD157">
        <v>745.86898099999996</v>
      </c>
      <c r="CTE157">
        <v>759.16998999999998</v>
      </c>
      <c r="CTF157">
        <v>738.62812499999995</v>
      </c>
      <c r="CTG157">
        <v>755.46941400000003</v>
      </c>
      <c r="CTH157">
        <v>745.33052599999996</v>
      </c>
      <c r="CTI157">
        <v>752.07342700000004</v>
      </c>
      <c r="CTJ157">
        <v>736.41539699999998</v>
      </c>
      <c r="CTK157">
        <v>742.74454500000002</v>
      </c>
      <c r="CTL157">
        <v>755.61013500000001</v>
      </c>
      <c r="CTM157">
        <v>749.309393</v>
      </c>
      <c r="CTN157">
        <v>741.64520900000002</v>
      </c>
      <c r="CTO157">
        <v>742.167776</v>
      </c>
      <c r="CTP157">
        <v>753.504591</v>
      </c>
      <c r="CTQ157">
        <v>737.96322699999996</v>
      </c>
      <c r="CTR157">
        <v>760.28812100000005</v>
      </c>
      <c r="CTS157">
        <v>743.67177200000003</v>
      </c>
      <c r="CTT157">
        <v>765.31014000000005</v>
      </c>
      <c r="CTU157">
        <v>741.73731899999996</v>
      </c>
      <c r="CTV157">
        <v>766.03407400000003</v>
      </c>
      <c r="CTW157">
        <v>734.73612500000002</v>
      </c>
      <c r="CTX157">
        <v>749.53303800000003</v>
      </c>
      <c r="CTY157">
        <v>741.39104699999996</v>
      </c>
      <c r="CTZ157">
        <v>744.41407600000002</v>
      </c>
      <c r="CUA157">
        <v>737.07140700000002</v>
      </c>
      <c r="CUB157">
        <v>744.59112900000002</v>
      </c>
      <c r="CUC157">
        <v>737.34547599999996</v>
      </c>
      <c r="CUD157">
        <v>740.45131900000001</v>
      </c>
      <c r="CUE157">
        <v>739.40581599999996</v>
      </c>
      <c r="CUF157">
        <v>749.52611200000001</v>
      </c>
      <c r="CUG157">
        <v>728.94758100000001</v>
      </c>
      <c r="CUH157">
        <v>751.01762699999995</v>
      </c>
      <c r="CUI157">
        <v>742.70082400000001</v>
      </c>
      <c r="CUJ157">
        <v>749.75612699999999</v>
      </c>
      <c r="CUK157">
        <v>742.50171599999999</v>
      </c>
      <c r="CUL157">
        <v>749.17198800000006</v>
      </c>
      <c r="CUM157">
        <v>736.43086000000005</v>
      </c>
      <c r="CUN157">
        <v>747.13964699999997</v>
      </c>
      <c r="CUO157">
        <v>733.87056399999994</v>
      </c>
      <c r="CUP157">
        <v>753.09793000000002</v>
      </c>
      <c r="CUQ157">
        <v>767.24749999999995</v>
      </c>
      <c r="CUR157">
        <v>763.74356999999998</v>
      </c>
      <c r="CUS157">
        <v>738.990545</v>
      </c>
      <c r="CUT157">
        <v>754.09808199999998</v>
      </c>
      <c r="CUU157">
        <v>742.22842300000002</v>
      </c>
      <c r="CUV157">
        <v>745.65394700000002</v>
      </c>
      <c r="CUW157">
        <v>747.64756599999998</v>
      </c>
      <c r="CUX157">
        <v>757.77123200000005</v>
      </c>
      <c r="CUY157">
        <v>747.90356199999997</v>
      </c>
      <c r="CUZ157">
        <v>744.51348199999995</v>
      </c>
      <c r="CVA157">
        <v>741.35650999999996</v>
      </c>
      <c r="CVB157">
        <v>746.24167899999998</v>
      </c>
      <c r="CVC157">
        <v>755.810742</v>
      </c>
      <c r="CVD157">
        <v>753.46153500000003</v>
      </c>
      <c r="CVE157">
        <v>754.295931</v>
      </c>
      <c r="CVF157">
        <v>739.28176299999996</v>
      </c>
      <c r="CVG157">
        <v>761.84483899999998</v>
      </c>
      <c r="CVH157">
        <v>743.89693599999998</v>
      </c>
      <c r="CVI157">
        <v>764.64461300000005</v>
      </c>
      <c r="CVJ157">
        <v>741.36406599999998</v>
      </c>
      <c r="CVK157">
        <v>766.37786500000004</v>
      </c>
      <c r="CVL157">
        <v>739.18422699999996</v>
      </c>
      <c r="CVM157">
        <v>746.790301</v>
      </c>
      <c r="CVN157">
        <v>742.62861999999996</v>
      </c>
      <c r="CVO157">
        <v>751.247568</v>
      </c>
      <c r="CVP157">
        <v>737.72650699999997</v>
      </c>
      <c r="CVQ157">
        <v>750.606448</v>
      </c>
      <c r="CVR157">
        <v>738.54377299999999</v>
      </c>
      <c r="CVS157">
        <v>754.03362000000004</v>
      </c>
      <c r="CVT157">
        <v>737.36295700000005</v>
      </c>
      <c r="CVU157">
        <v>750.73066800000004</v>
      </c>
      <c r="CVV157">
        <v>738.47492299999999</v>
      </c>
      <c r="CVW157">
        <v>745.71148300000004</v>
      </c>
      <c r="CVX157">
        <v>743.72640100000001</v>
      </c>
      <c r="CVY157">
        <v>749.63836900000001</v>
      </c>
      <c r="CVZ157">
        <v>743.62634700000001</v>
      </c>
      <c r="CWA157">
        <v>751.62235899999996</v>
      </c>
      <c r="CWB157">
        <v>748.59053300000005</v>
      </c>
      <c r="CWC157">
        <v>769.45865300000003</v>
      </c>
      <c r="CWD157">
        <v>735.54920600000003</v>
      </c>
      <c r="CWE157">
        <v>756.72372800000005</v>
      </c>
      <c r="CWF157">
        <v>735.49979900000005</v>
      </c>
      <c r="CWG157">
        <v>754.22474699999998</v>
      </c>
      <c r="CWH157">
        <v>741.74876300000005</v>
      </c>
      <c r="CWI157">
        <v>738.40362700000003</v>
      </c>
      <c r="CWJ157">
        <v>745.89125799999999</v>
      </c>
      <c r="CWK157">
        <v>751.535212</v>
      </c>
      <c r="CWL157">
        <v>754.64057400000002</v>
      </c>
      <c r="CWM157">
        <v>744.28335500000003</v>
      </c>
      <c r="CWN157">
        <v>763.86708699999997</v>
      </c>
      <c r="CWO157">
        <v>742.83920899999998</v>
      </c>
      <c r="CWP157">
        <v>751.58380399999999</v>
      </c>
      <c r="CWQ157">
        <v>742.58954700000004</v>
      </c>
      <c r="CWR157">
        <v>755.46137599999997</v>
      </c>
      <c r="CWS157">
        <v>740.70068600000002</v>
      </c>
      <c r="CWT157">
        <v>753.66719899999998</v>
      </c>
      <c r="CWU157">
        <v>740.37807899999996</v>
      </c>
      <c r="CWV157">
        <v>751.82018900000003</v>
      </c>
      <c r="CWW157">
        <v>737.60076800000002</v>
      </c>
      <c r="CWX157">
        <v>763.92634499999997</v>
      </c>
      <c r="CWY157">
        <v>745.64314999999999</v>
      </c>
      <c r="CWZ157">
        <v>740.921109</v>
      </c>
      <c r="CXA157">
        <v>747.24053400000003</v>
      </c>
      <c r="CXB157">
        <v>746.39056500000004</v>
      </c>
      <c r="CXC157">
        <v>745.95840499999997</v>
      </c>
      <c r="CXD157">
        <v>751.61285899999996</v>
      </c>
      <c r="CXE157">
        <v>744.44727899999998</v>
      </c>
      <c r="CXF157">
        <v>752.62523299999998</v>
      </c>
      <c r="CXG157">
        <v>739.84292100000005</v>
      </c>
      <c r="CXH157">
        <v>759.13072999999997</v>
      </c>
      <c r="CXI157">
        <v>736.54289500000004</v>
      </c>
      <c r="CXJ157">
        <v>756.14357099999995</v>
      </c>
      <c r="CXK157">
        <v>743.63923499999999</v>
      </c>
      <c r="CXL157">
        <v>750.65665000000001</v>
      </c>
      <c r="CXM157">
        <v>745.21463800000004</v>
      </c>
      <c r="CXN157">
        <v>750.73385299999995</v>
      </c>
      <c r="CXO157">
        <v>731.36152700000002</v>
      </c>
      <c r="CXP157">
        <v>755.39284099999998</v>
      </c>
      <c r="CXQ157">
        <v>737.21895900000004</v>
      </c>
      <c r="CXR157">
        <v>746.470823</v>
      </c>
      <c r="CXS157">
        <v>735.77144299999998</v>
      </c>
      <c r="CXT157">
        <v>748.92287999999996</v>
      </c>
      <c r="CXU157">
        <v>743.70691899999997</v>
      </c>
      <c r="CXV157">
        <v>730.56277899999998</v>
      </c>
      <c r="CXW157">
        <v>750.66970600000002</v>
      </c>
      <c r="CXX157">
        <v>741.36486100000002</v>
      </c>
      <c r="CXY157">
        <v>742.39569800000004</v>
      </c>
      <c r="CXZ157">
        <v>734.68507</v>
      </c>
      <c r="CYA157">
        <v>759.15891499999998</v>
      </c>
      <c r="CYB157">
        <v>741.78942900000004</v>
      </c>
      <c r="CYC157">
        <v>753.93064000000004</v>
      </c>
      <c r="CYD157">
        <v>740.24883999999997</v>
      </c>
      <c r="CYE157">
        <v>750.95444199999997</v>
      </c>
      <c r="CYF157">
        <v>747.64826900000003</v>
      </c>
      <c r="CYG157">
        <v>750.27439700000002</v>
      </c>
      <c r="CYH157">
        <v>745.71746299999995</v>
      </c>
      <c r="CYI157">
        <v>751.87131799999997</v>
      </c>
      <c r="CYJ157">
        <v>739.352576</v>
      </c>
      <c r="CYK157">
        <v>744.88475400000004</v>
      </c>
      <c r="CYL157">
        <v>737.58636100000001</v>
      </c>
      <c r="CYM157">
        <v>752.06053699999995</v>
      </c>
      <c r="CYN157">
        <v>737.74817299999995</v>
      </c>
      <c r="CYO157">
        <v>753.24809400000004</v>
      </c>
      <c r="CYP157">
        <v>733.95030299999996</v>
      </c>
      <c r="CYQ157">
        <v>762.99682099999995</v>
      </c>
      <c r="CYR157">
        <v>744.20287499999995</v>
      </c>
      <c r="CYS157">
        <v>748.97156500000006</v>
      </c>
      <c r="CYT157">
        <v>739.86406799999997</v>
      </c>
      <c r="CYU157">
        <v>752.65399100000002</v>
      </c>
      <c r="CYV157">
        <v>753.14411399999995</v>
      </c>
      <c r="CYW157">
        <v>752.12638800000002</v>
      </c>
      <c r="CYX157">
        <v>739.72544000000005</v>
      </c>
      <c r="CYY157">
        <v>745.30859899999996</v>
      </c>
      <c r="CYZ157">
        <v>749.15211699999998</v>
      </c>
      <c r="CZA157">
        <v>741.36173099999996</v>
      </c>
      <c r="CZB157">
        <v>750.54389300000003</v>
      </c>
      <c r="CZC157">
        <v>752.70804599999997</v>
      </c>
      <c r="CZD157">
        <v>749.40854000000002</v>
      </c>
      <c r="CZE157">
        <v>752.55121499999996</v>
      </c>
      <c r="CZF157">
        <v>737.34879000000001</v>
      </c>
      <c r="CZG157">
        <v>750.67811300000005</v>
      </c>
      <c r="CZH157">
        <v>743.53540299999997</v>
      </c>
      <c r="CZI157">
        <v>757.62410399999999</v>
      </c>
      <c r="CZJ157">
        <v>754.86627399999998</v>
      </c>
      <c r="CZK157">
        <v>742.22049600000003</v>
      </c>
      <c r="CZL157">
        <v>753.61945900000001</v>
      </c>
      <c r="CZM157">
        <v>733.72847300000001</v>
      </c>
      <c r="CZN157">
        <v>760.13795600000003</v>
      </c>
      <c r="CZO157">
        <v>742.725415</v>
      </c>
      <c r="CZP157">
        <v>764.756888</v>
      </c>
      <c r="CZQ157">
        <v>740.23445200000003</v>
      </c>
      <c r="CZR157">
        <v>766.29243899999994</v>
      </c>
      <c r="CZS157">
        <v>739.56262800000002</v>
      </c>
      <c r="CZT157">
        <v>801.85963900000002</v>
      </c>
      <c r="CZU157">
        <v>766.240681</v>
      </c>
      <c r="CZV157">
        <v>751.03855199999998</v>
      </c>
      <c r="CZW157">
        <v>740.36148700000001</v>
      </c>
      <c r="CZX157">
        <v>758.90904699999999</v>
      </c>
      <c r="CZY157">
        <v>749.954161</v>
      </c>
      <c r="CZZ157">
        <v>746.33788100000004</v>
      </c>
      <c r="DAA157">
        <v>746.53350699999999</v>
      </c>
      <c r="DAB157">
        <v>737.40953000000002</v>
      </c>
      <c r="DAC157">
        <v>733.72569599999997</v>
      </c>
      <c r="DAD157">
        <v>745.13676799999996</v>
      </c>
      <c r="DAE157">
        <v>737.03960900000004</v>
      </c>
      <c r="DAF157">
        <v>748.56108800000004</v>
      </c>
      <c r="DAG157">
        <v>731.72411299999999</v>
      </c>
      <c r="DAH157">
        <v>743.83008299999995</v>
      </c>
      <c r="DAI157">
        <v>735.90570000000002</v>
      </c>
      <c r="DAJ157">
        <v>751.12860699999999</v>
      </c>
      <c r="DAK157">
        <v>741.01508799999999</v>
      </c>
      <c r="DAL157">
        <v>753.19955700000003</v>
      </c>
      <c r="DAM157">
        <v>736.54476499999998</v>
      </c>
      <c r="DAN157">
        <v>753.63577299999997</v>
      </c>
      <c r="DAO157">
        <v>726.94853499999999</v>
      </c>
      <c r="DAP157">
        <v>754.26093100000003</v>
      </c>
      <c r="DAQ157">
        <v>745.20376699999997</v>
      </c>
      <c r="DAR157">
        <v>753.25759300000004</v>
      </c>
      <c r="DAS157">
        <v>731.85627799999997</v>
      </c>
      <c r="DAT157">
        <v>746.36012100000005</v>
      </c>
      <c r="DAU157">
        <v>746.31575099999998</v>
      </c>
      <c r="DAV157">
        <v>747.40308700000003</v>
      </c>
      <c r="DAW157">
        <v>763.47459200000003</v>
      </c>
      <c r="DAX157">
        <v>740.06104600000003</v>
      </c>
      <c r="DAY157">
        <v>753.26681599999995</v>
      </c>
      <c r="DAZ157">
        <v>740.32785699999999</v>
      </c>
      <c r="DBA157">
        <v>762.53979100000004</v>
      </c>
      <c r="DBB157">
        <v>747.33379200000002</v>
      </c>
      <c r="DBC157">
        <v>741.92385200000001</v>
      </c>
      <c r="DBD157">
        <v>739.765218</v>
      </c>
      <c r="DBE157">
        <v>747.45758599999999</v>
      </c>
      <c r="DBF157">
        <v>735.84068200000002</v>
      </c>
      <c r="DBG157">
        <v>753.42136900000003</v>
      </c>
      <c r="DBH157">
        <v>738.57510500000001</v>
      </c>
      <c r="DBI157">
        <v>736.17139999999995</v>
      </c>
      <c r="DBJ157">
        <v>749.47366699999998</v>
      </c>
      <c r="DBK157">
        <v>752.48143800000003</v>
      </c>
      <c r="DBL157">
        <v>738.61519799999996</v>
      </c>
      <c r="DBM157">
        <v>753.08024499999999</v>
      </c>
      <c r="DBN157">
        <v>737.70745099999999</v>
      </c>
      <c r="DBO157">
        <v>748.46705299999996</v>
      </c>
      <c r="DBP157">
        <v>738.77691700000003</v>
      </c>
      <c r="DBQ157">
        <v>747.40895699999999</v>
      </c>
      <c r="DBR157">
        <v>742.57650899999999</v>
      </c>
      <c r="DBS157">
        <v>766.29205000000002</v>
      </c>
      <c r="DBT157">
        <v>748.89854600000001</v>
      </c>
      <c r="DBU157">
        <v>743.012021</v>
      </c>
      <c r="DBV157">
        <v>735.65425900000002</v>
      </c>
      <c r="DBW157">
        <v>750.210916</v>
      </c>
      <c r="DBX157">
        <v>738.74339899999995</v>
      </c>
      <c r="DBY157">
        <v>754.74890500000004</v>
      </c>
      <c r="DBZ157">
        <v>746.60291299999994</v>
      </c>
      <c r="DCA157">
        <v>747.24407099999996</v>
      </c>
      <c r="DCB157">
        <v>737.20727399999998</v>
      </c>
      <c r="DCC157">
        <v>745.86434999999994</v>
      </c>
      <c r="DCD157">
        <v>746.39002700000003</v>
      </c>
      <c r="DCE157">
        <v>749.64970200000005</v>
      </c>
      <c r="DCF157">
        <v>745.30185800000004</v>
      </c>
      <c r="DCG157">
        <v>741.90383499999996</v>
      </c>
      <c r="DCH157">
        <v>757.14399900000001</v>
      </c>
      <c r="DCI157">
        <v>741.37134200000003</v>
      </c>
      <c r="DCJ157">
        <v>749.41985299999999</v>
      </c>
      <c r="DCK157">
        <v>743.10318700000005</v>
      </c>
      <c r="DCL157">
        <v>748.41375700000003</v>
      </c>
      <c r="DCM157">
        <v>737.85841200000004</v>
      </c>
      <c r="DCN157">
        <v>753.32725900000003</v>
      </c>
      <c r="DCO157">
        <v>746.10186499999998</v>
      </c>
      <c r="DCP157">
        <v>750.87016600000004</v>
      </c>
      <c r="DCQ157">
        <v>736.58648600000004</v>
      </c>
      <c r="DCR157">
        <v>744.52120300000001</v>
      </c>
      <c r="DCS157">
        <v>742.70782299999996</v>
      </c>
      <c r="DCT157">
        <v>749.53838800000005</v>
      </c>
      <c r="DCU157">
        <v>741.27978800000005</v>
      </c>
      <c r="DCV157">
        <v>751.48130500000002</v>
      </c>
      <c r="DCW157">
        <v>733.96828400000004</v>
      </c>
      <c r="DCX157">
        <v>752.30794000000003</v>
      </c>
      <c r="DCY157">
        <v>745.95434799999998</v>
      </c>
      <c r="DCZ157">
        <v>750.72937200000001</v>
      </c>
      <c r="DDA157">
        <v>739.66308900000001</v>
      </c>
      <c r="DDB157">
        <v>761.25129000000004</v>
      </c>
      <c r="DDC157">
        <v>747.85654299999999</v>
      </c>
      <c r="DDD157">
        <v>751.09538399999997</v>
      </c>
      <c r="DDE157">
        <v>737.52121299999999</v>
      </c>
      <c r="DDF157">
        <v>749.75727500000005</v>
      </c>
      <c r="DDG157">
        <v>743.83923200000004</v>
      </c>
      <c r="DDH157">
        <v>750.64774299999999</v>
      </c>
      <c r="DDI157">
        <v>735.88758900000005</v>
      </c>
      <c r="DDJ157">
        <v>749.74555199999998</v>
      </c>
      <c r="DDK157">
        <v>742.10521200000005</v>
      </c>
      <c r="DDL157">
        <v>752.56750299999999</v>
      </c>
      <c r="DDM157">
        <v>746.54199000000006</v>
      </c>
      <c r="DDN157">
        <v>748.702315</v>
      </c>
      <c r="DDO157">
        <v>739.27623000000006</v>
      </c>
      <c r="DDP157">
        <v>741.20027900000002</v>
      </c>
      <c r="DDQ157">
        <v>741.83282399999996</v>
      </c>
      <c r="DDR157">
        <v>749.21444299999996</v>
      </c>
      <c r="DDS157">
        <v>749.97872700000005</v>
      </c>
      <c r="DDT157">
        <v>743.50181299999997</v>
      </c>
      <c r="DDU157">
        <v>764.39426500000002</v>
      </c>
      <c r="DDV157">
        <v>745.24093500000004</v>
      </c>
      <c r="DDW157">
        <v>759.08287299999995</v>
      </c>
      <c r="DDX157">
        <v>751.15532700000006</v>
      </c>
      <c r="DDY157">
        <v>750.73821499999997</v>
      </c>
      <c r="DDZ157">
        <v>737.50391300000001</v>
      </c>
      <c r="DEA157">
        <v>742.36070800000005</v>
      </c>
      <c r="DEB157">
        <v>737.94253100000003</v>
      </c>
      <c r="DEC157">
        <v>744.28858700000001</v>
      </c>
      <c r="DED157">
        <v>739.07490099999995</v>
      </c>
      <c r="DEE157">
        <v>745.017517</v>
      </c>
      <c r="DEF157">
        <v>743.65688</v>
      </c>
      <c r="DEG157">
        <v>756.44747600000005</v>
      </c>
      <c r="DEH157">
        <v>745.34626100000003</v>
      </c>
      <c r="DEI157">
        <v>742.54684499999996</v>
      </c>
      <c r="DEJ157">
        <v>754.09576900000002</v>
      </c>
      <c r="DEK157">
        <v>747.21800800000005</v>
      </c>
      <c r="DEL157">
        <v>749.18905700000005</v>
      </c>
      <c r="DEM157">
        <v>752.84299499999997</v>
      </c>
      <c r="DEN157">
        <v>744.91531999999995</v>
      </c>
      <c r="DEO157">
        <v>764.48965399999997</v>
      </c>
      <c r="DEP157">
        <v>744.94434999999999</v>
      </c>
      <c r="DEQ157">
        <v>775.53243399999997</v>
      </c>
      <c r="DER157">
        <v>743.30852700000003</v>
      </c>
      <c r="DES157">
        <v>781.98089100000004</v>
      </c>
      <c r="DET157">
        <v>743.90943900000002</v>
      </c>
      <c r="DEU157">
        <v>745.40099399999997</v>
      </c>
      <c r="DEV157">
        <v>742.73166800000001</v>
      </c>
      <c r="DEW157">
        <v>764.79751099999999</v>
      </c>
      <c r="DEX157">
        <v>734.39845600000001</v>
      </c>
      <c r="DEY157">
        <v>749.46398999999997</v>
      </c>
      <c r="DEZ157">
        <v>730.51840100000004</v>
      </c>
      <c r="DFA157">
        <v>741.87430800000004</v>
      </c>
      <c r="DFB157">
        <v>736.85956399999998</v>
      </c>
      <c r="DFC157">
        <v>760.78918399999998</v>
      </c>
      <c r="DFD157">
        <v>737.52640199999996</v>
      </c>
      <c r="DFE157">
        <v>761.18802400000004</v>
      </c>
      <c r="DFF157">
        <v>756.80229099999997</v>
      </c>
      <c r="DFG157">
        <v>760.59522800000002</v>
      </c>
      <c r="DFH157">
        <v>741.50678900000003</v>
      </c>
      <c r="DFI157">
        <v>742.01781600000004</v>
      </c>
      <c r="DFJ157">
        <v>747.19540400000005</v>
      </c>
      <c r="DFK157">
        <v>740.72106499999995</v>
      </c>
      <c r="DFL157">
        <v>765.004142</v>
      </c>
      <c r="DFM157">
        <v>746.19116399999996</v>
      </c>
      <c r="DFN157">
        <v>757.34540600000003</v>
      </c>
      <c r="DFO157">
        <v>752.49771599999997</v>
      </c>
      <c r="DFP157">
        <v>748.52001700000005</v>
      </c>
      <c r="DFQ157">
        <v>743.83365800000001</v>
      </c>
      <c r="DFR157">
        <v>751.42969900000003</v>
      </c>
      <c r="DFS157">
        <v>752.86277199999995</v>
      </c>
      <c r="DFT157">
        <v>754.51013999999998</v>
      </c>
      <c r="DFU157">
        <v>750.60240199999998</v>
      </c>
      <c r="DFV157">
        <v>760.82972800000005</v>
      </c>
      <c r="DFW157">
        <v>736.45190600000001</v>
      </c>
      <c r="DFX157">
        <v>749.467849</v>
      </c>
      <c r="DFY157">
        <v>745.81910800000003</v>
      </c>
      <c r="DFZ157">
        <v>754.775802</v>
      </c>
      <c r="DGA157">
        <v>740.33201599999995</v>
      </c>
      <c r="DGB157">
        <v>752.347489</v>
      </c>
      <c r="DGC157">
        <v>745.04160400000001</v>
      </c>
      <c r="DGD157">
        <v>753.20537999999999</v>
      </c>
      <c r="DGE157">
        <v>739.40740300000004</v>
      </c>
      <c r="DGF157">
        <v>751.91514800000004</v>
      </c>
      <c r="DGG157">
        <v>732.76846999999998</v>
      </c>
      <c r="DGH157">
        <v>753.41551200000004</v>
      </c>
      <c r="DGI157">
        <v>750.24950799999999</v>
      </c>
      <c r="DGJ157">
        <v>760.23337400000003</v>
      </c>
      <c r="DGK157">
        <v>746.40461800000003</v>
      </c>
      <c r="DGL157">
        <v>750.161518</v>
      </c>
      <c r="DGM157">
        <v>740.14786800000002</v>
      </c>
      <c r="DGN157">
        <v>757.12330199999997</v>
      </c>
      <c r="DGO157">
        <v>738.08132899999998</v>
      </c>
      <c r="DGP157">
        <v>756.77854100000002</v>
      </c>
      <c r="DGQ157">
        <v>746.54428299999995</v>
      </c>
      <c r="DGR157">
        <v>750.48482799999999</v>
      </c>
      <c r="DGS157">
        <v>732.28006700000003</v>
      </c>
      <c r="DGT157">
        <v>762.72429299999999</v>
      </c>
      <c r="DGU157">
        <v>742.934348</v>
      </c>
      <c r="DGV157">
        <v>748.31687599999998</v>
      </c>
      <c r="DGW157">
        <v>751.34617200000002</v>
      </c>
      <c r="DGX157">
        <v>756.65762700000005</v>
      </c>
      <c r="DGY157">
        <v>741.54422099999999</v>
      </c>
      <c r="DGZ157">
        <v>738.46095700000001</v>
      </c>
      <c r="DHA157">
        <v>737.57179599999995</v>
      </c>
      <c r="DHB157">
        <v>747.49910699999998</v>
      </c>
      <c r="DHC157">
        <v>764.07471199999998</v>
      </c>
      <c r="DHD157">
        <v>742.50784299999998</v>
      </c>
      <c r="DHE157">
        <v>764.78010400000005</v>
      </c>
      <c r="DHF157">
        <v>735.10832800000003</v>
      </c>
      <c r="DHG157">
        <v>751.19512399999996</v>
      </c>
      <c r="DHH157">
        <v>737.20129799999995</v>
      </c>
      <c r="DHI157">
        <v>759.47437500000001</v>
      </c>
      <c r="DHJ157">
        <v>742.46550999999999</v>
      </c>
      <c r="DHK157">
        <v>754.85105099999998</v>
      </c>
      <c r="DHL157">
        <v>741.52016200000003</v>
      </c>
      <c r="DHM157">
        <v>761.06447200000002</v>
      </c>
      <c r="DHN157">
        <v>741.26327000000003</v>
      </c>
      <c r="DHO157">
        <v>749.15045499999997</v>
      </c>
      <c r="DHP157">
        <v>753.38182900000004</v>
      </c>
      <c r="DHQ157">
        <v>746.14377899999999</v>
      </c>
      <c r="DHR157">
        <v>746.82911999999999</v>
      </c>
      <c r="DHS157">
        <v>757.44068100000004</v>
      </c>
      <c r="DHT157">
        <v>741.08788300000003</v>
      </c>
      <c r="DHU157">
        <v>767.13217399999996</v>
      </c>
      <c r="DHV157">
        <v>762.29733699999997</v>
      </c>
      <c r="DHW157">
        <v>758.21930699999996</v>
      </c>
      <c r="DHX157">
        <v>727.98407599999996</v>
      </c>
      <c r="DHY157">
        <v>759.71650599999998</v>
      </c>
      <c r="DHZ157">
        <v>749.17312400000003</v>
      </c>
      <c r="DIA157">
        <v>761.93453</v>
      </c>
      <c r="DIB157">
        <v>748.53049599999997</v>
      </c>
      <c r="DIC157">
        <v>752.57250099999999</v>
      </c>
      <c r="DID157">
        <v>751.34955000000002</v>
      </c>
      <c r="DIE157">
        <v>744.97904600000004</v>
      </c>
      <c r="DIF157">
        <v>754.666968</v>
      </c>
      <c r="DIG157">
        <v>766.19244400000002</v>
      </c>
      <c r="DIH157">
        <v>742.85607800000002</v>
      </c>
      <c r="DII157">
        <v>754.233113</v>
      </c>
      <c r="DIJ157">
        <v>747.10465399999998</v>
      </c>
      <c r="DIK157">
        <v>755.86088299999994</v>
      </c>
      <c r="DIL157">
        <v>752.37814300000002</v>
      </c>
      <c r="DIM157">
        <v>752.86780099999999</v>
      </c>
      <c r="DIN157">
        <v>753.58153100000004</v>
      </c>
      <c r="DIO157">
        <v>760.72279600000002</v>
      </c>
      <c r="DIP157">
        <v>742.58368800000005</v>
      </c>
      <c r="DIQ157">
        <v>752.360998</v>
      </c>
      <c r="DIR157">
        <v>742.62007000000006</v>
      </c>
      <c r="DIS157">
        <v>755.87622799999997</v>
      </c>
      <c r="DIT157">
        <v>756.38381300000003</v>
      </c>
      <c r="DIU157">
        <v>749.52725899999996</v>
      </c>
      <c r="DIV157">
        <v>753.41404499999999</v>
      </c>
      <c r="DIW157">
        <v>755.11276199999998</v>
      </c>
      <c r="DIX157">
        <v>766.612886</v>
      </c>
      <c r="DIY157">
        <v>764.24946599999998</v>
      </c>
      <c r="DIZ157">
        <v>763.03421900000001</v>
      </c>
      <c r="DJA157">
        <v>740.76697100000001</v>
      </c>
      <c r="DJB157">
        <v>755.33730000000003</v>
      </c>
      <c r="DJC157">
        <v>744.16839000000004</v>
      </c>
      <c r="DJD157">
        <v>751.99692700000003</v>
      </c>
      <c r="DJE157">
        <v>756.195244</v>
      </c>
      <c r="DJF157">
        <v>767.05781899999999</v>
      </c>
      <c r="DJG157">
        <v>744.67818699999998</v>
      </c>
      <c r="DJH157">
        <v>766.386932</v>
      </c>
      <c r="DJI157">
        <v>751.82993099999999</v>
      </c>
      <c r="DJJ157">
        <v>748.96305400000006</v>
      </c>
      <c r="DJK157">
        <v>750.28207399999997</v>
      </c>
      <c r="DJL157">
        <v>805.84459200000003</v>
      </c>
      <c r="DJM157">
        <v>749.09593299999995</v>
      </c>
      <c r="DJN157">
        <v>756.3809</v>
      </c>
      <c r="DJO157">
        <v>741.36238700000001</v>
      </c>
      <c r="DJP157">
        <v>778.14810499999999</v>
      </c>
      <c r="DJQ157">
        <v>746.48117400000001</v>
      </c>
      <c r="DJR157">
        <v>763.65821100000005</v>
      </c>
      <c r="DJS157">
        <v>742.52421400000003</v>
      </c>
      <c r="DJT157">
        <v>747.512339</v>
      </c>
      <c r="DJU157">
        <v>742.33143199999995</v>
      </c>
      <c r="DJV157">
        <v>741.38114499999995</v>
      </c>
      <c r="DJW157">
        <v>758.21472300000005</v>
      </c>
      <c r="DJX157">
        <v>746.77185399999996</v>
      </c>
      <c r="DJY157">
        <v>747.00623700000006</v>
      </c>
      <c r="DJZ157">
        <v>749.52485300000001</v>
      </c>
      <c r="DKA157">
        <v>746.02865099999997</v>
      </c>
      <c r="DKB157">
        <v>750.86734999999999</v>
      </c>
      <c r="DKC157">
        <v>743.17123300000003</v>
      </c>
      <c r="DKD157">
        <v>748.68307400000003</v>
      </c>
      <c r="DKE157">
        <v>739.82076700000005</v>
      </c>
      <c r="DKF157">
        <v>746.67427699999996</v>
      </c>
      <c r="DKG157">
        <v>749.82757000000004</v>
      </c>
      <c r="DKH157">
        <v>748.13525400000003</v>
      </c>
      <c r="DKI157">
        <v>744.266389</v>
      </c>
      <c r="DKJ157">
        <v>754.50358100000005</v>
      </c>
      <c r="DKK157">
        <v>742.47007099999996</v>
      </c>
      <c r="DKL157">
        <v>756.85943699999996</v>
      </c>
      <c r="DKM157">
        <v>749.32296599999995</v>
      </c>
      <c r="DKN157">
        <v>749.63590499999998</v>
      </c>
      <c r="DKO157">
        <v>741.36485000000005</v>
      </c>
      <c r="DKP157">
        <v>751.08408599999996</v>
      </c>
      <c r="DKQ157">
        <v>751.95166600000005</v>
      </c>
      <c r="DKR157">
        <v>750.14529600000003</v>
      </c>
      <c r="DKS157">
        <v>735.02072899999996</v>
      </c>
      <c r="DKT157">
        <v>751.48960699999998</v>
      </c>
      <c r="DKU157">
        <v>762.36253299999998</v>
      </c>
      <c r="DKV157">
        <v>745.70315100000005</v>
      </c>
      <c r="DKW157">
        <v>744.56416200000001</v>
      </c>
      <c r="DKX157">
        <v>749.21371499999998</v>
      </c>
      <c r="DKY157">
        <v>762.92992200000003</v>
      </c>
      <c r="DKZ157">
        <v>750.53373199999999</v>
      </c>
      <c r="DLA157">
        <v>745.65856399999996</v>
      </c>
      <c r="DLB157">
        <v>740.66208200000005</v>
      </c>
      <c r="DLC157">
        <v>764.22426599999994</v>
      </c>
      <c r="DLD157">
        <v>734.37526300000002</v>
      </c>
      <c r="DLE157">
        <v>755.96394999999995</v>
      </c>
      <c r="DLF157">
        <v>737.59001499999999</v>
      </c>
      <c r="DLG157">
        <v>757.22096699999997</v>
      </c>
      <c r="DLH157">
        <v>740.36531100000002</v>
      </c>
      <c r="DLI157">
        <v>761.96642399999996</v>
      </c>
      <c r="DLJ157">
        <v>744.63790300000005</v>
      </c>
      <c r="DLK157">
        <v>743.08436300000005</v>
      </c>
      <c r="DLL157">
        <v>748.67244300000004</v>
      </c>
      <c r="DLM157">
        <v>751.30181600000003</v>
      </c>
      <c r="DLN157">
        <v>743.02280099999996</v>
      </c>
      <c r="DLO157">
        <v>751.20464500000003</v>
      </c>
      <c r="DLP157">
        <v>741.97145599999999</v>
      </c>
      <c r="DLQ157">
        <v>745.41685600000005</v>
      </c>
      <c r="DLR157">
        <v>739.81012399999997</v>
      </c>
      <c r="DLS157">
        <v>756.24663099999998</v>
      </c>
      <c r="DLT157">
        <v>742.96563800000001</v>
      </c>
      <c r="DLU157">
        <v>764.84659799999997</v>
      </c>
      <c r="DLV157">
        <v>741.28572499999996</v>
      </c>
      <c r="DLW157">
        <v>763.77210500000001</v>
      </c>
      <c r="DLX157">
        <v>744.44464600000003</v>
      </c>
      <c r="DLY157">
        <v>755.69763999999998</v>
      </c>
      <c r="DLZ157">
        <v>740.07922900000005</v>
      </c>
      <c r="DMA157">
        <v>756.44334800000001</v>
      </c>
      <c r="DMB157">
        <v>739.38139999999999</v>
      </c>
      <c r="DMC157">
        <v>749.82053199999996</v>
      </c>
      <c r="DMD157">
        <v>743.07084999999995</v>
      </c>
      <c r="DME157">
        <v>750.55246199999999</v>
      </c>
      <c r="DMF157">
        <v>738.28488400000003</v>
      </c>
      <c r="DMG157">
        <v>757.40465300000005</v>
      </c>
      <c r="DMH157">
        <v>745.60753099999999</v>
      </c>
      <c r="DMI157">
        <v>745.961321</v>
      </c>
      <c r="DMJ157">
        <v>739.850818</v>
      </c>
      <c r="DMK157">
        <v>748.48545300000001</v>
      </c>
      <c r="DML157">
        <v>737.45076600000004</v>
      </c>
      <c r="DMM157">
        <v>753.90917999999999</v>
      </c>
      <c r="DMN157">
        <v>754.320153</v>
      </c>
      <c r="DMO157">
        <v>746.98668199999997</v>
      </c>
      <c r="DMP157">
        <v>755.676151</v>
      </c>
      <c r="DMQ157">
        <v>753.10188200000005</v>
      </c>
      <c r="DMR157">
        <v>760.51092100000005</v>
      </c>
      <c r="DMS157">
        <v>740.37000999999998</v>
      </c>
      <c r="DMT157">
        <v>766.47045600000001</v>
      </c>
      <c r="DMU157">
        <v>738.18734600000005</v>
      </c>
      <c r="DMV157">
        <v>757.27509799999996</v>
      </c>
      <c r="DMW157">
        <v>740.12116900000001</v>
      </c>
      <c r="DMX157">
        <v>747.45791299999996</v>
      </c>
      <c r="DMY157">
        <v>749.25872200000003</v>
      </c>
      <c r="DMZ157">
        <v>747.13835600000004</v>
      </c>
      <c r="DNA157">
        <v>740.28086099999996</v>
      </c>
      <c r="DNB157">
        <v>747.59177199999999</v>
      </c>
      <c r="DNC157">
        <v>737.74501699999996</v>
      </c>
      <c r="DND157">
        <v>748.92978800000003</v>
      </c>
      <c r="DNE157">
        <v>742.541158</v>
      </c>
      <c r="DNF157">
        <v>756.45489699999996</v>
      </c>
      <c r="DNG157">
        <v>739.64726099999996</v>
      </c>
      <c r="DNH157">
        <v>748.79503899999997</v>
      </c>
      <c r="DNI157">
        <v>744.87336100000005</v>
      </c>
      <c r="DNJ157">
        <v>753.45390399999997</v>
      </c>
      <c r="DNK157">
        <v>742.22705399999995</v>
      </c>
      <c r="DNL157">
        <v>754.92862200000002</v>
      </c>
      <c r="DNM157">
        <v>743.18120399999998</v>
      </c>
      <c r="DNN157">
        <v>748.22902999999997</v>
      </c>
      <c r="DNO157">
        <v>735.37951499999997</v>
      </c>
      <c r="DNP157">
        <v>756.59566600000005</v>
      </c>
      <c r="DNQ157">
        <v>740.60022500000002</v>
      </c>
      <c r="DNR157">
        <v>755.92859499999997</v>
      </c>
      <c r="DNS157">
        <v>751.77934600000003</v>
      </c>
      <c r="DNT157">
        <v>751.04618600000003</v>
      </c>
      <c r="DNU157">
        <v>743.05318599999998</v>
      </c>
      <c r="DNV157">
        <v>743.20883000000003</v>
      </c>
      <c r="DNW157">
        <v>747.97256700000003</v>
      </c>
      <c r="DNX157">
        <v>734.10847200000001</v>
      </c>
      <c r="DNY157">
        <v>750.00835199999995</v>
      </c>
      <c r="DNZ157">
        <v>740.798182</v>
      </c>
      <c r="DOA157">
        <v>755.07652700000006</v>
      </c>
      <c r="DOB157">
        <v>747.12921300000005</v>
      </c>
      <c r="DOC157">
        <v>755.02093000000002</v>
      </c>
      <c r="DOD157">
        <v>743.31406800000002</v>
      </c>
      <c r="DOE157">
        <v>761.44316300000003</v>
      </c>
      <c r="DOF157">
        <v>745.11789399999998</v>
      </c>
      <c r="DOG157">
        <v>748.33707400000003</v>
      </c>
      <c r="DOH157">
        <v>738.85568699999999</v>
      </c>
      <c r="DOI157">
        <v>751.85099100000002</v>
      </c>
      <c r="DOJ157">
        <v>744.74435200000005</v>
      </c>
      <c r="DOK157">
        <v>734.177143</v>
      </c>
      <c r="DOL157">
        <v>738.56419900000003</v>
      </c>
      <c r="DOM157">
        <v>750.23435199999994</v>
      </c>
      <c r="DON157">
        <v>734.729241</v>
      </c>
      <c r="DOO157">
        <v>747.53919399999995</v>
      </c>
      <c r="DOP157">
        <v>734.00728300000003</v>
      </c>
      <c r="DOQ157">
        <v>751.84102800000005</v>
      </c>
      <c r="DOR157">
        <v>752.56533100000001</v>
      </c>
      <c r="DOS157">
        <v>746.483698</v>
      </c>
      <c r="DOT157">
        <v>741.83412199999998</v>
      </c>
      <c r="DOU157">
        <v>745.12004400000001</v>
      </c>
      <c r="DOV157">
        <v>741.83630300000004</v>
      </c>
      <c r="DOW157">
        <v>750.37680799999998</v>
      </c>
      <c r="DOX157">
        <v>745.86421299999995</v>
      </c>
      <c r="DOY157">
        <v>757.03411200000005</v>
      </c>
      <c r="DOZ157">
        <v>740.970416</v>
      </c>
      <c r="DPA157">
        <v>751.84322499999996</v>
      </c>
      <c r="DPB157">
        <v>736.40928099999996</v>
      </c>
      <c r="DPC157">
        <v>755.27692100000002</v>
      </c>
      <c r="DPD157">
        <v>747.49875299999997</v>
      </c>
      <c r="DPE157">
        <v>746.44228199999998</v>
      </c>
      <c r="DPF157">
        <v>750.09036500000002</v>
      </c>
      <c r="DPG157">
        <v>753.22221400000001</v>
      </c>
      <c r="DPH157">
        <v>750.929979</v>
      </c>
      <c r="DPI157">
        <v>738.03296699999999</v>
      </c>
      <c r="DPJ157">
        <v>760.44980399999997</v>
      </c>
      <c r="DPK157">
        <v>738.441236</v>
      </c>
      <c r="DPL157">
        <v>764.32051200000001</v>
      </c>
      <c r="DPM157">
        <v>742.66599399999996</v>
      </c>
      <c r="DPN157">
        <v>754.81763999999998</v>
      </c>
      <c r="DPO157">
        <v>744.71329900000001</v>
      </c>
      <c r="DPP157">
        <v>758.41509199999996</v>
      </c>
      <c r="DPQ157">
        <v>744.73410799999999</v>
      </c>
      <c r="DPR157">
        <v>759.64655400000004</v>
      </c>
      <c r="DPS157">
        <v>743.38123199999995</v>
      </c>
      <c r="DPT157">
        <v>755.52885900000001</v>
      </c>
      <c r="DPU157">
        <v>749.47085500000003</v>
      </c>
      <c r="DPV157">
        <v>738.98805600000003</v>
      </c>
      <c r="DPW157">
        <v>739.63974900000005</v>
      </c>
      <c r="DPX157">
        <v>747.86618299999998</v>
      </c>
      <c r="DPY157">
        <v>735.78356900000006</v>
      </c>
      <c r="DPZ157">
        <v>751.86259299999995</v>
      </c>
      <c r="DQA157">
        <v>730.86694</v>
      </c>
      <c r="DQB157">
        <v>754.20026399999995</v>
      </c>
      <c r="DQC157">
        <v>741.80174599999998</v>
      </c>
      <c r="DQD157">
        <v>753.00296000000003</v>
      </c>
      <c r="DQE157">
        <v>734.77849500000002</v>
      </c>
      <c r="DQF157">
        <v>750.09811999999999</v>
      </c>
      <c r="DQG157">
        <v>735.33403799999996</v>
      </c>
      <c r="DQH157">
        <v>752.552234</v>
      </c>
      <c r="DQI157">
        <v>743.999281</v>
      </c>
      <c r="DQJ157">
        <v>750.55982700000004</v>
      </c>
      <c r="DQK157">
        <v>749.46670900000004</v>
      </c>
      <c r="DQL157">
        <v>746.61918600000001</v>
      </c>
      <c r="DQM157">
        <v>737.65433099999996</v>
      </c>
      <c r="DQN157">
        <v>751.671064</v>
      </c>
      <c r="DQO157">
        <v>740.735455</v>
      </c>
      <c r="DQP157">
        <v>752.96015599999998</v>
      </c>
      <c r="DQQ157">
        <v>745.33369100000004</v>
      </c>
      <c r="DQR157">
        <v>736.90079100000003</v>
      </c>
      <c r="DQS157">
        <v>759.09073999999998</v>
      </c>
      <c r="DQT157">
        <v>746.23630300000002</v>
      </c>
      <c r="DQU157">
        <v>744.94305699999995</v>
      </c>
      <c r="DQV157">
        <v>743.46794299999999</v>
      </c>
      <c r="DQW157">
        <v>759.01651000000004</v>
      </c>
      <c r="DQX157">
        <v>756.24457900000004</v>
      </c>
      <c r="DQY157">
        <v>760.73302100000001</v>
      </c>
      <c r="DQZ157">
        <v>738.64582700000005</v>
      </c>
      <c r="DRA157">
        <v>759.46371699999997</v>
      </c>
      <c r="DRB157">
        <v>748.94215999999994</v>
      </c>
      <c r="DRC157">
        <v>756.75350600000002</v>
      </c>
      <c r="DRD157">
        <v>743.035709</v>
      </c>
      <c r="DRE157">
        <v>753.37739399999998</v>
      </c>
      <c r="DRF157">
        <v>739.95342800000003</v>
      </c>
      <c r="DRG157">
        <v>742.97096299999998</v>
      </c>
      <c r="DRH157">
        <v>743.55508299999997</v>
      </c>
      <c r="DRI157">
        <v>744.07975999999996</v>
      </c>
      <c r="DRJ157">
        <v>737.09134300000005</v>
      </c>
      <c r="DRK157">
        <v>751.91730700000005</v>
      </c>
      <c r="DRL157">
        <v>755.46013200000004</v>
      </c>
      <c r="DRM157">
        <v>751.75521200000003</v>
      </c>
      <c r="DRN157">
        <v>734.93749100000002</v>
      </c>
      <c r="DRO157">
        <v>754.50469299999997</v>
      </c>
      <c r="DRP157">
        <v>749.94283900000005</v>
      </c>
      <c r="DRQ157">
        <v>752.72339499999998</v>
      </c>
      <c r="DRR157">
        <v>745.06063600000004</v>
      </c>
      <c r="DRS157">
        <v>751.69636700000001</v>
      </c>
      <c r="DRT157">
        <v>737.83881199999996</v>
      </c>
      <c r="DRU157">
        <v>760.18077600000004</v>
      </c>
      <c r="DRV157">
        <v>743.16426100000001</v>
      </c>
      <c r="DRW157">
        <v>743.70547599999998</v>
      </c>
      <c r="DRX157">
        <v>734.30131100000006</v>
      </c>
      <c r="DRY157">
        <v>751.42918999999995</v>
      </c>
      <c r="DRZ157">
        <v>732.889455</v>
      </c>
      <c r="DSA157">
        <v>746.36032399999999</v>
      </c>
      <c r="DSB157">
        <v>746.65385400000002</v>
      </c>
      <c r="DSC157">
        <v>752.26732000000004</v>
      </c>
      <c r="DSD157">
        <v>748.53938300000004</v>
      </c>
      <c r="DSE157">
        <v>746.58899699999995</v>
      </c>
      <c r="DSF157">
        <v>746.15064800000005</v>
      </c>
      <c r="DSG157">
        <v>746.389995</v>
      </c>
      <c r="DSH157">
        <v>753.97986200000003</v>
      </c>
      <c r="DSI157">
        <v>739.93668200000002</v>
      </c>
      <c r="DSJ157">
        <v>757.054079</v>
      </c>
      <c r="DSK157">
        <v>732.96272799999997</v>
      </c>
      <c r="DSL157">
        <v>780.43028600000002</v>
      </c>
      <c r="DSM157">
        <v>743.01869099999999</v>
      </c>
      <c r="DSN157">
        <v>744.98101599999995</v>
      </c>
      <c r="DSO157">
        <v>745.75880099999995</v>
      </c>
      <c r="DSP157">
        <v>748.86518699999999</v>
      </c>
      <c r="DSQ157">
        <v>744.53146100000004</v>
      </c>
      <c r="DSR157">
        <v>760.11254299999996</v>
      </c>
      <c r="DSS157">
        <v>737.25458400000002</v>
      </c>
      <c r="DST157">
        <v>768.08218099999999</v>
      </c>
      <c r="DSU157">
        <v>746.71625900000004</v>
      </c>
      <c r="DSV157">
        <v>749.90055099999995</v>
      </c>
      <c r="DSW157">
        <v>741.37987599999997</v>
      </c>
      <c r="DSX157">
        <v>757.47837800000002</v>
      </c>
      <c r="DSY157">
        <v>735.77958999999998</v>
      </c>
      <c r="DSZ157">
        <v>739.79025999999999</v>
      </c>
      <c r="DTA157">
        <v>741.80732599999999</v>
      </c>
      <c r="DTB157">
        <v>761.13523299999997</v>
      </c>
      <c r="DTC157">
        <v>739.53738699999997</v>
      </c>
      <c r="DTD157">
        <v>743.70174099999997</v>
      </c>
      <c r="DTE157">
        <v>740.73072100000002</v>
      </c>
      <c r="DTF157">
        <v>752.82706900000005</v>
      </c>
      <c r="DTG157">
        <v>745.580693</v>
      </c>
      <c r="DTH157">
        <v>744.83216300000004</v>
      </c>
      <c r="DTI157">
        <v>746.62430500000005</v>
      </c>
      <c r="DTJ157">
        <v>756.001891</v>
      </c>
      <c r="DTK157">
        <v>740.55900699999995</v>
      </c>
      <c r="DTL157">
        <v>747.560473</v>
      </c>
      <c r="DTM157">
        <v>741.48165800000004</v>
      </c>
      <c r="DTN157">
        <v>753.93624199999999</v>
      </c>
      <c r="DTO157">
        <v>743.22139200000004</v>
      </c>
      <c r="DTP157">
        <v>750.45122600000002</v>
      </c>
      <c r="DTQ157">
        <v>744.028415</v>
      </c>
      <c r="DTR157">
        <v>756.67945899999995</v>
      </c>
      <c r="DTS157">
        <v>749.48995400000001</v>
      </c>
      <c r="DTT157">
        <v>748.40998400000001</v>
      </c>
      <c r="DTU157">
        <v>747.90437699999995</v>
      </c>
      <c r="DTV157">
        <v>746.07134299999996</v>
      </c>
      <c r="DTW157">
        <v>754.77869499999997</v>
      </c>
      <c r="DTX157">
        <v>747.38260000000002</v>
      </c>
      <c r="DTY157">
        <v>754.26788299999998</v>
      </c>
      <c r="DTZ157">
        <v>739.58728599999995</v>
      </c>
      <c r="DUA157">
        <v>757.21802700000001</v>
      </c>
      <c r="DUB157">
        <v>756.667013</v>
      </c>
      <c r="DUC157">
        <v>748.57911200000001</v>
      </c>
      <c r="DUD157">
        <v>750.799713</v>
      </c>
      <c r="DUE157">
        <v>741.23555299999998</v>
      </c>
      <c r="DUF157">
        <v>742.89402900000005</v>
      </c>
      <c r="DUG157">
        <v>738.94900299999995</v>
      </c>
      <c r="DUH157">
        <v>729.29595500000005</v>
      </c>
      <c r="DUI157">
        <v>753.04287799999997</v>
      </c>
      <c r="DUJ157">
        <v>741.03043400000001</v>
      </c>
      <c r="DUK157">
        <v>751.92577700000004</v>
      </c>
      <c r="DUL157">
        <v>738.79012499999999</v>
      </c>
      <c r="DUM157">
        <v>750.742121</v>
      </c>
      <c r="DUN157">
        <v>747.75606400000004</v>
      </c>
      <c r="DUO157">
        <v>756.14642000000003</v>
      </c>
      <c r="DUP157">
        <v>746.10671100000002</v>
      </c>
      <c r="DUQ157">
        <v>761.15241000000003</v>
      </c>
      <c r="DUR157">
        <v>744.05825100000004</v>
      </c>
      <c r="DUS157">
        <v>751.40960199999995</v>
      </c>
      <c r="DUT157">
        <v>741.67657399999996</v>
      </c>
      <c r="DUU157">
        <v>744.08013400000004</v>
      </c>
      <c r="DUV157">
        <v>735.35170500000004</v>
      </c>
      <c r="DUW157">
        <v>748.56861200000003</v>
      </c>
      <c r="DUX157">
        <v>746.18208400000003</v>
      </c>
      <c r="DUY157">
        <v>754.88801000000001</v>
      </c>
      <c r="DUZ157">
        <v>737.58941000000004</v>
      </c>
      <c r="DVA157">
        <v>748.29634799999997</v>
      </c>
      <c r="DVB157">
        <v>741.50956099999996</v>
      </c>
      <c r="DVC157">
        <v>755.49145699999997</v>
      </c>
      <c r="DVD157">
        <v>760.26606300000003</v>
      </c>
      <c r="DVE157">
        <v>745.27824899999996</v>
      </c>
      <c r="DVF157">
        <v>750.92425000000003</v>
      </c>
      <c r="DVG157">
        <v>742.30817100000002</v>
      </c>
      <c r="DVH157">
        <v>758.23256200000003</v>
      </c>
      <c r="DVI157">
        <v>732.46062500000005</v>
      </c>
      <c r="DVJ157">
        <v>758.10467100000005</v>
      </c>
      <c r="DVK157">
        <v>744.97655599999996</v>
      </c>
      <c r="DVL157">
        <v>752.78469700000005</v>
      </c>
      <c r="DVM157">
        <v>739.00540599999999</v>
      </c>
      <c r="DVN157">
        <v>749.67532500000004</v>
      </c>
      <c r="DVO157">
        <v>744.47072200000002</v>
      </c>
      <c r="DVP157">
        <v>748.61309400000005</v>
      </c>
      <c r="DVQ157">
        <v>738.02524400000004</v>
      </c>
      <c r="DVR157">
        <v>739.37750300000005</v>
      </c>
      <c r="DVS157">
        <v>742.80171800000005</v>
      </c>
      <c r="DVT157">
        <v>750.77744800000005</v>
      </c>
      <c r="DVU157">
        <v>739.08174199999996</v>
      </c>
      <c r="DVV157">
        <v>752.49453400000004</v>
      </c>
      <c r="DVW157">
        <v>737.82275400000003</v>
      </c>
      <c r="DVX157">
        <v>758.340327</v>
      </c>
      <c r="DVY157">
        <v>744.76705300000003</v>
      </c>
      <c r="DVZ157">
        <v>748.61974299999997</v>
      </c>
      <c r="DWA157">
        <v>736.61842899999999</v>
      </c>
      <c r="DWB157">
        <v>754.21809499999995</v>
      </c>
      <c r="DWC157">
        <v>738.54762400000004</v>
      </c>
      <c r="DWD157">
        <v>746.66740900000002</v>
      </c>
      <c r="DWE157">
        <v>746.20859700000005</v>
      </c>
      <c r="DWF157">
        <v>749.57858999999996</v>
      </c>
      <c r="DWG157">
        <v>737.81484799999998</v>
      </c>
      <c r="DWH157">
        <v>750.40470600000003</v>
      </c>
      <c r="DWI157">
        <v>741.63996299999997</v>
      </c>
      <c r="DWJ157">
        <v>750.37334999999996</v>
      </c>
      <c r="DWK157">
        <v>739.30013699999995</v>
      </c>
      <c r="DWL157">
        <v>738.27985200000001</v>
      </c>
      <c r="DWM157">
        <v>750.12621899999999</v>
      </c>
      <c r="DWN157">
        <v>736.46085300000004</v>
      </c>
      <c r="DWO157">
        <v>756.84859300000005</v>
      </c>
      <c r="DWP157">
        <v>740.84553500000004</v>
      </c>
      <c r="DWQ157">
        <v>757.18091900000002</v>
      </c>
      <c r="DWR157">
        <v>741.17734199999995</v>
      </c>
      <c r="DWS157">
        <v>749.23833100000002</v>
      </c>
      <c r="DWT157">
        <v>752.83217200000001</v>
      </c>
      <c r="DWU157">
        <v>757.92186500000003</v>
      </c>
      <c r="DWV157">
        <v>736.84655699999996</v>
      </c>
      <c r="DWW157">
        <v>754.12520700000005</v>
      </c>
      <c r="DWX157">
        <v>732.64218000000005</v>
      </c>
      <c r="DWY157">
        <v>768.46627999999998</v>
      </c>
      <c r="DWZ157">
        <v>738.35873400000003</v>
      </c>
      <c r="DXA157">
        <v>753.637835</v>
      </c>
      <c r="DXB157">
        <v>735.20015899999999</v>
      </c>
      <c r="DXC157">
        <v>750.67851700000006</v>
      </c>
      <c r="DXD157">
        <v>737.737346</v>
      </c>
      <c r="DXE157">
        <v>741.95595800000001</v>
      </c>
      <c r="DXF157">
        <v>740.52890000000002</v>
      </c>
      <c r="DXG157">
        <v>752.60494800000004</v>
      </c>
      <c r="DXH157">
        <v>745.59786999999994</v>
      </c>
      <c r="DXI157">
        <v>749.98912700000005</v>
      </c>
      <c r="DXJ157">
        <v>733.48335299999997</v>
      </c>
      <c r="DXK157">
        <v>748.93452500000001</v>
      </c>
      <c r="DXL157">
        <v>745.42086500000005</v>
      </c>
      <c r="DXM157">
        <v>747.38352399999997</v>
      </c>
      <c r="DXN157">
        <v>737.09646699999996</v>
      </c>
      <c r="DXO157">
        <v>747.97858599999995</v>
      </c>
      <c r="DXP157">
        <v>737.56214299999999</v>
      </c>
      <c r="DXQ157">
        <v>722.92729099999997</v>
      </c>
      <c r="DXR157">
        <v>715.64282600000001</v>
      </c>
      <c r="DXS157">
        <v>727.84702100000004</v>
      </c>
      <c r="DXT157">
        <v>728.60208399999999</v>
      </c>
      <c r="DXU157">
        <v>711.15132400000005</v>
      </c>
      <c r="DXV157">
        <v>726.65029000000004</v>
      </c>
      <c r="DXW157">
        <v>733.31166700000006</v>
      </c>
    </row>
    <row r="158" spans="1:3351" x14ac:dyDescent="0.25">
      <c r="A158" t="s">
        <v>4</v>
      </c>
      <c r="B158" t="s">
        <v>11</v>
      </c>
      <c r="C158" s="5">
        <f t="shared" si="6"/>
        <v>751.70353534488993</v>
      </c>
      <c r="D158" s="5">
        <f t="shared" si="7"/>
        <v>9.4250691987969617</v>
      </c>
      <c r="F158">
        <v>768.05644400000006</v>
      </c>
      <c r="G158">
        <v>773.904448</v>
      </c>
      <c r="H158">
        <v>755.41277400000001</v>
      </c>
      <c r="I158">
        <v>766.05640700000004</v>
      </c>
      <c r="J158">
        <v>746.61266999999998</v>
      </c>
      <c r="K158">
        <v>754.65648099999999</v>
      </c>
      <c r="L158">
        <v>773.00867000000005</v>
      </c>
      <c r="M158">
        <v>752.29904199999999</v>
      </c>
      <c r="N158">
        <v>751.36349499999994</v>
      </c>
      <c r="O158">
        <v>744.99877200000003</v>
      </c>
      <c r="P158">
        <v>745.87092700000005</v>
      </c>
      <c r="Q158">
        <v>754.89502200000004</v>
      </c>
      <c r="R158">
        <v>745.18754200000001</v>
      </c>
      <c r="S158">
        <v>759.49598300000002</v>
      </c>
      <c r="T158">
        <v>745.135853</v>
      </c>
      <c r="U158">
        <v>758.04082900000003</v>
      </c>
      <c r="V158">
        <v>750.15288299999997</v>
      </c>
      <c r="W158">
        <v>751.17755399999999</v>
      </c>
      <c r="X158">
        <v>754.01370399999996</v>
      </c>
      <c r="Y158">
        <v>761.43244800000002</v>
      </c>
      <c r="Z158">
        <v>751.22176999999999</v>
      </c>
      <c r="AA158">
        <v>761.30300099999999</v>
      </c>
      <c r="AB158">
        <v>751.31676600000003</v>
      </c>
      <c r="AC158">
        <v>773.02108099999998</v>
      </c>
      <c r="AD158">
        <v>753.23316499999999</v>
      </c>
      <c r="AE158">
        <v>758.82311500000003</v>
      </c>
      <c r="AF158">
        <v>764.86907900000006</v>
      </c>
      <c r="AG158">
        <v>756.90848600000004</v>
      </c>
      <c r="AH158">
        <v>748.82900600000005</v>
      </c>
      <c r="AI158">
        <v>748.05404999999996</v>
      </c>
      <c r="AJ158">
        <v>765.06753200000003</v>
      </c>
      <c r="AK158">
        <v>755.35023699999999</v>
      </c>
      <c r="AL158">
        <v>746.20458499999995</v>
      </c>
      <c r="AM158">
        <v>758.04172000000005</v>
      </c>
      <c r="AN158">
        <v>757.94851500000004</v>
      </c>
      <c r="AO158">
        <v>752.46919100000002</v>
      </c>
      <c r="AP158">
        <v>751.10881600000005</v>
      </c>
      <c r="AQ158">
        <v>755.22370799999999</v>
      </c>
      <c r="AR158">
        <v>745.74124500000005</v>
      </c>
      <c r="AS158">
        <v>757.89071100000001</v>
      </c>
      <c r="AT158">
        <v>740.94455900000003</v>
      </c>
      <c r="AU158">
        <v>758.33295999999996</v>
      </c>
      <c r="AV158">
        <v>747.03866800000003</v>
      </c>
      <c r="AW158">
        <v>760.03367800000001</v>
      </c>
      <c r="AX158">
        <v>745.44610899999998</v>
      </c>
      <c r="AY158">
        <v>753.00920199999996</v>
      </c>
      <c r="AZ158">
        <v>729.81812400000001</v>
      </c>
      <c r="BA158">
        <v>748.80432199999996</v>
      </c>
      <c r="BB158">
        <v>749.56144200000006</v>
      </c>
      <c r="BC158">
        <v>744.54375800000003</v>
      </c>
      <c r="BD158">
        <v>750.70773899999995</v>
      </c>
      <c r="BE158">
        <v>746.55441699999994</v>
      </c>
      <c r="BF158">
        <v>745.01561800000002</v>
      </c>
      <c r="BG158">
        <v>739.34509100000002</v>
      </c>
      <c r="BH158">
        <v>757.76588800000002</v>
      </c>
      <c r="BI158">
        <v>745.50805100000002</v>
      </c>
      <c r="BJ158">
        <v>761.24032499999998</v>
      </c>
      <c r="BK158">
        <v>743.36516600000004</v>
      </c>
      <c r="BL158">
        <v>759.15936399999998</v>
      </c>
      <c r="BM158">
        <v>762.72243200000003</v>
      </c>
      <c r="BN158">
        <v>756.27304400000003</v>
      </c>
      <c r="BO158">
        <v>744.37347899999997</v>
      </c>
      <c r="BP158">
        <v>756.03983900000003</v>
      </c>
      <c r="BQ158">
        <v>745.58244400000001</v>
      </c>
      <c r="BR158">
        <v>754.432188</v>
      </c>
      <c r="BS158">
        <v>742.37719900000002</v>
      </c>
      <c r="BT158">
        <v>745.21149800000001</v>
      </c>
      <c r="BU158">
        <v>749.821774</v>
      </c>
      <c r="BV158">
        <v>747.58041100000003</v>
      </c>
      <c r="BW158">
        <v>759.61533899999995</v>
      </c>
      <c r="BX158">
        <v>745.60504200000003</v>
      </c>
      <c r="BY158">
        <v>748.45330300000001</v>
      </c>
      <c r="BZ158">
        <v>755.73332500000004</v>
      </c>
      <c r="CA158">
        <v>745.83807100000001</v>
      </c>
      <c r="CB158">
        <v>765.110635</v>
      </c>
      <c r="CC158">
        <v>746.81357400000002</v>
      </c>
      <c r="CD158">
        <v>762.57417999999996</v>
      </c>
      <c r="CE158">
        <v>750.769542</v>
      </c>
      <c r="CF158">
        <v>744.92888800000003</v>
      </c>
      <c r="CG158">
        <v>742.21782599999995</v>
      </c>
      <c r="CH158">
        <v>753.21545200000003</v>
      </c>
      <c r="CI158">
        <v>744.78423599999996</v>
      </c>
      <c r="CJ158">
        <v>747.94151199999999</v>
      </c>
      <c r="CK158">
        <v>752.86830199999997</v>
      </c>
      <c r="CL158">
        <v>760.32998899999996</v>
      </c>
      <c r="CM158">
        <v>744.64263800000003</v>
      </c>
      <c r="CN158">
        <v>742.55455099999995</v>
      </c>
      <c r="CO158">
        <v>745.13029600000004</v>
      </c>
      <c r="CP158">
        <v>754.17827899999997</v>
      </c>
      <c r="CQ158">
        <v>739.089606</v>
      </c>
      <c r="CR158">
        <v>748.858116</v>
      </c>
      <c r="CS158">
        <v>735.92601000000002</v>
      </c>
      <c r="CT158">
        <v>752.17590700000005</v>
      </c>
      <c r="CU158">
        <v>753.95712400000002</v>
      </c>
      <c r="CV158">
        <v>746.67556100000002</v>
      </c>
      <c r="CW158">
        <v>771.79172100000005</v>
      </c>
      <c r="CX158">
        <v>738.74420899999996</v>
      </c>
      <c r="CY158">
        <v>754.13976300000002</v>
      </c>
      <c r="CZ158">
        <v>741.30552599999999</v>
      </c>
      <c r="DA158">
        <v>759.00466400000005</v>
      </c>
      <c r="DB158">
        <v>745.41593799999998</v>
      </c>
      <c r="DC158">
        <v>745.23586299999999</v>
      </c>
      <c r="DD158">
        <v>747.07824700000003</v>
      </c>
      <c r="DE158">
        <v>757.01471900000001</v>
      </c>
      <c r="DF158">
        <v>744.76764200000002</v>
      </c>
      <c r="DG158">
        <v>753.376036</v>
      </c>
      <c r="DH158">
        <v>737.02886100000001</v>
      </c>
      <c r="DI158">
        <v>749.70928100000003</v>
      </c>
      <c r="DJ158">
        <v>740.20198600000003</v>
      </c>
      <c r="DK158">
        <v>747.23688200000004</v>
      </c>
      <c r="DL158">
        <v>744.24689799999999</v>
      </c>
      <c r="DM158">
        <v>753.79011500000001</v>
      </c>
      <c r="DN158">
        <v>743.69680800000003</v>
      </c>
      <c r="DO158">
        <v>746.623197</v>
      </c>
      <c r="DP158">
        <v>745.05267800000001</v>
      </c>
      <c r="DQ158">
        <v>756.201412</v>
      </c>
      <c r="DR158">
        <v>744.03477899999996</v>
      </c>
      <c r="DS158">
        <v>754.10417399999994</v>
      </c>
      <c r="DT158">
        <v>746.62509599999998</v>
      </c>
      <c r="DU158">
        <v>751.61673900000005</v>
      </c>
      <c r="DV158">
        <v>750.25528999999995</v>
      </c>
      <c r="DW158">
        <v>751.88465699999995</v>
      </c>
      <c r="DX158">
        <v>741.62840900000003</v>
      </c>
      <c r="DY158">
        <v>750.92679499999997</v>
      </c>
      <c r="DZ158">
        <v>746.76193699999999</v>
      </c>
      <c r="EA158">
        <v>759.35857899999996</v>
      </c>
      <c r="EB158">
        <v>744.26740800000005</v>
      </c>
      <c r="EC158">
        <v>749.36927100000003</v>
      </c>
      <c r="ED158">
        <v>743.57441300000005</v>
      </c>
      <c r="EE158">
        <v>751.49011199999995</v>
      </c>
      <c r="EF158">
        <v>742.08141000000001</v>
      </c>
      <c r="EG158">
        <v>750.75776599999995</v>
      </c>
      <c r="EH158">
        <v>743.47516700000006</v>
      </c>
      <c r="EI158">
        <v>745.21007099999997</v>
      </c>
      <c r="EJ158">
        <v>759.30671400000006</v>
      </c>
      <c r="EK158">
        <v>740.32071900000005</v>
      </c>
      <c r="EL158">
        <v>747.07313699999997</v>
      </c>
      <c r="EM158">
        <v>742.88079600000003</v>
      </c>
      <c r="EN158">
        <v>772.77822900000001</v>
      </c>
      <c r="EO158">
        <v>752.76887699999997</v>
      </c>
      <c r="EP158">
        <v>771.90134799999998</v>
      </c>
      <c r="EQ158">
        <v>747.23812499999997</v>
      </c>
      <c r="ER158">
        <v>765.03205700000001</v>
      </c>
      <c r="ES158">
        <v>747.94768799999997</v>
      </c>
      <c r="ET158">
        <v>759.24640199999999</v>
      </c>
      <c r="EU158">
        <v>739.52773100000002</v>
      </c>
      <c r="EV158">
        <v>756.37776599999995</v>
      </c>
      <c r="EW158">
        <v>742.75098600000001</v>
      </c>
      <c r="EX158">
        <v>753.26785700000005</v>
      </c>
      <c r="EY158">
        <v>754.81796599999996</v>
      </c>
      <c r="EZ158">
        <v>766.93568800000003</v>
      </c>
      <c r="FA158">
        <v>745.84970099999998</v>
      </c>
      <c r="FB158">
        <v>748.04591400000004</v>
      </c>
      <c r="FC158">
        <v>747.19075499999997</v>
      </c>
      <c r="FD158">
        <v>751.795884</v>
      </c>
      <c r="FE158">
        <v>746.98460699999998</v>
      </c>
      <c r="FF158">
        <v>745.71767699999998</v>
      </c>
      <c r="FG158">
        <v>760.87450999999999</v>
      </c>
      <c r="FH158">
        <v>741.80520200000001</v>
      </c>
      <c r="FI158">
        <v>743.459699</v>
      </c>
      <c r="FJ158">
        <v>755.32066499999996</v>
      </c>
      <c r="FK158">
        <v>729.29099699999995</v>
      </c>
      <c r="FL158">
        <v>760.33608200000003</v>
      </c>
      <c r="FM158">
        <v>747.17970400000002</v>
      </c>
      <c r="FN158">
        <v>750.20361000000003</v>
      </c>
      <c r="FO158">
        <v>733.68603099999996</v>
      </c>
      <c r="FP158">
        <v>758.79552100000001</v>
      </c>
      <c r="FQ158">
        <v>747.23084500000004</v>
      </c>
      <c r="FR158">
        <v>752.73433299999999</v>
      </c>
      <c r="FS158">
        <v>745.54891799999996</v>
      </c>
      <c r="FT158">
        <v>764.71544300000005</v>
      </c>
      <c r="FU158">
        <v>738.33116900000005</v>
      </c>
      <c r="FV158">
        <v>750.45605699999999</v>
      </c>
      <c r="FW158">
        <v>743.82470999999998</v>
      </c>
      <c r="FX158">
        <v>749.97687499999995</v>
      </c>
      <c r="FY158">
        <v>739.05585799999994</v>
      </c>
      <c r="FZ158">
        <v>751.14302499999997</v>
      </c>
      <c r="GA158">
        <v>749.25487899999996</v>
      </c>
      <c r="GB158">
        <v>746.60276199999998</v>
      </c>
      <c r="GC158">
        <v>753.587175</v>
      </c>
      <c r="GD158">
        <v>736.47271599999999</v>
      </c>
      <c r="GE158">
        <v>772.56999599999995</v>
      </c>
      <c r="GF158">
        <v>735.74784999999997</v>
      </c>
      <c r="GG158">
        <v>765.46285799999998</v>
      </c>
      <c r="GH158">
        <v>735.94049399999994</v>
      </c>
      <c r="GI158">
        <v>763.27475100000004</v>
      </c>
      <c r="GJ158">
        <v>747.72838400000001</v>
      </c>
      <c r="GK158">
        <v>750.23068499999999</v>
      </c>
      <c r="GL158">
        <v>746.24478799999997</v>
      </c>
      <c r="GM158">
        <v>760.04893300000003</v>
      </c>
      <c r="GN158">
        <v>741.31301299999996</v>
      </c>
      <c r="GO158">
        <v>746.21441400000003</v>
      </c>
      <c r="GP158">
        <v>747.67424700000004</v>
      </c>
      <c r="GQ158">
        <v>744.55889400000001</v>
      </c>
      <c r="GR158">
        <v>741.60233600000004</v>
      </c>
      <c r="GS158">
        <v>748.56595300000004</v>
      </c>
      <c r="GT158">
        <v>748.86461499999996</v>
      </c>
      <c r="GU158">
        <v>744.67408999999998</v>
      </c>
      <c r="GV158">
        <v>742.41985699999998</v>
      </c>
      <c r="GW158">
        <v>766.92979800000001</v>
      </c>
      <c r="GX158">
        <v>736.03215499999999</v>
      </c>
      <c r="GY158">
        <v>765.88171499999999</v>
      </c>
      <c r="GZ158">
        <v>734.20096999999998</v>
      </c>
      <c r="HA158">
        <v>749.51556000000005</v>
      </c>
      <c r="HB158">
        <v>743.75670300000002</v>
      </c>
      <c r="HC158">
        <v>751.99763700000005</v>
      </c>
      <c r="HD158">
        <v>745.74628600000005</v>
      </c>
      <c r="HE158">
        <v>757.39501299999995</v>
      </c>
      <c r="HF158">
        <v>749.17409399999997</v>
      </c>
      <c r="HG158">
        <v>749.92199000000005</v>
      </c>
      <c r="HH158">
        <v>736.46867299999997</v>
      </c>
      <c r="HI158">
        <v>755.58401100000003</v>
      </c>
      <c r="HJ158">
        <v>741.44333099999994</v>
      </c>
      <c r="HK158">
        <v>762.78079000000002</v>
      </c>
      <c r="HL158">
        <v>747.96671100000003</v>
      </c>
      <c r="HM158">
        <v>745.38135299999999</v>
      </c>
      <c r="HN158">
        <v>734.94181300000002</v>
      </c>
      <c r="HO158">
        <v>744.94135500000004</v>
      </c>
      <c r="HP158">
        <v>756.34132499999998</v>
      </c>
      <c r="HQ158">
        <v>763.00233500000002</v>
      </c>
      <c r="HR158">
        <v>750.29856299999994</v>
      </c>
      <c r="HS158">
        <v>737.26096199999995</v>
      </c>
      <c r="HT158">
        <v>755.76006700000005</v>
      </c>
      <c r="HU158">
        <v>740.18181300000003</v>
      </c>
      <c r="HV158">
        <v>771.68049799999994</v>
      </c>
      <c r="HW158">
        <v>748.34872800000005</v>
      </c>
      <c r="HX158">
        <v>753.71656800000005</v>
      </c>
      <c r="HY158">
        <v>744.19786899999997</v>
      </c>
      <c r="HZ158">
        <v>756.61701200000005</v>
      </c>
      <c r="IA158">
        <v>745.17711299999996</v>
      </c>
      <c r="IB158">
        <v>750.666563</v>
      </c>
      <c r="IC158">
        <v>764.44428100000005</v>
      </c>
      <c r="ID158">
        <v>757.171333</v>
      </c>
      <c r="IE158">
        <v>742.38928999999996</v>
      </c>
      <c r="IF158">
        <v>763.92422799999997</v>
      </c>
      <c r="IG158">
        <v>736.269677</v>
      </c>
      <c r="IH158">
        <v>754.18175199999996</v>
      </c>
      <c r="II158">
        <v>738.11287400000003</v>
      </c>
      <c r="IJ158">
        <v>758.03016500000001</v>
      </c>
      <c r="IK158">
        <v>738.36357199999998</v>
      </c>
      <c r="IL158">
        <v>748.36422600000003</v>
      </c>
      <c r="IM158">
        <v>735.84695199999999</v>
      </c>
      <c r="IN158">
        <v>770.69696599999997</v>
      </c>
      <c r="IO158">
        <v>744.93594800000005</v>
      </c>
      <c r="IP158">
        <v>757.63149499999997</v>
      </c>
      <c r="IQ158">
        <v>740.53590699999995</v>
      </c>
      <c r="IR158">
        <v>750.52907900000002</v>
      </c>
      <c r="IS158">
        <v>741.31593199999998</v>
      </c>
      <c r="IT158">
        <v>759.38411599999995</v>
      </c>
      <c r="IU158">
        <v>750.45322399999998</v>
      </c>
      <c r="IV158">
        <v>769.19604800000002</v>
      </c>
      <c r="IW158">
        <v>744.29072399999995</v>
      </c>
      <c r="IX158">
        <v>754.78446299999996</v>
      </c>
      <c r="IY158">
        <v>741.16801799999996</v>
      </c>
      <c r="IZ158">
        <v>754.52211199999999</v>
      </c>
      <c r="JA158">
        <v>735.96176500000001</v>
      </c>
      <c r="JB158">
        <v>748.826143</v>
      </c>
      <c r="JC158">
        <v>742.57977300000005</v>
      </c>
      <c r="JD158">
        <v>755.97175500000003</v>
      </c>
      <c r="JE158">
        <v>743.52837</v>
      </c>
      <c r="JF158">
        <v>754.033906</v>
      </c>
      <c r="JG158">
        <v>756.42674499999998</v>
      </c>
      <c r="JH158">
        <v>750.13513599999999</v>
      </c>
      <c r="JI158">
        <v>751.55704400000002</v>
      </c>
      <c r="JJ158">
        <v>754.53817300000003</v>
      </c>
      <c r="JK158">
        <v>743.28808700000002</v>
      </c>
      <c r="JL158">
        <v>742.86211000000003</v>
      </c>
      <c r="JM158">
        <v>748.713166</v>
      </c>
      <c r="JN158">
        <v>739.66111000000001</v>
      </c>
      <c r="JO158">
        <v>761.103251</v>
      </c>
      <c r="JP158">
        <v>745.71819900000003</v>
      </c>
      <c r="JQ158">
        <v>765.04644099999996</v>
      </c>
      <c r="JR158">
        <v>737.15191400000003</v>
      </c>
      <c r="JS158">
        <v>757.69747299999995</v>
      </c>
      <c r="JT158">
        <v>743.48168399999997</v>
      </c>
      <c r="JU158">
        <v>756.97781299999997</v>
      </c>
      <c r="JV158">
        <v>743.46638600000006</v>
      </c>
      <c r="JW158">
        <v>753.49951899999996</v>
      </c>
      <c r="JX158">
        <v>741.86164299999996</v>
      </c>
      <c r="JY158">
        <v>752.78737799999999</v>
      </c>
      <c r="JZ158">
        <v>740.99178199999994</v>
      </c>
      <c r="KA158">
        <v>751.04952600000001</v>
      </c>
      <c r="KB158">
        <v>739.78062799999998</v>
      </c>
      <c r="KC158">
        <v>765.26577399999996</v>
      </c>
      <c r="KD158">
        <v>759.09195999999997</v>
      </c>
      <c r="KE158">
        <v>755.79014800000004</v>
      </c>
      <c r="KF158">
        <v>741.10338300000001</v>
      </c>
      <c r="KG158">
        <v>757.62095599999998</v>
      </c>
      <c r="KH158">
        <v>738.22613899999999</v>
      </c>
      <c r="KI158">
        <v>747.03217600000005</v>
      </c>
      <c r="KJ158">
        <v>742.23660600000005</v>
      </c>
      <c r="KK158">
        <v>751.31793600000003</v>
      </c>
      <c r="KL158">
        <v>739.05853200000001</v>
      </c>
      <c r="KM158">
        <v>758.14794099999995</v>
      </c>
      <c r="KN158">
        <v>748.16497200000003</v>
      </c>
      <c r="KO158">
        <v>751.76896299999999</v>
      </c>
      <c r="KP158">
        <v>744.70230800000002</v>
      </c>
      <c r="KQ158">
        <v>751.43951900000002</v>
      </c>
      <c r="KR158">
        <v>741.34466099999997</v>
      </c>
      <c r="KS158">
        <v>769.05605800000001</v>
      </c>
      <c r="KT158">
        <v>737.86999900000001</v>
      </c>
      <c r="KU158">
        <v>758.65720299999998</v>
      </c>
      <c r="KV158">
        <v>733.33399699999995</v>
      </c>
      <c r="KW158">
        <v>749.689256</v>
      </c>
      <c r="KX158">
        <v>745.323846</v>
      </c>
      <c r="KY158">
        <v>741.60713099999998</v>
      </c>
      <c r="KZ158">
        <v>758.33586700000001</v>
      </c>
      <c r="LA158">
        <v>806.92839300000003</v>
      </c>
      <c r="LB158">
        <v>742.34250699999996</v>
      </c>
      <c r="LC158">
        <v>739.22493399999996</v>
      </c>
      <c r="LD158">
        <v>747.54423599999996</v>
      </c>
      <c r="LE158">
        <v>749.01762399999996</v>
      </c>
      <c r="LF158">
        <v>757.01117299999999</v>
      </c>
      <c r="LG158">
        <v>741.923044</v>
      </c>
      <c r="LH158">
        <v>753.70161900000005</v>
      </c>
      <c r="LI158">
        <v>742.8184</v>
      </c>
      <c r="LJ158">
        <v>763.195424</v>
      </c>
      <c r="LK158">
        <v>738.46276599999999</v>
      </c>
      <c r="LL158">
        <v>756.41272800000002</v>
      </c>
      <c r="LM158">
        <v>752.51421900000003</v>
      </c>
      <c r="LN158">
        <v>756.34080100000006</v>
      </c>
      <c r="LO158">
        <v>760.99422300000003</v>
      </c>
      <c r="LP158">
        <v>766.55591200000003</v>
      </c>
      <c r="LQ158">
        <v>750.47079599999995</v>
      </c>
      <c r="LR158">
        <v>757.28135799999995</v>
      </c>
      <c r="LS158">
        <v>750.52195900000004</v>
      </c>
      <c r="LT158">
        <v>751.88497800000005</v>
      </c>
      <c r="LU158">
        <v>742.32752100000005</v>
      </c>
      <c r="LV158">
        <v>749.12851000000001</v>
      </c>
      <c r="LW158">
        <v>735.87252599999999</v>
      </c>
      <c r="LX158">
        <v>762.23562100000004</v>
      </c>
      <c r="LY158">
        <v>746.35431900000003</v>
      </c>
      <c r="LZ158">
        <v>752.05456100000004</v>
      </c>
      <c r="MA158">
        <v>738.667282</v>
      </c>
      <c r="MB158">
        <v>756.07611899999995</v>
      </c>
      <c r="MC158">
        <v>745.75602500000002</v>
      </c>
      <c r="MD158">
        <v>744.91599799999995</v>
      </c>
      <c r="ME158">
        <v>747.75253499999997</v>
      </c>
      <c r="MF158">
        <v>753.24224300000003</v>
      </c>
      <c r="MG158">
        <v>748.10806500000001</v>
      </c>
      <c r="MH158">
        <v>757.56048299999998</v>
      </c>
      <c r="MI158">
        <v>748.82544299999995</v>
      </c>
      <c r="MJ158">
        <v>771.98505999999998</v>
      </c>
      <c r="MK158">
        <v>758.99548000000004</v>
      </c>
      <c r="ML158">
        <v>736.77507100000003</v>
      </c>
      <c r="MM158">
        <v>748.27468499999998</v>
      </c>
      <c r="MN158">
        <v>758.10911699999997</v>
      </c>
      <c r="MO158">
        <v>737.33557900000005</v>
      </c>
      <c r="MP158">
        <v>751.35380999999995</v>
      </c>
      <c r="MQ158">
        <v>743.28228000000001</v>
      </c>
      <c r="MR158">
        <v>748.74335900000005</v>
      </c>
      <c r="MS158">
        <v>748.54965700000002</v>
      </c>
      <c r="MT158">
        <v>760.35615600000006</v>
      </c>
      <c r="MU158">
        <v>749.53032700000006</v>
      </c>
      <c r="MV158">
        <v>750.90045599999996</v>
      </c>
      <c r="MW158">
        <v>757.93494199999998</v>
      </c>
      <c r="MX158">
        <v>744.41666499999997</v>
      </c>
      <c r="MY158">
        <v>758.470192</v>
      </c>
      <c r="MZ158">
        <v>749.10414100000003</v>
      </c>
      <c r="NA158">
        <v>745.36001999999996</v>
      </c>
      <c r="NB158">
        <v>747.726767</v>
      </c>
      <c r="NC158">
        <v>746.68857600000001</v>
      </c>
      <c r="ND158">
        <v>743.36059799999998</v>
      </c>
      <c r="NE158">
        <v>771.35467200000005</v>
      </c>
      <c r="NF158">
        <v>763.590509</v>
      </c>
      <c r="NG158">
        <v>781.68587400000001</v>
      </c>
      <c r="NH158">
        <v>741.36959899999999</v>
      </c>
      <c r="NI158">
        <v>768.46007399999996</v>
      </c>
      <c r="NJ158">
        <v>745.74067100000002</v>
      </c>
      <c r="NK158">
        <v>773.39947299999994</v>
      </c>
      <c r="NL158">
        <v>748.40108099999998</v>
      </c>
      <c r="NM158">
        <v>800.47215000000006</v>
      </c>
      <c r="NN158">
        <v>754.97401500000001</v>
      </c>
      <c r="NO158">
        <v>757.27624400000002</v>
      </c>
      <c r="NP158">
        <v>746.52876600000002</v>
      </c>
      <c r="NQ158">
        <v>760.68914299999994</v>
      </c>
      <c r="NR158">
        <v>762.26512300000002</v>
      </c>
      <c r="NS158">
        <v>777.44965300000001</v>
      </c>
      <c r="NT158">
        <v>741.85198600000001</v>
      </c>
      <c r="NU158">
        <v>791.23418100000004</v>
      </c>
      <c r="NV158">
        <v>763.44615799999997</v>
      </c>
      <c r="NW158">
        <v>760.55234199999995</v>
      </c>
      <c r="NX158">
        <v>750.85620300000005</v>
      </c>
      <c r="NY158">
        <v>751.19491900000003</v>
      </c>
      <c r="NZ158">
        <v>744.53531699999996</v>
      </c>
      <c r="OA158">
        <v>754.93701799999997</v>
      </c>
      <c r="OB158">
        <v>746.00631499999997</v>
      </c>
      <c r="OC158">
        <v>748.06117700000004</v>
      </c>
      <c r="OD158">
        <v>749.776747</v>
      </c>
      <c r="OE158">
        <v>753.14709300000004</v>
      </c>
      <c r="OF158">
        <v>744.87241700000004</v>
      </c>
      <c r="OG158">
        <v>753.48389999999995</v>
      </c>
      <c r="OH158">
        <v>744.93332199999998</v>
      </c>
      <c r="OI158">
        <v>756.03984800000001</v>
      </c>
      <c r="OJ158">
        <v>750.93239200000005</v>
      </c>
      <c r="OK158">
        <v>754.88710100000003</v>
      </c>
      <c r="OL158">
        <v>747.05232799999999</v>
      </c>
      <c r="OM158">
        <v>761.08589099999995</v>
      </c>
      <c r="ON158">
        <v>746.83836499999995</v>
      </c>
      <c r="OO158">
        <v>752.67410600000005</v>
      </c>
      <c r="OP158">
        <v>759.54190700000004</v>
      </c>
      <c r="OQ158">
        <v>760.93712900000003</v>
      </c>
      <c r="OR158">
        <v>754.71790999999996</v>
      </c>
      <c r="OS158">
        <v>762.78125199999999</v>
      </c>
      <c r="OT158">
        <v>751.63622499999997</v>
      </c>
      <c r="OU158">
        <v>777.92546700000003</v>
      </c>
      <c r="OV158">
        <v>751.37065099999995</v>
      </c>
      <c r="OW158">
        <v>757.37914899999998</v>
      </c>
      <c r="OX158">
        <v>749.80172400000004</v>
      </c>
      <c r="OY158">
        <v>764.51309400000002</v>
      </c>
      <c r="OZ158">
        <v>751.46329400000002</v>
      </c>
      <c r="PA158">
        <v>760.24081200000001</v>
      </c>
      <c r="PB158">
        <v>737.24023</v>
      </c>
      <c r="PC158">
        <v>749.09609899999998</v>
      </c>
      <c r="PD158">
        <v>744.46287800000005</v>
      </c>
      <c r="PE158">
        <v>762.50457500000005</v>
      </c>
      <c r="PF158">
        <v>752.74482699999999</v>
      </c>
      <c r="PG158">
        <v>756.86964399999999</v>
      </c>
      <c r="PH158">
        <v>748.38236099999995</v>
      </c>
      <c r="PI158">
        <v>754.89642600000002</v>
      </c>
      <c r="PJ158">
        <v>750.61494200000004</v>
      </c>
      <c r="PK158">
        <v>750.23189100000002</v>
      </c>
      <c r="PL158">
        <v>751.85372099999995</v>
      </c>
      <c r="PM158">
        <v>767.21463700000004</v>
      </c>
      <c r="PN158">
        <v>750.39721799999995</v>
      </c>
      <c r="PO158">
        <v>753.58713999999998</v>
      </c>
      <c r="PP158">
        <v>752.65981699999998</v>
      </c>
      <c r="PQ158">
        <v>772.31334600000002</v>
      </c>
      <c r="PR158">
        <v>755.973884</v>
      </c>
      <c r="PS158">
        <v>751.16890699999999</v>
      </c>
      <c r="PT158">
        <v>768.430522</v>
      </c>
      <c r="PU158">
        <v>747.41819299999997</v>
      </c>
      <c r="PV158">
        <v>767.75424999999996</v>
      </c>
      <c r="PW158">
        <v>745.23238500000002</v>
      </c>
      <c r="PX158">
        <v>798.13699499999996</v>
      </c>
      <c r="PY158">
        <v>743.85345600000005</v>
      </c>
      <c r="PZ158">
        <v>768.88134300000002</v>
      </c>
      <c r="QA158">
        <v>768.01307499999996</v>
      </c>
      <c r="QB158">
        <v>796.47612200000003</v>
      </c>
      <c r="QC158">
        <v>745.13660200000004</v>
      </c>
      <c r="QD158">
        <v>763.59823900000004</v>
      </c>
      <c r="QE158">
        <v>739.10678800000005</v>
      </c>
      <c r="QF158">
        <v>762.460418</v>
      </c>
      <c r="QG158">
        <v>738.13985300000002</v>
      </c>
      <c r="QH158">
        <v>785.12588800000003</v>
      </c>
      <c r="QI158">
        <v>751.02220699999998</v>
      </c>
      <c r="QJ158">
        <v>756.50595099999998</v>
      </c>
      <c r="QK158">
        <v>748.17883300000005</v>
      </c>
      <c r="QL158">
        <v>756.26635899999997</v>
      </c>
      <c r="QM158">
        <v>742.94791599999996</v>
      </c>
      <c r="QN158">
        <v>755.29755599999999</v>
      </c>
      <c r="QO158">
        <v>761.75647300000003</v>
      </c>
      <c r="QP158">
        <v>750.83433200000002</v>
      </c>
      <c r="QQ158">
        <v>748.27701100000002</v>
      </c>
      <c r="QR158">
        <v>749.14783199999999</v>
      </c>
      <c r="QS158">
        <v>749.759638</v>
      </c>
      <c r="QT158">
        <v>755.07414500000004</v>
      </c>
      <c r="QU158">
        <v>735.11011800000006</v>
      </c>
      <c r="QV158">
        <v>761.79594699999996</v>
      </c>
      <c r="QW158">
        <v>739.58352300000001</v>
      </c>
      <c r="QX158">
        <v>764.28922799999998</v>
      </c>
      <c r="QY158">
        <v>743.13295700000003</v>
      </c>
      <c r="QZ158">
        <v>765.94548299999997</v>
      </c>
      <c r="RA158">
        <v>753.46747300000004</v>
      </c>
      <c r="RB158">
        <v>766.13890400000003</v>
      </c>
      <c r="RC158">
        <v>774.56153700000004</v>
      </c>
      <c r="RD158">
        <v>761.01302299999998</v>
      </c>
      <c r="RE158">
        <v>748.36394099999995</v>
      </c>
      <c r="RF158">
        <v>757.68072900000004</v>
      </c>
      <c r="RG158">
        <v>755.64147600000001</v>
      </c>
      <c r="RH158">
        <v>751.63126699999998</v>
      </c>
      <c r="RI158">
        <v>751.93029899999999</v>
      </c>
      <c r="RJ158">
        <v>758.68632400000001</v>
      </c>
      <c r="RK158">
        <v>743.89378699999997</v>
      </c>
      <c r="RL158">
        <v>756.08774400000004</v>
      </c>
      <c r="RM158">
        <v>751.07049099999995</v>
      </c>
      <c r="RN158">
        <v>758.03121699999997</v>
      </c>
      <c r="RO158">
        <v>749.66415500000005</v>
      </c>
      <c r="RP158">
        <v>755.98940700000003</v>
      </c>
      <c r="RQ158">
        <v>752.32212000000004</v>
      </c>
      <c r="RR158">
        <v>757.24305700000002</v>
      </c>
      <c r="RS158">
        <v>749.79742699999997</v>
      </c>
      <c r="RT158">
        <v>770.82341899999994</v>
      </c>
      <c r="RU158">
        <v>750.09106999999995</v>
      </c>
      <c r="RV158">
        <v>756.68809699999997</v>
      </c>
      <c r="RW158">
        <v>748.66690100000005</v>
      </c>
      <c r="RX158">
        <v>760.19716100000005</v>
      </c>
      <c r="RY158">
        <v>746.94045800000004</v>
      </c>
      <c r="RZ158">
        <v>754.680025</v>
      </c>
      <c r="SA158">
        <v>760.87124200000005</v>
      </c>
      <c r="SB158">
        <v>761.55143599999997</v>
      </c>
      <c r="SC158">
        <v>741.40759800000001</v>
      </c>
      <c r="SD158">
        <v>760.61064999999996</v>
      </c>
      <c r="SE158">
        <v>749.09272099999998</v>
      </c>
      <c r="SF158">
        <v>753.81628999999998</v>
      </c>
      <c r="SG158">
        <v>771.78370900000004</v>
      </c>
      <c r="SH158">
        <v>766.85501099999999</v>
      </c>
      <c r="SI158">
        <v>743.71687799999995</v>
      </c>
      <c r="SJ158">
        <v>752.58322699999997</v>
      </c>
      <c r="SK158">
        <v>745.21063500000002</v>
      </c>
      <c r="SL158">
        <v>753.66035999999997</v>
      </c>
      <c r="SM158">
        <v>755.23100599999998</v>
      </c>
      <c r="SN158">
        <v>751.88088000000005</v>
      </c>
      <c r="SO158">
        <v>752.46892700000001</v>
      </c>
      <c r="SP158">
        <v>743.141435</v>
      </c>
      <c r="SQ158">
        <v>761.22887000000003</v>
      </c>
      <c r="SR158">
        <v>744.12277200000005</v>
      </c>
      <c r="SS158">
        <v>758.132611</v>
      </c>
      <c r="ST158">
        <v>745.76458200000002</v>
      </c>
      <c r="SU158">
        <v>765.18889000000001</v>
      </c>
      <c r="SV158">
        <v>743.66251499999998</v>
      </c>
      <c r="SW158">
        <v>761.72533999999996</v>
      </c>
      <c r="SX158">
        <v>752.632251</v>
      </c>
      <c r="SY158">
        <v>760.94394</v>
      </c>
      <c r="SZ158">
        <v>742.63009799999998</v>
      </c>
      <c r="TA158">
        <v>756.89830500000005</v>
      </c>
      <c r="TB158">
        <v>744.07678199999998</v>
      </c>
      <c r="TC158">
        <v>766.39425600000004</v>
      </c>
      <c r="TD158">
        <v>752.073308</v>
      </c>
      <c r="TE158">
        <v>771.85624099999995</v>
      </c>
      <c r="TF158">
        <v>742.26676399999997</v>
      </c>
      <c r="TG158">
        <v>752.44352300000003</v>
      </c>
      <c r="TH158">
        <v>743.45791399999996</v>
      </c>
      <c r="TI158">
        <v>762.680834</v>
      </c>
      <c r="TJ158">
        <v>738.56908599999997</v>
      </c>
      <c r="TK158">
        <v>756.08436099999994</v>
      </c>
      <c r="TL158">
        <v>763.595505</v>
      </c>
      <c r="TM158">
        <v>767.22290299999997</v>
      </c>
      <c r="TN158">
        <v>747.59087399999999</v>
      </c>
      <c r="TO158">
        <v>757.31130499999995</v>
      </c>
      <c r="TP158">
        <v>757.33413700000006</v>
      </c>
      <c r="TQ158">
        <v>765.12309200000004</v>
      </c>
      <c r="TR158">
        <v>744.41880000000003</v>
      </c>
      <c r="TS158">
        <v>755.42717700000003</v>
      </c>
      <c r="TT158">
        <v>746.62395500000002</v>
      </c>
      <c r="TU158">
        <v>749.94602299999997</v>
      </c>
      <c r="TV158">
        <v>740.3922</v>
      </c>
      <c r="TW158">
        <v>777.333932</v>
      </c>
      <c r="TX158">
        <v>764.40020600000003</v>
      </c>
      <c r="TY158">
        <v>757.47022000000004</v>
      </c>
      <c r="TZ158">
        <v>746.246399</v>
      </c>
      <c r="UA158">
        <v>751.99569499999996</v>
      </c>
      <c r="UB158">
        <v>747.03675799999996</v>
      </c>
      <c r="UC158">
        <v>762.39443200000005</v>
      </c>
      <c r="UD158">
        <v>763.87644799999998</v>
      </c>
      <c r="UE158">
        <v>762.406745</v>
      </c>
      <c r="UF158">
        <v>751.02253700000006</v>
      </c>
      <c r="UG158">
        <v>760.27871400000004</v>
      </c>
      <c r="UH158">
        <v>750.81640800000002</v>
      </c>
      <c r="UI158">
        <v>765.02789299999995</v>
      </c>
      <c r="UJ158">
        <v>750.23958000000005</v>
      </c>
      <c r="UK158">
        <v>753.60629500000005</v>
      </c>
      <c r="UL158">
        <v>740.46220300000004</v>
      </c>
      <c r="UM158">
        <v>757.21106299999997</v>
      </c>
      <c r="UN158">
        <v>750.16941099999997</v>
      </c>
      <c r="UO158">
        <v>757.82547899999997</v>
      </c>
      <c r="UP158">
        <v>742.64772700000003</v>
      </c>
      <c r="UQ158">
        <v>760.27115000000003</v>
      </c>
      <c r="UR158">
        <v>751.163543</v>
      </c>
      <c r="US158">
        <v>766.58617900000002</v>
      </c>
      <c r="UT158">
        <v>751.45687099999998</v>
      </c>
      <c r="UU158">
        <v>755.93866500000001</v>
      </c>
      <c r="UV158">
        <v>748.20555899999999</v>
      </c>
      <c r="UW158">
        <v>751.22357399999999</v>
      </c>
      <c r="UX158">
        <v>747.47625200000004</v>
      </c>
      <c r="UY158">
        <v>760.38471500000003</v>
      </c>
      <c r="UZ158">
        <v>748.06590900000003</v>
      </c>
      <c r="VA158">
        <v>748.10562900000002</v>
      </c>
      <c r="VB158">
        <v>754.47425199999998</v>
      </c>
      <c r="VC158">
        <v>750.94068500000003</v>
      </c>
      <c r="VD158">
        <v>762.51124000000004</v>
      </c>
      <c r="VE158">
        <v>760.13984300000004</v>
      </c>
      <c r="VF158">
        <v>774.49006599999996</v>
      </c>
      <c r="VG158">
        <v>765.98184100000003</v>
      </c>
      <c r="VH158">
        <v>764.96770500000002</v>
      </c>
      <c r="VI158">
        <v>756.28205600000001</v>
      </c>
      <c r="VJ158">
        <v>765.56006600000001</v>
      </c>
      <c r="VK158">
        <v>733.08116600000005</v>
      </c>
      <c r="VL158">
        <v>765.118607</v>
      </c>
      <c r="VM158">
        <v>752.58437700000002</v>
      </c>
      <c r="VN158">
        <v>758.43002300000001</v>
      </c>
      <c r="VO158">
        <v>750.09186999999997</v>
      </c>
      <c r="VP158">
        <v>781.43189500000005</v>
      </c>
      <c r="VQ158">
        <v>748.91577199999995</v>
      </c>
      <c r="VR158">
        <v>763.32921699999997</v>
      </c>
      <c r="VS158">
        <v>744.29247799999996</v>
      </c>
      <c r="VT158">
        <v>751.35672</v>
      </c>
      <c r="VU158">
        <v>744.21418100000005</v>
      </c>
      <c r="VV158">
        <v>761.21814800000004</v>
      </c>
      <c r="VW158">
        <v>744.84522700000002</v>
      </c>
      <c r="VX158">
        <v>760.93028000000004</v>
      </c>
      <c r="VY158">
        <v>744.80067099999997</v>
      </c>
      <c r="VZ158">
        <v>757.433897</v>
      </c>
      <c r="WA158">
        <v>744.71492899999998</v>
      </c>
      <c r="WB158">
        <v>762.97078699999997</v>
      </c>
      <c r="WC158">
        <v>740.64390600000002</v>
      </c>
      <c r="WD158">
        <v>756.47881299999995</v>
      </c>
      <c r="WE158">
        <v>738.49983899999995</v>
      </c>
      <c r="WF158">
        <v>760.66449899999998</v>
      </c>
      <c r="WG158">
        <v>751.73463000000004</v>
      </c>
      <c r="WH158">
        <v>801.37997499999994</v>
      </c>
      <c r="WI158">
        <v>775.34378900000002</v>
      </c>
      <c r="WJ158">
        <v>757.12652200000002</v>
      </c>
      <c r="WK158">
        <v>745.62989000000005</v>
      </c>
      <c r="WL158">
        <v>756.01588700000002</v>
      </c>
      <c r="WM158">
        <v>742.74953700000003</v>
      </c>
      <c r="WN158">
        <v>757.36586799999998</v>
      </c>
      <c r="WO158">
        <v>744.49601299999995</v>
      </c>
      <c r="WP158">
        <v>756.97183399999994</v>
      </c>
      <c r="WQ158">
        <v>759.41826500000002</v>
      </c>
      <c r="WR158">
        <v>773.60969399999999</v>
      </c>
      <c r="WS158">
        <v>762.28206</v>
      </c>
      <c r="WT158">
        <v>770.97220600000003</v>
      </c>
      <c r="WU158">
        <v>750.21121200000005</v>
      </c>
      <c r="WV158">
        <v>752.03959699999996</v>
      </c>
      <c r="WW158">
        <v>747.85101899999995</v>
      </c>
      <c r="WX158">
        <v>754.77759600000002</v>
      </c>
      <c r="WY158">
        <v>753.91523600000005</v>
      </c>
      <c r="WZ158">
        <v>759.71601299999998</v>
      </c>
      <c r="XA158">
        <v>747.10065599999996</v>
      </c>
      <c r="XB158">
        <v>760.81966299999999</v>
      </c>
      <c r="XC158">
        <v>743.490182</v>
      </c>
      <c r="XD158">
        <v>758.77722500000004</v>
      </c>
      <c r="XE158">
        <v>749.50369599999999</v>
      </c>
      <c r="XF158">
        <v>759.08534999999995</v>
      </c>
      <c r="XG158">
        <v>749.20940099999996</v>
      </c>
      <c r="XH158">
        <v>754.27418799999998</v>
      </c>
      <c r="XI158">
        <v>747.20003699999995</v>
      </c>
      <c r="XJ158">
        <v>762.38334099999997</v>
      </c>
      <c r="XK158">
        <v>745.36063300000001</v>
      </c>
      <c r="XL158">
        <v>782.97763099999997</v>
      </c>
      <c r="XM158">
        <v>750.38882599999999</v>
      </c>
      <c r="XN158">
        <v>765.67614700000001</v>
      </c>
      <c r="XO158">
        <v>744.315291</v>
      </c>
      <c r="XP158">
        <v>749.78496099999995</v>
      </c>
      <c r="XQ158">
        <v>757.70434</v>
      </c>
      <c r="XR158">
        <v>758.99208199999998</v>
      </c>
      <c r="XS158">
        <v>772.42835300000002</v>
      </c>
      <c r="XT158">
        <v>759.865995</v>
      </c>
      <c r="XU158">
        <v>772.69153300000005</v>
      </c>
      <c r="XV158">
        <v>753.53011200000003</v>
      </c>
      <c r="XW158">
        <v>755.65410199999997</v>
      </c>
      <c r="XX158">
        <v>748.91004099999998</v>
      </c>
      <c r="XY158">
        <v>757.27789499999994</v>
      </c>
      <c r="XZ158">
        <v>776.87493900000004</v>
      </c>
      <c r="YA158">
        <v>761.92577800000004</v>
      </c>
      <c r="YB158">
        <v>750.449388</v>
      </c>
      <c r="YC158">
        <v>756.11922200000004</v>
      </c>
      <c r="YD158">
        <v>740.93111899999997</v>
      </c>
      <c r="YE158">
        <v>751.10752500000001</v>
      </c>
      <c r="YF158">
        <v>755.775668</v>
      </c>
      <c r="YG158">
        <v>766.00133200000005</v>
      </c>
      <c r="YH158">
        <v>747.55556899999999</v>
      </c>
      <c r="YI158">
        <v>761.97012299999994</v>
      </c>
      <c r="YJ158">
        <v>752.62655700000005</v>
      </c>
      <c r="YK158">
        <v>756.63293099999999</v>
      </c>
      <c r="YL158">
        <v>756.29650900000001</v>
      </c>
      <c r="YM158">
        <v>765.45248300000003</v>
      </c>
      <c r="YN158">
        <v>746.94999700000005</v>
      </c>
      <c r="YO158">
        <v>767.20960600000001</v>
      </c>
      <c r="YP158">
        <v>739.09220900000003</v>
      </c>
      <c r="YQ158">
        <v>766.87549799999999</v>
      </c>
      <c r="YR158">
        <v>745.75701000000004</v>
      </c>
      <c r="YS158">
        <v>761.659175</v>
      </c>
      <c r="YT158">
        <v>746.42424100000005</v>
      </c>
      <c r="YU158">
        <v>758.079701</v>
      </c>
      <c r="YV158">
        <v>760.11071100000004</v>
      </c>
      <c r="YW158">
        <v>754.88707399999998</v>
      </c>
      <c r="YX158">
        <v>747.41818799999999</v>
      </c>
      <c r="YY158">
        <v>750.27833599999997</v>
      </c>
      <c r="YZ158">
        <v>761.69913199999996</v>
      </c>
      <c r="ZA158">
        <v>747.68549800000005</v>
      </c>
      <c r="ZB158">
        <v>736.46043699999996</v>
      </c>
      <c r="ZC158">
        <v>781.77455599999996</v>
      </c>
      <c r="ZD158">
        <v>753.59488099999999</v>
      </c>
      <c r="ZE158">
        <v>754.83873500000004</v>
      </c>
      <c r="ZF158">
        <v>744.21779800000002</v>
      </c>
      <c r="ZG158">
        <v>766.94063400000005</v>
      </c>
      <c r="ZH158">
        <v>739.97586899999999</v>
      </c>
      <c r="ZI158">
        <v>758.34737199999995</v>
      </c>
      <c r="ZJ158">
        <v>753.04656999999997</v>
      </c>
      <c r="ZK158">
        <v>759.89549899999997</v>
      </c>
      <c r="ZL158">
        <v>759.84362899999996</v>
      </c>
      <c r="ZM158">
        <v>753.27135999999996</v>
      </c>
      <c r="ZN158">
        <v>744.65098999999998</v>
      </c>
      <c r="ZO158">
        <v>755.93101100000001</v>
      </c>
      <c r="ZP158">
        <v>747.99401899999998</v>
      </c>
      <c r="ZQ158">
        <v>762.127207</v>
      </c>
      <c r="ZR158">
        <v>760.15698999999995</v>
      </c>
      <c r="ZS158">
        <v>763.17508099999998</v>
      </c>
      <c r="ZT158">
        <v>744.28413899999998</v>
      </c>
      <c r="ZU158">
        <v>764.652782</v>
      </c>
      <c r="ZV158">
        <v>742.32888400000002</v>
      </c>
      <c r="ZW158">
        <v>761.33043499999997</v>
      </c>
      <c r="ZX158">
        <v>750.19605899999999</v>
      </c>
      <c r="ZY158">
        <v>754.70666700000004</v>
      </c>
      <c r="ZZ158">
        <v>753.336184</v>
      </c>
      <c r="AAA158">
        <v>756.36842200000001</v>
      </c>
      <c r="AAB158">
        <v>741.42387399999996</v>
      </c>
      <c r="AAC158">
        <v>759.05447900000001</v>
      </c>
      <c r="AAD158">
        <v>738.96855200000005</v>
      </c>
      <c r="AAE158">
        <v>782.02429199999995</v>
      </c>
      <c r="AAF158">
        <v>746.42695400000002</v>
      </c>
      <c r="AAG158">
        <v>763.108294</v>
      </c>
      <c r="AAH158">
        <v>749.63978199999997</v>
      </c>
      <c r="AAI158">
        <v>751.992436</v>
      </c>
      <c r="AAJ158">
        <v>746.26387999999997</v>
      </c>
      <c r="AAK158">
        <v>748.24788999999998</v>
      </c>
      <c r="AAL158">
        <v>751.55218000000002</v>
      </c>
      <c r="AAM158">
        <v>746.97934999999995</v>
      </c>
      <c r="AAN158">
        <v>751.88591499999995</v>
      </c>
      <c r="AAO158">
        <v>744.03320099999996</v>
      </c>
      <c r="AAP158">
        <v>764.91230099999996</v>
      </c>
      <c r="AAQ158">
        <v>751.47203000000002</v>
      </c>
      <c r="AAR158">
        <v>771.50523299999998</v>
      </c>
      <c r="AAS158">
        <v>747.41796999999997</v>
      </c>
      <c r="AAT158">
        <v>761.20642099999998</v>
      </c>
      <c r="AAU158">
        <v>752.34697900000003</v>
      </c>
      <c r="AAV158">
        <v>766.197632</v>
      </c>
      <c r="AAW158">
        <v>745.50928699999997</v>
      </c>
      <c r="AAX158">
        <v>761.48193200000003</v>
      </c>
      <c r="AAY158">
        <v>747.07384000000002</v>
      </c>
      <c r="AAZ158">
        <v>763.50208999999995</v>
      </c>
      <c r="ABA158">
        <v>749.84578399999998</v>
      </c>
      <c r="ABB158">
        <v>760.67114400000003</v>
      </c>
      <c r="ABC158">
        <v>742.18782699999997</v>
      </c>
      <c r="ABD158">
        <v>755.08426999999995</v>
      </c>
      <c r="ABE158">
        <v>752.41769299999999</v>
      </c>
      <c r="ABF158">
        <v>743.83698800000002</v>
      </c>
      <c r="ABG158">
        <v>747.277332</v>
      </c>
      <c r="ABH158">
        <v>781.949568</v>
      </c>
      <c r="ABI158">
        <v>769.88366799999994</v>
      </c>
      <c r="ABJ158">
        <v>749.35680300000001</v>
      </c>
      <c r="ABK158">
        <v>750.47306600000002</v>
      </c>
      <c r="ABL158">
        <v>753.39663900000005</v>
      </c>
      <c r="ABM158">
        <v>744.26492299999995</v>
      </c>
      <c r="ABN158">
        <v>750.22130800000002</v>
      </c>
      <c r="ABO158">
        <v>747.81000500000005</v>
      </c>
      <c r="ABP158">
        <v>757.90718900000002</v>
      </c>
      <c r="ABQ158">
        <v>750.95309199999997</v>
      </c>
      <c r="ABR158">
        <v>764.72998800000005</v>
      </c>
      <c r="ABS158">
        <v>736.68096100000002</v>
      </c>
      <c r="ABT158">
        <v>761.02860899999996</v>
      </c>
      <c r="ABU158">
        <v>745.68132500000002</v>
      </c>
      <c r="ABV158">
        <v>775.96450600000003</v>
      </c>
      <c r="ABW158">
        <v>750.27285700000004</v>
      </c>
      <c r="ABX158">
        <v>759.21746299999995</v>
      </c>
      <c r="ABY158">
        <v>741.95092599999998</v>
      </c>
      <c r="ABZ158">
        <v>764.69092699999999</v>
      </c>
      <c r="ACA158">
        <v>737.67003599999998</v>
      </c>
      <c r="ACB158">
        <v>755.31145500000002</v>
      </c>
      <c r="ACC158">
        <v>749.20060699999999</v>
      </c>
      <c r="ACD158">
        <v>764.22011599999996</v>
      </c>
      <c r="ACE158">
        <v>755.09791900000005</v>
      </c>
      <c r="ACF158">
        <v>756.69160099999999</v>
      </c>
      <c r="ACG158">
        <v>744.51064699999995</v>
      </c>
      <c r="ACH158">
        <v>757.18575999999996</v>
      </c>
      <c r="ACI158">
        <v>751.86377300000004</v>
      </c>
      <c r="ACJ158">
        <v>751.73112600000002</v>
      </c>
      <c r="ACK158">
        <v>752.51572599999997</v>
      </c>
      <c r="ACL158">
        <v>811.10087299999998</v>
      </c>
      <c r="ACM158">
        <v>741.61227299999996</v>
      </c>
      <c r="ACN158">
        <v>759.04097300000001</v>
      </c>
      <c r="ACO158">
        <v>748.77010499999994</v>
      </c>
      <c r="ACP158">
        <v>759.59509400000002</v>
      </c>
      <c r="ACQ158">
        <v>770.32025099999998</v>
      </c>
      <c r="ACR158">
        <v>764.17945899999995</v>
      </c>
      <c r="ACS158">
        <v>736.12650799999994</v>
      </c>
      <c r="ACT158">
        <v>753.75957400000004</v>
      </c>
      <c r="ACU158">
        <v>746.59403799999995</v>
      </c>
      <c r="ACV158">
        <v>753.01378699999998</v>
      </c>
      <c r="ACW158">
        <v>739.28524200000004</v>
      </c>
      <c r="ACX158">
        <v>744.495137</v>
      </c>
      <c r="ACY158">
        <v>755.31349499999999</v>
      </c>
      <c r="ACZ158">
        <v>750.820424</v>
      </c>
      <c r="ADA158">
        <v>751.49635899999998</v>
      </c>
      <c r="ADB158">
        <v>743.03035699999998</v>
      </c>
      <c r="ADC158">
        <v>761.22704599999997</v>
      </c>
      <c r="ADD158">
        <v>747.84653400000002</v>
      </c>
      <c r="ADE158">
        <v>761.08924999999999</v>
      </c>
      <c r="ADF158">
        <v>749.452271</v>
      </c>
      <c r="ADG158">
        <v>757.07865300000003</v>
      </c>
      <c r="ADH158">
        <v>746.64343599999995</v>
      </c>
      <c r="ADI158">
        <v>757.62053400000002</v>
      </c>
      <c r="ADJ158">
        <v>744.94097499999998</v>
      </c>
      <c r="ADK158">
        <v>756.35225200000002</v>
      </c>
      <c r="ADL158">
        <v>758.87720100000001</v>
      </c>
      <c r="ADM158">
        <v>754.73519799999997</v>
      </c>
      <c r="ADN158">
        <v>743.85709799999995</v>
      </c>
      <c r="ADO158">
        <v>757.18477700000005</v>
      </c>
      <c r="ADP158">
        <v>746.72326299999997</v>
      </c>
      <c r="ADQ158">
        <v>736.03814299999999</v>
      </c>
      <c r="ADR158">
        <v>747.81023000000005</v>
      </c>
      <c r="ADS158">
        <v>757.50617699999998</v>
      </c>
      <c r="ADT158">
        <v>755.27294600000005</v>
      </c>
      <c r="ADU158">
        <v>753.95761100000004</v>
      </c>
      <c r="ADV158">
        <v>747.04860699999995</v>
      </c>
      <c r="ADW158">
        <v>755.73692000000005</v>
      </c>
      <c r="ADX158">
        <v>745.58769900000004</v>
      </c>
      <c r="ADY158">
        <v>761.74769200000003</v>
      </c>
      <c r="ADZ158">
        <v>766.51218600000004</v>
      </c>
      <c r="AEA158">
        <v>758.70110099999999</v>
      </c>
      <c r="AEB158">
        <v>742.63312399999995</v>
      </c>
      <c r="AEC158">
        <v>768.488787</v>
      </c>
      <c r="AED158">
        <v>757.22143300000005</v>
      </c>
      <c r="AEE158">
        <v>753.367075</v>
      </c>
      <c r="AEF158">
        <v>744.97177599999998</v>
      </c>
      <c r="AEG158">
        <v>758.00764400000003</v>
      </c>
      <c r="AEH158">
        <v>741.06936299999995</v>
      </c>
      <c r="AEI158">
        <v>756.07987100000003</v>
      </c>
      <c r="AEJ158">
        <v>750.57833000000005</v>
      </c>
      <c r="AEK158">
        <v>751.44531900000004</v>
      </c>
      <c r="AEL158">
        <v>755.95833300000004</v>
      </c>
      <c r="AEM158">
        <v>759.74502399999994</v>
      </c>
      <c r="AEN158">
        <v>735.82787199999996</v>
      </c>
      <c r="AEO158">
        <v>757.90534300000002</v>
      </c>
      <c r="AEP158">
        <v>752.809484</v>
      </c>
      <c r="AEQ158">
        <v>763.39325299999996</v>
      </c>
      <c r="AER158">
        <v>750.07390699999996</v>
      </c>
      <c r="AES158">
        <v>754.43266400000005</v>
      </c>
      <c r="AET158">
        <v>750.90276500000004</v>
      </c>
      <c r="AEU158">
        <v>750.61208299999998</v>
      </c>
      <c r="AEV158">
        <v>745.87375599999996</v>
      </c>
      <c r="AEW158">
        <v>768.53155300000003</v>
      </c>
      <c r="AEX158">
        <v>755.95038199999999</v>
      </c>
      <c r="AEY158">
        <v>754.94869100000005</v>
      </c>
      <c r="AEZ158">
        <v>740.87109599999997</v>
      </c>
      <c r="AFA158">
        <v>756.05897200000004</v>
      </c>
      <c r="AFB158">
        <v>745.29288899999995</v>
      </c>
      <c r="AFC158">
        <v>750.01934600000004</v>
      </c>
      <c r="AFD158">
        <v>757.80041100000005</v>
      </c>
      <c r="AFE158">
        <v>757.13204800000005</v>
      </c>
      <c r="AFF158">
        <v>754.65346799999998</v>
      </c>
      <c r="AFG158">
        <v>752.42605300000002</v>
      </c>
      <c r="AFH158">
        <v>761.04306899999995</v>
      </c>
      <c r="AFI158">
        <v>745.49008600000002</v>
      </c>
      <c r="AFJ158">
        <v>765.88855999999998</v>
      </c>
      <c r="AFK158">
        <v>744.50870899999995</v>
      </c>
      <c r="AFL158">
        <v>762.501937</v>
      </c>
      <c r="AFM158">
        <v>740.98091999999997</v>
      </c>
      <c r="AFN158">
        <v>762.96079999999995</v>
      </c>
      <c r="AFO158">
        <v>744.86925799999995</v>
      </c>
      <c r="AFP158">
        <v>758.74844599999994</v>
      </c>
      <c r="AFQ158">
        <v>740.881531</v>
      </c>
      <c r="AFR158">
        <v>762.30328799999995</v>
      </c>
      <c r="AFS158">
        <v>738.34291399999995</v>
      </c>
      <c r="AFT158">
        <v>768.87155299999995</v>
      </c>
      <c r="AFU158">
        <v>741.09530299999994</v>
      </c>
      <c r="AFV158">
        <v>746.14964399999997</v>
      </c>
      <c r="AFW158">
        <v>739.26471500000002</v>
      </c>
      <c r="AFX158">
        <v>753.14064499999995</v>
      </c>
      <c r="AFY158">
        <v>740.73045400000001</v>
      </c>
      <c r="AFZ158">
        <v>747.42477299999996</v>
      </c>
      <c r="AGA158">
        <v>744.78775199999995</v>
      </c>
      <c r="AGB158">
        <v>753.96802000000002</v>
      </c>
      <c r="AGC158">
        <v>743.02412600000002</v>
      </c>
      <c r="AGD158">
        <v>748.48618399999998</v>
      </c>
      <c r="AGE158">
        <v>753.96135200000003</v>
      </c>
      <c r="AGF158">
        <v>752.97769800000003</v>
      </c>
      <c r="AGG158">
        <v>738.06792900000005</v>
      </c>
      <c r="AGH158">
        <v>767.71659699999998</v>
      </c>
      <c r="AGI158">
        <v>744.286069</v>
      </c>
      <c r="AGJ158">
        <v>768.70038</v>
      </c>
      <c r="AGK158">
        <v>743.59865100000002</v>
      </c>
      <c r="AGL158">
        <v>750.96175800000003</v>
      </c>
      <c r="AGM158">
        <v>738.58254899999997</v>
      </c>
      <c r="AGN158">
        <v>757.19954600000005</v>
      </c>
      <c r="AGO158">
        <v>742.349424</v>
      </c>
      <c r="AGP158">
        <v>757.00030700000002</v>
      </c>
      <c r="AGQ158">
        <v>745.74156400000004</v>
      </c>
      <c r="AGR158">
        <v>754.57804099999998</v>
      </c>
      <c r="AGS158">
        <v>738.38499200000001</v>
      </c>
      <c r="AGT158">
        <v>752.47071500000004</v>
      </c>
      <c r="AGU158">
        <v>735.86235699999997</v>
      </c>
      <c r="AGV158">
        <v>743.64284799999996</v>
      </c>
      <c r="AGW158">
        <v>742.16114400000004</v>
      </c>
      <c r="AGX158">
        <v>734.16087800000003</v>
      </c>
      <c r="AGY158">
        <v>762.02423599999997</v>
      </c>
      <c r="AGZ158">
        <v>741.33676500000001</v>
      </c>
      <c r="AHA158">
        <v>761.65712799999994</v>
      </c>
      <c r="AHB158">
        <v>739.52980600000001</v>
      </c>
      <c r="AHC158">
        <v>750.28338699999995</v>
      </c>
      <c r="AHD158">
        <v>743.88498900000002</v>
      </c>
      <c r="AHE158">
        <v>750.59756700000003</v>
      </c>
      <c r="AHF158">
        <v>738.31004199999995</v>
      </c>
      <c r="AHG158">
        <v>753.27990199999999</v>
      </c>
      <c r="AHH158">
        <v>739.88098300000001</v>
      </c>
      <c r="AHI158">
        <v>746.36638000000005</v>
      </c>
      <c r="AHJ158">
        <v>740.50990000000002</v>
      </c>
      <c r="AHK158">
        <v>764.30916200000001</v>
      </c>
      <c r="AHL158">
        <v>734.16888900000004</v>
      </c>
      <c r="AHM158">
        <v>750.09303299999999</v>
      </c>
      <c r="AHN158">
        <v>742.32518900000002</v>
      </c>
      <c r="AHO158">
        <v>747.26623500000005</v>
      </c>
      <c r="AHP158">
        <v>730.82080099999996</v>
      </c>
      <c r="AHQ158">
        <v>772.10828000000004</v>
      </c>
      <c r="AHR158">
        <v>751.835914</v>
      </c>
      <c r="AHS158">
        <v>746.10287800000003</v>
      </c>
      <c r="AHT158">
        <v>744.00721999999996</v>
      </c>
      <c r="AHU158">
        <v>740.87716799999998</v>
      </c>
      <c r="AHV158">
        <v>746.23183700000004</v>
      </c>
      <c r="AHW158">
        <v>745.88687900000002</v>
      </c>
      <c r="AHX158">
        <v>759.96323099999995</v>
      </c>
      <c r="AHY158">
        <v>746.64555299999995</v>
      </c>
      <c r="AHZ158">
        <v>742.83702800000003</v>
      </c>
      <c r="AIA158">
        <v>749.592939</v>
      </c>
      <c r="AIB158">
        <v>741.70509700000002</v>
      </c>
      <c r="AIC158">
        <v>756.90889800000002</v>
      </c>
      <c r="AID158">
        <v>743.01374599999997</v>
      </c>
      <c r="AIE158">
        <v>748.59259799999995</v>
      </c>
      <c r="AIF158">
        <v>748.120048</v>
      </c>
      <c r="AIG158">
        <v>747.48670500000003</v>
      </c>
      <c r="AIH158">
        <v>746.38003300000003</v>
      </c>
      <c r="AII158">
        <v>739.44278999999995</v>
      </c>
      <c r="AIJ158">
        <v>750.48066400000005</v>
      </c>
      <c r="AIK158">
        <v>755.78187200000002</v>
      </c>
      <c r="AIL158">
        <v>764.00339299999996</v>
      </c>
      <c r="AIM158">
        <v>737.01269100000002</v>
      </c>
      <c r="AIN158">
        <v>757.82845399999997</v>
      </c>
      <c r="AIO158">
        <v>740.50223600000004</v>
      </c>
      <c r="AIP158">
        <v>763.32928900000002</v>
      </c>
      <c r="AIQ158">
        <v>745.87451699999997</v>
      </c>
      <c r="AIR158">
        <v>766.48387600000001</v>
      </c>
      <c r="AIS158">
        <v>737.771344</v>
      </c>
      <c r="AIT158">
        <v>758.91284499999995</v>
      </c>
      <c r="AIU158">
        <v>754.70762200000001</v>
      </c>
      <c r="AIV158">
        <v>761.78954699999997</v>
      </c>
      <c r="AIW158">
        <v>738.67112699999996</v>
      </c>
      <c r="AIX158">
        <v>753.72018800000001</v>
      </c>
      <c r="AIY158">
        <v>737.490455</v>
      </c>
      <c r="AIZ158">
        <v>747.02740500000004</v>
      </c>
      <c r="AJA158">
        <v>755.72280899999998</v>
      </c>
      <c r="AJB158">
        <v>743.130899</v>
      </c>
      <c r="AJC158">
        <v>734.66987900000004</v>
      </c>
      <c r="AJD158">
        <v>746.28465400000005</v>
      </c>
      <c r="AJE158">
        <v>748.03750000000002</v>
      </c>
      <c r="AJF158">
        <v>746.83623699999998</v>
      </c>
      <c r="AJG158">
        <v>753.89327400000002</v>
      </c>
      <c r="AJH158">
        <v>752.61497499999996</v>
      </c>
      <c r="AJI158">
        <v>726.78872100000001</v>
      </c>
      <c r="AJJ158">
        <v>762.94407999999999</v>
      </c>
      <c r="AJK158">
        <v>737.00325299999997</v>
      </c>
      <c r="AJL158">
        <v>753.38385200000005</v>
      </c>
      <c r="AJM158">
        <v>739.48499700000002</v>
      </c>
      <c r="AJN158">
        <v>751.99772099999996</v>
      </c>
      <c r="AJO158">
        <v>734.72454000000005</v>
      </c>
      <c r="AJP158">
        <v>764.66175799999996</v>
      </c>
      <c r="AJQ158">
        <v>736.98695299999997</v>
      </c>
      <c r="AJR158">
        <v>749.45367899999997</v>
      </c>
      <c r="AJS158">
        <v>736.62627199999997</v>
      </c>
      <c r="AJT158">
        <v>747.79555200000004</v>
      </c>
      <c r="AJU158">
        <v>747.26814999999999</v>
      </c>
      <c r="AJV158">
        <v>745.16917799999999</v>
      </c>
      <c r="AJW158">
        <v>748.324747</v>
      </c>
      <c r="AJX158">
        <v>752.31895299999996</v>
      </c>
      <c r="AJY158">
        <v>745.33128499999998</v>
      </c>
      <c r="AJZ158">
        <v>742.11364100000003</v>
      </c>
      <c r="AKA158">
        <v>752.34532200000001</v>
      </c>
      <c r="AKB158">
        <v>741.45718599999998</v>
      </c>
      <c r="AKC158">
        <v>761.68156899999997</v>
      </c>
      <c r="AKD158">
        <v>746.29391799999996</v>
      </c>
      <c r="AKE158">
        <v>761.61971700000004</v>
      </c>
      <c r="AKF158">
        <v>738.80405199999996</v>
      </c>
      <c r="AKG158">
        <v>752.54926</v>
      </c>
      <c r="AKH158">
        <v>742.43404099999998</v>
      </c>
      <c r="AKI158">
        <v>738.151838</v>
      </c>
      <c r="AKJ158">
        <v>734.89491599999997</v>
      </c>
      <c r="AKK158">
        <v>744.59367799999995</v>
      </c>
      <c r="AKL158">
        <v>737.13018299999999</v>
      </c>
      <c r="AKM158">
        <v>747.64450799999997</v>
      </c>
      <c r="AKN158">
        <v>730.18294000000003</v>
      </c>
      <c r="AKO158">
        <v>753.56557699999996</v>
      </c>
      <c r="AKP158">
        <v>736.823981</v>
      </c>
      <c r="AKQ158">
        <v>758.91507999999999</v>
      </c>
      <c r="AKR158">
        <v>746.88316299999997</v>
      </c>
      <c r="AKS158">
        <v>749.44792500000005</v>
      </c>
      <c r="AKT158">
        <v>743.49637299999995</v>
      </c>
      <c r="AKU158">
        <v>749.22224200000005</v>
      </c>
      <c r="AKV158">
        <v>741.85544900000002</v>
      </c>
      <c r="AKW158">
        <v>749.03053999999997</v>
      </c>
      <c r="AKX158">
        <v>746.14626299999998</v>
      </c>
      <c r="AKY158">
        <v>739.79240100000004</v>
      </c>
      <c r="AKZ158">
        <v>740.12423000000001</v>
      </c>
      <c r="ALA158">
        <v>751.13978899999995</v>
      </c>
      <c r="ALB158">
        <v>740.59201900000005</v>
      </c>
      <c r="ALC158">
        <v>749.63701100000003</v>
      </c>
      <c r="ALD158">
        <v>754.08582200000001</v>
      </c>
      <c r="ALE158">
        <v>738.06966199999999</v>
      </c>
      <c r="ALF158">
        <v>748.30158300000005</v>
      </c>
      <c r="ALG158">
        <v>756.13783100000001</v>
      </c>
      <c r="ALH158">
        <v>750.80021599999998</v>
      </c>
      <c r="ALI158">
        <v>758.42663300000004</v>
      </c>
      <c r="ALJ158">
        <v>760.09527800000001</v>
      </c>
      <c r="ALK158">
        <v>739.28943900000002</v>
      </c>
      <c r="ALL158">
        <v>755.34258</v>
      </c>
      <c r="ALM158">
        <v>753.45286399999998</v>
      </c>
      <c r="ALN158">
        <v>759.007383</v>
      </c>
      <c r="ALO158">
        <v>745.59744699999999</v>
      </c>
      <c r="ALP158">
        <v>759.74633600000004</v>
      </c>
      <c r="ALQ158">
        <v>741.32363199999998</v>
      </c>
      <c r="ALR158">
        <v>741.92988300000002</v>
      </c>
      <c r="ALS158">
        <v>739.64958000000001</v>
      </c>
      <c r="ALT158">
        <v>741.94960400000002</v>
      </c>
      <c r="ALU158">
        <v>746.96466699999996</v>
      </c>
      <c r="ALV158">
        <v>748.38816699999995</v>
      </c>
      <c r="ALW158">
        <v>747.43834600000002</v>
      </c>
      <c r="ALX158">
        <v>755.51403500000004</v>
      </c>
      <c r="ALY158">
        <v>742.99753299999998</v>
      </c>
      <c r="ALZ158">
        <v>747.44426999999996</v>
      </c>
      <c r="AMA158">
        <v>742.99677299999996</v>
      </c>
      <c r="AMB158">
        <v>749.87899600000003</v>
      </c>
      <c r="AMC158">
        <v>744.42614200000003</v>
      </c>
      <c r="AMD158">
        <v>756.60623999999996</v>
      </c>
      <c r="AME158">
        <v>738.67281000000003</v>
      </c>
      <c r="AMF158">
        <v>756.78477399999997</v>
      </c>
      <c r="AMG158">
        <v>743.26226599999995</v>
      </c>
      <c r="AMH158">
        <v>747.58389399999999</v>
      </c>
      <c r="AMI158">
        <v>745.05294600000002</v>
      </c>
      <c r="AMJ158">
        <v>753.18654200000003</v>
      </c>
      <c r="AMK158">
        <v>737.97687099999996</v>
      </c>
      <c r="AML158">
        <v>762.51214100000004</v>
      </c>
      <c r="AMM158">
        <v>746.03635699999995</v>
      </c>
      <c r="AMN158">
        <v>745.28135099999997</v>
      </c>
      <c r="AMO158">
        <v>737.85056299999997</v>
      </c>
      <c r="AMP158">
        <v>742.48163899999997</v>
      </c>
      <c r="AMQ158">
        <v>739.47102299999995</v>
      </c>
      <c r="AMR158">
        <v>749.05028700000003</v>
      </c>
      <c r="AMS158">
        <v>743.255267</v>
      </c>
      <c r="AMT158">
        <v>743.08396700000003</v>
      </c>
      <c r="AMU158">
        <v>768.434122</v>
      </c>
      <c r="AMV158">
        <v>742.41667199999995</v>
      </c>
      <c r="AMW158">
        <v>749.30499199999997</v>
      </c>
      <c r="AMX158">
        <v>748.64187200000003</v>
      </c>
      <c r="AMY158">
        <v>754.66128400000002</v>
      </c>
      <c r="AMZ158">
        <v>746.72257200000001</v>
      </c>
      <c r="ANA158">
        <v>762.034176</v>
      </c>
      <c r="ANB158">
        <v>740.23983699999997</v>
      </c>
      <c r="ANC158">
        <v>746.48841000000004</v>
      </c>
      <c r="AND158">
        <v>743.87767199999996</v>
      </c>
      <c r="ANE158">
        <v>752.859329</v>
      </c>
      <c r="ANF158">
        <v>751.53515100000004</v>
      </c>
      <c r="ANG158">
        <v>740.774991</v>
      </c>
      <c r="ANH158">
        <v>743.49006199999997</v>
      </c>
      <c r="ANI158">
        <v>753.19460800000002</v>
      </c>
      <c r="ANJ158">
        <v>746.02215200000001</v>
      </c>
      <c r="ANK158">
        <v>754.15708500000005</v>
      </c>
      <c r="ANL158">
        <v>747.83679400000005</v>
      </c>
      <c r="ANM158">
        <v>750.02708700000005</v>
      </c>
      <c r="ANN158">
        <v>747.07369000000006</v>
      </c>
      <c r="ANO158">
        <v>748.287374</v>
      </c>
      <c r="ANP158">
        <v>743.40898900000002</v>
      </c>
      <c r="ANQ158">
        <v>753.41154700000004</v>
      </c>
      <c r="ANR158">
        <v>730.76151900000002</v>
      </c>
      <c r="ANS158">
        <v>754.96378700000002</v>
      </c>
      <c r="ANT158">
        <v>748.389501</v>
      </c>
      <c r="ANU158">
        <v>758.81099300000005</v>
      </c>
      <c r="ANV158">
        <v>741.28085399999998</v>
      </c>
      <c r="ANW158">
        <v>766.89480900000001</v>
      </c>
      <c r="ANX158">
        <v>745.97784899999999</v>
      </c>
      <c r="ANY158">
        <v>755.76150500000006</v>
      </c>
      <c r="ANZ158">
        <v>743.087132</v>
      </c>
      <c r="AOA158">
        <v>752.95720700000004</v>
      </c>
      <c r="AOB158">
        <v>738.17723799999999</v>
      </c>
      <c r="AOC158">
        <v>751.112075</v>
      </c>
      <c r="AOD158">
        <v>752.33548099999996</v>
      </c>
      <c r="AOE158">
        <v>742.71791700000006</v>
      </c>
      <c r="AOF158">
        <v>752.25716999999997</v>
      </c>
      <c r="AOG158">
        <v>775.46706400000005</v>
      </c>
      <c r="AOH158">
        <v>746.68774199999996</v>
      </c>
      <c r="AOI158">
        <v>750.55641400000002</v>
      </c>
      <c r="AOJ158">
        <v>751.00031999999999</v>
      </c>
      <c r="AOK158">
        <v>740.66250100000002</v>
      </c>
      <c r="AOL158">
        <v>754.22302300000001</v>
      </c>
      <c r="AOM158">
        <v>755.054531</v>
      </c>
      <c r="AON158">
        <v>786.90376400000002</v>
      </c>
      <c r="AOO158">
        <v>736.79249400000003</v>
      </c>
      <c r="AOP158">
        <v>759.12048400000003</v>
      </c>
      <c r="AOQ158">
        <v>756.12401199999999</v>
      </c>
      <c r="AOR158">
        <v>759.23140799999999</v>
      </c>
      <c r="AOS158">
        <v>739.12120100000004</v>
      </c>
      <c r="AOT158">
        <v>760.49173499999995</v>
      </c>
      <c r="AOU158">
        <v>740.94064000000003</v>
      </c>
      <c r="AOV158">
        <v>754.93128200000001</v>
      </c>
      <c r="AOW158">
        <v>744.69697599999995</v>
      </c>
      <c r="AOX158">
        <v>752.57621700000004</v>
      </c>
      <c r="AOY158">
        <v>735.33811800000001</v>
      </c>
      <c r="AOZ158">
        <v>748.18945699999995</v>
      </c>
      <c r="APA158">
        <v>754.74484399999994</v>
      </c>
      <c r="APB158">
        <v>751.51467600000001</v>
      </c>
      <c r="APC158">
        <v>744.86520199999995</v>
      </c>
      <c r="APD158">
        <v>751.078799</v>
      </c>
      <c r="APE158">
        <v>738.90668800000003</v>
      </c>
      <c r="APF158">
        <v>752.78291000000002</v>
      </c>
      <c r="APG158">
        <v>746.80960500000003</v>
      </c>
      <c r="APH158">
        <v>747.91312400000004</v>
      </c>
      <c r="API158">
        <v>748.57184299999994</v>
      </c>
      <c r="APJ158">
        <v>748.56776100000002</v>
      </c>
      <c r="APK158">
        <v>743.04229599999996</v>
      </c>
      <c r="APL158">
        <v>752.66921600000001</v>
      </c>
      <c r="APM158">
        <v>741.01590599999997</v>
      </c>
      <c r="APN158">
        <v>758.47957799999995</v>
      </c>
      <c r="APO158">
        <v>745.99935800000003</v>
      </c>
      <c r="APP158">
        <v>763.75904200000002</v>
      </c>
      <c r="APQ158">
        <v>738.60347000000002</v>
      </c>
      <c r="APR158">
        <v>750.27974900000004</v>
      </c>
      <c r="APS158">
        <v>739.49863400000004</v>
      </c>
      <c r="APT158">
        <v>757.29785500000003</v>
      </c>
      <c r="APU158">
        <v>738.93087500000001</v>
      </c>
      <c r="APV158">
        <v>758.09652600000004</v>
      </c>
      <c r="APW158">
        <v>749.77531299999998</v>
      </c>
      <c r="APX158">
        <v>751.785033</v>
      </c>
      <c r="APY158">
        <v>745.37299900000005</v>
      </c>
      <c r="APZ158">
        <v>749.79460500000005</v>
      </c>
      <c r="AQA158">
        <v>746.62737600000003</v>
      </c>
      <c r="AQB158">
        <v>750.76017300000001</v>
      </c>
      <c r="AQC158">
        <v>755.92374700000005</v>
      </c>
      <c r="AQD158">
        <v>751.63915699999995</v>
      </c>
      <c r="AQE158">
        <v>746.32298200000002</v>
      </c>
      <c r="AQF158">
        <v>753.259007</v>
      </c>
      <c r="AQG158">
        <v>758.04458899999997</v>
      </c>
      <c r="AQH158">
        <v>747.32234200000005</v>
      </c>
      <c r="AQI158">
        <v>762.459833</v>
      </c>
      <c r="AQJ158">
        <v>739.35834999999997</v>
      </c>
      <c r="AQK158">
        <v>765.93303100000003</v>
      </c>
      <c r="AQL158">
        <v>745.75275399999998</v>
      </c>
      <c r="AQM158">
        <v>765.66970500000002</v>
      </c>
      <c r="AQN158">
        <v>736.499146</v>
      </c>
      <c r="AQO158">
        <v>762.50548900000001</v>
      </c>
      <c r="AQP158">
        <v>743.75688000000002</v>
      </c>
      <c r="AQQ158">
        <v>757.63451699999996</v>
      </c>
      <c r="AQR158">
        <v>750.15094799999997</v>
      </c>
      <c r="AQS158">
        <v>746.48367800000005</v>
      </c>
      <c r="AQT158">
        <v>745.077223</v>
      </c>
      <c r="AQU158">
        <v>755.36661200000003</v>
      </c>
      <c r="AQV158">
        <v>740.97793300000001</v>
      </c>
      <c r="AQW158">
        <v>747.23112700000001</v>
      </c>
      <c r="AQX158">
        <v>748.68321300000002</v>
      </c>
      <c r="AQY158">
        <v>751.86947799999996</v>
      </c>
      <c r="AQZ158">
        <v>736.76146300000005</v>
      </c>
      <c r="ARA158">
        <v>762.99041699999998</v>
      </c>
      <c r="ARB158">
        <v>741.13947199999996</v>
      </c>
      <c r="ARC158">
        <v>751.819076</v>
      </c>
      <c r="ARD158">
        <v>734.98984099999996</v>
      </c>
      <c r="ARE158">
        <v>759.16949399999999</v>
      </c>
      <c r="ARF158">
        <v>737.32058500000005</v>
      </c>
      <c r="ARG158">
        <v>753.59388799999999</v>
      </c>
      <c r="ARH158">
        <v>744.56174299999998</v>
      </c>
      <c r="ARI158">
        <v>772.25035000000003</v>
      </c>
      <c r="ARJ158">
        <v>743.84672799999998</v>
      </c>
      <c r="ARK158">
        <v>755.88626299999999</v>
      </c>
      <c r="ARL158">
        <v>755.08888300000001</v>
      </c>
      <c r="ARM158">
        <v>752.42184799999995</v>
      </c>
      <c r="ARN158">
        <v>746.91778599999998</v>
      </c>
      <c r="ARO158">
        <v>760.12253499999997</v>
      </c>
      <c r="ARP158">
        <v>739.92150800000002</v>
      </c>
      <c r="ARQ158">
        <v>754.80288599999994</v>
      </c>
      <c r="ARR158">
        <v>751.62937899999997</v>
      </c>
      <c r="ARS158">
        <v>736.578802</v>
      </c>
      <c r="ART158">
        <v>745.61842899999999</v>
      </c>
      <c r="ARU158">
        <v>750.621081</v>
      </c>
      <c r="ARV158">
        <v>750.20976700000006</v>
      </c>
      <c r="ARW158">
        <v>750.794577</v>
      </c>
      <c r="ARX158">
        <v>743.89630499999998</v>
      </c>
      <c r="ARY158">
        <v>746.35679500000003</v>
      </c>
      <c r="ARZ158">
        <v>754.46157600000004</v>
      </c>
      <c r="ASA158">
        <v>746.23040900000001</v>
      </c>
      <c r="ASB158">
        <v>756.677503</v>
      </c>
      <c r="ASC158">
        <v>746.66758700000003</v>
      </c>
      <c r="ASD158">
        <v>750.58957699999996</v>
      </c>
      <c r="ASE158">
        <v>745.44807800000001</v>
      </c>
      <c r="ASF158">
        <v>755.26553899999999</v>
      </c>
      <c r="ASG158">
        <v>738.25702699999999</v>
      </c>
      <c r="ASH158">
        <v>737.29615200000001</v>
      </c>
      <c r="ASI158">
        <v>739.94809699999996</v>
      </c>
      <c r="ASJ158">
        <v>744.04969400000004</v>
      </c>
      <c r="ASK158">
        <v>741.30869700000005</v>
      </c>
      <c r="ASL158">
        <v>744.22921099999996</v>
      </c>
      <c r="ASM158">
        <v>741.70850099999996</v>
      </c>
      <c r="ASN158">
        <v>753.39523399999996</v>
      </c>
      <c r="ASO158">
        <v>737.12651800000003</v>
      </c>
      <c r="ASP158">
        <v>759.27457900000002</v>
      </c>
      <c r="ASQ158">
        <v>745.08638499999995</v>
      </c>
      <c r="ASR158">
        <v>757.09937000000002</v>
      </c>
      <c r="ASS158">
        <v>745.69696499999998</v>
      </c>
      <c r="AST158">
        <v>755.62855500000001</v>
      </c>
      <c r="ASU158">
        <v>751.01380200000006</v>
      </c>
      <c r="ASV158">
        <v>748.697272</v>
      </c>
      <c r="ASW158">
        <v>743.14698899999996</v>
      </c>
      <c r="ASX158">
        <v>745.28068800000005</v>
      </c>
      <c r="ASY158">
        <v>745.33376899999996</v>
      </c>
      <c r="ASZ158">
        <v>753.79104199999995</v>
      </c>
      <c r="ATA158">
        <v>743.13484100000005</v>
      </c>
      <c r="ATB158">
        <v>744.28493300000002</v>
      </c>
      <c r="ATC158">
        <v>748.77341000000001</v>
      </c>
      <c r="ATD158">
        <v>753.00543100000004</v>
      </c>
      <c r="ATE158">
        <v>741.41227000000003</v>
      </c>
      <c r="ATF158">
        <v>751.60177999999996</v>
      </c>
      <c r="ATG158">
        <v>742.99510099999998</v>
      </c>
      <c r="ATH158">
        <v>745.35485100000005</v>
      </c>
      <c r="ATI158">
        <v>754.09697400000005</v>
      </c>
      <c r="ATJ158">
        <v>752.040345</v>
      </c>
      <c r="ATK158">
        <v>741.98173499999996</v>
      </c>
      <c r="ATL158">
        <v>734.53139899999996</v>
      </c>
      <c r="ATM158">
        <v>754.57061099999999</v>
      </c>
      <c r="ATN158">
        <v>748.810068</v>
      </c>
      <c r="ATO158">
        <v>749.76127599999995</v>
      </c>
      <c r="ATP158">
        <v>741.86022700000001</v>
      </c>
      <c r="ATQ158">
        <v>756.36486500000001</v>
      </c>
      <c r="ATR158">
        <v>746.40910499999995</v>
      </c>
      <c r="ATS158">
        <v>761.64196300000003</v>
      </c>
      <c r="ATT158">
        <v>743.20058400000005</v>
      </c>
      <c r="ATU158">
        <v>743.64873299999999</v>
      </c>
      <c r="ATV158">
        <v>745.01141399999995</v>
      </c>
      <c r="ATW158">
        <v>749.30417399999999</v>
      </c>
      <c r="ATX158">
        <v>731.47252100000003</v>
      </c>
      <c r="ATY158">
        <v>750.76897399999996</v>
      </c>
      <c r="ATZ158">
        <v>754.45973100000003</v>
      </c>
      <c r="AUA158">
        <v>753.31111799999996</v>
      </c>
      <c r="AUB158">
        <v>746.42759999999998</v>
      </c>
      <c r="AUC158">
        <v>750.50083199999995</v>
      </c>
      <c r="AUD158">
        <v>737.40408600000001</v>
      </c>
      <c r="AUE158">
        <v>758.89308100000005</v>
      </c>
      <c r="AUF158">
        <v>746.49787500000002</v>
      </c>
      <c r="AUG158">
        <v>752.05449899999996</v>
      </c>
      <c r="AUH158">
        <v>755.19415700000002</v>
      </c>
      <c r="AUI158">
        <v>755.866668</v>
      </c>
      <c r="AUJ158">
        <v>737.24710400000004</v>
      </c>
      <c r="AUK158">
        <v>757.88236400000005</v>
      </c>
      <c r="AUL158">
        <v>743.42310999999995</v>
      </c>
      <c r="AUM158">
        <v>747.24404900000002</v>
      </c>
      <c r="AUN158">
        <v>742.08119499999998</v>
      </c>
      <c r="AUO158">
        <v>754.46906999999999</v>
      </c>
      <c r="AUP158">
        <v>747.61081000000001</v>
      </c>
      <c r="AUQ158">
        <v>744.22606099999996</v>
      </c>
      <c r="AUR158">
        <v>741.50818700000002</v>
      </c>
      <c r="AUS158">
        <v>750.50940000000003</v>
      </c>
      <c r="AUT158">
        <v>745.361043</v>
      </c>
      <c r="AUU158">
        <v>742.54041199999995</v>
      </c>
      <c r="AUV158">
        <v>764.97250099999997</v>
      </c>
      <c r="AUW158">
        <v>737.41130799999996</v>
      </c>
      <c r="AUX158">
        <v>747.07583499999998</v>
      </c>
      <c r="AUY158">
        <v>737.91731100000004</v>
      </c>
      <c r="AUZ158">
        <v>746.84372800000006</v>
      </c>
      <c r="AVA158">
        <v>740.39164400000004</v>
      </c>
      <c r="AVB158">
        <v>759.17587200000003</v>
      </c>
      <c r="AVC158">
        <v>743.425479</v>
      </c>
      <c r="AVD158">
        <v>752.82344000000001</v>
      </c>
      <c r="AVE158">
        <v>744.10714900000005</v>
      </c>
      <c r="AVF158">
        <v>754.43525499999998</v>
      </c>
      <c r="AVG158">
        <v>738.91365299999995</v>
      </c>
      <c r="AVH158">
        <v>757.83875</v>
      </c>
      <c r="AVI158">
        <v>738.34859200000005</v>
      </c>
      <c r="AVJ158">
        <v>756.43979899999999</v>
      </c>
      <c r="AVK158">
        <v>745.23917300000005</v>
      </c>
      <c r="AVL158">
        <v>744.25205600000004</v>
      </c>
      <c r="AVM158">
        <v>740.47350300000005</v>
      </c>
      <c r="AVN158">
        <v>759.35356400000001</v>
      </c>
      <c r="AVO158">
        <v>746.75700600000005</v>
      </c>
      <c r="AVP158">
        <v>749.47936000000004</v>
      </c>
      <c r="AVQ158">
        <v>744.65101600000003</v>
      </c>
      <c r="AVR158">
        <v>744.67957899999999</v>
      </c>
      <c r="AVS158">
        <v>750.08796299999995</v>
      </c>
      <c r="AVT158">
        <v>753.05235000000005</v>
      </c>
      <c r="AVU158">
        <v>742.70568600000001</v>
      </c>
      <c r="AVV158">
        <v>755.72862199999997</v>
      </c>
      <c r="AVW158">
        <v>743.07487800000001</v>
      </c>
      <c r="AVX158">
        <v>753.47407899999996</v>
      </c>
      <c r="AVY158">
        <v>746.77021999999999</v>
      </c>
      <c r="AVZ158">
        <v>767.93552899999997</v>
      </c>
      <c r="AWA158">
        <v>743.523642</v>
      </c>
      <c r="AWB158">
        <v>754.98848599999997</v>
      </c>
      <c r="AWC158">
        <v>743.20598199999995</v>
      </c>
      <c r="AWD158">
        <v>753.421741</v>
      </c>
      <c r="AWE158">
        <v>742.26466600000003</v>
      </c>
      <c r="AWF158">
        <v>743.81697399999996</v>
      </c>
      <c r="AWG158">
        <v>751.15292999999997</v>
      </c>
      <c r="AWH158">
        <v>758.84917099999996</v>
      </c>
      <c r="AWI158">
        <v>738.01860899999997</v>
      </c>
      <c r="AWJ158">
        <v>750.93590200000006</v>
      </c>
      <c r="AWK158">
        <v>741.35331099999996</v>
      </c>
      <c r="AWL158">
        <v>755.49559499999998</v>
      </c>
      <c r="AWM158">
        <v>761.17356800000005</v>
      </c>
      <c r="AWN158">
        <v>744.49083800000005</v>
      </c>
      <c r="AWO158">
        <v>745.617434</v>
      </c>
      <c r="AWP158">
        <v>741.13724400000001</v>
      </c>
      <c r="AWQ158">
        <v>761.69071899999994</v>
      </c>
      <c r="AWR158">
        <v>741.899854</v>
      </c>
      <c r="AWS158">
        <v>757.16161599999998</v>
      </c>
      <c r="AWT158">
        <v>741.25036599999999</v>
      </c>
      <c r="AWU158">
        <v>750.73856999999998</v>
      </c>
      <c r="AWV158">
        <v>742.43904099999997</v>
      </c>
      <c r="AWW158">
        <v>754.62113099999999</v>
      </c>
      <c r="AWX158">
        <v>737.41846499999997</v>
      </c>
      <c r="AWY158">
        <v>750.46873800000003</v>
      </c>
      <c r="AWZ158">
        <v>737.21678199999997</v>
      </c>
      <c r="AXA158">
        <v>740.39357199999995</v>
      </c>
      <c r="AXB158">
        <v>732.04102399999999</v>
      </c>
      <c r="AXC158">
        <v>746.57330000000002</v>
      </c>
      <c r="AXD158">
        <v>752.15901899999994</v>
      </c>
      <c r="AXE158">
        <v>753.73556599999995</v>
      </c>
      <c r="AXF158">
        <v>730.71919400000002</v>
      </c>
      <c r="AXG158">
        <v>748.64650800000004</v>
      </c>
      <c r="AXH158">
        <v>739.63264300000003</v>
      </c>
      <c r="AXI158">
        <v>754.08275700000002</v>
      </c>
      <c r="AXJ158">
        <v>744.92122600000005</v>
      </c>
      <c r="AXK158">
        <v>743.24782600000003</v>
      </c>
      <c r="AXL158">
        <v>734.06820500000003</v>
      </c>
      <c r="AXM158">
        <v>749.04876999999999</v>
      </c>
      <c r="AXN158">
        <v>759.65072899999996</v>
      </c>
      <c r="AXO158">
        <v>744.18717000000004</v>
      </c>
      <c r="AXP158">
        <v>741.28989100000001</v>
      </c>
      <c r="AXQ158">
        <v>755.482845</v>
      </c>
      <c r="AXR158">
        <v>742.14259100000004</v>
      </c>
      <c r="AXS158">
        <v>750.15327300000001</v>
      </c>
      <c r="AXT158">
        <v>745.42218300000002</v>
      </c>
      <c r="AXU158">
        <v>749.81883400000004</v>
      </c>
      <c r="AXV158">
        <v>747.73362799999995</v>
      </c>
      <c r="AXW158">
        <v>752.09437200000002</v>
      </c>
      <c r="AXX158">
        <v>747.59538899999995</v>
      </c>
      <c r="AXY158">
        <v>747.25305200000003</v>
      </c>
      <c r="AXZ158">
        <v>749.58785899999998</v>
      </c>
      <c r="AYA158">
        <v>758.93782799999997</v>
      </c>
      <c r="AYB158">
        <v>753.75908000000004</v>
      </c>
      <c r="AYC158">
        <v>747.82681100000002</v>
      </c>
      <c r="AYD158">
        <v>761.32393000000002</v>
      </c>
      <c r="AYE158">
        <v>736.29826200000002</v>
      </c>
      <c r="AYF158">
        <v>754.19948999999997</v>
      </c>
      <c r="AYG158">
        <v>760.58182099999999</v>
      </c>
      <c r="AYH158">
        <v>754.50836900000002</v>
      </c>
      <c r="AYI158">
        <v>739.58133199999997</v>
      </c>
      <c r="AYJ158">
        <v>761.31423700000005</v>
      </c>
      <c r="AYK158">
        <v>748.59807699999999</v>
      </c>
      <c r="AYL158">
        <v>751.197046</v>
      </c>
      <c r="AYM158">
        <v>738.31490799999995</v>
      </c>
      <c r="AYN158">
        <v>748.572138</v>
      </c>
      <c r="AYO158">
        <v>742.85654799999998</v>
      </c>
      <c r="AYP158">
        <v>756.91574800000001</v>
      </c>
      <c r="AYQ158">
        <v>737.67819199999997</v>
      </c>
      <c r="AYR158">
        <v>755.42912999999999</v>
      </c>
      <c r="AYS158">
        <v>747.652288</v>
      </c>
      <c r="AYT158">
        <v>750.18662800000004</v>
      </c>
      <c r="AYU158">
        <v>742.18221600000004</v>
      </c>
      <c r="AYV158">
        <v>752.79112499999997</v>
      </c>
      <c r="AYW158">
        <v>742.44156099999998</v>
      </c>
      <c r="AYX158">
        <v>760.78233599999999</v>
      </c>
      <c r="AYY158">
        <v>741.98343599999998</v>
      </c>
      <c r="AYZ158">
        <v>756.40505900000005</v>
      </c>
      <c r="AZA158">
        <v>747.43925899999999</v>
      </c>
      <c r="AZB158">
        <v>752.85862999999995</v>
      </c>
      <c r="AZC158">
        <v>739.79049399999997</v>
      </c>
      <c r="AZD158">
        <v>750.45753200000001</v>
      </c>
      <c r="AZE158">
        <v>740.79130399999997</v>
      </c>
      <c r="AZF158">
        <v>751.18075099999999</v>
      </c>
      <c r="AZG158">
        <v>738.56160599999998</v>
      </c>
      <c r="AZH158">
        <v>747.66377</v>
      </c>
      <c r="AZI158">
        <v>745.12005399999998</v>
      </c>
      <c r="AZJ158">
        <v>749.86486500000001</v>
      </c>
      <c r="AZK158">
        <v>740.73153100000002</v>
      </c>
      <c r="AZL158">
        <v>755.666923</v>
      </c>
      <c r="AZM158">
        <v>748.865409</v>
      </c>
      <c r="AZN158">
        <v>745.02809100000002</v>
      </c>
      <c r="AZO158">
        <v>745.67900999999995</v>
      </c>
      <c r="AZP158">
        <v>747.58529199999998</v>
      </c>
      <c r="AZQ158">
        <v>752.62017300000002</v>
      </c>
      <c r="AZR158">
        <v>758.11748599999999</v>
      </c>
      <c r="AZS158">
        <v>750.26753199999996</v>
      </c>
      <c r="AZT158">
        <v>758.36770100000001</v>
      </c>
      <c r="AZU158">
        <v>752.75975500000004</v>
      </c>
      <c r="AZV158">
        <v>744.45277299999998</v>
      </c>
      <c r="AZW158">
        <v>746.45373600000005</v>
      </c>
      <c r="AZX158">
        <v>743.85659699999997</v>
      </c>
      <c r="AZY158">
        <v>757.47340399999996</v>
      </c>
      <c r="AZZ158">
        <v>738.03092100000003</v>
      </c>
      <c r="BAA158">
        <v>756.04257800000005</v>
      </c>
      <c r="BAB158">
        <v>742.58765300000005</v>
      </c>
      <c r="BAC158">
        <v>734.052324</v>
      </c>
      <c r="BAD158">
        <v>736.41929700000003</v>
      </c>
      <c r="BAE158">
        <v>742.491896</v>
      </c>
      <c r="BAF158">
        <v>740.02836500000001</v>
      </c>
      <c r="BAG158">
        <v>765.99226099999998</v>
      </c>
      <c r="BAH158">
        <v>743.13631199999998</v>
      </c>
      <c r="BAI158">
        <v>751.02322300000003</v>
      </c>
      <c r="BAJ158">
        <v>741.769319</v>
      </c>
      <c r="BAK158">
        <v>749.87731900000006</v>
      </c>
      <c r="BAL158">
        <v>731.40540399999998</v>
      </c>
      <c r="BAM158">
        <v>749.42441499999995</v>
      </c>
      <c r="BAN158">
        <v>743.21433500000001</v>
      </c>
      <c r="BAO158">
        <v>743.67614600000002</v>
      </c>
      <c r="BAP158">
        <v>739.41961200000003</v>
      </c>
      <c r="BAQ158">
        <v>748.06215799999995</v>
      </c>
      <c r="BAR158">
        <v>739.04906100000005</v>
      </c>
      <c r="BAS158">
        <v>754.59338500000001</v>
      </c>
      <c r="BAT158">
        <v>743.66799400000002</v>
      </c>
      <c r="BAU158">
        <v>749.85929599999997</v>
      </c>
      <c r="BAV158">
        <v>744.01592800000003</v>
      </c>
      <c r="BAW158">
        <v>757.49553700000001</v>
      </c>
      <c r="BAX158">
        <v>756.63339499999995</v>
      </c>
      <c r="BAY158">
        <v>738.71967099999995</v>
      </c>
      <c r="BAZ158">
        <v>750.40165300000001</v>
      </c>
      <c r="BBA158">
        <v>745.65863000000002</v>
      </c>
      <c r="BBB158">
        <v>751.57175199999995</v>
      </c>
      <c r="BBC158">
        <v>742.47697000000005</v>
      </c>
      <c r="BBD158">
        <v>774.89673700000003</v>
      </c>
      <c r="BBE158">
        <v>738.18342800000005</v>
      </c>
      <c r="BBF158">
        <v>757.00877600000001</v>
      </c>
      <c r="BBG158">
        <v>742.11865299999999</v>
      </c>
      <c r="BBH158">
        <v>752.64580899999999</v>
      </c>
      <c r="BBI158">
        <v>742.51347399999997</v>
      </c>
      <c r="BBJ158">
        <v>756.23502299999996</v>
      </c>
      <c r="BBK158">
        <v>742.65966900000001</v>
      </c>
      <c r="BBL158">
        <v>756.78013799999997</v>
      </c>
      <c r="BBM158">
        <v>735.78895699999998</v>
      </c>
      <c r="BBN158">
        <v>753.41418499999997</v>
      </c>
      <c r="BBO158">
        <v>735.60534399999995</v>
      </c>
      <c r="BBP158">
        <v>737.09600599999999</v>
      </c>
      <c r="BBQ158">
        <v>740.63497400000006</v>
      </c>
      <c r="BBR158">
        <v>750.26088900000002</v>
      </c>
      <c r="BBS158">
        <v>746.588436</v>
      </c>
      <c r="BBT158">
        <v>749.37158899999997</v>
      </c>
      <c r="BBU158">
        <v>755.90697599999999</v>
      </c>
      <c r="BBV158">
        <v>746.94687399999998</v>
      </c>
      <c r="BBW158">
        <v>736.90955499999995</v>
      </c>
      <c r="BBX158">
        <v>754.16940399999999</v>
      </c>
      <c r="BBY158">
        <v>743.96703100000002</v>
      </c>
      <c r="BBZ158">
        <v>752.00370199999998</v>
      </c>
      <c r="BCA158">
        <v>745.389366</v>
      </c>
      <c r="BCB158">
        <v>762.12478199999998</v>
      </c>
      <c r="BCC158">
        <v>742.16061400000001</v>
      </c>
      <c r="BCD158">
        <v>767.39596200000005</v>
      </c>
      <c r="BCE158">
        <v>748.04502200000002</v>
      </c>
      <c r="BCF158">
        <v>756.82010500000001</v>
      </c>
      <c r="BCG158">
        <v>750.39541199999996</v>
      </c>
      <c r="BCH158">
        <v>759.71068700000001</v>
      </c>
      <c r="BCI158">
        <v>747.97366099999999</v>
      </c>
      <c r="BCJ158">
        <v>762.26364799999999</v>
      </c>
      <c r="BCK158">
        <v>751.65961600000003</v>
      </c>
      <c r="BCL158">
        <v>754.23038299999996</v>
      </c>
      <c r="BCM158">
        <v>741.40343600000006</v>
      </c>
      <c r="BCN158">
        <v>758.53445599999998</v>
      </c>
      <c r="BCO158">
        <v>739.673633</v>
      </c>
      <c r="BCP158">
        <v>761.26124500000003</v>
      </c>
      <c r="BCQ158">
        <v>749.98194999999998</v>
      </c>
      <c r="BCR158">
        <v>774.77944200000002</v>
      </c>
      <c r="BCS158">
        <v>743.44872799999996</v>
      </c>
      <c r="BCT158">
        <v>750.56941900000004</v>
      </c>
      <c r="BCU158">
        <v>746.54449099999999</v>
      </c>
      <c r="BCV158">
        <v>752.85283100000004</v>
      </c>
      <c r="BCW158">
        <v>757.63532999999995</v>
      </c>
      <c r="BCX158">
        <v>754.43355099999997</v>
      </c>
      <c r="BCY158">
        <v>768.28991799999994</v>
      </c>
      <c r="BCZ158">
        <v>750.04869299999996</v>
      </c>
      <c r="BDA158">
        <v>748.15360799999996</v>
      </c>
      <c r="BDB158">
        <v>747.75914</v>
      </c>
      <c r="BDC158">
        <v>755.73416699999996</v>
      </c>
      <c r="BDD158">
        <v>736.44864800000005</v>
      </c>
      <c r="BDE158">
        <v>762.25523099999998</v>
      </c>
      <c r="BDF158">
        <v>746.68752199999994</v>
      </c>
      <c r="BDG158">
        <v>763.55980899999997</v>
      </c>
      <c r="BDH158">
        <v>751.43882699999995</v>
      </c>
      <c r="BDI158">
        <v>756.96897799999999</v>
      </c>
      <c r="BDJ158">
        <v>748.76220799999999</v>
      </c>
      <c r="BDK158">
        <v>763.43465200000003</v>
      </c>
      <c r="BDL158">
        <v>747.84483299999999</v>
      </c>
      <c r="BDM158">
        <v>752.22758299999998</v>
      </c>
      <c r="BDN158">
        <v>742.46291900000006</v>
      </c>
      <c r="BDO158">
        <v>746.617931</v>
      </c>
      <c r="BDP158">
        <v>739.03698499999996</v>
      </c>
      <c r="BDQ158">
        <v>740.99246800000003</v>
      </c>
      <c r="BDR158">
        <v>742.97963700000003</v>
      </c>
      <c r="BDS158">
        <v>753.94750899999997</v>
      </c>
      <c r="BDT158">
        <v>746.37430300000005</v>
      </c>
      <c r="BDU158">
        <v>751.48601699999995</v>
      </c>
      <c r="BDV158">
        <v>751.22323200000005</v>
      </c>
      <c r="BDW158">
        <v>757.23037299999999</v>
      </c>
      <c r="BDX158">
        <v>736.43330900000001</v>
      </c>
      <c r="BDY158">
        <v>751.06699500000002</v>
      </c>
      <c r="BDZ158">
        <v>736.63264800000002</v>
      </c>
      <c r="BEA158">
        <v>753.20074</v>
      </c>
      <c r="BEB158">
        <v>745.62027399999999</v>
      </c>
      <c r="BEC158">
        <v>753.44680500000004</v>
      </c>
      <c r="BED158">
        <v>739.49030000000005</v>
      </c>
      <c r="BEE158">
        <v>761.61233400000003</v>
      </c>
      <c r="BEF158">
        <v>738.75569800000005</v>
      </c>
      <c r="BEG158">
        <v>757.06579199999999</v>
      </c>
      <c r="BEH158">
        <v>747.612528</v>
      </c>
      <c r="BEI158">
        <v>757.82414000000006</v>
      </c>
      <c r="BEJ158">
        <v>746.25886500000001</v>
      </c>
      <c r="BEK158">
        <v>748.00868700000001</v>
      </c>
      <c r="BEL158">
        <v>743.62767099999996</v>
      </c>
      <c r="BEM158">
        <v>746.74335299999996</v>
      </c>
      <c r="BEN158">
        <v>754.39705600000002</v>
      </c>
      <c r="BEO158">
        <v>736.680924</v>
      </c>
      <c r="BEP158">
        <v>753.51371500000005</v>
      </c>
      <c r="BEQ158">
        <v>740.48565299999996</v>
      </c>
      <c r="BER158">
        <v>751.68252500000006</v>
      </c>
      <c r="BES158">
        <v>750.48935100000006</v>
      </c>
      <c r="BET158">
        <v>793.97924999999998</v>
      </c>
      <c r="BEU158">
        <v>734.47385399999996</v>
      </c>
      <c r="BEV158">
        <v>756.76364899999999</v>
      </c>
      <c r="BEW158">
        <v>748.98683100000005</v>
      </c>
      <c r="BEX158">
        <v>758.69184399999995</v>
      </c>
      <c r="BEY158">
        <v>744.91118400000005</v>
      </c>
      <c r="BEZ158">
        <v>749.78288999999995</v>
      </c>
      <c r="BFA158">
        <v>744.80660699999999</v>
      </c>
      <c r="BFB158">
        <v>750.546199</v>
      </c>
      <c r="BFC158">
        <v>744.15559399999995</v>
      </c>
      <c r="BFD158">
        <v>751.09083199999998</v>
      </c>
      <c r="BFE158">
        <v>747.84249499999999</v>
      </c>
      <c r="BFF158">
        <v>747.57761700000003</v>
      </c>
      <c r="BFG158">
        <v>742.95378900000003</v>
      </c>
      <c r="BFH158">
        <v>743.66087500000003</v>
      </c>
      <c r="BFI158">
        <v>742.19103900000005</v>
      </c>
      <c r="BFJ158">
        <v>746.62143700000001</v>
      </c>
      <c r="BFK158">
        <v>735.53668500000003</v>
      </c>
      <c r="BFL158">
        <v>749.96997499999998</v>
      </c>
      <c r="BFM158">
        <v>739.75966700000004</v>
      </c>
      <c r="BFN158">
        <v>747.22468800000001</v>
      </c>
      <c r="BFO158">
        <v>743.47090000000003</v>
      </c>
      <c r="BFP158">
        <v>744.00026700000001</v>
      </c>
      <c r="BFQ158">
        <v>750.09827800000005</v>
      </c>
      <c r="BFR158">
        <v>750.201188</v>
      </c>
      <c r="BFS158">
        <v>749.22475099999997</v>
      </c>
      <c r="BFT158">
        <v>748.75293399999998</v>
      </c>
      <c r="BFU158">
        <v>750.66116</v>
      </c>
      <c r="BFV158">
        <v>746.84301900000003</v>
      </c>
      <c r="BFW158">
        <v>743.57220299999994</v>
      </c>
      <c r="BFX158">
        <v>755.92327499999999</v>
      </c>
      <c r="BFY158">
        <v>739.27033800000004</v>
      </c>
      <c r="BFZ158">
        <v>746.35073699999998</v>
      </c>
      <c r="BGA158">
        <v>753.23717999999997</v>
      </c>
      <c r="BGB158">
        <v>743.485141</v>
      </c>
      <c r="BGC158">
        <v>754.33218699999998</v>
      </c>
      <c r="BGD158">
        <v>742.21252800000002</v>
      </c>
      <c r="BGE158">
        <v>757.011571</v>
      </c>
      <c r="BGF158">
        <v>759.08183199999996</v>
      </c>
      <c r="BGG158">
        <v>755.59649999999999</v>
      </c>
      <c r="BGH158">
        <v>744.34854600000006</v>
      </c>
      <c r="BGI158">
        <v>754.90883899999994</v>
      </c>
      <c r="BGJ158">
        <v>744.76441999999997</v>
      </c>
      <c r="BGK158">
        <v>760.56546000000003</v>
      </c>
      <c r="BGL158">
        <v>747.80412799999999</v>
      </c>
      <c r="BGM158">
        <v>754.58757200000002</v>
      </c>
      <c r="BGN158">
        <v>744.35341400000004</v>
      </c>
      <c r="BGO158">
        <v>755.49756500000001</v>
      </c>
      <c r="BGP158">
        <v>741.334113</v>
      </c>
      <c r="BGQ158">
        <v>751.48802699999999</v>
      </c>
      <c r="BGR158">
        <v>745.85062800000003</v>
      </c>
      <c r="BGS158">
        <v>748.67309499999999</v>
      </c>
      <c r="BGT158">
        <v>747.64289799999995</v>
      </c>
      <c r="BGU158">
        <v>751.95330000000001</v>
      </c>
      <c r="BGV158">
        <v>739.96709999999996</v>
      </c>
      <c r="BGW158">
        <v>753.47668799999997</v>
      </c>
      <c r="BGX158">
        <v>739.47413800000004</v>
      </c>
      <c r="BGY158">
        <v>767.85461599999996</v>
      </c>
      <c r="BGZ158">
        <v>741.41216699999995</v>
      </c>
      <c r="BHA158">
        <v>760.93215399999997</v>
      </c>
      <c r="BHB158">
        <v>744.84151599999996</v>
      </c>
      <c r="BHC158">
        <v>750.85031000000004</v>
      </c>
      <c r="BHD158">
        <v>745.72780699999998</v>
      </c>
      <c r="BHE158">
        <v>741.90040699999997</v>
      </c>
      <c r="BHF158">
        <v>757.46786099999997</v>
      </c>
      <c r="BHG158">
        <v>750.48159799999996</v>
      </c>
      <c r="BHH158">
        <v>743.68681400000003</v>
      </c>
      <c r="BHI158">
        <v>755.25501499999996</v>
      </c>
      <c r="BHJ158">
        <v>753.34442799999999</v>
      </c>
      <c r="BHK158">
        <v>761.242166</v>
      </c>
      <c r="BHL158">
        <v>737.60345600000005</v>
      </c>
      <c r="BHM158">
        <v>773.43810299999996</v>
      </c>
      <c r="BHN158">
        <v>742.89658299999996</v>
      </c>
      <c r="BHO158">
        <v>753.02403500000003</v>
      </c>
      <c r="BHP158">
        <v>735.53957400000002</v>
      </c>
      <c r="BHQ158">
        <v>748.35478799999999</v>
      </c>
      <c r="BHR158">
        <v>735.87576100000001</v>
      </c>
      <c r="BHS158">
        <v>745.76279299999999</v>
      </c>
      <c r="BHT158">
        <v>750.14274999999998</v>
      </c>
      <c r="BHU158">
        <v>742.74760400000002</v>
      </c>
      <c r="BHV158">
        <v>756.40024700000004</v>
      </c>
      <c r="BHW158">
        <v>742.43947300000002</v>
      </c>
      <c r="BHX158">
        <v>757.17002200000002</v>
      </c>
      <c r="BHY158">
        <v>741.14421300000004</v>
      </c>
      <c r="BHZ158">
        <v>752.11740799999995</v>
      </c>
      <c r="BIA158">
        <v>746.14208699999995</v>
      </c>
      <c r="BIB158">
        <v>751.37795300000005</v>
      </c>
      <c r="BIC158">
        <v>741.19915800000001</v>
      </c>
      <c r="BID158">
        <v>750.21926299999996</v>
      </c>
      <c r="BIE158">
        <v>755.58070099999998</v>
      </c>
      <c r="BIF158">
        <v>785.95792400000005</v>
      </c>
      <c r="BIG158">
        <v>739.23334799999998</v>
      </c>
      <c r="BIH158">
        <v>754.30727899999999</v>
      </c>
      <c r="BII158">
        <v>741.614237</v>
      </c>
      <c r="BIJ158">
        <v>755.83877800000005</v>
      </c>
      <c r="BIK158">
        <v>746.65396399999997</v>
      </c>
      <c r="BIL158">
        <v>744.96309299999996</v>
      </c>
      <c r="BIM158">
        <v>738.08647499999995</v>
      </c>
      <c r="BIN158">
        <v>742.69294600000001</v>
      </c>
      <c r="BIO158">
        <v>746.93314599999997</v>
      </c>
      <c r="BIP158">
        <v>748.61850500000003</v>
      </c>
      <c r="BIQ158">
        <v>740.59107500000005</v>
      </c>
      <c r="BIR158">
        <v>750.296243</v>
      </c>
      <c r="BIS158">
        <v>756.99041299999999</v>
      </c>
      <c r="BIT158">
        <v>748.70543199999997</v>
      </c>
      <c r="BIU158">
        <v>757.18717900000001</v>
      </c>
      <c r="BIV158">
        <v>746.801017</v>
      </c>
      <c r="BIW158">
        <v>752.32771100000002</v>
      </c>
      <c r="BIX158">
        <v>759.93828800000006</v>
      </c>
      <c r="BIY158">
        <v>748.42305499999998</v>
      </c>
      <c r="BIZ158">
        <v>750.051511</v>
      </c>
      <c r="BJA158">
        <v>742.05015400000002</v>
      </c>
      <c r="BJB158">
        <v>752.84413300000006</v>
      </c>
      <c r="BJC158">
        <v>745.36532099999999</v>
      </c>
      <c r="BJD158">
        <v>772.26535699999999</v>
      </c>
      <c r="BJE158">
        <v>736.01312499999995</v>
      </c>
      <c r="BJF158">
        <v>759.03595900000005</v>
      </c>
      <c r="BJG158">
        <v>731.51111100000003</v>
      </c>
      <c r="BJH158">
        <v>759.24240999999995</v>
      </c>
      <c r="BJI158">
        <v>750.04777899999999</v>
      </c>
      <c r="BJJ158">
        <v>751.00152400000002</v>
      </c>
      <c r="BJK158">
        <v>752.65214500000002</v>
      </c>
      <c r="BJL158">
        <v>767.55945299999996</v>
      </c>
      <c r="BJM158">
        <v>748.019543</v>
      </c>
      <c r="BJN158">
        <v>743.03025400000001</v>
      </c>
      <c r="BJO158">
        <v>746.36811999999998</v>
      </c>
      <c r="BJP158">
        <v>740.44027900000003</v>
      </c>
      <c r="BJQ158">
        <v>748.025173</v>
      </c>
      <c r="BJR158">
        <v>738.96409400000005</v>
      </c>
      <c r="BJS158">
        <v>762.70252700000003</v>
      </c>
      <c r="BJT158">
        <v>738.97214199999996</v>
      </c>
      <c r="BJU158">
        <v>751.38121999999998</v>
      </c>
      <c r="BJV158">
        <v>738.79739400000005</v>
      </c>
      <c r="BJW158">
        <v>752.02253199999996</v>
      </c>
      <c r="BJX158">
        <v>742.34161400000005</v>
      </c>
      <c r="BJY158">
        <v>762.96914500000003</v>
      </c>
      <c r="BJZ158">
        <v>747.72168499999998</v>
      </c>
      <c r="BKA158">
        <v>745.59378700000002</v>
      </c>
      <c r="BKB158">
        <v>746.73075200000005</v>
      </c>
      <c r="BKC158">
        <v>754.35149799999999</v>
      </c>
      <c r="BKD158">
        <v>735.10600399999998</v>
      </c>
      <c r="BKE158">
        <v>758.99652900000001</v>
      </c>
      <c r="BKF158">
        <v>728.11077999999998</v>
      </c>
      <c r="BKG158">
        <v>752.52125699999999</v>
      </c>
      <c r="BKH158">
        <v>746.06799699999999</v>
      </c>
      <c r="BKI158">
        <v>747.50104899999997</v>
      </c>
      <c r="BKJ158">
        <v>746.62942299999997</v>
      </c>
      <c r="BKK158">
        <v>753.57568200000003</v>
      </c>
      <c r="BKL158">
        <v>744.56561899999997</v>
      </c>
      <c r="BKM158">
        <v>759.08473300000003</v>
      </c>
      <c r="BKN158">
        <v>739.873831</v>
      </c>
      <c r="BKO158">
        <v>753.29731700000002</v>
      </c>
      <c r="BKP158">
        <v>739.91270899999995</v>
      </c>
      <c r="BKQ158">
        <v>753.97322099999997</v>
      </c>
      <c r="BKR158">
        <v>746.58912899999996</v>
      </c>
      <c r="BKS158">
        <v>749.19117500000004</v>
      </c>
      <c r="BKT158">
        <v>739.41853400000002</v>
      </c>
      <c r="BKU158">
        <v>757.23645599999998</v>
      </c>
      <c r="BKV158">
        <v>742.00193899999999</v>
      </c>
      <c r="BKW158">
        <v>759.27725999999996</v>
      </c>
      <c r="BKX158">
        <v>741.04485499999998</v>
      </c>
      <c r="BKY158">
        <v>752.78685700000005</v>
      </c>
      <c r="BKZ158">
        <v>759.20409099999995</v>
      </c>
      <c r="BLA158">
        <v>752.85088399999995</v>
      </c>
      <c r="BLB158">
        <v>751.14940100000001</v>
      </c>
      <c r="BLC158">
        <v>758.73620600000004</v>
      </c>
      <c r="BLD158">
        <v>749.26128200000005</v>
      </c>
      <c r="BLE158">
        <v>740.59867399999996</v>
      </c>
      <c r="BLF158">
        <v>753.03564400000005</v>
      </c>
      <c r="BLG158">
        <v>742.35048300000005</v>
      </c>
      <c r="BLH158">
        <v>765.52528500000005</v>
      </c>
      <c r="BLI158">
        <v>747.43311800000004</v>
      </c>
      <c r="BLJ158">
        <v>753.44898799999999</v>
      </c>
      <c r="BLK158">
        <v>746.37668399999995</v>
      </c>
      <c r="BLL158">
        <v>755.44768199999999</v>
      </c>
      <c r="BLM158">
        <v>741.76711499999999</v>
      </c>
      <c r="BLN158">
        <v>748.21247700000004</v>
      </c>
      <c r="BLO158">
        <v>768.812996</v>
      </c>
      <c r="BLP158">
        <v>759.86693100000002</v>
      </c>
      <c r="BLQ158">
        <v>748.70109300000001</v>
      </c>
      <c r="BLR158">
        <v>746.42610400000001</v>
      </c>
      <c r="BLS158">
        <v>751.51966000000004</v>
      </c>
      <c r="BLT158">
        <v>748.03945299999998</v>
      </c>
      <c r="BLU158">
        <v>749.71835099999998</v>
      </c>
      <c r="BLV158">
        <v>744.13494400000002</v>
      </c>
      <c r="BLW158">
        <v>736.04143499999998</v>
      </c>
      <c r="BLX158">
        <v>754.70288200000005</v>
      </c>
      <c r="BLY158">
        <v>736.16662799999995</v>
      </c>
      <c r="BLZ158">
        <v>751.29406600000004</v>
      </c>
      <c r="BMA158">
        <v>742.11448700000005</v>
      </c>
      <c r="BMB158">
        <v>758.04385500000001</v>
      </c>
      <c r="BMC158">
        <v>742.96053500000005</v>
      </c>
      <c r="BMD158">
        <v>752.07467999999994</v>
      </c>
      <c r="BME158">
        <v>744.91056200000003</v>
      </c>
      <c r="BMF158">
        <v>765.85350200000005</v>
      </c>
      <c r="BMG158">
        <v>750.15200900000002</v>
      </c>
      <c r="BMH158">
        <v>749.56567199999995</v>
      </c>
      <c r="BMI158">
        <v>742.698714</v>
      </c>
      <c r="BMJ158">
        <v>748.40211099999999</v>
      </c>
      <c r="BMK158">
        <v>739.01701500000001</v>
      </c>
      <c r="BML158">
        <v>758.68194300000005</v>
      </c>
      <c r="BMM158">
        <v>750.48371399999996</v>
      </c>
      <c r="BMN158">
        <v>752.88284099999998</v>
      </c>
      <c r="BMO158">
        <v>736.67074500000001</v>
      </c>
      <c r="BMP158">
        <v>754.49567000000002</v>
      </c>
      <c r="BMQ158">
        <v>736.490183</v>
      </c>
      <c r="BMR158">
        <v>756.20831399999997</v>
      </c>
      <c r="BMS158">
        <v>746.60275899999999</v>
      </c>
      <c r="BMT158">
        <v>739.59983999999997</v>
      </c>
      <c r="BMU158">
        <v>752.78483600000004</v>
      </c>
      <c r="BMV158">
        <v>738.94126900000003</v>
      </c>
      <c r="BMW158">
        <v>750.04778599999997</v>
      </c>
      <c r="BMX158">
        <v>741.76113099999998</v>
      </c>
      <c r="BMY158">
        <v>798.90248299999996</v>
      </c>
      <c r="BMZ158">
        <v>740.70538399999998</v>
      </c>
      <c r="BNA158">
        <v>771.85931800000003</v>
      </c>
      <c r="BNB158">
        <v>741.32617500000003</v>
      </c>
      <c r="BNC158">
        <v>758.432005</v>
      </c>
      <c r="BND158">
        <v>729.887789</v>
      </c>
      <c r="BNE158">
        <v>754.47699599999999</v>
      </c>
      <c r="BNF158">
        <v>751.377207</v>
      </c>
      <c r="BNG158">
        <v>751.48691299999996</v>
      </c>
      <c r="BNH158">
        <v>734.88804600000003</v>
      </c>
      <c r="BNI158">
        <v>750.25563</v>
      </c>
      <c r="BNJ158">
        <v>738.62601900000004</v>
      </c>
      <c r="BNK158">
        <v>744.28926999999999</v>
      </c>
      <c r="BNL158">
        <v>740.13068599999997</v>
      </c>
      <c r="BNM158">
        <v>745.42866400000003</v>
      </c>
      <c r="BNN158">
        <v>745.17476499999998</v>
      </c>
      <c r="BNO158">
        <v>752.77918199999999</v>
      </c>
      <c r="BNP158">
        <v>753.83668599999999</v>
      </c>
      <c r="BNQ158">
        <v>748.48519699999997</v>
      </c>
      <c r="BNR158">
        <v>749.60327299999994</v>
      </c>
      <c r="BNS158">
        <v>759.655755</v>
      </c>
      <c r="BNT158">
        <v>739.48171400000001</v>
      </c>
      <c r="BNU158">
        <v>753.120498</v>
      </c>
      <c r="BNV158">
        <v>739.84217599999999</v>
      </c>
      <c r="BNW158">
        <v>761.22665099999995</v>
      </c>
      <c r="BNX158">
        <v>741.63735599999995</v>
      </c>
      <c r="BNY158">
        <v>751.33952999999997</v>
      </c>
      <c r="BNZ158">
        <v>748.03404</v>
      </c>
      <c r="BOA158">
        <v>755.68732699999998</v>
      </c>
      <c r="BOB158">
        <v>738.55172700000003</v>
      </c>
      <c r="BOC158">
        <v>758.543227</v>
      </c>
      <c r="BOD158">
        <v>744.12101900000005</v>
      </c>
      <c r="BOE158">
        <v>745.36514899999997</v>
      </c>
      <c r="BOF158">
        <v>738.96442100000002</v>
      </c>
      <c r="BOG158">
        <v>755.87016300000005</v>
      </c>
      <c r="BOH158">
        <v>742.22321899999997</v>
      </c>
      <c r="BOI158">
        <v>750.56901200000004</v>
      </c>
      <c r="BOJ158">
        <v>755.86345500000004</v>
      </c>
      <c r="BOK158">
        <v>743.91979200000003</v>
      </c>
      <c r="BOL158">
        <v>752.27297399999998</v>
      </c>
      <c r="BOM158">
        <v>738.86893199999997</v>
      </c>
      <c r="BON158">
        <v>763.06881799999996</v>
      </c>
      <c r="BOO158">
        <v>744.02201100000002</v>
      </c>
      <c r="BOP158">
        <v>763.51985500000001</v>
      </c>
      <c r="BOQ158">
        <v>738.43980799999997</v>
      </c>
      <c r="BOR158">
        <v>780.533232</v>
      </c>
      <c r="BOS158">
        <v>746.26998600000002</v>
      </c>
      <c r="BOT158">
        <v>774.24639400000001</v>
      </c>
      <c r="BOU158">
        <v>739.421695</v>
      </c>
      <c r="BOV158">
        <v>762.71889499999997</v>
      </c>
      <c r="BOW158">
        <v>751.24776099999997</v>
      </c>
      <c r="BOX158">
        <v>752.84977200000003</v>
      </c>
      <c r="BOY158">
        <v>744.09412399999997</v>
      </c>
      <c r="BOZ158">
        <v>750.47341800000004</v>
      </c>
      <c r="BPA158">
        <v>749.26059299999997</v>
      </c>
      <c r="BPB158">
        <v>740.22483799999998</v>
      </c>
      <c r="BPC158">
        <v>741.65027899999995</v>
      </c>
      <c r="BPD158">
        <v>744.55908099999999</v>
      </c>
      <c r="BPE158">
        <v>762.42554900000005</v>
      </c>
      <c r="BPF158">
        <v>750.77580599999999</v>
      </c>
      <c r="BPG158">
        <v>751.723163</v>
      </c>
      <c r="BPH158">
        <v>746.95627500000001</v>
      </c>
      <c r="BPI158">
        <v>735.93109300000003</v>
      </c>
      <c r="BPJ158">
        <v>754.04081699999995</v>
      </c>
      <c r="BPK158">
        <v>741.74175300000002</v>
      </c>
      <c r="BPL158">
        <v>752.20447100000001</v>
      </c>
      <c r="BPM158">
        <v>750.31806500000005</v>
      </c>
      <c r="BPN158">
        <v>752.59650799999997</v>
      </c>
      <c r="BPO158">
        <v>739.95787600000006</v>
      </c>
      <c r="BPP158">
        <v>752.78432799999996</v>
      </c>
      <c r="BPQ158">
        <v>742.92892099999995</v>
      </c>
      <c r="BPR158">
        <v>762.00266399999998</v>
      </c>
      <c r="BPS158">
        <v>739.49649199999999</v>
      </c>
      <c r="BPT158">
        <v>758.31059400000004</v>
      </c>
      <c r="BPU158">
        <v>736.26115200000004</v>
      </c>
      <c r="BPV158">
        <v>754.04871600000001</v>
      </c>
      <c r="BPW158">
        <v>738.40621299999998</v>
      </c>
      <c r="BPX158">
        <v>751.55727100000001</v>
      </c>
      <c r="BPY158">
        <v>742.01698799999997</v>
      </c>
      <c r="BPZ158">
        <v>748.77316299999995</v>
      </c>
      <c r="BQA158">
        <v>752.04512499999998</v>
      </c>
      <c r="BQB158">
        <v>745.89659500000005</v>
      </c>
      <c r="BQC158">
        <v>747.86182099999996</v>
      </c>
      <c r="BQD158">
        <v>753.19485599999996</v>
      </c>
      <c r="BQE158">
        <v>748.04863999999998</v>
      </c>
      <c r="BQF158">
        <v>744.81022299999995</v>
      </c>
      <c r="BQG158">
        <v>765.40479100000005</v>
      </c>
      <c r="BQH158">
        <v>757.68323299999997</v>
      </c>
      <c r="BQI158">
        <v>756.57723899999996</v>
      </c>
      <c r="BQJ158">
        <v>742.95745799999997</v>
      </c>
      <c r="BQK158">
        <v>762.22447699999998</v>
      </c>
      <c r="BQL158">
        <v>741.07568400000002</v>
      </c>
      <c r="BQM158">
        <v>766.00743299999999</v>
      </c>
      <c r="BQN158">
        <v>761.81357000000003</v>
      </c>
      <c r="BQO158">
        <v>762.58972600000004</v>
      </c>
      <c r="BQP158">
        <v>746.374639</v>
      </c>
      <c r="BQQ158">
        <v>761.76802699999996</v>
      </c>
      <c r="BQR158">
        <v>747.96006299999999</v>
      </c>
      <c r="BQS158">
        <v>750.63972100000001</v>
      </c>
      <c r="BQT158">
        <v>743.71824100000003</v>
      </c>
      <c r="BQU158">
        <v>756.285439</v>
      </c>
      <c r="BQV158">
        <v>738.84637499999997</v>
      </c>
      <c r="BQW158">
        <v>745.80671400000006</v>
      </c>
      <c r="BQX158">
        <v>758.90693899999997</v>
      </c>
      <c r="BQY158">
        <v>742.43268999999998</v>
      </c>
      <c r="BQZ158">
        <v>758.66015600000003</v>
      </c>
      <c r="BRA158">
        <v>762.73725100000001</v>
      </c>
      <c r="BRB158">
        <v>743.20170599999994</v>
      </c>
      <c r="BRC158">
        <v>765.04008699999997</v>
      </c>
      <c r="BRD158">
        <v>742.08497499999999</v>
      </c>
      <c r="BRE158">
        <v>750.172237</v>
      </c>
      <c r="BRF158">
        <v>739.07799899999998</v>
      </c>
      <c r="BRG158">
        <v>753.22309600000006</v>
      </c>
      <c r="BRH158">
        <v>748.01597400000003</v>
      </c>
      <c r="BRI158">
        <v>751.82775900000001</v>
      </c>
      <c r="BRJ158">
        <v>746.63080200000002</v>
      </c>
      <c r="BRK158">
        <v>752.09724300000005</v>
      </c>
      <c r="BRL158">
        <v>750.51155400000005</v>
      </c>
      <c r="BRM158">
        <v>751.06127000000004</v>
      </c>
      <c r="BRN158">
        <v>740.87482899999998</v>
      </c>
      <c r="BRO158">
        <v>754.65913599999999</v>
      </c>
      <c r="BRP158">
        <v>740.60223099999996</v>
      </c>
      <c r="BRQ158">
        <v>753.12078399999996</v>
      </c>
      <c r="BRR158">
        <v>741.32348400000001</v>
      </c>
      <c r="BRS158">
        <v>771.48323300000004</v>
      </c>
      <c r="BRT158">
        <v>738.92533100000003</v>
      </c>
      <c r="BRU158">
        <v>752.80184199999997</v>
      </c>
      <c r="BRV158">
        <v>741.94415400000003</v>
      </c>
      <c r="BRW158">
        <v>751.61981400000002</v>
      </c>
      <c r="BRX158">
        <v>752.90894400000002</v>
      </c>
      <c r="BRY158">
        <v>742.42259999999999</v>
      </c>
      <c r="BRZ158">
        <v>757.91243299999996</v>
      </c>
      <c r="BSA158">
        <v>741.42838500000005</v>
      </c>
      <c r="BSB158">
        <v>754.91092200000003</v>
      </c>
      <c r="BSC158">
        <v>747.53978099999995</v>
      </c>
      <c r="BSD158">
        <v>762.63230599999997</v>
      </c>
      <c r="BSE158">
        <v>752.38836700000002</v>
      </c>
      <c r="BSF158">
        <v>772.38345200000003</v>
      </c>
      <c r="BSG158">
        <v>750.60796200000004</v>
      </c>
      <c r="BSH158">
        <v>753.379007</v>
      </c>
      <c r="BSI158">
        <v>744.82474000000002</v>
      </c>
      <c r="BSJ158">
        <v>756.96374600000001</v>
      </c>
      <c r="BSK158">
        <v>743.28620100000001</v>
      </c>
      <c r="BSL158">
        <v>753.65746100000001</v>
      </c>
      <c r="BSM158">
        <v>739.46733300000005</v>
      </c>
      <c r="BSN158">
        <v>748.27604799999995</v>
      </c>
      <c r="BSO158">
        <v>741.97144300000002</v>
      </c>
      <c r="BSP158">
        <v>749.93496800000003</v>
      </c>
      <c r="BSQ158">
        <v>741.60145599999998</v>
      </c>
      <c r="BSR158">
        <v>750.35370999999998</v>
      </c>
      <c r="BSS158">
        <v>740.96117900000002</v>
      </c>
      <c r="BST158">
        <v>755.70491500000003</v>
      </c>
      <c r="BSU158">
        <v>756.27453800000001</v>
      </c>
      <c r="BSV158">
        <v>761.60909400000003</v>
      </c>
      <c r="BSW158">
        <v>740.02206200000001</v>
      </c>
      <c r="BSX158">
        <v>758.74620800000002</v>
      </c>
      <c r="BSY158">
        <v>744.00332900000001</v>
      </c>
      <c r="BSZ158">
        <v>766.86566100000005</v>
      </c>
      <c r="BTA158">
        <v>757.92914099999996</v>
      </c>
      <c r="BTB158">
        <v>743.53149699999994</v>
      </c>
      <c r="BTC158">
        <v>751.31111899999996</v>
      </c>
      <c r="BTD158">
        <v>771.43670399999996</v>
      </c>
      <c r="BTE158">
        <v>745.61804400000005</v>
      </c>
      <c r="BTF158">
        <v>756.30524300000002</v>
      </c>
      <c r="BTG158">
        <v>736.09037000000001</v>
      </c>
      <c r="BTH158">
        <v>756.95481299999994</v>
      </c>
      <c r="BTI158">
        <v>741.03054799999995</v>
      </c>
      <c r="BTJ158">
        <v>756.88763500000005</v>
      </c>
      <c r="BTK158">
        <v>752.89632099999994</v>
      </c>
      <c r="BTL158">
        <v>753.61681299999998</v>
      </c>
      <c r="BTM158">
        <v>741.370092</v>
      </c>
      <c r="BTN158">
        <v>747.972624</v>
      </c>
      <c r="BTO158">
        <v>747.56972699999994</v>
      </c>
      <c r="BTP158">
        <v>748.03970500000003</v>
      </c>
      <c r="BTQ158">
        <v>751.06011699999999</v>
      </c>
      <c r="BTR158">
        <v>752.95867799999996</v>
      </c>
      <c r="BTS158">
        <v>764.82263499999999</v>
      </c>
      <c r="BTT158">
        <v>744.69183399999997</v>
      </c>
      <c r="BTU158">
        <v>753.50430800000004</v>
      </c>
      <c r="BTV158">
        <v>744.31782899999996</v>
      </c>
      <c r="BTW158">
        <v>746.15729799999997</v>
      </c>
      <c r="BTX158">
        <v>737.86122899999998</v>
      </c>
      <c r="BTY158">
        <v>758.918947</v>
      </c>
      <c r="BTZ158">
        <v>739.72749799999997</v>
      </c>
      <c r="BUA158">
        <v>751.85385699999995</v>
      </c>
      <c r="BUB158">
        <v>758.75421900000003</v>
      </c>
      <c r="BUC158">
        <v>757.19700999999998</v>
      </c>
      <c r="BUD158">
        <v>745.26761499999998</v>
      </c>
      <c r="BUE158">
        <v>756.69482200000004</v>
      </c>
      <c r="BUF158">
        <v>750.365273</v>
      </c>
      <c r="BUG158">
        <v>766.39902500000005</v>
      </c>
      <c r="BUH158">
        <v>747.494237</v>
      </c>
      <c r="BUI158">
        <v>773.32707400000004</v>
      </c>
      <c r="BUJ158">
        <v>751.64666999999997</v>
      </c>
      <c r="BUK158">
        <v>757.48843899999997</v>
      </c>
      <c r="BUL158">
        <v>745.41191800000001</v>
      </c>
      <c r="BUM158">
        <v>748.48912399999995</v>
      </c>
      <c r="BUN158">
        <v>748.469425</v>
      </c>
      <c r="BUO158">
        <v>749.827719</v>
      </c>
      <c r="BUP158">
        <v>742.09524899999997</v>
      </c>
      <c r="BUQ158">
        <v>749.67331999999999</v>
      </c>
      <c r="BUR158">
        <v>749.99737400000004</v>
      </c>
      <c r="BUS158">
        <v>750.43881399999998</v>
      </c>
      <c r="BUT158">
        <v>741.52071699999999</v>
      </c>
      <c r="BUU158">
        <v>756.59957999999995</v>
      </c>
      <c r="BUV158">
        <v>750.25406799999996</v>
      </c>
      <c r="BUW158">
        <v>752.15538900000001</v>
      </c>
      <c r="BUX158">
        <v>741.69481900000005</v>
      </c>
      <c r="BUY158">
        <v>761.60413400000004</v>
      </c>
      <c r="BUZ158">
        <v>739.87320999999997</v>
      </c>
      <c r="BVA158">
        <v>748.61352099999999</v>
      </c>
      <c r="BVB158">
        <v>741.74268300000006</v>
      </c>
      <c r="BVC158">
        <v>755.96098800000004</v>
      </c>
      <c r="BVD158">
        <v>742.02649899999994</v>
      </c>
      <c r="BVE158">
        <v>754.04601100000002</v>
      </c>
      <c r="BVF158">
        <v>741.656567</v>
      </c>
      <c r="BVG158">
        <v>758.905485</v>
      </c>
      <c r="BVH158">
        <v>742.60390900000004</v>
      </c>
      <c r="BVI158">
        <v>747.26281100000006</v>
      </c>
      <c r="BVJ158">
        <v>741.03812800000003</v>
      </c>
      <c r="BVK158">
        <v>747.31405600000005</v>
      </c>
      <c r="BVL158">
        <v>750.48063300000001</v>
      </c>
      <c r="BVM158">
        <v>749.85848099999998</v>
      </c>
      <c r="BVN158">
        <v>747.95864700000004</v>
      </c>
      <c r="BVO158">
        <v>753.20692699999995</v>
      </c>
      <c r="BVP158">
        <v>761.15475300000003</v>
      </c>
      <c r="BVQ158">
        <v>750.035843</v>
      </c>
      <c r="BVR158">
        <v>743.95641599999999</v>
      </c>
      <c r="BVS158">
        <v>774.08760600000005</v>
      </c>
      <c r="BVT158">
        <v>755.53634599999998</v>
      </c>
      <c r="BVU158">
        <v>760.89519900000005</v>
      </c>
      <c r="BVV158">
        <v>774.55119999999999</v>
      </c>
      <c r="BVW158">
        <v>736.77517</v>
      </c>
      <c r="BVX158">
        <v>759.52567799999997</v>
      </c>
      <c r="BVY158">
        <v>747.01782900000001</v>
      </c>
      <c r="BVZ158">
        <v>777.311868</v>
      </c>
      <c r="BWA158">
        <v>756.11289599999998</v>
      </c>
      <c r="BWB158">
        <v>760.63589300000001</v>
      </c>
      <c r="BWC158">
        <v>746.10133900000005</v>
      </c>
      <c r="BWD158">
        <v>763.34662900000001</v>
      </c>
      <c r="BWE158">
        <v>747.75101900000004</v>
      </c>
      <c r="BWF158">
        <v>759.72799499999996</v>
      </c>
      <c r="BWG158">
        <v>742.24834599999997</v>
      </c>
      <c r="BWH158">
        <v>743.85720800000001</v>
      </c>
      <c r="BWI158">
        <v>754.40211699999998</v>
      </c>
      <c r="BWJ158">
        <v>737.25320099999999</v>
      </c>
      <c r="BWK158">
        <v>741.33346600000004</v>
      </c>
      <c r="BWL158">
        <v>755.21385299999997</v>
      </c>
      <c r="BWM158">
        <v>736.17943300000002</v>
      </c>
      <c r="BWN158">
        <v>763.04668300000003</v>
      </c>
      <c r="BWO158">
        <v>737.09353499999997</v>
      </c>
      <c r="BWP158">
        <v>761.78643399999999</v>
      </c>
      <c r="BWQ158">
        <v>744.20484099999999</v>
      </c>
      <c r="BWR158">
        <v>751.85161600000004</v>
      </c>
      <c r="BWS158">
        <v>749.38520000000005</v>
      </c>
      <c r="BWT158">
        <v>755.26676499999996</v>
      </c>
      <c r="BWU158">
        <v>747.129504</v>
      </c>
      <c r="BWV158">
        <v>758.94750199999999</v>
      </c>
      <c r="BWW158">
        <v>746.75707299999999</v>
      </c>
      <c r="BWX158">
        <v>771.18231200000002</v>
      </c>
      <c r="BWY158">
        <v>746.956816</v>
      </c>
      <c r="BWZ158">
        <v>750.93376699999999</v>
      </c>
      <c r="BXA158">
        <v>745.237168</v>
      </c>
      <c r="BXB158">
        <v>756.63804400000004</v>
      </c>
      <c r="BXC158">
        <v>743.59214599999996</v>
      </c>
      <c r="BXD158">
        <v>760.62051599999995</v>
      </c>
      <c r="BXE158">
        <v>745.873649</v>
      </c>
      <c r="BXF158">
        <v>754.07222999999999</v>
      </c>
      <c r="BXG158">
        <v>739.37260200000003</v>
      </c>
      <c r="BXH158">
        <v>761.64267600000005</v>
      </c>
      <c r="BXI158">
        <v>744.82175400000006</v>
      </c>
      <c r="BXJ158">
        <v>756.64554899999996</v>
      </c>
      <c r="BXK158">
        <v>743.45004300000005</v>
      </c>
      <c r="BXL158">
        <v>757.621667</v>
      </c>
      <c r="BXM158">
        <v>745.98657900000001</v>
      </c>
      <c r="BXN158">
        <v>749.96117800000002</v>
      </c>
      <c r="BXO158">
        <v>752.85350000000005</v>
      </c>
      <c r="BXP158">
        <v>762.50151900000003</v>
      </c>
      <c r="BXQ158">
        <v>756.45074</v>
      </c>
      <c r="BXR158">
        <v>746.31158700000003</v>
      </c>
      <c r="BXS158">
        <v>755.776794</v>
      </c>
      <c r="BXT158">
        <v>750.48664799999995</v>
      </c>
      <c r="BXU158">
        <v>745.33987200000001</v>
      </c>
      <c r="BXV158">
        <v>755.57358499999998</v>
      </c>
      <c r="BXW158">
        <v>762.50792799999999</v>
      </c>
      <c r="BXX158">
        <v>751.99822600000005</v>
      </c>
      <c r="BXY158">
        <v>767.51538400000004</v>
      </c>
      <c r="BXZ158">
        <v>745.10003900000004</v>
      </c>
      <c r="BYA158">
        <v>763.10174500000005</v>
      </c>
      <c r="BYB158">
        <v>745.35165099999995</v>
      </c>
      <c r="BYC158">
        <v>779.61127599999998</v>
      </c>
      <c r="BYD158">
        <v>747.03607199999999</v>
      </c>
      <c r="BYE158">
        <v>769.29072199999996</v>
      </c>
      <c r="BYF158">
        <v>751.31431699999996</v>
      </c>
      <c r="BYG158">
        <v>770.63850100000002</v>
      </c>
      <c r="BYH158">
        <v>744.69147599999997</v>
      </c>
      <c r="BYI158">
        <v>754.12377700000002</v>
      </c>
      <c r="BYJ158">
        <v>747.08012499999995</v>
      </c>
      <c r="BYK158">
        <v>750.32912699999997</v>
      </c>
      <c r="BYL158">
        <v>760.80857700000001</v>
      </c>
      <c r="BYM158">
        <v>750.70005200000003</v>
      </c>
      <c r="BYN158">
        <v>748.37909500000001</v>
      </c>
      <c r="BYO158">
        <v>771.01112799999999</v>
      </c>
      <c r="BYP158">
        <v>751.88150299999995</v>
      </c>
      <c r="BYQ158">
        <v>754.17224399999998</v>
      </c>
      <c r="BYR158">
        <v>742.38054499999998</v>
      </c>
      <c r="BYS158">
        <v>762.81245000000001</v>
      </c>
      <c r="BYT158">
        <v>751.89080999999999</v>
      </c>
      <c r="BYU158">
        <v>758.21170300000006</v>
      </c>
      <c r="BYV158">
        <v>744.46540800000002</v>
      </c>
      <c r="BYW158">
        <v>752.35307</v>
      </c>
      <c r="BYX158">
        <v>745.421694</v>
      </c>
      <c r="BYY158">
        <v>764.05214999999998</v>
      </c>
      <c r="BYZ158">
        <v>748.35364700000002</v>
      </c>
      <c r="BZA158">
        <v>759.67523100000005</v>
      </c>
      <c r="BZB158">
        <v>747.07182399999999</v>
      </c>
      <c r="BZC158">
        <v>756.33790599999998</v>
      </c>
      <c r="BZD158">
        <v>746.47695099999999</v>
      </c>
      <c r="BZE158">
        <v>763.09027500000002</v>
      </c>
      <c r="BZF158">
        <v>745.86141099999998</v>
      </c>
      <c r="BZG158">
        <v>761.00922500000001</v>
      </c>
      <c r="BZH158">
        <v>747.81675299999995</v>
      </c>
      <c r="BZI158">
        <v>753.08977500000003</v>
      </c>
      <c r="BZJ158">
        <v>750.41377</v>
      </c>
      <c r="BZK158">
        <v>747.92059300000005</v>
      </c>
      <c r="BZL158">
        <v>746.57591500000001</v>
      </c>
      <c r="BZM158">
        <v>762.33420000000001</v>
      </c>
      <c r="BZN158">
        <v>747.40931399999999</v>
      </c>
      <c r="BZO158">
        <v>751.62542800000006</v>
      </c>
      <c r="BZP158">
        <v>745.33631800000001</v>
      </c>
      <c r="BZQ158">
        <v>758.31657600000005</v>
      </c>
      <c r="BZR158">
        <v>744.70231699999999</v>
      </c>
      <c r="BZS158">
        <v>769.08656199999996</v>
      </c>
      <c r="BZT158">
        <v>739.97286599999995</v>
      </c>
      <c r="BZU158">
        <v>759.53525100000002</v>
      </c>
      <c r="BZV158">
        <v>751.75564999999995</v>
      </c>
      <c r="BZW158">
        <v>745.90603099999998</v>
      </c>
      <c r="BZX158">
        <v>747.05638399999998</v>
      </c>
      <c r="BZY158">
        <v>749.74928399999999</v>
      </c>
      <c r="BZZ158">
        <v>753.681331</v>
      </c>
      <c r="CAA158">
        <v>750.98015799999996</v>
      </c>
      <c r="CAB158">
        <v>754.93288800000005</v>
      </c>
      <c r="CAC158">
        <v>742.27936799999998</v>
      </c>
      <c r="CAD158">
        <v>765.01344099999994</v>
      </c>
      <c r="CAE158">
        <v>749.00012800000002</v>
      </c>
      <c r="CAF158">
        <v>762.47002699999996</v>
      </c>
      <c r="CAG158">
        <v>749.34594200000004</v>
      </c>
      <c r="CAH158">
        <v>764.75864200000001</v>
      </c>
      <c r="CAI158">
        <v>745.72180600000002</v>
      </c>
      <c r="CAJ158">
        <v>767.28367700000001</v>
      </c>
      <c r="CAK158">
        <v>749.08688299999994</v>
      </c>
      <c r="CAL158">
        <v>781.67567499999996</v>
      </c>
      <c r="CAM158">
        <v>752.26183400000002</v>
      </c>
      <c r="CAN158">
        <v>774.30095600000004</v>
      </c>
      <c r="CAO158">
        <v>747.02270699999997</v>
      </c>
      <c r="CAP158">
        <v>756.32006799999999</v>
      </c>
      <c r="CAQ158">
        <v>756.39773600000001</v>
      </c>
      <c r="CAR158">
        <v>751.75581799999998</v>
      </c>
      <c r="CAS158">
        <v>747.02827200000002</v>
      </c>
      <c r="CAT158">
        <v>743.41115300000001</v>
      </c>
      <c r="CAU158">
        <v>753.94762200000002</v>
      </c>
      <c r="CAV158">
        <v>749.84602900000004</v>
      </c>
      <c r="CAW158">
        <v>750.79149600000005</v>
      </c>
      <c r="CAX158">
        <v>754.53352700000005</v>
      </c>
      <c r="CAY158">
        <v>762.43967099999998</v>
      </c>
      <c r="CAZ158">
        <v>752.00146400000006</v>
      </c>
      <c r="CBA158">
        <v>751.65519500000005</v>
      </c>
      <c r="CBB158">
        <v>755.91419900000005</v>
      </c>
      <c r="CBC158">
        <v>750.37877900000001</v>
      </c>
      <c r="CBD158">
        <v>758.65282400000001</v>
      </c>
      <c r="CBE158">
        <v>746.99447099999998</v>
      </c>
      <c r="CBF158">
        <v>758.00183900000002</v>
      </c>
      <c r="CBG158">
        <v>754.05211499999996</v>
      </c>
      <c r="CBH158">
        <v>781.42025699999999</v>
      </c>
      <c r="CBI158">
        <v>750.75528699999995</v>
      </c>
      <c r="CBJ158">
        <v>760.75820999999996</v>
      </c>
      <c r="CBK158">
        <v>746.92609900000002</v>
      </c>
      <c r="CBL158">
        <v>762.02387899999997</v>
      </c>
      <c r="CBM158">
        <v>760.02158199999997</v>
      </c>
      <c r="CBN158">
        <v>760.99190199999998</v>
      </c>
      <c r="CBO158">
        <v>744.45526299999995</v>
      </c>
      <c r="CBP158">
        <v>758.36985900000002</v>
      </c>
      <c r="CBQ158">
        <v>750.10602200000005</v>
      </c>
      <c r="CBR158">
        <v>757.08094200000005</v>
      </c>
      <c r="CBS158">
        <v>754.45526700000005</v>
      </c>
      <c r="CBT158">
        <v>761.58383300000003</v>
      </c>
      <c r="CBU158">
        <v>747.60425999999995</v>
      </c>
      <c r="CBV158">
        <v>759.99138300000004</v>
      </c>
      <c r="CBW158">
        <v>750.95489299999997</v>
      </c>
      <c r="CBX158">
        <v>757.82829700000002</v>
      </c>
      <c r="CBY158">
        <v>740.86221999999998</v>
      </c>
      <c r="CBZ158">
        <v>767.04321700000003</v>
      </c>
      <c r="CCA158">
        <v>744.11355700000001</v>
      </c>
      <c r="CCB158">
        <v>767.83350499999995</v>
      </c>
      <c r="CCC158">
        <v>751.27345800000001</v>
      </c>
      <c r="CCD158">
        <v>758.82047899999998</v>
      </c>
      <c r="CCE158">
        <v>754.93527099999994</v>
      </c>
      <c r="CCF158">
        <v>750.39359200000001</v>
      </c>
      <c r="CCG158">
        <v>745.86915299999998</v>
      </c>
      <c r="CCH158">
        <v>760.46268299999997</v>
      </c>
      <c r="CCI158">
        <v>763.95744100000002</v>
      </c>
      <c r="CCJ158">
        <v>754.27718300000004</v>
      </c>
      <c r="CCK158">
        <v>737.97270500000002</v>
      </c>
      <c r="CCL158">
        <v>754.26705800000002</v>
      </c>
      <c r="CCM158">
        <v>747.151701</v>
      </c>
      <c r="CCN158">
        <v>758.24466199999995</v>
      </c>
      <c r="CCO158">
        <v>750.33731899999998</v>
      </c>
      <c r="CCP158">
        <v>741.57198900000003</v>
      </c>
      <c r="CCQ158">
        <v>752.30664200000001</v>
      </c>
      <c r="CCR158">
        <v>748.76640799999996</v>
      </c>
      <c r="CCS158">
        <v>753.66690100000005</v>
      </c>
      <c r="CCT158">
        <v>757.53694800000005</v>
      </c>
      <c r="CCU158">
        <v>762.20138899999995</v>
      </c>
      <c r="CCV158">
        <v>754.50074600000005</v>
      </c>
      <c r="CCW158">
        <v>759.43190500000003</v>
      </c>
      <c r="CCX158">
        <v>739.99727499999995</v>
      </c>
      <c r="CCY158">
        <v>780.18011100000001</v>
      </c>
      <c r="CCZ158">
        <v>754.11909500000002</v>
      </c>
      <c r="CDA158">
        <v>768.11091399999998</v>
      </c>
      <c r="CDB158">
        <v>745.43078500000001</v>
      </c>
      <c r="CDC158">
        <v>747.13512800000001</v>
      </c>
      <c r="CDD158">
        <v>738.60064699999998</v>
      </c>
      <c r="CDE158">
        <v>756.64299000000005</v>
      </c>
      <c r="CDF158">
        <v>744.41414499999996</v>
      </c>
      <c r="CDG158">
        <v>749.13128900000004</v>
      </c>
      <c r="CDH158">
        <v>747.67628000000002</v>
      </c>
      <c r="CDI158">
        <v>753.97345299999995</v>
      </c>
      <c r="CDJ158">
        <v>745.015218</v>
      </c>
      <c r="CDK158">
        <v>767.86396100000002</v>
      </c>
      <c r="CDL158">
        <v>737.80588299999999</v>
      </c>
      <c r="CDM158">
        <v>751.91819999999996</v>
      </c>
      <c r="CDN158">
        <v>744.46073699999999</v>
      </c>
      <c r="CDO158">
        <v>753.93720699999994</v>
      </c>
      <c r="CDP158">
        <v>745.26094999999998</v>
      </c>
      <c r="CDQ158">
        <v>768.56872299999998</v>
      </c>
      <c r="CDR158">
        <v>741.85714199999995</v>
      </c>
      <c r="CDS158">
        <v>765.39550399999996</v>
      </c>
      <c r="CDT158">
        <v>739.58226000000002</v>
      </c>
      <c r="CDU158">
        <v>753.44500800000003</v>
      </c>
      <c r="CDV158">
        <v>740.37075000000004</v>
      </c>
      <c r="CDW158">
        <v>750.32460300000002</v>
      </c>
      <c r="CDX158">
        <v>743.70455100000004</v>
      </c>
      <c r="CDY158">
        <v>766.22442999999998</v>
      </c>
      <c r="CDZ158">
        <v>743.65</v>
      </c>
      <c r="CEA158">
        <v>756.39267600000005</v>
      </c>
      <c r="CEB158">
        <v>742.95912899999996</v>
      </c>
      <c r="CEC158">
        <v>756.62730499999998</v>
      </c>
      <c r="CED158">
        <v>739.06134599999996</v>
      </c>
      <c r="CEE158">
        <v>759.92519800000002</v>
      </c>
      <c r="CEF158">
        <v>748.75631599999997</v>
      </c>
      <c r="CEG158">
        <v>760.49911999999995</v>
      </c>
      <c r="CEH158">
        <v>749.22603500000002</v>
      </c>
      <c r="CEI158">
        <v>774.42835100000002</v>
      </c>
      <c r="CEJ158">
        <v>751.69596100000001</v>
      </c>
      <c r="CEK158">
        <v>769.58295599999997</v>
      </c>
      <c r="CEL158">
        <v>740.00101600000005</v>
      </c>
      <c r="CEM158">
        <v>747.43424300000004</v>
      </c>
      <c r="CEN158">
        <v>751.77898700000003</v>
      </c>
      <c r="CEO158">
        <v>751.88648799999999</v>
      </c>
      <c r="CEP158">
        <v>744.32089499999995</v>
      </c>
      <c r="CEQ158">
        <v>749.01391000000001</v>
      </c>
      <c r="CER158">
        <v>753.93558900000005</v>
      </c>
      <c r="CES158">
        <v>750.57988899999998</v>
      </c>
      <c r="CET158">
        <v>760.44107599999995</v>
      </c>
      <c r="CEU158">
        <v>743.21805400000005</v>
      </c>
      <c r="CEV158">
        <v>762.98992699999997</v>
      </c>
      <c r="CEW158">
        <v>748.39241600000003</v>
      </c>
      <c r="CEX158">
        <v>764.49203499999999</v>
      </c>
      <c r="CEY158">
        <v>759.06607299999996</v>
      </c>
      <c r="CEZ158">
        <v>763.28702299999998</v>
      </c>
      <c r="CFA158">
        <v>763.18772999999999</v>
      </c>
      <c r="CFB158">
        <v>754.97685300000001</v>
      </c>
      <c r="CFC158">
        <v>736.78269999999998</v>
      </c>
      <c r="CFD158">
        <v>764.41206899999997</v>
      </c>
      <c r="CFE158">
        <v>749.07362599999999</v>
      </c>
      <c r="CFF158">
        <v>755.36848499999996</v>
      </c>
      <c r="CFG158">
        <v>735.83533499999999</v>
      </c>
      <c r="CFH158">
        <v>752.14024700000004</v>
      </c>
      <c r="CFI158">
        <v>742.01638400000002</v>
      </c>
      <c r="CFJ158">
        <v>754.58487700000001</v>
      </c>
      <c r="CFK158">
        <v>751.24593500000003</v>
      </c>
      <c r="CFL158">
        <v>752.13914499999998</v>
      </c>
      <c r="CFM158">
        <v>745.91797499999996</v>
      </c>
      <c r="CFN158">
        <v>757.58705799999996</v>
      </c>
      <c r="CFO158">
        <v>746.98509000000001</v>
      </c>
      <c r="CFP158">
        <v>754.83512700000006</v>
      </c>
      <c r="CFQ158">
        <v>746.98252100000002</v>
      </c>
      <c r="CFR158">
        <v>755.42960200000005</v>
      </c>
      <c r="CFS158">
        <v>742.38512000000003</v>
      </c>
      <c r="CFT158">
        <v>765.09303699999998</v>
      </c>
      <c r="CFU158">
        <v>746.47842700000001</v>
      </c>
      <c r="CFV158">
        <v>746.40543000000002</v>
      </c>
      <c r="CFW158">
        <v>757.41217200000006</v>
      </c>
      <c r="CFX158">
        <v>760.63860199999999</v>
      </c>
      <c r="CFY158">
        <v>739.82349199999999</v>
      </c>
      <c r="CFZ158">
        <v>762.48759399999994</v>
      </c>
      <c r="CGA158">
        <v>752.37748799999997</v>
      </c>
      <c r="CGB158">
        <v>750.273414</v>
      </c>
      <c r="CGC158">
        <v>741.49069399999996</v>
      </c>
      <c r="CGD158">
        <v>761.05201599999998</v>
      </c>
      <c r="CGE158">
        <v>775.65986399999997</v>
      </c>
      <c r="CGF158">
        <v>758.57085700000005</v>
      </c>
      <c r="CGG158">
        <v>748.89587400000005</v>
      </c>
      <c r="CGH158">
        <v>772.85428899999999</v>
      </c>
      <c r="CGI158">
        <v>746.44193800000005</v>
      </c>
      <c r="CGJ158">
        <v>757.92393300000003</v>
      </c>
      <c r="CGK158">
        <v>743.89094799999998</v>
      </c>
      <c r="CGL158">
        <v>763.413141</v>
      </c>
      <c r="CGM158">
        <v>741.51684399999999</v>
      </c>
      <c r="CGN158">
        <v>775.42686900000001</v>
      </c>
      <c r="CGO158">
        <v>748.64752499999997</v>
      </c>
      <c r="CGP158">
        <v>775.65862900000002</v>
      </c>
      <c r="CGQ158">
        <v>738.38203499999997</v>
      </c>
      <c r="CGR158">
        <v>751.51461200000006</v>
      </c>
      <c r="CGS158">
        <v>752.36848999999995</v>
      </c>
      <c r="CGT158">
        <v>754.16431299999999</v>
      </c>
      <c r="CGU158">
        <v>749.18823099999997</v>
      </c>
      <c r="CGV158">
        <v>738.62342899999999</v>
      </c>
      <c r="CGW158">
        <v>757.69739000000004</v>
      </c>
      <c r="CGX158">
        <v>753.84336299999995</v>
      </c>
      <c r="CGY158">
        <v>749.44404999999995</v>
      </c>
      <c r="CGZ158">
        <v>750.85069499999997</v>
      </c>
      <c r="CHA158">
        <v>741.15743399999997</v>
      </c>
      <c r="CHB158">
        <v>771.44685500000003</v>
      </c>
      <c r="CHC158">
        <v>758.46144400000003</v>
      </c>
      <c r="CHD158">
        <v>745.22635300000002</v>
      </c>
      <c r="CHE158">
        <v>763.69267600000001</v>
      </c>
      <c r="CHF158">
        <v>748.63494900000001</v>
      </c>
      <c r="CHG158">
        <v>769.42739900000004</v>
      </c>
      <c r="CHH158">
        <v>745.62213299999996</v>
      </c>
      <c r="CHI158">
        <v>756.48984299999995</v>
      </c>
      <c r="CHJ158">
        <v>743.41108099999997</v>
      </c>
      <c r="CHK158">
        <v>760.29446800000005</v>
      </c>
      <c r="CHL158">
        <v>755.88398700000005</v>
      </c>
      <c r="CHM158">
        <v>762.77574500000003</v>
      </c>
      <c r="CHN158">
        <v>752.15307299999995</v>
      </c>
      <c r="CHO158">
        <v>754.67282899999998</v>
      </c>
      <c r="CHP158">
        <v>741.46943999999996</v>
      </c>
      <c r="CHQ158">
        <v>749.97580100000005</v>
      </c>
      <c r="CHR158">
        <v>753.33765400000004</v>
      </c>
      <c r="CHS158">
        <v>752.641074</v>
      </c>
      <c r="CHT158">
        <v>743.34680500000002</v>
      </c>
      <c r="CHU158">
        <v>760.68746299999998</v>
      </c>
      <c r="CHV158">
        <v>744.50069800000006</v>
      </c>
      <c r="CHW158">
        <v>757.09776699999998</v>
      </c>
      <c r="CHX158">
        <v>740.14590399999997</v>
      </c>
      <c r="CHY158">
        <v>762.22764900000004</v>
      </c>
      <c r="CHZ158">
        <v>745.70859299999995</v>
      </c>
      <c r="CIA158">
        <v>757.48999100000003</v>
      </c>
      <c r="CIB158">
        <v>747.82856200000003</v>
      </c>
      <c r="CIC158">
        <v>754.44395299999996</v>
      </c>
      <c r="CID158">
        <v>746.28427599999998</v>
      </c>
      <c r="CIE158">
        <v>761.99292400000002</v>
      </c>
      <c r="CIF158">
        <v>744.52625399999999</v>
      </c>
      <c r="CIG158">
        <v>759.55815399999994</v>
      </c>
      <c r="CIH158">
        <v>749.35436300000003</v>
      </c>
      <c r="CII158">
        <v>751.27086999999995</v>
      </c>
      <c r="CIJ158">
        <v>752.70901400000002</v>
      </c>
      <c r="CIK158">
        <v>757.22199699999999</v>
      </c>
      <c r="CIL158">
        <v>746.00881500000003</v>
      </c>
      <c r="CIM158">
        <v>758.93813899999998</v>
      </c>
      <c r="CIN158">
        <v>746.17924200000004</v>
      </c>
      <c r="CIO158">
        <v>758.08554500000002</v>
      </c>
      <c r="CIP158">
        <v>740.41574900000001</v>
      </c>
      <c r="CIQ158">
        <v>755.63420199999996</v>
      </c>
      <c r="CIR158">
        <v>734.38077899999996</v>
      </c>
      <c r="CIS158">
        <v>780.69295499999998</v>
      </c>
      <c r="CIT158">
        <v>746.12381000000005</v>
      </c>
      <c r="CIU158">
        <v>771.58990600000004</v>
      </c>
      <c r="CIV158">
        <v>747.851359</v>
      </c>
      <c r="CIW158">
        <v>750.82077400000003</v>
      </c>
      <c r="CIX158">
        <v>769.27474800000005</v>
      </c>
      <c r="CIY158">
        <v>756.37029700000005</v>
      </c>
      <c r="CIZ158">
        <v>760.85064999999997</v>
      </c>
      <c r="CJA158">
        <v>760.49467700000002</v>
      </c>
      <c r="CJB158">
        <v>758.10277399999995</v>
      </c>
      <c r="CJC158">
        <v>759.17192499999999</v>
      </c>
      <c r="CJD158">
        <v>754.55502200000001</v>
      </c>
      <c r="CJE158">
        <v>757.75421200000005</v>
      </c>
      <c r="CJF158">
        <v>754.88241000000005</v>
      </c>
      <c r="CJG158">
        <v>761.60589200000004</v>
      </c>
      <c r="CJH158">
        <v>769.968255</v>
      </c>
      <c r="CJI158">
        <v>752.91668800000002</v>
      </c>
      <c r="CJJ158">
        <v>757.17900799999995</v>
      </c>
      <c r="CJK158">
        <v>744.32574199999999</v>
      </c>
      <c r="CJL158">
        <v>769.34273700000006</v>
      </c>
      <c r="CJM158">
        <v>749.53836200000001</v>
      </c>
      <c r="CJN158">
        <v>753.61424199999999</v>
      </c>
      <c r="CJO158">
        <v>752.836905</v>
      </c>
      <c r="CJP158">
        <v>761.18013800000006</v>
      </c>
      <c r="CJQ158">
        <v>747.74708499999997</v>
      </c>
      <c r="CJR158">
        <v>772.65380400000004</v>
      </c>
      <c r="CJS158">
        <v>736.33824100000004</v>
      </c>
      <c r="CJT158">
        <v>759.51148799999999</v>
      </c>
      <c r="CJU158">
        <v>743.93772899999999</v>
      </c>
      <c r="CJV158">
        <v>759.245497</v>
      </c>
      <c r="CJW158">
        <v>742.02865399999996</v>
      </c>
      <c r="CJX158">
        <v>765.06062599999996</v>
      </c>
      <c r="CJY158">
        <v>739.96671000000003</v>
      </c>
      <c r="CJZ158">
        <v>760.81957</v>
      </c>
      <c r="CKA158">
        <v>744.79981999999995</v>
      </c>
      <c r="CKB158">
        <v>745.09435299999996</v>
      </c>
      <c r="CKC158">
        <v>751.34260300000005</v>
      </c>
      <c r="CKD158">
        <v>757.85396000000003</v>
      </c>
      <c r="CKE158">
        <v>750.94118800000001</v>
      </c>
      <c r="CKF158">
        <v>749.10651600000006</v>
      </c>
      <c r="CKG158">
        <v>748.085645</v>
      </c>
      <c r="CKH158">
        <v>754.29834100000005</v>
      </c>
      <c r="CKI158">
        <v>743.90386699999999</v>
      </c>
      <c r="CKJ158">
        <v>761.18345299999999</v>
      </c>
      <c r="CKK158">
        <v>752.53091300000006</v>
      </c>
      <c r="CKL158">
        <v>755.33679400000005</v>
      </c>
      <c r="CKM158">
        <v>744.79182200000002</v>
      </c>
      <c r="CKN158">
        <v>768.75241000000005</v>
      </c>
      <c r="CKO158">
        <v>751.04416600000002</v>
      </c>
      <c r="CKP158">
        <v>749.24214300000006</v>
      </c>
      <c r="CKQ158">
        <v>747.67233799999997</v>
      </c>
      <c r="CKR158">
        <v>755.28399100000001</v>
      </c>
      <c r="CKS158">
        <v>746.80557699999997</v>
      </c>
      <c r="CKT158">
        <v>750.14846799999998</v>
      </c>
      <c r="CKU158">
        <v>753.91581599999995</v>
      </c>
      <c r="CKV158">
        <v>764.39166299999999</v>
      </c>
      <c r="CKW158">
        <v>749.61950100000001</v>
      </c>
      <c r="CKX158">
        <v>760.09705199999996</v>
      </c>
      <c r="CKY158">
        <v>750.26429099999996</v>
      </c>
      <c r="CKZ158">
        <v>766.344786</v>
      </c>
      <c r="CLA158">
        <v>735.88530900000001</v>
      </c>
      <c r="CLB158">
        <v>758.62052800000004</v>
      </c>
      <c r="CLC158">
        <v>749.49386500000003</v>
      </c>
      <c r="CLD158">
        <v>763.36982399999999</v>
      </c>
      <c r="CLE158">
        <v>745.70630200000005</v>
      </c>
      <c r="CLF158">
        <v>762.98846300000002</v>
      </c>
      <c r="CLG158">
        <v>747.85986300000002</v>
      </c>
      <c r="CLH158">
        <v>764.80462199999999</v>
      </c>
      <c r="CLI158">
        <v>744.71715800000004</v>
      </c>
      <c r="CLJ158">
        <v>746.55977800000005</v>
      </c>
      <c r="CLK158">
        <v>765.54920700000002</v>
      </c>
      <c r="CLL158">
        <v>749.080333</v>
      </c>
      <c r="CLM158">
        <v>760.44188799999995</v>
      </c>
      <c r="CLN158">
        <v>746.90625999999997</v>
      </c>
      <c r="CLO158">
        <v>749.91419399999995</v>
      </c>
      <c r="CLP158">
        <v>739.23183400000005</v>
      </c>
      <c r="CLQ158">
        <v>755.96207900000002</v>
      </c>
      <c r="CLR158">
        <v>744.90837399999998</v>
      </c>
      <c r="CLS158">
        <v>761.62945300000001</v>
      </c>
      <c r="CLT158">
        <v>753.62180899999998</v>
      </c>
      <c r="CLU158">
        <v>756.05560300000002</v>
      </c>
      <c r="CLV158">
        <v>750.38066200000003</v>
      </c>
      <c r="CLW158">
        <v>761.43257400000005</v>
      </c>
      <c r="CLX158">
        <v>740.92867200000001</v>
      </c>
      <c r="CLY158">
        <v>765.76030300000002</v>
      </c>
      <c r="CLZ158">
        <v>745.968796</v>
      </c>
      <c r="CMA158">
        <v>757.84967700000004</v>
      </c>
      <c r="CMB158">
        <v>759.32306100000005</v>
      </c>
      <c r="CMC158">
        <v>756.77638200000001</v>
      </c>
      <c r="CMD158">
        <v>750.45089599999994</v>
      </c>
      <c r="CME158">
        <v>753.51892199999998</v>
      </c>
      <c r="CMF158">
        <v>748.15899300000001</v>
      </c>
      <c r="CMG158">
        <v>760.65356699999995</v>
      </c>
      <c r="CMH158">
        <v>740.14675699999998</v>
      </c>
      <c r="CMI158">
        <v>759.77802999999994</v>
      </c>
      <c r="CMJ158">
        <v>752.51378</v>
      </c>
      <c r="CMK158">
        <v>752.94407000000001</v>
      </c>
      <c r="CML158">
        <v>740.85104799999999</v>
      </c>
      <c r="CMM158">
        <v>754.18233099999998</v>
      </c>
      <c r="CMN158">
        <v>733.56235600000002</v>
      </c>
      <c r="CMO158">
        <v>756.05819199999996</v>
      </c>
      <c r="CMP158">
        <v>748.99456999999995</v>
      </c>
      <c r="CMQ158">
        <v>758.131125</v>
      </c>
      <c r="CMR158">
        <v>761.33503700000006</v>
      </c>
      <c r="CMS158">
        <v>756.032014</v>
      </c>
      <c r="CMT158">
        <v>744.09262000000001</v>
      </c>
      <c r="CMU158">
        <v>746.24819600000001</v>
      </c>
      <c r="CMV158">
        <v>754.72244799999999</v>
      </c>
      <c r="CMW158">
        <v>751.55146500000001</v>
      </c>
      <c r="CMX158">
        <v>738.85987799999998</v>
      </c>
      <c r="CMY158">
        <v>758.26297</v>
      </c>
      <c r="CMZ158">
        <v>739.17887599999995</v>
      </c>
      <c r="CNA158">
        <v>762.10787300000004</v>
      </c>
      <c r="CNB158">
        <v>748.35587699999996</v>
      </c>
      <c r="CNC158">
        <v>744.40353600000003</v>
      </c>
      <c r="CND158">
        <v>758.03888800000004</v>
      </c>
      <c r="CNE158">
        <v>751.23324200000002</v>
      </c>
      <c r="CNF158">
        <v>747.36499200000003</v>
      </c>
      <c r="CNG158">
        <v>765.01024299999995</v>
      </c>
      <c r="CNH158">
        <v>737.61213699999996</v>
      </c>
      <c r="CNI158">
        <v>763.33267999999998</v>
      </c>
      <c r="CNJ158">
        <v>750.10791700000004</v>
      </c>
      <c r="CNK158">
        <v>752.53465600000004</v>
      </c>
      <c r="CNL158">
        <v>748.74457199999995</v>
      </c>
      <c r="CNM158">
        <v>751.807413</v>
      </c>
      <c r="CNN158">
        <v>748.168047</v>
      </c>
      <c r="CNO158">
        <v>744.83480699999996</v>
      </c>
      <c r="CNP158">
        <v>753.72588599999995</v>
      </c>
      <c r="CNQ158">
        <v>747.73494800000003</v>
      </c>
      <c r="CNR158">
        <v>759.29653900000005</v>
      </c>
      <c r="CNS158">
        <v>742.91699300000005</v>
      </c>
      <c r="CNT158">
        <v>759.51072399999998</v>
      </c>
      <c r="CNU158">
        <v>748.29796399999998</v>
      </c>
      <c r="CNV158">
        <v>756.59581100000003</v>
      </c>
      <c r="CNW158">
        <v>741.55085499999996</v>
      </c>
      <c r="CNX158">
        <v>754.052097</v>
      </c>
      <c r="CNY158">
        <v>758.58796900000004</v>
      </c>
      <c r="CNZ158">
        <v>767.01238799999999</v>
      </c>
      <c r="COA158">
        <v>749.54347199999995</v>
      </c>
      <c r="COB158">
        <v>760.51803500000005</v>
      </c>
      <c r="COC158">
        <v>765.41640099999995</v>
      </c>
      <c r="COD158">
        <v>755.71537599999999</v>
      </c>
      <c r="COE158">
        <v>752.55363199999999</v>
      </c>
      <c r="COF158">
        <v>755.643731</v>
      </c>
      <c r="COG158">
        <v>734.83938699999999</v>
      </c>
      <c r="COH158">
        <v>759.50389399999995</v>
      </c>
      <c r="COI158">
        <v>745.53204900000003</v>
      </c>
      <c r="COJ158">
        <v>759.54358200000001</v>
      </c>
      <c r="COK158">
        <v>744.88247000000001</v>
      </c>
      <c r="COL158">
        <v>753.33781499999998</v>
      </c>
      <c r="COM158">
        <v>739.30832299999997</v>
      </c>
      <c r="CON158">
        <v>761.22778300000004</v>
      </c>
      <c r="COO158">
        <v>748.16168200000004</v>
      </c>
      <c r="COP158">
        <v>750.25270499999999</v>
      </c>
      <c r="COQ158">
        <v>755.28275399999995</v>
      </c>
      <c r="COR158">
        <v>758.19591300000002</v>
      </c>
      <c r="COS158">
        <v>754.32142099999999</v>
      </c>
      <c r="COT158">
        <v>756.44614799999999</v>
      </c>
      <c r="COU158">
        <v>743.75318900000002</v>
      </c>
      <c r="COV158">
        <v>767.45489699999996</v>
      </c>
      <c r="COW158">
        <v>740.12854800000002</v>
      </c>
      <c r="COX158">
        <v>759.23199699999998</v>
      </c>
      <c r="COY158">
        <v>752.31207400000005</v>
      </c>
      <c r="COZ158">
        <v>752.080062</v>
      </c>
      <c r="CPA158">
        <v>752.60144300000002</v>
      </c>
      <c r="CPB158">
        <v>753.75609299999996</v>
      </c>
      <c r="CPC158">
        <v>743.68470200000002</v>
      </c>
      <c r="CPD158">
        <v>757.97326699999996</v>
      </c>
      <c r="CPE158">
        <v>746.90585599999997</v>
      </c>
      <c r="CPF158">
        <v>757.62947899999995</v>
      </c>
      <c r="CPG158">
        <v>741.33846900000003</v>
      </c>
      <c r="CPH158">
        <v>760.46034399999996</v>
      </c>
      <c r="CPI158">
        <v>743.25568099999998</v>
      </c>
      <c r="CPJ158">
        <v>756.40574700000002</v>
      </c>
      <c r="CPK158">
        <v>746.63268400000004</v>
      </c>
      <c r="CPL158">
        <v>750.67219499999999</v>
      </c>
      <c r="CPM158">
        <v>742.93624699999998</v>
      </c>
      <c r="CPN158">
        <v>752.32120699999996</v>
      </c>
      <c r="CPO158">
        <v>755.66978400000005</v>
      </c>
      <c r="CPP158">
        <v>751.00006599999995</v>
      </c>
      <c r="CPQ158">
        <v>758.62340700000004</v>
      </c>
      <c r="CPR158">
        <v>747.54573600000003</v>
      </c>
      <c r="CPS158">
        <v>755.72925299999997</v>
      </c>
      <c r="CPT158">
        <v>752.29336499999999</v>
      </c>
      <c r="CPU158">
        <v>770.11609599999997</v>
      </c>
      <c r="CPV158">
        <v>755.995901</v>
      </c>
      <c r="CPW158">
        <v>759.36979199999996</v>
      </c>
      <c r="CPX158">
        <v>759.93448799999999</v>
      </c>
      <c r="CPY158">
        <v>770.57674299999996</v>
      </c>
      <c r="CPZ158">
        <v>743.93875000000003</v>
      </c>
      <c r="CQA158">
        <v>760.41883600000006</v>
      </c>
      <c r="CQB158">
        <v>733.197002</v>
      </c>
      <c r="CQC158">
        <v>759.01376900000002</v>
      </c>
      <c r="CQD158">
        <v>746.73437799999999</v>
      </c>
      <c r="CQE158">
        <v>762.46621600000003</v>
      </c>
      <c r="CQF158">
        <v>753.90822700000001</v>
      </c>
      <c r="CQG158">
        <v>763.65070000000003</v>
      </c>
      <c r="CQH158">
        <v>742.94805599999995</v>
      </c>
      <c r="CQI158">
        <v>750.53082300000005</v>
      </c>
      <c r="CQJ158">
        <v>744.11541</v>
      </c>
      <c r="CQK158">
        <v>739.09580700000004</v>
      </c>
      <c r="CQL158">
        <v>738.91492200000005</v>
      </c>
      <c r="CQM158">
        <v>744.406835</v>
      </c>
      <c r="CQN158">
        <v>762.38567499999999</v>
      </c>
      <c r="CQO158">
        <v>753.41095199999995</v>
      </c>
      <c r="CQP158">
        <v>738.71061699999996</v>
      </c>
      <c r="CQQ158">
        <v>766.06428600000004</v>
      </c>
      <c r="CQR158">
        <v>760.76302199999998</v>
      </c>
      <c r="CQS158">
        <v>758.22074999999995</v>
      </c>
      <c r="CQT158">
        <v>739.99467600000003</v>
      </c>
      <c r="CQU158">
        <v>755.79092200000002</v>
      </c>
      <c r="CQV158">
        <v>755.60642600000006</v>
      </c>
      <c r="CQW158">
        <v>768.72495600000002</v>
      </c>
      <c r="CQX158">
        <v>748.21786299999997</v>
      </c>
      <c r="CQY158">
        <v>774.88758099999995</v>
      </c>
      <c r="CQZ158">
        <v>753.41933800000004</v>
      </c>
      <c r="CRA158">
        <v>762.59970899999996</v>
      </c>
      <c r="CRB158">
        <v>744.76571999999999</v>
      </c>
      <c r="CRC158">
        <v>765.58614499999999</v>
      </c>
      <c r="CRD158">
        <v>753.014183</v>
      </c>
      <c r="CRE158">
        <v>750.43691100000001</v>
      </c>
      <c r="CRF158">
        <v>752.54495199999997</v>
      </c>
      <c r="CRG158">
        <v>759.065515</v>
      </c>
      <c r="CRH158">
        <v>743.82883700000002</v>
      </c>
      <c r="CRI158">
        <v>759.88104199999998</v>
      </c>
      <c r="CRJ158">
        <v>747.45011499999998</v>
      </c>
      <c r="CRK158">
        <v>761.14959799999997</v>
      </c>
      <c r="CRL158">
        <v>742.78706199999999</v>
      </c>
      <c r="CRM158">
        <v>761.20643399999994</v>
      </c>
      <c r="CRN158">
        <v>738.65722500000004</v>
      </c>
      <c r="CRO158">
        <v>758.58494199999996</v>
      </c>
      <c r="CRP158">
        <v>741.12468699999999</v>
      </c>
      <c r="CRQ158">
        <v>767.39872800000001</v>
      </c>
      <c r="CRR158">
        <v>749.31765099999996</v>
      </c>
      <c r="CRS158">
        <v>766.30050800000004</v>
      </c>
      <c r="CRT158">
        <v>744.70580199999995</v>
      </c>
      <c r="CRU158">
        <v>772.44070799999997</v>
      </c>
      <c r="CRV158">
        <v>751.34723499999996</v>
      </c>
      <c r="CRW158">
        <v>756.25719400000003</v>
      </c>
      <c r="CRX158">
        <v>765.85313199999996</v>
      </c>
      <c r="CRY158">
        <v>745.74866299999996</v>
      </c>
      <c r="CRZ158">
        <v>757.01077799999996</v>
      </c>
      <c r="CSA158">
        <v>753.08660199999997</v>
      </c>
      <c r="CSB158">
        <v>785.07640200000003</v>
      </c>
      <c r="CSC158">
        <v>744.27996900000005</v>
      </c>
      <c r="CSD158">
        <v>756.18720499999995</v>
      </c>
      <c r="CSE158">
        <v>742.86769800000002</v>
      </c>
      <c r="CSF158">
        <v>747.49079099999994</v>
      </c>
      <c r="CSG158">
        <v>749.56313</v>
      </c>
      <c r="CSH158">
        <v>769.11220500000002</v>
      </c>
      <c r="CSI158">
        <v>746.05355899999995</v>
      </c>
      <c r="CSJ158">
        <v>760.61332600000003</v>
      </c>
      <c r="CSK158">
        <v>734.97714800000006</v>
      </c>
      <c r="CSL158">
        <v>767.23105499999997</v>
      </c>
      <c r="CSM158">
        <v>746.33593099999996</v>
      </c>
      <c r="CSN158">
        <v>748.96064799999999</v>
      </c>
      <c r="CSO158">
        <v>743.37061100000005</v>
      </c>
      <c r="CSP158">
        <v>748.435697</v>
      </c>
      <c r="CSQ158">
        <v>749.56551300000001</v>
      </c>
      <c r="CSR158">
        <v>749.83351000000005</v>
      </c>
      <c r="CSS158">
        <v>749.54901600000005</v>
      </c>
      <c r="CST158">
        <v>755.90111899999999</v>
      </c>
      <c r="CSU158">
        <v>745.49563899999998</v>
      </c>
      <c r="CSV158">
        <v>753.39590199999998</v>
      </c>
      <c r="CSW158">
        <v>746.58160599999997</v>
      </c>
      <c r="CSX158">
        <v>768.80384300000003</v>
      </c>
      <c r="CSY158">
        <v>749.787372</v>
      </c>
      <c r="CSZ158">
        <v>756.34330499999999</v>
      </c>
      <c r="CTA158">
        <v>738.81738399999995</v>
      </c>
      <c r="CTB158">
        <v>756.20045800000003</v>
      </c>
      <c r="CTC158">
        <v>754.66590900000006</v>
      </c>
      <c r="CTD158">
        <v>752.826774</v>
      </c>
      <c r="CTE158">
        <v>745.51789199999996</v>
      </c>
      <c r="CTF158">
        <v>758.88880900000004</v>
      </c>
      <c r="CTG158">
        <v>751.35702300000003</v>
      </c>
      <c r="CTH158">
        <v>765.44107599999995</v>
      </c>
      <c r="CTI158">
        <v>744.82453899999996</v>
      </c>
      <c r="CTJ158">
        <v>767.72587599999997</v>
      </c>
      <c r="CTK158">
        <v>747.10309700000005</v>
      </c>
      <c r="CTL158">
        <v>790.64097300000003</v>
      </c>
      <c r="CTM158">
        <v>743.448713</v>
      </c>
      <c r="CTN158">
        <v>757.86866899999995</v>
      </c>
      <c r="CTO158">
        <v>752.66888300000005</v>
      </c>
      <c r="CTP158">
        <v>765.67589799999996</v>
      </c>
      <c r="CTQ158">
        <v>752.60710900000004</v>
      </c>
      <c r="CTR158">
        <v>758.78632600000003</v>
      </c>
      <c r="CTS158">
        <v>756.18248100000005</v>
      </c>
      <c r="CTT158">
        <v>760.40748699999995</v>
      </c>
      <c r="CTU158">
        <v>747.347624</v>
      </c>
      <c r="CTV158">
        <v>766.50715100000002</v>
      </c>
      <c r="CTW158">
        <v>744.81340799999998</v>
      </c>
      <c r="CTX158">
        <v>765.264544</v>
      </c>
      <c r="CTY158">
        <v>753.74567500000001</v>
      </c>
      <c r="CTZ158">
        <v>760.99011599999994</v>
      </c>
      <c r="CUA158">
        <v>747.87634500000001</v>
      </c>
      <c r="CUB158">
        <v>752.959339</v>
      </c>
      <c r="CUC158">
        <v>737.65012300000001</v>
      </c>
      <c r="CUD158">
        <v>755.89948000000004</v>
      </c>
      <c r="CUE158">
        <v>750.74724900000001</v>
      </c>
      <c r="CUF158">
        <v>743.76167699999996</v>
      </c>
      <c r="CUG158">
        <v>747.24801100000002</v>
      </c>
      <c r="CUH158">
        <v>752.94005100000004</v>
      </c>
      <c r="CUI158">
        <v>753.26652799999999</v>
      </c>
      <c r="CUJ158">
        <v>740.50582699999995</v>
      </c>
      <c r="CUK158">
        <v>763.43097899999998</v>
      </c>
      <c r="CUL158">
        <v>742.72418300000004</v>
      </c>
      <c r="CUM158">
        <v>758.26860199999999</v>
      </c>
      <c r="CUN158">
        <v>750.52396699999997</v>
      </c>
      <c r="CUO158">
        <v>760.04394500000001</v>
      </c>
      <c r="CUP158">
        <v>762.76073699999995</v>
      </c>
      <c r="CUQ158">
        <v>757.27201100000002</v>
      </c>
      <c r="CUR158">
        <v>749.53441399999997</v>
      </c>
      <c r="CUS158">
        <v>768.74292300000002</v>
      </c>
      <c r="CUT158">
        <v>736.24862900000005</v>
      </c>
      <c r="CUU158">
        <v>757.12496299999998</v>
      </c>
      <c r="CUV158">
        <v>754.655485</v>
      </c>
      <c r="CUW158">
        <v>757.27105600000004</v>
      </c>
      <c r="CUX158">
        <v>757.76838299999997</v>
      </c>
      <c r="CUY158">
        <v>755.71604600000001</v>
      </c>
      <c r="CUZ158">
        <v>758.99682800000005</v>
      </c>
      <c r="CVA158">
        <v>750.20150599999999</v>
      </c>
      <c r="CVB158">
        <v>744.63102300000003</v>
      </c>
      <c r="CVC158">
        <v>752.70450600000004</v>
      </c>
      <c r="CVD158">
        <v>754.52444100000002</v>
      </c>
      <c r="CVE158">
        <v>763.55459399999995</v>
      </c>
      <c r="CVF158">
        <v>733.57189000000005</v>
      </c>
      <c r="CVG158">
        <v>761.39814999999999</v>
      </c>
      <c r="CVH158">
        <v>747.54524300000003</v>
      </c>
      <c r="CVI158">
        <v>756.60543199999995</v>
      </c>
      <c r="CVJ158">
        <v>738.526297</v>
      </c>
      <c r="CVK158">
        <v>762.75294799999995</v>
      </c>
      <c r="CVL158">
        <v>749.86315500000001</v>
      </c>
      <c r="CVM158">
        <v>755.007925</v>
      </c>
      <c r="CVN158">
        <v>749.62723500000004</v>
      </c>
      <c r="CVO158">
        <v>763.60373500000003</v>
      </c>
      <c r="CVP158">
        <v>749.02272900000003</v>
      </c>
      <c r="CVQ158">
        <v>754.58554800000002</v>
      </c>
      <c r="CVR158">
        <v>746.04250000000002</v>
      </c>
      <c r="CVS158">
        <v>760.90911700000004</v>
      </c>
      <c r="CVT158">
        <v>745.53597400000001</v>
      </c>
      <c r="CVU158">
        <v>754.33992699999999</v>
      </c>
      <c r="CVV158">
        <v>743.57284100000004</v>
      </c>
      <c r="CVW158">
        <v>759.37379399999998</v>
      </c>
      <c r="CVX158">
        <v>749.01097800000002</v>
      </c>
      <c r="CVY158">
        <v>762.62530000000004</v>
      </c>
      <c r="CVZ158">
        <v>743.12905599999999</v>
      </c>
      <c r="CWA158">
        <v>757.45179199999995</v>
      </c>
      <c r="CWB158">
        <v>751.13978199999997</v>
      </c>
      <c r="CWC158">
        <v>758.42061200000001</v>
      </c>
      <c r="CWD158">
        <v>746.95844399999999</v>
      </c>
      <c r="CWE158">
        <v>762.26520100000005</v>
      </c>
      <c r="CWF158">
        <v>744.84783200000004</v>
      </c>
      <c r="CWG158">
        <v>758.45624499999997</v>
      </c>
      <c r="CWH158">
        <v>743.74529600000005</v>
      </c>
      <c r="CWI158">
        <v>751.87903800000004</v>
      </c>
      <c r="CWJ158">
        <v>751.70972800000004</v>
      </c>
      <c r="CWK158">
        <v>744.47221400000001</v>
      </c>
      <c r="CWL158">
        <v>745.10500100000002</v>
      </c>
      <c r="CWM158">
        <v>750.12734799999998</v>
      </c>
      <c r="CWN158">
        <v>750.41658600000005</v>
      </c>
      <c r="CWO158">
        <v>733.72205599999995</v>
      </c>
      <c r="CWP158">
        <v>795.24348499999996</v>
      </c>
      <c r="CWQ158">
        <v>761.94798000000003</v>
      </c>
      <c r="CWR158">
        <v>756.59067700000003</v>
      </c>
      <c r="CWS158">
        <v>750.48101599999995</v>
      </c>
      <c r="CWT158">
        <v>757.75764200000003</v>
      </c>
      <c r="CWU158">
        <v>750.71234800000002</v>
      </c>
      <c r="CWV158">
        <v>757.63764600000002</v>
      </c>
      <c r="CWW158">
        <v>747.53491899999995</v>
      </c>
      <c r="CWX158">
        <v>769.60855100000003</v>
      </c>
      <c r="CWY158">
        <v>739.15625899999998</v>
      </c>
      <c r="CWZ158">
        <v>761.71873500000004</v>
      </c>
      <c r="CXA158">
        <v>761.44710999999995</v>
      </c>
      <c r="CXB158">
        <v>760.78823199999999</v>
      </c>
      <c r="CXC158">
        <v>738.65984500000002</v>
      </c>
      <c r="CXD158">
        <v>750.16929200000004</v>
      </c>
      <c r="CXE158">
        <v>758.81137799999999</v>
      </c>
      <c r="CXF158">
        <v>754.61420599999997</v>
      </c>
      <c r="CXG158">
        <v>740.24187900000004</v>
      </c>
      <c r="CXH158">
        <v>762.65730199999996</v>
      </c>
      <c r="CXI158">
        <v>741.36777199999995</v>
      </c>
      <c r="CXJ158">
        <v>750.72747600000002</v>
      </c>
      <c r="CXK158">
        <v>746.79266900000005</v>
      </c>
      <c r="CXL158">
        <v>755.10394599999995</v>
      </c>
      <c r="CXM158">
        <v>749.55412699999999</v>
      </c>
      <c r="CXN158">
        <v>751.72481500000004</v>
      </c>
      <c r="CXO158">
        <v>731.92665</v>
      </c>
      <c r="CXP158">
        <v>762.79841999999996</v>
      </c>
      <c r="CXQ158">
        <v>752.05668400000002</v>
      </c>
      <c r="CXR158">
        <v>759.27145900000005</v>
      </c>
      <c r="CXS158">
        <v>748.28485699999999</v>
      </c>
      <c r="CXT158">
        <v>756.18395499999997</v>
      </c>
      <c r="CXU158">
        <v>742.14712299999997</v>
      </c>
      <c r="CXV158">
        <v>760.77501400000006</v>
      </c>
      <c r="CXW158">
        <v>739.36265100000003</v>
      </c>
      <c r="CXX158">
        <v>746.41491099999996</v>
      </c>
      <c r="CXY158">
        <v>744.14957700000002</v>
      </c>
      <c r="CXZ158">
        <v>756.13507300000003</v>
      </c>
      <c r="CYA158">
        <v>742.68504700000005</v>
      </c>
      <c r="CYB158">
        <v>758.37816999999995</v>
      </c>
      <c r="CYC158">
        <v>745.28839700000003</v>
      </c>
      <c r="CYD158">
        <v>768.72671200000002</v>
      </c>
      <c r="CYE158">
        <v>741.08727999999996</v>
      </c>
      <c r="CYF158">
        <v>750.83618300000001</v>
      </c>
      <c r="CYG158">
        <v>758.14432599999998</v>
      </c>
      <c r="CYH158">
        <v>752.60343399999999</v>
      </c>
      <c r="CYI158">
        <v>741.88903200000004</v>
      </c>
      <c r="CYJ158">
        <v>740.15276400000005</v>
      </c>
      <c r="CYK158">
        <v>751.33282699999995</v>
      </c>
      <c r="CYL158">
        <v>739.57984899999997</v>
      </c>
      <c r="CYM158">
        <v>763.83468800000003</v>
      </c>
      <c r="CYN158">
        <v>742.51860099999999</v>
      </c>
      <c r="CYO158">
        <v>761.84764700000005</v>
      </c>
      <c r="CYP158">
        <v>738.85553100000004</v>
      </c>
      <c r="CYQ158">
        <v>764.30355499999996</v>
      </c>
      <c r="CYR158">
        <v>745.22987599999999</v>
      </c>
      <c r="CYS158">
        <v>750.63068099999998</v>
      </c>
      <c r="CYT158">
        <v>738.120769</v>
      </c>
      <c r="CYU158">
        <v>755.64138100000002</v>
      </c>
      <c r="CYV158">
        <v>738.64789199999996</v>
      </c>
      <c r="CYW158">
        <v>744.88673900000003</v>
      </c>
      <c r="CYX158">
        <v>746.39328999999998</v>
      </c>
      <c r="CYY158">
        <v>756.27528299999994</v>
      </c>
      <c r="CYZ158">
        <v>739.10520399999996</v>
      </c>
      <c r="CZA158">
        <v>748.26515199999994</v>
      </c>
      <c r="CZB158">
        <v>740.46227699999997</v>
      </c>
      <c r="CZC158">
        <v>757.66972799999996</v>
      </c>
      <c r="CZD158">
        <v>742.44930399999998</v>
      </c>
      <c r="CZE158">
        <v>749.72015199999998</v>
      </c>
      <c r="CZF158">
        <v>740.79609000000005</v>
      </c>
      <c r="CZG158">
        <v>758.72645599999998</v>
      </c>
      <c r="CZH158">
        <v>750.25314600000002</v>
      </c>
      <c r="CZI158">
        <v>758.76382699999999</v>
      </c>
      <c r="CZJ158">
        <v>739.31408099999999</v>
      </c>
      <c r="CZK158">
        <v>750.64007000000004</v>
      </c>
      <c r="CZL158">
        <v>740.70707900000002</v>
      </c>
      <c r="CZM158">
        <v>762.34457099999997</v>
      </c>
      <c r="CZN158">
        <v>746.81159500000001</v>
      </c>
      <c r="CZO158">
        <v>752.27702899999997</v>
      </c>
      <c r="CZP158">
        <v>737.00462400000004</v>
      </c>
      <c r="CZQ158">
        <v>768.60199499999999</v>
      </c>
      <c r="CZR158">
        <v>748.04337599999997</v>
      </c>
      <c r="CZS158">
        <v>754.55134899999996</v>
      </c>
      <c r="CZT158">
        <v>761.66444100000001</v>
      </c>
      <c r="CZU158">
        <v>757.443082</v>
      </c>
      <c r="CZV158">
        <v>740.13209800000004</v>
      </c>
      <c r="CZW158">
        <v>750.88944700000002</v>
      </c>
      <c r="CZX158">
        <v>738.58066199999996</v>
      </c>
      <c r="CZY158">
        <v>747.93982900000003</v>
      </c>
      <c r="CZZ158">
        <v>750.061871</v>
      </c>
      <c r="DAA158">
        <v>751.76286400000004</v>
      </c>
      <c r="DAB158">
        <v>742.47088199999996</v>
      </c>
      <c r="DAC158">
        <v>744.83777199999997</v>
      </c>
      <c r="DAD158">
        <v>753.84262999999999</v>
      </c>
      <c r="DAE158">
        <v>742.97939599999995</v>
      </c>
      <c r="DAF158">
        <v>762.27349900000002</v>
      </c>
      <c r="DAG158">
        <v>734.15716599999996</v>
      </c>
      <c r="DAH158">
        <v>763.89910499999996</v>
      </c>
      <c r="DAI158">
        <v>739.52741700000001</v>
      </c>
      <c r="DAJ158">
        <v>749.06489699999997</v>
      </c>
      <c r="DAK158">
        <v>744.51921000000004</v>
      </c>
      <c r="DAL158">
        <v>747.44725700000004</v>
      </c>
      <c r="DAM158">
        <v>743.84457499999996</v>
      </c>
      <c r="DAN158">
        <v>737.18692099999998</v>
      </c>
      <c r="DAO158">
        <v>735.13664000000006</v>
      </c>
      <c r="DAP158">
        <v>748.54641000000004</v>
      </c>
      <c r="DAQ158">
        <v>746.82421599999998</v>
      </c>
      <c r="DAR158">
        <v>741.51480100000003</v>
      </c>
      <c r="DAS158">
        <v>744.31592499999999</v>
      </c>
      <c r="DAT158">
        <v>751.61979199999996</v>
      </c>
      <c r="DAU158">
        <v>745.00556400000005</v>
      </c>
      <c r="DAV158">
        <v>754.86687199999994</v>
      </c>
      <c r="DAW158">
        <v>733.96314700000005</v>
      </c>
      <c r="DAX158">
        <v>750.62231099999997</v>
      </c>
      <c r="DAY158">
        <v>745.48565199999996</v>
      </c>
      <c r="DAZ158">
        <v>754.46743800000002</v>
      </c>
      <c r="DBA158">
        <v>757.674351</v>
      </c>
      <c r="DBB158">
        <v>744.75468499999999</v>
      </c>
      <c r="DBC158">
        <v>737.89981299999999</v>
      </c>
      <c r="DBD158">
        <v>755.53612799999996</v>
      </c>
      <c r="DBE158">
        <v>741.16179999999997</v>
      </c>
      <c r="DBF158">
        <v>749.72716600000001</v>
      </c>
      <c r="DBG158">
        <v>737.030664</v>
      </c>
      <c r="DBH158">
        <v>789.02004999999997</v>
      </c>
      <c r="DBI158">
        <v>743.59032100000002</v>
      </c>
      <c r="DBJ158">
        <v>744.13486999999998</v>
      </c>
      <c r="DBK158">
        <v>745.53288499999996</v>
      </c>
      <c r="DBL158">
        <v>753.16680299999996</v>
      </c>
      <c r="DBM158">
        <v>743.080962</v>
      </c>
      <c r="DBN158">
        <v>745.40546400000005</v>
      </c>
      <c r="DBO158">
        <v>754.66907800000001</v>
      </c>
      <c r="DBP158">
        <v>744.43277799999998</v>
      </c>
      <c r="DBQ158">
        <v>766.66429800000003</v>
      </c>
      <c r="DBR158">
        <v>750.09865300000001</v>
      </c>
      <c r="DBS158">
        <v>776.90463899999997</v>
      </c>
      <c r="DBT158">
        <v>743.18013399999995</v>
      </c>
      <c r="DBU158">
        <v>754.75808300000006</v>
      </c>
      <c r="DBV158">
        <v>754.13896299999999</v>
      </c>
      <c r="DBW158">
        <v>756.127748</v>
      </c>
      <c r="DBX158">
        <v>739.81778399999996</v>
      </c>
      <c r="DBY158">
        <v>771.43152699999996</v>
      </c>
      <c r="DBZ158">
        <v>753.53208700000005</v>
      </c>
      <c r="DCA158">
        <v>755.10834199999999</v>
      </c>
      <c r="DCB158">
        <v>750.37351000000001</v>
      </c>
      <c r="DCC158">
        <v>770.939798</v>
      </c>
      <c r="DCD158">
        <v>746.29685400000005</v>
      </c>
      <c r="DCE158">
        <v>750.87628199999995</v>
      </c>
      <c r="DCF158">
        <v>753.02575000000002</v>
      </c>
      <c r="DCG158">
        <v>759.38602100000003</v>
      </c>
      <c r="DCH158">
        <v>743.27410899999995</v>
      </c>
      <c r="DCI158">
        <v>760.57133799999997</v>
      </c>
      <c r="DCJ158">
        <v>753.617615</v>
      </c>
      <c r="DCK158">
        <v>753.09190100000001</v>
      </c>
      <c r="DCL158">
        <v>753.33873100000005</v>
      </c>
      <c r="DCM158">
        <v>756.05094899999995</v>
      </c>
      <c r="DCN158">
        <v>755.33316500000001</v>
      </c>
      <c r="DCO158">
        <v>754.42321800000002</v>
      </c>
      <c r="DCP158">
        <v>746.68159900000001</v>
      </c>
      <c r="DCQ158">
        <v>773.30225600000006</v>
      </c>
      <c r="DCR158">
        <v>756.51955799999996</v>
      </c>
      <c r="DCS158">
        <v>759.12129600000003</v>
      </c>
      <c r="DCT158">
        <v>746.37868200000003</v>
      </c>
      <c r="DCU158">
        <v>762.89769999999999</v>
      </c>
      <c r="DCV158">
        <v>749.886258</v>
      </c>
      <c r="DCW158">
        <v>766.436961</v>
      </c>
      <c r="DCX158">
        <v>745.32601599999998</v>
      </c>
      <c r="DCY158">
        <v>771.98271</v>
      </c>
      <c r="DCZ158">
        <v>759.49875799999995</v>
      </c>
      <c r="DDA158">
        <v>762.43624999999997</v>
      </c>
      <c r="DDB158">
        <v>753.81388600000002</v>
      </c>
      <c r="DDC158">
        <v>763.57386399999996</v>
      </c>
      <c r="DDD158">
        <v>749.62086199999999</v>
      </c>
      <c r="DDE158">
        <v>753.75203799999997</v>
      </c>
      <c r="DDF158">
        <v>749.60865899999999</v>
      </c>
      <c r="DDG158">
        <v>752.23269400000004</v>
      </c>
      <c r="DDH158">
        <v>754.76550699999996</v>
      </c>
      <c r="DDI158">
        <v>768.47729300000003</v>
      </c>
      <c r="DDJ158">
        <v>748.84006499999998</v>
      </c>
      <c r="DDK158">
        <v>764.88318400000003</v>
      </c>
      <c r="DDL158">
        <v>748.26176099999998</v>
      </c>
      <c r="DDM158">
        <v>762.50537199999997</v>
      </c>
      <c r="DDN158">
        <v>745.54608199999996</v>
      </c>
      <c r="DDO158">
        <v>762.11898900000006</v>
      </c>
      <c r="DDP158">
        <v>750.62243000000001</v>
      </c>
      <c r="DDQ158">
        <v>763.37545299999999</v>
      </c>
      <c r="DDR158">
        <v>761.57270500000004</v>
      </c>
      <c r="DDS158">
        <v>760.55244400000004</v>
      </c>
      <c r="DDT158">
        <v>740.56590700000004</v>
      </c>
      <c r="DDU158">
        <v>757.63238100000001</v>
      </c>
      <c r="DDV158">
        <v>741.75757399999998</v>
      </c>
      <c r="DDW158">
        <v>742.917372</v>
      </c>
      <c r="DDX158">
        <v>750.05135399999995</v>
      </c>
      <c r="DDY158">
        <v>754.52213700000004</v>
      </c>
      <c r="DDZ158">
        <v>766.64174400000002</v>
      </c>
      <c r="DEA158">
        <v>738.15748699999995</v>
      </c>
      <c r="DEB158">
        <v>740.99538700000005</v>
      </c>
      <c r="DEC158">
        <v>749.10740999999996</v>
      </c>
      <c r="DED158">
        <v>766.31723399999998</v>
      </c>
      <c r="DEE158">
        <v>747.071461</v>
      </c>
      <c r="DEF158">
        <v>753.272829</v>
      </c>
      <c r="DEG158">
        <v>761.92352800000003</v>
      </c>
      <c r="DEH158">
        <v>771.23490100000004</v>
      </c>
      <c r="DEI158">
        <v>747.27651700000001</v>
      </c>
      <c r="DEJ158">
        <v>764.63387599999999</v>
      </c>
      <c r="DEK158">
        <v>742.85716200000002</v>
      </c>
      <c r="DEL158">
        <v>769.320786</v>
      </c>
      <c r="DEM158">
        <v>743.93277699999999</v>
      </c>
      <c r="DEN158">
        <v>756.73689200000001</v>
      </c>
      <c r="DEO158">
        <v>750.91639199999997</v>
      </c>
      <c r="DEP158">
        <v>759.81545700000004</v>
      </c>
      <c r="DEQ158">
        <v>737.97515199999998</v>
      </c>
      <c r="DER158">
        <v>753.97336399999995</v>
      </c>
      <c r="DES158">
        <v>733.55253700000003</v>
      </c>
      <c r="DET158">
        <v>750.74676899999997</v>
      </c>
      <c r="DEU158">
        <v>741.15825199999995</v>
      </c>
      <c r="DEV158">
        <v>746.72181399999999</v>
      </c>
      <c r="DEW158">
        <v>742.37490200000002</v>
      </c>
      <c r="DEX158">
        <v>752.55998499999998</v>
      </c>
      <c r="DEY158">
        <v>755.32462699999996</v>
      </c>
      <c r="DEZ158">
        <v>747.78896799999995</v>
      </c>
      <c r="DFA158">
        <v>744.03865699999994</v>
      </c>
      <c r="DFB158">
        <v>757.614465</v>
      </c>
      <c r="DFC158">
        <v>741.05514900000003</v>
      </c>
      <c r="DFD158">
        <v>758.83018700000002</v>
      </c>
      <c r="DFE158">
        <v>741.87336100000005</v>
      </c>
      <c r="DFF158">
        <v>755.99471500000004</v>
      </c>
      <c r="DFG158">
        <v>747.531699</v>
      </c>
      <c r="DFH158">
        <v>754.19578200000001</v>
      </c>
      <c r="DFI158">
        <v>752.60156600000005</v>
      </c>
      <c r="DFJ158">
        <v>762.634725</v>
      </c>
      <c r="DFK158">
        <v>752.24494400000003</v>
      </c>
      <c r="DFL158">
        <v>794.43554500000005</v>
      </c>
      <c r="DFM158">
        <v>747.04438000000005</v>
      </c>
      <c r="DFN158">
        <v>757.95454199999995</v>
      </c>
      <c r="DFO158">
        <v>758.87284399999999</v>
      </c>
      <c r="DFP158">
        <v>767.56230100000005</v>
      </c>
      <c r="DFQ158">
        <v>754.17580799999996</v>
      </c>
      <c r="DFR158">
        <v>755.828171</v>
      </c>
      <c r="DFS158">
        <v>744.41860999999994</v>
      </c>
      <c r="DFT158">
        <v>764.04773</v>
      </c>
      <c r="DFU158">
        <v>747.94592699999998</v>
      </c>
      <c r="DFV158">
        <v>754.83270900000002</v>
      </c>
      <c r="DFW158">
        <v>747.21166200000005</v>
      </c>
      <c r="DFX158">
        <v>757.59318599999995</v>
      </c>
      <c r="DFY158">
        <v>764.88853600000004</v>
      </c>
      <c r="DFZ158">
        <v>754.80932399999995</v>
      </c>
      <c r="DGA158">
        <v>744.56361400000003</v>
      </c>
      <c r="DGB158">
        <v>753.69484299999999</v>
      </c>
      <c r="DGC158">
        <v>752.76426500000002</v>
      </c>
      <c r="DGD158">
        <v>748.66523800000004</v>
      </c>
      <c r="DGE158">
        <v>742.96601199999998</v>
      </c>
      <c r="DGF158">
        <v>745.69528500000001</v>
      </c>
      <c r="DGG158">
        <v>756.83703800000001</v>
      </c>
      <c r="DGH158">
        <v>740.16409599999997</v>
      </c>
      <c r="DGI158">
        <v>763.65900699999997</v>
      </c>
      <c r="DGJ158">
        <v>744.05129599999998</v>
      </c>
      <c r="DGK158">
        <v>761.264139</v>
      </c>
      <c r="DGL158">
        <v>743.39221499999996</v>
      </c>
      <c r="DGM158">
        <v>753.06173100000001</v>
      </c>
      <c r="DGN158">
        <v>746.05082300000004</v>
      </c>
      <c r="DGO158">
        <v>758.47038899999995</v>
      </c>
      <c r="DGP158">
        <v>746.10199</v>
      </c>
      <c r="DGQ158">
        <v>757.95004700000004</v>
      </c>
      <c r="DGR158">
        <v>747.21321599999999</v>
      </c>
      <c r="DGS158">
        <v>751.68555300000003</v>
      </c>
      <c r="DGT158">
        <v>739.15286100000003</v>
      </c>
      <c r="DGU158">
        <v>751.32594900000004</v>
      </c>
      <c r="DGV158">
        <v>758.61592900000005</v>
      </c>
      <c r="DGW158">
        <v>752.98303599999997</v>
      </c>
      <c r="DGX158">
        <v>740.47206600000004</v>
      </c>
      <c r="DGY158">
        <v>756.05982300000005</v>
      </c>
      <c r="DGZ158">
        <v>735.82154700000001</v>
      </c>
      <c r="DHA158">
        <v>758.90878099999998</v>
      </c>
      <c r="DHB158">
        <v>749.55176100000006</v>
      </c>
      <c r="DHC158">
        <v>754.43374100000005</v>
      </c>
      <c r="DHD158">
        <v>746.30358999999999</v>
      </c>
      <c r="DHE158">
        <v>750.48315600000001</v>
      </c>
      <c r="DHF158">
        <v>750.99136999999996</v>
      </c>
      <c r="DHG158">
        <v>763.12062700000001</v>
      </c>
      <c r="DHH158">
        <v>743.83676100000002</v>
      </c>
      <c r="DHI158">
        <v>762.19030899999996</v>
      </c>
      <c r="DHJ158">
        <v>743.29286400000001</v>
      </c>
      <c r="DHK158">
        <v>756.63928599999997</v>
      </c>
      <c r="DHL158">
        <v>747.563984</v>
      </c>
      <c r="DHM158">
        <v>761.183403</v>
      </c>
      <c r="DHN158">
        <v>741.78426100000001</v>
      </c>
      <c r="DHO158">
        <v>766.79548299999999</v>
      </c>
      <c r="DHP158">
        <v>745.85001299999999</v>
      </c>
      <c r="DHQ158">
        <v>753.94183299999997</v>
      </c>
      <c r="DHR158">
        <v>747.54654400000004</v>
      </c>
      <c r="DHS158">
        <v>756.46035099999995</v>
      </c>
      <c r="DHT158">
        <v>755.84063800000001</v>
      </c>
      <c r="DHU158">
        <v>748.10727899999995</v>
      </c>
      <c r="DHV158">
        <v>745.74785299999996</v>
      </c>
      <c r="DHW158">
        <v>752.54969200000005</v>
      </c>
      <c r="DHX158">
        <v>744.13734299999999</v>
      </c>
      <c r="DHY158">
        <v>752.31404899999995</v>
      </c>
      <c r="DHZ158">
        <v>755.28050399999995</v>
      </c>
      <c r="DIA158">
        <v>751.08258799999999</v>
      </c>
      <c r="DIB158">
        <v>753.18164899999999</v>
      </c>
      <c r="DIC158">
        <v>749.95523700000001</v>
      </c>
      <c r="DID158">
        <v>750.76689199999998</v>
      </c>
      <c r="DIE158">
        <v>748.90260599999999</v>
      </c>
      <c r="DIF158">
        <v>763.17866300000003</v>
      </c>
      <c r="DIG158">
        <v>744.90417100000002</v>
      </c>
      <c r="DIH158">
        <v>772.00243499999999</v>
      </c>
      <c r="DII158">
        <v>751.69462099999998</v>
      </c>
      <c r="DIJ158">
        <v>765.44072300000005</v>
      </c>
      <c r="DIK158">
        <v>746.97940000000006</v>
      </c>
      <c r="DIL158">
        <v>766.632744</v>
      </c>
      <c r="DIM158">
        <v>740.69033300000001</v>
      </c>
      <c r="DIN158">
        <v>752.46270600000003</v>
      </c>
      <c r="DIO158">
        <v>753.90677700000003</v>
      </c>
      <c r="DIP158">
        <v>755.44247600000006</v>
      </c>
      <c r="DIQ158">
        <v>741.26232700000003</v>
      </c>
      <c r="DIR158">
        <v>756.45736899999997</v>
      </c>
      <c r="DIS158">
        <v>748.41025400000001</v>
      </c>
      <c r="DIT158">
        <v>751.52813200000003</v>
      </c>
      <c r="DIU158">
        <v>747.50662199999999</v>
      </c>
      <c r="DIV158">
        <v>752.958889</v>
      </c>
      <c r="DIW158">
        <v>748.35931300000004</v>
      </c>
      <c r="DIX158">
        <v>747.02751999999998</v>
      </c>
      <c r="DIY158">
        <v>752.00681399999996</v>
      </c>
      <c r="DIZ158">
        <v>754.35601799999995</v>
      </c>
      <c r="DJA158">
        <v>744.41487700000005</v>
      </c>
      <c r="DJB158">
        <v>760.51816499999995</v>
      </c>
      <c r="DJC158">
        <v>750.3981</v>
      </c>
      <c r="DJD158">
        <v>750.94277799999998</v>
      </c>
      <c r="DJE158">
        <v>749.74326099999996</v>
      </c>
      <c r="DJF158">
        <v>756.77685599999995</v>
      </c>
      <c r="DJG158">
        <v>742.95029299999999</v>
      </c>
      <c r="DJH158">
        <v>758.519181</v>
      </c>
      <c r="DJI158">
        <v>742.01323500000001</v>
      </c>
      <c r="DJJ158">
        <v>754.33858099999998</v>
      </c>
      <c r="DJK158">
        <v>746.40418699999998</v>
      </c>
      <c r="DJL158">
        <v>756.94872699999996</v>
      </c>
      <c r="DJM158">
        <v>739.78062399999999</v>
      </c>
      <c r="DJN158">
        <v>757.24642800000004</v>
      </c>
      <c r="DJO158">
        <v>752.84749699999998</v>
      </c>
      <c r="DJP158">
        <v>760.70824500000003</v>
      </c>
      <c r="DJQ158">
        <v>749.06703800000003</v>
      </c>
      <c r="DJR158">
        <v>760.221181</v>
      </c>
      <c r="DJS158">
        <v>748.80702499999995</v>
      </c>
      <c r="DJT158">
        <v>750.78038400000003</v>
      </c>
      <c r="DJU158">
        <v>742.47280999999998</v>
      </c>
      <c r="DJV158">
        <v>767.15952000000004</v>
      </c>
      <c r="DJW158">
        <v>739.33760099999995</v>
      </c>
      <c r="DJX158">
        <v>750.34044900000004</v>
      </c>
      <c r="DJY158">
        <v>776.58196799999996</v>
      </c>
      <c r="DJZ158">
        <v>752.41947400000004</v>
      </c>
      <c r="DKA158">
        <v>753.06648299999995</v>
      </c>
      <c r="DKB158">
        <v>748.49199899999996</v>
      </c>
      <c r="DKC158">
        <v>752.75389700000005</v>
      </c>
      <c r="DKD158">
        <v>761.21184000000005</v>
      </c>
      <c r="DKE158">
        <v>748.14704300000005</v>
      </c>
      <c r="DKF158">
        <v>758.51554999999996</v>
      </c>
      <c r="DKG158">
        <v>755.94808999999998</v>
      </c>
      <c r="DKH158">
        <v>758.27122199999997</v>
      </c>
      <c r="DKI158">
        <v>757.55508499999996</v>
      </c>
      <c r="DKJ158">
        <v>748.73425999999995</v>
      </c>
      <c r="DKK158">
        <v>763.43553299999996</v>
      </c>
      <c r="DKL158">
        <v>751.27894400000002</v>
      </c>
      <c r="DKM158">
        <v>767.25434499999994</v>
      </c>
      <c r="DKN158">
        <v>753.85123899999996</v>
      </c>
      <c r="DKO158">
        <v>759.601632</v>
      </c>
      <c r="DKP158">
        <v>747.57081900000003</v>
      </c>
      <c r="DKQ158">
        <v>756.38910899999996</v>
      </c>
      <c r="DKR158">
        <v>746.60427900000002</v>
      </c>
      <c r="DKS158">
        <v>777.67159500000002</v>
      </c>
      <c r="DKT158">
        <v>750.18279900000005</v>
      </c>
      <c r="DKU158">
        <v>760.48326999999995</v>
      </c>
      <c r="DKV158">
        <v>745.63448200000005</v>
      </c>
      <c r="DKW158">
        <v>749.14824399999998</v>
      </c>
      <c r="DKX158">
        <v>753.49982499999999</v>
      </c>
      <c r="DKY158">
        <v>758.99990700000001</v>
      </c>
      <c r="DKZ158">
        <v>752.70145000000002</v>
      </c>
      <c r="DLA158">
        <v>753.37475400000005</v>
      </c>
      <c r="DLB158">
        <v>738.72640799999999</v>
      </c>
      <c r="DLC158">
        <v>753.99926500000004</v>
      </c>
      <c r="DLD158">
        <v>755.11006299999997</v>
      </c>
      <c r="DLE158">
        <v>759.82658300000003</v>
      </c>
      <c r="DLF158">
        <v>746.717083</v>
      </c>
      <c r="DLG158">
        <v>759.43799899999999</v>
      </c>
      <c r="DLH158">
        <v>748.88569900000005</v>
      </c>
      <c r="DLI158">
        <v>757.51965800000005</v>
      </c>
      <c r="DLJ158">
        <v>756.96727899999996</v>
      </c>
      <c r="DLK158">
        <v>761.67392900000004</v>
      </c>
      <c r="DLL158">
        <v>752.25552000000005</v>
      </c>
      <c r="DLM158">
        <v>757.79061999999999</v>
      </c>
      <c r="DLN158">
        <v>749.100459</v>
      </c>
      <c r="DLO158">
        <v>756.11890700000004</v>
      </c>
      <c r="DLP158">
        <v>750.86052500000005</v>
      </c>
      <c r="DLQ158">
        <v>762.511661</v>
      </c>
      <c r="DLR158">
        <v>746.10884099999998</v>
      </c>
      <c r="DLS158">
        <v>759.41607999999997</v>
      </c>
      <c r="DLT158">
        <v>748.649044</v>
      </c>
      <c r="DLU158">
        <v>760.650395</v>
      </c>
      <c r="DLV158">
        <v>754.236311</v>
      </c>
      <c r="DLW158">
        <v>757.60159199999998</v>
      </c>
      <c r="DLX158">
        <v>752.24637900000005</v>
      </c>
      <c r="DLY158">
        <v>756.64325699999995</v>
      </c>
      <c r="DLZ158">
        <v>746.00218099999995</v>
      </c>
      <c r="DMA158">
        <v>760.94391399999995</v>
      </c>
      <c r="DMB158">
        <v>756.76862700000004</v>
      </c>
      <c r="DMC158">
        <v>752.95292700000005</v>
      </c>
      <c r="DMD158">
        <v>742.41405399999996</v>
      </c>
      <c r="DME158">
        <v>758.67130299999997</v>
      </c>
      <c r="DMF158">
        <v>742.07143099999996</v>
      </c>
      <c r="DMG158">
        <v>759.55236500000001</v>
      </c>
      <c r="DMH158">
        <v>750.15201000000002</v>
      </c>
      <c r="DMI158">
        <v>762.55054199999995</v>
      </c>
      <c r="DMJ158">
        <v>742.96077100000002</v>
      </c>
      <c r="DMK158">
        <v>755.31239500000004</v>
      </c>
      <c r="DML158">
        <v>743.24021200000004</v>
      </c>
      <c r="DMM158">
        <v>757.13314700000001</v>
      </c>
      <c r="DMN158">
        <v>753.612258</v>
      </c>
      <c r="DMO158">
        <v>749.22149200000001</v>
      </c>
      <c r="DMP158">
        <v>756.38038200000005</v>
      </c>
      <c r="DMQ158">
        <v>761.131754</v>
      </c>
      <c r="DMR158">
        <v>750.66800899999998</v>
      </c>
      <c r="DMS158">
        <v>748.29628700000001</v>
      </c>
      <c r="DMT158">
        <v>768.455827</v>
      </c>
      <c r="DMU158">
        <v>748.29158500000005</v>
      </c>
      <c r="DMV158">
        <v>765.38537699999995</v>
      </c>
      <c r="DMW158">
        <v>749.68432399999995</v>
      </c>
      <c r="DMX158">
        <v>775.74258799999996</v>
      </c>
      <c r="DMY158">
        <v>747.43741499999999</v>
      </c>
      <c r="DMZ158">
        <v>769.83458800000005</v>
      </c>
      <c r="DNA158">
        <v>746.93968299999995</v>
      </c>
      <c r="DNB158">
        <v>760.37116100000003</v>
      </c>
      <c r="DNC158">
        <v>745.92373699999996</v>
      </c>
      <c r="DND158">
        <v>769.23109999999997</v>
      </c>
      <c r="DNE158">
        <v>757.41744900000003</v>
      </c>
      <c r="DNF158">
        <v>762.50472400000001</v>
      </c>
      <c r="DNG158">
        <v>744.70137</v>
      </c>
      <c r="DNH158">
        <v>752.65945099999999</v>
      </c>
      <c r="DNI158">
        <v>747.21042499999999</v>
      </c>
      <c r="DNJ158">
        <v>758.48593600000004</v>
      </c>
      <c r="DNK158">
        <v>754.00809800000002</v>
      </c>
      <c r="DNL158">
        <v>756.26617499999998</v>
      </c>
      <c r="DNM158">
        <v>744.941147</v>
      </c>
      <c r="DNN158">
        <v>758.35171800000001</v>
      </c>
      <c r="DNO158">
        <v>752.12579700000003</v>
      </c>
      <c r="DNP158">
        <v>754.29328199999998</v>
      </c>
      <c r="DNQ158">
        <v>759.09944900000005</v>
      </c>
      <c r="DNR158">
        <v>755.30413799999997</v>
      </c>
      <c r="DNS158">
        <v>748.63474099999996</v>
      </c>
      <c r="DNT158">
        <v>773.363787</v>
      </c>
      <c r="DNU158">
        <v>793.03763200000003</v>
      </c>
      <c r="DNV158">
        <v>757.60738200000003</v>
      </c>
      <c r="DNW158">
        <v>745.44303300000001</v>
      </c>
      <c r="DNX158">
        <v>755.29017899999997</v>
      </c>
      <c r="DNY158">
        <v>749.72839499999998</v>
      </c>
      <c r="DNZ158">
        <v>769.162059</v>
      </c>
      <c r="DOA158">
        <v>764.54540799999995</v>
      </c>
      <c r="DOB158">
        <v>756.88315699999998</v>
      </c>
      <c r="DOC158">
        <v>743.80550700000003</v>
      </c>
      <c r="DOD158">
        <v>755.56389999999999</v>
      </c>
      <c r="DOE158">
        <v>749.99928299999999</v>
      </c>
      <c r="DOF158">
        <v>765.28895499999999</v>
      </c>
      <c r="DOG158">
        <v>749.96067400000004</v>
      </c>
      <c r="DOH158">
        <v>761.86730499999999</v>
      </c>
      <c r="DOI158">
        <v>749.21755700000006</v>
      </c>
      <c r="DOJ158">
        <v>756.64659099999994</v>
      </c>
      <c r="DOK158">
        <v>752.11821699999996</v>
      </c>
      <c r="DOL158">
        <v>754.24329599999999</v>
      </c>
      <c r="DOM158">
        <v>745.98790499999996</v>
      </c>
      <c r="DON158">
        <v>762.85425699999996</v>
      </c>
      <c r="DOO158">
        <v>743.21454100000005</v>
      </c>
      <c r="DOP158">
        <v>759.82165699999996</v>
      </c>
      <c r="DOQ158">
        <v>745.38791700000002</v>
      </c>
      <c r="DOR158">
        <v>764.22836800000005</v>
      </c>
      <c r="DOS158">
        <v>745.15399600000001</v>
      </c>
      <c r="DOT158">
        <v>764.50086399999998</v>
      </c>
      <c r="DOU158">
        <v>742.46598200000005</v>
      </c>
      <c r="DOV158">
        <v>746.08013000000005</v>
      </c>
      <c r="DOW158">
        <v>744.59356200000002</v>
      </c>
      <c r="DOX158">
        <v>757.85824700000001</v>
      </c>
      <c r="DOY158">
        <v>750.66233999999997</v>
      </c>
      <c r="DOZ158">
        <v>759.04491399999995</v>
      </c>
      <c r="DPA158">
        <v>742.16700900000001</v>
      </c>
      <c r="DPB158">
        <v>749.05418099999997</v>
      </c>
      <c r="DPC158">
        <v>759.61950000000002</v>
      </c>
      <c r="DPD158">
        <v>754.976313</v>
      </c>
      <c r="DPE158">
        <v>753.952811</v>
      </c>
      <c r="DPF158">
        <v>747.94195999999999</v>
      </c>
      <c r="DPG158">
        <v>761.64982299999997</v>
      </c>
      <c r="DPH158">
        <v>745.29442700000004</v>
      </c>
      <c r="DPI158">
        <v>767.88056099999994</v>
      </c>
      <c r="DPJ158">
        <v>750.47323800000004</v>
      </c>
      <c r="DPK158">
        <v>766.19421799999998</v>
      </c>
      <c r="DPL158">
        <v>750.42179499999997</v>
      </c>
      <c r="DPM158">
        <v>761.57819800000004</v>
      </c>
      <c r="DPN158">
        <v>747.05749600000001</v>
      </c>
      <c r="DPO158">
        <v>766.97206000000006</v>
      </c>
      <c r="DPP158">
        <v>748.479198</v>
      </c>
      <c r="DPQ158">
        <v>792.31589299999996</v>
      </c>
      <c r="DPR158">
        <v>757.63120600000002</v>
      </c>
      <c r="DPS158">
        <v>763.25086099999999</v>
      </c>
      <c r="DPT158">
        <v>747.69930399999998</v>
      </c>
      <c r="DPU158">
        <v>762.06812100000002</v>
      </c>
      <c r="DPV158">
        <v>766.94586100000004</v>
      </c>
      <c r="DPW158">
        <v>766.54010800000003</v>
      </c>
      <c r="DPX158">
        <v>745.61169099999995</v>
      </c>
      <c r="DPY158">
        <v>760.02561700000001</v>
      </c>
      <c r="DPZ158">
        <v>749.52498300000002</v>
      </c>
      <c r="DQA158">
        <v>752.16279599999996</v>
      </c>
      <c r="DQB158">
        <v>757.84248600000001</v>
      </c>
      <c r="DQC158">
        <v>744.35906399999999</v>
      </c>
      <c r="DQD158">
        <v>752.087131</v>
      </c>
      <c r="DQE158">
        <v>755.02995599999997</v>
      </c>
      <c r="DQF158">
        <v>754.24037699999997</v>
      </c>
      <c r="DQG158">
        <v>763.73599100000001</v>
      </c>
      <c r="DQH158">
        <v>752.51455299999998</v>
      </c>
      <c r="DQI158">
        <v>755.87840900000003</v>
      </c>
      <c r="DQJ158">
        <v>742.63994600000001</v>
      </c>
      <c r="DQK158">
        <v>749.84655799999996</v>
      </c>
      <c r="DQL158">
        <v>742.69120599999997</v>
      </c>
      <c r="DQM158">
        <v>753.11460199999999</v>
      </c>
      <c r="DQN158">
        <v>739.23970399999996</v>
      </c>
      <c r="DQO158">
        <v>758.08569199999999</v>
      </c>
      <c r="DQP158">
        <v>746.05489699999998</v>
      </c>
      <c r="DQQ158">
        <v>761.25870099999997</v>
      </c>
      <c r="DQR158">
        <v>744.42144199999996</v>
      </c>
      <c r="DQS158">
        <v>759.61457900000005</v>
      </c>
      <c r="DQT158">
        <v>741.16215999999997</v>
      </c>
      <c r="DQU158">
        <v>761.54058799999996</v>
      </c>
      <c r="DQV158">
        <v>743.33375699999999</v>
      </c>
      <c r="DQW158">
        <v>760.45262400000001</v>
      </c>
      <c r="DQX158">
        <v>749.28862900000001</v>
      </c>
      <c r="DQY158">
        <v>762.91473499999995</v>
      </c>
      <c r="DQZ158">
        <v>747.26664200000005</v>
      </c>
      <c r="DRA158">
        <v>746.18999299999996</v>
      </c>
      <c r="DRB158">
        <v>741.01687000000004</v>
      </c>
      <c r="DRC158">
        <v>761.76007000000004</v>
      </c>
      <c r="DRD158">
        <v>750.73535100000004</v>
      </c>
      <c r="DRE158">
        <v>759.01644599999997</v>
      </c>
      <c r="DRF158">
        <v>743.598795</v>
      </c>
      <c r="DRG158">
        <v>763.59822899999995</v>
      </c>
      <c r="DRH158">
        <v>743.77142200000003</v>
      </c>
      <c r="DRI158">
        <v>746.77946899999995</v>
      </c>
      <c r="DRJ158">
        <v>759.08139200000005</v>
      </c>
      <c r="DRK158">
        <v>752.07751900000005</v>
      </c>
      <c r="DRL158">
        <v>748.92467899999997</v>
      </c>
      <c r="DRM158">
        <v>735.06672600000002</v>
      </c>
      <c r="DRN158">
        <v>772.077676</v>
      </c>
      <c r="DRO158">
        <v>739.85381900000004</v>
      </c>
      <c r="DRP158">
        <v>771.32355900000005</v>
      </c>
      <c r="DRQ158">
        <v>742.04878699999995</v>
      </c>
      <c r="DRR158">
        <v>755.63017200000002</v>
      </c>
      <c r="DRS158">
        <v>745.08564899999999</v>
      </c>
      <c r="DRT158">
        <v>770.494463</v>
      </c>
      <c r="DRU158">
        <v>747.14543300000003</v>
      </c>
      <c r="DRV158">
        <v>775.25837300000001</v>
      </c>
      <c r="DRW158">
        <v>757.39757299999997</v>
      </c>
      <c r="DRX158">
        <v>775.28946499999995</v>
      </c>
      <c r="DRY158">
        <v>751.84249199999999</v>
      </c>
      <c r="DRZ158">
        <v>767.37177299999996</v>
      </c>
      <c r="DSA158">
        <v>761.86828400000002</v>
      </c>
      <c r="DSB158">
        <v>764.75011099999995</v>
      </c>
      <c r="DSC158">
        <v>754.69689500000004</v>
      </c>
      <c r="DSD158">
        <v>747.91462899999999</v>
      </c>
      <c r="DSE158">
        <v>748.11438599999997</v>
      </c>
      <c r="DSF158">
        <v>748.215959</v>
      </c>
      <c r="DSG158">
        <v>739.652647</v>
      </c>
      <c r="DSH158">
        <v>748.41419699999994</v>
      </c>
      <c r="DSI158">
        <v>760.01816899999994</v>
      </c>
      <c r="DSJ158">
        <v>759.87118899999996</v>
      </c>
      <c r="DSK158">
        <v>733.91697699999997</v>
      </c>
      <c r="DSL158">
        <v>755.66625499999998</v>
      </c>
      <c r="DSM158">
        <v>739.79192499999999</v>
      </c>
      <c r="DSN158">
        <v>765.03659400000004</v>
      </c>
      <c r="DSO158">
        <v>744.24111700000003</v>
      </c>
      <c r="DSP158">
        <v>758.68526599999996</v>
      </c>
      <c r="DSQ158">
        <v>743.19213500000001</v>
      </c>
      <c r="DSR158">
        <v>742.24783400000001</v>
      </c>
      <c r="DSS158">
        <v>742.17216900000005</v>
      </c>
      <c r="DST158">
        <v>753.40823799999998</v>
      </c>
      <c r="DSU158">
        <v>746.49802999999997</v>
      </c>
      <c r="DSV158">
        <v>760.63935000000004</v>
      </c>
      <c r="DSW158">
        <v>740.41025400000001</v>
      </c>
      <c r="DSX158">
        <v>760.64368400000001</v>
      </c>
      <c r="DSY158">
        <v>736.379501</v>
      </c>
      <c r="DSZ158">
        <v>764.12505799999997</v>
      </c>
      <c r="DTA158">
        <v>758.44355299999995</v>
      </c>
      <c r="DTB158">
        <v>762.55945299999996</v>
      </c>
      <c r="DTC158">
        <v>739.93487500000003</v>
      </c>
      <c r="DTD158">
        <v>753.33200399999998</v>
      </c>
      <c r="DTE158">
        <v>743.98170300000004</v>
      </c>
      <c r="DTF158">
        <v>738.20788400000004</v>
      </c>
      <c r="DTG158">
        <v>773.14196000000004</v>
      </c>
      <c r="DTH158">
        <v>754.49526500000002</v>
      </c>
      <c r="DTI158">
        <v>747.48026200000004</v>
      </c>
      <c r="DTJ158">
        <v>749.10864400000003</v>
      </c>
      <c r="DTK158">
        <v>751.11370699999998</v>
      </c>
      <c r="DTL158">
        <v>741.19324900000004</v>
      </c>
      <c r="DTM158">
        <v>751.52092400000004</v>
      </c>
      <c r="DTN158">
        <v>748.37926900000002</v>
      </c>
      <c r="DTO158">
        <v>744.65702999999996</v>
      </c>
      <c r="DTP158">
        <v>742.16288399999996</v>
      </c>
      <c r="DTQ158">
        <v>760.547732</v>
      </c>
      <c r="DTR158">
        <v>732.95948899999996</v>
      </c>
      <c r="DTS158">
        <v>762.52288799999997</v>
      </c>
      <c r="DTT158">
        <v>735.40869299999997</v>
      </c>
      <c r="DTU158">
        <v>759.8723</v>
      </c>
      <c r="DTV158">
        <v>746.69650200000001</v>
      </c>
      <c r="DTW158">
        <v>745.00121300000001</v>
      </c>
      <c r="DTX158">
        <v>757.02790000000005</v>
      </c>
      <c r="DTY158">
        <v>749.84262200000001</v>
      </c>
      <c r="DTZ158">
        <v>738.51166699999999</v>
      </c>
      <c r="DUA158">
        <v>754.14324199999999</v>
      </c>
      <c r="DUB158">
        <v>745.91309100000001</v>
      </c>
      <c r="DUC158">
        <v>747.63863900000001</v>
      </c>
      <c r="DUD158">
        <v>753.66356499999995</v>
      </c>
      <c r="DUE158">
        <v>751.82039099999997</v>
      </c>
      <c r="DUF158">
        <v>739.63609699999995</v>
      </c>
      <c r="DUG158">
        <v>750.53439300000002</v>
      </c>
      <c r="DUH158">
        <v>738.22141499999998</v>
      </c>
      <c r="DUI158">
        <v>753.093299</v>
      </c>
      <c r="DUJ158">
        <v>747.58414400000004</v>
      </c>
      <c r="DUK158">
        <v>756.28814</v>
      </c>
      <c r="DUL158">
        <v>747.86365899999998</v>
      </c>
      <c r="DUM158">
        <v>746.64906599999995</v>
      </c>
      <c r="DUN158">
        <v>745.54160200000001</v>
      </c>
      <c r="DUO158">
        <v>755.31471199999999</v>
      </c>
      <c r="DUP158">
        <v>738.82744600000001</v>
      </c>
      <c r="DUQ158">
        <v>751.31957</v>
      </c>
      <c r="DUR158">
        <v>746.47429299999999</v>
      </c>
      <c r="DUS158">
        <v>761.64552500000002</v>
      </c>
      <c r="DUT158">
        <v>749.45374900000002</v>
      </c>
      <c r="DUU158">
        <v>754.25180599999999</v>
      </c>
      <c r="DUV158">
        <v>744.98192900000004</v>
      </c>
      <c r="DUW158">
        <v>756.33166300000005</v>
      </c>
      <c r="DUX158">
        <v>743.39899100000002</v>
      </c>
      <c r="DUY158">
        <v>744.687454</v>
      </c>
      <c r="DUZ158">
        <v>747.03132500000004</v>
      </c>
      <c r="DVA158">
        <v>744.878062</v>
      </c>
      <c r="DVB158">
        <v>747.339562</v>
      </c>
      <c r="DVC158">
        <v>747.27098999999998</v>
      </c>
      <c r="DVD158">
        <v>760.19266300000004</v>
      </c>
      <c r="DVE158">
        <v>750.48575600000004</v>
      </c>
      <c r="DVF158">
        <v>776.97351800000001</v>
      </c>
      <c r="DVG158">
        <v>747.21586200000002</v>
      </c>
      <c r="DVH158">
        <v>769.86759099999995</v>
      </c>
      <c r="DVI158">
        <v>758.00230899999997</v>
      </c>
      <c r="DVJ158">
        <v>766.51714200000004</v>
      </c>
      <c r="DVK158">
        <v>753.27703099999997</v>
      </c>
      <c r="DVL158">
        <v>760.07913099999996</v>
      </c>
      <c r="DVM158">
        <v>749.56177400000001</v>
      </c>
      <c r="DVN158">
        <v>755.04265399999997</v>
      </c>
      <c r="DVO158">
        <v>750.13739499999997</v>
      </c>
      <c r="DVP158">
        <v>763.33162000000004</v>
      </c>
      <c r="DVQ158">
        <v>755.98141799999996</v>
      </c>
      <c r="DVR158">
        <v>762.22317499999997</v>
      </c>
      <c r="DVS158">
        <v>748.24842599999999</v>
      </c>
      <c r="DVT158">
        <v>761.40633600000001</v>
      </c>
      <c r="DVU158">
        <v>752.91587400000003</v>
      </c>
      <c r="DVV158">
        <v>759.61438299999998</v>
      </c>
      <c r="DVW158">
        <v>747.55045700000005</v>
      </c>
      <c r="DVX158">
        <v>755.42007799999999</v>
      </c>
      <c r="DVY158">
        <v>749.39116999999999</v>
      </c>
      <c r="DVZ158">
        <v>756.04408799999999</v>
      </c>
      <c r="DWA158">
        <v>745.68228299999998</v>
      </c>
      <c r="DWB158">
        <v>759.63869999999997</v>
      </c>
      <c r="DWC158">
        <v>745.408862</v>
      </c>
      <c r="DWD158">
        <v>770.04080199999999</v>
      </c>
      <c r="DWE158">
        <v>756.20455100000004</v>
      </c>
      <c r="DWF158">
        <v>755.47622799999999</v>
      </c>
      <c r="DWG158">
        <v>751.12018499999999</v>
      </c>
      <c r="DWH158">
        <v>757.13162999999997</v>
      </c>
      <c r="DWI158">
        <v>759.54913099999999</v>
      </c>
      <c r="DWJ158">
        <v>766.87699999999995</v>
      </c>
      <c r="DWK158">
        <v>753.85625500000003</v>
      </c>
      <c r="DWL158">
        <v>751.35914600000001</v>
      </c>
      <c r="DWM158">
        <v>757.159446</v>
      </c>
      <c r="DWN158">
        <v>763.99106500000005</v>
      </c>
      <c r="DWO158">
        <v>765.93414700000005</v>
      </c>
      <c r="DWP158">
        <v>763.43912999999998</v>
      </c>
      <c r="DWQ158">
        <v>742.84638900000004</v>
      </c>
      <c r="DWR158">
        <v>760.26286400000004</v>
      </c>
      <c r="DWS158">
        <v>750.046965</v>
      </c>
      <c r="DWT158">
        <v>761.93526599999996</v>
      </c>
      <c r="DWU158">
        <v>748.22201199999995</v>
      </c>
      <c r="DWV158">
        <v>768.09781999999996</v>
      </c>
      <c r="DWW158">
        <v>765.91587300000003</v>
      </c>
      <c r="DWX158">
        <v>757.82162600000004</v>
      </c>
      <c r="DWY158">
        <v>745.96845599999995</v>
      </c>
      <c r="DWZ158">
        <v>761.07865100000004</v>
      </c>
      <c r="DXA158">
        <v>768.71899800000006</v>
      </c>
      <c r="DXB158">
        <v>749.15809300000001</v>
      </c>
      <c r="DXC158">
        <v>750.12250500000005</v>
      </c>
      <c r="DXD158">
        <v>772.90763900000002</v>
      </c>
      <c r="DXE158">
        <v>751.582762</v>
      </c>
      <c r="DXF158">
        <v>757.41915500000005</v>
      </c>
      <c r="DXG158">
        <v>750.57138899999995</v>
      </c>
      <c r="DXH158">
        <v>760.66803200000004</v>
      </c>
      <c r="DXI158">
        <v>745.85918400000003</v>
      </c>
      <c r="DXJ158">
        <v>760.16672500000004</v>
      </c>
      <c r="DXK158">
        <v>746.83183699999995</v>
      </c>
      <c r="DXL158">
        <v>767.54503899999997</v>
      </c>
      <c r="DXM158">
        <v>768.32076800000004</v>
      </c>
      <c r="DXN158">
        <v>755.26889400000005</v>
      </c>
      <c r="DXO158">
        <v>741.87267299999996</v>
      </c>
      <c r="DXP158">
        <v>759.43021999999996</v>
      </c>
      <c r="DXQ158">
        <v>726.54899999999998</v>
      </c>
      <c r="DXR158">
        <v>725.33916699999997</v>
      </c>
      <c r="DXS158">
        <v>720.45131600000002</v>
      </c>
      <c r="DXT158">
        <v>726.35091199999999</v>
      </c>
      <c r="DXU158">
        <v>730.24122299999999</v>
      </c>
      <c r="DXV158">
        <v>720.45955800000002</v>
      </c>
      <c r="DXW158">
        <v>739.72809800000005</v>
      </c>
    </row>
    <row r="159" spans="1:3351" x14ac:dyDescent="0.25">
      <c r="A159" t="s">
        <v>4</v>
      </c>
      <c r="B159" t="s">
        <v>12</v>
      </c>
      <c r="C159" s="5">
        <f t="shared" si="6"/>
        <v>754.06175911177525</v>
      </c>
      <c r="D159" s="5">
        <f t="shared" si="7"/>
        <v>10.520379303489998</v>
      </c>
      <c r="F159">
        <v>830.70277399999998</v>
      </c>
      <c r="G159">
        <v>778.64116799999999</v>
      </c>
      <c r="H159">
        <v>749.96048900000005</v>
      </c>
      <c r="I159">
        <v>743.40388399999995</v>
      </c>
      <c r="J159">
        <v>739.49179500000002</v>
      </c>
      <c r="K159">
        <v>748.11910999999998</v>
      </c>
      <c r="L159">
        <v>742.66482199999996</v>
      </c>
      <c r="M159">
        <v>751.435339</v>
      </c>
      <c r="N159">
        <v>747.39912200000003</v>
      </c>
      <c r="O159">
        <v>752.927595</v>
      </c>
      <c r="P159">
        <v>742.08968400000003</v>
      </c>
      <c r="Q159">
        <v>754.73645699999997</v>
      </c>
      <c r="R159">
        <v>746.63454200000001</v>
      </c>
      <c r="S159">
        <v>751.18351199999995</v>
      </c>
      <c r="T159">
        <v>748.10998400000005</v>
      </c>
      <c r="U159">
        <v>762.14179200000001</v>
      </c>
      <c r="V159">
        <v>737.48170000000005</v>
      </c>
      <c r="W159">
        <v>767.39119500000004</v>
      </c>
      <c r="X159">
        <v>762.56654600000002</v>
      </c>
      <c r="Y159">
        <v>751.38840000000005</v>
      </c>
      <c r="Z159">
        <v>757.90943200000004</v>
      </c>
      <c r="AA159">
        <v>753.39216599999997</v>
      </c>
      <c r="AB159">
        <v>747.917416</v>
      </c>
      <c r="AC159">
        <v>752.08716800000002</v>
      </c>
      <c r="AD159">
        <v>743.73925699999995</v>
      </c>
      <c r="AE159">
        <v>750.71024499999999</v>
      </c>
      <c r="AF159">
        <v>752.47071900000003</v>
      </c>
      <c r="AG159">
        <v>755.76926200000003</v>
      </c>
      <c r="AH159">
        <v>749.84455600000001</v>
      </c>
      <c r="AI159">
        <v>745.31169799999998</v>
      </c>
      <c r="AJ159">
        <v>750.05533100000002</v>
      </c>
      <c r="AK159">
        <v>765.41515600000002</v>
      </c>
      <c r="AL159">
        <v>751.25529500000005</v>
      </c>
      <c r="AM159">
        <v>743.34485900000004</v>
      </c>
      <c r="AN159">
        <v>754.634097</v>
      </c>
      <c r="AO159">
        <v>741.43805499999996</v>
      </c>
      <c r="AP159">
        <v>755.49245599999995</v>
      </c>
      <c r="AQ159">
        <v>741.94302900000002</v>
      </c>
      <c r="AR159">
        <v>769.08995600000003</v>
      </c>
      <c r="AS159">
        <v>746.62397799999997</v>
      </c>
      <c r="AT159">
        <v>761.73699199999999</v>
      </c>
      <c r="AU159">
        <v>748.565246</v>
      </c>
      <c r="AV159">
        <v>761.28259300000002</v>
      </c>
      <c r="AW159">
        <v>753.389545</v>
      </c>
      <c r="AX159">
        <v>760.30151599999999</v>
      </c>
      <c r="AY159">
        <v>736.21191499999998</v>
      </c>
      <c r="AZ159">
        <v>753.47719300000006</v>
      </c>
      <c r="BA159">
        <v>756.09582</v>
      </c>
      <c r="BB159">
        <v>744.91167399999995</v>
      </c>
      <c r="BC159">
        <v>749.39523599999995</v>
      </c>
      <c r="BD159">
        <v>747.35311999999999</v>
      </c>
      <c r="BE159">
        <v>755.89906499999995</v>
      </c>
      <c r="BF159">
        <v>743.82241399999998</v>
      </c>
      <c r="BG159">
        <v>746.55705899999998</v>
      </c>
      <c r="BH159">
        <v>750.29576199999997</v>
      </c>
      <c r="BI159">
        <v>738.00320599999998</v>
      </c>
      <c r="BJ159">
        <v>771.83990200000005</v>
      </c>
      <c r="BK159">
        <v>746.01249399999995</v>
      </c>
      <c r="BL159">
        <v>750.153099</v>
      </c>
      <c r="BM159">
        <v>743.79321300000004</v>
      </c>
      <c r="BN159">
        <v>754.38925800000004</v>
      </c>
      <c r="BO159">
        <v>745.54583500000001</v>
      </c>
      <c r="BP159">
        <v>750.70925899999997</v>
      </c>
      <c r="BQ159">
        <v>755.32137499999999</v>
      </c>
      <c r="BR159">
        <v>752.36399400000005</v>
      </c>
      <c r="BS159">
        <v>738.46527700000001</v>
      </c>
      <c r="BT159">
        <v>748.91321200000004</v>
      </c>
      <c r="BU159">
        <v>744.48435400000005</v>
      </c>
      <c r="BV159">
        <v>751.07745899999998</v>
      </c>
      <c r="BW159">
        <v>744.98673599999995</v>
      </c>
      <c r="BX159">
        <v>761.12727099999995</v>
      </c>
      <c r="BY159">
        <v>742.81523200000004</v>
      </c>
      <c r="BZ159">
        <v>751.19523600000002</v>
      </c>
      <c r="CA159">
        <v>744.91018299999996</v>
      </c>
      <c r="CB159">
        <v>742.49936700000001</v>
      </c>
      <c r="CC159">
        <v>753.92443700000001</v>
      </c>
      <c r="CD159">
        <v>751.27603199999999</v>
      </c>
      <c r="CE159">
        <v>753.17278199999998</v>
      </c>
      <c r="CF159">
        <v>742.51883099999998</v>
      </c>
      <c r="CG159">
        <v>756.71574799999996</v>
      </c>
      <c r="CH159">
        <v>740.09353499999997</v>
      </c>
      <c r="CI159">
        <v>750.37471400000004</v>
      </c>
      <c r="CJ159">
        <v>740.21216300000003</v>
      </c>
      <c r="CK159">
        <v>776.17977299999995</v>
      </c>
      <c r="CL159">
        <v>745.76576599999999</v>
      </c>
      <c r="CM159">
        <v>756.18346199999996</v>
      </c>
      <c r="CN159">
        <v>744.86268800000005</v>
      </c>
      <c r="CO159">
        <v>752.69355199999995</v>
      </c>
      <c r="CP159">
        <v>744.27119700000003</v>
      </c>
      <c r="CQ159">
        <v>762.87156700000003</v>
      </c>
      <c r="CR159">
        <v>748.64174300000002</v>
      </c>
      <c r="CS159">
        <v>751.30881499999998</v>
      </c>
      <c r="CT159">
        <v>758.28324799999996</v>
      </c>
      <c r="CU159">
        <v>743.24188100000003</v>
      </c>
      <c r="CV159">
        <v>745.79660200000001</v>
      </c>
      <c r="CW159">
        <v>751.15187400000002</v>
      </c>
      <c r="CX159">
        <v>743.103069</v>
      </c>
      <c r="CY159">
        <v>750.50918100000001</v>
      </c>
      <c r="CZ159">
        <v>744.70432400000004</v>
      </c>
      <c r="DA159">
        <v>751.19394899999998</v>
      </c>
      <c r="DB159">
        <v>741.35513300000002</v>
      </c>
      <c r="DC159">
        <v>753.56256199999996</v>
      </c>
      <c r="DD159">
        <v>746.34546699999999</v>
      </c>
      <c r="DE159">
        <v>755.37425800000005</v>
      </c>
      <c r="DF159">
        <v>739.90956400000005</v>
      </c>
      <c r="DG159">
        <v>748.06453499999998</v>
      </c>
      <c r="DH159">
        <v>742.82044599999995</v>
      </c>
      <c r="DI159">
        <v>754.55177100000003</v>
      </c>
      <c r="DJ159">
        <v>740.43827899999997</v>
      </c>
      <c r="DK159">
        <v>758.22742100000005</v>
      </c>
      <c r="DL159">
        <v>747.00007100000005</v>
      </c>
      <c r="DM159">
        <v>749.47934799999996</v>
      </c>
      <c r="DN159">
        <v>742.54917499999999</v>
      </c>
      <c r="DO159">
        <v>762.30208300000004</v>
      </c>
      <c r="DP159">
        <v>748.04024100000004</v>
      </c>
      <c r="DQ159">
        <v>749.14046599999995</v>
      </c>
      <c r="DR159">
        <v>745.51516900000001</v>
      </c>
      <c r="DS159">
        <v>746.63461500000005</v>
      </c>
      <c r="DT159">
        <v>775.23596499999996</v>
      </c>
      <c r="DU159">
        <v>744.66931199999999</v>
      </c>
      <c r="DV159">
        <v>754.98945400000002</v>
      </c>
      <c r="DW159">
        <v>754.95732499999997</v>
      </c>
      <c r="DX159">
        <v>752.018148</v>
      </c>
      <c r="DY159">
        <v>743.76519699999994</v>
      </c>
      <c r="DZ159">
        <v>756.05262500000003</v>
      </c>
      <c r="EA159">
        <v>740.01477199999999</v>
      </c>
      <c r="EB159">
        <v>765.90362700000003</v>
      </c>
      <c r="EC159">
        <v>745.15290000000005</v>
      </c>
      <c r="ED159">
        <v>759.06617400000005</v>
      </c>
      <c r="EE159">
        <v>742.06761400000005</v>
      </c>
      <c r="EF159">
        <v>766.05408799999998</v>
      </c>
      <c r="EG159">
        <v>760.84044400000005</v>
      </c>
      <c r="EH159">
        <v>777.34636399999999</v>
      </c>
      <c r="EI159">
        <v>747.37759100000005</v>
      </c>
      <c r="EJ159">
        <v>756.42210399999999</v>
      </c>
      <c r="EK159">
        <v>749.26891499999999</v>
      </c>
      <c r="EL159">
        <v>759.50009599999998</v>
      </c>
      <c r="EM159">
        <v>746.65591800000004</v>
      </c>
      <c r="EN159">
        <v>767.44056999999998</v>
      </c>
      <c r="EO159">
        <v>738.868831</v>
      </c>
      <c r="EP159">
        <v>758.39492800000005</v>
      </c>
      <c r="EQ159">
        <v>753.98169800000005</v>
      </c>
      <c r="ER159">
        <v>750.26827200000002</v>
      </c>
      <c r="ES159">
        <v>752.35514899999998</v>
      </c>
      <c r="ET159">
        <v>751.50010699999996</v>
      </c>
      <c r="EU159">
        <v>740.72235999999998</v>
      </c>
      <c r="EV159">
        <v>752.62872000000004</v>
      </c>
      <c r="EW159">
        <v>745.39160600000002</v>
      </c>
      <c r="EX159">
        <v>769.73966800000005</v>
      </c>
      <c r="EY159">
        <v>743.62865199999999</v>
      </c>
      <c r="EZ159">
        <v>756.53997800000002</v>
      </c>
      <c r="FA159">
        <v>763.83510999999999</v>
      </c>
      <c r="FB159">
        <v>755.942857</v>
      </c>
      <c r="FC159">
        <v>744.75876600000004</v>
      </c>
      <c r="FD159">
        <v>758.605503</v>
      </c>
      <c r="FE159">
        <v>749.87639300000001</v>
      </c>
      <c r="FF159">
        <v>755.40444000000002</v>
      </c>
      <c r="FG159">
        <v>744.01601900000003</v>
      </c>
      <c r="FH159">
        <v>756.47761000000003</v>
      </c>
      <c r="FI159">
        <v>746.22850500000004</v>
      </c>
      <c r="FJ159">
        <v>771.008782</v>
      </c>
      <c r="FK159">
        <v>749.65038100000004</v>
      </c>
      <c r="FL159">
        <v>744.64597400000002</v>
      </c>
      <c r="FM159">
        <v>745.04400499999997</v>
      </c>
      <c r="FN159">
        <v>756.20255999999995</v>
      </c>
      <c r="FO159">
        <v>754.67839900000001</v>
      </c>
      <c r="FP159">
        <v>755.36648200000002</v>
      </c>
      <c r="FQ159">
        <v>746.67609300000004</v>
      </c>
      <c r="FR159">
        <v>774.46402999999998</v>
      </c>
      <c r="FS159">
        <v>747.55752399999994</v>
      </c>
      <c r="FT159">
        <v>753.70156299999996</v>
      </c>
      <c r="FU159">
        <v>751.46974499999999</v>
      </c>
      <c r="FV159">
        <v>761.30848700000001</v>
      </c>
      <c r="FW159">
        <v>746.32432200000005</v>
      </c>
      <c r="FX159">
        <v>761.67357400000003</v>
      </c>
      <c r="FY159">
        <v>743.65071399999999</v>
      </c>
      <c r="FZ159">
        <v>759.13590999999997</v>
      </c>
      <c r="GA159">
        <v>760.51225899999997</v>
      </c>
      <c r="GB159">
        <v>767.08531000000005</v>
      </c>
      <c r="GC159">
        <v>743.53362500000003</v>
      </c>
      <c r="GD159">
        <v>758.99361599999997</v>
      </c>
      <c r="GE159">
        <v>737.94956100000002</v>
      </c>
      <c r="GF159">
        <v>747.782062</v>
      </c>
      <c r="GG159">
        <v>754.674441</v>
      </c>
      <c r="GH159">
        <v>739.95936500000005</v>
      </c>
      <c r="GI159">
        <v>759.60257200000001</v>
      </c>
      <c r="GJ159">
        <v>745.52463499999999</v>
      </c>
      <c r="GK159">
        <v>762.32390199999998</v>
      </c>
      <c r="GL159">
        <v>736.54232500000001</v>
      </c>
      <c r="GM159">
        <v>760.15515800000003</v>
      </c>
      <c r="GN159">
        <v>745.93696299999999</v>
      </c>
      <c r="GO159">
        <v>757.50986399999999</v>
      </c>
      <c r="GP159">
        <v>743.26689199999998</v>
      </c>
      <c r="GQ159">
        <v>758.09333700000002</v>
      </c>
      <c r="GR159">
        <v>745.68665199999998</v>
      </c>
      <c r="GS159">
        <v>754.95158900000001</v>
      </c>
      <c r="GT159">
        <v>764.67251799999997</v>
      </c>
      <c r="GU159">
        <v>758.62566400000003</v>
      </c>
      <c r="GV159">
        <v>746.79898900000001</v>
      </c>
      <c r="GW159">
        <v>744.75851999999998</v>
      </c>
      <c r="GX159">
        <v>742.22035400000004</v>
      </c>
      <c r="GY159">
        <v>747.96923200000003</v>
      </c>
      <c r="GZ159">
        <v>731.77486299999998</v>
      </c>
      <c r="HA159">
        <v>754.70101999999997</v>
      </c>
      <c r="HB159">
        <v>748.94188399999996</v>
      </c>
      <c r="HC159">
        <v>752.40751899999998</v>
      </c>
      <c r="HD159">
        <v>740.12749799999995</v>
      </c>
      <c r="HE159">
        <v>756.93702499999995</v>
      </c>
      <c r="HF159">
        <v>754.63894900000003</v>
      </c>
      <c r="HG159">
        <v>747.38800200000003</v>
      </c>
      <c r="HH159">
        <v>762.62095899999997</v>
      </c>
      <c r="HI159">
        <v>766.45123599999999</v>
      </c>
      <c r="HJ159">
        <v>767.52855399999999</v>
      </c>
      <c r="HK159">
        <v>765.86307899999997</v>
      </c>
      <c r="HL159">
        <v>737.29865400000006</v>
      </c>
      <c r="HM159">
        <v>768.64079700000002</v>
      </c>
      <c r="HN159">
        <v>749.40278799999999</v>
      </c>
      <c r="HO159">
        <v>751.85688200000004</v>
      </c>
      <c r="HP159">
        <v>745.50586499999997</v>
      </c>
      <c r="HQ159">
        <v>756.31339000000003</v>
      </c>
      <c r="HR159">
        <v>737.47991200000001</v>
      </c>
      <c r="HS159">
        <v>741.72484899999995</v>
      </c>
      <c r="HT159">
        <v>746.87210600000003</v>
      </c>
      <c r="HU159">
        <v>750.52662599999996</v>
      </c>
      <c r="HV159">
        <v>743.79981899999996</v>
      </c>
      <c r="HW159">
        <v>755.43747900000005</v>
      </c>
      <c r="HX159">
        <v>743.70513600000004</v>
      </c>
      <c r="HY159">
        <v>763.55876599999999</v>
      </c>
      <c r="HZ159">
        <v>745.76875299999995</v>
      </c>
      <c r="IA159">
        <v>768.92964900000004</v>
      </c>
      <c r="IB159">
        <v>745.03809799999999</v>
      </c>
      <c r="IC159">
        <v>753.61287800000002</v>
      </c>
      <c r="ID159">
        <v>755.36227799999995</v>
      </c>
      <c r="IE159">
        <v>744.66406800000004</v>
      </c>
      <c r="IF159">
        <v>745.44131600000003</v>
      </c>
      <c r="IG159">
        <v>749.00504000000001</v>
      </c>
      <c r="IH159">
        <v>756.19111799999996</v>
      </c>
      <c r="II159">
        <v>759.99635799999999</v>
      </c>
      <c r="IJ159">
        <v>747.31517699999995</v>
      </c>
      <c r="IK159">
        <v>749.35050000000001</v>
      </c>
      <c r="IL159">
        <v>770.60614499999997</v>
      </c>
      <c r="IM159">
        <v>745.66222200000004</v>
      </c>
      <c r="IN159">
        <v>759.83065899999997</v>
      </c>
      <c r="IO159">
        <v>745.11139700000001</v>
      </c>
      <c r="IP159">
        <v>767.41319399999998</v>
      </c>
      <c r="IQ159">
        <v>762.06445900000006</v>
      </c>
      <c r="IR159">
        <v>762.15812500000004</v>
      </c>
      <c r="IS159">
        <v>756.05340100000001</v>
      </c>
      <c r="IT159">
        <v>763.66271400000005</v>
      </c>
      <c r="IU159">
        <v>759.48372099999995</v>
      </c>
      <c r="IV159">
        <v>756.565561</v>
      </c>
      <c r="IW159">
        <v>736.28091900000004</v>
      </c>
      <c r="IX159">
        <v>753.08533499999999</v>
      </c>
      <c r="IY159">
        <v>736.98076100000003</v>
      </c>
      <c r="IZ159">
        <v>747.00640899999996</v>
      </c>
      <c r="JA159">
        <v>736.37775199999999</v>
      </c>
      <c r="JB159">
        <v>754.07943299999999</v>
      </c>
      <c r="JC159">
        <v>743.68682899999999</v>
      </c>
      <c r="JD159">
        <v>758.08100400000001</v>
      </c>
      <c r="JE159">
        <v>750.07599300000004</v>
      </c>
      <c r="JF159">
        <v>748.84055000000001</v>
      </c>
      <c r="JG159">
        <v>751.94339200000002</v>
      </c>
      <c r="JH159">
        <v>760.51113499999997</v>
      </c>
      <c r="JI159">
        <v>746.87383799999998</v>
      </c>
      <c r="JJ159">
        <v>754.94107099999997</v>
      </c>
      <c r="JK159">
        <v>745.240771</v>
      </c>
      <c r="JL159">
        <v>769.44991000000005</v>
      </c>
      <c r="JM159">
        <v>738.31683799999996</v>
      </c>
      <c r="JN159">
        <v>756.74821099999997</v>
      </c>
      <c r="JO159">
        <v>747.90832499999999</v>
      </c>
      <c r="JP159">
        <v>753.54518599999994</v>
      </c>
      <c r="JQ159">
        <v>741.66515900000002</v>
      </c>
      <c r="JR159">
        <v>768.85645799999998</v>
      </c>
      <c r="JS159">
        <v>735.52380700000003</v>
      </c>
      <c r="JT159">
        <v>759.86887000000002</v>
      </c>
      <c r="JU159">
        <v>747.76440300000002</v>
      </c>
      <c r="JV159">
        <v>750.735006</v>
      </c>
      <c r="JW159">
        <v>747.41455699999995</v>
      </c>
      <c r="JX159">
        <v>751.95019200000002</v>
      </c>
      <c r="JY159">
        <v>743.18226800000002</v>
      </c>
      <c r="JZ159">
        <v>757.18846699999995</v>
      </c>
      <c r="KA159">
        <v>740.27923799999996</v>
      </c>
      <c r="KB159">
        <v>744.29627100000005</v>
      </c>
      <c r="KC159">
        <v>762.80097599999999</v>
      </c>
      <c r="KD159">
        <v>755.135313</v>
      </c>
      <c r="KE159">
        <v>769.60048700000004</v>
      </c>
      <c r="KF159">
        <v>747.807053</v>
      </c>
      <c r="KG159">
        <v>747.05719399999998</v>
      </c>
      <c r="KH159">
        <v>740.58138299999996</v>
      </c>
      <c r="KI159">
        <v>741.44644400000004</v>
      </c>
      <c r="KJ159">
        <v>749.92605900000001</v>
      </c>
      <c r="KK159">
        <v>754.67235900000003</v>
      </c>
      <c r="KL159">
        <v>768.10154799999998</v>
      </c>
      <c r="KM159">
        <v>763.97688800000003</v>
      </c>
      <c r="KN159">
        <v>745.36512800000003</v>
      </c>
      <c r="KO159">
        <v>767.98230999999998</v>
      </c>
      <c r="KP159">
        <v>740.86262199999999</v>
      </c>
      <c r="KQ159">
        <v>762.33689400000003</v>
      </c>
      <c r="KR159">
        <v>745.02691200000004</v>
      </c>
      <c r="KS159">
        <v>761.508871</v>
      </c>
      <c r="KT159">
        <v>743.457584</v>
      </c>
      <c r="KU159">
        <v>750.43603599999994</v>
      </c>
      <c r="KV159">
        <v>752.35498900000005</v>
      </c>
      <c r="KW159">
        <v>741.62801999999999</v>
      </c>
      <c r="KX159">
        <v>740.54160999999999</v>
      </c>
      <c r="KY159">
        <v>754.61402999999996</v>
      </c>
      <c r="KZ159">
        <v>747.59495000000004</v>
      </c>
      <c r="LA159">
        <v>742.26464099999998</v>
      </c>
      <c r="LB159">
        <v>746.52574300000003</v>
      </c>
      <c r="LC159">
        <v>751.02041799999995</v>
      </c>
      <c r="LD159">
        <v>742.47487799999999</v>
      </c>
      <c r="LE159">
        <v>814.00173900000004</v>
      </c>
      <c r="LF159">
        <v>740.10415599999999</v>
      </c>
      <c r="LG159">
        <v>749.99841600000002</v>
      </c>
      <c r="LH159">
        <v>740.074749</v>
      </c>
      <c r="LI159">
        <v>750.80983000000003</v>
      </c>
      <c r="LJ159">
        <v>745.74261000000001</v>
      </c>
      <c r="LK159">
        <v>750.12876700000004</v>
      </c>
      <c r="LL159">
        <v>763.10485100000005</v>
      </c>
      <c r="LM159">
        <v>754.72562500000004</v>
      </c>
      <c r="LN159">
        <v>751.07608700000003</v>
      </c>
      <c r="LO159">
        <v>749.87160400000005</v>
      </c>
      <c r="LP159">
        <v>753.39695900000004</v>
      </c>
      <c r="LQ159">
        <v>760.49177999999995</v>
      </c>
      <c r="LR159">
        <v>746.90879700000005</v>
      </c>
      <c r="LS159">
        <v>751.69641200000001</v>
      </c>
      <c r="LT159">
        <v>741.007386</v>
      </c>
      <c r="LU159">
        <v>758.23488899999995</v>
      </c>
      <c r="LV159">
        <v>747.16435000000001</v>
      </c>
      <c r="LW159">
        <v>758.201686</v>
      </c>
      <c r="LX159">
        <v>748.22340899999995</v>
      </c>
      <c r="LY159">
        <v>750.42833900000005</v>
      </c>
      <c r="LZ159">
        <v>745.839112</v>
      </c>
      <c r="MA159">
        <v>748.24159399999996</v>
      </c>
      <c r="MB159">
        <v>759.15980300000001</v>
      </c>
      <c r="MC159">
        <v>748.08578299999999</v>
      </c>
      <c r="MD159">
        <v>762.04820500000005</v>
      </c>
      <c r="ME159">
        <v>760.897963</v>
      </c>
      <c r="MF159">
        <v>767.04690900000003</v>
      </c>
      <c r="MG159">
        <v>746.95018900000002</v>
      </c>
      <c r="MH159">
        <v>766.14936699999998</v>
      </c>
      <c r="MI159">
        <v>738.93566099999998</v>
      </c>
      <c r="MJ159">
        <v>774.29957899999999</v>
      </c>
      <c r="MK159">
        <v>739.98514599999999</v>
      </c>
      <c r="ML159">
        <v>759.64403900000002</v>
      </c>
      <c r="MM159">
        <v>750.71876399999996</v>
      </c>
      <c r="MN159">
        <v>765.56759899999997</v>
      </c>
      <c r="MO159">
        <v>736.90171099999998</v>
      </c>
      <c r="MP159">
        <v>754.26102700000001</v>
      </c>
      <c r="MQ159">
        <v>745.40410299999996</v>
      </c>
      <c r="MR159">
        <v>757.66736500000002</v>
      </c>
      <c r="MS159">
        <v>744.58380099999999</v>
      </c>
      <c r="MT159">
        <v>758.235006</v>
      </c>
      <c r="MU159">
        <v>752.51059099999998</v>
      </c>
      <c r="MV159">
        <v>742.69660699999997</v>
      </c>
      <c r="MW159">
        <v>744.541877</v>
      </c>
      <c r="MX159">
        <v>754.65748599999995</v>
      </c>
      <c r="MY159">
        <v>748.89505399999996</v>
      </c>
      <c r="MZ159">
        <v>749.54484000000002</v>
      </c>
      <c r="NA159">
        <v>733.173991</v>
      </c>
      <c r="NB159">
        <v>773.63064799999995</v>
      </c>
      <c r="NC159">
        <v>741.76338299999998</v>
      </c>
      <c r="ND159">
        <v>752.75731199999996</v>
      </c>
      <c r="NE159">
        <v>747.44783500000005</v>
      </c>
      <c r="NF159">
        <v>756.14559499999996</v>
      </c>
      <c r="NG159">
        <v>758.96229400000004</v>
      </c>
      <c r="NH159">
        <v>762.20220900000004</v>
      </c>
      <c r="NI159">
        <v>745.90504399999998</v>
      </c>
      <c r="NJ159">
        <v>759.41956600000003</v>
      </c>
      <c r="NK159">
        <v>747.83616400000005</v>
      </c>
      <c r="NL159">
        <v>753.77340900000002</v>
      </c>
      <c r="NM159">
        <v>753.98803699999996</v>
      </c>
      <c r="NN159">
        <v>752.10245299999997</v>
      </c>
      <c r="NO159">
        <v>740.29368499999998</v>
      </c>
      <c r="NP159">
        <v>764.85865200000001</v>
      </c>
      <c r="NQ159">
        <v>733.22734600000001</v>
      </c>
      <c r="NR159">
        <v>761.68390399999998</v>
      </c>
      <c r="NS159">
        <v>741.99017900000001</v>
      </c>
      <c r="NT159">
        <v>779.36119699999995</v>
      </c>
      <c r="NU159">
        <v>754.30025599999999</v>
      </c>
      <c r="NV159">
        <v>751.66607199999999</v>
      </c>
      <c r="NW159">
        <v>765.70053099999996</v>
      </c>
      <c r="NX159">
        <v>758.39680599999997</v>
      </c>
      <c r="NY159">
        <v>751.55553799999996</v>
      </c>
      <c r="NZ159">
        <v>775.83282499999996</v>
      </c>
      <c r="OA159">
        <v>747.25673200000006</v>
      </c>
      <c r="OB159">
        <v>759.26451599999996</v>
      </c>
      <c r="OC159">
        <v>750.04044999999996</v>
      </c>
      <c r="OD159">
        <v>745.36329799999999</v>
      </c>
      <c r="OE159">
        <v>758.09888599999999</v>
      </c>
      <c r="OF159">
        <v>750.40772300000003</v>
      </c>
      <c r="OG159">
        <v>748.11611000000005</v>
      </c>
      <c r="OH159">
        <v>740.67842399999995</v>
      </c>
      <c r="OI159">
        <v>750.98341900000003</v>
      </c>
      <c r="OJ159">
        <v>745.19676500000003</v>
      </c>
      <c r="OK159">
        <v>762.05123600000002</v>
      </c>
      <c r="OL159">
        <v>765.73971900000004</v>
      </c>
      <c r="OM159">
        <v>759.20950200000004</v>
      </c>
      <c r="ON159">
        <v>741.49902399999996</v>
      </c>
      <c r="OO159">
        <v>753.54445599999997</v>
      </c>
      <c r="OP159">
        <v>741.67596600000002</v>
      </c>
      <c r="OQ159">
        <v>754.011931</v>
      </c>
      <c r="OR159">
        <v>742.04110900000001</v>
      </c>
      <c r="OS159">
        <v>753.85871099999997</v>
      </c>
      <c r="OT159">
        <v>749.14143000000001</v>
      </c>
      <c r="OU159">
        <v>747.92702299999996</v>
      </c>
      <c r="OV159">
        <v>753.71506599999998</v>
      </c>
      <c r="OW159">
        <v>748.67271500000004</v>
      </c>
      <c r="OX159">
        <v>733.16437199999996</v>
      </c>
      <c r="OY159">
        <v>750.61677999999995</v>
      </c>
      <c r="OZ159">
        <v>748.29851799999994</v>
      </c>
      <c r="PA159">
        <v>770.900848</v>
      </c>
      <c r="PB159">
        <v>740.36483999999996</v>
      </c>
      <c r="PC159">
        <v>773.80300999999997</v>
      </c>
      <c r="PD159">
        <v>743.33849999999995</v>
      </c>
      <c r="PE159">
        <v>752.00196400000004</v>
      </c>
      <c r="PF159">
        <v>767.98646699999995</v>
      </c>
      <c r="PG159">
        <v>755.28954499999998</v>
      </c>
      <c r="PH159">
        <v>754.59107400000005</v>
      </c>
      <c r="PI159">
        <v>758.19644700000003</v>
      </c>
      <c r="PJ159">
        <v>744.11913800000002</v>
      </c>
      <c r="PK159">
        <v>752.027558</v>
      </c>
      <c r="PL159">
        <v>741.31105000000002</v>
      </c>
      <c r="PM159">
        <v>765.79811299999994</v>
      </c>
      <c r="PN159">
        <v>769.54246499999999</v>
      </c>
      <c r="PO159">
        <v>757.61945600000001</v>
      </c>
      <c r="PP159">
        <v>746.23936600000002</v>
      </c>
      <c r="PQ159">
        <v>754.360727</v>
      </c>
      <c r="PR159">
        <v>753.34161300000005</v>
      </c>
      <c r="PS159">
        <v>753.76962600000002</v>
      </c>
      <c r="PT159">
        <v>762.69840099999999</v>
      </c>
      <c r="PU159">
        <v>759.84299899999996</v>
      </c>
      <c r="PV159">
        <v>762.21107500000005</v>
      </c>
      <c r="PW159">
        <v>751.94859799999995</v>
      </c>
      <c r="PX159">
        <v>744.78963099999999</v>
      </c>
      <c r="PY159">
        <v>761.48827100000005</v>
      </c>
      <c r="PZ159">
        <v>748.69927600000005</v>
      </c>
      <c r="QA159">
        <v>752.32142599999997</v>
      </c>
      <c r="QB159">
        <v>744.40060100000005</v>
      </c>
      <c r="QC159">
        <v>764.177325</v>
      </c>
      <c r="QD159">
        <v>755.40271499999994</v>
      </c>
      <c r="QE159">
        <v>753.40813300000002</v>
      </c>
      <c r="QF159">
        <v>744.014903</v>
      </c>
      <c r="QG159">
        <v>754.62030100000004</v>
      </c>
      <c r="QH159">
        <v>762.947363</v>
      </c>
      <c r="QI159">
        <v>752.70216300000004</v>
      </c>
      <c r="QJ159">
        <v>750.08162800000002</v>
      </c>
      <c r="QK159">
        <v>750.50145599999996</v>
      </c>
      <c r="QL159">
        <v>751.72264199999995</v>
      </c>
      <c r="QM159">
        <v>749.79772500000001</v>
      </c>
      <c r="QN159">
        <v>753.52631899999994</v>
      </c>
      <c r="QO159">
        <v>763.51387399999999</v>
      </c>
      <c r="QP159">
        <v>762.67140500000005</v>
      </c>
      <c r="QQ159">
        <v>754.43321300000002</v>
      </c>
      <c r="QR159">
        <v>776.03113299999995</v>
      </c>
      <c r="QS159">
        <v>760.35555199999999</v>
      </c>
      <c r="QT159">
        <v>765.47510499999999</v>
      </c>
      <c r="QU159">
        <v>742.43431799999996</v>
      </c>
      <c r="QV159">
        <v>756.98874999999998</v>
      </c>
      <c r="QW159">
        <v>746.11524599999996</v>
      </c>
      <c r="QX159">
        <v>761.30613100000005</v>
      </c>
      <c r="QY159">
        <v>749.83024599999999</v>
      </c>
      <c r="QZ159">
        <v>761.52621999999997</v>
      </c>
      <c r="RA159">
        <v>757.46731799999998</v>
      </c>
      <c r="RB159">
        <v>760.02996499999995</v>
      </c>
      <c r="RC159">
        <v>748.81911400000001</v>
      </c>
      <c r="RD159">
        <v>746.01474800000005</v>
      </c>
      <c r="RE159">
        <v>743.65780199999995</v>
      </c>
      <c r="RF159">
        <v>761.88242100000002</v>
      </c>
      <c r="RG159">
        <v>759.37634700000001</v>
      </c>
      <c r="RH159">
        <v>752.808629</v>
      </c>
      <c r="RI159">
        <v>748.45493499999998</v>
      </c>
      <c r="RJ159">
        <v>754.69473100000005</v>
      </c>
      <c r="RK159">
        <v>740.44903599999998</v>
      </c>
      <c r="RL159">
        <v>768.97140899999999</v>
      </c>
      <c r="RM159">
        <v>746.79133100000001</v>
      </c>
      <c r="RN159">
        <v>755.90895499999999</v>
      </c>
      <c r="RO159">
        <v>749.25796100000002</v>
      </c>
      <c r="RP159">
        <v>752.00366199999996</v>
      </c>
      <c r="RQ159">
        <v>749.591902</v>
      </c>
      <c r="RR159">
        <v>772.85714800000005</v>
      </c>
      <c r="RS159">
        <v>737.58722799999998</v>
      </c>
      <c r="RT159">
        <v>755.94039999999995</v>
      </c>
      <c r="RU159">
        <v>744.65562299999999</v>
      </c>
      <c r="RV159">
        <v>750.63049799999999</v>
      </c>
      <c r="RW159">
        <v>742.37078799999995</v>
      </c>
      <c r="RX159">
        <v>761.06278799999995</v>
      </c>
      <c r="RY159">
        <v>747.01753399999996</v>
      </c>
      <c r="RZ159">
        <v>754.65728999999999</v>
      </c>
      <c r="SA159">
        <v>747.79242899999997</v>
      </c>
      <c r="SB159">
        <v>758.31545900000003</v>
      </c>
      <c r="SC159">
        <v>742.77907800000003</v>
      </c>
      <c r="SD159">
        <v>775.75240399999996</v>
      </c>
      <c r="SE159">
        <v>748.34547799999996</v>
      </c>
      <c r="SF159">
        <v>759.60986700000001</v>
      </c>
      <c r="SG159">
        <v>766.99608999999998</v>
      </c>
      <c r="SH159">
        <v>767.21968000000004</v>
      </c>
      <c r="SI159">
        <v>752.04810899999995</v>
      </c>
      <c r="SJ159">
        <v>755.64831500000003</v>
      </c>
      <c r="SK159">
        <v>749.553943</v>
      </c>
      <c r="SL159">
        <v>751.57102399999997</v>
      </c>
      <c r="SM159">
        <v>756.11521600000003</v>
      </c>
      <c r="SN159">
        <v>758.14357500000006</v>
      </c>
      <c r="SO159">
        <v>750.385672</v>
      </c>
      <c r="SP159">
        <v>775.043769</v>
      </c>
      <c r="SQ159">
        <v>746.18843800000002</v>
      </c>
      <c r="SR159">
        <v>750.587354</v>
      </c>
      <c r="SS159">
        <v>751.87739099999999</v>
      </c>
      <c r="ST159">
        <v>757.32405100000005</v>
      </c>
      <c r="SU159">
        <v>771.13156800000002</v>
      </c>
      <c r="SV159">
        <v>758.42318299999999</v>
      </c>
      <c r="SW159">
        <v>772.39603099999999</v>
      </c>
      <c r="SX159">
        <v>756.28982699999995</v>
      </c>
      <c r="SY159">
        <v>764.37504000000001</v>
      </c>
      <c r="SZ159">
        <v>750.58522600000003</v>
      </c>
      <c r="TA159">
        <v>754.691776</v>
      </c>
      <c r="TB159">
        <v>746.43615899999998</v>
      </c>
      <c r="TC159">
        <v>752.19103700000005</v>
      </c>
      <c r="TD159">
        <v>757.90087700000004</v>
      </c>
      <c r="TE159">
        <v>758.05611599999997</v>
      </c>
      <c r="TF159">
        <v>739.63964899999996</v>
      </c>
      <c r="TG159">
        <v>759.16437800000006</v>
      </c>
      <c r="TH159">
        <v>754.14578600000004</v>
      </c>
      <c r="TI159">
        <v>767.80193499999996</v>
      </c>
      <c r="TJ159">
        <v>747.019632</v>
      </c>
      <c r="TK159">
        <v>755.81126200000006</v>
      </c>
      <c r="TL159">
        <v>746.13527599999998</v>
      </c>
      <c r="TM159">
        <v>756.13646100000005</v>
      </c>
      <c r="TN159">
        <v>749.65131699999995</v>
      </c>
      <c r="TO159">
        <v>757.01255900000001</v>
      </c>
      <c r="TP159">
        <v>747.85047299999997</v>
      </c>
      <c r="TQ159">
        <v>756.89502400000003</v>
      </c>
      <c r="TR159">
        <v>748.45903799999996</v>
      </c>
      <c r="TS159">
        <v>748.31594800000005</v>
      </c>
      <c r="TT159">
        <v>744.49170900000001</v>
      </c>
      <c r="TU159">
        <v>748.273597</v>
      </c>
      <c r="TV159">
        <v>742.72427300000004</v>
      </c>
      <c r="TW159">
        <v>756.54466000000002</v>
      </c>
      <c r="TX159">
        <v>746.20723899999996</v>
      </c>
      <c r="TY159">
        <v>755.58169299999997</v>
      </c>
      <c r="TZ159">
        <v>746.6739</v>
      </c>
      <c r="UA159">
        <v>757.31759399999999</v>
      </c>
      <c r="UB159">
        <v>752.731717</v>
      </c>
      <c r="UC159">
        <v>747.11181999999997</v>
      </c>
      <c r="UD159">
        <v>761.95902599999999</v>
      </c>
      <c r="UE159">
        <v>753.74798099999998</v>
      </c>
      <c r="UF159">
        <v>742.59492399999999</v>
      </c>
      <c r="UG159">
        <v>763.352172</v>
      </c>
      <c r="UH159">
        <v>743.77911099999994</v>
      </c>
      <c r="UI159">
        <v>761.17157499999996</v>
      </c>
      <c r="UJ159">
        <v>749.40012100000001</v>
      </c>
      <c r="UK159">
        <v>753.82968400000004</v>
      </c>
      <c r="UL159">
        <v>744.38910199999998</v>
      </c>
      <c r="UM159">
        <v>771.07552099999998</v>
      </c>
      <c r="UN159">
        <v>753.01997500000004</v>
      </c>
      <c r="UO159">
        <v>758.92285000000004</v>
      </c>
      <c r="UP159">
        <v>753.55570799999998</v>
      </c>
      <c r="UQ159">
        <v>755.80450800000006</v>
      </c>
      <c r="UR159">
        <v>745.66143599999998</v>
      </c>
      <c r="US159">
        <v>760.47355100000004</v>
      </c>
      <c r="UT159">
        <v>743.39332200000001</v>
      </c>
      <c r="UU159">
        <v>765.09607500000004</v>
      </c>
      <c r="UV159">
        <v>746.99825099999998</v>
      </c>
      <c r="UW159">
        <v>750.11996399999998</v>
      </c>
      <c r="UX159">
        <v>762.342671</v>
      </c>
      <c r="UY159">
        <v>768.42182200000002</v>
      </c>
      <c r="UZ159">
        <v>747.96283000000005</v>
      </c>
      <c r="VA159">
        <v>751.21350399999994</v>
      </c>
      <c r="VB159">
        <v>760.86675000000002</v>
      </c>
      <c r="VC159">
        <v>746.13609799999995</v>
      </c>
      <c r="VD159">
        <v>766.90567899999996</v>
      </c>
      <c r="VE159">
        <v>752.67959399999995</v>
      </c>
      <c r="VF159">
        <v>764.44999399999995</v>
      </c>
      <c r="VG159">
        <v>754.44027100000005</v>
      </c>
      <c r="VH159">
        <v>754.70139700000004</v>
      </c>
      <c r="VI159">
        <v>744.42347600000005</v>
      </c>
      <c r="VJ159">
        <v>750.71847600000001</v>
      </c>
      <c r="VK159">
        <v>754.910932</v>
      </c>
      <c r="VL159">
        <v>756.992031</v>
      </c>
      <c r="VM159">
        <v>751.959476</v>
      </c>
      <c r="VN159">
        <v>764.47030900000004</v>
      </c>
      <c r="VO159">
        <v>741.45492899999999</v>
      </c>
      <c r="VP159">
        <v>775.00502300000005</v>
      </c>
      <c r="VQ159">
        <v>760.41040699999996</v>
      </c>
      <c r="VR159">
        <v>756.20530299999996</v>
      </c>
      <c r="VS159">
        <v>747.94433300000003</v>
      </c>
      <c r="VT159">
        <v>757.64817100000005</v>
      </c>
      <c r="VU159">
        <v>741.07825000000003</v>
      </c>
      <c r="VV159">
        <v>746.76551800000004</v>
      </c>
      <c r="VW159">
        <v>743.27708800000005</v>
      </c>
      <c r="VX159">
        <v>744.74027000000001</v>
      </c>
      <c r="VY159">
        <v>749.57701399999996</v>
      </c>
      <c r="VZ159">
        <v>745.86204999999995</v>
      </c>
      <c r="WA159">
        <v>742.10493899999994</v>
      </c>
      <c r="WB159">
        <v>760.56231400000001</v>
      </c>
      <c r="WC159">
        <v>745.93895699999996</v>
      </c>
      <c r="WD159">
        <v>773.05953699999998</v>
      </c>
      <c r="WE159">
        <v>746.57854099999997</v>
      </c>
      <c r="WF159">
        <v>749.69217900000001</v>
      </c>
      <c r="WG159">
        <v>748.33427400000005</v>
      </c>
      <c r="WH159">
        <v>751.20660199999998</v>
      </c>
      <c r="WI159">
        <v>743.81382199999996</v>
      </c>
      <c r="WJ159">
        <v>756.356582</v>
      </c>
      <c r="WK159">
        <v>762.58995200000004</v>
      </c>
      <c r="WL159">
        <v>753.43819900000005</v>
      </c>
      <c r="WM159">
        <v>741.29426799999999</v>
      </c>
      <c r="WN159">
        <v>750.70159200000001</v>
      </c>
      <c r="WO159">
        <v>760.96510699999999</v>
      </c>
      <c r="WP159">
        <v>775.96647700000005</v>
      </c>
      <c r="WQ159">
        <v>745.59189000000003</v>
      </c>
      <c r="WR159">
        <v>769.41755599999999</v>
      </c>
      <c r="WS159">
        <v>741.46578499999998</v>
      </c>
      <c r="WT159">
        <v>750.46618899999999</v>
      </c>
      <c r="WU159">
        <v>743.49655099999995</v>
      </c>
      <c r="WV159">
        <v>756.45628599999998</v>
      </c>
      <c r="WW159">
        <v>748.52967999999998</v>
      </c>
      <c r="WX159">
        <v>760.12450899999999</v>
      </c>
      <c r="WY159">
        <v>755.55041000000006</v>
      </c>
      <c r="WZ159">
        <v>752.48127099999999</v>
      </c>
      <c r="XA159">
        <v>744.03534100000002</v>
      </c>
      <c r="XB159">
        <v>777.30216299999995</v>
      </c>
      <c r="XC159">
        <v>742.99259700000005</v>
      </c>
      <c r="XD159">
        <v>760.94736799999998</v>
      </c>
      <c r="XE159">
        <v>742.73813800000005</v>
      </c>
      <c r="XF159">
        <v>754.66911000000005</v>
      </c>
      <c r="XG159">
        <v>747.91802499999994</v>
      </c>
      <c r="XH159">
        <v>772.97954300000004</v>
      </c>
      <c r="XI159">
        <v>764.07761900000003</v>
      </c>
      <c r="XJ159">
        <v>759.27387599999997</v>
      </c>
      <c r="XK159">
        <v>755.76953900000001</v>
      </c>
      <c r="XL159">
        <v>747.93661799999995</v>
      </c>
      <c r="XM159">
        <v>757.40192200000001</v>
      </c>
      <c r="XN159">
        <v>754.81484999999998</v>
      </c>
      <c r="XO159">
        <v>747.236943</v>
      </c>
      <c r="XP159">
        <v>765.59932000000003</v>
      </c>
      <c r="XQ159">
        <v>772.468885</v>
      </c>
      <c r="XR159">
        <v>744.12897199999998</v>
      </c>
      <c r="XS159">
        <v>754.97968100000003</v>
      </c>
      <c r="XT159">
        <v>753.94099300000005</v>
      </c>
      <c r="XU159">
        <v>759.90253499999994</v>
      </c>
      <c r="XV159">
        <v>754.93840399999999</v>
      </c>
      <c r="XW159">
        <v>764.52876300000003</v>
      </c>
      <c r="XX159">
        <v>752.42236800000001</v>
      </c>
      <c r="XY159">
        <v>765.78898500000003</v>
      </c>
      <c r="XZ159">
        <v>744.23965599999997</v>
      </c>
      <c r="YA159">
        <v>763.39100199999996</v>
      </c>
      <c r="YB159">
        <v>761.00133300000005</v>
      </c>
      <c r="YC159">
        <v>762.37173900000005</v>
      </c>
      <c r="YD159">
        <v>738.78466400000002</v>
      </c>
      <c r="YE159">
        <v>764.73500100000001</v>
      </c>
      <c r="YF159">
        <v>743.72994300000005</v>
      </c>
      <c r="YG159">
        <v>762.051153</v>
      </c>
      <c r="YH159">
        <v>761.72786099999996</v>
      </c>
      <c r="YI159">
        <v>748.54102</v>
      </c>
      <c r="YJ159">
        <v>757.40346199999999</v>
      </c>
      <c r="YK159">
        <v>754.00523499999997</v>
      </c>
      <c r="YL159">
        <v>744.82155699999998</v>
      </c>
      <c r="YM159">
        <v>749.02069800000004</v>
      </c>
      <c r="YN159">
        <v>741.17270399999995</v>
      </c>
      <c r="YO159">
        <v>757.84277199999997</v>
      </c>
      <c r="YP159">
        <v>745.02881300000001</v>
      </c>
      <c r="YQ159">
        <v>760.03449899999998</v>
      </c>
      <c r="YR159">
        <v>741.54382899999996</v>
      </c>
      <c r="YS159">
        <v>755.00977699999999</v>
      </c>
      <c r="YT159">
        <v>743.14311999999995</v>
      </c>
      <c r="YU159">
        <v>751.74523299999998</v>
      </c>
      <c r="YV159">
        <v>745.57654600000001</v>
      </c>
      <c r="YW159">
        <v>756.86262099999999</v>
      </c>
      <c r="YX159">
        <v>744.00036699999998</v>
      </c>
      <c r="YY159">
        <v>755.80196999999998</v>
      </c>
      <c r="YZ159">
        <v>743.88481300000001</v>
      </c>
      <c r="ZA159">
        <v>759.36373200000003</v>
      </c>
      <c r="ZB159">
        <v>742.14859799999999</v>
      </c>
      <c r="ZC159">
        <v>759.598118</v>
      </c>
      <c r="ZD159">
        <v>751.46303499999999</v>
      </c>
      <c r="ZE159">
        <v>758.109826</v>
      </c>
      <c r="ZF159">
        <v>744.28821600000003</v>
      </c>
      <c r="ZG159">
        <v>754.25710500000002</v>
      </c>
      <c r="ZH159">
        <v>740.76432299999999</v>
      </c>
      <c r="ZI159">
        <v>761.53490499999998</v>
      </c>
      <c r="ZJ159">
        <v>739.47243500000002</v>
      </c>
      <c r="ZK159">
        <v>773.10578899999996</v>
      </c>
      <c r="ZL159">
        <v>773.65635499999996</v>
      </c>
      <c r="ZM159">
        <v>756.35616700000003</v>
      </c>
      <c r="ZN159">
        <v>745.511661</v>
      </c>
      <c r="ZO159">
        <v>755.50973599999998</v>
      </c>
      <c r="ZP159">
        <v>756.81025399999999</v>
      </c>
      <c r="ZQ159">
        <v>755.40149699999995</v>
      </c>
      <c r="ZR159">
        <v>754.20397700000001</v>
      </c>
      <c r="ZS159">
        <v>748.87175999999999</v>
      </c>
      <c r="ZT159">
        <v>757.94421899999998</v>
      </c>
      <c r="ZU159">
        <v>745.17251899999997</v>
      </c>
      <c r="ZV159">
        <v>772.52209600000003</v>
      </c>
      <c r="ZW159">
        <v>751.35777900000005</v>
      </c>
      <c r="ZX159">
        <v>753.14825399999995</v>
      </c>
      <c r="ZY159">
        <v>740.18698199999994</v>
      </c>
      <c r="ZZ159">
        <v>765.31723999999997</v>
      </c>
      <c r="AAA159">
        <v>746.383465</v>
      </c>
      <c r="AAB159">
        <v>764.33082899999999</v>
      </c>
      <c r="AAC159">
        <v>750.71982700000001</v>
      </c>
      <c r="AAD159">
        <v>762.07228799999996</v>
      </c>
      <c r="AAE159">
        <v>761.51959299999999</v>
      </c>
      <c r="AAF159">
        <v>767.427728</v>
      </c>
      <c r="AAG159">
        <v>745.52366400000005</v>
      </c>
      <c r="AAH159">
        <v>767.22780499999999</v>
      </c>
      <c r="AAI159">
        <v>754.08364900000004</v>
      </c>
      <c r="AAJ159">
        <v>762.52213500000005</v>
      </c>
      <c r="AAK159">
        <v>745.51410899999996</v>
      </c>
      <c r="AAL159">
        <v>753.40530699999999</v>
      </c>
      <c r="AAM159">
        <v>748.01644199999998</v>
      </c>
      <c r="AAN159">
        <v>746.24259800000004</v>
      </c>
      <c r="AAO159">
        <v>744.87776699999995</v>
      </c>
      <c r="AAP159">
        <v>748.86628199999996</v>
      </c>
      <c r="AAQ159">
        <v>755.16835600000002</v>
      </c>
      <c r="AAR159">
        <v>763.39064199999996</v>
      </c>
      <c r="AAS159">
        <v>747.968388</v>
      </c>
      <c r="AAT159">
        <v>768.20879300000001</v>
      </c>
      <c r="AAU159">
        <v>748.67532300000005</v>
      </c>
      <c r="AAV159">
        <v>753.81104300000004</v>
      </c>
      <c r="AAW159">
        <v>744.33338700000002</v>
      </c>
      <c r="AAX159">
        <v>752.97226000000001</v>
      </c>
      <c r="AAY159">
        <v>751.48435600000005</v>
      </c>
      <c r="AAZ159">
        <v>758.50719700000002</v>
      </c>
      <c r="ABA159">
        <v>746.01741800000002</v>
      </c>
      <c r="ABB159">
        <v>766.38415399999997</v>
      </c>
      <c r="ABC159">
        <v>748.83400700000004</v>
      </c>
      <c r="ABD159">
        <v>756.51941199999999</v>
      </c>
      <c r="ABE159">
        <v>742.64796799999999</v>
      </c>
      <c r="ABF159">
        <v>770.20422799999994</v>
      </c>
      <c r="ABG159">
        <v>743.94517199999996</v>
      </c>
      <c r="ABH159">
        <v>757.69108000000006</v>
      </c>
      <c r="ABI159">
        <v>738.35814400000004</v>
      </c>
      <c r="ABJ159">
        <v>756.26663799999994</v>
      </c>
      <c r="ABK159">
        <v>744.96234200000004</v>
      </c>
      <c r="ABL159">
        <v>777.64185899999995</v>
      </c>
      <c r="ABM159">
        <v>756.74292800000001</v>
      </c>
      <c r="ABN159">
        <v>758.49736499999995</v>
      </c>
      <c r="ABO159">
        <v>738.27349700000002</v>
      </c>
      <c r="ABP159">
        <v>756.76418699999999</v>
      </c>
      <c r="ABQ159">
        <v>748.07894599999997</v>
      </c>
      <c r="ABR159">
        <v>752.75143200000002</v>
      </c>
      <c r="ABS159">
        <v>752.91996600000004</v>
      </c>
      <c r="ABT159">
        <v>757.49636199999998</v>
      </c>
      <c r="ABU159">
        <v>730.60996399999999</v>
      </c>
      <c r="ABV159">
        <v>758.20329600000002</v>
      </c>
      <c r="ABW159">
        <v>750.37335700000006</v>
      </c>
      <c r="ABX159">
        <v>748.38160900000003</v>
      </c>
      <c r="ABY159">
        <v>754.95606699999996</v>
      </c>
      <c r="ABZ159">
        <v>749.79856900000004</v>
      </c>
      <c r="ACA159">
        <v>758.42064600000003</v>
      </c>
      <c r="ACB159">
        <v>746.34691699999996</v>
      </c>
      <c r="ACC159">
        <v>754.980863</v>
      </c>
      <c r="ACD159">
        <v>738.67219799999998</v>
      </c>
      <c r="ACE159">
        <v>759.34198400000002</v>
      </c>
      <c r="ACF159">
        <v>745.397876</v>
      </c>
      <c r="ACG159">
        <v>768.58023600000001</v>
      </c>
      <c r="ACH159">
        <v>744.47122400000001</v>
      </c>
      <c r="ACI159">
        <v>797.69575099999997</v>
      </c>
      <c r="ACJ159">
        <v>746.14853200000005</v>
      </c>
      <c r="ACK159">
        <v>775.67277999999999</v>
      </c>
      <c r="ACL159">
        <v>750.46348699999999</v>
      </c>
      <c r="ACM159">
        <v>767.17825800000003</v>
      </c>
      <c r="ACN159">
        <v>741.72774600000002</v>
      </c>
      <c r="ACO159">
        <v>769.63540799999998</v>
      </c>
      <c r="ACP159">
        <v>751.018868</v>
      </c>
      <c r="ACQ159">
        <v>764.85047799999995</v>
      </c>
      <c r="ACR159">
        <v>748.60673699999995</v>
      </c>
      <c r="ACS159">
        <v>739.63979600000005</v>
      </c>
      <c r="ACT159">
        <v>746.10771899999997</v>
      </c>
      <c r="ACU159">
        <v>749.14991499999996</v>
      </c>
      <c r="ACV159">
        <v>742.97252500000002</v>
      </c>
      <c r="ACW159">
        <v>746.00412800000004</v>
      </c>
      <c r="ACX159">
        <v>765.82274299999995</v>
      </c>
      <c r="ACY159">
        <v>758.85682699999995</v>
      </c>
      <c r="ACZ159">
        <v>741.66554399999995</v>
      </c>
      <c r="ADA159">
        <v>751.82309799999996</v>
      </c>
      <c r="ADB159">
        <v>753.10232099999996</v>
      </c>
      <c r="ADC159">
        <v>757.86487999999997</v>
      </c>
      <c r="ADD159">
        <v>751.854468</v>
      </c>
      <c r="ADE159">
        <v>760.437138</v>
      </c>
      <c r="ADF159">
        <v>737.83889799999997</v>
      </c>
      <c r="ADG159">
        <v>760.42098999999996</v>
      </c>
      <c r="ADH159">
        <v>752.53649600000006</v>
      </c>
      <c r="ADI159">
        <v>750.97348199999999</v>
      </c>
      <c r="ADJ159">
        <v>753.84147700000005</v>
      </c>
      <c r="ADK159">
        <v>775.33093699999995</v>
      </c>
      <c r="ADL159">
        <v>739.81587000000002</v>
      </c>
      <c r="ADM159">
        <v>772.08546699999999</v>
      </c>
      <c r="ADN159">
        <v>740.02629300000001</v>
      </c>
      <c r="ADO159">
        <v>753.25068999999996</v>
      </c>
      <c r="ADP159">
        <v>752.09122600000001</v>
      </c>
      <c r="ADQ159">
        <v>762.07109700000001</v>
      </c>
      <c r="ADR159">
        <v>748.84568100000001</v>
      </c>
      <c r="ADS159">
        <v>747.78760399999999</v>
      </c>
      <c r="ADT159">
        <v>742.06183699999997</v>
      </c>
      <c r="ADU159">
        <v>769.18747399999995</v>
      </c>
      <c r="ADV159">
        <v>746.40003300000001</v>
      </c>
      <c r="ADW159">
        <v>756.79771200000005</v>
      </c>
      <c r="ADX159">
        <v>746.06333400000005</v>
      </c>
      <c r="ADY159">
        <v>771.85136</v>
      </c>
      <c r="ADZ159">
        <v>762.34105699999998</v>
      </c>
      <c r="AEA159">
        <v>759.17245500000001</v>
      </c>
      <c r="AEB159">
        <v>763.09839799999997</v>
      </c>
      <c r="AEC159">
        <v>754.790077</v>
      </c>
      <c r="AED159">
        <v>752.29028000000005</v>
      </c>
      <c r="AEE159">
        <v>749.46389599999998</v>
      </c>
      <c r="AEF159">
        <v>755.40358600000002</v>
      </c>
      <c r="AEG159">
        <v>746.71206700000005</v>
      </c>
      <c r="AEH159">
        <v>752.21731899999997</v>
      </c>
      <c r="AEI159">
        <v>742.75818100000004</v>
      </c>
      <c r="AEJ159">
        <v>748.98966299999995</v>
      </c>
      <c r="AEK159">
        <v>768.24323000000004</v>
      </c>
      <c r="AEL159">
        <v>749.096495</v>
      </c>
      <c r="AEM159">
        <v>760.63800900000001</v>
      </c>
      <c r="AEN159">
        <v>762.08309899999995</v>
      </c>
      <c r="AEO159">
        <v>751.22929699999997</v>
      </c>
      <c r="AEP159">
        <v>768.23474899999997</v>
      </c>
      <c r="AEQ159">
        <v>746.25590699999998</v>
      </c>
      <c r="AER159">
        <v>767.32730000000004</v>
      </c>
      <c r="AES159">
        <v>738.34891400000004</v>
      </c>
      <c r="AET159">
        <v>763.68120599999997</v>
      </c>
      <c r="AEU159">
        <v>747.97799399999997</v>
      </c>
      <c r="AEV159">
        <v>758.14782500000001</v>
      </c>
      <c r="AEW159">
        <v>754.23128999999994</v>
      </c>
      <c r="AEX159">
        <v>783.37882200000001</v>
      </c>
      <c r="AEY159">
        <v>745.19244300000003</v>
      </c>
      <c r="AEZ159">
        <v>807.45287399999995</v>
      </c>
      <c r="AFA159">
        <v>748.30447100000004</v>
      </c>
      <c r="AFB159">
        <v>775.58258599999999</v>
      </c>
      <c r="AFC159">
        <v>740.510717</v>
      </c>
      <c r="AFD159">
        <v>749.384771</v>
      </c>
      <c r="AFE159">
        <v>736.63849600000003</v>
      </c>
      <c r="AFF159">
        <v>755.39281100000005</v>
      </c>
      <c r="AFG159">
        <v>746.17331799999999</v>
      </c>
      <c r="AFH159">
        <v>751.56129399999998</v>
      </c>
      <c r="AFI159">
        <v>743.77529800000002</v>
      </c>
      <c r="AFJ159">
        <v>754.18092200000001</v>
      </c>
      <c r="AFK159">
        <v>744.62893399999996</v>
      </c>
      <c r="AFL159">
        <v>757.999459</v>
      </c>
      <c r="AFM159">
        <v>748.52333999999996</v>
      </c>
      <c r="AFN159">
        <v>754.20436700000005</v>
      </c>
      <c r="AFO159">
        <v>747.46428100000003</v>
      </c>
      <c r="AFP159">
        <v>748.13179000000002</v>
      </c>
      <c r="AFQ159">
        <v>751.53829499999995</v>
      </c>
      <c r="AFR159">
        <v>775.95278699999994</v>
      </c>
      <c r="AFS159">
        <v>748.11216200000001</v>
      </c>
      <c r="AFT159">
        <v>755.584292</v>
      </c>
      <c r="AFU159">
        <v>765.62758799999995</v>
      </c>
      <c r="AFV159">
        <v>764.42262400000004</v>
      </c>
      <c r="AFW159">
        <v>742.71924100000001</v>
      </c>
      <c r="AFX159">
        <v>760.05274499999996</v>
      </c>
      <c r="AFY159">
        <v>745.15383499999996</v>
      </c>
      <c r="AFZ159">
        <v>755.81190000000004</v>
      </c>
      <c r="AGA159">
        <v>763.18392100000005</v>
      </c>
      <c r="AGB159">
        <v>763.33445600000005</v>
      </c>
      <c r="AGC159">
        <v>744.93626500000005</v>
      </c>
      <c r="AGD159">
        <v>756.16952500000002</v>
      </c>
      <c r="AGE159">
        <v>745.46675800000003</v>
      </c>
      <c r="AGF159">
        <v>753.92237299999999</v>
      </c>
      <c r="AGG159">
        <v>752.46959800000002</v>
      </c>
      <c r="AGH159">
        <v>749.84632299999998</v>
      </c>
      <c r="AGI159">
        <v>744.23273900000004</v>
      </c>
      <c r="AGJ159">
        <v>760.15068900000006</v>
      </c>
      <c r="AGK159">
        <v>748.93116999999995</v>
      </c>
      <c r="AGL159">
        <v>773.49169600000005</v>
      </c>
      <c r="AGM159">
        <v>749.30021999999997</v>
      </c>
      <c r="AGN159">
        <v>752.33724900000004</v>
      </c>
      <c r="AGO159">
        <v>761.70077700000002</v>
      </c>
      <c r="AGP159">
        <v>751.14880400000004</v>
      </c>
      <c r="AGQ159">
        <v>773.41840100000002</v>
      </c>
      <c r="AGR159">
        <v>755.95495500000004</v>
      </c>
      <c r="AGS159">
        <v>758.85776399999997</v>
      </c>
      <c r="AGT159">
        <v>747.04103199999997</v>
      </c>
      <c r="AGU159">
        <v>756.45461499999999</v>
      </c>
      <c r="AGV159">
        <v>745.68234800000005</v>
      </c>
      <c r="AGW159">
        <v>752.20143800000005</v>
      </c>
      <c r="AGX159">
        <v>745.75786600000004</v>
      </c>
      <c r="AGY159">
        <v>769.73306700000001</v>
      </c>
      <c r="AGZ159">
        <v>762.67782</v>
      </c>
      <c r="AHA159">
        <v>767.22777199999996</v>
      </c>
      <c r="AHB159">
        <v>762.26423399999999</v>
      </c>
      <c r="AHC159">
        <v>762.67189399999995</v>
      </c>
      <c r="AHD159">
        <v>746.01030700000001</v>
      </c>
      <c r="AHE159">
        <v>762.26512300000002</v>
      </c>
      <c r="AHF159">
        <v>738.91232000000002</v>
      </c>
      <c r="AHG159">
        <v>757.57135900000003</v>
      </c>
      <c r="AHH159">
        <v>746.34621000000004</v>
      </c>
      <c r="AHI159">
        <v>757.79081900000006</v>
      </c>
      <c r="AHJ159">
        <v>746.74176</v>
      </c>
      <c r="AHK159">
        <v>758.64415899999995</v>
      </c>
      <c r="AHL159">
        <v>746.83212900000001</v>
      </c>
      <c r="AHM159">
        <v>754.06181900000001</v>
      </c>
      <c r="AHN159">
        <v>746.75572299999999</v>
      </c>
      <c r="AHO159">
        <v>755.21624699999995</v>
      </c>
      <c r="AHP159">
        <v>738.50791900000002</v>
      </c>
      <c r="AHQ159">
        <v>752.84280000000001</v>
      </c>
      <c r="AHR159">
        <v>749.78665999999998</v>
      </c>
      <c r="AHS159">
        <v>755.39078099999995</v>
      </c>
      <c r="AHT159">
        <v>764.45223999999996</v>
      </c>
      <c r="AHU159">
        <v>747.848615</v>
      </c>
      <c r="AHV159">
        <v>740.89403300000004</v>
      </c>
      <c r="AHW159">
        <v>757.359105</v>
      </c>
      <c r="AHX159">
        <v>748.44862499999999</v>
      </c>
      <c r="AHY159">
        <v>767.80843200000004</v>
      </c>
      <c r="AHZ159">
        <v>750.23843199999999</v>
      </c>
      <c r="AIA159">
        <v>752.33223399999997</v>
      </c>
      <c r="AIB159">
        <v>750.57453899999996</v>
      </c>
      <c r="AIC159">
        <v>759.41099999999994</v>
      </c>
      <c r="AID159">
        <v>742.75521000000003</v>
      </c>
      <c r="AIE159">
        <v>759.26517000000001</v>
      </c>
      <c r="AIF159">
        <v>762.81180300000005</v>
      </c>
      <c r="AIG159">
        <v>761.95694500000002</v>
      </c>
      <c r="AIH159">
        <v>745.92499699999996</v>
      </c>
      <c r="AII159">
        <v>752.27777300000002</v>
      </c>
      <c r="AIJ159">
        <v>745.33274600000004</v>
      </c>
      <c r="AIK159">
        <v>757.69124899999997</v>
      </c>
      <c r="AIL159">
        <v>738.59747600000003</v>
      </c>
      <c r="AIM159">
        <v>760.85196199999996</v>
      </c>
      <c r="AIN159">
        <v>755.96571900000004</v>
      </c>
      <c r="AIO159">
        <v>757.08094300000005</v>
      </c>
      <c r="AIP159">
        <v>754.210375</v>
      </c>
      <c r="AIQ159">
        <v>757.80641500000002</v>
      </c>
      <c r="AIR159">
        <v>745.11030600000004</v>
      </c>
      <c r="AIS159">
        <v>760.08836299999996</v>
      </c>
      <c r="AIT159">
        <v>742.43379000000004</v>
      </c>
      <c r="AIU159">
        <v>753.69118000000003</v>
      </c>
      <c r="AIV159">
        <v>753.60808799999995</v>
      </c>
      <c r="AIW159">
        <v>751.51574900000003</v>
      </c>
      <c r="AIX159">
        <v>755.12251100000003</v>
      </c>
      <c r="AIY159">
        <v>755.43530299999998</v>
      </c>
      <c r="AIZ159">
        <v>756.08216400000003</v>
      </c>
      <c r="AJA159">
        <v>749.77409</v>
      </c>
      <c r="AJB159">
        <v>767.58199400000001</v>
      </c>
      <c r="AJC159">
        <v>747.95930199999998</v>
      </c>
      <c r="AJD159">
        <v>773.51962800000001</v>
      </c>
      <c r="AJE159">
        <v>744.56707500000005</v>
      </c>
      <c r="AJF159">
        <v>761.38771499999996</v>
      </c>
      <c r="AJG159">
        <v>742.42347700000005</v>
      </c>
      <c r="AJH159">
        <v>784.40330100000006</v>
      </c>
      <c r="AJI159">
        <v>754.00654599999996</v>
      </c>
      <c r="AJJ159">
        <v>767.20714799999996</v>
      </c>
      <c r="AJK159">
        <v>740.85766699999999</v>
      </c>
      <c r="AJL159">
        <v>763.55524000000003</v>
      </c>
      <c r="AJM159">
        <v>746.23282800000004</v>
      </c>
      <c r="AJN159">
        <v>757.40338599999995</v>
      </c>
      <c r="AJO159">
        <v>747.27564700000005</v>
      </c>
      <c r="AJP159">
        <v>759.22697100000005</v>
      </c>
      <c r="AJQ159">
        <v>761.95996700000001</v>
      </c>
      <c r="AJR159">
        <v>754.78185099999996</v>
      </c>
      <c r="AJS159">
        <v>741.23886600000003</v>
      </c>
      <c r="AJT159">
        <v>753.49203699999998</v>
      </c>
      <c r="AJU159">
        <v>737.98180300000001</v>
      </c>
      <c r="AJV159">
        <v>754.89909</v>
      </c>
      <c r="AJW159">
        <v>744.03317700000002</v>
      </c>
      <c r="AJX159">
        <v>748.06248800000003</v>
      </c>
      <c r="AJY159">
        <v>744.50216999999998</v>
      </c>
      <c r="AJZ159">
        <v>751.71124899999995</v>
      </c>
      <c r="AKA159">
        <v>736.58676800000001</v>
      </c>
      <c r="AKB159">
        <v>751.59391700000003</v>
      </c>
      <c r="AKC159">
        <v>741.91157899999996</v>
      </c>
      <c r="AKD159">
        <v>755.54995199999996</v>
      </c>
      <c r="AKE159">
        <v>749.01734499999998</v>
      </c>
      <c r="AKF159">
        <v>752.93039799999997</v>
      </c>
      <c r="AKG159">
        <v>746.40914199999997</v>
      </c>
      <c r="AKH159">
        <v>757.31135200000006</v>
      </c>
      <c r="AKI159">
        <v>738.33315100000004</v>
      </c>
      <c r="AKJ159">
        <v>773.11235899999997</v>
      </c>
      <c r="AKK159">
        <v>757.11211500000002</v>
      </c>
      <c r="AKL159">
        <v>756.27862600000003</v>
      </c>
      <c r="AKM159">
        <v>743.92923599999995</v>
      </c>
      <c r="AKN159">
        <v>748.584834</v>
      </c>
      <c r="AKO159">
        <v>753.29056100000003</v>
      </c>
      <c r="AKP159">
        <v>755.75594899999999</v>
      </c>
      <c r="AKQ159">
        <v>746.30321900000001</v>
      </c>
      <c r="AKR159">
        <v>756.21751700000004</v>
      </c>
      <c r="AKS159">
        <v>763.50129900000002</v>
      </c>
      <c r="AKT159">
        <v>774.63596700000005</v>
      </c>
      <c r="AKU159">
        <v>739.78474200000005</v>
      </c>
      <c r="AKV159">
        <v>756.16662899999994</v>
      </c>
      <c r="AKW159">
        <v>746.16194399999995</v>
      </c>
      <c r="AKX159">
        <v>762.46781499999997</v>
      </c>
      <c r="AKY159">
        <v>743.01673200000005</v>
      </c>
      <c r="AKZ159">
        <v>739.434211</v>
      </c>
      <c r="ALA159">
        <v>749.78372400000001</v>
      </c>
      <c r="ALB159">
        <v>737.99336100000005</v>
      </c>
      <c r="ALC159">
        <v>750.86815300000001</v>
      </c>
      <c r="ALD159">
        <v>748.08602699999994</v>
      </c>
      <c r="ALE159">
        <v>759.025848</v>
      </c>
      <c r="ALF159">
        <v>746.02663199999995</v>
      </c>
      <c r="ALG159">
        <v>760.72632299999998</v>
      </c>
      <c r="ALH159">
        <v>745.74517300000002</v>
      </c>
      <c r="ALI159">
        <v>766.72506799999996</v>
      </c>
      <c r="ALJ159">
        <v>750.45656699999995</v>
      </c>
      <c r="ALK159">
        <v>777.07128499999999</v>
      </c>
      <c r="ALL159">
        <v>748.60396500000002</v>
      </c>
      <c r="ALM159">
        <v>762.99930800000004</v>
      </c>
      <c r="ALN159">
        <v>764.31417799999997</v>
      </c>
      <c r="ALO159">
        <v>768.06449199999997</v>
      </c>
      <c r="ALP159">
        <v>751.99072999999999</v>
      </c>
      <c r="ALQ159">
        <v>812.07636100000002</v>
      </c>
      <c r="ALR159">
        <v>752.58044400000006</v>
      </c>
      <c r="ALS159">
        <v>765.10664799999995</v>
      </c>
      <c r="ALT159">
        <v>752.83081100000004</v>
      </c>
      <c r="ALU159">
        <v>756.36822099999995</v>
      </c>
      <c r="ALV159">
        <v>746.69253100000003</v>
      </c>
      <c r="ALW159">
        <v>763.87357399999996</v>
      </c>
      <c r="ALX159">
        <v>753.01377100000002</v>
      </c>
      <c r="ALY159">
        <v>763.99590499999999</v>
      </c>
      <c r="ALZ159">
        <v>745.96239400000002</v>
      </c>
      <c r="AMA159">
        <v>767.94842100000005</v>
      </c>
      <c r="AMB159">
        <v>743.77635199999997</v>
      </c>
      <c r="AMC159">
        <v>770.21555499999999</v>
      </c>
      <c r="AMD159">
        <v>766.27829799999995</v>
      </c>
      <c r="AME159">
        <v>750.15440699999999</v>
      </c>
      <c r="AMF159">
        <v>755.70762100000002</v>
      </c>
      <c r="AMG159">
        <v>755.44514400000003</v>
      </c>
      <c r="AMH159">
        <v>741.32261200000005</v>
      </c>
      <c r="AMI159">
        <v>754.76782100000003</v>
      </c>
      <c r="AMJ159">
        <v>745.42071699999997</v>
      </c>
      <c r="AMK159">
        <v>759.34923400000002</v>
      </c>
      <c r="AML159">
        <v>742.68994399999997</v>
      </c>
      <c r="AMM159">
        <v>754.22262499999999</v>
      </c>
      <c r="AMN159">
        <v>753.24273200000005</v>
      </c>
      <c r="AMO159">
        <v>761.68307000000004</v>
      </c>
      <c r="AMP159">
        <v>759.56762000000003</v>
      </c>
      <c r="AMQ159">
        <v>796.45091000000002</v>
      </c>
      <c r="AMR159">
        <v>752.35694899999999</v>
      </c>
      <c r="AMS159">
        <v>759.24801400000001</v>
      </c>
      <c r="AMT159">
        <v>743.02799400000004</v>
      </c>
      <c r="AMU159">
        <v>764.10918300000003</v>
      </c>
      <c r="AMV159">
        <v>741.55742399999997</v>
      </c>
      <c r="AMW159">
        <v>765.31022099999996</v>
      </c>
      <c r="AMX159">
        <v>770.75141900000006</v>
      </c>
      <c r="AMY159">
        <v>757.587354</v>
      </c>
      <c r="AMZ159">
        <v>751.380224</v>
      </c>
      <c r="ANA159">
        <v>764.23325599999998</v>
      </c>
      <c r="ANB159">
        <v>742.37581999999998</v>
      </c>
      <c r="ANC159">
        <v>767.22263799999996</v>
      </c>
      <c r="AND159">
        <v>749.63761999999997</v>
      </c>
      <c r="ANE159">
        <v>759.29034799999999</v>
      </c>
      <c r="ANF159">
        <v>746.51705500000003</v>
      </c>
      <c r="ANG159">
        <v>762.81496300000003</v>
      </c>
      <c r="ANH159">
        <v>750.68941900000004</v>
      </c>
      <c r="ANI159">
        <v>758.55424800000003</v>
      </c>
      <c r="ANJ159">
        <v>739.94194900000002</v>
      </c>
      <c r="ANK159">
        <v>756.33511499999997</v>
      </c>
      <c r="ANL159">
        <v>741.17654200000004</v>
      </c>
      <c r="ANM159">
        <v>756.82943999999998</v>
      </c>
      <c r="ANN159">
        <v>767.58115299999997</v>
      </c>
      <c r="ANO159">
        <v>767.26078700000005</v>
      </c>
      <c r="ANP159">
        <v>745.35720200000003</v>
      </c>
      <c r="ANQ159">
        <v>766.42294700000002</v>
      </c>
      <c r="ANR159">
        <v>752.09776999999997</v>
      </c>
      <c r="ANS159">
        <v>758.50508300000001</v>
      </c>
      <c r="ANT159">
        <v>746.44220499999994</v>
      </c>
      <c r="ANU159">
        <v>763.910077</v>
      </c>
      <c r="ANV159">
        <v>746.64853600000004</v>
      </c>
      <c r="ANW159">
        <v>765.73238400000002</v>
      </c>
      <c r="ANX159">
        <v>748.03640399999995</v>
      </c>
      <c r="ANY159">
        <v>748.97152000000006</v>
      </c>
      <c r="ANZ159">
        <v>757.30337899999995</v>
      </c>
      <c r="AOA159">
        <v>745.09916999999996</v>
      </c>
      <c r="AOB159">
        <v>746.84971900000005</v>
      </c>
      <c r="AOC159">
        <v>750.92641700000001</v>
      </c>
      <c r="AOD159">
        <v>744.780305</v>
      </c>
      <c r="AOE159">
        <v>745.92860299999995</v>
      </c>
      <c r="AOF159">
        <v>775.90653099999997</v>
      </c>
      <c r="AOG159">
        <v>756.09352699999999</v>
      </c>
      <c r="AOH159">
        <v>754.34499800000003</v>
      </c>
      <c r="AOI159">
        <v>752.11241900000005</v>
      </c>
      <c r="AOJ159">
        <v>764.53653199999997</v>
      </c>
      <c r="AOK159">
        <v>741.62079700000004</v>
      </c>
      <c r="AOL159">
        <v>789.26185299999997</v>
      </c>
      <c r="AOM159">
        <v>748.22903299999996</v>
      </c>
      <c r="AON159">
        <v>772.560562</v>
      </c>
      <c r="AOO159">
        <v>748.33682699999997</v>
      </c>
      <c r="AOP159">
        <v>765.78260699999998</v>
      </c>
      <c r="AOQ159">
        <v>762.53132200000005</v>
      </c>
      <c r="AOR159">
        <v>803.96083999999996</v>
      </c>
      <c r="AOS159">
        <v>750.74229200000002</v>
      </c>
      <c r="AOT159">
        <v>776.35982200000001</v>
      </c>
      <c r="AOU159">
        <v>748.67071199999998</v>
      </c>
      <c r="AOV159">
        <v>775.62272199999995</v>
      </c>
      <c r="AOW159">
        <v>747.57204300000001</v>
      </c>
      <c r="AOX159">
        <v>760.52912900000001</v>
      </c>
      <c r="AOY159">
        <v>751.37048700000003</v>
      </c>
      <c r="AOZ159">
        <v>757.46174900000005</v>
      </c>
      <c r="APA159">
        <v>751.71248200000002</v>
      </c>
      <c r="APB159">
        <v>762.83929899999998</v>
      </c>
      <c r="APC159">
        <v>758.83374700000002</v>
      </c>
      <c r="APD159">
        <v>773.23035000000004</v>
      </c>
      <c r="APE159">
        <v>755.50466800000004</v>
      </c>
      <c r="APF159">
        <v>753.806062</v>
      </c>
      <c r="APG159">
        <v>749.92819499999996</v>
      </c>
      <c r="APH159">
        <v>761.676965</v>
      </c>
      <c r="API159">
        <v>749.53268200000002</v>
      </c>
      <c r="APJ159">
        <v>765.04834200000005</v>
      </c>
      <c r="APK159">
        <v>746.47502299999996</v>
      </c>
      <c r="APL159">
        <v>760.46907599999997</v>
      </c>
      <c r="APM159">
        <v>747.44324900000004</v>
      </c>
      <c r="APN159">
        <v>757.24734599999999</v>
      </c>
      <c r="APO159">
        <v>755.36174400000004</v>
      </c>
      <c r="APP159">
        <v>762.76144999999997</v>
      </c>
      <c r="APQ159">
        <v>755.61422200000004</v>
      </c>
      <c r="APR159">
        <v>779.60535000000004</v>
      </c>
      <c r="APS159">
        <v>762.05584899999997</v>
      </c>
      <c r="APT159">
        <v>770.27378299999998</v>
      </c>
      <c r="APU159">
        <v>762.61013700000001</v>
      </c>
      <c r="APV159">
        <v>753.91269199999999</v>
      </c>
      <c r="APW159">
        <v>750.63798099999997</v>
      </c>
      <c r="APX159">
        <v>768.10013100000003</v>
      </c>
      <c r="APY159">
        <v>746.75514999999996</v>
      </c>
      <c r="APZ159">
        <v>763.63110500000005</v>
      </c>
      <c r="AQA159">
        <v>744.98662000000002</v>
      </c>
      <c r="AQB159">
        <v>765.68787099999997</v>
      </c>
      <c r="AQC159">
        <v>753.34099700000002</v>
      </c>
      <c r="AQD159">
        <v>761.13075300000003</v>
      </c>
      <c r="AQE159">
        <v>751.16430700000001</v>
      </c>
      <c r="AQF159">
        <v>758.20507299999997</v>
      </c>
      <c r="AQG159">
        <v>745.53307600000005</v>
      </c>
      <c r="AQH159">
        <v>760.91562599999997</v>
      </c>
      <c r="AQI159">
        <v>760.11895300000003</v>
      </c>
      <c r="AQJ159">
        <v>765.32543199999998</v>
      </c>
      <c r="AQK159">
        <v>760.11293499999999</v>
      </c>
      <c r="AQL159">
        <v>780.40989500000001</v>
      </c>
      <c r="AQM159">
        <v>746.80770500000006</v>
      </c>
      <c r="AQN159">
        <v>765.79531399999996</v>
      </c>
      <c r="AQO159">
        <v>741.10795599999994</v>
      </c>
      <c r="AQP159">
        <v>763.41199700000004</v>
      </c>
      <c r="AQQ159">
        <v>743.07922399999995</v>
      </c>
      <c r="AQR159">
        <v>761.876891</v>
      </c>
      <c r="AQS159">
        <v>749.86058700000001</v>
      </c>
      <c r="AQT159">
        <v>756.87788999999998</v>
      </c>
      <c r="AQU159">
        <v>744.63220200000001</v>
      </c>
      <c r="AQV159">
        <v>760.57572600000003</v>
      </c>
      <c r="AQW159">
        <v>758.22661200000005</v>
      </c>
      <c r="AQX159">
        <v>759.48300099999994</v>
      </c>
      <c r="AQY159">
        <v>754.38992699999994</v>
      </c>
      <c r="AQZ159">
        <v>760.841185</v>
      </c>
      <c r="ARA159">
        <v>762.98615299999994</v>
      </c>
      <c r="ARB159">
        <v>760.12667699999997</v>
      </c>
      <c r="ARC159">
        <v>749.35848399999998</v>
      </c>
      <c r="ARD159">
        <v>760.36267299999997</v>
      </c>
      <c r="ARE159">
        <v>753.21416799999997</v>
      </c>
      <c r="ARF159">
        <v>765.51983900000005</v>
      </c>
      <c r="ARG159">
        <v>752.82595100000003</v>
      </c>
      <c r="ARH159">
        <v>759.25902399999995</v>
      </c>
      <c r="ARI159">
        <v>749.81599600000004</v>
      </c>
      <c r="ARJ159">
        <v>769.80225700000005</v>
      </c>
      <c r="ARK159">
        <v>749.30972499999996</v>
      </c>
      <c r="ARL159">
        <v>764.19139500000006</v>
      </c>
      <c r="ARM159">
        <v>747.30073700000003</v>
      </c>
      <c r="ARN159">
        <v>769.48935400000005</v>
      </c>
      <c r="ARO159">
        <v>734.94075299999997</v>
      </c>
      <c r="ARP159">
        <v>756.59571100000005</v>
      </c>
      <c r="ARQ159">
        <v>750.14523299999996</v>
      </c>
      <c r="ARR159">
        <v>751.18764299999998</v>
      </c>
      <c r="ARS159">
        <v>761.19573700000001</v>
      </c>
      <c r="ART159">
        <v>750.06082600000002</v>
      </c>
      <c r="ARU159">
        <v>755.01779099999999</v>
      </c>
      <c r="ARV159">
        <v>752.29479400000002</v>
      </c>
      <c r="ARW159">
        <v>763.46087</v>
      </c>
      <c r="ARX159">
        <v>753.67429200000004</v>
      </c>
      <c r="ARY159">
        <v>765.91042600000003</v>
      </c>
      <c r="ARZ159">
        <v>752.48645799999997</v>
      </c>
      <c r="ASA159">
        <v>766.91254200000003</v>
      </c>
      <c r="ASB159">
        <v>745.04771600000004</v>
      </c>
      <c r="ASC159">
        <v>768.97245599999997</v>
      </c>
      <c r="ASD159">
        <v>755.15595599999995</v>
      </c>
      <c r="ASE159">
        <v>760.22432600000002</v>
      </c>
      <c r="ASF159">
        <v>746.83218999999997</v>
      </c>
      <c r="ASG159">
        <v>761.48389899999995</v>
      </c>
      <c r="ASH159">
        <v>762.90541499999995</v>
      </c>
      <c r="ASI159">
        <v>764.25061800000003</v>
      </c>
      <c r="ASJ159">
        <v>751.14058899999998</v>
      </c>
      <c r="ASK159">
        <v>751.23992099999998</v>
      </c>
      <c r="ASL159">
        <v>751.19277399999999</v>
      </c>
      <c r="ASM159">
        <v>757.743788</v>
      </c>
      <c r="ASN159">
        <v>746.59421199999997</v>
      </c>
      <c r="ASO159">
        <v>755.39465700000005</v>
      </c>
      <c r="ASP159">
        <v>752.70269699999994</v>
      </c>
      <c r="ASQ159">
        <v>748.04870900000003</v>
      </c>
      <c r="ASR159">
        <v>769.13814000000002</v>
      </c>
      <c r="ASS159">
        <v>754.65652</v>
      </c>
      <c r="AST159">
        <v>751.32169899999997</v>
      </c>
      <c r="ASU159">
        <v>759.50789299999997</v>
      </c>
      <c r="ASV159">
        <v>746.45938200000001</v>
      </c>
      <c r="ASW159">
        <v>773.96719800000005</v>
      </c>
      <c r="ASX159">
        <v>741.58610199999998</v>
      </c>
      <c r="ASY159">
        <v>756.81082200000003</v>
      </c>
      <c r="ASZ159">
        <v>750.98588900000004</v>
      </c>
      <c r="ATA159">
        <v>771.32690400000001</v>
      </c>
      <c r="ATB159">
        <v>754.06190000000004</v>
      </c>
      <c r="ATC159">
        <v>759.94646</v>
      </c>
      <c r="ATD159">
        <v>741.76941399999998</v>
      </c>
      <c r="ATE159">
        <v>760.03016300000002</v>
      </c>
      <c r="ATF159">
        <v>742.18387099999995</v>
      </c>
      <c r="ATG159">
        <v>765.00870099999997</v>
      </c>
      <c r="ATH159">
        <v>747.11002099999996</v>
      </c>
      <c r="ATI159">
        <v>761.333978</v>
      </c>
      <c r="ATJ159">
        <v>744.52285500000005</v>
      </c>
      <c r="ATK159">
        <v>755.45423100000005</v>
      </c>
      <c r="ATL159">
        <v>748.475594</v>
      </c>
      <c r="ATM159">
        <v>761.10249999999996</v>
      </c>
      <c r="ATN159">
        <v>745.26032599999996</v>
      </c>
      <c r="ATO159">
        <v>769.35050799999999</v>
      </c>
      <c r="ATP159">
        <v>753.03189699999996</v>
      </c>
      <c r="ATQ159">
        <v>760.14194099999997</v>
      </c>
      <c r="ATR159">
        <v>771.68138099999999</v>
      </c>
      <c r="ATS159">
        <v>764.80348300000003</v>
      </c>
      <c r="ATT159">
        <v>744.06488100000001</v>
      </c>
      <c r="ATU159">
        <v>770.736581</v>
      </c>
      <c r="ATV159">
        <v>746.90517299999999</v>
      </c>
      <c r="ATW159">
        <v>763.36030100000005</v>
      </c>
      <c r="ATX159">
        <v>758.303042</v>
      </c>
      <c r="ATY159">
        <v>763.63483299999996</v>
      </c>
      <c r="ATZ159">
        <v>757.01833899999997</v>
      </c>
      <c r="AUA159">
        <v>765.40671499999996</v>
      </c>
      <c r="AUB159">
        <v>750.54636000000005</v>
      </c>
      <c r="AUC159">
        <v>776.13777900000002</v>
      </c>
      <c r="AUD159">
        <v>752.14441099999999</v>
      </c>
      <c r="AUE159">
        <v>761.576864</v>
      </c>
      <c r="AUF159">
        <v>767.92891899999995</v>
      </c>
      <c r="AUG159">
        <v>767.32268699999997</v>
      </c>
      <c r="AUH159">
        <v>751.22094300000003</v>
      </c>
      <c r="AUI159">
        <v>759.42273</v>
      </c>
      <c r="AUJ159">
        <v>769.60652500000003</v>
      </c>
      <c r="AUK159">
        <v>769.40419399999996</v>
      </c>
      <c r="AUL159">
        <v>769.17927099999997</v>
      </c>
      <c r="AUM159">
        <v>761.01315099999999</v>
      </c>
      <c r="AUN159">
        <v>768.41193099999998</v>
      </c>
      <c r="AUO159">
        <v>779.96416799999997</v>
      </c>
      <c r="AUP159">
        <v>751.03937299999996</v>
      </c>
      <c r="AUQ159">
        <v>774.51389700000004</v>
      </c>
      <c r="AUR159">
        <v>752.42764899999997</v>
      </c>
      <c r="AUS159">
        <v>770.298496</v>
      </c>
      <c r="AUT159">
        <v>771.324389</v>
      </c>
      <c r="AUU159">
        <v>761.82938000000001</v>
      </c>
      <c r="AUV159">
        <v>741.974469</v>
      </c>
      <c r="AUW159">
        <v>760.78524800000002</v>
      </c>
      <c r="AUX159">
        <v>755.31342099999995</v>
      </c>
      <c r="AUY159">
        <v>758.45994900000005</v>
      </c>
      <c r="AUZ159">
        <v>749.84942799999999</v>
      </c>
      <c r="AVA159">
        <v>760.18123900000001</v>
      </c>
      <c r="AVB159">
        <v>751.13238999999999</v>
      </c>
      <c r="AVC159">
        <v>756.67364199999997</v>
      </c>
      <c r="AVD159">
        <v>759.39282500000002</v>
      </c>
      <c r="AVE159">
        <v>758.11251000000004</v>
      </c>
      <c r="AVF159">
        <v>748.32589499999995</v>
      </c>
      <c r="AVG159">
        <v>764.47363900000005</v>
      </c>
      <c r="AVH159">
        <v>754.68670799999995</v>
      </c>
      <c r="AVI159">
        <v>759.66517299999998</v>
      </c>
      <c r="AVJ159">
        <v>744.78694700000005</v>
      </c>
      <c r="AVK159">
        <v>762.45383500000003</v>
      </c>
      <c r="AVL159">
        <v>764.96598300000005</v>
      </c>
      <c r="AVM159">
        <v>748.44213400000001</v>
      </c>
      <c r="AVN159">
        <v>762.02823000000001</v>
      </c>
      <c r="AVO159">
        <v>747.78708900000004</v>
      </c>
      <c r="AVP159">
        <v>754.82624399999997</v>
      </c>
      <c r="AVQ159">
        <v>743.19359999999995</v>
      </c>
      <c r="AVR159">
        <v>772.54890899999998</v>
      </c>
      <c r="AVS159">
        <v>756.79915900000003</v>
      </c>
      <c r="AVT159">
        <v>765.75474999999994</v>
      </c>
      <c r="AVU159">
        <v>770.59280899999999</v>
      </c>
      <c r="AVV159">
        <v>759.26514199999997</v>
      </c>
      <c r="AVW159">
        <v>759.08455200000003</v>
      </c>
      <c r="AVX159">
        <v>760.44129099999998</v>
      </c>
      <c r="AVY159">
        <v>743.45818999999995</v>
      </c>
      <c r="AVZ159">
        <v>771.88360399999999</v>
      </c>
      <c r="AWA159">
        <v>745.19566399999997</v>
      </c>
      <c r="AWB159">
        <v>769.82733800000005</v>
      </c>
      <c r="AWC159">
        <v>747.34454100000005</v>
      </c>
      <c r="AWD159">
        <v>762.55996500000003</v>
      </c>
      <c r="AWE159">
        <v>749.04249700000003</v>
      </c>
      <c r="AWF159">
        <v>761.82117900000003</v>
      </c>
      <c r="AWG159">
        <v>741.00070800000003</v>
      </c>
      <c r="AWH159">
        <v>777.44137499999999</v>
      </c>
      <c r="AWI159">
        <v>756.06011599999999</v>
      </c>
      <c r="AWJ159">
        <v>748.44470999999999</v>
      </c>
      <c r="AWK159">
        <v>744.54160100000001</v>
      </c>
      <c r="AWL159">
        <v>759.19940299999996</v>
      </c>
      <c r="AWM159">
        <v>757.10502599999995</v>
      </c>
      <c r="AWN159">
        <v>757.36743000000001</v>
      </c>
      <c r="AWO159">
        <v>752.26450599999998</v>
      </c>
      <c r="AWP159">
        <v>754.59550899999999</v>
      </c>
      <c r="AWQ159">
        <v>745.02144499999997</v>
      </c>
      <c r="AWR159">
        <v>758.90313000000003</v>
      </c>
      <c r="AWS159">
        <v>748.729243</v>
      </c>
      <c r="AWT159">
        <v>757.67487100000005</v>
      </c>
      <c r="AWU159">
        <v>743.12867800000004</v>
      </c>
      <c r="AWV159">
        <v>759.25505199999998</v>
      </c>
      <c r="AWW159">
        <v>756.32840899999997</v>
      </c>
      <c r="AWX159">
        <v>757.86051599999996</v>
      </c>
      <c r="AWY159">
        <v>753.90840800000001</v>
      </c>
      <c r="AWZ159">
        <v>756.58233099999995</v>
      </c>
      <c r="AXA159">
        <v>741.93850999999995</v>
      </c>
      <c r="AXB159">
        <v>754.39304900000002</v>
      </c>
      <c r="AXC159">
        <v>750.19101799999999</v>
      </c>
      <c r="AXD159">
        <v>755.77476899999999</v>
      </c>
      <c r="AXE159">
        <v>755.75554699999998</v>
      </c>
      <c r="AXF159">
        <v>759.81398799999999</v>
      </c>
      <c r="AXG159">
        <v>747.88686700000005</v>
      </c>
      <c r="AXH159">
        <v>757.92588599999999</v>
      </c>
      <c r="AXI159">
        <v>742.027287</v>
      </c>
      <c r="AXJ159">
        <v>766.120766</v>
      </c>
      <c r="AXK159">
        <v>736.98886200000004</v>
      </c>
      <c r="AXL159">
        <v>761.93671600000005</v>
      </c>
      <c r="AXM159">
        <v>752.10836099999995</v>
      </c>
      <c r="AXN159">
        <v>754.38910499999997</v>
      </c>
      <c r="AXO159">
        <v>756.69181300000002</v>
      </c>
      <c r="AXP159">
        <v>754.77598799999998</v>
      </c>
      <c r="AXQ159">
        <v>749.79154400000004</v>
      </c>
      <c r="AXR159">
        <v>767.54889300000002</v>
      </c>
      <c r="AXS159">
        <v>745.92089699999997</v>
      </c>
      <c r="AXT159">
        <v>754.07322199999999</v>
      </c>
      <c r="AXU159">
        <v>757.43537600000002</v>
      </c>
      <c r="AXV159">
        <v>754.67932399999995</v>
      </c>
      <c r="AXW159">
        <v>760.87334399999997</v>
      </c>
      <c r="AXX159">
        <v>755.45373900000004</v>
      </c>
      <c r="AXY159">
        <v>762.44626500000004</v>
      </c>
      <c r="AXZ159">
        <v>749.24969999999996</v>
      </c>
      <c r="AYA159">
        <v>758.15173600000003</v>
      </c>
      <c r="AYB159">
        <v>759.35356999999999</v>
      </c>
      <c r="AYC159">
        <v>756.94597499999998</v>
      </c>
      <c r="AYD159">
        <v>751.211005</v>
      </c>
      <c r="AYE159">
        <v>769.611808</v>
      </c>
      <c r="AYF159">
        <v>758.14031</v>
      </c>
      <c r="AYG159">
        <v>767.25680499999999</v>
      </c>
      <c r="AYH159">
        <v>762.95903599999997</v>
      </c>
      <c r="AYI159">
        <v>763.21525499999996</v>
      </c>
      <c r="AYJ159">
        <v>752.23371299999997</v>
      </c>
      <c r="AYK159">
        <v>770.73708799999997</v>
      </c>
      <c r="AYL159">
        <v>750.303</v>
      </c>
      <c r="AYM159">
        <v>765.68929200000002</v>
      </c>
      <c r="AYN159">
        <v>746.42966899999999</v>
      </c>
      <c r="AYO159">
        <v>762.25304700000004</v>
      </c>
      <c r="AYP159">
        <v>751.70994299999995</v>
      </c>
      <c r="AYQ159">
        <v>766.44948499999998</v>
      </c>
      <c r="AYR159">
        <v>768.01207299999999</v>
      </c>
      <c r="AYS159">
        <v>753.72389499999997</v>
      </c>
      <c r="AYT159">
        <v>747.75379699999996</v>
      </c>
      <c r="AYU159">
        <v>780.35531700000001</v>
      </c>
      <c r="AYV159">
        <v>756.39281800000003</v>
      </c>
      <c r="AYW159">
        <v>748.62689599999999</v>
      </c>
      <c r="AYX159">
        <v>750.588033</v>
      </c>
      <c r="AYY159">
        <v>757.60670800000003</v>
      </c>
      <c r="AYZ159">
        <v>752.08534499999996</v>
      </c>
      <c r="AZA159">
        <v>755.90686300000004</v>
      </c>
      <c r="AZB159">
        <v>754.22205399999996</v>
      </c>
      <c r="AZC159">
        <v>753.50832400000002</v>
      </c>
      <c r="AZD159">
        <v>750.43255499999998</v>
      </c>
      <c r="AZE159">
        <v>763.86413500000003</v>
      </c>
      <c r="AZF159">
        <v>745.59970099999998</v>
      </c>
      <c r="AZG159">
        <v>758.49228800000003</v>
      </c>
      <c r="AZH159">
        <v>754.96409900000003</v>
      </c>
      <c r="AZI159">
        <v>756.96482900000001</v>
      </c>
      <c r="AZJ159">
        <v>770.40018699999996</v>
      </c>
      <c r="AZK159">
        <v>765.73494100000005</v>
      </c>
      <c r="AZL159">
        <v>740.74816099999998</v>
      </c>
      <c r="AZM159">
        <v>767.69339400000001</v>
      </c>
      <c r="AZN159">
        <v>761.00469599999997</v>
      </c>
      <c r="AZO159">
        <v>757.97677799999997</v>
      </c>
      <c r="AZP159">
        <v>745.34222299999999</v>
      </c>
      <c r="AZQ159">
        <v>759.72819600000003</v>
      </c>
      <c r="AZR159">
        <v>753.20632899999998</v>
      </c>
      <c r="AZS159">
        <v>760.37663099999997</v>
      </c>
      <c r="AZT159">
        <v>755.73680999999999</v>
      </c>
      <c r="AZU159">
        <v>755.406612</v>
      </c>
      <c r="AZV159">
        <v>750.88408600000002</v>
      </c>
      <c r="AZW159">
        <v>756.51624400000003</v>
      </c>
      <c r="AZX159">
        <v>749.999729</v>
      </c>
      <c r="AZY159">
        <v>764.25607400000001</v>
      </c>
      <c r="AZZ159">
        <v>751.52996499999995</v>
      </c>
      <c r="BAA159">
        <v>754.66469700000005</v>
      </c>
      <c r="BAB159">
        <v>748.04438700000003</v>
      </c>
      <c r="BAC159">
        <v>762.95726000000002</v>
      </c>
      <c r="BAD159">
        <v>742.77366900000004</v>
      </c>
      <c r="BAE159">
        <v>755.80571699999996</v>
      </c>
      <c r="BAF159">
        <v>746.97731099999999</v>
      </c>
      <c r="BAG159">
        <v>764.94862000000001</v>
      </c>
      <c r="BAH159">
        <v>752.41447200000005</v>
      </c>
      <c r="BAI159">
        <v>759.44046100000003</v>
      </c>
      <c r="BAJ159">
        <v>750.25361399999997</v>
      </c>
      <c r="BAK159">
        <v>755.65664700000002</v>
      </c>
      <c r="BAL159">
        <v>743.53556500000002</v>
      </c>
      <c r="BAM159">
        <v>751.059844</v>
      </c>
      <c r="BAN159">
        <v>776.98825799999997</v>
      </c>
      <c r="BAO159">
        <v>760.90895799999998</v>
      </c>
      <c r="BAP159">
        <v>750.13354200000003</v>
      </c>
      <c r="BAQ159">
        <v>741.41335600000002</v>
      </c>
      <c r="BAR159">
        <v>760.63557300000002</v>
      </c>
      <c r="BAS159">
        <v>762.82061499999998</v>
      </c>
      <c r="BAT159">
        <v>752.87685399999998</v>
      </c>
      <c r="BAU159">
        <v>753.57225200000005</v>
      </c>
      <c r="BAV159">
        <v>754.86919499999999</v>
      </c>
      <c r="BAW159">
        <v>759.40544399999999</v>
      </c>
      <c r="BAX159">
        <v>773.69273299999998</v>
      </c>
      <c r="BAY159">
        <v>744.69280800000001</v>
      </c>
      <c r="BAZ159">
        <v>763.00935300000003</v>
      </c>
      <c r="BBA159">
        <v>752.22821599999997</v>
      </c>
      <c r="BBB159">
        <v>761.527783</v>
      </c>
      <c r="BBC159">
        <v>750.569166</v>
      </c>
      <c r="BBD159">
        <v>769.98702800000001</v>
      </c>
      <c r="BBE159">
        <v>746.56418799999994</v>
      </c>
      <c r="BBF159">
        <v>767.33860500000003</v>
      </c>
      <c r="BBG159">
        <v>750.14663599999994</v>
      </c>
      <c r="BBH159">
        <v>764.12072599999999</v>
      </c>
      <c r="BBI159">
        <v>748.63969499999996</v>
      </c>
      <c r="BBJ159">
        <v>770.93192299999998</v>
      </c>
      <c r="BBK159">
        <v>749.46384899999998</v>
      </c>
      <c r="BBL159">
        <v>765.57592699999998</v>
      </c>
      <c r="BBM159">
        <v>752.34577000000002</v>
      </c>
      <c r="BBN159">
        <v>770.915886</v>
      </c>
      <c r="BBO159">
        <v>751.66346499999997</v>
      </c>
      <c r="BBP159">
        <v>769.76519900000005</v>
      </c>
      <c r="BBQ159">
        <v>749.92264</v>
      </c>
      <c r="BBR159">
        <v>793.50266399999998</v>
      </c>
      <c r="BBS159">
        <v>746.69040900000005</v>
      </c>
      <c r="BBT159">
        <v>764.76992099999995</v>
      </c>
      <c r="BBU159">
        <v>759.34911199999999</v>
      </c>
      <c r="BBV159">
        <v>767.36491999999998</v>
      </c>
      <c r="BBW159">
        <v>753.73282500000005</v>
      </c>
      <c r="BBX159">
        <v>756.50787600000001</v>
      </c>
      <c r="BBY159">
        <v>749.565923</v>
      </c>
      <c r="BBZ159">
        <v>763.33227599999998</v>
      </c>
      <c r="BCA159">
        <v>751.84759399999996</v>
      </c>
      <c r="BCB159">
        <v>754.20694800000001</v>
      </c>
      <c r="BCC159">
        <v>770.99916299999995</v>
      </c>
      <c r="BCD159">
        <v>747.84683800000005</v>
      </c>
      <c r="BCE159">
        <v>765.11765700000001</v>
      </c>
      <c r="BCF159">
        <v>754.60718299999996</v>
      </c>
      <c r="BCG159">
        <v>750.11317399999996</v>
      </c>
      <c r="BCH159">
        <v>759.70575599999995</v>
      </c>
      <c r="BCI159">
        <v>759.67814499999997</v>
      </c>
      <c r="BCJ159">
        <v>767.58993599999997</v>
      </c>
      <c r="BCK159">
        <v>744.01706100000001</v>
      </c>
      <c r="BCL159">
        <v>758.17150000000004</v>
      </c>
      <c r="BCM159">
        <v>752.13525600000003</v>
      </c>
      <c r="BCN159">
        <v>761.86500100000001</v>
      </c>
      <c r="BCO159">
        <v>745.58437100000003</v>
      </c>
      <c r="BCP159">
        <v>750.00321299999996</v>
      </c>
      <c r="BCQ159">
        <v>744.105727</v>
      </c>
      <c r="BCR159">
        <v>783.33520499999997</v>
      </c>
      <c r="BCS159">
        <v>751.01121699999999</v>
      </c>
      <c r="BCT159">
        <v>758.38890500000002</v>
      </c>
      <c r="BCU159">
        <v>771.32556599999998</v>
      </c>
      <c r="BCV159">
        <v>762.79495199999997</v>
      </c>
      <c r="BCW159">
        <v>747.81728399999997</v>
      </c>
      <c r="BCX159">
        <v>762.86709800000006</v>
      </c>
      <c r="BCY159">
        <v>747.06364599999995</v>
      </c>
      <c r="BCZ159">
        <v>771.05279299999995</v>
      </c>
      <c r="BDA159">
        <v>750.41763400000002</v>
      </c>
      <c r="BDB159">
        <v>762.01970400000005</v>
      </c>
      <c r="BDC159">
        <v>755.45270800000003</v>
      </c>
      <c r="BDD159">
        <v>814.56380100000001</v>
      </c>
      <c r="BDE159">
        <v>760.37032099999999</v>
      </c>
      <c r="BDF159">
        <v>763.03202199999998</v>
      </c>
      <c r="BDG159">
        <v>751.95953799999995</v>
      </c>
      <c r="BDH159">
        <v>760.53481799999997</v>
      </c>
      <c r="BDI159">
        <v>746.33084299999996</v>
      </c>
      <c r="BDJ159">
        <v>757.18777499999999</v>
      </c>
      <c r="BDK159">
        <v>760.08999200000005</v>
      </c>
      <c r="BDL159">
        <v>762.48497499999996</v>
      </c>
      <c r="BDM159">
        <v>752.54219599999999</v>
      </c>
      <c r="BDN159">
        <v>753.20331499999998</v>
      </c>
      <c r="BDO159">
        <v>749.38242700000001</v>
      </c>
      <c r="BDP159">
        <v>764.53337099999999</v>
      </c>
      <c r="BDQ159">
        <v>749.01935900000001</v>
      </c>
      <c r="BDR159">
        <v>764.66138799999999</v>
      </c>
      <c r="BDS159">
        <v>748.06985499999996</v>
      </c>
      <c r="BDT159">
        <v>764.94380999999998</v>
      </c>
      <c r="BDU159">
        <v>759.97499400000004</v>
      </c>
      <c r="BDV159">
        <v>758.15918799999997</v>
      </c>
      <c r="BDW159">
        <v>762.02800100000002</v>
      </c>
      <c r="BDX159">
        <v>756.62398800000005</v>
      </c>
      <c r="BDY159">
        <v>754.57792600000005</v>
      </c>
      <c r="BDZ159">
        <v>756.40513999999996</v>
      </c>
      <c r="BEA159">
        <v>757.44005000000004</v>
      </c>
      <c r="BEB159">
        <v>753.13294699999994</v>
      </c>
      <c r="BEC159">
        <v>749.305114</v>
      </c>
      <c r="BED159">
        <v>766.48197300000004</v>
      </c>
      <c r="BEE159">
        <v>751.02901499999996</v>
      </c>
      <c r="BEF159">
        <v>767.52758700000004</v>
      </c>
      <c r="BEG159">
        <v>748.35040600000002</v>
      </c>
      <c r="BEH159">
        <v>759.88031100000001</v>
      </c>
      <c r="BEI159">
        <v>753.43890599999997</v>
      </c>
      <c r="BEJ159">
        <v>779.46765200000004</v>
      </c>
      <c r="BEK159">
        <v>773.27839200000005</v>
      </c>
      <c r="BEL159">
        <v>748.93704600000001</v>
      </c>
      <c r="BEM159">
        <v>744.27518899999995</v>
      </c>
      <c r="BEN159">
        <v>764.91584799999998</v>
      </c>
      <c r="BEO159">
        <v>756.61578499999996</v>
      </c>
      <c r="BEP159">
        <v>774.30482099999995</v>
      </c>
      <c r="BEQ159">
        <v>749.18389500000001</v>
      </c>
      <c r="BER159">
        <v>765.80770500000006</v>
      </c>
      <c r="BES159">
        <v>751.07586700000002</v>
      </c>
      <c r="BET159">
        <v>758.28407600000003</v>
      </c>
      <c r="BEU159">
        <v>755.21047299999998</v>
      </c>
      <c r="BEV159">
        <v>753.14396599999998</v>
      </c>
      <c r="BEW159">
        <v>758.05024600000002</v>
      </c>
      <c r="BEX159">
        <v>761.12368200000003</v>
      </c>
      <c r="BEY159">
        <v>743.96626800000001</v>
      </c>
      <c r="BEZ159">
        <v>754.97051399999998</v>
      </c>
      <c r="BFA159">
        <v>757.063131</v>
      </c>
      <c r="BFB159">
        <v>772.99946999999997</v>
      </c>
      <c r="BFC159">
        <v>761.54658400000005</v>
      </c>
      <c r="BFD159">
        <v>754.79851599999995</v>
      </c>
      <c r="BFE159">
        <v>753.11407899999995</v>
      </c>
      <c r="BFF159">
        <v>771.46428900000001</v>
      </c>
      <c r="BFG159">
        <v>750.97957299999996</v>
      </c>
      <c r="BFH159">
        <v>776.37336600000003</v>
      </c>
      <c r="BFI159">
        <v>762.43514500000003</v>
      </c>
      <c r="BFJ159">
        <v>757.15816700000005</v>
      </c>
      <c r="BFK159">
        <v>753.70062499999995</v>
      </c>
      <c r="BFL159">
        <v>768.79544099999998</v>
      </c>
      <c r="BFM159">
        <v>768.88866099999996</v>
      </c>
      <c r="BFN159">
        <v>752.48723600000005</v>
      </c>
      <c r="BFO159">
        <v>764.17358300000001</v>
      </c>
      <c r="BFP159">
        <v>759.93673799999999</v>
      </c>
      <c r="BFQ159">
        <v>751.15036599999996</v>
      </c>
      <c r="BFR159">
        <v>760.21680700000002</v>
      </c>
      <c r="BFS159">
        <v>760.598524</v>
      </c>
      <c r="BFT159">
        <v>752.18046300000003</v>
      </c>
      <c r="BFU159">
        <v>760.20339999999999</v>
      </c>
      <c r="BFV159">
        <v>738.63566200000002</v>
      </c>
      <c r="BFW159">
        <v>769.59398399999998</v>
      </c>
      <c r="BFX159">
        <v>758.17257800000004</v>
      </c>
      <c r="BFY159">
        <v>761.44817799999998</v>
      </c>
      <c r="BFZ159">
        <v>751.53560300000004</v>
      </c>
      <c r="BGA159">
        <v>768.67070200000001</v>
      </c>
      <c r="BGB159">
        <v>749.66053799999997</v>
      </c>
      <c r="BGC159">
        <v>767.17966899999999</v>
      </c>
      <c r="BGD159">
        <v>739.43889200000001</v>
      </c>
      <c r="BGE159">
        <v>769.92933200000004</v>
      </c>
      <c r="BGF159">
        <v>747.508329</v>
      </c>
      <c r="BGG159">
        <v>780.93724299999997</v>
      </c>
      <c r="BGH159">
        <v>750.35441600000001</v>
      </c>
      <c r="BGI159">
        <v>782.45142499999997</v>
      </c>
      <c r="BGJ159">
        <v>751.53008399999999</v>
      </c>
      <c r="BGK159">
        <v>768.10358099999996</v>
      </c>
      <c r="BGL159">
        <v>758.56012899999996</v>
      </c>
      <c r="BGM159">
        <v>773.48670500000003</v>
      </c>
      <c r="BGN159">
        <v>764.29711899999995</v>
      </c>
      <c r="BGO159">
        <v>763.83116199999995</v>
      </c>
      <c r="BGP159">
        <v>779.20027000000005</v>
      </c>
      <c r="BGQ159">
        <v>759.55692899999997</v>
      </c>
      <c r="BGR159">
        <v>768.50433499999997</v>
      </c>
      <c r="BGS159">
        <v>765.96457499999997</v>
      </c>
      <c r="BGT159">
        <v>740.91648199999997</v>
      </c>
      <c r="BGU159">
        <v>783.67851900000005</v>
      </c>
      <c r="BGV159">
        <v>769.027827</v>
      </c>
      <c r="BGW159">
        <v>764.97129399999994</v>
      </c>
      <c r="BGX159">
        <v>750.27415900000005</v>
      </c>
      <c r="BGY159">
        <v>764.15143599999999</v>
      </c>
      <c r="BGZ159">
        <v>744.30459900000005</v>
      </c>
      <c r="BHA159">
        <v>758.90586599999995</v>
      </c>
      <c r="BHB159">
        <v>749.07521299999996</v>
      </c>
      <c r="BHC159">
        <v>754.16276800000003</v>
      </c>
      <c r="BHD159">
        <v>742.31944299999998</v>
      </c>
      <c r="BHE159">
        <v>763.983068</v>
      </c>
      <c r="BHF159">
        <v>753.42670499999997</v>
      </c>
      <c r="BHG159">
        <v>760.39641800000004</v>
      </c>
      <c r="BHH159">
        <v>752.00100399999997</v>
      </c>
      <c r="BHI159">
        <v>758.88051399999995</v>
      </c>
      <c r="BHJ159">
        <v>753.33887400000003</v>
      </c>
      <c r="BHK159">
        <v>760.51404600000001</v>
      </c>
      <c r="BHL159">
        <v>757.01817100000005</v>
      </c>
      <c r="BHM159">
        <v>759.14275099999998</v>
      </c>
      <c r="BHN159">
        <v>751.79502600000001</v>
      </c>
      <c r="BHO159">
        <v>758.20032100000003</v>
      </c>
      <c r="BHP159">
        <v>744.94327499999997</v>
      </c>
      <c r="BHQ159">
        <v>764.93305399999997</v>
      </c>
      <c r="BHR159">
        <v>744.03760299999999</v>
      </c>
      <c r="BHS159">
        <v>765.810968</v>
      </c>
      <c r="BHT159">
        <v>743.14465399999995</v>
      </c>
      <c r="BHU159">
        <v>754.24860100000001</v>
      </c>
      <c r="BHV159">
        <v>746.67282399999999</v>
      </c>
      <c r="BHW159">
        <v>764.77889100000004</v>
      </c>
      <c r="BHX159">
        <v>755.09831099999997</v>
      </c>
      <c r="BHY159">
        <v>763.57420500000001</v>
      </c>
      <c r="BHZ159">
        <v>743.115858</v>
      </c>
      <c r="BIA159">
        <v>775.00605499999995</v>
      </c>
      <c r="BIB159">
        <v>750.44593499999996</v>
      </c>
      <c r="BIC159">
        <v>762.453665</v>
      </c>
      <c r="BID159">
        <v>752.91389900000001</v>
      </c>
      <c r="BIE159">
        <v>762.04928299999995</v>
      </c>
      <c r="BIF159">
        <v>750.97416899999996</v>
      </c>
      <c r="BIG159">
        <v>765.34058700000003</v>
      </c>
      <c r="BIH159">
        <v>743.59772199999998</v>
      </c>
      <c r="BII159">
        <v>771.09676100000001</v>
      </c>
      <c r="BIJ159">
        <v>769.15286400000002</v>
      </c>
      <c r="BIK159">
        <v>757.816956</v>
      </c>
      <c r="BIL159">
        <v>749.56889200000001</v>
      </c>
      <c r="BIM159">
        <v>755.18625399999996</v>
      </c>
      <c r="BIN159">
        <v>739.95820100000003</v>
      </c>
      <c r="BIO159">
        <v>766.22348099999999</v>
      </c>
      <c r="BIP159">
        <v>761.08863099999996</v>
      </c>
      <c r="BIQ159">
        <v>781.82095500000003</v>
      </c>
      <c r="BIR159">
        <v>757.55310899999995</v>
      </c>
      <c r="BIS159">
        <v>762.19207700000004</v>
      </c>
      <c r="BIT159">
        <v>752.61397799999997</v>
      </c>
      <c r="BIU159">
        <v>750.93544699999995</v>
      </c>
      <c r="BIV159">
        <v>758.43170699999996</v>
      </c>
      <c r="BIW159">
        <v>761.48332900000003</v>
      </c>
      <c r="BIX159">
        <v>751.26677600000005</v>
      </c>
      <c r="BIY159">
        <v>779.427639</v>
      </c>
      <c r="BIZ159">
        <v>750.221902</v>
      </c>
      <c r="BJA159">
        <v>751.29614500000002</v>
      </c>
      <c r="BJB159">
        <v>743.26382000000001</v>
      </c>
      <c r="BJC159">
        <v>784.40036199999997</v>
      </c>
      <c r="BJD159">
        <v>744.22438</v>
      </c>
      <c r="BJE159">
        <v>777.09324700000002</v>
      </c>
      <c r="BJF159">
        <v>752.25248299999998</v>
      </c>
      <c r="BJG159">
        <v>757.56659100000002</v>
      </c>
      <c r="BJH159">
        <v>751.85195299999998</v>
      </c>
      <c r="BJI159">
        <v>756.62895700000001</v>
      </c>
      <c r="BJJ159">
        <v>760.97798499999999</v>
      </c>
      <c r="BJK159">
        <v>752.77780900000005</v>
      </c>
      <c r="BJL159">
        <v>757.70123799999999</v>
      </c>
      <c r="BJM159">
        <v>751.20214799999997</v>
      </c>
      <c r="BJN159">
        <v>748.95149600000002</v>
      </c>
      <c r="BJO159">
        <v>748.77662699999996</v>
      </c>
      <c r="BJP159">
        <v>745.04221900000005</v>
      </c>
      <c r="BJQ159">
        <v>770.70191599999998</v>
      </c>
      <c r="BJR159">
        <v>766.42757200000005</v>
      </c>
      <c r="BJS159">
        <v>751.49732900000004</v>
      </c>
      <c r="BJT159">
        <v>761.41862700000001</v>
      </c>
      <c r="BJU159">
        <v>746.08694500000001</v>
      </c>
      <c r="BJV159">
        <v>770.94513500000005</v>
      </c>
      <c r="BJW159">
        <v>755.38753099999997</v>
      </c>
      <c r="BJX159">
        <v>765.275126</v>
      </c>
      <c r="BJY159">
        <v>748.54381599999999</v>
      </c>
      <c r="BJZ159">
        <v>786.80488300000002</v>
      </c>
      <c r="BKA159">
        <v>755.70593299999996</v>
      </c>
      <c r="BKB159">
        <v>778.40543300000002</v>
      </c>
      <c r="BKC159">
        <v>751.05400199999997</v>
      </c>
      <c r="BKD159">
        <v>768.050252</v>
      </c>
      <c r="BKE159">
        <v>751.02083600000003</v>
      </c>
      <c r="BKF159">
        <v>767.04434100000003</v>
      </c>
      <c r="BKG159">
        <v>753.32970899999998</v>
      </c>
      <c r="BKH159">
        <v>758.84068400000001</v>
      </c>
      <c r="BKI159">
        <v>758.21502599999997</v>
      </c>
      <c r="BKJ159">
        <v>768.57033699999999</v>
      </c>
      <c r="BKK159">
        <v>747.97510299999999</v>
      </c>
      <c r="BKL159">
        <v>763.86888799999997</v>
      </c>
      <c r="BKM159">
        <v>752.95710399999996</v>
      </c>
      <c r="BKN159">
        <v>750.35330999999996</v>
      </c>
      <c r="BKO159">
        <v>759.16453200000001</v>
      </c>
      <c r="BKP159">
        <v>753.95625600000005</v>
      </c>
      <c r="BKQ159">
        <v>753.69677899999999</v>
      </c>
      <c r="BKR159">
        <v>759.50941499999999</v>
      </c>
      <c r="BKS159">
        <v>749.07710599999996</v>
      </c>
      <c r="BKT159">
        <v>763.57826299999999</v>
      </c>
      <c r="BKU159">
        <v>779.62937799999997</v>
      </c>
      <c r="BKV159">
        <v>754.76711399999999</v>
      </c>
      <c r="BKW159">
        <v>751.44005300000003</v>
      </c>
      <c r="BKX159">
        <v>775.76364000000001</v>
      </c>
      <c r="BKY159">
        <v>755.091092</v>
      </c>
      <c r="BKZ159">
        <v>758.81324099999995</v>
      </c>
      <c r="BLA159">
        <v>756.97837900000002</v>
      </c>
      <c r="BLB159">
        <v>766.28200100000004</v>
      </c>
      <c r="BLC159">
        <v>750.15494200000001</v>
      </c>
      <c r="BLD159">
        <v>761.25677900000005</v>
      </c>
      <c r="BLE159">
        <v>745.03957300000002</v>
      </c>
      <c r="BLF159">
        <v>767.86449700000003</v>
      </c>
      <c r="BLG159">
        <v>748.37767199999996</v>
      </c>
      <c r="BLH159">
        <v>766.97623199999998</v>
      </c>
      <c r="BLI159">
        <v>752.88264300000003</v>
      </c>
      <c r="BLJ159">
        <v>764.32604900000001</v>
      </c>
      <c r="BLK159">
        <v>755.60984399999995</v>
      </c>
      <c r="BLL159">
        <v>757.93679099999997</v>
      </c>
      <c r="BLM159">
        <v>758.91473900000005</v>
      </c>
      <c r="BLN159">
        <v>771.81990099999996</v>
      </c>
      <c r="BLO159">
        <v>747.85756900000001</v>
      </c>
      <c r="BLP159">
        <v>764.42410299999995</v>
      </c>
      <c r="BLQ159">
        <v>752.80436699999996</v>
      </c>
      <c r="BLR159">
        <v>757.91832799999997</v>
      </c>
      <c r="BLS159">
        <v>787.68946400000004</v>
      </c>
      <c r="BLT159">
        <v>765.17398100000003</v>
      </c>
      <c r="BLU159">
        <v>744.65576499999997</v>
      </c>
      <c r="BLV159">
        <v>763.62178100000006</v>
      </c>
      <c r="BLW159">
        <v>766.302279</v>
      </c>
      <c r="BLX159">
        <v>772.360635</v>
      </c>
      <c r="BLY159">
        <v>756.68943899999999</v>
      </c>
      <c r="BLZ159">
        <v>758.86468500000001</v>
      </c>
      <c r="BMA159">
        <v>753.44385799999998</v>
      </c>
      <c r="BMB159">
        <v>763.97086899999999</v>
      </c>
      <c r="BMC159">
        <v>755.25094200000001</v>
      </c>
      <c r="BMD159">
        <v>754.54048999999998</v>
      </c>
      <c r="BME159">
        <v>754.72746800000004</v>
      </c>
      <c r="BMF159">
        <v>764.43415900000002</v>
      </c>
      <c r="BMG159">
        <v>767.20874800000001</v>
      </c>
      <c r="BMH159">
        <v>758.43052499999999</v>
      </c>
      <c r="BMI159">
        <v>744.03868199999999</v>
      </c>
      <c r="BMJ159">
        <v>757.68642499999999</v>
      </c>
      <c r="BMK159">
        <v>755.21203500000001</v>
      </c>
      <c r="BML159">
        <v>755.89745100000005</v>
      </c>
      <c r="BMM159">
        <v>743.32321000000002</v>
      </c>
      <c r="BMN159">
        <v>757.45013200000005</v>
      </c>
      <c r="BMO159">
        <v>741.93404499999997</v>
      </c>
      <c r="BMP159">
        <v>760.96271100000001</v>
      </c>
      <c r="BMQ159">
        <v>742.81875500000001</v>
      </c>
      <c r="BMR159">
        <v>753.91823999999997</v>
      </c>
      <c r="BMS159">
        <v>742.64812800000004</v>
      </c>
      <c r="BMT159">
        <v>747.17639499999996</v>
      </c>
      <c r="BMU159">
        <v>748.57361500000002</v>
      </c>
      <c r="BMV159">
        <v>753.29632300000003</v>
      </c>
      <c r="BMW159">
        <v>742.90384700000004</v>
      </c>
      <c r="BMX159">
        <v>775.86254599999995</v>
      </c>
      <c r="BMY159">
        <v>760.56477199999995</v>
      </c>
      <c r="BMZ159">
        <v>755.14275899999996</v>
      </c>
      <c r="BNA159">
        <v>746.88825099999997</v>
      </c>
      <c r="BNB159">
        <v>747.89040299999999</v>
      </c>
      <c r="BNC159">
        <v>746.69518000000005</v>
      </c>
      <c r="BND159">
        <v>760.799306</v>
      </c>
      <c r="BNE159">
        <v>759.10277599999995</v>
      </c>
      <c r="BNF159">
        <v>743.57391199999995</v>
      </c>
      <c r="BNG159">
        <v>747.60770400000001</v>
      </c>
      <c r="BNH159">
        <v>745.51066000000003</v>
      </c>
      <c r="BNI159">
        <v>748.23725000000002</v>
      </c>
      <c r="BNJ159">
        <v>739.64815499999997</v>
      </c>
      <c r="BNK159">
        <v>756.07226400000002</v>
      </c>
      <c r="BNL159">
        <v>738.62242900000001</v>
      </c>
      <c r="BNM159">
        <v>756.64214500000003</v>
      </c>
      <c r="BNN159">
        <v>738.295526</v>
      </c>
      <c r="BNO159">
        <v>755.74595499999998</v>
      </c>
      <c r="BNP159">
        <v>746.59010699999999</v>
      </c>
      <c r="BNQ159">
        <v>737.98927100000003</v>
      </c>
      <c r="BNR159">
        <v>754.19344100000001</v>
      </c>
      <c r="BNS159">
        <v>747.77186800000004</v>
      </c>
      <c r="BNT159">
        <v>741.28198199999997</v>
      </c>
      <c r="BNU159">
        <v>751.66182900000001</v>
      </c>
      <c r="BNV159">
        <v>745.07818599999996</v>
      </c>
      <c r="BNW159">
        <v>756.11131999999998</v>
      </c>
      <c r="BNX159">
        <v>743.64478099999997</v>
      </c>
      <c r="BNY159">
        <v>748.16541800000005</v>
      </c>
      <c r="BNZ159">
        <v>747.51459399999999</v>
      </c>
      <c r="BOA159">
        <v>753.46161800000004</v>
      </c>
      <c r="BOB159">
        <v>746.17554099999995</v>
      </c>
      <c r="BOC159">
        <v>757.12947199999996</v>
      </c>
      <c r="BOD159">
        <v>749.73606199999995</v>
      </c>
      <c r="BOE159">
        <v>754.790302</v>
      </c>
      <c r="BOF159">
        <v>747.53979800000002</v>
      </c>
      <c r="BOG159">
        <v>752.93808899999999</v>
      </c>
      <c r="BOH159">
        <v>754.61580500000002</v>
      </c>
      <c r="BOI159">
        <v>799.13390900000002</v>
      </c>
      <c r="BOJ159">
        <v>742.02600900000004</v>
      </c>
      <c r="BOK159">
        <v>753.26430600000003</v>
      </c>
      <c r="BOL159">
        <v>743.96079599999996</v>
      </c>
      <c r="BOM159">
        <v>762.59387300000003</v>
      </c>
      <c r="BON159">
        <v>757.20595200000002</v>
      </c>
      <c r="BOO159">
        <v>755.02274399999999</v>
      </c>
      <c r="BOP159">
        <v>741.89049199999999</v>
      </c>
      <c r="BOQ159">
        <v>753.1739</v>
      </c>
      <c r="BOR159">
        <v>745.06879700000002</v>
      </c>
      <c r="BOS159">
        <v>768.08186699999999</v>
      </c>
      <c r="BOT159">
        <v>750.93469200000004</v>
      </c>
      <c r="BOU159">
        <v>751.89736300000004</v>
      </c>
      <c r="BOV159">
        <v>748.70979899999998</v>
      </c>
      <c r="BOW159">
        <v>767.02067899999997</v>
      </c>
      <c r="BOX159">
        <v>748.94455600000003</v>
      </c>
      <c r="BOY159">
        <v>746.81490199999996</v>
      </c>
      <c r="BOZ159">
        <v>748.45076700000004</v>
      </c>
      <c r="BPA159">
        <v>751.06441400000006</v>
      </c>
      <c r="BPB159">
        <v>744.48725100000001</v>
      </c>
      <c r="BPC159">
        <v>747.32898699999998</v>
      </c>
      <c r="BPD159">
        <v>766.25617199999999</v>
      </c>
      <c r="BPE159">
        <v>745.42099599999995</v>
      </c>
      <c r="BPF159">
        <v>758.82509600000003</v>
      </c>
      <c r="BPG159">
        <v>735.88308099999995</v>
      </c>
      <c r="BPH159">
        <v>761.684572</v>
      </c>
      <c r="BPI159">
        <v>746.27139199999999</v>
      </c>
      <c r="BPJ159">
        <v>759.42208700000003</v>
      </c>
      <c r="BPK159">
        <v>746.42968599999995</v>
      </c>
      <c r="BPL159">
        <v>756.37600199999997</v>
      </c>
      <c r="BPM159">
        <v>738.03569800000002</v>
      </c>
      <c r="BPN159">
        <v>762.46739400000001</v>
      </c>
      <c r="BPO159">
        <v>744.49721399999999</v>
      </c>
      <c r="BPP159">
        <v>742.39402299999995</v>
      </c>
      <c r="BPQ159">
        <v>742.72627699999998</v>
      </c>
      <c r="BPR159">
        <v>764.07616700000005</v>
      </c>
      <c r="BPS159">
        <v>740.197407</v>
      </c>
      <c r="BPT159">
        <v>750.34960999999998</v>
      </c>
      <c r="BPU159">
        <v>748.72017100000005</v>
      </c>
      <c r="BPV159">
        <v>754.47121600000003</v>
      </c>
      <c r="BPW159">
        <v>758.57293300000003</v>
      </c>
      <c r="BPX159">
        <v>756.78090399999996</v>
      </c>
      <c r="BPY159">
        <v>733.50091299999997</v>
      </c>
      <c r="BPZ159">
        <v>756.66111000000001</v>
      </c>
      <c r="BQA159">
        <v>742.14789699999994</v>
      </c>
      <c r="BQB159">
        <v>750.17002000000002</v>
      </c>
      <c r="BQC159">
        <v>758.19808699999999</v>
      </c>
      <c r="BQD159">
        <v>755.97987899999998</v>
      </c>
      <c r="BQE159">
        <v>759.88607999999999</v>
      </c>
      <c r="BQF159">
        <v>757.33145200000001</v>
      </c>
      <c r="BQG159">
        <v>746.676331</v>
      </c>
      <c r="BQH159">
        <v>752.26054499999998</v>
      </c>
      <c r="BQI159">
        <v>755.658143</v>
      </c>
      <c r="BQJ159">
        <v>749.58521399999995</v>
      </c>
      <c r="BQK159">
        <v>747.37234000000001</v>
      </c>
      <c r="BQL159">
        <v>756.02684099999999</v>
      </c>
      <c r="BQM159">
        <v>737.92964500000005</v>
      </c>
      <c r="BQN159">
        <v>767.53409799999997</v>
      </c>
      <c r="BQO159">
        <v>734.24742100000003</v>
      </c>
      <c r="BQP159">
        <v>759.92454299999997</v>
      </c>
      <c r="BQQ159">
        <v>743.64617199999998</v>
      </c>
      <c r="BQR159">
        <v>739.36041999999998</v>
      </c>
      <c r="BQS159">
        <v>770.14104199999997</v>
      </c>
      <c r="BQT159">
        <v>747.98971900000004</v>
      </c>
      <c r="BQU159">
        <v>754.40090199999997</v>
      </c>
      <c r="BQV159">
        <v>745.90032399999996</v>
      </c>
      <c r="BQW159">
        <v>751.85008800000003</v>
      </c>
      <c r="BQX159">
        <v>740.39207199999998</v>
      </c>
      <c r="BQY159">
        <v>751.11424699999998</v>
      </c>
      <c r="BQZ159">
        <v>742.93840399999999</v>
      </c>
      <c r="BRA159">
        <v>765.31937100000005</v>
      </c>
      <c r="BRB159">
        <v>741.22878200000002</v>
      </c>
      <c r="BRC159">
        <v>764.44943999999998</v>
      </c>
      <c r="BRD159">
        <v>757.37752499999999</v>
      </c>
      <c r="BRE159">
        <v>760.11059699999998</v>
      </c>
      <c r="BRF159">
        <v>736.083709</v>
      </c>
      <c r="BRG159">
        <v>753.89624400000002</v>
      </c>
      <c r="BRH159">
        <v>741.13083900000004</v>
      </c>
      <c r="BRI159">
        <v>755.60477400000002</v>
      </c>
      <c r="BRJ159">
        <v>742.77909199999999</v>
      </c>
      <c r="BRK159">
        <v>747.41267300000004</v>
      </c>
      <c r="BRL159">
        <v>746.42966899999999</v>
      </c>
      <c r="BRM159">
        <v>761.71205499999996</v>
      </c>
      <c r="BRN159">
        <v>740.748604</v>
      </c>
      <c r="BRO159">
        <v>759.70512199999996</v>
      </c>
      <c r="BRP159">
        <v>744.18503499999997</v>
      </c>
      <c r="BRQ159">
        <v>748.52035999999998</v>
      </c>
      <c r="BRR159">
        <v>752.37121100000002</v>
      </c>
      <c r="BRS159">
        <v>753.14682900000003</v>
      </c>
      <c r="BRT159">
        <v>747.66759500000001</v>
      </c>
      <c r="BRU159">
        <v>759.81956400000001</v>
      </c>
      <c r="BRV159">
        <v>740.75171599999999</v>
      </c>
      <c r="BRW159">
        <v>746.29837499999996</v>
      </c>
      <c r="BRX159">
        <v>744.54675199999997</v>
      </c>
      <c r="BRY159">
        <v>776.16367600000001</v>
      </c>
      <c r="BRZ159">
        <v>741.97143800000003</v>
      </c>
      <c r="BSA159">
        <v>759.33394099999998</v>
      </c>
      <c r="BSB159">
        <v>745.10515099999998</v>
      </c>
      <c r="BSC159">
        <v>754.53612399999997</v>
      </c>
      <c r="BSD159">
        <v>747.41408000000001</v>
      </c>
      <c r="BSE159">
        <v>751.18983900000001</v>
      </c>
      <c r="BSF159">
        <v>746.36829999999998</v>
      </c>
      <c r="BSG159">
        <v>758.46471399999996</v>
      </c>
      <c r="BSH159">
        <v>745.53357100000005</v>
      </c>
      <c r="BSI159">
        <v>753.15155100000004</v>
      </c>
      <c r="BSJ159">
        <v>756.86692300000004</v>
      </c>
      <c r="BSK159">
        <v>753.10820000000001</v>
      </c>
      <c r="BSL159">
        <v>749.60001099999999</v>
      </c>
      <c r="BSM159">
        <v>752.42060000000004</v>
      </c>
      <c r="BSN159">
        <v>742.62565099999995</v>
      </c>
      <c r="BSO159">
        <v>757.45406200000002</v>
      </c>
      <c r="BSP159">
        <v>745.41464699999995</v>
      </c>
      <c r="BSQ159">
        <v>748.98105799999996</v>
      </c>
      <c r="BSR159">
        <v>756.061509</v>
      </c>
      <c r="BSS159">
        <v>753.53986099999997</v>
      </c>
      <c r="BST159">
        <v>766.60107700000003</v>
      </c>
      <c r="BSU159">
        <v>780.57938899999999</v>
      </c>
      <c r="BSV159">
        <v>744.17870200000004</v>
      </c>
      <c r="BSW159">
        <v>748.33304899999996</v>
      </c>
      <c r="BSX159">
        <v>754.93146999999999</v>
      </c>
      <c r="BSY159">
        <v>743.67496900000003</v>
      </c>
      <c r="BSZ159">
        <v>743.45110199999999</v>
      </c>
      <c r="BTA159">
        <v>766.52055900000005</v>
      </c>
      <c r="BTB159">
        <v>772.03884800000003</v>
      </c>
      <c r="BTC159">
        <v>747.09490000000005</v>
      </c>
      <c r="BTD159">
        <v>747.01941999999997</v>
      </c>
      <c r="BTE159">
        <v>741.91605100000004</v>
      </c>
      <c r="BTF159">
        <v>763.44778899999994</v>
      </c>
      <c r="BTG159">
        <v>745.59029299999997</v>
      </c>
      <c r="BTH159">
        <v>760.80684699999995</v>
      </c>
      <c r="BTI159">
        <v>748.38482599999998</v>
      </c>
      <c r="BTJ159">
        <v>755.44864800000005</v>
      </c>
      <c r="BTK159">
        <v>752.34606399999996</v>
      </c>
      <c r="BTL159">
        <v>758.312365</v>
      </c>
      <c r="BTM159">
        <v>742.413006</v>
      </c>
      <c r="BTN159">
        <v>771.347173</v>
      </c>
      <c r="BTO159">
        <v>736.68281300000001</v>
      </c>
      <c r="BTP159">
        <v>765.51955599999997</v>
      </c>
      <c r="BTQ159">
        <v>741.12039600000003</v>
      </c>
      <c r="BTR159">
        <v>765.34725900000001</v>
      </c>
      <c r="BTS159">
        <v>746.64656200000002</v>
      </c>
      <c r="BTT159">
        <v>756.40232900000001</v>
      </c>
      <c r="BTU159">
        <v>742.78795000000002</v>
      </c>
      <c r="BTV159">
        <v>751.74528399999997</v>
      </c>
      <c r="BTW159">
        <v>759.76679799999999</v>
      </c>
      <c r="BTX159">
        <v>763.47805900000003</v>
      </c>
      <c r="BTY159">
        <v>740.53624000000002</v>
      </c>
      <c r="BTZ159">
        <v>750.24617499999999</v>
      </c>
      <c r="BUA159">
        <v>746.07460500000002</v>
      </c>
      <c r="BUB159">
        <v>747.21314299999995</v>
      </c>
      <c r="BUC159">
        <v>739.84674900000005</v>
      </c>
      <c r="BUD159">
        <v>788.76693499999999</v>
      </c>
      <c r="BUE159">
        <v>759.48916999999994</v>
      </c>
      <c r="BUF159">
        <v>749.16544699999997</v>
      </c>
      <c r="BUG159">
        <v>745.22168999999997</v>
      </c>
      <c r="BUH159">
        <v>754.52544399999999</v>
      </c>
      <c r="BUI159">
        <v>760.49296900000002</v>
      </c>
      <c r="BUJ159">
        <v>759.11630300000002</v>
      </c>
      <c r="BUK159">
        <v>764.19397100000003</v>
      </c>
      <c r="BUL159">
        <v>767.35855400000003</v>
      </c>
      <c r="BUM159">
        <v>742.88873999999998</v>
      </c>
      <c r="BUN159">
        <v>764.93125599999996</v>
      </c>
      <c r="BUO159">
        <v>743.84222499999998</v>
      </c>
      <c r="BUP159">
        <v>749.92298900000003</v>
      </c>
      <c r="BUQ159">
        <v>745.00455999999997</v>
      </c>
      <c r="BUR159">
        <v>751.01771399999996</v>
      </c>
      <c r="BUS159">
        <v>740.91391399999998</v>
      </c>
      <c r="BUT159">
        <v>757.81767100000002</v>
      </c>
      <c r="BUU159">
        <v>747.24508200000002</v>
      </c>
      <c r="BUV159">
        <v>747.52570800000001</v>
      </c>
      <c r="BUW159">
        <v>747.61639100000002</v>
      </c>
      <c r="BUX159">
        <v>749.04748099999995</v>
      </c>
      <c r="BUY159">
        <v>777.31892600000003</v>
      </c>
      <c r="BUZ159">
        <v>783.99901499999999</v>
      </c>
      <c r="BVA159">
        <v>748.12512400000003</v>
      </c>
      <c r="BVB159">
        <v>743.66887199999996</v>
      </c>
      <c r="BVC159">
        <v>754.13674000000003</v>
      </c>
      <c r="BVD159">
        <v>743.22850800000003</v>
      </c>
      <c r="BVE159">
        <v>753.69796799999995</v>
      </c>
      <c r="BVF159">
        <v>744.77696600000002</v>
      </c>
      <c r="BVG159">
        <v>765.593481</v>
      </c>
      <c r="BVH159">
        <v>749.91024400000003</v>
      </c>
      <c r="BVI159">
        <v>758.67180199999996</v>
      </c>
      <c r="BVJ159">
        <v>741.11531500000001</v>
      </c>
      <c r="BVK159">
        <v>755.17933400000004</v>
      </c>
      <c r="BVL159">
        <v>746.60405000000003</v>
      </c>
      <c r="BVM159">
        <v>755.32722000000001</v>
      </c>
      <c r="BVN159">
        <v>747.65807099999995</v>
      </c>
      <c r="BVO159">
        <v>757.47113300000001</v>
      </c>
      <c r="BVP159">
        <v>747.05124599999999</v>
      </c>
      <c r="BVQ159">
        <v>751.35657300000003</v>
      </c>
      <c r="BVR159">
        <v>753.071325</v>
      </c>
      <c r="BVS159">
        <v>743.53394400000002</v>
      </c>
      <c r="BVT159">
        <v>747.39586999999995</v>
      </c>
      <c r="BVU159">
        <v>747.11520700000005</v>
      </c>
      <c r="BVV159">
        <v>749.82276000000002</v>
      </c>
      <c r="BVW159">
        <v>749.46409800000004</v>
      </c>
      <c r="BVX159">
        <v>748.45313099999998</v>
      </c>
      <c r="BVY159">
        <v>747.10376199999996</v>
      </c>
      <c r="BVZ159">
        <v>739.543092</v>
      </c>
      <c r="BWA159">
        <v>758.46072700000002</v>
      </c>
      <c r="BWB159">
        <v>745.96090600000002</v>
      </c>
      <c r="BWC159">
        <v>747.23235099999999</v>
      </c>
      <c r="BWD159">
        <v>745.742076</v>
      </c>
      <c r="BWE159">
        <v>755.90876300000002</v>
      </c>
      <c r="BWF159">
        <v>742.96239300000002</v>
      </c>
      <c r="BWG159">
        <v>749.20752500000003</v>
      </c>
      <c r="BWH159">
        <v>740.78701599999999</v>
      </c>
      <c r="BWI159">
        <v>751.78235800000004</v>
      </c>
      <c r="BWJ159">
        <v>736.40680099999997</v>
      </c>
      <c r="BWK159">
        <v>749.21356100000003</v>
      </c>
      <c r="BWL159">
        <v>763.49076300000002</v>
      </c>
      <c r="BWM159">
        <v>752.902693</v>
      </c>
      <c r="BWN159">
        <v>750.20067600000004</v>
      </c>
      <c r="BWO159">
        <v>758.65346099999999</v>
      </c>
      <c r="BWP159">
        <v>764.36924899999997</v>
      </c>
      <c r="BWQ159">
        <v>749.08296900000005</v>
      </c>
      <c r="BWR159">
        <v>736.156655</v>
      </c>
      <c r="BWS159">
        <v>759.45094900000004</v>
      </c>
      <c r="BWT159">
        <v>740.11674600000003</v>
      </c>
      <c r="BWU159">
        <v>745.69770200000005</v>
      </c>
      <c r="BWV159">
        <v>747.02907200000004</v>
      </c>
      <c r="BWW159">
        <v>739.898822</v>
      </c>
      <c r="BWX159">
        <v>748.28651500000001</v>
      </c>
      <c r="BWY159">
        <v>768.08930399999997</v>
      </c>
      <c r="BWZ159">
        <v>767.26448300000004</v>
      </c>
      <c r="BXA159">
        <v>741.052953</v>
      </c>
      <c r="BXB159">
        <v>759.69979499999999</v>
      </c>
      <c r="BXC159">
        <v>746.35020899999995</v>
      </c>
      <c r="BXD159">
        <v>763.75347699999998</v>
      </c>
      <c r="BXE159">
        <v>748.73550699999998</v>
      </c>
      <c r="BXF159">
        <v>780.27796000000001</v>
      </c>
      <c r="BXG159">
        <v>758.24818400000004</v>
      </c>
      <c r="BXH159">
        <v>772.64453200000003</v>
      </c>
      <c r="BXI159">
        <v>764.99779100000001</v>
      </c>
      <c r="BXJ159">
        <v>762.40075300000001</v>
      </c>
      <c r="BXK159">
        <v>739.73719100000005</v>
      </c>
      <c r="BXL159">
        <v>760.274044</v>
      </c>
      <c r="BXM159">
        <v>749.38877400000001</v>
      </c>
      <c r="BXN159">
        <v>768.72238400000003</v>
      </c>
      <c r="BXO159">
        <v>747.33839599999999</v>
      </c>
      <c r="BXP159">
        <v>752.41332199999999</v>
      </c>
      <c r="BXQ159">
        <v>747.28009999999995</v>
      </c>
      <c r="BXR159">
        <v>749.13272099999995</v>
      </c>
      <c r="BXS159">
        <v>755.54312800000002</v>
      </c>
      <c r="BXT159">
        <v>764.08565299999998</v>
      </c>
      <c r="BXU159">
        <v>756.48844699999995</v>
      </c>
      <c r="BXV159">
        <v>748.43363699999998</v>
      </c>
      <c r="BXW159">
        <v>762.54126699999995</v>
      </c>
      <c r="BXX159">
        <v>749.54165799999998</v>
      </c>
      <c r="BXY159">
        <v>749.20519999999999</v>
      </c>
      <c r="BXZ159">
        <v>753.76059699999996</v>
      </c>
      <c r="BYA159">
        <v>743.79342499999996</v>
      </c>
      <c r="BYB159">
        <v>751.377297</v>
      </c>
      <c r="BYC159">
        <v>750.63814100000002</v>
      </c>
      <c r="BYD159">
        <v>755.645624</v>
      </c>
      <c r="BYE159">
        <v>767.77283799999998</v>
      </c>
      <c r="BYF159">
        <v>754.12023799999997</v>
      </c>
      <c r="BYG159">
        <v>741.39614300000005</v>
      </c>
      <c r="BYH159">
        <v>743.21326499999998</v>
      </c>
      <c r="BYI159">
        <v>749.57572800000003</v>
      </c>
      <c r="BYJ159">
        <v>747.83827199999996</v>
      </c>
      <c r="BYK159">
        <v>745.68780300000003</v>
      </c>
      <c r="BYL159">
        <v>752.88958700000001</v>
      </c>
      <c r="BYM159">
        <v>752.46833400000003</v>
      </c>
      <c r="BYN159">
        <v>753.01730799999996</v>
      </c>
      <c r="BYO159">
        <v>739.75862800000004</v>
      </c>
      <c r="BYP159">
        <v>753.23861799999997</v>
      </c>
      <c r="BYQ159">
        <v>748.12815499999999</v>
      </c>
      <c r="BYR159">
        <v>753.75307299999997</v>
      </c>
      <c r="BYS159">
        <v>743.81512399999997</v>
      </c>
      <c r="BYT159">
        <v>762.22882100000004</v>
      </c>
      <c r="BYU159">
        <v>742.92821000000004</v>
      </c>
      <c r="BYV159">
        <v>749.93951700000002</v>
      </c>
      <c r="BYW159">
        <v>748.27744700000005</v>
      </c>
      <c r="BYX159">
        <v>755.85982000000001</v>
      </c>
      <c r="BYY159">
        <v>761.69275400000004</v>
      </c>
      <c r="BYZ159">
        <v>737.48615800000005</v>
      </c>
      <c r="BZA159">
        <v>764.28834600000005</v>
      </c>
      <c r="BZB159">
        <v>745.14654800000005</v>
      </c>
      <c r="BZC159">
        <v>759.20234400000004</v>
      </c>
      <c r="BZD159">
        <v>750.83214999999996</v>
      </c>
      <c r="BZE159">
        <v>764.42499099999998</v>
      </c>
      <c r="BZF159">
        <v>788.43275500000004</v>
      </c>
      <c r="BZG159">
        <v>774.64678700000002</v>
      </c>
      <c r="BZH159">
        <v>734.23751800000002</v>
      </c>
      <c r="BZI159">
        <v>768.31121099999996</v>
      </c>
      <c r="BZJ159">
        <v>747.06049900000005</v>
      </c>
      <c r="BZK159">
        <v>762.253558</v>
      </c>
      <c r="BZL159">
        <v>743.505809</v>
      </c>
      <c r="BZM159">
        <v>761.74434299999996</v>
      </c>
      <c r="BZN159">
        <v>742.58271100000002</v>
      </c>
      <c r="BZO159">
        <v>752.16992400000004</v>
      </c>
      <c r="BZP159">
        <v>746.84727899999996</v>
      </c>
      <c r="BZQ159">
        <v>750.51755900000001</v>
      </c>
      <c r="BZR159">
        <v>739.26514699999996</v>
      </c>
      <c r="BZS159">
        <v>752.83858099999998</v>
      </c>
      <c r="BZT159">
        <v>744.32612900000004</v>
      </c>
      <c r="BZU159">
        <v>754.15702299999998</v>
      </c>
      <c r="BZV159">
        <v>779.93868899999995</v>
      </c>
      <c r="BZW159">
        <v>743.477214</v>
      </c>
      <c r="BZX159">
        <v>752.18566199999998</v>
      </c>
      <c r="BZY159">
        <v>764.99386700000002</v>
      </c>
      <c r="BZZ159">
        <v>742.64402299999995</v>
      </c>
      <c r="CAA159">
        <v>749.73130800000001</v>
      </c>
      <c r="CAB159">
        <v>753.77884200000005</v>
      </c>
      <c r="CAC159">
        <v>758.49960799999997</v>
      </c>
      <c r="CAD159">
        <v>742.99790499999995</v>
      </c>
      <c r="CAE159">
        <v>755.06469400000003</v>
      </c>
      <c r="CAF159">
        <v>762.80123000000003</v>
      </c>
      <c r="CAG159">
        <v>763.15218800000002</v>
      </c>
      <c r="CAH159">
        <v>743.15368000000001</v>
      </c>
      <c r="CAI159">
        <v>759.91571499999998</v>
      </c>
      <c r="CAJ159">
        <v>743.97355700000003</v>
      </c>
      <c r="CAK159">
        <v>761.73737300000005</v>
      </c>
      <c r="CAL159">
        <v>752.03058799999997</v>
      </c>
      <c r="CAM159">
        <v>756.88277700000003</v>
      </c>
      <c r="CAN159">
        <v>740.59925199999998</v>
      </c>
      <c r="CAO159">
        <v>758.149314</v>
      </c>
      <c r="CAP159">
        <v>745.779899</v>
      </c>
      <c r="CAQ159">
        <v>759.264816</v>
      </c>
      <c r="CAR159">
        <v>742.39804100000003</v>
      </c>
      <c r="CAS159">
        <v>756.97864400000003</v>
      </c>
      <c r="CAT159">
        <v>738.97909000000004</v>
      </c>
      <c r="CAU159">
        <v>742.01732300000003</v>
      </c>
      <c r="CAV159">
        <v>747.00852799999996</v>
      </c>
      <c r="CAW159">
        <v>773.90884400000004</v>
      </c>
      <c r="CAX159">
        <v>776.87276399999996</v>
      </c>
      <c r="CAY159">
        <v>751.78857000000005</v>
      </c>
      <c r="CAZ159">
        <v>750.78471400000001</v>
      </c>
      <c r="CBA159">
        <v>748.18913999999995</v>
      </c>
      <c r="CBB159">
        <v>747.72714699999995</v>
      </c>
      <c r="CBC159">
        <v>749.35114099999998</v>
      </c>
      <c r="CBD159">
        <v>767.89118800000006</v>
      </c>
      <c r="CBE159">
        <v>766.73533499999996</v>
      </c>
      <c r="CBF159">
        <v>753.30000900000005</v>
      </c>
      <c r="CBG159">
        <v>750.85415599999999</v>
      </c>
      <c r="CBH159">
        <v>751.11189300000001</v>
      </c>
      <c r="CBI159">
        <v>738.11691399999995</v>
      </c>
      <c r="CBJ159">
        <v>763.86980000000005</v>
      </c>
      <c r="CBK159">
        <v>763.98690999999997</v>
      </c>
      <c r="CBL159">
        <v>751.72384599999998</v>
      </c>
      <c r="CBM159">
        <v>751.34620299999995</v>
      </c>
      <c r="CBN159">
        <v>763.11577299999999</v>
      </c>
      <c r="CBO159">
        <v>755.41186600000003</v>
      </c>
      <c r="CBP159">
        <v>768.989058</v>
      </c>
      <c r="CBQ159">
        <v>746.59497499999998</v>
      </c>
      <c r="CBR159">
        <v>799.26575000000003</v>
      </c>
      <c r="CBS159">
        <v>758.31589799999995</v>
      </c>
      <c r="CBT159">
        <v>759.63515500000005</v>
      </c>
      <c r="CBU159">
        <v>764.87552400000004</v>
      </c>
      <c r="CBV159">
        <v>767.37917300000004</v>
      </c>
      <c r="CBW159">
        <v>757.52942599999994</v>
      </c>
      <c r="CBX159">
        <v>790.41193199999998</v>
      </c>
      <c r="CBY159">
        <v>765.95809999999994</v>
      </c>
      <c r="CBZ159">
        <v>778.44140200000004</v>
      </c>
      <c r="CCA159">
        <v>750.00312599999995</v>
      </c>
      <c r="CCB159">
        <v>765.91343400000005</v>
      </c>
      <c r="CCC159">
        <v>756.63623500000006</v>
      </c>
      <c r="CCD159">
        <v>767.12215700000002</v>
      </c>
      <c r="CCE159">
        <v>763.22191599999996</v>
      </c>
      <c r="CCF159">
        <v>777.27476799999999</v>
      </c>
      <c r="CCG159">
        <v>744.75855300000001</v>
      </c>
      <c r="CCH159">
        <v>763.253693</v>
      </c>
      <c r="CCI159">
        <v>753.75955299999998</v>
      </c>
      <c r="CCJ159">
        <v>769.83852300000001</v>
      </c>
      <c r="CCK159">
        <v>750.079475</v>
      </c>
      <c r="CCL159">
        <v>765.211589</v>
      </c>
      <c r="CCM159">
        <v>761.810158</v>
      </c>
      <c r="CCN159">
        <v>764.19043699999997</v>
      </c>
      <c r="CCO159">
        <v>742.178496</v>
      </c>
      <c r="CCP159">
        <v>764.88822300000004</v>
      </c>
      <c r="CCQ159">
        <v>744.861087</v>
      </c>
      <c r="CCR159">
        <v>760.340733</v>
      </c>
      <c r="CCS159">
        <v>750.06036300000005</v>
      </c>
      <c r="CCT159">
        <v>759.95538599999998</v>
      </c>
      <c r="CCU159">
        <v>762.07878200000005</v>
      </c>
      <c r="CCV159">
        <v>798.32214599999998</v>
      </c>
      <c r="CCW159">
        <v>738.39267900000004</v>
      </c>
      <c r="CCX159">
        <v>749.26811399999997</v>
      </c>
      <c r="CCY159">
        <v>742.98964899999999</v>
      </c>
      <c r="CCZ159">
        <v>758.45703600000002</v>
      </c>
      <c r="CDA159">
        <v>745.17102499999999</v>
      </c>
      <c r="CDB159">
        <v>790.94295499999998</v>
      </c>
      <c r="CDC159">
        <v>758.99495400000001</v>
      </c>
      <c r="CDD159">
        <v>752.21586600000001</v>
      </c>
      <c r="CDE159">
        <v>752.27305100000001</v>
      </c>
      <c r="CDF159">
        <v>748.34699599999999</v>
      </c>
      <c r="CDG159">
        <v>739.45629099999996</v>
      </c>
      <c r="CDH159">
        <v>765.17214100000001</v>
      </c>
      <c r="CDI159">
        <v>755.41128300000003</v>
      </c>
      <c r="CDJ159">
        <v>748.06785100000002</v>
      </c>
      <c r="CDK159">
        <v>753.09844499999997</v>
      </c>
      <c r="CDL159">
        <v>762.11127699999997</v>
      </c>
      <c r="CDM159">
        <v>741.50107500000001</v>
      </c>
      <c r="CDN159">
        <v>758.31009100000006</v>
      </c>
      <c r="CDO159">
        <v>749.96749</v>
      </c>
      <c r="CDP159">
        <v>777.60120099999995</v>
      </c>
      <c r="CDQ159">
        <v>755.37042899999994</v>
      </c>
      <c r="CDR159">
        <v>763.82423200000005</v>
      </c>
      <c r="CDS159">
        <v>748.54719399999999</v>
      </c>
      <c r="CDT159">
        <v>766.37895500000002</v>
      </c>
      <c r="CDU159">
        <v>772.95541600000001</v>
      </c>
      <c r="CDV159">
        <v>775.01151400000003</v>
      </c>
      <c r="CDW159">
        <v>746.85988499999996</v>
      </c>
      <c r="CDX159">
        <v>758.73850900000002</v>
      </c>
      <c r="CDY159">
        <v>753.37825299999997</v>
      </c>
      <c r="CDZ159">
        <v>752.61002399999995</v>
      </c>
      <c r="CEA159">
        <v>750.16817000000003</v>
      </c>
      <c r="CEB159">
        <v>759.878196</v>
      </c>
      <c r="CEC159">
        <v>749.398235</v>
      </c>
      <c r="CED159">
        <v>769.61881300000005</v>
      </c>
      <c r="CEE159">
        <v>757.83035400000006</v>
      </c>
      <c r="CEF159">
        <v>755.352982</v>
      </c>
      <c r="CEG159">
        <v>750.03531799999996</v>
      </c>
      <c r="CEH159">
        <v>750.93047100000001</v>
      </c>
      <c r="CEI159">
        <v>745.13762899999995</v>
      </c>
      <c r="CEJ159">
        <v>757.33193400000005</v>
      </c>
      <c r="CEK159">
        <v>747.47407699999997</v>
      </c>
      <c r="CEL159">
        <v>753.31162099999995</v>
      </c>
      <c r="CEM159">
        <v>736.96585800000003</v>
      </c>
      <c r="CEN159">
        <v>754.67206499999998</v>
      </c>
      <c r="CEO159">
        <v>745.96687599999996</v>
      </c>
      <c r="CEP159">
        <v>741.74490000000003</v>
      </c>
      <c r="CEQ159">
        <v>752.17793400000005</v>
      </c>
      <c r="CER159">
        <v>752.58500200000003</v>
      </c>
      <c r="CES159">
        <v>773.88856399999997</v>
      </c>
      <c r="CET159">
        <v>757.27147100000002</v>
      </c>
      <c r="CEU159">
        <v>756.692182</v>
      </c>
      <c r="CEV159">
        <v>748.35759900000005</v>
      </c>
      <c r="CEW159">
        <v>762.62243000000001</v>
      </c>
      <c r="CEX159">
        <v>744.24602800000002</v>
      </c>
      <c r="CEY159">
        <v>757.39076299999999</v>
      </c>
      <c r="CEZ159">
        <v>743.61398199999996</v>
      </c>
      <c r="CFA159">
        <v>766.43846599999995</v>
      </c>
      <c r="CFB159">
        <v>747.72842100000003</v>
      </c>
      <c r="CFC159">
        <v>752.37300200000004</v>
      </c>
      <c r="CFD159">
        <v>738.17967099999998</v>
      </c>
      <c r="CFE159">
        <v>759.052054</v>
      </c>
      <c r="CFF159">
        <v>744.44124699999998</v>
      </c>
      <c r="CFG159">
        <v>750.72385899999995</v>
      </c>
      <c r="CFH159">
        <v>744.20021199999996</v>
      </c>
      <c r="CFI159">
        <v>768.52078600000004</v>
      </c>
      <c r="CFJ159">
        <v>746.44953099999998</v>
      </c>
      <c r="CFK159">
        <v>759.681692</v>
      </c>
      <c r="CFL159">
        <v>754.094605</v>
      </c>
      <c r="CFM159">
        <v>756.52558799999997</v>
      </c>
      <c r="CFN159">
        <v>750.50524900000005</v>
      </c>
      <c r="CFO159">
        <v>776.56976099999997</v>
      </c>
      <c r="CFP159">
        <v>757.89303099999995</v>
      </c>
      <c r="CFQ159">
        <v>753.80394200000001</v>
      </c>
      <c r="CFR159">
        <v>749.27319299999999</v>
      </c>
      <c r="CFS159">
        <v>764.90094799999997</v>
      </c>
      <c r="CFT159">
        <v>739.44255699999997</v>
      </c>
      <c r="CFU159">
        <v>763.47955999999999</v>
      </c>
      <c r="CFV159">
        <v>751.90395100000001</v>
      </c>
      <c r="CFW159">
        <v>788.93750699999998</v>
      </c>
      <c r="CFX159">
        <v>739.78186600000004</v>
      </c>
      <c r="CFY159">
        <v>780.31174199999998</v>
      </c>
      <c r="CFZ159">
        <v>756.18564700000002</v>
      </c>
      <c r="CGA159">
        <v>758.02393500000005</v>
      </c>
      <c r="CGB159">
        <v>744.24346700000001</v>
      </c>
      <c r="CGC159">
        <v>766.44523800000002</v>
      </c>
      <c r="CGD159">
        <v>746.24514199999999</v>
      </c>
      <c r="CGE159">
        <v>759.17976899999996</v>
      </c>
      <c r="CGF159">
        <v>765.25469999999996</v>
      </c>
      <c r="CGG159">
        <v>760.85139300000003</v>
      </c>
      <c r="CGH159">
        <v>750.54098599999998</v>
      </c>
      <c r="CGI159">
        <v>756.70774900000004</v>
      </c>
      <c r="CGJ159">
        <v>747.42560500000002</v>
      </c>
      <c r="CGK159">
        <v>760.20165999999995</v>
      </c>
      <c r="CGL159">
        <v>739.87606600000004</v>
      </c>
      <c r="CGM159">
        <v>754.18585900000005</v>
      </c>
      <c r="CGN159">
        <v>747.27745800000002</v>
      </c>
      <c r="CGO159">
        <v>755.95268499999997</v>
      </c>
      <c r="CGP159">
        <v>755.83707500000003</v>
      </c>
      <c r="CGQ159">
        <v>764.485319</v>
      </c>
      <c r="CGR159">
        <v>761.20810800000004</v>
      </c>
      <c r="CGS159">
        <v>754.82907</v>
      </c>
      <c r="CGT159">
        <v>747.54258400000003</v>
      </c>
      <c r="CGU159">
        <v>758.72173599999996</v>
      </c>
      <c r="CGV159">
        <v>748.00605800000005</v>
      </c>
      <c r="CGW159">
        <v>751.48315600000001</v>
      </c>
      <c r="CGX159">
        <v>747.25186399999996</v>
      </c>
      <c r="CGY159">
        <v>760.75781700000005</v>
      </c>
      <c r="CGZ159">
        <v>743.81520999999998</v>
      </c>
      <c r="CHA159">
        <v>761.93494699999997</v>
      </c>
      <c r="CHB159">
        <v>744.33560999999997</v>
      </c>
      <c r="CHC159">
        <v>749.117929</v>
      </c>
      <c r="CHD159">
        <v>749.17202099999997</v>
      </c>
      <c r="CHE159">
        <v>741.667462</v>
      </c>
      <c r="CHF159">
        <v>760.25104499999998</v>
      </c>
      <c r="CHG159">
        <v>741.25078299999996</v>
      </c>
      <c r="CHH159">
        <v>741.88377400000002</v>
      </c>
      <c r="CHI159">
        <v>747.78957700000001</v>
      </c>
      <c r="CHJ159">
        <v>764.78979300000003</v>
      </c>
      <c r="CHK159">
        <v>745.40181399999994</v>
      </c>
      <c r="CHL159">
        <v>760.23239599999999</v>
      </c>
      <c r="CHM159">
        <v>744.75486100000001</v>
      </c>
      <c r="CHN159">
        <v>761.24821499999996</v>
      </c>
      <c r="CHO159">
        <v>745.92039899999997</v>
      </c>
      <c r="CHP159">
        <v>757.472083</v>
      </c>
      <c r="CHQ159">
        <v>746.03415700000005</v>
      </c>
      <c r="CHR159">
        <v>751.18941600000005</v>
      </c>
      <c r="CHS159">
        <v>740.83708300000001</v>
      </c>
      <c r="CHT159">
        <v>751.88475700000004</v>
      </c>
      <c r="CHU159">
        <v>762.71680300000003</v>
      </c>
      <c r="CHV159">
        <v>752.02873499999998</v>
      </c>
      <c r="CHW159">
        <v>739.32140100000004</v>
      </c>
      <c r="CHX159">
        <v>749.30238599999996</v>
      </c>
      <c r="CHY159">
        <v>742.78079500000001</v>
      </c>
      <c r="CHZ159">
        <v>753.49680599999999</v>
      </c>
      <c r="CIA159">
        <v>745.84923200000003</v>
      </c>
      <c r="CIB159">
        <v>750.70092099999999</v>
      </c>
      <c r="CIC159">
        <v>746.88069800000005</v>
      </c>
      <c r="CID159">
        <v>748.83257700000001</v>
      </c>
      <c r="CIE159">
        <v>741.35470399999997</v>
      </c>
      <c r="CIF159">
        <v>760.88901299999998</v>
      </c>
      <c r="CIG159">
        <v>743.32400800000005</v>
      </c>
      <c r="CIH159">
        <v>752.39672800000005</v>
      </c>
      <c r="CII159">
        <v>745.21248100000003</v>
      </c>
      <c r="CIJ159">
        <v>786.75576699999999</v>
      </c>
      <c r="CIK159">
        <v>805.55017899999996</v>
      </c>
      <c r="CIL159">
        <v>753.12014299999998</v>
      </c>
      <c r="CIM159">
        <v>748.56163500000002</v>
      </c>
      <c r="CIN159">
        <v>765.47740799999997</v>
      </c>
      <c r="CIO159">
        <v>739.94346399999995</v>
      </c>
      <c r="CIP159">
        <v>776.52980300000002</v>
      </c>
      <c r="CIQ159">
        <v>758.114014</v>
      </c>
      <c r="CIR159">
        <v>773.694029</v>
      </c>
      <c r="CIS159">
        <v>744.37367600000005</v>
      </c>
      <c r="CIT159">
        <v>756.45809399999996</v>
      </c>
      <c r="CIU159">
        <v>749.67978400000004</v>
      </c>
      <c r="CIV159">
        <v>751.42838800000004</v>
      </c>
      <c r="CIW159">
        <v>749.95350199999996</v>
      </c>
      <c r="CIX159">
        <v>773.07368499999995</v>
      </c>
      <c r="CIY159">
        <v>759.738563</v>
      </c>
      <c r="CIZ159">
        <v>758.46198900000002</v>
      </c>
      <c r="CJA159">
        <v>740.871578</v>
      </c>
      <c r="CJB159">
        <v>751.926917</v>
      </c>
      <c r="CJC159">
        <v>748.70298200000002</v>
      </c>
      <c r="CJD159">
        <v>756.42694400000005</v>
      </c>
      <c r="CJE159">
        <v>749.32043599999997</v>
      </c>
      <c r="CJF159">
        <v>779.92026999999996</v>
      </c>
      <c r="CJG159">
        <v>746.65589999999997</v>
      </c>
      <c r="CJH159">
        <v>761.07583899999997</v>
      </c>
      <c r="CJI159">
        <v>758.56567099999995</v>
      </c>
      <c r="CJJ159">
        <v>776.69611199999997</v>
      </c>
      <c r="CJK159">
        <v>746.03011200000003</v>
      </c>
      <c r="CJL159">
        <v>756.40846099999999</v>
      </c>
      <c r="CJM159">
        <v>747.92777000000001</v>
      </c>
      <c r="CJN159">
        <v>747.48190499999998</v>
      </c>
      <c r="CJO159">
        <v>746.54351099999997</v>
      </c>
      <c r="CJP159">
        <v>748.60514799999999</v>
      </c>
      <c r="CJQ159">
        <v>750.25091999999995</v>
      </c>
      <c r="CJR159">
        <v>739.06306400000005</v>
      </c>
      <c r="CJS159">
        <v>748.53981499999998</v>
      </c>
      <c r="CJT159">
        <v>742.76154699999995</v>
      </c>
      <c r="CJU159">
        <v>751.97665400000005</v>
      </c>
      <c r="CJV159">
        <v>740.65996600000005</v>
      </c>
      <c r="CJW159">
        <v>770.73523399999999</v>
      </c>
      <c r="CJX159">
        <v>736.23440000000005</v>
      </c>
      <c r="CJY159">
        <v>763.20834200000002</v>
      </c>
      <c r="CJZ159">
        <v>742.756528</v>
      </c>
      <c r="CKA159">
        <v>759.94787099999996</v>
      </c>
      <c r="CKB159">
        <v>741.40571299999999</v>
      </c>
      <c r="CKC159">
        <v>777.27408200000002</v>
      </c>
      <c r="CKD159">
        <v>748.45696299999997</v>
      </c>
      <c r="CKE159">
        <v>773.79428099999996</v>
      </c>
      <c r="CKF159">
        <v>741.511619</v>
      </c>
      <c r="CKG159">
        <v>747.09257400000001</v>
      </c>
      <c r="CKH159">
        <v>745.68609500000002</v>
      </c>
      <c r="CKI159">
        <v>761.12052000000006</v>
      </c>
      <c r="CKJ159">
        <v>765.88750600000003</v>
      </c>
      <c r="CKK159">
        <v>759.36187800000005</v>
      </c>
      <c r="CKL159">
        <v>762.348704</v>
      </c>
      <c r="CKM159">
        <v>754.58818699999995</v>
      </c>
      <c r="CKN159">
        <v>754.26015500000005</v>
      </c>
      <c r="CKO159">
        <v>751.44093699999996</v>
      </c>
      <c r="CKP159">
        <v>742.40775299999996</v>
      </c>
      <c r="CKQ159">
        <v>759.02401199999997</v>
      </c>
      <c r="CKR159">
        <v>738.40960600000005</v>
      </c>
      <c r="CKS159">
        <v>752.13916700000004</v>
      </c>
      <c r="CKT159">
        <v>744.64129400000002</v>
      </c>
      <c r="CKU159">
        <v>745.610094</v>
      </c>
      <c r="CKV159">
        <v>748.383239</v>
      </c>
      <c r="CKW159">
        <v>751.08927400000005</v>
      </c>
      <c r="CKX159">
        <v>768.38778200000002</v>
      </c>
      <c r="CKY159">
        <v>765.27597500000002</v>
      </c>
      <c r="CKZ159">
        <v>735.64416400000005</v>
      </c>
      <c r="CLA159">
        <v>751.48654499999998</v>
      </c>
      <c r="CLB159">
        <v>738.64588000000003</v>
      </c>
      <c r="CLC159">
        <v>759.11004500000001</v>
      </c>
      <c r="CLD159">
        <v>746.48908100000006</v>
      </c>
      <c r="CLE159">
        <v>765.10923600000001</v>
      </c>
      <c r="CLF159">
        <v>826.68775000000005</v>
      </c>
      <c r="CLG159">
        <v>757.65143599999999</v>
      </c>
      <c r="CLH159">
        <v>742.32410300000004</v>
      </c>
      <c r="CLI159">
        <v>747.37251200000003</v>
      </c>
      <c r="CLJ159">
        <v>742.627746</v>
      </c>
      <c r="CLK159">
        <v>764.68803700000001</v>
      </c>
      <c r="CLL159">
        <v>747.067497</v>
      </c>
      <c r="CLM159">
        <v>754.05354299999999</v>
      </c>
      <c r="CLN159">
        <v>747.40575100000001</v>
      </c>
      <c r="CLO159">
        <v>756.78126299999997</v>
      </c>
      <c r="CLP159">
        <v>757.27925600000003</v>
      </c>
      <c r="CLQ159">
        <v>754.81919800000003</v>
      </c>
      <c r="CLR159">
        <v>744.48366299999998</v>
      </c>
      <c r="CLS159">
        <v>772.36938799999996</v>
      </c>
      <c r="CLT159">
        <v>762.16197999999997</v>
      </c>
      <c r="CLU159">
        <v>753.71980599999995</v>
      </c>
      <c r="CLV159">
        <v>743.75363600000003</v>
      </c>
      <c r="CLW159">
        <v>748.00870299999997</v>
      </c>
      <c r="CLX159">
        <v>759.502611</v>
      </c>
      <c r="CLY159">
        <v>742.95216500000004</v>
      </c>
      <c r="CLZ159">
        <v>757.92163300000004</v>
      </c>
      <c r="CMA159">
        <v>764.76938500000006</v>
      </c>
      <c r="CMB159">
        <v>751.07836199999997</v>
      </c>
      <c r="CMC159">
        <v>749.88585999999998</v>
      </c>
      <c r="CMD159">
        <v>757.89420700000005</v>
      </c>
      <c r="CME159">
        <v>742.44409800000005</v>
      </c>
      <c r="CMF159">
        <v>775.64846799999998</v>
      </c>
      <c r="CMG159">
        <v>749.08081600000003</v>
      </c>
      <c r="CMH159">
        <v>764.65568299999995</v>
      </c>
      <c r="CMI159">
        <v>743.77024500000005</v>
      </c>
      <c r="CMJ159">
        <v>754.72940100000005</v>
      </c>
      <c r="CMK159">
        <v>748.19912399999998</v>
      </c>
      <c r="CML159">
        <v>756.38311699999997</v>
      </c>
      <c r="CMM159">
        <v>746.81723699999998</v>
      </c>
      <c r="CMN159">
        <v>777.93224799999996</v>
      </c>
      <c r="CMO159">
        <v>835.30495199999996</v>
      </c>
      <c r="CMP159">
        <v>755.20624499999997</v>
      </c>
      <c r="CMQ159">
        <v>743.57080199999996</v>
      </c>
      <c r="CMR159">
        <v>748.89903900000002</v>
      </c>
      <c r="CMS159">
        <v>738.43656099999998</v>
      </c>
      <c r="CMT159">
        <v>752.13638100000003</v>
      </c>
      <c r="CMU159">
        <v>771.23525199999995</v>
      </c>
      <c r="CMV159">
        <v>779.13217499999996</v>
      </c>
      <c r="CMW159">
        <v>742.98032899999998</v>
      </c>
      <c r="CMX159">
        <v>745.22787000000005</v>
      </c>
      <c r="CMY159">
        <v>741.21507499999996</v>
      </c>
      <c r="CMZ159">
        <v>761.40052400000002</v>
      </c>
      <c r="CNA159">
        <v>738.57887400000004</v>
      </c>
      <c r="CNB159">
        <v>760.77721799999995</v>
      </c>
      <c r="CNC159">
        <v>739.37493500000005</v>
      </c>
      <c r="CND159">
        <v>755.99060099999997</v>
      </c>
      <c r="CNE159">
        <v>741.08579899999995</v>
      </c>
      <c r="CNF159">
        <v>744.08414400000004</v>
      </c>
      <c r="CNG159">
        <v>738.05139799999995</v>
      </c>
      <c r="CNH159">
        <v>749.69306300000005</v>
      </c>
      <c r="CNI159">
        <v>745.70845399999996</v>
      </c>
      <c r="CNJ159">
        <v>755.02193</v>
      </c>
      <c r="CNK159">
        <v>741.45812599999999</v>
      </c>
      <c r="CNL159">
        <v>746.70777299999997</v>
      </c>
      <c r="CNM159">
        <v>750.28183100000001</v>
      </c>
      <c r="CNN159">
        <v>750.21303599999999</v>
      </c>
      <c r="CNO159">
        <v>759.21716400000003</v>
      </c>
      <c r="CNP159">
        <v>773.34697800000004</v>
      </c>
      <c r="CNQ159">
        <v>751.437814</v>
      </c>
      <c r="CNR159">
        <v>756.03289500000005</v>
      </c>
      <c r="CNS159">
        <v>737.09813299999996</v>
      </c>
      <c r="CNT159">
        <v>771.04552899999999</v>
      </c>
      <c r="CNU159">
        <v>744.89707499999997</v>
      </c>
      <c r="CNV159">
        <v>748.29900699999996</v>
      </c>
      <c r="CNW159">
        <v>741.903007</v>
      </c>
      <c r="CNX159">
        <v>751.07966999999996</v>
      </c>
      <c r="CNY159">
        <v>749.264678</v>
      </c>
      <c r="CNZ159">
        <v>749.72726299999999</v>
      </c>
      <c r="COA159">
        <v>751.37031300000001</v>
      </c>
      <c r="COB159">
        <v>743.86396000000002</v>
      </c>
      <c r="COC159">
        <v>755.11668499999996</v>
      </c>
      <c r="COD159">
        <v>740.08921799999996</v>
      </c>
      <c r="COE159">
        <v>768.90311399999996</v>
      </c>
      <c r="COF159">
        <v>746.36909000000003</v>
      </c>
      <c r="COG159">
        <v>763.27969599999994</v>
      </c>
      <c r="COH159">
        <v>761.78595800000005</v>
      </c>
      <c r="COI159">
        <v>765.58049500000004</v>
      </c>
      <c r="COJ159">
        <v>739.55094699999995</v>
      </c>
      <c r="COK159">
        <v>763.372434</v>
      </c>
      <c r="COL159">
        <v>744.88577699999996</v>
      </c>
      <c r="COM159">
        <v>753.99597800000004</v>
      </c>
      <c r="CON159">
        <v>745.80918899999995</v>
      </c>
      <c r="COO159">
        <v>753.39754200000004</v>
      </c>
      <c r="COP159">
        <v>747.11383699999999</v>
      </c>
      <c r="COQ159">
        <v>758.56489199999999</v>
      </c>
      <c r="COR159">
        <v>742.81723199999999</v>
      </c>
      <c r="COS159">
        <v>774.28925700000002</v>
      </c>
      <c r="COT159">
        <v>753.79072099999996</v>
      </c>
      <c r="COU159">
        <v>754.62131899999997</v>
      </c>
      <c r="COV159">
        <v>743.48903600000006</v>
      </c>
      <c r="COW159">
        <v>747.41108999999994</v>
      </c>
      <c r="COX159">
        <v>739.95110599999998</v>
      </c>
      <c r="COY159">
        <v>754.15878799999996</v>
      </c>
      <c r="COZ159">
        <v>786.22823000000005</v>
      </c>
      <c r="CPA159">
        <v>763.16921300000001</v>
      </c>
      <c r="CPB159">
        <v>745.32421199999999</v>
      </c>
      <c r="CPC159">
        <v>751.01696400000003</v>
      </c>
      <c r="CPD159">
        <v>744.75525800000003</v>
      </c>
      <c r="CPE159">
        <v>756.70926899999995</v>
      </c>
      <c r="CPF159">
        <v>743.78697599999998</v>
      </c>
      <c r="CPG159">
        <v>753.96556799999996</v>
      </c>
      <c r="CPH159">
        <v>739.17502400000001</v>
      </c>
      <c r="CPI159">
        <v>750.88335400000005</v>
      </c>
      <c r="CPJ159">
        <v>763.50166999999999</v>
      </c>
      <c r="CPK159">
        <v>748.81714299999999</v>
      </c>
      <c r="CPL159">
        <v>741.95922399999995</v>
      </c>
      <c r="CPM159">
        <v>757.00918999999999</v>
      </c>
      <c r="CPN159">
        <v>744.12165500000003</v>
      </c>
      <c r="CPO159">
        <v>771.53584899999998</v>
      </c>
      <c r="CPP159">
        <v>749.40522599999997</v>
      </c>
      <c r="CPQ159">
        <v>756.45869800000003</v>
      </c>
      <c r="CPR159">
        <v>743.33273899999995</v>
      </c>
      <c r="CPS159">
        <v>756.18584899999996</v>
      </c>
      <c r="CPT159">
        <v>740.99732900000004</v>
      </c>
      <c r="CPU159">
        <v>747.74880499999995</v>
      </c>
      <c r="CPV159">
        <v>743.490996</v>
      </c>
      <c r="CPW159">
        <v>744.51735199999996</v>
      </c>
      <c r="CPX159">
        <v>752.422552</v>
      </c>
      <c r="CPY159">
        <v>749.785886</v>
      </c>
      <c r="CPZ159">
        <v>765.48050899999998</v>
      </c>
      <c r="CQA159">
        <v>734.33735100000001</v>
      </c>
      <c r="CQB159">
        <v>747.27173700000003</v>
      </c>
      <c r="CQC159">
        <v>743.33436800000004</v>
      </c>
      <c r="CQD159">
        <v>759.08397300000001</v>
      </c>
      <c r="CQE159">
        <v>743.79658300000006</v>
      </c>
      <c r="CQF159">
        <v>763.49327800000003</v>
      </c>
      <c r="CQG159">
        <v>737.28619600000002</v>
      </c>
      <c r="CQH159">
        <v>771.66489999999999</v>
      </c>
      <c r="CQI159">
        <v>755.11069599999996</v>
      </c>
      <c r="CQJ159">
        <v>755.67494699999997</v>
      </c>
      <c r="CQK159">
        <v>772.95702900000003</v>
      </c>
      <c r="CQL159">
        <v>796.71335099999999</v>
      </c>
      <c r="CQM159">
        <v>742.79091200000005</v>
      </c>
      <c r="CQN159">
        <v>759.77360899999996</v>
      </c>
      <c r="CQO159">
        <v>741.85686899999996</v>
      </c>
      <c r="CQP159">
        <v>761.648415</v>
      </c>
      <c r="CQQ159">
        <v>738.38053100000002</v>
      </c>
      <c r="CQR159">
        <v>757.52793799999995</v>
      </c>
      <c r="CQS159">
        <v>760.48644999999999</v>
      </c>
      <c r="CQT159">
        <v>748.85913800000003</v>
      </c>
      <c r="CQU159">
        <v>745.50503800000001</v>
      </c>
      <c r="CQV159">
        <v>744.14266899999996</v>
      </c>
      <c r="CQW159">
        <v>738.369956</v>
      </c>
      <c r="CQX159">
        <v>750.71888799999999</v>
      </c>
      <c r="CQY159">
        <v>742.62243100000001</v>
      </c>
      <c r="CQZ159">
        <v>753.27001700000005</v>
      </c>
      <c r="CRA159">
        <v>740.69490399999995</v>
      </c>
      <c r="CRB159">
        <v>758.60312399999998</v>
      </c>
      <c r="CRC159">
        <v>741.44533699999999</v>
      </c>
      <c r="CRD159">
        <v>758.59960599999999</v>
      </c>
      <c r="CRE159">
        <v>739.87143300000002</v>
      </c>
      <c r="CRF159">
        <v>758.79476999999997</v>
      </c>
      <c r="CRG159">
        <v>748.77446999999995</v>
      </c>
      <c r="CRH159">
        <v>769.07332399999996</v>
      </c>
      <c r="CRI159">
        <v>745.83845699999995</v>
      </c>
      <c r="CRJ159">
        <v>756.50800600000002</v>
      </c>
      <c r="CRK159">
        <v>752.537915</v>
      </c>
      <c r="CRL159">
        <v>755.917551</v>
      </c>
      <c r="CRM159">
        <v>740.55782999999997</v>
      </c>
      <c r="CRN159">
        <v>753.98530200000005</v>
      </c>
      <c r="CRO159">
        <v>738.83463300000005</v>
      </c>
      <c r="CRP159">
        <v>757.51582399999995</v>
      </c>
      <c r="CRQ159">
        <v>747.20160399999997</v>
      </c>
      <c r="CRR159">
        <v>753.09455400000002</v>
      </c>
      <c r="CRS159">
        <v>764.60918300000003</v>
      </c>
      <c r="CRT159">
        <v>758.21097999999995</v>
      </c>
      <c r="CRU159">
        <v>754.96076800000003</v>
      </c>
      <c r="CRV159">
        <v>769.80203300000005</v>
      </c>
      <c r="CRW159">
        <v>734.57021199999997</v>
      </c>
      <c r="CRX159">
        <v>749.46466299999997</v>
      </c>
      <c r="CRY159">
        <v>742.039492</v>
      </c>
      <c r="CRZ159">
        <v>743.67289500000004</v>
      </c>
      <c r="CSA159">
        <v>750.98458500000004</v>
      </c>
      <c r="CSB159">
        <v>758.476809</v>
      </c>
      <c r="CSC159">
        <v>743.61169099999995</v>
      </c>
      <c r="CSD159">
        <v>742.96512700000005</v>
      </c>
      <c r="CSE159">
        <v>760.69538699999998</v>
      </c>
      <c r="CSF159">
        <v>745.78591900000004</v>
      </c>
      <c r="CSG159">
        <v>753.04775700000005</v>
      </c>
      <c r="CSH159">
        <v>745.69188299999996</v>
      </c>
      <c r="CSI159">
        <v>761.01925300000005</v>
      </c>
      <c r="CSJ159">
        <v>738.86042599999996</v>
      </c>
      <c r="CSK159">
        <v>751.79012699999998</v>
      </c>
      <c r="CSL159">
        <v>737.55683299999998</v>
      </c>
      <c r="CSM159">
        <v>748.27332699999999</v>
      </c>
      <c r="CSN159">
        <v>742.66753700000004</v>
      </c>
      <c r="CSO159">
        <v>761.05552899999998</v>
      </c>
      <c r="CSP159">
        <v>734.44984099999999</v>
      </c>
      <c r="CSQ159">
        <v>762.40462000000002</v>
      </c>
      <c r="CSR159">
        <v>748.480638</v>
      </c>
      <c r="CSS159">
        <v>752.25998900000002</v>
      </c>
      <c r="CST159">
        <v>750.98280499999998</v>
      </c>
      <c r="CSU159">
        <v>752.295748</v>
      </c>
      <c r="CSV159">
        <v>747.43880000000001</v>
      </c>
      <c r="CSW159">
        <v>753.17214300000001</v>
      </c>
      <c r="CSX159">
        <v>744.26162399999998</v>
      </c>
      <c r="CSY159">
        <v>753.43739800000003</v>
      </c>
      <c r="CSZ159">
        <v>770.01832300000001</v>
      </c>
      <c r="CTA159">
        <v>754.50817800000004</v>
      </c>
      <c r="CTB159">
        <v>748.79259500000001</v>
      </c>
      <c r="CTC159">
        <v>754.49397499999998</v>
      </c>
      <c r="CTD159">
        <v>744.16586500000005</v>
      </c>
      <c r="CTE159">
        <v>752.89964499999996</v>
      </c>
      <c r="CTF159">
        <v>750.05824299999995</v>
      </c>
      <c r="CTG159">
        <v>751.50618399999996</v>
      </c>
      <c r="CTH159">
        <v>749.11623799999995</v>
      </c>
      <c r="CTI159">
        <v>757.99588600000004</v>
      </c>
      <c r="CTJ159">
        <v>750.38384799999994</v>
      </c>
      <c r="CTK159">
        <v>752.37131899999997</v>
      </c>
      <c r="CTL159">
        <v>750.20288800000003</v>
      </c>
      <c r="CTM159">
        <v>751.09872600000006</v>
      </c>
      <c r="CTN159">
        <v>760.24737100000004</v>
      </c>
      <c r="CTO159">
        <v>761.56498199999999</v>
      </c>
      <c r="CTP159">
        <v>741.16977799999995</v>
      </c>
      <c r="CTQ159">
        <v>758.72061599999995</v>
      </c>
      <c r="CTR159">
        <v>747.64764700000001</v>
      </c>
      <c r="CTS159">
        <v>749.27265999999997</v>
      </c>
      <c r="CTT159">
        <v>751.66123600000003</v>
      </c>
      <c r="CTU159">
        <v>740.04229299999997</v>
      </c>
      <c r="CTV159">
        <v>807.09641099999999</v>
      </c>
      <c r="CTW159">
        <v>750.55414099999996</v>
      </c>
      <c r="CTX159">
        <v>744.979555</v>
      </c>
      <c r="CTY159">
        <v>748.32604300000003</v>
      </c>
      <c r="CTZ159">
        <v>758.20343700000001</v>
      </c>
      <c r="CUA159">
        <v>737.24696400000005</v>
      </c>
      <c r="CUB159">
        <v>763.57352500000002</v>
      </c>
      <c r="CUC159">
        <v>770.62625600000001</v>
      </c>
      <c r="CUD159">
        <v>758.63563399999998</v>
      </c>
      <c r="CUE159">
        <v>748.07474999999999</v>
      </c>
      <c r="CUF159">
        <v>758.14412200000004</v>
      </c>
      <c r="CUG159">
        <v>743.87497699999994</v>
      </c>
      <c r="CUH159">
        <v>767.31233999999995</v>
      </c>
      <c r="CUI159">
        <v>744.11921500000005</v>
      </c>
      <c r="CUJ159">
        <v>752.60681299999999</v>
      </c>
      <c r="CUK159">
        <v>743.88716199999999</v>
      </c>
      <c r="CUL159">
        <v>752.32748400000003</v>
      </c>
      <c r="CUM159">
        <v>736.59910200000002</v>
      </c>
      <c r="CUN159">
        <v>753.868424</v>
      </c>
      <c r="CUO159">
        <v>741.60860200000002</v>
      </c>
      <c r="CUP159">
        <v>760.47599500000001</v>
      </c>
      <c r="CUQ159">
        <v>739.24541399999998</v>
      </c>
      <c r="CUR159">
        <v>753.32620999999995</v>
      </c>
      <c r="CUS159">
        <v>739.22567300000003</v>
      </c>
      <c r="CUT159">
        <v>746.16323999999997</v>
      </c>
      <c r="CUU159">
        <v>742.34690599999999</v>
      </c>
      <c r="CUV159">
        <v>767.54987300000005</v>
      </c>
      <c r="CUW159">
        <v>744.61135400000001</v>
      </c>
      <c r="CUX159">
        <v>753.01347299999998</v>
      </c>
      <c r="CUY159">
        <v>748.93219899999997</v>
      </c>
      <c r="CUZ159">
        <v>760.03524000000004</v>
      </c>
      <c r="CVA159">
        <v>745.20560399999999</v>
      </c>
      <c r="CVB159">
        <v>773.72568999999999</v>
      </c>
      <c r="CVC159">
        <v>745.01042199999995</v>
      </c>
      <c r="CVD159">
        <v>751.321237</v>
      </c>
      <c r="CVE159">
        <v>738.57214499999998</v>
      </c>
      <c r="CVF159">
        <v>753.65612899999996</v>
      </c>
      <c r="CVG159">
        <v>763.25061900000003</v>
      </c>
      <c r="CVH159">
        <v>753.21035800000004</v>
      </c>
      <c r="CVI159">
        <v>743.57690600000001</v>
      </c>
      <c r="CVJ159">
        <v>754.176603</v>
      </c>
      <c r="CVK159">
        <v>737.83463700000004</v>
      </c>
      <c r="CVL159">
        <v>748.99666000000002</v>
      </c>
      <c r="CVM159">
        <v>749.86246100000005</v>
      </c>
      <c r="CVN159">
        <v>750.35139900000001</v>
      </c>
      <c r="CVO159">
        <v>747.49636599999997</v>
      </c>
      <c r="CVP159">
        <v>748.01330299999995</v>
      </c>
      <c r="CVQ159">
        <v>752.26246400000002</v>
      </c>
      <c r="CVR159">
        <v>749.183897</v>
      </c>
      <c r="CVS159">
        <v>747.53482799999995</v>
      </c>
      <c r="CVT159">
        <v>749.50904000000003</v>
      </c>
      <c r="CVU159">
        <v>745.13660400000003</v>
      </c>
      <c r="CVV159">
        <v>765.31734700000004</v>
      </c>
      <c r="CVW159">
        <v>758.94266200000004</v>
      </c>
      <c r="CVX159">
        <v>741.32208500000002</v>
      </c>
      <c r="CVY159">
        <v>761.746713</v>
      </c>
      <c r="CVZ159">
        <v>746.43954699999995</v>
      </c>
      <c r="CWA159">
        <v>760.55069300000002</v>
      </c>
      <c r="CWB159">
        <v>741.47630400000003</v>
      </c>
      <c r="CWC159">
        <v>781.61907099999996</v>
      </c>
      <c r="CWD159">
        <v>749.89518199999998</v>
      </c>
      <c r="CWE159">
        <v>757.14479900000003</v>
      </c>
      <c r="CWF159">
        <v>747.10309199999995</v>
      </c>
      <c r="CWG159">
        <v>763.77712699999995</v>
      </c>
      <c r="CWH159">
        <v>739.64440500000001</v>
      </c>
      <c r="CWI159">
        <v>754.01628800000003</v>
      </c>
      <c r="CWJ159">
        <v>747.30490399999996</v>
      </c>
      <c r="CWK159">
        <v>749.25041199999998</v>
      </c>
      <c r="CWL159">
        <v>748.88154699999996</v>
      </c>
      <c r="CWM159">
        <v>749.14522899999997</v>
      </c>
      <c r="CWN159">
        <v>742.88496799999996</v>
      </c>
      <c r="CWO159">
        <v>747.61373200000003</v>
      </c>
      <c r="CWP159">
        <v>747.32012499999996</v>
      </c>
      <c r="CWQ159">
        <v>761.21536700000001</v>
      </c>
      <c r="CWR159">
        <v>760.88000199999999</v>
      </c>
      <c r="CWS159">
        <v>749.86629200000004</v>
      </c>
      <c r="CWT159">
        <v>741.86655599999995</v>
      </c>
      <c r="CWU159">
        <v>757.14048200000002</v>
      </c>
      <c r="CWV159">
        <v>740.66529600000001</v>
      </c>
      <c r="CWW159">
        <v>753.19176100000004</v>
      </c>
      <c r="CWX159">
        <v>772.06552399999998</v>
      </c>
      <c r="CWY159">
        <v>773.91860799999995</v>
      </c>
      <c r="CWZ159">
        <v>741.09371499999997</v>
      </c>
      <c r="CXA159">
        <v>760.07792099999995</v>
      </c>
      <c r="CXB159">
        <v>750.03212199999996</v>
      </c>
      <c r="CXC159">
        <v>747.30958699999996</v>
      </c>
      <c r="CXD159">
        <v>742.73407999999995</v>
      </c>
      <c r="CXE159">
        <v>764.98581100000001</v>
      </c>
      <c r="CXF159">
        <v>742.79191200000002</v>
      </c>
      <c r="CXG159">
        <v>775.17081099999996</v>
      </c>
      <c r="CXH159">
        <v>749.42340799999999</v>
      </c>
      <c r="CXI159">
        <v>750.88414599999999</v>
      </c>
      <c r="CXJ159">
        <v>750.31256099999996</v>
      </c>
      <c r="CXK159">
        <v>755.59290999999996</v>
      </c>
      <c r="CXL159">
        <v>745.096452</v>
      </c>
      <c r="CXM159">
        <v>760.477709</v>
      </c>
      <c r="CXN159">
        <v>741.41833799999995</v>
      </c>
      <c r="CXO159">
        <v>770.302233</v>
      </c>
      <c r="CXP159">
        <v>742.28273300000001</v>
      </c>
      <c r="CXQ159">
        <v>758.23711200000002</v>
      </c>
      <c r="CXR159">
        <v>750.4393</v>
      </c>
      <c r="CXS159">
        <v>769.59152099999994</v>
      </c>
      <c r="CXT159">
        <v>751.49163599999997</v>
      </c>
      <c r="CXU159">
        <v>748.44699500000002</v>
      </c>
      <c r="CXV159">
        <v>759.94023500000003</v>
      </c>
      <c r="CXW159">
        <v>750.44746499999997</v>
      </c>
      <c r="CXX159">
        <v>751.09749299999999</v>
      </c>
      <c r="CXY159">
        <v>742.26486299999999</v>
      </c>
      <c r="CXZ159">
        <v>767.91597100000001</v>
      </c>
      <c r="CYA159">
        <v>762.57317699999999</v>
      </c>
      <c r="CYB159">
        <v>766.34954900000002</v>
      </c>
      <c r="CYC159">
        <v>739.77860199999998</v>
      </c>
      <c r="CYD159">
        <v>763.82897400000002</v>
      </c>
      <c r="CYE159">
        <v>747.14519800000005</v>
      </c>
      <c r="CYF159">
        <v>778.43498399999999</v>
      </c>
      <c r="CYG159">
        <v>753.46125400000005</v>
      </c>
      <c r="CYH159">
        <v>756.43591500000002</v>
      </c>
      <c r="CYI159">
        <v>744.51710600000001</v>
      </c>
      <c r="CYJ159">
        <v>767.31494099999998</v>
      </c>
      <c r="CYK159">
        <v>745.52285099999995</v>
      </c>
      <c r="CYL159">
        <v>764.38155800000004</v>
      </c>
      <c r="CYM159">
        <v>751.27317400000004</v>
      </c>
      <c r="CYN159">
        <v>769.95462399999997</v>
      </c>
      <c r="CYO159">
        <v>786.712177</v>
      </c>
      <c r="CYP159">
        <v>761.47306300000002</v>
      </c>
      <c r="CYQ159">
        <v>744.62838199999999</v>
      </c>
      <c r="CYR159">
        <v>759.95951000000002</v>
      </c>
      <c r="CYS159">
        <v>742.241398</v>
      </c>
      <c r="CYT159">
        <v>758.20981400000005</v>
      </c>
      <c r="CYU159">
        <v>769.59694400000001</v>
      </c>
      <c r="CYV159">
        <v>776.43212200000005</v>
      </c>
      <c r="CYW159">
        <v>744.60688200000004</v>
      </c>
      <c r="CYX159">
        <v>781.56425000000002</v>
      </c>
      <c r="CYY159">
        <v>748.71252600000003</v>
      </c>
      <c r="CYZ159">
        <v>744.25366399999996</v>
      </c>
      <c r="CZA159">
        <v>751.08824900000002</v>
      </c>
      <c r="CZB159">
        <v>763.62901199999999</v>
      </c>
      <c r="CZC159">
        <v>749.01559399999996</v>
      </c>
      <c r="CZD159">
        <v>752.430656</v>
      </c>
      <c r="CZE159">
        <v>748.36528899999996</v>
      </c>
      <c r="CZF159">
        <v>753.49276999999995</v>
      </c>
      <c r="CZG159">
        <v>751.54416900000001</v>
      </c>
      <c r="CZH159">
        <v>772.115906</v>
      </c>
      <c r="CZI159">
        <v>742.79125899999997</v>
      </c>
      <c r="CZJ159">
        <v>758.30062499999997</v>
      </c>
      <c r="CZK159">
        <v>761.25591599999996</v>
      </c>
      <c r="CZL159">
        <v>757.92481599999996</v>
      </c>
      <c r="CZM159">
        <v>743.85731699999997</v>
      </c>
      <c r="CZN159">
        <v>760.79734800000006</v>
      </c>
      <c r="CZO159">
        <v>742.93599700000004</v>
      </c>
      <c r="CZP159">
        <v>758.03622099999995</v>
      </c>
      <c r="CZQ159">
        <v>755.93310399999996</v>
      </c>
      <c r="CZR159">
        <v>773.33972000000006</v>
      </c>
      <c r="CZS159">
        <v>757.91987099999994</v>
      </c>
      <c r="CZT159">
        <v>774.87471700000003</v>
      </c>
      <c r="CZU159">
        <v>744.36945700000001</v>
      </c>
      <c r="CZV159">
        <v>772.63893399999995</v>
      </c>
      <c r="CZW159">
        <v>811.98256500000002</v>
      </c>
      <c r="CZX159">
        <v>763.72752700000001</v>
      </c>
      <c r="CZY159">
        <v>751.72216400000002</v>
      </c>
      <c r="CZZ159">
        <v>767.90804000000003</v>
      </c>
      <c r="DAA159">
        <v>742.81651599999998</v>
      </c>
      <c r="DAB159">
        <v>758.70802500000002</v>
      </c>
      <c r="DAC159">
        <v>747.90825600000005</v>
      </c>
      <c r="DAD159">
        <v>762.85146499999996</v>
      </c>
      <c r="DAE159">
        <v>745.03994599999999</v>
      </c>
      <c r="DAF159">
        <v>765.89303199999995</v>
      </c>
      <c r="DAG159">
        <v>743.89355499999999</v>
      </c>
      <c r="DAH159">
        <v>761.23883999999998</v>
      </c>
      <c r="DAI159">
        <v>746.01669100000004</v>
      </c>
      <c r="DAJ159">
        <v>752.03349200000002</v>
      </c>
      <c r="DAK159">
        <v>733.43163400000003</v>
      </c>
      <c r="DAL159">
        <v>763.62452699999994</v>
      </c>
      <c r="DAM159">
        <v>745.90691400000003</v>
      </c>
      <c r="DAN159">
        <v>778.24196199999994</v>
      </c>
      <c r="DAO159">
        <v>740.18138699999997</v>
      </c>
      <c r="DAP159">
        <v>762.10777099999996</v>
      </c>
      <c r="DAQ159">
        <v>759.547957</v>
      </c>
      <c r="DAR159">
        <v>764.99596899999995</v>
      </c>
      <c r="DAS159">
        <v>745.39557000000002</v>
      </c>
      <c r="DAT159">
        <v>761.17591400000003</v>
      </c>
      <c r="DAU159">
        <v>752.09278700000004</v>
      </c>
      <c r="DAV159">
        <v>749.16962599999999</v>
      </c>
      <c r="DAW159">
        <v>746.65853200000004</v>
      </c>
      <c r="DAX159">
        <v>769.63325299999997</v>
      </c>
      <c r="DAY159">
        <v>742.213078</v>
      </c>
      <c r="DAZ159">
        <v>745.31047799999999</v>
      </c>
      <c r="DBA159">
        <v>757.57265099999995</v>
      </c>
      <c r="DBB159">
        <v>748.43595100000005</v>
      </c>
      <c r="DBC159">
        <v>752.75914699999998</v>
      </c>
      <c r="DBD159">
        <v>744.55024800000001</v>
      </c>
      <c r="DBE159">
        <v>753.69789200000002</v>
      </c>
      <c r="DBF159">
        <v>739.85825999999997</v>
      </c>
      <c r="DBG159">
        <v>754.37397499999997</v>
      </c>
      <c r="DBH159">
        <v>755.408052</v>
      </c>
      <c r="DBI159">
        <v>763.18264299999998</v>
      </c>
      <c r="DBJ159">
        <v>746.38794299999995</v>
      </c>
      <c r="DBK159">
        <v>757.83894299999997</v>
      </c>
      <c r="DBL159">
        <v>748.72707500000001</v>
      </c>
      <c r="DBM159">
        <v>783.01594599999999</v>
      </c>
      <c r="DBN159">
        <v>756.71149600000001</v>
      </c>
      <c r="DBO159">
        <v>763.77459699999997</v>
      </c>
      <c r="DBP159">
        <v>748.31161799999995</v>
      </c>
      <c r="DBQ159">
        <v>762.37417200000004</v>
      </c>
      <c r="DBR159">
        <v>746.74176999999997</v>
      </c>
      <c r="DBS159">
        <v>786.79637200000002</v>
      </c>
      <c r="DBT159">
        <v>748.12854600000003</v>
      </c>
      <c r="DBU159">
        <v>759.97520699999995</v>
      </c>
      <c r="DBV159">
        <v>760.84334200000001</v>
      </c>
      <c r="DBW159">
        <v>761.685293</v>
      </c>
      <c r="DBX159">
        <v>757.57677899999999</v>
      </c>
      <c r="DBY159">
        <v>763.18671600000005</v>
      </c>
      <c r="DBZ159">
        <v>765.36335099999997</v>
      </c>
      <c r="DCA159">
        <v>756.42394400000001</v>
      </c>
      <c r="DCB159">
        <v>767.017382</v>
      </c>
      <c r="DCC159">
        <v>750.39908700000001</v>
      </c>
      <c r="DCD159">
        <v>752.05078400000002</v>
      </c>
      <c r="DCE159">
        <v>758.87272199999995</v>
      </c>
      <c r="DCF159">
        <v>743.85431200000005</v>
      </c>
      <c r="DCG159">
        <v>767.61737200000005</v>
      </c>
      <c r="DCH159">
        <v>753.47933699999999</v>
      </c>
      <c r="DCI159">
        <v>749.317046</v>
      </c>
      <c r="DCJ159">
        <v>754.03021799999999</v>
      </c>
      <c r="DCK159">
        <v>767.821369</v>
      </c>
      <c r="DCL159">
        <v>749.671967</v>
      </c>
      <c r="DCM159">
        <v>780.47935099999995</v>
      </c>
      <c r="DCN159">
        <v>752.79005099999995</v>
      </c>
      <c r="DCO159">
        <v>761.76029100000005</v>
      </c>
      <c r="DCP159">
        <v>764.02823899999999</v>
      </c>
      <c r="DCQ159">
        <v>762.21539499999994</v>
      </c>
      <c r="DCR159">
        <v>751.29029500000001</v>
      </c>
      <c r="DCS159">
        <v>754.50663599999996</v>
      </c>
      <c r="DCT159">
        <v>746.30425600000001</v>
      </c>
      <c r="DCU159">
        <v>756.664309</v>
      </c>
      <c r="DCV159">
        <v>752.18987400000003</v>
      </c>
      <c r="DCW159">
        <v>759.43074999999999</v>
      </c>
      <c r="DCX159">
        <v>752.855864</v>
      </c>
      <c r="DCY159">
        <v>755.90757900000006</v>
      </c>
      <c r="DCZ159">
        <v>744.35345099999995</v>
      </c>
      <c r="DDA159">
        <v>758.78361099999995</v>
      </c>
      <c r="DDB159">
        <v>758.30274699999995</v>
      </c>
      <c r="DDC159">
        <v>769.703081</v>
      </c>
      <c r="DDD159">
        <v>758.49791100000004</v>
      </c>
      <c r="DDE159">
        <v>758.13932399999999</v>
      </c>
      <c r="DDF159">
        <v>736.144588</v>
      </c>
      <c r="DDG159">
        <v>774.311421</v>
      </c>
      <c r="DDH159">
        <v>747.840103</v>
      </c>
      <c r="DDI159">
        <v>755.57998999999995</v>
      </c>
      <c r="DDJ159">
        <v>749.236583</v>
      </c>
      <c r="DDK159">
        <v>774.99618799999996</v>
      </c>
      <c r="DDL159">
        <v>751.59586300000001</v>
      </c>
      <c r="DDM159">
        <v>763.66281700000002</v>
      </c>
      <c r="DDN159">
        <v>750.02381100000002</v>
      </c>
      <c r="DDO159">
        <v>755.54769399999998</v>
      </c>
      <c r="DDP159">
        <v>748.57609100000002</v>
      </c>
      <c r="DDQ159">
        <v>754.27386100000001</v>
      </c>
      <c r="DDR159">
        <v>746.16581199999996</v>
      </c>
      <c r="DDS159">
        <v>773.16788199999996</v>
      </c>
      <c r="DDT159">
        <v>746.21451500000001</v>
      </c>
      <c r="DDU159">
        <v>751.43142</v>
      </c>
      <c r="DDV159">
        <v>745.66563399999995</v>
      </c>
      <c r="DDW159">
        <v>754.62072499999999</v>
      </c>
      <c r="DDX159">
        <v>753.59655599999996</v>
      </c>
      <c r="DDY159">
        <v>753.18422799999996</v>
      </c>
      <c r="DDZ159">
        <v>745.01812399999994</v>
      </c>
      <c r="DEA159">
        <v>743.91501000000005</v>
      </c>
      <c r="DEB159">
        <v>749.35093199999994</v>
      </c>
      <c r="DEC159">
        <v>745.34404600000005</v>
      </c>
      <c r="DED159">
        <v>750.08103200000005</v>
      </c>
      <c r="DEE159">
        <v>756.83996999999999</v>
      </c>
      <c r="DEF159">
        <v>758.83257100000003</v>
      </c>
      <c r="DEG159">
        <v>738.80252900000005</v>
      </c>
      <c r="DEH159">
        <v>762.12372600000003</v>
      </c>
      <c r="DEI159">
        <v>745.10447399999998</v>
      </c>
      <c r="DEJ159">
        <v>763.99364400000002</v>
      </c>
      <c r="DEK159">
        <v>758.930161</v>
      </c>
      <c r="DEL159">
        <v>758.26459699999998</v>
      </c>
      <c r="DEM159">
        <v>744.75434900000005</v>
      </c>
      <c r="DEN159">
        <v>775.78250800000001</v>
      </c>
      <c r="DEO159">
        <v>762.35533399999997</v>
      </c>
      <c r="DEP159">
        <v>760.61706300000003</v>
      </c>
      <c r="DEQ159">
        <v>738.48175600000002</v>
      </c>
      <c r="DER159">
        <v>759.21206400000005</v>
      </c>
      <c r="DES159">
        <v>749.669444</v>
      </c>
      <c r="DET159">
        <v>753.41803800000002</v>
      </c>
      <c r="DEU159">
        <v>740.85410999999999</v>
      </c>
      <c r="DEV159">
        <v>752.71643600000004</v>
      </c>
      <c r="DEW159">
        <v>751.65408200000002</v>
      </c>
      <c r="DEX159">
        <v>747.19962799999996</v>
      </c>
      <c r="DEY159">
        <v>739.68966399999999</v>
      </c>
      <c r="DEZ159">
        <v>740.21587799999998</v>
      </c>
      <c r="DFA159">
        <v>737.74933999999996</v>
      </c>
      <c r="DFB159">
        <v>768.43857700000001</v>
      </c>
      <c r="DFC159">
        <v>754.32757900000001</v>
      </c>
      <c r="DFD159">
        <v>776.84376899999995</v>
      </c>
      <c r="DFE159">
        <v>749.38176299999998</v>
      </c>
      <c r="DFF159">
        <v>754.00817600000005</v>
      </c>
      <c r="DFG159">
        <v>748.57712500000002</v>
      </c>
      <c r="DFH159">
        <v>756.21255099999996</v>
      </c>
      <c r="DFI159">
        <v>745.89212699999996</v>
      </c>
      <c r="DFJ159">
        <v>756.96383600000001</v>
      </c>
      <c r="DFK159">
        <v>743.59238300000004</v>
      </c>
      <c r="DFL159">
        <v>773.52935500000001</v>
      </c>
      <c r="DFM159">
        <v>780.26955199999998</v>
      </c>
      <c r="DFN159">
        <v>753.26744499999995</v>
      </c>
      <c r="DFO159">
        <v>748.17724199999998</v>
      </c>
      <c r="DFP159">
        <v>750.81553699999995</v>
      </c>
      <c r="DFQ159">
        <v>768.27685599999995</v>
      </c>
      <c r="DFR159">
        <v>755.56018900000004</v>
      </c>
      <c r="DFS159">
        <v>749.664942</v>
      </c>
      <c r="DFT159">
        <v>752.727305</v>
      </c>
      <c r="DFU159">
        <v>746.01258800000005</v>
      </c>
      <c r="DFV159">
        <v>752.69284300000004</v>
      </c>
      <c r="DFW159">
        <v>752.69671300000005</v>
      </c>
      <c r="DFX159">
        <v>749.42270499999995</v>
      </c>
      <c r="DFY159">
        <v>751.67389400000002</v>
      </c>
      <c r="DFZ159">
        <v>756.19647699999996</v>
      </c>
      <c r="DGA159">
        <v>745.96468100000004</v>
      </c>
      <c r="DGB159">
        <v>750.85736899999995</v>
      </c>
      <c r="DGC159">
        <v>766.21488599999998</v>
      </c>
      <c r="DGD159">
        <v>755.89296200000001</v>
      </c>
      <c r="DGE159">
        <v>735.81512499999997</v>
      </c>
      <c r="DGF159">
        <v>749.92632600000002</v>
      </c>
      <c r="DGG159">
        <v>759.555204</v>
      </c>
      <c r="DGH159">
        <v>751.52720999999997</v>
      </c>
      <c r="DGI159">
        <v>749.24828100000002</v>
      </c>
      <c r="DGJ159">
        <v>726.57648200000006</v>
      </c>
      <c r="DGK159">
        <v>756.22999400000003</v>
      </c>
      <c r="DGL159">
        <v>743.78771200000006</v>
      </c>
      <c r="DGM159">
        <v>758.60419899999999</v>
      </c>
      <c r="DGN159">
        <v>765.92142699999999</v>
      </c>
      <c r="DGO159">
        <v>783.23572899999999</v>
      </c>
      <c r="DGP159">
        <v>748.51475400000004</v>
      </c>
      <c r="DGQ159">
        <v>761.79500399999995</v>
      </c>
      <c r="DGR159">
        <v>764.61616700000002</v>
      </c>
      <c r="DGS159">
        <v>757.34744000000001</v>
      </c>
      <c r="DGT159">
        <v>742.196957</v>
      </c>
      <c r="DGU159">
        <v>781.74399100000005</v>
      </c>
      <c r="DGV159">
        <v>745.034989</v>
      </c>
      <c r="DGW159">
        <v>769.61898299999996</v>
      </c>
      <c r="DGX159">
        <v>748.09646399999997</v>
      </c>
      <c r="DGY159">
        <v>749.16465100000005</v>
      </c>
      <c r="DGZ159">
        <v>739.08913099999995</v>
      </c>
      <c r="DHA159">
        <v>743.70284200000003</v>
      </c>
      <c r="DHB159">
        <v>750.65899999999999</v>
      </c>
      <c r="DHC159">
        <v>752.49002800000005</v>
      </c>
      <c r="DHD159">
        <v>755.85292400000003</v>
      </c>
      <c r="DHE159">
        <v>742.54102499999999</v>
      </c>
      <c r="DHF159">
        <v>780.39510299999995</v>
      </c>
      <c r="DHG159">
        <v>747.96042699999998</v>
      </c>
      <c r="DHH159">
        <v>741.13537899999994</v>
      </c>
      <c r="DHI159">
        <v>786.40008999999998</v>
      </c>
      <c r="DHJ159">
        <v>746.500541</v>
      </c>
      <c r="DHK159">
        <v>745.11143100000004</v>
      </c>
      <c r="DHL159">
        <v>732.66305699999998</v>
      </c>
      <c r="DHM159">
        <v>758.06718699999999</v>
      </c>
      <c r="DHN159">
        <v>744.91975000000002</v>
      </c>
      <c r="DHO159">
        <v>770.83274200000005</v>
      </c>
      <c r="DHP159">
        <v>746.64389000000006</v>
      </c>
      <c r="DHQ159">
        <v>751.77277900000001</v>
      </c>
      <c r="DHR159">
        <v>744.61110499999995</v>
      </c>
      <c r="DHS159">
        <v>763.66379099999995</v>
      </c>
      <c r="DHT159">
        <v>742.98583299999996</v>
      </c>
      <c r="DHU159">
        <v>752.60732199999995</v>
      </c>
      <c r="DHV159">
        <v>758.08261300000004</v>
      </c>
      <c r="DHW159">
        <v>755.743424</v>
      </c>
      <c r="DHX159">
        <v>741.06424900000002</v>
      </c>
      <c r="DHY159">
        <v>761.55485799999997</v>
      </c>
      <c r="DHZ159">
        <v>741.39052200000003</v>
      </c>
      <c r="DIA159">
        <v>752.80172600000003</v>
      </c>
      <c r="DIB159">
        <v>746.54848400000003</v>
      </c>
      <c r="DIC159">
        <v>752.01177499999994</v>
      </c>
      <c r="DID159">
        <v>746.62574199999995</v>
      </c>
      <c r="DIE159">
        <v>742.43774699999994</v>
      </c>
      <c r="DIF159">
        <v>758.04818699999998</v>
      </c>
      <c r="DIG159">
        <v>749.79680599999995</v>
      </c>
      <c r="DIH159">
        <v>748.18059000000005</v>
      </c>
      <c r="DII159">
        <v>741.92260699999997</v>
      </c>
      <c r="DIJ159">
        <v>750.80675499999995</v>
      </c>
      <c r="DIK159">
        <v>756.00951199999997</v>
      </c>
      <c r="DIL159">
        <v>759.88506700000005</v>
      </c>
      <c r="DIM159">
        <v>745.98123199999998</v>
      </c>
      <c r="DIN159">
        <v>754.59147700000005</v>
      </c>
      <c r="DIO159">
        <v>759.47064699999999</v>
      </c>
      <c r="DIP159">
        <v>759.23726099999999</v>
      </c>
      <c r="DIQ159">
        <v>745.83727099999999</v>
      </c>
      <c r="DIR159">
        <v>753.39206899999999</v>
      </c>
      <c r="DIS159">
        <v>741.10011799999995</v>
      </c>
      <c r="DIT159">
        <v>757.36395500000003</v>
      </c>
      <c r="DIU159">
        <v>748.80195000000003</v>
      </c>
      <c r="DIV159">
        <v>765.15456300000005</v>
      </c>
      <c r="DIW159">
        <v>746.69179499999996</v>
      </c>
      <c r="DIX159">
        <v>745.74688300000003</v>
      </c>
      <c r="DIY159">
        <v>746.09602700000005</v>
      </c>
      <c r="DIZ159">
        <v>746.312004</v>
      </c>
      <c r="DJA159">
        <v>744.22742400000004</v>
      </c>
      <c r="DJB159">
        <v>776.81437400000004</v>
      </c>
      <c r="DJC159">
        <v>748.15695900000003</v>
      </c>
      <c r="DJD159">
        <v>751.03688</v>
      </c>
      <c r="DJE159">
        <v>740.39046099999996</v>
      </c>
      <c r="DJF159">
        <v>768.37325699999997</v>
      </c>
      <c r="DJG159">
        <v>730.97685799999999</v>
      </c>
      <c r="DJH159">
        <v>754.19781499999999</v>
      </c>
      <c r="DJI159">
        <v>764.34287099999995</v>
      </c>
      <c r="DJJ159">
        <v>766.911518</v>
      </c>
      <c r="DJK159">
        <v>743.92568600000004</v>
      </c>
      <c r="DJL159">
        <v>751.30128200000001</v>
      </c>
      <c r="DJM159">
        <v>742.35482100000002</v>
      </c>
      <c r="DJN159">
        <v>751.318893</v>
      </c>
      <c r="DJO159">
        <v>752.186195</v>
      </c>
      <c r="DJP159">
        <v>782.31431199999997</v>
      </c>
      <c r="DJQ159">
        <v>745.06674399999997</v>
      </c>
      <c r="DJR159">
        <v>763.82485999999994</v>
      </c>
      <c r="DJS159">
        <v>744.27999599999998</v>
      </c>
      <c r="DJT159">
        <v>752.54498599999999</v>
      </c>
      <c r="DJU159">
        <v>744.89594999999997</v>
      </c>
      <c r="DJV159">
        <v>758.99813300000005</v>
      </c>
      <c r="DJW159">
        <v>742.27504399999998</v>
      </c>
      <c r="DJX159">
        <v>763.78763700000002</v>
      </c>
      <c r="DJY159">
        <v>751.96560599999998</v>
      </c>
      <c r="DJZ159">
        <v>753.34941900000001</v>
      </c>
      <c r="DKA159">
        <v>747.72233400000005</v>
      </c>
      <c r="DKB159">
        <v>753.37412200000006</v>
      </c>
      <c r="DKC159">
        <v>751.58087</v>
      </c>
      <c r="DKD159">
        <v>762.11684600000001</v>
      </c>
      <c r="DKE159">
        <v>753.85152300000004</v>
      </c>
      <c r="DKF159">
        <v>745.48168199999998</v>
      </c>
      <c r="DKG159">
        <v>743.59815400000002</v>
      </c>
      <c r="DKH159">
        <v>759.16074100000003</v>
      </c>
      <c r="DKI159">
        <v>747.177323</v>
      </c>
      <c r="DKJ159">
        <v>763.50510399999996</v>
      </c>
      <c r="DKK159">
        <v>755.845641</v>
      </c>
      <c r="DKL159">
        <v>760.62140399999998</v>
      </c>
      <c r="DKM159">
        <v>753.11399600000004</v>
      </c>
      <c r="DKN159">
        <v>741.11744799999997</v>
      </c>
      <c r="DKO159">
        <v>778.73330699999997</v>
      </c>
      <c r="DKP159">
        <v>744.16077399999995</v>
      </c>
      <c r="DKQ159">
        <v>761.76892399999997</v>
      </c>
      <c r="DKR159">
        <v>750.16270499999996</v>
      </c>
      <c r="DKS159">
        <v>763.16553399999998</v>
      </c>
      <c r="DKT159">
        <v>747.66492700000003</v>
      </c>
      <c r="DKU159">
        <v>777.43240000000003</v>
      </c>
      <c r="DKV159">
        <v>753.70567100000005</v>
      </c>
      <c r="DKW159">
        <v>761.88075600000002</v>
      </c>
      <c r="DKX159">
        <v>741.653773</v>
      </c>
      <c r="DKY159">
        <v>755.390851</v>
      </c>
      <c r="DKZ159">
        <v>757.88968499999999</v>
      </c>
      <c r="DLA159">
        <v>757.34980399999995</v>
      </c>
      <c r="DLB159">
        <v>742.29861600000004</v>
      </c>
      <c r="DLC159">
        <v>748.55132100000003</v>
      </c>
      <c r="DLD159">
        <v>742.72883100000001</v>
      </c>
      <c r="DLE159">
        <v>750.94697099999996</v>
      </c>
      <c r="DLF159">
        <v>745.47314300000005</v>
      </c>
      <c r="DLG159">
        <v>762.43887700000005</v>
      </c>
      <c r="DLH159">
        <v>756.60318400000006</v>
      </c>
      <c r="DLI159">
        <v>749.98133600000006</v>
      </c>
      <c r="DLJ159">
        <v>761.39522599999998</v>
      </c>
      <c r="DLK159">
        <v>751.355187</v>
      </c>
      <c r="DLL159">
        <v>747.00411999999994</v>
      </c>
      <c r="DLM159">
        <v>754.29616199999998</v>
      </c>
      <c r="DLN159">
        <v>757.22974899999997</v>
      </c>
      <c r="DLO159">
        <v>766.54985299999998</v>
      </c>
      <c r="DLP159">
        <v>743.94275700000003</v>
      </c>
      <c r="DLQ159">
        <v>767.04788299999996</v>
      </c>
      <c r="DLR159">
        <v>742.87466199999994</v>
      </c>
      <c r="DLS159">
        <v>749.57908199999997</v>
      </c>
      <c r="DLT159">
        <v>755.07374300000004</v>
      </c>
      <c r="DLU159">
        <v>781.16928800000005</v>
      </c>
      <c r="DLV159">
        <v>750.43721800000003</v>
      </c>
      <c r="DLW159">
        <v>753.21919600000001</v>
      </c>
      <c r="DLX159">
        <v>743.49209699999994</v>
      </c>
      <c r="DLY159">
        <v>747.49433399999998</v>
      </c>
      <c r="DLZ159">
        <v>751.45346199999994</v>
      </c>
      <c r="DMA159">
        <v>776.70705699999996</v>
      </c>
      <c r="DMB159">
        <v>740.66349000000002</v>
      </c>
      <c r="DMC159">
        <v>755.87719400000003</v>
      </c>
      <c r="DMD159">
        <v>764.30029300000001</v>
      </c>
      <c r="DME159">
        <v>750.35205199999996</v>
      </c>
      <c r="DMF159">
        <v>752.98490200000003</v>
      </c>
      <c r="DMG159">
        <v>756.741311</v>
      </c>
      <c r="DMH159">
        <v>738.41405899999995</v>
      </c>
      <c r="DMI159">
        <v>757.36385700000005</v>
      </c>
      <c r="DMJ159">
        <v>742.76230999999996</v>
      </c>
      <c r="DMK159">
        <v>759.91144999999995</v>
      </c>
      <c r="DML159">
        <v>747.92821600000002</v>
      </c>
      <c r="DMM159">
        <v>743.724019</v>
      </c>
      <c r="DMN159">
        <v>752.24172799999997</v>
      </c>
      <c r="DMO159">
        <v>747.84771699999999</v>
      </c>
      <c r="DMP159">
        <v>754.93392900000003</v>
      </c>
      <c r="DMQ159">
        <v>743.38380099999995</v>
      </c>
      <c r="DMR159">
        <v>752.44227999999998</v>
      </c>
      <c r="DMS159">
        <v>743.78412900000001</v>
      </c>
      <c r="DMT159">
        <v>747.78595900000005</v>
      </c>
      <c r="DMU159">
        <v>754.08705199999997</v>
      </c>
      <c r="DMV159">
        <v>763.47295199999996</v>
      </c>
      <c r="DMW159">
        <v>742.89021600000001</v>
      </c>
      <c r="DMX159">
        <v>756.76953200000003</v>
      </c>
      <c r="DMY159">
        <v>739.42276700000002</v>
      </c>
      <c r="DMZ159">
        <v>750.42477199999996</v>
      </c>
      <c r="DNA159">
        <v>745.89682000000005</v>
      </c>
      <c r="DNB159">
        <v>757.06541600000003</v>
      </c>
      <c r="DNC159">
        <v>736.67211999999995</v>
      </c>
      <c r="DND159">
        <v>745.38467800000001</v>
      </c>
      <c r="DNE159">
        <v>745.14734899999996</v>
      </c>
      <c r="DNF159">
        <v>752.49705700000004</v>
      </c>
      <c r="DNG159">
        <v>745.90920800000004</v>
      </c>
      <c r="DNH159">
        <v>753.75331600000004</v>
      </c>
      <c r="DNI159">
        <v>738.395577</v>
      </c>
      <c r="DNJ159">
        <v>754.24284499999999</v>
      </c>
      <c r="DNK159">
        <v>753.28769299999999</v>
      </c>
      <c r="DNL159">
        <v>758.58059600000001</v>
      </c>
      <c r="DNM159">
        <v>743.65018499999996</v>
      </c>
      <c r="DNN159">
        <v>757.16556200000002</v>
      </c>
      <c r="DNO159">
        <v>746.35046</v>
      </c>
      <c r="DNP159">
        <v>754.30258500000002</v>
      </c>
      <c r="DNQ159">
        <v>745.31980899999996</v>
      </c>
      <c r="DNR159">
        <v>755.90556200000003</v>
      </c>
      <c r="DNS159">
        <v>747.03689499999996</v>
      </c>
      <c r="DNT159">
        <v>755.26190499999996</v>
      </c>
      <c r="DNU159">
        <v>739.682095</v>
      </c>
      <c r="DNV159">
        <v>758.51470900000004</v>
      </c>
      <c r="DNW159">
        <v>754.19643799999994</v>
      </c>
      <c r="DNX159">
        <v>757.05013699999995</v>
      </c>
      <c r="DNY159">
        <v>742.93376899999998</v>
      </c>
      <c r="DNZ159">
        <v>774.46945700000003</v>
      </c>
      <c r="DOA159">
        <v>748.31569100000002</v>
      </c>
      <c r="DOB159">
        <v>758.31859999999995</v>
      </c>
      <c r="DOC159">
        <v>746.08679700000005</v>
      </c>
      <c r="DOD159">
        <v>754.41008299999999</v>
      </c>
      <c r="DOE159">
        <v>765.20868499999995</v>
      </c>
      <c r="DOF159">
        <v>754.41437900000005</v>
      </c>
      <c r="DOG159">
        <v>746.65804800000001</v>
      </c>
      <c r="DOH159">
        <v>765.55916100000002</v>
      </c>
      <c r="DOI159">
        <v>745.33543699999996</v>
      </c>
      <c r="DOJ159">
        <v>766.47981400000003</v>
      </c>
      <c r="DOK159">
        <v>746.49242000000004</v>
      </c>
      <c r="DOL159">
        <v>752.13241200000004</v>
      </c>
      <c r="DOM159">
        <v>748.60377800000003</v>
      </c>
      <c r="DON159">
        <v>748.71875799999998</v>
      </c>
      <c r="DOO159">
        <v>752.41213000000005</v>
      </c>
      <c r="DOP159">
        <v>738.29913199999999</v>
      </c>
      <c r="DOQ159">
        <v>753.38848599999994</v>
      </c>
      <c r="DOR159">
        <v>743.640128</v>
      </c>
      <c r="DOS159">
        <v>755.96337400000004</v>
      </c>
      <c r="DOT159">
        <v>740.76561500000003</v>
      </c>
      <c r="DOU159">
        <v>759.605007</v>
      </c>
      <c r="DOV159">
        <v>764.52598999999998</v>
      </c>
      <c r="DOW159">
        <v>755.42956700000002</v>
      </c>
      <c r="DOX159">
        <v>750.74911599999996</v>
      </c>
      <c r="DOY159">
        <v>759.48730399999999</v>
      </c>
      <c r="DOZ159">
        <v>749.13741800000003</v>
      </c>
      <c r="DPA159">
        <v>758.75331500000004</v>
      </c>
      <c r="DPB159">
        <v>748.88032899999996</v>
      </c>
      <c r="DPC159">
        <v>750.24760500000002</v>
      </c>
      <c r="DPD159">
        <v>749.28932299999997</v>
      </c>
      <c r="DPE159">
        <v>750.41900999999996</v>
      </c>
      <c r="DPF159">
        <v>742.91278599999998</v>
      </c>
      <c r="DPG159">
        <v>757.65309000000002</v>
      </c>
      <c r="DPH159">
        <v>746.71871199999998</v>
      </c>
      <c r="DPI159">
        <v>749.16382499999997</v>
      </c>
      <c r="DPJ159">
        <v>741.384456</v>
      </c>
      <c r="DPK159">
        <v>752.48412800000006</v>
      </c>
      <c r="DPL159">
        <v>755.62726699999996</v>
      </c>
      <c r="DPM159">
        <v>751.72536100000002</v>
      </c>
      <c r="DPN159">
        <v>760.30345799999998</v>
      </c>
      <c r="DPO159">
        <v>756.92674799999998</v>
      </c>
      <c r="DPP159">
        <v>749.84857299999999</v>
      </c>
      <c r="DPQ159">
        <v>755.92257800000004</v>
      </c>
      <c r="DPR159">
        <v>746.32256900000004</v>
      </c>
      <c r="DPS159">
        <v>759.10564199999999</v>
      </c>
      <c r="DPT159">
        <v>757.27785400000005</v>
      </c>
      <c r="DPU159">
        <v>751.53660400000001</v>
      </c>
      <c r="DPV159">
        <v>743.65066400000001</v>
      </c>
      <c r="DPW159">
        <v>757.97380699999997</v>
      </c>
      <c r="DPX159">
        <v>747.91085999999996</v>
      </c>
      <c r="DPY159">
        <v>749.14082399999995</v>
      </c>
      <c r="DPZ159">
        <v>745.59465399999999</v>
      </c>
      <c r="DQA159">
        <v>757.76558699999998</v>
      </c>
      <c r="DQB159">
        <v>743.47324000000003</v>
      </c>
      <c r="DQC159">
        <v>754.35480399999994</v>
      </c>
      <c r="DQD159">
        <v>739.15100700000005</v>
      </c>
      <c r="DQE159">
        <v>756.47156900000004</v>
      </c>
      <c r="DQF159">
        <v>740.12317800000005</v>
      </c>
      <c r="DQG159">
        <v>751.99780099999998</v>
      </c>
      <c r="DQH159">
        <v>746.92026299999998</v>
      </c>
      <c r="DQI159">
        <v>752.92239800000004</v>
      </c>
      <c r="DQJ159">
        <v>748.086635</v>
      </c>
      <c r="DQK159">
        <v>744.20326699999998</v>
      </c>
      <c r="DQL159">
        <v>744.502836</v>
      </c>
      <c r="DQM159">
        <v>753.91245700000002</v>
      </c>
      <c r="DQN159">
        <v>767.25889299999994</v>
      </c>
      <c r="DQO159">
        <v>742.00392699999998</v>
      </c>
      <c r="DQP159">
        <v>760.85241099999996</v>
      </c>
      <c r="DQQ159">
        <v>743.82045700000003</v>
      </c>
      <c r="DQR159">
        <v>761.12911199999996</v>
      </c>
      <c r="DQS159">
        <v>744.09873000000005</v>
      </c>
      <c r="DQT159">
        <v>757.89913999999999</v>
      </c>
      <c r="DQU159">
        <v>767.43213100000003</v>
      </c>
      <c r="DQV159">
        <v>759.63976200000002</v>
      </c>
      <c r="DQW159">
        <v>738.69912399999998</v>
      </c>
      <c r="DQX159">
        <v>753.72658999999999</v>
      </c>
      <c r="DQY159">
        <v>740.65168800000004</v>
      </c>
      <c r="DQZ159">
        <v>761.05131600000004</v>
      </c>
      <c r="DRA159">
        <v>737.73076700000001</v>
      </c>
      <c r="DRB159">
        <v>747.42810799999995</v>
      </c>
      <c r="DRC159">
        <v>758.40472499999998</v>
      </c>
      <c r="DRD159">
        <v>755.53606300000001</v>
      </c>
      <c r="DRE159">
        <v>745.20925099999999</v>
      </c>
      <c r="DRF159">
        <v>751.42214100000001</v>
      </c>
      <c r="DRG159">
        <v>745.76713099999995</v>
      </c>
      <c r="DRH159">
        <v>771.58186499999999</v>
      </c>
      <c r="DRI159">
        <v>755.68619000000001</v>
      </c>
      <c r="DRJ159">
        <v>763.85886700000003</v>
      </c>
      <c r="DRK159">
        <v>747.66938100000004</v>
      </c>
      <c r="DRL159">
        <v>750.48524699999996</v>
      </c>
      <c r="DRM159">
        <v>744.16832099999999</v>
      </c>
      <c r="DRN159">
        <v>760.83909600000004</v>
      </c>
      <c r="DRO159">
        <v>743.16200200000003</v>
      </c>
      <c r="DRP159">
        <v>754.54116999999997</v>
      </c>
      <c r="DRQ159">
        <v>757.65958699999999</v>
      </c>
      <c r="DRR159">
        <v>756.44286399999999</v>
      </c>
      <c r="DRS159">
        <v>738.39277600000003</v>
      </c>
      <c r="DRT159">
        <v>752.33714599999996</v>
      </c>
      <c r="DRU159">
        <v>743.18422399999997</v>
      </c>
      <c r="DRV159">
        <v>758.64357199999995</v>
      </c>
      <c r="DRW159">
        <v>745.71661300000005</v>
      </c>
      <c r="DRX159">
        <v>753.10904200000004</v>
      </c>
      <c r="DRY159">
        <v>749.56409399999995</v>
      </c>
      <c r="DRZ159">
        <v>761.34592199999997</v>
      </c>
      <c r="DSA159">
        <v>742.01624100000004</v>
      </c>
      <c r="DSB159">
        <v>755.05447600000002</v>
      </c>
      <c r="DSC159">
        <v>745.62885400000005</v>
      </c>
      <c r="DSD159">
        <v>754.73681399999998</v>
      </c>
      <c r="DSE159">
        <v>746.80796599999996</v>
      </c>
      <c r="DSF159">
        <v>757.57760599999995</v>
      </c>
      <c r="DSG159">
        <v>746.76330099999996</v>
      </c>
      <c r="DSH159">
        <v>770.45150999999998</v>
      </c>
      <c r="DSI159">
        <v>742.171516</v>
      </c>
      <c r="DSJ159">
        <v>756.08653500000003</v>
      </c>
      <c r="DSK159">
        <v>745.00667799999997</v>
      </c>
      <c r="DSL159">
        <v>761.22403399999996</v>
      </c>
      <c r="DSM159">
        <v>765.164625</v>
      </c>
      <c r="DSN159">
        <v>750.39721099999997</v>
      </c>
      <c r="DSO159">
        <v>754.16408200000001</v>
      </c>
      <c r="DSP159">
        <v>753.94045500000004</v>
      </c>
      <c r="DSQ159">
        <v>747.30710799999997</v>
      </c>
      <c r="DSR159">
        <v>760.65585699999997</v>
      </c>
      <c r="DSS159">
        <v>742.98241099999996</v>
      </c>
      <c r="DST159">
        <v>747.04657399999996</v>
      </c>
      <c r="DSU159">
        <v>760.363472</v>
      </c>
      <c r="DSV159">
        <v>747.82967299999996</v>
      </c>
      <c r="DSW159">
        <v>773.65894400000002</v>
      </c>
      <c r="DSX159">
        <v>751.15236600000003</v>
      </c>
      <c r="DSY159">
        <v>763.72892300000001</v>
      </c>
      <c r="DSZ159">
        <v>742.86083799999994</v>
      </c>
      <c r="DTA159">
        <v>777.58585000000005</v>
      </c>
      <c r="DTB159">
        <v>739.24068699999998</v>
      </c>
      <c r="DTC159">
        <v>757.07051999999999</v>
      </c>
      <c r="DTD159">
        <v>738.83986000000004</v>
      </c>
      <c r="DTE159">
        <v>758.44779600000004</v>
      </c>
      <c r="DTF159">
        <v>748.55482900000004</v>
      </c>
      <c r="DTG159">
        <v>751.76028299999996</v>
      </c>
      <c r="DTH159">
        <v>744.88167899999996</v>
      </c>
      <c r="DTI159">
        <v>745.30698700000005</v>
      </c>
      <c r="DTJ159">
        <v>742.94903999999997</v>
      </c>
      <c r="DTK159">
        <v>743.21233299999994</v>
      </c>
      <c r="DTL159">
        <v>745.39111600000001</v>
      </c>
      <c r="DTM159">
        <v>751.27434400000004</v>
      </c>
      <c r="DTN159">
        <v>741.95807400000001</v>
      </c>
      <c r="DTO159">
        <v>753.50160900000003</v>
      </c>
      <c r="DTP159">
        <v>745.84053500000005</v>
      </c>
      <c r="DTQ159">
        <v>755.72281599999997</v>
      </c>
      <c r="DTR159">
        <v>760.120901</v>
      </c>
      <c r="DTS159">
        <v>746.94018500000004</v>
      </c>
      <c r="DTT159">
        <v>737.61545100000001</v>
      </c>
      <c r="DTU159">
        <v>757.069075</v>
      </c>
      <c r="DTV159">
        <v>755.372117</v>
      </c>
      <c r="DTW159">
        <v>748.95387800000003</v>
      </c>
      <c r="DTX159">
        <v>747.08757200000002</v>
      </c>
      <c r="DTY159">
        <v>758.98767699999996</v>
      </c>
      <c r="DTZ159">
        <v>753.78577099999995</v>
      </c>
      <c r="DUA159">
        <v>755.55224399999997</v>
      </c>
      <c r="DUB159">
        <v>747.98378100000002</v>
      </c>
      <c r="DUC159">
        <v>756.83000400000003</v>
      </c>
      <c r="DUD159">
        <v>749.27635499999997</v>
      </c>
      <c r="DUE159">
        <v>753.23394499999995</v>
      </c>
      <c r="DUF159">
        <v>745.71283300000005</v>
      </c>
      <c r="DUG159">
        <v>752.63008300000001</v>
      </c>
      <c r="DUH159">
        <v>760.77959399999997</v>
      </c>
      <c r="DUI159">
        <v>750.37319000000002</v>
      </c>
      <c r="DUJ159">
        <v>748.20585200000005</v>
      </c>
      <c r="DUK159">
        <v>743.09451899999999</v>
      </c>
      <c r="DUL159">
        <v>751.50861799999996</v>
      </c>
      <c r="DUM159">
        <v>741.55889300000001</v>
      </c>
      <c r="DUN159">
        <v>747.19082900000001</v>
      </c>
      <c r="DUO159">
        <v>743.87502600000005</v>
      </c>
      <c r="DUP159">
        <v>762.73858399999995</v>
      </c>
      <c r="DUQ159">
        <v>747.79746799999998</v>
      </c>
      <c r="DUR159">
        <v>762.50103200000001</v>
      </c>
      <c r="DUS159">
        <v>745.47405800000001</v>
      </c>
      <c r="DUT159">
        <v>757.92883900000004</v>
      </c>
      <c r="DUU159">
        <v>740.15191300000004</v>
      </c>
      <c r="DUV159">
        <v>752.42851099999996</v>
      </c>
      <c r="DUW159">
        <v>745.504279</v>
      </c>
      <c r="DUX159">
        <v>753.17461200000002</v>
      </c>
      <c r="DUY159">
        <v>742.86785499999996</v>
      </c>
      <c r="DUZ159">
        <v>755.03493600000002</v>
      </c>
      <c r="DVA159">
        <v>735.17720799999995</v>
      </c>
      <c r="DVB159">
        <v>749.16272600000002</v>
      </c>
      <c r="DVC159">
        <v>736.910572</v>
      </c>
      <c r="DVD159">
        <v>754.16137500000002</v>
      </c>
      <c r="DVE159">
        <v>744.12035500000002</v>
      </c>
      <c r="DVF159">
        <v>757.07635100000005</v>
      </c>
      <c r="DVG159">
        <v>748.23968400000001</v>
      </c>
      <c r="DVH159">
        <v>773.91258700000003</v>
      </c>
      <c r="DVI159">
        <v>739.83363999999995</v>
      </c>
      <c r="DVJ159">
        <v>744.44594300000006</v>
      </c>
      <c r="DVK159">
        <v>740.87029099999995</v>
      </c>
      <c r="DVL159">
        <v>755.767426</v>
      </c>
      <c r="DVM159">
        <v>763.44240500000001</v>
      </c>
      <c r="DVN159">
        <v>755.30454299999997</v>
      </c>
      <c r="DVO159">
        <v>748.65673300000003</v>
      </c>
      <c r="DVP159">
        <v>754.04472799999996</v>
      </c>
      <c r="DVQ159">
        <v>744.43934999999999</v>
      </c>
      <c r="DVR159">
        <v>751.93474000000003</v>
      </c>
      <c r="DVS159">
        <v>742.36052900000004</v>
      </c>
      <c r="DVT159">
        <v>749.005357</v>
      </c>
      <c r="DVU159">
        <v>744.85676999999998</v>
      </c>
      <c r="DVV159">
        <v>757.52715899999998</v>
      </c>
      <c r="DVW159">
        <v>742.91533500000003</v>
      </c>
      <c r="DVX159">
        <v>761.07871799999998</v>
      </c>
      <c r="DVY159">
        <v>743.73778500000003</v>
      </c>
      <c r="DVZ159">
        <v>750.58146399999998</v>
      </c>
      <c r="DWA159">
        <v>739.95432200000005</v>
      </c>
      <c r="DWB159">
        <v>740.23948499999995</v>
      </c>
      <c r="DWC159">
        <v>749.51177499999994</v>
      </c>
      <c r="DWD159">
        <v>749.04659700000002</v>
      </c>
      <c r="DWE159">
        <v>770.60881900000004</v>
      </c>
      <c r="DWF159">
        <v>744.77812200000005</v>
      </c>
      <c r="DWG159">
        <v>756.76965099999995</v>
      </c>
      <c r="DWH159">
        <v>740.54836899999998</v>
      </c>
      <c r="DWI159">
        <v>762.93752300000006</v>
      </c>
      <c r="DWJ159">
        <v>741.46874400000002</v>
      </c>
      <c r="DWK159">
        <v>760.53141100000005</v>
      </c>
      <c r="DWL159">
        <v>736.25924599999996</v>
      </c>
      <c r="DWM159">
        <v>754.010357</v>
      </c>
      <c r="DWN159">
        <v>738.32017900000005</v>
      </c>
      <c r="DWO159">
        <v>747.99711200000002</v>
      </c>
      <c r="DWP159">
        <v>737.20823199999995</v>
      </c>
      <c r="DWQ159">
        <v>746.78111100000001</v>
      </c>
      <c r="DWR159">
        <v>743.93639299999995</v>
      </c>
      <c r="DWS159">
        <v>742.659449</v>
      </c>
      <c r="DWT159">
        <v>766.43447200000003</v>
      </c>
      <c r="DWU159">
        <v>762.95954099999994</v>
      </c>
      <c r="DWV159">
        <v>742.18677100000002</v>
      </c>
      <c r="DWW159">
        <v>750.69559100000004</v>
      </c>
      <c r="DWX159">
        <v>746.05917699999998</v>
      </c>
      <c r="DWY159">
        <v>750.78290400000003</v>
      </c>
      <c r="DWZ159">
        <v>748.80204500000002</v>
      </c>
      <c r="DXA159">
        <v>750.51033399999994</v>
      </c>
      <c r="DXB159">
        <v>746.45139400000005</v>
      </c>
      <c r="DXC159">
        <v>750.07978500000002</v>
      </c>
      <c r="DXD159">
        <v>740.38468599999999</v>
      </c>
      <c r="DXE159">
        <v>749.33881399999996</v>
      </c>
      <c r="DXF159">
        <v>745.39714900000001</v>
      </c>
      <c r="DXG159">
        <v>747.89387099999999</v>
      </c>
      <c r="DXH159">
        <v>747.94226000000003</v>
      </c>
      <c r="DXI159">
        <v>756.43154300000003</v>
      </c>
      <c r="DXJ159">
        <v>739.30521999999996</v>
      </c>
      <c r="DXK159">
        <v>748.65947200000005</v>
      </c>
      <c r="DXL159">
        <v>764.698442</v>
      </c>
      <c r="DXM159">
        <v>771.34695499999998</v>
      </c>
      <c r="DXN159">
        <v>757.97366899999997</v>
      </c>
      <c r="DXO159">
        <v>746.87892399999998</v>
      </c>
      <c r="DXP159">
        <v>740.35063000000002</v>
      </c>
      <c r="DXQ159">
        <v>722.27641300000005</v>
      </c>
      <c r="DXR159">
        <v>717.62153599999999</v>
      </c>
      <c r="DXS159">
        <v>718.79929600000003</v>
      </c>
      <c r="DXT159">
        <v>723.02412400000003</v>
      </c>
      <c r="DXU159">
        <v>726.44988899999998</v>
      </c>
      <c r="DXV159">
        <v>739.10676000000001</v>
      </c>
      <c r="DXW159">
        <v>710.87139400000001</v>
      </c>
    </row>
    <row r="160" spans="1:3351" x14ac:dyDescent="0.25">
      <c r="A160" t="s">
        <v>4</v>
      </c>
      <c r="B160" t="s">
        <v>13</v>
      </c>
      <c r="C160" s="5">
        <f t="shared" si="6"/>
        <v>757.41536469904315</v>
      </c>
      <c r="D160" s="5">
        <f t="shared" si="7"/>
        <v>10.218583666034817</v>
      </c>
      <c r="F160">
        <v>770.83919600000002</v>
      </c>
      <c r="G160">
        <v>766.42344600000001</v>
      </c>
      <c r="H160">
        <v>749.55924800000003</v>
      </c>
      <c r="I160">
        <v>773.90259600000002</v>
      </c>
      <c r="J160">
        <v>749.47523200000001</v>
      </c>
      <c r="K160">
        <v>778.59250999999995</v>
      </c>
      <c r="L160">
        <v>749.61884099999997</v>
      </c>
      <c r="M160">
        <v>763.73800500000004</v>
      </c>
      <c r="N160">
        <v>766.39739299999997</v>
      </c>
      <c r="O160">
        <v>761.14752499999997</v>
      </c>
      <c r="P160">
        <v>743.27678600000002</v>
      </c>
      <c r="Q160">
        <v>759.71639900000002</v>
      </c>
      <c r="R160">
        <v>742.85336800000005</v>
      </c>
      <c r="S160">
        <v>753.78537400000005</v>
      </c>
      <c r="T160">
        <v>751.96510499999999</v>
      </c>
      <c r="U160">
        <v>757.687411</v>
      </c>
      <c r="V160">
        <v>750.93504700000005</v>
      </c>
      <c r="W160">
        <v>762.24467800000002</v>
      </c>
      <c r="X160">
        <v>742.98458900000003</v>
      </c>
      <c r="Y160">
        <v>776.48134100000004</v>
      </c>
      <c r="Z160">
        <v>768.95546999999999</v>
      </c>
      <c r="AA160">
        <v>771.49822900000004</v>
      </c>
      <c r="AB160">
        <v>745.663588</v>
      </c>
      <c r="AC160">
        <v>763.91050700000005</v>
      </c>
      <c r="AD160">
        <v>750.57840599999997</v>
      </c>
      <c r="AE160">
        <v>768.82008399999995</v>
      </c>
      <c r="AF160">
        <v>749.813491</v>
      </c>
      <c r="AG160">
        <v>776.50634300000002</v>
      </c>
      <c r="AH160">
        <v>751.09662200000002</v>
      </c>
      <c r="AI160">
        <v>755.93512499999997</v>
      </c>
      <c r="AJ160">
        <v>753.41927299999998</v>
      </c>
      <c r="AK160">
        <v>766.82546600000001</v>
      </c>
      <c r="AL160">
        <v>751.70122500000002</v>
      </c>
      <c r="AM160">
        <v>763.48931200000004</v>
      </c>
      <c r="AN160">
        <v>745.38000199999999</v>
      </c>
      <c r="AO160">
        <v>780.144903</v>
      </c>
      <c r="AP160">
        <v>748.21698100000003</v>
      </c>
      <c r="AQ160">
        <v>764.78558999999996</v>
      </c>
      <c r="AR160">
        <v>747.03329399999996</v>
      </c>
      <c r="AS160">
        <v>760.85742600000003</v>
      </c>
      <c r="AT160">
        <v>776.618604</v>
      </c>
      <c r="AU160">
        <v>767.62771699999996</v>
      </c>
      <c r="AV160">
        <v>766.69765600000005</v>
      </c>
      <c r="AW160">
        <v>763.913679</v>
      </c>
      <c r="AX160">
        <v>759.89129400000002</v>
      </c>
      <c r="AY160">
        <v>766.45930899999996</v>
      </c>
      <c r="AZ160">
        <v>755.13771599999995</v>
      </c>
      <c r="BA160">
        <v>762.68191999999999</v>
      </c>
      <c r="BB160">
        <v>761.02529600000003</v>
      </c>
      <c r="BC160">
        <v>766.268776</v>
      </c>
      <c r="BD160">
        <v>752.54938300000003</v>
      </c>
      <c r="BE160">
        <v>769.00912500000004</v>
      </c>
      <c r="BF160">
        <v>768.00219600000003</v>
      </c>
      <c r="BG160">
        <v>754.72242700000004</v>
      </c>
      <c r="BH160">
        <v>754.78559299999995</v>
      </c>
      <c r="BI160">
        <v>769.98120400000005</v>
      </c>
      <c r="BJ160">
        <v>769.98114899999996</v>
      </c>
      <c r="BK160">
        <v>759.42095200000006</v>
      </c>
      <c r="BL160">
        <v>755.96503900000005</v>
      </c>
      <c r="BM160">
        <v>779.57904699999995</v>
      </c>
      <c r="BN160">
        <v>766.17674299999999</v>
      </c>
      <c r="BO160">
        <v>761.107483</v>
      </c>
      <c r="BP160">
        <v>763.608744</v>
      </c>
      <c r="BQ160">
        <v>754.791428</v>
      </c>
      <c r="BR160">
        <v>752.84154999999998</v>
      </c>
      <c r="BS160">
        <v>765.082945</v>
      </c>
      <c r="BT160">
        <v>749.713077</v>
      </c>
      <c r="BU160">
        <v>759.31254899999999</v>
      </c>
      <c r="BV160">
        <v>759.44723199999999</v>
      </c>
      <c r="BW160">
        <v>783.19929300000001</v>
      </c>
      <c r="BX160">
        <v>752.37252100000001</v>
      </c>
      <c r="BY160">
        <v>762.05123200000003</v>
      </c>
      <c r="BZ160">
        <v>748.91485</v>
      </c>
      <c r="CA160">
        <v>765.36036899999999</v>
      </c>
      <c r="CB160">
        <v>750.23529299999996</v>
      </c>
      <c r="CC160">
        <v>764.82852500000001</v>
      </c>
      <c r="CD160">
        <v>750.26040499999999</v>
      </c>
      <c r="CE160">
        <v>768.133644</v>
      </c>
      <c r="CF160">
        <v>756.385131</v>
      </c>
      <c r="CG160">
        <v>764.14433299999996</v>
      </c>
      <c r="CH160">
        <v>752.667056</v>
      </c>
      <c r="CI160">
        <v>756.91586500000005</v>
      </c>
      <c r="CJ160">
        <v>746.55001600000003</v>
      </c>
      <c r="CK160">
        <v>763.27310499999999</v>
      </c>
      <c r="CL160">
        <v>749.12918300000001</v>
      </c>
      <c r="CM160">
        <v>750.97795199999996</v>
      </c>
      <c r="CN160">
        <v>748.739374</v>
      </c>
      <c r="CO160">
        <v>782.85065499999996</v>
      </c>
      <c r="CP160">
        <v>744.70174799999995</v>
      </c>
      <c r="CQ160">
        <v>756.634592</v>
      </c>
      <c r="CR160">
        <v>759.81232399999999</v>
      </c>
      <c r="CS160">
        <v>775.59538999999995</v>
      </c>
      <c r="CT160">
        <v>754.37286700000004</v>
      </c>
      <c r="CU160">
        <v>764.06111499999997</v>
      </c>
      <c r="CV160">
        <v>766.66889200000003</v>
      </c>
      <c r="CW160">
        <v>761.043586</v>
      </c>
      <c r="CX160">
        <v>746.38613299999997</v>
      </c>
      <c r="CY160">
        <v>772.59776899999997</v>
      </c>
      <c r="CZ160">
        <v>746.44737299999997</v>
      </c>
      <c r="DA160">
        <v>765.81144200000006</v>
      </c>
      <c r="DB160">
        <v>758.19096200000001</v>
      </c>
      <c r="DC160">
        <v>768.40647899999999</v>
      </c>
      <c r="DD160">
        <v>756.76353900000004</v>
      </c>
      <c r="DE160">
        <v>762.92255999999998</v>
      </c>
      <c r="DF160">
        <v>749.85901000000001</v>
      </c>
      <c r="DG160">
        <v>761.83337300000005</v>
      </c>
      <c r="DH160">
        <v>756.47998800000005</v>
      </c>
      <c r="DI160">
        <v>763.16707599999995</v>
      </c>
      <c r="DJ160">
        <v>754.18992900000001</v>
      </c>
      <c r="DK160">
        <v>760.36750600000005</v>
      </c>
      <c r="DL160">
        <v>753.67706599999997</v>
      </c>
      <c r="DM160">
        <v>761.56700699999999</v>
      </c>
      <c r="DN160">
        <v>751.46558100000004</v>
      </c>
      <c r="DO160">
        <v>771.83930299999997</v>
      </c>
      <c r="DP160">
        <v>755.57850299999996</v>
      </c>
      <c r="DQ160">
        <v>761.69493299999999</v>
      </c>
      <c r="DR160">
        <v>775.67850699999997</v>
      </c>
      <c r="DS160">
        <v>755.53770799999995</v>
      </c>
      <c r="DT160">
        <v>762.26649899999995</v>
      </c>
      <c r="DU160">
        <v>753.17955700000005</v>
      </c>
      <c r="DV160">
        <v>783.34572900000001</v>
      </c>
      <c r="DW160">
        <v>750.52270799999997</v>
      </c>
      <c r="DX160">
        <v>766.07688900000005</v>
      </c>
      <c r="DY160">
        <v>758.16074500000002</v>
      </c>
      <c r="DZ160">
        <v>762.95136000000002</v>
      </c>
      <c r="EA160">
        <v>761.151388</v>
      </c>
      <c r="EB160">
        <v>762.01033800000005</v>
      </c>
      <c r="EC160">
        <v>756.89931999999999</v>
      </c>
      <c r="ED160">
        <v>766.03191000000004</v>
      </c>
      <c r="EE160">
        <v>752.31827599999997</v>
      </c>
      <c r="EF160">
        <v>755.96325999999999</v>
      </c>
      <c r="EG160">
        <v>755.62982099999999</v>
      </c>
      <c r="EH160">
        <v>760.03342399999997</v>
      </c>
      <c r="EI160">
        <v>756.79361900000004</v>
      </c>
      <c r="EJ160">
        <v>761.990951</v>
      </c>
      <c r="EK160">
        <v>750.31913999999995</v>
      </c>
      <c r="EL160">
        <v>761.35847899999999</v>
      </c>
      <c r="EM160">
        <v>751.14981399999999</v>
      </c>
      <c r="EN160">
        <v>775.738381</v>
      </c>
      <c r="EO160">
        <v>755.87130100000002</v>
      </c>
      <c r="EP160">
        <v>781.103433</v>
      </c>
      <c r="EQ160">
        <v>752.40018499999996</v>
      </c>
      <c r="ER160">
        <v>769.41399200000001</v>
      </c>
      <c r="ES160">
        <v>754.10873400000003</v>
      </c>
      <c r="ET160">
        <v>779.36333000000002</v>
      </c>
      <c r="EU160">
        <v>762.68905500000005</v>
      </c>
      <c r="EV160">
        <v>763.01501199999996</v>
      </c>
      <c r="EW160">
        <v>752.94188199999996</v>
      </c>
      <c r="EX160">
        <v>780.22383600000001</v>
      </c>
      <c r="EY160">
        <v>758.27287899999999</v>
      </c>
      <c r="EZ160">
        <v>781.41596800000002</v>
      </c>
      <c r="FA160">
        <v>762.41283799999997</v>
      </c>
      <c r="FB160">
        <v>771.21972800000003</v>
      </c>
      <c r="FC160">
        <v>751.94195400000001</v>
      </c>
      <c r="FD160">
        <v>764.63430600000004</v>
      </c>
      <c r="FE160">
        <v>759.73219200000005</v>
      </c>
      <c r="FF160">
        <v>772.61285699999996</v>
      </c>
      <c r="FG160">
        <v>756.51725799999997</v>
      </c>
      <c r="FH160">
        <v>764.15209200000004</v>
      </c>
      <c r="FI160">
        <v>754.99672499999997</v>
      </c>
      <c r="FJ160">
        <v>765.91136300000005</v>
      </c>
      <c r="FK160">
        <v>748.85040700000002</v>
      </c>
      <c r="FL160">
        <v>789.70021999999994</v>
      </c>
      <c r="FM160">
        <v>772.81065100000001</v>
      </c>
      <c r="FN160">
        <v>762.15589899999998</v>
      </c>
      <c r="FO160">
        <v>755.80332599999997</v>
      </c>
      <c r="FP160">
        <v>757.533411</v>
      </c>
      <c r="FQ160">
        <v>750.24586999999997</v>
      </c>
      <c r="FR160">
        <v>754.95104300000003</v>
      </c>
      <c r="FS160">
        <v>768.31173699999999</v>
      </c>
      <c r="FT160">
        <v>764.37012800000002</v>
      </c>
      <c r="FU160">
        <v>758.33854899999994</v>
      </c>
      <c r="FV160">
        <v>752.56298500000003</v>
      </c>
      <c r="FW160">
        <v>749.43919800000003</v>
      </c>
      <c r="FX160">
        <v>760.33920599999999</v>
      </c>
      <c r="FY160">
        <v>754.76343599999996</v>
      </c>
      <c r="FZ160">
        <v>763.80184099999997</v>
      </c>
      <c r="GA160">
        <v>771.66209700000002</v>
      </c>
      <c r="GB160">
        <v>755.53488800000002</v>
      </c>
      <c r="GC160">
        <v>746.076729</v>
      </c>
      <c r="GD160">
        <v>754.63243899999998</v>
      </c>
      <c r="GE160">
        <v>750.30889000000002</v>
      </c>
      <c r="GF160">
        <v>758.44801299999995</v>
      </c>
      <c r="GG160">
        <v>748.79507999999998</v>
      </c>
      <c r="GH160">
        <v>759.40099999999995</v>
      </c>
      <c r="GI160">
        <v>750.47746299999994</v>
      </c>
      <c r="GJ160">
        <v>784.81670399999996</v>
      </c>
      <c r="GK160">
        <v>749.23120300000005</v>
      </c>
      <c r="GL160">
        <v>763.44175600000005</v>
      </c>
      <c r="GM160">
        <v>748.05303600000002</v>
      </c>
      <c r="GN160">
        <v>759.69994099999997</v>
      </c>
      <c r="GO160">
        <v>756.37165600000003</v>
      </c>
      <c r="GP160">
        <v>761.11601299999995</v>
      </c>
      <c r="GQ160">
        <v>750.580871</v>
      </c>
      <c r="GR160">
        <v>763.49360899999999</v>
      </c>
      <c r="GS160">
        <v>750.63388899999995</v>
      </c>
      <c r="GT160">
        <v>760.043271</v>
      </c>
      <c r="GU160">
        <v>766.45664099999999</v>
      </c>
      <c r="GV160">
        <v>768.89045699999997</v>
      </c>
      <c r="GW160">
        <v>752.32471699999996</v>
      </c>
      <c r="GX160">
        <v>760.052863</v>
      </c>
      <c r="GY160">
        <v>756.55776600000002</v>
      </c>
      <c r="GZ160">
        <v>752.63274999999999</v>
      </c>
      <c r="HA160">
        <v>748.818805</v>
      </c>
      <c r="HB160">
        <v>754.968661</v>
      </c>
      <c r="HC160">
        <v>744.47757300000001</v>
      </c>
      <c r="HD160">
        <v>765.54119300000002</v>
      </c>
      <c r="HE160">
        <v>753.79849300000001</v>
      </c>
      <c r="HF160">
        <v>763.439076</v>
      </c>
      <c r="HG160">
        <v>749.10074699999996</v>
      </c>
      <c r="HH160">
        <v>760.62917300000004</v>
      </c>
      <c r="HI160">
        <v>742.899227</v>
      </c>
      <c r="HJ160">
        <v>756.48032499999999</v>
      </c>
      <c r="HK160">
        <v>752.95989499999996</v>
      </c>
      <c r="HL160">
        <v>757.48058900000001</v>
      </c>
      <c r="HM160">
        <v>754.896164</v>
      </c>
      <c r="HN160">
        <v>759.23837800000001</v>
      </c>
      <c r="HO160">
        <v>749.23069099999998</v>
      </c>
      <c r="HP160">
        <v>777.73475800000006</v>
      </c>
      <c r="HQ160">
        <v>752.82319500000006</v>
      </c>
      <c r="HR160">
        <v>776.18057799999997</v>
      </c>
      <c r="HS160">
        <v>763.26932099999999</v>
      </c>
      <c r="HT160">
        <v>771.10300400000006</v>
      </c>
      <c r="HU160">
        <v>753.07628499999998</v>
      </c>
      <c r="HV160">
        <v>763.57246499999997</v>
      </c>
      <c r="HW160">
        <v>752.25707399999999</v>
      </c>
      <c r="HX160">
        <v>765.58797400000003</v>
      </c>
      <c r="HY160">
        <v>750.494731</v>
      </c>
      <c r="HZ160">
        <v>761.93958199999997</v>
      </c>
      <c r="IA160">
        <v>749.20750799999996</v>
      </c>
      <c r="IB160">
        <v>782.54898700000001</v>
      </c>
      <c r="IC160">
        <v>754.82246399999997</v>
      </c>
      <c r="ID160">
        <v>765.74686099999997</v>
      </c>
      <c r="IE160">
        <v>747.96326799999997</v>
      </c>
      <c r="IF160">
        <v>765.296108</v>
      </c>
      <c r="IG160">
        <v>753.45948499999997</v>
      </c>
      <c r="IH160">
        <v>767.64288999999997</v>
      </c>
      <c r="II160">
        <v>743.35894699999994</v>
      </c>
      <c r="IJ160">
        <v>764.20166300000005</v>
      </c>
      <c r="IK160">
        <v>755.81574799999999</v>
      </c>
      <c r="IL160">
        <v>754.35123299999998</v>
      </c>
      <c r="IM160">
        <v>751.23677799999996</v>
      </c>
      <c r="IN160">
        <v>751.31062899999995</v>
      </c>
      <c r="IO160">
        <v>753.93183199999999</v>
      </c>
      <c r="IP160">
        <v>753.65377999999998</v>
      </c>
      <c r="IQ160">
        <v>750.35756900000001</v>
      </c>
      <c r="IR160">
        <v>767.56713400000001</v>
      </c>
      <c r="IS160">
        <v>758.83976099999995</v>
      </c>
      <c r="IT160">
        <v>738.99456799999996</v>
      </c>
      <c r="IU160">
        <v>753.10717799999998</v>
      </c>
      <c r="IV160">
        <v>744.80666900000006</v>
      </c>
      <c r="IW160">
        <v>768.75300700000003</v>
      </c>
      <c r="IX160">
        <v>738.45991000000004</v>
      </c>
      <c r="IY160">
        <v>768.12621999999999</v>
      </c>
      <c r="IZ160">
        <v>747.30209600000001</v>
      </c>
      <c r="JA160">
        <v>766.26654399999995</v>
      </c>
      <c r="JB160">
        <v>744.24469699999997</v>
      </c>
      <c r="JC160">
        <v>765.876846</v>
      </c>
      <c r="JD160">
        <v>749.81267200000002</v>
      </c>
      <c r="JE160">
        <v>760.15174400000001</v>
      </c>
      <c r="JF160">
        <v>749.36084500000004</v>
      </c>
      <c r="JG160">
        <v>766.33661700000005</v>
      </c>
      <c r="JH160">
        <v>751.98245599999996</v>
      </c>
      <c r="JI160">
        <v>746.26583500000004</v>
      </c>
      <c r="JJ160">
        <v>740.19562800000006</v>
      </c>
      <c r="JK160">
        <v>757.57756099999995</v>
      </c>
      <c r="JL160">
        <v>786.35497599999997</v>
      </c>
      <c r="JM160">
        <v>754.32492200000002</v>
      </c>
      <c r="JN160">
        <v>751.87077399999998</v>
      </c>
      <c r="JO160">
        <v>754.385626</v>
      </c>
      <c r="JP160">
        <v>745.09939099999997</v>
      </c>
      <c r="JQ160">
        <v>743.68893000000003</v>
      </c>
      <c r="JR160">
        <v>745.40760899999998</v>
      </c>
      <c r="JS160">
        <v>754.88795300000004</v>
      </c>
      <c r="JT160">
        <v>745.93386099999998</v>
      </c>
      <c r="JU160">
        <v>759.64153199999998</v>
      </c>
      <c r="JV160">
        <v>744.19185000000004</v>
      </c>
      <c r="JW160">
        <v>753.44386299999996</v>
      </c>
      <c r="JX160">
        <v>751.24924799999997</v>
      </c>
      <c r="JY160">
        <v>757.50774899999999</v>
      </c>
      <c r="JZ160">
        <v>747.38167499999997</v>
      </c>
      <c r="KA160">
        <v>756.13582499999995</v>
      </c>
      <c r="KB160">
        <v>749.141389</v>
      </c>
      <c r="KC160">
        <v>777.44373800000005</v>
      </c>
      <c r="KD160">
        <v>749.351405</v>
      </c>
      <c r="KE160">
        <v>756.30269399999997</v>
      </c>
      <c r="KF160">
        <v>742.61218899999994</v>
      </c>
      <c r="KG160">
        <v>760.70314800000006</v>
      </c>
      <c r="KH160">
        <v>747.69154100000003</v>
      </c>
      <c r="KI160">
        <v>761.91989000000001</v>
      </c>
      <c r="KJ160">
        <v>768.91591800000003</v>
      </c>
      <c r="KK160">
        <v>749.78728899999999</v>
      </c>
      <c r="KL160">
        <v>745.97062300000005</v>
      </c>
      <c r="KM160">
        <v>755.99630999999999</v>
      </c>
      <c r="KN160">
        <v>742.85803899999996</v>
      </c>
      <c r="KO160">
        <v>765.96607300000005</v>
      </c>
      <c r="KP160">
        <v>748.55664200000001</v>
      </c>
      <c r="KQ160">
        <v>769.291248</v>
      </c>
      <c r="KR160">
        <v>744.90639899999996</v>
      </c>
      <c r="KS160">
        <v>757.14423899999997</v>
      </c>
      <c r="KT160">
        <v>742.73018999999999</v>
      </c>
      <c r="KU160">
        <v>754.07191399999999</v>
      </c>
      <c r="KV160">
        <v>756.73704199999997</v>
      </c>
      <c r="KW160">
        <v>752.89696900000001</v>
      </c>
      <c r="KX160">
        <v>748.98245099999997</v>
      </c>
      <c r="KY160">
        <v>756.613248</v>
      </c>
      <c r="KZ160">
        <v>753.32072200000005</v>
      </c>
      <c r="LA160">
        <v>733.15929300000005</v>
      </c>
      <c r="LB160">
        <v>763.86047699999995</v>
      </c>
      <c r="LC160">
        <v>748.335239</v>
      </c>
      <c r="LD160">
        <v>772.62397899999996</v>
      </c>
      <c r="LE160">
        <v>741.59026300000005</v>
      </c>
      <c r="LF160">
        <v>765.87050399999998</v>
      </c>
      <c r="LG160">
        <v>756.23244099999999</v>
      </c>
      <c r="LH160">
        <v>762.71845699999994</v>
      </c>
      <c r="LI160">
        <v>753.84512299999994</v>
      </c>
      <c r="LJ160">
        <v>764.448173</v>
      </c>
      <c r="LK160">
        <v>745.04104800000005</v>
      </c>
      <c r="LL160">
        <v>762.03030100000001</v>
      </c>
      <c r="LM160">
        <v>746.47687900000005</v>
      </c>
      <c r="LN160">
        <v>761.19222200000002</v>
      </c>
      <c r="LO160">
        <v>741.61595</v>
      </c>
      <c r="LP160">
        <v>762.29355799999996</v>
      </c>
      <c r="LQ160">
        <v>751.41295600000001</v>
      </c>
      <c r="LR160">
        <v>751.53699200000005</v>
      </c>
      <c r="LS160">
        <v>746.72556099999997</v>
      </c>
      <c r="LT160">
        <v>749.31570899999997</v>
      </c>
      <c r="LU160">
        <v>745.96105499999999</v>
      </c>
      <c r="LV160">
        <v>755.56774800000005</v>
      </c>
      <c r="LW160">
        <v>744.23178399999995</v>
      </c>
      <c r="LX160">
        <v>773.95514900000001</v>
      </c>
      <c r="LY160">
        <v>742.65058399999998</v>
      </c>
      <c r="LZ160">
        <v>773.873558</v>
      </c>
      <c r="MA160">
        <v>742.17359199999999</v>
      </c>
      <c r="MB160">
        <v>760.04083300000002</v>
      </c>
      <c r="MC160">
        <v>742.07563100000004</v>
      </c>
      <c r="MD160">
        <v>757.33828000000005</v>
      </c>
      <c r="ME160">
        <v>749.82507399999997</v>
      </c>
      <c r="MF160">
        <v>752.98489900000004</v>
      </c>
      <c r="MG160">
        <v>739.93036600000005</v>
      </c>
      <c r="MH160">
        <v>750.35651199999995</v>
      </c>
      <c r="MI160">
        <v>738.10750499999995</v>
      </c>
      <c r="MJ160">
        <v>754.62365399999999</v>
      </c>
      <c r="MK160">
        <v>742.92989799999998</v>
      </c>
      <c r="ML160">
        <v>756.84267699999998</v>
      </c>
      <c r="MM160">
        <v>744.43709799999999</v>
      </c>
      <c r="MN160">
        <v>751.64604999999995</v>
      </c>
      <c r="MO160">
        <v>743.51942699999995</v>
      </c>
      <c r="MP160">
        <v>756.21053900000004</v>
      </c>
      <c r="MQ160">
        <v>748.88781200000005</v>
      </c>
      <c r="MR160">
        <v>755.56832599999996</v>
      </c>
      <c r="MS160">
        <v>736.969874</v>
      </c>
      <c r="MT160">
        <v>747.12287600000002</v>
      </c>
      <c r="MU160">
        <v>761.28420700000004</v>
      </c>
      <c r="MV160">
        <v>750.77004499999998</v>
      </c>
      <c r="MW160">
        <v>757.11010099999999</v>
      </c>
      <c r="MX160">
        <v>762.62865099999999</v>
      </c>
      <c r="MY160">
        <v>740.56337799999994</v>
      </c>
      <c r="MZ160">
        <v>747.39370599999995</v>
      </c>
      <c r="NA160">
        <v>742.76456900000005</v>
      </c>
      <c r="NB160">
        <v>750.30068200000005</v>
      </c>
      <c r="NC160">
        <v>754.27529100000004</v>
      </c>
      <c r="ND160">
        <v>761.21885699999996</v>
      </c>
      <c r="NE160">
        <v>775.31311600000004</v>
      </c>
      <c r="NF160">
        <v>749.13718100000006</v>
      </c>
      <c r="NG160">
        <v>762.011031</v>
      </c>
      <c r="NH160">
        <v>743.29393300000004</v>
      </c>
      <c r="NI160">
        <v>763.21573599999999</v>
      </c>
      <c r="NJ160">
        <v>751.72918100000004</v>
      </c>
      <c r="NK160">
        <v>866.17594599999995</v>
      </c>
      <c r="NL160">
        <v>750.51931100000002</v>
      </c>
      <c r="NM160">
        <v>775.81436900000006</v>
      </c>
      <c r="NN160">
        <v>755.01950499999998</v>
      </c>
      <c r="NO160">
        <v>766.69742699999995</v>
      </c>
      <c r="NP160">
        <v>749.51484300000004</v>
      </c>
      <c r="NQ160">
        <v>772.11927600000001</v>
      </c>
      <c r="NR160">
        <v>758.50028799999995</v>
      </c>
      <c r="NS160">
        <v>769.09378200000003</v>
      </c>
      <c r="NT160">
        <v>750.57766200000003</v>
      </c>
      <c r="NU160">
        <v>756.49461299999996</v>
      </c>
      <c r="NV160">
        <v>760.51433399999996</v>
      </c>
      <c r="NW160">
        <v>761.08726899999999</v>
      </c>
      <c r="NX160">
        <v>768.939211</v>
      </c>
      <c r="NY160">
        <v>759.72132699999997</v>
      </c>
      <c r="NZ160">
        <v>758.03772200000003</v>
      </c>
      <c r="OA160">
        <v>769.29281800000001</v>
      </c>
      <c r="OB160">
        <v>754.83508300000005</v>
      </c>
      <c r="OC160">
        <v>765.31972699999994</v>
      </c>
      <c r="OD160">
        <v>752.416248</v>
      </c>
      <c r="OE160">
        <v>765.76336900000001</v>
      </c>
      <c r="OF160">
        <v>747.53909699999997</v>
      </c>
      <c r="OG160">
        <v>761.991536</v>
      </c>
      <c r="OH160">
        <v>742.20167400000003</v>
      </c>
      <c r="OI160">
        <v>753.55991700000004</v>
      </c>
      <c r="OJ160">
        <v>753.54801099999997</v>
      </c>
      <c r="OK160">
        <v>758.13237000000004</v>
      </c>
      <c r="OL160">
        <v>755.75359000000003</v>
      </c>
      <c r="OM160">
        <v>760.98664399999996</v>
      </c>
      <c r="ON160">
        <v>766.59752500000002</v>
      </c>
      <c r="OO160">
        <v>761.13073499999996</v>
      </c>
      <c r="OP160">
        <v>785.96380099999999</v>
      </c>
      <c r="OQ160">
        <v>748.93811600000004</v>
      </c>
      <c r="OR160">
        <v>747.62044900000001</v>
      </c>
      <c r="OS160">
        <v>757.02898000000005</v>
      </c>
      <c r="OT160">
        <v>744.43792199999996</v>
      </c>
      <c r="OU160">
        <v>761.59743300000002</v>
      </c>
      <c r="OV160">
        <v>755.95629199999996</v>
      </c>
      <c r="OW160">
        <v>771.10657300000003</v>
      </c>
      <c r="OX160">
        <v>747.26441799999998</v>
      </c>
      <c r="OY160">
        <v>773.87808800000005</v>
      </c>
      <c r="OZ160">
        <v>758.32961</v>
      </c>
      <c r="PA160">
        <v>756.41473099999996</v>
      </c>
      <c r="PB160">
        <v>747.97426099999996</v>
      </c>
      <c r="PC160">
        <v>763.31874200000004</v>
      </c>
      <c r="PD160">
        <v>758.15346499999998</v>
      </c>
      <c r="PE160">
        <v>760.53167199999996</v>
      </c>
      <c r="PF160">
        <v>753.21116700000005</v>
      </c>
      <c r="PG160">
        <v>760.77242799999999</v>
      </c>
      <c r="PH160">
        <v>757.594696</v>
      </c>
      <c r="PI160">
        <v>762.78241700000001</v>
      </c>
      <c r="PJ160">
        <v>748.434755</v>
      </c>
      <c r="PK160">
        <v>760.42102599999998</v>
      </c>
      <c r="PL160">
        <v>747.93215199999997</v>
      </c>
      <c r="PM160">
        <v>766.29970100000003</v>
      </c>
      <c r="PN160">
        <v>743.99872800000003</v>
      </c>
      <c r="PO160">
        <v>775.21318199999996</v>
      </c>
      <c r="PP160">
        <v>750.20785999999998</v>
      </c>
      <c r="PQ160">
        <v>762.857214</v>
      </c>
      <c r="PR160">
        <v>776.08878100000004</v>
      </c>
      <c r="PS160">
        <v>759.44898599999999</v>
      </c>
      <c r="PT160">
        <v>750.01403000000005</v>
      </c>
      <c r="PU160">
        <v>757.40510800000004</v>
      </c>
      <c r="PV160">
        <v>749.51009399999998</v>
      </c>
      <c r="PW160">
        <v>760.640987</v>
      </c>
      <c r="PX160">
        <v>756.82052399999998</v>
      </c>
      <c r="PY160">
        <v>752.94002499999999</v>
      </c>
      <c r="PZ160">
        <v>748.41111000000001</v>
      </c>
      <c r="QA160">
        <v>758.86449500000003</v>
      </c>
      <c r="QB160">
        <v>769.17351299999996</v>
      </c>
      <c r="QC160">
        <v>807.22318299999995</v>
      </c>
      <c r="QD160">
        <v>763.529854</v>
      </c>
      <c r="QE160">
        <v>767.85223599999995</v>
      </c>
      <c r="QF160">
        <v>763.96344099999999</v>
      </c>
      <c r="QG160">
        <v>758.73946100000001</v>
      </c>
      <c r="QH160">
        <v>757.38859200000002</v>
      </c>
      <c r="QI160">
        <v>774.84454300000004</v>
      </c>
      <c r="QJ160">
        <v>754.91268300000002</v>
      </c>
      <c r="QK160">
        <v>755.12973599999998</v>
      </c>
      <c r="QL160">
        <v>749.35011699999995</v>
      </c>
      <c r="QM160">
        <v>759.80509400000005</v>
      </c>
      <c r="QN160">
        <v>746.16897700000004</v>
      </c>
      <c r="QO160">
        <v>757.757699</v>
      </c>
      <c r="QP160">
        <v>752.81177000000002</v>
      </c>
      <c r="QQ160">
        <v>751.29308900000001</v>
      </c>
      <c r="QR160">
        <v>753.99979099999996</v>
      </c>
      <c r="QS160">
        <v>761.19575999999995</v>
      </c>
      <c r="QT160">
        <v>751.57419600000003</v>
      </c>
      <c r="QU160">
        <v>765.45758799999999</v>
      </c>
      <c r="QV160">
        <v>745.62722699999995</v>
      </c>
      <c r="QW160">
        <v>758.67389000000003</v>
      </c>
      <c r="QX160">
        <v>762.69836899999996</v>
      </c>
      <c r="QY160">
        <v>762.54605600000002</v>
      </c>
      <c r="QZ160">
        <v>748.76831100000004</v>
      </c>
      <c r="RA160">
        <v>768.51624800000002</v>
      </c>
      <c r="RB160">
        <v>752.996084</v>
      </c>
      <c r="RC160">
        <v>761.35964799999999</v>
      </c>
      <c r="RD160">
        <v>749.66937399999995</v>
      </c>
      <c r="RE160">
        <v>766.37898299999995</v>
      </c>
      <c r="RF160">
        <v>746.35762499999998</v>
      </c>
      <c r="RG160">
        <v>764.663545</v>
      </c>
      <c r="RH160">
        <v>756.25042699999995</v>
      </c>
      <c r="RI160">
        <v>757.41892800000005</v>
      </c>
      <c r="RJ160">
        <v>777.70722699999999</v>
      </c>
      <c r="RK160">
        <v>758.49404300000003</v>
      </c>
      <c r="RL160">
        <v>756.763734</v>
      </c>
      <c r="RM160">
        <v>752.33105799999998</v>
      </c>
      <c r="RN160">
        <v>777.06223699999998</v>
      </c>
      <c r="RO160">
        <v>751.83632499999999</v>
      </c>
      <c r="RP160">
        <v>782.37260500000002</v>
      </c>
      <c r="RQ160">
        <v>753.628781</v>
      </c>
      <c r="RR160">
        <v>757.25763600000005</v>
      </c>
      <c r="RS160">
        <v>750.90617199999997</v>
      </c>
      <c r="RT160">
        <v>755.65199299999995</v>
      </c>
      <c r="RU160">
        <v>748.59348399999999</v>
      </c>
      <c r="RV160">
        <v>766.24726499999997</v>
      </c>
      <c r="RW160">
        <v>744.19075199999997</v>
      </c>
      <c r="RX160">
        <v>762.15680599999996</v>
      </c>
      <c r="RY160">
        <v>749.89728000000002</v>
      </c>
      <c r="RZ160">
        <v>765.37222199999997</v>
      </c>
      <c r="SA160">
        <v>754.58784200000002</v>
      </c>
      <c r="SB160">
        <v>764.11420499999997</v>
      </c>
      <c r="SC160">
        <v>755.14216699999997</v>
      </c>
      <c r="SD160">
        <v>766.97762599999999</v>
      </c>
      <c r="SE160">
        <v>766.41683799999998</v>
      </c>
      <c r="SF160">
        <v>766.39759700000002</v>
      </c>
      <c r="SG160">
        <v>755.386258</v>
      </c>
      <c r="SH160">
        <v>759.51586499999996</v>
      </c>
      <c r="SI160">
        <v>748.52052300000003</v>
      </c>
      <c r="SJ160">
        <v>762.93464900000004</v>
      </c>
      <c r="SK160">
        <v>767.78035599999998</v>
      </c>
      <c r="SL160">
        <v>759.32579399999997</v>
      </c>
      <c r="SM160">
        <v>745.54751199999998</v>
      </c>
      <c r="SN160">
        <v>770.18248800000003</v>
      </c>
      <c r="SO160">
        <v>745.82445299999995</v>
      </c>
      <c r="SP160">
        <v>752.21539700000005</v>
      </c>
      <c r="SQ160">
        <v>752.07697299999995</v>
      </c>
      <c r="SR160">
        <v>749.85778400000004</v>
      </c>
      <c r="SS160">
        <v>761.04080699999997</v>
      </c>
      <c r="ST160">
        <v>755.395759</v>
      </c>
      <c r="SU160">
        <v>753.67783899999995</v>
      </c>
      <c r="SV160">
        <v>762.83309599999995</v>
      </c>
      <c r="SW160">
        <v>745.78688</v>
      </c>
      <c r="SX160">
        <v>777.718436</v>
      </c>
      <c r="SY160">
        <v>766.07786399999998</v>
      </c>
      <c r="SZ160">
        <v>759.77591900000004</v>
      </c>
      <c r="TA160">
        <v>749.02449999999999</v>
      </c>
      <c r="TB160">
        <v>752.63807799999995</v>
      </c>
      <c r="TC160">
        <v>746.264411</v>
      </c>
      <c r="TD160">
        <v>762.09601499999997</v>
      </c>
      <c r="TE160">
        <v>751.20970899999998</v>
      </c>
      <c r="TF160">
        <v>766.20121500000005</v>
      </c>
      <c r="TG160">
        <v>752.62274500000001</v>
      </c>
      <c r="TH160">
        <v>767.40810499999998</v>
      </c>
      <c r="TI160">
        <v>749.99802499999998</v>
      </c>
      <c r="TJ160">
        <v>753.58637999999996</v>
      </c>
      <c r="TK160">
        <v>762.03905399999996</v>
      </c>
      <c r="TL160">
        <v>755.53331500000002</v>
      </c>
      <c r="TM160">
        <v>754.73238200000003</v>
      </c>
      <c r="TN160">
        <v>759.327223</v>
      </c>
      <c r="TO160">
        <v>741.83132799999998</v>
      </c>
      <c r="TP160">
        <v>760.41631800000005</v>
      </c>
      <c r="TQ160">
        <v>748.49230599999999</v>
      </c>
      <c r="TR160">
        <v>759.43505500000003</v>
      </c>
      <c r="TS160">
        <v>747.69922499999996</v>
      </c>
      <c r="TT160">
        <v>769.52372400000002</v>
      </c>
      <c r="TU160">
        <v>749.011799</v>
      </c>
      <c r="TV160">
        <v>752.15066100000001</v>
      </c>
      <c r="TW160">
        <v>767.04798300000004</v>
      </c>
      <c r="TX160">
        <v>761.67296799999997</v>
      </c>
      <c r="TY160">
        <v>752.28334500000005</v>
      </c>
      <c r="TZ160">
        <v>768.95482600000003</v>
      </c>
      <c r="UA160">
        <v>744.20394399999998</v>
      </c>
      <c r="UB160">
        <v>788.30762000000004</v>
      </c>
      <c r="UC160">
        <v>761.71656099999996</v>
      </c>
      <c r="UD160">
        <v>758.82897300000002</v>
      </c>
      <c r="UE160">
        <v>746.35002399999996</v>
      </c>
      <c r="UF160">
        <v>763.13820699999997</v>
      </c>
      <c r="UG160">
        <v>749.38455499999998</v>
      </c>
      <c r="UH160">
        <v>754.61482999999998</v>
      </c>
      <c r="UI160">
        <v>754.93390099999999</v>
      </c>
      <c r="UJ160">
        <v>764.53855699999997</v>
      </c>
      <c r="UK160">
        <v>741.37633700000004</v>
      </c>
      <c r="UL160">
        <v>774.72979899999996</v>
      </c>
      <c r="UM160">
        <v>755.00519599999996</v>
      </c>
      <c r="UN160">
        <v>764.62620500000003</v>
      </c>
      <c r="UO160">
        <v>759.15004299999998</v>
      </c>
      <c r="UP160">
        <v>758.235501</v>
      </c>
      <c r="UQ160">
        <v>756.16166099999998</v>
      </c>
      <c r="UR160">
        <v>764.030936</v>
      </c>
      <c r="US160">
        <v>756.015942</v>
      </c>
      <c r="UT160">
        <v>781.23376099999996</v>
      </c>
      <c r="UU160">
        <v>740.14898600000004</v>
      </c>
      <c r="UV160">
        <v>759.15700700000002</v>
      </c>
      <c r="UW160">
        <v>752.47006699999997</v>
      </c>
      <c r="UX160">
        <v>763.70203400000003</v>
      </c>
      <c r="UY160">
        <v>749.45650000000001</v>
      </c>
      <c r="UZ160">
        <v>760.33124999999995</v>
      </c>
      <c r="VA160">
        <v>753.17753900000002</v>
      </c>
      <c r="VB160">
        <v>763.78392199999996</v>
      </c>
      <c r="VC160">
        <v>750.07188099999996</v>
      </c>
      <c r="VD160">
        <v>758.08854199999996</v>
      </c>
      <c r="VE160">
        <v>766.78680499999996</v>
      </c>
      <c r="VF160">
        <v>755.30437900000004</v>
      </c>
      <c r="VG160">
        <v>763.37705900000003</v>
      </c>
      <c r="VH160">
        <v>755.39161899999999</v>
      </c>
      <c r="VI160">
        <v>759.33469200000002</v>
      </c>
      <c r="VJ160">
        <v>751.16934700000002</v>
      </c>
      <c r="VK160">
        <v>758.80318</v>
      </c>
      <c r="VL160">
        <v>749.81173699999999</v>
      </c>
      <c r="VM160">
        <v>773.45217300000002</v>
      </c>
      <c r="VN160">
        <v>747.24136699999997</v>
      </c>
      <c r="VO160">
        <v>758.35144700000001</v>
      </c>
      <c r="VP160">
        <v>743.58377199999995</v>
      </c>
      <c r="VQ160">
        <v>760.24993800000004</v>
      </c>
      <c r="VR160">
        <v>755.23049300000002</v>
      </c>
      <c r="VS160">
        <v>774.45619599999998</v>
      </c>
      <c r="VT160">
        <v>772.49715000000003</v>
      </c>
      <c r="VU160">
        <v>767.43305699999996</v>
      </c>
      <c r="VV160">
        <v>752.08772399999998</v>
      </c>
      <c r="VW160">
        <v>762.44416699999999</v>
      </c>
      <c r="VX160">
        <v>800.901703</v>
      </c>
      <c r="VY160">
        <v>785.20167100000003</v>
      </c>
      <c r="VZ160">
        <v>752.72345600000006</v>
      </c>
      <c r="WA160">
        <v>770.06200100000001</v>
      </c>
      <c r="WB160">
        <v>753.18331999999998</v>
      </c>
      <c r="WC160">
        <v>772.74677699999995</v>
      </c>
      <c r="WD160">
        <v>751.81693199999995</v>
      </c>
      <c r="WE160">
        <v>769.94959600000004</v>
      </c>
      <c r="WF160">
        <v>755.94500200000004</v>
      </c>
      <c r="WG160">
        <v>757.46331399999997</v>
      </c>
      <c r="WH160">
        <v>747.71612100000004</v>
      </c>
      <c r="WI160">
        <v>767.57283399999994</v>
      </c>
      <c r="WJ160">
        <v>752.92126900000005</v>
      </c>
      <c r="WK160">
        <v>758.26911800000005</v>
      </c>
      <c r="WL160">
        <v>744.89327400000002</v>
      </c>
      <c r="WM160">
        <v>763.31750799999998</v>
      </c>
      <c r="WN160">
        <v>751.15175699999998</v>
      </c>
      <c r="WO160">
        <v>767.15802599999995</v>
      </c>
      <c r="WP160">
        <v>789.77869899999996</v>
      </c>
      <c r="WQ160">
        <v>775.81543799999997</v>
      </c>
      <c r="WR160">
        <v>745.08756900000003</v>
      </c>
      <c r="WS160">
        <v>756.22974099999999</v>
      </c>
      <c r="WT160">
        <v>751.95106199999998</v>
      </c>
      <c r="WU160">
        <v>766.30324299999995</v>
      </c>
      <c r="WV160">
        <v>747.610051</v>
      </c>
      <c r="WW160">
        <v>757.42376100000001</v>
      </c>
      <c r="WX160">
        <v>756.41373799999997</v>
      </c>
      <c r="WY160">
        <v>758.99053500000002</v>
      </c>
      <c r="WZ160">
        <v>750.40025100000003</v>
      </c>
      <c r="XA160">
        <v>760.13703599999997</v>
      </c>
      <c r="XB160">
        <v>763.86202000000003</v>
      </c>
      <c r="XC160">
        <v>761.993695</v>
      </c>
      <c r="XD160">
        <v>756.39131299999997</v>
      </c>
      <c r="XE160">
        <v>757.82264499999997</v>
      </c>
      <c r="XF160">
        <v>751.659493</v>
      </c>
      <c r="XG160">
        <v>754.11038399999995</v>
      </c>
      <c r="XH160">
        <v>747.70258699999999</v>
      </c>
      <c r="XI160">
        <v>766.04871100000003</v>
      </c>
      <c r="XJ160">
        <v>756.19626100000005</v>
      </c>
      <c r="XK160">
        <v>783.26092500000004</v>
      </c>
      <c r="XL160">
        <v>762.75746300000003</v>
      </c>
      <c r="XM160">
        <v>763.75246700000002</v>
      </c>
      <c r="XN160">
        <v>750.90343099999996</v>
      </c>
      <c r="XO160">
        <v>762.247434</v>
      </c>
      <c r="XP160">
        <v>749.45513700000004</v>
      </c>
      <c r="XQ160">
        <v>783.96974899999998</v>
      </c>
      <c r="XR160">
        <v>748.84060999999997</v>
      </c>
      <c r="XS160">
        <v>766.65705500000001</v>
      </c>
      <c r="XT160">
        <v>754.88759600000003</v>
      </c>
      <c r="XU160">
        <v>758.32884200000001</v>
      </c>
      <c r="XV160">
        <v>752.82662600000003</v>
      </c>
      <c r="XW160">
        <v>765.785124</v>
      </c>
      <c r="XX160">
        <v>752.59186999999997</v>
      </c>
      <c r="XY160">
        <v>766.70729600000004</v>
      </c>
      <c r="XZ160">
        <v>755.71884399999999</v>
      </c>
      <c r="YA160">
        <v>773.48062500000003</v>
      </c>
      <c r="YB160">
        <v>751.945787</v>
      </c>
      <c r="YC160">
        <v>760.23514899999998</v>
      </c>
      <c r="YD160">
        <v>763.51589799999999</v>
      </c>
      <c r="YE160">
        <v>769.31235100000004</v>
      </c>
      <c r="YF160">
        <v>745.36712399999999</v>
      </c>
      <c r="YG160">
        <v>765.86821699999996</v>
      </c>
      <c r="YH160">
        <v>748.17023200000006</v>
      </c>
      <c r="YI160">
        <v>762.57496800000001</v>
      </c>
      <c r="YJ160">
        <v>748.08088199999997</v>
      </c>
      <c r="YK160">
        <v>776.440786</v>
      </c>
      <c r="YL160">
        <v>744.21727099999998</v>
      </c>
      <c r="YM160">
        <v>769.35738900000001</v>
      </c>
      <c r="YN160">
        <v>752.61227899999994</v>
      </c>
      <c r="YO160">
        <v>764.80732599999999</v>
      </c>
      <c r="YP160">
        <v>744.732079</v>
      </c>
      <c r="YQ160">
        <v>763.55178799999999</v>
      </c>
      <c r="YR160">
        <v>761.45613300000002</v>
      </c>
      <c r="YS160">
        <v>764.21459300000004</v>
      </c>
      <c r="YT160">
        <v>747.70422099999996</v>
      </c>
      <c r="YU160">
        <v>765.56770300000005</v>
      </c>
      <c r="YV160">
        <v>744.97429799999998</v>
      </c>
      <c r="YW160">
        <v>765.45244600000001</v>
      </c>
      <c r="YX160">
        <v>769.75490200000002</v>
      </c>
      <c r="YY160">
        <v>763.97354199999995</v>
      </c>
      <c r="YZ160">
        <v>749.02164700000003</v>
      </c>
      <c r="ZA160">
        <v>777.94269199999997</v>
      </c>
      <c r="ZB160">
        <v>748.42828599999996</v>
      </c>
      <c r="ZC160">
        <v>758.73750700000005</v>
      </c>
      <c r="ZD160">
        <v>748.79513199999997</v>
      </c>
      <c r="ZE160">
        <v>765.13106300000004</v>
      </c>
      <c r="ZF160">
        <v>748.58332099999996</v>
      </c>
      <c r="ZG160">
        <v>764.18068800000003</v>
      </c>
      <c r="ZH160">
        <v>756.62233400000002</v>
      </c>
      <c r="ZI160">
        <v>762.25662299999999</v>
      </c>
      <c r="ZJ160">
        <v>754.24890600000003</v>
      </c>
      <c r="ZK160">
        <v>762.55663800000002</v>
      </c>
      <c r="ZL160">
        <v>766.43530399999997</v>
      </c>
      <c r="ZM160">
        <v>774.34928200000002</v>
      </c>
      <c r="ZN160">
        <v>762.13699599999995</v>
      </c>
      <c r="ZO160">
        <v>763.31210799999997</v>
      </c>
      <c r="ZP160">
        <v>746.873198</v>
      </c>
      <c r="ZQ160">
        <v>755.16194900000005</v>
      </c>
      <c r="ZR160">
        <v>750.66377299999999</v>
      </c>
      <c r="ZS160">
        <v>754.01698499999998</v>
      </c>
      <c r="ZT160">
        <v>763.93210099999999</v>
      </c>
      <c r="ZU160">
        <v>764.22420699999998</v>
      </c>
      <c r="ZV160">
        <v>748.94353899999999</v>
      </c>
      <c r="ZW160">
        <v>758.58458499999995</v>
      </c>
      <c r="ZX160">
        <v>757.19005000000004</v>
      </c>
      <c r="ZY160">
        <v>758.48034700000005</v>
      </c>
      <c r="ZZ160">
        <v>756.98875599999997</v>
      </c>
      <c r="AAA160">
        <v>748.27088300000003</v>
      </c>
      <c r="AAB160">
        <v>765.69646499999999</v>
      </c>
      <c r="AAC160">
        <v>761.51822900000002</v>
      </c>
      <c r="AAD160">
        <v>763.81599100000005</v>
      </c>
      <c r="AAE160">
        <v>752.26945499999999</v>
      </c>
      <c r="AAF160">
        <v>772.67790100000002</v>
      </c>
      <c r="AAG160">
        <v>755.55600100000004</v>
      </c>
      <c r="AAH160">
        <v>767.82156399999997</v>
      </c>
      <c r="AAI160">
        <v>749.47906999999998</v>
      </c>
      <c r="AAJ160">
        <v>782.95530799999995</v>
      </c>
      <c r="AAK160">
        <v>751.42491199999995</v>
      </c>
      <c r="AAL160">
        <v>763.23301900000001</v>
      </c>
      <c r="AAM160">
        <v>749.30710999999997</v>
      </c>
      <c r="AAN160">
        <v>772.32738800000004</v>
      </c>
      <c r="AAO160">
        <v>748.73311799999999</v>
      </c>
      <c r="AAP160">
        <v>771.39532699999995</v>
      </c>
      <c r="AAQ160">
        <v>754.30118600000003</v>
      </c>
      <c r="AAR160">
        <v>767.81602699999996</v>
      </c>
      <c r="AAS160">
        <v>752.03064500000005</v>
      </c>
      <c r="AAT160">
        <v>762.96065399999998</v>
      </c>
      <c r="AAU160">
        <v>748.46027100000003</v>
      </c>
      <c r="AAV160">
        <v>764.50376200000005</v>
      </c>
      <c r="AAW160">
        <v>766.50445500000001</v>
      </c>
      <c r="AAX160">
        <v>758.45736699999998</v>
      </c>
      <c r="AAY160">
        <v>746.277377</v>
      </c>
      <c r="AAZ160">
        <v>755.04484300000001</v>
      </c>
      <c r="ABA160">
        <v>751.64918899999998</v>
      </c>
      <c r="ABB160">
        <v>755.91495999999995</v>
      </c>
      <c r="ABC160">
        <v>750.97355000000005</v>
      </c>
      <c r="ABD160">
        <v>754.88243799999998</v>
      </c>
      <c r="ABE160">
        <v>745.72334799999999</v>
      </c>
      <c r="ABF160">
        <v>753.57280900000001</v>
      </c>
      <c r="ABG160">
        <v>748.09987000000001</v>
      </c>
      <c r="ABH160">
        <v>774.923631</v>
      </c>
      <c r="ABI160">
        <v>750.90494100000001</v>
      </c>
      <c r="ABJ160">
        <v>756.24540100000002</v>
      </c>
      <c r="ABK160">
        <v>749.85460399999999</v>
      </c>
      <c r="ABL160">
        <v>766.21684900000002</v>
      </c>
      <c r="ABM160">
        <v>752.76720999999998</v>
      </c>
      <c r="ABN160">
        <v>751.98920299999997</v>
      </c>
      <c r="ABO160">
        <v>758.78416000000004</v>
      </c>
      <c r="ABP160">
        <v>763.56881399999997</v>
      </c>
      <c r="ABQ160">
        <v>758.24711300000001</v>
      </c>
      <c r="ABR160">
        <v>762.68408599999998</v>
      </c>
      <c r="ABS160">
        <v>750.22769200000005</v>
      </c>
      <c r="ABT160">
        <v>760.49243300000001</v>
      </c>
      <c r="ABU160">
        <v>758.44887000000006</v>
      </c>
      <c r="ABV160">
        <v>770.95626300000004</v>
      </c>
      <c r="ABW160">
        <v>748.21970299999998</v>
      </c>
      <c r="ABX160">
        <v>759.67318599999999</v>
      </c>
      <c r="ABY160">
        <v>764.273415</v>
      </c>
      <c r="ABZ160">
        <v>758.59340499999996</v>
      </c>
      <c r="ACA160">
        <v>749.84740199999999</v>
      </c>
      <c r="ACB160">
        <v>759.94347800000003</v>
      </c>
      <c r="ACC160">
        <v>751.10814300000004</v>
      </c>
      <c r="ACD160">
        <v>759.33046899999999</v>
      </c>
      <c r="ACE160">
        <v>749.31989199999998</v>
      </c>
      <c r="ACF160">
        <v>758.62648000000002</v>
      </c>
      <c r="ACG160">
        <v>750.15178600000002</v>
      </c>
      <c r="ACH160">
        <v>757.99393299999997</v>
      </c>
      <c r="ACI160">
        <v>761.46527200000003</v>
      </c>
      <c r="ACJ160">
        <v>822.11402399999997</v>
      </c>
      <c r="ACK160">
        <v>765.10814500000004</v>
      </c>
      <c r="ACL160">
        <v>764.17149199999994</v>
      </c>
      <c r="ACM160">
        <v>747.03735099999994</v>
      </c>
      <c r="ACN160">
        <v>758.90747599999997</v>
      </c>
      <c r="ACO160">
        <v>749.44588999999996</v>
      </c>
      <c r="ACP160">
        <v>761.127296</v>
      </c>
      <c r="ACQ160">
        <v>750.14591800000005</v>
      </c>
      <c r="ACR160">
        <v>760.06536700000004</v>
      </c>
      <c r="ACS160">
        <v>742.50512100000003</v>
      </c>
      <c r="ACT160">
        <v>760.26336400000002</v>
      </c>
      <c r="ACU160">
        <v>750.28728699999999</v>
      </c>
      <c r="ACV160">
        <v>775.16213000000005</v>
      </c>
      <c r="ACW160">
        <v>751.73965399999997</v>
      </c>
      <c r="ACX160">
        <v>761.53645700000004</v>
      </c>
      <c r="ACY160">
        <v>754.24935800000003</v>
      </c>
      <c r="ACZ160">
        <v>760.30921499999999</v>
      </c>
      <c r="ADA160">
        <v>749.73144300000001</v>
      </c>
      <c r="ADB160">
        <v>764.29023299999994</v>
      </c>
      <c r="ADC160">
        <v>757.439888</v>
      </c>
      <c r="ADD160">
        <v>746.87696600000004</v>
      </c>
      <c r="ADE160">
        <v>752.01272500000005</v>
      </c>
      <c r="ADF160">
        <v>752.29679499999997</v>
      </c>
      <c r="ADG160">
        <v>743.61310600000002</v>
      </c>
      <c r="ADH160">
        <v>755.53147100000001</v>
      </c>
      <c r="ADI160">
        <v>755.34373300000004</v>
      </c>
      <c r="ADJ160">
        <v>758.19763599999999</v>
      </c>
      <c r="ADK160">
        <v>756.89926600000001</v>
      </c>
      <c r="ADL160">
        <v>766.93706599999996</v>
      </c>
      <c r="ADM160">
        <v>763.10899199999994</v>
      </c>
      <c r="ADN160">
        <v>750.89320499999997</v>
      </c>
      <c r="ADO160">
        <v>747.26907200000005</v>
      </c>
      <c r="ADP160">
        <v>753.348837</v>
      </c>
      <c r="ADQ160">
        <v>748.29015000000004</v>
      </c>
      <c r="ADR160">
        <v>769.372882</v>
      </c>
      <c r="ADS160">
        <v>764.30134499999997</v>
      </c>
      <c r="ADT160">
        <v>749.32167200000004</v>
      </c>
      <c r="ADU160">
        <v>772.64957600000002</v>
      </c>
      <c r="ADV160">
        <v>751.12412800000004</v>
      </c>
      <c r="ADW160">
        <v>766.53099799999995</v>
      </c>
      <c r="ADX160">
        <v>760.13181299999997</v>
      </c>
      <c r="ADY160">
        <v>773.27991899999995</v>
      </c>
      <c r="ADZ160">
        <v>754.68205899999998</v>
      </c>
      <c r="AEA160">
        <v>768.62800600000003</v>
      </c>
      <c r="AEB160">
        <v>756.80862100000002</v>
      </c>
      <c r="AEC160">
        <v>769.72076700000002</v>
      </c>
      <c r="AED160">
        <v>760.24734899999999</v>
      </c>
      <c r="AEE160">
        <v>757.40048200000001</v>
      </c>
      <c r="AEF160">
        <v>752.46651699999995</v>
      </c>
      <c r="AEG160">
        <v>754.61789399999998</v>
      </c>
      <c r="AEH160">
        <v>749.34357999999997</v>
      </c>
      <c r="AEI160">
        <v>761.05569000000003</v>
      </c>
      <c r="AEJ160">
        <v>744.60142699999994</v>
      </c>
      <c r="AEK160">
        <v>757.80471799999998</v>
      </c>
      <c r="AEL160">
        <v>746.793137</v>
      </c>
      <c r="AEM160">
        <v>753.24854300000004</v>
      </c>
      <c r="AEN160">
        <v>744.10191599999996</v>
      </c>
      <c r="AEO160">
        <v>753.98836600000004</v>
      </c>
      <c r="AEP160">
        <v>745.47373000000005</v>
      </c>
      <c r="AEQ160">
        <v>758.88209199999994</v>
      </c>
      <c r="AER160">
        <v>747.55427399999996</v>
      </c>
      <c r="AES160">
        <v>765.78245600000002</v>
      </c>
      <c r="AET160">
        <v>761.83577200000002</v>
      </c>
      <c r="AEU160">
        <v>771.68720399999995</v>
      </c>
      <c r="AEV160">
        <v>741.39803099999995</v>
      </c>
      <c r="AEW160">
        <v>759.93079999999998</v>
      </c>
      <c r="AEX160">
        <v>741.93963399999996</v>
      </c>
      <c r="AEY160">
        <v>763.30036199999995</v>
      </c>
      <c r="AEZ160">
        <v>742.90202799999997</v>
      </c>
      <c r="AFA160">
        <v>764.34021800000005</v>
      </c>
      <c r="AFB160">
        <v>769.18668500000001</v>
      </c>
      <c r="AFC160">
        <v>756.21872399999995</v>
      </c>
      <c r="AFD160">
        <v>762.85499800000002</v>
      </c>
      <c r="AFE160">
        <v>756.24329799999998</v>
      </c>
      <c r="AFF160">
        <v>767.80787199999997</v>
      </c>
      <c r="AFG160">
        <v>757.85333000000003</v>
      </c>
      <c r="AFH160">
        <v>754.83039199999996</v>
      </c>
      <c r="AFI160">
        <v>761.97073399999999</v>
      </c>
      <c r="AFJ160">
        <v>750.79878499999995</v>
      </c>
      <c r="AFK160">
        <v>764.06944499999997</v>
      </c>
      <c r="AFL160">
        <v>748.15236000000004</v>
      </c>
      <c r="AFM160">
        <v>763.13599499999998</v>
      </c>
      <c r="AFN160">
        <v>753.648687</v>
      </c>
      <c r="AFO160">
        <v>756.98186199999998</v>
      </c>
      <c r="AFP160">
        <v>750.94982000000005</v>
      </c>
      <c r="AFQ160">
        <v>755.45914300000004</v>
      </c>
      <c r="AFR160">
        <v>748.183267</v>
      </c>
      <c r="AFS160">
        <v>766.77586899999994</v>
      </c>
      <c r="AFT160">
        <v>751.47757100000001</v>
      </c>
      <c r="AFU160">
        <v>755.54269799999997</v>
      </c>
      <c r="AFV160">
        <v>751.02076299999999</v>
      </c>
      <c r="AFW160">
        <v>762.37008100000003</v>
      </c>
      <c r="AFX160">
        <v>757.40133800000001</v>
      </c>
      <c r="AFY160">
        <v>776.65494899999999</v>
      </c>
      <c r="AFZ160">
        <v>758.15523499999995</v>
      </c>
      <c r="AGA160">
        <v>773.85052700000006</v>
      </c>
      <c r="AGB160">
        <v>755.42634899999996</v>
      </c>
      <c r="AGC160">
        <v>778.00700400000005</v>
      </c>
      <c r="AGD160">
        <v>756.300614</v>
      </c>
      <c r="AGE160">
        <v>769.11324300000001</v>
      </c>
      <c r="AGF160">
        <v>754.20121900000004</v>
      </c>
      <c r="AGG160">
        <v>774.86947499999997</v>
      </c>
      <c r="AGH160">
        <v>744.84765000000004</v>
      </c>
      <c r="AGI160">
        <v>763.74578399999996</v>
      </c>
      <c r="AGJ160">
        <v>754.49558500000001</v>
      </c>
      <c r="AGK160">
        <v>766.59129900000005</v>
      </c>
      <c r="AGL160">
        <v>774.75823600000001</v>
      </c>
      <c r="AGM160">
        <v>803.849872</v>
      </c>
      <c r="AGN160">
        <v>748.95323900000005</v>
      </c>
      <c r="AGO160">
        <v>766.47702300000003</v>
      </c>
      <c r="AGP160">
        <v>771.48945100000003</v>
      </c>
      <c r="AGQ160">
        <v>757.73855700000001</v>
      </c>
      <c r="AGR160">
        <v>757.77927799999998</v>
      </c>
      <c r="AGS160">
        <v>762.70615199999997</v>
      </c>
      <c r="AGT160">
        <v>751.39072299999998</v>
      </c>
      <c r="AGU160">
        <v>770.81372099999999</v>
      </c>
      <c r="AGV160">
        <v>758.20151399999997</v>
      </c>
      <c r="AGW160">
        <v>758.00564599999996</v>
      </c>
      <c r="AGX160">
        <v>743.309617</v>
      </c>
      <c r="AGY160">
        <v>762.84763199999998</v>
      </c>
      <c r="AGZ160">
        <v>744.55530299999998</v>
      </c>
      <c r="AHA160">
        <v>756.72688700000003</v>
      </c>
      <c r="AHB160">
        <v>757.41282100000001</v>
      </c>
      <c r="AHC160">
        <v>757.14258500000005</v>
      </c>
      <c r="AHD160">
        <v>749.83945000000006</v>
      </c>
      <c r="AHE160">
        <v>761.77190700000006</v>
      </c>
      <c r="AHF160">
        <v>744.16601300000002</v>
      </c>
      <c r="AHG160">
        <v>760.13085699999999</v>
      </c>
      <c r="AHH160">
        <v>755.07007799999997</v>
      </c>
      <c r="AHI160">
        <v>747.48672499999998</v>
      </c>
      <c r="AHJ160">
        <v>750.40851599999996</v>
      </c>
      <c r="AHK160">
        <v>743.88449900000001</v>
      </c>
      <c r="AHL160">
        <v>775.95162900000003</v>
      </c>
      <c r="AHM160">
        <v>754.12661100000003</v>
      </c>
      <c r="AHN160">
        <v>754.57819700000005</v>
      </c>
      <c r="AHO160">
        <v>750.07433600000002</v>
      </c>
      <c r="AHP160">
        <v>770.24330399999997</v>
      </c>
      <c r="AHQ160">
        <v>743.53968999999995</v>
      </c>
      <c r="AHR160">
        <v>765.36578199999997</v>
      </c>
      <c r="AHS160">
        <v>757.74554000000001</v>
      </c>
      <c r="AHT160">
        <v>767.41314199999999</v>
      </c>
      <c r="AHU160">
        <v>760.07885799999997</v>
      </c>
      <c r="AHV160">
        <v>762.66880300000003</v>
      </c>
      <c r="AHW160">
        <v>744.46421399999997</v>
      </c>
      <c r="AHX160">
        <v>769.47903699999995</v>
      </c>
      <c r="AHY160">
        <v>752.28480500000001</v>
      </c>
      <c r="AHZ160">
        <v>752.43426499999998</v>
      </c>
      <c r="AIA160">
        <v>749.23714500000006</v>
      </c>
      <c r="AIB160">
        <v>757.75128199999995</v>
      </c>
      <c r="AIC160">
        <v>745.81043499999998</v>
      </c>
      <c r="AID160">
        <v>773.446055</v>
      </c>
      <c r="AIE160">
        <v>772.36912700000005</v>
      </c>
      <c r="AIF160">
        <v>750.86749199999997</v>
      </c>
      <c r="AIG160">
        <v>749.490679</v>
      </c>
      <c r="AIH160">
        <v>769.26978199999996</v>
      </c>
      <c r="AII160">
        <v>753.87389399999995</v>
      </c>
      <c r="AIJ160">
        <v>753.30540199999996</v>
      </c>
      <c r="AIK160">
        <v>758.88015399999995</v>
      </c>
      <c r="AIL160">
        <v>753.87272700000005</v>
      </c>
      <c r="AIM160">
        <v>780.61559999999997</v>
      </c>
      <c r="AIN160">
        <v>759.365093</v>
      </c>
      <c r="AIO160">
        <v>748.99079800000004</v>
      </c>
      <c r="AIP160">
        <v>755.92942000000005</v>
      </c>
      <c r="AIQ160">
        <v>769.41241100000002</v>
      </c>
      <c r="AIR160">
        <v>807.83529999999996</v>
      </c>
      <c r="AIS160">
        <v>748.98479799999996</v>
      </c>
      <c r="AIT160">
        <v>770.30643499999996</v>
      </c>
      <c r="AIU160">
        <v>744.25412600000004</v>
      </c>
      <c r="AIV160">
        <v>766.95020599999998</v>
      </c>
      <c r="AIW160">
        <v>774.01167799999996</v>
      </c>
      <c r="AIX160">
        <v>771.20251499999995</v>
      </c>
      <c r="AIY160">
        <v>754.10876199999996</v>
      </c>
      <c r="AIZ160">
        <v>758.33075599999995</v>
      </c>
      <c r="AJA160">
        <v>761.62037499999997</v>
      </c>
      <c r="AJB160">
        <v>754.29235200000005</v>
      </c>
      <c r="AJC160">
        <v>752.25693699999999</v>
      </c>
      <c r="AJD160">
        <v>755.86764500000004</v>
      </c>
      <c r="AJE160">
        <v>747.02003100000002</v>
      </c>
      <c r="AJF160">
        <v>757.45173199999999</v>
      </c>
      <c r="AJG160">
        <v>751.25971100000004</v>
      </c>
      <c r="AJH160">
        <v>770.71870799999999</v>
      </c>
      <c r="AJI160">
        <v>747.27019399999995</v>
      </c>
      <c r="AJJ160">
        <v>767.55029000000002</v>
      </c>
      <c r="AJK160">
        <v>754.71892100000002</v>
      </c>
      <c r="AJL160">
        <v>760.26293299999998</v>
      </c>
      <c r="AJM160">
        <v>749.71593800000005</v>
      </c>
      <c r="AJN160">
        <v>764.46664999999996</v>
      </c>
      <c r="AJO160">
        <v>749.53208800000004</v>
      </c>
      <c r="AJP160">
        <v>764.12071100000003</v>
      </c>
      <c r="AJQ160">
        <v>749.99308099999996</v>
      </c>
      <c r="AJR160">
        <v>758.98402599999997</v>
      </c>
      <c r="AJS160">
        <v>743.19817999999998</v>
      </c>
      <c r="AJT160">
        <v>762.09492599999999</v>
      </c>
      <c r="AJU160">
        <v>749.34625800000003</v>
      </c>
      <c r="AJV160">
        <v>757.21082999999999</v>
      </c>
      <c r="AJW160">
        <v>744.95976599999995</v>
      </c>
      <c r="AJX160">
        <v>763.90897399999994</v>
      </c>
      <c r="AJY160">
        <v>742.48726499999998</v>
      </c>
      <c r="AJZ160">
        <v>758.42322000000001</v>
      </c>
      <c r="AKA160">
        <v>750.34504000000004</v>
      </c>
      <c r="AKB160">
        <v>760.889814</v>
      </c>
      <c r="AKC160">
        <v>750.67557199999999</v>
      </c>
      <c r="AKD160">
        <v>759.79401499999994</v>
      </c>
      <c r="AKE160">
        <v>779.39063999999996</v>
      </c>
      <c r="AKF160">
        <v>763.92408499999999</v>
      </c>
      <c r="AKG160">
        <v>743.95724399999995</v>
      </c>
      <c r="AKH160">
        <v>752.39495599999998</v>
      </c>
      <c r="AKI160">
        <v>751.65046600000005</v>
      </c>
      <c r="AKJ160">
        <v>769.07097499999998</v>
      </c>
      <c r="AKK160">
        <v>755.31791399999997</v>
      </c>
      <c r="AKL160">
        <v>763.362075</v>
      </c>
      <c r="AKM160">
        <v>756.30971499999998</v>
      </c>
      <c r="AKN160">
        <v>774.48896999999999</v>
      </c>
      <c r="AKO160">
        <v>745.61066500000004</v>
      </c>
      <c r="AKP160">
        <v>762.505403</v>
      </c>
      <c r="AKQ160">
        <v>758.20370600000001</v>
      </c>
      <c r="AKR160">
        <v>757.87580300000002</v>
      </c>
      <c r="AKS160">
        <v>749.02437499999996</v>
      </c>
      <c r="AKT160">
        <v>762.25542499999995</v>
      </c>
      <c r="AKU160">
        <v>744.45619999999997</v>
      </c>
      <c r="AKV160">
        <v>775.71808299999998</v>
      </c>
      <c r="AKW160">
        <v>754.30150300000003</v>
      </c>
      <c r="AKX160">
        <v>761.04664600000001</v>
      </c>
      <c r="AKY160">
        <v>748.38547700000004</v>
      </c>
      <c r="AKZ160">
        <v>761.32921699999997</v>
      </c>
      <c r="ALA160">
        <v>772.122524</v>
      </c>
      <c r="ALB160">
        <v>749.02987499999995</v>
      </c>
      <c r="ALC160">
        <v>765.69409800000005</v>
      </c>
      <c r="ALD160">
        <v>757.674936</v>
      </c>
      <c r="ALE160">
        <v>766.13983299999995</v>
      </c>
      <c r="ALF160">
        <v>757.983969</v>
      </c>
      <c r="ALG160">
        <v>753.82647299999996</v>
      </c>
      <c r="ALH160">
        <v>772.31302200000005</v>
      </c>
      <c r="ALI160">
        <v>754.80410800000004</v>
      </c>
      <c r="ALJ160">
        <v>751.58454300000005</v>
      </c>
      <c r="ALK160">
        <v>752.38004999999998</v>
      </c>
      <c r="ALL160">
        <v>753.05833600000005</v>
      </c>
      <c r="ALM160">
        <v>765.79209700000001</v>
      </c>
      <c r="ALN160">
        <v>752.60336099999995</v>
      </c>
      <c r="ALO160">
        <v>755.62217099999998</v>
      </c>
      <c r="ALP160">
        <v>756.42245500000001</v>
      </c>
      <c r="ALQ160">
        <v>767.40499999999997</v>
      </c>
      <c r="ALR160">
        <v>750.36787600000002</v>
      </c>
      <c r="ALS160">
        <v>771.55649600000004</v>
      </c>
      <c r="ALT160">
        <v>747.08179399999995</v>
      </c>
      <c r="ALU160">
        <v>801.49993500000005</v>
      </c>
      <c r="ALV160">
        <v>747.45810300000005</v>
      </c>
      <c r="ALW160">
        <v>762.14020700000003</v>
      </c>
      <c r="ALX160">
        <v>768.50342899999998</v>
      </c>
      <c r="ALY160">
        <v>764.78126099999997</v>
      </c>
      <c r="ALZ160">
        <v>777.00082599999996</v>
      </c>
      <c r="AMA160">
        <v>768.17632300000002</v>
      </c>
      <c r="AMB160">
        <v>746.25893599999995</v>
      </c>
      <c r="AMC160">
        <v>768.57772499999999</v>
      </c>
      <c r="AMD160">
        <v>756.78765399999997</v>
      </c>
      <c r="AME160">
        <v>762.78754900000001</v>
      </c>
      <c r="AMF160">
        <v>743.54545599999994</v>
      </c>
      <c r="AMG160">
        <v>763.25067200000001</v>
      </c>
      <c r="AMH160">
        <v>757.65004999999996</v>
      </c>
      <c r="AMI160">
        <v>763.57085300000006</v>
      </c>
      <c r="AMJ160">
        <v>757.166112</v>
      </c>
      <c r="AMK160">
        <v>769.15145800000005</v>
      </c>
      <c r="AML160">
        <v>749.430205</v>
      </c>
      <c r="AMM160">
        <v>764.44519300000002</v>
      </c>
      <c r="AMN160">
        <v>752.18748100000005</v>
      </c>
      <c r="AMO160">
        <v>759.55969000000005</v>
      </c>
      <c r="AMP160">
        <v>745.33780200000001</v>
      </c>
      <c r="AMQ160">
        <v>760.38603000000001</v>
      </c>
      <c r="AMR160">
        <v>750.79940799999997</v>
      </c>
      <c r="AMS160">
        <v>755.32089900000005</v>
      </c>
      <c r="AMT160">
        <v>748.23457499999995</v>
      </c>
      <c r="AMU160">
        <v>755.29808400000002</v>
      </c>
      <c r="AMV160">
        <v>744.29785400000003</v>
      </c>
      <c r="AMW160">
        <v>765.13879399999996</v>
      </c>
      <c r="AMX160">
        <v>748.87236199999995</v>
      </c>
      <c r="AMY160">
        <v>762.54603599999996</v>
      </c>
      <c r="AMZ160">
        <v>752.25114699999995</v>
      </c>
      <c r="ANA160">
        <v>773.60294999999996</v>
      </c>
      <c r="ANB160">
        <v>751.78706099999999</v>
      </c>
      <c r="ANC160">
        <v>757.90525100000002</v>
      </c>
      <c r="AND160">
        <v>757.99449000000004</v>
      </c>
      <c r="ANE160">
        <v>762.87410499999999</v>
      </c>
      <c r="ANF160">
        <v>746.80633699999998</v>
      </c>
      <c r="ANG160">
        <v>773.83513300000004</v>
      </c>
      <c r="ANH160">
        <v>748.26124200000004</v>
      </c>
      <c r="ANI160">
        <v>763.97418200000004</v>
      </c>
      <c r="ANJ160">
        <v>751.48415899999998</v>
      </c>
      <c r="ANK160">
        <v>763.42141300000003</v>
      </c>
      <c r="ANL160">
        <v>745.26063699999997</v>
      </c>
      <c r="ANM160">
        <v>757.89978900000006</v>
      </c>
      <c r="ANN160">
        <v>754.32759899999996</v>
      </c>
      <c r="ANO160">
        <v>765.05672300000003</v>
      </c>
      <c r="ANP160">
        <v>751.05459099999996</v>
      </c>
      <c r="ANQ160">
        <v>760.03859199999999</v>
      </c>
      <c r="ANR160">
        <v>749.64051900000004</v>
      </c>
      <c r="ANS160">
        <v>766.16678100000001</v>
      </c>
      <c r="ANT160">
        <v>751.66978700000004</v>
      </c>
      <c r="ANU160">
        <v>767.49400200000002</v>
      </c>
      <c r="ANV160">
        <v>747.84722999999997</v>
      </c>
      <c r="ANW160">
        <v>764.15554999999995</v>
      </c>
      <c r="ANX160">
        <v>748.15470700000003</v>
      </c>
      <c r="ANY160">
        <v>755.24166100000002</v>
      </c>
      <c r="ANZ160">
        <v>749.26543300000003</v>
      </c>
      <c r="AOA160">
        <v>778.77715499999999</v>
      </c>
      <c r="AOB160">
        <v>749.90018199999997</v>
      </c>
      <c r="AOC160">
        <v>758.56922399999996</v>
      </c>
      <c r="AOD160">
        <v>754.71898399999998</v>
      </c>
      <c r="AOE160">
        <v>765.85880499999996</v>
      </c>
      <c r="AOF160">
        <v>746.85622599999999</v>
      </c>
      <c r="AOG160">
        <v>757.22889199999997</v>
      </c>
      <c r="AOH160">
        <v>749.46228199999996</v>
      </c>
      <c r="AOI160">
        <v>760.030259</v>
      </c>
      <c r="AOJ160">
        <v>760.09851700000002</v>
      </c>
      <c r="AOK160">
        <v>764.41302900000005</v>
      </c>
      <c r="AOL160">
        <v>756.41879200000005</v>
      </c>
      <c r="AOM160">
        <v>759.70420799999999</v>
      </c>
      <c r="AON160">
        <v>747.53093899999999</v>
      </c>
      <c r="AOO160">
        <v>759.84763199999998</v>
      </c>
      <c r="AOP160">
        <v>744.09172999999998</v>
      </c>
      <c r="AOQ160">
        <v>765.53375400000004</v>
      </c>
      <c r="AOR160">
        <v>747.50338499999998</v>
      </c>
      <c r="AOS160">
        <v>778.45071600000006</v>
      </c>
      <c r="AOT160">
        <v>742.30247799999995</v>
      </c>
      <c r="AOU160">
        <v>751.40505099999996</v>
      </c>
      <c r="AOV160">
        <v>763.84914900000001</v>
      </c>
      <c r="AOW160">
        <v>750.96016899999995</v>
      </c>
      <c r="AOX160">
        <v>763.32243400000004</v>
      </c>
      <c r="AOY160">
        <v>752.52290500000004</v>
      </c>
      <c r="AOZ160">
        <v>760.833619</v>
      </c>
      <c r="APA160">
        <v>749.93257300000005</v>
      </c>
      <c r="APB160">
        <v>779.22402</v>
      </c>
      <c r="APC160">
        <v>758.81299999999999</v>
      </c>
      <c r="APD160">
        <v>756.01687400000003</v>
      </c>
      <c r="APE160">
        <v>756.22018500000001</v>
      </c>
      <c r="APF160">
        <v>759.44517599999995</v>
      </c>
      <c r="APG160">
        <v>755.727711</v>
      </c>
      <c r="APH160">
        <v>756.47742200000005</v>
      </c>
      <c r="API160">
        <v>758.24515699999995</v>
      </c>
      <c r="APJ160">
        <v>764.31855099999996</v>
      </c>
      <c r="APK160">
        <v>751.05409399999996</v>
      </c>
      <c r="APL160">
        <v>758.00984600000004</v>
      </c>
      <c r="APM160">
        <v>758.76115000000004</v>
      </c>
      <c r="APN160">
        <v>759.11675600000001</v>
      </c>
      <c r="APO160">
        <v>749.45122800000001</v>
      </c>
      <c r="APP160">
        <v>774.694661</v>
      </c>
      <c r="APQ160">
        <v>752.04413499999998</v>
      </c>
      <c r="APR160">
        <v>763.01471800000002</v>
      </c>
      <c r="APS160">
        <v>786.84548500000005</v>
      </c>
      <c r="APT160">
        <v>770.608071</v>
      </c>
      <c r="APU160">
        <v>747.504683</v>
      </c>
      <c r="APV160">
        <v>762.18356400000005</v>
      </c>
      <c r="APW160">
        <v>740.95257400000003</v>
      </c>
      <c r="APX160">
        <v>760.76824999999997</v>
      </c>
      <c r="APY160">
        <v>747.65358800000001</v>
      </c>
      <c r="APZ160">
        <v>757.25828300000001</v>
      </c>
      <c r="AQA160">
        <v>745.05838400000005</v>
      </c>
      <c r="AQB160">
        <v>754.11049500000001</v>
      </c>
      <c r="AQC160">
        <v>749.97424000000001</v>
      </c>
      <c r="AQD160">
        <v>747.82908599999996</v>
      </c>
      <c r="AQE160">
        <v>750.01444300000003</v>
      </c>
      <c r="AQF160">
        <v>767.65380000000005</v>
      </c>
      <c r="AQG160">
        <v>798.95483000000002</v>
      </c>
      <c r="AQH160">
        <v>752.59649899999999</v>
      </c>
      <c r="AQI160">
        <v>738.20861400000001</v>
      </c>
      <c r="AQJ160">
        <v>753.92362700000001</v>
      </c>
      <c r="AQK160">
        <v>746.40608799999995</v>
      </c>
      <c r="AQL160">
        <v>754.57850699999995</v>
      </c>
      <c r="AQM160">
        <v>747.855234</v>
      </c>
      <c r="AQN160">
        <v>758.32191599999999</v>
      </c>
      <c r="AQO160">
        <v>748.41981899999996</v>
      </c>
      <c r="AQP160">
        <v>757.34396800000002</v>
      </c>
      <c r="AQQ160">
        <v>768.60934199999997</v>
      </c>
      <c r="AQR160">
        <v>753.71226100000001</v>
      </c>
      <c r="AQS160">
        <v>761.93342099999995</v>
      </c>
      <c r="AQT160">
        <v>758.12584500000003</v>
      </c>
      <c r="AQU160">
        <v>744.95205399999998</v>
      </c>
      <c r="AQV160">
        <v>758.20810300000005</v>
      </c>
      <c r="AQW160">
        <v>754.76122699999996</v>
      </c>
      <c r="AQX160">
        <v>763.16786500000001</v>
      </c>
      <c r="AQY160">
        <v>751.62368000000004</v>
      </c>
      <c r="AQZ160">
        <v>754.81948599999998</v>
      </c>
      <c r="ARA160">
        <v>749.29837999999995</v>
      </c>
      <c r="ARB160">
        <v>757.99418100000003</v>
      </c>
      <c r="ARC160">
        <v>740.16727100000003</v>
      </c>
      <c r="ARD160">
        <v>761.32018900000003</v>
      </c>
      <c r="ARE160">
        <v>748.20424800000001</v>
      </c>
      <c r="ARF160">
        <v>761.88614299999995</v>
      </c>
      <c r="ARG160">
        <v>747.035617</v>
      </c>
      <c r="ARH160">
        <v>760.75993800000003</v>
      </c>
      <c r="ARI160">
        <v>747.02550599999995</v>
      </c>
      <c r="ARJ160">
        <v>763.57741599999997</v>
      </c>
      <c r="ARK160">
        <v>746.78324999999995</v>
      </c>
      <c r="ARL160">
        <v>761.75446099999999</v>
      </c>
      <c r="ARM160">
        <v>747.22522500000002</v>
      </c>
      <c r="ARN160">
        <v>762.37254499999995</v>
      </c>
      <c r="ARO160">
        <v>742.57471899999996</v>
      </c>
      <c r="ARP160">
        <v>760.76845700000001</v>
      </c>
      <c r="ARQ160">
        <v>746.55212500000005</v>
      </c>
      <c r="ARR160">
        <v>754.75191400000006</v>
      </c>
      <c r="ARS160">
        <v>756.49</v>
      </c>
      <c r="ART160">
        <v>766.71613000000002</v>
      </c>
      <c r="ARU160">
        <v>755.31533100000001</v>
      </c>
      <c r="ARV160">
        <v>758.20178999999996</v>
      </c>
      <c r="ARW160">
        <v>753.45426599999996</v>
      </c>
      <c r="ARX160">
        <v>754.56632400000001</v>
      </c>
      <c r="ARY160">
        <v>755.99559899999997</v>
      </c>
      <c r="ARZ160">
        <v>774.79003299999999</v>
      </c>
      <c r="ASA160">
        <v>760.93002899999999</v>
      </c>
      <c r="ASB160">
        <v>748.31139599999995</v>
      </c>
      <c r="ASC160">
        <v>760.98437999999999</v>
      </c>
      <c r="ASD160">
        <v>748.85249999999996</v>
      </c>
      <c r="ASE160">
        <v>760.23205800000005</v>
      </c>
      <c r="ASF160">
        <v>745.04796199999998</v>
      </c>
      <c r="ASG160">
        <v>760.66303300000004</v>
      </c>
      <c r="ASH160">
        <v>752.27106100000003</v>
      </c>
      <c r="ASI160">
        <v>764.57880999999998</v>
      </c>
      <c r="ASJ160">
        <v>745.39104999999995</v>
      </c>
      <c r="ASK160">
        <v>768.40838399999996</v>
      </c>
      <c r="ASL160">
        <v>749.76972699999999</v>
      </c>
      <c r="ASM160">
        <v>766.34211800000003</v>
      </c>
      <c r="ASN160">
        <v>745.33738400000004</v>
      </c>
      <c r="ASO160">
        <v>754.08864600000004</v>
      </c>
      <c r="ASP160">
        <v>745.34077300000001</v>
      </c>
      <c r="ASQ160">
        <v>755.68960500000003</v>
      </c>
      <c r="ASR160">
        <v>750.09355600000004</v>
      </c>
      <c r="ASS160">
        <v>739.33680400000003</v>
      </c>
      <c r="AST160">
        <v>742.29607599999997</v>
      </c>
      <c r="ASU160">
        <v>752.37939400000005</v>
      </c>
      <c r="ASV160">
        <v>745.35697700000003</v>
      </c>
      <c r="ASW160">
        <v>752.226045</v>
      </c>
      <c r="ASX160">
        <v>751.72912599999995</v>
      </c>
      <c r="ASY160">
        <v>752.34761700000001</v>
      </c>
      <c r="ASZ160">
        <v>743.79866600000003</v>
      </c>
      <c r="ATA160">
        <v>755.12816899999996</v>
      </c>
      <c r="ATB160">
        <v>758.998558</v>
      </c>
      <c r="ATC160">
        <v>754.01920399999995</v>
      </c>
      <c r="ATD160">
        <v>760.97708499999999</v>
      </c>
      <c r="ATE160">
        <v>763.87946899999997</v>
      </c>
      <c r="ATF160">
        <v>745.98409800000002</v>
      </c>
      <c r="ATG160">
        <v>756.78886799999998</v>
      </c>
      <c r="ATH160">
        <v>744.90268700000001</v>
      </c>
      <c r="ATI160">
        <v>753.08247700000004</v>
      </c>
      <c r="ATJ160">
        <v>750.03035399999999</v>
      </c>
      <c r="ATK160">
        <v>760.17970800000001</v>
      </c>
      <c r="ATL160">
        <v>741.36586799999998</v>
      </c>
      <c r="ATM160">
        <v>754.79748900000004</v>
      </c>
      <c r="ATN160">
        <v>749.80841299999997</v>
      </c>
      <c r="ATO160">
        <v>758.01514699999996</v>
      </c>
      <c r="ATP160">
        <v>761.16267500000004</v>
      </c>
      <c r="ATQ160">
        <v>753.99381600000004</v>
      </c>
      <c r="ATR160">
        <v>753.07169999999996</v>
      </c>
      <c r="ATS160">
        <v>757.63407800000004</v>
      </c>
      <c r="ATT160">
        <v>766.20154700000001</v>
      </c>
      <c r="ATU160">
        <v>761.23306400000001</v>
      </c>
      <c r="ATV160">
        <v>744.06190400000003</v>
      </c>
      <c r="ATW160">
        <v>752.83548099999996</v>
      </c>
      <c r="ATX160">
        <v>736.854916</v>
      </c>
      <c r="ATY160">
        <v>760.12552400000004</v>
      </c>
      <c r="ATZ160">
        <v>753.85685599999999</v>
      </c>
      <c r="AUA160">
        <v>748.82652099999996</v>
      </c>
      <c r="AUB160">
        <v>759.70023400000002</v>
      </c>
      <c r="AUC160">
        <v>758.983745</v>
      </c>
      <c r="AUD160">
        <v>763.31281200000001</v>
      </c>
      <c r="AUE160">
        <v>750.21661200000005</v>
      </c>
      <c r="AUF160">
        <v>754.75802799999997</v>
      </c>
      <c r="AUG160">
        <v>746.23017000000004</v>
      </c>
      <c r="AUH160">
        <v>773.896974</v>
      </c>
      <c r="AUI160">
        <v>745.70358499999998</v>
      </c>
      <c r="AUJ160">
        <v>768.86265800000001</v>
      </c>
      <c r="AUK160">
        <v>769.43922399999997</v>
      </c>
      <c r="AUL160">
        <v>776.65902700000004</v>
      </c>
      <c r="AUM160">
        <v>750.60760600000003</v>
      </c>
      <c r="AUN160">
        <v>763.387293</v>
      </c>
      <c r="AUO160">
        <v>742.47827900000004</v>
      </c>
      <c r="AUP160">
        <v>776.45754899999997</v>
      </c>
      <c r="AUQ160">
        <v>749.99015299999996</v>
      </c>
      <c r="AUR160">
        <v>761.79655600000001</v>
      </c>
      <c r="AUS160">
        <v>759.12409600000001</v>
      </c>
      <c r="AUT160">
        <v>768.57036600000004</v>
      </c>
      <c r="AUU160">
        <v>745.64953000000003</v>
      </c>
      <c r="AUV160">
        <v>757.99303799999996</v>
      </c>
      <c r="AUW160">
        <v>747.66187100000002</v>
      </c>
      <c r="AUX160">
        <v>754.520847</v>
      </c>
      <c r="AUY160">
        <v>744.62635899999998</v>
      </c>
      <c r="AUZ160">
        <v>753.76928399999997</v>
      </c>
      <c r="AVA160">
        <v>740.86839499999996</v>
      </c>
      <c r="AVB160">
        <v>749.67245400000002</v>
      </c>
      <c r="AVC160">
        <v>746.50662899999998</v>
      </c>
      <c r="AVD160">
        <v>758.19046100000003</v>
      </c>
      <c r="AVE160">
        <v>760.69133299999999</v>
      </c>
      <c r="AVF160">
        <v>758.96185800000001</v>
      </c>
      <c r="AVG160">
        <v>744.81852400000002</v>
      </c>
      <c r="AVH160">
        <v>778.32765199999994</v>
      </c>
      <c r="AVI160">
        <v>749.26233000000002</v>
      </c>
      <c r="AVJ160">
        <v>759.684755</v>
      </c>
      <c r="AVK160">
        <v>765.28143299999999</v>
      </c>
      <c r="AVL160">
        <v>758.11781499999995</v>
      </c>
      <c r="AVM160">
        <v>765.843166</v>
      </c>
      <c r="AVN160">
        <v>756.57779900000003</v>
      </c>
      <c r="AVO160">
        <v>750.34857399999999</v>
      </c>
      <c r="AVP160">
        <v>759.84599300000002</v>
      </c>
      <c r="AVQ160">
        <v>761.88546299999996</v>
      </c>
      <c r="AVR160">
        <v>760.25558000000001</v>
      </c>
      <c r="AVS160">
        <v>741.00382000000002</v>
      </c>
      <c r="AVT160">
        <v>757.26689999999996</v>
      </c>
      <c r="AVU160">
        <v>746.01904500000001</v>
      </c>
      <c r="AVV160">
        <v>755.09230300000002</v>
      </c>
      <c r="AVW160">
        <v>744.69882299999995</v>
      </c>
      <c r="AVX160">
        <v>769.15511800000002</v>
      </c>
      <c r="AVY160">
        <v>740.76537900000005</v>
      </c>
      <c r="AVZ160">
        <v>758.68212200000005</v>
      </c>
      <c r="AWA160">
        <v>742.22908099999995</v>
      </c>
      <c r="AWB160">
        <v>760.37343099999998</v>
      </c>
      <c r="AWC160">
        <v>738.40176499999995</v>
      </c>
      <c r="AWD160">
        <v>751.49770699999999</v>
      </c>
      <c r="AWE160">
        <v>754.10341000000005</v>
      </c>
      <c r="AWF160">
        <v>755.03506300000004</v>
      </c>
      <c r="AWG160">
        <v>744.65491599999996</v>
      </c>
      <c r="AWH160">
        <v>755.90892099999996</v>
      </c>
      <c r="AWI160">
        <v>748.97561399999995</v>
      </c>
      <c r="AWJ160">
        <v>752.46023000000002</v>
      </c>
      <c r="AWK160">
        <v>758.06553799999995</v>
      </c>
      <c r="AWL160">
        <v>746.61149899999998</v>
      </c>
      <c r="AWM160">
        <v>763.711994</v>
      </c>
      <c r="AWN160">
        <v>747.83631500000001</v>
      </c>
      <c r="AWO160">
        <v>762.31927299999995</v>
      </c>
      <c r="AWP160">
        <v>747.29682400000002</v>
      </c>
      <c r="AWQ160">
        <v>755.10615499999994</v>
      </c>
      <c r="AWR160">
        <v>759.79093899999998</v>
      </c>
      <c r="AWS160">
        <v>759.66157099999998</v>
      </c>
      <c r="AWT160">
        <v>760.51004</v>
      </c>
      <c r="AWU160">
        <v>760.64718600000003</v>
      </c>
      <c r="AWV160">
        <v>739.23269900000003</v>
      </c>
      <c r="AWW160">
        <v>758.73089900000002</v>
      </c>
      <c r="AWX160">
        <v>750.68656999999996</v>
      </c>
      <c r="AWY160">
        <v>775.27812400000005</v>
      </c>
      <c r="AWZ160">
        <v>768.82779100000005</v>
      </c>
      <c r="AXA160">
        <v>751.75825899999995</v>
      </c>
      <c r="AXB160">
        <v>751.39374699999996</v>
      </c>
      <c r="AXC160">
        <v>758.23053700000003</v>
      </c>
      <c r="AXD160">
        <v>762.8116</v>
      </c>
      <c r="AXE160">
        <v>757.16445999999996</v>
      </c>
      <c r="AXF160">
        <v>746.52113199999997</v>
      </c>
      <c r="AXG160">
        <v>760.55696599999999</v>
      </c>
      <c r="AXH160">
        <v>748.18810699999995</v>
      </c>
      <c r="AXI160">
        <v>750.13437599999997</v>
      </c>
      <c r="AXJ160">
        <v>759.02500699999996</v>
      </c>
      <c r="AXK160">
        <v>741.04969200000005</v>
      </c>
      <c r="AXL160">
        <v>742.813759</v>
      </c>
      <c r="AXM160">
        <v>749.88304600000004</v>
      </c>
      <c r="AXN160">
        <v>755.919625</v>
      </c>
      <c r="AXO160">
        <v>753.71752800000002</v>
      </c>
      <c r="AXP160">
        <v>743.84276299999999</v>
      </c>
      <c r="AXQ160">
        <v>770.51411900000005</v>
      </c>
      <c r="AXR160">
        <v>743.96029799999997</v>
      </c>
      <c r="AXS160">
        <v>759.87906899999996</v>
      </c>
      <c r="AXT160">
        <v>751.81883300000004</v>
      </c>
      <c r="AXU160">
        <v>773.62425900000005</v>
      </c>
      <c r="AXV160">
        <v>739.26086599999996</v>
      </c>
      <c r="AXW160">
        <v>763.15411500000005</v>
      </c>
      <c r="AXX160">
        <v>754.202854</v>
      </c>
      <c r="AXY160">
        <v>758.50840400000004</v>
      </c>
      <c r="AXZ160">
        <v>765.47919300000001</v>
      </c>
      <c r="AYA160">
        <v>758.386887</v>
      </c>
      <c r="AYB160">
        <v>762.72836199999995</v>
      </c>
      <c r="AYC160">
        <v>752.08816300000001</v>
      </c>
      <c r="AYD160">
        <v>747.02916200000004</v>
      </c>
      <c r="AYE160">
        <v>761.72382100000004</v>
      </c>
      <c r="AYF160">
        <v>754.05469000000005</v>
      </c>
      <c r="AYG160">
        <v>750.25715200000002</v>
      </c>
      <c r="AYH160">
        <v>744.43175499999995</v>
      </c>
      <c r="AYI160">
        <v>774.10269800000003</v>
      </c>
      <c r="AYJ160">
        <v>748.42132700000002</v>
      </c>
      <c r="AYK160">
        <v>757.01670300000001</v>
      </c>
      <c r="AYL160">
        <v>740.33053700000005</v>
      </c>
      <c r="AYM160">
        <v>762.12735199999997</v>
      </c>
      <c r="AYN160">
        <v>751.83620399999995</v>
      </c>
      <c r="AYO160">
        <v>754.12887499999999</v>
      </c>
      <c r="AYP160">
        <v>749.41357300000004</v>
      </c>
      <c r="AYQ160">
        <v>760.08377099999996</v>
      </c>
      <c r="AYR160">
        <v>750.90058899999997</v>
      </c>
      <c r="AYS160">
        <v>757.43199400000003</v>
      </c>
      <c r="AYT160">
        <v>748.04357400000004</v>
      </c>
      <c r="AYU160">
        <v>756.23273400000005</v>
      </c>
      <c r="AYV160">
        <v>742.94559100000004</v>
      </c>
      <c r="AYW160">
        <v>746.82773899999995</v>
      </c>
      <c r="AYX160">
        <v>749.95510100000001</v>
      </c>
      <c r="AYY160">
        <v>761.91996600000004</v>
      </c>
      <c r="AYZ160">
        <v>753.06220499999995</v>
      </c>
      <c r="AZA160">
        <v>751.276972</v>
      </c>
      <c r="AZB160">
        <v>751.96375899999998</v>
      </c>
      <c r="AZC160">
        <v>746.46818900000005</v>
      </c>
      <c r="AZD160">
        <v>778.21445500000004</v>
      </c>
      <c r="AZE160">
        <v>743.46517700000004</v>
      </c>
      <c r="AZF160">
        <v>758.81847400000004</v>
      </c>
      <c r="AZG160">
        <v>745.30559500000004</v>
      </c>
      <c r="AZH160">
        <v>763.49918500000001</v>
      </c>
      <c r="AZI160">
        <v>753.58567900000003</v>
      </c>
      <c r="AZJ160">
        <v>762.39436799999999</v>
      </c>
      <c r="AZK160">
        <v>758.177502</v>
      </c>
      <c r="AZL160">
        <v>758.71832800000004</v>
      </c>
      <c r="AZM160">
        <v>767.84769600000004</v>
      </c>
      <c r="AZN160">
        <v>775.73008300000004</v>
      </c>
      <c r="AZO160">
        <v>749.45840599999997</v>
      </c>
      <c r="AZP160">
        <v>762.07679800000005</v>
      </c>
      <c r="AZQ160">
        <v>749.56486800000005</v>
      </c>
      <c r="AZR160">
        <v>758.92415900000003</v>
      </c>
      <c r="AZS160">
        <v>740.17848400000003</v>
      </c>
      <c r="AZT160">
        <v>749.11831900000004</v>
      </c>
      <c r="AZU160">
        <v>749.90012200000001</v>
      </c>
      <c r="AZV160">
        <v>746.81364799999994</v>
      </c>
      <c r="AZW160">
        <v>766.38099599999998</v>
      </c>
      <c r="AZX160">
        <v>748.08053800000005</v>
      </c>
      <c r="AZY160">
        <v>744.82332499999995</v>
      </c>
      <c r="AZZ160">
        <v>753.56327299999998</v>
      </c>
      <c r="BAA160">
        <v>745.79182900000001</v>
      </c>
      <c r="BAB160">
        <v>759.06976799999995</v>
      </c>
      <c r="BAC160">
        <v>748.06381599999997</v>
      </c>
      <c r="BAD160">
        <v>754.84279200000003</v>
      </c>
      <c r="BAE160">
        <v>753.72438199999999</v>
      </c>
      <c r="BAF160">
        <v>766.20422099999996</v>
      </c>
      <c r="BAG160">
        <v>744.81545500000004</v>
      </c>
      <c r="BAH160">
        <v>755.91257299999995</v>
      </c>
      <c r="BAI160">
        <v>765.37836200000004</v>
      </c>
      <c r="BAJ160">
        <v>768.46992899999998</v>
      </c>
      <c r="BAK160">
        <v>745.8252</v>
      </c>
      <c r="BAL160">
        <v>752.76946999999996</v>
      </c>
      <c r="BAM160">
        <v>756.75678300000004</v>
      </c>
      <c r="BAN160">
        <v>757.04450199999997</v>
      </c>
      <c r="BAO160">
        <v>751.81007699999998</v>
      </c>
      <c r="BAP160">
        <v>758.82888300000002</v>
      </c>
      <c r="BAQ160">
        <v>750.14852599999995</v>
      </c>
      <c r="BAR160">
        <v>766.01007600000003</v>
      </c>
      <c r="BAS160">
        <v>769.33639800000003</v>
      </c>
      <c r="BAT160">
        <v>748.66875200000004</v>
      </c>
      <c r="BAU160">
        <v>745.97717899999998</v>
      </c>
      <c r="BAV160">
        <v>754.48585400000002</v>
      </c>
      <c r="BAW160">
        <v>742.55156199999999</v>
      </c>
      <c r="BAX160">
        <v>758.80116199999998</v>
      </c>
      <c r="BAY160">
        <v>747.34445600000004</v>
      </c>
      <c r="BAZ160">
        <v>756.16082900000004</v>
      </c>
      <c r="BBA160">
        <v>747.88002200000005</v>
      </c>
      <c r="BBB160">
        <v>750.36776399999997</v>
      </c>
      <c r="BBC160">
        <v>746.65615200000002</v>
      </c>
      <c r="BBD160">
        <v>757.461681</v>
      </c>
      <c r="BBE160">
        <v>747.93813299999999</v>
      </c>
      <c r="BBF160">
        <v>754.67009199999995</v>
      </c>
      <c r="BBG160">
        <v>756.26928999999996</v>
      </c>
      <c r="BBH160">
        <v>778.53578500000003</v>
      </c>
      <c r="BBI160">
        <v>764.04406800000004</v>
      </c>
      <c r="BBJ160">
        <v>752.33432900000003</v>
      </c>
      <c r="BBK160">
        <v>756.51934300000005</v>
      </c>
      <c r="BBL160">
        <v>754.25298699999996</v>
      </c>
      <c r="BBM160">
        <v>752.29938600000003</v>
      </c>
      <c r="BBN160">
        <v>747.12657100000001</v>
      </c>
      <c r="BBO160">
        <v>748.22748100000001</v>
      </c>
      <c r="BBP160">
        <v>749.14402299999995</v>
      </c>
      <c r="BBQ160">
        <v>757.07405700000004</v>
      </c>
      <c r="BBR160">
        <v>756.20795899999996</v>
      </c>
      <c r="BBS160">
        <v>745.59214799999995</v>
      </c>
      <c r="BBT160">
        <v>755.17197399999998</v>
      </c>
      <c r="BBU160">
        <v>756.02057300000001</v>
      </c>
      <c r="BBV160">
        <v>757.67665999999997</v>
      </c>
      <c r="BBW160">
        <v>765.39701100000002</v>
      </c>
      <c r="BBX160">
        <v>752.43055100000004</v>
      </c>
      <c r="BBY160">
        <v>761.13842499999998</v>
      </c>
      <c r="BBZ160">
        <v>740.54281500000002</v>
      </c>
      <c r="BCA160">
        <v>762.93499199999997</v>
      </c>
      <c r="BCB160">
        <v>745.89377400000001</v>
      </c>
      <c r="BCC160">
        <v>766.22803699999997</v>
      </c>
      <c r="BCD160">
        <v>747.06542400000001</v>
      </c>
      <c r="BCE160">
        <v>755.54463499999997</v>
      </c>
      <c r="BCF160">
        <v>750.16987900000004</v>
      </c>
      <c r="BCG160">
        <v>746.19847400000003</v>
      </c>
      <c r="BCH160">
        <v>745.41691100000003</v>
      </c>
      <c r="BCI160">
        <v>755.35954500000003</v>
      </c>
      <c r="BCJ160">
        <v>748.68497500000001</v>
      </c>
      <c r="BCK160">
        <v>750.78905599999996</v>
      </c>
      <c r="BCL160">
        <v>746.34941600000002</v>
      </c>
      <c r="BCM160">
        <v>759.83429699999999</v>
      </c>
      <c r="BCN160">
        <v>750.81720399999995</v>
      </c>
      <c r="BCO160">
        <v>759.50196700000004</v>
      </c>
      <c r="BCP160">
        <v>746.74831800000004</v>
      </c>
      <c r="BCQ160">
        <v>758.78792199999998</v>
      </c>
      <c r="BCR160">
        <v>751.01453400000003</v>
      </c>
      <c r="BCS160">
        <v>758.37013200000001</v>
      </c>
      <c r="BCT160">
        <v>751.91228100000001</v>
      </c>
      <c r="BCU160">
        <v>754.10860100000002</v>
      </c>
      <c r="BCV160">
        <v>747.67347199999995</v>
      </c>
      <c r="BCW160">
        <v>748.503016</v>
      </c>
      <c r="BCX160">
        <v>743.75586199999998</v>
      </c>
      <c r="BCY160">
        <v>771.419444</v>
      </c>
      <c r="BCZ160">
        <v>745.28815399999996</v>
      </c>
      <c r="BDA160">
        <v>771.17567099999997</v>
      </c>
      <c r="BDB160">
        <v>744.12776299999996</v>
      </c>
      <c r="BDC160">
        <v>760.93294800000001</v>
      </c>
      <c r="BDD160">
        <v>738.11294299999997</v>
      </c>
      <c r="BDE160">
        <v>760.17288499999995</v>
      </c>
      <c r="BDF160">
        <v>748.98398999999995</v>
      </c>
      <c r="BDG160">
        <v>748.813715</v>
      </c>
      <c r="BDH160">
        <v>742.44682499999999</v>
      </c>
      <c r="BDI160">
        <v>756.77263800000003</v>
      </c>
      <c r="BDJ160">
        <v>744.75021800000002</v>
      </c>
      <c r="BDK160">
        <v>755.81148499999995</v>
      </c>
      <c r="BDL160">
        <v>742.04477499999996</v>
      </c>
      <c r="BDM160">
        <v>748.70080900000005</v>
      </c>
      <c r="BDN160">
        <v>754.304395</v>
      </c>
      <c r="BDO160">
        <v>754.68113100000005</v>
      </c>
      <c r="BDP160">
        <v>749.95142099999998</v>
      </c>
      <c r="BDQ160">
        <v>746.15899400000001</v>
      </c>
      <c r="BDR160">
        <v>757.09370699999999</v>
      </c>
      <c r="BDS160">
        <v>741.40676599999995</v>
      </c>
      <c r="BDT160">
        <v>766.35703699999999</v>
      </c>
      <c r="BDU160">
        <v>738.89865399999996</v>
      </c>
      <c r="BDV160">
        <v>768.65452200000004</v>
      </c>
      <c r="BDW160">
        <v>742.77178400000003</v>
      </c>
      <c r="BDX160">
        <v>768.52635699999996</v>
      </c>
      <c r="BDY160">
        <v>745.94799799999998</v>
      </c>
      <c r="BDZ160">
        <v>759.885223</v>
      </c>
      <c r="BEA160">
        <v>747.39716099999998</v>
      </c>
      <c r="BEB160">
        <v>766.05254100000002</v>
      </c>
      <c r="BEC160">
        <v>745.51983700000005</v>
      </c>
      <c r="BED160">
        <v>762.52159200000006</v>
      </c>
      <c r="BEE160">
        <v>750.44035899999994</v>
      </c>
      <c r="BEF160">
        <v>753.20194900000001</v>
      </c>
      <c r="BEG160">
        <v>750.23369500000001</v>
      </c>
      <c r="BEH160">
        <v>753.465464</v>
      </c>
      <c r="BEI160">
        <v>746.22345700000005</v>
      </c>
      <c r="BEJ160">
        <v>765.38486599999999</v>
      </c>
      <c r="BEK160">
        <v>745.00619600000005</v>
      </c>
      <c r="BEL160">
        <v>753.945382</v>
      </c>
      <c r="BEM160">
        <v>745.32784000000004</v>
      </c>
      <c r="BEN160">
        <v>757.66773699999999</v>
      </c>
      <c r="BEO160">
        <v>744.87708799999996</v>
      </c>
      <c r="BEP160">
        <v>757.42255499999999</v>
      </c>
      <c r="BEQ160">
        <v>748.90562199999999</v>
      </c>
      <c r="BER160">
        <v>764.18501300000003</v>
      </c>
      <c r="BES160">
        <v>748.89249299999994</v>
      </c>
      <c r="BET160">
        <v>773.40708400000005</v>
      </c>
      <c r="BEU160">
        <v>749.39672700000006</v>
      </c>
      <c r="BEV160">
        <v>765.13103699999999</v>
      </c>
      <c r="BEW160">
        <v>750.76416900000004</v>
      </c>
      <c r="BEX160">
        <v>758.42668900000001</v>
      </c>
      <c r="BEY160">
        <v>744.68921999999998</v>
      </c>
      <c r="BEZ160">
        <v>760.84157900000002</v>
      </c>
      <c r="BFA160">
        <v>749.12126699999999</v>
      </c>
      <c r="BFB160">
        <v>762.22246800000005</v>
      </c>
      <c r="BFC160">
        <v>742.60251000000005</v>
      </c>
      <c r="BFD160">
        <v>772.60350300000005</v>
      </c>
      <c r="BFE160">
        <v>745.01101200000005</v>
      </c>
      <c r="BFF160">
        <v>756.085778</v>
      </c>
      <c r="BFG160">
        <v>739.87771599999996</v>
      </c>
      <c r="BFH160">
        <v>751.03031399999998</v>
      </c>
      <c r="BFI160">
        <v>739.18815099999995</v>
      </c>
      <c r="BFJ160">
        <v>751.74015599999996</v>
      </c>
      <c r="BFK160">
        <v>763.38072899999997</v>
      </c>
      <c r="BFL160">
        <v>753.66242399999999</v>
      </c>
      <c r="BFM160">
        <v>737.77748699999995</v>
      </c>
      <c r="BFN160">
        <v>755.65343299999995</v>
      </c>
      <c r="BFO160">
        <v>744.68553499999996</v>
      </c>
      <c r="BFP160">
        <v>759.76800300000002</v>
      </c>
      <c r="BFQ160">
        <v>750.45045200000004</v>
      </c>
      <c r="BFR160">
        <v>747.77156500000001</v>
      </c>
      <c r="BFS160">
        <v>756.13577799999996</v>
      </c>
      <c r="BFT160">
        <v>746.44654700000001</v>
      </c>
      <c r="BFU160">
        <v>754.112752</v>
      </c>
      <c r="BFV160">
        <v>744.96301300000005</v>
      </c>
      <c r="BFW160">
        <v>758.09758299999999</v>
      </c>
      <c r="BFX160">
        <v>747.80143499999997</v>
      </c>
      <c r="BFY160">
        <v>755.46563900000001</v>
      </c>
      <c r="BFZ160">
        <v>742.53869599999996</v>
      </c>
      <c r="BGA160">
        <v>769.60399199999995</v>
      </c>
      <c r="BGB160">
        <v>752.14287300000001</v>
      </c>
      <c r="BGC160">
        <v>763.885222</v>
      </c>
      <c r="BGD160">
        <v>764.20451400000002</v>
      </c>
      <c r="BGE160">
        <v>767.01364100000001</v>
      </c>
      <c r="BGF160">
        <v>762.29993000000002</v>
      </c>
      <c r="BGG160">
        <v>768.93513099999996</v>
      </c>
      <c r="BGH160">
        <v>754.23687900000004</v>
      </c>
      <c r="BGI160">
        <v>763.69187299999999</v>
      </c>
      <c r="BGJ160">
        <v>750.40586099999996</v>
      </c>
      <c r="BGK160">
        <v>763.27021300000001</v>
      </c>
      <c r="BGL160">
        <v>750.38349100000005</v>
      </c>
      <c r="BGM160">
        <v>760.25534800000003</v>
      </c>
      <c r="BGN160">
        <v>744.53281600000003</v>
      </c>
      <c r="BGO160">
        <v>758.11562000000004</v>
      </c>
      <c r="BGP160">
        <v>758.903053</v>
      </c>
      <c r="BGQ160">
        <v>746.29404999999997</v>
      </c>
      <c r="BGR160">
        <v>747.402331</v>
      </c>
      <c r="BGS160">
        <v>759.78798500000005</v>
      </c>
      <c r="BGT160">
        <v>753.83258899999998</v>
      </c>
      <c r="BGU160">
        <v>756.40722000000005</v>
      </c>
      <c r="BGV160">
        <v>749.533818</v>
      </c>
      <c r="BGW160">
        <v>754.29512</v>
      </c>
      <c r="BGX160">
        <v>747.410348</v>
      </c>
      <c r="BGY160">
        <v>754.52067199999999</v>
      </c>
      <c r="BGZ160">
        <v>743.50359000000003</v>
      </c>
      <c r="BHA160">
        <v>758.33506199999999</v>
      </c>
      <c r="BHB160">
        <v>746.12531200000001</v>
      </c>
      <c r="BHC160">
        <v>806.71401300000002</v>
      </c>
      <c r="BHD160">
        <v>758.45709799999997</v>
      </c>
      <c r="BHE160">
        <v>757.83232899999996</v>
      </c>
      <c r="BHF160">
        <v>745.17560400000002</v>
      </c>
      <c r="BHG160">
        <v>758.69283399999995</v>
      </c>
      <c r="BHH160">
        <v>745.36461899999995</v>
      </c>
      <c r="BHI160">
        <v>757.62412800000004</v>
      </c>
      <c r="BHJ160">
        <v>758.016659</v>
      </c>
      <c r="BHK160">
        <v>760.74428699999999</v>
      </c>
      <c r="BHL160">
        <v>762.45189200000004</v>
      </c>
      <c r="BHM160">
        <v>765.17353800000001</v>
      </c>
      <c r="BHN160">
        <v>755.41639999999995</v>
      </c>
      <c r="BHO160">
        <v>748.85599500000001</v>
      </c>
      <c r="BHP160">
        <v>751.67012099999999</v>
      </c>
      <c r="BHQ160">
        <v>757.49988900000005</v>
      </c>
      <c r="BHR160">
        <v>746.68189700000005</v>
      </c>
      <c r="BHS160">
        <v>770.42179599999997</v>
      </c>
      <c r="BHT160">
        <v>732.93576199999995</v>
      </c>
      <c r="BHU160">
        <v>756.86591699999997</v>
      </c>
      <c r="BHV160">
        <v>751.149721</v>
      </c>
      <c r="BHW160">
        <v>750.23953100000006</v>
      </c>
      <c r="BHX160">
        <v>764.72217499999999</v>
      </c>
      <c r="BHY160">
        <v>756.89128700000003</v>
      </c>
      <c r="BHZ160">
        <v>747.06329900000003</v>
      </c>
      <c r="BIA160">
        <v>754.13845700000002</v>
      </c>
      <c r="BIB160">
        <v>741.46115799999995</v>
      </c>
      <c r="BIC160">
        <v>760.06714899999997</v>
      </c>
      <c r="BID160">
        <v>743.42585199999996</v>
      </c>
      <c r="BIE160">
        <v>780.56396500000005</v>
      </c>
      <c r="BIF160">
        <v>744.50609499999996</v>
      </c>
      <c r="BIG160">
        <v>747.14626099999998</v>
      </c>
      <c r="BIH160">
        <v>747.27548200000001</v>
      </c>
      <c r="BII160">
        <v>750.62258199999997</v>
      </c>
      <c r="BIJ160">
        <v>746.16899799999999</v>
      </c>
      <c r="BIK160">
        <v>752.62697900000001</v>
      </c>
      <c r="BIL160">
        <v>765.03628100000003</v>
      </c>
      <c r="BIM160">
        <v>746.15579400000001</v>
      </c>
      <c r="BIN160">
        <v>765.91339900000003</v>
      </c>
      <c r="BIO160">
        <v>764.89191300000005</v>
      </c>
      <c r="BIP160">
        <v>762.947497</v>
      </c>
      <c r="BIQ160">
        <v>746.324884</v>
      </c>
      <c r="BIR160">
        <v>763.13849400000004</v>
      </c>
      <c r="BIS160">
        <v>753.03378699999996</v>
      </c>
      <c r="BIT160">
        <v>766.79444100000001</v>
      </c>
      <c r="BIU160">
        <v>741.91641000000004</v>
      </c>
      <c r="BIV160">
        <v>755.24199699999997</v>
      </c>
      <c r="BIW160">
        <v>746.50401199999999</v>
      </c>
      <c r="BIX160">
        <v>761.83227199999999</v>
      </c>
      <c r="BIY160">
        <v>762.97595899999999</v>
      </c>
      <c r="BIZ160">
        <v>762.248785</v>
      </c>
      <c r="BJA160">
        <v>746.28047800000002</v>
      </c>
      <c r="BJB160">
        <v>752.28157699999997</v>
      </c>
      <c r="BJC160">
        <v>752.71581100000003</v>
      </c>
      <c r="BJD160">
        <v>749.367841</v>
      </c>
      <c r="BJE160">
        <v>741.43675099999996</v>
      </c>
      <c r="BJF160">
        <v>759.099108</v>
      </c>
      <c r="BJG160">
        <v>746.56591800000001</v>
      </c>
      <c r="BJH160">
        <v>749.70196599999997</v>
      </c>
      <c r="BJI160">
        <v>756.91900999999996</v>
      </c>
      <c r="BJJ160">
        <v>765.08931800000005</v>
      </c>
      <c r="BJK160">
        <v>745.415842</v>
      </c>
      <c r="BJL160">
        <v>762.04269499999998</v>
      </c>
      <c r="BJM160">
        <v>743.59957199999997</v>
      </c>
      <c r="BJN160">
        <v>760.72776999999996</v>
      </c>
      <c r="BJO160">
        <v>750.97048400000006</v>
      </c>
      <c r="BJP160">
        <v>754.75798599999996</v>
      </c>
      <c r="BJQ160">
        <v>740.33702600000004</v>
      </c>
      <c r="BJR160">
        <v>761.76829199999997</v>
      </c>
      <c r="BJS160">
        <v>753.45561599999996</v>
      </c>
      <c r="BJT160">
        <v>758.349379</v>
      </c>
      <c r="BJU160">
        <v>738.79753000000005</v>
      </c>
      <c r="BJV160">
        <v>756.25264900000002</v>
      </c>
      <c r="BJW160">
        <v>742.28564700000004</v>
      </c>
      <c r="BJX160">
        <v>759.45504800000003</v>
      </c>
      <c r="BJY160">
        <v>751.38551600000005</v>
      </c>
      <c r="BJZ160">
        <v>763.16290200000003</v>
      </c>
      <c r="BKA160">
        <v>745.10880899999995</v>
      </c>
      <c r="BKB160">
        <v>766.90570000000002</v>
      </c>
      <c r="BKC160">
        <v>747.40077699999995</v>
      </c>
      <c r="BKD160">
        <v>764.62182600000006</v>
      </c>
      <c r="BKE160">
        <v>748.79385000000002</v>
      </c>
      <c r="BKF160">
        <v>760.05937300000005</v>
      </c>
      <c r="BKG160">
        <v>760.807233</v>
      </c>
      <c r="BKH160">
        <v>756.99802799999998</v>
      </c>
      <c r="BKI160">
        <v>751.13337100000001</v>
      </c>
      <c r="BKJ160">
        <v>759.44947400000001</v>
      </c>
      <c r="BKK160">
        <v>747.05872599999998</v>
      </c>
      <c r="BKL160">
        <v>769.48799599999995</v>
      </c>
      <c r="BKM160">
        <v>745.34778900000003</v>
      </c>
      <c r="BKN160">
        <v>774.43775900000003</v>
      </c>
      <c r="BKO160">
        <v>781.20905000000005</v>
      </c>
      <c r="BKP160">
        <v>761.029674</v>
      </c>
      <c r="BKQ160">
        <v>767.03838299999995</v>
      </c>
      <c r="BKR160">
        <v>761.33165099999997</v>
      </c>
      <c r="BKS160">
        <v>748.51857600000005</v>
      </c>
      <c r="BKT160">
        <v>760.80189900000005</v>
      </c>
      <c r="BKU160">
        <v>754.04138599999999</v>
      </c>
      <c r="BKV160">
        <v>748.18735900000001</v>
      </c>
      <c r="BKW160">
        <v>751.88902700000006</v>
      </c>
      <c r="BKX160">
        <v>755.33466299999998</v>
      </c>
      <c r="BKY160">
        <v>749.30528700000002</v>
      </c>
      <c r="BKZ160">
        <v>775.86279400000001</v>
      </c>
      <c r="BLA160">
        <v>755.48145699999998</v>
      </c>
      <c r="BLB160">
        <v>766.43176300000005</v>
      </c>
      <c r="BLC160">
        <v>756.15289199999995</v>
      </c>
      <c r="BLD160">
        <v>743.69184900000005</v>
      </c>
      <c r="BLE160">
        <v>762.88870299999996</v>
      </c>
      <c r="BLF160">
        <v>748.21641399999999</v>
      </c>
      <c r="BLG160">
        <v>750.38166100000001</v>
      </c>
      <c r="BLH160">
        <v>755.33394099999998</v>
      </c>
      <c r="BLI160">
        <v>759.99641099999997</v>
      </c>
      <c r="BLJ160">
        <v>747.966992</v>
      </c>
      <c r="BLK160">
        <v>765.26507600000002</v>
      </c>
      <c r="BLL160">
        <v>744.44102399999997</v>
      </c>
      <c r="BLM160">
        <v>784.38896699999998</v>
      </c>
      <c r="BLN160">
        <v>796.71003099999996</v>
      </c>
      <c r="BLO160">
        <v>773.065112</v>
      </c>
      <c r="BLP160">
        <v>750.99789199999998</v>
      </c>
      <c r="BLQ160">
        <v>766.91101500000002</v>
      </c>
      <c r="BLR160">
        <v>747.67451500000004</v>
      </c>
      <c r="BLS160">
        <v>766.47580000000005</v>
      </c>
      <c r="BLT160">
        <v>749.910168</v>
      </c>
      <c r="BLU160">
        <v>774.36055699999997</v>
      </c>
      <c r="BLV160">
        <v>747.52390600000001</v>
      </c>
      <c r="BLW160">
        <v>785.37408300000004</v>
      </c>
      <c r="BLX160">
        <v>743.12526600000001</v>
      </c>
      <c r="BLY160">
        <v>762.37335900000005</v>
      </c>
      <c r="BLZ160">
        <v>767.7473</v>
      </c>
      <c r="BMA160">
        <v>756.79275399999995</v>
      </c>
      <c r="BMB160">
        <v>753.01130899999998</v>
      </c>
      <c r="BMC160">
        <v>746.50293899999997</v>
      </c>
      <c r="BMD160">
        <v>747.690922</v>
      </c>
      <c r="BME160">
        <v>753.29878599999995</v>
      </c>
      <c r="BMF160">
        <v>751.97491600000001</v>
      </c>
      <c r="BMG160">
        <v>751.36435100000006</v>
      </c>
      <c r="BMH160">
        <v>745.11501499999997</v>
      </c>
      <c r="BMI160">
        <v>756.66031099999998</v>
      </c>
      <c r="BMJ160">
        <v>749.13166100000001</v>
      </c>
      <c r="BMK160">
        <v>758.69013500000005</v>
      </c>
      <c r="BML160">
        <v>739.13545199999999</v>
      </c>
      <c r="BMM160">
        <v>767.17284600000005</v>
      </c>
      <c r="BMN160">
        <v>765.24054000000001</v>
      </c>
      <c r="BMO160">
        <v>764.70678799999996</v>
      </c>
      <c r="BMP160">
        <v>746.32457199999999</v>
      </c>
      <c r="BMQ160">
        <v>758.85050200000001</v>
      </c>
      <c r="BMR160">
        <v>762.43056200000001</v>
      </c>
      <c r="BMS160">
        <v>759.97057900000004</v>
      </c>
      <c r="BMT160">
        <v>740.97851900000001</v>
      </c>
      <c r="BMU160">
        <v>765.15478199999995</v>
      </c>
      <c r="BMV160">
        <v>745.86048600000004</v>
      </c>
      <c r="BMW160">
        <v>756.98436300000003</v>
      </c>
      <c r="BMX160">
        <v>743.96458700000005</v>
      </c>
      <c r="BMY160">
        <v>757.66637200000002</v>
      </c>
      <c r="BMZ160">
        <v>743.86218199999996</v>
      </c>
      <c r="BNA160">
        <v>759.76773000000003</v>
      </c>
      <c r="BNB160">
        <v>750.45921599999997</v>
      </c>
      <c r="BNC160">
        <v>758.81346599999995</v>
      </c>
      <c r="BND160">
        <v>747.640535</v>
      </c>
      <c r="BNE160">
        <v>753.292508</v>
      </c>
      <c r="BNF160">
        <v>748.19260099999997</v>
      </c>
      <c r="BNG160">
        <v>749.84646599999996</v>
      </c>
      <c r="BNH160">
        <v>741.86895100000004</v>
      </c>
      <c r="BNI160">
        <v>756.10150499999997</v>
      </c>
      <c r="BNJ160">
        <v>741.56652999999994</v>
      </c>
      <c r="BNK160">
        <v>747.60199799999998</v>
      </c>
      <c r="BNL160">
        <v>753.15327000000002</v>
      </c>
      <c r="BNM160">
        <v>767.47321199999999</v>
      </c>
      <c r="BNN160">
        <v>749.38804700000003</v>
      </c>
      <c r="BNO160">
        <v>742.84399199999996</v>
      </c>
      <c r="BNP160">
        <v>752.84546</v>
      </c>
      <c r="BNQ160">
        <v>747.59240599999998</v>
      </c>
      <c r="BNR160">
        <v>752.04034200000001</v>
      </c>
      <c r="BNS160">
        <v>752.31194900000003</v>
      </c>
      <c r="BNT160">
        <v>788.46098400000005</v>
      </c>
      <c r="BNU160">
        <v>753.62789299999997</v>
      </c>
      <c r="BNV160">
        <v>763.38504899999998</v>
      </c>
      <c r="BNW160">
        <v>745.86754199999996</v>
      </c>
      <c r="BNX160">
        <v>765.21737399999995</v>
      </c>
      <c r="BNY160">
        <v>749.87637400000006</v>
      </c>
      <c r="BNZ160">
        <v>768.57665999999995</v>
      </c>
      <c r="BOA160">
        <v>742.56873800000005</v>
      </c>
      <c r="BOB160">
        <v>763.71367399999997</v>
      </c>
      <c r="BOC160">
        <v>747.16843100000006</v>
      </c>
      <c r="BOD160">
        <v>765.69771900000001</v>
      </c>
      <c r="BOE160">
        <v>737.51486599999998</v>
      </c>
      <c r="BOF160">
        <v>752.28217199999995</v>
      </c>
      <c r="BOG160">
        <v>751.19691</v>
      </c>
      <c r="BOH160">
        <v>748.87507300000004</v>
      </c>
      <c r="BOI160">
        <v>761.378559</v>
      </c>
      <c r="BOJ160">
        <v>755.09589100000005</v>
      </c>
      <c r="BOK160">
        <v>754.79811800000004</v>
      </c>
      <c r="BOL160">
        <v>757.11791800000003</v>
      </c>
      <c r="BOM160">
        <v>746.12457500000005</v>
      </c>
      <c r="BON160">
        <v>755.27470400000004</v>
      </c>
      <c r="BOO160">
        <v>746.82923200000005</v>
      </c>
      <c r="BOP160">
        <v>762.15534500000001</v>
      </c>
      <c r="BOQ160">
        <v>745.272921</v>
      </c>
      <c r="BOR160">
        <v>760.79049399999997</v>
      </c>
      <c r="BOS160">
        <v>746.34583199999997</v>
      </c>
      <c r="BOT160">
        <v>752.91445999999996</v>
      </c>
      <c r="BOU160">
        <v>774.64890600000001</v>
      </c>
      <c r="BOV160">
        <v>810.40483500000005</v>
      </c>
      <c r="BOW160">
        <v>752.45865100000003</v>
      </c>
      <c r="BOX160">
        <v>770.13119300000005</v>
      </c>
      <c r="BOY160">
        <v>745.06444299999998</v>
      </c>
      <c r="BOZ160">
        <v>761.90583000000004</v>
      </c>
      <c r="BPA160">
        <v>803.30102999999997</v>
      </c>
      <c r="BPB160">
        <v>766.21854599999995</v>
      </c>
      <c r="BPC160">
        <v>797.14582299999995</v>
      </c>
      <c r="BPD160">
        <v>771.83214999999996</v>
      </c>
      <c r="BPE160">
        <v>751.61981200000002</v>
      </c>
      <c r="BPF160">
        <v>756.60588800000005</v>
      </c>
      <c r="BPG160">
        <v>748.75724200000002</v>
      </c>
      <c r="BPH160">
        <v>747.54327799999999</v>
      </c>
      <c r="BPI160">
        <v>762.38460099999998</v>
      </c>
      <c r="BPJ160">
        <v>755.06048499999997</v>
      </c>
      <c r="BPK160">
        <v>738.39516900000001</v>
      </c>
      <c r="BPL160">
        <v>759.49973599999998</v>
      </c>
      <c r="BPM160">
        <v>749.25725299999999</v>
      </c>
      <c r="BPN160">
        <v>754.03194299999996</v>
      </c>
      <c r="BPO160">
        <v>745.62921300000005</v>
      </c>
      <c r="BPP160">
        <v>773.11803999999995</v>
      </c>
      <c r="BPQ160">
        <v>756.21093099999996</v>
      </c>
      <c r="BPR160">
        <v>763.21601599999997</v>
      </c>
      <c r="BPS160">
        <v>758.90039200000001</v>
      </c>
      <c r="BPT160">
        <v>759.58954900000003</v>
      </c>
      <c r="BPU160">
        <v>745.26836600000001</v>
      </c>
      <c r="BPV160">
        <v>757.49893099999997</v>
      </c>
      <c r="BPW160">
        <v>762.07627300000001</v>
      </c>
      <c r="BPX160">
        <v>761.25634000000002</v>
      </c>
      <c r="BPY160">
        <v>753.15610500000003</v>
      </c>
      <c r="BPZ160">
        <v>753.81428000000005</v>
      </c>
      <c r="BQA160">
        <v>744.98690799999997</v>
      </c>
      <c r="BQB160">
        <v>755.87615900000003</v>
      </c>
      <c r="BQC160">
        <v>746.71934599999997</v>
      </c>
      <c r="BQD160">
        <v>766.364192</v>
      </c>
      <c r="BQE160">
        <v>755.88801000000001</v>
      </c>
      <c r="BQF160">
        <v>769.65231200000005</v>
      </c>
      <c r="BQG160">
        <v>753.098883</v>
      </c>
      <c r="BQH160">
        <v>757.34508200000005</v>
      </c>
      <c r="BQI160">
        <v>761.10847200000001</v>
      </c>
      <c r="BQJ160">
        <v>754.62156500000003</v>
      </c>
      <c r="BQK160">
        <v>752.19663700000001</v>
      </c>
      <c r="BQL160">
        <v>765.18715399999996</v>
      </c>
      <c r="BQM160">
        <v>760.27711399999998</v>
      </c>
      <c r="BQN160">
        <v>756.79670099999998</v>
      </c>
      <c r="BQO160">
        <v>754.10794299999998</v>
      </c>
      <c r="BQP160">
        <v>764.940472</v>
      </c>
      <c r="BQQ160">
        <v>770.23876700000005</v>
      </c>
      <c r="BQR160">
        <v>758.01640499999996</v>
      </c>
      <c r="BQS160">
        <v>752.12906499999997</v>
      </c>
      <c r="BQT160">
        <v>759.05270599999994</v>
      </c>
      <c r="BQU160">
        <v>743.384005</v>
      </c>
      <c r="BQV160">
        <v>751.13070800000003</v>
      </c>
      <c r="BQW160">
        <v>745.95343100000002</v>
      </c>
      <c r="BQX160">
        <v>752.11328700000001</v>
      </c>
      <c r="BQY160">
        <v>752.49713299999996</v>
      </c>
      <c r="BQZ160">
        <v>748.50422700000001</v>
      </c>
      <c r="BRA160">
        <v>760.90080899999998</v>
      </c>
      <c r="BRB160">
        <v>779.62105799999995</v>
      </c>
      <c r="BRC160">
        <v>763.39947600000005</v>
      </c>
      <c r="BRD160">
        <v>759.85267499999998</v>
      </c>
      <c r="BRE160">
        <v>770.47180100000003</v>
      </c>
      <c r="BRF160">
        <v>756.03865599999995</v>
      </c>
      <c r="BRG160">
        <v>751.40318600000001</v>
      </c>
      <c r="BRH160">
        <v>749.98029899999995</v>
      </c>
      <c r="BRI160">
        <v>757.93286999999998</v>
      </c>
      <c r="BRJ160">
        <v>750.05120599999998</v>
      </c>
      <c r="BRK160">
        <v>767.66956400000004</v>
      </c>
      <c r="BRL160">
        <v>751.91971599999999</v>
      </c>
      <c r="BRM160">
        <v>754.03618600000004</v>
      </c>
      <c r="BRN160">
        <v>742.30420600000002</v>
      </c>
      <c r="BRO160">
        <v>766.01719800000001</v>
      </c>
      <c r="BRP160">
        <v>748.96207400000003</v>
      </c>
      <c r="BRQ160">
        <v>763.63180699999998</v>
      </c>
      <c r="BRR160">
        <v>748.74781700000005</v>
      </c>
      <c r="BRS160">
        <v>780.373603</v>
      </c>
      <c r="BRT160">
        <v>769.12744999999995</v>
      </c>
      <c r="BRU160">
        <v>776.32201299999997</v>
      </c>
      <c r="BRV160">
        <v>757.20826999999997</v>
      </c>
      <c r="BRW160">
        <v>781.95254299999999</v>
      </c>
      <c r="BRX160">
        <v>749.24431000000004</v>
      </c>
      <c r="BRY160">
        <v>769.70814499999994</v>
      </c>
      <c r="BRZ160">
        <v>755.14637400000004</v>
      </c>
      <c r="BSA160">
        <v>801.722351</v>
      </c>
      <c r="BSB160">
        <v>766.87733400000002</v>
      </c>
      <c r="BSC160">
        <v>771.38463899999999</v>
      </c>
      <c r="BSD160">
        <v>749.824209</v>
      </c>
      <c r="BSE160">
        <v>767.73863700000004</v>
      </c>
      <c r="BSF160">
        <v>766.69291199999998</v>
      </c>
      <c r="BSG160">
        <v>758.30116099999998</v>
      </c>
      <c r="BSH160">
        <v>757.642875</v>
      </c>
      <c r="BSI160">
        <v>760.87755100000004</v>
      </c>
      <c r="BSJ160">
        <v>766.22867699999995</v>
      </c>
      <c r="BSK160">
        <v>762.35514000000001</v>
      </c>
      <c r="BSL160">
        <v>753.90822500000002</v>
      </c>
      <c r="BSM160">
        <v>751.49503800000002</v>
      </c>
      <c r="BSN160">
        <v>757.44078500000001</v>
      </c>
      <c r="BSO160">
        <v>749.97604000000001</v>
      </c>
      <c r="BSP160">
        <v>752.61642900000004</v>
      </c>
      <c r="BSQ160">
        <v>755.47751700000003</v>
      </c>
      <c r="BSR160">
        <v>756.346542</v>
      </c>
      <c r="BSS160">
        <v>741.64162399999998</v>
      </c>
      <c r="BST160">
        <v>746.53377499999999</v>
      </c>
      <c r="BSU160">
        <v>752.45876499999997</v>
      </c>
      <c r="BSV160">
        <v>758.637564</v>
      </c>
      <c r="BSW160">
        <v>767.58473200000003</v>
      </c>
      <c r="BSX160">
        <v>743.08388100000002</v>
      </c>
      <c r="BSY160">
        <v>763.18744400000003</v>
      </c>
      <c r="BSZ160">
        <v>762.653414</v>
      </c>
      <c r="BTA160">
        <v>761.86887000000002</v>
      </c>
      <c r="BTB160">
        <v>743.09401000000003</v>
      </c>
      <c r="BTC160">
        <v>765.56457599999999</v>
      </c>
      <c r="BTD160">
        <v>742.23876399999995</v>
      </c>
      <c r="BTE160">
        <v>765.99799599999994</v>
      </c>
      <c r="BTF160">
        <v>744.56774900000005</v>
      </c>
      <c r="BTG160">
        <v>759.66551300000003</v>
      </c>
      <c r="BTH160">
        <v>745.67386199999999</v>
      </c>
      <c r="BTI160">
        <v>753.62895100000003</v>
      </c>
      <c r="BTJ160">
        <v>742.42805699999997</v>
      </c>
      <c r="BTK160">
        <v>762.61039700000003</v>
      </c>
      <c r="BTL160">
        <v>745.46934599999997</v>
      </c>
      <c r="BTM160">
        <v>760.15682000000004</v>
      </c>
      <c r="BTN160">
        <v>743.75196400000004</v>
      </c>
      <c r="BTO160">
        <v>758.56945499999995</v>
      </c>
      <c r="BTP160">
        <v>746.94495500000005</v>
      </c>
      <c r="BTQ160">
        <v>760.27905999999996</v>
      </c>
      <c r="BTR160">
        <v>742.59618399999999</v>
      </c>
      <c r="BTS160">
        <v>764.97486200000003</v>
      </c>
      <c r="BTT160">
        <v>761.37037699999996</v>
      </c>
      <c r="BTU160">
        <v>749.59641699999997</v>
      </c>
      <c r="BTV160">
        <v>745.16935100000001</v>
      </c>
      <c r="BTW160">
        <v>761.100955</v>
      </c>
      <c r="BTX160">
        <v>747.63770399999999</v>
      </c>
      <c r="BTY160">
        <v>763.15790800000002</v>
      </c>
      <c r="BTZ160">
        <v>749.85228400000005</v>
      </c>
      <c r="BUA160">
        <v>761.06388200000004</v>
      </c>
      <c r="BUB160">
        <v>747.45059600000002</v>
      </c>
      <c r="BUC160">
        <v>752.39641400000005</v>
      </c>
      <c r="BUD160">
        <v>743.74614899999995</v>
      </c>
      <c r="BUE160">
        <v>750.47281199999998</v>
      </c>
      <c r="BUF160">
        <v>750.54068099999995</v>
      </c>
      <c r="BUG160">
        <v>750.97289799999999</v>
      </c>
      <c r="BUH160">
        <v>760.35215200000005</v>
      </c>
      <c r="BUI160">
        <v>749.97530099999994</v>
      </c>
      <c r="BUJ160">
        <v>753.672099</v>
      </c>
      <c r="BUK160">
        <v>752.94431299999997</v>
      </c>
      <c r="BUL160">
        <v>768.89515800000004</v>
      </c>
      <c r="BUM160">
        <v>747.58281599999998</v>
      </c>
      <c r="BUN160">
        <v>761.201639</v>
      </c>
      <c r="BUO160">
        <v>760.87136599999997</v>
      </c>
      <c r="BUP160">
        <v>782.44163000000003</v>
      </c>
      <c r="BUQ160">
        <v>741.63975400000004</v>
      </c>
      <c r="BUR160">
        <v>762.43275100000005</v>
      </c>
      <c r="BUS160">
        <v>749.19512699999996</v>
      </c>
      <c r="BUT160">
        <v>753.58989699999995</v>
      </c>
      <c r="BUU160">
        <v>765.26874699999996</v>
      </c>
      <c r="BUV160">
        <v>761.91848100000004</v>
      </c>
      <c r="BUW160">
        <v>752.10273299999994</v>
      </c>
      <c r="BUX160">
        <v>760.25256000000002</v>
      </c>
      <c r="BUY160">
        <v>748.02910699999995</v>
      </c>
      <c r="BUZ160">
        <v>749.023055</v>
      </c>
      <c r="BVA160">
        <v>741.71647499999995</v>
      </c>
      <c r="BVB160">
        <v>748.75720799999999</v>
      </c>
      <c r="BVC160">
        <v>750.15170599999999</v>
      </c>
      <c r="BVD160">
        <v>759.28987099999995</v>
      </c>
      <c r="BVE160">
        <v>740.55739900000003</v>
      </c>
      <c r="BVF160">
        <v>758.06433300000003</v>
      </c>
      <c r="BVG160">
        <v>751.291653</v>
      </c>
      <c r="BVH160">
        <v>751.91895899999997</v>
      </c>
      <c r="BVI160">
        <v>746.81877199999997</v>
      </c>
      <c r="BVJ160">
        <v>756.29908</v>
      </c>
      <c r="BVK160">
        <v>752.13901099999998</v>
      </c>
      <c r="BVL160">
        <v>751.18856100000005</v>
      </c>
      <c r="BVM160">
        <v>740.41301299999998</v>
      </c>
      <c r="BVN160">
        <v>751.56098199999997</v>
      </c>
      <c r="BVO160">
        <v>745.685159</v>
      </c>
      <c r="BVP160">
        <v>756.60044700000003</v>
      </c>
      <c r="BVQ160">
        <v>761.00614199999995</v>
      </c>
      <c r="BVR160">
        <v>780.54632500000002</v>
      </c>
      <c r="BVS160">
        <v>758.54656699999998</v>
      </c>
      <c r="BVT160">
        <v>753.054757</v>
      </c>
      <c r="BVU160">
        <v>750.94702800000005</v>
      </c>
      <c r="BVV160">
        <v>752.57509700000003</v>
      </c>
      <c r="BVW160">
        <v>752.22236099999998</v>
      </c>
      <c r="BVX160">
        <v>749.29064400000004</v>
      </c>
      <c r="BVY160">
        <v>750.46057199999996</v>
      </c>
      <c r="BVZ160">
        <v>770.86953800000003</v>
      </c>
      <c r="BWA160">
        <v>758.27403400000003</v>
      </c>
      <c r="BWB160">
        <v>784.49389699999995</v>
      </c>
      <c r="BWC160">
        <v>760.99397599999998</v>
      </c>
      <c r="BWD160">
        <v>762.07122000000004</v>
      </c>
      <c r="BWE160">
        <v>760.72605499999997</v>
      </c>
      <c r="BWF160">
        <v>757.27378899999997</v>
      </c>
      <c r="BWG160">
        <v>745.89062000000001</v>
      </c>
      <c r="BWH160">
        <v>759.03685599999994</v>
      </c>
      <c r="BWI160">
        <v>745.03440899999998</v>
      </c>
      <c r="BWJ160">
        <v>777.42020300000001</v>
      </c>
      <c r="BWK160">
        <v>746.50624000000005</v>
      </c>
      <c r="BWL160">
        <v>762.82178399999998</v>
      </c>
      <c r="BWM160">
        <v>743.53022799999997</v>
      </c>
      <c r="BWN160">
        <v>758.66749100000004</v>
      </c>
      <c r="BWO160">
        <v>750.65319899999997</v>
      </c>
      <c r="BWP160">
        <v>755.68260899999996</v>
      </c>
      <c r="BWQ160">
        <v>754.00702100000001</v>
      </c>
      <c r="BWR160">
        <v>776.63930700000003</v>
      </c>
      <c r="BWS160">
        <v>750.78366000000005</v>
      </c>
      <c r="BWT160">
        <v>761.47348799999997</v>
      </c>
      <c r="BWU160">
        <v>751.218118</v>
      </c>
      <c r="BWV160">
        <v>750.263779</v>
      </c>
      <c r="BWW160">
        <v>755.581999</v>
      </c>
      <c r="BWX160">
        <v>765.06121399999995</v>
      </c>
      <c r="BWY160">
        <v>759.15644699999996</v>
      </c>
      <c r="BWZ160">
        <v>762.04357200000004</v>
      </c>
      <c r="BXA160">
        <v>760.87910699999998</v>
      </c>
      <c r="BXB160">
        <v>745.22262999999998</v>
      </c>
      <c r="BXC160">
        <v>773.13450499999999</v>
      </c>
      <c r="BXD160">
        <v>753.17201499999999</v>
      </c>
      <c r="BXE160">
        <v>749.95226500000001</v>
      </c>
      <c r="BXF160">
        <v>766.90709500000003</v>
      </c>
      <c r="BXG160">
        <v>776.16046200000005</v>
      </c>
      <c r="BXH160">
        <v>759.16490999999996</v>
      </c>
      <c r="BXI160">
        <v>755.20254199999999</v>
      </c>
      <c r="BXJ160">
        <v>757.53160100000002</v>
      </c>
      <c r="BXK160">
        <v>751.68190700000002</v>
      </c>
      <c r="BXL160">
        <v>755.57766600000002</v>
      </c>
      <c r="BXM160">
        <v>761.410212</v>
      </c>
      <c r="BXN160">
        <v>755.55292499999996</v>
      </c>
      <c r="BXO160">
        <v>761.78142800000001</v>
      </c>
      <c r="BXP160">
        <v>746.07439499999998</v>
      </c>
      <c r="BXQ160">
        <v>777.74805100000003</v>
      </c>
      <c r="BXR160">
        <v>747.41317200000003</v>
      </c>
      <c r="BXS160">
        <v>785.31729399999995</v>
      </c>
      <c r="BXT160">
        <v>757.54495299999996</v>
      </c>
      <c r="BXU160">
        <v>766.05590400000006</v>
      </c>
      <c r="BXV160">
        <v>750.038949</v>
      </c>
      <c r="BXW160">
        <v>772.06281799999999</v>
      </c>
      <c r="BXX160">
        <v>750.86566000000005</v>
      </c>
      <c r="BXY160">
        <v>770.68730100000005</v>
      </c>
      <c r="BXZ160">
        <v>759.49399800000003</v>
      </c>
      <c r="BYA160">
        <v>765.16856499999994</v>
      </c>
      <c r="BYB160">
        <v>810.81507499999998</v>
      </c>
      <c r="BYC160">
        <v>775.64213700000005</v>
      </c>
      <c r="BYD160">
        <v>755.90777200000002</v>
      </c>
      <c r="BYE160">
        <v>764.50516700000003</v>
      </c>
      <c r="BYF160">
        <v>762.45653000000004</v>
      </c>
      <c r="BYG160">
        <v>763.09846500000003</v>
      </c>
      <c r="BYH160">
        <v>749.56382699999995</v>
      </c>
      <c r="BYI160">
        <v>770.25827000000004</v>
      </c>
      <c r="BYJ160">
        <v>748.80317100000002</v>
      </c>
      <c r="BYK160">
        <v>768.014228</v>
      </c>
      <c r="BYL160">
        <v>755.00965599999995</v>
      </c>
      <c r="BYM160">
        <v>759.51372000000003</v>
      </c>
      <c r="BYN160">
        <v>758.71936200000005</v>
      </c>
      <c r="BYO160">
        <v>764.23013400000002</v>
      </c>
      <c r="BYP160">
        <v>768.00728300000003</v>
      </c>
      <c r="BYQ160">
        <v>758.40023699999995</v>
      </c>
      <c r="BYR160">
        <v>751.12784199999999</v>
      </c>
      <c r="BYS160">
        <v>763.80349200000001</v>
      </c>
      <c r="BYT160">
        <v>752.17180800000006</v>
      </c>
      <c r="BYU160">
        <v>775.55749000000003</v>
      </c>
      <c r="BYV160">
        <v>761.89079800000002</v>
      </c>
      <c r="BYW160">
        <v>760.30026499999997</v>
      </c>
      <c r="BYX160">
        <v>775.03331300000002</v>
      </c>
      <c r="BYY160">
        <v>751.88184899999999</v>
      </c>
      <c r="BYZ160">
        <v>758.88498900000002</v>
      </c>
      <c r="BZA160">
        <v>753.56038000000001</v>
      </c>
      <c r="BZB160">
        <v>750.83577100000002</v>
      </c>
      <c r="BZC160">
        <v>754.653142</v>
      </c>
      <c r="BZD160">
        <v>754.13529800000003</v>
      </c>
      <c r="BZE160">
        <v>755.250226</v>
      </c>
      <c r="BZF160">
        <v>750.88791900000001</v>
      </c>
      <c r="BZG160">
        <v>763.98310100000003</v>
      </c>
      <c r="BZH160">
        <v>750.48268399999995</v>
      </c>
      <c r="BZI160">
        <v>760.79662900000005</v>
      </c>
      <c r="BZJ160">
        <v>755.85018100000002</v>
      </c>
      <c r="BZK160">
        <v>769.03926899999999</v>
      </c>
      <c r="BZL160">
        <v>748.31825200000003</v>
      </c>
      <c r="BZM160">
        <v>765.89481499999999</v>
      </c>
      <c r="BZN160">
        <v>756.69318699999997</v>
      </c>
      <c r="BZO160">
        <v>753.93655999999999</v>
      </c>
      <c r="BZP160">
        <v>768.385853</v>
      </c>
      <c r="BZQ160">
        <v>759.31933500000002</v>
      </c>
      <c r="BZR160">
        <v>745.91665799999998</v>
      </c>
      <c r="BZS160">
        <v>760.49070700000004</v>
      </c>
      <c r="BZT160">
        <v>753.99105999999995</v>
      </c>
      <c r="BZU160">
        <v>762.25662599999998</v>
      </c>
      <c r="BZV160">
        <v>754.24812999999995</v>
      </c>
      <c r="BZW160">
        <v>754.95250899999996</v>
      </c>
      <c r="BZX160">
        <v>743.59706100000005</v>
      </c>
      <c r="BZY160">
        <v>770.26976999999999</v>
      </c>
      <c r="BZZ160">
        <v>764.02810099999999</v>
      </c>
      <c r="CAA160">
        <v>758.54127300000005</v>
      </c>
      <c r="CAB160">
        <v>753.16140499999995</v>
      </c>
      <c r="CAC160">
        <v>761.09049500000003</v>
      </c>
      <c r="CAD160">
        <v>758.92604400000005</v>
      </c>
      <c r="CAE160">
        <v>763.59449600000005</v>
      </c>
      <c r="CAF160">
        <v>743.57585800000004</v>
      </c>
      <c r="CAG160">
        <v>767.50081</v>
      </c>
      <c r="CAH160">
        <v>796.46407899999997</v>
      </c>
      <c r="CAI160">
        <v>777.30429900000001</v>
      </c>
      <c r="CAJ160">
        <v>785.59710500000006</v>
      </c>
      <c r="CAK160">
        <v>772.622792</v>
      </c>
      <c r="CAL160">
        <v>759.14276400000006</v>
      </c>
      <c r="CAM160">
        <v>761.19556799999998</v>
      </c>
      <c r="CAN160">
        <v>753.45564200000001</v>
      </c>
      <c r="CAO160">
        <v>768.80530999999996</v>
      </c>
      <c r="CAP160">
        <v>753.37943900000005</v>
      </c>
      <c r="CAQ160">
        <v>765.72500200000002</v>
      </c>
      <c r="CAR160">
        <v>759.01409899999999</v>
      </c>
      <c r="CAS160">
        <v>757.50075000000004</v>
      </c>
      <c r="CAT160">
        <v>751.87786800000003</v>
      </c>
      <c r="CAU160">
        <v>769.65518599999996</v>
      </c>
      <c r="CAV160">
        <v>756.57311600000003</v>
      </c>
      <c r="CAW160">
        <v>766.08440499999995</v>
      </c>
      <c r="CAX160">
        <v>755.18020899999999</v>
      </c>
      <c r="CAY160">
        <v>768.41816800000004</v>
      </c>
      <c r="CAZ160">
        <v>748.36991799999998</v>
      </c>
      <c r="CBA160">
        <v>783.52537600000005</v>
      </c>
      <c r="CBB160">
        <v>748.08066299999996</v>
      </c>
      <c r="CBC160">
        <v>771.27410799999996</v>
      </c>
      <c r="CBD160">
        <v>746.021119</v>
      </c>
      <c r="CBE160">
        <v>781.48555399999998</v>
      </c>
      <c r="CBF160">
        <v>755.36800300000004</v>
      </c>
      <c r="CBG160">
        <v>768.66020200000003</v>
      </c>
      <c r="CBH160">
        <v>756.10725200000002</v>
      </c>
      <c r="CBI160">
        <v>777.389409</v>
      </c>
      <c r="CBJ160">
        <v>751.66175999999996</v>
      </c>
      <c r="CBK160">
        <v>763.57442300000002</v>
      </c>
      <c r="CBL160">
        <v>751.79009199999996</v>
      </c>
      <c r="CBM160">
        <v>758.49431000000004</v>
      </c>
      <c r="CBN160">
        <v>752.72283800000002</v>
      </c>
      <c r="CBO160">
        <v>761.02057000000002</v>
      </c>
      <c r="CBP160">
        <v>768.828532</v>
      </c>
      <c r="CBQ160">
        <v>757.36669700000004</v>
      </c>
      <c r="CBR160">
        <v>749.50223600000004</v>
      </c>
      <c r="CBS160">
        <v>766.60147099999995</v>
      </c>
      <c r="CBT160">
        <v>762.73423100000002</v>
      </c>
      <c r="CBU160">
        <v>765.21669499999996</v>
      </c>
      <c r="CBV160">
        <v>752.01264400000002</v>
      </c>
      <c r="CBW160">
        <v>770.59393299999999</v>
      </c>
      <c r="CBX160">
        <v>754.53596100000004</v>
      </c>
      <c r="CBY160">
        <v>763.95843600000001</v>
      </c>
      <c r="CBZ160">
        <v>748.63343299999997</v>
      </c>
      <c r="CCA160">
        <v>764.71579599999995</v>
      </c>
      <c r="CCB160">
        <v>751.44726400000002</v>
      </c>
      <c r="CCC160">
        <v>768.06504299999995</v>
      </c>
      <c r="CCD160">
        <v>758.58603200000005</v>
      </c>
      <c r="CCE160">
        <v>774.82616800000005</v>
      </c>
      <c r="CCF160">
        <v>757.17755199999999</v>
      </c>
      <c r="CCG160">
        <v>755.68811000000005</v>
      </c>
      <c r="CCH160">
        <v>757.45221400000003</v>
      </c>
      <c r="CCI160">
        <v>761.29065900000001</v>
      </c>
      <c r="CCJ160">
        <v>747.35984199999996</v>
      </c>
      <c r="CCK160">
        <v>761.64395100000002</v>
      </c>
      <c r="CCL160">
        <v>749.53434700000003</v>
      </c>
      <c r="CCM160">
        <v>759.71540500000003</v>
      </c>
      <c r="CCN160">
        <v>753.34362499999997</v>
      </c>
      <c r="CCO160">
        <v>753.57193700000005</v>
      </c>
      <c r="CCP160">
        <v>746.79807200000005</v>
      </c>
      <c r="CCQ160">
        <v>765.68028100000004</v>
      </c>
      <c r="CCR160">
        <v>744.29608900000005</v>
      </c>
      <c r="CCS160">
        <v>778.83218399999998</v>
      </c>
      <c r="CCT160">
        <v>756.00660600000003</v>
      </c>
      <c r="CCU160">
        <v>763.22639100000004</v>
      </c>
      <c r="CCV160">
        <v>757.47151099999996</v>
      </c>
      <c r="CCW160">
        <v>766.55011999999999</v>
      </c>
      <c r="CCX160">
        <v>755.03326800000002</v>
      </c>
      <c r="CCY160">
        <v>754.69642199999998</v>
      </c>
      <c r="CCZ160">
        <v>766.20516299999997</v>
      </c>
      <c r="CDA160">
        <v>751.53209600000002</v>
      </c>
      <c r="CDB160">
        <v>756.512247</v>
      </c>
      <c r="CDC160">
        <v>756.13262299999997</v>
      </c>
      <c r="CDD160">
        <v>757.19871799999999</v>
      </c>
      <c r="CDE160">
        <v>748.93548499999997</v>
      </c>
      <c r="CDF160">
        <v>766.97381900000005</v>
      </c>
      <c r="CDG160">
        <v>750.27783599999998</v>
      </c>
      <c r="CDH160">
        <v>757.917283</v>
      </c>
      <c r="CDI160">
        <v>744.95922800000005</v>
      </c>
      <c r="CDJ160">
        <v>764.68855499999995</v>
      </c>
      <c r="CDK160">
        <v>751.620225</v>
      </c>
      <c r="CDL160">
        <v>764.89662599999997</v>
      </c>
      <c r="CDM160">
        <v>741.72770100000002</v>
      </c>
      <c r="CDN160">
        <v>782.49963300000002</v>
      </c>
      <c r="CDO160">
        <v>754.46049900000003</v>
      </c>
      <c r="CDP160">
        <v>761.46660199999997</v>
      </c>
      <c r="CDQ160">
        <v>754.20439099999999</v>
      </c>
      <c r="CDR160">
        <v>759.15761599999996</v>
      </c>
      <c r="CDS160">
        <v>751.39330199999995</v>
      </c>
      <c r="CDT160">
        <v>763.30685300000005</v>
      </c>
      <c r="CDU160">
        <v>750.66605300000003</v>
      </c>
      <c r="CDV160">
        <v>757.73565599999995</v>
      </c>
      <c r="CDW160">
        <v>756.66263300000003</v>
      </c>
      <c r="CDX160">
        <v>755.74196199999994</v>
      </c>
      <c r="CDY160">
        <v>745.84354900000005</v>
      </c>
      <c r="CDZ160">
        <v>758.77982499999996</v>
      </c>
      <c r="CEA160">
        <v>763.15289299999995</v>
      </c>
      <c r="CEB160">
        <v>762.27027599999997</v>
      </c>
      <c r="CEC160">
        <v>764.95836599999996</v>
      </c>
      <c r="CED160">
        <v>757.03197999999998</v>
      </c>
      <c r="CEE160">
        <v>754.81077100000005</v>
      </c>
      <c r="CEF160">
        <v>759.00710000000004</v>
      </c>
      <c r="CEG160">
        <v>766.53006600000003</v>
      </c>
      <c r="CEH160">
        <v>771.52547500000003</v>
      </c>
      <c r="CEI160">
        <v>746.28207999999995</v>
      </c>
      <c r="CEJ160">
        <v>762.84902599999998</v>
      </c>
      <c r="CEK160">
        <v>749.11335299999996</v>
      </c>
      <c r="CEL160">
        <v>763.96028799999999</v>
      </c>
      <c r="CEM160">
        <v>749.26827800000001</v>
      </c>
      <c r="CEN160">
        <v>761.68741299999999</v>
      </c>
      <c r="CEO160">
        <v>753.15451700000006</v>
      </c>
      <c r="CEP160">
        <v>755.97229200000004</v>
      </c>
      <c r="CEQ160">
        <v>747.88255700000002</v>
      </c>
      <c r="CER160">
        <v>762.46886500000005</v>
      </c>
      <c r="CES160">
        <v>759.75814500000001</v>
      </c>
      <c r="CET160">
        <v>752.38154799999995</v>
      </c>
      <c r="CEU160">
        <v>752.33373300000005</v>
      </c>
      <c r="CEV160">
        <v>775.87239499999998</v>
      </c>
      <c r="CEW160">
        <v>746.90601500000002</v>
      </c>
      <c r="CEX160">
        <v>759.82590300000004</v>
      </c>
      <c r="CEY160">
        <v>759.38946499999997</v>
      </c>
      <c r="CEZ160">
        <v>750.602351</v>
      </c>
      <c r="CFA160">
        <v>757.99481900000001</v>
      </c>
      <c r="CFB160">
        <v>755.28704300000004</v>
      </c>
      <c r="CFC160">
        <v>762.95535900000004</v>
      </c>
      <c r="CFD160">
        <v>764.59411299999999</v>
      </c>
      <c r="CFE160">
        <v>754.86449400000004</v>
      </c>
      <c r="CFF160">
        <v>771.95367299999998</v>
      </c>
      <c r="CFG160">
        <v>752.38113999999996</v>
      </c>
      <c r="CFH160">
        <v>755.63781500000005</v>
      </c>
      <c r="CFI160">
        <v>756.59354299999995</v>
      </c>
      <c r="CFJ160">
        <v>761.72913500000004</v>
      </c>
      <c r="CFK160">
        <v>766.60156500000005</v>
      </c>
      <c r="CFL160">
        <v>764.75446199999999</v>
      </c>
      <c r="CFM160">
        <v>758.69717900000001</v>
      </c>
      <c r="CFN160">
        <v>755.52077999999995</v>
      </c>
      <c r="CFO160">
        <v>752.24579000000006</v>
      </c>
      <c r="CFP160">
        <v>757.19460800000002</v>
      </c>
      <c r="CFQ160">
        <v>747.59276499999999</v>
      </c>
      <c r="CFR160">
        <v>766.29945899999996</v>
      </c>
      <c r="CFS160">
        <v>749.80391799999995</v>
      </c>
      <c r="CFT160">
        <v>764.39674500000001</v>
      </c>
      <c r="CFU160">
        <v>755.15648899999997</v>
      </c>
      <c r="CFV160">
        <v>760.97725700000001</v>
      </c>
      <c r="CFW160">
        <v>749.12683500000003</v>
      </c>
      <c r="CFX160">
        <v>768.77866400000005</v>
      </c>
      <c r="CFY160">
        <v>774.07997599999999</v>
      </c>
      <c r="CFZ160">
        <v>754.92749200000003</v>
      </c>
      <c r="CGA160">
        <v>752.23727199999996</v>
      </c>
      <c r="CGB160">
        <v>780.51423599999998</v>
      </c>
      <c r="CGC160">
        <v>747.95472299999994</v>
      </c>
      <c r="CGD160">
        <v>758.10929899999996</v>
      </c>
      <c r="CGE160">
        <v>744.84867499999996</v>
      </c>
      <c r="CGF160">
        <v>759.38548500000002</v>
      </c>
      <c r="CGG160">
        <v>751.05977099999996</v>
      </c>
      <c r="CGH160">
        <v>785.17026099999998</v>
      </c>
      <c r="CGI160">
        <v>748.29142200000001</v>
      </c>
      <c r="CGJ160">
        <v>779.17458799999997</v>
      </c>
      <c r="CGK160">
        <v>753.32260799999995</v>
      </c>
      <c r="CGL160">
        <v>768.99049400000001</v>
      </c>
      <c r="CGM160">
        <v>756.76213299999995</v>
      </c>
      <c r="CGN160">
        <v>761.26534600000002</v>
      </c>
      <c r="CGO160">
        <v>751.56580099999996</v>
      </c>
      <c r="CGP160">
        <v>764.34265300000004</v>
      </c>
      <c r="CGQ160">
        <v>748.31223599999998</v>
      </c>
      <c r="CGR160">
        <v>763.28103899999996</v>
      </c>
      <c r="CGS160">
        <v>746.18145200000004</v>
      </c>
      <c r="CGT160">
        <v>758.26640799999996</v>
      </c>
      <c r="CGU160">
        <v>757.42510500000003</v>
      </c>
      <c r="CGV160">
        <v>774.01034800000002</v>
      </c>
      <c r="CGW160">
        <v>754.69468099999995</v>
      </c>
      <c r="CGX160">
        <v>755.84229400000004</v>
      </c>
      <c r="CGY160">
        <v>781.80325400000004</v>
      </c>
      <c r="CGZ160">
        <v>764.25498900000002</v>
      </c>
      <c r="CHA160">
        <v>746.69420400000001</v>
      </c>
      <c r="CHB160">
        <v>759.39283599999999</v>
      </c>
      <c r="CHC160">
        <v>758.84608500000002</v>
      </c>
      <c r="CHD160">
        <v>751.85179600000004</v>
      </c>
      <c r="CHE160">
        <v>768.40241000000003</v>
      </c>
      <c r="CHF160">
        <v>748.13173900000004</v>
      </c>
      <c r="CHG160">
        <v>752.42975100000001</v>
      </c>
      <c r="CHH160">
        <v>745.13391200000001</v>
      </c>
      <c r="CHI160">
        <v>760.33697099999995</v>
      </c>
      <c r="CHJ160">
        <v>773.13187900000003</v>
      </c>
      <c r="CHK160">
        <v>770.02960900000005</v>
      </c>
      <c r="CHL160">
        <v>804.74420299999997</v>
      </c>
      <c r="CHM160">
        <v>747.81865100000005</v>
      </c>
      <c r="CHN160">
        <v>756.29391799999996</v>
      </c>
      <c r="CHO160">
        <v>759.41820700000005</v>
      </c>
      <c r="CHP160">
        <v>752.05192299999999</v>
      </c>
      <c r="CHQ160">
        <v>759.42505800000004</v>
      </c>
      <c r="CHR160">
        <v>755.47326299999997</v>
      </c>
      <c r="CHS160">
        <v>764.14778699999999</v>
      </c>
      <c r="CHT160">
        <v>751.389229</v>
      </c>
      <c r="CHU160">
        <v>796.454747</v>
      </c>
      <c r="CHV160">
        <v>762.52012400000001</v>
      </c>
      <c r="CHW160">
        <v>815.44028900000001</v>
      </c>
      <c r="CHX160">
        <v>768.14974700000005</v>
      </c>
      <c r="CHY160">
        <v>758.07596599999999</v>
      </c>
      <c r="CHZ160">
        <v>748.29688499999997</v>
      </c>
      <c r="CIA160">
        <v>760.51798699999995</v>
      </c>
      <c r="CIB160">
        <v>746.66726000000006</v>
      </c>
      <c r="CIC160">
        <v>765.74213399999996</v>
      </c>
      <c r="CID160">
        <v>749.42386899999997</v>
      </c>
      <c r="CIE160">
        <v>768.98725400000001</v>
      </c>
      <c r="CIF160">
        <v>739.70310099999995</v>
      </c>
      <c r="CIG160">
        <v>784.44869800000004</v>
      </c>
      <c r="CIH160">
        <v>765.56448799999998</v>
      </c>
      <c r="CII160">
        <v>768.58387100000004</v>
      </c>
      <c r="CIJ160">
        <v>750.57592599999998</v>
      </c>
      <c r="CIK160">
        <v>768.81610799999999</v>
      </c>
      <c r="CIL160">
        <v>758.922639</v>
      </c>
      <c r="CIM160">
        <v>771.11866799999996</v>
      </c>
      <c r="CIN160">
        <v>750.079748</v>
      </c>
      <c r="CIO160">
        <v>776.87254800000005</v>
      </c>
      <c r="CIP160">
        <v>742.17036199999995</v>
      </c>
      <c r="CIQ160">
        <v>767.89186199999995</v>
      </c>
      <c r="CIR160">
        <v>756.49319300000002</v>
      </c>
      <c r="CIS160">
        <v>759.18037700000002</v>
      </c>
      <c r="CIT160">
        <v>745.87956799999995</v>
      </c>
      <c r="CIU160">
        <v>762.33279400000004</v>
      </c>
      <c r="CIV160">
        <v>747.45400900000004</v>
      </c>
      <c r="CIW160">
        <v>759.08878600000003</v>
      </c>
      <c r="CIX160">
        <v>764.38932</v>
      </c>
      <c r="CIY160">
        <v>747.98801900000001</v>
      </c>
      <c r="CIZ160">
        <v>740.64045799999997</v>
      </c>
      <c r="CJA160">
        <v>771.63541999999995</v>
      </c>
      <c r="CJB160">
        <v>755.25282200000004</v>
      </c>
      <c r="CJC160">
        <v>771.81489799999997</v>
      </c>
      <c r="CJD160">
        <v>773.10647200000005</v>
      </c>
      <c r="CJE160">
        <v>766.45547599999998</v>
      </c>
      <c r="CJF160">
        <v>751.86762999999996</v>
      </c>
      <c r="CJG160">
        <v>759.859737</v>
      </c>
      <c r="CJH160">
        <v>744.54486499999996</v>
      </c>
      <c r="CJI160">
        <v>759.33757800000001</v>
      </c>
      <c r="CJJ160">
        <v>751.90975900000001</v>
      </c>
      <c r="CJK160">
        <v>760.90074100000004</v>
      </c>
      <c r="CJL160">
        <v>764.54405899999995</v>
      </c>
      <c r="CJM160">
        <v>755.71114899999998</v>
      </c>
      <c r="CJN160">
        <v>749.49095999999997</v>
      </c>
      <c r="CJO160">
        <v>756.64480200000003</v>
      </c>
      <c r="CJP160">
        <v>747.81416999999999</v>
      </c>
      <c r="CJQ160">
        <v>757.91207999999995</v>
      </c>
      <c r="CJR160">
        <v>762.35303499999998</v>
      </c>
      <c r="CJS160">
        <v>760.94336999999996</v>
      </c>
      <c r="CJT160">
        <v>751.06377099999997</v>
      </c>
      <c r="CJU160">
        <v>777.54803800000002</v>
      </c>
      <c r="CJV160">
        <v>749.55627400000003</v>
      </c>
      <c r="CJW160">
        <v>770.634638</v>
      </c>
      <c r="CJX160">
        <v>750.57183399999997</v>
      </c>
      <c r="CJY160">
        <v>758.61220000000003</v>
      </c>
      <c r="CJZ160">
        <v>750.92769999999996</v>
      </c>
      <c r="CKA160">
        <v>772.94536400000004</v>
      </c>
      <c r="CKB160">
        <v>752.84165299999995</v>
      </c>
      <c r="CKC160">
        <v>759.98034700000005</v>
      </c>
      <c r="CKD160">
        <v>744.96713699999998</v>
      </c>
      <c r="CKE160">
        <v>762.88884199999995</v>
      </c>
      <c r="CKF160">
        <v>747.76317100000006</v>
      </c>
      <c r="CKG160">
        <v>780.59973600000001</v>
      </c>
      <c r="CKH160">
        <v>744.85421299999996</v>
      </c>
      <c r="CKI160">
        <v>755.993831</v>
      </c>
      <c r="CKJ160">
        <v>748.48188300000004</v>
      </c>
      <c r="CKK160">
        <v>760.00180899999998</v>
      </c>
      <c r="CKL160">
        <v>754.14750500000002</v>
      </c>
      <c r="CKM160">
        <v>774.25192000000004</v>
      </c>
      <c r="CKN160">
        <v>745.474648</v>
      </c>
      <c r="CKO160">
        <v>759.16145100000006</v>
      </c>
      <c r="CKP160">
        <v>772.86014399999999</v>
      </c>
      <c r="CKQ160">
        <v>756.65191300000004</v>
      </c>
      <c r="CKR160">
        <v>744.42810799999995</v>
      </c>
      <c r="CKS160">
        <v>756.39656500000001</v>
      </c>
      <c r="CKT160">
        <v>744.88263800000004</v>
      </c>
      <c r="CKU160">
        <v>763.265762</v>
      </c>
      <c r="CKV160">
        <v>748.03300100000001</v>
      </c>
      <c r="CKW160">
        <v>759.10393299999998</v>
      </c>
      <c r="CKX160">
        <v>748.44475399999999</v>
      </c>
      <c r="CKY160">
        <v>757.36197800000002</v>
      </c>
      <c r="CKZ160">
        <v>747.72880099999998</v>
      </c>
      <c r="CLA160">
        <v>762.32411000000002</v>
      </c>
      <c r="CLB160">
        <v>752.81043199999999</v>
      </c>
      <c r="CLC160">
        <v>763.03515500000003</v>
      </c>
      <c r="CLD160">
        <v>751.26665800000001</v>
      </c>
      <c r="CLE160">
        <v>762.03085499999997</v>
      </c>
      <c r="CLF160">
        <v>754.62103500000001</v>
      </c>
      <c r="CLG160">
        <v>759.660166</v>
      </c>
      <c r="CLH160">
        <v>758.74188300000003</v>
      </c>
      <c r="CLI160">
        <v>753.65325299999995</v>
      </c>
      <c r="CLJ160">
        <v>781.56487000000004</v>
      </c>
      <c r="CLK160">
        <v>754.34233600000005</v>
      </c>
      <c r="CLL160">
        <v>757.10396200000002</v>
      </c>
      <c r="CLM160">
        <v>754.41272400000003</v>
      </c>
      <c r="CLN160">
        <v>753.407645</v>
      </c>
      <c r="CLO160">
        <v>754.87525400000004</v>
      </c>
      <c r="CLP160">
        <v>767.09017100000005</v>
      </c>
      <c r="CLQ160">
        <v>749.29531499999996</v>
      </c>
      <c r="CLR160">
        <v>766.05933400000004</v>
      </c>
      <c r="CLS160">
        <v>752.81135700000004</v>
      </c>
      <c r="CLT160">
        <v>759.09317499999997</v>
      </c>
      <c r="CLU160">
        <v>746.38454200000001</v>
      </c>
      <c r="CLV160">
        <v>775.32034899999996</v>
      </c>
      <c r="CLW160">
        <v>752.21849599999996</v>
      </c>
      <c r="CLX160">
        <v>763.40392699999995</v>
      </c>
      <c r="CLY160">
        <v>756.50519399999996</v>
      </c>
      <c r="CLZ160">
        <v>764.36696900000004</v>
      </c>
      <c r="CMA160">
        <v>750.59418600000004</v>
      </c>
      <c r="CMB160">
        <v>766.70239800000002</v>
      </c>
      <c r="CMC160">
        <v>747.54795200000001</v>
      </c>
      <c r="CMD160">
        <v>781.99566100000004</v>
      </c>
      <c r="CME160">
        <v>751.97792500000003</v>
      </c>
      <c r="CMF160">
        <v>763.52266699999996</v>
      </c>
      <c r="CMG160">
        <v>752.10831199999996</v>
      </c>
      <c r="CMH160">
        <v>788.90798700000005</v>
      </c>
      <c r="CMI160">
        <v>754.42761299999995</v>
      </c>
      <c r="CMJ160">
        <v>788.16844200000003</v>
      </c>
      <c r="CMK160">
        <v>751.042327</v>
      </c>
      <c r="CML160">
        <v>783.97711300000003</v>
      </c>
      <c r="CMM160">
        <v>749.30383400000005</v>
      </c>
      <c r="CMN160">
        <v>761.80485799999997</v>
      </c>
      <c r="CMO160">
        <v>752.07892400000003</v>
      </c>
      <c r="CMP160">
        <v>754.75655200000006</v>
      </c>
      <c r="CMQ160">
        <v>752.16155300000003</v>
      </c>
      <c r="CMR160">
        <v>754.06015500000001</v>
      </c>
      <c r="CMS160">
        <v>755.25071200000002</v>
      </c>
      <c r="CMT160">
        <v>754.03741500000001</v>
      </c>
      <c r="CMU160">
        <v>773.56283800000006</v>
      </c>
      <c r="CMV160">
        <v>761.38812299999995</v>
      </c>
      <c r="CMW160">
        <v>755.35935800000004</v>
      </c>
      <c r="CMX160">
        <v>767.99088099999994</v>
      </c>
      <c r="CMY160">
        <v>748.79034200000001</v>
      </c>
      <c r="CMZ160">
        <v>755.112751</v>
      </c>
      <c r="CNA160">
        <v>749.95175099999994</v>
      </c>
      <c r="CNB160">
        <v>760.66820800000005</v>
      </c>
      <c r="CNC160">
        <v>746.39896899999997</v>
      </c>
      <c r="CND160">
        <v>760.72109599999999</v>
      </c>
      <c r="CNE160">
        <v>748.78941599999996</v>
      </c>
      <c r="CNF160">
        <v>766.74025099999994</v>
      </c>
      <c r="CNG160">
        <v>747.95139099999994</v>
      </c>
      <c r="CNH160">
        <v>767.56392400000004</v>
      </c>
      <c r="CNI160">
        <v>741.743832</v>
      </c>
      <c r="CNJ160">
        <v>762.35079499999995</v>
      </c>
      <c r="CNK160">
        <v>744.90925000000004</v>
      </c>
      <c r="CNL160">
        <v>756.54608299999995</v>
      </c>
      <c r="CNM160">
        <v>747.27038200000004</v>
      </c>
      <c r="CNN160">
        <v>762.99371199999996</v>
      </c>
      <c r="CNO160">
        <v>748.18357300000002</v>
      </c>
      <c r="CNP160">
        <v>763.60875799999997</v>
      </c>
      <c r="CNQ160">
        <v>752.54193599999996</v>
      </c>
      <c r="CNR160">
        <v>763.41185399999995</v>
      </c>
      <c r="CNS160">
        <v>753.49136699999997</v>
      </c>
      <c r="CNT160">
        <v>766.51805000000002</v>
      </c>
      <c r="CNU160">
        <v>743.88043100000004</v>
      </c>
      <c r="CNV160">
        <v>783.74789499999997</v>
      </c>
      <c r="CNW160">
        <v>746.23284200000001</v>
      </c>
      <c r="CNX160">
        <v>762.01191100000005</v>
      </c>
      <c r="CNY160">
        <v>762.57257000000004</v>
      </c>
      <c r="CNZ160">
        <v>771.44560899999999</v>
      </c>
      <c r="COA160">
        <v>761.57139900000004</v>
      </c>
      <c r="COB160">
        <v>770.30505100000005</v>
      </c>
      <c r="COC160">
        <v>759.85221999999999</v>
      </c>
      <c r="COD160">
        <v>756.65770999999995</v>
      </c>
      <c r="COE160">
        <v>749.79547600000001</v>
      </c>
      <c r="COF160">
        <v>767.29407500000002</v>
      </c>
      <c r="COG160">
        <v>770.65608399999996</v>
      </c>
      <c r="COH160">
        <v>765.32430799999997</v>
      </c>
      <c r="COI160">
        <v>775.95391500000005</v>
      </c>
      <c r="COJ160">
        <v>760.22010299999999</v>
      </c>
      <c r="COK160">
        <v>757.90584100000001</v>
      </c>
      <c r="COL160">
        <v>765.05760899999996</v>
      </c>
      <c r="COM160">
        <v>749.46925799999997</v>
      </c>
      <c r="CON160">
        <v>767.116578</v>
      </c>
      <c r="COO160">
        <v>757.18479500000001</v>
      </c>
      <c r="COP160">
        <v>784.33070099999998</v>
      </c>
      <c r="COQ160">
        <v>757.10749999999996</v>
      </c>
      <c r="COR160">
        <v>763.03771099999994</v>
      </c>
      <c r="COS160">
        <v>748.00900100000001</v>
      </c>
      <c r="COT160">
        <v>759.767832</v>
      </c>
      <c r="COU160">
        <v>760.88266799999997</v>
      </c>
      <c r="COV160">
        <v>762.87206600000002</v>
      </c>
      <c r="COW160">
        <v>748.34088499999996</v>
      </c>
      <c r="COX160">
        <v>761.04590700000006</v>
      </c>
      <c r="COY160">
        <v>754.61816599999997</v>
      </c>
      <c r="COZ160">
        <v>769.63122799999996</v>
      </c>
      <c r="CPA160">
        <v>749.53801699999997</v>
      </c>
      <c r="CPB160">
        <v>760.64198599999997</v>
      </c>
      <c r="CPC160">
        <v>751.50721099999998</v>
      </c>
      <c r="CPD160">
        <v>761.86880199999996</v>
      </c>
      <c r="CPE160">
        <v>754.84479199999998</v>
      </c>
      <c r="CPF160">
        <v>764.83561099999997</v>
      </c>
      <c r="CPG160">
        <v>748.37679200000002</v>
      </c>
      <c r="CPH160">
        <v>759.88058999999998</v>
      </c>
      <c r="CPI160">
        <v>739.59367799999995</v>
      </c>
      <c r="CPJ160">
        <v>760.19147399999997</v>
      </c>
      <c r="CPK160">
        <v>753.27642500000002</v>
      </c>
      <c r="CPL160">
        <v>759.19195200000001</v>
      </c>
      <c r="CPM160">
        <v>755.74614999999994</v>
      </c>
      <c r="CPN160">
        <v>758.33139000000006</v>
      </c>
      <c r="CPO160">
        <v>769.47680400000002</v>
      </c>
      <c r="CPP160">
        <v>751.75583700000004</v>
      </c>
      <c r="CPQ160">
        <v>751.70202300000005</v>
      </c>
      <c r="CPR160">
        <v>758.69505200000003</v>
      </c>
      <c r="CPS160">
        <v>769.54061799999999</v>
      </c>
      <c r="CPT160">
        <v>756.94133599999998</v>
      </c>
      <c r="CPU160">
        <v>766.46914400000003</v>
      </c>
      <c r="CPV160">
        <v>762.45484899999997</v>
      </c>
      <c r="CPW160">
        <v>755.42404399999998</v>
      </c>
      <c r="CPX160">
        <v>754.91506900000002</v>
      </c>
      <c r="CPY160">
        <v>762.57290399999999</v>
      </c>
      <c r="CPZ160">
        <v>757.24248</v>
      </c>
      <c r="CQA160">
        <v>748.81593499999997</v>
      </c>
      <c r="CQB160">
        <v>746.61181799999997</v>
      </c>
      <c r="CQC160">
        <v>754.75809000000004</v>
      </c>
      <c r="CQD160">
        <v>746.64581799999996</v>
      </c>
      <c r="CQE160">
        <v>771.35835099999997</v>
      </c>
      <c r="CQF160">
        <v>766.06151999999997</v>
      </c>
      <c r="CQG160">
        <v>770.03168500000004</v>
      </c>
      <c r="CQH160">
        <v>755.16286200000002</v>
      </c>
      <c r="CQI160">
        <v>766.38642200000004</v>
      </c>
      <c r="CQJ160">
        <v>739.18307300000004</v>
      </c>
      <c r="CQK160">
        <v>763.49039000000005</v>
      </c>
      <c r="CQL160">
        <v>753.06670699999995</v>
      </c>
      <c r="CQM160">
        <v>766.60912299999995</v>
      </c>
      <c r="CQN160">
        <v>755.65394700000002</v>
      </c>
      <c r="CQO160">
        <v>762.091095</v>
      </c>
      <c r="CQP160">
        <v>752.72982300000001</v>
      </c>
      <c r="CQQ160">
        <v>759.30843200000004</v>
      </c>
      <c r="CQR160">
        <v>750.50248499999998</v>
      </c>
      <c r="CQS160">
        <v>763.66344300000003</v>
      </c>
      <c r="CQT160">
        <v>748.79032400000006</v>
      </c>
      <c r="CQU160">
        <v>757.46323600000005</v>
      </c>
      <c r="CQV160">
        <v>750.12937899999997</v>
      </c>
      <c r="CQW160">
        <v>757.08718599999997</v>
      </c>
      <c r="CQX160">
        <v>754.30518900000004</v>
      </c>
      <c r="CQY160">
        <v>756.40097400000002</v>
      </c>
      <c r="CQZ160">
        <v>750.95973700000002</v>
      </c>
      <c r="CRA160">
        <v>762.59399599999995</v>
      </c>
      <c r="CRB160">
        <v>754.37283600000001</v>
      </c>
      <c r="CRC160">
        <v>762.39227700000004</v>
      </c>
      <c r="CRD160">
        <v>752.16090599999995</v>
      </c>
      <c r="CRE160">
        <v>757.25092400000005</v>
      </c>
      <c r="CRF160">
        <v>749.02952500000004</v>
      </c>
      <c r="CRG160">
        <v>765.91772600000002</v>
      </c>
      <c r="CRH160">
        <v>749.78671799999995</v>
      </c>
      <c r="CRI160">
        <v>761.00074099999995</v>
      </c>
      <c r="CRJ160">
        <v>742.84822499999996</v>
      </c>
      <c r="CRK160">
        <v>765.94620699999996</v>
      </c>
      <c r="CRL160">
        <v>761.82485899999995</v>
      </c>
      <c r="CRM160">
        <v>754.50931600000001</v>
      </c>
      <c r="CRN160">
        <v>746.17282499999999</v>
      </c>
      <c r="CRO160">
        <v>776.49264800000003</v>
      </c>
      <c r="CRP160">
        <v>751.37541699999997</v>
      </c>
      <c r="CRQ160">
        <v>770.82095200000003</v>
      </c>
      <c r="CRR160">
        <v>749.54275800000005</v>
      </c>
      <c r="CRS160">
        <v>761.489642</v>
      </c>
      <c r="CRT160">
        <v>755.99498000000006</v>
      </c>
      <c r="CRU160">
        <v>756.47984299999996</v>
      </c>
      <c r="CRV160">
        <v>748.08101999999997</v>
      </c>
      <c r="CRW160">
        <v>757.88958200000002</v>
      </c>
      <c r="CRX160">
        <v>750.75707399999999</v>
      </c>
      <c r="CRY160">
        <v>764.27054599999997</v>
      </c>
      <c r="CRZ160">
        <v>745.90542100000005</v>
      </c>
      <c r="CSA160">
        <v>768.29504399999996</v>
      </c>
      <c r="CSB160">
        <v>741.02217599999994</v>
      </c>
      <c r="CSC160">
        <v>762.90130599999998</v>
      </c>
      <c r="CSD160">
        <v>755.13560299999995</v>
      </c>
      <c r="CSE160">
        <v>761.89348700000005</v>
      </c>
      <c r="CSF160">
        <v>748.93045199999995</v>
      </c>
      <c r="CSG160">
        <v>776.59120199999995</v>
      </c>
      <c r="CSH160">
        <v>746.06184499999995</v>
      </c>
      <c r="CSI160">
        <v>768.73570400000006</v>
      </c>
      <c r="CSJ160">
        <v>764.55750499999999</v>
      </c>
      <c r="CSK160">
        <v>761.38081</v>
      </c>
      <c r="CSL160">
        <v>748.75008400000002</v>
      </c>
      <c r="CSM160">
        <v>764.78439100000003</v>
      </c>
      <c r="CSN160">
        <v>748.61593800000003</v>
      </c>
      <c r="CSO160">
        <v>759.70011199999999</v>
      </c>
      <c r="CSP160">
        <v>752.17312800000002</v>
      </c>
      <c r="CSQ160">
        <v>754.13906199999997</v>
      </c>
      <c r="CSR160">
        <v>747.50887999999998</v>
      </c>
      <c r="CSS160">
        <v>766.99543300000005</v>
      </c>
      <c r="CST160">
        <v>752.62421400000005</v>
      </c>
      <c r="CSU160">
        <v>782.49178400000005</v>
      </c>
      <c r="CSV160">
        <v>756.54204600000003</v>
      </c>
      <c r="CSW160">
        <v>755.483024</v>
      </c>
      <c r="CSX160">
        <v>754.12846999999999</v>
      </c>
      <c r="CSY160">
        <v>770.71973100000002</v>
      </c>
      <c r="CSZ160">
        <v>758.658905</v>
      </c>
      <c r="CTA160">
        <v>758.48513000000003</v>
      </c>
      <c r="CTB160">
        <v>745.11880299999996</v>
      </c>
      <c r="CTC160">
        <v>772.70497999999998</v>
      </c>
      <c r="CTD160">
        <v>768.35128399999996</v>
      </c>
      <c r="CTE160">
        <v>752.26401499999997</v>
      </c>
      <c r="CTF160">
        <v>760.51535899999999</v>
      </c>
      <c r="CTG160">
        <v>760.60365400000001</v>
      </c>
      <c r="CTH160">
        <v>753.07974400000001</v>
      </c>
      <c r="CTI160">
        <v>750.59202100000005</v>
      </c>
      <c r="CTJ160">
        <v>770.42538400000001</v>
      </c>
      <c r="CTK160">
        <v>750.66525999999999</v>
      </c>
      <c r="CTL160">
        <v>759.81405500000005</v>
      </c>
      <c r="CTM160">
        <v>753.74008600000002</v>
      </c>
      <c r="CTN160">
        <v>754.30669</v>
      </c>
      <c r="CTO160">
        <v>751.27427</v>
      </c>
      <c r="CTP160">
        <v>757.26764700000001</v>
      </c>
      <c r="CTQ160">
        <v>755.73833500000001</v>
      </c>
      <c r="CTR160">
        <v>772.99501299999997</v>
      </c>
      <c r="CTS160">
        <v>752.69889799999999</v>
      </c>
      <c r="CTT160">
        <v>767.00121100000001</v>
      </c>
      <c r="CTU160">
        <v>749.81373599999995</v>
      </c>
      <c r="CTV160">
        <v>769.66296899999998</v>
      </c>
      <c r="CTW160">
        <v>748.97372900000005</v>
      </c>
      <c r="CTX160">
        <v>762.14544699999999</v>
      </c>
      <c r="CTY160">
        <v>750.95195999999999</v>
      </c>
      <c r="CTZ160">
        <v>790.99630999999999</v>
      </c>
      <c r="CUA160">
        <v>756.66034100000002</v>
      </c>
      <c r="CUB160">
        <v>763.129007</v>
      </c>
      <c r="CUC160">
        <v>753.21739100000002</v>
      </c>
      <c r="CUD160">
        <v>766.46932900000002</v>
      </c>
      <c r="CUE160">
        <v>750.28909899999996</v>
      </c>
      <c r="CUF160">
        <v>766.61071700000002</v>
      </c>
      <c r="CUG160">
        <v>751.21951200000001</v>
      </c>
      <c r="CUH160">
        <v>758.35205800000006</v>
      </c>
      <c r="CUI160">
        <v>745.52635299999997</v>
      </c>
      <c r="CUJ160">
        <v>756.88785700000005</v>
      </c>
      <c r="CUK160">
        <v>751.02886599999999</v>
      </c>
      <c r="CUL160">
        <v>754.94030999999995</v>
      </c>
      <c r="CUM160">
        <v>747.22006999999996</v>
      </c>
      <c r="CUN160">
        <v>748.32129499999996</v>
      </c>
      <c r="CUO160">
        <v>771.40635099999997</v>
      </c>
      <c r="CUP160">
        <v>751.68767200000002</v>
      </c>
      <c r="CUQ160">
        <v>769.87559499999998</v>
      </c>
      <c r="CUR160">
        <v>757.455015</v>
      </c>
      <c r="CUS160">
        <v>751.43441700000005</v>
      </c>
      <c r="CUT160">
        <v>773.16128900000001</v>
      </c>
      <c r="CUU160">
        <v>745.28296799999998</v>
      </c>
      <c r="CUV160">
        <v>760.31454799999995</v>
      </c>
      <c r="CUW160">
        <v>748.75364000000002</v>
      </c>
      <c r="CUX160">
        <v>765.51208499999996</v>
      </c>
      <c r="CUY160">
        <v>770.65252899999996</v>
      </c>
      <c r="CUZ160">
        <v>760.05405199999996</v>
      </c>
      <c r="CVA160">
        <v>750.48828200000003</v>
      </c>
      <c r="CVB160">
        <v>765.13738599999999</v>
      </c>
      <c r="CVC160">
        <v>749.73264500000005</v>
      </c>
      <c r="CVD160">
        <v>778.31899199999998</v>
      </c>
      <c r="CVE160">
        <v>748.56375400000002</v>
      </c>
      <c r="CVF160">
        <v>758.27581799999996</v>
      </c>
      <c r="CVG160">
        <v>756.580601</v>
      </c>
      <c r="CVH160">
        <v>757.43416400000001</v>
      </c>
      <c r="CVI160">
        <v>756.86030100000005</v>
      </c>
      <c r="CVJ160">
        <v>760.62167399999998</v>
      </c>
      <c r="CVK160">
        <v>753.51351599999998</v>
      </c>
      <c r="CVL160">
        <v>783.81919200000004</v>
      </c>
      <c r="CVM160">
        <v>766.24946299999999</v>
      </c>
      <c r="CVN160">
        <v>760.58604400000002</v>
      </c>
      <c r="CVO160">
        <v>755.93829600000004</v>
      </c>
      <c r="CVP160">
        <v>760.62109899999996</v>
      </c>
      <c r="CVQ160">
        <v>744.77721599999995</v>
      </c>
      <c r="CVR160">
        <v>756.53175099999999</v>
      </c>
      <c r="CVS160">
        <v>752.50649299999998</v>
      </c>
      <c r="CVT160">
        <v>765.80459900000005</v>
      </c>
      <c r="CVU160">
        <v>754.83027500000003</v>
      </c>
      <c r="CVV160">
        <v>757.87235099999998</v>
      </c>
      <c r="CVW160">
        <v>749.74614899999995</v>
      </c>
      <c r="CVX160">
        <v>763.70810400000005</v>
      </c>
      <c r="CVY160">
        <v>747.25232400000004</v>
      </c>
      <c r="CVZ160">
        <v>779.24366599999996</v>
      </c>
      <c r="CWA160">
        <v>745.63924899999995</v>
      </c>
      <c r="CWB160">
        <v>760.11014</v>
      </c>
      <c r="CWC160">
        <v>746.70676800000001</v>
      </c>
      <c r="CWD160">
        <v>762.130945</v>
      </c>
      <c r="CWE160">
        <v>760.53592600000002</v>
      </c>
      <c r="CWF160">
        <v>763.50260800000001</v>
      </c>
      <c r="CWG160">
        <v>744.89956099999995</v>
      </c>
      <c r="CWH160">
        <v>757.45364400000005</v>
      </c>
      <c r="CWI160">
        <v>758.54053599999997</v>
      </c>
      <c r="CWJ160">
        <v>761.99687900000004</v>
      </c>
      <c r="CWK160">
        <v>755.50095799999997</v>
      </c>
      <c r="CWL160">
        <v>770.79224799999997</v>
      </c>
      <c r="CWM160">
        <v>757.30457999999999</v>
      </c>
      <c r="CWN160">
        <v>760.55444399999999</v>
      </c>
      <c r="CWO160">
        <v>751.13031899999999</v>
      </c>
      <c r="CWP160">
        <v>762.72871099999998</v>
      </c>
      <c r="CWQ160">
        <v>765.73879999999997</v>
      </c>
      <c r="CWR160">
        <v>751.28321900000003</v>
      </c>
      <c r="CWS160">
        <v>749.24263099999996</v>
      </c>
      <c r="CWT160">
        <v>758.68175299999996</v>
      </c>
      <c r="CWU160">
        <v>747.08556199999998</v>
      </c>
      <c r="CWV160">
        <v>761.35134600000004</v>
      </c>
      <c r="CWW160">
        <v>747.96452899999997</v>
      </c>
      <c r="CWX160">
        <v>765.42329099999995</v>
      </c>
      <c r="CWY160">
        <v>757.49262899999997</v>
      </c>
      <c r="CWZ160">
        <v>772.98574900000006</v>
      </c>
      <c r="CXA160">
        <v>765.896613</v>
      </c>
      <c r="CXB160">
        <v>765.581411</v>
      </c>
      <c r="CXC160">
        <v>755.99051099999997</v>
      </c>
      <c r="CXD160">
        <v>770.11855500000001</v>
      </c>
      <c r="CXE160">
        <v>749.19327699999997</v>
      </c>
      <c r="CXF160">
        <v>759.30487000000005</v>
      </c>
      <c r="CXG160">
        <v>756.10703799999999</v>
      </c>
      <c r="CXH160">
        <v>755.93920500000002</v>
      </c>
      <c r="CXI160">
        <v>752.64872500000001</v>
      </c>
      <c r="CXJ160">
        <v>762.557952</v>
      </c>
      <c r="CXK160">
        <v>763.22944199999995</v>
      </c>
      <c r="CXL160">
        <v>751.17051700000002</v>
      </c>
      <c r="CXM160">
        <v>759.50996599999996</v>
      </c>
      <c r="CXN160">
        <v>769.36430399999995</v>
      </c>
      <c r="CXO160">
        <v>752.53125299999999</v>
      </c>
      <c r="CXP160">
        <v>746.24794099999997</v>
      </c>
      <c r="CXQ160">
        <v>766.05337599999996</v>
      </c>
      <c r="CXR160">
        <v>768.25356899999997</v>
      </c>
      <c r="CXS160">
        <v>777.55365500000005</v>
      </c>
      <c r="CXT160">
        <v>765.59339599999998</v>
      </c>
      <c r="CXU160">
        <v>759.088031</v>
      </c>
      <c r="CXV160">
        <v>764.78797499999996</v>
      </c>
      <c r="CXW160">
        <v>759.45041200000003</v>
      </c>
      <c r="CXX160">
        <v>745.12786700000004</v>
      </c>
      <c r="CXY160">
        <v>769.25817300000006</v>
      </c>
      <c r="CXZ160">
        <v>751.16176900000005</v>
      </c>
      <c r="CYA160">
        <v>765.83671300000003</v>
      </c>
      <c r="CYB160">
        <v>749.88785600000006</v>
      </c>
      <c r="CYC160">
        <v>765.73580400000003</v>
      </c>
      <c r="CYD160">
        <v>756.28586399999995</v>
      </c>
      <c r="CYE160">
        <v>771.431691</v>
      </c>
      <c r="CYF160">
        <v>752.08880199999999</v>
      </c>
      <c r="CYG160">
        <v>761.40555400000005</v>
      </c>
      <c r="CYH160">
        <v>745.84941300000003</v>
      </c>
      <c r="CYI160">
        <v>760.84420499999999</v>
      </c>
      <c r="CYJ160">
        <v>749.25731199999996</v>
      </c>
      <c r="CYK160">
        <v>754.74946299999999</v>
      </c>
      <c r="CYL160">
        <v>758.23860300000001</v>
      </c>
      <c r="CYM160">
        <v>751.28244800000004</v>
      </c>
      <c r="CYN160">
        <v>750.07005400000003</v>
      </c>
      <c r="CYO160">
        <v>756.63380400000005</v>
      </c>
      <c r="CYP160">
        <v>744.46386199999995</v>
      </c>
      <c r="CYQ160">
        <v>754.61123199999997</v>
      </c>
      <c r="CYR160">
        <v>753.38120900000001</v>
      </c>
      <c r="CYS160">
        <v>757.42647099999999</v>
      </c>
      <c r="CYT160">
        <v>741.22389499999997</v>
      </c>
      <c r="CYU160">
        <v>762.48895900000002</v>
      </c>
      <c r="CYV160">
        <v>746.55960300000004</v>
      </c>
      <c r="CYW160">
        <v>759.99420999999995</v>
      </c>
      <c r="CYX160">
        <v>746.55661799999996</v>
      </c>
      <c r="CYY160">
        <v>780.73237099999994</v>
      </c>
      <c r="CYZ160">
        <v>743.77289099999996</v>
      </c>
      <c r="CZA160">
        <v>763.64317500000004</v>
      </c>
      <c r="CZB160">
        <v>751.08442400000001</v>
      </c>
      <c r="CZC160">
        <v>761.99100699999997</v>
      </c>
      <c r="CZD160">
        <v>758.71795499999996</v>
      </c>
      <c r="CZE160">
        <v>754.05171499999994</v>
      </c>
      <c r="CZF160">
        <v>748.63474499999995</v>
      </c>
      <c r="CZG160">
        <v>755.76461600000005</v>
      </c>
      <c r="CZH160">
        <v>767.76248099999998</v>
      </c>
      <c r="CZI160">
        <v>755.09258399999999</v>
      </c>
      <c r="CZJ160">
        <v>752.71137199999998</v>
      </c>
      <c r="CZK160">
        <v>846.29000299999996</v>
      </c>
      <c r="CZL160">
        <v>771.36861299999998</v>
      </c>
      <c r="CZM160">
        <v>788.07325300000002</v>
      </c>
      <c r="CZN160">
        <v>749.31068500000003</v>
      </c>
      <c r="CZO160">
        <v>760.85722199999998</v>
      </c>
      <c r="CZP160">
        <v>746.49890300000004</v>
      </c>
      <c r="CZQ160">
        <v>769.23255800000004</v>
      </c>
      <c r="CZR160">
        <v>752.22853099999998</v>
      </c>
      <c r="CZS160">
        <v>765.18773499999998</v>
      </c>
      <c r="CZT160">
        <v>744.21214699999996</v>
      </c>
      <c r="CZU160">
        <v>765.85853799999995</v>
      </c>
      <c r="CZV160">
        <v>752.72781399999997</v>
      </c>
      <c r="CZW160">
        <v>753.27185999999995</v>
      </c>
      <c r="CZX160">
        <v>742.41366300000004</v>
      </c>
      <c r="CZY160">
        <v>762.03550499999994</v>
      </c>
      <c r="CZZ160">
        <v>751.62628400000006</v>
      </c>
      <c r="DAA160">
        <v>764.18703100000005</v>
      </c>
      <c r="DAB160">
        <v>746.61864000000003</v>
      </c>
      <c r="DAC160">
        <v>754.51218700000004</v>
      </c>
      <c r="DAD160">
        <v>747.30885000000001</v>
      </c>
      <c r="DAE160">
        <v>761.43563300000005</v>
      </c>
      <c r="DAF160">
        <v>755.60916799999995</v>
      </c>
      <c r="DAG160">
        <v>760.013462</v>
      </c>
      <c r="DAH160">
        <v>745.70993799999997</v>
      </c>
      <c r="DAI160">
        <v>755.11329899999998</v>
      </c>
      <c r="DAJ160">
        <v>753.60664999999995</v>
      </c>
      <c r="DAK160">
        <v>752.80369499999995</v>
      </c>
      <c r="DAL160">
        <v>744.51198499999998</v>
      </c>
      <c r="DAM160">
        <v>762.37662599999999</v>
      </c>
      <c r="DAN160">
        <v>744.95521499999995</v>
      </c>
      <c r="DAO160">
        <v>747.85301100000004</v>
      </c>
      <c r="DAP160">
        <v>756.23105099999998</v>
      </c>
      <c r="DAQ160">
        <v>767.39524100000006</v>
      </c>
      <c r="DAR160">
        <v>759.61307799999997</v>
      </c>
      <c r="DAS160">
        <v>757.80267400000002</v>
      </c>
      <c r="DAT160">
        <v>760.70993199999998</v>
      </c>
      <c r="DAU160">
        <v>746.64566500000001</v>
      </c>
      <c r="DAV160">
        <v>763.29835800000001</v>
      </c>
      <c r="DAW160">
        <v>767.01116200000001</v>
      </c>
      <c r="DAX160">
        <v>761.04055100000005</v>
      </c>
      <c r="DAY160">
        <v>754.64416800000004</v>
      </c>
      <c r="DAZ160">
        <v>779.78421600000001</v>
      </c>
      <c r="DBA160">
        <v>766.70958499999995</v>
      </c>
      <c r="DBB160">
        <v>757.98791600000004</v>
      </c>
      <c r="DBC160">
        <v>748.73262499999998</v>
      </c>
      <c r="DBD160">
        <v>753.218345</v>
      </c>
      <c r="DBE160">
        <v>753.767336</v>
      </c>
      <c r="DBF160">
        <v>748.63528799999995</v>
      </c>
      <c r="DBG160">
        <v>750.056825</v>
      </c>
      <c r="DBH160">
        <v>764.94896700000004</v>
      </c>
      <c r="DBI160">
        <v>743.97756500000003</v>
      </c>
      <c r="DBJ160">
        <v>771.20506899999998</v>
      </c>
      <c r="DBK160">
        <v>749.32197499999995</v>
      </c>
      <c r="DBL160">
        <v>764.87994200000003</v>
      </c>
      <c r="DBM160">
        <v>757.23377800000003</v>
      </c>
      <c r="DBN160">
        <v>776.31509000000005</v>
      </c>
      <c r="DBO160">
        <v>747.633287</v>
      </c>
      <c r="DBP160">
        <v>762.90590599999996</v>
      </c>
      <c r="DBQ160">
        <v>753.78161299999999</v>
      </c>
      <c r="DBR160">
        <v>782.55592899999999</v>
      </c>
      <c r="DBS160">
        <v>753.84920099999999</v>
      </c>
      <c r="DBT160">
        <v>753.95521699999995</v>
      </c>
      <c r="DBU160">
        <v>751.24615700000004</v>
      </c>
      <c r="DBV160">
        <v>762.04468399999996</v>
      </c>
      <c r="DBW160">
        <v>750.83493699999997</v>
      </c>
      <c r="DBX160">
        <v>765.02347699999996</v>
      </c>
      <c r="DBY160">
        <v>773.94719499999997</v>
      </c>
      <c r="DBZ160">
        <v>766.36553000000004</v>
      </c>
      <c r="DCA160">
        <v>755.41102100000001</v>
      </c>
      <c r="DCB160">
        <v>761.880585</v>
      </c>
      <c r="DCC160">
        <v>742.09211300000004</v>
      </c>
      <c r="DCD160">
        <v>760.26832400000001</v>
      </c>
      <c r="DCE160">
        <v>755.674623</v>
      </c>
      <c r="DCF160">
        <v>749.46327499999995</v>
      </c>
      <c r="DCG160">
        <v>763.50987099999998</v>
      </c>
      <c r="DCH160">
        <v>756.35905400000001</v>
      </c>
      <c r="DCI160">
        <v>755.20619599999998</v>
      </c>
      <c r="DCJ160">
        <v>755.91425900000002</v>
      </c>
      <c r="DCK160">
        <v>747.82091700000001</v>
      </c>
      <c r="DCL160">
        <v>759.42743299999995</v>
      </c>
      <c r="DCM160">
        <v>755.57940799999994</v>
      </c>
      <c r="DCN160">
        <v>757.14686700000004</v>
      </c>
      <c r="DCO160">
        <v>763.78948500000001</v>
      </c>
      <c r="DCP160">
        <v>754.94068900000002</v>
      </c>
      <c r="DCQ160">
        <v>748.77472999999998</v>
      </c>
      <c r="DCR160">
        <v>764.40717600000005</v>
      </c>
      <c r="DCS160">
        <v>756.61777500000005</v>
      </c>
      <c r="DCT160">
        <v>767.32985699999995</v>
      </c>
      <c r="DCU160">
        <v>754.42485399999998</v>
      </c>
      <c r="DCV160">
        <v>768.73524399999997</v>
      </c>
      <c r="DCW160">
        <v>743.49264100000005</v>
      </c>
      <c r="DCX160">
        <v>765.65805799999998</v>
      </c>
      <c r="DCY160">
        <v>753.59219199999995</v>
      </c>
      <c r="DCZ160">
        <v>764.02515000000005</v>
      </c>
      <c r="DDA160">
        <v>757.61791600000004</v>
      </c>
      <c r="DDB160">
        <v>764.38940100000002</v>
      </c>
      <c r="DDC160">
        <v>765.629143</v>
      </c>
      <c r="DDD160">
        <v>769.83843999999999</v>
      </c>
      <c r="DDE160">
        <v>752.00216799999998</v>
      </c>
      <c r="DDF160">
        <v>762.60601099999997</v>
      </c>
      <c r="DDG160">
        <v>765.88424499999996</v>
      </c>
      <c r="DDH160">
        <v>762.62119299999995</v>
      </c>
      <c r="DDI160">
        <v>748.63064899999995</v>
      </c>
      <c r="DDJ160">
        <v>758.82149800000002</v>
      </c>
      <c r="DDK160">
        <v>757.31868199999997</v>
      </c>
      <c r="DDL160">
        <v>762.28813600000001</v>
      </c>
      <c r="DDM160">
        <v>751.21529499999997</v>
      </c>
      <c r="DDN160">
        <v>764.33371699999998</v>
      </c>
      <c r="DDO160">
        <v>748.24168199999997</v>
      </c>
      <c r="DDP160">
        <v>756.98434599999996</v>
      </c>
      <c r="DDQ160">
        <v>771.20756900000003</v>
      </c>
      <c r="DDR160">
        <v>778.86902499999997</v>
      </c>
      <c r="DDS160">
        <v>772.25442299999997</v>
      </c>
      <c r="DDT160">
        <v>756.56484599999999</v>
      </c>
      <c r="DDU160">
        <v>748.44300499999997</v>
      </c>
      <c r="DDV160">
        <v>758.25624700000003</v>
      </c>
      <c r="DDW160">
        <v>752.97620199999994</v>
      </c>
      <c r="DDX160">
        <v>760.17897800000003</v>
      </c>
      <c r="DDY160">
        <v>748.47412799999995</v>
      </c>
      <c r="DDZ160">
        <v>754.88556300000005</v>
      </c>
      <c r="DEA160">
        <v>748.25555399999996</v>
      </c>
      <c r="DEB160">
        <v>754.41845499999999</v>
      </c>
      <c r="DEC160">
        <v>746.63066400000002</v>
      </c>
      <c r="DED160">
        <v>760.88864599999999</v>
      </c>
      <c r="DEE160">
        <v>744.93703500000004</v>
      </c>
      <c r="DEF160">
        <v>758.54934000000003</v>
      </c>
      <c r="DEG160">
        <v>743.27938700000004</v>
      </c>
      <c r="DEH160">
        <v>755.49811699999998</v>
      </c>
      <c r="DEI160">
        <v>754.39094399999999</v>
      </c>
      <c r="DEJ160">
        <v>753.771748</v>
      </c>
      <c r="DEK160">
        <v>741.09978000000001</v>
      </c>
      <c r="DEL160">
        <v>762.60618599999998</v>
      </c>
      <c r="DEM160">
        <v>750.37251000000003</v>
      </c>
      <c r="DEN160">
        <v>763.00345600000003</v>
      </c>
      <c r="DEO160">
        <v>759.46825899999999</v>
      </c>
      <c r="DEP160">
        <v>754.70498599999996</v>
      </c>
      <c r="DEQ160">
        <v>749.54779199999996</v>
      </c>
      <c r="DER160">
        <v>751.26699099999996</v>
      </c>
      <c r="DES160">
        <v>758.30706599999996</v>
      </c>
      <c r="DET160">
        <v>747.43062999999995</v>
      </c>
      <c r="DEU160">
        <v>753.31377499999996</v>
      </c>
      <c r="DEV160">
        <v>742.86959300000001</v>
      </c>
      <c r="DEW160">
        <v>746.98659499999997</v>
      </c>
      <c r="DEX160">
        <v>741.09500300000002</v>
      </c>
      <c r="DEY160">
        <v>757.35043900000005</v>
      </c>
      <c r="DEZ160">
        <v>736.32543299999998</v>
      </c>
      <c r="DFA160">
        <v>757.87744899999996</v>
      </c>
      <c r="DFB160">
        <v>747.25586299999998</v>
      </c>
      <c r="DFC160">
        <v>759.07020799999998</v>
      </c>
      <c r="DFD160">
        <v>752.42505200000005</v>
      </c>
      <c r="DFE160">
        <v>761.87148400000001</v>
      </c>
      <c r="DFF160">
        <v>743.03187500000001</v>
      </c>
      <c r="DFG160">
        <v>751.41332</v>
      </c>
      <c r="DFH160">
        <v>748.32906300000002</v>
      </c>
      <c r="DFI160">
        <v>747.41562899999997</v>
      </c>
      <c r="DFJ160">
        <v>748.222802</v>
      </c>
      <c r="DFK160">
        <v>755.59177999999997</v>
      </c>
      <c r="DFL160">
        <v>746.71670700000004</v>
      </c>
      <c r="DFM160">
        <v>760.236087</v>
      </c>
      <c r="DFN160">
        <v>752.45950200000004</v>
      </c>
      <c r="DFO160">
        <v>761.89648899999997</v>
      </c>
      <c r="DFP160">
        <v>751.79484100000002</v>
      </c>
      <c r="DFQ160">
        <v>754.30454799999995</v>
      </c>
      <c r="DFR160">
        <v>754.63126399999999</v>
      </c>
      <c r="DFS160">
        <v>753.56796199999997</v>
      </c>
      <c r="DFT160">
        <v>749.021075</v>
      </c>
      <c r="DFU160">
        <v>760.34500100000002</v>
      </c>
      <c r="DFV160">
        <v>755.48534099999995</v>
      </c>
      <c r="DFW160">
        <v>757.228298</v>
      </c>
      <c r="DFX160">
        <v>747.07377899999994</v>
      </c>
      <c r="DFY160">
        <v>758.43233499999997</v>
      </c>
      <c r="DFZ160">
        <v>752.86501699999997</v>
      </c>
      <c r="DGA160">
        <v>760.59191499999997</v>
      </c>
      <c r="DGB160">
        <v>751.51497600000005</v>
      </c>
      <c r="DGC160">
        <v>762.74821799999995</v>
      </c>
      <c r="DGD160">
        <v>743.59744699999999</v>
      </c>
      <c r="DGE160">
        <v>767.44082100000003</v>
      </c>
      <c r="DGF160">
        <v>743.46064899999999</v>
      </c>
      <c r="DGG160">
        <v>755.18457100000001</v>
      </c>
      <c r="DGH160">
        <v>742.98956099999998</v>
      </c>
      <c r="DGI160">
        <v>755.634229</v>
      </c>
      <c r="DGJ160">
        <v>745.12838199999999</v>
      </c>
      <c r="DGK160">
        <v>763.181332</v>
      </c>
      <c r="DGL160">
        <v>746.24571700000001</v>
      </c>
      <c r="DGM160">
        <v>760.67997300000002</v>
      </c>
      <c r="DGN160">
        <v>739.67500299999995</v>
      </c>
      <c r="DGO160">
        <v>751.93084299999998</v>
      </c>
      <c r="DGP160">
        <v>748.15520500000002</v>
      </c>
      <c r="DGQ160">
        <v>750.77709600000003</v>
      </c>
      <c r="DGR160">
        <v>750.55387499999995</v>
      </c>
      <c r="DGS160">
        <v>754.27478900000006</v>
      </c>
      <c r="DGT160">
        <v>759.45934999999997</v>
      </c>
      <c r="DGU160">
        <v>742.99398799999994</v>
      </c>
      <c r="DGV160">
        <v>756.56417999999996</v>
      </c>
      <c r="DGW160">
        <v>753.66112499999997</v>
      </c>
      <c r="DGX160">
        <v>757.12841200000003</v>
      </c>
      <c r="DGY160">
        <v>751.17887800000005</v>
      </c>
      <c r="DGZ160">
        <v>759.12369799999999</v>
      </c>
      <c r="DHA160">
        <v>740.419218</v>
      </c>
      <c r="DHB160">
        <v>761.88541899999996</v>
      </c>
      <c r="DHC160">
        <v>746.85113200000001</v>
      </c>
      <c r="DHD160">
        <v>771.28288699999996</v>
      </c>
      <c r="DHE160">
        <v>744.05446199999994</v>
      </c>
      <c r="DHF160">
        <v>752.26190899999995</v>
      </c>
      <c r="DHG160">
        <v>747.43291599999998</v>
      </c>
      <c r="DHH160">
        <v>758.27492099999995</v>
      </c>
      <c r="DHI160">
        <v>768.41082500000005</v>
      </c>
      <c r="DHJ160">
        <v>763.21398399999998</v>
      </c>
      <c r="DHK160">
        <v>763.68068000000005</v>
      </c>
      <c r="DHL160">
        <v>758.58743100000004</v>
      </c>
      <c r="DHM160">
        <v>743.49919999999997</v>
      </c>
      <c r="DHN160">
        <v>745.46808099999998</v>
      </c>
      <c r="DHO160">
        <v>766.38193699999999</v>
      </c>
      <c r="DHP160">
        <v>751.29765099999997</v>
      </c>
      <c r="DHQ160">
        <v>761.89382499999999</v>
      </c>
      <c r="DHR160">
        <v>751.76471600000002</v>
      </c>
      <c r="DHS160">
        <v>750.20393899999999</v>
      </c>
      <c r="DHT160">
        <v>751.99291400000004</v>
      </c>
      <c r="DHU160">
        <v>760.07460300000002</v>
      </c>
      <c r="DHV160">
        <v>769.96480699999995</v>
      </c>
      <c r="DHW160">
        <v>755.37618099999997</v>
      </c>
      <c r="DHX160">
        <v>754.05106699999999</v>
      </c>
      <c r="DHY160">
        <v>749.12474099999997</v>
      </c>
      <c r="DHZ160">
        <v>758.36393399999997</v>
      </c>
      <c r="DIA160">
        <v>746.678493</v>
      </c>
      <c r="DIB160">
        <v>755.09243700000002</v>
      </c>
      <c r="DIC160">
        <v>744.14007900000001</v>
      </c>
      <c r="DID160">
        <v>758.32581900000002</v>
      </c>
      <c r="DIE160">
        <v>742.81544699999995</v>
      </c>
      <c r="DIF160">
        <v>771.88126899999997</v>
      </c>
      <c r="DIG160">
        <v>774.24383</v>
      </c>
      <c r="DIH160">
        <v>766.79714799999999</v>
      </c>
      <c r="DII160">
        <v>742.788183</v>
      </c>
      <c r="DIJ160">
        <v>757.43239800000003</v>
      </c>
      <c r="DIK160">
        <v>747.79392900000005</v>
      </c>
      <c r="DIL160">
        <v>763.26043000000004</v>
      </c>
      <c r="DIM160">
        <v>748.08949800000005</v>
      </c>
      <c r="DIN160">
        <v>777.15511600000002</v>
      </c>
      <c r="DIO160">
        <v>748.71026400000005</v>
      </c>
      <c r="DIP160">
        <v>756.29679399999998</v>
      </c>
      <c r="DIQ160">
        <v>750.24602000000004</v>
      </c>
      <c r="DIR160">
        <v>756.95926399999996</v>
      </c>
      <c r="DIS160">
        <v>749.11962500000004</v>
      </c>
      <c r="DIT160">
        <v>755.49105899999995</v>
      </c>
      <c r="DIU160">
        <v>754.08164999999997</v>
      </c>
      <c r="DIV160">
        <v>767.85511699999995</v>
      </c>
      <c r="DIW160">
        <v>749.49050399999999</v>
      </c>
      <c r="DIX160">
        <v>765.34436900000003</v>
      </c>
      <c r="DIY160">
        <v>746.45533799999998</v>
      </c>
      <c r="DIZ160">
        <v>761.182051</v>
      </c>
      <c r="DJA160">
        <v>750.97324000000003</v>
      </c>
      <c r="DJB160">
        <v>758.49288100000001</v>
      </c>
      <c r="DJC160">
        <v>757.04560200000003</v>
      </c>
      <c r="DJD160">
        <v>752.20199700000001</v>
      </c>
      <c r="DJE160">
        <v>745.23092099999997</v>
      </c>
      <c r="DJF160">
        <v>760.67979100000002</v>
      </c>
      <c r="DJG160">
        <v>746.25423899999998</v>
      </c>
      <c r="DJH160">
        <v>755.36852599999997</v>
      </c>
      <c r="DJI160">
        <v>751.95310700000005</v>
      </c>
      <c r="DJJ160">
        <v>760.51271499999996</v>
      </c>
      <c r="DJK160">
        <v>757.577271</v>
      </c>
      <c r="DJL160">
        <v>744.57171800000003</v>
      </c>
      <c r="DJM160">
        <v>768.94910100000004</v>
      </c>
      <c r="DJN160">
        <v>753.82814900000005</v>
      </c>
      <c r="DJO160">
        <v>760.48656100000005</v>
      </c>
      <c r="DJP160">
        <v>749.17617199999995</v>
      </c>
      <c r="DJQ160">
        <v>767.33271000000002</v>
      </c>
      <c r="DJR160">
        <v>760.495316</v>
      </c>
      <c r="DJS160">
        <v>751.136753</v>
      </c>
      <c r="DJT160">
        <v>755.48377000000005</v>
      </c>
      <c r="DJU160">
        <v>766.39429099999995</v>
      </c>
      <c r="DJV160">
        <v>752.71241499999996</v>
      </c>
      <c r="DJW160">
        <v>762.74885500000005</v>
      </c>
      <c r="DJX160">
        <v>767.10011199999997</v>
      </c>
      <c r="DJY160">
        <v>782.79534999999998</v>
      </c>
      <c r="DJZ160">
        <v>744.17968800000006</v>
      </c>
      <c r="DKA160">
        <v>770.63872900000001</v>
      </c>
      <c r="DKB160">
        <v>751.94419500000004</v>
      </c>
      <c r="DKC160">
        <v>779.87854900000002</v>
      </c>
      <c r="DKD160">
        <v>764.64661899999999</v>
      </c>
      <c r="DKE160">
        <v>773.59298200000001</v>
      </c>
      <c r="DKF160">
        <v>755.68058599999995</v>
      </c>
      <c r="DKG160">
        <v>779.41114300000004</v>
      </c>
      <c r="DKH160">
        <v>754.27476899999999</v>
      </c>
      <c r="DKI160">
        <v>767.86355200000003</v>
      </c>
      <c r="DKJ160">
        <v>743.64083300000004</v>
      </c>
      <c r="DKK160">
        <v>777.36522100000002</v>
      </c>
      <c r="DKL160">
        <v>751.61155799999995</v>
      </c>
      <c r="DKM160">
        <v>768.27376400000003</v>
      </c>
      <c r="DKN160">
        <v>743.52871800000003</v>
      </c>
      <c r="DKO160">
        <v>751.86195899999996</v>
      </c>
      <c r="DKP160">
        <v>752.72342900000001</v>
      </c>
      <c r="DKQ160">
        <v>757.53323399999999</v>
      </c>
      <c r="DKR160">
        <v>749.26028699999995</v>
      </c>
      <c r="DKS160">
        <v>754.379052</v>
      </c>
      <c r="DKT160">
        <v>748.53107199999999</v>
      </c>
      <c r="DKU160">
        <v>758.28816400000005</v>
      </c>
      <c r="DKV160">
        <v>749.74770100000001</v>
      </c>
      <c r="DKW160">
        <v>750.06829000000005</v>
      </c>
      <c r="DKX160">
        <v>747.11867900000004</v>
      </c>
      <c r="DKY160">
        <v>763.44120299999997</v>
      </c>
      <c r="DKZ160">
        <v>765.77067099999999</v>
      </c>
      <c r="DLA160">
        <v>761.13071300000001</v>
      </c>
      <c r="DLB160">
        <v>749.67875200000003</v>
      </c>
      <c r="DLC160">
        <v>760.75606800000003</v>
      </c>
      <c r="DLD160">
        <v>763.03068499999995</v>
      </c>
      <c r="DLE160">
        <v>778.57110899999998</v>
      </c>
      <c r="DLF160">
        <v>746.50343699999996</v>
      </c>
      <c r="DLG160">
        <v>756.836096</v>
      </c>
      <c r="DLH160">
        <v>744.72899500000005</v>
      </c>
      <c r="DLI160">
        <v>763.00456899999995</v>
      </c>
      <c r="DLJ160">
        <v>790.89944000000003</v>
      </c>
      <c r="DLK160">
        <v>768.37384699999996</v>
      </c>
      <c r="DLL160">
        <v>755.15246500000001</v>
      </c>
      <c r="DLM160">
        <v>759.86751300000003</v>
      </c>
      <c r="DLN160">
        <v>753.50963300000001</v>
      </c>
      <c r="DLO160">
        <v>767.22941300000002</v>
      </c>
      <c r="DLP160">
        <v>753.97310600000003</v>
      </c>
      <c r="DLQ160">
        <v>764.51864999999998</v>
      </c>
      <c r="DLR160">
        <v>750.31778199999997</v>
      </c>
      <c r="DLS160">
        <v>762.835283</v>
      </c>
      <c r="DLT160">
        <v>751.43933900000002</v>
      </c>
      <c r="DLU160">
        <v>758.04895399999998</v>
      </c>
      <c r="DLV160">
        <v>753.72336199999995</v>
      </c>
      <c r="DLW160">
        <v>759.75668800000005</v>
      </c>
      <c r="DLX160">
        <v>754.37162899999998</v>
      </c>
      <c r="DLY160">
        <v>756.09056799999996</v>
      </c>
      <c r="DLZ160">
        <v>766.40319</v>
      </c>
      <c r="DMA160">
        <v>762.28802199999996</v>
      </c>
      <c r="DMB160">
        <v>753.88139000000001</v>
      </c>
      <c r="DMC160">
        <v>763.43305999999995</v>
      </c>
      <c r="DMD160">
        <v>754.35830799999997</v>
      </c>
      <c r="DME160">
        <v>757.80698400000006</v>
      </c>
      <c r="DMF160">
        <v>751.70328600000005</v>
      </c>
      <c r="DMG160">
        <v>778.77394600000002</v>
      </c>
      <c r="DMH160">
        <v>750.47596699999997</v>
      </c>
      <c r="DMI160">
        <v>766.85510099999999</v>
      </c>
      <c r="DMJ160">
        <v>777.37297899999999</v>
      </c>
      <c r="DMK160">
        <v>775.08684100000005</v>
      </c>
      <c r="DML160">
        <v>753.66110500000002</v>
      </c>
      <c r="DMM160">
        <v>759.45308299999999</v>
      </c>
      <c r="DMN160">
        <v>750.12309400000004</v>
      </c>
      <c r="DMO160">
        <v>763.01266399999997</v>
      </c>
      <c r="DMP160">
        <v>758.90562399999999</v>
      </c>
      <c r="DMQ160">
        <v>753.72150599999998</v>
      </c>
      <c r="DMR160">
        <v>744.21013100000005</v>
      </c>
      <c r="DMS160">
        <v>760.87029900000005</v>
      </c>
      <c r="DMT160">
        <v>758.84678799999995</v>
      </c>
      <c r="DMU160">
        <v>784.83486800000003</v>
      </c>
      <c r="DMV160">
        <v>750.72511599999996</v>
      </c>
      <c r="DMW160">
        <v>760.23678399999994</v>
      </c>
      <c r="DMX160">
        <v>766.967805</v>
      </c>
      <c r="DMY160">
        <v>760.78688699999998</v>
      </c>
      <c r="DMZ160">
        <v>747.78266900000006</v>
      </c>
      <c r="DNA160">
        <v>762.51602800000001</v>
      </c>
      <c r="DNB160">
        <v>758.97035200000005</v>
      </c>
      <c r="DNC160">
        <v>759.67952700000001</v>
      </c>
      <c r="DND160">
        <v>748.52217299999995</v>
      </c>
      <c r="DNE160">
        <v>755.76927999999998</v>
      </c>
      <c r="DNF160">
        <v>750.85549300000002</v>
      </c>
      <c r="DNG160">
        <v>754.19244700000002</v>
      </c>
      <c r="DNH160">
        <v>748.39126399999998</v>
      </c>
      <c r="DNI160">
        <v>752.56835599999999</v>
      </c>
      <c r="DNJ160">
        <v>755.60251700000003</v>
      </c>
      <c r="DNK160">
        <v>751.51095999999995</v>
      </c>
      <c r="DNL160">
        <v>763.13610100000005</v>
      </c>
      <c r="DNM160">
        <v>761.21212600000001</v>
      </c>
      <c r="DNN160">
        <v>758.20997999999997</v>
      </c>
      <c r="DNO160">
        <v>744.48779000000002</v>
      </c>
      <c r="DNP160">
        <v>760.61970499999995</v>
      </c>
      <c r="DNQ160">
        <v>755.73091699999998</v>
      </c>
      <c r="DNR160">
        <v>760.34127999999998</v>
      </c>
      <c r="DNS160">
        <v>756.93826899999999</v>
      </c>
      <c r="DNT160">
        <v>754.29332199999999</v>
      </c>
      <c r="DNU160">
        <v>745.07101699999998</v>
      </c>
      <c r="DNV160">
        <v>774.84980599999994</v>
      </c>
      <c r="DNW160">
        <v>750.32418700000005</v>
      </c>
      <c r="DNX160">
        <v>768.663183</v>
      </c>
      <c r="DNY160">
        <v>752.33113900000001</v>
      </c>
      <c r="DNZ160">
        <v>763.62752499999999</v>
      </c>
      <c r="DOA160">
        <v>748.38470800000005</v>
      </c>
      <c r="DOB160">
        <v>766.31269199999997</v>
      </c>
      <c r="DOC160">
        <v>746.40734399999997</v>
      </c>
      <c r="DOD160">
        <v>793.41195800000003</v>
      </c>
      <c r="DOE160">
        <v>749.97629400000005</v>
      </c>
      <c r="DOF160">
        <v>768.88720799999999</v>
      </c>
      <c r="DOG160">
        <v>748.51984900000002</v>
      </c>
      <c r="DOH160">
        <v>759.66866300000004</v>
      </c>
      <c r="DOI160">
        <v>751.90887599999996</v>
      </c>
      <c r="DOJ160">
        <v>760.67859199999998</v>
      </c>
      <c r="DOK160">
        <v>753.36276299999997</v>
      </c>
      <c r="DOL160">
        <v>789.82679499999995</v>
      </c>
      <c r="DOM160">
        <v>753.954474</v>
      </c>
      <c r="DON160">
        <v>782.19781999999998</v>
      </c>
      <c r="DOO160">
        <v>744.29806399999995</v>
      </c>
      <c r="DOP160">
        <v>763.05310999999995</v>
      </c>
      <c r="DOQ160">
        <v>750.31799999999998</v>
      </c>
      <c r="DOR160">
        <v>761.456592</v>
      </c>
      <c r="DOS160">
        <v>749.94322599999998</v>
      </c>
      <c r="DOT160">
        <v>748.32376499999998</v>
      </c>
      <c r="DOU160">
        <v>749.22880699999996</v>
      </c>
      <c r="DOV160">
        <v>760.78285600000004</v>
      </c>
      <c r="DOW160">
        <v>753.53658199999995</v>
      </c>
      <c r="DOX160">
        <v>750.23597600000005</v>
      </c>
      <c r="DOY160">
        <v>750.768283</v>
      </c>
      <c r="DOZ160">
        <v>758.20012799999995</v>
      </c>
      <c r="DPA160">
        <v>745.89432699999998</v>
      </c>
      <c r="DPB160">
        <v>759.94352900000001</v>
      </c>
      <c r="DPC160">
        <v>747.74130100000002</v>
      </c>
      <c r="DPD160">
        <v>758.74770999999998</v>
      </c>
      <c r="DPE160">
        <v>746.04550800000004</v>
      </c>
      <c r="DPF160">
        <v>761.999461</v>
      </c>
      <c r="DPG160">
        <v>749.274629</v>
      </c>
      <c r="DPH160">
        <v>759.37086399999998</v>
      </c>
      <c r="DPI160">
        <v>769.61024499999996</v>
      </c>
      <c r="DPJ160">
        <v>763.68417499999998</v>
      </c>
      <c r="DPK160">
        <v>750.11944700000004</v>
      </c>
      <c r="DPL160">
        <v>762.75285199999996</v>
      </c>
      <c r="DPM160">
        <v>747.36037099999999</v>
      </c>
      <c r="DPN160">
        <v>758.42648199999996</v>
      </c>
      <c r="DPO160">
        <v>758.50505399999997</v>
      </c>
      <c r="DPP160">
        <v>761.05342599999994</v>
      </c>
      <c r="DPQ160">
        <v>757.336994</v>
      </c>
      <c r="DPR160">
        <v>768.12010799999996</v>
      </c>
      <c r="DPS160">
        <v>754.71873100000005</v>
      </c>
      <c r="DPT160">
        <v>760.01447399999995</v>
      </c>
      <c r="DPU160">
        <v>757.151974</v>
      </c>
      <c r="DPV160">
        <v>767.60700099999997</v>
      </c>
      <c r="DPW160">
        <v>739.89990599999999</v>
      </c>
      <c r="DPX160">
        <v>765.37437999999997</v>
      </c>
      <c r="DPY160">
        <v>755.68504600000006</v>
      </c>
      <c r="DPZ160">
        <v>765.46189600000002</v>
      </c>
      <c r="DQA160">
        <v>750.98810700000001</v>
      </c>
      <c r="DQB160">
        <v>761.78822000000002</v>
      </c>
      <c r="DQC160">
        <v>747.722666</v>
      </c>
      <c r="DQD160">
        <v>760.13007500000003</v>
      </c>
      <c r="DQE160">
        <v>748.66939400000001</v>
      </c>
      <c r="DQF160">
        <v>766.73361399999999</v>
      </c>
      <c r="DQG160">
        <v>747.30609500000003</v>
      </c>
      <c r="DQH160">
        <v>768.09309399999995</v>
      </c>
      <c r="DQI160">
        <v>752.74307599999997</v>
      </c>
      <c r="DQJ160">
        <v>757.15671899999995</v>
      </c>
      <c r="DQK160">
        <v>748.21411599999999</v>
      </c>
      <c r="DQL160">
        <v>749.78326000000004</v>
      </c>
      <c r="DQM160">
        <v>755.57133099999999</v>
      </c>
      <c r="DQN160">
        <v>757.94377999999995</v>
      </c>
      <c r="DQO160">
        <v>750.73439399999995</v>
      </c>
      <c r="DQP160">
        <v>752.22170600000004</v>
      </c>
      <c r="DQQ160">
        <v>755.947767</v>
      </c>
      <c r="DQR160">
        <v>753.97345900000005</v>
      </c>
      <c r="DQS160">
        <v>756.564571</v>
      </c>
      <c r="DQT160">
        <v>756.16972399999997</v>
      </c>
      <c r="DQU160">
        <v>773.56554600000004</v>
      </c>
      <c r="DQV160">
        <v>754.64487199999996</v>
      </c>
      <c r="DQW160">
        <v>760.95447200000001</v>
      </c>
      <c r="DQX160">
        <v>752.25371700000005</v>
      </c>
      <c r="DQY160">
        <v>753.257926</v>
      </c>
      <c r="DQZ160">
        <v>750.05287499999997</v>
      </c>
      <c r="DRA160">
        <v>756.81333900000004</v>
      </c>
      <c r="DRB160">
        <v>753.46380899999997</v>
      </c>
      <c r="DRC160">
        <v>763.76944800000001</v>
      </c>
      <c r="DRD160">
        <v>749.61502499999995</v>
      </c>
      <c r="DRE160">
        <v>774.49928399999999</v>
      </c>
      <c r="DRF160">
        <v>756.027196</v>
      </c>
      <c r="DRG160">
        <v>770.360004</v>
      </c>
      <c r="DRH160">
        <v>768.70434</v>
      </c>
      <c r="DRI160">
        <v>775.11949400000003</v>
      </c>
      <c r="DRJ160">
        <v>748.39616599999999</v>
      </c>
      <c r="DRK160">
        <v>769.26812700000005</v>
      </c>
      <c r="DRL160">
        <v>743.07801400000005</v>
      </c>
      <c r="DRM160">
        <v>766.56417899999997</v>
      </c>
      <c r="DRN160">
        <v>749.02428399999997</v>
      </c>
      <c r="DRO160">
        <v>762.43436199999996</v>
      </c>
      <c r="DRP160">
        <v>747.48178499999995</v>
      </c>
      <c r="DRQ160">
        <v>750.61072300000001</v>
      </c>
      <c r="DRR160">
        <v>747.08408399999996</v>
      </c>
      <c r="DRS160">
        <v>746.53436799999997</v>
      </c>
      <c r="DRT160">
        <v>744.14613999999995</v>
      </c>
      <c r="DRU160">
        <v>771.802862</v>
      </c>
      <c r="DRV160">
        <v>751.36985700000002</v>
      </c>
      <c r="DRW160">
        <v>754.26957700000003</v>
      </c>
      <c r="DRX160">
        <v>748.292508</v>
      </c>
      <c r="DRY160">
        <v>756.11086499999999</v>
      </c>
      <c r="DRZ160">
        <v>764.45595600000001</v>
      </c>
      <c r="DSA160">
        <v>753.45521299999996</v>
      </c>
      <c r="DSB160">
        <v>752.81011000000001</v>
      </c>
      <c r="DSC160">
        <v>755.66359</v>
      </c>
      <c r="DSD160">
        <v>754.59975099999997</v>
      </c>
      <c r="DSE160">
        <v>759.61568399999999</v>
      </c>
      <c r="DSF160">
        <v>745.69827699999996</v>
      </c>
      <c r="DSG160">
        <v>758.27557000000002</v>
      </c>
      <c r="DSH160">
        <v>750.415119</v>
      </c>
      <c r="DSI160">
        <v>760.72644300000002</v>
      </c>
      <c r="DSJ160">
        <v>753.51903800000002</v>
      </c>
      <c r="DSK160">
        <v>751.13534700000002</v>
      </c>
      <c r="DSL160">
        <v>751.89583700000003</v>
      </c>
      <c r="DSM160">
        <v>755.44017699999995</v>
      </c>
      <c r="DSN160">
        <v>740.54232100000002</v>
      </c>
      <c r="DSO160">
        <v>754.61518699999999</v>
      </c>
      <c r="DSP160">
        <v>751.87342599999999</v>
      </c>
      <c r="DSQ160">
        <v>753.28631399999995</v>
      </c>
      <c r="DSR160">
        <v>746.609014</v>
      </c>
      <c r="DSS160">
        <v>761.14878099999999</v>
      </c>
      <c r="DST160">
        <v>753.46453099999997</v>
      </c>
      <c r="DSU160">
        <v>753.599602</v>
      </c>
      <c r="DSV160">
        <v>744.60714900000005</v>
      </c>
      <c r="DSW160">
        <v>764.43593699999997</v>
      </c>
      <c r="DSX160">
        <v>770.60083499999996</v>
      </c>
      <c r="DSY160">
        <v>752.77274</v>
      </c>
      <c r="DSZ160">
        <v>756.82044399999995</v>
      </c>
      <c r="DTA160">
        <v>756.31931999999995</v>
      </c>
      <c r="DTB160">
        <v>743.280754</v>
      </c>
      <c r="DTC160">
        <v>756.43487300000004</v>
      </c>
      <c r="DTD160">
        <v>741.781069</v>
      </c>
      <c r="DTE160">
        <v>781.90301099999999</v>
      </c>
      <c r="DTF160">
        <v>762.25836700000002</v>
      </c>
      <c r="DTG160">
        <v>780.42215799999997</v>
      </c>
      <c r="DTH160">
        <v>749.840957</v>
      </c>
      <c r="DTI160">
        <v>776.46400600000004</v>
      </c>
      <c r="DTJ160">
        <v>754.10952799999995</v>
      </c>
      <c r="DTK160">
        <v>760.65349500000002</v>
      </c>
      <c r="DTL160">
        <v>773.83852000000002</v>
      </c>
      <c r="DTM160">
        <v>757.39099999999996</v>
      </c>
      <c r="DTN160">
        <v>744.14395500000001</v>
      </c>
      <c r="DTO160">
        <v>751.11197200000004</v>
      </c>
      <c r="DTP160">
        <v>750.35031500000002</v>
      </c>
      <c r="DTQ160">
        <v>755.48594900000001</v>
      </c>
      <c r="DTR160">
        <v>757.73514</v>
      </c>
      <c r="DTS160">
        <v>748.76227800000004</v>
      </c>
      <c r="DTT160">
        <v>753.16208800000004</v>
      </c>
      <c r="DTU160">
        <v>757.16159000000005</v>
      </c>
      <c r="DTV160">
        <v>764.31039999999996</v>
      </c>
      <c r="DTW160">
        <v>756.94340499999998</v>
      </c>
      <c r="DTX160">
        <v>796.83590500000003</v>
      </c>
      <c r="DTY160">
        <v>741.54713000000004</v>
      </c>
      <c r="DTZ160">
        <v>768.93850199999997</v>
      </c>
      <c r="DUA160">
        <v>752.98677099999998</v>
      </c>
      <c r="DUB160">
        <v>764.73587099999997</v>
      </c>
      <c r="DUC160">
        <v>765.33317699999998</v>
      </c>
      <c r="DUD160">
        <v>763.55970000000002</v>
      </c>
      <c r="DUE160">
        <v>754.27899100000002</v>
      </c>
      <c r="DUF160">
        <v>754.73665100000005</v>
      </c>
      <c r="DUG160">
        <v>746.10867299999995</v>
      </c>
      <c r="DUH160">
        <v>764.07876399999998</v>
      </c>
      <c r="DUI160">
        <v>749.43992300000002</v>
      </c>
      <c r="DUJ160">
        <v>755.92953899999998</v>
      </c>
      <c r="DUK160">
        <v>751.59287400000005</v>
      </c>
      <c r="DUL160">
        <v>761.21728099999996</v>
      </c>
      <c r="DUM160">
        <v>763.13981000000001</v>
      </c>
      <c r="DUN160">
        <v>754.89923499999998</v>
      </c>
      <c r="DUO160">
        <v>743.74701400000004</v>
      </c>
      <c r="DUP160">
        <v>766.20954500000005</v>
      </c>
      <c r="DUQ160">
        <v>754.12659499999995</v>
      </c>
      <c r="DUR160">
        <v>755.44340899999997</v>
      </c>
      <c r="DUS160">
        <v>749.92390899999998</v>
      </c>
      <c r="DUT160">
        <v>776.22757200000001</v>
      </c>
      <c r="DUU160">
        <v>748.48972300000003</v>
      </c>
      <c r="DUV160">
        <v>751.16351999999995</v>
      </c>
      <c r="DUW160">
        <v>751.01194799999996</v>
      </c>
      <c r="DUX160">
        <v>760.36181999999997</v>
      </c>
      <c r="DUY160">
        <v>757.98170300000004</v>
      </c>
      <c r="DUZ160">
        <v>759.45733099999995</v>
      </c>
      <c r="DVA160">
        <v>768.03569600000003</v>
      </c>
      <c r="DVB160">
        <v>767.15165200000001</v>
      </c>
      <c r="DVC160">
        <v>746.107528</v>
      </c>
      <c r="DVD160">
        <v>762.74963500000001</v>
      </c>
      <c r="DVE160">
        <v>750.46707800000001</v>
      </c>
      <c r="DVF160">
        <v>764.49385099999995</v>
      </c>
      <c r="DVG160">
        <v>748.73515599999996</v>
      </c>
      <c r="DVH160">
        <v>761.96771699999999</v>
      </c>
      <c r="DVI160">
        <v>744.984557</v>
      </c>
      <c r="DVJ160">
        <v>764.08129799999995</v>
      </c>
      <c r="DVK160">
        <v>751.00254800000005</v>
      </c>
      <c r="DVL160">
        <v>774.82418900000005</v>
      </c>
      <c r="DVM160">
        <v>741.66528300000004</v>
      </c>
      <c r="DVN160">
        <v>761.66290200000003</v>
      </c>
      <c r="DVO160">
        <v>740.05804499999999</v>
      </c>
      <c r="DVP160">
        <v>765.24287100000004</v>
      </c>
      <c r="DVQ160">
        <v>746.46921599999996</v>
      </c>
      <c r="DVR160">
        <v>764.54721199999994</v>
      </c>
      <c r="DVS160">
        <v>746.56367599999999</v>
      </c>
      <c r="DVT160">
        <v>766.81642099999999</v>
      </c>
      <c r="DVU160">
        <v>784.86523199999999</v>
      </c>
      <c r="DVV160">
        <v>760.53746599999999</v>
      </c>
      <c r="DVW160">
        <v>753.329341</v>
      </c>
      <c r="DVX160">
        <v>780.114553</v>
      </c>
      <c r="DVY160">
        <v>752.26979800000004</v>
      </c>
      <c r="DVZ160">
        <v>757.69876199999999</v>
      </c>
      <c r="DWA160">
        <v>744.09072300000003</v>
      </c>
      <c r="DWB160">
        <v>768.28107999999997</v>
      </c>
      <c r="DWC160">
        <v>779.67361100000005</v>
      </c>
      <c r="DWD160">
        <v>759.03264799999999</v>
      </c>
      <c r="DWE160">
        <v>754.17478700000004</v>
      </c>
      <c r="DWF160">
        <v>768.92642000000001</v>
      </c>
      <c r="DWG160">
        <v>769.49948600000005</v>
      </c>
      <c r="DWH160">
        <v>766.07480899999996</v>
      </c>
      <c r="DWI160">
        <v>754.78823899999998</v>
      </c>
      <c r="DWJ160">
        <v>763.56089699999995</v>
      </c>
      <c r="DWK160">
        <v>747.546558</v>
      </c>
      <c r="DWL160">
        <v>764.22138700000005</v>
      </c>
      <c r="DWM160">
        <v>755.624188</v>
      </c>
      <c r="DWN160">
        <v>763.65289299999995</v>
      </c>
      <c r="DWO160">
        <v>744.556151</v>
      </c>
      <c r="DWP160">
        <v>781.66099999999994</v>
      </c>
      <c r="DWQ160">
        <v>748.02745500000003</v>
      </c>
      <c r="DWR160">
        <v>780.659493</v>
      </c>
      <c r="DWS160">
        <v>749.94124099999999</v>
      </c>
      <c r="DWT160">
        <v>762.06833600000004</v>
      </c>
      <c r="DWU160">
        <v>751.21500100000003</v>
      </c>
      <c r="DWV160">
        <v>763.13696900000002</v>
      </c>
      <c r="DWW160">
        <v>752.80453399999999</v>
      </c>
      <c r="DWX160">
        <v>759.78721599999994</v>
      </c>
      <c r="DWY160">
        <v>758.698712</v>
      </c>
      <c r="DWZ160">
        <v>754.28580799999997</v>
      </c>
      <c r="DXA160">
        <v>752.25272299999995</v>
      </c>
      <c r="DXB160">
        <v>766.32145800000001</v>
      </c>
      <c r="DXC160">
        <v>747.72889499999997</v>
      </c>
      <c r="DXD160">
        <v>767.13353800000004</v>
      </c>
      <c r="DXE160">
        <v>748.68684399999995</v>
      </c>
      <c r="DXF160">
        <v>765.81601799999999</v>
      </c>
      <c r="DXG160">
        <v>744.04316400000005</v>
      </c>
      <c r="DXH160">
        <v>787.44270500000005</v>
      </c>
      <c r="DXI160">
        <v>749.03076099999998</v>
      </c>
      <c r="DXJ160">
        <v>760.45075399999996</v>
      </c>
      <c r="DXK160">
        <v>750.34844599999997</v>
      </c>
      <c r="DXL160">
        <v>762.16650800000002</v>
      </c>
      <c r="DXM160">
        <v>749.92852500000004</v>
      </c>
      <c r="DXN160">
        <v>751.057546</v>
      </c>
      <c r="DXO160">
        <v>766.97868100000005</v>
      </c>
      <c r="DXP160">
        <v>755.50791000000004</v>
      </c>
      <c r="DXQ160">
        <v>728.67658800000004</v>
      </c>
      <c r="DXR160">
        <v>729.22268999999994</v>
      </c>
      <c r="DXS160">
        <v>736.57562700000005</v>
      </c>
      <c r="DXT160">
        <v>724.93908099999999</v>
      </c>
      <c r="DXU160">
        <v>746.38914199999999</v>
      </c>
      <c r="DXV160">
        <v>724.657287</v>
      </c>
      <c r="DXW160">
        <v>743.27264600000001</v>
      </c>
    </row>
    <row r="161" spans="1:3351" x14ac:dyDescent="0.25">
      <c r="A161" t="s">
        <v>4</v>
      </c>
      <c r="B161" t="s">
        <v>14</v>
      </c>
      <c r="C161" s="5">
        <f t="shared" si="6"/>
        <v>759.0309987295268</v>
      </c>
      <c r="D161" s="5">
        <f t="shared" si="7"/>
        <v>11.127189469414622</v>
      </c>
      <c r="F161">
        <v>791.60109499999999</v>
      </c>
      <c r="G161">
        <v>742.80951400000004</v>
      </c>
      <c r="H161">
        <v>764.899584</v>
      </c>
      <c r="I161">
        <v>755.23285499999997</v>
      </c>
      <c r="J161">
        <v>759.680835</v>
      </c>
      <c r="K161">
        <v>752.29691100000002</v>
      </c>
      <c r="L161">
        <v>760.08547899999996</v>
      </c>
      <c r="M161">
        <v>758.03500499999996</v>
      </c>
      <c r="N161">
        <v>766.50856299999998</v>
      </c>
      <c r="O161">
        <v>776.84193100000005</v>
      </c>
      <c r="P161">
        <v>761.81964100000005</v>
      </c>
      <c r="Q161">
        <v>750.23208499999998</v>
      </c>
      <c r="R161">
        <v>756.91111100000001</v>
      </c>
      <c r="S161">
        <v>754.66719399999999</v>
      </c>
      <c r="T161">
        <v>765.096451</v>
      </c>
      <c r="U161">
        <v>746.72190799999998</v>
      </c>
      <c r="V161">
        <v>766.66922599999998</v>
      </c>
      <c r="W161">
        <v>747.62937599999998</v>
      </c>
      <c r="X161">
        <v>755.52366500000005</v>
      </c>
      <c r="Y161">
        <v>751.95248800000002</v>
      </c>
      <c r="Z161">
        <v>770.43404799999996</v>
      </c>
      <c r="AA161">
        <v>743.37518999999998</v>
      </c>
      <c r="AB161">
        <v>767.22447799999998</v>
      </c>
      <c r="AC161">
        <v>770.76170999999999</v>
      </c>
      <c r="AD161">
        <v>766.48876499999994</v>
      </c>
      <c r="AE161">
        <v>757.56834100000003</v>
      </c>
      <c r="AF161">
        <v>789.00760600000001</v>
      </c>
      <c r="AG161">
        <v>745.27359000000001</v>
      </c>
      <c r="AH161">
        <v>762.79727400000002</v>
      </c>
      <c r="AI161">
        <v>756.20574699999997</v>
      </c>
      <c r="AJ161">
        <v>759.97088399999996</v>
      </c>
      <c r="AK161">
        <v>761.22981200000004</v>
      </c>
      <c r="AL161">
        <v>757.59830199999999</v>
      </c>
      <c r="AM161">
        <v>751.75791400000003</v>
      </c>
      <c r="AN161">
        <v>769.36955999999998</v>
      </c>
      <c r="AO161">
        <v>751.71789699999999</v>
      </c>
      <c r="AP161">
        <v>758.23347899999999</v>
      </c>
      <c r="AQ161">
        <v>755.17148199999997</v>
      </c>
      <c r="AR161">
        <v>748.62821299999996</v>
      </c>
      <c r="AS161">
        <v>772.74940500000002</v>
      </c>
      <c r="AT161">
        <v>774.47464200000002</v>
      </c>
      <c r="AU161">
        <v>765.70912399999997</v>
      </c>
      <c r="AV161">
        <v>766.72622200000001</v>
      </c>
      <c r="AW161">
        <v>784.94502599999998</v>
      </c>
      <c r="AX161">
        <v>778.76740099999995</v>
      </c>
      <c r="AY161">
        <v>761.72326599999997</v>
      </c>
      <c r="AZ161">
        <v>763.350098</v>
      </c>
      <c r="BA161">
        <v>755.81473100000005</v>
      </c>
      <c r="BB161">
        <v>762.75832700000001</v>
      </c>
      <c r="BC161">
        <v>754.49800700000003</v>
      </c>
      <c r="BD161">
        <v>752.19262800000001</v>
      </c>
      <c r="BE161">
        <v>764.42099099999996</v>
      </c>
      <c r="BF161">
        <v>746.54570100000001</v>
      </c>
      <c r="BG161">
        <v>764.91703900000005</v>
      </c>
      <c r="BH161">
        <v>742.730009</v>
      </c>
      <c r="BI161">
        <v>779.84305300000005</v>
      </c>
      <c r="BJ161">
        <v>750.393688</v>
      </c>
      <c r="BK161">
        <v>775.04055900000003</v>
      </c>
      <c r="BL161">
        <v>759.99908300000004</v>
      </c>
      <c r="BM161">
        <v>757.00604699999997</v>
      </c>
      <c r="BN161">
        <v>784.68500900000004</v>
      </c>
      <c r="BO161">
        <v>773.73281499999996</v>
      </c>
      <c r="BP161">
        <v>778.47179200000005</v>
      </c>
      <c r="BQ161">
        <v>781.64023199999997</v>
      </c>
      <c r="BR161">
        <v>749.97763699999996</v>
      </c>
      <c r="BS161">
        <v>765.87278600000002</v>
      </c>
      <c r="BT161">
        <v>756.10952099999997</v>
      </c>
      <c r="BU161">
        <v>777.71155999999996</v>
      </c>
      <c r="BV161">
        <v>761.00536599999998</v>
      </c>
      <c r="BW161">
        <v>779.22666900000002</v>
      </c>
      <c r="BX161">
        <v>752.60628699999995</v>
      </c>
      <c r="BY161">
        <v>767.051918</v>
      </c>
      <c r="BZ161">
        <v>761.25915799999996</v>
      </c>
      <c r="CA161">
        <v>769.77608699999996</v>
      </c>
      <c r="CB161">
        <v>755.75591399999996</v>
      </c>
      <c r="CC161">
        <v>765.61289899999997</v>
      </c>
      <c r="CD161">
        <v>753.57331099999999</v>
      </c>
      <c r="CE161">
        <v>769.81069600000001</v>
      </c>
      <c r="CF161">
        <v>757.54837099999997</v>
      </c>
      <c r="CG161">
        <v>765.15973699999995</v>
      </c>
      <c r="CH161">
        <v>746.45162400000004</v>
      </c>
      <c r="CI161">
        <v>756.22292500000003</v>
      </c>
      <c r="CJ161">
        <v>764.79687100000001</v>
      </c>
      <c r="CK161">
        <v>755.08906899999999</v>
      </c>
      <c r="CL161">
        <v>748.40896899999996</v>
      </c>
      <c r="CM161">
        <v>761.96901800000001</v>
      </c>
      <c r="CN161">
        <v>763.49535000000003</v>
      </c>
      <c r="CO161">
        <v>773.51820299999997</v>
      </c>
      <c r="CP161">
        <v>774.88190799999995</v>
      </c>
      <c r="CQ161">
        <v>754.89273700000001</v>
      </c>
      <c r="CR161">
        <v>774.23162000000002</v>
      </c>
      <c r="CS161">
        <v>760.03626399999996</v>
      </c>
      <c r="CT161">
        <v>752.68452400000001</v>
      </c>
      <c r="CU161">
        <v>750.83036300000003</v>
      </c>
      <c r="CV161">
        <v>750.36294299999997</v>
      </c>
      <c r="CW161">
        <v>780.67472199999997</v>
      </c>
      <c r="CX161">
        <v>752.61517300000003</v>
      </c>
      <c r="CY161">
        <v>757.785347</v>
      </c>
      <c r="CZ161">
        <v>761.42685600000004</v>
      </c>
      <c r="DA161">
        <v>761.126397</v>
      </c>
      <c r="DB161">
        <v>745.71068700000001</v>
      </c>
      <c r="DC161">
        <v>759.98320699999999</v>
      </c>
      <c r="DD161">
        <v>754.94110599999999</v>
      </c>
      <c r="DE161">
        <v>765.71530099999995</v>
      </c>
      <c r="DF161">
        <v>757.79701399999999</v>
      </c>
      <c r="DG161">
        <v>765.50984100000005</v>
      </c>
      <c r="DH161">
        <v>754.25215100000003</v>
      </c>
      <c r="DI161">
        <v>766.48779000000002</v>
      </c>
      <c r="DJ161">
        <v>748.60859300000004</v>
      </c>
      <c r="DK161">
        <v>763.09576000000004</v>
      </c>
      <c r="DL161">
        <v>752.78503899999998</v>
      </c>
      <c r="DM161">
        <v>766.32714399999998</v>
      </c>
      <c r="DN161">
        <v>754.831143</v>
      </c>
      <c r="DO161">
        <v>761.87514499999997</v>
      </c>
      <c r="DP161">
        <v>755.06097299999999</v>
      </c>
      <c r="DQ161">
        <v>761.98547699999995</v>
      </c>
      <c r="DR161">
        <v>745.172729</v>
      </c>
      <c r="DS161">
        <v>771.91205400000001</v>
      </c>
      <c r="DT161">
        <v>752.13175000000001</v>
      </c>
      <c r="DU161">
        <v>766.99772700000005</v>
      </c>
      <c r="DV161">
        <v>752.20495400000004</v>
      </c>
      <c r="DW161">
        <v>759.24188200000003</v>
      </c>
      <c r="DX161">
        <v>751.67655200000002</v>
      </c>
      <c r="DY161">
        <v>766.50047400000005</v>
      </c>
      <c r="DZ161">
        <v>754.50309000000004</v>
      </c>
      <c r="EA161">
        <v>760.50484700000004</v>
      </c>
      <c r="EB161">
        <v>752.74105699999996</v>
      </c>
      <c r="EC161">
        <v>760.42406900000003</v>
      </c>
      <c r="ED161">
        <v>761.85705099999996</v>
      </c>
      <c r="EE161">
        <v>756.282104</v>
      </c>
      <c r="EF161">
        <v>748.44894499999998</v>
      </c>
      <c r="EG161">
        <v>754.60780999999997</v>
      </c>
      <c r="EH161">
        <v>749.86433399999999</v>
      </c>
      <c r="EI161">
        <v>758.96634600000004</v>
      </c>
      <c r="EJ161">
        <v>774.53901699999994</v>
      </c>
      <c r="EK161">
        <v>757.31207099999995</v>
      </c>
      <c r="EL161">
        <v>769.52137800000003</v>
      </c>
      <c r="EM161">
        <v>764.39274</v>
      </c>
      <c r="EN161">
        <v>759.55156099999999</v>
      </c>
      <c r="EO161">
        <v>761.14061400000003</v>
      </c>
      <c r="EP161">
        <v>753.08284800000001</v>
      </c>
      <c r="EQ161">
        <v>788.63565100000005</v>
      </c>
      <c r="ER161">
        <v>755.23046799999997</v>
      </c>
      <c r="ES161">
        <v>769.67265299999997</v>
      </c>
      <c r="ET161">
        <v>750.52550900000006</v>
      </c>
      <c r="EU161">
        <v>759.89259300000003</v>
      </c>
      <c r="EV161">
        <v>752.46074299999998</v>
      </c>
      <c r="EW161">
        <v>768.48020499999996</v>
      </c>
      <c r="EX161">
        <v>748.52103399999999</v>
      </c>
      <c r="EY161">
        <v>769.977037</v>
      </c>
      <c r="EZ161">
        <v>762.25543200000004</v>
      </c>
      <c r="FA161">
        <v>771.788051</v>
      </c>
      <c r="FB161">
        <v>751.36860899999999</v>
      </c>
      <c r="FC161">
        <v>771.03350499999999</v>
      </c>
      <c r="FD161">
        <v>753.87181699999996</v>
      </c>
      <c r="FE161">
        <v>769.25421200000005</v>
      </c>
      <c r="FF161">
        <v>755.611628</v>
      </c>
      <c r="FG161">
        <v>771.46985099999995</v>
      </c>
      <c r="FH161">
        <v>756.6173</v>
      </c>
      <c r="FI161">
        <v>757.26121799999999</v>
      </c>
      <c r="FJ161">
        <v>751.76038100000005</v>
      </c>
      <c r="FK161">
        <v>763.58280300000001</v>
      </c>
      <c r="FL161">
        <v>752.73751600000003</v>
      </c>
      <c r="FM161">
        <v>767.02572099999998</v>
      </c>
      <c r="FN161">
        <v>773.90465200000006</v>
      </c>
      <c r="FO161">
        <v>760.43834200000003</v>
      </c>
      <c r="FP161">
        <v>751.05770399999994</v>
      </c>
      <c r="FQ161">
        <v>783.09153400000002</v>
      </c>
      <c r="FR161">
        <v>747.02716299999997</v>
      </c>
      <c r="FS161">
        <v>767.80887800000005</v>
      </c>
      <c r="FT161">
        <v>748.82023100000004</v>
      </c>
      <c r="FU161">
        <v>788.70210999999995</v>
      </c>
      <c r="FV161">
        <v>755.74467900000002</v>
      </c>
      <c r="FW161">
        <v>765.66170099999999</v>
      </c>
      <c r="FX161">
        <v>747.62537599999996</v>
      </c>
      <c r="FY161">
        <v>771.30710999999997</v>
      </c>
      <c r="FZ161">
        <v>769.13932299999999</v>
      </c>
      <c r="GA161">
        <v>763.52878399999997</v>
      </c>
      <c r="GB161">
        <v>750.26956399999995</v>
      </c>
      <c r="GC161">
        <v>787.78193499999998</v>
      </c>
      <c r="GD161">
        <v>747.22565799999995</v>
      </c>
      <c r="GE161">
        <v>763.73098400000003</v>
      </c>
      <c r="GF161">
        <v>754.71765400000004</v>
      </c>
      <c r="GG161">
        <v>767.22401300000001</v>
      </c>
      <c r="GH161">
        <v>750.13073099999997</v>
      </c>
      <c r="GI161">
        <v>764.85682099999997</v>
      </c>
      <c r="GJ161">
        <v>780.17397700000004</v>
      </c>
      <c r="GK161">
        <v>778.33672200000001</v>
      </c>
      <c r="GL161">
        <v>759.56786999999997</v>
      </c>
      <c r="GM161">
        <v>761.10849800000005</v>
      </c>
      <c r="GN161">
        <v>755.61888299999998</v>
      </c>
      <c r="GO161">
        <v>764.45432500000004</v>
      </c>
      <c r="GP161">
        <v>757.78468899999996</v>
      </c>
      <c r="GQ161">
        <v>754.63195099999996</v>
      </c>
      <c r="GR161">
        <v>750.76159299999995</v>
      </c>
      <c r="GS161">
        <v>785.66899799999999</v>
      </c>
      <c r="GT161">
        <v>754.57306200000005</v>
      </c>
      <c r="GU161">
        <v>761.30562399999997</v>
      </c>
      <c r="GV161">
        <v>770.76605900000004</v>
      </c>
      <c r="GW161">
        <v>753.53346499999998</v>
      </c>
      <c r="GX161">
        <v>754.03797699999996</v>
      </c>
      <c r="GY161">
        <v>768.63088200000004</v>
      </c>
      <c r="GZ161">
        <v>746.13970700000004</v>
      </c>
      <c r="HA161">
        <v>759.51318400000002</v>
      </c>
      <c r="HB161">
        <v>767.53408100000001</v>
      </c>
      <c r="HC161">
        <v>791.61273500000004</v>
      </c>
      <c r="HD161">
        <v>750.26963499999999</v>
      </c>
      <c r="HE161">
        <v>767.07342000000006</v>
      </c>
      <c r="HF161">
        <v>750.798406</v>
      </c>
      <c r="HG161">
        <v>769.02524600000004</v>
      </c>
      <c r="HH161">
        <v>753.81264499999997</v>
      </c>
      <c r="HI161">
        <v>766.357392</v>
      </c>
      <c r="HJ161">
        <v>751.47448899999995</v>
      </c>
      <c r="HK161">
        <v>761.73533899999995</v>
      </c>
      <c r="HL161">
        <v>753.02587700000004</v>
      </c>
      <c r="HM161">
        <v>756.82240200000001</v>
      </c>
      <c r="HN161">
        <v>761.35895500000004</v>
      </c>
      <c r="HO161">
        <v>760.37902299999996</v>
      </c>
      <c r="HP161">
        <v>762.14738899999998</v>
      </c>
      <c r="HQ161">
        <v>761.44524999999999</v>
      </c>
      <c r="HR161">
        <v>754.33680400000003</v>
      </c>
      <c r="HS161">
        <v>766.24213299999997</v>
      </c>
      <c r="HT161">
        <v>762.40683000000001</v>
      </c>
      <c r="HU161">
        <v>758.74595099999999</v>
      </c>
      <c r="HV161">
        <v>771.253827</v>
      </c>
      <c r="HW161">
        <v>759.23487</v>
      </c>
      <c r="HX161">
        <v>765.47764199999995</v>
      </c>
      <c r="HY161">
        <v>754.26085899999998</v>
      </c>
      <c r="HZ161">
        <v>760.02878599999997</v>
      </c>
      <c r="IA161">
        <v>759.77649299999996</v>
      </c>
      <c r="IB161">
        <v>758.8623</v>
      </c>
      <c r="IC161">
        <v>746.79932499999995</v>
      </c>
      <c r="ID161">
        <v>762.49564199999998</v>
      </c>
      <c r="IE161">
        <v>753.53288699999996</v>
      </c>
      <c r="IF161">
        <v>756.41464699999995</v>
      </c>
      <c r="IG161">
        <v>751.20443499999999</v>
      </c>
      <c r="IH161">
        <v>775.98893199999998</v>
      </c>
      <c r="II161">
        <v>750.93556799999999</v>
      </c>
      <c r="IJ161">
        <v>777.42082200000004</v>
      </c>
      <c r="IK161">
        <v>755.13988400000005</v>
      </c>
      <c r="IL161">
        <v>771.13914199999999</v>
      </c>
      <c r="IM161">
        <v>756.98543500000005</v>
      </c>
      <c r="IN161">
        <v>785.10222199999998</v>
      </c>
      <c r="IO161">
        <v>750.118022</v>
      </c>
      <c r="IP161">
        <v>765.69469300000003</v>
      </c>
      <c r="IQ161">
        <v>751.538318</v>
      </c>
      <c r="IR161">
        <v>774.88539000000003</v>
      </c>
      <c r="IS161">
        <v>748.76246500000002</v>
      </c>
      <c r="IT161">
        <v>770.57329700000003</v>
      </c>
      <c r="IU161">
        <v>762.08938699999999</v>
      </c>
      <c r="IV161">
        <v>762.42595700000004</v>
      </c>
      <c r="IW161">
        <v>750.30075999999997</v>
      </c>
      <c r="IX161">
        <v>769.25401699999998</v>
      </c>
      <c r="IY161">
        <v>778.57860100000005</v>
      </c>
      <c r="IZ161">
        <v>768.03958799999998</v>
      </c>
      <c r="JA161">
        <v>757.65101700000002</v>
      </c>
      <c r="JB161">
        <v>763.45264699999996</v>
      </c>
      <c r="JC161">
        <v>753.84084399999995</v>
      </c>
      <c r="JD161">
        <v>767.03780400000005</v>
      </c>
      <c r="JE161">
        <v>770.15344900000002</v>
      </c>
      <c r="JF161">
        <v>755.909539</v>
      </c>
      <c r="JG161">
        <v>743.70406500000001</v>
      </c>
      <c r="JH161">
        <v>760.034042</v>
      </c>
      <c r="JI161">
        <v>740.79676900000004</v>
      </c>
      <c r="JJ161">
        <v>764.61677899999995</v>
      </c>
      <c r="JK161">
        <v>754.69481299999995</v>
      </c>
      <c r="JL161">
        <v>756.624011</v>
      </c>
      <c r="JM161">
        <v>757.62549799999999</v>
      </c>
      <c r="JN161">
        <v>749.39641800000004</v>
      </c>
      <c r="JO161">
        <v>747.435924</v>
      </c>
      <c r="JP161">
        <v>757.63425700000005</v>
      </c>
      <c r="JQ161">
        <v>745.91544399999998</v>
      </c>
      <c r="JR161">
        <v>752.50200800000005</v>
      </c>
      <c r="JS161">
        <v>757.23337300000003</v>
      </c>
      <c r="JT161">
        <v>763.14592700000003</v>
      </c>
      <c r="JU161">
        <v>775.61332200000004</v>
      </c>
      <c r="JV161">
        <v>756.24253299999998</v>
      </c>
      <c r="JW161">
        <v>748.553225</v>
      </c>
      <c r="JX161">
        <v>762.30036299999995</v>
      </c>
      <c r="JY161">
        <v>744.64992199999995</v>
      </c>
      <c r="JZ161">
        <v>758.86529599999994</v>
      </c>
      <c r="KA161">
        <v>747.00235499999997</v>
      </c>
      <c r="KB161">
        <v>759.68508099999997</v>
      </c>
      <c r="KC161">
        <v>776.03940799999998</v>
      </c>
      <c r="KD161">
        <v>760.62862399999995</v>
      </c>
      <c r="KE161">
        <v>752.20899099999997</v>
      </c>
      <c r="KF161">
        <v>766.47738300000003</v>
      </c>
      <c r="KG161">
        <v>768.94477700000004</v>
      </c>
      <c r="KH161">
        <v>764.14546800000005</v>
      </c>
      <c r="KI161">
        <v>754.04859699999997</v>
      </c>
      <c r="KJ161">
        <v>766.11042399999997</v>
      </c>
      <c r="KK161">
        <v>755.04425100000003</v>
      </c>
      <c r="KL161">
        <v>757.82340099999999</v>
      </c>
      <c r="KM161">
        <v>757.67851299999995</v>
      </c>
      <c r="KN161">
        <v>791.46787600000005</v>
      </c>
      <c r="KO161">
        <v>751.845551</v>
      </c>
      <c r="KP161">
        <v>751.75475500000005</v>
      </c>
      <c r="KQ161">
        <v>743.09805200000005</v>
      </c>
      <c r="KR161">
        <v>761.93710599999997</v>
      </c>
      <c r="KS161">
        <v>743.75291300000004</v>
      </c>
      <c r="KT161">
        <v>756.04053299999998</v>
      </c>
      <c r="KU161">
        <v>744.09774200000004</v>
      </c>
      <c r="KV161">
        <v>760.48234600000001</v>
      </c>
      <c r="KW161">
        <v>753.81233999999995</v>
      </c>
      <c r="KX161">
        <v>758.24650499999996</v>
      </c>
      <c r="KY161">
        <v>749.07893799999999</v>
      </c>
      <c r="KZ161">
        <v>761.80486699999994</v>
      </c>
      <c r="LA161">
        <v>757.56451300000003</v>
      </c>
      <c r="LB161">
        <v>764.73503200000005</v>
      </c>
      <c r="LC161">
        <v>770.141482</v>
      </c>
      <c r="LD161">
        <v>757.06620399999997</v>
      </c>
      <c r="LE161">
        <v>760.41010600000004</v>
      </c>
      <c r="LF161">
        <v>757.13664800000004</v>
      </c>
      <c r="LG161">
        <v>751.51958999999999</v>
      </c>
      <c r="LH161">
        <v>760.33740399999999</v>
      </c>
      <c r="LI161">
        <v>773.40327300000001</v>
      </c>
      <c r="LJ161">
        <v>778.69485299999997</v>
      </c>
      <c r="LK161">
        <v>758.212357</v>
      </c>
      <c r="LL161">
        <v>749.51707799999997</v>
      </c>
      <c r="LM161">
        <v>757.71162100000004</v>
      </c>
      <c r="LN161">
        <v>763.29610500000001</v>
      </c>
      <c r="LO161">
        <v>781.30533700000001</v>
      </c>
      <c r="LP161">
        <v>764.64099499999998</v>
      </c>
      <c r="LQ161">
        <v>778.25109899999995</v>
      </c>
      <c r="LR161">
        <v>764.66156899999999</v>
      </c>
      <c r="LS161">
        <v>752.54448400000001</v>
      </c>
      <c r="LT161">
        <v>785.84051999999997</v>
      </c>
      <c r="LU161">
        <v>754.15466600000002</v>
      </c>
      <c r="LV161">
        <v>765.71314800000005</v>
      </c>
      <c r="LW161">
        <v>754.27194299999996</v>
      </c>
      <c r="LX161">
        <v>763.21375399999999</v>
      </c>
      <c r="LY161">
        <v>744.56841799999995</v>
      </c>
      <c r="LZ161">
        <v>766.028144</v>
      </c>
      <c r="MA161">
        <v>751.23196299999995</v>
      </c>
      <c r="MB161">
        <v>753.48282300000005</v>
      </c>
      <c r="MC161">
        <v>756.41372899999999</v>
      </c>
      <c r="MD161">
        <v>763.25167899999997</v>
      </c>
      <c r="ME161">
        <v>750.48108300000001</v>
      </c>
      <c r="MF161">
        <v>766.84474399999999</v>
      </c>
      <c r="MG161">
        <v>758.25979900000004</v>
      </c>
      <c r="MH161">
        <v>764.05877899999996</v>
      </c>
      <c r="MI161">
        <v>750.10162500000001</v>
      </c>
      <c r="MJ161">
        <v>774.13663199999996</v>
      </c>
      <c r="MK161">
        <v>750.78393000000005</v>
      </c>
      <c r="ML161">
        <v>760.16203199999995</v>
      </c>
      <c r="MM161">
        <v>759.71968600000002</v>
      </c>
      <c r="MN161">
        <v>760.38525200000004</v>
      </c>
      <c r="MO161">
        <v>765.70942400000001</v>
      </c>
      <c r="MP161">
        <v>769.29419299999995</v>
      </c>
      <c r="MQ161">
        <v>755.79019900000003</v>
      </c>
      <c r="MR161">
        <v>755.61666400000001</v>
      </c>
      <c r="MS161">
        <v>778.15672700000005</v>
      </c>
      <c r="MT161">
        <v>748.07094600000005</v>
      </c>
      <c r="MU161">
        <v>766.05695700000001</v>
      </c>
      <c r="MV161">
        <v>752.51731400000006</v>
      </c>
      <c r="MW161">
        <v>776.30584299999998</v>
      </c>
      <c r="MX161">
        <v>759.12834099999998</v>
      </c>
      <c r="MY161">
        <v>757.13449600000001</v>
      </c>
      <c r="MZ161">
        <v>748.30644299999994</v>
      </c>
      <c r="NA161">
        <v>758.04720699999996</v>
      </c>
      <c r="NB161">
        <v>749.06272899999999</v>
      </c>
      <c r="NC161">
        <v>759.76325899999995</v>
      </c>
      <c r="ND161">
        <v>748.03831600000001</v>
      </c>
      <c r="NE161">
        <v>767.56260299999997</v>
      </c>
      <c r="NF161">
        <v>753.499505</v>
      </c>
      <c r="NG161">
        <v>761.53436499999998</v>
      </c>
      <c r="NH161">
        <v>754.94852300000002</v>
      </c>
      <c r="NI161">
        <v>770.52537900000004</v>
      </c>
      <c r="NJ161">
        <v>747.38824899999997</v>
      </c>
      <c r="NK161">
        <v>770.39069500000005</v>
      </c>
      <c r="NL161">
        <v>748.20771999999999</v>
      </c>
      <c r="NM161">
        <v>762.73031200000003</v>
      </c>
      <c r="NN161">
        <v>747.66924600000004</v>
      </c>
      <c r="NO161">
        <v>754.68245200000001</v>
      </c>
      <c r="NP161">
        <v>753.66024300000004</v>
      </c>
      <c r="NQ161">
        <v>807.50479299999995</v>
      </c>
      <c r="NR161">
        <v>753.60118899999998</v>
      </c>
      <c r="NS161">
        <v>763.02482599999996</v>
      </c>
      <c r="NT161">
        <v>749.69144200000005</v>
      </c>
      <c r="NU161">
        <v>766.29921000000002</v>
      </c>
      <c r="NV161">
        <v>744.61963600000001</v>
      </c>
      <c r="NW161">
        <v>769.87994200000003</v>
      </c>
      <c r="NX161">
        <v>744.12427200000002</v>
      </c>
      <c r="NY161">
        <v>749.94525199999998</v>
      </c>
      <c r="NZ161">
        <v>751.49460299999998</v>
      </c>
      <c r="OA161">
        <v>756.11558100000002</v>
      </c>
      <c r="OB161">
        <v>744.21078899999998</v>
      </c>
      <c r="OC161">
        <v>758.82289800000001</v>
      </c>
      <c r="OD161">
        <v>762.43962899999997</v>
      </c>
      <c r="OE161">
        <v>755.06346499999995</v>
      </c>
      <c r="OF161">
        <v>760.87738999999999</v>
      </c>
      <c r="OG161">
        <v>757.43417499999998</v>
      </c>
      <c r="OH161">
        <v>742.61064199999998</v>
      </c>
      <c r="OI161">
        <v>754.06708800000001</v>
      </c>
      <c r="OJ161">
        <v>772.41774199999998</v>
      </c>
      <c r="OK161">
        <v>760.86853799999994</v>
      </c>
      <c r="OL161">
        <v>751.65660000000003</v>
      </c>
      <c r="OM161">
        <v>758.25658899999996</v>
      </c>
      <c r="ON161">
        <v>752.92950900000005</v>
      </c>
      <c r="OO161">
        <v>778.09557600000005</v>
      </c>
      <c r="OP161">
        <v>744.20441800000003</v>
      </c>
      <c r="OQ161">
        <v>765.59988399999997</v>
      </c>
      <c r="OR161">
        <v>749.91614100000004</v>
      </c>
      <c r="OS161">
        <v>756.52792599999998</v>
      </c>
      <c r="OT161">
        <v>752.46870000000001</v>
      </c>
      <c r="OU161">
        <v>774.80287699999997</v>
      </c>
      <c r="OV161">
        <v>756.39755700000001</v>
      </c>
      <c r="OW161">
        <v>762.90714100000002</v>
      </c>
      <c r="OX161">
        <v>759.371444</v>
      </c>
      <c r="OY161">
        <v>767.90331700000002</v>
      </c>
      <c r="OZ161">
        <v>751.189753</v>
      </c>
      <c r="PA161">
        <v>761.48212100000001</v>
      </c>
      <c r="PB161">
        <v>766.98566200000005</v>
      </c>
      <c r="PC161">
        <v>759.85173399999996</v>
      </c>
      <c r="PD161">
        <v>773.39346799999998</v>
      </c>
      <c r="PE161">
        <v>757.05736300000001</v>
      </c>
      <c r="PF161">
        <v>747.09884299999999</v>
      </c>
      <c r="PG161">
        <v>757.13443500000005</v>
      </c>
      <c r="PH161">
        <v>748.58476800000005</v>
      </c>
      <c r="PI161">
        <v>755.51021600000001</v>
      </c>
      <c r="PJ161">
        <v>776.26698599999997</v>
      </c>
      <c r="PK161">
        <v>752.90821200000005</v>
      </c>
      <c r="PL161">
        <v>766.132338</v>
      </c>
      <c r="PM161">
        <v>773.97301600000003</v>
      </c>
      <c r="PN161">
        <v>773.81285100000002</v>
      </c>
      <c r="PO161">
        <v>763.20319099999995</v>
      </c>
      <c r="PP161">
        <v>746.34090700000002</v>
      </c>
      <c r="PQ161">
        <v>780.07549200000005</v>
      </c>
      <c r="PR161">
        <v>754.06943699999999</v>
      </c>
      <c r="PS161">
        <v>759.60445900000002</v>
      </c>
      <c r="PT161">
        <v>751.37411999999995</v>
      </c>
      <c r="PU161">
        <v>765.57127100000002</v>
      </c>
      <c r="PV161">
        <v>754.83570499999996</v>
      </c>
      <c r="PW161">
        <v>758.86952299999996</v>
      </c>
      <c r="PX161">
        <v>765.58927000000006</v>
      </c>
      <c r="PY161">
        <v>761.20871499999998</v>
      </c>
      <c r="PZ161">
        <v>741.95099900000002</v>
      </c>
      <c r="QA161">
        <v>766.98258599999997</v>
      </c>
      <c r="QB161">
        <v>746.74038199999995</v>
      </c>
      <c r="QC161">
        <v>758.61582299999998</v>
      </c>
      <c r="QD161">
        <v>757.11491599999999</v>
      </c>
      <c r="QE161">
        <v>755.15331200000003</v>
      </c>
      <c r="QF161">
        <v>761.35263899999995</v>
      </c>
      <c r="QG161">
        <v>758.80094999999994</v>
      </c>
      <c r="QH161">
        <v>748.58324700000003</v>
      </c>
      <c r="QI161">
        <v>754.84294499999999</v>
      </c>
      <c r="QJ161">
        <v>744.89133100000004</v>
      </c>
      <c r="QK161">
        <v>766.07680100000005</v>
      </c>
      <c r="QL161">
        <v>747.41629899999998</v>
      </c>
      <c r="QM161">
        <v>750.66490599999997</v>
      </c>
      <c r="QN161">
        <v>756.173224</v>
      </c>
      <c r="QO161">
        <v>755.63936000000001</v>
      </c>
      <c r="QP161">
        <v>760.00461900000005</v>
      </c>
      <c r="QQ161">
        <v>757.61042699999996</v>
      </c>
      <c r="QR161">
        <v>780.81311100000005</v>
      </c>
      <c r="QS161">
        <v>761.36836000000005</v>
      </c>
      <c r="QT161">
        <v>758.41428699999994</v>
      </c>
      <c r="QU161">
        <v>758.31036200000005</v>
      </c>
      <c r="QV161">
        <v>757.67794400000002</v>
      </c>
      <c r="QW161">
        <v>762.59528899999998</v>
      </c>
      <c r="QX161">
        <v>770.82412799999997</v>
      </c>
      <c r="QY161">
        <v>758.82241099999999</v>
      </c>
      <c r="QZ161">
        <v>760.74010799999996</v>
      </c>
      <c r="RA161">
        <v>752.70667500000002</v>
      </c>
      <c r="RB161">
        <v>755.86659599999996</v>
      </c>
      <c r="RC161">
        <v>757.58912999999995</v>
      </c>
      <c r="RD161">
        <v>767.14815599999997</v>
      </c>
      <c r="RE161">
        <v>746.87743399999999</v>
      </c>
      <c r="RF161">
        <v>757.01398900000004</v>
      </c>
      <c r="RG161">
        <v>744.74359100000004</v>
      </c>
      <c r="RH161">
        <v>770.88838499999997</v>
      </c>
      <c r="RI161">
        <v>763.09522600000003</v>
      </c>
      <c r="RJ161">
        <v>822.84288500000002</v>
      </c>
      <c r="RK161">
        <v>741.478522</v>
      </c>
      <c r="RL161">
        <v>769.64688200000001</v>
      </c>
      <c r="RM161">
        <v>757.11174700000004</v>
      </c>
      <c r="RN161">
        <v>769.68775200000005</v>
      </c>
      <c r="RO161">
        <v>753.03879900000004</v>
      </c>
      <c r="RP161">
        <v>817.32691799999998</v>
      </c>
      <c r="RQ161">
        <v>750.60357099999999</v>
      </c>
      <c r="RR161">
        <v>785.075109</v>
      </c>
      <c r="RS161">
        <v>747.51662899999997</v>
      </c>
      <c r="RT161">
        <v>764.70874100000003</v>
      </c>
      <c r="RU161">
        <v>750.08104000000003</v>
      </c>
      <c r="RV161">
        <v>767.24820799999998</v>
      </c>
      <c r="RW161">
        <v>748.52404100000001</v>
      </c>
      <c r="RX161">
        <v>771.39493300000004</v>
      </c>
      <c r="RY161">
        <v>744.12400500000001</v>
      </c>
      <c r="RZ161">
        <v>763.15518699999996</v>
      </c>
      <c r="SA161">
        <v>757.83153200000004</v>
      </c>
      <c r="SB161">
        <v>765.81057799999996</v>
      </c>
      <c r="SC161">
        <v>749.38714100000004</v>
      </c>
      <c r="SD161">
        <v>748.47022700000002</v>
      </c>
      <c r="SE161">
        <v>746.94980199999998</v>
      </c>
      <c r="SF161">
        <v>750.378017</v>
      </c>
      <c r="SG161">
        <v>747.49485000000004</v>
      </c>
      <c r="SH161">
        <v>768.91011300000002</v>
      </c>
      <c r="SI161">
        <v>750.44581200000005</v>
      </c>
      <c r="SJ161">
        <v>754.06667300000004</v>
      </c>
      <c r="SK161">
        <v>749.92830000000004</v>
      </c>
      <c r="SL161">
        <v>773.33866599999999</v>
      </c>
      <c r="SM161">
        <v>748.67535399999997</v>
      </c>
      <c r="SN161">
        <v>778.78437399999996</v>
      </c>
      <c r="SO161">
        <v>741.91601400000002</v>
      </c>
      <c r="SP161">
        <v>768.03260399999999</v>
      </c>
      <c r="SQ161">
        <v>753.88637900000003</v>
      </c>
      <c r="SR161">
        <v>764.42783599999996</v>
      </c>
      <c r="SS161">
        <v>748.87234999999998</v>
      </c>
      <c r="ST161">
        <v>753.59884499999998</v>
      </c>
      <c r="SU161">
        <v>743.41130899999996</v>
      </c>
      <c r="SV161">
        <v>781.96166600000004</v>
      </c>
      <c r="SW161">
        <v>744.17463299999997</v>
      </c>
      <c r="SX161">
        <v>755.02597500000002</v>
      </c>
      <c r="SY161">
        <v>753.13423999999998</v>
      </c>
      <c r="SZ161">
        <v>764.04882199999997</v>
      </c>
      <c r="TA161">
        <v>754.67855299999997</v>
      </c>
      <c r="TB161">
        <v>755.655078</v>
      </c>
      <c r="TC161">
        <v>748.44531800000004</v>
      </c>
      <c r="TD161">
        <v>760.59205099999997</v>
      </c>
      <c r="TE161">
        <v>756.90889500000003</v>
      </c>
      <c r="TF161">
        <v>763.03759400000001</v>
      </c>
      <c r="TG161">
        <v>761.86314500000003</v>
      </c>
      <c r="TH161">
        <v>760.24198100000001</v>
      </c>
      <c r="TI161">
        <v>756.52388099999996</v>
      </c>
      <c r="TJ161">
        <v>757.54107099999999</v>
      </c>
      <c r="TK161">
        <v>752.21693600000003</v>
      </c>
      <c r="TL161">
        <v>762.37008300000002</v>
      </c>
      <c r="TM161">
        <v>756.91826500000002</v>
      </c>
      <c r="TN161">
        <v>761.07806300000004</v>
      </c>
      <c r="TO161">
        <v>744.465868</v>
      </c>
      <c r="TP161">
        <v>777.13663399999996</v>
      </c>
      <c r="TQ161">
        <v>759.522064</v>
      </c>
      <c r="TR161">
        <v>753.26682900000003</v>
      </c>
      <c r="TS161">
        <v>755.03623300000004</v>
      </c>
      <c r="TT161">
        <v>777.26389200000006</v>
      </c>
      <c r="TU161">
        <v>744.74388199999999</v>
      </c>
      <c r="TV161">
        <v>778.07910300000003</v>
      </c>
      <c r="TW161">
        <v>741.62446</v>
      </c>
      <c r="TX161">
        <v>782.21484599999997</v>
      </c>
      <c r="TY161">
        <v>760.49197600000002</v>
      </c>
      <c r="TZ161">
        <v>760.73971500000005</v>
      </c>
      <c r="UA161">
        <v>741.11887400000001</v>
      </c>
      <c r="UB161">
        <v>764.40792699999997</v>
      </c>
      <c r="UC161">
        <v>740.62915699999996</v>
      </c>
      <c r="UD161">
        <v>761.62744399999997</v>
      </c>
      <c r="UE161">
        <v>764.33748300000002</v>
      </c>
      <c r="UF161">
        <v>757.67545700000005</v>
      </c>
      <c r="UG161">
        <v>741.85551199999998</v>
      </c>
      <c r="UH161">
        <v>756.25702999999999</v>
      </c>
      <c r="UI161">
        <v>746.81402200000002</v>
      </c>
      <c r="UJ161">
        <v>750.80995199999995</v>
      </c>
      <c r="UK161">
        <v>754.70399399999997</v>
      </c>
      <c r="UL161">
        <v>753.80670999999995</v>
      </c>
      <c r="UM161">
        <v>765.87174000000005</v>
      </c>
      <c r="UN161">
        <v>755.23339499999997</v>
      </c>
      <c r="UO161">
        <v>760.316237</v>
      </c>
      <c r="UP161">
        <v>746.25632499999995</v>
      </c>
      <c r="UQ161">
        <v>759.66619000000003</v>
      </c>
      <c r="UR161">
        <v>751.73144000000002</v>
      </c>
      <c r="US161">
        <v>764.72960699999999</v>
      </c>
      <c r="UT161">
        <v>743.15875300000005</v>
      </c>
      <c r="UU161">
        <v>762.71750199999997</v>
      </c>
      <c r="UV161">
        <v>745.46822399999996</v>
      </c>
      <c r="UW161">
        <v>768.51568699999996</v>
      </c>
      <c r="UX161">
        <v>759.93466699999999</v>
      </c>
      <c r="UY161">
        <v>772.20462099999997</v>
      </c>
      <c r="UZ161">
        <v>747.83950800000002</v>
      </c>
      <c r="VA161">
        <v>764.09822499999996</v>
      </c>
      <c r="VB161">
        <v>750.84545100000003</v>
      </c>
      <c r="VC161">
        <v>771.24163399999998</v>
      </c>
      <c r="VD161">
        <v>749.91075899999998</v>
      </c>
      <c r="VE161">
        <v>766.70878300000004</v>
      </c>
      <c r="VF161">
        <v>750.55360199999996</v>
      </c>
      <c r="VG161">
        <v>790.71506799999997</v>
      </c>
      <c r="VH161">
        <v>750.33956799999999</v>
      </c>
      <c r="VI161">
        <v>766.10193900000002</v>
      </c>
      <c r="VJ161">
        <v>749.40100600000005</v>
      </c>
      <c r="VK161">
        <v>756.00614299999995</v>
      </c>
      <c r="VL161">
        <v>749.71237199999996</v>
      </c>
      <c r="VM161">
        <v>756.366806</v>
      </c>
      <c r="VN161">
        <v>753.45563900000002</v>
      </c>
      <c r="VO161">
        <v>756.83211300000005</v>
      </c>
      <c r="VP161">
        <v>754.81054700000004</v>
      </c>
      <c r="VQ161">
        <v>748.66212599999994</v>
      </c>
      <c r="VR161">
        <v>766.82622600000002</v>
      </c>
      <c r="VS161">
        <v>756.87089100000003</v>
      </c>
      <c r="VT161">
        <v>749.58928100000003</v>
      </c>
      <c r="VU161">
        <v>757.46903099999997</v>
      </c>
      <c r="VV161">
        <v>745.38214900000003</v>
      </c>
      <c r="VW161">
        <v>764.72203000000002</v>
      </c>
      <c r="VX161">
        <v>747.74006399999996</v>
      </c>
      <c r="VY161">
        <v>761.51764600000001</v>
      </c>
      <c r="VZ161">
        <v>762.61894700000005</v>
      </c>
      <c r="WA161">
        <v>758.85999500000003</v>
      </c>
      <c r="WB161">
        <v>752.33705999999995</v>
      </c>
      <c r="WC161">
        <v>780.21208999999999</v>
      </c>
      <c r="WD161">
        <v>749.17185900000004</v>
      </c>
      <c r="WE161">
        <v>754.82089800000006</v>
      </c>
      <c r="WF161">
        <v>753.25902900000006</v>
      </c>
      <c r="WG161">
        <v>753.51534100000003</v>
      </c>
      <c r="WH161">
        <v>757.26773700000001</v>
      </c>
      <c r="WI161">
        <v>761.29461100000003</v>
      </c>
      <c r="WJ161">
        <v>771.05950399999995</v>
      </c>
      <c r="WK161">
        <v>755.06030099999998</v>
      </c>
      <c r="WL161">
        <v>768.41398300000003</v>
      </c>
      <c r="WM161">
        <v>765.88032899999996</v>
      </c>
      <c r="WN161">
        <v>751.73560399999997</v>
      </c>
      <c r="WO161">
        <v>758.09016999999994</v>
      </c>
      <c r="WP161">
        <v>747.97907699999996</v>
      </c>
      <c r="WQ161">
        <v>761.66945799999996</v>
      </c>
      <c r="WR161">
        <v>752.49220500000001</v>
      </c>
      <c r="WS161">
        <v>780.86110599999995</v>
      </c>
      <c r="WT161">
        <v>756.37727700000005</v>
      </c>
      <c r="WU161">
        <v>754.96706800000004</v>
      </c>
      <c r="WV161">
        <v>747.15419999999995</v>
      </c>
      <c r="WW161">
        <v>763.761211</v>
      </c>
      <c r="WX161">
        <v>778.171423</v>
      </c>
      <c r="WY161">
        <v>759.76357099999996</v>
      </c>
      <c r="WZ161">
        <v>750.55053199999998</v>
      </c>
      <c r="XA161">
        <v>761.36522400000001</v>
      </c>
      <c r="XB161">
        <v>748.01145099999997</v>
      </c>
      <c r="XC161">
        <v>766.68644900000004</v>
      </c>
      <c r="XD161">
        <v>746.68467299999998</v>
      </c>
      <c r="XE161">
        <v>761.41795500000001</v>
      </c>
      <c r="XF161">
        <v>749.85065499999996</v>
      </c>
      <c r="XG161">
        <v>760.11248899999998</v>
      </c>
      <c r="XH161">
        <v>757.99660800000004</v>
      </c>
      <c r="XI161">
        <v>758.33394699999997</v>
      </c>
      <c r="XJ161">
        <v>749.85690399999999</v>
      </c>
      <c r="XK161">
        <v>761.41126199999997</v>
      </c>
      <c r="XL161">
        <v>745.74369300000001</v>
      </c>
      <c r="XM161">
        <v>770.54300999999998</v>
      </c>
      <c r="XN161">
        <v>752.95450400000004</v>
      </c>
      <c r="XO161">
        <v>764.47817799999996</v>
      </c>
      <c r="XP161">
        <v>743.25805700000001</v>
      </c>
      <c r="XQ161">
        <v>760.77681199999995</v>
      </c>
      <c r="XR161">
        <v>748.51495199999999</v>
      </c>
      <c r="XS161">
        <v>787.53992400000004</v>
      </c>
      <c r="XT161">
        <v>749.37817399999994</v>
      </c>
      <c r="XU161">
        <v>778.80631000000005</v>
      </c>
      <c r="XV161">
        <v>750.59978100000001</v>
      </c>
      <c r="XW161">
        <v>765.72037</v>
      </c>
      <c r="XX161">
        <v>745.73632599999996</v>
      </c>
      <c r="XY161">
        <v>753.92184599999996</v>
      </c>
      <c r="XZ161">
        <v>755.73549700000001</v>
      </c>
      <c r="YA161">
        <v>753.25697500000001</v>
      </c>
      <c r="YB161">
        <v>748.56922799999995</v>
      </c>
      <c r="YC161">
        <v>745.35720700000002</v>
      </c>
      <c r="YD161">
        <v>758.93296499999997</v>
      </c>
      <c r="YE161">
        <v>752.59771999999998</v>
      </c>
      <c r="YF161">
        <v>759.73850200000004</v>
      </c>
      <c r="YG161">
        <v>747.72987799999999</v>
      </c>
      <c r="YH161">
        <v>763.273053</v>
      </c>
      <c r="YI161">
        <v>770.81121499999995</v>
      </c>
      <c r="YJ161">
        <v>789.33007799999996</v>
      </c>
      <c r="YK161">
        <v>757.82082800000001</v>
      </c>
      <c r="YL161">
        <v>761.74633900000003</v>
      </c>
      <c r="YM161">
        <v>756.78939300000002</v>
      </c>
      <c r="YN161">
        <v>758.67406200000005</v>
      </c>
      <c r="YO161">
        <v>751.78199700000005</v>
      </c>
      <c r="YP161">
        <v>771.37611500000003</v>
      </c>
      <c r="YQ161">
        <v>753.86598800000002</v>
      </c>
      <c r="YR161">
        <v>786.14126499999998</v>
      </c>
      <c r="YS161">
        <v>746.79386199999999</v>
      </c>
      <c r="YT161">
        <v>765.432636</v>
      </c>
      <c r="YU161">
        <v>749.38156500000002</v>
      </c>
      <c r="YV161">
        <v>772.27925200000004</v>
      </c>
      <c r="YW161">
        <v>751.85132199999998</v>
      </c>
      <c r="YX161">
        <v>761.60851000000002</v>
      </c>
      <c r="YY161">
        <v>756.46099500000003</v>
      </c>
      <c r="YZ161">
        <v>770.64148299999999</v>
      </c>
      <c r="ZA161">
        <v>771.46902899999998</v>
      </c>
      <c r="ZB161">
        <v>767.966902</v>
      </c>
      <c r="ZC161">
        <v>753.68092000000001</v>
      </c>
      <c r="ZD161">
        <v>750.73936900000001</v>
      </c>
      <c r="ZE161">
        <v>754.141705</v>
      </c>
      <c r="ZF161">
        <v>759.53627400000005</v>
      </c>
      <c r="ZG161">
        <v>749.09868200000005</v>
      </c>
      <c r="ZH161">
        <v>757.046558</v>
      </c>
      <c r="ZI161">
        <v>754.68180900000004</v>
      </c>
      <c r="ZJ161">
        <v>752.58766600000001</v>
      </c>
      <c r="ZK161">
        <v>752.77471100000002</v>
      </c>
      <c r="ZL161">
        <v>756.84016099999997</v>
      </c>
      <c r="ZM161">
        <v>755.76201100000003</v>
      </c>
      <c r="ZN161">
        <v>765.53038400000003</v>
      </c>
      <c r="ZO161">
        <v>756.06082400000003</v>
      </c>
      <c r="ZP161">
        <v>759.34777299999996</v>
      </c>
      <c r="ZQ161">
        <v>750.230053</v>
      </c>
      <c r="ZR161">
        <v>763.33547799999997</v>
      </c>
      <c r="ZS161">
        <v>761.84987699999999</v>
      </c>
      <c r="ZT161">
        <v>790.78826300000003</v>
      </c>
      <c r="ZU161">
        <v>752.93127300000003</v>
      </c>
      <c r="ZV161">
        <v>757.77811299999996</v>
      </c>
      <c r="ZW161">
        <v>753.10138400000005</v>
      </c>
      <c r="ZX161">
        <v>764.00152600000001</v>
      </c>
      <c r="ZY161">
        <v>744.53073300000005</v>
      </c>
      <c r="ZZ161">
        <v>760.93635800000004</v>
      </c>
      <c r="AAA161">
        <v>773.80038500000001</v>
      </c>
      <c r="AAB161">
        <v>774.75977999999998</v>
      </c>
      <c r="AAC161">
        <v>752.783952</v>
      </c>
      <c r="AAD161">
        <v>766.78872699999999</v>
      </c>
      <c r="AAE161">
        <v>753.85524299999997</v>
      </c>
      <c r="AAF161">
        <v>780.32073000000003</v>
      </c>
      <c r="AAG161">
        <v>744.38235499999996</v>
      </c>
      <c r="AAH161">
        <v>761.163455</v>
      </c>
      <c r="AAI161">
        <v>757.65634299999999</v>
      </c>
      <c r="AAJ161">
        <v>760.13511200000005</v>
      </c>
      <c r="AAK161">
        <v>751.77563099999998</v>
      </c>
      <c r="AAL161">
        <v>755.472036</v>
      </c>
      <c r="AAM161">
        <v>757.46324000000004</v>
      </c>
      <c r="AAN161">
        <v>758.59383700000001</v>
      </c>
      <c r="AAO161">
        <v>749.67299800000001</v>
      </c>
      <c r="AAP161">
        <v>767.42887299999995</v>
      </c>
      <c r="AAQ161">
        <v>753.62844299999995</v>
      </c>
      <c r="AAR161">
        <v>759.04921899999999</v>
      </c>
      <c r="AAS161">
        <v>759.66204800000003</v>
      </c>
      <c r="AAT161">
        <v>766.65826500000003</v>
      </c>
      <c r="AAU161">
        <v>742.00201100000004</v>
      </c>
      <c r="AAV161">
        <v>761.21248700000001</v>
      </c>
      <c r="AAW161">
        <v>765.12938799999995</v>
      </c>
      <c r="AAX161">
        <v>759.15149699999995</v>
      </c>
      <c r="AAY161">
        <v>755.70040100000006</v>
      </c>
      <c r="AAZ161">
        <v>768.44280500000002</v>
      </c>
      <c r="ABA161">
        <v>757.04859599999997</v>
      </c>
      <c r="ABB161">
        <v>764.58278299999995</v>
      </c>
      <c r="ABC161">
        <v>744.19502</v>
      </c>
      <c r="ABD161">
        <v>752.49373000000003</v>
      </c>
      <c r="ABE161">
        <v>755.43998699999997</v>
      </c>
      <c r="ABF161">
        <v>762.75519799999995</v>
      </c>
      <c r="ABG161">
        <v>749.76365399999997</v>
      </c>
      <c r="ABH161">
        <v>766.11321499999997</v>
      </c>
      <c r="ABI161">
        <v>745.82202500000005</v>
      </c>
      <c r="ABJ161">
        <v>756.65956300000005</v>
      </c>
      <c r="ABK161">
        <v>759.78046300000005</v>
      </c>
      <c r="ABL161">
        <v>763.97493299999996</v>
      </c>
      <c r="ABM161">
        <v>756.17467899999997</v>
      </c>
      <c r="ABN161">
        <v>756.27840700000002</v>
      </c>
      <c r="ABO161">
        <v>751.50246900000002</v>
      </c>
      <c r="ABP161">
        <v>769.65541599999995</v>
      </c>
      <c r="ABQ161">
        <v>750.49151400000005</v>
      </c>
      <c r="ABR161">
        <v>757.24364600000001</v>
      </c>
      <c r="ABS161">
        <v>758.90178400000002</v>
      </c>
      <c r="ABT161">
        <v>757.62421099999995</v>
      </c>
      <c r="ABU161">
        <v>752.54232100000002</v>
      </c>
      <c r="ABV161">
        <v>755.81238299999995</v>
      </c>
      <c r="ABW161">
        <v>765.70150000000001</v>
      </c>
      <c r="ABX161">
        <v>761.97765000000004</v>
      </c>
      <c r="ABY161">
        <v>763.68329100000005</v>
      </c>
      <c r="ABZ161">
        <v>767.39567799999998</v>
      </c>
      <c r="ACA161">
        <v>755.99185399999999</v>
      </c>
      <c r="ACB161">
        <v>754.85718399999996</v>
      </c>
      <c r="ACC161">
        <v>749.61500000000001</v>
      </c>
      <c r="ACD161">
        <v>754.66961600000002</v>
      </c>
      <c r="ACE161">
        <v>750.90754300000003</v>
      </c>
      <c r="ACF161">
        <v>767.20977600000003</v>
      </c>
      <c r="ACG161">
        <v>805.38309000000004</v>
      </c>
      <c r="ACH161">
        <v>752.69268199999999</v>
      </c>
      <c r="ACI161">
        <v>765.80302300000005</v>
      </c>
      <c r="ACJ161">
        <v>760.73520099999996</v>
      </c>
      <c r="ACK161">
        <v>767.58009400000003</v>
      </c>
      <c r="ACL161">
        <v>769.89484900000002</v>
      </c>
      <c r="ACM161">
        <v>764.60664399999996</v>
      </c>
      <c r="ACN161">
        <v>761.38885500000004</v>
      </c>
      <c r="ACO161">
        <v>762.620632</v>
      </c>
      <c r="ACP161">
        <v>761.50257699999997</v>
      </c>
      <c r="ACQ161">
        <v>782.73023699999999</v>
      </c>
      <c r="ACR161">
        <v>762.57432900000003</v>
      </c>
      <c r="ACS161">
        <v>763.64398100000005</v>
      </c>
      <c r="ACT161">
        <v>767.09797000000003</v>
      </c>
      <c r="ACU161">
        <v>762.31549500000006</v>
      </c>
      <c r="ACV161">
        <v>761.37787600000001</v>
      </c>
      <c r="ACW161">
        <v>758.50691200000006</v>
      </c>
      <c r="ACX161">
        <v>764.35527300000001</v>
      </c>
      <c r="ACY161">
        <v>759.03045699999996</v>
      </c>
      <c r="ACZ161">
        <v>769.83981600000004</v>
      </c>
      <c r="ADA161">
        <v>760.24885400000005</v>
      </c>
      <c r="ADB161">
        <v>760.32567700000004</v>
      </c>
      <c r="ADC161">
        <v>782.04740700000002</v>
      </c>
      <c r="ADD161">
        <v>790.52694799999995</v>
      </c>
      <c r="ADE161">
        <v>750.72097499999995</v>
      </c>
      <c r="ADF161">
        <v>763.22305600000004</v>
      </c>
      <c r="ADG161">
        <v>750.38791000000003</v>
      </c>
      <c r="ADH161">
        <v>762.01825099999996</v>
      </c>
      <c r="ADI161">
        <v>755.66782799999999</v>
      </c>
      <c r="ADJ161">
        <v>758.35257200000001</v>
      </c>
      <c r="ADK161">
        <v>758.77275899999995</v>
      </c>
      <c r="ADL161">
        <v>757.844696</v>
      </c>
      <c r="ADM161">
        <v>757.44971299999997</v>
      </c>
      <c r="ADN161">
        <v>764.457898</v>
      </c>
      <c r="ADO161">
        <v>775.20381799999996</v>
      </c>
      <c r="ADP161">
        <v>756.54776100000004</v>
      </c>
      <c r="ADQ161">
        <v>764.83854899999994</v>
      </c>
      <c r="ADR161">
        <v>758.442273</v>
      </c>
      <c r="ADS161">
        <v>775.35418500000003</v>
      </c>
      <c r="ADT161">
        <v>762.564572</v>
      </c>
      <c r="ADU161">
        <v>758.21380599999998</v>
      </c>
      <c r="ADV161">
        <v>756.81669699999998</v>
      </c>
      <c r="ADW161">
        <v>757.87271899999996</v>
      </c>
      <c r="ADX161">
        <v>769.28853300000003</v>
      </c>
      <c r="ADY161">
        <v>759.79847299999994</v>
      </c>
      <c r="ADZ161">
        <v>755.92173400000001</v>
      </c>
      <c r="AEA161">
        <v>760.79737499999999</v>
      </c>
      <c r="AEB161">
        <v>774.74633800000004</v>
      </c>
      <c r="AEC161">
        <v>765.39807099999996</v>
      </c>
      <c r="AED161">
        <v>756.13028299999996</v>
      </c>
      <c r="AEE161">
        <v>758.30263200000002</v>
      </c>
      <c r="AEF161">
        <v>760.98465799999997</v>
      </c>
      <c r="AEG161">
        <v>755.66519100000005</v>
      </c>
      <c r="AEH161">
        <v>751.91244800000004</v>
      </c>
      <c r="AEI161">
        <v>762.01682700000003</v>
      </c>
      <c r="AEJ161">
        <v>755.40240800000004</v>
      </c>
      <c r="AEK161">
        <v>759.92324299999996</v>
      </c>
      <c r="AEL161">
        <v>752.33164099999999</v>
      </c>
      <c r="AEM161">
        <v>769.51625300000001</v>
      </c>
      <c r="AEN161">
        <v>758.97547499999996</v>
      </c>
      <c r="AEO161">
        <v>778.67131300000005</v>
      </c>
      <c r="AEP161">
        <v>751.89340700000002</v>
      </c>
      <c r="AEQ161">
        <v>776.315158</v>
      </c>
      <c r="AER161">
        <v>757.88532999999995</v>
      </c>
      <c r="AES161">
        <v>771.52920800000004</v>
      </c>
      <c r="AET161">
        <v>760.60925099999997</v>
      </c>
      <c r="AEU161">
        <v>774.48967800000003</v>
      </c>
      <c r="AEV161">
        <v>761.55641300000002</v>
      </c>
      <c r="AEW161">
        <v>775.194163</v>
      </c>
      <c r="AEX161">
        <v>750.020443</v>
      </c>
      <c r="AEY161">
        <v>769.04907300000002</v>
      </c>
      <c r="AEZ161">
        <v>746.40970400000003</v>
      </c>
      <c r="AFA161">
        <v>780.32979</v>
      </c>
      <c r="AFB161">
        <v>756.23248999999998</v>
      </c>
      <c r="AFC161">
        <v>775.88007100000004</v>
      </c>
      <c r="AFD161">
        <v>754.14345900000001</v>
      </c>
      <c r="AFE161">
        <v>779.29842199999996</v>
      </c>
      <c r="AFF161">
        <v>769.46245999999996</v>
      </c>
      <c r="AFG161">
        <v>766.40445999999997</v>
      </c>
      <c r="AFH161">
        <v>752.41206799999998</v>
      </c>
      <c r="AFI161">
        <v>767.99699699999996</v>
      </c>
      <c r="AFJ161">
        <v>753.02068399999996</v>
      </c>
      <c r="AFK161">
        <v>763.89182600000004</v>
      </c>
      <c r="AFL161">
        <v>751.70420899999999</v>
      </c>
      <c r="AFM161">
        <v>760.790798</v>
      </c>
      <c r="AFN161">
        <v>772.61792300000002</v>
      </c>
      <c r="AFO161">
        <v>755.61139100000003</v>
      </c>
      <c r="AFP161">
        <v>773.11348399999997</v>
      </c>
      <c r="AFQ161">
        <v>767.25106300000004</v>
      </c>
      <c r="AFR161">
        <v>757.09399499999995</v>
      </c>
      <c r="AFS161">
        <v>758.56034299999999</v>
      </c>
      <c r="AFT161">
        <v>752.16772900000001</v>
      </c>
      <c r="AFU161">
        <v>756.00019099999997</v>
      </c>
      <c r="AFV161">
        <v>758.56784800000003</v>
      </c>
      <c r="AFW161">
        <v>760.62818300000004</v>
      </c>
      <c r="AFX161">
        <v>784.38608799999997</v>
      </c>
      <c r="AFY161">
        <v>762.771208</v>
      </c>
      <c r="AFZ161">
        <v>757.47857099999999</v>
      </c>
      <c r="AGA161">
        <v>764.16545499999995</v>
      </c>
      <c r="AGB161">
        <v>764.98726099999999</v>
      </c>
      <c r="AGC161">
        <v>759.23602100000005</v>
      </c>
      <c r="AGD161">
        <v>752.76063099999999</v>
      </c>
      <c r="AGE161">
        <v>760.24862900000005</v>
      </c>
      <c r="AGF161">
        <v>753.62703699999997</v>
      </c>
      <c r="AGG161">
        <v>755.84405200000003</v>
      </c>
      <c r="AGH161">
        <v>757.88970099999995</v>
      </c>
      <c r="AGI161">
        <v>764.55631000000005</v>
      </c>
      <c r="AGJ161">
        <v>754.09946600000001</v>
      </c>
      <c r="AGK161">
        <v>784.93836999999996</v>
      </c>
      <c r="AGL161">
        <v>814.48137699999995</v>
      </c>
      <c r="AGM161">
        <v>755.16956100000004</v>
      </c>
      <c r="AGN161">
        <v>748.33580800000004</v>
      </c>
      <c r="AGO161">
        <v>767.16654200000005</v>
      </c>
      <c r="AGP161">
        <v>757.18602199999998</v>
      </c>
      <c r="AGQ161">
        <v>776.47230400000001</v>
      </c>
      <c r="AGR161">
        <v>753.03316600000005</v>
      </c>
      <c r="AGS161">
        <v>770.99014199999999</v>
      </c>
      <c r="AGT161">
        <v>754.54981399999997</v>
      </c>
      <c r="AGU161">
        <v>770.57488899999998</v>
      </c>
      <c r="AGV161">
        <v>757.94824200000005</v>
      </c>
      <c r="AGW161">
        <v>761.45158200000003</v>
      </c>
      <c r="AGX161">
        <v>754.76032299999997</v>
      </c>
      <c r="AGY161">
        <v>760.86919999999998</v>
      </c>
      <c r="AGZ161">
        <v>771.87869899999998</v>
      </c>
      <c r="AHA161">
        <v>762.999414</v>
      </c>
      <c r="AHB161">
        <v>752.53949499999999</v>
      </c>
      <c r="AHC161">
        <v>775.13522699999999</v>
      </c>
      <c r="AHD161">
        <v>760.54980399999999</v>
      </c>
      <c r="AHE161">
        <v>761.67958499999997</v>
      </c>
      <c r="AHF161">
        <v>757.90567199999998</v>
      </c>
      <c r="AHG161">
        <v>763.77214800000002</v>
      </c>
      <c r="AHH161">
        <v>757.68791399999998</v>
      </c>
      <c r="AHI161">
        <v>777.46780100000001</v>
      </c>
      <c r="AHJ161">
        <v>780.02060700000004</v>
      </c>
      <c r="AHK161">
        <v>756.38135499999999</v>
      </c>
      <c r="AHL161">
        <v>744.500224</v>
      </c>
      <c r="AHM161">
        <v>748.422372</v>
      </c>
      <c r="AHN161">
        <v>752.56479200000001</v>
      </c>
      <c r="AHO161">
        <v>760.45889099999999</v>
      </c>
      <c r="AHP161">
        <v>754.15406900000005</v>
      </c>
      <c r="AHQ161">
        <v>758.87638700000002</v>
      </c>
      <c r="AHR161">
        <v>753.29262200000005</v>
      </c>
      <c r="AHS161">
        <v>762.59265500000004</v>
      </c>
      <c r="AHT161">
        <v>751.69641000000001</v>
      </c>
      <c r="AHU161">
        <v>760.20340799999997</v>
      </c>
      <c r="AHV161">
        <v>752.74662699999999</v>
      </c>
      <c r="AHW161">
        <v>766.13866800000005</v>
      </c>
      <c r="AHX161">
        <v>746.91922599999998</v>
      </c>
      <c r="AHY161">
        <v>758.52897299999995</v>
      </c>
      <c r="AHZ161">
        <v>759.97176400000001</v>
      </c>
      <c r="AIA161">
        <v>761.06611999999996</v>
      </c>
      <c r="AIB161">
        <v>746.82553499999995</v>
      </c>
      <c r="AIC161">
        <v>759.04712099999995</v>
      </c>
      <c r="AID161">
        <v>748.93015600000001</v>
      </c>
      <c r="AIE161">
        <v>758.38609399999996</v>
      </c>
      <c r="AIF161">
        <v>744.89549399999999</v>
      </c>
      <c r="AIG161">
        <v>761.67170799999997</v>
      </c>
      <c r="AIH161">
        <v>751.82480999999996</v>
      </c>
      <c r="AII161">
        <v>788.90295000000003</v>
      </c>
      <c r="AIJ161">
        <v>743.558311</v>
      </c>
      <c r="AIK161">
        <v>760.97964100000002</v>
      </c>
      <c r="AIL161">
        <v>749.13748899999996</v>
      </c>
      <c r="AIM161">
        <v>783.79488500000002</v>
      </c>
      <c r="AIN161">
        <v>760.08238600000004</v>
      </c>
      <c r="AIO161">
        <v>768.79571199999998</v>
      </c>
      <c r="AIP161">
        <v>747.90954399999998</v>
      </c>
      <c r="AIQ161">
        <v>769.07442600000002</v>
      </c>
      <c r="AIR161">
        <v>752.36361299999999</v>
      </c>
      <c r="AIS161">
        <v>767.64624600000002</v>
      </c>
      <c r="AIT161">
        <v>752.58614299999999</v>
      </c>
      <c r="AIU161">
        <v>767.54172900000003</v>
      </c>
      <c r="AIV161">
        <v>750.49955199999999</v>
      </c>
      <c r="AIW161">
        <v>761.82130500000005</v>
      </c>
      <c r="AIX161">
        <v>750.16612899999996</v>
      </c>
      <c r="AIY161">
        <v>783.91384500000004</v>
      </c>
      <c r="AIZ161">
        <v>760.20049100000006</v>
      </c>
      <c r="AJA161">
        <v>769.10457299999996</v>
      </c>
      <c r="AJB161">
        <v>756.44504700000005</v>
      </c>
      <c r="AJC161">
        <v>767.16325900000004</v>
      </c>
      <c r="AJD161">
        <v>761.74669300000005</v>
      </c>
      <c r="AJE161">
        <v>764.13172399999996</v>
      </c>
      <c r="AJF161">
        <v>749.70636200000001</v>
      </c>
      <c r="AJG161">
        <v>759.43931799999996</v>
      </c>
      <c r="AJH161">
        <v>763.14019299999995</v>
      </c>
      <c r="AJI161">
        <v>766.68599700000004</v>
      </c>
      <c r="AJJ161">
        <v>753.98739499999999</v>
      </c>
      <c r="AJK161">
        <v>761.80696599999999</v>
      </c>
      <c r="AJL161">
        <v>758.48659499999997</v>
      </c>
      <c r="AJM161">
        <v>762.51209400000005</v>
      </c>
      <c r="AJN161">
        <v>753.981405</v>
      </c>
      <c r="AJO161">
        <v>769.94143799999995</v>
      </c>
      <c r="AJP161">
        <v>775.98932000000002</v>
      </c>
      <c r="AJQ161">
        <v>759.50533199999995</v>
      </c>
      <c r="AJR161">
        <v>754.26057600000001</v>
      </c>
      <c r="AJS161">
        <v>760.72636</v>
      </c>
      <c r="AJT161">
        <v>758.77936999999997</v>
      </c>
      <c r="AJU161">
        <v>777.55089799999996</v>
      </c>
      <c r="AJV161">
        <v>743.65660000000003</v>
      </c>
      <c r="AJW161">
        <v>767.00618599999996</v>
      </c>
      <c r="AJX161">
        <v>747.19676500000003</v>
      </c>
      <c r="AJY161">
        <v>770.79227000000003</v>
      </c>
      <c r="AJZ161">
        <v>753.00267699999995</v>
      </c>
      <c r="AKA161">
        <v>766.02815999999996</v>
      </c>
      <c r="AKB161">
        <v>748.11616200000003</v>
      </c>
      <c r="AKC161">
        <v>766.31383400000004</v>
      </c>
      <c r="AKD161">
        <v>744.10321999999996</v>
      </c>
      <c r="AKE161">
        <v>767.79998499999999</v>
      </c>
      <c r="AKF161">
        <v>747.58631200000002</v>
      </c>
      <c r="AKG161">
        <v>768.74016400000005</v>
      </c>
      <c r="AKH161">
        <v>759.69441200000006</v>
      </c>
      <c r="AKI161">
        <v>755.24091599999997</v>
      </c>
      <c r="AKJ161">
        <v>753.275353</v>
      </c>
      <c r="AKK161">
        <v>750.98749899999996</v>
      </c>
      <c r="AKL161">
        <v>767.01680799999997</v>
      </c>
      <c r="AKM161">
        <v>752.43820400000004</v>
      </c>
      <c r="AKN161">
        <v>768.074747</v>
      </c>
      <c r="AKO161">
        <v>757.22893599999998</v>
      </c>
      <c r="AKP161">
        <v>759.49845200000004</v>
      </c>
      <c r="AKQ161">
        <v>753.82546200000002</v>
      </c>
      <c r="AKR161">
        <v>756.98046299999999</v>
      </c>
      <c r="AKS161">
        <v>760.67276500000003</v>
      </c>
      <c r="AKT161">
        <v>773.64008200000001</v>
      </c>
      <c r="AKU161">
        <v>758.26903000000004</v>
      </c>
      <c r="AKV161">
        <v>768.71684500000003</v>
      </c>
      <c r="AKW161">
        <v>747.73675800000001</v>
      </c>
      <c r="AKX161">
        <v>762.29141300000003</v>
      </c>
      <c r="AKY161">
        <v>752.52607999999998</v>
      </c>
      <c r="AKZ161">
        <v>762.88226799999995</v>
      </c>
      <c r="ALA161">
        <v>753.772829</v>
      </c>
      <c r="ALB161">
        <v>769.55536900000004</v>
      </c>
      <c r="ALC161">
        <v>751.29148399999997</v>
      </c>
      <c r="ALD161">
        <v>764.94745699999999</v>
      </c>
      <c r="ALE161">
        <v>761.70515899999998</v>
      </c>
      <c r="ALF161">
        <v>770.47322899999995</v>
      </c>
      <c r="ALG161">
        <v>761.70367099999999</v>
      </c>
      <c r="ALH161">
        <v>763.94431799999995</v>
      </c>
      <c r="ALI161">
        <v>750.20784400000002</v>
      </c>
      <c r="ALJ161">
        <v>772.06176200000004</v>
      </c>
      <c r="ALK161">
        <v>760.18948799999998</v>
      </c>
      <c r="ALL161">
        <v>765.35439099999996</v>
      </c>
      <c r="ALM161">
        <v>769.13386000000003</v>
      </c>
      <c r="ALN161">
        <v>783.68757400000004</v>
      </c>
      <c r="ALO161">
        <v>762.39985999999999</v>
      </c>
      <c r="ALP161">
        <v>759.28411300000005</v>
      </c>
      <c r="ALQ161">
        <v>748.25776900000005</v>
      </c>
      <c r="ALR161">
        <v>768.28559600000006</v>
      </c>
      <c r="ALS161">
        <v>756.99123599999996</v>
      </c>
      <c r="ALT161">
        <v>784.77625899999998</v>
      </c>
      <c r="ALU161">
        <v>754.787237</v>
      </c>
      <c r="ALV161">
        <v>769.38215700000001</v>
      </c>
      <c r="ALW161">
        <v>758.59380399999998</v>
      </c>
      <c r="ALX161">
        <v>772.829341</v>
      </c>
      <c r="ALY161">
        <v>754.24247800000001</v>
      </c>
      <c r="ALZ161">
        <v>763.25925099999995</v>
      </c>
      <c r="AMA161">
        <v>752.48958300000004</v>
      </c>
      <c r="AMB161">
        <v>795.93275800000004</v>
      </c>
      <c r="AMC161">
        <v>750.08210499999996</v>
      </c>
      <c r="AMD161">
        <v>769.32067400000005</v>
      </c>
      <c r="AME161">
        <v>746.97992199999999</v>
      </c>
      <c r="AMF161">
        <v>765.17608399999995</v>
      </c>
      <c r="AMG161">
        <v>753.08371899999997</v>
      </c>
      <c r="AMH161">
        <v>749.93552999999997</v>
      </c>
      <c r="AMI161">
        <v>760.53471400000001</v>
      </c>
      <c r="AMJ161">
        <v>750.04346599999997</v>
      </c>
      <c r="AMK161">
        <v>751.64305100000001</v>
      </c>
      <c r="AML161">
        <v>755.14228600000001</v>
      </c>
      <c r="AMM161">
        <v>754.13112699999999</v>
      </c>
      <c r="AMN161">
        <v>754.53177200000005</v>
      </c>
      <c r="AMO161">
        <v>749.54454399999997</v>
      </c>
      <c r="AMP161">
        <v>766.79761599999995</v>
      </c>
      <c r="AMQ161">
        <v>751.95958399999995</v>
      </c>
      <c r="AMR161">
        <v>759.28305499999999</v>
      </c>
      <c r="AMS161">
        <v>757.128604</v>
      </c>
      <c r="AMT161">
        <v>758.19905200000005</v>
      </c>
      <c r="AMU161">
        <v>758.55416400000001</v>
      </c>
      <c r="AMV161">
        <v>780.32005300000003</v>
      </c>
      <c r="AMW161">
        <v>753.45029399999999</v>
      </c>
      <c r="AMX161">
        <v>763.72733900000003</v>
      </c>
      <c r="AMY161">
        <v>759.66988900000001</v>
      </c>
      <c r="AMZ161">
        <v>765.33754199999998</v>
      </c>
      <c r="ANA161">
        <v>752.23928799999999</v>
      </c>
      <c r="ANB161">
        <v>757.837535</v>
      </c>
      <c r="ANC161">
        <v>753.81458499999997</v>
      </c>
      <c r="AND161">
        <v>781.06044199999997</v>
      </c>
      <c r="ANE161">
        <v>753.63493400000004</v>
      </c>
      <c r="ANF161">
        <v>781.27326500000004</v>
      </c>
      <c r="ANG161">
        <v>745.40935000000002</v>
      </c>
      <c r="ANH161">
        <v>761.370227</v>
      </c>
      <c r="ANI161">
        <v>748.46228299999996</v>
      </c>
      <c r="ANJ161">
        <v>765.244958</v>
      </c>
      <c r="ANK161">
        <v>772.66305999999997</v>
      </c>
      <c r="ANL161">
        <v>759.60080500000004</v>
      </c>
      <c r="ANM161">
        <v>751.18571599999996</v>
      </c>
      <c r="ANN161">
        <v>764.914174</v>
      </c>
      <c r="ANO161">
        <v>747.34995200000003</v>
      </c>
      <c r="ANP161">
        <v>769.775667</v>
      </c>
      <c r="ANQ161">
        <v>748.594829</v>
      </c>
      <c r="ANR161">
        <v>765.53557599999999</v>
      </c>
      <c r="ANS161">
        <v>754.99321599999996</v>
      </c>
      <c r="ANT161">
        <v>761.303988</v>
      </c>
      <c r="ANU161">
        <v>750.46383500000002</v>
      </c>
      <c r="ANV161">
        <v>771.22841500000004</v>
      </c>
      <c r="ANW161">
        <v>755.64157799999998</v>
      </c>
      <c r="ANX161">
        <v>796.752208</v>
      </c>
      <c r="ANY161">
        <v>762.74417500000004</v>
      </c>
      <c r="ANZ161">
        <v>766.985097</v>
      </c>
      <c r="AOA161">
        <v>754.36175700000001</v>
      </c>
      <c r="AOB161">
        <v>771.32565499999998</v>
      </c>
      <c r="AOC161">
        <v>774.42985999999996</v>
      </c>
      <c r="AOD161">
        <v>765.45511399999998</v>
      </c>
      <c r="AOE161">
        <v>755.87513999999999</v>
      </c>
      <c r="AOF161">
        <v>764.00609999999995</v>
      </c>
      <c r="AOG161">
        <v>759.12273900000002</v>
      </c>
      <c r="AOH161">
        <v>762.16336999999999</v>
      </c>
      <c r="AOI161">
        <v>771.33049300000005</v>
      </c>
      <c r="AOJ161">
        <v>770.55949599999997</v>
      </c>
      <c r="AOK161">
        <v>771.10597399999995</v>
      </c>
      <c r="AOL161">
        <v>763.97808199999997</v>
      </c>
      <c r="AOM161">
        <v>760.48678399999994</v>
      </c>
      <c r="AON161">
        <v>765.75690999999995</v>
      </c>
      <c r="AOO161">
        <v>751.44664</v>
      </c>
      <c r="AOP161">
        <v>759.81481499999995</v>
      </c>
      <c r="AOQ161">
        <v>749.43811500000004</v>
      </c>
      <c r="AOR161">
        <v>762.79558299999997</v>
      </c>
      <c r="AOS161">
        <v>755.82667100000003</v>
      </c>
      <c r="AOT161">
        <v>782.16285000000005</v>
      </c>
      <c r="AOU161">
        <v>755.22426700000005</v>
      </c>
      <c r="AOV161">
        <v>768.20742800000005</v>
      </c>
      <c r="AOW161">
        <v>752.22715200000005</v>
      </c>
      <c r="AOX161">
        <v>769.29134599999998</v>
      </c>
      <c r="AOY161">
        <v>753.81594700000005</v>
      </c>
      <c r="AOZ161">
        <v>770.36564999999996</v>
      </c>
      <c r="APA161">
        <v>755.82097599999997</v>
      </c>
      <c r="APB161">
        <v>792.79026699999997</v>
      </c>
      <c r="APC161">
        <v>754.10074299999997</v>
      </c>
      <c r="APD161">
        <v>763.33940299999995</v>
      </c>
      <c r="APE161">
        <v>779.36463600000002</v>
      </c>
      <c r="APF161">
        <v>770.91510300000004</v>
      </c>
      <c r="APG161">
        <v>748.05521699999997</v>
      </c>
      <c r="APH161">
        <v>770.43523500000003</v>
      </c>
      <c r="API161">
        <v>755.80394799999999</v>
      </c>
      <c r="APJ161">
        <v>764.33554900000001</v>
      </c>
      <c r="APK161">
        <v>754.91299600000002</v>
      </c>
      <c r="APL161">
        <v>762.76734899999997</v>
      </c>
      <c r="APM161">
        <v>771.63914699999998</v>
      </c>
      <c r="APN161">
        <v>782.95934399999999</v>
      </c>
      <c r="APO161">
        <v>749.86426400000005</v>
      </c>
      <c r="APP161">
        <v>788.53560000000004</v>
      </c>
      <c r="APQ161">
        <v>753.903548</v>
      </c>
      <c r="APR161">
        <v>766.44268399999999</v>
      </c>
      <c r="APS161">
        <v>748.67010600000003</v>
      </c>
      <c r="APT161">
        <v>769.10325499999999</v>
      </c>
      <c r="APU161">
        <v>770.58412099999998</v>
      </c>
      <c r="APV161">
        <v>767.08502699999997</v>
      </c>
      <c r="APW161">
        <v>753.50131399999998</v>
      </c>
      <c r="APX161">
        <v>770.97470599999997</v>
      </c>
      <c r="APY161">
        <v>752.56626700000004</v>
      </c>
      <c r="APZ161">
        <v>770.11176999999998</v>
      </c>
      <c r="AQA161">
        <v>771.69545100000005</v>
      </c>
      <c r="AQB161">
        <v>771.54864399999997</v>
      </c>
      <c r="AQC161">
        <v>747.07122900000002</v>
      </c>
      <c r="AQD161">
        <v>771.33304699999997</v>
      </c>
      <c r="AQE161">
        <v>758.46255900000006</v>
      </c>
      <c r="AQF161">
        <v>781.61767799999996</v>
      </c>
      <c r="AQG161">
        <v>756.68993699999999</v>
      </c>
      <c r="AQH161">
        <v>769.74947099999997</v>
      </c>
      <c r="AQI161">
        <v>753.79887399999996</v>
      </c>
      <c r="AQJ161">
        <v>761.79683899999998</v>
      </c>
      <c r="AQK161">
        <v>751.86844099999996</v>
      </c>
      <c r="AQL161">
        <v>769.64647600000001</v>
      </c>
      <c r="AQM161">
        <v>751.93985699999996</v>
      </c>
      <c r="AQN161">
        <v>768.15099899999996</v>
      </c>
      <c r="AQO161">
        <v>761.774496</v>
      </c>
      <c r="AQP161">
        <v>783.20005600000002</v>
      </c>
      <c r="AQQ161">
        <v>755.80234099999996</v>
      </c>
      <c r="AQR161">
        <v>756.26124700000003</v>
      </c>
      <c r="AQS161">
        <v>761.524541</v>
      </c>
      <c r="AQT161">
        <v>762.69854199999997</v>
      </c>
      <c r="AQU161">
        <v>751.72969999999998</v>
      </c>
      <c r="AQV161">
        <v>756.074568</v>
      </c>
      <c r="AQW161">
        <v>779.67494099999999</v>
      </c>
      <c r="AQX161">
        <v>760.81269199999997</v>
      </c>
      <c r="AQY161">
        <v>751.81001600000002</v>
      </c>
      <c r="AQZ161">
        <v>764.27974900000004</v>
      </c>
      <c r="ARA161">
        <v>750.19559600000002</v>
      </c>
      <c r="ARB161">
        <v>768.36553300000003</v>
      </c>
      <c r="ARC161">
        <v>759.03116</v>
      </c>
      <c r="ARD161">
        <v>764.95205299999998</v>
      </c>
      <c r="ARE161">
        <v>749.94036200000005</v>
      </c>
      <c r="ARF161">
        <v>771.49331199999995</v>
      </c>
      <c r="ARG161">
        <v>754.30303000000004</v>
      </c>
      <c r="ARH161">
        <v>792.11596799999995</v>
      </c>
      <c r="ARI161">
        <v>750.08821399999999</v>
      </c>
      <c r="ARJ161">
        <v>784.16846399999997</v>
      </c>
      <c r="ARK161">
        <v>752.73276599999997</v>
      </c>
      <c r="ARL161">
        <v>770.22836700000005</v>
      </c>
      <c r="ARM161">
        <v>762.45089099999996</v>
      </c>
      <c r="ARN161">
        <v>763.25923299999999</v>
      </c>
      <c r="ARO161">
        <v>775.85838899999999</v>
      </c>
      <c r="ARP161">
        <v>759.15659700000003</v>
      </c>
      <c r="ARQ161">
        <v>757.57107800000006</v>
      </c>
      <c r="ARR161">
        <v>764.81974300000002</v>
      </c>
      <c r="ARS161">
        <v>768.12120500000003</v>
      </c>
      <c r="ART161">
        <v>764.71349499999997</v>
      </c>
      <c r="ARU161">
        <v>750.24140299999999</v>
      </c>
      <c r="ARV161">
        <v>764.20223899999996</v>
      </c>
      <c r="ARW161">
        <v>754.702089</v>
      </c>
      <c r="ARX161">
        <v>767.876439</v>
      </c>
      <c r="ARY161">
        <v>753.70685800000001</v>
      </c>
      <c r="ARZ161">
        <v>773.82108000000005</v>
      </c>
      <c r="ASA161">
        <v>772.39768400000003</v>
      </c>
      <c r="ASB161">
        <v>761.76833299999998</v>
      </c>
      <c r="ASC161">
        <v>751.15713000000005</v>
      </c>
      <c r="ASD161">
        <v>769.54407000000003</v>
      </c>
      <c r="ASE161">
        <v>759.76212799999996</v>
      </c>
      <c r="ASF161">
        <v>809.30705599999999</v>
      </c>
      <c r="ASG161">
        <v>747.90002600000003</v>
      </c>
      <c r="ASH161">
        <v>765.62538500000005</v>
      </c>
      <c r="ASI161">
        <v>749.61108000000002</v>
      </c>
      <c r="ASJ161">
        <v>774.48276699999997</v>
      </c>
      <c r="ASK161">
        <v>748.49066500000004</v>
      </c>
      <c r="ASL161">
        <v>766.28746699999999</v>
      </c>
      <c r="ASM161">
        <v>753.69619</v>
      </c>
      <c r="ASN161">
        <v>762.83676400000002</v>
      </c>
      <c r="ASO161">
        <v>751.15409799999998</v>
      </c>
      <c r="ASP161">
        <v>763.62881500000003</v>
      </c>
      <c r="ASQ161">
        <v>765.400306</v>
      </c>
      <c r="ASR161">
        <v>764.35094200000003</v>
      </c>
      <c r="ASS161">
        <v>748.70383100000004</v>
      </c>
      <c r="AST161">
        <v>791.76834699999995</v>
      </c>
      <c r="ASU161">
        <v>749.17762900000002</v>
      </c>
      <c r="ASV161">
        <v>762.99191399999995</v>
      </c>
      <c r="ASW161">
        <v>761.63575800000001</v>
      </c>
      <c r="ASX161">
        <v>763.68305799999996</v>
      </c>
      <c r="ASY161">
        <v>753.28661</v>
      </c>
      <c r="ASZ161">
        <v>765.82232499999998</v>
      </c>
      <c r="ATA161">
        <v>751.82314599999995</v>
      </c>
      <c r="ATB161">
        <v>768.85246400000005</v>
      </c>
      <c r="ATC161">
        <v>775.13703699999996</v>
      </c>
      <c r="ATD161">
        <v>766.95963900000004</v>
      </c>
      <c r="ATE161">
        <v>748.32091600000001</v>
      </c>
      <c r="ATF161">
        <v>767.62646900000004</v>
      </c>
      <c r="ATG161">
        <v>761.87878499999999</v>
      </c>
      <c r="ATH161">
        <v>770.97447399999999</v>
      </c>
      <c r="ATI161">
        <v>756.01401599999997</v>
      </c>
      <c r="ATJ161">
        <v>760.94039099999998</v>
      </c>
      <c r="ATK161">
        <v>753.34155599999997</v>
      </c>
      <c r="ATL161">
        <v>769.28417300000001</v>
      </c>
      <c r="ATM161">
        <v>753.97238700000003</v>
      </c>
      <c r="ATN161">
        <v>779.67885999999999</v>
      </c>
      <c r="ATO161">
        <v>755.38350000000003</v>
      </c>
      <c r="ATP161">
        <v>764.271434</v>
      </c>
      <c r="ATQ161">
        <v>743.52850699999999</v>
      </c>
      <c r="ATR161">
        <v>764.63060299999995</v>
      </c>
      <c r="ATS161">
        <v>753.71077200000002</v>
      </c>
      <c r="ATT161">
        <v>767.12808600000005</v>
      </c>
      <c r="ATU161">
        <v>780.71826499999997</v>
      </c>
      <c r="ATV161">
        <v>765.480459</v>
      </c>
      <c r="ATW161">
        <v>756.36796500000003</v>
      </c>
      <c r="ATX161">
        <v>757.297101</v>
      </c>
      <c r="ATY161">
        <v>749.999056</v>
      </c>
      <c r="ATZ161">
        <v>772.41331300000002</v>
      </c>
      <c r="AUA161">
        <v>754.20489399999997</v>
      </c>
      <c r="AUB161">
        <v>760.49744999999996</v>
      </c>
      <c r="AUC161">
        <v>766.81639500000006</v>
      </c>
      <c r="AUD161">
        <v>757.69519700000001</v>
      </c>
      <c r="AUE161">
        <v>751.97375099999999</v>
      </c>
      <c r="AUF161">
        <v>762.54419099999996</v>
      </c>
      <c r="AUG161">
        <v>757.749414</v>
      </c>
      <c r="AUH161">
        <v>769.56262800000002</v>
      </c>
      <c r="AUI161">
        <v>753.50357399999996</v>
      </c>
      <c r="AUJ161">
        <v>770.51298899999995</v>
      </c>
      <c r="AUK161">
        <v>768.20040800000004</v>
      </c>
      <c r="AUL161">
        <v>767.44455600000003</v>
      </c>
      <c r="AUM161">
        <v>750.01800900000001</v>
      </c>
      <c r="AUN161">
        <v>783.41914199999997</v>
      </c>
      <c r="AUO161">
        <v>772.25935200000004</v>
      </c>
      <c r="AUP161">
        <v>761.50624000000005</v>
      </c>
      <c r="AUQ161">
        <v>754.83855100000005</v>
      </c>
      <c r="AUR161">
        <v>768.19510600000001</v>
      </c>
      <c r="AUS161">
        <v>754.82978200000002</v>
      </c>
      <c r="AUT161">
        <v>775.74194199999999</v>
      </c>
      <c r="AUU161">
        <v>752.03749100000005</v>
      </c>
      <c r="AUV161">
        <v>757.77989000000002</v>
      </c>
      <c r="AUW161">
        <v>754.33768099999998</v>
      </c>
      <c r="AUX161">
        <v>762.62870099999998</v>
      </c>
      <c r="AUY161">
        <v>750.46064999999999</v>
      </c>
      <c r="AUZ161">
        <v>769.94072400000005</v>
      </c>
      <c r="AVA161">
        <v>754.84341199999994</v>
      </c>
      <c r="AVB161">
        <v>761.26404000000002</v>
      </c>
      <c r="AVC161">
        <v>754.72999800000002</v>
      </c>
      <c r="AVD161">
        <v>762.78757700000006</v>
      </c>
      <c r="AVE161">
        <v>752.66109900000004</v>
      </c>
      <c r="AVF161">
        <v>766.09306300000003</v>
      </c>
      <c r="AVG161">
        <v>756.18098899999995</v>
      </c>
      <c r="AVH161">
        <v>761.37178700000004</v>
      </c>
      <c r="AVI161">
        <v>748.76891000000001</v>
      </c>
      <c r="AVJ161">
        <v>786.51332000000002</v>
      </c>
      <c r="AVK161">
        <v>750.93567700000006</v>
      </c>
      <c r="AVL161">
        <v>786.60544000000004</v>
      </c>
      <c r="AVM161">
        <v>751.187681</v>
      </c>
      <c r="AVN161">
        <v>772.82692199999997</v>
      </c>
      <c r="AVO161">
        <v>748.48501799999997</v>
      </c>
      <c r="AVP161">
        <v>763.45254599999998</v>
      </c>
      <c r="AVQ161">
        <v>760.68782199999998</v>
      </c>
      <c r="AVR161">
        <v>764.86293599999999</v>
      </c>
      <c r="AVS161">
        <v>753.97650999999996</v>
      </c>
      <c r="AVT161">
        <v>768.50748999999996</v>
      </c>
      <c r="AVU161">
        <v>749.12634600000001</v>
      </c>
      <c r="AVV161">
        <v>758.20412999999996</v>
      </c>
      <c r="AVW161">
        <v>750.59647800000005</v>
      </c>
      <c r="AVX161">
        <v>759.84984999999995</v>
      </c>
      <c r="AVY161">
        <v>752.45917399999996</v>
      </c>
      <c r="AVZ161">
        <v>760.78299000000004</v>
      </c>
      <c r="AWA161">
        <v>762.95232699999997</v>
      </c>
      <c r="AWB161">
        <v>760.26982399999997</v>
      </c>
      <c r="AWC161">
        <v>741.099785</v>
      </c>
      <c r="AWD161">
        <v>758.47364200000004</v>
      </c>
      <c r="AWE161">
        <v>740.94570599999997</v>
      </c>
      <c r="AWF161">
        <v>754.66962699999999</v>
      </c>
      <c r="AWG161">
        <v>750.37761699999999</v>
      </c>
      <c r="AWH161">
        <v>749.86253699999997</v>
      </c>
      <c r="AWI161">
        <v>779.71620700000005</v>
      </c>
      <c r="AWJ161">
        <v>738.73078499999997</v>
      </c>
      <c r="AWK161">
        <v>755.67763000000002</v>
      </c>
      <c r="AWL161">
        <v>747.96464400000002</v>
      </c>
      <c r="AWM161">
        <v>761.47735</v>
      </c>
      <c r="AWN161">
        <v>745.19</v>
      </c>
      <c r="AWO161">
        <v>764.24423400000001</v>
      </c>
      <c r="AWP161">
        <v>756.60794899999996</v>
      </c>
      <c r="AWQ161">
        <v>754.596361</v>
      </c>
      <c r="AWR161">
        <v>739.10245999999995</v>
      </c>
      <c r="AWS161">
        <v>758.69370300000003</v>
      </c>
      <c r="AWT161">
        <v>741.25746600000002</v>
      </c>
      <c r="AWU161">
        <v>748.59280100000001</v>
      </c>
      <c r="AWV161">
        <v>743.13779299999999</v>
      </c>
      <c r="AWW161">
        <v>743.02835300000004</v>
      </c>
      <c r="AWX161">
        <v>744.87489900000003</v>
      </c>
      <c r="AWY161">
        <v>767.19924300000002</v>
      </c>
      <c r="AWZ161">
        <v>744.03190500000005</v>
      </c>
      <c r="AXA161">
        <v>754.35479599999996</v>
      </c>
      <c r="AXB161">
        <v>739.91552300000001</v>
      </c>
      <c r="AXC161">
        <v>746.24856199999999</v>
      </c>
      <c r="AXD161">
        <v>740.59942699999999</v>
      </c>
      <c r="AXE161">
        <v>753.33809099999996</v>
      </c>
      <c r="AXF161">
        <v>736.33130700000004</v>
      </c>
      <c r="AXG161">
        <v>753.76074000000006</v>
      </c>
      <c r="AXH161">
        <v>747.84573899999998</v>
      </c>
      <c r="AXI161">
        <v>749.50919399999998</v>
      </c>
      <c r="AXJ161">
        <v>742.62752399999999</v>
      </c>
      <c r="AXK161">
        <v>758.63442799999996</v>
      </c>
      <c r="AXL161">
        <v>737.24681599999997</v>
      </c>
      <c r="AXM161">
        <v>765.37375999999995</v>
      </c>
      <c r="AXN161">
        <v>745.01505399999996</v>
      </c>
      <c r="AXO161">
        <v>761.45633899999996</v>
      </c>
      <c r="AXP161">
        <v>741.88109999999995</v>
      </c>
      <c r="AXQ161">
        <v>754.48030400000005</v>
      </c>
      <c r="AXR161">
        <v>749.94090800000004</v>
      </c>
      <c r="AXS161">
        <v>754.39316599999995</v>
      </c>
      <c r="AXT161">
        <v>744.017245</v>
      </c>
      <c r="AXU161">
        <v>781.50757899999996</v>
      </c>
      <c r="AXV161">
        <v>742.34317099999998</v>
      </c>
      <c r="AXW161">
        <v>756.23192800000004</v>
      </c>
      <c r="AXX161">
        <v>742.38217899999995</v>
      </c>
      <c r="AXY161">
        <v>758.92288699999995</v>
      </c>
      <c r="AXZ161">
        <v>748.81692299999997</v>
      </c>
      <c r="AYA161">
        <v>773.38260100000002</v>
      </c>
      <c r="AYB161">
        <v>750.59899299999995</v>
      </c>
      <c r="AYC161">
        <v>754.16280300000005</v>
      </c>
      <c r="AYD161">
        <v>752.712444</v>
      </c>
      <c r="AYE161">
        <v>743.98543800000004</v>
      </c>
      <c r="AYF161">
        <v>758.55275600000004</v>
      </c>
      <c r="AYG161">
        <v>750.04735500000004</v>
      </c>
      <c r="AYH161">
        <v>758.65715</v>
      </c>
      <c r="AYI161">
        <v>742.88891699999999</v>
      </c>
      <c r="AYJ161">
        <v>769.69170299999996</v>
      </c>
      <c r="AYK161">
        <v>749.51032499999997</v>
      </c>
      <c r="AYL161">
        <v>772.50321699999995</v>
      </c>
      <c r="AYM161">
        <v>746.89704600000005</v>
      </c>
      <c r="AYN161">
        <v>764.26374199999998</v>
      </c>
      <c r="AYO161">
        <v>747.75435400000003</v>
      </c>
      <c r="AYP161">
        <v>757.66033000000004</v>
      </c>
      <c r="AYQ161">
        <v>750.72582799999998</v>
      </c>
      <c r="AYR161">
        <v>794.38142800000003</v>
      </c>
      <c r="AYS161">
        <v>748.00401299999999</v>
      </c>
      <c r="AYT161">
        <v>757.34770400000002</v>
      </c>
      <c r="AYU161">
        <v>744.66352500000005</v>
      </c>
      <c r="AYV161">
        <v>796.84351300000003</v>
      </c>
      <c r="AYW161">
        <v>739.76708299999996</v>
      </c>
      <c r="AYX161">
        <v>797.318623</v>
      </c>
      <c r="AYY161">
        <v>777.23833400000001</v>
      </c>
      <c r="AYZ161">
        <v>794.79208400000005</v>
      </c>
      <c r="AZA161">
        <v>743.75230599999998</v>
      </c>
      <c r="AZB161">
        <v>772.94701599999996</v>
      </c>
      <c r="AZC161">
        <v>748.55404299999998</v>
      </c>
      <c r="AZD161">
        <v>761.86229300000002</v>
      </c>
      <c r="AZE161">
        <v>760.60781999999995</v>
      </c>
      <c r="AZF161">
        <v>756.87159399999996</v>
      </c>
      <c r="AZG161">
        <v>743.45851800000003</v>
      </c>
      <c r="AZH161">
        <v>759.42501800000002</v>
      </c>
      <c r="AZI161">
        <v>743.59911799999998</v>
      </c>
      <c r="AZJ161">
        <v>752.05256399999996</v>
      </c>
      <c r="AZK161">
        <v>747.64099699999997</v>
      </c>
      <c r="AZL161">
        <v>761.17370700000004</v>
      </c>
      <c r="AZM161">
        <v>748.00533199999995</v>
      </c>
      <c r="AZN161">
        <v>758.67275900000004</v>
      </c>
      <c r="AZO161">
        <v>765.67704600000002</v>
      </c>
      <c r="AZP161">
        <v>757.83598500000005</v>
      </c>
      <c r="AZQ161">
        <v>751.00172099999997</v>
      </c>
      <c r="AZR161">
        <v>778.87536399999999</v>
      </c>
      <c r="AZS161">
        <v>759.12204799999995</v>
      </c>
      <c r="AZT161">
        <v>752.549352</v>
      </c>
      <c r="AZU161">
        <v>769.29656299999999</v>
      </c>
      <c r="AZV161">
        <v>753.24899600000003</v>
      </c>
      <c r="AZW161">
        <v>747.80720599999995</v>
      </c>
      <c r="AZX161">
        <v>752.728161</v>
      </c>
      <c r="AZY161">
        <v>748.02389600000004</v>
      </c>
      <c r="AZZ161">
        <v>750.01353200000005</v>
      </c>
      <c r="BAA161">
        <v>745.90458799999999</v>
      </c>
      <c r="BAB161">
        <v>757.58933100000002</v>
      </c>
      <c r="BAC161">
        <v>763.95003899999995</v>
      </c>
      <c r="BAD161">
        <v>754.03099399999996</v>
      </c>
      <c r="BAE161">
        <v>765.92677000000003</v>
      </c>
      <c r="BAF161">
        <v>776.41840500000001</v>
      </c>
      <c r="BAG161">
        <v>739.98412099999996</v>
      </c>
      <c r="BAH161">
        <v>762.00797999999998</v>
      </c>
      <c r="BAI161">
        <v>765.443442</v>
      </c>
      <c r="BAJ161">
        <v>754.35619499999996</v>
      </c>
      <c r="BAK161">
        <v>765.32063700000003</v>
      </c>
      <c r="BAL161">
        <v>761.42930200000001</v>
      </c>
      <c r="BAM161">
        <v>749.79593499999999</v>
      </c>
      <c r="BAN161">
        <v>780.099334</v>
      </c>
      <c r="BAO161">
        <v>750.07280700000001</v>
      </c>
      <c r="BAP161">
        <v>755.74247200000002</v>
      </c>
      <c r="BAQ161">
        <v>761.51920800000005</v>
      </c>
      <c r="BAR161">
        <v>765.39799500000004</v>
      </c>
      <c r="BAS161">
        <v>755.67511300000001</v>
      </c>
      <c r="BAT161">
        <v>751.24041699999998</v>
      </c>
      <c r="BAU161">
        <v>744.99780699999997</v>
      </c>
      <c r="BAV161">
        <v>772.57712500000002</v>
      </c>
      <c r="BAW161">
        <v>747.57206499999995</v>
      </c>
      <c r="BAX161">
        <v>764.03978199999995</v>
      </c>
      <c r="BAY161">
        <v>758.80045099999995</v>
      </c>
      <c r="BAZ161">
        <v>760.50722099999996</v>
      </c>
      <c r="BBA161">
        <v>750.85661500000003</v>
      </c>
      <c r="BBB161">
        <v>764.94411400000001</v>
      </c>
      <c r="BBC161">
        <v>752.81508799999995</v>
      </c>
      <c r="BBD161">
        <v>770.61418900000001</v>
      </c>
      <c r="BBE161">
        <v>750.90918399999998</v>
      </c>
      <c r="BBF161">
        <v>784.20379400000002</v>
      </c>
      <c r="BBG161">
        <v>765.15353700000003</v>
      </c>
      <c r="BBH161">
        <v>768.52666699999997</v>
      </c>
      <c r="BBI161">
        <v>755.85233500000004</v>
      </c>
      <c r="BBJ161">
        <v>765.67590800000005</v>
      </c>
      <c r="BBK161">
        <v>753.02770599999997</v>
      </c>
      <c r="BBL161">
        <v>767.39455199999998</v>
      </c>
      <c r="BBM161">
        <v>777.75070900000003</v>
      </c>
      <c r="BBN161">
        <v>760.20133299999998</v>
      </c>
      <c r="BBO161">
        <v>753.83628099999999</v>
      </c>
      <c r="BBP161">
        <v>767.42332599999997</v>
      </c>
      <c r="BBQ161">
        <v>744.577541</v>
      </c>
      <c r="BBR161">
        <v>768.38479800000005</v>
      </c>
      <c r="BBS161">
        <v>757.02562899999998</v>
      </c>
      <c r="BBT161">
        <v>758.48642099999995</v>
      </c>
      <c r="BBU161">
        <v>746.27396999999996</v>
      </c>
      <c r="BBV161">
        <v>758.83071800000005</v>
      </c>
      <c r="BBW161">
        <v>756.75879599999996</v>
      </c>
      <c r="BBX161">
        <v>759.09755399999995</v>
      </c>
      <c r="BBY161">
        <v>765.73372099999995</v>
      </c>
      <c r="BBZ161">
        <v>760.07174799999996</v>
      </c>
      <c r="BCA161">
        <v>756.351631</v>
      </c>
      <c r="BCB161">
        <v>762.13718200000005</v>
      </c>
      <c r="BCC161">
        <v>765.18131800000003</v>
      </c>
      <c r="BCD161">
        <v>788.05748100000005</v>
      </c>
      <c r="BCE161">
        <v>760.655755</v>
      </c>
      <c r="BCF161">
        <v>755.42440599999998</v>
      </c>
      <c r="BCG161">
        <v>756.49977899999999</v>
      </c>
      <c r="BCH161">
        <v>768.19598800000006</v>
      </c>
      <c r="BCI161">
        <v>759.39480900000001</v>
      </c>
      <c r="BCJ161">
        <v>758.55906900000002</v>
      </c>
      <c r="BCK161">
        <v>758.698218</v>
      </c>
      <c r="BCL161">
        <v>754.80971399999999</v>
      </c>
      <c r="BCM161">
        <v>763.87989400000004</v>
      </c>
      <c r="BCN161">
        <v>756.64126399999998</v>
      </c>
      <c r="BCO161">
        <v>750.31678399999998</v>
      </c>
      <c r="BCP161">
        <v>754.18953499999998</v>
      </c>
      <c r="BCQ161">
        <v>761.83244300000001</v>
      </c>
      <c r="BCR161">
        <v>754.14330199999995</v>
      </c>
      <c r="BCS161">
        <v>750.05620999999996</v>
      </c>
      <c r="BCT161">
        <v>744.933448</v>
      </c>
      <c r="BCU161">
        <v>780.64235499999995</v>
      </c>
      <c r="BCV161">
        <v>748.90933199999995</v>
      </c>
      <c r="BCW161">
        <v>758.74366499999996</v>
      </c>
      <c r="BCX161">
        <v>742.75538800000004</v>
      </c>
      <c r="BCY161">
        <v>772.71495000000004</v>
      </c>
      <c r="BCZ161">
        <v>769.45101</v>
      </c>
      <c r="BDA161">
        <v>766.78750400000001</v>
      </c>
      <c r="BDB161">
        <v>746.98969899999997</v>
      </c>
      <c r="BDC161">
        <v>760.013238</v>
      </c>
      <c r="BDD161">
        <v>764.69010500000002</v>
      </c>
      <c r="BDE161">
        <v>772.41145800000004</v>
      </c>
      <c r="BDF161">
        <v>772.54925600000001</v>
      </c>
      <c r="BDG161">
        <v>765.58413700000006</v>
      </c>
      <c r="BDH161">
        <v>762.21682799999996</v>
      </c>
      <c r="BDI161">
        <v>765.274224</v>
      </c>
      <c r="BDJ161">
        <v>746.19766500000003</v>
      </c>
      <c r="BDK161">
        <v>768.56028500000002</v>
      </c>
      <c r="BDL161">
        <v>765.649449</v>
      </c>
      <c r="BDM161">
        <v>801.53402300000005</v>
      </c>
      <c r="BDN161">
        <v>764.04524300000003</v>
      </c>
      <c r="BDO161">
        <v>761.67287899999997</v>
      </c>
      <c r="BDP161">
        <v>743.15823699999999</v>
      </c>
      <c r="BDQ161">
        <v>750.38626499999998</v>
      </c>
      <c r="BDR161">
        <v>749.08992000000001</v>
      </c>
      <c r="BDS161">
        <v>749.91616799999997</v>
      </c>
      <c r="BDT161">
        <v>738.84391600000004</v>
      </c>
      <c r="BDU161">
        <v>759.14099799999997</v>
      </c>
      <c r="BDV161">
        <v>743.01511000000005</v>
      </c>
      <c r="BDW161">
        <v>755.44036400000005</v>
      </c>
      <c r="BDX161">
        <v>743.84037999999998</v>
      </c>
      <c r="BDY161">
        <v>763.21699699999999</v>
      </c>
      <c r="BDZ161">
        <v>750.12003900000002</v>
      </c>
      <c r="BEA161">
        <v>759.57769499999995</v>
      </c>
      <c r="BEB161">
        <v>751.40093100000001</v>
      </c>
      <c r="BEC161">
        <v>755.20190600000001</v>
      </c>
      <c r="BED161">
        <v>748.81494499999997</v>
      </c>
      <c r="BEE161">
        <v>766.87906499999997</v>
      </c>
      <c r="BEF161">
        <v>751.20111299999996</v>
      </c>
      <c r="BEG161">
        <v>764.45933500000001</v>
      </c>
      <c r="BEH161">
        <v>746.31731500000001</v>
      </c>
      <c r="BEI161">
        <v>764.27034500000002</v>
      </c>
      <c r="BEJ161">
        <v>773.71252000000004</v>
      </c>
      <c r="BEK161">
        <v>762.27119900000002</v>
      </c>
      <c r="BEL161">
        <v>745.68900499999995</v>
      </c>
      <c r="BEM161">
        <v>769.99585200000001</v>
      </c>
      <c r="BEN161">
        <v>758.37757199999999</v>
      </c>
      <c r="BEO161">
        <v>758.70232799999997</v>
      </c>
      <c r="BEP161">
        <v>749.46002699999997</v>
      </c>
      <c r="BEQ161">
        <v>765.24816899999996</v>
      </c>
      <c r="BER161">
        <v>743.24599000000001</v>
      </c>
      <c r="BES161">
        <v>752.98632799999996</v>
      </c>
      <c r="BET161">
        <v>759.60579299999995</v>
      </c>
      <c r="BEU161">
        <v>769.29672400000004</v>
      </c>
      <c r="BEV161">
        <v>746.339968</v>
      </c>
      <c r="BEW161">
        <v>786.81683899999996</v>
      </c>
      <c r="BEX161">
        <v>764.06834000000003</v>
      </c>
      <c r="BEY161">
        <v>761.839697</v>
      </c>
      <c r="BEZ161">
        <v>758.71790099999998</v>
      </c>
      <c r="BFA161">
        <v>768.57506999999998</v>
      </c>
      <c r="BFB161">
        <v>750.13058999999998</v>
      </c>
      <c r="BFC161">
        <v>773.57934299999999</v>
      </c>
      <c r="BFD161">
        <v>742.39798599999995</v>
      </c>
      <c r="BFE161">
        <v>759.00681799999995</v>
      </c>
      <c r="BFF161">
        <v>753.99590599999999</v>
      </c>
      <c r="BFG161">
        <v>760.71503700000005</v>
      </c>
      <c r="BFH161">
        <v>753.914266</v>
      </c>
      <c r="BFI161">
        <v>756.20435999999995</v>
      </c>
      <c r="BFJ161">
        <v>772.46419900000001</v>
      </c>
      <c r="BFK161">
        <v>756.89685499999996</v>
      </c>
      <c r="BFL161">
        <v>748.84782700000005</v>
      </c>
      <c r="BFM161">
        <v>781.27311499999996</v>
      </c>
      <c r="BFN161">
        <v>751.51430700000003</v>
      </c>
      <c r="BFO161">
        <v>762.56045600000004</v>
      </c>
      <c r="BFP161">
        <v>753.92997600000001</v>
      </c>
      <c r="BFQ161">
        <v>764.19147099999998</v>
      </c>
      <c r="BFR161">
        <v>757.35605299999997</v>
      </c>
      <c r="BFS161">
        <v>760.91310799999997</v>
      </c>
      <c r="BFT161">
        <v>749.07095900000002</v>
      </c>
      <c r="BFU161">
        <v>763.84324900000001</v>
      </c>
      <c r="BFV161">
        <v>750.11694699999998</v>
      </c>
      <c r="BFW161">
        <v>766.00566400000002</v>
      </c>
      <c r="BFX161">
        <v>745.46827199999996</v>
      </c>
      <c r="BFY161">
        <v>749.70987000000002</v>
      </c>
      <c r="BFZ161">
        <v>756.66308800000002</v>
      </c>
      <c r="BGA161">
        <v>760.70869000000005</v>
      </c>
      <c r="BGB161">
        <v>776.84677399999998</v>
      </c>
      <c r="BGC161">
        <v>760.44025699999997</v>
      </c>
      <c r="BGD161">
        <v>753.89272200000005</v>
      </c>
      <c r="BGE161">
        <v>758.07009900000003</v>
      </c>
      <c r="BGF161">
        <v>755.01435700000002</v>
      </c>
      <c r="BGG161">
        <v>775.148188</v>
      </c>
      <c r="BGH161">
        <v>754.59246199999995</v>
      </c>
      <c r="BGI161">
        <v>761.52468199999998</v>
      </c>
      <c r="BGJ161">
        <v>762.27954299999999</v>
      </c>
      <c r="BGK161">
        <v>754.77550599999995</v>
      </c>
      <c r="BGL161">
        <v>776.757249</v>
      </c>
      <c r="BGM161">
        <v>762.83113400000002</v>
      </c>
      <c r="BGN161">
        <v>756.63998300000003</v>
      </c>
      <c r="BGO161">
        <v>760.00572499999998</v>
      </c>
      <c r="BGP161">
        <v>757.11662799999999</v>
      </c>
      <c r="BGQ161">
        <v>750.843256</v>
      </c>
      <c r="BGR161">
        <v>753.90728100000001</v>
      </c>
      <c r="BGS161">
        <v>754.24476000000004</v>
      </c>
      <c r="BGT161">
        <v>768.35295099999996</v>
      </c>
      <c r="BGU161">
        <v>754.48524299999997</v>
      </c>
      <c r="BGV161">
        <v>766.67244900000003</v>
      </c>
      <c r="BGW161">
        <v>751.629908</v>
      </c>
      <c r="BGX161">
        <v>797.55586300000004</v>
      </c>
      <c r="BGY161">
        <v>744.37003500000003</v>
      </c>
      <c r="BGZ161">
        <v>758.43228399999998</v>
      </c>
      <c r="BHA161">
        <v>840.82401700000003</v>
      </c>
      <c r="BHB161">
        <v>758.91296799999998</v>
      </c>
      <c r="BHC161">
        <v>748.04891099999998</v>
      </c>
      <c r="BHD161">
        <v>759.59625700000004</v>
      </c>
      <c r="BHE161">
        <v>747.36907699999995</v>
      </c>
      <c r="BHF161">
        <v>770.97635100000002</v>
      </c>
      <c r="BHG161">
        <v>744.63340500000004</v>
      </c>
      <c r="BHH161">
        <v>764.69120199999998</v>
      </c>
      <c r="BHI161">
        <v>746.81161599999996</v>
      </c>
      <c r="BHJ161">
        <v>783.96596</v>
      </c>
      <c r="BHK161">
        <v>750.00912300000005</v>
      </c>
      <c r="BHL161">
        <v>768.67433300000005</v>
      </c>
      <c r="BHM161">
        <v>770.42049199999997</v>
      </c>
      <c r="BHN161">
        <v>761.30385100000001</v>
      </c>
      <c r="BHO161">
        <v>751.56262700000002</v>
      </c>
      <c r="BHP161">
        <v>758.77426800000001</v>
      </c>
      <c r="BHQ161">
        <v>744.91474400000004</v>
      </c>
      <c r="BHR161">
        <v>775.25998100000004</v>
      </c>
      <c r="BHS161">
        <v>742.09692700000005</v>
      </c>
      <c r="BHT161">
        <v>749.768282</v>
      </c>
      <c r="BHU161">
        <v>756.53263500000003</v>
      </c>
      <c r="BHV161">
        <v>753.13151000000005</v>
      </c>
      <c r="BHW161">
        <v>743.94255499999997</v>
      </c>
      <c r="BHX161">
        <v>753.39976899999999</v>
      </c>
      <c r="BHY161">
        <v>743.16366500000004</v>
      </c>
      <c r="BHZ161">
        <v>778.14064099999996</v>
      </c>
      <c r="BIA161">
        <v>752.75302899999997</v>
      </c>
      <c r="BIB161">
        <v>763.48355700000002</v>
      </c>
      <c r="BIC161">
        <v>741.12687700000004</v>
      </c>
      <c r="BID161">
        <v>760.23621000000003</v>
      </c>
      <c r="BIE161">
        <v>755.49690199999998</v>
      </c>
      <c r="BIF161">
        <v>781.23436600000002</v>
      </c>
      <c r="BIG161">
        <v>745.32307700000001</v>
      </c>
      <c r="BIH161">
        <v>754.33815200000004</v>
      </c>
      <c r="BII161">
        <v>746.25843799999996</v>
      </c>
      <c r="BIJ161">
        <v>786.88461600000005</v>
      </c>
      <c r="BIK161">
        <v>760.95554900000002</v>
      </c>
      <c r="BIL161">
        <v>760.00360599999999</v>
      </c>
      <c r="BIM161">
        <v>748.63392699999997</v>
      </c>
      <c r="BIN161">
        <v>751.90667199999996</v>
      </c>
      <c r="BIO161">
        <v>741.17475999999999</v>
      </c>
      <c r="BIP161">
        <v>780.11517100000003</v>
      </c>
      <c r="BIQ161">
        <v>754.43593499999997</v>
      </c>
      <c r="BIR161">
        <v>770.72990700000003</v>
      </c>
      <c r="BIS161">
        <v>746.69349399999999</v>
      </c>
      <c r="BIT161">
        <v>764.81956600000001</v>
      </c>
      <c r="BIU161">
        <v>742.60801200000003</v>
      </c>
      <c r="BIV161">
        <v>754.61172199999999</v>
      </c>
      <c r="BIW161">
        <v>741.48427600000002</v>
      </c>
      <c r="BIX161">
        <v>765.02894300000003</v>
      </c>
      <c r="BIY161">
        <v>745.95463400000006</v>
      </c>
      <c r="BIZ161">
        <v>764.25586999999996</v>
      </c>
      <c r="BJA161">
        <v>755.103523</v>
      </c>
      <c r="BJB161">
        <v>753.87321299999996</v>
      </c>
      <c r="BJC161">
        <v>745.739777</v>
      </c>
      <c r="BJD161">
        <v>762.66564700000004</v>
      </c>
      <c r="BJE161">
        <v>764.64859799999999</v>
      </c>
      <c r="BJF161">
        <v>758.92721500000005</v>
      </c>
      <c r="BJG161">
        <v>768.40083800000002</v>
      </c>
      <c r="BJH161">
        <v>753.64723300000003</v>
      </c>
      <c r="BJI161">
        <v>752.78969400000005</v>
      </c>
      <c r="BJJ161">
        <v>762.44053699999995</v>
      </c>
      <c r="BJK161">
        <v>757.21670099999994</v>
      </c>
      <c r="BJL161">
        <v>753.90366500000005</v>
      </c>
      <c r="BJM161">
        <v>764.569028</v>
      </c>
      <c r="BJN161">
        <v>751.15253099999995</v>
      </c>
      <c r="BJO161">
        <v>742.68426599999998</v>
      </c>
      <c r="BJP161">
        <v>778.70782099999997</v>
      </c>
      <c r="BJQ161">
        <v>743.12124500000004</v>
      </c>
      <c r="BJR161">
        <v>766.297549</v>
      </c>
      <c r="BJS161">
        <v>743.39000599999997</v>
      </c>
      <c r="BJT161">
        <v>752.35313699999995</v>
      </c>
      <c r="BJU161">
        <v>766.50218400000006</v>
      </c>
      <c r="BJV161">
        <v>758.79709100000002</v>
      </c>
      <c r="BJW161">
        <v>752.68769499999996</v>
      </c>
      <c r="BJX161">
        <v>751.06628000000001</v>
      </c>
      <c r="BJY161">
        <v>762.80477399999995</v>
      </c>
      <c r="BJZ161">
        <v>753.01147500000002</v>
      </c>
      <c r="BKA161">
        <v>748.91523099999995</v>
      </c>
      <c r="BKB161">
        <v>772.59806500000002</v>
      </c>
      <c r="BKC161">
        <v>762.13072199999999</v>
      </c>
      <c r="BKD161">
        <v>748.44050500000003</v>
      </c>
      <c r="BKE161">
        <v>756.65027999999995</v>
      </c>
      <c r="BKF161">
        <v>739.96992799999998</v>
      </c>
      <c r="BKG161">
        <v>763.51133800000002</v>
      </c>
      <c r="BKH161">
        <v>752.14102800000001</v>
      </c>
      <c r="BKI161">
        <v>771.38432499999999</v>
      </c>
      <c r="BKJ161">
        <v>758.68273999999997</v>
      </c>
      <c r="BKK161">
        <v>808.82784500000002</v>
      </c>
      <c r="BKL161">
        <v>765.15978700000005</v>
      </c>
      <c r="BKM161">
        <v>766.01077599999996</v>
      </c>
      <c r="BKN161">
        <v>749.82182299999999</v>
      </c>
      <c r="BKO161">
        <v>766.58282699999995</v>
      </c>
      <c r="BKP161">
        <v>763.99640899999997</v>
      </c>
      <c r="BKQ161">
        <v>767.14615700000002</v>
      </c>
      <c r="BKR161">
        <v>757.34617300000002</v>
      </c>
      <c r="BKS161">
        <v>790.64146100000005</v>
      </c>
      <c r="BKT161">
        <v>753.30313200000001</v>
      </c>
      <c r="BKU161">
        <v>762.762609</v>
      </c>
      <c r="BKV161">
        <v>749.84778700000004</v>
      </c>
      <c r="BKW161">
        <v>753.98790599999995</v>
      </c>
      <c r="BKX161">
        <v>749.44938999999999</v>
      </c>
      <c r="BKY161">
        <v>763.73473200000001</v>
      </c>
      <c r="BKZ161">
        <v>759.31747399999995</v>
      </c>
      <c r="BLA161">
        <v>753.41800000000001</v>
      </c>
      <c r="BLB161">
        <v>752.56892400000004</v>
      </c>
      <c r="BLC161">
        <v>747.578304</v>
      </c>
      <c r="BLD161">
        <v>745.69194800000002</v>
      </c>
      <c r="BLE161">
        <v>766.75743899999998</v>
      </c>
      <c r="BLF161">
        <v>753.65254400000003</v>
      </c>
      <c r="BLG161">
        <v>745.37162699999999</v>
      </c>
      <c r="BLH161">
        <v>738.15780299999994</v>
      </c>
      <c r="BLI161">
        <v>763.11956399999997</v>
      </c>
      <c r="BLJ161">
        <v>748.49223199999994</v>
      </c>
      <c r="BLK161">
        <v>760.60455400000001</v>
      </c>
      <c r="BLL161">
        <v>749.63453200000004</v>
      </c>
      <c r="BLM161">
        <v>757.98136099999999</v>
      </c>
      <c r="BLN161">
        <v>749.53044599999998</v>
      </c>
      <c r="BLO161">
        <v>803.900578</v>
      </c>
      <c r="BLP161">
        <v>743.02370599999995</v>
      </c>
      <c r="BLQ161">
        <v>764.28241600000001</v>
      </c>
      <c r="BLR161">
        <v>747.60180200000002</v>
      </c>
      <c r="BLS161">
        <v>755.70685700000001</v>
      </c>
      <c r="BLT161">
        <v>745.99335199999996</v>
      </c>
      <c r="BLU161">
        <v>761.68250499999999</v>
      </c>
      <c r="BLV161">
        <v>751.91901900000005</v>
      </c>
      <c r="BLW161">
        <v>757.594021</v>
      </c>
      <c r="BLX161">
        <v>744.90669300000002</v>
      </c>
      <c r="BLY161">
        <v>764.39110100000005</v>
      </c>
      <c r="BLZ161">
        <v>768.61029299999996</v>
      </c>
      <c r="BMA161">
        <v>762.94775800000002</v>
      </c>
      <c r="BMB161">
        <v>755.44234500000005</v>
      </c>
      <c r="BMC161">
        <v>762.432142</v>
      </c>
      <c r="BMD161">
        <v>744.71306300000003</v>
      </c>
      <c r="BME161">
        <v>761.69493599999998</v>
      </c>
      <c r="BMF161">
        <v>753.92869499999995</v>
      </c>
      <c r="BMG161">
        <v>761.03328599999998</v>
      </c>
      <c r="BMH161">
        <v>743.07285899999999</v>
      </c>
      <c r="BMI161">
        <v>764.684527</v>
      </c>
      <c r="BMJ161">
        <v>765.76695500000005</v>
      </c>
      <c r="BMK161">
        <v>758.93514400000004</v>
      </c>
      <c r="BML161">
        <v>740.21624699999995</v>
      </c>
      <c r="BMM161">
        <v>763.91321500000004</v>
      </c>
      <c r="BMN161">
        <v>747.199341</v>
      </c>
      <c r="BMO161">
        <v>766.83254299999999</v>
      </c>
      <c r="BMP161">
        <v>750.01154199999996</v>
      </c>
      <c r="BMQ161">
        <v>782.721993</v>
      </c>
      <c r="BMR161">
        <v>770.17729099999997</v>
      </c>
      <c r="BMS161">
        <v>762.62156500000003</v>
      </c>
      <c r="BMT161">
        <v>767.43523100000004</v>
      </c>
      <c r="BMU161">
        <v>760.76804500000003</v>
      </c>
      <c r="BMV161">
        <v>747.27200700000003</v>
      </c>
      <c r="BMW161">
        <v>751.94809999999995</v>
      </c>
      <c r="BMX161">
        <v>772.95081600000003</v>
      </c>
      <c r="BMY161">
        <v>746.99370399999998</v>
      </c>
      <c r="BMZ161">
        <v>748.65988300000004</v>
      </c>
      <c r="BNA161">
        <v>758.78659000000005</v>
      </c>
      <c r="BNB161">
        <v>740.26409799999999</v>
      </c>
      <c r="BNC161">
        <v>780.76536899999996</v>
      </c>
      <c r="BND161">
        <v>747.08050900000001</v>
      </c>
      <c r="BNE161">
        <v>755.69235300000003</v>
      </c>
      <c r="BNF161">
        <v>749.67837899999995</v>
      </c>
      <c r="BNG161">
        <v>744.214471</v>
      </c>
      <c r="BNH161">
        <v>751.13182300000005</v>
      </c>
      <c r="BNI161">
        <v>749.42939000000001</v>
      </c>
      <c r="BNJ161">
        <v>765.12298999999996</v>
      </c>
      <c r="BNK161">
        <v>772.625945</v>
      </c>
      <c r="BNL161">
        <v>754.52866500000005</v>
      </c>
      <c r="BNM161">
        <v>741.12057000000004</v>
      </c>
      <c r="BNN161">
        <v>754.60768800000005</v>
      </c>
      <c r="BNO161">
        <v>743.38920499999995</v>
      </c>
      <c r="BNP161">
        <v>759.02091700000005</v>
      </c>
      <c r="BNQ161">
        <v>748.107799</v>
      </c>
      <c r="BNR161">
        <v>767.48317299999997</v>
      </c>
      <c r="BNS161">
        <v>745.98898599999995</v>
      </c>
      <c r="BNT161">
        <v>767.89498600000002</v>
      </c>
      <c r="BNU161">
        <v>749.53504399999997</v>
      </c>
      <c r="BNV161">
        <v>753.16496900000004</v>
      </c>
      <c r="BNW161">
        <v>751.47072100000003</v>
      </c>
      <c r="BNX161">
        <v>768.55363199999999</v>
      </c>
      <c r="BNY161">
        <v>749.39651800000001</v>
      </c>
      <c r="BNZ161">
        <v>750.97280999999998</v>
      </c>
      <c r="BOA161">
        <v>744.84966999999995</v>
      </c>
      <c r="BOB161">
        <v>761.40460800000005</v>
      </c>
      <c r="BOC161">
        <v>734.17795699999999</v>
      </c>
      <c r="BOD161">
        <v>757.62408200000004</v>
      </c>
      <c r="BOE161">
        <v>745.767831</v>
      </c>
      <c r="BOF161">
        <v>763.99070500000005</v>
      </c>
      <c r="BOG161">
        <v>751.27046800000005</v>
      </c>
      <c r="BOH161">
        <v>756.38268500000004</v>
      </c>
      <c r="BOI161">
        <v>751.83853799999997</v>
      </c>
      <c r="BOJ161">
        <v>772.43763300000001</v>
      </c>
      <c r="BOK161">
        <v>757.33647099999996</v>
      </c>
      <c r="BOL161">
        <v>782.29184899999996</v>
      </c>
      <c r="BOM161">
        <v>744.67692099999999</v>
      </c>
      <c r="BON161">
        <v>752.95636300000001</v>
      </c>
      <c r="BOO161">
        <v>745.20213799999999</v>
      </c>
      <c r="BOP161">
        <v>758.26917100000003</v>
      </c>
      <c r="BOQ161">
        <v>744.84276</v>
      </c>
      <c r="BOR161">
        <v>760.44593599999996</v>
      </c>
      <c r="BOS161">
        <v>747.93115899999998</v>
      </c>
      <c r="BOT161">
        <v>755.16545199999996</v>
      </c>
      <c r="BOU161">
        <v>747.79303600000003</v>
      </c>
      <c r="BOV161">
        <v>758.26305400000001</v>
      </c>
      <c r="BOW161">
        <v>753.71824100000003</v>
      </c>
      <c r="BOX161">
        <v>753.12315999999998</v>
      </c>
      <c r="BOY161">
        <v>765.44077900000002</v>
      </c>
      <c r="BOZ161">
        <v>766.088122</v>
      </c>
      <c r="BPA161">
        <v>749.49987199999998</v>
      </c>
      <c r="BPB161">
        <v>763.96756700000003</v>
      </c>
      <c r="BPC161">
        <v>750.11614499999996</v>
      </c>
      <c r="BPD161">
        <v>760.76671599999997</v>
      </c>
      <c r="BPE161">
        <v>756.70915300000001</v>
      </c>
      <c r="BPF161">
        <v>781.07374600000003</v>
      </c>
      <c r="BPG161">
        <v>750.99254699999995</v>
      </c>
      <c r="BPH161">
        <v>774.84896200000003</v>
      </c>
      <c r="BPI161">
        <v>746.85335799999996</v>
      </c>
      <c r="BPJ161">
        <v>779.50315000000001</v>
      </c>
      <c r="BPK161">
        <v>755.37035400000002</v>
      </c>
      <c r="BPL161">
        <v>773.48551099999997</v>
      </c>
      <c r="BPM161">
        <v>796.65669700000001</v>
      </c>
      <c r="BPN161">
        <v>759.02432099999999</v>
      </c>
      <c r="BPO161">
        <v>745.79203500000006</v>
      </c>
      <c r="BPP161">
        <v>767.50894800000003</v>
      </c>
      <c r="BPQ161">
        <v>749.86878899999999</v>
      </c>
      <c r="BPR161">
        <v>751.08454900000004</v>
      </c>
      <c r="BPS161">
        <v>755.03895</v>
      </c>
      <c r="BPT161">
        <v>756.25585999999998</v>
      </c>
      <c r="BPU161">
        <v>744.55530899999997</v>
      </c>
      <c r="BPV161">
        <v>761.37592900000004</v>
      </c>
      <c r="BPW161">
        <v>750.42858799999999</v>
      </c>
      <c r="BPX161">
        <v>764.44392100000005</v>
      </c>
      <c r="BPY161">
        <v>742.40142500000002</v>
      </c>
      <c r="BPZ161">
        <v>757.39303800000005</v>
      </c>
      <c r="BQA161">
        <v>747.65752899999995</v>
      </c>
      <c r="BQB161">
        <v>767.58299099999999</v>
      </c>
      <c r="BQC161">
        <v>759.53460299999995</v>
      </c>
      <c r="BQD161">
        <v>772.85435500000006</v>
      </c>
      <c r="BQE161">
        <v>751.32255299999997</v>
      </c>
      <c r="BQF161">
        <v>746.95671800000002</v>
      </c>
      <c r="BQG161">
        <v>762.33556699999997</v>
      </c>
      <c r="BQH161">
        <v>779.61968100000001</v>
      </c>
      <c r="BQI161">
        <v>752.32526700000005</v>
      </c>
      <c r="BQJ161">
        <v>754.19794300000001</v>
      </c>
      <c r="BQK161">
        <v>775.46686499999998</v>
      </c>
      <c r="BQL161">
        <v>755.68221900000003</v>
      </c>
      <c r="BQM161">
        <v>755.17095200000006</v>
      </c>
      <c r="BQN161">
        <v>754.17537700000003</v>
      </c>
      <c r="BQO161">
        <v>767.04685900000004</v>
      </c>
      <c r="BQP161">
        <v>772.03641100000004</v>
      </c>
      <c r="BQQ161">
        <v>756.85989600000005</v>
      </c>
      <c r="BQR161">
        <v>744.307728</v>
      </c>
      <c r="BQS161">
        <v>768.03320299999996</v>
      </c>
      <c r="BQT161">
        <v>742.97045700000001</v>
      </c>
      <c r="BQU161">
        <v>767.54332599999998</v>
      </c>
      <c r="BQV161">
        <v>749.90342399999997</v>
      </c>
      <c r="BQW161">
        <v>785.45161800000005</v>
      </c>
      <c r="BQX161">
        <v>755.82287099999996</v>
      </c>
      <c r="BQY161">
        <v>767.38470700000005</v>
      </c>
      <c r="BQZ161">
        <v>747.98522100000002</v>
      </c>
      <c r="BRA161">
        <v>761.39425100000005</v>
      </c>
      <c r="BRB161">
        <v>745.62243000000001</v>
      </c>
      <c r="BRC161">
        <v>769.54384700000003</v>
      </c>
      <c r="BRD161">
        <v>762.75188300000002</v>
      </c>
      <c r="BRE161">
        <v>792.08367699999997</v>
      </c>
      <c r="BRF161">
        <v>754.67103499999996</v>
      </c>
      <c r="BRG161">
        <v>762.68559400000004</v>
      </c>
      <c r="BRH161">
        <v>743.41621699999996</v>
      </c>
      <c r="BRI161">
        <v>752.72720100000004</v>
      </c>
      <c r="BRJ161">
        <v>777.14842499999997</v>
      </c>
      <c r="BRK161">
        <v>761.90828099999999</v>
      </c>
      <c r="BRL161">
        <v>754.48582699999997</v>
      </c>
      <c r="BRM161">
        <v>754.19985199999996</v>
      </c>
      <c r="BRN161">
        <v>752.95417099999997</v>
      </c>
      <c r="BRO161">
        <v>769.36696700000005</v>
      </c>
      <c r="BRP161">
        <v>746.81249400000002</v>
      </c>
      <c r="BRQ161">
        <v>758.91117399999996</v>
      </c>
      <c r="BRR161">
        <v>751.95834200000002</v>
      </c>
      <c r="BRS161">
        <v>755.15564400000005</v>
      </c>
      <c r="BRT161">
        <v>744.15972799999997</v>
      </c>
      <c r="BRU161">
        <v>764.127746</v>
      </c>
      <c r="BRV161">
        <v>745.29756599999996</v>
      </c>
      <c r="BRW161">
        <v>761.77345400000002</v>
      </c>
      <c r="BRX161">
        <v>749.37089400000002</v>
      </c>
      <c r="BRY161">
        <v>756.60333600000001</v>
      </c>
      <c r="BRZ161">
        <v>743.32140100000004</v>
      </c>
      <c r="BSA161">
        <v>784.50863800000002</v>
      </c>
      <c r="BSB161">
        <v>751.62249499999996</v>
      </c>
      <c r="BSC161">
        <v>754.28751</v>
      </c>
      <c r="BSD161">
        <v>748.14653599999997</v>
      </c>
      <c r="BSE161">
        <v>765.48602200000005</v>
      </c>
      <c r="BSF161">
        <v>754.05087100000003</v>
      </c>
      <c r="BSG161">
        <v>755.74247600000001</v>
      </c>
      <c r="BSH161">
        <v>750.377433</v>
      </c>
      <c r="BSI161">
        <v>766.88421100000005</v>
      </c>
      <c r="BSJ161">
        <v>753.31657600000005</v>
      </c>
      <c r="BSK161">
        <v>763.92503899999997</v>
      </c>
      <c r="BSL161">
        <v>748.27075200000002</v>
      </c>
      <c r="BSM161">
        <v>764.80021399999998</v>
      </c>
      <c r="BSN161">
        <v>754.10245899999995</v>
      </c>
      <c r="BSO161">
        <v>754.97679900000003</v>
      </c>
      <c r="BSP161">
        <v>750.968254</v>
      </c>
      <c r="BSQ161">
        <v>759.37793799999997</v>
      </c>
      <c r="BSR161">
        <v>750.39376700000003</v>
      </c>
      <c r="BSS161">
        <v>762.05995299999995</v>
      </c>
      <c r="BST161">
        <v>745.64743699999997</v>
      </c>
      <c r="BSU161">
        <v>749.67611599999998</v>
      </c>
      <c r="BSV161">
        <v>738.33413099999996</v>
      </c>
      <c r="BSW161">
        <v>760.930071</v>
      </c>
      <c r="BSX161">
        <v>740.22121600000003</v>
      </c>
      <c r="BSY161">
        <v>754.43873399999995</v>
      </c>
      <c r="BSZ161">
        <v>753.48826799999995</v>
      </c>
      <c r="BTA161">
        <v>749.23811499999999</v>
      </c>
      <c r="BTB161">
        <v>751.04608900000005</v>
      </c>
      <c r="BTC161">
        <v>754.92595500000004</v>
      </c>
      <c r="BTD161">
        <v>764.32956799999999</v>
      </c>
      <c r="BTE161">
        <v>757.090147</v>
      </c>
      <c r="BTF161">
        <v>756.92757700000004</v>
      </c>
      <c r="BTG161">
        <v>750.77182400000004</v>
      </c>
      <c r="BTH161">
        <v>754.58872799999995</v>
      </c>
      <c r="BTI161">
        <v>753.43658200000004</v>
      </c>
      <c r="BTJ161">
        <v>768.32795999999996</v>
      </c>
      <c r="BTK161">
        <v>778.04808600000001</v>
      </c>
      <c r="BTL161">
        <v>753.98532</v>
      </c>
      <c r="BTM161">
        <v>748.61203599999999</v>
      </c>
      <c r="BTN161">
        <v>765.06540700000005</v>
      </c>
      <c r="BTO161">
        <v>751.25083199999995</v>
      </c>
      <c r="BTP161">
        <v>772.840825</v>
      </c>
      <c r="BTQ161">
        <v>746.01512100000002</v>
      </c>
      <c r="BTR161">
        <v>765.42659400000002</v>
      </c>
      <c r="BTS161">
        <v>752.27019199999995</v>
      </c>
      <c r="BTT161">
        <v>758.89922000000001</v>
      </c>
      <c r="BTU161">
        <v>761.45688500000006</v>
      </c>
      <c r="BTV161">
        <v>765.45523000000003</v>
      </c>
      <c r="BTW161">
        <v>753.08459400000004</v>
      </c>
      <c r="BTX161">
        <v>761.606943</v>
      </c>
      <c r="BTY161">
        <v>744.535436</v>
      </c>
      <c r="BTZ161">
        <v>762.69463299999995</v>
      </c>
      <c r="BUA161">
        <v>748.69924400000002</v>
      </c>
      <c r="BUB161">
        <v>757.46145999999999</v>
      </c>
      <c r="BUC161">
        <v>741.68519100000003</v>
      </c>
      <c r="BUD161">
        <v>749.72234400000002</v>
      </c>
      <c r="BUE161">
        <v>743.88252999999997</v>
      </c>
      <c r="BUF161">
        <v>755.51255300000003</v>
      </c>
      <c r="BUG161">
        <v>741.30481499999996</v>
      </c>
      <c r="BUH161">
        <v>747.64280900000006</v>
      </c>
      <c r="BUI161">
        <v>755.675388</v>
      </c>
      <c r="BUJ161">
        <v>747.63475700000004</v>
      </c>
      <c r="BUK161">
        <v>748.50128199999995</v>
      </c>
      <c r="BUL161">
        <v>749.93029799999999</v>
      </c>
      <c r="BUM161">
        <v>744.33890699999995</v>
      </c>
      <c r="BUN161">
        <v>756.58673499999998</v>
      </c>
      <c r="BUO161">
        <v>745.90249600000004</v>
      </c>
      <c r="BUP161">
        <v>775.12487199999998</v>
      </c>
      <c r="BUQ161">
        <v>763.08365600000002</v>
      </c>
      <c r="BUR161">
        <v>753.03159400000004</v>
      </c>
      <c r="BUS161">
        <v>753.79636100000005</v>
      </c>
      <c r="BUT161">
        <v>751.94815100000005</v>
      </c>
      <c r="BUU161">
        <v>754.01019399999996</v>
      </c>
      <c r="BUV161">
        <v>757.84667300000001</v>
      </c>
      <c r="BUW161">
        <v>747.90603399999998</v>
      </c>
      <c r="BUX161">
        <v>759.31037500000002</v>
      </c>
      <c r="BUY161">
        <v>766.71618599999999</v>
      </c>
      <c r="BUZ161">
        <v>754.43888200000004</v>
      </c>
      <c r="BVA161">
        <v>748.10705600000006</v>
      </c>
      <c r="BVB161">
        <v>760.33719900000006</v>
      </c>
      <c r="BVC161">
        <v>761.04826400000002</v>
      </c>
      <c r="BVD161">
        <v>768.04880400000002</v>
      </c>
      <c r="BVE161">
        <v>774.17009900000005</v>
      </c>
      <c r="BVF161">
        <v>765.20907399999999</v>
      </c>
      <c r="BVG161">
        <v>749.03553199999999</v>
      </c>
      <c r="BVH161">
        <v>757.25575800000001</v>
      </c>
      <c r="BVI161">
        <v>754.24071400000003</v>
      </c>
      <c r="BVJ161">
        <v>762.10220400000003</v>
      </c>
      <c r="BVK161">
        <v>749.10244599999999</v>
      </c>
      <c r="BVL161">
        <v>759.64028299999995</v>
      </c>
      <c r="BVM161">
        <v>748.03659600000003</v>
      </c>
      <c r="BVN161">
        <v>754.35655399999996</v>
      </c>
      <c r="BVO161">
        <v>776.47544900000003</v>
      </c>
      <c r="BVP161">
        <v>755.91651400000001</v>
      </c>
      <c r="BVQ161">
        <v>755.46815200000003</v>
      </c>
      <c r="BVR161">
        <v>779.54914799999995</v>
      </c>
      <c r="BVS161">
        <v>767.19084199999998</v>
      </c>
      <c r="BVT161">
        <v>765.01637800000003</v>
      </c>
      <c r="BVU161">
        <v>752.94116199999996</v>
      </c>
      <c r="BVV161">
        <v>757.99086199999999</v>
      </c>
      <c r="BVW161">
        <v>748.50436400000001</v>
      </c>
      <c r="BVX161">
        <v>757.543409</v>
      </c>
      <c r="BVY161">
        <v>741.58216000000004</v>
      </c>
      <c r="BVZ161">
        <v>780.46579499999996</v>
      </c>
      <c r="BWA161">
        <v>751.03407200000004</v>
      </c>
      <c r="BWB161">
        <v>755.25719200000003</v>
      </c>
      <c r="BWC161">
        <v>749.70489199999997</v>
      </c>
      <c r="BWD161">
        <v>769.04623900000001</v>
      </c>
      <c r="BWE161">
        <v>743.12588600000004</v>
      </c>
      <c r="BWF161">
        <v>749.28758800000003</v>
      </c>
      <c r="BWG161">
        <v>774.40719799999999</v>
      </c>
      <c r="BWH161">
        <v>765.79009299999996</v>
      </c>
      <c r="BWI161">
        <v>756.17993000000001</v>
      </c>
      <c r="BWJ161">
        <v>752.56831999999997</v>
      </c>
      <c r="BWK161">
        <v>755.26494700000001</v>
      </c>
      <c r="BWL161">
        <v>750.18793600000004</v>
      </c>
      <c r="BWM161">
        <v>750.14453100000003</v>
      </c>
      <c r="BWN161">
        <v>773.20939299999998</v>
      </c>
      <c r="BWO161">
        <v>743.24580700000001</v>
      </c>
      <c r="BWP161">
        <v>743.63048800000001</v>
      </c>
      <c r="BWQ161">
        <v>758.86969599999998</v>
      </c>
      <c r="BWR161">
        <v>752.32765199999994</v>
      </c>
      <c r="BWS161">
        <v>772.47674700000005</v>
      </c>
      <c r="BWT161">
        <v>766.92563099999995</v>
      </c>
      <c r="BWU161">
        <v>757.23602500000004</v>
      </c>
      <c r="BWV161">
        <v>768.38929599999994</v>
      </c>
      <c r="BWW161">
        <v>759.72648900000002</v>
      </c>
      <c r="BWX161">
        <v>745.35634400000004</v>
      </c>
      <c r="BWY161">
        <v>762.69237199999998</v>
      </c>
      <c r="BWZ161">
        <v>752.33383100000003</v>
      </c>
      <c r="BXA161">
        <v>765.84639900000002</v>
      </c>
      <c r="BXB161">
        <v>752.54310899999996</v>
      </c>
      <c r="BXC161">
        <v>790.21157900000003</v>
      </c>
      <c r="BXD161">
        <v>746.39972599999999</v>
      </c>
      <c r="BXE161">
        <v>762.60128999999995</v>
      </c>
      <c r="BXF161">
        <v>751.81449699999996</v>
      </c>
      <c r="BXG161">
        <v>782.41576299999997</v>
      </c>
      <c r="BXH161">
        <v>748.83032400000002</v>
      </c>
      <c r="BXI161">
        <v>753.65510200000006</v>
      </c>
      <c r="BXJ161">
        <v>746.00311099999999</v>
      </c>
      <c r="BXK161">
        <v>756.33471199999997</v>
      </c>
      <c r="BXL161">
        <v>757.04260899999997</v>
      </c>
      <c r="BXM161">
        <v>772.25796700000001</v>
      </c>
      <c r="BXN161">
        <v>748.69452000000001</v>
      </c>
      <c r="BXO161">
        <v>752.87095699999998</v>
      </c>
      <c r="BXP161">
        <v>746.270172</v>
      </c>
      <c r="BXQ161">
        <v>771.99105099999997</v>
      </c>
      <c r="BXR161">
        <v>755.09342700000002</v>
      </c>
      <c r="BXS161">
        <v>750.27292899999998</v>
      </c>
      <c r="BXT161">
        <v>747.71530399999995</v>
      </c>
      <c r="BXU161">
        <v>758.33090000000004</v>
      </c>
      <c r="BXV161">
        <v>748.32327899999996</v>
      </c>
      <c r="BXW161">
        <v>765.73676899999998</v>
      </c>
      <c r="BXX161">
        <v>746.38655300000005</v>
      </c>
      <c r="BXY161">
        <v>777.581366</v>
      </c>
      <c r="BXZ161">
        <v>746.80895599999997</v>
      </c>
      <c r="BYA161">
        <v>767.42673000000002</v>
      </c>
      <c r="BYB161">
        <v>749.43897400000003</v>
      </c>
      <c r="BYC161">
        <v>756.77115800000001</v>
      </c>
      <c r="BYD161">
        <v>765.62400300000002</v>
      </c>
      <c r="BYE161">
        <v>761.94104300000004</v>
      </c>
      <c r="BYF161">
        <v>749.00989400000003</v>
      </c>
      <c r="BYG161">
        <v>758.85752000000002</v>
      </c>
      <c r="BYH161">
        <v>749.04560000000004</v>
      </c>
      <c r="BYI161">
        <v>762.36328400000002</v>
      </c>
      <c r="BYJ161">
        <v>748.64120200000002</v>
      </c>
      <c r="BYK161">
        <v>776.05375900000001</v>
      </c>
      <c r="BYL161">
        <v>751.40177200000005</v>
      </c>
      <c r="BYM161">
        <v>771.28116999999997</v>
      </c>
      <c r="BYN161">
        <v>748.245677</v>
      </c>
      <c r="BYO161">
        <v>777.67107399999998</v>
      </c>
      <c r="BYP161">
        <v>771.48455999999999</v>
      </c>
      <c r="BYQ161">
        <v>755.96646899999996</v>
      </c>
      <c r="BYR161">
        <v>747.88422500000001</v>
      </c>
      <c r="BYS161">
        <v>755.40498000000002</v>
      </c>
      <c r="BYT161">
        <v>765.44064100000003</v>
      </c>
      <c r="BYU161">
        <v>773.59897899999999</v>
      </c>
      <c r="BYV161">
        <v>755.16256299999998</v>
      </c>
      <c r="BYW161">
        <v>752.45953199999997</v>
      </c>
      <c r="BYX161">
        <v>740.47856999999999</v>
      </c>
      <c r="BYY161">
        <v>761.54970900000001</v>
      </c>
      <c r="BYZ161">
        <v>742.46983899999998</v>
      </c>
      <c r="BZA161">
        <v>767.49773100000004</v>
      </c>
      <c r="BZB161">
        <v>750.66380700000002</v>
      </c>
      <c r="BZC161">
        <v>759.53270799999996</v>
      </c>
      <c r="BZD161">
        <v>743.44431099999997</v>
      </c>
      <c r="BZE161">
        <v>768.276613</v>
      </c>
      <c r="BZF161">
        <v>745.97208899999998</v>
      </c>
      <c r="BZG161">
        <v>767.223207</v>
      </c>
      <c r="BZH161">
        <v>748.48916499999996</v>
      </c>
      <c r="BZI161">
        <v>758.65374999999995</v>
      </c>
      <c r="BZJ161">
        <v>744.25136199999997</v>
      </c>
      <c r="BZK161">
        <v>759.39459299999999</v>
      </c>
      <c r="BZL161">
        <v>752.61453300000005</v>
      </c>
      <c r="BZM161">
        <v>754.24621300000001</v>
      </c>
      <c r="BZN161">
        <v>770.58692399999995</v>
      </c>
      <c r="BZO161">
        <v>759.09797400000002</v>
      </c>
      <c r="BZP161">
        <v>764.48361399999999</v>
      </c>
      <c r="BZQ161">
        <v>767.86185899999998</v>
      </c>
      <c r="BZR161">
        <v>742.61197300000003</v>
      </c>
      <c r="BZS161">
        <v>759.588212</v>
      </c>
      <c r="BZT161">
        <v>757.788186</v>
      </c>
      <c r="BZU161">
        <v>747.48856799999999</v>
      </c>
      <c r="BZV161">
        <v>760.631034</v>
      </c>
      <c r="BZW161">
        <v>752.224109</v>
      </c>
      <c r="BZX161">
        <v>756.66494999999998</v>
      </c>
      <c r="BZY161">
        <v>748.51222499999994</v>
      </c>
      <c r="BZZ161">
        <v>750.61443399999996</v>
      </c>
      <c r="CAA161">
        <v>748.73327900000004</v>
      </c>
      <c r="CAB161">
        <v>775.53803500000004</v>
      </c>
      <c r="CAC161">
        <v>743.80539499999998</v>
      </c>
      <c r="CAD161">
        <v>762.26950099999999</v>
      </c>
      <c r="CAE161">
        <v>748.04027699999995</v>
      </c>
      <c r="CAF161">
        <v>762.356132</v>
      </c>
      <c r="CAG161">
        <v>744.75381200000004</v>
      </c>
      <c r="CAH161">
        <v>767.81297600000005</v>
      </c>
      <c r="CAI161">
        <v>755.06313799999998</v>
      </c>
      <c r="CAJ161">
        <v>762.20239900000001</v>
      </c>
      <c r="CAK161">
        <v>750.98516600000005</v>
      </c>
      <c r="CAL161">
        <v>762.86942899999997</v>
      </c>
      <c r="CAM161">
        <v>748.97814400000004</v>
      </c>
      <c r="CAN161">
        <v>752.34596399999998</v>
      </c>
      <c r="CAO161">
        <v>746.40989000000002</v>
      </c>
      <c r="CAP161">
        <v>753.27378599999997</v>
      </c>
      <c r="CAQ161">
        <v>743.61000999999999</v>
      </c>
      <c r="CAR161">
        <v>758.12393599999996</v>
      </c>
      <c r="CAS161">
        <v>745.61925900000006</v>
      </c>
      <c r="CAT161">
        <v>774.91406900000004</v>
      </c>
      <c r="CAU161">
        <v>767.66710799999998</v>
      </c>
      <c r="CAV161">
        <v>761.25131899999997</v>
      </c>
      <c r="CAW161">
        <v>745.220012</v>
      </c>
      <c r="CAX161">
        <v>754.99351100000001</v>
      </c>
      <c r="CAY161">
        <v>745.01973899999996</v>
      </c>
      <c r="CAZ161">
        <v>762.751802</v>
      </c>
      <c r="CBA161">
        <v>740.97152700000004</v>
      </c>
      <c r="CBB161">
        <v>760.18651</v>
      </c>
      <c r="CBC161">
        <v>751.30288800000005</v>
      </c>
      <c r="CBD161">
        <v>767.07188799999994</v>
      </c>
      <c r="CBE161">
        <v>744.41436799999997</v>
      </c>
      <c r="CBF161">
        <v>772.70021199999996</v>
      </c>
      <c r="CBG161">
        <v>742.89511600000003</v>
      </c>
      <c r="CBH161">
        <v>767.03733899999997</v>
      </c>
      <c r="CBI161">
        <v>798.74298299999998</v>
      </c>
      <c r="CBJ161">
        <v>756.57607599999994</v>
      </c>
      <c r="CBK161">
        <v>746.05490599999996</v>
      </c>
      <c r="CBL161">
        <v>750.02579000000003</v>
      </c>
      <c r="CBM161">
        <v>758.24103600000001</v>
      </c>
      <c r="CBN161">
        <v>756.02738599999998</v>
      </c>
      <c r="CBO161">
        <v>747.58501699999999</v>
      </c>
      <c r="CBP161">
        <v>763.98943299999996</v>
      </c>
      <c r="CBQ161">
        <v>753.02497400000004</v>
      </c>
      <c r="CBR161">
        <v>761.43895599999996</v>
      </c>
      <c r="CBS161">
        <v>743.26281100000006</v>
      </c>
      <c r="CBT161">
        <v>757.56194400000004</v>
      </c>
      <c r="CBU161">
        <v>748.56504700000005</v>
      </c>
      <c r="CBV161">
        <v>779.21368900000004</v>
      </c>
      <c r="CBW161">
        <v>746.242437</v>
      </c>
      <c r="CBX161">
        <v>763.71122500000001</v>
      </c>
      <c r="CBY161">
        <v>751.89850100000001</v>
      </c>
      <c r="CBZ161">
        <v>762.28889800000002</v>
      </c>
      <c r="CCA161">
        <v>752.22418300000004</v>
      </c>
      <c r="CCB161">
        <v>760.98790199999996</v>
      </c>
      <c r="CCC161">
        <v>748.17874800000004</v>
      </c>
      <c r="CCD161">
        <v>754.66933500000005</v>
      </c>
      <c r="CCE161">
        <v>744.82780200000002</v>
      </c>
      <c r="CCF161">
        <v>755.17395899999997</v>
      </c>
      <c r="CCG161">
        <v>739.37023999999997</v>
      </c>
      <c r="CCH161">
        <v>766.29842099999996</v>
      </c>
      <c r="CCI161">
        <v>746.20828500000005</v>
      </c>
      <c r="CCJ161">
        <v>761.61031000000003</v>
      </c>
      <c r="CCK161">
        <v>748.47308599999997</v>
      </c>
      <c r="CCL161">
        <v>762.85447899999997</v>
      </c>
      <c r="CCM161">
        <v>766.25816899999995</v>
      </c>
      <c r="CCN161">
        <v>748.39348099999995</v>
      </c>
      <c r="CCO161">
        <v>768.00494100000003</v>
      </c>
      <c r="CCP161">
        <v>750.40793399999995</v>
      </c>
      <c r="CCQ161">
        <v>745.30753200000004</v>
      </c>
      <c r="CCR161">
        <v>743.95723899999996</v>
      </c>
      <c r="CCS161">
        <v>757.81541600000003</v>
      </c>
      <c r="CCT161">
        <v>747.118471</v>
      </c>
      <c r="CCU161">
        <v>778.92900299999997</v>
      </c>
      <c r="CCV161">
        <v>752.74557200000004</v>
      </c>
      <c r="CCW161">
        <v>752.03138100000001</v>
      </c>
      <c r="CCX161">
        <v>748.70152499999995</v>
      </c>
      <c r="CCY161">
        <v>766.16366700000003</v>
      </c>
      <c r="CCZ161">
        <v>755.61610700000006</v>
      </c>
      <c r="CDA161">
        <v>770.16827499999999</v>
      </c>
      <c r="CDB161">
        <v>751.20830699999999</v>
      </c>
      <c r="CDC161">
        <v>770.89939500000003</v>
      </c>
      <c r="CDD161">
        <v>745.44050900000002</v>
      </c>
      <c r="CDE161">
        <v>772.04102899999998</v>
      </c>
      <c r="CDF161">
        <v>743.50396699999999</v>
      </c>
      <c r="CDG161">
        <v>780.16170399999999</v>
      </c>
      <c r="CDH161">
        <v>753.303541</v>
      </c>
      <c r="CDI161">
        <v>779.59160299999996</v>
      </c>
      <c r="CDJ161">
        <v>766.620766</v>
      </c>
      <c r="CDK161">
        <v>755.54754800000001</v>
      </c>
      <c r="CDL161">
        <v>752.47924399999999</v>
      </c>
      <c r="CDM161">
        <v>758.92223899999999</v>
      </c>
      <c r="CDN161">
        <v>749.03157599999997</v>
      </c>
      <c r="CDO161">
        <v>760.03002100000003</v>
      </c>
      <c r="CDP161">
        <v>748.13896399999999</v>
      </c>
      <c r="CDQ161">
        <v>752.14371800000004</v>
      </c>
      <c r="CDR161">
        <v>747.14653599999997</v>
      </c>
      <c r="CDS161">
        <v>754.09837600000003</v>
      </c>
      <c r="CDT161">
        <v>763.17314599999997</v>
      </c>
      <c r="CDU161">
        <v>749.887201</v>
      </c>
      <c r="CDV161">
        <v>746.11679700000002</v>
      </c>
      <c r="CDW161">
        <v>757.27892399999996</v>
      </c>
      <c r="CDX161">
        <v>752.13728200000003</v>
      </c>
      <c r="CDY161">
        <v>752.20237499999996</v>
      </c>
      <c r="CDZ161">
        <v>773.51851399999998</v>
      </c>
      <c r="CEA161">
        <v>752.90468099999998</v>
      </c>
      <c r="CEB161">
        <v>748.02935000000002</v>
      </c>
      <c r="CEC161">
        <v>755.755807</v>
      </c>
      <c r="CED161">
        <v>745.67547999999999</v>
      </c>
      <c r="CEE161">
        <v>759.37890200000004</v>
      </c>
      <c r="CEF161">
        <v>743.54495899999995</v>
      </c>
      <c r="CEG161">
        <v>779.78366700000004</v>
      </c>
      <c r="CEH161">
        <v>749.93654900000001</v>
      </c>
      <c r="CEI161">
        <v>752.96980099999996</v>
      </c>
      <c r="CEJ161">
        <v>769.29542300000003</v>
      </c>
      <c r="CEK161">
        <v>753.36124099999995</v>
      </c>
      <c r="CEL161">
        <v>754.97188500000004</v>
      </c>
      <c r="CEM161">
        <v>754.94012699999996</v>
      </c>
      <c r="CEN161">
        <v>743.66641100000004</v>
      </c>
      <c r="CEO161">
        <v>766.37721499999998</v>
      </c>
      <c r="CEP161">
        <v>752.26663399999995</v>
      </c>
      <c r="CEQ161">
        <v>761.91134</v>
      </c>
      <c r="CER161">
        <v>748.30162299999995</v>
      </c>
      <c r="CES161">
        <v>760.40068099999996</v>
      </c>
      <c r="CET161">
        <v>770.10686799999996</v>
      </c>
      <c r="CEU161">
        <v>750.47674199999994</v>
      </c>
      <c r="CEV161">
        <v>755.936734</v>
      </c>
      <c r="CEW161">
        <v>764.69250899999997</v>
      </c>
      <c r="CEX161">
        <v>752.87309700000003</v>
      </c>
      <c r="CEY161">
        <v>758.60339899999997</v>
      </c>
      <c r="CEZ161">
        <v>745.86753899999997</v>
      </c>
      <c r="CFA161">
        <v>764.84256600000003</v>
      </c>
      <c r="CFB161">
        <v>747.67158800000004</v>
      </c>
      <c r="CFC161">
        <v>754.71488899999997</v>
      </c>
      <c r="CFD161">
        <v>746.88897299999996</v>
      </c>
      <c r="CFE161">
        <v>774.59492299999999</v>
      </c>
      <c r="CFF161">
        <v>745.26642500000003</v>
      </c>
      <c r="CFG161">
        <v>760.57799</v>
      </c>
      <c r="CFH161">
        <v>755.45729100000005</v>
      </c>
      <c r="CFI161">
        <v>757.40263300000004</v>
      </c>
      <c r="CFJ161">
        <v>750.82121600000005</v>
      </c>
      <c r="CFK161">
        <v>748.56043599999998</v>
      </c>
      <c r="CFL161">
        <v>750.27663399999994</v>
      </c>
      <c r="CFM161">
        <v>751.11884399999997</v>
      </c>
      <c r="CFN161">
        <v>761.32356100000004</v>
      </c>
      <c r="CFO161">
        <v>744.56783499999995</v>
      </c>
      <c r="CFP161">
        <v>758.30134999999996</v>
      </c>
      <c r="CFQ161">
        <v>754.62649899999997</v>
      </c>
      <c r="CFR161">
        <v>766.05140100000006</v>
      </c>
      <c r="CFS161">
        <v>742.77838399999996</v>
      </c>
      <c r="CFT161">
        <v>769.83882700000004</v>
      </c>
      <c r="CFU161">
        <v>739.87913500000002</v>
      </c>
      <c r="CFV161">
        <v>766.97152100000005</v>
      </c>
      <c r="CFW161">
        <v>745.62838299999999</v>
      </c>
      <c r="CFX161">
        <v>765.90100299999995</v>
      </c>
      <c r="CFY161">
        <v>762.97247400000003</v>
      </c>
      <c r="CFZ161">
        <v>760.91700600000001</v>
      </c>
      <c r="CGA161">
        <v>756.41314999999997</v>
      </c>
      <c r="CGB161">
        <v>775.40330700000004</v>
      </c>
      <c r="CGC161">
        <v>747.41297399999996</v>
      </c>
      <c r="CGD161">
        <v>748.62860499999999</v>
      </c>
      <c r="CGE161">
        <v>747.91050499999994</v>
      </c>
      <c r="CGF161">
        <v>746.91185499999995</v>
      </c>
      <c r="CGG161">
        <v>742.33268499999997</v>
      </c>
      <c r="CGH161">
        <v>768.55469500000004</v>
      </c>
      <c r="CGI161">
        <v>741.34416499999998</v>
      </c>
      <c r="CGJ161">
        <v>748.77862700000003</v>
      </c>
      <c r="CGK161">
        <v>746.49629200000004</v>
      </c>
      <c r="CGL161">
        <v>754.44724699999995</v>
      </c>
      <c r="CGM161">
        <v>745.69917699999996</v>
      </c>
      <c r="CGN161">
        <v>754.11569899999995</v>
      </c>
      <c r="CGO161">
        <v>745.68854999999996</v>
      </c>
      <c r="CGP161">
        <v>755.46758799999998</v>
      </c>
      <c r="CGQ161">
        <v>745.50938699999995</v>
      </c>
      <c r="CGR161">
        <v>760.876082</v>
      </c>
      <c r="CGS161">
        <v>772.92086300000005</v>
      </c>
      <c r="CGT161">
        <v>756.09195299999999</v>
      </c>
      <c r="CGU161">
        <v>744.01004399999999</v>
      </c>
      <c r="CGV161">
        <v>752.58906300000001</v>
      </c>
      <c r="CGW161">
        <v>762.21199300000001</v>
      </c>
      <c r="CGX161">
        <v>757.60936000000004</v>
      </c>
      <c r="CGY161">
        <v>765.55698199999995</v>
      </c>
      <c r="CGZ161">
        <v>754.99836400000004</v>
      </c>
      <c r="CHA161">
        <v>751.73059999999998</v>
      </c>
      <c r="CHB161">
        <v>780.49501799999996</v>
      </c>
      <c r="CHC161">
        <v>746.38679400000001</v>
      </c>
      <c r="CHD161">
        <v>758.74757099999999</v>
      </c>
      <c r="CHE161">
        <v>768.64866300000006</v>
      </c>
      <c r="CHF161">
        <v>765.45854599999996</v>
      </c>
      <c r="CHG161">
        <v>743.13049599999999</v>
      </c>
      <c r="CHH161">
        <v>769.64478099999997</v>
      </c>
      <c r="CHI161">
        <v>763.61215100000004</v>
      </c>
      <c r="CHJ161">
        <v>755.55481199999997</v>
      </c>
      <c r="CHK161">
        <v>745.35250299999996</v>
      </c>
      <c r="CHL161">
        <v>759.36514499999998</v>
      </c>
      <c r="CHM161">
        <v>771.62286800000004</v>
      </c>
      <c r="CHN161">
        <v>750.26443300000005</v>
      </c>
      <c r="CHO161">
        <v>750.30683999999997</v>
      </c>
      <c r="CHP161">
        <v>757.85498600000005</v>
      </c>
      <c r="CHQ161">
        <v>753.00259800000003</v>
      </c>
      <c r="CHR161">
        <v>759.14241300000003</v>
      </c>
      <c r="CHS161">
        <v>754.23054400000001</v>
      </c>
      <c r="CHT161">
        <v>774.89026999999999</v>
      </c>
      <c r="CHU161">
        <v>754.58702300000004</v>
      </c>
      <c r="CHV161">
        <v>760.15608699999996</v>
      </c>
      <c r="CHW161">
        <v>748.71409500000004</v>
      </c>
      <c r="CHX161">
        <v>760.40549299999998</v>
      </c>
      <c r="CHY161">
        <v>752.02591700000005</v>
      </c>
      <c r="CHZ161">
        <v>756.91086299999995</v>
      </c>
      <c r="CIA161">
        <v>788.69356900000002</v>
      </c>
      <c r="CIB161">
        <v>780.05788600000005</v>
      </c>
      <c r="CIC161">
        <v>743.452495</v>
      </c>
      <c r="CID161">
        <v>776.011708</v>
      </c>
      <c r="CIE161">
        <v>742.18725700000005</v>
      </c>
      <c r="CIF161">
        <v>777.375226</v>
      </c>
      <c r="CIG161">
        <v>749.28963299999998</v>
      </c>
      <c r="CIH161">
        <v>759.03919099999996</v>
      </c>
      <c r="CII161">
        <v>755.65778</v>
      </c>
      <c r="CIJ161">
        <v>770.58242499999994</v>
      </c>
      <c r="CIK161">
        <v>779.41866400000004</v>
      </c>
      <c r="CIL161">
        <v>753.75964399999998</v>
      </c>
      <c r="CIM161">
        <v>765.51943100000005</v>
      </c>
      <c r="CIN161">
        <v>749.22799299999997</v>
      </c>
      <c r="CIO161">
        <v>752.03730399999995</v>
      </c>
      <c r="CIP161">
        <v>747.679889</v>
      </c>
      <c r="CIQ161">
        <v>777.78508299999999</v>
      </c>
      <c r="CIR161">
        <v>756.68592200000001</v>
      </c>
      <c r="CIS161">
        <v>754.67910099999995</v>
      </c>
      <c r="CIT161">
        <v>754.37669900000003</v>
      </c>
      <c r="CIU161">
        <v>758.52349000000004</v>
      </c>
      <c r="CIV161">
        <v>773.64116899999999</v>
      </c>
      <c r="CIW161">
        <v>750.63092500000005</v>
      </c>
      <c r="CIX161">
        <v>743.56253300000003</v>
      </c>
      <c r="CIY161">
        <v>751.52878399999997</v>
      </c>
      <c r="CIZ161">
        <v>751.95455600000003</v>
      </c>
      <c r="CJA161">
        <v>761.17552999999998</v>
      </c>
      <c r="CJB161">
        <v>752.44932900000003</v>
      </c>
      <c r="CJC161">
        <v>783.16973700000005</v>
      </c>
      <c r="CJD161">
        <v>753.80553199999997</v>
      </c>
      <c r="CJE161">
        <v>768.49699699999996</v>
      </c>
      <c r="CJF161">
        <v>749.06416100000001</v>
      </c>
      <c r="CJG161">
        <v>758.07776699999999</v>
      </c>
      <c r="CJH161">
        <v>739.86719000000005</v>
      </c>
      <c r="CJI161">
        <v>783.79180699999995</v>
      </c>
      <c r="CJJ161">
        <v>752.35517100000004</v>
      </c>
      <c r="CJK161">
        <v>763.57865100000004</v>
      </c>
      <c r="CJL161">
        <v>746.34548600000005</v>
      </c>
      <c r="CJM161">
        <v>776.70803000000001</v>
      </c>
      <c r="CJN161">
        <v>753.39917700000001</v>
      </c>
      <c r="CJO161">
        <v>751.42661599999997</v>
      </c>
      <c r="CJP161">
        <v>743.92885899999999</v>
      </c>
      <c r="CJQ161">
        <v>755.919624</v>
      </c>
      <c r="CJR161">
        <v>742.92613500000004</v>
      </c>
      <c r="CJS161">
        <v>755.47055899999998</v>
      </c>
      <c r="CJT161">
        <v>754.64390500000002</v>
      </c>
      <c r="CJU161">
        <v>755.24506399999996</v>
      </c>
      <c r="CJV161">
        <v>747.08789100000001</v>
      </c>
      <c r="CJW161">
        <v>750.31784400000004</v>
      </c>
      <c r="CJX161">
        <v>754.20628599999998</v>
      </c>
      <c r="CJY161">
        <v>749.40374799999995</v>
      </c>
      <c r="CJZ161">
        <v>746.89269400000001</v>
      </c>
      <c r="CKA161">
        <v>756.64906699999995</v>
      </c>
      <c r="CKB161">
        <v>753.72676000000001</v>
      </c>
      <c r="CKC161">
        <v>755.99346700000001</v>
      </c>
      <c r="CKD161">
        <v>762.50231499999995</v>
      </c>
      <c r="CKE161">
        <v>760.13107400000001</v>
      </c>
      <c r="CKF161">
        <v>752.21184200000005</v>
      </c>
      <c r="CKG161">
        <v>752.71659499999998</v>
      </c>
      <c r="CKH161">
        <v>744.57208800000001</v>
      </c>
      <c r="CKI161">
        <v>749.79589899999996</v>
      </c>
      <c r="CKJ161">
        <v>762.68881799999997</v>
      </c>
      <c r="CKK161">
        <v>749.56001600000002</v>
      </c>
      <c r="CKL161">
        <v>767.10069699999997</v>
      </c>
      <c r="CKM161">
        <v>777.34867399999996</v>
      </c>
      <c r="CKN161">
        <v>744.42990999999995</v>
      </c>
      <c r="CKO161">
        <v>762.07301700000005</v>
      </c>
      <c r="CKP161">
        <v>746.38808700000004</v>
      </c>
      <c r="CKQ161">
        <v>746.78635899999995</v>
      </c>
      <c r="CKR161">
        <v>739.15221599999995</v>
      </c>
      <c r="CKS161">
        <v>765.91653699999995</v>
      </c>
      <c r="CKT161">
        <v>744.106717</v>
      </c>
      <c r="CKU161">
        <v>780.12697400000002</v>
      </c>
      <c r="CKV161">
        <v>748.91048000000001</v>
      </c>
      <c r="CKW161">
        <v>783.50038700000005</v>
      </c>
      <c r="CKX161">
        <v>750.60245699999996</v>
      </c>
      <c r="CKY161">
        <v>752.90588500000001</v>
      </c>
      <c r="CKZ161">
        <v>744.54740100000004</v>
      </c>
      <c r="CLA161">
        <v>760.76371400000005</v>
      </c>
      <c r="CLB161">
        <v>773.07675300000005</v>
      </c>
      <c r="CLC161">
        <v>760.88267699999994</v>
      </c>
      <c r="CLD161">
        <v>746.31998899999996</v>
      </c>
      <c r="CLE161">
        <v>752.40410299999996</v>
      </c>
      <c r="CLF161">
        <v>741.54019200000005</v>
      </c>
      <c r="CLG161">
        <v>780.28457500000002</v>
      </c>
      <c r="CLH161">
        <v>739.11206400000003</v>
      </c>
      <c r="CLI161">
        <v>778.20038499999998</v>
      </c>
      <c r="CLJ161">
        <v>744.90914499999997</v>
      </c>
      <c r="CLK161">
        <v>754.07448999999997</v>
      </c>
      <c r="CLL161">
        <v>744.27939800000001</v>
      </c>
      <c r="CLM161">
        <v>752.62660600000004</v>
      </c>
      <c r="CLN161">
        <v>745.65195200000005</v>
      </c>
      <c r="CLO161">
        <v>781.60685899999999</v>
      </c>
      <c r="CLP161">
        <v>761.75939800000003</v>
      </c>
      <c r="CLQ161">
        <v>749.45478700000001</v>
      </c>
      <c r="CLR161">
        <v>755.53421500000002</v>
      </c>
      <c r="CLS161">
        <v>743.13443900000004</v>
      </c>
      <c r="CLT161">
        <v>766.92936099999997</v>
      </c>
      <c r="CLU161">
        <v>765.02959399999997</v>
      </c>
      <c r="CLV161">
        <v>763.00979199999995</v>
      </c>
      <c r="CLW161">
        <v>745.63636699999995</v>
      </c>
      <c r="CLX161">
        <v>764.43890099999999</v>
      </c>
      <c r="CLY161">
        <v>774.11670200000003</v>
      </c>
      <c r="CLZ161">
        <v>786.24581799999999</v>
      </c>
      <c r="CMA161">
        <v>741.95479699999999</v>
      </c>
      <c r="CMB161">
        <v>759.17348400000003</v>
      </c>
      <c r="CMC161">
        <v>751.17784600000005</v>
      </c>
      <c r="CMD161">
        <v>797.05595600000004</v>
      </c>
      <c r="CME161">
        <v>757.36856899999998</v>
      </c>
      <c r="CMF161">
        <v>767.269496</v>
      </c>
      <c r="CMG161">
        <v>744.47658000000001</v>
      </c>
      <c r="CMH161">
        <v>770.49722799999995</v>
      </c>
      <c r="CMI161">
        <v>752.918047</v>
      </c>
      <c r="CMJ161">
        <v>763.14928399999997</v>
      </c>
      <c r="CMK161">
        <v>812.28417899999999</v>
      </c>
      <c r="CML161">
        <v>772.92765799999995</v>
      </c>
      <c r="CMM161">
        <v>753.38132199999995</v>
      </c>
      <c r="CMN161">
        <v>762.870181</v>
      </c>
      <c r="CMO161">
        <v>740.32290699999999</v>
      </c>
      <c r="CMP161">
        <v>760.39557100000002</v>
      </c>
      <c r="CMQ161">
        <v>755.224335</v>
      </c>
      <c r="CMR161">
        <v>767.13045299999999</v>
      </c>
      <c r="CMS161">
        <v>751.80127600000003</v>
      </c>
      <c r="CMT161">
        <v>752.48710000000005</v>
      </c>
      <c r="CMU161">
        <v>737.11072000000001</v>
      </c>
      <c r="CMV161">
        <v>757.66037600000004</v>
      </c>
      <c r="CMW161">
        <v>745.29465400000004</v>
      </c>
      <c r="CMX161">
        <v>750.96108900000002</v>
      </c>
      <c r="CMY161">
        <v>746.78646700000002</v>
      </c>
      <c r="CMZ161">
        <v>756.95948199999998</v>
      </c>
      <c r="CNA161">
        <v>741.35164199999997</v>
      </c>
      <c r="CNB161">
        <v>748.74158799999998</v>
      </c>
      <c r="CNC161">
        <v>748.49798199999998</v>
      </c>
      <c r="CND161">
        <v>758.432593</v>
      </c>
      <c r="CNE161">
        <v>743.37792999999999</v>
      </c>
      <c r="CNF161">
        <v>759.334248</v>
      </c>
      <c r="CNG161">
        <v>744.93098299999997</v>
      </c>
      <c r="CNH161">
        <v>752.79125499999998</v>
      </c>
      <c r="CNI161">
        <v>739.45278800000006</v>
      </c>
      <c r="CNJ161">
        <v>759.58797000000004</v>
      </c>
      <c r="CNK161">
        <v>762.53300100000001</v>
      </c>
      <c r="CNL161">
        <v>759.49645399999997</v>
      </c>
      <c r="CNM161">
        <v>745.09613400000001</v>
      </c>
      <c r="CNN161">
        <v>757.58270700000003</v>
      </c>
      <c r="CNO161">
        <v>765.68262400000003</v>
      </c>
      <c r="CNP161">
        <v>754.49073699999997</v>
      </c>
      <c r="CNQ161">
        <v>748.31697699999995</v>
      </c>
      <c r="CNR161">
        <v>749.82786299999998</v>
      </c>
      <c r="CNS161">
        <v>746.86372300000005</v>
      </c>
      <c r="CNT161">
        <v>780.95491900000002</v>
      </c>
      <c r="CNU161">
        <v>746.20891900000004</v>
      </c>
      <c r="CNV161">
        <v>764.23091099999999</v>
      </c>
      <c r="CNW161">
        <v>752.59791800000005</v>
      </c>
      <c r="CNX161">
        <v>759.46650199999999</v>
      </c>
      <c r="CNY161">
        <v>774.82390299999997</v>
      </c>
      <c r="CNZ161">
        <v>766.01888699999995</v>
      </c>
      <c r="COA161">
        <v>748.85927400000003</v>
      </c>
      <c r="COB161">
        <v>802.86065399999995</v>
      </c>
      <c r="COC161">
        <v>760.99213099999997</v>
      </c>
      <c r="COD161">
        <v>766.56121599999994</v>
      </c>
      <c r="COE161">
        <v>751.381258</v>
      </c>
      <c r="COF161">
        <v>757.05302600000005</v>
      </c>
      <c r="COG161">
        <v>748.76561300000003</v>
      </c>
      <c r="COH161">
        <v>763.23589800000002</v>
      </c>
      <c r="COI161">
        <v>747.07349199999999</v>
      </c>
      <c r="COJ161">
        <v>765.17887099999996</v>
      </c>
      <c r="COK161">
        <v>756.62075900000002</v>
      </c>
      <c r="COL161">
        <v>748.19455200000004</v>
      </c>
      <c r="COM161">
        <v>748.39790200000004</v>
      </c>
      <c r="CON161">
        <v>777.30721200000005</v>
      </c>
      <c r="COO161">
        <v>776.093749</v>
      </c>
      <c r="COP161">
        <v>754.68408699999998</v>
      </c>
      <c r="COQ161">
        <v>754.48149899999999</v>
      </c>
      <c r="COR161">
        <v>756.107846</v>
      </c>
      <c r="COS161">
        <v>752.093388</v>
      </c>
      <c r="COT161">
        <v>756.836096</v>
      </c>
      <c r="COU161">
        <v>746.43340000000001</v>
      </c>
      <c r="COV161">
        <v>755.89468499999998</v>
      </c>
      <c r="COW161">
        <v>755.63396799999998</v>
      </c>
      <c r="COX161">
        <v>758.88223500000004</v>
      </c>
      <c r="COY161">
        <v>771.70187799999997</v>
      </c>
      <c r="COZ161">
        <v>759.71444599999995</v>
      </c>
      <c r="CPA161">
        <v>759.37591499999996</v>
      </c>
      <c r="CPB161">
        <v>743.43643099999997</v>
      </c>
      <c r="CPC161">
        <v>760.812228</v>
      </c>
      <c r="CPD161">
        <v>750.84424799999999</v>
      </c>
      <c r="CPE161">
        <v>756.19239200000004</v>
      </c>
      <c r="CPF161">
        <v>750.63638300000002</v>
      </c>
      <c r="CPG161">
        <v>757.39404200000001</v>
      </c>
      <c r="CPH161">
        <v>748.45463900000004</v>
      </c>
      <c r="CPI161">
        <v>785.38992399999995</v>
      </c>
      <c r="CPJ161">
        <v>748.04105400000003</v>
      </c>
      <c r="CPK161">
        <v>773.102441</v>
      </c>
      <c r="CPL161">
        <v>746.10830599999997</v>
      </c>
      <c r="CPM161">
        <v>765.88582699999995</v>
      </c>
      <c r="CPN161">
        <v>748.17657299999996</v>
      </c>
      <c r="CPO161">
        <v>763.113426</v>
      </c>
      <c r="CPP161">
        <v>756.38180499999999</v>
      </c>
      <c r="CPQ161">
        <v>762.454882</v>
      </c>
      <c r="CPR161">
        <v>742.50958600000001</v>
      </c>
      <c r="CPS161">
        <v>758.58912599999996</v>
      </c>
      <c r="CPT161">
        <v>748.30242799999996</v>
      </c>
      <c r="CPU161">
        <v>748.73940400000004</v>
      </c>
      <c r="CPV161">
        <v>747.02915199999995</v>
      </c>
      <c r="CPW161">
        <v>750.97372299999995</v>
      </c>
      <c r="CPX161">
        <v>748.96518000000003</v>
      </c>
      <c r="CPY161">
        <v>757.182818</v>
      </c>
      <c r="CPZ161">
        <v>743.181916</v>
      </c>
      <c r="CQA161">
        <v>750.911339</v>
      </c>
      <c r="CQB161">
        <v>744.55363799999998</v>
      </c>
      <c r="CQC161">
        <v>758.02969700000006</v>
      </c>
      <c r="CQD161">
        <v>743.919037</v>
      </c>
      <c r="CQE161">
        <v>761.87697400000002</v>
      </c>
      <c r="CQF161">
        <v>741.12728400000003</v>
      </c>
      <c r="CQG161">
        <v>759.63812099999996</v>
      </c>
      <c r="CQH161">
        <v>740.48703499999999</v>
      </c>
      <c r="CQI161">
        <v>763.11934799999995</v>
      </c>
      <c r="CQJ161">
        <v>754.16494499999999</v>
      </c>
      <c r="CQK161">
        <v>762.86548300000004</v>
      </c>
      <c r="CQL161">
        <v>772.55619200000001</v>
      </c>
      <c r="CQM161">
        <v>773.90376500000002</v>
      </c>
      <c r="CQN161">
        <v>761.62755900000002</v>
      </c>
      <c r="CQO161">
        <v>762.35125300000004</v>
      </c>
      <c r="CQP161">
        <v>765.02689999999996</v>
      </c>
      <c r="CQQ161">
        <v>771.98099999999999</v>
      </c>
      <c r="CQR161">
        <v>752.23298</v>
      </c>
      <c r="CQS161">
        <v>758.37520400000005</v>
      </c>
      <c r="CQT161">
        <v>753.55401700000004</v>
      </c>
      <c r="CQU161">
        <v>756.52932499999997</v>
      </c>
      <c r="CQV161">
        <v>746.68923099999995</v>
      </c>
      <c r="CQW161">
        <v>762.18072400000005</v>
      </c>
      <c r="CQX161">
        <v>741.05657599999995</v>
      </c>
      <c r="CQY161">
        <v>765.67982199999994</v>
      </c>
      <c r="CQZ161">
        <v>741.30538899999999</v>
      </c>
      <c r="CRA161">
        <v>783.26339599999994</v>
      </c>
      <c r="CRB161">
        <v>745.98063500000001</v>
      </c>
      <c r="CRC161">
        <v>767.32330100000001</v>
      </c>
      <c r="CRD161">
        <v>744.35801200000003</v>
      </c>
      <c r="CRE161">
        <v>752.09471399999995</v>
      </c>
      <c r="CRF161">
        <v>755.21583399999997</v>
      </c>
      <c r="CRG161">
        <v>775.31588799999997</v>
      </c>
      <c r="CRH161">
        <v>754.98204199999998</v>
      </c>
      <c r="CRI161">
        <v>755.52005399999996</v>
      </c>
      <c r="CRJ161">
        <v>750.27363200000002</v>
      </c>
      <c r="CRK161">
        <v>761.04821400000003</v>
      </c>
      <c r="CRL161">
        <v>751.28050800000005</v>
      </c>
      <c r="CRM161">
        <v>782.65383999999995</v>
      </c>
      <c r="CRN161">
        <v>753.31892400000004</v>
      </c>
      <c r="CRO161">
        <v>757.30921699999999</v>
      </c>
      <c r="CRP161">
        <v>766.152827</v>
      </c>
      <c r="CRQ161">
        <v>769.96566099999995</v>
      </c>
      <c r="CRR161">
        <v>753.94589800000006</v>
      </c>
      <c r="CRS161">
        <v>763.02387599999997</v>
      </c>
      <c r="CRT161">
        <v>746.98228099999994</v>
      </c>
      <c r="CRU161">
        <v>765.69626400000004</v>
      </c>
      <c r="CRV161">
        <v>752.43266500000004</v>
      </c>
      <c r="CRW161">
        <v>757.55581199999995</v>
      </c>
      <c r="CRX161">
        <v>752.61179300000003</v>
      </c>
      <c r="CRY161">
        <v>755.46090000000004</v>
      </c>
      <c r="CRZ161">
        <v>741.73267799999996</v>
      </c>
      <c r="CSA161">
        <v>755.28570000000002</v>
      </c>
      <c r="CSB161">
        <v>753.62183600000003</v>
      </c>
      <c r="CSC161">
        <v>761.25213099999996</v>
      </c>
      <c r="CSD161">
        <v>756.11267099999998</v>
      </c>
      <c r="CSE161">
        <v>753.528414</v>
      </c>
      <c r="CSF161">
        <v>756.29857700000002</v>
      </c>
      <c r="CSG161">
        <v>747.19241599999998</v>
      </c>
      <c r="CSH161">
        <v>755.01776500000005</v>
      </c>
      <c r="CSI161">
        <v>751.47494700000004</v>
      </c>
      <c r="CSJ161">
        <v>776.98134700000003</v>
      </c>
      <c r="CSK161">
        <v>750.43285200000003</v>
      </c>
      <c r="CSL161">
        <v>755.57085199999995</v>
      </c>
      <c r="CSM161">
        <v>758.39356999999995</v>
      </c>
      <c r="CSN161">
        <v>747.67852500000004</v>
      </c>
      <c r="CSO161">
        <v>761.21147399999995</v>
      </c>
      <c r="CSP161">
        <v>763.63625400000001</v>
      </c>
      <c r="CSQ161">
        <v>751.11271699999998</v>
      </c>
      <c r="CSR161">
        <v>761.41900899999996</v>
      </c>
      <c r="CSS161">
        <v>765.79857500000003</v>
      </c>
      <c r="CST161">
        <v>773.47712899999999</v>
      </c>
      <c r="CSU161">
        <v>745.40491499999996</v>
      </c>
      <c r="CSV161">
        <v>757.94145300000002</v>
      </c>
      <c r="CSW161">
        <v>755.51035999999999</v>
      </c>
      <c r="CSX161">
        <v>787.90325099999995</v>
      </c>
      <c r="CSY161">
        <v>760.76606100000004</v>
      </c>
      <c r="CSZ161">
        <v>766.06168700000001</v>
      </c>
      <c r="CTA161">
        <v>751.211815</v>
      </c>
      <c r="CTB161">
        <v>835.47575400000005</v>
      </c>
      <c r="CTC161">
        <v>755.31018200000005</v>
      </c>
      <c r="CTD161">
        <v>765.20755499999996</v>
      </c>
      <c r="CTE161">
        <v>779.92383800000005</v>
      </c>
      <c r="CTF161">
        <v>772.19400800000005</v>
      </c>
      <c r="CTG161">
        <v>748.83631700000001</v>
      </c>
      <c r="CTH161">
        <v>774.69812100000001</v>
      </c>
      <c r="CTI161">
        <v>778.10773800000004</v>
      </c>
      <c r="CTJ161">
        <v>770.98961999999995</v>
      </c>
      <c r="CTK161">
        <v>750.33416799999998</v>
      </c>
      <c r="CTL161">
        <v>777.67663500000003</v>
      </c>
      <c r="CTM161">
        <v>749.46499700000004</v>
      </c>
      <c r="CTN161">
        <v>763.96354199999996</v>
      </c>
      <c r="CTO161">
        <v>752.16877299999999</v>
      </c>
      <c r="CTP161">
        <v>772.03209100000004</v>
      </c>
      <c r="CTQ161">
        <v>758.88863800000001</v>
      </c>
      <c r="CTR161">
        <v>762.28166199999998</v>
      </c>
      <c r="CTS161">
        <v>758.47040500000003</v>
      </c>
      <c r="CTT161">
        <v>764.65499999999997</v>
      </c>
      <c r="CTU161">
        <v>747.43456900000001</v>
      </c>
      <c r="CTV161">
        <v>786.79063599999995</v>
      </c>
      <c r="CTW161">
        <v>744.69892600000003</v>
      </c>
      <c r="CTX161">
        <v>756.78048799999999</v>
      </c>
      <c r="CTY161">
        <v>750.11538399999995</v>
      </c>
      <c r="CTZ161">
        <v>751.75419299999999</v>
      </c>
      <c r="CUA161">
        <v>750.82465300000001</v>
      </c>
      <c r="CUB161">
        <v>751.23014699999999</v>
      </c>
      <c r="CUC161">
        <v>781.35281399999997</v>
      </c>
      <c r="CUD161">
        <v>757.75334799999996</v>
      </c>
      <c r="CUE161">
        <v>753.98075600000004</v>
      </c>
      <c r="CUF161">
        <v>758.91401800000006</v>
      </c>
      <c r="CUG161">
        <v>747.87103300000001</v>
      </c>
      <c r="CUH161">
        <v>761.78671699999995</v>
      </c>
      <c r="CUI161">
        <v>748.83570599999996</v>
      </c>
      <c r="CUJ161">
        <v>762.55261399999995</v>
      </c>
      <c r="CUK161">
        <v>752.71938999999998</v>
      </c>
      <c r="CUL161">
        <v>771.25080200000002</v>
      </c>
      <c r="CUM161">
        <v>805.52872300000001</v>
      </c>
      <c r="CUN161">
        <v>757.377342</v>
      </c>
      <c r="CUO161">
        <v>798.84986000000004</v>
      </c>
      <c r="CUP161">
        <v>760.59562900000003</v>
      </c>
      <c r="CUQ161">
        <v>771.16286200000002</v>
      </c>
      <c r="CUR161">
        <v>761.72740999999996</v>
      </c>
      <c r="CUS161">
        <v>748.94748800000002</v>
      </c>
      <c r="CUT161">
        <v>750.98090300000001</v>
      </c>
      <c r="CUU161">
        <v>755.33350600000006</v>
      </c>
      <c r="CUV161">
        <v>754.08182099999999</v>
      </c>
      <c r="CUW161">
        <v>750.69096400000001</v>
      </c>
      <c r="CUX161">
        <v>763.90621499999997</v>
      </c>
      <c r="CUY161">
        <v>752.69650999999999</v>
      </c>
      <c r="CUZ161">
        <v>761.82248700000002</v>
      </c>
      <c r="CVA161">
        <v>743.45107299999995</v>
      </c>
      <c r="CVB161">
        <v>767.61138400000004</v>
      </c>
      <c r="CVC161">
        <v>766.801693</v>
      </c>
      <c r="CVD161">
        <v>759.44078400000001</v>
      </c>
      <c r="CVE161">
        <v>765.33369800000003</v>
      </c>
      <c r="CVF161">
        <v>760.15933099999995</v>
      </c>
      <c r="CVG161">
        <v>750.68954499999995</v>
      </c>
      <c r="CVH161">
        <v>771.25259400000004</v>
      </c>
      <c r="CVI161">
        <v>750.23405200000002</v>
      </c>
      <c r="CVJ161">
        <v>758.26776800000005</v>
      </c>
      <c r="CVK161">
        <v>742.60929599999997</v>
      </c>
      <c r="CVL161">
        <v>763.76737300000002</v>
      </c>
      <c r="CVM161">
        <v>747.09562000000005</v>
      </c>
      <c r="CVN161">
        <v>761.14295100000004</v>
      </c>
      <c r="CVO161">
        <v>758.56560000000002</v>
      </c>
      <c r="CVP161">
        <v>756.51403800000003</v>
      </c>
      <c r="CVQ161">
        <v>754.22518300000002</v>
      </c>
      <c r="CVR161">
        <v>757.67963299999997</v>
      </c>
      <c r="CVS161">
        <v>760.65794200000005</v>
      </c>
      <c r="CVT161">
        <v>757.72272599999997</v>
      </c>
      <c r="CVU161">
        <v>757.27660400000002</v>
      </c>
      <c r="CVV161">
        <v>757.60597099999995</v>
      </c>
      <c r="CVW161">
        <v>753.94202499999994</v>
      </c>
      <c r="CVX161">
        <v>762.01410999999996</v>
      </c>
      <c r="CVY161">
        <v>747.85700399999996</v>
      </c>
      <c r="CVZ161">
        <v>763.290075</v>
      </c>
      <c r="CWA161">
        <v>760.58217000000002</v>
      </c>
      <c r="CWB161">
        <v>758.62947699999995</v>
      </c>
      <c r="CWC161">
        <v>747.12431400000003</v>
      </c>
      <c r="CWD161">
        <v>763.32248300000003</v>
      </c>
      <c r="CWE161">
        <v>745.06369700000005</v>
      </c>
      <c r="CWF161">
        <v>785.18444099999999</v>
      </c>
      <c r="CWG161">
        <v>756.13833099999999</v>
      </c>
      <c r="CWH161">
        <v>765.35493699999995</v>
      </c>
      <c r="CWI161">
        <v>744.43769099999997</v>
      </c>
      <c r="CWJ161">
        <v>783.88105499999995</v>
      </c>
      <c r="CWK161">
        <v>745.88737400000002</v>
      </c>
      <c r="CWL161">
        <v>769.67163500000004</v>
      </c>
      <c r="CWM161">
        <v>773.22375</v>
      </c>
      <c r="CWN161">
        <v>757.05685900000003</v>
      </c>
      <c r="CWO161">
        <v>761.89380700000004</v>
      </c>
      <c r="CWP161">
        <v>769.21349699999996</v>
      </c>
      <c r="CWQ161">
        <v>749.56878600000005</v>
      </c>
      <c r="CWR161">
        <v>767.49002299999995</v>
      </c>
      <c r="CWS161">
        <v>757.696057</v>
      </c>
      <c r="CWT161">
        <v>769.40555199999994</v>
      </c>
      <c r="CWU161">
        <v>742.07165799999996</v>
      </c>
      <c r="CWV161">
        <v>768.71860000000004</v>
      </c>
      <c r="CWW161">
        <v>758.88520800000003</v>
      </c>
      <c r="CWX161">
        <v>767.08345899999995</v>
      </c>
      <c r="CWY161">
        <v>771.21371299999998</v>
      </c>
      <c r="CWZ161">
        <v>760.985772</v>
      </c>
      <c r="CXA161">
        <v>749.74262299999998</v>
      </c>
      <c r="CXB161">
        <v>767.39304800000002</v>
      </c>
      <c r="CXC161">
        <v>751.44019200000002</v>
      </c>
      <c r="CXD161">
        <v>751.25230599999998</v>
      </c>
      <c r="CXE161">
        <v>762.70832299999995</v>
      </c>
      <c r="CXF161">
        <v>757.49501199999997</v>
      </c>
      <c r="CXG161">
        <v>759.64455399999997</v>
      </c>
      <c r="CXH161">
        <v>760.14660300000003</v>
      </c>
      <c r="CXI161">
        <v>753.45874000000003</v>
      </c>
      <c r="CXJ161">
        <v>762.20183399999996</v>
      </c>
      <c r="CXK161">
        <v>779.90514800000005</v>
      </c>
      <c r="CXL161">
        <v>760.95987200000002</v>
      </c>
      <c r="CXM161">
        <v>757.09337300000004</v>
      </c>
      <c r="CXN161">
        <v>768.23533999999995</v>
      </c>
      <c r="CXO161">
        <v>755.40926899999999</v>
      </c>
      <c r="CXP161">
        <v>748.111896</v>
      </c>
      <c r="CXQ161">
        <v>757.31915000000004</v>
      </c>
      <c r="CXR161">
        <v>757.39172299999996</v>
      </c>
      <c r="CXS161">
        <v>778.10573399999998</v>
      </c>
      <c r="CXT161">
        <v>750.16033100000004</v>
      </c>
      <c r="CXU161">
        <v>765.52830900000004</v>
      </c>
      <c r="CXV161">
        <v>747.57920300000001</v>
      </c>
      <c r="CXW161">
        <v>762.48372500000005</v>
      </c>
      <c r="CXX161">
        <v>755.48555099999999</v>
      </c>
      <c r="CXY161">
        <v>763.16623600000003</v>
      </c>
      <c r="CXZ161">
        <v>746.927234</v>
      </c>
      <c r="CYA161">
        <v>773.74430299999995</v>
      </c>
      <c r="CYB161">
        <v>771.64250100000004</v>
      </c>
      <c r="CYC161">
        <v>764.55906800000002</v>
      </c>
      <c r="CYD161">
        <v>763.90130099999999</v>
      </c>
      <c r="CYE161">
        <v>769.50003400000003</v>
      </c>
      <c r="CYF161">
        <v>753.74311799999998</v>
      </c>
      <c r="CYG161">
        <v>764.22322399999996</v>
      </c>
      <c r="CYH161">
        <v>750.28668800000003</v>
      </c>
      <c r="CYI161">
        <v>765.64146300000004</v>
      </c>
      <c r="CYJ161">
        <v>749.18294600000002</v>
      </c>
      <c r="CYK161">
        <v>766.54045199999996</v>
      </c>
      <c r="CYL161">
        <v>754.67873699999996</v>
      </c>
      <c r="CYM161">
        <v>762.60012099999994</v>
      </c>
      <c r="CYN161">
        <v>741.41002500000002</v>
      </c>
      <c r="CYO161">
        <v>768.92443700000001</v>
      </c>
      <c r="CYP161">
        <v>753.11904000000004</v>
      </c>
      <c r="CYQ161">
        <v>760.98431400000004</v>
      </c>
      <c r="CYR161">
        <v>755.65896599999996</v>
      </c>
      <c r="CYS161">
        <v>754.50816999999995</v>
      </c>
      <c r="CYT161">
        <v>751.058221</v>
      </c>
      <c r="CYU161">
        <v>750.04151300000001</v>
      </c>
      <c r="CYV161">
        <v>752.39622099999997</v>
      </c>
      <c r="CYW161">
        <v>780.57065999999998</v>
      </c>
      <c r="CYX161">
        <v>755.32088299999998</v>
      </c>
      <c r="CYY161">
        <v>757.82014300000003</v>
      </c>
      <c r="CYZ161">
        <v>749.95227699999998</v>
      </c>
      <c r="CZA161">
        <v>752.54807300000004</v>
      </c>
      <c r="CZB161">
        <v>759.09734800000001</v>
      </c>
      <c r="CZC161">
        <v>763.02538300000003</v>
      </c>
      <c r="CZD161">
        <v>755.74899000000005</v>
      </c>
      <c r="CZE161">
        <v>766.89451199999996</v>
      </c>
      <c r="CZF161">
        <v>751.25913100000002</v>
      </c>
      <c r="CZG161">
        <v>784.09124299999996</v>
      </c>
      <c r="CZH161">
        <v>749.91541099999995</v>
      </c>
      <c r="CZI161">
        <v>759.25025600000004</v>
      </c>
      <c r="CZJ161">
        <v>756.51190799999995</v>
      </c>
      <c r="CZK161">
        <v>787.38897499999996</v>
      </c>
      <c r="CZL161">
        <v>752.175658</v>
      </c>
      <c r="CZM161">
        <v>755.66138599999999</v>
      </c>
      <c r="CZN161">
        <v>754.942452</v>
      </c>
      <c r="CZO161">
        <v>758.11709099999996</v>
      </c>
      <c r="CZP161">
        <v>749.46725500000002</v>
      </c>
      <c r="CZQ161">
        <v>759.24331600000005</v>
      </c>
      <c r="CZR161">
        <v>750.42909399999996</v>
      </c>
      <c r="CZS161">
        <v>760.42339200000004</v>
      </c>
      <c r="CZT161">
        <v>756.33913800000005</v>
      </c>
      <c r="CZU161">
        <v>765.08984399999997</v>
      </c>
      <c r="CZV161">
        <v>747.98213199999998</v>
      </c>
      <c r="CZW161">
        <v>765.30649000000005</v>
      </c>
      <c r="CZX161">
        <v>779.114732</v>
      </c>
      <c r="CZY161">
        <v>763.894048</v>
      </c>
      <c r="CZZ161">
        <v>756.06960800000002</v>
      </c>
      <c r="DAA161">
        <v>762.41116399999999</v>
      </c>
      <c r="DAB161">
        <v>750.75470499999994</v>
      </c>
      <c r="DAC161">
        <v>757.87593500000003</v>
      </c>
      <c r="DAD161">
        <v>758.53307400000006</v>
      </c>
      <c r="DAE161">
        <v>768.67194400000005</v>
      </c>
      <c r="DAF161">
        <v>740.78150200000005</v>
      </c>
      <c r="DAG161">
        <v>754.154991</v>
      </c>
      <c r="DAH161">
        <v>748.36105799999996</v>
      </c>
      <c r="DAI161">
        <v>781.21481800000004</v>
      </c>
      <c r="DAJ161">
        <v>750.71337700000004</v>
      </c>
      <c r="DAK161">
        <v>757.22815200000002</v>
      </c>
      <c r="DAL161">
        <v>759.24895600000002</v>
      </c>
      <c r="DAM161">
        <v>759.46595400000001</v>
      </c>
      <c r="DAN161">
        <v>741.40786700000001</v>
      </c>
      <c r="DAO161">
        <v>778.18860600000005</v>
      </c>
      <c r="DAP161">
        <v>761.91325300000005</v>
      </c>
      <c r="DAQ161">
        <v>789.11128199999996</v>
      </c>
      <c r="DAR161">
        <v>755.99208099999998</v>
      </c>
      <c r="DAS161">
        <v>758.63913600000001</v>
      </c>
      <c r="DAT161">
        <v>752.70749999999998</v>
      </c>
      <c r="DAU161">
        <v>767.87524299999995</v>
      </c>
      <c r="DAV161">
        <v>778.47175400000003</v>
      </c>
      <c r="DAW161">
        <v>763.77745100000004</v>
      </c>
      <c r="DAX161">
        <v>748.38878799999998</v>
      </c>
      <c r="DAY161">
        <v>768.42034699999999</v>
      </c>
      <c r="DAZ161">
        <v>767.21568000000002</v>
      </c>
      <c r="DBA161">
        <v>773.32651699999997</v>
      </c>
      <c r="DBB161">
        <v>752.77759700000001</v>
      </c>
      <c r="DBC161">
        <v>765.37646800000005</v>
      </c>
      <c r="DBD161">
        <v>747.31038100000001</v>
      </c>
      <c r="DBE161">
        <v>754.56618300000002</v>
      </c>
      <c r="DBF161">
        <v>753.02615000000003</v>
      </c>
      <c r="DBG161">
        <v>760.82379600000002</v>
      </c>
      <c r="DBH161">
        <v>757.72526700000003</v>
      </c>
      <c r="DBI161">
        <v>760.78200100000004</v>
      </c>
      <c r="DBJ161">
        <v>746.49535900000001</v>
      </c>
      <c r="DBK161">
        <v>764.09926800000005</v>
      </c>
      <c r="DBL161">
        <v>747.317903</v>
      </c>
      <c r="DBM161">
        <v>767.55295999999998</v>
      </c>
      <c r="DBN161">
        <v>755.24513999999999</v>
      </c>
      <c r="DBO161">
        <v>760.41947300000004</v>
      </c>
      <c r="DBP161">
        <v>751.83806100000004</v>
      </c>
      <c r="DBQ161">
        <v>764.22443599999997</v>
      </c>
      <c r="DBR161">
        <v>772.36065099999996</v>
      </c>
      <c r="DBS161">
        <v>771.94343500000002</v>
      </c>
      <c r="DBT161">
        <v>741.98570700000005</v>
      </c>
      <c r="DBU161">
        <v>763.17854599999998</v>
      </c>
      <c r="DBV161">
        <v>752.07032000000004</v>
      </c>
      <c r="DBW161">
        <v>769.53123200000005</v>
      </c>
      <c r="DBX161">
        <v>748.43583699999999</v>
      </c>
      <c r="DBY161">
        <v>772.73192700000004</v>
      </c>
      <c r="DBZ161">
        <v>749.68239300000005</v>
      </c>
      <c r="DCA161">
        <v>770.48110899999995</v>
      </c>
      <c r="DCB161">
        <v>761.17817100000002</v>
      </c>
      <c r="DCC161">
        <v>768.32636300000001</v>
      </c>
      <c r="DCD161">
        <v>759.73256300000003</v>
      </c>
      <c r="DCE161">
        <v>769.87558300000001</v>
      </c>
      <c r="DCF161">
        <v>760.32431499999996</v>
      </c>
      <c r="DCG161">
        <v>760.15250400000002</v>
      </c>
      <c r="DCH161">
        <v>759.11127799999997</v>
      </c>
      <c r="DCI161">
        <v>767.44306400000005</v>
      </c>
      <c r="DCJ161">
        <v>780.53478099999995</v>
      </c>
      <c r="DCK161">
        <v>767.66204400000004</v>
      </c>
      <c r="DCL161">
        <v>753.82815400000004</v>
      </c>
      <c r="DCM161">
        <v>782.14207399999998</v>
      </c>
      <c r="DCN161">
        <v>754.22953700000005</v>
      </c>
      <c r="DCO161">
        <v>759.04643099999998</v>
      </c>
      <c r="DCP161">
        <v>750.06854399999997</v>
      </c>
      <c r="DCQ161">
        <v>784.35656200000005</v>
      </c>
      <c r="DCR161">
        <v>750.02156300000001</v>
      </c>
      <c r="DCS161">
        <v>791.06857500000001</v>
      </c>
      <c r="DCT161">
        <v>754.70901500000002</v>
      </c>
      <c r="DCU161">
        <v>763.65286600000002</v>
      </c>
      <c r="DCV161">
        <v>761.36484399999995</v>
      </c>
      <c r="DCW161">
        <v>764.01330600000006</v>
      </c>
      <c r="DCX161">
        <v>771.81119200000001</v>
      </c>
      <c r="DCY161">
        <v>778.87803499999995</v>
      </c>
      <c r="DCZ161">
        <v>758.94765900000004</v>
      </c>
      <c r="DDA161">
        <v>758.64960799999994</v>
      </c>
      <c r="DDB161">
        <v>777.84319900000003</v>
      </c>
      <c r="DDC161">
        <v>765.84531900000002</v>
      </c>
      <c r="DDD161">
        <v>757.40986899999996</v>
      </c>
      <c r="DDE161">
        <v>789.79471100000001</v>
      </c>
      <c r="DDF161">
        <v>747.68795599999999</v>
      </c>
      <c r="DDG161">
        <v>782.21658200000002</v>
      </c>
      <c r="DDH161">
        <v>744.42941199999996</v>
      </c>
      <c r="DDI161">
        <v>761.98545200000001</v>
      </c>
      <c r="DDJ161">
        <v>771.03008</v>
      </c>
      <c r="DDK161">
        <v>783.65252599999997</v>
      </c>
      <c r="DDL161">
        <v>748.98086499999999</v>
      </c>
      <c r="DDM161">
        <v>785.68179399999997</v>
      </c>
      <c r="DDN161">
        <v>748.20541500000002</v>
      </c>
      <c r="DDO161">
        <v>757.47405800000001</v>
      </c>
      <c r="DDP161">
        <v>753.38932199999999</v>
      </c>
      <c r="DDQ161">
        <v>761.25394900000003</v>
      </c>
      <c r="DDR161">
        <v>754.50189899999998</v>
      </c>
      <c r="DDS161">
        <v>762.04312300000004</v>
      </c>
      <c r="DDT161">
        <v>754.61393499999997</v>
      </c>
      <c r="DDU161">
        <v>768.84726499999999</v>
      </c>
      <c r="DDV161">
        <v>775.19980199999998</v>
      </c>
      <c r="DDW161">
        <v>769.50829299999998</v>
      </c>
      <c r="DDX161">
        <v>777.01466600000003</v>
      </c>
      <c r="DDY161">
        <v>756.97455200000002</v>
      </c>
      <c r="DDZ161">
        <v>749.09142599999996</v>
      </c>
      <c r="DEA161">
        <v>757.640894</v>
      </c>
      <c r="DEB161">
        <v>756.013418</v>
      </c>
      <c r="DEC161">
        <v>761.73970499999996</v>
      </c>
      <c r="DED161">
        <v>751.72607400000004</v>
      </c>
      <c r="DEE161">
        <v>761.67133799999999</v>
      </c>
      <c r="DEF161">
        <v>752.84991000000002</v>
      </c>
      <c r="DEG161">
        <v>752.63502600000004</v>
      </c>
      <c r="DEH161">
        <v>748.25790500000005</v>
      </c>
      <c r="DEI161">
        <v>761.54578500000002</v>
      </c>
      <c r="DEJ161">
        <v>756.34093600000006</v>
      </c>
      <c r="DEK161">
        <v>760.80122300000005</v>
      </c>
      <c r="DEL161">
        <v>744.96871299999998</v>
      </c>
      <c r="DEM161">
        <v>762.69077000000004</v>
      </c>
      <c r="DEN161">
        <v>747.62947199999996</v>
      </c>
      <c r="DEO161">
        <v>759.23798799999997</v>
      </c>
      <c r="DEP161">
        <v>750.12767699999995</v>
      </c>
      <c r="DEQ161">
        <v>762.90052800000001</v>
      </c>
      <c r="DER161">
        <v>751.23384599999997</v>
      </c>
      <c r="DES161">
        <v>756.95211600000005</v>
      </c>
      <c r="DET161">
        <v>751.89596700000004</v>
      </c>
      <c r="DEU161">
        <v>744.02941599999997</v>
      </c>
      <c r="DEV161">
        <v>742.76450899999998</v>
      </c>
      <c r="DEW161">
        <v>747.18048199999998</v>
      </c>
      <c r="DEX161">
        <v>770.22853599999996</v>
      </c>
      <c r="DEY161">
        <v>755.35049400000003</v>
      </c>
      <c r="DEZ161">
        <v>754.13349300000004</v>
      </c>
      <c r="DFA161">
        <v>744.32163600000001</v>
      </c>
      <c r="DFB161">
        <v>760.68691699999999</v>
      </c>
      <c r="DFC161">
        <v>751.12811199999999</v>
      </c>
      <c r="DFD161">
        <v>764.23605099999997</v>
      </c>
      <c r="DFE161">
        <v>745.66074800000001</v>
      </c>
      <c r="DFF161">
        <v>769.76549</v>
      </c>
      <c r="DFG161">
        <v>752.05484100000001</v>
      </c>
      <c r="DFH161">
        <v>776.95205299999998</v>
      </c>
      <c r="DFI161">
        <v>746.73825299999999</v>
      </c>
      <c r="DFJ161">
        <v>767.74770599999999</v>
      </c>
      <c r="DFK161">
        <v>747.72223899999995</v>
      </c>
      <c r="DFL161">
        <v>761.083619</v>
      </c>
      <c r="DFM161">
        <v>745.93380300000001</v>
      </c>
      <c r="DFN161">
        <v>794.53307700000005</v>
      </c>
      <c r="DFO161">
        <v>754.47591999999997</v>
      </c>
      <c r="DFP161">
        <v>760.02617299999997</v>
      </c>
      <c r="DFQ161">
        <v>749.54028900000003</v>
      </c>
      <c r="DFR161">
        <v>759.04568800000004</v>
      </c>
      <c r="DFS161">
        <v>748.53886</v>
      </c>
      <c r="DFT161">
        <v>759.38661000000002</v>
      </c>
      <c r="DFU161">
        <v>759.306871</v>
      </c>
      <c r="DFV161">
        <v>757.10364400000003</v>
      </c>
      <c r="DFW161">
        <v>753.298903</v>
      </c>
      <c r="DFX161">
        <v>749.30385100000001</v>
      </c>
      <c r="DFY161">
        <v>751.26932199999999</v>
      </c>
      <c r="DFZ161">
        <v>765.79907500000002</v>
      </c>
      <c r="DGA161">
        <v>750.60920399999998</v>
      </c>
      <c r="DGB161">
        <v>754.97682599999996</v>
      </c>
      <c r="DGC161">
        <v>755.32794999999999</v>
      </c>
      <c r="DGD161">
        <v>759.15211699999998</v>
      </c>
      <c r="DGE161">
        <v>745.65309200000002</v>
      </c>
      <c r="DGF161">
        <v>756.53085999999996</v>
      </c>
      <c r="DGG161">
        <v>746.19701099999997</v>
      </c>
      <c r="DGH161">
        <v>760.54361700000004</v>
      </c>
      <c r="DGI161">
        <v>758.93136300000003</v>
      </c>
      <c r="DGJ161">
        <v>752.12094400000001</v>
      </c>
      <c r="DGK161">
        <v>750.45330200000001</v>
      </c>
      <c r="DGL161">
        <v>761.01363000000003</v>
      </c>
      <c r="DGM161">
        <v>752.92889700000001</v>
      </c>
      <c r="DGN161">
        <v>757.66019900000003</v>
      </c>
      <c r="DGO161">
        <v>744.57738900000004</v>
      </c>
      <c r="DGP161">
        <v>782.87755500000003</v>
      </c>
      <c r="DGQ161">
        <v>757.82982700000002</v>
      </c>
      <c r="DGR161">
        <v>751.87622799999997</v>
      </c>
      <c r="DGS161">
        <v>743.17355899999995</v>
      </c>
      <c r="DGT161">
        <v>782.30951000000005</v>
      </c>
      <c r="DGU161">
        <v>743.58120199999996</v>
      </c>
      <c r="DGV161">
        <v>763.04988300000002</v>
      </c>
      <c r="DGW161">
        <v>771.63820299999998</v>
      </c>
      <c r="DGX161">
        <v>754.44747099999995</v>
      </c>
      <c r="DGY161">
        <v>758.41089599999998</v>
      </c>
      <c r="DGZ161">
        <v>789.36768700000005</v>
      </c>
      <c r="DHA161">
        <v>743.29480100000001</v>
      </c>
      <c r="DHB161">
        <v>758.70115199999998</v>
      </c>
      <c r="DHC161">
        <v>750.45578999999998</v>
      </c>
      <c r="DHD161">
        <v>752.00728700000002</v>
      </c>
      <c r="DHE161">
        <v>751.65060700000004</v>
      </c>
      <c r="DHF161">
        <v>762.808853</v>
      </c>
      <c r="DHG161">
        <v>754.64376800000002</v>
      </c>
      <c r="DHH161">
        <v>759.87811899999997</v>
      </c>
      <c r="DHI161">
        <v>750.48121900000001</v>
      </c>
      <c r="DHJ161">
        <v>773.65001099999995</v>
      </c>
      <c r="DHK161">
        <v>742.15761799999996</v>
      </c>
      <c r="DHL161">
        <v>769.37914899999998</v>
      </c>
      <c r="DHM161">
        <v>742.808221</v>
      </c>
      <c r="DHN161">
        <v>755.00419199999999</v>
      </c>
      <c r="DHO161">
        <v>746.42129799999998</v>
      </c>
      <c r="DHP161">
        <v>761.073937</v>
      </c>
      <c r="DHQ161">
        <v>755.41811199999995</v>
      </c>
      <c r="DHR161">
        <v>756.63181699999996</v>
      </c>
      <c r="DHS161">
        <v>752.18684599999995</v>
      </c>
      <c r="DHT161">
        <v>748.22619999999995</v>
      </c>
      <c r="DHU161">
        <v>767.49677199999996</v>
      </c>
      <c r="DHV161">
        <v>758.35522100000003</v>
      </c>
      <c r="DHW161">
        <v>754.93849299999999</v>
      </c>
      <c r="DHX161">
        <v>762.00090799999998</v>
      </c>
      <c r="DHY161">
        <v>756.20951200000002</v>
      </c>
      <c r="DHZ161">
        <v>759.09117300000003</v>
      </c>
      <c r="DIA161">
        <v>765.37160100000006</v>
      </c>
      <c r="DIB161">
        <v>747.77667299999996</v>
      </c>
      <c r="DIC161">
        <v>757.77086099999997</v>
      </c>
      <c r="DID161">
        <v>755.70315100000005</v>
      </c>
      <c r="DIE161">
        <v>771.70867799999996</v>
      </c>
      <c r="DIF161">
        <v>768.23530200000005</v>
      </c>
      <c r="DIG161">
        <v>767.58075699999995</v>
      </c>
      <c r="DIH161">
        <v>799.27042600000004</v>
      </c>
      <c r="DII161">
        <v>764.93151799999998</v>
      </c>
      <c r="DIJ161">
        <v>750.01277200000004</v>
      </c>
      <c r="DIK161">
        <v>823.09524799999997</v>
      </c>
      <c r="DIL161">
        <v>755.39817600000003</v>
      </c>
      <c r="DIM161">
        <v>756.20873900000004</v>
      </c>
      <c r="DIN161">
        <v>768.87274100000002</v>
      </c>
      <c r="DIO161">
        <v>758.68222200000002</v>
      </c>
      <c r="DIP161">
        <v>749.00838199999998</v>
      </c>
      <c r="DIQ161">
        <v>768.13425199999995</v>
      </c>
      <c r="DIR161">
        <v>767.51518799999997</v>
      </c>
      <c r="DIS161">
        <v>765.26848099999995</v>
      </c>
      <c r="DIT161">
        <v>753.78009199999997</v>
      </c>
      <c r="DIU161">
        <v>762.37659699999995</v>
      </c>
      <c r="DIV161">
        <v>755.04474100000004</v>
      </c>
      <c r="DIW161">
        <v>769.45982800000002</v>
      </c>
      <c r="DIX161">
        <v>749.33574999999996</v>
      </c>
      <c r="DIY161">
        <v>771.44529999999997</v>
      </c>
      <c r="DIZ161">
        <v>749.93631600000003</v>
      </c>
      <c r="DJA161">
        <v>787.74456499999997</v>
      </c>
      <c r="DJB161">
        <v>771.36785799999996</v>
      </c>
      <c r="DJC161">
        <v>761.43070599999999</v>
      </c>
      <c r="DJD161">
        <v>742.85638300000005</v>
      </c>
      <c r="DJE161">
        <v>753.14108699999997</v>
      </c>
      <c r="DJF161">
        <v>774.51310999999998</v>
      </c>
      <c r="DJG161">
        <v>751.19894899999997</v>
      </c>
      <c r="DJH161">
        <v>753.60619199999996</v>
      </c>
      <c r="DJI161">
        <v>756.26226499999996</v>
      </c>
      <c r="DJJ161">
        <v>743.45304399999998</v>
      </c>
      <c r="DJK161">
        <v>754.95297000000005</v>
      </c>
      <c r="DJL161">
        <v>746.07222899999999</v>
      </c>
      <c r="DJM161">
        <v>754.40882999999997</v>
      </c>
      <c r="DJN161">
        <v>754.43294100000003</v>
      </c>
      <c r="DJO161">
        <v>760.89636599999994</v>
      </c>
      <c r="DJP161">
        <v>745.51051600000005</v>
      </c>
      <c r="DJQ161">
        <v>753.95696799999996</v>
      </c>
      <c r="DJR161">
        <v>751.63496499999997</v>
      </c>
      <c r="DJS161">
        <v>766.00266399999998</v>
      </c>
      <c r="DJT161">
        <v>754.24916800000005</v>
      </c>
      <c r="DJU161">
        <v>763.974694</v>
      </c>
      <c r="DJV161">
        <v>757.31895799999995</v>
      </c>
      <c r="DJW161">
        <v>760.22089800000003</v>
      </c>
      <c r="DJX161">
        <v>746.96851600000002</v>
      </c>
      <c r="DJY161">
        <v>762.25372100000004</v>
      </c>
      <c r="DJZ161">
        <v>754.24133800000004</v>
      </c>
      <c r="DKA161">
        <v>760.90538900000001</v>
      </c>
      <c r="DKB161">
        <v>746.77426100000002</v>
      </c>
      <c r="DKC161">
        <v>755.46530099999995</v>
      </c>
      <c r="DKD161">
        <v>766.41567999999995</v>
      </c>
      <c r="DKE161">
        <v>757.54764299999999</v>
      </c>
      <c r="DKF161">
        <v>756.52528800000005</v>
      </c>
      <c r="DKG161">
        <v>757.63212399999998</v>
      </c>
      <c r="DKH161">
        <v>766.02581699999996</v>
      </c>
      <c r="DKI161">
        <v>760.05762600000003</v>
      </c>
      <c r="DKJ161">
        <v>751.49351000000001</v>
      </c>
      <c r="DKK161">
        <v>776.48761100000002</v>
      </c>
      <c r="DKL161">
        <v>747.227757</v>
      </c>
      <c r="DKM161">
        <v>766.73327200000006</v>
      </c>
      <c r="DKN161">
        <v>745.56709799999999</v>
      </c>
      <c r="DKO161">
        <v>778.16142100000002</v>
      </c>
      <c r="DKP161">
        <v>749.476134</v>
      </c>
      <c r="DKQ161">
        <v>764.68972799999995</v>
      </c>
      <c r="DKR161">
        <v>769.17923800000005</v>
      </c>
      <c r="DKS161">
        <v>765.55379100000005</v>
      </c>
      <c r="DKT161">
        <v>760.05992700000002</v>
      </c>
      <c r="DKU161">
        <v>760.12220300000001</v>
      </c>
      <c r="DKV161">
        <v>749.65216999999996</v>
      </c>
      <c r="DKW161">
        <v>760.09881499999995</v>
      </c>
      <c r="DKX161">
        <v>746.76676799999996</v>
      </c>
      <c r="DKY161">
        <v>761.67683</v>
      </c>
      <c r="DKZ161">
        <v>747.25757699999997</v>
      </c>
      <c r="DLA161">
        <v>767.78409499999998</v>
      </c>
      <c r="DLB161">
        <v>755.66984500000001</v>
      </c>
      <c r="DLC161">
        <v>762.15073299999995</v>
      </c>
      <c r="DLD161">
        <v>744.92833399999995</v>
      </c>
      <c r="DLE161">
        <v>762.66005900000005</v>
      </c>
      <c r="DLF161">
        <v>749.32402999999999</v>
      </c>
      <c r="DLG161">
        <v>768.21684900000002</v>
      </c>
      <c r="DLH161">
        <v>744.346991</v>
      </c>
      <c r="DLI161">
        <v>779.36080000000004</v>
      </c>
      <c r="DLJ161">
        <v>747.56966899999998</v>
      </c>
      <c r="DLK161">
        <v>776.403954</v>
      </c>
      <c r="DLL161">
        <v>747.86964599999999</v>
      </c>
      <c r="DLM161">
        <v>767.54317600000002</v>
      </c>
      <c r="DLN161">
        <v>745.35357199999999</v>
      </c>
      <c r="DLO161">
        <v>770.71868600000005</v>
      </c>
      <c r="DLP161">
        <v>747.60428100000001</v>
      </c>
      <c r="DLQ161">
        <v>756.77990699999998</v>
      </c>
      <c r="DLR161">
        <v>755.50979700000005</v>
      </c>
      <c r="DLS161">
        <v>758.79352700000004</v>
      </c>
      <c r="DLT161">
        <v>768.55123700000001</v>
      </c>
      <c r="DLU161">
        <v>758.31405299999994</v>
      </c>
      <c r="DLV161">
        <v>772.55457000000001</v>
      </c>
      <c r="DLW161">
        <v>785.64358400000003</v>
      </c>
      <c r="DLX161">
        <v>774.68570499999998</v>
      </c>
      <c r="DLY161">
        <v>757.25173600000005</v>
      </c>
      <c r="DLZ161">
        <v>748.90157999999997</v>
      </c>
      <c r="DMA161">
        <v>756.57117300000004</v>
      </c>
      <c r="DMB161">
        <v>757.90513599999997</v>
      </c>
      <c r="DMC161">
        <v>756.06795899999997</v>
      </c>
      <c r="DMD161">
        <v>753.58769900000004</v>
      </c>
      <c r="DME161">
        <v>749.50125800000001</v>
      </c>
      <c r="DMF161">
        <v>755.66807700000004</v>
      </c>
      <c r="DMG161">
        <v>762.692678</v>
      </c>
      <c r="DMH161">
        <v>759.16302599999995</v>
      </c>
      <c r="DMI161">
        <v>749.57753600000001</v>
      </c>
      <c r="DMJ161">
        <v>784.91882099999998</v>
      </c>
      <c r="DMK161">
        <v>748.56077300000004</v>
      </c>
      <c r="DML161">
        <v>784.43073600000002</v>
      </c>
      <c r="DMM161">
        <v>747.66515800000002</v>
      </c>
      <c r="DMN161">
        <v>779.80359999999996</v>
      </c>
      <c r="DMO161">
        <v>765.41677100000004</v>
      </c>
      <c r="DMP161">
        <v>771.72792100000004</v>
      </c>
      <c r="DMQ161">
        <v>753.33453899999995</v>
      </c>
      <c r="DMR161">
        <v>770.55143899999996</v>
      </c>
      <c r="DMS161">
        <v>754.89674000000002</v>
      </c>
      <c r="DMT161">
        <v>754.76181599999995</v>
      </c>
      <c r="DMU161">
        <v>747.67049299999996</v>
      </c>
      <c r="DMV161">
        <v>784.78612299999998</v>
      </c>
      <c r="DMW161">
        <v>746.07434999999998</v>
      </c>
      <c r="DMX161">
        <v>776.64622299999996</v>
      </c>
      <c r="DMY161">
        <v>755.05262900000002</v>
      </c>
      <c r="DMZ161">
        <v>768.88203999999996</v>
      </c>
      <c r="DNA161">
        <v>750.47676899999999</v>
      </c>
      <c r="DNB161">
        <v>774.53794000000005</v>
      </c>
      <c r="DNC161">
        <v>752.05497000000003</v>
      </c>
      <c r="DND161">
        <v>769.17668500000002</v>
      </c>
      <c r="DNE161">
        <v>750.14007200000003</v>
      </c>
      <c r="DNF161">
        <v>766.90358900000001</v>
      </c>
      <c r="DNG161">
        <v>748.97145899999998</v>
      </c>
      <c r="DNH161">
        <v>761.59359199999994</v>
      </c>
      <c r="DNI161">
        <v>750.25447799999995</v>
      </c>
      <c r="DNJ161">
        <v>762.22675000000004</v>
      </c>
      <c r="DNK161">
        <v>748.66272400000003</v>
      </c>
      <c r="DNL161">
        <v>763.60739699999999</v>
      </c>
      <c r="DNM161">
        <v>750.29344200000003</v>
      </c>
      <c r="DNN161">
        <v>756.16084000000001</v>
      </c>
      <c r="DNO161">
        <v>750.570921</v>
      </c>
      <c r="DNP161">
        <v>750.95182199999999</v>
      </c>
      <c r="DNQ161">
        <v>751.30931699999996</v>
      </c>
      <c r="DNR161">
        <v>752.982257</v>
      </c>
      <c r="DNS161">
        <v>757.74778100000003</v>
      </c>
      <c r="DNT161">
        <v>762.48047099999997</v>
      </c>
      <c r="DNU161">
        <v>749.34240299999999</v>
      </c>
      <c r="DNV161">
        <v>762.42895499999997</v>
      </c>
      <c r="DNW161">
        <v>753.15355199999999</v>
      </c>
      <c r="DNX161">
        <v>769.27865299999996</v>
      </c>
      <c r="DNY161">
        <v>753.12997900000005</v>
      </c>
      <c r="DNZ161">
        <v>768.98237900000004</v>
      </c>
      <c r="DOA161">
        <v>762.63915699999995</v>
      </c>
      <c r="DOB161">
        <v>768.31672300000002</v>
      </c>
      <c r="DOC161">
        <v>759.42761099999996</v>
      </c>
      <c r="DOD161">
        <v>761.69504199999994</v>
      </c>
      <c r="DOE161">
        <v>757.23864300000002</v>
      </c>
      <c r="DOF161">
        <v>759.86991999999998</v>
      </c>
      <c r="DOG161">
        <v>750.50840800000003</v>
      </c>
      <c r="DOH161">
        <v>767.60403199999996</v>
      </c>
      <c r="DOI161">
        <v>768.60799799999995</v>
      </c>
      <c r="DOJ161">
        <v>765.68183799999997</v>
      </c>
      <c r="DOK161">
        <v>754.61781299999996</v>
      </c>
      <c r="DOL161">
        <v>760.30854499999998</v>
      </c>
      <c r="DOM161">
        <v>775.98654199999999</v>
      </c>
      <c r="DON161">
        <v>765.07244100000003</v>
      </c>
      <c r="DOO161">
        <v>760.52254400000004</v>
      </c>
      <c r="DOP161">
        <v>780.70178899999996</v>
      </c>
      <c r="DOQ161">
        <v>755.02203099999997</v>
      </c>
      <c r="DOR161">
        <v>761.68550800000003</v>
      </c>
      <c r="DOS161">
        <v>762.50823800000001</v>
      </c>
      <c r="DOT161">
        <v>764.42711799999995</v>
      </c>
      <c r="DOU161">
        <v>746.83489099999997</v>
      </c>
      <c r="DOV161">
        <v>769.46961899999997</v>
      </c>
      <c r="DOW161">
        <v>774.86237600000004</v>
      </c>
      <c r="DOX161">
        <v>764.72065199999997</v>
      </c>
      <c r="DOY161">
        <v>759.65800400000001</v>
      </c>
      <c r="DOZ161">
        <v>764.90851999999995</v>
      </c>
      <c r="DPA161">
        <v>754.73131599999999</v>
      </c>
      <c r="DPB161">
        <v>767.65844400000003</v>
      </c>
      <c r="DPC161">
        <v>767.06571199999996</v>
      </c>
      <c r="DPD161">
        <v>770.88975000000005</v>
      </c>
      <c r="DPE161">
        <v>757.45081500000003</v>
      </c>
      <c r="DPF161">
        <v>762.42315099999996</v>
      </c>
      <c r="DPG161">
        <v>774.55343800000003</v>
      </c>
      <c r="DPH161">
        <v>763.42089499999997</v>
      </c>
      <c r="DPI161">
        <v>763.91551900000002</v>
      </c>
      <c r="DPJ161">
        <v>767.27454499999999</v>
      </c>
      <c r="DPK161">
        <v>761.33038999999997</v>
      </c>
      <c r="DPL161">
        <v>761.86519699999997</v>
      </c>
      <c r="DPM161">
        <v>749.36180400000001</v>
      </c>
      <c r="DPN161">
        <v>766.22033899999997</v>
      </c>
      <c r="DPO161">
        <v>746.93563600000004</v>
      </c>
      <c r="DPP161">
        <v>759.81854299999998</v>
      </c>
      <c r="DPQ161">
        <v>748.24226599999997</v>
      </c>
      <c r="DPR161">
        <v>766.56822299999999</v>
      </c>
      <c r="DPS161">
        <v>752.15082099999995</v>
      </c>
      <c r="DPT161">
        <v>762.70470599999999</v>
      </c>
      <c r="DPU161">
        <v>767.99048100000005</v>
      </c>
      <c r="DPV161">
        <v>781.30445599999996</v>
      </c>
      <c r="DPW161">
        <v>751.82716000000005</v>
      </c>
      <c r="DPX161">
        <v>764.508736</v>
      </c>
      <c r="DPY161">
        <v>746.60769900000003</v>
      </c>
      <c r="DPZ161">
        <v>753.37160100000006</v>
      </c>
      <c r="DQA161">
        <v>751.41751799999997</v>
      </c>
      <c r="DQB161">
        <v>760.30609500000003</v>
      </c>
      <c r="DQC161">
        <v>755.872973</v>
      </c>
      <c r="DQD161">
        <v>761.85062800000003</v>
      </c>
      <c r="DQE161">
        <v>742.90349400000002</v>
      </c>
      <c r="DQF161">
        <v>766.12912200000005</v>
      </c>
      <c r="DQG161">
        <v>746.09381900000005</v>
      </c>
      <c r="DQH161">
        <v>765.716093</v>
      </c>
      <c r="DQI161">
        <v>750.84701099999995</v>
      </c>
      <c r="DQJ161">
        <v>759.117929</v>
      </c>
      <c r="DQK161">
        <v>748.76270799999998</v>
      </c>
      <c r="DQL161">
        <v>761.717355</v>
      </c>
      <c r="DQM161">
        <v>747.15013899999997</v>
      </c>
      <c r="DQN161">
        <v>765.93577600000003</v>
      </c>
      <c r="DQO161">
        <v>745.28162999999995</v>
      </c>
      <c r="DQP161">
        <v>759.77279099999998</v>
      </c>
      <c r="DQQ161">
        <v>747.85440800000003</v>
      </c>
      <c r="DQR161">
        <v>772.56882900000005</v>
      </c>
      <c r="DQS161">
        <v>772.63910699999997</v>
      </c>
      <c r="DQT161">
        <v>757.82535700000005</v>
      </c>
      <c r="DQU161">
        <v>748.84387600000002</v>
      </c>
      <c r="DQV161">
        <v>778.78703700000005</v>
      </c>
      <c r="DQW161">
        <v>746.27878399999997</v>
      </c>
      <c r="DQX161">
        <v>759.37533699999994</v>
      </c>
      <c r="DQY161">
        <v>747.757115</v>
      </c>
      <c r="DQZ161">
        <v>761.65354400000001</v>
      </c>
      <c r="DRA161">
        <v>755.20747200000005</v>
      </c>
      <c r="DRB161">
        <v>779.74026600000002</v>
      </c>
      <c r="DRC161">
        <v>752.07266500000003</v>
      </c>
      <c r="DRD161">
        <v>776.93584299999998</v>
      </c>
      <c r="DRE161">
        <v>744.14503999999999</v>
      </c>
      <c r="DRF161">
        <v>759.10086100000001</v>
      </c>
      <c r="DRG161">
        <v>757.446551</v>
      </c>
      <c r="DRH161">
        <v>763.732572</v>
      </c>
      <c r="DRI161">
        <v>752.00035300000002</v>
      </c>
      <c r="DRJ161">
        <v>780.67903200000001</v>
      </c>
      <c r="DRK161">
        <v>760.65876500000002</v>
      </c>
      <c r="DRL161">
        <v>756.79402500000003</v>
      </c>
      <c r="DRM161">
        <v>750.60189300000002</v>
      </c>
      <c r="DRN161">
        <v>758.65672099999995</v>
      </c>
      <c r="DRO161">
        <v>754.00576999999998</v>
      </c>
      <c r="DRP161">
        <v>760.19808799999998</v>
      </c>
      <c r="DRQ161">
        <v>751.488696</v>
      </c>
      <c r="DRR161">
        <v>766.67964300000006</v>
      </c>
      <c r="DRS161">
        <v>758.98018100000002</v>
      </c>
      <c r="DRT161">
        <v>766.41344400000003</v>
      </c>
      <c r="DRU161">
        <v>761.66458699999998</v>
      </c>
      <c r="DRV161">
        <v>743.61025500000005</v>
      </c>
      <c r="DRW161">
        <v>751.50575200000003</v>
      </c>
      <c r="DRX161">
        <v>754.65326200000004</v>
      </c>
      <c r="DRY161">
        <v>768.24566000000004</v>
      </c>
      <c r="DRZ161">
        <v>755.34671600000001</v>
      </c>
      <c r="DSA161">
        <v>756.01461500000005</v>
      </c>
      <c r="DSB161">
        <v>756.00841100000002</v>
      </c>
      <c r="DSC161">
        <v>752.49811</v>
      </c>
      <c r="DSD161">
        <v>746.28425600000003</v>
      </c>
      <c r="DSE161">
        <v>758.68405900000005</v>
      </c>
      <c r="DSF161">
        <v>742.29394300000001</v>
      </c>
      <c r="DSG161">
        <v>762.49591099999998</v>
      </c>
      <c r="DSH161">
        <v>764.63332500000001</v>
      </c>
      <c r="DSI161">
        <v>770.49574099999995</v>
      </c>
      <c r="DSJ161">
        <v>753.79596400000003</v>
      </c>
      <c r="DSK161">
        <v>758.69626400000004</v>
      </c>
      <c r="DSL161">
        <v>824.76196000000004</v>
      </c>
      <c r="DSM161">
        <v>768.28855199999998</v>
      </c>
      <c r="DSN161">
        <v>748.95268199999998</v>
      </c>
      <c r="DSO161">
        <v>768.81039699999997</v>
      </c>
      <c r="DSP161">
        <v>747.311373</v>
      </c>
      <c r="DSQ161">
        <v>770.29857900000002</v>
      </c>
      <c r="DSR161">
        <v>750.71299199999999</v>
      </c>
      <c r="DSS161">
        <v>784.80588899999998</v>
      </c>
      <c r="DST161">
        <v>747.23152300000004</v>
      </c>
      <c r="DSU161">
        <v>764.04109600000004</v>
      </c>
      <c r="DSV161">
        <v>751.55924000000005</v>
      </c>
      <c r="DSW161">
        <v>767.97872500000005</v>
      </c>
      <c r="DSX161">
        <v>758.70645200000001</v>
      </c>
      <c r="DSY161">
        <v>765.33954200000005</v>
      </c>
      <c r="DSZ161">
        <v>750.85615800000005</v>
      </c>
      <c r="DTA161">
        <v>758.86170900000002</v>
      </c>
      <c r="DTB161">
        <v>747.68949999999995</v>
      </c>
      <c r="DTC161">
        <v>762.72124699999995</v>
      </c>
      <c r="DTD161">
        <v>752.00143800000001</v>
      </c>
      <c r="DTE161">
        <v>745.26929500000006</v>
      </c>
      <c r="DTF161">
        <v>748.70296800000006</v>
      </c>
      <c r="DTG161">
        <v>758.67306499999995</v>
      </c>
      <c r="DTH161">
        <v>754.62923599999999</v>
      </c>
      <c r="DTI161">
        <v>758.50558699999999</v>
      </c>
      <c r="DTJ161">
        <v>748.00579400000004</v>
      </c>
      <c r="DTK161">
        <v>776.73612000000003</v>
      </c>
      <c r="DTL161">
        <v>746.011842</v>
      </c>
      <c r="DTM161">
        <v>764.14411800000005</v>
      </c>
      <c r="DTN161">
        <v>754.45890599999996</v>
      </c>
      <c r="DTO161">
        <v>759.28228100000001</v>
      </c>
      <c r="DTP161">
        <v>769.27241500000002</v>
      </c>
      <c r="DTQ161">
        <v>759.52603699999997</v>
      </c>
      <c r="DTR161">
        <v>747.02821700000004</v>
      </c>
      <c r="DTS161">
        <v>758.35138800000004</v>
      </c>
      <c r="DTT161">
        <v>772.23577999999998</v>
      </c>
      <c r="DTU161">
        <v>807.40651500000001</v>
      </c>
      <c r="DTV161">
        <v>746.54778099999999</v>
      </c>
      <c r="DTW161">
        <v>750.68866500000001</v>
      </c>
      <c r="DTX161">
        <v>748.45069899999999</v>
      </c>
      <c r="DTY161">
        <v>773.66600200000005</v>
      </c>
      <c r="DTZ161">
        <v>749.40114900000003</v>
      </c>
      <c r="DUA161">
        <v>767.46553600000004</v>
      </c>
      <c r="DUB161">
        <v>752.53556700000001</v>
      </c>
      <c r="DUC161">
        <v>763.29544899999996</v>
      </c>
      <c r="DUD161">
        <v>750.77936999999997</v>
      </c>
      <c r="DUE161">
        <v>758.34564999999998</v>
      </c>
      <c r="DUF161">
        <v>803.83134700000005</v>
      </c>
      <c r="DUG161">
        <v>757.75134400000002</v>
      </c>
      <c r="DUH161">
        <v>748.67840100000001</v>
      </c>
      <c r="DUI161">
        <v>774.81272899999999</v>
      </c>
      <c r="DUJ161">
        <v>753.00811699999997</v>
      </c>
      <c r="DUK161">
        <v>754.49446599999999</v>
      </c>
      <c r="DUL161">
        <v>749.14808100000005</v>
      </c>
      <c r="DUM161">
        <v>762.11372800000004</v>
      </c>
      <c r="DUN161">
        <v>750.19645500000001</v>
      </c>
      <c r="DUO161">
        <v>764.03527399999996</v>
      </c>
      <c r="DUP161">
        <v>757.16940999999997</v>
      </c>
      <c r="DUQ161">
        <v>759.69235600000002</v>
      </c>
      <c r="DUR161">
        <v>754.91314699999998</v>
      </c>
      <c r="DUS161">
        <v>763.50709800000004</v>
      </c>
      <c r="DUT161">
        <v>758.00025200000005</v>
      </c>
      <c r="DUU161">
        <v>777.48869300000001</v>
      </c>
      <c r="DUV161">
        <v>750.41671199999996</v>
      </c>
      <c r="DUW161">
        <v>753.51383499999997</v>
      </c>
      <c r="DUX161">
        <v>745.11653000000001</v>
      </c>
      <c r="DUY161">
        <v>757.86806899999999</v>
      </c>
      <c r="DUZ161">
        <v>761.40479600000003</v>
      </c>
      <c r="DVA161">
        <v>758.59811400000001</v>
      </c>
      <c r="DVB161">
        <v>761.87604799999997</v>
      </c>
      <c r="DVC161">
        <v>758.14301</v>
      </c>
      <c r="DVD161">
        <v>755.67521299999999</v>
      </c>
      <c r="DVE161">
        <v>759.57858299999998</v>
      </c>
      <c r="DVF161">
        <v>752.21020699999997</v>
      </c>
      <c r="DVG161">
        <v>770.47883400000001</v>
      </c>
      <c r="DVH161">
        <v>746.53734499999996</v>
      </c>
      <c r="DVI161">
        <v>764.21864700000003</v>
      </c>
      <c r="DVJ161">
        <v>746.32273699999996</v>
      </c>
      <c r="DVK161">
        <v>765.00545</v>
      </c>
      <c r="DVL161">
        <v>747.14017100000001</v>
      </c>
      <c r="DVM161">
        <v>757.59803899999997</v>
      </c>
      <c r="DVN161">
        <v>746.22301800000002</v>
      </c>
      <c r="DVO161">
        <v>756.937363</v>
      </c>
      <c r="DVP161">
        <v>742.52244099999996</v>
      </c>
      <c r="DVQ161">
        <v>760.95204699999999</v>
      </c>
      <c r="DVR161">
        <v>772.85404300000005</v>
      </c>
      <c r="DVS161">
        <v>771.36945400000002</v>
      </c>
      <c r="DVT161">
        <v>751.07100500000001</v>
      </c>
      <c r="DVU161">
        <v>763.17136800000003</v>
      </c>
      <c r="DVV161">
        <v>754.41864299999997</v>
      </c>
      <c r="DVW161">
        <v>766.10286299999996</v>
      </c>
      <c r="DVX161">
        <v>754.56127100000003</v>
      </c>
      <c r="DVY161">
        <v>757.40656300000001</v>
      </c>
      <c r="DVZ161">
        <v>749.72532200000001</v>
      </c>
      <c r="DWA161">
        <v>762.18786499999999</v>
      </c>
      <c r="DWB161">
        <v>757.66885600000001</v>
      </c>
      <c r="DWC161">
        <v>763.90217399999995</v>
      </c>
      <c r="DWD161">
        <v>757.46615599999996</v>
      </c>
      <c r="DWE161">
        <v>755.80442100000005</v>
      </c>
      <c r="DWF161">
        <v>742.619055</v>
      </c>
      <c r="DWG161">
        <v>754.02711299999999</v>
      </c>
      <c r="DWH161">
        <v>756.25491499999998</v>
      </c>
      <c r="DWI161">
        <v>756.77140699999995</v>
      </c>
      <c r="DWJ161">
        <v>756.74401899999998</v>
      </c>
      <c r="DWK161">
        <v>757.13784699999997</v>
      </c>
      <c r="DWL161">
        <v>757.99295800000004</v>
      </c>
      <c r="DWM161">
        <v>749.68877499999996</v>
      </c>
      <c r="DWN161">
        <v>749.260761</v>
      </c>
      <c r="DWO161">
        <v>744.83556399999998</v>
      </c>
      <c r="DWP161">
        <v>764.09967500000005</v>
      </c>
      <c r="DWQ161">
        <v>756.028505</v>
      </c>
      <c r="DWR161">
        <v>753.42653499999994</v>
      </c>
      <c r="DWS161">
        <v>753.34868700000004</v>
      </c>
      <c r="DWT161">
        <v>753.930162</v>
      </c>
      <c r="DWU161">
        <v>761.37377700000002</v>
      </c>
      <c r="DWV161">
        <v>758.07098599999995</v>
      </c>
      <c r="DWW161">
        <v>740.51812800000005</v>
      </c>
      <c r="DWX161">
        <v>767.16429700000003</v>
      </c>
      <c r="DWY161">
        <v>752.97123299999998</v>
      </c>
      <c r="DWZ161">
        <v>759.75663499999996</v>
      </c>
      <c r="DXA161">
        <v>750.55098399999997</v>
      </c>
      <c r="DXB161">
        <v>765.83874000000003</v>
      </c>
      <c r="DXC161">
        <v>762.93968299999995</v>
      </c>
      <c r="DXD161">
        <v>756.12348999999995</v>
      </c>
      <c r="DXE161">
        <v>748.10468800000001</v>
      </c>
      <c r="DXF161">
        <v>764.12289399999997</v>
      </c>
      <c r="DXG161">
        <v>747.65714700000001</v>
      </c>
      <c r="DXH161">
        <v>765.72415000000001</v>
      </c>
      <c r="DXI161">
        <v>755.03045099999997</v>
      </c>
      <c r="DXJ161">
        <v>746.23125500000003</v>
      </c>
      <c r="DXK161">
        <v>758.02201600000001</v>
      </c>
      <c r="DXL161">
        <v>757.42908499999999</v>
      </c>
      <c r="DXM161">
        <v>743.32611099999997</v>
      </c>
      <c r="DXN161">
        <v>754.02763200000004</v>
      </c>
      <c r="DXO161">
        <v>751.29603499999996</v>
      </c>
      <c r="DXP161">
        <v>769.86356699999999</v>
      </c>
      <c r="DXQ161">
        <v>724.27902800000004</v>
      </c>
      <c r="DXR161">
        <v>731.94752700000004</v>
      </c>
      <c r="DXS161">
        <v>726.80089899999996</v>
      </c>
      <c r="DXT161">
        <v>742.48790599999995</v>
      </c>
      <c r="DXU161">
        <v>724.56242299999997</v>
      </c>
      <c r="DXV161">
        <v>749.69410200000004</v>
      </c>
      <c r="DXW161">
        <v>722.675388</v>
      </c>
    </row>
    <row r="162" spans="1:3351" x14ac:dyDescent="0.25">
      <c r="A162" t="s">
        <v>4</v>
      </c>
      <c r="B162" t="s">
        <v>15</v>
      </c>
      <c r="C162" s="5">
        <f t="shared" si="6"/>
        <v>762.81531892498606</v>
      </c>
      <c r="D162" s="5">
        <f t="shared" si="7"/>
        <v>9.5034969665598386</v>
      </c>
      <c r="F162">
        <v>815.04429900000002</v>
      </c>
      <c r="G162">
        <v>767.05418799999995</v>
      </c>
      <c r="H162">
        <v>762.65158399999996</v>
      </c>
      <c r="I162">
        <v>772.04956000000004</v>
      </c>
      <c r="J162">
        <v>767.07387200000005</v>
      </c>
      <c r="K162">
        <v>783.17775400000005</v>
      </c>
      <c r="L162">
        <v>774.21360500000003</v>
      </c>
      <c r="M162">
        <v>769.75446399999998</v>
      </c>
      <c r="N162">
        <v>761.88309500000003</v>
      </c>
      <c r="O162">
        <v>778.37034100000005</v>
      </c>
      <c r="P162">
        <v>760.01645499999995</v>
      </c>
      <c r="Q162">
        <v>768.00774799999999</v>
      </c>
      <c r="R162">
        <v>774.26356699999997</v>
      </c>
      <c r="S162">
        <v>770.19349499999998</v>
      </c>
      <c r="T162">
        <v>757.771432</v>
      </c>
      <c r="U162">
        <v>772.89891999999998</v>
      </c>
      <c r="V162">
        <v>754.93156499999998</v>
      </c>
      <c r="W162">
        <v>766.93720900000005</v>
      </c>
      <c r="X162">
        <v>765.71946600000001</v>
      </c>
      <c r="Y162">
        <v>773.98873800000001</v>
      </c>
      <c r="Z162">
        <v>768.97049400000003</v>
      </c>
      <c r="AA162">
        <v>769.39169200000003</v>
      </c>
      <c r="AB162">
        <v>760.45170800000005</v>
      </c>
      <c r="AC162">
        <v>781.85768099999996</v>
      </c>
      <c r="AD162">
        <v>752.17577000000006</v>
      </c>
      <c r="AE162">
        <v>790.27467200000001</v>
      </c>
      <c r="AF162">
        <v>772.02387699999997</v>
      </c>
      <c r="AG162">
        <v>782.04595600000005</v>
      </c>
      <c r="AH162">
        <v>749.00378000000001</v>
      </c>
      <c r="AI162">
        <v>768.59527700000001</v>
      </c>
      <c r="AJ162">
        <v>749.66656599999999</v>
      </c>
      <c r="AK162">
        <v>786.280395</v>
      </c>
      <c r="AL162">
        <v>753.63545399999998</v>
      </c>
      <c r="AM162">
        <v>769.22250899999995</v>
      </c>
      <c r="AN162">
        <v>756.86637099999996</v>
      </c>
      <c r="AO162">
        <v>770.080645</v>
      </c>
      <c r="AP162">
        <v>751.06928700000003</v>
      </c>
      <c r="AQ162">
        <v>758.28587000000005</v>
      </c>
      <c r="AR162">
        <v>751.47387400000002</v>
      </c>
      <c r="AS162">
        <v>778.93046400000003</v>
      </c>
      <c r="AT162">
        <v>780.65690199999995</v>
      </c>
      <c r="AU162">
        <v>755.37302199999999</v>
      </c>
      <c r="AV162">
        <v>758.81362100000001</v>
      </c>
      <c r="AW162">
        <v>773.35798699999998</v>
      </c>
      <c r="AX162">
        <v>756.489599</v>
      </c>
      <c r="AY162">
        <v>757.96404099999995</v>
      </c>
      <c r="AZ162">
        <v>763.41251899999997</v>
      </c>
      <c r="BA162">
        <v>764.55109500000003</v>
      </c>
      <c r="BB162">
        <v>759.64383199999997</v>
      </c>
      <c r="BC162">
        <v>766.69660099999999</v>
      </c>
      <c r="BD162">
        <v>753.10712899999999</v>
      </c>
      <c r="BE162">
        <v>762.62408500000004</v>
      </c>
      <c r="BF162">
        <v>761.53576799999996</v>
      </c>
      <c r="BG162">
        <v>763.16885600000001</v>
      </c>
      <c r="BH162">
        <v>774.56982300000004</v>
      </c>
      <c r="BI162">
        <v>782.06936299999995</v>
      </c>
      <c r="BJ162">
        <v>757.47536300000002</v>
      </c>
      <c r="BK162">
        <v>756.24865799999998</v>
      </c>
      <c r="BL162">
        <v>771.36540600000001</v>
      </c>
      <c r="BM162">
        <v>771.03357700000004</v>
      </c>
      <c r="BN162">
        <v>760.73181599999998</v>
      </c>
      <c r="BO162">
        <v>757.58564000000001</v>
      </c>
      <c r="BP162">
        <v>756.04893900000002</v>
      </c>
      <c r="BQ162">
        <v>760.47356000000002</v>
      </c>
      <c r="BR162">
        <v>763.877253</v>
      </c>
      <c r="BS162">
        <v>766.89104299999997</v>
      </c>
      <c r="BT162">
        <v>785.00252599999999</v>
      </c>
      <c r="BU162">
        <v>756.04986499999995</v>
      </c>
      <c r="BV162">
        <v>761.94692799999996</v>
      </c>
      <c r="BW162">
        <v>762.22472200000004</v>
      </c>
      <c r="BX162">
        <v>779.14448000000004</v>
      </c>
      <c r="BY162">
        <v>766.96661700000004</v>
      </c>
      <c r="BZ162">
        <v>756.41706299999998</v>
      </c>
      <c r="CA162">
        <v>767.79019800000003</v>
      </c>
      <c r="CB162">
        <v>766.93463599999995</v>
      </c>
      <c r="CC162">
        <v>757.83198800000002</v>
      </c>
      <c r="CD162">
        <v>771.86539900000002</v>
      </c>
      <c r="CE162">
        <v>760.97946200000001</v>
      </c>
      <c r="CF162">
        <v>758.43285000000003</v>
      </c>
      <c r="CG162">
        <v>764.56816900000001</v>
      </c>
      <c r="CH162">
        <v>756.21525199999996</v>
      </c>
      <c r="CI162">
        <v>776.54785100000004</v>
      </c>
      <c r="CJ162">
        <v>758.12679800000001</v>
      </c>
      <c r="CK162">
        <v>751.24889700000006</v>
      </c>
      <c r="CL162">
        <v>762.95500700000002</v>
      </c>
      <c r="CM162">
        <v>761.22977300000002</v>
      </c>
      <c r="CN162">
        <v>765.02258900000004</v>
      </c>
      <c r="CO162">
        <v>761.23190199999999</v>
      </c>
      <c r="CP162">
        <v>783.82356100000004</v>
      </c>
      <c r="CQ162">
        <v>757.90469099999996</v>
      </c>
      <c r="CR162">
        <v>751.90285100000006</v>
      </c>
      <c r="CS162">
        <v>767.92319599999996</v>
      </c>
      <c r="CT162">
        <v>753.01498300000003</v>
      </c>
      <c r="CU162">
        <v>763.39422300000001</v>
      </c>
      <c r="CV162">
        <v>755.67959299999995</v>
      </c>
      <c r="CW162">
        <v>764.79224099999999</v>
      </c>
      <c r="CX162">
        <v>761.99426200000005</v>
      </c>
      <c r="CY162">
        <v>770.75548900000001</v>
      </c>
      <c r="CZ162">
        <v>762.84017600000004</v>
      </c>
      <c r="DA162">
        <v>760.95603600000004</v>
      </c>
      <c r="DB162">
        <v>758.47023799999999</v>
      </c>
      <c r="DC162">
        <v>768.16248900000005</v>
      </c>
      <c r="DD162">
        <v>754.86210400000004</v>
      </c>
      <c r="DE162">
        <v>764.07539899999995</v>
      </c>
      <c r="DF162">
        <v>757.22155299999997</v>
      </c>
      <c r="DG162">
        <v>765.28132700000003</v>
      </c>
      <c r="DH162">
        <v>768.12137900000005</v>
      </c>
      <c r="DI162">
        <v>768.01869499999998</v>
      </c>
      <c r="DJ162">
        <v>777.40398700000003</v>
      </c>
      <c r="DK162">
        <v>759.652018</v>
      </c>
      <c r="DL162">
        <v>758.40310999999997</v>
      </c>
      <c r="DM162">
        <v>762.82765800000004</v>
      </c>
      <c r="DN162">
        <v>749.70260399999995</v>
      </c>
      <c r="DO162">
        <v>764.828036</v>
      </c>
      <c r="DP162">
        <v>755.89286800000002</v>
      </c>
      <c r="DQ162">
        <v>762.71958600000005</v>
      </c>
      <c r="DR162">
        <v>760.96220300000004</v>
      </c>
      <c r="DS162">
        <v>769.63456099999996</v>
      </c>
      <c r="DT162">
        <v>758.75427200000001</v>
      </c>
      <c r="DU162">
        <v>764.31830300000001</v>
      </c>
      <c r="DV162">
        <v>761.79209900000001</v>
      </c>
      <c r="DW162">
        <v>763.58837000000005</v>
      </c>
      <c r="DX162">
        <v>756.20132699999999</v>
      </c>
      <c r="DY162">
        <v>764.126622</v>
      </c>
      <c r="DZ162">
        <v>763.65922</v>
      </c>
      <c r="EA162">
        <v>779.65391799999998</v>
      </c>
      <c r="EB162">
        <v>764.82944499999996</v>
      </c>
      <c r="EC162">
        <v>760.46435899999994</v>
      </c>
      <c r="ED162">
        <v>758.920658</v>
      </c>
      <c r="EE162">
        <v>761.14472000000001</v>
      </c>
      <c r="EF162">
        <v>763.04228499999999</v>
      </c>
      <c r="EG162">
        <v>760.78957600000001</v>
      </c>
      <c r="EH162">
        <v>759.17622900000003</v>
      </c>
      <c r="EI162">
        <v>769.22499300000004</v>
      </c>
      <c r="EJ162">
        <v>758.43057299999998</v>
      </c>
      <c r="EK162">
        <v>768.22463700000003</v>
      </c>
      <c r="EL162">
        <v>756.98875999999996</v>
      </c>
      <c r="EM162">
        <v>770.25890400000003</v>
      </c>
      <c r="EN162">
        <v>760.58411599999999</v>
      </c>
      <c r="EO162">
        <v>765.58810100000005</v>
      </c>
      <c r="EP162">
        <v>766.270758</v>
      </c>
      <c r="EQ162">
        <v>759.85470099999998</v>
      </c>
      <c r="ER162">
        <v>758.33875899999998</v>
      </c>
      <c r="ES162">
        <v>775.60666200000003</v>
      </c>
      <c r="ET162">
        <v>773.64783699999998</v>
      </c>
      <c r="EU162">
        <v>766.36444200000005</v>
      </c>
      <c r="EV162">
        <v>747.17095600000005</v>
      </c>
      <c r="EW162">
        <v>765.45578799999998</v>
      </c>
      <c r="EX162">
        <v>755.01432599999998</v>
      </c>
      <c r="EY162">
        <v>767.83377299999995</v>
      </c>
      <c r="EZ162">
        <v>758.22259499999996</v>
      </c>
      <c r="FA162">
        <v>771.30774099999996</v>
      </c>
      <c r="FB162">
        <v>755.00678900000003</v>
      </c>
      <c r="FC162">
        <v>764.295434</v>
      </c>
      <c r="FD162">
        <v>754.59397999999999</v>
      </c>
      <c r="FE162">
        <v>771.21916899999997</v>
      </c>
      <c r="FF162">
        <v>751.54254200000003</v>
      </c>
      <c r="FG162">
        <v>770.48632799999996</v>
      </c>
      <c r="FH162">
        <v>760.66135599999996</v>
      </c>
      <c r="FI162">
        <v>763.94754999999998</v>
      </c>
      <c r="FJ162">
        <v>750.51027999999997</v>
      </c>
      <c r="FK162">
        <v>760.75729999999999</v>
      </c>
      <c r="FL162">
        <v>752.19447700000001</v>
      </c>
      <c r="FM162">
        <v>767.28000299999997</v>
      </c>
      <c r="FN162">
        <v>754.63809000000003</v>
      </c>
      <c r="FO162">
        <v>765.46869600000002</v>
      </c>
      <c r="FP162">
        <v>764.71504000000004</v>
      </c>
      <c r="FQ162">
        <v>774.77543300000002</v>
      </c>
      <c r="FR162">
        <v>760.75561500000003</v>
      </c>
      <c r="FS162">
        <v>763.68257300000005</v>
      </c>
      <c r="FT162">
        <v>766.94298900000001</v>
      </c>
      <c r="FU162">
        <v>768.410394</v>
      </c>
      <c r="FV162">
        <v>758.07841199999996</v>
      </c>
      <c r="FW162">
        <v>764.05390199999999</v>
      </c>
      <c r="FX162">
        <v>767.33991000000003</v>
      </c>
      <c r="FY162">
        <v>763.46263199999999</v>
      </c>
      <c r="FZ162">
        <v>756.90600400000005</v>
      </c>
      <c r="GA162">
        <v>763.76568299999997</v>
      </c>
      <c r="GB162">
        <v>752.08142399999997</v>
      </c>
      <c r="GC162">
        <v>765.08642299999997</v>
      </c>
      <c r="GD162">
        <v>763.25207899999998</v>
      </c>
      <c r="GE162">
        <v>765.99004000000002</v>
      </c>
      <c r="GF162">
        <v>756.22014200000001</v>
      </c>
      <c r="GG162">
        <v>771.216947</v>
      </c>
      <c r="GH162">
        <v>774.54693599999996</v>
      </c>
      <c r="GI162">
        <v>765.926782</v>
      </c>
      <c r="GJ162">
        <v>755.89133200000003</v>
      </c>
      <c r="GK162">
        <v>766.16883399999995</v>
      </c>
      <c r="GL162">
        <v>755.04108499999995</v>
      </c>
      <c r="GM162">
        <v>770.23129500000005</v>
      </c>
      <c r="GN162">
        <v>753.66314199999999</v>
      </c>
      <c r="GO162">
        <v>765.37171599999999</v>
      </c>
      <c r="GP162">
        <v>768.87390600000003</v>
      </c>
      <c r="GQ162">
        <v>762.74603100000002</v>
      </c>
      <c r="GR162">
        <v>758.34918700000003</v>
      </c>
      <c r="GS162">
        <v>758.03574600000002</v>
      </c>
      <c r="GT162">
        <v>755.61655900000005</v>
      </c>
      <c r="GU162">
        <v>757.54475300000001</v>
      </c>
      <c r="GV162">
        <v>761.42875400000003</v>
      </c>
      <c r="GW162">
        <v>788.06222600000001</v>
      </c>
      <c r="GX162">
        <v>763.41204000000005</v>
      </c>
      <c r="GY162">
        <v>762.57690400000001</v>
      </c>
      <c r="GZ162">
        <v>763.73294399999997</v>
      </c>
      <c r="HA162">
        <v>760.17238299999997</v>
      </c>
      <c r="HB162">
        <v>753.87091699999996</v>
      </c>
      <c r="HC162">
        <v>766.147243</v>
      </c>
      <c r="HD162">
        <v>755.67539099999999</v>
      </c>
      <c r="HE162">
        <v>750.11965599999996</v>
      </c>
      <c r="HF162">
        <v>767.60601699999995</v>
      </c>
      <c r="HG162">
        <v>767.94953199999998</v>
      </c>
      <c r="HH162">
        <v>765.28919900000005</v>
      </c>
      <c r="HI162">
        <v>760.07158800000002</v>
      </c>
      <c r="HJ162">
        <v>761.55521499999998</v>
      </c>
      <c r="HK162">
        <v>769.49741600000004</v>
      </c>
      <c r="HL162">
        <v>772.77757399999996</v>
      </c>
      <c r="HM162">
        <v>768.82400099999995</v>
      </c>
      <c r="HN162">
        <v>763.70622200000003</v>
      </c>
      <c r="HO162">
        <v>780.54062999999996</v>
      </c>
      <c r="HP162">
        <v>756.22032799999999</v>
      </c>
      <c r="HQ162">
        <v>760.24284499999999</v>
      </c>
      <c r="HR162">
        <v>752.96468900000002</v>
      </c>
      <c r="HS162">
        <v>762.69051400000001</v>
      </c>
      <c r="HT162">
        <v>753.89910199999997</v>
      </c>
      <c r="HU162">
        <v>768.51591199999996</v>
      </c>
      <c r="HV162">
        <v>754.30361600000003</v>
      </c>
      <c r="HW162">
        <v>769.27812400000005</v>
      </c>
      <c r="HX162">
        <v>752.81878400000005</v>
      </c>
      <c r="HY162">
        <v>762.72919899999999</v>
      </c>
      <c r="HZ162">
        <v>763.90816299999994</v>
      </c>
      <c r="IA162">
        <v>764.06455000000005</v>
      </c>
      <c r="IB162">
        <v>754.82099700000003</v>
      </c>
      <c r="IC162">
        <v>763.73879499999998</v>
      </c>
      <c r="ID162">
        <v>774.79489699999999</v>
      </c>
      <c r="IE162">
        <v>756.77241400000003</v>
      </c>
      <c r="IF162">
        <v>758.43942700000002</v>
      </c>
      <c r="IG162">
        <v>765.42338299999994</v>
      </c>
      <c r="IH162">
        <v>754.67683199999999</v>
      </c>
      <c r="II162">
        <v>765.808044</v>
      </c>
      <c r="IJ162">
        <v>764.39250900000002</v>
      </c>
      <c r="IK162">
        <v>770.98643300000003</v>
      </c>
      <c r="IL162">
        <v>766.53114500000004</v>
      </c>
      <c r="IM162">
        <v>762.22007699999995</v>
      </c>
      <c r="IN162">
        <v>764.63550499999997</v>
      </c>
      <c r="IO162">
        <v>761.49636399999997</v>
      </c>
      <c r="IP162">
        <v>778.18944099999999</v>
      </c>
      <c r="IQ162">
        <v>758.94992000000002</v>
      </c>
      <c r="IR162">
        <v>764.95457499999998</v>
      </c>
      <c r="IS162">
        <v>776.81264599999997</v>
      </c>
      <c r="IT162">
        <v>779.61795800000004</v>
      </c>
      <c r="IU162">
        <v>783.17553699999996</v>
      </c>
      <c r="IV162">
        <v>778.51041899999996</v>
      </c>
      <c r="IW162">
        <v>764.39984200000004</v>
      </c>
      <c r="IX162">
        <v>754.47426199999995</v>
      </c>
      <c r="IY162">
        <v>759.832537</v>
      </c>
      <c r="IZ162">
        <v>754.77594199999999</v>
      </c>
      <c r="JA162">
        <v>781.24163899999996</v>
      </c>
      <c r="JB162">
        <v>752.37849500000004</v>
      </c>
      <c r="JC162">
        <v>772.23965599999997</v>
      </c>
      <c r="JD162">
        <v>758.39100199999996</v>
      </c>
      <c r="JE162">
        <v>766.04896699999995</v>
      </c>
      <c r="JF162">
        <v>784.45744500000001</v>
      </c>
      <c r="JG162">
        <v>761.50686499999995</v>
      </c>
      <c r="JH162">
        <v>751.24293799999998</v>
      </c>
      <c r="JI162">
        <v>772.24395300000003</v>
      </c>
      <c r="JJ162">
        <v>754.24580200000003</v>
      </c>
      <c r="JK162">
        <v>757.22670400000004</v>
      </c>
      <c r="JL162">
        <v>759.31217400000003</v>
      </c>
      <c r="JM162">
        <v>761.43238499999995</v>
      </c>
      <c r="JN162">
        <v>752.26347799999996</v>
      </c>
      <c r="JO162">
        <v>761.12185199999999</v>
      </c>
      <c r="JP162">
        <v>758.14919099999997</v>
      </c>
      <c r="JQ162">
        <v>759.22675000000004</v>
      </c>
      <c r="JR162">
        <v>768.88018599999998</v>
      </c>
      <c r="JS162">
        <v>766.96489899999995</v>
      </c>
      <c r="JT162">
        <v>763.55796499999997</v>
      </c>
      <c r="JU162">
        <v>760.31669699999998</v>
      </c>
      <c r="JV162">
        <v>751.92746399999999</v>
      </c>
      <c r="JW162">
        <v>765.22151599999995</v>
      </c>
      <c r="JX162">
        <v>782.14571899999999</v>
      </c>
      <c r="JY162">
        <v>761.84765700000003</v>
      </c>
      <c r="JZ162">
        <v>753.52099699999997</v>
      </c>
      <c r="KA162">
        <v>762.11206000000004</v>
      </c>
      <c r="KB162">
        <v>773.54184199999997</v>
      </c>
      <c r="KC162">
        <v>764.34489900000005</v>
      </c>
      <c r="KD162">
        <v>763.24798899999996</v>
      </c>
      <c r="KE162">
        <v>763.00438099999997</v>
      </c>
      <c r="KF162">
        <v>753.63442199999997</v>
      </c>
      <c r="KG162">
        <v>774.712492</v>
      </c>
      <c r="KH162">
        <v>763.10125000000005</v>
      </c>
      <c r="KI162">
        <v>764.60422900000003</v>
      </c>
      <c r="KJ162">
        <v>755.33182399999998</v>
      </c>
      <c r="KK162">
        <v>767.03645400000005</v>
      </c>
      <c r="KL162">
        <v>750.30317300000002</v>
      </c>
      <c r="KM162">
        <v>767.14128600000004</v>
      </c>
      <c r="KN162">
        <v>754.93223799999998</v>
      </c>
      <c r="KO162">
        <v>774.98833999999999</v>
      </c>
      <c r="KP162">
        <v>754.09973100000002</v>
      </c>
      <c r="KQ162">
        <v>773.18455100000006</v>
      </c>
      <c r="KR162">
        <v>763.14761999999996</v>
      </c>
      <c r="KS162">
        <v>757.20288900000003</v>
      </c>
      <c r="KT162">
        <v>765.49014199999999</v>
      </c>
      <c r="KU162">
        <v>757.009319</v>
      </c>
      <c r="KV162">
        <v>757.20596399999999</v>
      </c>
      <c r="KW162">
        <v>767.45602199999996</v>
      </c>
      <c r="KX162">
        <v>752.66486199999997</v>
      </c>
      <c r="KY162">
        <v>766.21976199999995</v>
      </c>
      <c r="KZ162">
        <v>769.09159099999999</v>
      </c>
      <c r="LA162">
        <v>768.39732300000003</v>
      </c>
      <c r="LB162">
        <v>772.69665099999997</v>
      </c>
      <c r="LC162">
        <v>771.16139499999997</v>
      </c>
      <c r="LD162">
        <v>756.58419500000002</v>
      </c>
      <c r="LE162">
        <v>759.68142899999998</v>
      </c>
      <c r="LF162">
        <v>754.57065</v>
      </c>
      <c r="LG162">
        <v>768.726541</v>
      </c>
      <c r="LH162">
        <v>781.11953100000005</v>
      </c>
      <c r="LI162">
        <v>763.40502400000003</v>
      </c>
      <c r="LJ162">
        <v>755.81107699999995</v>
      </c>
      <c r="LK162">
        <v>760.63411900000006</v>
      </c>
      <c r="LL162">
        <v>760.72334000000001</v>
      </c>
      <c r="LM162">
        <v>765.08307400000001</v>
      </c>
      <c r="LN162">
        <v>777.03129300000001</v>
      </c>
      <c r="LO162">
        <v>758.07926599999996</v>
      </c>
      <c r="LP162">
        <v>755.97279700000001</v>
      </c>
      <c r="LQ162">
        <v>763.77426000000003</v>
      </c>
      <c r="LR162">
        <v>776.23436000000004</v>
      </c>
      <c r="LS162">
        <v>757.63725399999998</v>
      </c>
      <c r="LT162">
        <v>756.73111900000004</v>
      </c>
      <c r="LU162">
        <v>764.86391100000003</v>
      </c>
      <c r="LV162">
        <v>755.38028699999995</v>
      </c>
      <c r="LW162">
        <v>766.03643099999999</v>
      </c>
      <c r="LX162">
        <v>765.67221400000005</v>
      </c>
      <c r="LY162">
        <v>760.34058700000003</v>
      </c>
      <c r="LZ162">
        <v>766.55770199999995</v>
      </c>
      <c r="MA162">
        <v>760.13923699999998</v>
      </c>
      <c r="MB162">
        <v>770.39533200000005</v>
      </c>
      <c r="MC162">
        <v>764.74367199999995</v>
      </c>
      <c r="MD162">
        <v>757.42972099999997</v>
      </c>
      <c r="ME162">
        <v>759.20665799999995</v>
      </c>
      <c r="MF162">
        <v>755.28438100000005</v>
      </c>
      <c r="MG162">
        <v>767.94264399999997</v>
      </c>
      <c r="MH162">
        <v>755.95172300000002</v>
      </c>
      <c r="MI162">
        <v>766.09896800000001</v>
      </c>
      <c r="MJ162">
        <v>756.81717400000002</v>
      </c>
      <c r="MK162">
        <v>770.22874200000001</v>
      </c>
      <c r="ML162">
        <v>751.52315699999997</v>
      </c>
      <c r="MM162">
        <v>767.20159999999998</v>
      </c>
      <c r="MN162">
        <v>768.92416800000001</v>
      </c>
      <c r="MO162">
        <v>775.86034700000005</v>
      </c>
      <c r="MP162">
        <v>760.59980499999995</v>
      </c>
      <c r="MQ162">
        <v>755.78187400000002</v>
      </c>
      <c r="MR162">
        <v>757.87714100000005</v>
      </c>
      <c r="MS162">
        <v>761.50025600000004</v>
      </c>
      <c r="MT162">
        <v>758.52303900000004</v>
      </c>
      <c r="MU162">
        <v>756.70988</v>
      </c>
      <c r="MV162">
        <v>758.95581100000004</v>
      </c>
      <c r="MW162">
        <v>761.44888600000002</v>
      </c>
      <c r="MX162">
        <v>757.66117999999994</v>
      </c>
      <c r="MY162">
        <v>762.50225999999998</v>
      </c>
      <c r="MZ162">
        <v>765.38308900000004</v>
      </c>
      <c r="NA162">
        <v>756.64541799999995</v>
      </c>
      <c r="NB162">
        <v>757.85912199999996</v>
      </c>
      <c r="NC162">
        <v>762.62010999999995</v>
      </c>
      <c r="ND162">
        <v>752.62425199999996</v>
      </c>
      <c r="NE162">
        <v>768.78509599999995</v>
      </c>
      <c r="NF162">
        <v>762.70473900000002</v>
      </c>
      <c r="NG162">
        <v>766.09078299999999</v>
      </c>
      <c r="NH162">
        <v>778.45786599999997</v>
      </c>
      <c r="NI162">
        <v>768.59465399999999</v>
      </c>
      <c r="NJ162">
        <v>757.37501899999995</v>
      </c>
      <c r="NK162">
        <v>766.84479099999999</v>
      </c>
      <c r="NL162">
        <v>749.59685100000002</v>
      </c>
      <c r="NM162">
        <v>772.14836300000002</v>
      </c>
      <c r="NN162">
        <v>800.52371800000003</v>
      </c>
      <c r="NO162">
        <v>762.61085100000003</v>
      </c>
      <c r="NP162">
        <v>754.30045099999995</v>
      </c>
      <c r="NQ162">
        <v>766.62935000000004</v>
      </c>
      <c r="NR162">
        <v>759.77178000000004</v>
      </c>
      <c r="NS162">
        <v>766.06519100000003</v>
      </c>
      <c r="NT162">
        <v>762.74907199999996</v>
      </c>
      <c r="NU162">
        <v>760.04036900000006</v>
      </c>
      <c r="NV162">
        <v>754.95388600000001</v>
      </c>
      <c r="NW162">
        <v>781.04847700000005</v>
      </c>
      <c r="NX162">
        <v>754.88842399999999</v>
      </c>
      <c r="NY162">
        <v>762.97669800000006</v>
      </c>
      <c r="NZ162">
        <v>749.90129200000001</v>
      </c>
      <c r="OA162">
        <v>771.46500300000002</v>
      </c>
      <c r="OB162">
        <v>755.531026</v>
      </c>
      <c r="OC162">
        <v>770.43783299999996</v>
      </c>
      <c r="OD162">
        <v>756.03679699999998</v>
      </c>
      <c r="OE162">
        <v>764.39273300000002</v>
      </c>
      <c r="OF162">
        <v>750.32341599999995</v>
      </c>
      <c r="OG162">
        <v>781.73324500000001</v>
      </c>
      <c r="OH162">
        <v>748.74190099999998</v>
      </c>
      <c r="OI162">
        <v>768.33260299999995</v>
      </c>
      <c r="OJ162">
        <v>761.65447600000005</v>
      </c>
      <c r="OK162">
        <v>783.07265199999995</v>
      </c>
      <c r="OL162">
        <v>759.30099099999995</v>
      </c>
      <c r="OM162">
        <v>759.07112400000005</v>
      </c>
      <c r="ON162">
        <v>757.47123999999997</v>
      </c>
      <c r="OO162">
        <v>766.22218899999996</v>
      </c>
      <c r="OP162">
        <v>760.82148800000004</v>
      </c>
      <c r="OQ162">
        <v>763.10625200000004</v>
      </c>
      <c r="OR162">
        <v>752.66817800000001</v>
      </c>
      <c r="OS162">
        <v>784.24135799999999</v>
      </c>
      <c r="OT162">
        <v>750.62326299999995</v>
      </c>
      <c r="OU162">
        <v>768.60074699999996</v>
      </c>
      <c r="OV162">
        <v>759.25769600000001</v>
      </c>
      <c r="OW162">
        <v>763.63333699999998</v>
      </c>
      <c r="OX162">
        <v>765.266166</v>
      </c>
      <c r="OY162">
        <v>759.33495300000004</v>
      </c>
      <c r="OZ162">
        <v>756.45816200000002</v>
      </c>
      <c r="PA162">
        <v>762.54366700000003</v>
      </c>
      <c r="PB162">
        <v>749.86049600000001</v>
      </c>
      <c r="PC162">
        <v>770.64353300000005</v>
      </c>
      <c r="PD162">
        <v>759.26117699999998</v>
      </c>
      <c r="PE162">
        <v>762.84632899999997</v>
      </c>
      <c r="PF162">
        <v>781.82083699999998</v>
      </c>
      <c r="PG162">
        <v>761.74858600000005</v>
      </c>
      <c r="PH162">
        <v>768.29038200000002</v>
      </c>
      <c r="PI162">
        <v>754.87390700000003</v>
      </c>
      <c r="PJ162">
        <v>768.91811399999995</v>
      </c>
      <c r="PK162">
        <v>817.90487900000005</v>
      </c>
      <c r="PL162">
        <v>750.90725899999995</v>
      </c>
      <c r="PM162">
        <v>757.64194099999997</v>
      </c>
      <c r="PN162">
        <v>751.12099699999999</v>
      </c>
      <c r="PO162">
        <v>763.24899100000005</v>
      </c>
      <c r="PP162">
        <v>770.91358600000001</v>
      </c>
      <c r="PQ162">
        <v>766.29141000000004</v>
      </c>
      <c r="PR162">
        <v>780.01525200000003</v>
      </c>
      <c r="PS162">
        <v>801.75827500000003</v>
      </c>
      <c r="PT162">
        <v>776.423766</v>
      </c>
      <c r="PU162">
        <v>765.72362199999998</v>
      </c>
      <c r="PV162">
        <v>750.79535299999998</v>
      </c>
      <c r="PW162">
        <v>773.96339399999999</v>
      </c>
      <c r="PX162">
        <v>752.953619</v>
      </c>
      <c r="PY162">
        <v>762.14602500000001</v>
      </c>
      <c r="PZ162">
        <v>762.06967399999996</v>
      </c>
      <c r="QA162">
        <v>761.35627699999998</v>
      </c>
      <c r="QB162">
        <v>759.80152199999998</v>
      </c>
      <c r="QC162">
        <v>764.42743700000005</v>
      </c>
      <c r="QD162">
        <v>756.11344399999996</v>
      </c>
      <c r="QE162">
        <v>761.61927400000002</v>
      </c>
      <c r="QF162">
        <v>760.35247700000002</v>
      </c>
      <c r="QG162">
        <v>763.90703699999995</v>
      </c>
      <c r="QH162">
        <v>756.41808800000001</v>
      </c>
      <c r="QI162">
        <v>765.57845799999996</v>
      </c>
      <c r="QJ162">
        <v>759.66963499999997</v>
      </c>
      <c r="QK162">
        <v>763.81066799999996</v>
      </c>
      <c r="QL162">
        <v>772.52928399999996</v>
      </c>
      <c r="QM162">
        <v>770.469425</v>
      </c>
      <c r="QN162">
        <v>762.81390499999998</v>
      </c>
      <c r="QO162">
        <v>763.43685800000003</v>
      </c>
      <c r="QP162">
        <v>753.78464499999995</v>
      </c>
      <c r="QQ162">
        <v>766.92503099999999</v>
      </c>
      <c r="QR162">
        <v>758.19121199999995</v>
      </c>
      <c r="QS162">
        <v>761.20528000000002</v>
      </c>
      <c r="QT162">
        <v>767.67161399999998</v>
      </c>
      <c r="QU162">
        <v>769.04913099999999</v>
      </c>
      <c r="QV162">
        <v>753.42257600000005</v>
      </c>
      <c r="QW162">
        <v>772.71959700000002</v>
      </c>
      <c r="QX162">
        <v>754.074344</v>
      </c>
      <c r="QY162">
        <v>771.88214600000003</v>
      </c>
      <c r="QZ162">
        <v>753.25839299999996</v>
      </c>
      <c r="RA162">
        <v>772.12075400000003</v>
      </c>
      <c r="RB162">
        <v>759.85970599999996</v>
      </c>
      <c r="RC162">
        <v>762.13667399999997</v>
      </c>
      <c r="RD162">
        <v>766.92073600000003</v>
      </c>
      <c r="RE162">
        <v>762.28156100000001</v>
      </c>
      <c r="RF162">
        <v>749.317635</v>
      </c>
      <c r="RG162">
        <v>778.28381400000001</v>
      </c>
      <c r="RH162">
        <v>768.87980000000005</v>
      </c>
      <c r="RI162">
        <v>760.88730299999997</v>
      </c>
      <c r="RJ162">
        <v>761.50790600000005</v>
      </c>
      <c r="RK162">
        <v>768.04205300000001</v>
      </c>
      <c r="RL162">
        <v>754.29626699999994</v>
      </c>
      <c r="RM162">
        <v>769.84143500000005</v>
      </c>
      <c r="RN162">
        <v>763.71961499999998</v>
      </c>
      <c r="RO162">
        <v>761.54751599999997</v>
      </c>
      <c r="RP162">
        <v>750.52678400000002</v>
      </c>
      <c r="RQ162">
        <v>772.64250600000003</v>
      </c>
      <c r="RR162">
        <v>750.93613000000005</v>
      </c>
      <c r="RS162">
        <v>769.87458200000003</v>
      </c>
      <c r="RT162">
        <v>757.57546100000002</v>
      </c>
      <c r="RU162">
        <v>767.30798900000002</v>
      </c>
      <c r="RV162">
        <v>760.48277099999996</v>
      </c>
      <c r="RW162">
        <v>775.28748700000006</v>
      </c>
      <c r="RX162">
        <v>766.47826099999997</v>
      </c>
      <c r="RY162">
        <v>758.46743000000004</v>
      </c>
      <c r="RZ162">
        <v>759.56663700000001</v>
      </c>
      <c r="SA162">
        <v>764.69582300000002</v>
      </c>
      <c r="SB162">
        <v>760.09044400000005</v>
      </c>
      <c r="SC162">
        <v>759.870947</v>
      </c>
      <c r="SD162">
        <v>755.07483000000002</v>
      </c>
      <c r="SE162">
        <v>768.80520899999999</v>
      </c>
      <c r="SF162">
        <v>766.86773700000003</v>
      </c>
      <c r="SG162">
        <v>762.353208</v>
      </c>
      <c r="SH162">
        <v>755.04844200000002</v>
      </c>
      <c r="SI162">
        <v>763.90344500000003</v>
      </c>
      <c r="SJ162">
        <v>747.21429499999999</v>
      </c>
      <c r="SK162">
        <v>778.07750299999998</v>
      </c>
      <c r="SL162">
        <v>751.92285700000002</v>
      </c>
      <c r="SM162">
        <v>768.62454500000001</v>
      </c>
      <c r="SN162">
        <v>750.08417899999995</v>
      </c>
      <c r="SO162">
        <v>765.26522299999999</v>
      </c>
      <c r="SP162">
        <v>756.07664999999997</v>
      </c>
      <c r="SQ162">
        <v>766.91084699999999</v>
      </c>
      <c r="SR162">
        <v>759.29128900000001</v>
      </c>
      <c r="SS162">
        <v>768.74852399999997</v>
      </c>
      <c r="ST162">
        <v>759.04671800000006</v>
      </c>
      <c r="SU162">
        <v>761.30364899999995</v>
      </c>
      <c r="SV162">
        <v>753.12746900000002</v>
      </c>
      <c r="SW162">
        <v>760.50664200000006</v>
      </c>
      <c r="SX162">
        <v>759.03675599999997</v>
      </c>
      <c r="SY162">
        <v>766.36278100000004</v>
      </c>
      <c r="SZ162">
        <v>759.17027199999995</v>
      </c>
      <c r="TA162">
        <v>771.53905899999995</v>
      </c>
      <c r="TB162">
        <v>752.20894599999997</v>
      </c>
      <c r="TC162">
        <v>763.85309500000005</v>
      </c>
      <c r="TD162">
        <v>759.09588399999996</v>
      </c>
      <c r="TE162">
        <v>783.64664600000003</v>
      </c>
      <c r="TF162">
        <v>754.57935699999996</v>
      </c>
      <c r="TG162">
        <v>776.067365</v>
      </c>
      <c r="TH162">
        <v>749.91331200000002</v>
      </c>
      <c r="TI162">
        <v>766.02523099999996</v>
      </c>
      <c r="TJ162">
        <v>754.04866000000004</v>
      </c>
      <c r="TK162">
        <v>777.77672900000005</v>
      </c>
      <c r="TL162">
        <v>754.16595500000005</v>
      </c>
      <c r="TM162">
        <v>774.56577600000003</v>
      </c>
      <c r="TN162">
        <v>772.28325199999995</v>
      </c>
      <c r="TO162">
        <v>764.21407099999999</v>
      </c>
      <c r="TP162">
        <v>756.30294400000002</v>
      </c>
      <c r="TQ162">
        <v>759.47461999999996</v>
      </c>
      <c r="TR162">
        <v>753.55781500000001</v>
      </c>
      <c r="TS162">
        <v>765.26896399999998</v>
      </c>
      <c r="TT162">
        <v>763.82872399999997</v>
      </c>
      <c r="TU162">
        <v>761.81214199999999</v>
      </c>
      <c r="TV162">
        <v>761.39792599999998</v>
      </c>
      <c r="TW162">
        <v>765.10398399999997</v>
      </c>
      <c r="TX162">
        <v>761.42977800000006</v>
      </c>
      <c r="TY162">
        <v>771.57016999999996</v>
      </c>
      <c r="TZ162">
        <v>762.327358</v>
      </c>
      <c r="UA162">
        <v>765.44053499999995</v>
      </c>
      <c r="UB162">
        <v>761.04356099999995</v>
      </c>
      <c r="UC162">
        <v>766.06174799999997</v>
      </c>
      <c r="UD162">
        <v>761.74749499999996</v>
      </c>
      <c r="UE162">
        <v>759.49099000000001</v>
      </c>
      <c r="UF162">
        <v>762.69990700000005</v>
      </c>
      <c r="UG162">
        <v>770.77066300000001</v>
      </c>
      <c r="UH162">
        <v>756.26164800000004</v>
      </c>
      <c r="UI162">
        <v>772.42210299999999</v>
      </c>
      <c r="UJ162">
        <v>749.89186800000004</v>
      </c>
      <c r="UK162">
        <v>761.66540399999997</v>
      </c>
      <c r="UL162">
        <v>755.08768299999997</v>
      </c>
      <c r="UM162">
        <v>758.55585599999995</v>
      </c>
      <c r="UN162">
        <v>762.91194099999996</v>
      </c>
      <c r="UO162">
        <v>761.60035000000005</v>
      </c>
      <c r="UP162">
        <v>752.062411</v>
      </c>
      <c r="UQ162">
        <v>779.53290800000002</v>
      </c>
      <c r="UR162">
        <v>764.35681</v>
      </c>
      <c r="US162">
        <v>777.31316300000003</v>
      </c>
      <c r="UT162">
        <v>751.61871399999995</v>
      </c>
      <c r="UU162">
        <v>762.66283499999997</v>
      </c>
      <c r="UV162">
        <v>750.29612199999997</v>
      </c>
      <c r="UW162">
        <v>765.69888300000002</v>
      </c>
      <c r="UX162">
        <v>760.55366000000004</v>
      </c>
      <c r="UY162">
        <v>763.51472999999999</v>
      </c>
      <c r="UZ162">
        <v>749.34919100000002</v>
      </c>
      <c r="VA162">
        <v>770.86643900000001</v>
      </c>
      <c r="VB162">
        <v>755.41227100000003</v>
      </c>
      <c r="VC162">
        <v>762.507206</v>
      </c>
      <c r="VD162">
        <v>767.48432100000002</v>
      </c>
      <c r="VE162">
        <v>769.64832699999999</v>
      </c>
      <c r="VF162">
        <v>763.91779799999995</v>
      </c>
      <c r="VG162">
        <v>761.34501999999998</v>
      </c>
      <c r="VH162">
        <v>768.56884300000002</v>
      </c>
      <c r="VI162">
        <v>765.72405000000003</v>
      </c>
      <c r="VJ162">
        <v>752.00052400000004</v>
      </c>
      <c r="VK162">
        <v>769.89534300000003</v>
      </c>
      <c r="VL162">
        <v>754.91435200000001</v>
      </c>
      <c r="VM162">
        <v>771.83898099999999</v>
      </c>
      <c r="VN162">
        <v>762.85983199999998</v>
      </c>
      <c r="VO162">
        <v>760.95324800000003</v>
      </c>
      <c r="VP162">
        <v>762.64176099999997</v>
      </c>
      <c r="VQ162">
        <v>763.07269899999994</v>
      </c>
      <c r="VR162">
        <v>760.93354399999998</v>
      </c>
      <c r="VS162">
        <v>763.425972</v>
      </c>
      <c r="VT162">
        <v>772.96267</v>
      </c>
      <c r="VU162">
        <v>758.75270499999999</v>
      </c>
      <c r="VV162">
        <v>751.56304799999998</v>
      </c>
      <c r="VW162">
        <v>767.84542699999997</v>
      </c>
      <c r="VX162">
        <v>771.72303899999997</v>
      </c>
      <c r="VY162">
        <v>759.72817299999997</v>
      </c>
      <c r="VZ162">
        <v>751.624954</v>
      </c>
      <c r="WA162">
        <v>771.80546300000003</v>
      </c>
      <c r="WB162">
        <v>778.71716200000003</v>
      </c>
      <c r="WC162">
        <v>762.60240999999996</v>
      </c>
      <c r="WD162">
        <v>761.52925800000003</v>
      </c>
      <c r="WE162">
        <v>769.63438399999995</v>
      </c>
      <c r="WF162">
        <v>769.53058799999997</v>
      </c>
      <c r="WG162">
        <v>765.88202899999999</v>
      </c>
      <c r="WH162">
        <v>754.99599999999998</v>
      </c>
      <c r="WI162">
        <v>755.43467799999996</v>
      </c>
      <c r="WJ162">
        <v>751.34820000000002</v>
      </c>
      <c r="WK162">
        <v>778.23357499999997</v>
      </c>
      <c r="WL162">
        <v>753.64181499999995</v>
      </c>
      <c r="WM162">
        <v>761.75136699999996</v>
      </c>
      <c r="WN162">
        <v>747.40912600000001</v>
      </c>
      <c r="WO162">
        <v>755.88259800000003</v>
      </c>
      <c r="WP162">
        <v>761.39216799999997</v>
      </c>
      <c r="WQ162">
        <v>755.678583</v>
      </c>
      <c r="WR162">
        <v>758.39685899999995</v>
      </c>
      <c r="WS162">
        <v>762.00736300000005</v>
      </c>
      <c r="WT162">
        <v>754.11812299999997</v>
      </c>
      <c r="WU162">
        <v>754.94159300000001</v>
      </c>
      <c r="WV162">
        <v>758.51426500000002</v>
      </c>
      <c r="WW162">
        <v>759.37189999999998</v>
      </c>
      <c r="WX162">
        <v>756.04507699999999</v>
      </c>
      <c r="WY162">
        <v>776.14153199999998</v>
      </c>
      <c r="WZ162">
        <v>749.24745199999995</v>
      </c>
      <c r="XA162">
        <v>751.105278</v>
      </c>
      <c r="XB162">
        <v>773.371219</v>
      </c>
      <c r="XC162">
        <v>763.16769799999997</v>
      </c>
      <c r="XD162">
        <v>751.39071799999999</v>
      </c>
      <c r="XE162">
        <v>758.97159199999999</v>
      </c>
      <c r="XF162">
        <v>750.26093800000001</v>
      </c>
      <c r="XG162">
        <v>763.727079</v>
      </c>
      <c r="XH162">
        <v>747.68680700000004</v>
      </c>
      <c r="XI162">
        <v>777.752027</v>
      </c>
      <c r="XJ162">
        <v>755.43491900000004</v>
      </c>
      <c r="XK162">
        <v>765.90799200000004</v>
      </c>
      <c r="XL162">
        <v>759.23206900000002</v>
      </c>
      <c r="XM162">
        <v>766.77922100000001</v>
      </c>
      <c r="XN162">
        <v>749.91438700000003</v>
      </c>
      <c r="XO162">
        <v>766.90429300000005</v>
      </c>
      <c r="XP162">
        <v>750.12588400000004</v>
      </c>
      <c r="XQ162">
        <v>757.84442200000001</v>
      </c>
      <c r="XR162">
        <v>746.87644899999998</v>
      </c>
      <c r="XS162">
        <v>763.98629800000003</v>
      </c>
      <c r="XT162">
        <v>752.92527099999995</v>
      </c>
      <c r="XU162">
        <v>756.35123999999996</v>
      </c>
      <c r="XV162">
        <v>751.81624899999997</v>
      </c>
      <c r="XW162">
        <v>761.30998399999999</v>
      </c>
      <c r="XX162">
        <v>757.19041300000004</v>
      </c>
      <c r="XY162">
        <v>769.03229999999996</v>
      </c>
      <c r="XZ162">
        <v>757.75331300000005</v>
      </c>
      <c r="YA162">
        <v>785.85867099999996</v>
      </c>
      <c r="YB162">
        <v>755.02140699999995</v>
      </c>
      <c r="YC162">
        <v>766.723073</v>
      </c>
      <c r="YD162">
        <v>758.14852900000005</v>
      </c>
      <c r="YE162">
        <v>759.71400600000004</v>
      </c>
      <c r="YF162">
        <v>759.03142400000002</v>
      </c>
      <c r="YG162">
        <v>755.957357</v>
      </c>
      <c r="YH162">
        <v>750.51837899999998</v>
      </c>
      <c r="YI162">
        <v>767.21091799999999</v>
      </c>
      <c r="YJ162">
        <v>759.34599400000002</v>
      </c>
      <c r="YK162">
        <v>754.67335600000001</v>
      </c>
      <c r="YL162">
        <v>745.76998300000002</v>
      </c>
      <c r="YM162">
        <v>767.93870500000003</v>
      </c>
      <c r="YN162">
        <v>761.33516899999995</v>
      </c>
      <c r="YO162">
        <v>758.34410100000002</v>
      </c>
      <c r="YP162">
        <v>765.04943100000003</v>
      </c>
      <c r="YQ162">
        <v>772.39719600000001</v>
      </c>
      <c r="YR162">
        <v>751.99156200000004</v>
      </c>
      <c r="YS162">
        <v>761.65953500000001</v>
      </c>
      <c r="YT162">
        <v>761.04665399999999</v>
      </c>
      <c r="YU162">
        <v>768.66312000000005</v>
      </c>
      <c r="YV162">
        <v>753.04195400000003</v>
      </c>
      <c r="YW162">
        <v>778.17333599999995</v>
      </c>
      <c r="YX162">
        <v>743.95676800000001</v>
      </c>
      <c r="YY162">
        <v>770.10317399999997</v>
      </c>
      <c r="YZ162">
        <v>746.24799499999995</v>
      </c>
      <c r="ZA162">
        <v>767.60470999999995</v>
      </c>
      <c r="ZB162">
        <v>750.15319899999997</v>
      </c>
      <c r="ZC162">
        <v>756.97519399999999</v>
      </c>
      <c r="ZD162">
        <v>748.18456000000003</v>
      </c>
      <c r="ZE162">
        <v>754.39125000000001</v>
      </c>
      <c r="ZF162">
        <v>765.69040399999994</v>
      </c>
      <c r="ZG162">
        <v>753.00389900000005</v>
      </c>
      <c r="ZH162">
        <v>757.12459999999999</v>
      </c>
      <c r="ZI162">
        <v>766.10884199999998</v>
      </c>
      <c r="ZJ162">
        <v>765.78562399999998</v>
      </c>
      <c r="ZK162">
        <v>760.47657100000004</v>
      </c>
      <c r="ZL162">
        <v>762.984331</v>
      </c>
      <c r="ZM162">
        <v>756.75088300000004</v>
      </c>
      <c r="ZN162">
        <v>756.60701400000005</v>
      </c>
      <c r="ZO162">
        <v>744.44285400000001</v>
      </c>
      <c r="ZP162">
        <v>781.47290099999998</v>
      </c>
      <c r="ZQ162">
        <v>776.94277999999997</v>
      </c>
      <c r="ZR162">
        <v>765.69143999999994</v>
      </c>
      <c r="ZS162">
        <v>747.208259</v>
      </c>
      <c r="ZT162">
        <v>766.87518299999999</v>
      </c>
      <c r="ZU162">
        <v>750.84570799999995</v>
      </c>
      <c r="ZV162">
        <v>752.12802299999998</v>
      </c>
      <c r="ZW162">
        <v>747.76639999999998</v>
      </c>
      <c r="ZX162">
        <v>772.06820200000004</v>
      </c>
      <c r="ZY162">
        <v>750.82120799999996</v>
      </c>
      <c r="ZZ162">
        <v>764.59314099999995</v>
      </c>
      <c r="AAA162">
        <v>750.47254599999997</v>
      </c>
      <c r="AAB162">
        <v>774.17850399999998</v>
      </c>
      <c r="AAC162">
        <v>770.62253699999997</v>
      </c>
      <c r="AAD162">
        <v>776.42925100000002</v>
      </c>
      <c r="AAE162">
        <v>753.80257300000005</v>
      </c>
      <c r="AAF162">
        <v>772.78861700000004</v>
      </c>
      <c r="AAG162">
        <v>749.88938800000005</v>
      </c>
      <c r="AAH162">
        <v>766.87290499999995</v>
      </c>
      <c r="AAI162">
        <v>773.26061000000004</v>
      </c>
      <c r="AAJ162">
        <v>764.82160099999999</v>
      </c>
      <c r="AAK162">
        <v>750.65446999999995</v>
      </c>
      <c r="AAL162">
        <v>766.15547100000003</v>
      </c>
      <c r="AAM162">
        <v>759.00020300000006</v>
      </c>
      <c r="AAN162">
        <v>773.44279300000005</v>
      </c>
      <c r="AAO162">
        <v>752.73866299999997</v>
      </c>
      <c r="AAP162">
        <v>789.78620799999999</v>
      </c>
      <c r="AAQ162">
        <v>770.11028499999998</v>
      </c>
      <c r="AAR162">
        <v>765.94336299999998</v>
      </c>
      <c r="AAS162">
        <v>759.742211</v>
      </c>
      <c r="AAT162">
        <v>761.883106</v>
      </c>
      <c r="AAU162">
        <v>747.71434499999998</v>
      </c>
      <c r="AAV162">
        <v>772.1902</v>
      </c>
      <c r="AAW162">
        <v>760.77702899999997</v>
      </c>
      <c r="AAX162">
        <v>749.50930100000005</v>
      </c>
      <c r="AAY162">
        <v>755.28260799999998</v>
      </c>
      <c r="AAZ162">
        <v>758.44189600000004</v>
      </c>
      <c r="ABA162">
        <v>766.21552599999995</v>
      </c>
      <c r="ABB162">
        <v>757.43411400000002</v>
      </c>
      <c r="ABC162">
        <v>750.07570099999998</v>
      </c>
      <c r="ABD162">
        <v>768.56421499999999</v>
      </c>
      <c r="ABE162">
        <v>752.61608999999999</v>
      </c>
      <c r="ABF162">
        <v>754.728838</v>
      </c>
      <c r="ABG162">
        <v>750.52349100000004</v>
      </c>
      <c r="ABH162">
        <v>762.284897</v>
      </c>
      <c r="ABI162">
        <v>757.82975599999997</v>
      </c>
      <c r="ABJ162">
        <v>779.01976999999999</v>
      </c>
      <c r="ABK162">
        <v>754.27843700000005</v>
      </c>
      <c r="ABL162">
        <v>759.85095000000001</v>
      </c>
      <c r="ABM162">
        <v>755.77454499999999</v>
      </c>
      <c r="ABN162">
        <v>768.66099099999997</v>
      </c>
      <c r="ABO162">
        <v>773.88060199999995</v>
      </c>
      <c r="ABP162">
        <v>794.31321800000001</v>
      </c>
      <c r="ABQ162">
        <v>762.71655699999997</v>
      </c>
      <c r="ABR162">
        <v>766.79857300000003</v>
      </c>
      <c r="ABS162">
        <v>753.72707500000001</v>
      </c>
      <c r="ABT162">
        <v>758.26101000000006</v>
      </c>
      <c r="ABU162">
        <v>755.90363600000001</v>
      </c>
      <c r="ABV162">
        <v>769.31763000000001</v>
      </c>
      <c r="ABW162">
        <v>750.63304400000004</v>
      </c>
      <c r="ABX162">
        <v>778.97975199999996</v>
      </c>
      <c r="ABY162">
        <v>765.18905900000004</v>
      </c>
      <c r="ABZ162">
        <v>759.37245700000005</v>
      </c>
      <c r="ACA162">
        <v>774.83818099999996</v>
      </c>
      <c r="ACB162">
        <v>761.70490500000005</v>
      </c>
      <c r="ACC162">
        <v>755.59367799999995</v>
      </c>
      <c r="ACD162">
        <v>769.83891900000003</v>
      </c>
      <c r="ACE162">
        <v>768.277423</v>
      </c>
      <c r="ACF162">
        <v>754.37741700000004</v>
      </c>
      <c r="ACG162">
        <v>760.23683400000004</v>
      </c>
      <c r="ACH162">
        <v>753.845055</v>
      </c>
      <c r="ACI162">
        <v>767.94444699999997</v>
      </c>
      <c r="ACJ162">
        <v>766.02749200000005</v>
      </c>
      <c r="ACK162">
        <v>759.39412400000003</v>
      </c>
      <c r="ACL162">
        <v>754.87791000000004</v>
      </c>
      <c r="ACM162">
        <v>752.41144499999996</v>
      </c>
      <c r="ACN162">
        <v>755.31618100000003</v>
      </c>
      <c r="ACO162">
        <v>749.82457499999998</v>
      </c>
      <c r="ACP162">
        <v>766.26395100000002</v>
      </c>
      <c r="ACQ162">
        <v>749.72898399999997</v>
      </c>
      <c r="ACR162">
        <v>756.39792599999998</v>
      </c>
      <c r="ACS162">
        <v>775.83375899999999</v>
      </c>
      <c r="ACT162">
        <v>756.57959000000005</v>
      </c>
      <c r="ACU162">
        <v>765.53314699999999</v>
      </c>
      <c r="ACV162">
        <v>771.94977800000004</v>
      </c>
      <c r="ACW162">
        <v>775.49943099999996</v>
      </c>
      <c r="ACX162">
        <v>753.89905399999998</v>
      </c>
      <c r="ACY162">
        <v>744.70070299999998</v>
      </c>
      <c r="ACZ162">
        <v>768.01568599999996</v>
      </c>
      <c r="ADA162">
        <v>773.36786900000004</v>
      </c>
      <c r="ADB162">
        <v>767.68757900000003</v>
      </c>
      <c r="ADC162">
        <v>756.47131300000001</v>
      </c>
      <c r="ADD162">
        <v>762.49735699999997</v>
      </c>
      <c r="ADE162">
        <v>752.08907899999997</v>
      </c>
      <c r="ADF162">
        <v>770.48989099999994</v>
      </c>
      <c r="ADG162">
        <v>752.94945600000005</v>
      </c>
      <c r="ADH162">
        <v>768.00048300000003</v>
      </c>
      <c r="ADI162">
        <v>753.67379800000003</v>
      </c>
      <c r="ADJ162">
        <v>766.983923</v>
      </c>
      <c r="ADK162">
        <v>757.36405999999999</v>
      </c>
      <c r="ADL162">
        <v>763.42443700000001</v>
      </c>
      <c r="ADM162">
        <v>750.65776700000004</v>
      </c>
      <c r="ADN162">
        <v>764.75373200000001</v>
      </c>
      <c r="ADO162">
        <v>759.46151199999997</v>
      </c>
      <c r="ADP162">
        <v>782.212039</v>
      </c>
      <c r="ADQ162">
        <v>753.09493599999996</v>
      </c>
      <c r="ADR162">
        <v>765.76168099999995</v>
      </c>
      <c r="ADS162">
        <v>754.54521199999999</v>
      </c>
      <c r="ADT162">
        <v>776.05057099999999</v>
      </c>
      <c r="ADU162">
        <v>775.02806799999996</v>
      </c>
      <c r="ADV162">
        <v>758.763688</v>
      </c>
      <c r="ADW162">
        <v>748.24663499999997</v>
      </c>
      <c r="ADX162">
        <v>761.92543899999998</v>
      </c>
      <c r="ADY162">
        <v>745.29308400000002</v>
      </c>
      <c r="ADZ162">
        <v>766.66889100000003</v>
      </c>
      <c r="AEA162">
        <v>763.53084200000001</v>
      </c>
      <c r="AEB162">
        <v>777.31351700000005</v>
      </c>
      <c r="AEC162">
        <v>760.09239200000002</v>
      </c>
      <c r="AED162">
        <v>756.25542700000005</v>
      </c>
      <c r="AEE162">
        <v>758.33076900000003</v>
      </c>
      <c r="AEF162">
        <v>767.03070000000002</v>
      </c>
      <c r="AEG162">
        <v>756.79143799999997</v>
      </c>
      <c r="AEH162">
        <v>759.49706700000002</v>
      </c>
      <c r="AEI162">
        <v>761.08948899999996</v>
      </c>
      <c r="AEJ162">
        <v>764.529402</v>
      </c>
      <c r="AEK162">
        <v>753.97018200000002</v>
      </c>
      <c r="AEL162">
        <v>768.626622</v>
      </c>
      <c r="AEM162">
        <v>751.05601999999999</v>
      </c>
      <c r="AEN162">
        <v>766.31006300000001</v>
      </c>
      <c r="AEO162">
        <v>755.215461</v>
      </c>
      <c r="AEP162">
        <v>762.92033300000003</v>
      </c>
      <c r="AEQ162">
        <v>769.88299300000006</v>
      </c>
      <c r="AER162">
        <v>774.07458099999997</v>
      </c>
      <c r="AES162">
        <v>769.751846</v>
      </c>
      <c r="AET162">
        <v>773.78151200000002</v>
      </c>
      <c r="AEU162">
        <v>753.65761299999997</v>
      </c>
      <c r="AEV162">
        <v>760.320741</v>
      </c>
      <c r="AEW162">
        <v>752.63525800000002</v>
      </c>
      <c r="AEX162">
        <v>762.41378399999996</v>
      </c>
      <c r="AEY162">
        <v>754.64421000000004</v>
      </c>
      <c r="AEZ162">
        <v>762.05925300000001</v>
      </c>
      <c r="AFA162">
        <v>756.86945700000001</v>
      </c>
      <c r="AFB162">
        <v>753.53839300000004</v>
      </c>
      <c r="AFC162">
        <v>756.02424599999995</v>
      </c>
      <c r="AFD162">
        <v>770.39609700000005</v>
      </c>
      <c r="AFE162">
        <v>752.22178199999996</v>
      </c>
      <c r="AFF162">
        <v>758.32282499999997</v>
      </c>
      <c r="AFG162">
        <v>740.87305400000002</v>
      </c>
      <c r="AFH162">
        <v>759.30099600000005</v>
      </c>
      <c r="AFI162">
        <v>746.53714100000002</v>
      </c>
      <c r="AFJ162">
        <v>768.29036699999995</v>
      </c>
      <c r="AFK162">
        <v>752.25442999999996</v>
      </c>
      <c r="AFL162">
        <v>764.72512200000006</v>
      </c>
      <c r="AFM162">
        <v>741.169847</v>
      </c>
      <c r="AFN162">
        <v>764.61330899999996</v>
      </c>
      <c r="AFO162">
        <v>761.58711200000005</v>
      </c>
      <c r="AFP162">
        <v>764.56118100000003</v>
      </c>
      <c r="AFQ162">
        <v>752.00752599999998</v>
      </c>
      <c r="AFR162">
        <v>767.11553300000003</v>
      </c>
      <c r="AFS162">
        <v>755.03268600000001</v>
      </c>
      <c r="AFT162">
        <v>760.93863999999996</v>
      </c>
      <c r="AFU162">
        <v>749.82855700000005</v>
      </c>
      <c r="AFV162">
        <v>766.32234100000005</v>
      </c>
      <c r="AFW162">
        <v>760.87037999999995</v>
      </c>
      <c r="AFX162">
        <v>756.87465999999995</v>
      </c>
      <c r="AFY162">
        <v>759.23742200000004</v>
      </c>
      <c r="AFZ162">
        <v>786.65519900000004</v>
      </c>
      <c r="AGA162">
        <v>769.70364400000005</v>
      </c>
      <c r="AGB162">
        <v>777.70954800000004</v>
      </c>
      <c r="AGC162">
        <v>761.00613899999996</v>
      </c>
      <c r="AGD162">
        <v>770.35455999999999</v>
      </c>
      <c r="AGE162">
        <v>760.47257200000001</v>
      </c>
      <c r="AGF162">
        <v>762.462895</v>
      </c>
      <c r="AGG162">
        <v>756.57475699999998</v>
      </c>
      <c r="AGH162">
        <v>760.42970200000002</v>
      </c>
      <c r="AGI162">
        <v>753.32656299999996</v>
      </c>
      <c r="AGJ162">
        <v>766.28058099999998</v>
      </c>
      <c r="AGK162">
        <v>755.90230399999996</v>
      </c>
      <c r="AGL162">
        <v>768.00281600000005</v>
      </c>
      <c r="AGM162">
        <v>758.41537900000003</v>
      </c>
      <c r="AGN162">
        <v>785.11311000000001</v>
      </c>
      <c r="AGO162">
        <v>750.22740299999998</v>
      </c>
      <c r="AGP162">
        <v>761.28776400000004</v>
      </c>
      <c r="AGQ162">
        <v>752.12154199999998</v>
      </c>
      <c r="AGR162">
        <v>766.27900799999998</v>
      </c>
      <c r="AGS162">
        <v>755.89584000000002</v>
      </c>
      <c r="AGT162">
        <v>771.14792</v>
      </c>
      <c r="AGU162">
        <v>755.43801399999995</v>
      </c>
      <c r="AGV162">
        <v>771.27962200000002</v>
      </c>
      <c r="AGW162">
        <v>749.82948299999998</v>
      </c>
      <c r="AGX162">
        <v>766.69538999999997</v>
      </c>
      <c r="AGY162">
        <v>752.68866400000002</v>
      </c>
      <c r="AGZ162">
        <v>775.72381800000005</v>
      </c>
      <c r="AHA162">
        <v>752.42285400000003</v>
      </c>
      <c r="AHB162">
        <v>754.11253299999998</v>
      </c>
      <c r="AHC162">
        <v>756.28139099999999</v>
      </c>
      <c r="AHD162">
        <v>756.93638199999998</v>
      </c>
      <c r="AHE162">
        <v>754.60841500000004</v>
      </c>
      <c r="AHF162">
        <v>826.18441399999995</v>
      </c>
      <c r="AHG162">
        <v>767.09494099999995</v>
      </c>
      <c r="AHH162">
        <v>756.785347</v>
      </c>
      <c r="AHI162">
        <v>758.90426100000002</v>
      </c>
      <c r="AHJ162">
        <v>767.20336499999996</v>
      </c>
      <c r="AHK162">
        <v>747.41961000000003</v>
      </c>
      <c r="AHL162">
        <v>760.95839899999999</v>
      </c>
      <c r="AHM162">
        <v>750.06236899999999</v>
      </c>
      <c r="AHN162">
        <v>764.96350800000005</v>
      </c>
      <c r="AHO162">
        <v>750.16255200000001</v>
      </c>
      <c r="AHP162">
        <v>753.36845100000005</v>
      </c>
      <c r="AHQ162">
        <v>768.08151899999996</v>
      </c>
      <c r="AHR162">
        <v>753.232213</v>
      </c>
      <c r="AHS162">
        <v>760.522516</v>
      </c>
      <c r="AHT162">
        <v>763.42567799999995</v>
      </c>
      <c r="AHU162">
        <v>753.95046200000002</v>
      </c>
      <c r="AHV162">
        <v>777.00761399999999</v>
      </c>
      <c r="AHW162">
        <v>761.11719300000004</v>
      </c>
      <c r="AHX162">
        <v>749.71765100000005</v>
      </c>
      <c r="AHY162">
        <v>757.40746799999999</v>
      </c>
      <c r="AHZ162">
        <v>748.396837</v>
      </c>
      <c r="AIA162">
        <v>760.25176099999999</v>
      </c>
      <c r="AIB162">
        <v>761.60042699999997</v>
      </c>
      <c r="AIC162">
        <v>755.27099799999996</v>
      </c>
      <c r="AID162">
        <v>753.69348400000001</v>
      </c>
      <c r="AIE162">
        <v>767.50258299999996</v>
      </c>
      <c r="AIF162">
        <v>759.931377</v>
      </c>
      <c r="AIG162">
        <v>800.61172199999999</v>
      </c>
      <c r="AIH162">
        <v>766.87944400000003</v>
      </c>
      <c r="AII162">
        <v>771.02107000000001</v>
      </c>
      <c r="AIJ162">
        <v>757.09673099999998</v>
      </c>
      <c r="AIK162">
        <v>768.52212399999996</v>
      </c>
      <c r="AIL162">
        <v>758.03986599999996</v>
      </c>
      <c r="AIM162">
        <v>769.31687199999999</v>
      </c>
      <c r="AIN162">
        <v>765.50325999999995</v>
      </c>
      <c r="AIO162">
        <v>771.74091199999998</v>
      </c>
      <c r="AIP162">
        <v>757.89520200000004</v>
      </c>
      <c r="AIQ162">
        <v>767.31380799999999</v>
      </c>
      <c r="AIR162">
        <v>761.71372099999996</v>
      </c>
      <c r="AIS162">
        <v>759.93093199999998</v>
      </c>
      <c r="AIT162">
        <v>778.87645799999996</v>
      </c>
      <c r="AIU162">
        <v>779.48455999999999</v>
      </c>
      <c r="AIV162">
        <v>772.10573999999997</v>
      </c>
      <c r="AIW162">
        <v>782.67375600000003</v>
      </c>
      <c r="AIX162">
        <v>752.44035399999996</v>
      </c>
      <c r="AIY162">
        <v>770.71385299999997</v>
      </c>
      <c r="AIZ162">
        <v>746.31086600000003</v>
      </c>
      <c r="AJA162">
        <v>774.14117399999998</v>
      </c>
      <c r="AJB162">
        <v>756.10178299999995</v>
      </c>
      <c r="AJC162">
        <v>778.74334899999997</v>
      </c>
      <c r="AJD162">
        <v>748.23456199999998</v>
      </c>
      <c r="AJE162">
        <v>763.17809</v>
      </c>
      <c r="AJF162">
        <v>753.96648000000005</v>
      </c>
      <c r="AJG162">
        <v>754.32665999999995</v>
      </c>
      <c r="AJH162">
        <v>764.72556799999995</v>
      </c>
      <c r="AJI162">
        <v>756.73762599999998</v>
      </c>
      <c r="AJJ162">
        <v>769.86719800000003</v>
      </c>
      <c r="AJK162">
        <v>764.25870399999997</v>
      </c>
      <c r="AJL162">
        <v>773.84308599999997</v>
      </c>
      <c r="AJM162">
        <v>768.90239699999995</v>
      </c>
      <c r="AJN162">
        <v>754.742525</v>
      </c>
      <c r="AJO162">
        <v>755.66204800000003</v>
      </c>
      <c r="AJP162">
        <v>744.43650500000001</v>
      </c>
      <c r="AJQ162">
        <v>762.49004400000001</v>
      </c>
      <c r="AJR162">
        <v>758.271567</v>
      </c>
      <c r="AJS162">
        <v>760.36468500000001</v>
      </c>
      <c r="AJT162">
        <v>750.48025199999995</v>
      </c>
      <c r="AJU162">
        <v>755.64321600000005</v>
      </c>
      <c r="AJV162">
        <v>760.45064600000001</v>
      </c>
      <c r="AJW162">
        <v>756.79745800000001</v>
      </c>
      <c r="AJX162">
        <v>761.98240299999998</v>
      </c>
      <c r="AJY162">
        <v>756.97151199999996</v>
      </c>
      <c r="AJZ162">
        <v>755.38319999999999</v>
      </c>
      <c r="AKA162">
        <v>779.17404699999997</v>
      </c>
      <c r="AKB162">
        <v>753.825649</v>
      </c>
      <c r="AKC162">
        <v>769.077673</v>
      </c>
      <c r="AKD162">
        <v>752.66659100000004</v>
      </c>
      <c r="AKE162">
        <v>768.92219299999999</v>
      </c>
      <c r="AKF162">
        <v>773.72236499999997</v>
      </c>
      <c r="AKG162">
        <v>780.96220600000004</v>
      </c>
      <c r="AKH162">
        <v>745.06621800000005</v>
      </c>
      <c r="AKI162">
        <v>763.286385</v>
      </c>
      <c r="AKJ162">
        <v>750.13538600000004</v>
      </c>
      <c r="AKK162">
        <v>761.56966799999998</v>
      </c>
      <c r="AKL162">
        <v>748.77438700000005</v>
      </c>
      <c r="AKM162">
        <v>771.87718700000005</v>
      </c>
      <c r="AKN162">
        <v>753.70987300000002</v>
      </c>
      <c r="AKO162">
        <v>775.17749300000003</v>
      </c>
      <c r="AKP162">
        <v>760.10496699999999</v>
      </c>
      <c r="AKQ162">
        <v>765.53903700000001</v>
      </c>
      <c r="AKR162">
        <v>753.47902399999998</v>
      </c>
      <c r="AKS162">
        <v>759.07824000000005</v>
      </c>
      <c r="AKT162">
        <v>757.47909700000002</v>
      </c>
      <c r="AKU162">
        <v>765.11378400000001</v>
      </c>
      <c r="AKV162">
        <v>747.62155199999995</v>
      </c>
      <c r="AKW162">
        <v>760.84534499999995</v>
      </c>
      <c r="AKX162">
        <v>750.29071799999997</v>
      </c>
      <c r="AKY162">
        <v>783.04812100000004</v>
      </c>
      <c r="AKZ162">
        <v>761.77362800000003</v>
      </c>
      <c r="ALA162">
        <v>764.67964199999994</v>
      </c>
      <c r="ALB162">
        <v>751.68297500000006</v>
      </c>
      <c r="ALC162">
        <v>755.34001599999999</v>
      </c>
      <c r="ALD162">
        <v>767.02596000000005</v>
      </c>
      <c r="ALE162">
        <v>761.87301600000001</v>
      </c>
      <c r="ALF162">
        <v>753.61724500000003</v>
      </c>
      <c r="ALG162">
        <v>763.78028500000005</v>
      </c>
      <c r="ALH162">
        <v>748.24335799999994</v>
      </c>
      <c r="ALI162">
        <v>755.75925099999995</v>
      </c>
      <c r="ALJ162">
        <v>752.69914600000004</v>
      </c>
      <c r="ALK162">
        <v>758.94527900000003</v>
      </c>
      <c r="ALL162">
        <v>744.57787399999995</v>
      </c>
      <c r="ALM162">
        <v>772.12883199999999</v>
      </c>
      <c r="ALN162">
        <v>747.90315899999996</v>
      </c>
      <c r="ALO162">
        <v>760.93525099999999</v>
      </c>
      <c r="ALP162">
        <v>747.92791799999998</v>
      </c>
      <c r="ALQ162">
        <v>761.68744400000003</v>
      </c>
      <c r="ALR162">
        <v>755.45156999999995</v>
      </c>
      <c r="ALS162">
        <v>764.20255699999996</v>
      </c>
      <c r="ALT162">
        <v>754.74445000000003</v>
      </c>
      <c r="ALU162">
        <v>760.56025699999998</v>
      </c>
      <c r="ALV162">
        <v>758.12105099999997</v>
      </c>
      <c r="ALW162">
        <v>753.26499000000001</v>
      </c>
      <c r="ALX162">
        <v>753.54376400000001</v>
      </c>
      <c r="ALY162">
        <v>759.21131300000002</v>
      </c>
      <c r="ALZ162">
        <v>755.12848299999996</v>
      </c>
      <c r="AMA162">
        <v>778.61420299999997</v>
      </c>
      <c r="AMB162">
        <v>754.57015699999999</v>
      </c>
      <c r="AMC162">
        <v>770.27326600000004</v>
      </c>
      <c r="AMD162">
        <v>749.59941300000003</v>
      </c>
      <c r="AME162">
        <v>772.12077699999998</v>
      </c>
      <c r="AMF162">
        <v>748.35961599999996</v>
      </c>
      <c r="AMG162">
        <v>753.83642599999996</v>
      </c>
      <c r="AMH162">
        <v>749.54863599999999</v>
      </c>
      <c r="AMI162">
        <v>764.90915700000005</v>
      </c>
      <c r="AMJ162">
        <v>752.99827200000004</v>
      </c>
      <c r="AMK162">
        <v>753.38252499999999</v>
      </c>
      <c r="AML162">
        <v>760.53868299999999</v>
      </c>
      <c r="AMM162">
        <v>784.33075099999996</v>
      </c>
      <c r="AMN162">
        <v>751.38407299999994</v>
      </c>
      <c r="AMO162">
        <v>774.81692399999997</v>
      </c>
      <c r="AMP162">
        <v>747.18490999999995</v>
      </c>
      <c r="AMQ162">
        <v>759.62480800000003</v>
      </c>
      <c r="AMR162">
        <v>744.82018500000004</v>
      </c>
      <c r="AMS162">
        <v>756.12319100000002</v>
      </c>
      <c r="AMT162">
        <v>757.93823799999996</v>
      </c>
      <c r="AMU162">
        <v>771.82092899999998</v>
      </c>
      <c r="AMV162">
        <v>763.22888499999999</v>
      </c>
      <c r="AMW162">
        <v>759.79165699999999</v>
      </c>
      <c r="AMX162">
        <v>752.38587299999995</v>
      </c>
      <c r="AMY162">
        <v>755.926378</v>
      </c>
      <c r="AMZ162">
        <v>768.60158699999999</v>
      </c>
      <c r="ANA162">
        <v>754.66841499999998</v>
      </c>
      <c r="ANB162">
        <v>780.60643500000003</v>
      </c>
      <c r="ANC162">
        <v>779.92475899999999</v>
      </c>
      <c r="AND162">
        <v>756.812366</v>
      </c>
      <c r="ANE162">
        <v>749.77637300000004</v>
      </c>
      <c r="ANF162">
        <v>763.118109</v>
      </c>
      <c r="ANG162">
        <v>757.61644699999999</v>
      </c>
      <c r="ANH162">
        <v>761.66831500000001</v>
      </c>
      <c r="ANI162">
        <v>769.788273</v>
      </c>
      <c r="ANJ162">
        <v>762.62289399999997</v>
      </c>
      <c r="ANK162">
        <v>758.02016400000002</v>
      </c>
      <c r="ANL162">
        <v>756.94332699999995</v>
      </c>
      <c r="ANM162">
        <v>753.44398799999999</v>
      </c>
      <c r="ANN162">
        <v>755.28722100000005</v>
      </c>
      <c r="ANO162">
        <v>749.01730999999995</v>
      </c>
      <c r="ANP162">
        <v>772.49079099999994</v>
      </c>
      <c r="ANQ162">
        <v>763.27419999999995</v>
      </c>
      <c r="ANR162">
        <v>770.10680600000001</v>
      </c>
      <c r="ANS162">
        <v>758.29595600000005</v>
      </c>
      <c r="ANT162">
        <v>776.25729200000001</v>
      </c>
      <c r="ANU162">
        <v>758.79485699999998</v>
      </c>
      <c r="ANV162">
        <v>775.388194</v>
      </c>
      <c r="ANW162">
        <v>754.92333699999995</v>
      </c>
      <c r="ANX162">
        <v>774.03339900000003</v>
      </c>
      <c r="ANY162">
        <v>753.54683799999998</v>
      </c>
      <c r="ANZ162">
        <v>766.78907600000002</v>
      </c>
      <c r="AOA162">
        <v>750.99417100000005</v>
      </c>
      <c r="AOB162">
        <v>772.16373899999996</v>
      </c>
      <c r="AOC162">
        <v>759.01989000000003</v>
      </c>
      <c r="AOD162">
        <v>766.60622599999999</v>
      </c>
      <c r="AOE162">
        <v>750.21066399999995</v>
      </c>
      <c r="AOF162">
        <v>774.56365000000005</v>
      </c>
      <c r="AOG162">
        <v>750.07198000000005</v>
      </c>
      <c r="AOH162">
        <v>771.889411</v>
      </c>
      <c r="AOI162">
        <v>750.868247</v>
      </c>
      <c r="AOJ162">
        <v>764.18648399999995</v>
      </c>
      <c r="AOK162">
        <v>753.79618700000003</v>
      </c>
      <c r="AOL162">
        <v>757.99657100000002</v>
      </c>
      <c r="AOM162">
        <v>745.21029099999998</v>
      </c>
      <c r="AON162">
        <v>761.01819499999999</v>
      </c>
      <c r="AOO162">
        <v>752.97895800000003</v>
      </c>
      <c r="AOP162">
        <v>760.231132</v>
      </c>
      <c r="AOQ162">
        <v>748.93492300000003</v>
      </c>
      <c r="AOR162">
        <v>757.84970299999998</v>
      </c>
      <c r="AOS162">
        <v>750.72023100000001</v>
      </c>
      <c r="AOT162">
        <v>752.39018799999997</v>
      </c>
      <c r="AOU162">
        <v>755.22072300000002</v>
      </c>
      <c r="AOV162">
        <v>765.00937899999997</v>
      </c>
      <c r="AOW162">
        <v>748.70114799999999</v>
      </c>
      <c r="AOX162">
        <v>769.59661000000006</v>
      </c>
      <c r="AOY162">
        <v>752.189525</v>
      </c>
      <c r="AOZ162">
        <v>767.46527000000003</v>
      </c>
      <c r="APA162">
        <v>764.67416100000003</v>
      </c>
      <c r="APB162">
        <v>785.95234000000005</v>
      </c>
      <c r="APC162">
        <v>756.36940900000002</v>
      </c>
      <c r="APD162">
        <v>768.46407099999999</v>
      </c>
      <c r="APE162">
        <v>758.79080099999999</v>
      </c>
      <c r="APF162">
        <v>761.99458800000002</v>
      </c>
      <c r="APG162">
        <v>768.11007500000005</v>
      </c>
      <c r="APH162">
        <v>783.392247</v>
      </c>
      <c r="API162">
        <v>756.48268599999994</v>
      </c>
      <c r="APJ162">
        <v>765.86612600000001</v>
      </c>
      <c r="APK162">
        <v>755.47216300000002</v>
      </c>
      <c r="APL162">
        <v>772.71323299999995</v>
      </c>
      <c r="APM162">
        <v>757.28074900000001</v>
      </c>
      <c r="APN162">
        <v>792.21286099999998</v>
      </c>
      <c r="APO162">
        <v>758.12984700000004</v>
      </c>
      <c r="APP162">
        <v>766.17299200000002</v>
      </c>
      <c r="APQ162">
        <v>754.99187400000005</v>
      </c>
      <c r="APR162">
        <v>758.00620100000003</v>
      </c>
      <c r="APS162">
        <v>748.77998000000002</v>
      </c>
      <c r="APT162">
        <v>774.515762</v>
      </c>
      <c r="APU162">
        <v>756.58553600000005</v>
      </c>
      <c r="APV162">
        <v>759.13540799999998</v>
      </c>
      <c r="APW162">
        <v>754.389679</v>
      </c>
      <c r="APX162">
        <v>768.90048999999999</v>
      </c>
      <c r="APY162">
        <v>755.58093899999994</v>
      </c>
      <c r="APZ162">
        <v>766.90185199999996</v>
      </c>
      <c r="AQA162">
        <v>774.08376799999996</v>
      </c>
      <c r="AQB162">
        <v>767.79570999999999</v>
      </c>
      <c r="AQC162">
        <v>750.44475299999999</v>
      </c>
      <c r="AQD162">
        <v>762.46665599999994</v>
      </c>
      <c r="AQE162">
        <v>760.31453899999997</v>
      </c>
      <c r="AQF162">
        <v>767.00972100000001</v>
      </c>
      <c r="AQG162">
        <v>751.03789300000005</v>
      </c>
      <c r="AQH162">
        <v>770.38424699999996</v>
      </c>
      <c r="AQI162">
        <v>754.95959600000003</v>
      </c>
      <c r="AQJ162">
        <v>762.289806</v>
      </c>
      <c r="AQK162">
        <v>748.49226299999998</v>
      </c>
      <c r="AQL162">
        <v>763.99665300000004</v>
      </c>
      <c r="AQM162">
        <v>767.32101299999999</v>
      </c>
      <c r="AQN162">
        <v>764.43151699999999</v>
      </c>
      <c r="AQO162">
        <v>760.77927299999999</v>
      </c>
      <c r="AQP162">
        <v>759.10509300000001</v>
      </c>
      <c r="AQQ162">
        <v>750.09618399999999</v>
      </c>
      <c r="AQR162">
        <v>776.29182900000001</v>
      </c>
      <c r="AQS162">
        <v>747.93093699999997</v>
      </c>
      <c r="AQT162">
        <v>771.88237400000003</v>
      </c>
      <c r="AQU162">
        <v>749.77231800000004</v>
      </c>
      <c r="AQV162">
        <v>761.08567600000003</v>
      </c>
      <c r="AQW162">
        <v>758.30603099999996</v>
      </c>
      <c r="AQX162">
        <v>761.01962100000003</v>
      </c>
      <c r="AQY162">
        <v>752.06624899999997</v>
      </c>
      <c r="AQZ162">
        <v>770.37700700000005</v>
      </c>
      <c r="ARA162">
        <v>750.97441200000003</v>
      </c>
      <c r="ARB162">
        <v>764.725865</v>
      </c>
      <c r="ARC162">
        <v>769.44196399999998</v>
      </c>
      <c r="ARD162">
        <v>756.50088900000003</v>
      </c>
      <c r="ARE162">
        <v>744.35361799999998</v>
      </c>
      <c r="ARF162">
        <v>761.54713200000003</v>
      </c>
      <c r="ARG162">
        <v>749.79659600000002</v>
      </c>
      <c r="ARH162">
        <v>774.39111600000001</v>
      </c>
      <c r="ARI162">
        <v>759.75030600000002</v>
      </c>
      <c r="ARJ162">
        <v>759.10083399999996</v>
      </c>
      <c r="ARK162">
        <v>763.30583000000001</v>
      </c>
      <c r="ARL162">
        <v>776.551289</v>
      </c>
      <c r="ARM162">
        <v>748.53374399999996</v>
      </c>
      <c r="ARN162">
        <v>767.92452300000002</v>
      </c>
      <c r="ARO162">
        <v>748.95871899999997</v>
      </c>
      <c r="ARP162">
        <v>767.72269200000005</v>
      </c>
      <c r="ARQ162">
        <v>745.69033899999999</v>
      </c>
      <c r="ARR162">
        <v>768.39964599999996</v>
      </c>
      <c r="ARS162">
        <v>746.17712900000004</v>
      </c>
      <c r="ART162">
        <v>774.33169099999998</v>
      </c>
      <c r="ARU162">
        <v>751.02561600000001</v>
      </c>
      <c r="ARV162">
        <v>766.08586400000002</v>
      </c>
      <c r="ARW162">
        <v>750.44827199999997</v>
      </c>
      <c r="ARX162">
        <v>764.73064199999999</v>
      </c>
      <c r="ARY162">
        <v>774.41794900000002</v>
      </c>
      <c r="ARZ162">
        <v>766.683448</v>
      </c>
      <c r="ASA162">
        <v>762.83878100000004</v>
      </c>
      <c r="ASB162">
        <v>770.57717000000002</v>
      </c>
      <c r="ASC162">
        <v>770.15267700000004</v>
      </c>
      <c r="ASD162">
        <v>761.09989800000005</v>
      </c>
      <c r="ASE162">
        <v>757.24573099999998</v>
      </c>
      <c r="ASF162">
        <v>773.28865099999996</v>
      </c>
      <c r="ASG162">
        <v>763.56812200000002</v>
      </c>
      <c r="ASH162">
        <v>768.06370600000002</v>
      </c>
      <c r="ASI162">
        <v>741.58624999999995</v>
      </c>
      <c r="ASJ162">
        <v>766.46841500000005</v>
      </c>
      <c r="ASK162">
        <v>770.51189299999999</v>
      </c>
      <c r="ASL162">
        <v>764.84056699999996</v>
      </c>
      <c r="ASM162">
        <v>747.67521899999997</v>
      </c>
      <c r="ASN162">
        <v>782.78147799999999</v>
      </c>
      <c r="ASO162">
        <v>755.07174299999997</v>
      </c>
      <c r="ASP162">
        <v>769.79058899999995</v>
      </c>
      <c r="ASQ162">
        <v>754.82746899999995</v>
      </c>
      <c r="ASR162">
        <v>765.322227</v>
      </c>
      <c r="ASS162">
        <v>749.64128300000004</v>
      </c>
      <c r="AST162">
        <v>767.34006799999997</v>
      </c>
      <c r="ASU162">
        <v>751.93886099999997</v>
      </c>
      <c r="ASV162">
        <v>764.991713</v>
      </c>
      <c r="ASW162">
        <v>750.22177499999998</v>
      </c>
      <c r="ASX162">
        <v>769.95745699999998</v>
      </c>
      <c r="ASY162">
        <v>751.44912799999997</v>
      </c>
      <c r="ASZ162">
        <v>770.85222199999998</v>
      </c>
      <c r="ATA162">
        <v>755.81106599999998</v>
      </c>
      <c r="ATB162">
        <v>771.68248800000003</v>
      </c>
      <c r="ATC162">
        <v>776.44262400000002</v>
      </c>
      <c r="ATD162">
        <v>781.56545900000003</v>
      </c>
      <c r="ATE162">
        <v>745.98876199999995</v>
      </c>
      <c r="ATF162">
        <v>759.81663900000001</v>
      </c>
      <c r="ATG162">
        <v>758.26873499999999</v>
      </c>
      <c r="ATH162">
        <v>757.94733199999996</v>
      </c>
      <c r="ATI162">
        <v>753.78346499999998</v>
      </c>
      <c r="ATJ162">
        <v>768.37701600000003</v>
      </c>
      <c r="ATK162">
        <v>746.23416599999996</v>
      </c>
      <c r="ATL162">
        <v>780.02283199999999</v>
      </c>
      <c r="ATM162">
        <v>751.40212899999995</v>
      </c>
      <c r="ATN162">
        <v>768.06057699999997</v>
      </c>
      <c r="ATO162">
        <v>751.71819800000003</v>
      </c>
      <c r="ATP162">
        <v>755.08048399999996</v>
      </c>
      <c r="ATQ162">
        <v>761.620002</v>
      </c>
      <c r="ATR162">
        <v>759.65984400000002</v>
      </c>
      <c r="ATS162">
        <v>749.95664999999997</v>
      </c>
      <c r="ATT162">
        <v>762.85985500000004</v>
      </c>
      <c r="ATU162">
        <v>749.45612000000006</v>
      </c>
      <c r="ATV162">
        <v>756.03081999999995</v>
      </c>
      <c r="ATW162">
        <v>773.50967300000002</v>
      </c>
      <c r="ATX162">
        <v>753.71134900000004</v>
      </c>
      <c r="ATY162">
        <v>758.95722899999998</v>
      </c>
      <c r="ATZ162">
        <v>760.72576200000003</v>
      </c>
      <c r="AUA162">
        <v>755.31491600000004</v>
      </c>
      <c r="AUB162">
        <v>762.37736600000005</v>
      </c>
      <c r="AUC162">
        <v>750.92931699999997</v>
      </c>
      <c r="AUD162">
        <v>762.16960600000004</v>
      </c>
      <c r="AUE162">
        <v>773.195156</v>
      </c>
      <c r="AUF162">
        <v>763.64676899999995</v>
      </c>
      <c r="AUG162">
        <v>756.07063500000004</v>
      </c>
      <c r="AUH162">
        <v>764.14622199999997</v>
      </c>
      <c r="AUI162">
        <v>765.29013199999997</v>
      </c>
      <c r="AUJ162">
        <v>750.14986699999997</v>
      </c>
      <c r="AUK162">
        <v>753.08945900000003</v>
      </c>
      <c r="AUL162">
        <v>752.604871</v>
      </c>
      <c r="AUM162">
        <v>776.32511999999997</v>
      </c>
      <c r="AUN162">
        <v>754.46160299999997</v>
      </c>
      <c r="AUO162">
        <v>766.47666000000004</v>
      </c>
      <c r="AUP162">
        <v>756.32320700000002</v>
      </c>
      <c r="AUQ162">
        <v>764.08161099999995</v>
      </c>
      <c r="AUR162">
        <v>757.29550500000005</v>
      </c>
      <c r="AUS162">
        <v>794.65007100000003</v>
      </c>
      <c r="AUT162">
        <v>757.18400299999996</v>
      </c>
      <c r="AUU162">
        <v>765.28888400000005</v>
      </c>
      <c r="AUV162">
        <v>758.80657099999996</v>
      </c>
      <c r="AUW162">
        <v>772.80260399999997</v>
      </c>
      <c r="AUX162">
        <v>748.06534499999998</v>
      </c>
      <c r="AUY162">
        <v>768.90546200000006</v>
      </c>
      <c r="AUZ162">
        <v>761.28747699999997</v>
      </c>
      <c r="AVA162">
        <v>777.01411900000005</v>
      </c>
      <c r="AVB162">
        <v>757.674128</v>
      </c>
      <c r="AVC162">
        <v>773.25543800000003</v>
      </c>
      <c r="AVD162">
        <v>760.67195900000002</v>
      </c>
      <c r="AVE162">
        <v>773.87712999999997</v>
      </c>
      <c r="AVF162">
        <v>750.46853999999996</v>
      </c>
      <c r="AVG162">
        <v>765.37087599999995</v>
      </c>
      <c r="AVH162">
        <v>759.80896099999995</v>
      </c>
      <c r="AVI162">
        <v>772.02403200000003</v>
      </c>
      <c r="AVJ162">
        <v>749.31534199999999</v>
      </c>
      <c r="AVK162">
        <v>788.60190299999999</v>
      </c>
      <c r="AVL162">
        <v>768.72508500000004</v>
      </c>
      <c r="AVM162">
        <v>753.39813900000001</v>
      </c>
      <c r="AVN162">
        <v>779.41696999999999</v>
      </c>
      <c r="AVO162">
        <v>766.81597299999999</v>
      </c>
      <c r="AVP162">
        <v>771.62644899999998</v>
      </c>
      <c r="AVQ162">
        <v>778.02605400000004</v>
      </c>
      <c r="AVR162">
        <v>764.97065499999997</v>
      </c>
      <c r="AVS162">
        <v>768.27842799999996</v>
      </c>
      <c r="AVT162">
        <v>750.41282699999999</v>
      </c>
      <c r="AVU162">
        <v>768.91158299999995</v>
      </c>
      <c r="AVV162">
        <v>760.22716800000001</v>
      </c>
      <c r="AVW162">
        <v>777.58577000000002</v>
      </c>
      <c r="AVX162">
        <v>754.87285799999995</v>
      </c>
      <c r="AVY162">
        <v>792.89965500000005</v>
      </c>
      <c r="AVZ162">
        <v>753.33876199999997</v>
      </c>
      <c r="AWA162">
        <v>773.35883100000001</v>
      </c>
      <c r="AWB162">
        <v>761.15495899999996</v>
      </c>
      <c r="AWC162">
        <v>756.28655300000003</v>
      </c>
      <c r="AWD162">
        <v>748.60620100000006</v>
      </c>
      <c r="AWE162">
        <v>759.21401400000002</v>
      </c>
      <c r="AWF162">
        <v>751.79252799999995</v>
      </c>
      <c r="AWG162">
        <v>770.22267299999999</v>
      </c>
      <c r="AWH162">
        <v>771.47243400000002</v>
      </c>
      <c r="AWI162">
        <v>768.604466</v>
      </c>
      <c r="AWJ162">
        <v>753.14394800000002</v>
      </c>
      <c r="AWK162">
        <v>756.286742</v>
      </c>
      <c r="AWL162">
        <v>750.71569699999998</v>
      </c>
      <c r="AWM162">
        <v>762.16394400000001</v>
      </c>
      <c r="AWN162">
        <v>761.61998500000004</v>
      </c>
      <c r="AWO162">
        <v>768.81384100000002</v>
      </c>
      <c r="AWP162">
        <v>765.86430099999995</v>
      </c>
      <c r="AWQ162">
        <v>759.79398400000002</v>
      </c>
      <c r="AWR162">
        <v>754.97939199999996</v>
      </c>
      <c r="AWS162">
        <v>768.43839300000002</v>
      </c>
      <c r="AWT162">
        <v>746.69208300000003</v>
      </c>
      <c r="AWU162">
        <v>753.67708700000003</v>
      </c>
      <c r="AWV162">
        <v>744.44530899999995</v>
      </c>
      <c r="AWW162">
        <v>761.70817099999999</v>
      </c>
      <c r="AWX162">
        <v>752.14456399999995</v>
      </c>
      <c r="AWY162">
        <v>762.56004600000006</v>
      </c>
      <c r="AWZ162">
        <v>739.59160199999997</v>
      </c>
      <c r="AXA162">
        <v>760.320606</v>
      </c>
      <c r="AXB162">
        <v>747.39179999999999</v>
      </c>
      <c r="AXC162">
        <v>769.621396</v>
      </c>
      <c r="AXD162">
        <v>772.08223499999997</v>
      </c>
      <c r="AXE162">
        <v>751.81651699999998</v>
      </c>
      <c r="AXF162">
        <v>771.92330700000002</v>
      </c>
      <c r="AXG162">
        <v>761.29517599999997</v>
      </c>
      <c r="AXH162">
        <v>753.05662600000005</v>
      </c>
      <c r="AXI162">
        <v>758.029045</v>
      </c>
      <c r="AXJ162">
        <v>743.391797</v>
      </c>
      <c r="AXK162">
        <v>767.40977899999996</v>
      </c>
      <c r="AXL162">
        <v>760.93120699999997</v>
      </c>
      <c r="AXM162">
        <v>754.39248999999995</v>
      </c>
      <c r="AXN162">
        <v>749.60417700000005</v>
      </c>
      <c r="AXO162">
        <v>775.09564</v>
      </c>
      <c r="AXP162">
        <v>757.81116399999996</v>
      </c>
      <c r="AXQ162">
        <v>762.94037700000001</v>
      </c>
      <c r="AXR162">
        <v>755.12597200000005</v>
      </c>
      <c r="AXS162">
        <v>773.22002599999996</v>
      </c>
      <c r="AXT162">
        <v>779.41285500000004</v>
      </c>
      <c r="AXU162">
        <v>760.75928599999997</v>
      </c>
      <c r="AXV162">
        <v>762.59989099999996</v>
      </c>
      <c r="AXW162">
        <v>769.43584299999998</v>
      </c>
      <c r="AXX162">
        <v>756.10837400000003</v>
      </c>
      <c r="AXY162">
        <v>753.501034</v>
      </c>
      <c r="AXZ162">
        <v>760.04695200000003</v>
      </c>
      <c r="AYA162">
        <v>764.52295100000003</v>
      </c>
      <c r="AYB162">
        <v>762.81126600000005</v>
      </c>
      <c r="AYC162">
        <v>757.32266500000003</v>
      </c>
      <c r="AYD162">
        <v>762.033365</v>
      </c>
      <c r="AYE162">
        <v>761.27552100000003</v>
      </c>
      <c r="AYF162">
        <v>770.05174399999999</v>
      </c>
      <c r="AYG162">
        <v>766.12732800000003</v>
      </c>
      <c r="AYH162">
        <v>750.683941</v>
      </c>
      <c r="AYI162">
        <v>764.79846999999995</v>
      </c>
      <c r="AYJ162">
        <v>758.52721199999996</v>
      </c>
      <c r="AYK162">
        <v>770.40795300000002</v>
      </c>
      <c r="AYL162">
        <v>747.67045299999995</v>
      </c>
      <c r="AYM162">
        <v>771.52337999999997</v>
      </c>
      <c r="AYN162">
        <v>744.69409700000006</v>
      </c>
      <c r="AYO162">
        <v>774.91168700000003</v>
      </c>
      <c r="AYP162">
        <v>750.65853800000002</v>
      </c>
      <c r="AYQ162">
        <v>781.94061499999998</v>
      </c>
      <c r="AYR162">
        <v>753.06474600000001</v>
      </c>
      <c r="AYS162">
        <v>781.16180599999996</v>
      </c>
      <c r="AYT162">
        <v>759.68160599999999</v>
      </c>
      <c r="AYU162">
        <v>771.76817800000003</v>
      </c>
      <c r="AYV162">
        <v>758.73259499999995</v>
      </c>
      <c r="AYW162">
        <v>762.268013</v>
      </c>
      <c r="AYX162">
        <v>758.16422799999998</v>
      </c>
      <c r="AYY162">
        <v>756.962538</v>
      </c>
      <c r="AYZ162">
        <v>745.29221700000005</v>
      </c>
      <c r="AZA162">
        <v>782.79841999999996</v>
      </c>
      <c r="AZB162">
        <v>744.72047899999995</v>
      </c>
      <c r="AZC162">
        <v>767.28277400000002</v>
      </c>
      <c r="AZD162">
        <v>753.58266300000003</v>
      </c>
      <c r="AZE162">
        <v>782.71285799999998</v>
      </c>
      <c r="AZF162">
        <v>747.81843400000002</v>
      </c>
      <c r="AZG162">
        <v>765.05410900000004</v>
      </c>
      <c r="AZH162">
        <v>768.02640399999996</v>
      </c>
      <c r="AZI162">
        <v>761.86755200000005</v>
      </c>
      <c r="AZJ162">
        <v>746.84858699999995</v>
      </c>
      <c r="AZK162">
        <v>776.68766200000005</v>
      </c>
      <c r="AZL162">
        <v>770.07864900000004</v>
      </c>
      <c r="AZM162">
        <v>753.61948099999995</v>
      </c>
      <c r="AZN162">
        <v>761.20660799999996</v>
      </c>
      <c r="AZO162">
        <v>762.96173199999998</v>
      </c>
      <c r="AZP162">
        <v>774.12744399999997</v>
      </c>
      <c r="AZQ162">
        <v>774.05449899999996</v>
      </c>
      <c r="AZR162">
        <v>756.74052600000005</v>
      </c>
      <c r="AZS162">
        <v>771.62656200000004</v>
      </c>
      <c r="AZT162">
        <v>774.89194599999996</v>
      </c>
      <c r="AZU162">
        <v>771.83244500000001</v>
      </c>
      <c r="AZV162">
        <v>757.227439</v>
      </c>
      <c r="AZW162">
        <v>756.96475499999997</v>
      </c>
      <c r="AZX162">
        <v>754.48763599999995</v>
      </c>
      <c r="AZY162">
        <v>764.886709</v>
      </c>
      <c r="AZZ162">
        <v>768.43031199999996</v>
      </c>
      <c r="BAA162">
        <v>782.55570899999998</v>
      </c>
      <c r="BAB162">
        <v>746.46339599999999</v>
      </c>
      <c r="BAC162">
        <v>774.68971099999999</v>
      </c>
      <c r="BAD162">
        <v>758.48533599999996</v>
      </c>
      <c r="BAE162">
        <v>756.16536299999996</v>
      </c>
      <c r="BAF162">
        <v>755.22937300000001</v>
      </c>
      <c r="BAG162">
        <v>761.765086</v>
      </c>
      <c r="BAH162">
        <v>765.44541000000004</v>
      </c>
      <c r="BAI162">
        <v>757.90329799999995</v>
      </c>
      <c r="BAJ162">
        <v>744.70173699999998</v>
      </c>
      <c r="BAK162">
        <v>765.16727800000001</v>
      </c>
      <c r="BAL162">
        <v>750.07235300000002</v>
      </c>
      <c r="BAM162">
        <v>769.16141100000004</v>
      </c>
      <c r="BAN162">
        <v>751.96932600000002</v>
      </c>
      <c r="BAO162">
        <v>767.15763600000002</v>
      </c>
      <c r="BAP162">
        <v>757.32201599999996</v>
      </c>
      <c r="BAQ162">
        <v>766.44723399999998</v>
      </c>
      <c r="BAR162">
        <v>767.20444499999996</v>
      </c>
      <c r="BAS162">
        <v>759.588075</v>
      </c>
      <c r="BAT162">
        <v>761.13996199999997</v>
      </c>
      <c r="BAU162">
        <v>775.970776</v>
      </c>
      <c r="BAV162">
        <v>753.78775299999995</v>
      </c>
      <c r="BAW162">
        <v>764.68078300000002</v>
      </c>
      <c r="BAX162">
        <v>760.44412999999997</v>
      </c>
      <c r="BAY162">
        <v>763.53690500000005</v>
      </c>
      <c r="BAZ162">
        <v>753.22773500000005</v>
      </c>
      <c r="BBA162">
        <v>783.747075</v>
      </c>
      <c r="BBB162">
        <v>774.42294900000002</v>
      </c>
      <c r="BBC162">
        <v>761.819253</v>
      </c>
      <c r="BBD162">
        <v>757.54200900000001</v>
      </c>
      <c r="BBE162">
        <v>768.63705300000004</v>
      </c>
      <c r="BBF162">
        <v>757.21800900000005</v>
      </c>
      <c r="BBG162">
        <v>761.13536599999998</v>
      </c>
      <c r="BBH162">
        <v>744.35253699999998</v>
      </c>
      <c r="BBI162">
        <v>762.35532899999998</v>
      </c>
      <c r="BBJ162">
        <v>745.87032999999997</v>
      </c>
      <c r="BBK162">
        <v>769.04094699999996</v>
      </c>
      <c r="BBL162">
        <v>762.85515099999998</v>
      </c>
      <c r="BBM162">
        <v>768.55911500000002</v>
      </c>
      <c r="BBN162">
        <v>749.93129099999999</v>
      </c>
      <c r="BBO162">
        <v>760.30308600000001</v>
      </c>
      <c r="BBP162">
        <v>753.30669</v>
      </c>
      <c r="BBQ162">
        <v>765.64997900000003</v>
      </c>
      <c r="BBR162">
        <v>758.84691399999997</v>
      </c>
      <c r="BBS162">
        <v>761.91420800000003</v>
      </c>
      <c r="BBT162">
        <v>751.14865499999996</v>
      </c>
      <c r="BBU162">
        <v>763.41520400000002</v>
      </c>
      <c r="BBV162">
        <v>752.19445399999995</v>
      </c>
      <c r="BBW162">
        <v>763.38001699999995</v>
      </c>
      <c r="BBX162">
        <v>759.47924899999998</v>
      </c>
      <c r="BBY162">
        <v>768.46065399999998</v>
      </c>
      <c r="BBZ162">
        <v>753.77589</v>
      </c>
      <c r="BCA162">
        <v>768.21296900000004</v>
      </c>
      <c r="BCB162">
        <v>762.11767199999997</v>
      </c>
      <c r="BCC162">
        <v>782.59117400000002</v>
      </c>
      <c r="BCD162">
        <v>751.14817600000003</v>
      </c>
      <c r="BCE162">
        <v>765.70188199999996</v>
      </c>
      <c r="BCF162">
        <v>758.48373000000004</v>
      </c>
      <c r="BCG162">
        <v>769.45137</v>
      </c>
      <c r="BCH162">
        <v>752.01095599999996</v>
      </c>
      <c r="BCI162">
        <v>766.04077900000004</v>
      </c>
      <c r="BCJ162">
        <v>748.25453800000003</v>
      </c>
      <c r="BCK162">
        <v>767.82656899999995</v>
      </c>
      <c r="BCL162">
        <v>754.836859</v>
      </c>
      <c r="BCM162">
        <v>783.89956700000005</v>
      </c>
      <c r="BCN162">
        <v>756.64625899999999</v>
      </c>
      <c r="BCO162">
        <v>763.03523399999995</v>
      </c>
      <c r="BCP162">
        <v>773.58824700000002</v>
      </c>
      <c r="BCQ162">
        <v>772.260355</v>
      </c>
      <c r="BCR162">
        <v>759.39457000000004</v>
      </c>
      <c r="BCS162">
        <v>773.99009000000001</v>
      </c>
      <c r="BCT162">
        <v>743.97133499999995</v>
      </c>
      <c r="BCU162">
        <v>765.74137499999995</v>
      </c>
      <c r="BCV162">
        <v>756.71158000000003</v>
      </c>
      <c r="BCW162">
        <v>774.46531900000002</v>
      </c>
      <c r="BCX162">
        <v>738.21645699999999</v>
      </c>
      <c r="BCY162">
        <v>754.756933</v>
      </c>
      <c r="BCZ162">
        <v>766.68946700000004</v>
      </c>
      <c r="BDA162">
        <v>758.73128699999995</v>
      </c>
      <c r="BDB162">
        <v>775.02660000000003</v>
      </c>
      <c r="BDC162">
        <v>760.16476699999998</v>
      </c>
      <c r="BDD162">
        <v>763.96949500000005</v>
      </c>
      <c r="BDE162">
        <v>756.874101</v>
      </c>
      <c r="BDF162">
        <v>761.68702099999996</v>
      </c>
      <c r="BDG162">
        <v>767.72066500000005</v>
      </c>
      <c r="BDH162">
        <v>760.93922999999995</v>
      </c>
      <c r="BDI162">
        <v>757.77230599999996</v>
      </c>
      <c r="BDJ162">
        <v>757.35888399999999</v>
      </c>
      <c r="BDK162">
        <v>756.73790899999995</v>
      </c>
      <c r="BDL162">
        <v>773.43369700000005</v>
      </c>
      <c r="BDM162">
        <v>757.88092900000004</v>
      </c>
      <c r="BDN162">
        <v>764.22425499999997</v>
      </c>
      <c r="BDO162">
        <v>762.770308</v>
      </c>
      <c r="BDP162">
        <v>769.57357300000001</v>
      </c>
      <c r="BDQ162">
        <v>760.31385499999999</v>
      </c>
      <c r="BDR162">
        <v>750.88500999999997</v>
      </c>
      <c r="BDS162">
        <v>744.48992199999998</v>
      </c>
      <c r="BDT162">
        <v>764.53494599999999</v>
      </c>
      <c r="BDU162">
        <v>747.55995399999995</v>
      </c>
      <c r="BDV162">
        <v>765.70185400000003</v>
      </c>
      <c r="BDW162">
        <v>762.42546800000002</v>
      </c>
      <c r="BDX162">
        <v>760.31762200000003</v>
      </c>
      <c r="BDY162">
        <v>749.49940500000002</v>
      </c>
      <c r="BDZ162">
        <v>762.332761</v>
      </c>
      <c r="BEA162">
        <v>754.05891999999994</v>
      </c>
      <c r="BEB162">
        <v>762.82136300000002</v>
      </c>
      <c r="BEC162">
        <v>754.46381899999994</v>
      </c>
      <c r="BED162">
        <v>764.16932399999996</v>
      </c>
      <c r="BEE162">
        <v>755.30600900000002</v>
      </c>
      <c r="BEF162">
        <v>786.40767100000005</v>
      </c>
      <c r="BEG162">
        <v>750.77608199999997</v>
      </c>
      <c r="BEH162">
        <v>772.21343899999999</v>
      </c>
      <c r="BEI162">
        <v>759.83061299999997</v>
      </c>
      <c r="BEJ162">
        <v>771.89153299999998</v>
      </c>
      <c r="BEK162">
        <v>750.502116</v>
      </c>
      <c r="BEL162">
        <v>779.52454499999999</v>
      </c>
      <c r="BEM162">
        <v>747.08036100000004</v>
      </c>
      <c r="BEN162">
        <v>767.27189999999996</v>
      </c>
      <c r="BEO162">
        <v>762.76851099999999</v>
      </c>
      <c r="BEP162">
        <v>774.61056399999995</v>
      </c>
      <c r="BEQ162">
        <v>779.33842900000002</v>
      </c>
      <c r="BER162">
        <v>760.98214099999996</v>
      </c>
      <c r="BES162">
        <v>750.57771500000001</v>
      </c>
      <c r="BET162">
        <v>770.50788799999998</v>
      </c>
      <c r="BEU162">
        <v>751.47001599999999</v>
      </c>
      <c r="BEV162">
        <v>770.46516399999996</v>
      </c>
      <c r="BEW162">
        <v>763.20151299999998</v>
      </c>
      <c r="BEX162">
        <v>768.94612400000005</v>
      </c>
      <c r="BEY162">
        <v>752.65175499999998</v>
      </c>
      <c r="BEZ162">
        <v>746.74249499999996</v>
      </c>
      <c r="BFA162">
        <v>751.21838100000002</v>
      </c>
      <c r="BFB162">
        <v>768.33086700000001</v>
      </c>
      <c r="BFC162">
        <v>761.66769099999999</v>
      </c>
      <c r="BFD162">
        <v>755.622433</v>
      </c>
      <c r="BFE162">
        <v>764.94471999999996</v>
      </c>
      <c r="BFF162">
        <v>752.81224299999997</v>
      </c>
      <c r="BFG162">
        <v>749.11184400000002</v>
      </c>
      <c r="BFH162">
        <v>759.83391099999994</v>
      </c>
      <c r="BFI162">
        <v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      </c>
      <c r="BFN162">
        <v>764.00357199999996</v>
      </c>
      <c r="BFO162">
        <v>754.70694700000001</v>
      </c>
      <c r="BFP162">
        <v>777.28623400000004</v>
      </c>
      <c r="BFQ162">
        <v>743.02113099999997</v>
      </c>
      <c r="BFR162">
        <v>765.91707899999994</v>
      </c>
      <c r="BFS162">
        <v>767.06724899999995</v>
      </c>
      <c r="BFT162">
        <v>772.56491800000003</v>
      </c>
      <c r="BFU162">
        <v>764.74271999999996</v>
      </c>
      <c r="BFV162">
        <v>763.92669100000001</v>
      </c>
      <c r="BFW162">
        <v>765.67590800000005</v>
      </c>
      <c r="BFX162">
        <v>755.93899499999998</v>
      </c>
      <c r="BFY162">
        <v>753.28919299999995</v>
      </c>
      <c r="BFZ162">
        <v>774.75647400000003</v>
      </c>
      <c r="BGA162">
        <v>749.036337</v>
      </c>
      <c r="BGB162">
        <v>759.91058699999996</v>
      </c>
      <c r="BGC162">
        <v>747.52927999999997</v>
      </c>
      <c r="BGD162">
        <v>760.34587499999998</v>
      </c>
      <c r="BGE162">
        <v>752.47627</v>
      </c>
      <c r="BGF162">
        <v>766.43479400000001</v>
      </c>
      <c r="BGG162">
        <v>755.24402899999995</v>
      </c>
      <c r="BGH162">
        <v>759.46263899999997</v>
      </c>
      <c r="BGI162">
        <v>755.06252800000004</v>
      </c>
      <c r="BGJ162">
        <v>764.74823700000002</v>
      </c>
      <c r="BGK162">
        <v>752.50018699999998</v>
      </c>
      <c r="BGL162">
        <v>777.31316600000002</v>
      </c>
      <c r="BGM162">
        <v>753.23973100000001</v>
      </c>
      <c r="BGN162">
        <v>764.125314</v>
      </c>
      <c r="BGO162">
        <v>751.10477400000002</v>
      </c>
      <c r="BGP162">
        <v>771.40395899999999</v>
      </c>
      <c r="BGQ162">
        <v>777.99854000000005</v>
      </c>
      <c r="BGR162">
        <v>760.011527</v>
      </c>
      <c r="BGS162">
        <v>753.533053</v>
      </c>
      <c r="BGT162">
        <v>765.32051300000001</v>
      </c>
      <c r="BGU162">
        <v>758.26974900000005</v>
      </c>
      <c r="BGV162">
        <v>761.33844899999997</v>
      </c>
      <c r="BGW162">
        <v>749.36335999999994</v>
      </c>
      <c r="BGX162">
        <v>765.549893</v>
      </c>
      <c r="BGY162">
        <v>764.83015999999998</v>
      </c>
      <c r="BGZ162">
        <v>755.56662800000004</v>
      </c>
      <c r="BHA162">
        <v>756.23382300000003</v>
      </c>
      <c r="BHB162">
        <v>760.70448699999997</v>
      </c>
      <c r="BHC162">
        <v>751.456233</v>
      </c>
      <c r="BHD162">
        <v>758.31627400000002</v>
      </c>
      <c r="BHE162">
        <v>756.69834900000001</v>
      </c>
      <c r="BHF162">
        <v>768.595955</v>
      </c>
      <c r="BHG162">
        <v>752.530844</v>
      </c>
      <c r="BHH162">
        <v>778.70647099999996</v>
      </c>
      <c r="BHI162">
        <v>761.87901799999997</v>
      </c>
      <c r="BHJ162">
        <v>773.48927600000002</v>
      </c>
      <c r="BHK162">
        <v>753.86702600000001</v>
      </c>
      <c r="BHL162">
        <v>770.77067899999997</v>
      </c>
      <c r="BHM162">
        <v>762.00365899999997</v>
      </c>
      <c r="BHN162">
        <v>757.45929100000001</v>
      </c>
      <c r="BHO162">
        <v>749.33000500000003</v>
      </c>
      <c r="BHP162">
        <v>769.38019199999997</v>
      </c>
      <c r="BHQ162">
        <v>763.87407599999995</v>
      </c>
      <c r="BHR162">
        <v>764.56558399999994</v>
      </c>
      <c r="BHS162">
        <v>759.94030799999996</v>
      </c>
      <c r="BHT162">
        <v>776.25446899999997</v>
      </c>
      <c r="BHU162">
        <v>750.26800300000002</v>
      </c>
      <c r="BHV162">
        <v>782.19616799999994</v>
      </c>
      <c r="BHW162">
        <v>750.54296099999999</v>
      </c>
      <c r="BHX162">
        <v>781.42249000000004</v>
      </c>
      <c r="BHY162">
        <v>753.384051</v>
      </c>
      <c r="BHZ162">
        <v>753.55404699999997</v>
      </c>
      <c r="BIA162">
        <v>752.34143200000005</v>
      </c>
      <c r="BIB162">
        <v>758.32915100000002</v>
      </c>
      <c r="BIC162">
        <v>772.480006</v>
      </c>
      <c r="BID162">
        <v>782.54635699999994</v>
      </c>
      <c r="BIE162">
        <v>752.22476200000006</v>
      </c>
      <c r="BIF162">
        <v>767.86141299999997</v>
      </c>
      <c r="BIG162">
        <v>763.61363200000005</v>
      </c>
      <c r="BIH162">
        <v>767.61706100000004</v>
      </c>
      <c r="BII162">
        <v>752.79645400000004</v>
      </c>
      <c r="BIJ162">
        <v>764.87451999999996</v>
      </c>
      <c r="BIK162">
        <v>749.97717299999999</v>
      </c>
      <c r="BIL162">
        <v>768.70498699999996</v>
      </c>
      <c r="BIM162">
        <v>762.75356199999999</v>
      </c>
      <c r="BIN162">
        <v>765.17751199999998</v>
      </c>
      <c r="BIO162">
        <v>761.093118</v>
      </c>
      <c r="BIP162">
        <v>782.76644999999996</v>
      </c>
      <c r="BIQ162">
        <v>770.17985099999999</v>
      </c>
      <c r="BIR162">
        <v>756.37852599999997</v>
      </c>
      <c r="BIS162">
        <v>748.05233599999997</v>
      </c>
      <c r="BIT162">
        <v>783.58586000000003</v>
      </c>
      <c r="BIU162">
        <v>772.64657299999999</v>
      </c>
      <c r="BIV162">
        <v>772.16569000000004</v>
      </c>
      <c r="BIW162">
        <v>742.81717600000002</v>
      </c>
      <c r="BIX162">
        <v>767.39915499999995</v>
      </c>
      <c r="BIY162">
        <v>754.013104</v>
      </c>
      <c r="BIZ162">
        <v>761.95035299999995</v>
      </c>
      <c r="BJA162">
        <v>772.84589700000004</v>
      </c>
      <c r="BJB162">
        <v>768.26565900000003</v>
      </c>
      <c r="BJC162">
        <v>759.744507</v>
      </c>
      <c r="BJD162">
        <v>782.26973499999997</v>
      </c>
      <c r="BJE162">
        <v>746.80632000000003</v>
      </c>
      <c r="BJF162">
        <v>767.72593800000004</v>
      </c>
      <c r="BJG162">
        <v>754.01750200000004</v>
      </c>
      <c r="BJH162">
        <v>773.995948</v>
      </c>
      <c r="BJI162">
        <v>754.87948900000004</v>
      </c>
      <c r="BJJ162">
        <v>775.73988699999995</v>
      </c>
      <c r="BJK162">
        <v>745.53103199999998</v>
      </c>
      <c r="BJL162">
        <v>760.71900200000005</v>
      </c>
      <c r="BJM162">
        <v>750.51250300000004</v>
      </c>
      <c r="BJN162">
        <v>763.84105299999999</v>
      </c>
      <c r="BJO162">
        <v>755.60434199999997</v>
      </c>
      <c r="BJP162">
        <v>761.83752000000004</v>
      </c>
      <c r="BJQ162">
        <v>757.09459900000002</v>
      </c>
      <c r="BJR162">
        <v>794.58552399999996</v>
      </c>
      <c r="BJS162">
        <v>751.65188899999998</v>
      </c>
      <c r="BJT162">
        <v>763.26255300000003</v>
      </c>
      <c r="BJU162">
        <v>764.88497500000005</v>
      </c>
      <c r="BJV162">
        <v>755.65581499999996</v>
      </c>
      <c r="BJW162">
        <v>746.89853800000003</v>
      </c>
      <c r="BJX162">
        <v>770.82497000000001</v>
      </c>
      <c r="BJY162">
        <v>755.81669899999997</v>
      </c>
      <c r="BJZ162">
        <v>761.00681599999996</v>
      </c>
      <c r="BKA162">
        <v>761.35406999999998</v>
      </c>
      <c r="BKB162">
        <v>760.96588799999995</v>
      </c>
      <c r="BKC162">
        <v>764.18230900000003</v>
      </c>
      <c r="BKD162">
        <v>768.05683199999999</v>
      </c>
      <c r="BKE162">
        <v>753.24083700000006</v>
      </c>
      <c r="BKF162">
        <v>769.137834</v>
      </c>
      <c r="BKG162">
        <v>775.13783000000001</v>
      </c>
      <c r="BKH162">
        <v>763.37570300000004</v>
      </c>
      <c r="BKI162">
        <v>772.57050800000002</v>
      </c>
      <c r="BKJ162">
        <v>768.04484300000001</v>
      </c>
      <c r="BKK162">
        <v>756.18064300000003</v>
      </c>
      <c r="BKL162">
        <v>774.78132800000003</v>
      </c>
      <c r="BKM162">
        <v>747.279719</v>
      </c>
      <c r="BKN162">
        <v>783.19990299999995</v>
      </c>
      <c r="BKO162">
        <v>775.77183000000002</v>
      </c>
      <c r="BKP162">
        <v>764.53369699999996</v>
      </c>
      <c r="BKQ162">
        <v>759.41685399999994</v>
      </c>
      <c r="BKR162">
        <v>765.01965199999995</v>
      </c>
      <c r="BKS162">
        <v>754.33504700000003</v>
      </c>
      <c r="BKT162">
        <v>767.96218499999998</v>
      </c>
      <c r="BKU162">
        <v>756.13011400000005</v>
      </c>
      <c r="BKV162">
        <v>769.33399799999995</v>
      </c>
      <c r="BKW162">
        <v>765.61969299999998</v>
      </c>
      <c r="BKX162">
        <v>762.80626600000005</v>
      </c>
      <c r="BKY162">
        <v>754.61261100000002</v>
      </c>
      <c r="BKZ162">
        <v>764.51105600000005</v>
      </c>
      <c r="BLA162">
        <v>754.06591200000003</v>
      </c>
      <c r="BLB162">
        <v>774.24054000000001</v>
      </c>
      <c r="BLC162">
        <v>768.78957200000002</v>
      </c>
      <c r="BLD162">
        <v>760.62117599999999</v>
      </c>
      <c r="BLE162">
        <v>756.02453100000002</v>
      </c>
      <c r="BLF162">
        <v>765.79218100000003</v>
      </c>
      <c r="BLG162">
        <v>755.42014700000004</v>
      </c>
      <c r="BLH162">
        <v>762.64103499999999</v>
      </c>
      <c r="BLI162">
        <v>753.31600600000002</v>
      </c>
      <c r="BLJ162">
        <v>770.49148600000001</v>
      </c>
      <c r="BLK162">
        <v>758.77582199999995</v>
      </c>
      <c r="BLL162">
        <v>773.01484000000005</v>
      </c>
      <c r="BLM162">
        <v>747.12760000000003</v>
      </c>
      <c r="BLN162">
        <v>771.84387100000004</v>
      </c>
      <c r="BLO162">
        <v>759.23608899999999</v>
      </c>
      <c r="BLP162">
        <v>759.59136100000001</v>
      </c>
      <c r="BLQ162">
        <v>754.70455300000003</v>
      </c>
      <c r="BLR162">
        <v>763.59106599999996</v>
      </c>
      <c r="BLS162">
        <v>754.874641</v>
      </c>
      <c r="BLT162">
        <v>773.24481100000003</v>
      </c>
      <c r="BLU162">
        <v>745.801738</v>
      </c>
      <c r="BLV162">
        <v>767.97372800000005</v>
      </c>
      <c r="BLW162">
        <v>757.25995799999998</v>
      </c>
      <c r="BLX162">
        <v>770.471452</v>
      </c>
      <c r="BLY162">
        <v>744.20716200000004</v>
      </c>
      <c r="BLZ162">
        <v>767.90918799999997</v>
      </c>
      <c r="BMA162">
        <v>757.298768</v>
      </c>
      <c r="BMB162">
        <v>771.15682800000002</v>
      </c>
      <c r="BMC162">
        <v>764.41035899999997</v>
      </c>
      <c r="BMD162">
        <v>769.70617800000002</v>
      </c>
      <c r="BME162">
        <v>758.29306599999995</v>
      </c>
      <c r="BMF162">
        <v>764.35544900000002</v>
      </c>
      <c r="BMG162">
        <v>757.40065000000004</v>
      </c>
      <c r="BMH162">
        <v>776.81671100000005</v>
      </c>
      <c r="BMI162">
        <v>747.68380999999999</v>
      </c>
      <c r="BMJ162">
        <v>765.118065</v>
      </c>
      <c r="BMK162">
        <v>762.06925100000001</v>
      </c>
      <c r="BML162">
        <v>758.17887499999995</v>
      </c>
      <c r="BMM162">
        <v>758.53299900000002</v>
      </c>
      <c r="BMN162">
        <v>781.11429699999997</v>
      </c>
      <c r="BMO162">
        <v>755.13004000000001</v>
      </c>
      <c r="BMP162">
        <v>764.41945599999997</v>
      </c>
      <c r="BMQ162">
        <v>757.39593500000001</v>
      </c>
      <c r="BMR162">
        <v>765.89367600000003</v>
      </c>
      <c r="BMS162">
        <v>756.45594600000004</v>
      </c>
      <c r="BMT162">
        <v>768.04373899999996</v>
      </c>
      <c r="BMU162">
        <v>745.84108100000003</v>
      </c>
      <c r="BMV162">
        <v>759.25818300000003</v>
      </c>
      <c r="BMW162">
        <v>747.190969</v>
      </c>
      <c r="BMX162">
        <v>761.74400200000002</v>
      </c>
      <c r="BMY162">
        <v>761.17626800000005</v>
      </c>
      <c r="BMZ162">
        <v>760.00065199999995</v>
      </c>
      <c r="BNA162">
        <v>772.14873299999999</v>
      </c>
      <c r="BNB162">
        <v>758.26520900000003</v>
      </c>
      <c r="BNC162">
        <v>763.09849799999995</v>
      </c>
      <c r="BND162">
        <v>751.69121800000005</v>
      </c>
      <c r="BNE162">
        <v>767.56756600000006</v>
      </c>
      <c r="BNF162">
        <v>748.60527500000001</v>
      </c>
      <c r="BNG162">
        <v>750.10156900000004</v>
      </c>
      <c r="BNH162">
        <v>764.10583099999997</v>
      </c>
      <c r="BNI162">
        <v>759.60927700000002</v>
      </c>
      <c r="BNJ162">
        <v>754.98826299999996</v>
      </c>
      <c r="BNK162">
        <v>766.85179200000005</v>
      </c>
      <c r="BNL162">
        <v>758.02040599999998</v>
      </c>
      <c r="BNM162">
        <v>774.68520599999999</v>
      </c>
      <c r="BNN162">
        <v>757.45202300000005</v>
      </c>
      <c r="BNO162">
        <v>761.12827000000004</v>
      </c>
      <c r="BNP162">
        <v>754.19695100000001</v>
      </c>
      <c r="BNQ162">
        <v>769.95869000000005</v>
      </c>
      <c r="BNR162">
        <v>753.71097499999996</v>
      </c>
      <c r="BNS162">
        <v>776.90059799999995</v>
      </c>
      <c r="BNT162">
        <v>753.09055499999999</v>
      </c>
      <c r="BNU162">
        <v>773.12173800000005</v>
      </c>
      <c r="BNV162">
        <v>757.01381600000002</v>
      </c>
      <c r="BNW162">
        <v>771.60560699999996</v>
      </c>
      <c r="BNX162">
        <v>753.10532799999999</v>
      </c>
      <c r="BNY162">
        <v>762.41107699999998</v>
      </c>
      <c r="BNZ162">
        <v>758.55156999999997</v>
      </c>
      <c r="BOA162">
        <v>765.69725400000004</v>
      </c>
      <c r="BOB162">
        <v>752.53372100000001</v>
      </c>
      <c r="BOC162">
        <v>788.61012000000005</v>
      </c>
      <c r="BOD162">
        <v>779.127206</v>
      </c>
      <c r="BOE162">
        <v>766.37453700000003</v>
      </c>
      <c r="BOF162">
        <v>745.45788300000004</v>
      </c>
      <c r="BOG162">
        <v>761.60507900000005</v>
      </c>
      <c r="BOH162">
        <v>760.77079300000003</v>
      </c>
      <c r="BOI162">
        <v>770.17557699999998</v>
      </c>
      <c r="BOJ162">
        <v>774.20989399999996</v>
      </c>
      <c r="BOK162">
        <v>783.420254</v>
      </c>
      <c r="BOL162">
        <v>773.72289799999999</v>
      </c>
      <c r="BOM162">
        <v>790.27792099999999</v>
      </c>
      <c r="BON162">
        <v>752.99670300000002</v>
      </c>
      <c r="BOO162">
        <v>775.42037200000004</v>
      </c>
      <c r="BOP162">
        <v>756.72215300000005</v>
      </c>
      <c r="BOQ162">
        <v>771.69552999999996</v>
      </c>
      <c r="BOR162">
        <v>756.96203700000001</v>
      </c>
      <c r="BOS162">
        <v>768.501755</v>
      </c>
      <c r="BOT162">
        <v>750.99094600000001</v>
      </c>
      <c r="BOU162">
        <v>756.13115600000003</v>
      </c>
      <c r="BOV162">
        <v>764.51535999999999</v>
      </c>
      <c r="BOW162">
        <v>766.90149499999995</v>
      </c>
      <c r="BOX162">
        <v>751.94493</v>
      </c>
      <c r="BOY162">
        <v>762.69239900000002</v>
      </c>
      <c r="BOZ162">
        <v>795.33180600000003</v>
      </c>
      <c r="BPA162">
        <v>779.73060099999998</v>
      </c>
      <c r="BPB162">
        <v>756.39721999999995</v>
      </c>
      <c r="BPC162">
        <v>755.97920499999998</v>
      </c>
      <c r="BPD162">
        <v>761.80775800000004</v>
      </c>
      <c r="BPE162">
        <v>758.167823</v>
      </c>
      <c r="BPF162">
        <v>757.69721700000002</v>
      </c>
      <c r="BPG162">
        <v>758.97858900000006</v>
      </c>
      <c r="BPH162">
        <v>769.80690900000002</v>
      </c>
      <c r="BPI162">
        <v>757.59306800000002</v>
      </c>
      <c r="BPJ162">
        <v>747.10972200000003</v>
      </c>
      <c r="BPK162">
        <v>762.575964</v>
      </c>
      <c r="BPL162">
        <v>757.87782000000004</v>
      </c>
      <c r="BPM162">
        <v>750.99568699999998</v>
      </c>
      <c r="BPN162">
        <v>775.12755600000003</v>
      </c>
      <c r="BPO162">
        <v>763.06782399999997</v>
      </c>
      <c r="BPP162">
        <v>756.05726600000003</v>
      </c>
      <c r="BPQ162">
        <v>771.13573499999995</v>
      </c>
      <c r="BPR162">
        <v>759.14866800000004</v>
      </c>
      <c r="BPS162">
        <v>775.36221599999999</v>
      </c>
      <c r="BPT162">
        <v>757.19624799999997</v>
      </c>
      <c r="BPU162">
        <v>769.55897400000003</v>
      </c>
      <c r="BPV162">
        <v>748.63874699999997</v>
      </c>
      <c r="BPW162">
        <v>768.96699799999999</v>
      </c>
      <c r="BPX162">
        <v>758.05239900000004</v>
      </c>
      <c r="BPY162">
        <v>762.11040200000002</v>
      </c>
      <c r="BPZ162">
        <v>773.08675700000003</v>
      </c>
      <c r="BQA162">
        <v>761.02889500000003</v>
      </c>
      <c r="BQB162">
        <v>765.13702499999999</v>
      </c>
      <c r="BQC162">
        <v>759.92255599999999</v>
      </c>
      <c r="BQD162">
        <v>756.116308</v>
      </c>
      <c r="BQE162">
        <v>760.380177</v>
      </c>
      <c r="BQF162">
        <v>749.58337400000005</v>
      </c>
      <c r="BQG162">
        <v>780.34221100000002</v>
      </c>
      <c r="BQH162">
        <v>773.023954</v>
      </c>
      <c r="BQI162">
        <v>766.34680000000003</v>
      </c>
      <c r="BQJ162">
        <v>755.21677799999998</v>
      </c>
      <c r="BQK162">
        <v>753.123471</v>
      </c>
      <c r="BQL162">
        <v>769.55258900000001</v>
      </c>
      <c r="BQM162">
        <v>760.68074100000001</v>
      </c>
      <c r="BQN162">
        <v>774.13432299999999</v>
      </c>
      <c r="BQO162">
        <v>756.73960499999998</v>
      </c>
      <c r="BQP162">
        <v>753.443759</v>
      </c>
      <c r="BQQ162">
        <v>804.68112399999995</v>
      </c>
      <c r="BQR162">
        <v>771.21007999999995</v>
      </c>
      <c r="BQS162">
        <v>756.27140399999996</v>
      </c>
      <c r="BQT162">
        <v>755.90277800000001</v>
      </c>
      <c r="BQU162">
        <v>764.25185299999998</v>
      </c>
      <c r="BQV162">
        <v>754.54707199999996</v>
      </c>
      <c r="BQW162">
        <v>760.17310899999995</v>
      </c>
      <c r="BQX162">
        <v>758.64784999999995</v>
      </c>
      <c r="BQY162">
        <v>764.92322899999999</v>
      </c>
      <c r="BQZ162">
        <v>751.97078799999997</v>
      </c>
      <c r="BRA162">
        <v>759.76070300000003</v>
      </c>
      <c r="BRB162">
        <v>760.55837699999995</v>
      </c>
      <c r="BRC162">
        <v>762.54933100000005</v>
      </c>
      <c r="BRD162">
        <v>760.89581599999997</v>
      </c>
      <c r="BRE162">
        <v>785.73446999999999</v>
      </c>
      <c r="BRF162">
        <v>748.15338799999995</v>
      </c>
      <c r="BRG162">
        <v>764.38317500000005</v>
      </c>
      <c r="BRH162">
        <v>754.18664100000001</v>
      </c>
      <c r="BRI162">
        <v>778.98</v>
      </c>
      <c r="BRJ162">
        <v>765.20260499999995</v>
      </c>
      <c r="BRK162">
        <v>766.33996000000002</v>
      </c>
      <c r="BRL162">
        <v>759.47843799999998</v>
      </c>
      <c r="BRM162">
        <v>754.22315400000002</v>
      </c>
      <c r="BRN162">
        <v>743.19581700000003</v>
      </c>
      <c r="BRO162">
        <v>763.07005500000002</v>
      </c>
      <c r="BRP162">
        <v>756.02818300000001</v>
      </c>
      <c r="BRQ162">
        <v>760.71656599999994</v>
      </c>
      <c r="BRR162">
        <v>765.26141299999995</v>
      </c>
      <c r="BRS162">
        <v>765.62051799999995</v>
      </c>
      <c r="BRT162">
        <v>758.14256</v>
      </c>
      <c r="BRU162">
        <v>760.668859</v>
      </c>
      <c r="BRV162">
        <v>750.57197199999996</v>
      </c>
      <c r="BRW162">
        <v>772.19459500000005</v>
      </c>
      <c r="BRX162">
        <v>750.18208700000002</v>
      </c>
      <c r="BRY162">
        <v>760.85020599999996</v>
      </c>
      <c r="BRZ162">
        <v>751.81699000000003</v>
      </c>
      <c r="BSA162">
        <v>766.22350400000005</v>
      </c>
      <c r="BSB162">
        <v>751.26240299999995</v>
      </c>
      <c r="BSC162">
        <v>766.62897799999996</v>
      </c>
      <c r="BSD162">
        <v>751.60760100000005</v>
      </c>
      <c r="BSE162">
        <v>765.78982099999996</v>
      </c>
      <c r="BSF162">
        <v>747.68113200000005</v>
      </c>
      <c r="BSG162">
        <v>759.08318499999996</v>
      </c>
      <c r="BSH162">
        <v>752.38577299999997</v>
      </c>
      <c r="BSI162">
        <v>759.56941700000004</v>
      </c>
      <c r="BSJ162">
        <v>746.07824200000005</v>
      </c>
      <c r="BSK162">
        <v>764.57584999999995</v>
      </c>
      <c r="BSL162">
        <v>752.75143100000003</v>
      </c>
      <c r="BSM162">
        <v>766.97035400000004</v>
      </c>
      <c r="BSN162">
        <v>751.82094199999995</v>
      </c>
      <c r="BSO162">
        <v>768.30498299999999</v>
      </c>
      <c r="BSP162">
        <v>762.33698700000002</v>
      </c>
      <c r="BSQ162">
        <v>775.29122199999995</v>
      </c>
      <c r="BSR162">
        <v>759.35237600000005</v>
      </c>
      <c r="BSS162">
        <v>755.45568600000001</v>
      </c>
      <c r="BST162">
        <v>757.88759800000003</v>
      </c>
      <c r="BSU162">
        <v>759.59655499999997</v>
      </c>
      <c r="BSV162">
        <v>756.93634899999995</v>
      </c>
      <c r="BSW162">
        <v>761.72450700000002</v>
      </c>
      <c r="BSX162">
        <v>755.98209999999995</v>
      </c>
      <c r="BSY162">
        <v>770.92649600000004</v>
      </c>
      <c r="BSZ162">
        <v>774.05815700000005</v>
      </c>
      <c r="BTA162">
        <v>766.21359299999995</v>
      </c>
      <c r="BTB162">
        <v>755.05659100000003</v>
      </c>
      <c r="BTC162">
        <v>774.63442499999996</v>
      </c>
      <c r="BTD162">
        <v>744.32163800000001</v>
      </c>
      <c r="BTE162">
        <v>772.13543700000002</v>
      </c>
      <c r="BTF162">
        <v>764.60086899999999</v>
      </c>
      <c r="BTG162">
        <v>761.37944800000002</v>
      </c>
      <c r="BTH162">
        <v>762.475415</v>
      </c>
      <c r="BTI162">
        <v>767.45327399999996</v>
      </c>
      <c r="BTJ162">
        <v>755.97023899999999</v>
      </c>
      <c r="BTK162">
        <v>763.36590000000001</v>
      </c>
      <c r="BTL162">
        <v>754.38266599999997</v>
      </c>
      <c r="BTM162">
        <v>779.53135199999997</v>
      </c>
      <c r="BTN162">
        <v>761.360906</v>
      </c>
      <c r="BTO162">
        <v>766.17495299999996</v>
      </c>
      <c r="BTP162">
        <v>760.21664099999998</v>
      </c>
      <c r="BTQ162">
        <v>764.70824800000003</v>
      </c>
      <c r="BTR162">
        <v>758.61442</v>
      </c>
      <c r="BTS162">
        <v>768.81026699999995</v>
      </c>
      <c r="BTT162">
        <v>750.22190000000001</v>
      </c>
      <c r="BTU162">
        <v>771.31626900000003</v>
      </c>
      <c r="BTV162">
        <v>770.49566800000002</v>
      </c>
      <c r="BTW162">
        <v>763.50172299999997</v>
      </c>
      <c r="BTX162">
        <v>765.88563399999998</v>
      </c>
      <c r="BTY162">
        <v>768.312546</v>
      </c>
      <c r="BTZ162">
        <v>756.34875899999997</v>
      </c>
      <c r="BUA162">
        <v>760.02459799999997</v>
      </c>
      <c r="BUB162">
        <v>771.69483300000002</v>
      </c>
      <c r="BUC162">
        <v>757.89318000000003</v>
      </c>
      <c r="BUD162">
        <v>783.26986299999999</v>
      </c>
      <c r="BUE162">
        <v>777.80671199999995</v>
      </c>
      <c r="BUF162">
        <v>756.84546999999998</v>
      </c>
      <c r="BUG162">
        <v>762.08960300000001</v>
      </c>
      <c r="BUH162">
        <v>758.13758099999995</v>
      </c>
      <c r="BUI162">
        <v>781.07864700000005</v>
      </c>
      <c r="BUJ162">
        <v>757.32722000000001</v>
      </c>
      <c r="BUK162">
        <v>760.31188299999997</v>
      </c>
      <c r="BUL162">
        <v>760.76904300000001</v>
      </c>
      <c r="BUM162">
        <v>769.44038999999998</v>
      </c>
      <c r="BUN162">
        <v>760.04227300000002</v>
      </c>
      <c r="BUO162">
        <v>767.87357599999996</v>
      </c>
      <c r="BUP162">
        <v>755.000542</v>
      </c>
      <c r="BUQ162">
        <v>767.04562299999998</v>
      </c>
      <c r="BUR162">
        <v>783.39331300000003</v>
      </c>
      <c r="BUS162">
        <v>769.94365700000003</v>
      </c>
      <c r="BUT162">
        <v>769.24014699999998</v>
      </c>
      <c r="BUU162">
        <v>773.35762899999997</v>
      </c>
      <c r="BUV162">
        <v>748.87498900000003</v>
      </c>
      <c r="BUW162">
        <v>763.48236899999995</v>
      </c>
      <c r="BUX162">
        <v>746.45226000000002</v>
      </c>
      <c r="BUY162">
        <v>761.16887999999994</v>
      </c>
      <c r="BUZ162">
        <v>746.965734</v>
      </c>
      <c r="BVA162">
        <v>769.19882700000005</v>
      </c>
      <c r="BVB162">
        <v>754.85083099999997</v>
      </c>
      <c r="BVC162">
        <v>778.44007399999998</v>
      </c>
      <c r="BVD162">
        <v>749.94132100000002</v>
      </c>
      <c r="BVE162">
        <v>767.89995299999998</v>
      </c>
      <c r="BVF162">
        <v>748.21725000000004</v>
      </c>
      <c r="BVG162">
        <v>763.57971199999997</v>
      </c>
      <c r="BVH162">
        <v>748.71722299999999</v>
      </c>
      <c r="BVI162">
        <v>761.94808399999999</v>
      </c>
      <c r="BVJ162">
        <v>758.25983599999995</v>
      </c>
      <c r="BVK162">
        <v>759.45950400000004</v>
      </c>
      <c r="BVL162">
        <v>748.34965099999999</v>
      </c>
      <c r="BVM162">
        <v>764.11781199999996</v>
      </c>
      <c r="BVN162">
        <v>772.78258500000004</v>
      </c>
      <c r="BVO162">
        <v>768.572362</v>
      </c>
      <c r="BVP162">
        <v>747.41188199999999</v>
      </c>
      <c r="BVQ162">
        <v>763.44450300000005</v>
      </c>
      <c r="BVR162">
        <v>774.51048500000002</v>
      </c>
      <c r="BVS162">
        <v>757.27095299999996</v>
      </c>
      <c r="BVT162">
        <v>749.37338999999997</v>
      </c>
      <c r="BVU162">
        <v>764.44313499999998</v>
      </c>
      <c r="BVV162">
        <v>754.40515600000003</v>
      </c>
      <c r="BVW162">
        <v>770.12276199999997</v>
      </c>
      <c r="BVX162">
        <v>756.23233400000004</v>
      </c>
      <c r="BVY162">
        <v>768.964924</v>
      </c>
      <c r="BVZ162">
        <v>749.17737</v>
      </c>
      <c r="BWA162">
        <v>766.1712</v>
      </c>
      <c r="BWB162">
        <v>759.34312299999999</v>
      </c>
      <c r="BWC162">
        <v>772.42731900000001</v>
      </c>
      <c r="BWD162">
        <v>765.93420100000003</v>
      </c>
      <c r="BWE162">
        <v>764.10950200000002</v>
      </c>
      <c r="BWF162">
        <v>765.15787599999999</v>
      </c>
      <c r="BWG162">
        <v>759.08080800000005</v>
      </c>
      <c r="BWH162">
        <v>755.98873700000001</v>
      </c>
      <c r="BWI162">
        <v>756.05873599999995</v>
      </c>
      <c r="BWJ162">
        <v>747.86130700000001</v>
      </c>
      <c r="BWK162">
        <v>765.16470600000002</v>
      </c>
      <c r="BWL162">
        <v>744.63731099999995</v>
      </c>
      <c r="BWM162">
        <v>767.12106700000004</v>
      </c>
      <c r="BWN162">
        <v>750.355864</v>
      </c>
      <c r="BWO162">
        <v>762.38096299999995</v>
      </c>
      <c r="BWP162">
        <v>746.99962900000003</v>
      </c>
      <c r="BWQ162">
        <v>779.15757199999996</v>
      </c>
      <c r="BWR162">
        <v>751.74636099999998</v>
      </c>
      <c r="BWS162">
        <v>773.90830600000004</v>
      </c>
      <c r="BWT162">
        <v>750.54280100000005</v>
      </c>
      <c r="BWU162">
        <v>757.81087100000002</v>
      </c>
      <c r="BWV162">
        <v>754.45365600000002</v>
      </c>
      <c r="BWW162">
        <v>768.12764000000004</v>
      </c>
      <c r="BWX162">
        <v>756.19448199999999</v>
      </c>
      <c r="BWY162">
        <v>784.15259300000002</v>
      </c>
      <c r="BWZ162">
        <v>752.148461</v>
      </c>
      <c r="BXA162">
        <v>778.505943</v>
      </c>
      <c r="BXB162">
        <v>747.48470599999996</v>
      </c>
      <c r="BXC162">
        <v>762.57137599999999</v>
      </c>
      <c r="BXD162">
        <v>750.08096699999999</v>
      </c>
      <c r="BXE162">
        <v>761.00365499999998</v>
      </c>
      <c r="BXF162">
        <v>765.94871799999999</v>
      </c>
      <c r="BXG162">
        <v>775.79006800000002</v>
      </c>
      <c r="BXH162">
        <v>759.17306599999995</v>
      </c>
      <c r="BXI162">
        <v>766.18239800000003</v>
      </c>
      <c r="BXJ162">
        <v>754.18237199999999</v>
      </c>
      <c r="BXK162">
        <v>749.60246900000004</v>
      </c>
      <c r="BXL162">
        <v>753.53308200000004</v>
      </c>
      <c r="BXM162">
        <v>775.44586500000003</v>
      </c>
      <c r="BXN162">
        <v>778.11180999999999</v>
      </c>
      <c r="BXO162">
        <v>763.46380099999999</v>
      </c>
      <c r="BXP162">
        <v>756.08817499999998</v>
      </c>
      <c r="BXQ162">
        <v>771.879817</v>
      </c>
      <c r="BXR162">
        <v>769.391886</v>
      </c>
      <c r="BXS162">
        <v>774.93427499999996</v>
      </c>
      <c r="BXT162">
        <v>763.282059</v>
      </c>
      <c r="BXU162">
        <v>774.938626</v>
      </c>
      <c r="BXV162">
        <v>758.67991500000005</v>
      </c>
      <c r="BXW162">
        <v>768.75472400000001</v>
      </c>
      <c r="BXX162">
        <v>767.82855099999995</v>
      </c>
      <c r="BXY162">
        <v>801.00388699999996</v>
      </c>
      <c r="BXZ162">
        <v>750.68266700000004</v>
      </c>
      <c r="BYA162">
        <v>765.714651</v>
      </c>
      <c r="BYB162">
        <v>766.92541200000005</v>
      </c>
      <c r="BYC162">
        <v>790.08049300000005</v>
      </c>
      <c r="BYD162">
        <v>754.07313799999997</v>
      </c>
      <c r="BYE162">
        <v>791.20240200000001</v>
      </c>
      <c r="BYF162">
        <v>775.50659099999996</v>
      </c>
      <c r="BYG162">
        <v>763.59721200000001</v>
      </c>
      <c r="BYH162">
        <v>767.90443200000004</v>
      </c>
      <c r="BYI162">
        <v>771.91891499999997</v>
      </c>
      <c r="BYJ162">
        <v>767.47175100000004</v>
      </c>
      <c r="BYK162">
        <v>768.19722200000001</v>
      </c>
      <c r="BYL162">
        <v>763.79061400000001</v>
      </c>
      <c r="BYM162">
        <v>771.66947100000004</v>
      </c>
      <c r="BYN162">
        <v>764.04690500000004</v>
      </c>
      <c r="BYO162">
        <v>794.19483700000001</v>
      </c>
      <c r="BYP162">
        <v>748.02191400000004</v>
      </c>
      <c r="BYQ162">
        <v>788.74557500000003</v>
      </c>
      <c r="BYR162">
        <v>764.82859599999995</v>
      </c>
      <c r="BYS162">
        <v>772.80521199999998</v>
      </c>
      <c r="BYT162">
        <v>781.64840700000002</v>
      </c>
      <c r="BYU162">
        <v>796.57939299999998</v>
      </c>
      <c r="BYV162">
        <v>756.36505799999998</v>
      </c>
      <c r="BYW162">
        <v>766.48731099999998</v>
      </c>
      <c r="BYX162">
        <v>757.41972799999996</v>
      </c>
      <c r="BYY162">
        <v>781.353927</v>
      </c>
      <c r="BYZ162">
        <v>777.33947999999998</v>
      </c>
      <c r="BZA162">
        <v>776.08925499999998</v>
      </c>
      <c r="BZB162">
        <v>769.12542099999996</v>
      </c>
      <c r="BZC162">
        <v>782.28776400000004</v>
      </c>
      <c r="BZD162">
        <v>785.71982800000001</v>
      </c>
      <c r="BZE162">
        <v>783.61513300000001</v>
      </c>
      <c r="BZF162">
        <v>748.54713700000002</v>
      </c>
      <c r="BZG162">
        <v>777.43949199999997</v>
      </c>
      <c r="BZH162">
        <v>778.41123800000003</v>
      </c>
      <c r="BZI162">
        <v>765.35763399999996</v>
      </c>
      <c r="BZJ162">
        <v>762.17958299999998</v>
      </c>
      <c r="BZK162">
        <v>758.67955500000005</v>
      </c>
      <c r="BZL162">
        <v>750.87073199999998</v>
      </c>
      <c r="BZM162">
        <v>774.39589899999999</v>
      </c>
      <c r="BZN162">
        <v>760.80569100000002</v>
      </c>
      <c r="BZO162">
        <v>782.21157100000005</v>
      </c>
      <c r="BZP162">
        <v>759.06365700000003</v>
      </c>
      <c r="BZQ162">
        <v>781.06769599999996</v>
      </c>
      <c r="BZR162">
        <v>763.75164900000004</v>
      </c>
      <c r="BZS162">
        <v>759.33646699999997</v>
      </c>
      <c r="BZT162">
        <v>760.45400700000005</v>
      </c>
      <c r="BZU162">
        <v>763.28389500000003</v>
      </c>
      <c r="BZV162">
        <v>761.16603299999997</v>
      </c>
      <c r="BZW162">
        <v>763.48794499999997</v>
      </c>
      <c r="BZX162">
        <v>758.39801299999999</v>
      </c>
      <c r="BZY162">
        <v>765.644137</v>
      </c>
      <c r="BZZ162">
        <v>761.32799199999999</v>
      </c>
      <c r="CAA162">
        <v>760.07387800000004</v>
      </c>
      <c r="CAB162">
        <v>758.98604</v>
      </c>
      <c r="CAC162">
        <v>764.70811100000003</v>
      </c>
      <c r="CAD162">
        <v>768.76103799999999</v>
      </c>
      <c r="CAE162">
        <v>760.04189399999996</v>
      </c>
      <c r="CAF162">
        <v>785.82012299999997</v>
      </c>
      <c r="CAG162">
        <v>761.42648599999995</v>
      </c>
      <c r="CAH162">
        <v>771.10850400000004</v>
      </c>
      <c r="CAI162">
        <v>775.887291</v>
      </c>
      <c r="CAJ162">
        <v>779.52839100000006</v>
      </c>
      <c r="CAK162">
        <v>771.22583399999996</v>
      </c>
      <c r="CAL162">
        <v>755.55252399999995</v>
      </c>
      <c r="CAM162">
        <v>762.40878399999997</v>
      </c>
      <c r="CAN162">
        <v>759.06201199999998</v>
      </c>
      <c r="CAO162">
        <v>766.30985899999996</v>
      </c>
      <c r="CAP162">
        <v>757.86600899999996</v>
      </c>
      <c r="CAQ162">
        <v>762.54605700000002</v>
      </c>
      <c r="CAR162">
        <v>758.80969800000003</v>
      </c>
      <c r="CAS162">
        <v>767.210104</v>
      </c>
      <c r="CAT162">
        <v>754.54684699999996</v>
      </c>
      <c r="CAU162">
        <v>765.76010499999995</v>
      </c>
      <c r="CAV162">
        <v>770.17571099999998</v>
      </c>
      <c r="CAW162">
        <v>764.92194800000004</v>
      </c>
      <c r="CAX162">
        <v>752.63920399999995</v>
      </c>
      <c r="CAY162">
        <v>768.08544099999995</v>
      </c>
      <c r="CAZ162">
        <v>756.422912</v>
      </c>
      <c r="CBA162">
        <v>768.00151500000004</v>
      </c>
      <c r="CBB162">
        <v>772.59236099999998</v>
      </c>
      <c r="CBC162">
        <v>763.14772700000003</v>
      </c>
      <c r="CBD162">
        <v>793.28856499999995</v>
      </c>
      <c r="CBE162">
        <v>763.81108700000004</v>
      </c>
      <c r="CBF162">
        <v>760.87682900000004</v>
      </c>
      <c r="CBG162">
        <v>759.90813800000001</v>
      </c>
      <c r="CBH162">
        <v>752.19289000000003</v>
      </c>
      <c r="CBI162">
        <v>767.02209800000003</v>
      </c>
      <c r="CBJ162">
        <v>756.36931300000003</v>
      </c>
      <c r="CBK162">
        <v>768.60674200000005</v>
      </c>
      <c r="CBL162">
        <v>752.74637900000005</v>
      </c>
      <c r="CBM162">
        <v>759.76719200000002</v>
      </c>
      <c r="CBN162">
        <v>760.22874100000001</v>
      </c>
      <c r="CBO162">
        <v>765.36767199999997</v>
      </c>
      <c r="CBP162">
        <v>762.39071100000001</v>
      </c>
      <c r="CBQ162">
        <v>768.86242000000004</v>
      </c>
      <c r="CBR162">
        <v>760.58416</v>
      </c>
      <c r="CBS162">
        <v>770.13012500000002</v>
      </c>
      <c r="CBT162">
        <v>785.743877</v>
      </c>
      <c r="CBU162">
        <v>763.16343800000004</v>
      </c>
      <c r="CBV162">
        <v>761.17194600000005</v>
      </c>
      <c r="CBW162">
        <v>787.59779500000002</v>
      </c>
      <c r="CBX162">
        <v>773.88829299999998</v>
      </c>
      <c r="CBY162">
        <v>774.08354999999995</v>
      </c>
      <c r="CBZ162">
        <v>762.68820100000005</v>
      </c>
      <c r="CCA162">
        <v>754.563716</v>
      </c>
      <c r="CCB162">
        <v>756.53241200000002</v>
      </c>
      <c r="CCC162">
        <v>766.52614800000003</v>
      </c>
      <c r="CCD162">
        <v>752.28815299999997</v>
      </c>
      <c r="CCE162">
        <v>767.15206499999999</v>
      </c>
      <c r="CCF162">
        <v>757.60772899999995</v>
      </c>
      <c r="CCG162">
        <v>764.59061599999995</v>
      </c>
      <c r="CCH162">
        <v>758.19820100000004</v>
      </c>
      <c r="CCI162">
        <v>767.33924400000001</v>
      </c>
      <c r="CCJ162">
        <v>761.56111799999996</v>
      </c>
      <c r="CCK162">
        <v>763.13357800000006</v>
      </c>
      <c r="CCL162">
        <v>773.84984099999997</v>
      </c>
      <c r="CCM162">
        <v>765.98837200000003</v>
      </c>
      <c r="CCN162">
        <v>757.26543300000003</v>
      </c>
      <c r="CCO162">
        <v>766.85006299999998</v>
      </c>
      <c r="CCP162">
        <v>759.99698799999999</v>
      </c>
      <c r="CCQ162">
        <v>760.37407399999995</v>
      </c>
      <c r="CCR162">
        <v>767.50351599999999</v>
      </c>
      <c r="CCS162">
        <v>758.45722899999998</v>
      </c>
      <c r="CCT162">
        <v>760.54520000000002</v>
      </c>
      <c r="CCU162">
        <v>760.59692099999995</v>
      </c>
      <c r="CCV162">
        <v>772.94262500000002</v>
      </c>
      <c r="CCW162">
        <v>763.51689899999997</v>
      </c>
      <c r="CCX162">
        <v>753.80643599999996</v>
      </c>
      <c r="CCY162">
        <v>771.43947800000001</v>
      </c>
      <c r="CCZ162">
        <v>758.55372299999999</v>
      </c>
      <c r="CDA162">
        <v>757.34555399999999</v>
      </c>
      <c r="CDB162">
        <v>781.41952700000002</v>
      </c>
      <c r="CDC162">
        <v>765.47636999999997</v>
      </c>
      <c r="CDD162">
        <v>761.51997800000004</v>
      </c>
      <c r="CDE162">
        <v>761.57971699999996</v>
      </c>
      <c r="CDF162">
        <v>755.58016699999996</v>
      </c>
      <c r="CDG162">
        <v>765.93841699999996</v>
      </c>
      <c r="CDH162">
        <v>760.97761300000002</v>
      </c>
      <c r="CDI162">
        <v>767.84802000000002</v>
      </c>
      <c r="CDJ162">
        <v>753.68119000000002</v>
      </c>
      <c r="CDK162">
        <v>765.77321400000005</v>
      </c>
      <c r="CDL162">
        <v>751.47142199999996</v>
      </c>
      <c r="CDM162">
        <v>765.14227600000004</v>
      </c>
      <c r="CDN162">
        <v>756.60379699999999</v>
      </c>
      <c r="CDO162">
        <v>763.23011599999995</v>
      </c>
      <c r="CDP162">
        <v>755.783548</v>
      </c>
      <c r="CDQ162">
        <v>762.79656499999999</v>
      </c>
      <c r="CDR162">
        <v>755.95332299999995</v>
      </c>
      <c r="CDS162">
        <v>766.03679799999998</v>
      </c>
      <c r="CDT162">
        <v>781.50447799999995</v>
      </c>
      <c r="CDU162">
        <v>767.787014</v>
      </c>
      <c r="CDV162">
        <v>762.52619500000003</v>
      </c>
      <c r="CDW162">
        <v>767.24479799999995</v>
      </c>
      <c r="CDX162">
        <v>754.89296300000001</v>
      </c>
      <c r="CDY162">
        <v>767.90443600000003</v>
      </c>
      <c r="CDZ162">
        <v>767.62625400000002</v>
      </c>
      <c r="CEA162">
        <v>761.75327700000003</v>
      </c>
      <c r="CEB162">
        <v>764.92236400000002</v>
      </c>
      <c r="CEC162">
        <v>782.02998500000001</v>
      </c>
      <c r="CED162">
        <v>767.558494</v>
      </c>
      <c r="CEE162">
        <v>758.51961500000004</v>
      </c>
      <c r="CEF162">
        <v>765.90086699999995</v>
      </c>
      <c r="CEG162">
        <v>773.30671099999995</v>
      </c>
      <c r="CEH162">
        <v>763.10955100000001</v>
      </c>
      <c r="CEI162">
        <v>762.17445199999997</v>
      </c>
      <c r="CEJ162">
        <v>752.51326700000004</v>
      </c>
      <c r="CEK162">
        <v>764.54277100000002</v>
      </c>
      <c r="CEL162">
        <v>766.06458299999997</v>
      </c>
      <c r="CEM162">
        <v>765.78569700000003</v>
      </c>
      <c r="CEN162">
        <v>751.02776600000004</v>
      </c>
      <c r="CEO162">
        <v>765.66501300000004</v>
      </c>
      <c r="CEP162">
        <v>763.83361200000002</v>
      </c>
      <c r="CEQ162">
        <v>781.46705999999995</v>
      </c>
      <c r="CER162">
        <v>763.24704399999996</v>
      </c>
      <c r="CES162">
        <v>756.40743199999997</v>
      </c>
      <c r="CET162">
        <v>761.73154499999998</v>
      </c>
      <c r="CEU162">
        <v>763.219877</v>
      </c>
      <c r="CEV162">
        <v>765.01572199999998</v>
      </c>
      <c r="CEW162">
        <v>768.49354500000004</v>
      </c>
      <c r="CEX162">
        <v>764.50980200000004</v>
      </c>
      <c r="CEY162">
        <v>759.81269799999995</v>
      </c>
      <c r="CEZ162">
        <v>757.86344599999995</v>
      </c>
      <c r="CFA162">
        <v>767.64011100000005</v>
      </c>
      <c r="CFB162">
        <v>764.07338000000004</v>
      </c>
      <c r="CFC162">
        <v>765.52112</v>
      </c>
      <c r="CFD162">
        <v>756.92630799999995</v>
      </c>
      <c r="CFE162">
        <v>766.25823700000001</v>
      </c>
      <c r="CFF162">
        <v>755.31214399999999</v>
      </c>
      <c r="CFG162">
        <v>768.43065200000001</v>
      </c>
      <c r="CFH162">
        <v>769.20440099999996</v>
      </c>
      <c r="CFI162">
        <v>762.616581</v>
      </c>
      <c r="CFJ162">
        <v>755.78565400000002</v>
      </c>
      <c r="CFK162">
        <v>762.96961199999998</v>
      </c>
      <c r="CFL162">
        <v>783.32194900000002</v>
      </c>
      <c r="CFM162">
        <v>756.86486000000002</v>
      </c>
      <c r="CFN162">
        <v>756.19497999999999</v>
      </c>
      <c r="CFO162">
        <v>765.75962900000002</v>
      </c>
      <c r="CFP162">
        <v>760.35499700000003</v>
      </c>
      <c r="CFQ162">
        <v>781.83659599999999</v>
      </c>
      <c r="CFR162">
        <v>780.23780299999999</v>
      </c>
      <c r="CFS162">
        <v>766.15915800000005</v>
      </c>
      <c r="CFT162">
        <v>752.86287300000004</v>
      </c>
      <c r="CFU162">
        <v>764.24303499999996</v>
      </c>
      <c r="CFV162">
        <v>778.45804599999997</v>
      </c>
      <c r="CFW162">
        <v>765.80114300000002</v>
      </c>
      <c r="CFX162">
        <v>765.27055700000005</v>
      </c>
      <c r="CFY162">
        <v>758.75921700000004</v>
      </c>
      <c r="CFZ162">
        <v>754.56618100000003</v>
      </c>
      <c r="CGA162">
        <v>767.14641900000004</v>
      </c>
      <c r="CGB162">
        <v>753.074792</v>
      </c>
      <c r="CGC162">
        <v>763.37820899999997</v>
      </c>
      <c r="CGD162">
        <v>768.14558899999997</v>
      </c>
      <c r="CGE162">
        <v>761.83065499999998</v>
      </c>
      <c r="CGF162">
        <v>760.35704399999997</v>
      </c>
      <c r="CGG162">
        <v>766.22316899999998</v>
      </c>
      <c r="CGH162">
        <v>754.86052500000005</v>
      </c>
      <c r="CGI162">
        <v>767.63164900000004</v>
      </c>
      <c r="CGJ162">
        <v>761.57778599999995</v>
      </c>
      <c r="CGK162">
        <v>765.422955</v>
      </c>
      <c r="CGL162">
        <v>767.11954300000002</v>
      </c>
      <c r="CGM162">
        <v>770.19344599999999</v>
      </c>
      <c r="CGN162">
        <v>762.85571100000004</v>
      </c>
      <c r="CGO162">
        <v>770.23040700000001</v>
      </c>
      <c r="CGP162">
        <v>750.87605599999995</v>
      </c>
      <c r="CGQ162">
        <v>766.76612</v>
      </c>
      <c r="CGR162">
        <v>772.56317100000001</v>
      </c>
      <c r="CGS162">
        <v>762.08086700000001</v>
      </c>
      <c r="CGT162">
        <v>761.40511600000002</v>
      </c>
      <c r="CGU162">
        <v>766.79728399999999</v>
      </c>
      <c r="CGV162">
        <v>757.900441</v>
      </c>
      <c r="CGW162">
        <v>768.29500299999995</v>
      </c>
      <c r="CGX162">
        <v>766.01432999999997</v>
      </c>
      <c r="CGY162">
        <v>765.35713499999997</v>
      </c>
      <c r="CGZ162">
        <v>759.31653100000005</v>
      </c>
      <c r="CHA162">
        <v>769.49235499999998</v>
      </c>
      <c r="CHB162">
        <v>773.81887099999994</v>
      </c>
      <c r="CHC162">
        <v>766.06938300000002</v>
      </c>
      <c r="CHD162">
        <v>758.45287399999995</v>
      </c>
      <c r="CHE162">
        <v>768.18509300000005</v>
      </c>
      <c r="CHF162">
        <v>774.64967300000001</v>
      </c>
      <c r="CHG162">
        <v>766.00823300000002</v>
      </c>
      <c r="CHH162">
        <v>757.77591700000005</v>
      </c>
      <c r="CHI162">
        <v>761.093706</v>
      </c>
      <c r="CHJ162">
        <v>759.74237200000005</v>
      </c>
      <c r="CHK162">
        <v>766.78062799999998</v>
      </c>
      <c r="CHL162">
        <v>761.03342699999996</v>
      </c>
      <c r="CHM162">
        <v>774.68715099999997</v>
      </c>
      <c r="CHN162">
        <v>759.75629500000002</v>
      </c>
      <c r="CHO162">
        <v>769.16389000000004</v>
      </c>
      <c r="CHP162">
        <v>758.87402899999995</v>
      </c>
      <c r="CHQ162">
        <v>765.16749900000002</v>
      </c>
      <c r="CHR162">
        <v>777.77232800000002</v>
      </c>
      <c r="CHS162">
        <v>811.16976699999998</v>
      </c>
      <c r="CHT162">
        <v>781.19670799999994</v>
      </c>
      <c r="CHU162">
        <v>749.52826400000004</v>
      </c>
      <c r="CHV162">
        <v>759.30402000000004</v>
      </c>
      <c r="CHW162">
        <v>761.52493400000003</v>
      </c>
      <c r="CHX162">
        <v>782.31793200000004</v>
      </c>
      <c r="CHY162">
        <v>763.79764399999999</v>
      </c>
      <c r="CHZ162">
        <v>753.79950099999996</v>
      </c>
      <c r="CIA162">
        <v>762.44864299999995</v>
      </c>
      <c r="CIB162">
        <v>762.00129600000002</v>
      </c>
      <c r="CIC162">
        <v>767.33944599999995</v>
      </c>
      <c r="CID162">
        <v>754.99837200000002</v>
      </c>
      <c r="CIE162">
        <v>763.85134400000004</v>
      </c>
      <c r="CIF162">
        <v>752.44449699999996</v>
      </c>
      <c r="CIG162">
        <v>766.69782299999997</v>
      </c>
      <c r="CIH162">
        <v>752.24812799999995</v>
      </c>
      <c r="CII162">
        <v>767.926917</v>
      </c>
      <c r="CIJ162">
        <v>776.71677899999997</v>
      </c>
      <c r="CIK162">
        <v>767.23031400000002</v>
      </c>
      <c r="CIL162">
        <v>752.47958700000004</v>
      </c>
      <c r="CIM162">
        <v>765.58485299999995</v>
      </c>
      <c r="CIN162">
        <v>763.00496199999998</v>
      </c>
      <c r="CIO162">
        <v>763.54382499999997</v>
      </c>
      <c r="CIP162">
        <v>778.32205099999999</v>
      </c>
      <c r="CIQ162">
        <v>756.82532200000003</v>
      </c>
      <c r="CIR162">
        <v>748.83322599999997</v>
      </c>
      <c r="CIS162">
        <v>767.86513500000001</v>
      </c>
      <c r="CIT162">
        <v>755.76016900000002</v>
      </c>
      <c r="CIU162">
        <v>759.86378000000002</v>
      </c>
      <c r="CIV162">
        <v>750.57214499999998</v>
      </c>
      <c r="CIW162">
        <v>765.16005900000005</v>
      </c>
      <c r="CIX162">
        <v>762.64112999999998</v>
      </c>
      <c r="CIY162">
        <v>763.03545699999995</v>
      </c>
      <c r="CIZ162">
        <v>759.30678499999999</v>
      </c>
      <c r="CJA162">
        <v>760.78494899999998</v>
      </c>
      <c r="CJB162">
        <v>753.29851299999996</v>
      </c>
      <c r="CJC162">
        <v>772.92334100000005</v>
      </c>
      <c r="CJD162">
        <v>755.04032199999995</v>
      </c>
      <c r="CJE162">
        <v>763.22556299999997</v>
      </c>
      <c r="CJF162">
        <v>759.48398299999997</v>
      </c>
      <c r="CJG162">
        <v>765.70069599999999</v>
      </c>
      <c r="CJH162">
        <v>749.59281999999996</v>
      </c>
      <c r="CJI162">
        <v>767.82974000000002</v>
      </c>
      <c r="CJJ162">
        <v>748.38485400000002</v>
      </c>
      <c r="CJK162">
        <v>768.10727199999997</v>
      </c>
      <c r="CJL162">
        <v>759.85938399999998</v>
      </c>
      <c r="CJM162">
        <v>768.62402399999996</v>
      </c>
      <c r="CJN162">
        <v>756.03434200000004</v>
      </c>
      <c r="CJO162">
        <v>783.57724700000006</v>
      </c>
      <c r="CJP162">
        <v>765.09569899999997</v>
      </c>
      <c r="CJQ162">
        <v>764.70414900000003</v>
      </c>
      <c r="CJR162">
        <v>778.59177599999998</v>
      </c>
      <c r="CJS162">
        <v>760.36637399999995</v>
      </c>
      <c r="CJT162">
        <v>758.05338600000005</v>
      </c>
      <c r="CJU162">
        <v>758.46658400000001</v>
      </c>
      <c r="CJV162">
        <v>766.54332499999998</v>
      </c>
      <c r="CJW162">
        <v>767.87317700000006</v>
      </c>
      <c r="CJX162">
        <v>753.44422399999996</v>
      </c>
      <c r="CJY162">
        <v>769.169622</v>
      </c>
      <c r="CJZ162">
        <v>755.62319300000001</v>
      </c>
      <c r="CKA162">
        <v>775.62892299999999</v>
      </c>
      <c r="CKB162">
        <v>764.09526400000004</v>
      </c>
      <c r="CKC162">
        <v>760.53668100000004</v>
      </c>
      <c r="CKD162">
        <v>765.22974799999997</v>
      </c>
      <c r="CKE162">
        <v>773.93942500000003</v>
      </c>
      <c r="CKF162">
        <v>751.46974699999998</v>
      </c>
      <c r="CKG162">
        <v>764.86406599999998</v>
      </c>
      <c r="CKH162">
        <v>754.36704099999997</v>
      </c>
      <c r="CKI162">
        <v>766.97475799999995</v>
      </c>
      <c r="CKJ162">
        <v>780.61072200000001</v>
      </c>
      <c r="CKK162">
        <v>757.474108</v>
      </c>
      <c r="CKL162">
        <v>768.51840300000003</v>
      </c>
      <c r="CKM162">
        <v>780.246578</v>
      </c>
      <c r="CKN162">
        <v>783.11200199999996</v>
      </c>
      <c r="CKO162">
        <v>765.89338199999997</v>
      </c>
      <c r="CKP162">
        <v>756.16558699999996</v>
      </c>
      <c r="CKQ162">
        <v>776.62238400000001</v>
      </c>
      <c r="CKR162">
        <v>768.05398100000002</v>
      </c>
      <c r="CKS162">
        <v>766.73409200000003</v>
      </c>
      <c r="CKT162">
        <v>759.532873</v>
      </c>
      <c r="CKU162">
        <v>757.07881299999997</v>
      </c>
      <c r="CKV162">
        <v>764.65063699999996</v>
      </c>
      <c r="CKW162">
        <v>762.66907100000003</v>
      </c>
      <c r="CKX162">
        <v>751.01415299999996</v>
      </c>
      <c r="CKY162">
        <v>760.776207</v>
      </c>
      <c r="CKZ162">
        <v>753.78805899999998</v>
      </c>
      <c r="CLA162">
        <v>757.88922600000001</v>
      </c>
      <c r="CLB162">
        <v>764.17177000000004</v>
      </c>
      <c r="CLC162">
        <v>761.675656</v>
      </c>
      <c r="CLD162">
        <v>753.96866599999998</v>
      </c>
      <c r="CLE162">
        <v>787.46623099999999</v>
      </c>
      <c r="CLF162">
        <v>758.39103299999999</v>
      </c>
      <c r="CLG162">
        <v>766.67715999999996</v>
      </c>
      <c r="CLH162">
        <v>760.41748600000005</v>
      </c>
      <c r="CLI162">
        <v>767.15383799999995</v>
      </c>
      <c r="CLJ162">
        <v>762.98282099999994</v>
      </c>
      <c r="CLK162">
        <v>763.25963100000001</v>
      </c>
      <c r="CLL162">
        <v>767.792236</v>
      </c>
      <c r="CLM162">
        <v>766.35255099999995</v>
      </c>
      <c r="CLN162">
        <v>758.46058400000004</v>
      </c>
      <c r="CLO162">
        <v>763.65605000000005</v>
      </c>
      <c r="CLP162">
        <v>754.07593899999995</v>
      </c>
      <c r="CLQ162">
        <v>771.45809199999997</v>
      </c>
      <c r="CLR162">
        <v>767.53243999999995</v>
      </c>
      <c r="CLS162">
        <v>760.54290500000002</v>
      </c>
      <c r="CLT162">
        <v>754.73170500000003</v>
      </c>
      <c r="CLU162">
        <v>769.853297</v>
      </c>
      <c r="CLV162">
        <v>764.98428799999999</v>
      </c>
      <c r="CLW162">
        <v>767.57969800000001</v>
      </c>
      <c r="CLX162">
        <v>754.13786000000005</v>
      </c>
      <c r="CLY162">
        <v>770.05097799999999</v>
      </c>
      <c r="CLZ162">
        <v>753.32116699999995</v>
      </c>
      <c r="CMA162">
        <v>758.32952499999999</v>
      </c>
      <c r="CMB162">
        <v>765.950514</v>
      </c>
      <c r="CMC162">
        <v>766.83833500000003</v>
      </c>
      <c r="CMD162">
        <v>756.39258600000005</v>
      </c>
      <c r="CME162">
        <v>766.20382400000005</v>
      </c>
      <c r="CMF162">
        <v>752.53869399999996</v>
      </c>
      <c r="CMG162">
        <v>771.832043</v>
      </c>
      <c r="CMH162">
        <v>762.54207599999995</v>
      </c>
      <c r="CMI162">
        <v>762.478928</v>
      </c>
      <c r="CMJ162">
        <v>753.44406800000002</v>
      </c>
      <c r="CMK162">
        <v>768.69017699999995</v>
      </c>
      <c r="CML162">
        <v>757.44314299999996</v>
      </c>
      <c r="CMM162">
        <v>768.10305500000004</v>
      </c>
      <c r="CMN162">
        <v>747.87775399999998</v>
      </c>
      <c r="CMO162">
        <v>765.41833099999997</v>
      </c>
      <c r="CMP162">
        <v>752.34508200000005</v>
      </c>
      <c r="CMQ162">
        <v>764.80917099999999</v>
      </c>
      <c r="CMR162">
        <v>751.76877300000001</v>
      </c>
      <c r="CMS162">
        <v>760.71104100000002</v>
      </c>
      <c r="CMT162">
        <v>752.48159699999997</v>
      </c>
      <c r="CMU162">
        <v>773.20083399999999</v>
      </c>
      <c r="CMV162">
        <v>752.43378199999995</v>
      </c>
      <c r="CMW162">
        <v>773.53321800000003</v>
      </c>
      <c r="CMX162">
        <v>759.70551599999999</v>
      </c>
      <c r="CMY162">
        <v>766.61927300000002</v>
      </c>
      <c r="CMZ162">
        <v>757.11062400000003</v>
      </c>
      <c r="CNA162">
        <v>786.83470199999999</v>
      </c>
      <c r="CNB162">
        <v>757.800206</v>
      </c>
      <c r="CNC162">
        <v>765.34769700000004</v>
      </c>
      <c r="CND162">
        <v>779.73574199999996</v>
      </c>
      <c r="CNE162">
        <v>774.953622</v>
      </c>
      <c r="CNF162">
        <v>772.28437899999994</v>
      </c>
      <c r="CNG162">
        <v>769.34175200000004</v>
      </c>
      <c r="CNH162">
        <v>766.71497299999999</v>
      </c>
      <c r="CNI162">
        <v>765.17212199999994</v>
      </c>
      <c r="CNJ162">
        <v>760.53033400000004</v>
      </c>
      <c r="CNK162">
        <v>761.26717499999995</v>
      </c>
      <c r="CNL162">
        <v>755.33716300000003</v>
      </c>
      <c r="CNM162">
        <v>765.99029499999995</v>
      </c>
      <c r="CNN162">
        <v>753.02345300000002</v>
      </c>
      <c r="CNO162">
        <v>762.38593600000002</v>
      </c>
      <c r="CNP162">
        <v>761.67783399999996</v>
      </c>
      <c r="CNQ162">
        <v>759.87082099999998</v>
      </c>
      <c r="CNR162">
        <v>763.40680999999995</v>
      </c>
      <c r="CNS162">
        <v>772.49064899999996</v>
      </c>
      <c r="CNT162">
        <v>767.49612400000001</v>
      </c>
      <c r="CNU162">
        <v>758.37613699999997</v>
      </c>
      <c r="CNV162">
        <v>761.46400100000005</v>
      </c>
      <c r="CNW162">
        <v>760.83247300000005</v>
      </c>
      <c r="CNX162">
        <v>767.11673900000005</v>
      </c>
      <c r="CNY162">
        <v>763.03560900000002</v>
      </c>
      <c r="CNZ162">
        <v>767.72602600000005</v>
      </c>
      <c r="COA162">
        <v>772.13493000000005</v>
      </c>
      <c r="COB162">
        <v>766.29878599999995</v>
      </c>
      <c r="COC162">
        <v>763.85063400000001</v>
      </c>
      <c r="COD162">
        <v>760.95700599999998</v>
      </c>
      <c r="COE162">
        <v>769.23768900000005</v>
      </c>
      <c r="COF162">
        <v>758.508779</v>
      </c>
      <c r="COG162">
        <v>760.41206699999998</v>
      </c>
      <c r="COH162">
        <v>788.43820600000004</v>
      </c>
      <c r="COI162">
        <v>753.46747600000003</v>
      </c>
      <c r="COJ162">
        <v>753.63630699999999</v>
      </c>
      <c r="COK162">
        <v>765.244686</v>
      </c>
      <c r="COL162">
        <v>753.73099000000002</v>
      </c>
      <c r="COM162">
        <v>770.25572799999998</v>
      </c>
      <c r="CON162">
        <v>769.37116600000002</v>
      </c>
      <c r="COO162">
        <v>785.17576499999996</v>
      </c>
      <c r="COP162">
        <v>765.78613900000005</v>
      </c>
      <c r="COQ162">
        <v>758.67436599999996</v>
      </c>
      <c r="COR162">
        <v>754.30390599999998</v>
      </c>
      <c r="COS162">
        <v>763.57074299999999</v>
      </c>
      <c r="COT162">
        <v>761.22471800000005</v>
      </c>
      <c r="COU162">
        <v>759.93027300000006</v>
      </c>
      <c r="COV162">
        <v>753.60446999999999</v>
      </c>
      <c r="COW162">
        <v>774.33909400000005</v>
      </c>
      <c r="COX162">
        <v>749.47563600000001</v>
      </c>
      <c r="COY162">
        <v>780.41636300000005</v>
      </c>
      <c r="COZ162">
        <v>754.60989900000004</v>
      </c>
      <c r="CPA162">
        <v>765.85583799999995</v>
      </c>
      <c r="CPB162">
        <v>757.80602199999998</v>
      </c>
      <c r="CPC162">
        <v>774.36479699999995</v>
      </c>
      <c r="CPD162">
        <v>750.30345599999998</v>
      </c>
      <c r="CPE162">
        <v>764.94064600000002</v>
      </c>
      <c r="CPF162">
        <v>761.15441899999996</v>
      </c>
      <c r="CPG162">
        <v>759.21861200000001</v>
      </c>
      <c r="CPH162">
        <v>759.98175000000003</v>
      </c>
      <c r="CPI162">
        <v>773.11251500000003</v>
      </c>
      <c r="CPJ162">
        <v>750.11743799999999</v>
      </c>
      <c r="CPK162">
        <v>758.75333899999998</v>
      </c>
      <c r="CPL162">
        <v>755.22146099999998</v>
      </c>
      <c r="CPM162">
        <v>778.95080399999995</v>
      </c>
      <c r="CPN162">
        <v>750.71353999999997</v>
      </c>
      <c r="CPO162">
        <v>761.40431999999998</v>
      </c>
      <c r="CPP162">
        <v>771.29726000000005</v>
      </c>
      <c r="CPQ162">
        <v>769.86835199999996</v>
      </c>
      <c r="CPR162">
        <v>759.15785000000005</v>
      </c>
      <c r="CPS162">
        <v>750.74988900000005</v>
      </c>
      <c r="CPT162">
        <v>764.93388200000004</v>
      </c>
      <c r="CPU162">
        <v>763.04662900000005</v>
      </c>
      <c r="CPV162">
        <v>761.03493400000002</v>
      </c>
      <c r="CPW162">
        <v>754.87120200000004</v>
      </c>
      <c r="CPX162">
        <v>755.475638</v>
      </c>
      <c r="CPY162">
        <v>759.87178200000005</v>
      </c>
      <c r="CPZ162">
        <v>749.83064000000002</v>
      </c>
      <c r="CQA162">
        <v>772.38033299999995</v>
      </c>
      <c r="CQB162">
        <v>758.94014600000003</v>
      </c>
      <c r="CQC162">
        <v>765.80990399999996</v>
      </c>
      <c r="CQD162">
        <v>777.19826699999999</v>
      </c>
      <c r="CQE162">
        <v>760.90809899999999</v>
      </c>
      <c r="CQF162">
        <v>756.69074899999998</v>
      </c>
      <c r="CQG162">
        <v>765.76412500000004</v>
      </c>
      <c r="CQH162">
        <v>764.59464100000002</v>
      </c>
      <c r="CQI162">
        <v>755.98635000000002</v>
      </c>
      <c r="CQJ162">
        <v>753.612345</v>
      </c>
      <c r="CQK162">
        <v>769.59692299999995</v>
      </c>
      <c r="CQL162">
        <v>748.941778</v>
      </c>
      <c r="CQM162">
        <v>774.60374400000001</v>
      </c>
      <c r="CQN162">
        <v>751.21650599999998</v>
      </c>
      <c r="CQO162">
        <v>762.55531399999995</v>
      </c>
      <c r="CQP162">
        <v>775.19938300000001</v>
      </c>
      <c r="CQQ162">
        <v>767.45476599999995</v>
      </c>
      <c r="CQR162">
        <v>754.68532800000003</v>
      </c>
      <c r="CQS162">
        <v>766.71559000000002</v>
      </c>
      <c r="CQT162">
        <v>769.28362900000002</v>
      </c>
      <c r="CQU162">
        <v>784.47016299999996</v>
      </c>
      <c r="CQV162">
        <v>763.58676100000002</v>
      </c>
      <c r="CQW162">
        <v>766.09783700000003</v>
      </c>
      <c r="CQX162">
        <v>750.21727599999997</v>
      </c>
      <c r="CQY162">
        <v>769.96965399999999</v>
      </c>
      <c r="CQZ162">
        <v>777.19316700000002</v>
      </c>
      <c r="CRA162">
        <v>758.97756300000003</v>
      </c>
      <c r="CRB162">
        <v>749.57874600000002</v>
      </c>
      <c r="CRC162">
        <v>761.67482099999995</v>
      </c>
      <c r="CRD162">
        <v>754.83148900000003</v>
      </c>
      <c r="CRE162">
        <v>783.38580400000001</v>
      </c>
      <c r="CRF162">
        <v>761.91824299999996</v>
      </c>
      <c r="CRG162">
        <v>766.60414200000002</v>
      </c>
      <c r="CRH162">
        <v>766.79706499999998</v>
      </c>
      <c r="CRI162">
        <v>779.64853800000003</v>
      </c>
      <c r="CRJ162">
        <v>751.78973199999996</v>
      </c>
      <c r="CRK162">
        <v>769.26616100000001</v>
      </c>
      <c r="CRL162">
        <v>755.24407299999996</v>
      </c>
      <c r="CRM162">
        <v>764.28850499999999</v>
      </c>
      <c r="CRN162">
        <v>777.22175400000003</v>
      </c>
      <c r="CRO162">
        <v>753.09737900000005</v>
      </c>
      <c r="CRP162">
        <v>760.34718799999996</v>
      </c>
      <c r="CRQ162">
        <v>762.12047800000005</v>
      </c>
      <c r="CRR162">
        <v>764.48692600000004</v>
      </c>
      <c r="CRS162">
        <v>786.029448</v>
      </c>
      <c r="CRT162">
        <v>750.73400300000003</v>
      </c>
      <c r="CRU162">
        <v>760.75538400000005</v>
      </c>
      <c r="CRV162">
        <v>748.04170499999998</v>
      </c>
      <c r="CRW162">
        <v>763.17422099999999</v>
      </c>
      <c r="CRX162">
        <v>750.04762200000005</v>
      </c>
      <c r="CRY162">
        <v>771.30909099999997</v>
      </c>
      <c r="CRZ162">
        <v>766.37808399999994</v>
      </c>
      <c r="CSA162">
        <v>762.736041</v>
      </c>
      <c r="CSB162">
        <v>751.54689599999995</v>
      </c>
      <c r="CSC162">
        <v>770.19965999999999</v>
      </c>
      <c r="CSD162">
        <v>757.23137299999996</v>
      </c>
      <c r="CSE162">
        <v>783.51832999999999</v>
      </c>
      <c r="CSF162">
        <v>762.95362799999998</v>
      </c>
      <c r="CSG162">
        <v>767.41577099999995</v>
      </c>
      <c r="CSH162">
        <v>765.39729799999998</v>
      </c>
      <c r="CSI162">
        <v>768.75519599999996</v>
      </c>
      <c r="CSJ162">
        <v>762.71988999999996</v>
      </c>
      <c r="CSK162">
        <v>766.51792999999998</v>
      </c>
      <c r="CSL162">
        <v>754.02782200000001</v>
      </c>
      <c r="CSM162">
        <v>767.52311999999995</v>
      </c>
      <c r="CSN162">
        <v>762.12043300000005</v>
      </c>
      <c r="CSO162">
        <v>766.62750200000005</v>
      </c>
      <c r="CSP162">
        <v>761.88784399999997</v>
      </c>
      <c r="CSQ162">
        <v>761.17263100000002</v>
      </c>
      <c r="CSR162">
        <v>758.363021</v>
      </c>
      <c r="CSS162">
        <v>766.07647099999997</v>
      </c>
      <c r="CST162">
        <v>762.89088400000003</v>
      </c>
      <c r="CSU162">
        <v>773.57899799999996</v>
      </c>
      <c r="CSV162">
        <v>760.38784399999997</v>
      </c>
      <c r="CSW162">
        <v>763.95827699999995</v>
      </c>
      <c r="CSX162">
        <v>755.96812499999999</v>
      </c>
      <c r="CSY162">
        <v>770.44150200000001</v>
      </c>
      <c r="CSZ162">
        <v>760.77705900000001</v>
      </c>
      <c r="CTA162">
        <v>758.59245999999996</v>
      </c>
      <c r="CTB162">
        <v>762.84817899999996</v>
      </c>
      <c r="CTC162">
        <v>786.61772499999995</v>
      </c>
      <c r="CTD162">
        <v>754.11896400000001</v>
      </c>
      <c r="CTE162">
        <v>759.14009799999997</v>
      </c>
      <c r="CTF162">
        <v>766.67658900000004</v>
      </c>
      <c r="CTG162">
        <v>785.30570499999999</v>
      </c>
      <c r="CTH162">
        <v>762.19983400000001</v>
      </c>
      <c r="CTI162">
        <v>759.126487</v>
      </c>
      <c r="CTJ162">
        <v>778.27305899999999</v>
      </c>
      <c r="CTK162">
        <v>782.26719000000003</v>
      </c>
      <c r="CTL162">
        <v>757.53234099999997</v>
      </c>
      <c r="CTM162">
        <v>766.97147099999995</v>
      </c>
      <c r="CTN162">
        <v>760.17356400000006</v>
      </c>
      <c r="CTO162">
        <v>764.86125900000002</v>
      </c>
      <c r="CTP162">
        <v>759.15531699999997</v>
      </c>
      <c r="CTQ162">
        <v>759.66064400000005</v>
      </c>
      <c r="CTR162">
        <v>758.71239700000001</v>
      </c>
      <c r="CTS162">
        <v>767.83393899999999</v>
      </c>
      <c r="CTT162">
        <v>759.81238199999996</v>
      </c>
      <c r="CTU162">
        <v>778.69047599999999</v>
      </c>
      <c r="CTV162">
        <v>763.50310899999999</v>
      </c>
      <c r="CTW162">
        <v>757.41485799999998</v>
      </c>
      <c r="CTX162">
        <v>752.21857699999998</v>
      </c>
      <c r="CTY162">
        <v>765.86614999999995</v>
      </c>
      <c r="CTZ162">
        <v>760.00443299999995</v>
      </c>
      <c r="CUA162">
        <v>763.56608700000004</v>
      </c>
      <c r="CUB162">
        <v>758.95294699999999</v>
      </c>
      <c r="CUC162">
        <v>763.78610200000003</v>
      </c>
      <c r="CUD162">
        <v>759.29360799999995</v>
      </c>
      <c r="CUE162">
        <v>764.13389400000005</v>
      </c>
      <c r="CUF162">
        <v>754.97959200000003</v>
      </c>
      <c r="CUG162">
        <v>759.35716200000002</v>
      </c>
      <c r="CUH162">
        <v>755.21518200000003</v>
      </c>
      <c r="CUI162">
        <v>753.93588399999999</v>
      </c>
      <c r="CUJ162">
        <v>749.50331400000005</v>
      </c>
      <c r="CUK162">
        <v>762.18843700000002</v>
      </c>
      <c r="CUL162">
        <v>755.49219400000004</v>
      </c>
      <c r="CUM162">
        <v>763.71967500000005</v>
      </c>
      <c r="CUN162">
        <v>778.55132500000002</v>
      </c>
      <c r="CUO162">
        <v>762.63739299999997</v>
      </c>
      <c r="CUP162">
        <v>752.21477600000003</v>
      </c>
      <c r="CUQ162">
        <v>754.11943499999995</v>
      </c>
      <c r="CUR162">
        <v>764.16050099999995</v>
      </c>
      <c r="CUS162">
        <v>761.02276600000005</v>
      </c>
      <c r="CUT162">
        <v>782.66484100000002</v>
      </c>
      <c r="CUU162">
        <v>758.53155800000002</v>
      </c>
      <c r="CUV162">
        <v>763.09182899999996</v>
      </c>
      <c r="CUW162">
        <v>762.34285699999998</v>
      </c>
      <c r="CUX162">
        <v>773.18343100000004</v>
      </c>
      <c r="CUY162">
        <v>785.60515099999998</v>
      </c>
      <c r="CUZ162">
        <v>750.66583100000003</v>
      </c>
      <c r="CVA162">
        <v>760.44954900000005</v>
      </c>
      <c r="CVB162">
        <v>752.49776799999995</v>
      </c>
      <c r="CVC162">
        <v>760.80091400000003</v>
      </c>
      <c r="CVD162">
        <v>777.11637599999995</v>
      </c>
      <c r="CVE162">
        <v>781.27681900000005</v>
      </c>
      <c r="CVF162">
        <v>761.48405200000002</v>
      </c>
      <c r="CVG162">
        <v>780.87088000000006</v>
      </c>
      <c r="CVH162">
        <v>758.28566899999998</v>
      </c>
      <c r="CVI162">
        <v>760.60308199999997</v>
      </c>
      <c r="CVJ162">
        <v>762.042598</v>
      </c>
      <c r="CVK162">
        <v>758.05993100000001</v>
      </c>
      <c r="CVL162">
        <v>760.74570800000004</v>
      </c>
      <c r="CVM162">
        <v>766.50907400000006</v>
      </c>
      <c r="CVN162">
        <v>760.57854399999997</v>
      </c>
      <c r="CVO162">
        <v>766.82243900000003</v>
      </c>
      <c r="CVP162">
        <v>762.49553600000002</v>
      </c>
      <c r="CVQ162">
        <v>760.59002399999997</v>
      </c>
      <c r="CVR162">
        <v>752.823667</v>
      </c>
      <c r="CVS162">
        <v>760.89600099999996</v>
      </c>
      <c r="CVT162">
        <v>756.70787299999995</v>
      </c>
      <c r="CVU162">
        <v>764.58183899999995</v>
      </c>
      <c r="CVV162">
        <v>750.25673800000004</v>
      </c>
      <c r="CVW162">
        <v>770.00235699999996</v>
      </c>
      <c r="CVX162">
        <v>759.76066400000002</v>
      </c>
      <c r="CVY162">
        <v>780.91335600000002</v>
      </c>
      <c r="CVZ162">
        <v>754.10833300000002</v>
      </c>
      <c r="CWA162">
        <v>766.74325299999998</v>
      </c>
      <c r="CWB162">
        <v>751.80823399999997</v>
      </c>
      <c r="CWC162">
        <v>764.59416999999996</v>
      </c>
      <c r="CWD162">
        <v>759.49718399999995</v>
      </c>
      <c r="CWE162">
        <v>765.81361600000002</v>
      </c>
      <c r="CWF162">
        <v>750.39569700000004</v>
      </c>
      <c r="CWG162">
        <v>769.51300900000001</v>
      </c>
      <c r="CWH162">
        <v>757.32347200000004</v>
      </c>
      <c r="CWI162">
        <v>764.83786899999996</v>
      </c>
      <c r="CWJ162">
        <v>761.38191500000005</v>
      </c>
      <c r="CWK162">
        <v>758.24536599999999</v>
      </c>
      <c r="CWL162">
        <v>756.98721699999999</v>
      </c>
      <c r="CWM162">
        <v>766.38547600000004</v>
      </c>
      <c r="CWN162">
        <v>766.72610099999997</v>
      </c>
      <c r="CWO162">
        <v>771.214743</v>
      </c>
      <c r="CWP162">
        <v>758.21340199999997</v>
      </c>
      <c r="CWQ162">
        <v>780.56265199999996</v>
      </c>
      <c r="CWR162">
        <v>750.07964200000004</v>
      </c>
      <c r="CWS162">
        <v>768.95253200000002</v>
      </c>
      <c r="CWT162">
        <v>757.100323</v>
      </c>
      <c r="CWU162">
        <v>765.731131</v>
      </c>
      <c r="CWV162">
        <v>751.37701300000003</v>
      </c>
      <c r="CWW162">
        <v>761.77070400000002</v>
      </c>
      <c r="CWX162">
        <v>752.34853599999997</v>
      </c>
      <c r="CWY162">
        <v>778.26953400000002</v>
      </c>
      <c r="CWZ162">
        <v>751.37110399999995</v>
      </c>
      <c r="CXA162">
        <v>762.88503900000001</v>
      </c>
      <c r="CXB162">
        <v>758.49215400000003</v>
      </c>
      <c r="CXC162">
        <v>777.99057300000004</v>
      </c>
      <c r="CXD162">
        <v>755.87435700000003</v>
      </c>
      <c r="CXE162">
        <v>767.87767299999996</v>
      </c>
      <c r="CXF162">
        <v>763.73130400000002</v>
      </c>
      <c r="CXG162">
        <v>764.03833599999996</v>
      </c>
      <c r="CXH162">
        <v>760.61590200000001</v>
      </c>
      <c r="CXI162">
        <v>757.45203700000002</v>
      </c>
      <c r="CXJ162">
        <v>759.74852399999997</v>
      </c>
      <c r="CXK162">
        <v>766.82635400000004</v>
      </c>
      <c r="CXL162">
        <v>760.08385299999998</v>
      </c>
      <c r="CXM162">
        <v>765.60859200000004</v>
      </c>
      <c r="CXN162">
        <v>761.41801899999996</v>
      </c>
      <c r="CXO162">
        <v>765.27285500000005</v>
      </c>
      <c r="CXP162">
        <v>768.46923700000002</v>
      </c>
      <c r="CXQ162">
        <v>758.18322899999998</v>
      </c>
      <c r="CXR162">
        <v>754.94458799999995</v>
      </c>
      <c r="CXS162">
        <v>761.55573800000002</v>
      </c>
      <c r="CXT162">
        <v>778.77552100000003</v>
      </c>
      <c r="CXU162">
        <v>760.76937699999996</v>
      </c>
      <c r="CXV162">
        <v>746.82399399999997</v>
      </c>
      <c r="CXW162">
        <v>788.13302199999998</v>
      </c>
      <c r="CXX162">
        <v>747.684797</v>
      </c>
      <c r="CXY162">
        <v>766.55922399999997</v>
      </c>
      <c r="CXZ162">
        <v>765.14864999999998</v>
      </c>
      <c r="CYA162">
        <v>761.95074899999997</v>
      </c>
      <c r="CYB162">
        <v>758.30376100000001</v>
      </c>
      <c r="CYC162">
        <v>758.59034999999994</v>
      </c>
      <c r="CYD162">
        <v>756.47132299999998</v>
      </c>
      <c r="CYE162">
        <v>774.787961</v>
      </c>
      <c r="CYF162">
        <v>760.16586500000005</v>
      </c>
      <c r="CYG162">
        <v>758.70029199999999</v>
      </c>
      <c r="CYH162">
        <v>757.33523600000001</v>
      </c>
      <c r="CYI162">
        <v>766.69807100000003</v>
      </c>
      <c r="CYJ162">
        <v>760.89426100000003</v>
      </c>
      <c r="CYK162">
        <v>761.83772899999997</v>
      </c>
      <c r="CYL162">
        <v>758.57453299999997</v>
      </c>
      <c r="CYM162">
        <v>761.79769299999998</v>
      </c>
      <c r="CYN162">
        <v>753.54928700000005</v>
      </c>
      <c r="CYO162">
        <v>761.89065400000004</v>
      </c>
      <c r="CYP162">
        <v>747.24324300000001</v>
      </c>
      <c r="CYQ162">
        <v>766.17542800000001</v>
      </c>
      <c r="CYR162">
        <v>752.256933</v>
      </c>
      <c r="CYS162">
        <v>758.44492300000002</v>
      </c>
      <c r="CYT162">
        <v>763.71201599999995</v>
      </c>
      <c r="CYU162">
        <v>783.18913899999995</v>
      </c>
      <c r="CYV162">
        <v>759.29840899999999</v>
      </c>
      <c r="CYW162">
        <v>762.06528000000003</v>
      </c>
      <c r="CYX162">
        <v>771.53376100000003</v>
      </c>
      <c r="CYY162">
        <v>781.02085299999999</v>
      </c>
      <c r="CYZ162">
        <v>771.015489</v>
      </c>
      <c r="CZA162">
        <v>766.26570200000003</v>
      </c>
      <c r="CZB162">
        <v>759.84573399999999</v>
      </c>
      <c r="CZC162">
        <v>771.15930200000003</v>
      </c>
      <c r="CZD162">
        <v>765.05807000000004</v>
      </c>
      <c r="CZE162">
        <v>759.28420400000005</v>
      </c>
      <c r="CZF162">
        <v>750.47767699999997</v>
      </c>
      <c r="CZG162">
        <v>762.659177</v>
      </c>
      <c r="CZH162">
        <v>754.01029400000004</v>
      </c>
      <c r="CZI162">
        <v>765.43841499999996</v>
      </c>
      <c r="CZJ162">
        <v>767.22431600000004</v>
      </c>
      <c r="CZK162">
        <v>762.501214</v>
      </c>
      <c r="CZL162">
        <v>759.97439699999995</v>
      </c>
      <c r="CZM162">
        <v>777.82611499999996</v>
      </c>
      <c r="CZN162">
        <v>764.90827300000001</v>
      </c>
      <c r="CZO162">
        <v>765.61452299999996</v>
      </c>
      <c r="CZP162">
        <v>765.49041299999999</v>
      </c>
      <c r="CZQ162">
        <v>766.25934700000005</v>
      </c>
      <c r="CZR162">
        <v>755.13001799999995</v>
      </c>
      <c r="CZS162">
        <v>771.43175799999995</v>
      </c>
      <c r="CZT162">
        <v>771.43407100000002</v>
      </c>
      <c r="CZU162">
        <v>759.79626699999994</v>
      </c>
      <c r="CZV162">
        <v>770.43221400000004</v>
      </c>
      <c r="CZW162">
        <v>760.89054899999996</v>
      </c>
      <c r="CZX162">
        <v>752.84445500000004</v>
      </c>
      <c r="CZY162">
        <v>777.603523</v>
      </c>
      <c r="CZZ162">
        <v>760.819345</v>
      </c>
      <c r="DAA162">
        <v>760.41346099999998</v>
      </c>
      <c r="DAB162">
        <v>747.05144099999995</v>
      </c>
      <c r="DAC162">
        <v>752.88971200000003</v>
      </c>
      <c r="DAD162">
        <v>749.51577699999996</v>
      </c>
      <c r="DAE162">
        <v>768.02161599999999</v>
      </c>
      <c r="DAF162">
        <v>772.61323800000002</v>
      </c>
      <c r="DAG162">
        <v>760.77406699999995</v>
      </c>
      <c r="DAH162">
        <v>749.23920499999997</v>
      </c>
      <c r="DAI162">
        <v>756.647289</v>
      </c>
      <c r="DAJ162">
        <v>748.11240499999997</v>
      </c>
      <c r="DAK162">
        <v>755.85000300000002</v>
      </c>
      <c r="DAL162">
        <v>767.18351500000006</v>
      </c>
      <c r="DAM162">
        <v>759.34512199999995</v>
      </c>
      <c r="DAN162">
        <v>758.98601499999995</v>
      </c>
      <c r="DAO162">
        <v>764.67134399999998</v>
      </c>
      <c r="DAP162">
        <v>766.02584400000001</v>
      </c>
      <c r="DAQ162">
        <v>785.31439499999999</v>
      </c>
      <c r="DAR162">
        <v>753.932547</v>
      </c>
      <c r="DAS162">
        <v>774.40906299999995</v>
      </c>
      <c r="DAT162">
        <v>751.55154200000004</v>
      </c>
      <c r="DAU162">
        <v>767.50413800000001</v>
      </c>
      <c r="DAV162">
        <v>758.511797</v>
      </c>
      <c r="DAW162">
        <v>783.43532700000003</v>
      </c>
      <c r="DAX162">
        <v>757.52640299999996</v>
      </c>
      <c r="DAY162">
        <v>758.53718500000002</v>
      </c>
      <c r="DAZ162">
        <v>773.96201099999996</v>
      </c>
      <c r="DBA162">
        <v>763.111493</v>
      </c>
      <c r="DBB162">
        <v>746.96782599999995</v>
      </c>
      <c r="DBC162">
        <v>768.26664400000004</v>
      </c>
      <c r="DBD162">
        <v>749.51458600000001</v>
      </c>
      <c r="DBE162">
        <v>773.77004999999997</v>
      </c>
      <c r="DBF162">
        <v>753.97998700000005</v>
      </c>
      <c r="DBG162">
        <v>758.498333</v>
      </c>
      <c r="DBH162">
        <v>758.26216899999997</v>
      </c>
      <c r="DBI162">
        <v>766.18031900000005</v>
      </c>
      <c r="DBJ162">
        <v>759.13432399999999</v>
      </c>
      <c r="DBK162">
        <v>768.65876600000001</v>
      </c>
      <c r="DBL162">
        <v>760.69826499999999</v>
      </c>
      <c r="DBM162">
        <v>769.75319500000001</v>
      </c>
      <c r="DBN162">
        <v>751.19867199999999</v>
      </c>
      <c r="DBO162">
        <v>763.09495300000003</v>
      </c>
      <c r="DBP162">
        <v>759.90310799999997</v>
      </c>
      <c r="DBQ162">
        <v>771.50389299999995</v>
      </c>
      <c r="DBR162">
        <v>762.394184</v>
      </c>
      <c r="DBS162">
        <v>794.859869</v>
      </c>
      <c r="DBT162">
        <v>764.30941700000005</v>
      </c>
      <c r="DBU162">
        <v>772.12214300000005</v>
      </c>
      <c r="DBV162">
        <v>748.89146100000005</v>
      </c>
      <c r="DBW162">
        <v>776.39702899999997</v>
      </c>
      <c r="DBX162">
        <v>750.582808</v>
      </c>
      <c r="DBY162">
        <v>773.37064399999997</v>
      </c>
      <c r="DBZ162">
        <v>758.11976000000004</v>
      </c>
      <c r="DCA162">
        <v>777.49454900000001</v>
      </c>
      <c r="DCB162">
        <v>761.35058500000002</v>
      </c>
      <c r="DCC162">
        <v>768.610319</v>
      </c>
      <c r="DCD162">
        <v>762.92443400000002</v>
      </c>
      <c r="DCE162">
        <v>762.59962299999995</v>
      </c>
      <c r="DCF162">
        <v>766.57197599999995</v>
      </c>
      <c r="DCG162">
        <v>764.99933099999998</v>
      </c>
      <c r="DCH162">
        <v>755.66806999999994</v>
      </c>
      <c r="DCI162">
        <v>765.22603100000003</v>
      </c>
      <c r="DCJ162">
        <v>752.884367</v>
      </c>
      <c r="DCK162">
        <v>772.39526599999999</v>
      </c>
      <c r="DCL162">
        <v>764.72488899999996</v>
      </c>
      <c r="DCM162">
        <v>761.37613899999997</v>
      </c>
      <c r="DCN162">
        <v>755.04940999999997</v>
      </c>
      <c r="DCO162">
        <v>772.954072</v>
      </c>
      <c r="DCP162">
        <v>757.50091299999997</v>
      </c>
      <c r="DCQ162">
        <v>768.21608100000003</v>
      </c>
      <c r="DCR162">
        <v>765.96296299999995</v>
      </c>
      <c r="DCS162">
        <v>764.88716299999999</v>
      </c>
      <c r="DCT162">
        <v>751.38132900000005</v>
      </c>
      <c r="DCU162">
        <v>762.10421899999994</v>
      </c>
      <c r="DCV162">
        <v>759.15559199999996</v>
      </c>
      <c r="DCW162">
        <v>760.69847900000002</v>
      </c>
      <c r="DCX162">
        <v>761.52322600000002</v>
      </c>
      <c r="DCY162">
        <v>766.60287900000003</v>
      </c>
      <c r="DCZ162">
        <v>762.62839599999995</v>
      </c>
      <c r="DDA162">
        <v>765.65187300000002</v>
      </c>
      <c r="DDB162">
        <v>755.17820200000006</v>
      </c>
      <c r="DDC162">
        <v>772.87616300000002</v>
      </c>
      <c r="DDD162">
        <v>753.54011300000002</v>
      </c>
      <c r="DDE162">
        <v>764.47392600000001</v>
      </c>
      <c r="DDF162">
        <v>749.60951799999998</v>
      </c>
      <c r="DDG162">
        <v>769.45002399999998</v>
      </c>
      <c r="DDH162">
        <v>763.58851100000004</v>
      </c>
      <c r="DDI162">
        <v>765.28519200000005</v>
      </c>
      <c r="DDJ162">
        <v>751.42604800000004</v>
      </c>
      <c r="DDK162">
        <v>770.30771500000003</v>
      </c>
      <c r="DDL162">
        <v>761.42565100000002</v>
      </c>
      <c r="DDM162">
        <v>772.70079299999998</v>
      </c>
      <c r="DDN162">
        <v>758.15315799999996</v>
      </c>
      <c r="DDO162">
        <v>770.13525300000003</v>
      </c>
      <c r="DDP162">
        <v>750.73792600000002</v>
      </c>
      <c r="DDQ162">
        <v>766.41387799999995</v>
      </c>
      <c r="DDR162">
        <v>759.27130899999997</v>
      </c>
      <c r="DDS162">
        <v>764.67314299999998</v>
      </c>
      <c r="DDT162">
        <v>753.50064699999996</v>
      </c>
      <c r="DDU162">
        <v>785.92531299999996</v>
      </c>
      <c r="DDV162">
        <v>774.74391100000003</v>
      </c>
      <c r="DDW162">
        <v>767.18081099999995</v>
      </c>
      <c r="DDX162">
        <v>758.48065199999996</v>
      </c>
      <c r="DDY162">
        <v>774.48363600000005</v>
      </c>
      <c r="DDZ162">
        <v>772.07928000000004</v>
      </c>
      <c r="DEA162">
        <v>770.17134299999998</v>
      </c>
      <c r="DEB162">
        <v>744.069794</v>
      </c>
      <c r="DEC162">
        <v>761.92377099999999</v>
      </c>
      <c r="DED162">
        <v>746.45433500000001</v>
      </c>
      <c r="DEE162">
        <v>768.698714</v>
      </c>
      <c r="DEF162">
        <v>751.61813299999994</v>
      </c>
      <c r="DEG162">
        <v>757.08720600000004</v>
      </c>
      <c r="DEH162">
        <v>760.46967900000004</v>
      </c>
      <c r="DEI162">
        <v>766.40124500000002</v>
      </c>
      <c r="DEJ162">
        <v>757.08774300000005</v>
      </c>
      <c r="DEK162">
        <v>769.15520700000002</v>
      </c>
      <c r="DEL162">
        <v>750.79392099999995</v>
      </c>
      <c r="DEM162">
        <v>767.439212</v>
      </c>
      <c r="DEN162">
        <v>742.22189000000003</v>
      </c>
      <c r="DEO162">
        <v>771.03066200000001</v>
      </c>
      <c r="DEP162">
        <v>767.98292600000002</v>
      </c>
      <c r="DEQ162">
        <v>759.866445</v>
      </c>
      <c r="DER162">
        <v>751.65751999999998</v>
      </c>
      <c r="DES162">
        <v>774.92273799999998</v>
      </c>
      <c r="DET162">
        <v>760.01570100000004</v>
      </c>
      <c r="DEU162">
        <v>758.83164299999999</v>
      </c>
      <c r="DEV162">
        <v>746.79999299999997</v>
      </c>
      <c r="DEW162">
        <v>794.42396900000006</v>
      </c>
      <c r="DEX162">
        <v>744.48194999999998</v>
      </c>
      <c r="DEY162">
        <v>756.46678599999996</v>
      </c>
      <c r="DEZ162">
        <v>753.35830999999996</v>
      </c>
      <c r="DFA162">
        <v>752.40287799999999</v>
      </c>
      <c r="DFB162">
        <v>755.26896899999997</v>
      </c>
      <c r="DFC162">
        <v>766.24020700000005</v>
      </c>
      <c r="DFD162">
        <v>775.29139699999996</v>
      </c>
      <c r="DFE162">
        <v>755.59822299999996</v>
      </c>
      <c r="DFF162">
        <v>758.22926099999995</v>
      </c>
      <c r="DFG162">
        <v>759.89844100000005</v>
      </c>
      <c r="DFH162">
        <v>761.79456300000004</v>
      </c>
      <c r="DFI162">
        <v>762.83975199999998</v>
      </c>
      <c r="DFJ162">
        <v>772.82457699999998</v>
      </c>
      <c r="DFK162">
        <v>769.13753599999995</v>
      </c>
      <c r="DFL162">
        <v>759.36407699999995</v>
      </c>
      <c r="DFM162">
        <v>765.704656</v>
      </c>
      <c r="DFN162">
        <v>759.19861600000002</v>
      </c>
      <c r="DFO162">
        <v>763.98862399999996</v>
      </c>
      <c r="DFP162">
        <v>754.16209200000003</v>
      </c>
      <c r="DFQ162">
        <v>771.66522199999997</v>
      </c>
      <c r="DFR162">
        <v>759.49261200000001</v>
      </c>
      <c r="DFS162">
        <v>826.35574799999995</v>
      </c>
      <c r="DFT162">
        <v>748.46916899999997</v>
      </c>
      <c r="DFU162">
        <v>765.28891999999996</v>
      </c>
      <c r="DFV162">
        <v>751.84297500000002</v>
      </c>
      <c r="DFW162">
        <v>762.04211299999997</v>
      </c>
      <c r="DFX162">
        <v>763.75053300000002</v>
      </c>
      <c r="DFY162">
        <v>785.30727400000001</v>
      </c>
      <c r="DFZ162">
        <v>762.31662700000004</v>
      </c>
      <c r="DGA162">
        <v>763.31550200000004</v>
      </c>
      <c r="DGB162">
        <v>773.85757899999999</v>
      </c>
      <c r="DGC162">
        <v>756.96394099999998</v>
      </c>
      <c r="DGD162">
        <v>750.96715200000006</v>
      </c>
      <c r="DGE162">
        <v>785.64408300000002</v>
      </c>
      <c r="DGF162">
        <v>757.05105000000003</v>
      </c>
      <c r="DGG162">
        <v>785.71037799999999</v>
      </c>
      <c r="DGH162">
        <v>753.65744700000005</v>
      </c>
      <c r="DGI162">
        <v>766.00972300000001</v>
      </c>
      <c r="DGJ162">
        <v>754.90761499999996</v>
      </c>
      <c r="DGK162">
        <v>765.31230600000004</v>
      </c>
      <c r="DGL162">
        <v>775.98136299999999</v>
      </c>
      <c r="DGM162">
        <v>767.63005199999998</v>
      </c>
      <c r="DGN162">
        <v>757.78044599999998</v>
      </c>
      <c r="DGO162">
        <v>757.44976499999996</v>
      </c>
      <c r="DGP162">
        <v>748.32692599999996</v>
      </c>
      <c r="DGQ162">
        <v>771.84925199999998</v>
      </c>
      <c r="DGR162">
        <v>747.03877799999998</v>
      </c>
      <c r="DGS162">
        <v>764.41740900000002</v>
      </c>
      <c r="DGT162">
        <v>749.96510699999999</v>
      </c>
      <c r="DGU162">
        <v>764.70205299999998</v>
      </c>
      <c r="DGV162">
        <v>751.59310300000004</v>
      </c>
      <c r="DGW162">
        <v>753.47107800000003</v>
      </c>
      <c r="DGX162">
        <v>808.08654899999999</v>
      </c>
      <c r="DGY162">
        <v>754.77687300000002</v>
      </c>
      <c r="DGZ162">
        <v>762.03038500000002</v>
      </c>
      <c r="DHA162">
        <v>761.85846100000003</v>
      </c>
      <c r="DHB162">
        <v>751.067498</v>
      </c>
      <c r="DHC162">
        <v>760.07520799999998</v>
      </c>
      <c r="DHD162">
        <v>747.31740200000002</v>
      </c>
      <c r="DHE162">
        <v>756.93667700000003</v>
      </c>
      <c r="DHF162">
        <v>749.79420100000004</v>
      </c>
      <c r="DHG162">
        <v>762.39175</v>
      </c>
      <c r="DHH162">
        <v>746.42961600000001</v>
      </c>
      <c r="DHI162">
        <v>761.51794600000005</v>
      </c>
      <c r="DHJ162">
        <v>752.65466000000004</v>
      </c>
      <c r="DHK162">
        <v>755.41288099999997</v>
      </c>
      <c r="DHL162">
        <v>750.32759899999996</v>
      </c>
      <c r="DHM162">
        <v>763.95748600000002</v>
      </c>
      <c r="DHN162">
        <v>754.06652899999995</v>
      </c>
      <c r="DHO162">
        <v>773.91423799999995</v>
      </c>
      <c r="DHP162">
        <v>761.32161499999995</v>
      </c>
      <c r="DHQ162">
        <v>765.45174299999996</v>
      </c>
      <c r="DHR162">
        <v>756.92239700000005</v>
      </c>
      <c r="DHS162">
        <v>769.93240300000002</v>
      </c>
      <c r="DHT162">
        <v>753.503332</v>
      </c>
      <c r="DHU162">
        <v>761.18674499999997</v>
      </c>
      <c r="DHV162">
        <v>757.89175299999999</v>
      </c>
      <c r="DHW162">
        <v>768.68712300000004</v>
      </c>
      <c r="DHX162">
        <v>764.579475</v>
      </c>
      <c r="DHY162">
        <v>769.26850300000001</v>
      </c>
      <c r="DHZ162">
        <v>746.54544499999997</v>
      </c>
      <c r="DIA162">
        <v>781.71064799999999</v>
      </c>
      <c r="DIB162">
        <v>755.35306500000002</v>
      </c>
      <c r="DIC162">
        <v>767.95642799999996</v>
      </c>
      <c r="DID162">
        <v>754.74640699999998</v>
      </c>
      <c r="DIE162">
        <v>773.78532900000005</v>
      </c>
      <c r="DIF162">
        <v>751.42061799999999</v>
      </c>
      <c r="DIG162">
        <v>772.28883099999996</v>
      </c>
      <c r="DIH162">
        <v>754.48218699999995</v>
      </c>
      <c r="DII162">
        <v>771.87452199999996</v>
      </c>
      <c r="DIJ162">
        <v>754.10271</v>
      </c>
      <c r="DIK162">
        <v>764.94778299999996</v>
      </c>
      <c r="DIL162">
        <v>763.180252</v>
      </c>
      <c r="DIM162">
        <v>760.52293599999996</v>
      </c>
      <c r="DIN162">
        <v>763.00490200000002</v>
      </c>
      <c r="DIO162">
        <v>761.81851099999994</v>
      </c>
      <c r="DIP162">
        <v>755.11593600000003</v>
      </c>
      <c r="DIQ162">
        <v>776.22336800000005</v>
      </c>
      <c r="DIR162">
        <v>748.15327200000002</v>
      </c>
      <c r="DIS162">
        <v>764.34204999999997</v>
      </c>
      <c r="DIT162">
        <v>759.71229800000003</v>
      </c>
      <c r="DIU162">
        <v>761.45455200000004</v>
      </c>
      <c r="DIV162">
        <v>754.32881599999996</v>
      </c>
      <c r="DIW162">
        <v>773.77508599999999</v>
      </c>
      <c r="DIX162">
        <v>778.49361299999998</v>
      </c>
      <c r="DIY162">
        <v>768.86785599999996</v>
      </c>
      <c r="DIZ162">
        <v>759.93968299999995</v>
      </c>
      <c r="DJA162">
        <v>766.40737200000001</v>
      </c>
      <c r="DJB162">
        <v>773.22409300000004</v>
      </c>
      <c r="DJC162">
        <v>762.06704200000001</v>
      </c>
      <c r="DJD162">
        <v>754.12331800000004</v>
      </c>
      <c r="DJE162">
        <v>769.14757399999996</v>
      </c>
      <c r="DJF162">
        <v>762.24583500000006</v>
      </c>
      <c r="DJG162">
        <v>758.34101899999996</v>
      </c>
      <c r="DJH162">
        <v>750.15344600000003</v>
      </c>
      <c r="DJI162">
        <v>768.71957899999995</v>
      </c>
      <c r="DJJ162">
        <v>754.27127800000005</v>
      </c>
      <c r="DJK162">
        <v>773.50405000000001</v>
      </c>
      <c r="DJL162">
        <v>764.45421099999999</v>
      </c>
      <c r="DJM162">
        <v>765.48943799999995</v>
      </c>
      <c r="DJN162">
        <v>754.10113100000001</v>
      </c>
      <c r="DJO162">
        <v>766.26890800000001</v>
      </c>
      <c r="DJP162">
        <v>763.92258900000002</v>
      </c>
      <c r="DJQ162">
        <v>768.165345</v>
      </c>
      <c r="DJR162">
        <v>775.99695899999995</v>
      </c>
      <c r="DJS162">
        <v>770.74114299999997</v>
      </c>
      <c r="DJT162">
        <v>760.96788800000002</v>
      </c>
      <c r="DJU162">
        <v>771.23545100000001</v>
      </c>
      <c r="DJV162">
        <v>758.11762999999996</v>
      </c>
      <c r="DJW162">
        <v>784.35106599999995</v>
      </c>
      <c r="DJX162">
        <v>752.24593300000004</v>
      </c>
      <c r="DJY162">
        <v>784.53587800000003</v>
      </c>
      <c r="DJZ162">
        <v>753.13958700000001</v>
      </c>
      <c r="DKA162">
        <v>762.45112600000004</v>
      </c>
      <c r="DKB162">
        <v>761.99564999999996</v>
      </c>
      <c r="DKC162">
        <v>778.42531399999996</v>
      </c>
      <c r="DKD162">
        <v>751.77738399999998</v>
      </c>
      <c r="DKE162">
        <v>765.49469499999998</v>
      </c>
      <c r="DKF162">
        <v>766.28473899999995</v>
      </c>
      <c r="DKG162">
        <v>765.41208400000005</v>
      </c>
      <c r="DKH162">
        <v>757.21191899999997</v>
      </c>
      <c r="DKI162">
        <v>770.58832700000005</v>
      </c>
      <c r="DKJ162">
        <v>755.61125600000003</v>
      </c>
      <c r="DKK162">
        <v>777.26910499999997</v>
      </c>
      <c r="DKL162">
        <v>753.63342999999998</v>
      </c>
      <c r="DKM162">
        <v>770.19872199999998</v>
      </c>
      <c r="DKN162">
        <v>753.26397199999997</v>
      </c>
      <c r="DKO162">
        <v>769.05968099999996</v>
      </c>
      <c r="DKP162">
        <v>774.46614399999999</v>
      </c>
      <c r="DKQ162">
        <v>774.01294600000006</v>
      </c>
      <c r="DKR162">
        <v>750.95113300000003</v>
      </c>
      <c r="DKS162">
        <v>787.69248000000005</v>
      </c>
      <c r="DKT162">
        <v>768.75877700000001</v>
      </c>
      <c r="DKU162">
        <v>771.36574099999996</v>
      </c>
      <c r="DKV162">
        <v>764.56914900000004</v>
      </c>
      <c r="DKW162">
        <v>761.36578599999996</v>
      </c>
      <c r="DKX162">
        <v>770.03372200000001</v>
      </c>
      <c r="DKY162">
        <v>768.63588900000002</v>
      </c>
      <c r="DKZ162">
        <v>779.87543800000003</v>
      </c>
      <c r="DLA162">
        <v>771.95082400000001</v>
      </c>
      <c r="DLB162">
        <v>762.29488300000003</v>
      </c>
      <c r="DLC162">
        <v>764.81621900000005</v>
      </c>
      <c r="DLD162">
        <v>753.10330599999998</v>
      </c>
      <c r="DLE162">
        <v>773.36024899999995</v>
      </c>
      <c r="DLF162">
        <v>759.50992099999996</v>
      </c>
      <c r="DLG162">
        <v>764.06459900000004</v>
      </c>
      <c r="DLH162">
        <v>759.850953</v>
      </c>
      <c r="DLI162">
        <v>761.83961099999999</v>
      </c>
      <c r="DLJ162">
        <v>771.64630899999997</v>
      </c>
      <c r="DLK162">
        <v>768.57759199999998</v>
      </c>
      <c r="DLL162">
        <v>771.68929000000003</v>
      </c>
      <c r="DLM162">
        <v>771.75865899999997</v>
      </c>
      <c r="DLN162">
        <v>753.96208899999999</v>
      </c>
      <c r="DLO162">
        <v>772.36390900000004</v>
      </c>
      <c r="DLP162">
        <v>750.95631500000002</v>
      </c>
      <c r="DLQ162">
        <v>763.84947099999999</v>
      </c>
      <c r="DLR162">
        <v>774.07529199999999</v>
      </c>
      <c r="DLS162">
        <v>788.84481100000005</v>
      </c>
      <c r="DLT162">
        <v>763.59180700000002</v>
      </c>
      <c r="DLU162">
        <v>768.93997400000001</v>
      </c>
      <c r="DLV162">
        <v>750.98129500000005</v>
      </c>
      <c r="DLW162">
        <v>773.52294800000004</v>
      </c>
      <c r="DLX162">
        <v>763.63902800000005</v>
      </c>
      <c r="DLY162">
        <v>757.83171900000002</v>
      </c>
      <c r="DLZ162">
        <v>759.87530200000003</v>
      </c>
      <c r="DMA162">
        <v>772.65714500000001</v>
      </c>
      <c r="DMB162">
        <v>749.907106</v>
      </c>
      <c r="DMC162">
        <v>763.04114600000003</v>
      </c>
      <c r="DMD162">
        <v>750.13754600000004</v>
      </c>
      <c r="DME162">
        <v>756.71767799999998</v>
      </c>
      <c r="DMF162">
        <v>760.52671799999996</v>
      </c>
      <c r="DMG162">
        <v>787.31395999999995</v>
      </c>
      <c r="DMH162">
        <v>777.73190699999998</v>
      </c>
      <c r="DMI162">
        <v>765.31379900000002</v>
      </c>
      <c r="DMJ162">
        <v>756.24601700000005</v>
      </c>
      <c r="DMK162">
        <v>771.84306100000003</v>
      </c>
      <c r="DML162">
        <v>755.07627300000001</v>
      </c>
      <c r="DMM162">
        <v>765.73836800000004</v>
      </c>
      <c r="DMN162">
        <v>764.65619700000002</v>
      </c>
      <c r="DMO162">
        <v>783.279718</v>
      </c>
      <c r="DMP162">
        <v>781.69077700000003</v>
      </c>
      <c r="DMQ162">
        <v>766.40195000000006</v>
      </c>
      <c r="DMR162">
        <v>749.61408900000004</v>
      </c>
      <c r="DMS162">
        <v>766.44215399999996</v>
      </c>
      <c r="DMT162">
        <v>755.53459899999996</v>
      </c>
      <c r="DMU162">
        <v>762.43180099999995</v>
      </c>
      <c r="DMV162">
        <v>765.42685200000005</v>
      </c>
      <c r="DMW162">
        <v>770.28276600000004</v>
      </c>
      <c r="DMX162">
        <v>755.44867399999998</v>
      </c>
      <c r="DMY162">
        <v>773.51081399999998</v>
      </c>
      <c r="DMZ162">
        <v>758.03749000000005</v>
      </c>
      <c r="DNA162">
        <v>767.34612200000004</v>
      </c>
      <c r="DNB162">
        <v>757.73023499999999</v>
      </c>
      <c r="DNC162">
        <v>788.29668500000002</v>
      </c>
      <c r="DND162">
        <v>781.114912</v>
      </c>
      <c r="DNE162">
        <v>764.72108200000002</v>
      </c>
      <c r="DNF162">
        <v>756.24464399999999</v>
      </c>
      <c r="DNG162">
        <v>772.788453</v>
      </c>
      <c r="DNH162">
        <v>774.21167400000002</v>
      </c>
      <c r="DNI162">
        <v>769.38961099999995</v>
      </c>
      <c r="DNJ162">
        <v>762.04595200000006</v>
      </c>
      <c r="DNK162">
        <v>760.558176</v>
      </c>
      <c r="DNL162">
        <v>751.68742799999995</v>
      </c>
      <c r="DNM162">
        <v>767.05321600000002</v>
      </c>
      <c r="DNN162">
        <v>765.86304700000005</v>
      </c>
      <c r="DNO162">
        <v>760.45252900000003</v>
      </c>
      <c r="DNP162">
        <v>756.10558900000001</v>
      </c>
      <c r="DNQ162">
        <v>768.00092400000005</v>
      </c>
      <c r="DNR162">
        <v>755.24365599999999</v>
      </c>
      <c r="DNS162">
        <v>760.25497600000006</v>
      </c>
      <c r="DNT162">
        <v>766.11246900000003</v>
      </c>
      <c r="DNU162">
        <v>759.501171</v>
      </c>
      <c r="DNV162">
        <v>754.10661500000003</v>
      </c>
      <c r="DNW162">
        <v>771.57315300000005</v>
      </c>
      <c r="DNX162">
        <v>753.11029599999995</v>
      </c>
      <c r="DNY162">
        <v>760.80989399999999</v>
      </c>
      <c r="DNZ162">
        <v>760.75704199999996</v>
      </c>
      <c r="DOA162">
        <v>772.12901499999998</v>
      </c>
      <c r="DOB162">
        <v>749.85548800000004</v>
      </c>
      <c r="DOC162">
        <v>769.00127999999995</v>
      </c>
      <c r="DOD162">
        <v>768.18547599999999</v>
      </c>
      <c r="DOE162">
        <v>769.60528999999997</v>
      </c>
      <c r="DOF162">
        <v>780.90522599999997</v>
      </c>
      <c r="DOG162">
        <v>764.35239899999999</v>
      </c>
      <c r="DOH162">
        <v>772.51608299999998</v>
      </c>
      <c r="DOI162">
        <v>756.99457399999994</v>
      </c>
      <c r="DOJ162">
        <v>758.99936100000002</v>
      </c>
      <c r="DOK162">
        <v>762.99332500000003</v>
      </c>
      <c r="DOL162">
        <v>752.65365199999997</v>
      </c>
      <c r="DOM162">
        <v>768.90981699999998</v>
      </c>
      <c r="DON162">
        <v>760.47850700000004</v>
      </c>
      <c r="DOO162">
        <v>760.60433799999998</v>
      </c>
      <c r="DOP162">
        <v>757.10514499999999</v>
      </c>
      <c r="DOQ162">
        <v>758.66940199999999</v>
      </c>
      <c r="DOR162">
        <v>748.34808099999998</v>
      </c>
      <c r="DOS162">
        <v>765.65506400000004</v>
      </c>
      <c r="DOT162">
        <v>764.50124700000003</v>
      </c>
      <c r="DOU162">
        <v>758.57401300000004</v>
      </c>
      <c r="DOV162">
        <v>752.21823099999995</v>
      </c>
      <c r="DOW162">
        <v>762.37627599999996</v>
      </c>
      <c r="DOX162">
        <v>762.13964899999996</v>
      </c>
      <c r="DOY162">
        <v>765.71669299999996</v>
      </c>
      <c r="DOZ162">
        <v>756.92310999999995</v>
      </c>
      <c r="DPA162">
        <v>778.76004999999998</v>
      </c>
      <c r="DPB162">
        <v>778.12774300000001</v>
      </c>
      <c r="DPC162">
        <v>771.00332300000002</v>
      </c>
      <c r="DPD162">
        <v>759.80201399999999</v>
      </c>
      <c r="DPE162">
        <v>761.99585400000001</v>
      </c>
      <c r="DPF162">
        <v>757.391436</v>
      </c>
      <c r="DPG162">
        <v>762.955692</v>
      </c>
      <c r="DPH162">
        <v>761.78093100000001</v>
      </c>
      <c r="DPI162">
        <v>762.63745600000004</v>
      </c>
      <c r="DPJ162">
        <v>759.621849</v>
      </c>
      <c r="DPK162">
        <v>779.03582200000005</v>
      </c>
      <c r="DPL162">
        <v>782.98552700000005</v>
      </c>
      <c r="DPM162">
        <v>756.30098699999996</v>
      </c>
      <c r="DPN162">
        <v>752.85934899999995</v>
      </c>
      <c r="DPO162">
        <v>764.02450999999996</v>
      </c>
      <c r="DPP162">
        <v>759.70347700000002</v>
      </c>
      <c r="DPQ162">
        <v>756.88066300000003</v>
      </c>
      <c r="DPR162">
        <v>751.70662400000003</v>
      </c>
      <c r="DPS162">
        <v>761.58096899999998</v>
      </c>
      <c r="DPT162">
        <v>761.09656800000005</v>
      </c>
      <c r="DPU162">
        <v>761.17003099999999</v>
      </c>
      <c r="DPV162">
        <v>767.88238200000001</v>
      </c>
      <c r="DPW162">
        <v>775.94947400000001</v>
      </c>
      <c r="DPX162">
        <v>754.82915400000002</v>
      </c>
      <c r="DPY162">
        <v>766.21536700000001</v>
      </c>
      <c r="DPZ162">
        <v>775.03854200000001</v>
      </c>
      <c r="DQA162">
        <v>763.71118000000001</v>
      </c>
      <c r="DQB162">
        <v>752.78371900000002</v>
      </c>
      <c r="DQC162">
        <v>764.73472100000004</v>
      </c>
      <c r="DQD162">
        <v>762.89720899999998</v>
      </c>
      <c r="DQE162">
        <v>765.21484399999997</v>
      </c>
      <c r="DQF162">
        <v>760.72818299999994</v>
      </c>
      <c r="DQG162">
        <v>767.681106</v>
      </c>
      <c r="DQH162">
        <v>758.29716099999996</v>
      </c>
      <c r="DQI162">
        <v>763.32125799999994</v>
      </c>
      <c r="DQJ162">
        <v>753.20874900000001</v>
      </c>
      <c r="DQK162">
        <v>776.23685799999998</v>
      </c>
      <c r="DQL162">
        <v>776.76535000000001</v>
      </c>
      <c r="DQM162">
        <v>756.55968499999994</v>
      </c>
      <c r="DQN162">
        <v>762.98339199999998</v>
      </c>
      <c r="DQO162">
        <v>764.33076200000005</v>
      </c>
      <c r="DQP162">
        <v>749.71701900000005</v>
      </c>
      <c r="DQQ162">
        <v>762.32606699999997</v>
      </c>
      <c r="DQR162">
        <v>754.80150400000002</v>
      </c>
      <c r="DQS162">
        <v>768.24828100000002</v>
      </c>
      <c r="DQT162">
        <v>751.34447799999998</v>
      </c>
      <c r="DQU162">
        <v>768.25100399999997</v>
      </c>
      <c r="DQV162">
        <v>749.21747000000005</v>
      </c>
      <c r="DQW162">
        <v>755.35792200000003</v>
      </c>
      <c r="DQX162">
        <v>753.53455799999995</v>
      </c>
      <c r="DQY162">
        <v>783.05046600000003</v>
      </c>
      <c r="DQZ162">
        <v>749.43616899999995</v>
      </c>
      <c r="DRA162">
        <v>780.04715499999998</v>
      </c>
      <c r="DRB162">
        <v>754.893687</v>
      </c>
      <c r="DRC162">
        <v>770.30851099999995</v>
      </c>
      <c r="DRD162">
        <v>752.564978</v>
      </c>
      <c r="DRE162">
        <v>766.93911300000002</v>
      </c>
      <c r="DRF162">
        <v>751.424938</v>
      </c>
      <c r="DRG162">
        <v>782.711951</v>
      </c>
      <c r="DRH162">
        <v>748.62229100000002</v>
      </c>
      <c r="DRI162">
        <v>768.15981799999997</v>
      </c>
      <c r="DRJ162">
        <v>752.00031899999999</v>
      </c>
      <c r="DRK162">
        <v>766.52854400000001</v>
      </c>
      <c r="DRL162">
        <v>747.57771300000002</v>
      </c>
      <c r="DRM162">
        <v>759.47917800000005</v>
      </c>
      <c r="DRN162">
        <v>757.89497800000004</v>
      </c>
      <c r="DRO162">
        <v>766.83320600000002</v>
      </c>
      <c r="DRP162">
        <v>748.31672000000003</v>
      </c>
      <c r="DRQ162">
        <v>764.47920099999999</v>
      </c>
      <c r="DRR162">
        <v>760.02565200000004</v>
      </c>
      <c r="DRS162">
        <v>758.45191399999999</v>
      </c>
      <c r="DRT162">
        <v>755.20216200000004</v>
      </c>
      <c r="DRU162">
        <v>766.75174400000003</v>
      </c>
      <c r="DRV162">
        <v>752.80436099999997</v>
      </c>
      <c r="DRW162">
        <v>764.58286599999997</v>
      </c>
      <c r="DRX162">
        <v>758.07241799999997</v>
      </c>
      <c r="DRY162">
        <v>768.22589000000005</v>
      </c>
      <c r="DRZ162">
        <v>751.989372</v>
      </c>
      <c r="DSA162">
        <v>770.25826800000004</v>
      </c>
      <c r="DSB162">
        <v>748.61438199999998</v>
      </c>
      <c r="DSC162">
        <v>773.75560900000005</v>
      </c>
      <c r="DSD162">
        <v>751.45230600000002</v>
      </c>
      <c r="DSE162">
        <v>771.02151600000002</v>
      </c>
      <c r="DSF162">
        <v>759.48234200000002</v>
      </c>
      <c r="DSG162">
        <v>765.07900600000005</v>
      </c>
      <c r="DSH162">
        <v>759.52732300000002</v>
      </c>
      <c r="DSI162">
        <v>775.88385700000003</v>
      </c>
      <c r="DSJ162">
        <v>753.967399</v>
      </c>
      <c r="DSK162">
        <v>769.45962999999995</v>
      </c>
      <c r="DSL162">
        <v>745.78962300000001</v>
      </c>
      <c r="DSM162">
        <v>780.71110399999998</v>
      </c>
      <c r="DSN162">
        <v>754.91079300000001</v>
      </c>
      <c r="DSO162">
        <v>762.05089799999996</v>
      </c>
      <c r="DSP162">
        <v>753.61351500000001</v>
      </c>
      <c r="DSQ162">
        <v>770.60029999999995</v>
      </c>
      <c r="DSR162">
        <v>761.28337199999999</v>
      </c>
      <c r="DSS162">
        <v>761.95651099999998</v>
      </c>
      <c r="DST162">
        <v>748.41828899999996</v>
      </c>
      <c r="DSU162">
        <v>773.38938900000005</v>
      </c>
      <c r="DSV162">
        <v>747.59930099999997</v>
      </c>
      <c r="DSW162">
        <v>759.59894999999995</v>
      </c>
      <c r="DSX162">
        <v>763.69583799999998</v>
      </c>
      <c r="DSY162">
        <v>758.16978500000005</v>
      </c>
      <c r="DSZ162">
        <v>763.43919300000005</v>
      </c>
      <c r="DTA162">
        <v>766.87699799999996</v>
      </c>
      <c r="DTB162">
        <v>778.14100900000005</v>
      </c>
      <c r="DTC162">
        <v>766.25804300000004</v>
      </c>
      <c r="DTD162">
        <v>750.12685799999997</v>
      </c>
      <c r="DTE162">
        <v>760.79787699999997</v>
      </c>
      <c r="DTF162">
        <v>761.49284799999998</v>
      </c>
      <c r="DTG162">
        <v>783.86850300000003</v>
      </c>
      <c r="DTH162">
        <v>775.383194</v>
      </c>
      <c r="DTI162">
        <v>763.97281499999997</v>
      </c>
      <c r="DTJ162">
        <v>764.69645200000002</v>
      </c>
      <c r="DTK162">
        <v>782.59455700000001</v>
      </c>
      <c r="DTL162">
        <v>770.27326400000004</v>
      </c>
      <c r="DTM162">
        <v>764.28347599999995</v>
      </c>
      <c r="DTN162">
        <v>752.77206100000001</v>
      </c>
      <c r="DTO162">
        <v>764.66984100000002</v>
      </c>
      <c r="DTP162">
        <v>758.748738</v>
      </c>
      <c r="DTQ162">
        <v>758.41565000000003</v>
      </c>
      <c r="DTR162">
        <v>763.16421400000002</v>
      </c>
      <c r="DTS162">
        <v>768.08686799999998</v>
      </c>
      <c r="DTT162">
        <v>752.50711999999999</v>
      </c>
      <c r="DTU162">
        <v>756.93192899999997</v>
      </c>
      <c r="DTV162">
        <v>760.52562</v>
      </c>
      <c r="DTW162">
        <v>789.92484400000001</v>
      </c>
      <c r="DTX162">
        <v>749.56095600000003</v>
      </c>
      <c r="DTY162">
        <v>775.58730000000003</v>
      </c>
      <c r="DTZ162">
        <v>762.97712300000001</v>
      </c>
      <c r="DUA162">
        <v>772.06477500000005</v>
      </c>
      <c r="DUB162">
        <v>755.55066899999997</v>
      </c>
      <c r="DUC162">
        <v>765.28979400000003</v>
      </c>
      <c r="DUD162">
        <v>779.922999</v>
      </c>
      <c r="DUE162">
        <v>771.46785699999998</v>
      </c>
      <c r="DUF162">
        <v>746.79315999999994</v>
      </c>
      <c r="DUG162">
        <v>762.44842600000004</v>
      </c>
      <c r="DUH162">
        <v>750.44755399999997</v>
      </c>
      <c r="DUI162">
        <v>769.39044000000001</v>
      </c>
      <c r="DUJ162">
        <v>763.69750099999999</v>
      </c>
      <c r="DUK162">
        <v>786.564166</v>
      </c>
      <c r="DUL162">
        <v>760.040032</v>
      </c>
      <c r="DUM162">
        <v>765.70463900000004</v>
      </c>
      <c r="DUN162">
        <v>763.68770400000005</v>
      </c>
      <c r="DUO162">
        <v>777.41738499999997</v>
      </c>
      <c r="DUP162">
        <v>759.07160099999999</v>
      </c>
      <c r="DUQ162">
        <v>763.26635799999997</v>
      </c>
      <c r="DUR162">
        <v>763.79029500000001</v>
      </c>
      <c r="DUS162">
        <v>762.73943899999995</v>
      </c>
      <c r="DUT162">
        <v>758.45190500000001</v>
      </c>
      <c r="DUU162">
        <v>768.59632099999999</v>
      </c>
      <c r="DUV162">
        <v>761.09853499999997</v>
      </c>
      <c r="DUW162">
        <v>768.73400400000003</v>
      </c>
      <c r="DUX162">
        <v>766.30438900000001</v>
      </c>
      <c r="DUY162">
        <v>775.41678200000001</v>
      </c>
      <c r="DUZ162">
        <v>774.01568999999995</v>
      </c>
      <c r="DVA162">
        <v>764.76448400000004</v>
      </c>
      <c r="DVB162">
        <v>752.53154199999994</v>
      </c>
      <c r="DVC162">
        <v>762.42003399999999</v>
      </c>
      <c r="DVD162">
        <v>753.35829000000001</v>
      </c>
      <c r="DVE162">
        <v>772.55902400000002</v>
      </c>
      <c r="DVF162">
        <v>760.42580199999998</v>
      </c>
      <c r="DVG162">
        <v>760.64437399999997</v>
      </c>
      <c r="DVH162">
        <v>778.16259500000001</v>
      </c>
      <c r="DVI162">
        <v>766.48512600000004</v>
      </c>
      <c r="DVJ162">
        <v>752.43167200000005</v>
      </c>
      <c r="DVK162">
        <v>766.54490299999998</v>
      </c>
      <c r="DVL162">
        <v>776.88896399999999</v>
      </c>
      <c r="DVM162">
        <v>768.63917000000004</v>
      </c>
      <c r="DVN162">
        <v>748.66163100000006</v>
      </c>
      <c r="DVO162">
        <v>776.335916</v>
      </c>
      <c r="DVP162">
        <v>775.14567199999999</v>
      </c>
      <c r="DVQ162">
        <v>764.94373900000005</v>
      </c>
      <c r="DVR162">
        <v>750.59267799999998</v>
      </c>
      <c r="DVS162">
        <v>765.99298399999998</v>
      </c>
      <c r="DVT162">
        <v>752.98223700000005</v>
      </c>
      <c r="DVU162">
        <v>768.01012300000002</v>
      </c>
      <c r="DVV162">
        <v>761.56439699999999</v>
      </c>
      <c r="DVW162">
        <v>765.42630599999995</v>
      </c>
      <c r="DVX162">
        <v>761.39034400000003</v>
      </c>
      <c r="DVY162">
        <v>760.71729600000003</v>
      </c>
      <c r="DVZ162">
        <v>754.20688700000005</v>
      </c>
      <c r="DWA162">
        <v>769.00442299999997</v>
      </c>
      <c r="DWB162">
        <v>778.16205600000001</v>
      </c>
      <c r="DWC162">
        <v>769.71200599999997</v>
      </c>
      <c r="DWD162">
        <v>759.64806999999996</v>
      </c>
      <c r="DWE162">
        <v>759.04587500000002</v>
      </c>
      <c r="DWF162">
        <v>747.74764200000004</v>
      </c>
      <c r="DWG162">
        <v>760.37937499999998</v>
      </c>
      <c r="DWH162">
        <v>758.00866599999995</v>
      </c>
      <c r="DWI162">
        <v>766.44203200000004</v>
      </c>
      <c r="DWJ162">
        <v>745.00164299999994</v>
      </c>
      <c r="DWK162">
        <v>770.30294100000003</v>
      </c>
      <c r="DWL162">
        <v>769.64252499999998</v>
      </c>
      <c r="DWM162">
        <v>768.09286099999997</v>
      </c>
      <c r="DWN162">
        <v>761.82455800000002</v>
      </c>
      <c r="DWO162">
        <v>782.70741799999996</v>
      </c>
      <c r="DWP162">
        <v>754.84402399999999</v>
      </c>
      <c r="DWQ162">
        <v>765.13545599999998</v>
      </c>
      <c r="DWR162">
        <v>760.118877</v>
      </c>
      <c r="DWS162">
        <v>765.75320699999997</v>
      </c>
      <c r="DWT162">
        <v>774.87263600000006</v>
      </c>
      <c r="DWU162">
        <v>765.37071200000003</v>
      </c>
      <c r="DWV162">
        <v>761.58417199999997</v>
      </c>
      <c r="DWW162">
        <v>762.98581799999999</v>
      </c>
      <c r="DWX162">
        <v>781.28201100000001</v>
      </c>
      <c r="DWY162">
        <v>768.42557699999998</v>
      </c>
      <c r="DWZ162">
        <v>764.79886799999997</v>
      </c>
      <c r="DXA162">
        <v>764.66801699999996</v>
      </c>
      <c r="DXB162">
        <v>774.70989699999996</v>
      </c>
      <c r="DXC162">
        <v>770.02442499999995</v>
      </c>
      <c r="DXD162">
        <v>752.95266100000003</v>
      </c>
      <c r="DXE162">
        <v>784.94158900000002</v>
      </c>
      <c r="DXF162">
        <v>773.04791999999998</v>
      </c>
      <c r="DXG162">
        <v>782.992301</v>
      </c>
      <c r="DXH162">
        <v>750.54322999999999</v>
      </c>
      <c r="DXI162">
        <v>777.83333500000003</v>
      </c>
      <c r="DXJ162">
        <v>747.03933400000005</v>
      </c>
      <c r="DXK162">
        <v>758.31143799999995</v>
      </c>
      <c r="DXL162">
        <v>761.61348499999997</v>
      </c>
      <c r="DXM162">
        <v>761.25928599999997</v>
      </c>
      <c r="DXN162">
        <v>760.65312800000004</v>
      </c>
      <c r="DXO162">
        <v>761.85531400000002</v>
      </c>
      <c r="DXP162">
        <v>749.72972200000004</v>
      </c>
      <c r="DXQ162">
        <v>736.127206</v>
      </c>
      <c r="DXR162">
        <v>723.48956599999997</v>
      </c>
      <c r="DXS162">
        <v>738.15104899999994</v>
      </c>
      <c r="DXT162">
        <v>736.18052</v>
      </c>
      <c r="DXU162">
        <v>735.26349600000003</v>
      </c>
      <c r="DXV162">
        <v>734.73637399999996</v>
      </c>
      <c r="DXW162">
        <v>738.28028700000004</v>
      </c>
    </row>
    <row r="163" spans="1:3351" x14ac:dyDescent="0.25">
      <c r="A163" t="s">
        <v>4</v>
      </c>
      <c r="B163" t="s">
        <v>16</v>
      </c>
      <c r="C163" s="5">
        <f t="shared" si="6"/>
        <v>762.50107484877344</v>
      </c>
      <c r="D163" s="5">
        <f t="shared" si="7"/>
        <v>10.860497735628973</v>
      </c>
      <c r="F163">
        <v>771.32995500000004</v>
      </c>
      <c r="G163">
        <v>746.28115500000001</v>
      </c>
      <c r="H163">
        <v>757.16909699999997</v>
      </c>
      <c r="I163">
        <v>770.95316400000002</v>
      </c>
      <c r="J163">
        <v>763.56437800000003</v>
      </c>
      <c r="K163">
        <v>750.20126700000003</v>
      </c>
      <c r="L163">
        <v>763.35234400000002</v>
      </c>
      <c r="M163">
        <v>755.92657699999995</v>
      </c>
      <c r="N163">
        <v>753.792958</v>
      </c>
      <c r="O163">
        <v>753.71860800000002</v>
      </c>
      <c r="P163">
        <v>761.37953800000003</v>
      </c>
      <c r="Q163">
        <v>753.47487000000001</v>
      </c>
      <c r="R163">
        <v>756.597308</v>
      </c>
      <c r="S163">
        <v>761.33001999999999</v>
      </c>
      <c r="T163">
        <v>765.78195800000003</v>
      </c>
      <c r="U163">
        <v>754.91872000000001</v>
      </c>
      <c r="V163">
        <v>755.81159700000001</v>
      </c>
      <c r="W163">
        <v>776.41255100000001</v>
      </c>
      <c r="X163">
        <v>770.25795200000005</v>
      </c>
      <c r="Y163">
        <v>753.05315299999995</v>
      </c>
      <c r="Z163">
        <v>760.28547900000001</v>
      </c>
      <c r="AA163">
        <v>750.75581499999998</v>
      </c>
      <c r="AB163">
        <v>758.61077999999998</v>
      </c>
      <c r="AC163">
        <v>762.27521100000001</v>
      </c>
      <c r="AD163">
        <v>776.97683900000004</v>
      </c>
      <c r="AE163">
        <v>769.04598699999997</v>
      </c>
      <c r="AF163">
        <v>780.67547400000001</v>
      </c>
      <c r="AG163">
        <v>753.78684599999997</v>
      </c>
      <c r="AH163">
        <v>756.53910499999995</v>
      </c>
      <c r="AI163">
        <v>759.31530699999996</v>
      </c>
      <c r="AJ163">
        <v>768.07853699999998</v>
      </c>
      <c r="AK163">
        <v>759.13606900000002</v>
      </c>
      <c r="AL163">
        <v>765.42274099999997</v>
      </c>
      <c r="AM163">
        <v>778.87790600000005</v>
      </c>
      <c r="AN163">
        <v>764.88615500000003</v>
      </c>
      <c r="AO163">
        <v>771.10369900000001</v>
      </c>
      <c r="AP163">
        <v>756.71608400000002</v>
      </c>
      <c r="AQ163">
        <v>761.24218800000006</v>
      </c>
      <c r="AR163">
        <v>761.27326100000005</v>
      </c>
      <c r="AS163">
        <v>749.94715900000006</v>
      </c>
      <c r="AT163">
        <v>769.22674400000005</v>
      </c>
      <c r="AU163">
        <v>756.89496999999994</v>
      </c>
      <c r="AV163">
        <v>761.72527300000002</v>
      </c>
      <c r="AW163">
        <v>761.541831</v>
      </c>
      <c r="AX163">
        <v>760.673269</v>
      </c>
      <c r="AY163">
        <v>774.10489800000005</v>
      </c>
      <c r="AZ163">
        <v>755.90087200000005</v>
      </c>
      <c r="BA163">
        <v>753.57321899999999</v>
      </c>
      <c r="BB163">
        <v>765.39507400000002</v>
      </c>
      <c r="BC163">
        <v>753.27364899999998</v>
      </c>
      <c r="BD163">
        <v>764.35205099999996</v>
      </c>
      <c r="BE163">
        <v>764.48867900000005</v>
      </c>
      <c r="BF163">
        <v>760.66563900000006</v>
      </c>
      <c r="BG163">
        <v>752.42936499999996</v>
      </c>
      <c r="BH163">
        <v>769.90608599999996</v>
      </c>
      <c r="BI163">
        <v>748.05027800000005</v>
      </c>
      <c r="BJ163">
        <v>785.96715900000004</v>
      </c>
      <c r="BK163">
        <v>760.58964000000003</v>
      </c>
      <c r="BL163">
        <v>766.35761600000001</v>
      </c>
      <c r="BM163">
        <v>756.29560800000002</v>
      </c>
      <c r="BN163">
        <v>764.95009900000002</v>
      </c>
      <c r="BO163">
        <v>751.144679</v>
      </c>
      <c r="BP163">
        <v>764.97045000000003</v>
      </c>
      <c r="BQ163">
        <v>751.05693900000006</v>
      </c>
      <c r="BR163">
        <v>766.67211199999997</v>
      </c>
      <c r="BS163">
        <v>767.92181600000004</v>
      </c>
      <c r="BT163">
        <v>769.11083599999995</v>
      </c>
      <c r="BU163">
        <v>761.79658700000005</v>
      </c>
      <c r="BV163">
        <v>755.88368700000001</v>
      </c>
      <c r="BW163">
        <v>771.59600599999999</v>
      </c>
      <c r="BX163">
        <v>760.27590399999997</v>
      </c>
      <c r="BY163">
        <v>766.43365200000005</v>
      </c>
      <c r="BZ163">
        <v>779.85177999999996</v>
      </c>
      <c r="CA163">
        <v>756.85976600000004</v>
      </c>
      <c r="CB163">
        <v>770.11393399999997</v>
      </c>
      <c r="CC163">
        <v>749.00769000000003</v>
      </c>
      <c r="CD163">
        <v>765.60947699999997</v>
      </c>
      <c r="CE163">
        <v>752.13394300000004</v>
      </c>
      <c r="CF163">
        <v>762.81529399999999</v>
      </c>
      <c r="CG163">
        <v>752.69117600000004</v>
      </c>
      <c r="CH163">
        <v>769.16641000000004</v>
      </c>
      <c r="CI163">
        <v>748.64919499999996</v>
      </c>
      <c r="CJ163">
        <v>784.02436999999998</v>
      </c>
      <c r="CK163">
        <v>773.210465</v>
      </c>
      <c r="CL163">
        <v>775.555025</v>
      </c>
      <c r="CM163">
        <v>760.23425599999996</v>
      </c>
      <c r="CN163">
        <v>774.89068199999997</v>
      </c>
      <c r="CO163">
        <v>754.27274699999998</v>
      </c>
      <c r="CP163">
        <v>760.45208600000001</v>
      </c>
      <c r="CQ163">
        <v>749.42707299999995</v>
      </c>
      <c r="CR163">
        <v>778.347579</v>
      </c>
      <c r="CS163">
        <v>758.13228600000002</v>
      </c>
      <c r="CT163">
        <v>759.71498499999996</v>
      </c>
      <c r="CU163">
        <v>762.713258</v>
      </c>
      <c r="CV163">
        <v>763.33086100000003</v>
      </c>
      <c r="CW163">
        <v>749.08044700000005</v>
      </c>
      <c r="CX163">
        <v>772.55965900000001</v>
      </c>
      <c r="CY163">
        <v>778.59774100000004</v>
      </c>
      <c r="CZ163">
        <v>755.72181899999998</v>
      </c>
      <c r="DA163">
        <v>751.61700499999995</v>
      </c>
      <c r="DB163">
        <v>765.16479800000002</v>
      </c>
      <c r="DC163">
        <v>755.15551100000005</v>
      </c>
      <c r="DD163">
        <v>769.09067000000005</v>
      </c>
      <c r="DE163">
        <v>751.56072800000004</v>
      </c>
      <c r="DF163">
        <v>768.48627099999999</v>
      </c>
      <c r="DG163">
        <v>746.41089299999999</v>
      </c>
      <c r="DH163">
        <v>766.8922</v>
      </c>
      <c r="DI163">
        <v>751.31658300000004</v>
      </c>
      <c r="DJ163">
        <v>760.61132499999997</v>
      </c>
      <c r="DK163">
        <v>749.67232899999999</v>
      </c>
      <c r="DL163">
        <v>764.65802699999995</v>
      </c>
      <c r="DM163">
        <v>760.23997799999995</v>
      </c>
      <c r="DN163">
        <v>757.93884300000002</v>
      </c>
      <c r="DO163">
        <v>748.41253099999994</v>
      </c>
      <c r="DP163">
        <v>777.23677799999996</v>
      </c>
      <c r="DQ163">
        <v>758.59127799999999</v>
      </c>
      <c r="DR163">
        <v>784.46908499999995</v>
      </c>
      <c r="DS163">
        <v>763.28871300000003</v>
      </c>
      <c r="DT163">
        <v>758.72022000000004</v>
      </c>
      <c r="DU163">
        <v>755.94374100000005</v>
      </c>
      <c r="DV163">
        <v>773.26890800000001</v>
      </c>
      <c r="DW163">
        <v>762.92749600000002</v>
      </c>
      <c r="DX163">
        <v>766.81407100000001</v>
      </c>
      <c r="DY163">
        <v>751.76476100000002</v>
      </c>
      <c r="DZ163">
        <v>759.65333799999996</v>
      </c>
      <c r="EA163">
        <v>773.31855499999995</v>
      </c>
      <c r="EB163">
        <v>767.16284399999995</v>
      </c>
      <c r="EC163">
        <v>758.09793300000001</v>
      </c>
      <c r="ED163">
        <v>759.12254900000005</v>
      </c>
      <c r="EE163">
        <v>764.341994</v>
      </c>
      <c r="EF163">
        <v>762.81371899999999</v>
      </c>
      <c r="EG163">
        <v>758.89177400000005</v>
      </c>
      <c r="EH163">
        <v>755.88594499999999</v>
      </c>
      <c r="EI163">
        <v>749.29955500000005</v>
      </c>
      <c r="EJ163">
        <v>759.44930299999999</v>
      </c>
      <c r="EK163">
        <v>773.22733400000004</v>
      </c>
      <c r="EL163">
        <v>770.61468500000001</v>
      </c>
      <c r="EM163">
        <v>784.07355299999995</v>
      </c>
      <c r="EN163">
        <v>764.69665599999996</v>
      </c>
      <c r="EO163">
        <v>786.15408000000002</v>
      </c>
      <c r="EP163">
        <v>761.20851900000002</v>
      </c>
      <c r="EQ163">
        <v>758.52329699999996</v>
      </c>
      <c r="ER163">
        <v>768.08210899999995</v>
      </c>
      <c r="ES163">
        <v>776.42743800000005</v>
      </c>
      <c r="ET163">
        <v>766.71162800000002</v>
      </c>
      <c r="EU163">
        <v>759.972759</v>
      </c>
      <c r="EV163">
        <v>759.61544800000001</v>
      </c>
      <c r="EW163">
        <v>756.02807299999995</v>
      </c>
      <c r="EX163">
        <v>764.45043699999997</v>
      </c>
      <c r="EY163">
        <v>752.17884800000002</v>
      </c>
      <c r="EZ163">
        <v>760.80176500000005</v>
      </c>
      <c r="FA163">
        <v>751.99183200000004</v>
      </c>
      <c r="FB163">
        <v>764.539399</v>
      </c>
      <c r="FC163">
        <v>761.70506699999999</v>
      </c>
      <c r="FD163">
        <v>763.56459700000005</v>
      </c>
      <c r="FE163">
        <v>746.31261500000005</v>
      </c>
      <c r="FF163">
        <v>770.24313400000005</v>
      </c>
      <c r="FG163">
        <v>771.97185100000002</v>
      </c>
      <c r="FH163">
        <v>764.74374699999998</v>
      </c>
      <c r="FI163">
        <v>748.08634900000004</v>
      </c>
      <c r="FJ163">
        <v>769.85474999999997</v>
      </c>
      <c r="FK163">
        <v>753.98578599999996</v>
      </c>
      <c r="FL163">
        <v>768.93585599999994</v>
      </c>
      <c r="FM163">
        <v>757.219741</v>
      </c>
      <c r="FN163">
        <v>760.41317800000002</v>
      </c>
      <c r="FO163">
        <v>760.53978800000004</v>
      </c>
      <c r="FP163">
        <v>772.80913499999997</v>
      </c>
      <c r="FQ163">
        <v>767.15589899999998</v>
      </c>
      <c r="FR163">
        <v>758.80797800000005</v>
      </c>
      <c r="FS163">
        <v>749.02307699999994</v>
      </c>
      <c r="FT163">
        <v>758.96051299999999</v>
      </c>
      <c r="FU163">
        <v>758.39402099999995</v>
      </c>
      <c r="FV163">
        <v>769.68573400000002</v>
      </c>
      <c r="FW163">
        <v>755.54685700000005</v>
      </c>
      <c r="FX163">
        <v>769.69428900000003</v>
      </c>
      <c r="FY163">
        <v>758.8252</v>
      </c>
      <c r="FZ163">
        <v>769.59084700000005</v>
      </c>
      <c r="GA163">
        <v>760.94711500000005</v>
      </c>
      <c r="GB163">
        <v>774.08819100000005</v>
      </c>
      <c r="GC163">
        <v>758.29439200000002</v>
      </c>
      <c r="GD163">
        <v>765.25057400000003</v>
      </c>
      <c r="GE163">
        <v>756.12129300000004</v>
      </c>
      <c r="GF163">
        <v>758.84914400000002</v>
      </c>
      <c r="GG163">
        <v>782.32074399999999</v>
      </c>
      <c r="GH163">
        <v>768.35073399999999</v>
      </c>
      <c r="GI163">
        <v>747.98312799999997</v>
      </c>
      <c r="GJ163">
        <v>777.38433099999997</v>
      </c>
      <c r="GK163">
        <v>750.85697700000003</v>
      </c>
      <c r="GL163">
        <v>767.294489</v>
      </c>
      <c r="GM163">
        <v>760.93456000000003</v>
      </c>
      <c r="GN163">
        <v>769.18442600000003</v>
      </c>
      <c r="GO163">
        <v>775.76194499999997</v>
      </c>
      <c r="GP163">
        <v>775.29184099999998</v>
      </c>
      <c r="GQ163">
        <v>760.07657099999994</v>
      </c>
      <c r="GR163">
        <v>763.28439700000001</v>
      </c>
      <c r="GS163">
        <v>757.13142700000003</v>
      </c>
      <c r="GT163">
        <v>761.03824299999997</v>
      </c>
      <c r="GU163">
        <v>751.564393</v>
      </c>
      <c r="GV163">
        <v>783.36154399999998</v>
      </c>
      <c r="GW163">
        <v>758.49320399999999</v>
      </c>
      <c r="GX163">
        <v>759.41313600000001</v>
      </c>
      <c r="GY163">
        <v>749.18587000000002</v>
      </c>
      <c r="GZ163">
        <v>753.98822900000005</v>
      </c>
      <c r="HA163">
        <v>760.68393300000002</v>
      </c>
      <c r="HB163">
        <v>770.57861000000003</v>
      </c>
      <c r="HC163">
        <v>756.59011999999996</v>
      </c>
      <c r="HD163">
        <v>757.157464</v>
      </c>
      <c r="HE163">
        <v>754.27807700000005</v>
      </c>
      <c r="HF163">
        <v>765.39560800000004</v>
      </c>
      <c r="HG163">
        <v>758.32748400000003</v>
      </c>
      <c r="HH163">
        <v>770.19083799999999</v>
      </c>
      <c r="HI163">
        <v>756.88806</v>
      </c>
      <c r="HJ163">
        <v>769.53373599999998</v>
      </c>
      <c r="HK163">
        <v>750.01011800000003</v>
      </c>
      <c r="HL163">
        <v>764.04492300000004</v>
      </c>
      <c r="HM163">
        <v>754.90375400000005</v>
      </c>
      <c r="HN163">
        <v>759.60615099999995</v>
      </c>
      <c r="HO163">
        <v>745.80810199999996</v>
      </c>
      <c r="HP163">
        <v>762.18674499999997</v>
      </c>
      <c r="HQ163">
        <v>742.77103299999999</v>
      </c>
      <c r="HR163">
        <v>769.82895399999995</v>
      </c>
      <c r="HS163">
        <v>759.03941799999996</v>
      </c>
      <c r="HT163">
        <v>767.47568999999999</v>
      </c>
      <c r="HU163">
        <v>751.00643700000001</v>
      </c>
      <c r="HV163">
        <v>763.82616700000005</v>
      </c>
      <c r="HW163">
        <v>754.08344999999997</v>
      </c>
      <c r="HX163">
        <v>766.141931</v>
      </c>
      <c r="HY163">
        <v>761.29031299999997</v>
      </c>
      <c r="HZ163">
        <v>780.17847600000005</v>
      </c>
      <c r="IA163">
        <v>753.54447600000003</v>
      </c>
      <c r="IB163">
        <v>764.31152999999995</v>
      </c>
      <c r="IC163">
        <v>757.18796199999997</v>
      </c>
      <c r="ID163">
        <v>759.53772600000002</v>
      </c>
      <c r="IE163">
        <v>754.41564900000003</v>
      </c>
      <c r="IF163">
        <v>772.01620100000002</v>
      </c>
      <c r="IG163">
        <v>767.80842600000005</v>
      </c>
      <c r="IH163">
        <v>768.43719499999997</v>
      </c>
      <c r="II163">
        <v>752.46254699999997</v>
      </c>
      <c r="IJ163">
        <v>765.51121699999999</v>
      </c>
      <c r="IK163">
        <v>760.72432100000003</v>
      </c>
      <c r="IL163">
        <v>767.62944700000003</v>
      </c>
      <c r="IM163">
        <v>758.21837400000004</v>
      </c>
      <c r="IN163">
        <v>773.14712999999995</v>
      </c>
      <c r="IO163">
        <v>748.65154399999994</v>
      </c>
      <c r="IP163">
        <v>779.91077600000006</v>
      </c>
      <c r="IQ163">
        <v>759.38445000000002</v>
      </c>
      <c r="IR163">
        <v>764.96635400000002</v>
      </c>
      <c r="IS163">
        <v>754.20937400000003</v>
      </c>
      <c r="IT163">
        <v>767.52729999999997</v>
      </c>
      <c r="IU163">
        <v>751.01693699999998</v>
      </c>
      <c r="IV163">
        <v>780.41404599999998</v>
      </c>
      <c r="IW163">
        <v>761.47455100000002</v>
      </c>
      <c r="IX163">
        <v>761.76397199999997</v>
      </c>
      <c r="IY163">
        <v>760.316011</v>
      </c>
      <c r="IZ163">
        <v>767.96070099999997</v>
      </c>
      <c r="JA163">
        <v>754.02480200000002</v>
      </c>
      <c r="JB163">
        <v>755.04682500000001</v>
      </c>
      <c r="JC163">
        <v>772.97061299999996</v>
      </c>
      <c r="JD163">
        <v>767.98138600000004</v>
      </c>
      <c r="JE163">
        <v>752.99192700000003</v>
      </c>
      <c r="JF163">
        <v>767.40070900000001</v>
      </c>
      <c r="JG163">
        <v>757.99952399999995</v>
      </c>
      <c r="JH163">
        <v>762.21104000000003</v>
      </c>
      <c r="JI163">
        <v>799.00908400000003</v>
      </c>
      <c r="JJ163">
        <v>769.18757200000005</v>
      </c>
      <c r="JK163">
        <v>748.08956899999998</v>
      </c>
      <c r="JL163">
        <v>761.47216200000003</v>
      </c>
      <c r="JM163">
        <v>751.618021</v>
      </c>
      <c r="JN163">
        <v>764.22141999999997</v>
      </c>
      <c r="JO163">
        <v>750.73273700000004</v>
      </c>
      <c r="JP163">
        <v>758.618516</v>
      </c>
      <c r="JQ163">
        <v>775.81972099999996</v>
      </c>
      <c r="JR163">
        <v>822.93280700000003</v>
      </c>
      <c r="JS163">
        <v>767.16776800000002</v>
      </c>
      <c r="JT163">
        <v>766.016932</v>
      </c>
      <c r="JU163">
        <v>760.950873</v>
      </c>
      <c r="JV163">
        <v>762.80249400000002</v>
      </c>
      <c r="JW163">
        <v>751.57107699999995</v>
      </c>
      <c r="JX163">
        <v>766.87695699999995</v>
      </c>
      <c r="JY163">
        <v>782.51955399999997</v>
      </c>
      <c r="JZ163">
        <v>764.41280600000005</v>
      </c>
      <c r="KA163">
        <v>763.009547</v>
      </c>
      <c r="KB163">
        <v>763.08841700000005</v>
      </c>
      <c r="KC163">
        <v>767.80072099999995</v>
      </c>
      <c r="KD163">
        <v>762.02685699999995</v>
      </c>
      <c r="KE163">
        <v>763.32174599999996</v>
      </c>
      <c r="KF163">
        <v>769.55617900000004</v>
      </c>
      <c r="KG163">
        <v>758.69360700000004</v>
      </c>
      <c r="KH163">
        <v>768.12584600000002</v>
      </c>
      <c r="KI163">
        <v>750.45387000000005</v>
      </c>
      <c r="KJ163">
        <v>770.48646199999996</v>
      </c>
      <c r="KK163">
        <v>754.86867900000004</v>
      </c>
      <c r="KL163">
        <v>773.64186199999995</v>
      </c>
      <c r="KM163">
        <v>758.75890300000003</v>
      </c>
      <c r="KN163">
        <v>773.12696300000005</v>
      </c>
      <c r="KO163">
        <v>765.61858500000005</v>
      </c>
      <c r="KP163">
        <v>774.37379599999997</v>
      </c>
      <c r="KQ163">
        <v>765.871711</v>
      </c>
      <c r="KR163">
        <v>769.33981100000005</v>
      </c>
      <c r="KS163">
        <v>756.97109399999999</v>
      </c>
      <c r="KT163">
        <v>791.46824400000003</v>
      </c>
      <c r="KU163">
        <v>763.784537</v>
      </c>
      <c r="KV163">
        <v>769.07811000000004</v>
      </c>
      <c r="KW163">
        <v>765.53988200000003</v>
      </c>
      <c r="KX163">
        <v>765.56240100000002</v>
      </c>
      <c r="KY163">
        <v>766.30268599999999</v>
      </c>
      <c r="KZ163">
        <v>768.82979999999998</v>
      </c>
      <c r="LA163">
        <v>756.26604799999996</v>
      </c>
      <c r="LB163">
        <v>783.68176000000005</v>
      </c>
      <c r="LC163">
        <v>750.95419600000002</v>
      </c>
      <c r="LD163">
        <v>769.22677499999998</v>
      </c>
      <c r="LE163">
        <v>777.96583899999996</v>
      </c>
      <c r="LF163">
        <v>763.47252200000003</v>
      </c>
      <c r="LG163">
        <v>758.44722200000001</v>
      </c>
      <c r="LH163">
        <v>774.03354200000001</v>
      </c>
      <c r="LI163">
        <v>772.29900999999995</v>
      </c>
      <c r="LJ163">
        <v>769.53066000000001</v>
      </c>
      <c r="LK163">
        <v>750.13146600000005</v>
      </c>
      <c r="LL163">
        <v>776.05101400000001</v>
      </c>
      <c r="LM163">
        <v>775.05189800000005</v>
      </c>
      <c r="LN163">
        <v>788.86776099999997</v>
      </c>
      <c r="LO163">
        <v>739.97166300000004</v>
      </c>
      <c r="LP163">
        <v>765.47892000000002</v>
      </c>
      <c r="LQ163">
        <v>768.92787199999998</v>
      </c>
      <c r="LR163">
        <v>766.26587199999994</v>
      </c>
      <c r="LS163">
        <v>765.88200600000005</v>
      </c>
      <c r="LT163">
        <v>768.63420900000006</v>
      </c>
      <c r="LU163">
        <v>758.79436399999997</v>
      </c>
      <c r="LV163">
        <v>762.52310899999998</v>
      </c>
      <c r="LW163">
        <v>748.32562099999996</v>
      </c>
      <c r="LX163">
        <v>761.89228400000002</v>
      </c>
      <c r="LY163">
        <v>755.91423799999995</v>
      </c>
      <c r="LZ163">
        <v>752.83509500000002</v>
      </c>
      <c r="MA163">
        <v>746.34511099999997</v>
      </c>
      <c r="MB163">
        <v>765.98985700000003</v>
      </c>
      <c r="MC163">
        <v>748.32551000000001</v>
      </c>
      <c r="MD163">
        <v>760.067365</v>
      </c>
      <c r="ME163">
        <v>758.949881</v>
      </c>
      <c r="MF163">
        <v>755.93677500000001</v>
      </c>
      <c r="MG163">
        <v>752.00664400000005</v>
      </c>
      <c r="MH163">
        <v>756.97822299999996</v>
      </c>
      <c r="MI163">
        <v>770.21229800000003</v>
      </c>
      <c r="MJ163">
        <v>769.92137700000001</v>
      </c>
      <c r="MK163">
        <v>751.35683700000004</v>
      </c>
      <c r="ML163">
        <v>759.03034300000002</v>
      </c>
      <c r="MM163">
        <v>757.69561999999996</v>
      </c>
      <c r="MN163">
        <v>769.40101300000003</v>
      </c>
      <c r="MO163">
        <v>743.90866400000004</v>
      </c>
      <c r="MP163">
        <v>761.27356999999995</v>
      </c>
      <c r="MQ163">
        <v>762.99913900000001</v>
      </c>
      <c r="MR163">
        <v>760.63420900000006</v>
      </c>
      <c r="MS163">
        <v>748.42487800000004</v>
      </c>
      <c r="MT163">
        <v>782.92047300000002</v>
      </c>
      <c r="MU163">
        <v>759.65437099999997</v>
      </c>
      <c r="MV163">
        <v>777.68902700000001</v>
      </c>
      <c r="MW163">
        <v>765.34179099999994</v>
      </c>
      <c r="MX163">
        <v>764.31565699999999</v>
      </c>
      <c r="MY163">
        <v>757.13916500000005</v>
      </c>
      <c r="MZ163">
        <v>773.80445199999997</v>
      </c>
      <c r="NA163">
        <v>772.578802</v>
      </c>
      <c r="NB163">
        <v>769.16757199999995</v>
      </c>
      <c r="NC163">
        <v>750.25431600000002</v>
      </c>
      <c r="ND163">
        <v>763.39607799999999</v>
      </c>
      <c r="NE163">
        <v>751.26274699999999</v>
      </c>
      <c r="NF163">
        <v>773.22755199999995</v>
      </c>
      <c r="NG163">
        <v>749.82137699999998</v>
      </c>
      <c r="NH163">
        <v>779.51387299999999</v>
      </c>
      <c r="NI163">
        <v>770.83395599999994</v>
      </c>
      <c r="NJ163">
        <v>753.30453299999999</v>
      </c>
      <c r="NK163">
        <v>753.85841400000004</v>
      </c>
      <c r="NL163">
        <v>757.488696</v>
      </c>
      <c r="NM163">
        <v>751.29293099999995</v>
      </c>
      <c r="NN163">
        <v>755.92990399999996</v>
      </c>
      <c r="NO163">
        <v>754.17968800000006</v>
      </c>
      <c r="NP163">
        <v>780.31239900000003</v>
      </c>
      <c r="NQ163">
        <v>747.70075899999995</v>
      </c>
      <c r="NR163">
        <v>760.64115300000003</v>
      </c>
      <c r="NS163">
        <v>753.86391400000002</v>
      </c>
      <c r="NT163">
        <v>762.55646000000002</v>
      </c>
      <c r="NU163">
        <v>763.84333000000004</v>
      </c>
      <c r="NV163">
        <v>756.42165599999998</v>
      </c>
      <c r="NW163">
        <v>755.15265499999998</v>
      </c>
      <c r="NX163">
        <v>776.87916800000005</v>
      </c>
      <c r="NY163">
        <v>752.73965099999998</v>
      </c>
      <c r="NZ163">
        <v>757.63341700000001</v>
      </c>
      <c r="OA163">
        <v>757.192497</v>
      </c>
      <c r="OB163">
        <v>757.78284099999996</v>
      </c>
      <c r="OC163">
        <v>745.02564800000005</v>
      </c>
      <c r="OD163">
        <v>758.86943699999995</v>
      </c>
      <c r="OE163">
        <v>753.26464499999997</v>
      </c>
      <c r="OF163">
        <v>751.88207</v>
      </c>
      <c r="OG163">
        <v>749.71117500000003</v>
      </c>
      <c r="OH163">
        <v>764.39837899999998</v>
      </c>
      <c r="OI163">
        <v>764.29171299999996</v>
      </c>
      <c r="OJ163">
        <v>771.36715200000003</v>
      </c>
      <c r="OK163">
        <v>757.20916299999999</v>
      </c>
      <c r="OL163">
        <v>762.13394700000003</v>
      </c>
      <c r="OM163">
        <v>757.02809100000002</v>
      </c>
      <c r="ON163">
        <v>769.15759000000003</v>
      </c>
      <c r="OO163">
        <v>744.13656700000001</v>
      </c>
      <c r="OP163">
        <v>758.58027300000003</v>
      </c>
      <c r="OQ163">
        <v>752.25384299999996</v>
      </c>
      <c r="OR163">
        <v>764.40121199999999</v>
      </c>
      <c r="OS163">
        <v>746.87963999999999</v>
      </c>
      <c r="OT163">
        <v>760.05395699999997</v>
      </c>
      <c r="OU163">
        <v>755.72627599999998</v>
      </c>
      <c r="OV163">
        <v>764.52719100000002</v>
      </c>
      <c r="OW163">
        <v>760.16341799999998</v>
      </c>
      <c r="OX163">
        <v>762.89899100000002</v>
      </c>
      <c r="OY163">
        <v>753.93498599999998</v>
      </c>
      <c r="OZ163">
        <v>768.53906199999994</v>
      </c>
      <c r="PA163">
        <v>751.42679899999996</v>
      </c>
      <c r="PB163">
        <v>763.53424199999995</v>
      </c>
      <c r="PC163">
        <v>754.17433500000004</v>
      </c>
      <c r="PD163">
        <v>750.46862699999997</v>
      </c>
      <c r="PE163">
        <v>761.543362</v>
      </c>
      <c r="PF163">
        <v>752.27734199999998</v>
      </c>
      <c r="PG163">
        <v>760.882519</v>
      </c>
      <c r="PH163">
        <v>756.24875099999997</v>
      </c>
      <c r="PI163">
        <v>774.598162</v>
      </c>
      <c r="PJ163">
        <v>746.282963</v>
      </c>
      <c r="PK163">
        <v>759.30659700000001</v>
      </c>
      <c r="PL163">
        <v>749.61773100000005</v>
      </c>
      <c r="PM163">
        <v>788.01247599999999</v>
      </c>
      <c r="PN163">
        <v>770.82508499999994</v>
      </c>
      <c r="PO163">
        <v>772.90544499999999</v>
      </c>
      <c r="PP163">
        <v>755.45264999999995</v>
      </c>
      <c r="PQ163">
        <v>758.10735399999999</v>
      </c>
      <c r="PR163">
        <v>762.94426799999997</v>
      </c>
      <c r="PS163">
        <v>777.33136500000001</v>
      </c>
      <c r="PT163">
        <v>752.50774699999999</v>
      </c>
      <c r="PU163">
        <v>773.44241899999997</v>
      </c>
      <c r="PV163">
        <v>751.19874600000003</v>
      </c>
      <c r="PW163">
        <v>774.46188600000005</v>
      </c>
      <c r="PX163">
        <v>755.40963199999999</v>
      </c>
      <c r="PY163">
        <v>774.21729700000003</v>
      </c>
      <c r="PZ163">
        <v>747.15374699999995</v>
      </c>
      <c r="QA163">
        <v>768.01541999999995</v>
      </c>
      <c r="QB163">
        <v>755.33979999999997</v>
      </c>
      <c r="QC163">
        <v>771.64272100000005</v>
      </c>
      <c r="QD163">
        <v>744.25971300000003</v>
      </c>
      <c r="QE163">
        <v>775.65333199999998</v>
      </c>
      <c r="QF163">
        <v>753.99442899999997</v>
      </c>
      <c r="QG163">
        <v>792.40022899999997</v>
      </c>
      <c r="QH163">
        <v>757.99294799999996</v>
      </c>
      <c r="QI163">
        <v>759.04137800000001</v>
      </c>
      <c r="QJ163">
        <v>762.46340499999997</v>
      </c>
      <c r="QK163">
        <v>757.34801200000004</v>
      </c>
      <c r="QL163">
        <v>769.74350700000002</v>
      </c>
      <c r="QM163">
        <v>762.56251399999996</v>
      </c>
      <c r="QN163">
        <v>752.89059299999997</v>
      </c>
      <c r="QO163">
        <v>756.84931600000004</v>
      </c>
      <c r="QP163">
        <v>783.48937100000001</v>
      </c>
      <c r="QQ163">
        <v>764.55256099999997</v>
      </c>
      <c r="QR163">
        <v>770.671513</v>
      </c>
      <c r="QS163">
        <v>765.90569000000005</v>
      </c>
      <c r="QT163">
        <v>747.82251499999995</v>
      </c>
      <c r="QU163">
        <v>763.01685999999995</v>
      </c>
      <c r="QV163">
        <v>774.89934200000005</v>
      </c>
      <c r="QW163">
        <v>759.35928100000001</v>
      </c>
      <c r="QX163">
        <v>769.47080700000004</v>
      </c>
      <c r="QY163">
        <v>759.95966199999998</v>
      </c>
      <c r="QZ163">
        <v>774.09455700000001</v>
      </c>
      <c r="RA163">
        <v>755.203172</v>
      </c>
      <c r="RB163">
        <v>755.502298</v>
      </c>
      <c r="RC163">
        <v>748.64228200000002</v>
      </c>
      <c r="RD163">
        <v>756.89970400000004</v>
      </c>
      <c r="RE163">
        <v>762.91689799999995</v>
      </c>
      <c r="RF163">
        <v>782.95437900000002</v>
      </c>
      <c r="RG163">
        <v>770.03029900000001</v>
      </c>
      <c r="RH163">
        <v>745.19169999999997</v>
      </c>
      <c r="RI163">
        <v>772.36232299999995</v>
      </c>
      <c r="RJ163">
        <v>744.24843499999997</v>
      </c>
      <c r="RK163">
        <v>756.78389100000004</v>
      </c>
      <c r="RL163">
        <v>743.61631499999999</v>
      </c>
      <c r="RM163">
        <v>778.71195599999999</v>
      </c>
      <c r="RN163">
        <v>744.50320899999997</v>
      </c>
      <c r="RO163">
        <v>767.85940400000004</v>
      </c>
      <c r="RP163">
        <v>753.97863299999995</v>
      </c>
      <c r="RQ163">
        <v>763.63116600000001</v>
      </c>
      <c r="RR163">
        <v>747.48340900000005</v>
      </c>
      <c r="RS163">
        <v>757.89200500000004</v>
      </c>
      <c r="RT163">
        <v>747.85534800000005</v>
      </c>
      <c r="RU163">
        <v>764.39145199999996</v>
      </c>
      <c r="RV163">
        <v>757.21368099999995</v>
      </c>
      <c r="RW163">
        <v>796.14771399999995</v>
      </c>
      <c r="RX163">
        <v>749.655304</v>
      </c>
      <c r="RY163">
        <v>771.31620699999996</v>
      </c>
      <c r="RZ163">
        <v>765.42028900000003</v>
      </c>
      <c r="SA163">
        <v>770.753289</v>
      </c>
      <c r="SB163">
        <v>782.35564599999998</v>
      </c>
      <c r="SC163">
        <v>759.14891299999999</v>
      </c>
      <c r="SD163">
        <v>752.90768500000001</v>
      </c>
      <c r="SE163">
        <v>762.26696300000003</v>
      </c>
      <c r="SF163">
        <v>753.63258199999996</v>
      </c>
      <c r="SG163">
        <v>761.30186500000002</v>
      </c>
      <c r="SH163">
        <v>749.28980899999999</v>
      </c>
      <c r="SI163">
        <v>793.42517699999996</v>
      </c>
      <c r="SJ163">
        <v>755.05159900000001</v>
      </c>
      <c r="SK163">
        <v>767.00347099999999</v>
      </c>
      <c r="SL163">
        <v>749.35840099999996</v>
      </c>
      <c r="SM163">
        <v>762.51419999999996</v>
      </c>
      <c r="SN163">
        <v>757.34077100000002</v>
      </c>
      <c r="SO163">
        <v>759.77551600000004</v>
      </c>
      <c r="SP163">
        <v>764.64826200000005</v>
      </c>
      <c r="SQ163">
        <v>762.694031</v>
      </c>
      <c r="SR163">
        <v>759.46948199999997</v>
      </c>
      <c r="SS163">
        <v>768.16519500000004</v>
      </c>
      <c r="ST163">
        <v>758.99526700000001</v>
      </c>
      <c r="SU163">
        <v>764.30208200000004</v>
      </c>
      <c r="SV163">
        <v>752.13828799999999</v>
      </c>
      <c r="SW163">
        <v>767.31813199999999</v>
      </c>
      <c r="SX163">
        <v>766.30979500000001</v>
      </c>
      <c r="SY163">
        <v>773.97674300000006</v>
      </c>
      <c r="SZ163">
        <v>749.65934100000004</v>
      </c>
      <c r="TA163">
        <v>764.24480500000004</v>
      </c>
      <c r="TB163">
        <v>752.255583</v>
      </c>
      <c r="TC163">
        <v>758.40727400000003</v>
      </c>
      <c r="TD163">
        <v>760.07043699999997</v>
      </c>
      <c r="TE163">
        <v>764.51272700000004</v>
      </c>
      <c r="TF163">
        <v>754.19301800000005</v>
      </c>
      <c r="TG163">
        <v>758.933268</v>
      </c>
      <c r="TH163">
        <v>750.86738000000003</v>
      </c>
      <c r="TI163">
        <v>767.65768400000002</v>
      </c>
      <c r="TJ163">
        <v>749.33790099999999</v>
      </c>
      <c r="TK163">
        <v>771.66703500000006</v>
      </c>
      <c r="TL163">
        <v>754.19411100000002</v>
      </c>
      <c r="TM163">
        <v>757.16949599999998</v>
      </c>
      <c r="TN163">
        <v>753.07627500000001</v>
      </c>
      <c r="TO163">
        <v>777.88981899999999</v>
      </c>
      <c r="TP163">
        <v>760.043048</v>
      </c>
      <c r="TQ163">
        <v>774.90821300000005</v>
      </c>
      <c r="TR163">
        <v>747.47259299999996</v>
      </c>
      <c r="TS163">
        <v>773.77232100000003</v>
      </c>
      <c r="TT163">
        <v>755.19268899999997</v>
      </c>
      <c r="TU163">
        <v>767.09943199999998</v>
      </c>
      <c r="TV163">
        <v>754.68647399999998</v>
      </c>
      <c r="TW163">
        <v>758.61704999999995</v>
      </c>
      <c r="TX163">
        <v>761.19388400000003</v>
      </c>
      <c r="TY163">
        <v>760.71661300000005</v>
      </c>
      <c r="TZ163">
        <v>765.43069500000001</v>
      </c>
      <c r="UA163">
        <v>770.60143900000003</v>
      </c>
      <c r="UB163">
        <v>744.773686</v>
      </c>
      <c r="UC163">
        <v>764.53131900000005</v>
      </c>
      <c r="UD163">
        <v>747.85084700000004</v>
      </c>
      <c r="UE163">
        <v>771.739552</v>
      </c>
      <c r="UF163">
        <v>757.35256700000002</v>
      </c>
      <c r="UG163">
        <v>763.50672199999997</v>
      </c>
      <c r="UH163">
        <v>798.30714599999999</v>
      </c>
      <c r="UI163">
        <v>763.42985299999998</v>
      </c>
      <c r="UJ163">
        <v>762.95230400000003</v>
      </c>
      <c r="UK163">
        <v>758.99033999999995</v>
      </c>
      <c r="UL163">
        <v>753.52241600000002</v>
      </c>
      <c r="UM163">
        <v>754.68123400000002</v>
      </c>
      <c r="UN163">
        <v>753.22393899999997</v>
      </c>
      <c r="UO163">
        <v>773.93381799999997</v>
      </c>
      <c r="UP163">
        <v>758.26684999999998</v>
      </c>
      <c r="UQ163">
        <v>779.06735800000001</v>
      </c>
      <c r="UR163">
        <v>757.883782</v>
      </c>
      <c r="US163">
        <v>765.03862700000002</v>
      </c>
      <c r="UT163">
        <v>766.65986299999997</v>
      </c>
      <c r="UU163">
        <v>755.81919900000003</v>
      </c>
      <c r="UV163">
        <v>748.13728800000001</v>
      </c>
      <c r="UW163">
        <v>756.89809200000002</v>
      </c>
      <c r="UX163">
        <v>752.32145200000002</v>
      </c>
      <c r="UY163">
        <v>763.14578200000005</v>
      </c>
      <c r="UZ163">
        <v>750.85989800000004</v>
      </c>
      <c r="VA163">
        <v>781.13544000000002</v>
      </c>
      <c r="VB163">
        <v>752.54387499999996</v>
      </c>
      <c r="VC163">
        <v>770.42238499999996</v>
      </c>
      <c r="VD163">
        <v>764.16260199999999</v>
      </c>
      <c r="VE163">
        <v>762.99141399999996</v>
      </c>
      <c r="VF163">
        <v>761.06266300000004</v>
      </c>
      <c r="VG163">
        <v>767.56666499999994</v>
      </c>
      <c r="VH163">
        <v>753.34608500000002</v>
      </c>
      <c r="VI163">
        <v>772.88851799999998</v>
      </c>
      <c r="VJ163">
        <v>759.84840199999996</v>
      </c>
      <c r="VK163">
        <v>766.91473099999996</v>
      </c>
      <c r="VL163">
        <v>749.59071100000006</v>
      </c>
      <c r="VM163">
        <v>778.64810399999999</v>
      </c>
      <c r="VN163">
        <v>762.11474099999998</v>
      </c>
      <c r="VO163">
        <v>764.34950700000002</v>
      </c>
      <c r="VP163">
        <v>745.79080099999999</v>
      </c>
      <c r="VQ163">
        <v>759.23935500000005</v>
      </c>
      <c r="VR163">
        <v>762.08702000000005</v>
      </c>
      <c r="VS163">
        <v>749.78820900000005</v>
      </c>
      <c r="VT163">
        <v>754.67708500000003</v>
      </c>
      <c r="VU163">
        <v>762.62551199999996</v>
      </c>
      <c r="VV163">
        <v>769.65446999999995</v>
      </c>
      <c r="VW163">
        <v>763.14267199999995</v>
      </c>
      <c r="VX163">
        <v>754.66388199999994</v>
      </c>
      <c r="VY163">
        <v>823.82949399999995</v>
      </c>
      <c r="VZ163">
        <v>744.99460899999997</v>
      </c>
      <c r="WA163">
        <v>776.46015299999999</v>
      </c>
      <c r="WB163">
        <v>746.20757400000002</v>
      </c>
      <c r="WC163">
        <v>778.33446000000004</v>
      </c>
      <c r="WD163">
        <v>758.72536200000002</v>
      </c>
      <c r="WE163">
        <v>780.56276200000002</v>
      </c>
      <c r="WF163">
        <v>753.30801099999996</v>
      </c>
      <c r="WG163">
        <v>765.17782899999997</v>
      </c>
      <c r="WH163">
        <v>770.50638400000003</v>
      </c>
      <c r="WI163">
        <v>766.03322400000002</v>
      </c>
      <c r="WJ163">
        <v>746.10242700000003</v>
      </c>
      <c r="WK163">
        <v>782.45673599999998</v>
      </c>
      <c r="WL163">
        <v>754.29827499999999</v>
      </c>
      <c r="WM163">
        <v>767.769904</v>
      </c>
      <c r="WN163">
        <v>740.148009</v>
      </c>
      <c r="WO163">
        <v>763.76492199999996</v>
      </c>
      <c r="WP163">
        <v>755.37309400000004</v>
      </c>
      <c r="WQ163">
        <v>767.17679999999996</v>
      </c>
      <c r="WR163">
        <v>774.75434299999995</v>
      </c>
      <c r="WS163">
        <v>768.794037</v>
      </c>
      <c r="WT163">
        <v>754.09783400000003</v>
      </c>
      <c r="WU163">
        <v>768.00773300000003</v>
      </c>
      <c r="WV163">
        <v>744.76261199999999</v>
      </c>
      <c r="WW163">
        <v>771.850458</v>
      </c>
      <c r="WX163">
        <v>757.72778400000004</v>
      </c>
      <c r="WY163">
        <v>768.22419300000001</v>
      </c>
      <c r="WZ163">
        <v>746.24610900000005</v>
      </c>
      <c r="XA163">
        <v>764.61489099999994</v>
      </c>
      <c r="XB163">
        <v>745.89548500000001</v>
      </c>
      <c r="XC163">
        <v>767.58464600000002</v>
      </c>
      <c r="XD163">
        <v>757.66278399999999</v>
      </c>
      <c r="XE163">
        <v>770.07807500000001</v>
      </c>
      <c r="XF163">
        <v>750.44579199999998</v>
      </c>
      <c r="XG163">
        <v>778.56560500000001</v>
      </c>
      <c r="XH163">
        <v>758.76815699999997</v>
      </c>
      <c r="XI163">
        <v>781.26569700000005</v>
      </c>
      <c r="XJ163">
        <v>756.26124800000002</v>
      </c>
      <c r="XK163">
        <v>767.71097799999995</v>
      </c>
      <c r="XL163">
        <v>761.49147200000004</v>
      </c>
      <c r="XM163">
        <v>772.88831300000004</v>
      </c>
      <c r="XN163">
        <v>747.524722</v>
      </c>
      <c r="XO163">
        <v>763.90501200000006</v>
      </c>
      <c r="XP163">
        <v>756.30265499999996</v>
      </c>
      <c r="XQ163">
        <v>782.06831499999998</v>
      </c>
      <c r="XR163">
        <v>754.67991800000004</v>
      </c>
      <c r="XS163">
        <v>768.43843100000004</v>
      </c>
      <c r="XT163">
        <v>755.19380000000001</v>
      </c>
      <c r="XU163">
        <v>758.98774700000001</v>
      </c>
      <c r="XV163">
        <v>757.43362000000002</v>
      </c>
      <c r="XW163">
        <v>760.43607899999995</v>
      </c>
      <c r="XX163">
        <v>749.72757899999999</v>
      </c>
      <c r="XY163">
        <v>761.07944099999997</v>
      </c>
      <c r="XZ163">
        <v>773.51537900000005</v>
      </c>
      <c r="YA163">
        <v>763.83843899999999</v>
      </c>
      <c r="YB163">
        <v>747.69619999999998</v>
      </c>
      <c r="YC163">
        <v>773.538768</v>
      </c>
      <c r="YD163">
        <v>752.73094500000002</v>
      </c>
      <c r="YE163">
        <v>751.24452099999996</v>
      </c>
      <c r="YF163">
        <v>761.13123599999994</v>
      </c>
      <c r="YG163">
        <v>753.77717099999995</v>
      </c>
      <c r="YH163">
        <v>774.47777299999996</v>
      </c>
      <c r="YI163">
        <v>765.10969899999998</v>
      </c>
      <c r="YJ163">
        <v>756.05534399999999</v>
      </c>
      <c r="YK163">
        <v>757.98720600000001</v>
      </c>
      <c r="YL163">
        <v>769.39893600000005</v>
      </c>
      <c r="YM163">
        <v>763.83512499999995</v>
      </c>
      <c r="YN163">
        <v>750.59519699999998</v>
      </c>
      <c r="YO163">
        <v>766.41206899999997</v>
      </c>
      <c r="YP163">
        <v>755.66771900000003</v>
      </c>
      <c r="YQ163">
        <v>753.39765799999998</v>
      </c>
      <c r="YR163">
        <v>757.30039999999997</v>
      </c>
      <c r="YS163">
        <v>757.32669599999997</v>
      </c>
      <c r="YT163">
        <v>762.66558499999996</v>
      </c>
      <c r="YU163">
        <v>757.26941899999997</v>
      </c>
      <c r="YV163">
        <v>775.63384900000005</v>
      </c>
      <c r="YW163">
        <v>745.23036400000001</v>
      </c>
      <c r="YX163">
        <v>768.26745100000005</v>
      </c>
      <c r="YY163">
        <v>759.01009899999997</v>
      </c>
      <c r="YZ163">
        <v>764.17117499999995</v>
      </c>
      <c r="ZA163">
        <v>746.30829300000005</v>
      </c>
      <c r="ZB163">
        <v>782.73852799999997</v>
      </c>
      <c r="ZC163">
        <v>747.97206700000004</v>
      </c>
      <c r="ZD163">
        <v>763.46063000000004</v>
      </c>
      <c r="ZE163">
        <v>750.64651100000003</v>
      </c>
      <c r="ZF163">
        <v>764.89540599999998</v>
      </c>
      <c r="ZG163">
        <v>750.63969599999996</v>
      </c>
      <c r="ZH163">
        <v>793.77063399999997</v>
      </c>
      <c r="ZI163">
        <v>748.56433600000003</v>
      </c>
      <c r="ZJ163">
        <v>761.16266099999996</v>
      </c>
      <c r="ZK163">
        <v>748.41543100000001</v>
      </c>
      <c r="ZL163">
        <v>760.42848600000002</v>
      </c>
      <c r="ZM163">
        <v>772.73275899999999</v>
      </c>
      <c r="ZN163">
        <v>757.04653299999995</v>
      </c>
      <c r="ZO163">
        <v>745.64889600000004</v>
      </c>
      <c r="ZP163">
        <v>759.43996200000004</v>
      </c>
      <c r="ZQ163">
        <v>747.47846200000004</v>
      </c>
      <c r="ZR163">
        <v>755.54877599999998</v>
      </c>
      <c r="ZS163">
        <v>752.05836199999999</v>
      </c>
      <c r="ZT163">
        <v>766.88026600000001</v>
      </c>
      <c r="ZU163">
        <v>752.02584400000001</v>
      </c>
      <c r="ZV163">
        <v>758.315923</v>
      </c>
      <c r="ZW163">
        <v>752.66887199999996</v>
      </c>
      <c r="ZX163">
        <v>761.93703900000003</v>
      </c>
      <c r="ZY163">
        <v>775.87321599999996</v>
      </c>
      <c r="ZZ163">
        <v>762.69697299999996</v>
      </c>
      <c r="AAA163">
        <v>752.75948100000005</v>
      </c>
      <c r="AAB163">
        <v>768.47816999999998</v>
      </c>
      <c r="AAC163">
        <v>758.34820000000002</v>
      </c>
      <c r="AAD163">
        <v>767.47938799999997</v>
      </c>
      <c r="AAE163">
        <v>756.84198000000004</v>
      </c>
      <c r="AAF163">
        <v>759.48505399999999</v>
      </c>
      <c r="AAG163">
        <v>757.97811300000001</v>
      </c>
      <c r="AAH163">
        <v>772.71872299999995</v>
      </c>
      <c r="AAI163">
        <v>764.30441299999995</v>
      </c>
      <c r="AAJ163">
        <v>770.67773199999999</v>
      </c>
      <c r="AAK163">
        <v>753.32554700000003</v>
      </c>
      <c r="AAL163">
        <v>781.151476</v>
      </c>
      <c r="AAM163">
        <v>764.23476600000004</v>
      </c>
      <c r="AAN163">
        <v>761.98118599999998</v>
      </c>
      <c r="AAO163">
        <v>753.44941600000004</v>
      </c>
      <c r="AAP163">
        <v>763.26666799999998</v>
      </c>
      <c r="AAQ163">
        <v>758.51347499999997</v>
      </c>
      <c r="AAR163">
        <v>763.98497299999997</v>
      </c>
      <c r="AAS163">
        <v>754.36703299999999</v>
      </c>
      <c r="AAT163">
        <v>767.50812800000006</v>
      </c>
      <c r="AAU163">
        <v>768.58135400000003</v>
      </c>
      <c r="AAV163">
        <v>766.16038800000001</v>
      </c>
      <c r="AAW163">
        <v>756.67792599999996</v>
      </c>
      <c r="AAX163">
        <v>766.29812600000002</v>
      </c>
      <c r="AAY163">
        <v>774.40645800000004</v>
      </c>
      <c r="AAZ163">
        <v>757.07045800000003</v>
      </c>
      <c r="ABA163">
        <v>758.96274700000004</v>
      </c>
      <c r="ABB163">
        <v>752.68622300000004</v>
      </c>
      <c r="ABC163">
        <v>765.97698200000002</v>
      </c>
      <c r="ABD163">
        <v>770.46679099999994</v>
      </c>
      <c r="ABE163">
        <v>764.01069500000006</v>
      </c>
      <c r="ABF163">
        <v>754.791787</v>
      </c>
      <c r="ABG163">
        <v>770.82789700000001</v>
      </c>
      <c r="ABH163">
        <v>765.75324499999999</v>
      </c>
      <c r="ABI163">
        <v>753.46491500000002</v>
      </c>
      <c r="ABJ163">
        <v>758.20301700000005</v>
      </c>
      <c r="ABK163">
        <v>763.86890100000005</v>
      </c>
      <c r="ABL163">
        <v>769.106494</v>
      </c>
      <c r="ABM163">
        <v>745.52273000000002</v>
      </c>
      <c r="ABN163">
        <v>760.56578000000002</v>
      </c>
      <c r="ABO163">
        <v>757.82720700000004</v>
      </c>
      <c r="ABP163">
        <v>765.16325300000005</v>
      </c>
      <c r="ABQ163">
        <v>749.934484</v>
      </c>
      <c r="ABR163">
        <v>759.66699600000004</v>
      </c>
      <c r="ABS163">
        <v>753.67343200000005</v>
      </c>
      <c r="ABT163">
        <v>766.17547999999999</v>
      </c>
      <c r="ABU163">
        <v>745.57674699999995</v>
      </c>
      <c r="ABV163">
        <v>759.40353600000003</v>
      </c>
      <c r="ABW163">
        <v>757.82072600000004</v>
      </c>
      <c r="ABX163">
        <v>756.73577799999998</v>
      </c>
      <c r="ABY163">
        <v>753.35186199999998</v>
      </c>
      <c r="ABZ163">
        <v>767.61670100000003</v>
      </c>
      <c r="ACA163">
        <v>747.90571599999998</v>
      </c>
      <c r="ACB163">
        <v>778.69486099999995</v>
      </c>
      <c r="ACC163">
        <v>763.43581400000005</v>
      </c>
      <c r="ACD163">
        <v>769.69072700000004</v>
      </c>
      <c r="ACE163">
        <v>749.62982099999999</v>
      </c>
      <c r="ACF163">
        <v>759.40903600000001</v>
      </c>
      <c r="ACG163">
        <v>743.97367699999995</v>
      </c>
      <c r="ACH163">
        <v>768.36754199999996</v>
      </c>
      <c r="ACI163">
        <v>749.24267799999996</v>
      </c>
      <c r="ACJ163">
        <v>766.58456699999999</v>
      </c>
      <c r="ACK163">
        <v>752.12915699999996</v>
      </c>
      <c r="ACL163">
        <v>759.00133900000003</v>
      </c>
      <c r="ACM163">
        <v>750.03740700000003</v>
      </c>
      <c r="ACN163">
        <v>761.63069099999996</v>
      </c>
      <c r="ACO163">
        <v>758.57514100000003</v>
      </c>
      <c r="ACP163">
        <v>758.91754400000002</v>
      </c>
      <c r="ACQ163">
        <v>753.50785900000005</v>
      </c>
      <c r="ACR163">
        <v>775.19409499999995</v>
      </c>
      <c r="ACS163">
        <v>751.161652</v>
      </c>
      <c r="ACT163">
        <v>758.92124699999999</v>
      </c>
      <c r="ACU163">
        <v>765.35260200000005</v>
      </c>
      <c r="ACV163">
        <v>764.74455499999999</v>
      </c>
      <c r="ACW163">
        <v>759.77734699999996</v>
      </c>
      <c r="ACX163">
        <v>765.44917499999997</v>
      </c>
      <c r="ACY163">
        <v>751.44798000000003</v>
      </c>
      <c r="ACZ163">
        <v>766.992931</v>
      </c>
      <c r="ADA163">
        <v>758.09988799999996</v>
      </c>
      <c r="ADB163">
        <v>776.09130500000003</v>
      </c>
      <c r="ADC163">
        <v>751.576775</v>
      </c>
      <c r="ADD163">
        <v>764.00751000000002</v>
      </c>
      <c r="ADE163">
        <v>759.11670800000002</v>
      </c>
      <c r="ADF163">
        <v>777.531025</v>
      </c>
      <c r="ADG163">
        <v>743.98991799999999</v>
      </c>
      <c r="ADH163">
        <v>830.11388699999998</v>
      </c>
      <c r="ADI163">
        <v>761.38208299999997</v>
      </c>
      <c r="ADJ163">
        <v>801.61106099999995</v>
      </c>
      <c r="ADK163">
        <v>761.33956599999999</v>
      </c>
      <c r="ADL163">
        <v>783.19981600000006</v>
      </c>
      <c r="ADM163">
        <v>770.27077499999996</v>
      </c>
      <c r="ADN163">
        <v>752.37093100000004</v>
      </c>
      <c r="ADO163">
        <v>743.98321399999998</v>
      </c>
      <c r="ADP163">
        <v>768.17337799999996</v>
      </c>
      <c r="ADQ163">
        <v>749.38547200000005</v>
      </c>
      <c r="ADR163">
        <v>769.77239199999997</v>
      </c>
      <c r="ADS163">
        <v>749.02532799999994</v>
      </c>
      <c r="ADT163">
        <v>768.43452300000001</v>
      </c>
      <c r="ADU163">
        <v>753.46772999999996</v>
      </c>
      <c r="ADV163">
        <v>820.81340499999999</v>
      </c>
      <c r="ADW163">
        <v>743.76921700000003</v>
      </c>
      <c r="ADX163">
        <v>766.69032400000003</v>
      </c>
      <c r="ADY163">
        <v>760.04167600000005</v>
      </c>
      <c r="ADZ163">
        <v>760.16795100000002</v>
      </c>
      <c r="AEA163">
        <v>790.18636800000002</v>
      </c>
      <c r="AEB163">
        <v>793.45754499999998</v>
      </c>
      <c r="AEC163">
        <v>750.47060499999998</v>
      </c>
      <c r="AED163">
        <v>766.47842000000003</v>
      </c>
      <c r="AEE163">
        <v>754.10677699999997</v>
      </c>
      <c r="AEF163">
        <v>763.93693599999995</v>
      </c>
      <c r="AEG163">
        <v>749.47384099999999</v>
      </c>
      <c r="AEH163">
        <v>770.41014299999995</v>
      </c>
      <c r="AEI163">
        <v>754.06594399999994</v>
      </c>
      <c r="AEJ163">
        <v>764.81175699999994</v>
      </c>
      <c r="AEK163">
        <v>760.14321099999995</v>
      </c>
      <c r="AEL163">
        <v>765.89309500000002</v>
      </c>
      <c r="AEM163">
        <v>744.689482</v>
      </c>
      <c r="AEN163">
        <v>761.286473</v>
      </c>
      <c r="AEO163">
        <v>755.65164400000003</v>
      </c>
      <c r="AEP163">
        <v>765.42104500000005</v>
      </c>
      <c r="AEQ163">
        <v>767.36640699999998</v>
      </c>
      <c r="AER163">
        <v>764.85477500000002</v>
      </c>
      <c r="AES163">
        <v>747.77271599999995</v>
      </c>
      <c r="AET163">
        <v>767.90867700000001</v>
      </c>
      <c r="AEU163">
        <v>752.79935</v>
      </c>
      <c r="AEV163">
        <v>779.88390000000004</v>
      </c>
      <c r="AEW163">
        <v>763.95328800000004</v>
      </c>
      <c r="AEX163">
        <v>766.29695900000002</v>
      </c>
      <c r="AEY163">
        <v>760.225099</v>
      </c>
      <c r="AEZ163">
        <v>766.65365699999995</v>
      </c>
      <c r="AFA163">
        <v>770.95763499999998</v>
      </c>
      <c r="AFB163">
        <v>751.72849499999995</v>
      </c>
      <c r="AFC163">
        <v>773.09984599999996</v>
      </c>
      <c r="AFD163">
        <v>761.87205700000004</v>
      </c>
      <c r="AFE163">
        <v>746.33775500000002</v>
      </c>
      <c r="AFF163">
        <v>773.64644899999996</v>
      </c>
      <c r="AFG163">
        <v>749.36202800000001</v>
      </c>
      <c r="AFH163">
        <v>757.72904100000005</v>
      </c>
      <c r="AFI163">
        <v>760.85460899999998</v>
      </c>
      <c r="AFJ163">
        <v>755.67612499999996</v>
      </c>
      <c r="AFK163">
        <v>760.08297100000004</v>
      </c>
      <c r="AFL163">
        <v>761.42485999999997</v>
      </c>
      <c r="AFM163">
        <v>748.60792700000002</v>
      </c>
      <c r="AFN163">
        <v>757.64663499999995</v>
      </c>
      <c r="AFO163">
        <v>757.817317</v>
      </c>
      <c r="AFP163">
        <v>771.107485</v>
      </c>
      <c r="AFQ163">
        <v>759.61703299999999</v>
      </c>
      <c r="AFR163">
        <v>777.96557399999995</v>
      </c>
      <c r="AFS163">
        <v>763.10296600000004</v>
      </c>
      <c r="AFT163">
        <v>763.89438099999995</v>
      </c>
      <c r="AFU163">
        <v>758.19497899999999</v>
      </c>
      <c r="AFV163">
        <v>772.302098</v>
      </c>
      <c r="AFW163">
        <v>756.70194400000003</v>
      </c>
      <c r="AFX163">
        <v>772.36194899999998</v>
      </c>
      <c r="AFY163">
        <v>763.87267799999995</v>
      </c>
      <c r="AFZ163">
        <v>758.03159200000005</v>
      </c>
      <c r="AGA163">
        <v>760.411745</v>
      </c>
      <c r="AGB163">
        <v>771.787012</v>
      </c>
      <c r="AGC163">
        <v>759.40353600000003</v>
      </c>
      <c r="AGD163">
        <v>759.99621300000001</v>
      </c>
      <c r="AGE163">
        <v>748.49566900000002</v>
      </c>
      <c r="AGF163">
        <v>766.93913499999996</v>
      </c>
      <c r="AGG163">
        <v>767.66610600000001</v>
      </c>
      <c r="AGH163">
        <v>769.67891099999997</v>
      </c>
      <c r="AGI163">
        <v>755.72182799999996</v>
      </c>
      <c r="AGJ163">
        <v>783.65904999999998</v>
      </c>
      <c r="AGK163">
        <v>759.37237000000005</v>
      </c>
      <c r="AGL163">
        <v>772.31717200000003</v>
      </c>
      <c r="AGM163">
        <v>758.30612499999995</v>
      </c>
      <c r="AGN163">
        <v>771.60653300000001</v>
      </c>
      <c r="AGO163">
        <v>762.74856299999999</v>
      </c>
      <c r="AGP163">
        <v>762.47877100000005</v>
      </c>
      <c r="AGQ163">
        <v>773.63691200000005</v>
      </c>
      <c r="AGR163">
        <v>782.50877000000003</v>
      </c>
      <c r="AGS163">
        <v>759.08029999999997</v>
      </c>
      <c r="AGT163">
        <v>767.53460800000005</v>
      </c>
      <c r="AGU163">
        <v>751.99789799999996</v>
      </c>
      <c r="AGV163">
        <v>772.963348</v>
      </c>
      <c r="AGW163">
        <v>763.81282599999997</v>
      </c>
      <c r="AGX163">
        <v>762.356495</v>
      </c>
      <c r="AGY163">
        <v>755.93062099999997</v>
      </c>
      <c r="AGZ163">
        <v>759.15052100000003</v>
      </c>
      <c r="AHA163">
        <v>744.37011500000006</v>
      </c>
      <c r="AHB163">
        <v>765.08890099999996</v>
      </c>
      <c r="AHC163">
        <v>755.70503199999996</v>
      </c>
      <c r="AHD163">
        <v>768.83468200000004</v>
      </c>
      <c r="AHE163">
        <v>765.49974699999996</v>
      </c>
      <c r="AHF163">
        <v>761.42965500000003</v>
      </c>
      <c r="AHG163">
        <v>757.42167500000005</v>
      </c>
      <c r="AHH163">
        <v>771.61760700000002</v>
      </c>
      <c r="AHI163">
        <v>764.47683600000005</v>
      </c>
      <c r="AHJ163">
        <v>767.42518399999994</v>
      </c>
      <c r="AHK163">
        <v>756.67177700000002</v>
      </c>
      <c r="AHL163">
        <v>762.78869199999997</v>
      </c>
      <c r="AHM163">
        <v>750.080647</v>
      </c>
      <c r="AHN163">
        <v>768.64907400000004</v>
      </c>
      <c r="AHO163">
        <v>752.53107599999998</v>
      </c>
      <c r="AHP163">
        <v>767.38259100000005</v>
      </c>
      <c r="AHQ163">
        <v>751.31550100000004</v>
      </c>
      <c r="AHR163">
        <v>770.66217600000004</v>
      </c>
      <c r="AHS163">
        <v>755.13018799999998</v>
      </c>
      <c r="AHT163">
        <v>757.11460499999998</v>
      </c>
      <c r="AHU163">
        <v>758.96930099999997</v>
      </c>
      <c r="AHV163">
        <v>763.96784300000002</v>
      </c>
      <c r="AHW163">
        <v>748.61563000000001</v>
      </c>
      <c r="AHX163">
        <v>762.93813499999999</v>
      </c>
      <c r="AHY163">
        <v>758.08455400000003</v>
      </c>
      <c r="AHZ163">
        <v>757.90396399999997</v>
      </c>
      <c r="AIA163">
        <v>760.36613299999999</v>
      </c>
      <c r="AIB163">
        <v>768.38559599999996</v>
      </c>
      <c r="AIC163">
        <v>756.30394899999999</v>
      </c>
      <c r="AID163">
        <v>766.69160099999999</v>
      </c>
      <c r="AIE163">
        <v>748.47394699999995</v>
      </c>
      <c r="AIF163">
        <v>764.51244599999995</v>
      </c>
      <c r="AIG163">
        <v>754.67626900000005</v>
      </c>
      <c r="AIH163">
        <v>767.06300299999998</v>
      </c>
      <c r="AII163">
        <v>747.25727900000004</v>
      </c>
      <c r="AIJ163">
        <v>758.02168500000005</v>
      </c>
      <c r="AIK163">
        <v>766.49438199999997</v>
      </c>
      <c r="AIL163">
        <v>759.14561300000003</v>
      </c>
      <c r="AIM163">
        <v>763.42973900000004</v>
      </c>
      <c r="AIN163">
        <v>746.09166500000003</v>
      </c>
      <c r="AIO163">
        <v>765.11349399999995</v>
      </c>
      <c r="AIP163">
        <v>748.55631600000004</v>
      </c>
      <c r="AIQ163">
        <v>763.24066800000003</v>
      </c>
      <c r="AIR163">
        <v>753.84344699999997</v>
      </c>
      <c r="AIS163">
        <v>765.80031699999995</v>
      </c>
      <c r="AIT163">
        <v>761.78229899999997</v>
      </c>
      <c r="AIU163">
        <v>765.324028</v>
      </c>
      <c r="AIV163">
        <v>764.19604300000003</v>
      </c>
      <c r="AIW163">
        <v>769.26623199999995</v>
      </c>
      <c r="AIX163">
        <v>749.24641799999995</v>
      </c>
      <c r="AIY163">
        <v>762.57800899999995</v>
      </c>
      <c r="AIZ163">
        <v>760.248561</v>
      </c>
      <c r="AJA163">
        <v>761.43621099999996</v>
      </c>
      <c r="AJB163">
        <v>749.72598500000004</v>
      </c>
      <c r="AJC163">
        <v>774.42782699999998</v>
      </c>
      <c r="AJD163">
        <v>747.15814999999998</v>
      </c>
      <c r="AJE163">
        <v>785.89064900000005</v>
      </c>
      <c r="AJF163">
        <v>755.48786800000005</v>
      </c>
      <c r="AJG163">
        <v>765.75605800000005</v>
      </c>
      <c r="AJH163">
        <v>770.95328199999994</v>
      </c>
      <c r="AJI163">
        <v>762.08823900000004</v>
      </c>
      <c r="AJJ163">
        <v>755.61384699999996</v>
      </c>
      <c r="AJK163">
        <v>770.747119</v>
      </c>
      <c r="AJL163">
        <v>749.67685600000004</v>
      </c>
      <c r="AJM163">
        <v>766.54417699999999</v>
      </c>
      <c r="AJN163">
        <v>763.80060400000002</v>
      </c>
      <c r="AJO163">
        <v>781.72950300000002</v>
      </c>
      <c r="AJP163">
        <v>751.56984799999998</v>
      </c>
      <c r="AJQ163">
        <v>769.30271300000004</v>
      </c>
      <c r="AJR163">
        <v>760.01410099999998</v>
      </c>
      <c r="AJS163">
        <v>774.59199100000001</v>
      </c>
      <c r="AJT163">
        <v>760.07124799999997</v>
      </c>
      <c r="AJU163">
        <v>762.94411600000001</v>
      </c>
      <c r="AJV163">
        <v>753.34547199999997</v>
      </c>
      <c r="AJW163">
        <v>767.670883</v>
      </c>
      <c r="AJX163">
        <v>755.63219900000001</v>
      </c>
      <c r="AJY163">
        <v>762.90135699999996</v>
      </c>
      <c r="AJZ163">
        <v>756.44442900000001</v>
      </c>
      <c r="AKA163">
        <v>763.91795500000001</v>
      </c>
      <c r="AKB163">
        <v>757.94192599999997</v>
      </c>
      <c r="AKC163">
        <v>749.22454800000003</v>
      </c>
      <c r="AKD163">
        <v>747.88338099999999</v>
      </c>
      <c r="AKE163">
        <v>757.18775100000005</v>
      </c>
      <c r="AKF163">
        <v>758.32390199999998</v>
      </c>
      <c r="AKG163">
        <v>762.43827099999999</v>
      </c>
      <c r="AKH163">
        <v>743.14748399999996</v>
      </c>
      <c r="AKI163">
        <v>754.67369299999996</v>
      </c>
      <c r="AKJ163">
        <v>753.49900600000001</v>
      </c>
      <c r="AKK163">
        <v>765.62904100000003</v>
      </c>
      <c r="AKL163">
        <v>755.512923</v>
      </c>
      <c r="AKM163">
        <v>764.55987100000004</v>
      </c>
      <c r="AKN163">
        <v>763.50131199999998</v>
      </c>
      <c r="AKO163">
        <v>777.56726400000002</v>
      </c>
      <c r="AKP163">
        <v>747.07746599999996</v>
      </c>
      <c r="AKQ163">
        <v>758.02125799999999</v>
      </c>
      <c r="AKR163">
        <v>747.06854099999998</v>
      </c>
      <c r="AKS163">
        <v>769.67598599999997</v>
      </c>
      <c r="AKT163">
        <v>763.59990300000004</v>
      </c>
      <c r="AKU163">
        <v>763.50595999999996</v>
      </c>
      <c r="AKV163">
        <v>754.69278599999996</v>
      </c>
      <c r="AKW163">
        <v>771.32499900000005</v>
      </c>
      <c r="AKX163">
        <v>741.48004400000002</v>
      </c>
      <c r="AKY163">
        <v>762.44403</v>
      </c>
      <c r="AKZ163">
        <v>747.345055</v>
      </c>
      <c r="ALA163">
        <v>766.29825400000004</v>
      </c>
      <c r="ALB163">
        <v>758.90550499999995</v>
      </c>
      <c r="ALC163">
        <v>775.910528</v>
      </c>
      <c r="ALD163">
        <v>743.88021400000002</v>
      </c>
      <c r="ALE163">
        <v>766.00670200000002</v>
      </c>
      <c r="ALF163">
        <v>757.011032</v>
      </c>
      <c r="ALG163">
        <v>776.60274100000004</v>
      </c>
      <c r="ALH163">
        <v>741.28391699999997</v>
      </c>
      <c r="ALI163">
        <v>766.42882599999996</v>
      </c>
      <c r="ALJ163">
        <v>753.55280200000004</v>
      </c>
      <c r="ALK163">
        <v>764.44281699999999</v>
      </c>
      <c r="ALL163">
        <v>749.42660000000001</v>
      </c>
      <c r="ALM163">
        <v>759.43990599999995</v>
      </c>
      <c r="ALN163">
        <v>769.35232199999996</v>
      </c>
      <c r="ALO163">
        <v>752.60050000000001</v>
      </c>
      <c r="ALP163">
        <v>747.84465799999998</v>
      </c>
      <c r="ALQ163">
        <v>754.27536599999996</v>
      </c>
      <c r="ALR163">
        <v>751.75456799999995</v>
      </c>
      <c r="ALS163">
        <v>800.706591</v>
      </c>
      <c r="ALT163">
        <v>757.907149</v>
      </c>
      <c r="ALU163">
        <v>781.72979799999996</v>
      </c>
      <c r="ALV163">
        <v>758.43075299999998</v>
      </c>
      <c r="ALW163">
        <v>766.82076600000005</v>
      </c>
      <c r="ALX163">
        <v>754.61691699999994</v>
      </c>
      <c r="ALY163">
        <v>756.960643</v>
      </c>
      <c r="ALZ163">
        <v>749.56248700000003</v>
      </c>
      <c r="AMA163">
        <v>759.63625400000001</v>
      </c>
      <c r="AMB163">
        <v>751.275352</v>
      </c>
      <c r="AMC163">
        <v>754.398234</v>
      </c>
      <c r="AMD163">
        <v>757.01201300000002</v>
      </c>
      <c r="AME163">
        <v>750.79521099999999</v>
      </c>
      <c r="AMF163">
        <v>755.00865199999998</v>
      </c>
      <c r="AMG163">
        <v>769.69163300000002</v>
      </c>
      <c r="AMH163">
        <v>745.93607399999996</v>
      </c>
      <c r="AMI163">
        <v>769.68107699999996</v>
      </c>
      <c r="AMJ163">
        <v>761.11927100000003</v>
      </c>
      <c r="AMK163">
        <v>762.94470799999999</v>
      </c>
      <c r="AML163">
        <v>809.55048599999998</v>
      </c>
      <c r="AMM163">
        <v>786.11729400000002</v>
      </c>
      <c r="AMN163">
        <v>755.723161</v>
      </c>
      <c r="AMO163">
        <v>757.21884399999999</v>
      </c>
      <c r="AMP163">
        <v>773.09243800000002</v>
      </c>
      <c r="AMQ163">
        <v>762.58104700000001</v>
      </c>
      <c r="AMR163">
        <v>745.41121099999998</v>
      </c>
      <c r="AMS163">
        <v>755.62269800000001</v>
      </c>
      <c r="AMT163">
        <v>754.369013</v>
      </c>
      <c r="AMU163">
        <v>768.88079200000004</v>
      </c>
      <c r="AMV163">
        <v>749.43135900000004</v>
      </c>
      <c r="AMW163">
        <v>776.13565400000005</v>
      </c>
      <c r="AMX163">
        <v>760.43865000000005</v>
      </c>
      <c r="AMY163">
        <v>755.30409199999997</v>
      </c>
      <c r="AMZ163">
        <v>747.17455700000005</v>
      </c>
      <c r="ANA163">
        <v>759.50679300000002</v>
      </c>
      <c r="ANB163">
        <v>757.99388799999997</v>
      </c>
      <c r="ANC163">
        <v>762.25168099999996</v>
      </c>
      <c r="AND163">
        <v>775.68367899999998</v>
      </c>
      <c r="ANE163">
        <v>756.52522299999998</v>
      </c>
      <c r="ANF163">
        <v>765.11604799999998</v>
      </c>
      <c r="ANG163">
        <v>770.69176700000003</v>
      </c>
      <c r="ANH163">
        <v>751.62734699999999</v>
      </c>
      <c r="ANI163">
        <v>758.70256300000005</v>
      </c>
      <c r="ANJ163">
        <v>748.78651600000001</v>
      </c>
      <c r="ANK163">
        <v>766.98491100000001</v>
      </c>
      <c r="ANL163">
        <v>772.66922099999999</v>
      </c>
      <c r="ANM163">
        <v>757.38778500000001</v>
      </c>
      <c r="ANN163">
        <v>757.59687499999995</v>
      </c>
      <c r="ANO163">
        <v>760.36481700000002</v>
      </c>
      <c r="ANP163">
        <v>756.63344400000005</v>
      </c>
      <c r="ANQ163">
        <v>758.45069699999999</v>
      </c>
      <c r="ANR163">
        <v>764.32066999999995</v>
      </c>
      <c r="ANS163">
        <v>762.22551399999998</v>
      </c>
      <c r="ANT163">
        <v>754.27968099999998</v>
      </c>
      <c r="ANU163">
        <v>765.644948</v>
      </c>
      <c r="ANV163">
        <v>768.87899600000003</v>
      </c>
      <c r="ANW163">
        <v>754.77839600000004</v>
      </c>
      <c r="ANX163">
        <v>745.35165600000005</v>
      </c>
      <c r="ANY163">
        <v>752.46952099999999</v>
      </c>
      <c r="ANZ163">
        <v>767.81964000000005</v>
      </c>
      <c r="AOA163">
        <v>760.10687700000005</v>
      </c>
      <c r="AOB163">
        <v>764.32889299999999</v>
      </c>
      <c r="AOC163">
        <v>757.79677900000002</v>
      </c>
      <c r="AOD163">
        <v>769.55602299999998</v>
      </c>
      <c r="AOE163">
        <v>748.20709799999997</v>
      </c>
      <c r="AOF163">
        <v>761.43513600000006</v>
      </c>
      <c r="AOG163">
        <v>750.15612699999997</v>
      </c>
      <c r="AOH163">
        <v>756.41200200000003</v>
      </c>
      <c r="AOI163">
        <v>746.72756300000003</v>
      </c>
      <c r="AOJ163">
        <v>756.56592599999999</v>
      </c>
      <c r="AOK163">
        <v>769.21926800000006</v>
      </c>
      <c r="AOL163">
        <v>753.93020300000001</v>
      </c>
      <c r="AOM163">
        <v>752.86136699999997</v>
      </c>
      <c r="AON163">
        <v>765.19074999999998</v>
      </c>
      <c r="AOO163">
        <v>763.082132</v>
      </c>
      <c r="AOP163">
        <v>760.08648800000003</v>
      </c>
      <c r="AOQ163">
        <v>754.03133200000002</v>
      </c>
      <c r="AOR163">
        <v>764.305115</v>
      </c>
      <c r="AOS163">
        <v>770.282736</v>
      </c>
      <c r="AOT163">
        <v>758.07538699999998</v>
      </c>
      <c r="AOU163">
        <v>746.17958899999996</v>
      </c>
      <c r="AOV163">
        <v>769.20319500000005</v>
      </c>
      <c r="AOW163">
        <v>747.03024400000004</v>
      </c>
      <c r="AOX163">
        <v>769.68317000000002</v>
      </c>
      <c r="AOY163">
        <v>755.70402999999999</v>
      </c>
      <c r="AOZ163">
        <v>770.90933800000005</v>
      </c>
      <c r="APA163">
        <v>756.20615399999997</v>
      </c>
      <c r="APB163">
        <v>758.98853999999994</v>
      </c>
      <c r="APC163">
        <v>760.80105200000003</v>
      </c>
      <c r="APD163">
        <v>754.19603300000006</v>
      </c>
      <c r="APE163">
        <v>754.93989299999998</v>
      </c>
      <c r="APF163">
        <v>774.93713400000001</v>
      </c>
      <c r="APG163">
        <v>751.04407700000002</v>
      </c>
      <c r="APH163">
        <v>761.05034599999999</v>
      </c>
      <c r="API163">
        <v>741.42482199999995</v>
      </c>
      <c r="APJ163">
        <v>763.52869899999996</v>
      </c>
      <c r="APK163">
        <v>755.60858800000005</v>
      </c>
      <c r="APL163">
        <v>760.03384000000005</v>
      </c>
      <c r="APM163">
        <v>765.72620600000005</v>
      </c>
      <c r="APN163">
        <v>760.85844099999997</v>
      </c>
      <c r="APO163">
        <v>758.92044899999996</v>
      </c>
      <c r="APP163">
        <v>753.99340700000005</v>
      </c>
      <c r="APQ163">
        <v>750.68349000000001</v>
      </c>
      <c r="APR163">
        <v>768.07420999999999</v>
      </c>
      <c r="APS163">
        <v>758.67176700000005</v>
      </c>
      <c r="APT163">
        <v>760.73727599999995</v>
      </c>
      <c r="APU163">
        <v>748.84801500000003</v>
      </c>
      <c r="APV163">
        <v>762.84728299999995</v>
      </c>
      <c r="APW163">
        <v>775.55662500000005</v>
      </c>
      <c r="APX163">
        <v>769.78800100000001</v>
      </c>
      <c r="APY163">
        <v>771.93275000000006</v>
      </c>
      <c r="APZ163">
        <v>774.53002800000002</v>
      </c>
      <c r="AQA163">
        <v>746.65674899999999</v>
      </c>
      <c r="AQB163">
        <v>767.41571999999996</v>
      </c>
      <c r="AQC163">
        <v>755.44547899999998</v>
      </c>
      <c r="AQD163">
        <v>766.311643</v>
      </c>
      <c r="AQE163">
        <v>751.13442699999996</v>
      </c>
      <c r="AQF163">
        <v>762.22264399999995</v>
      </c>
      <c r="AQG163">
        <v>751.44601599999999</v>
      </c>
      <c r="AQH163">
        <v>780.80162600000006</v>
      </c>
      <c r="AQI163">
        <v>774.14042199999994</v>
      </c>
      <c r="AQJ163">
        <v>767.277647</v>
      </c>
      <c r="AQK163">
        <v>755.18816700000002</v>
      </c>
      <c r="AQL163">
        <v>763.35592499999996</v>
      </c>
      <c r="AQM163">
        <v>753.33861899999999</v>
      </c>
      <c r="AQN163">
        <v>758.56619499999999</v>
      </c>
      <c r="AQO163">
        <v>750.16353400000003</v>
      </c>
      <c r="AQP163">
        <v>764.76423699999998</v>
      </c>
      <c r="AQQ163">
        <v>762.20627300000001</v>
      </c>
      <c r="AQR163">
        <v>764.42844600000001</v>
      </c>
      <c r="AQS163">
        <v>759.01998500000002</v>
      </c>
      <c r="AQT163">
        <v>808.92340100000001</v>
      </c>
      <c r="AQU163">
        <v>751.43162700000005</v>
      </c>
      <c r="AQV163">
        <v>763.965101</v>
      </c>
      <c r="AQW163">
        <v>754.82389499999999</v>
      </c>
      <c r="AQX163">
        <v>767.96687899999995</v>
      </c>
      <c r="AQY163">
        <v>753.28043500000001</v>
      </c>
      <c r="AQZ163">
        <v>766.07697900000005</v>
      </c>
      <c r="ARA163">
        <v>750.33693900000003</v>
      </c>
      <c r="ARB163">
        <v>767.90004599999997</v>
      </c>
      <c r="ARC163">
        <v>753.68953999999997</v>
      </c>
      <c r="ARD163">
        <v>763.67178999999999</v>
      </c>
      <c r="ARE163">
        <v>749.21060199999999</v>
      </c>
      <c r="ARF163">
        <v>765.891796</v>
      </c>
      <c r="ARG163">
        <v>759.47875599999998</v>
      </c>
      <c r="ARH163">
        <v>759.73586299999999</v>
      </c>
      <c r="ARI163">
        <v>768.27487399999995</v>
      </c>
      <c r="ARJ163">
        <v>767.940156</v>
      </c>
      <c r="ARK163">
        <v>754.016795</v>
      </c>
      <c r="ARL163">
        <v>775.02452100000005</v>
      </c>
      <c r="ARM163">
        <v>746.84819100000004</v>
      </c>
      <c r="ARN163">
        <v>768.05991400000005</v>
      </c>
      <c r="ARO163">
        <v>746.81176500000004</v>
      </c>
      <c r="ARP163">
        <v>767.19557399999997</v>
      </c>
      <c r="ARQ163">
        <v>749.98333200000002</v>
      </c>
      <c r="ARR163">
        <v>768.49568599999998</v>
      </c>
      <c r="ARS163">
        <v>748.35109499999999</v>
      </c>
      <c r="ART163">
        <v>763.497477</v>
      </c>
      <c r="ARU163">
        <v>750.44426999999996</v>
      </c>
      <c r="ARV163">
        <v>765.67022499999996</v>
      </c>
      <c r="ARW163">
        <v>817.83138899999994</v>
      </c>
      <c r="ARX163">
        <v>769.33406300000001</v>
      </c>
      <c r="ARY163">
        <v>756.10346900000002</v>
      </c>
      <c r="ARZ163">
        <v>777.82872199999997</v>
      </c>
      <c r="ASA163">
        <v>759.06757600000003</v>
      </c>
      <c r="ASB163">
        <v>770.35010499999999</v>
      </c>
      <c r="ASC163">
        <v>756.92755</v>
      </c>
      <c r="ASD163">
        <v>767.21659199999999</v>
      </c>
      <c r="ASE163">
        <v>766.70961799999998</v>
      </c>
      <c r="ASF163">
        <v>756.24955999999997</v>
      </c>
      <c r="ASG163">
        <v>758.06070099999999</v>
      </c>
      <c r="ASH163">
        <v>778.41291799999999</v>
      </c>
      <c r="ASI163">
        <v>756.37376200000006</v>
      </c>
      <c r="ASJ163">
        <v>780.93445699999995</v>
      </c>
      <c r="ASK163">
        <v>753.13997400000005</v>
      </c>
      <c r="ASL163">
        <v>763.36540500000001</v>
      </c>
      <c r="ASM163">
        <v>749.60354099999995</v>
      </c>
      <c r="ASN163">
        <v>759.139501</v>
      </c>
      <c r="ASO163">
        <v>758.40349300000003</v>
      </c>
      <c r="ASP163">
        <v>764.45498199999997</v>
      </c>
      <c r="ASQ163">
        <v>758.36245599999995</v>
      </c>
      <c r="ASR163">
        <v>765.22130500000003</v>
      </c>
      <c r="ASS163">
        <v>747.75034400000004</v>
      </c>
      <c r="AST163">
        <v>772.09141399999999</v>
      </c>
      <c r="ASU163">
        <v>771.66079000000002</v>
      </c>
      <c r="ASV163">
        <v>756.61849900000004</v>
      </c>
      <c r="ASW163">
        <v>756.18019100000004</v>
      </c>
      <c r="ASX163">
        <v>779.10998199999995</v>
      </c>
      <c r="ASY163">
        <v>752.01284099999998</v>
      </c>
      <c r="ASZ163">
        <v>765.343433</v>
      </c>
      <c r="ATA163">
        <v>750.79482099999996</v>
      </c>
      <c r="ATB163">
        <v>761.55774499999995</v>
      </c>
      <c r="ATC163">
        <v>758.28042000000005</v>
      </c>
      <c r="ATD163">
        <v>769.23789799999997</v>
      </c>
      <c r="ATE163">
        <v>749.93516599999998</v>
      </c>
      <c r="ATF163">
        <v>779.87902699999995</v>
      </c>
      <c r="ATG163">
        <v>755.357572</v>
      </c>
      <c r="ATH163">
        <v>759.96609999999998</v>
      </c>
      <c r="ATI163">
        <v>756.84153300000003</v>
      </c>
      <c r="ATJ163">
        <v>773.55557799999997</v>
      </c>
      <c r="ATK163">
        <v>763.21518500000002</v>
      </c>
      <c r="ATL163">
        <v>819.07088999999996</v>
      </c>
      <c r="ATM163">
        <v>764.58994299999995</v>
      </c>
      <c r="ATN163">
        <v>785.20237899999995</v>
      </c>
      <c r="ATO163">
        <v>749.20156499999996</v>
      </c>
      <c r="ATP163">
        <v>763.26209200000005</v>
      </c>
      <c r="ATQ163">
        <v>763.46138499999995</v>
      </c>
      <c r="ATR163">
        <v>779.93804599999999</v>
      </c>
      <c r="ATS163">
        <v>752.42794600000002</v>
      </c>
      <c r="ATT163">
        <v>772.19626400000004</v>
      </c>
      <c r="ATU163">
        <v>772.93618000000004</v>
      </c>
      <c r="ATV163">
        <v>761.74739099999999</v>
      </c>
      <c r="ATW163">
        <v>757.98894299999995</v>
      </c>
      <c r="ATX163">
        <v>778.99279899999999</v>
      </c>
      <c r="ATY163">
        <v>772.10348699999997</v>
      </c>
      <c r="ATZ163">
        <v>764.93951300000003</v>
      </c>
      <c r="AUA163">
        <v>762.69145100000003</v>
      </c>
      <c r="AUB163">
        <v>757.30354499999999</v>
      </c>
      <c r="AUC163">
        <v>756.53085199999998</v>
      </c>
      <c r="AUD163">
        <v>758.39553000000001</v>
      </c>
      <c r="AUE163">
        <v>747.69858499999998</v>
      </c>
      <c r="AUF163">
        <v>775.14855599999999</v>
      </c>
      <c r="AUG163">
        <v>747.93850799999996</v>
      </c>
      <c r="AUH163">
        <v>781.91788699999995</v>
      </c>
      <c r="AUI163">
        <v>743.80104800000004</v>
      </c>
      <c r="AUJ163">
        <v>759.846991</v>
      </c>
      <c r="AUK163">
        <v>764.75190399999997</v>
      </c>
      <c r="AUL163">
        <v>778.70374700000002</v>
      </c>
      <c r="AUM163">
        <v>748.51479600000005</v>
      </c>
      <c r="AUN163">
        <v>772.28528100000005</v>
      </c>
      <c r="AUO163">
        <v>744.74571900000001</v>
      </c>
      <c r="AUP163">
        <v>769.85188900000003</v>
      </c>
      <c r="AUQ163">
        <v>751.671919</v>
      </c>
      <c r="AUR163">
        <v>772.18996800000002</v>
      </c>
      <c r="AUS163">
        <v>760.03952500000003</v>
      </c>
      <c r="AUT163">
        <v>775.71397400000001</v>
      </c>
      <c r="AUU163">
        <v>760.18026399999997</v>
      </c>
      <c r="AUV163">
        <v>767.47958800000004</v>
      </c>
      <c r="AUW163">
        <v>774.18651399999999</v>
      </c>
      <c r="AUX163">
        <v>764.31189199999994</v>
      </c>
      <c r="AUY163">
        <v>744.28550399999995</v>
      </c>
      <c r="AUZ163">
        <v>760.69827599999996</v>
      </c>
      <c r="AVA163">
        <v>760.196819</v>
      </c>
      <c r="AVB163">
        <v>778.08962599999995</v>
      </c>
      <c r="AVC163">
        <v>768.40900199999999</v>
      </c>
      <c r="AVD163">
        <v>767.76702899999998</v>
      </c>
      <c r="AVE163">
        <v>754.40112199999999</v>
      </c>
      <c r="AVF163">
        <v>755.09470499999998</v>
      </c>
      <c r="AVG163">
        <v>757.72976100000005</v>
      </c>
      <c r="AVH163">
        <v>760.35485400000005</v>
      </c>
      <c r="AVI163">
        <v>753.067677</v>
      </c>
      <c r="AVJ163">
        <v>770.33523400000001</v>
      </c>
      <c r="AVK163">
        <v>766.16499599999997</v>
      </c>
      <c r="AVL163">
        <v>769.03756699999997</v>
      </c>
      <c r="AVM163">
        <v>748.03267400000004</v>
      </c>
      <c r="AVN163">
        <v>767.58358699999997</v>
      </c>
      <c r="AVO163">
        <v>761.34146999999996</v>
      </c>
      <c r="AVP163">
        <v>761.18775000000005</v>
      </c>
      <c r="AVQ163">
        <v>758.29951200000005</v>
      </c>
      <c r="AVR163">
        <v>761.93314699999996</v>
      </c>
      <c r="AVS163">
        <v>751.03731700000003</v>
      </c>
      <c r="AVT163">
        <v>769.72377900000004</v>
      </c>
      <c r="AVU163">
        <v>757.17426899999998</v>
      </c>
      <c r="AVV163">
        <v>757.41804300000001</v>
      </c>
      <c r="AVW163">
        <v>758.58586100000002</v>
      </c>
      <c r="AVX163">
        <v>765.04069600000003</v>
      </c>
      <c r="AVY163">
        <v>760.45663100000002</v>
      </c>
      <c r="AVZ163">
        <v>751.88667499999997</v>
      </c>
      <c r="AWA163">
        <v>745.06584499999997</v>
      </c>
      <c r="AWB163">
        <v>766.39840000000004</v>
      </c>
      <c r="AWC163">
        <v>765.78253800000005</v>
      </c>
      <c r="AWD163">
        <v>766.06414500000005</v>
      </c>
      <c r="AWE163">
        <v>751.16759300000001</v>
      </c>
      <c r="AWF163">
        <v>761.49228300000004</v>
      </c>
      <c r="AWG163">
        <v>755.16027799999995</v>
      </c>
      <c r="AWH163">
        <v>781.58463300000005</v>
      </c>
      <c r="AWI163">
        <v>761.68128000000002</v>
      </c>
      <c r="AWJ163">
        <v>769.06482600000004</v>
      </c>
      <c r="AWK163">
        <v>752.95197499999995</v>
      </c>
      <c r="AWL163">
        <v>778.144274</v>
      </c>
      <c r="AWM163">
        <v>758.91350399999999</v>
      </c>
      <c r="AWN163">
        <v>765.51763400000004</v>
      </c>
      <c r="AWO163">
        <v>755.16118500000005</v>
      </c>
      <c r="AWP163">
        <v>769.52315299999998</v>
      </c>
      <c r="AWQ163">
        <v>759.81674999999996</v>
      </c>
      <c r="AWR163">
        <v>756.99078999999995</v>
      </c>
      <c r="AWS163">
        <v>750.00809100000004</v>
      </c>
      <c r="AWT163">
        <v>769.98734999999999</v>
      </c>
      <c r="AWU163">
        <v>749.37911699999995</v>
      </c>
      <c r="AWV163">
        <v>771.71521499999994</v>
      </c>
      <c r="AWW163">
        <v>765.38874699999997</v>
      </c>
      <c r="AWX163">
        <v>761.71583499999997</v>
      </c>
      <c r="AWY163">
        <v>745.71905700000002</v>
      </c>
      <c r="AWZ163">
        <v>754.93054099999995</v>
      </c>
      <c r="AXA163">
        <v>750.55699100000004</v>
      </c>
      <c r="AXB163">
        <v>792.60525700000005</v>
      </c>
      <c r="AXC163">
        <v>766.44584399999997</v>
      </c>
      <c r="AXD163">
        <v>768.86164299999996</v>
      </c>
      <c r="AXE163">
        <v>755.67147499999999</v>
      </c>
      <c r="AXF163">
        <v>753.04677100000004</v>
      </c>
      <c r="AXG163">
        <v>750.41064100000006</v>
      </c>
      <c r="AXH163">
        <v>758.72634000000005</v>
      </c>
      <c r="AXI163">
        <v>751.57486500000005</v>
      </c>
      <c r="AXJ163">
        <v>750.25242100000003</v>
      </c>
      <c r="AXK163">
        <v>746.38223400000004</v>
      </c>
      <c r="AXL163">
        <v>772.95884599999999</v>
      </c>
      <c r="AXM163">
        <v>746.19903199999999</v>
      </c>
      <c r="AXN163">
        <v>766.70563600000003</v>
      </c>
      <c r="AXO163">
        <v>753.52411600000005</v>
      </c>
      <c r="AXP163">
        <v>766.801061</v>
      </c>
      <c r="AXQ163">
        <v>759.58925299999999</v>
      </c>
      <c r="AXR163">
        <v>767.12527799999998</v>
      </c>
      <c r="AXS163">
        <v>758.32891900000004</v>
      </c>
      <c r="AXT163">
        <v>760.26083700000004</v>
      </c>
      <c r="AXU163">
        <v>760.011618</v>
      </c>
      <c r="AXV163">
        <v>756.40829799999995</v>
      </c>
      <c r="AXW163">
        <v>756.55907400000001</v>
      </c>
      <c r="AXX163">
        <v>767.81051000000002</v>
      </c>
      <c r="AXY163">
        <v>749.52061500000002</v>
      </c>
      <c r="AXZ163">
        <v>759.48319900000001</v>
      </c>
      <c r="AYA163">
        <v>766.83381899999995</v>
      </c>
      <c r="AYB163">
        <v>758.88641099999995</v>
      </c>
      <c r="AYC163">
        <v>764.90703099999996</v>
      </c>
      <c r="AYD163">
        <v>757.61783600000001</v>
      </c>
      <c r="AYE163">
        <v>763.92824900000005</v>
      </c>
      <c r="AYF163">
        <v>755.85080600000003</v>
      </c>
      <c r="AYG163">
        <v>760.35903900000005</v>
      </c>
      <c r="AYH163">
        <v>757.40871000000004</v>
      </c>
      <c r="AYI163">
        <v>768.97934499999997</v>
      </c>
      <c r="AYJ163">
        <v>750.87300500000003</v>
      </c>
      <c r="AYK163">
        <v>758.67645200000004</v>
      </c>
      <c r="AYL163">
        <v>779.44732899999997</v>
      </c>
      <c r="AYM163">
        <v>767.00233500000002</v>
      </c>
      <c r="AYN163">
        <v>774.56991500000004</v>
      </c>
      <c r="AYO163">
        <v>772.18068900000003</v>
      </c>
      <c r="AYP163">
        <v>758.20084699999995</v>
      </c>
      <c r="AYQ163">
        <v>769.44148700000005</v>
      </c>
      <c r="AYR163">
        <v>762.11418100000003</v>
      </c>
      <c r="AYS163">
        <v>762.001442</v>
      </c>
      <c r="AYT163">
        <v>761.81296299999997</v>
      </c>
      <c r="AYU163">
        <v>769.12021400000003</v>
      </c>
      <c r="AYV163">
        <v>820.78997700000002</v>
      </c>
      <c r="AYW163">
        <v>765.95890599999996</v>
      </c>
      <c r="AYX163">
        <v>817.42028200000004</v>
      </c>
      <c r="AYY163">
        <v>757.79061200000001</v>
      </c>
      <c r="AYZ163">
        <v>773.92772100000002</v>
      </c>
      <c r="AZA163">
        <v>750.24747600000001</v>
      </c>
      <c r="AZB163">
        <v>762.64776700000004</v>
      </c>
      <c r="AZC163">
        <v>766.27158599999996</v>
      </c>
      <c r="AZD163">
        <v>761.64759500000002</v>
      </c>
      <c r="AZE163">
        <v>745.33171000000004</v>
      </c>
      <c r="AZF163">
        <v>760.71957199999997</v>
      </c>
      <c r="AZG163">
        <v>758.30728999999997</v>
      </c>
      <c r="AZH163">
        <v>807.76358300000004</v>
      </c>
      <c r="AZI163">
        <v>776.93771600000002</v>
      </c>
      <c r="AZJ163">
        <v>770.28123400000004</v>
      </c>
      <c r="AZK163">
        <v>751.60717899999997</v>
      </c>
      <c r="AZL163">
        <v>786.46045400000003</v>
      </c>
      <c r="AZM163">
        <v>756.06746899999996</v>
      </c>
      <c r="AZN163">
        <v>784.35387200000002</v>
      </c>
      <c r="AZO163">
        <v>753.627207</v>
      </c>
      <c r="AZP163">
        <v>766.56800899999996</v>
      </c>
      <c r="AZQ163">
        <v>752.00433999999996</v>
      </c>
      <c r="AZR163">
        <v>779.52575400000001</v>
      </c>
      <c r="AZS163">
        <v>751.15231500000004</v>
      </c>
      <c r="AZT163">
        <v>762.65785900000003</v>
      </c>
      <c r="AZU163">
        <v>761.373062</v>
      </c>
      <c r="AZV163">
        <v>779.12827800000002</v>
      </c>
      <c r="AZW163">
        <v>768.54409099999998</v>
      </c>
      <c r="AZX163">
        <v>768.54229499999997</v>
      </c>
      <c r="AZY163">
        <v>743.38936699999999</v>
      </c>
      <c r="AZZ163">
        <v>758.64252599999998</v>
      </c>
      <c r="BAA163">
        <v>756.617073</v>
      </c>
      <c r="BAB163">
        <v>764.17013399999996</v>
      </c>
      <c r="BAC163">
        <v>750.95868800000005</v>
      </c>
      <c r="BAD163">
        <v>750.19731000000002</v>
      </c>
      <c r="BAE163">
        <v>742.46797200000003</v>
      </c>
      <c r="BAF163">
        <v>757.84377700000005</v>
      </c>
      <c r="BAG163">
        <v>740.85682799999995</v>
      </c>
      <c r="BAH163">
        <v>758.99007600000004</v>
      </c>
      <c r="BAI163">
        <v>768.02924700000005</v>
      </c>
      <c r="BAJ163">
        <v>759.67762300000004</v>
      </c>
      <c r="BAK163">
        <v>750.34971499999995</v>
      </c>
      <c r="BAL163">
        <v>756.96721500000001</v>
      </c>
      <c r="BAM163">
        <v>745.456728</v>
      </c>
      <c r="BAN163">
        <v>759.480459</v>
      </c>
      <c r="BAO163">
        <v>757.96810900000003</v>
      </c>
      <c r="BAP163">
        <v>774.23158699999999</v>
      </c>
      <c r="BAQ163">
        <v>752.76603299999999</v>
      </c>
      <c r="BAR163">
        <v>765.67939100000001</v>
      </c>
      <c r="BAS163">
        <v>748.84110599999997</v>
      </c>
      <c r="BAT163">
        <v>750.625137</v>
      </c>
      <c r="BAU163">
        <v>761.28922899999998</v>
      </c>
      <c r="BAV163">
        <v>768.09878300000003</v>
      </c>
      <c r="BAW163">
        <v>762.52569400000004</v>
      </c>
      <c r="BAX163">
        <v>754.77646800000002</v>
      </c>
      <c r="BAY163">
        <v>767.42068099999995</v>
      </c>
      <c r="BAZ163">
        <v>766.15616199999999</v>
      </c>
      <c r="BBA163">
        <v>763.77808400000004</v>
      </c>
      <c r="BBB163">
        <v>749.93814599999996</v>
      </c>
      <c r="BBC163">
        <v>770.62732200000005</v>
      </c>
      <c r="BBD163">
        <v>763.16587000000004</v>
      </c>
      <c r="BBE163">
        <v>756.94916000000001</v>
      </c>
      <c r="BBF163">
        <v>760.32150300000001</v>
      </c>
      <c r="BBG163">
        <v>761.81394499999999</v>
      </c>
      <c r="BBH163">
        <v>759.65819699999997</v>
      </c>
      <c r="BBI163">
        <v>756.32105799999999</v>
      </c>
      <c r="BBJ163">
        <v>756.72125600000004</v>
      </c>
      <c r="BBK163">
        <v>764.69236799999999</v>
      </c>
      <c r="BBL163">
        <v>744.65196100000003</v>
      </c>
      <c r="BBM163">
        <v>765.34798799999999</v>
      </c>
      <c r="BBN163">
        <v>755.12561200000005</v>
      </c>
      <c r="BBO163">
        <v>766.60282199999995</v>
      </c>
      <c r="BBP163">
        <v>751.26436899999999</v>
      </c>
      <c r="BBQ163">
        <v>802.97827900000004</v>
      </c>
      <c r="BBR163">
        <v>761.63863200000003</v>
      </c>
      <c r="BBS163">
        <v>774.20673499999998</v>
      </c>
      <c r="BBT163">
        <v>756.26774399999999</v>
      </c>
      <c r="BBU163">
        <v>851.56790100000001</v>
      </c>
      <c r="BBV163">
        <v>766.75752399999999</v>
      </c>
      <c r="BBW163">
        <v>791.02863100000002</v>
      </c>
      <c r="BBX163">
        <v>752.12398700000006</v>
      </c>
      <c r="BBY163">
        <v>783.46097699999996</v>
      </c>
      <c r="BBZ163">
        <v>762.83578199999999</v>
      </c>
      <c r="BCA163">
        <v>776.94651199999998</v>
      </c>
      <c r="BCB163">
        <v>759.70549200000005</v>
      </c>
      <c r="BCC163">
        <v>778.09903199999997</v>
      </c>
      <c r="BCD163">
        <v>759.38164500000005</v>
      </c>
      <c r="BCE163">
        <v>766.20716100000004</v>
      </c>
      <c r="BCF163">
        <v>758.72467200000006</v>
      </c>
      <c r="BCG163">
        <v>792.823217</v>
      </c>
      <c r="BCH163">
        <v>754.646748</v>
      </c>
      <c r="BCI163">
        <v>769.88894400000004</v>
      </c>
      <c r="BCJ163">
        <v>763.67891899999995</v>
      </c>
      <c r="BCK163">
        <v>771.38221899999996</v>
      </c>
      <c r="BCL163">
        <v>753.97520199999997</v>
      </c>
      <c r="BCM163">
        <v>768.959475</v>
      </c>
      <c r="BCN163">
        <v>751.79754700000001</v>
      </c>
      <c r="BCO163">
        <v>773.92722000000003</v>
      </c>
      <c r="BCP163">
        <v>754.35789999999997</v>
      </c>
      <c r="BCQ163">
        <v>774.35939900000005</v>
      </c>
      <c r="BCR163">
        <v>760.93441900000005</v>
      </c>
      <c r="BCS163">
        <v>783.86560099999997</v>
      </c>
      <c r="BCT163">
        <v>747.60934599999996</v>
      </c>
      <c r="BCU163">
        <v>765.00356699999998</v>
      </c>
      <c r="BCV163">
        <v>746.96007699999996</v>
      </c>
      <c r="BCW163">
        <v>761.04530699999998</v>
      </c>
      <c r="BCX163">
        <v>755.25414699999999</v>
      </c>
      <c r="BCY163">
        <v>757.121398</v>
      </c>
      <c r="BCZ163">
        <v>746.078755</v>
      </c>
      <c r="BDA163">
        <v>765.47807899999998</v>
      </c>
      <c r="BDB163">
        <v>760.489148</v>
      </c>
      <c r="BDC163">
        <v>753.85190699999998</v>
      </c>
      <c r="BDD163">
        <v>759.46097699999996</v>
      </c>
      <c r="BDE163">
        <v>765.99281199999996</v>
      </c>
      <c r="BDF163">
        <v>764.55118400000003</v>
      </c>
      <c r="BDG163">
        <v>762.75230199999999</v>
      </c>
      <c r="BDH163">
        <v>776.83488399999999</v>
      </c>
      <c r="BDI163">
        <v>754.46986100000004</v>
      </c>
      <c r="BDJ163">
        <v>772.66471899999999</v>
      </c>
      <c r="BDK163">
        <v>758.36680699999999</v>
      </c>
      <c r="BDL163">
        <v>750.10662500000001</v>
      </c>
      <c r="BDM163">
        <v>755.59342000000004</v>
      </c>
      <c r="BDN163">
        <v>757.68701999999996</v>
      </c>
      <c r="BDO163">
        <v>768.12939400000005</v>
      </c>
      <c r="BDP163">
        <v>748.56311000000005</v>
      </c>
      <c r="BDQ163">
        <v>754.63548900000001</v>
      </c>
      <c r="BDR163">
        <v>750.58871199999999</v>
      </c>
      <c r="BDS163">
        <v>772.07896800000003</v>
      </c>
      <c r="BDT163">
        <v>747.35670100000004</v>
      </c>
      <c r="BDU163">
        <v>761.00410399999998</v>
      </c>
      <c r="BDV163">
        <v>753.99357199999997</v>
      </c>
      <c r="BDW163">
        <v>763.15009299999997</v>
      </c>
      <c r="BDX163">
        <v>752.72095999999999</v>
      </c>
      <c r="BDY163">
        <v>767.41114400000004</v>
      </c>
      <c r="BDZ163">
        <v>759.63808600000004</v>
      </c>
      <c r="BEA163">
        <v>774.12308800000005</v>
      </c>
      <c r="BEB163">
        <v>758.14494000000002</v>
      </c>
      <c r="BEC163">
        <v>763.821417</v>
      </c>
      <c r="BED163">
        <v>760.31622400000003</v>
      </c>
      <c r="BEE163">
        <v>769.25650800000005</v>
      </c>
      <c r="BEF163">
        <v>748.33192799999995</v>
      </c>
      <c r="BEG163">
        <v>761.672594</v>
      </c>
      <c r="BEH163">
        <v>754.66896899999995</v>
      </c>
      <c r="BEI163">
        <v>785.64722400000005</v>
      </c>
      <c r="BEJ163">
        <v>755.76069500000006</v>
      </c>
      <c r="BEK163">
        <v>765.71620499999995</v>
      </c>
      <c r="BEL163">
        <v>751.83332399999995</v>
      </c>
      <c r="BEM163">
        <v>772.02439500000003</v>
      </c>
      <c r="BEN163">
        <v>759.04716699999994</v>
      </c>
      <c r="BEO163">
        <v>764.47712899999999</v>
      </c>
      <c r="BEP163">
        <v>753.971812</v>
      </c>
      <c r="BEQ163">
        <v>771.58308599999998</v>
      </c>
      <c r="BER163">
        <v>762.58648900000003</v>
      </c>
      <c r="BES163">
        <v>769.85664699999995</v>
      </c>
      <c r="BET163">
        <v>751.16896299999996</v>
      </c>
      <c r="BEU163">
        <v>768.14883799999996</v>
      </c>
      <c r="BEV163">
        <v>771.92237799999998</v>
      </c>
      <c r="BEW163">
        <v>767.76923199999999</v>
      </c>
      <c r="BEX163">
        <v>749.93514600000003</v>
      </c>
      <c r="BEY163">
        <v>764.14324499999998</v>
      </c>
      <c r="BEZ163">
        <v>769.98781299999996</v>
      </c>
      <c r="BFA163">
        <v>772.95001100000002</v>
      </c>
      <c r="BFB163">
        <v>752.58396100000004</v>
      </c>
      <c r="BFC163">
        <v>772.41270399999996</v>
      </c>
      <c r="BFD163">
        <v>744.67860900000005</v>
      </c>
      <c r="BFE163">
        <v>761.53955900000005</v>
      </c>
      <c r="BFF163">
        <v>755.63201200000003</v>
      </c>
      <c r="BFG163">
        <v>766.64624700000002</v>
      </c>
      <c r="BFH163">
        <v>755.06546400000002</v>
      </c>
      <c r="BFI163">
        <v>763.03326100000004</v>
      </c>
      <c r="BFJ163">
        <v>744.76231099999995</v>
      </c>
      <c r="BFK163">
        <v>765.48450400000002</v>
      </c>
      <c r="BFL163">
        <v>755.076279</v>
      </c>
      <c r="BFM163">
        <v>778.75565300000005</v>
      </c>
      <c r="BFN163">
        <v>765.29943300000002</v>
      </c>
      <c r="BFO163">
        <v>773.20837800000004</v>
      </c>
      <c r="BFP163">
        <v>751.39644099999998</v>
      </c>
      <c r="BFQ163">
        <v>760.91419800000006</v>
      </c>
      <c r="BFR163">
        <v>755.05383400000005</v>
      </c>
      <c r="BFS163">
        <v>757.955331</v>
      </c>
      <c r="BFT163">
        <v>766.92311400000006</v>
      </c>
      <c r="BFU163">
        <v>769.92471999999998</v>
      </c>
      <c r="BFV163">
        <v>773.47646799999995</v>
      </c>
      <c r="BFW163">
        <v>774.34884399999999</v>
      </c>
      <c r="BFX163">
        <v>750.59350800000004</v>
      </c>
      <c r="BFY163">
        <v>766.27680799999996</v>
      </c>
      <c r="BFZ163">
        <v>763.32260900000006</v>
      </c>
      <c r="BGA163">
        <v>756.73031100000003</v>
      </c>
      <c r="BGB163">
        <v>756.73999600000002</v>
      </c>
      <c r="BGC163">
        <v>764.30905800000005</v>
      </c>
      <c r="BGD163">
        <v>754.87746700000002</v>
      </c>
      <c r="BGE163">
        <v>753.51174500000002</v>
      </c>
      <c r="BGF163">
        <v>753.93873900000006</v>
      </c>
      <c r="BGG163">
        <v>764.62596099999996</v>
      </c>
      <c r="BGH163">
        <v>757.51735599999995</v>
      </c>
      <c r="BGI163">
        <v>761.46313399999997</v>
      </c>
      <c r="BGJ163">
        <v>764.28390999999999</v>
      </c>
      <c r="BGK163">
        <v>759.77319499999999</v>
      </c>
      <c r="BGL163">
        <v>741.52948500000002</v>
      </c>
      <c r="BGM163">
        <v>758.934484</v>
      </c>
      <c r="BGN163">
        <v>763.17579499999999</v>
      </c>
      <c r="BGO163">
        <v>762.44315800000004</v>
      </c>
      <c r="BGP163">
        <v>753.58052099999998</v>
      </c>
      <c r="BGQ163">
        <v>783.25868300000002</v>
      </c>
      <c r="BGR163">
        <v>756.85366199999999</v>
      </c>
      <c r="BGS163">
        <v>756.82071699999995</v>
      </c>
      <c r="BGT163">
        <v>767.60510399999998</v>
      </c>
      <c r="BGU163">
        <v>762.98424299999999</v>
      </c>
      <c r="BGV163">
        <v>754.14860599999997</v>
      </c>
      <c r="BGW163">
        <v>773.18804599999999</v>
      </c>
      <c r="BGX163">
        <v>752.38468699999999</v>
      </c>
      <c r="BGY163">
        <v>779.91323</v>
      </c>
      <c r="BGZ163">
        <v>746.02642200000003</v>
      </c>
      <c r="BHA163">
        <v>770.36373300000002</v>
      </c>
      <c r="BHB163">
        <v>755.27205300000003</v>
      </c>
      <c r="BHC163">
        <v>780.66586800000005</v>
      </c>
      <c r="BHD163">
        <v>743.62432699999999</v>
      </c>
      <c r="BHE163">
        <v>763.441866</v>
      </c>
      <c r="BHF163">
        <v>754.98792800000001</v>
      </c>
      <c r="BHG163">
        <v>756.16865299999995</v>
      </c>
      <c r="BHH163">
        <v>746.97035400000004</v>
      </c>
      <c r="BHI163">
        <v>766.79635599999995</v>
      </c>
      <c r="BHJ163">
        <v>758.19973500000003</v>
      </c>
      <c r="BHK163">
        <v>767.96378500000003</v>
      </c>
      <c r="BHL163">
        <v>755.24127599999997</v>
      </c>
      <c r="BHM163">
        <v>777.35413500000004</v>
      </c>
      <c r="BHN163">
        <v>741.57392900000002</v>
      </c>
      <c r="BHO163">
        <v>757.83596299999999</v>
      </c>
      <c r="BHP163">
        <v>750.120496</v>
      </c>
      <c r="BHQ163">
        <v>787.56386399999997</v>
      </c>
      <c r="BHR163">
        <v>760.03619100000003</v>
      </c>
      <c r="BHS163">
        <v>762.84098600000004</v>
      </c>
      <c r="BHT163">
        <v>753.39461700000004</v>
      </c>
      <c r="BHU163">
        <v>770.92044699999997</v>
      </c>
      <c r="BHV163">
        <v>746.03947800000003</v>
      </c>
      <c r="BHW163">
        <v>757.36465399999997</v>
      </c>
      <c r="BHX163">
        <v>752.599425</v>
      </c>
      <c r="BHY163">
        <v>759.16655500000002</v>
      </c>
      <c r="BHZ163">
        <v>747.52247599999998</v>
      </c>
      <c r="BIA163">
        <v>763.29566399999999</v>
      </c>
      <c r="BIB163">
        <v>755.68338100000005</v>
      </c>
      <c r="BIC163">
        <v>757.47067100000004</v>
      </c>
      <c r="BID163">
        <v>760.12570900000003</v>
      </c>
      <c r="BIE163">
        <v>768.17424400000004</v>
      </c>
      <c r="BIF163">
        <v>777.29826600000001</v>
      </c>
      <c r="BIG163">
        <v>762.73469</v>
      </c>
      <c r="BIH163">
        <v>756.73982999999998</v>
      </c>
      <c r="BII163">
        <v>762.20049500000005</v>
      </c>
      <c r="BIJ163">
        <v>760.66938600000003</v>
      </c>
      <c r="BIK163">
        <v>768.41898200000003</v>
      </c>
      <c r="BIL163">
        <v>742.38963999999999</v>
      </c>
      <c r="BIM163">
        <v>755.00985400000002</v>
      </c>
      <c r="BIN163">
        <v>759.34044200000005</v>
      </c>
      <c r="BIO163">
        <v>760.56997999999999</v>
      </c>
      <c r="BIP163">
        <v>763.22360900000001</v>
      </c>
      <c r="BIQ163">
        <v>758.92563199999995</v>
      </c>
      <c r="BIR163">
        <v>756.70784800000001</v>
      </c>
      <c r="BIS163">
        <v>752.10744999999997</v>
      </c>
      <c r="BIT163">
        <v>766.42076899999995</v>
      </c>
      <c r="BIU163">
        <v>754.98272399999996</v>
      </c>
      <c r="BIV163">
        <v>767.73665800000003</v>
      </c>
      <c r="BIW163">
        <v>753.40450599999997</v>
      </c>
      <c r="BIX163">
        <v>760.02035799999999</v>
      </c>
      <c r="BIY163">
        <v>754.98411299999998</v>
      </c>
      <c r="BIZ163">
        <v>775.57449399999996</v>
      </c>
      <c r="BJA163">
        <v>748.48850000000004</v>
      </c>
      <c r="BJB163">
        <v>774.04545900000005</v>
      </c>
      <c r="BJC163">
        <v>756.98286299999995</v>
      </c>
      <c r="BJD163">
        <v>765.09317599999997</v>
      </c>
      <c r="BJE163">
        <v>752.26596500000005</v>
      </c>
      <c r="BJF163">
        <v>780.10100499999999</v>
      </c>
      <c r="BJG163">
        <v>765.36757999999998</v>
      </c>
      <c r="BJH163">
        <v>759.41642200000001</v>
      </c>
      <c r="BJI163">
        <v>748.56820200000004</v>
      </c>
      <c r="BJJ163">
        <v>768.02254300000004</v>
      </c>
      <c r="BJK163">
        <v>748.38087199999995</v>
      </c>
      <c r="BJL163">
        <v>767.84798999999998</v>
      </c>
      <c r="BJM163">
        <v>749.88205400000004</v>
      </c>
      <c r="BJN163">
        <v>764.83538399999998</v>
      </c>
      <c r="BJO163">
        <v>757.40952300000004</v>
      </c>
      <c r="BJP163">
        <v>755.68530699999997</v>
      </c>
      <c r="BJQ163">
        <v>741.47765200000003</v>
      </c>
      <c r="BJR163">
        <v>764.64501600000006</v>
      </c>
      <c r="BJS163">
        <v>756.72157100000004</v>
      </c>
      <c r="BJT163">
        <v>771.91200700000002</v>
      </c>
      <c r="BJU163">
        <v>749.887832</v>
      </c>
      <c r="BJV163">
        <v>755.50629100000003</v>
      </c>
      <c r="BJW163">
        <v>745.90179499999999</v>
      </c>
      <c r="BJX163">
        <v>763.23251700000003</v>
      </c>
      <c r="BJY163">
        <v>749.48737500000004</v>
      </c>
      <c r="BJZ163">
        <v>767.76058399999999</v>
      </c>
      <c r="BKA163">
        <v>756.19435599999997</v>
      </c>
      <c r="BKB163">
        <v>760.74368100000004</v>
      </c>
      <c r="BKC163">
        <v>758.90431799999999</v>
      </c>
      <c r="BKD163">
        <v>765.96249699999998</v>
      </c>
      <c r="BKE163">
        <v>752.62362800000005</v>
      </c>
      <c r="BKF163">
        <v>770.00805300000002</v>
      </c>
      <c r="BKG163">
        <v>772.14378199999999</v>
      </c>
      <c r="BKH163">
        <v>768.34627899999998</v>
      </c>
      <c r="BKI163">
        <v>756.39070500000003</v>
      </c>
      <c r="BKJ163">
        <v>761.29556200000002</v>
      </c>
      <c r="BKK163">
        <v>747.00351999999998</v>
      </c>
      <c r="BKL163">
        <v>767.78447200000005</v>
      </c>
      <c r="BKM163">
        <v>757.98592399999995</v>
      </c>
      <c r="BKN163">
        <v>761.85014799999999</v>
      </c>
      <c r="BKO163">
        <v>770.30928900000004</v>
      </c>
      <c r="BKP163">
        <v>764.60783100000003</v>
      </c>
      <c r="BKQ163">
        <v>764.06287599999996</v>
      </c>
      <c r="BKR163">
        <v>794.74985600000002</v>
      </c>
      <c r="BKS163">
        <v>778.38973199999998</v>
      </c>
      <c r="BKT163">
        <v>762.14132800000004</v>
      </c>
      <c r="BKU163">
        <v>760.62988600000006</v>
      </c>
      <c r="BKV163">
        <v>760.09574499999997</v>
      </c>
      <c r="BKW163">
        <v>772.17494799999997</v>
      </c>
      <c r="BKX163">
        <v>763.68530699999997</v>
      </c>
      <c r="BKY163">
        <v>749.05539899999997</v>
      </c>
      <c r="BKZ163">
        <v>769.51370699999995</v>
      </c>
      <c r="BLA163">
        <v>746.23997599999996</v>
      </c>
      <c r="BLB163">
        <v>756.72908900000004</v>
      </c>
      <c r="BLC163">
        <v>805.91323799999998</v>
      </c>
      <c r="BLD163">
        <v>762.14381000000003</v>
      </c>
      <c r="BLE163">
        <v>747.78191700000002</v>
      </c>
      <c r="BLF163">
        <v>775.46949500000005</v>
      </c>
      <c r="BLG163">
        <v>755.831953</v>
      </c>
      <c r="BLH163">
        <v>755.09290799999997</v>
      </c>
      <c r="BLI163">
        <v>751.62219700000003</v>
      </c>
      <c r="BLJ163">
        <v>755.87241600000004</v>
      </c>
      <c r="BLK163">
        <v>757.77538900000002</v>
      </c>
      <c r="BLL163">
        <v>768.46422199999995</v>
      </c>
      <c r="BLM163">
        <v>763.56123400000001</v>
      </c>
      <c r="BLN163">
        <v>768.05050500000004</v>
      </c>
      <c r="BLO163">
        <v>755.53501300000005</v>
      </c>
      <c r="BLP163">
        <v>768.23142800000005</v>
      </c>
      <c r="BLQ163">
        <v>751.81141600000001</v>
      </c>
      <c r="BLR163">
        <v>772.33083499999998</v>
      </c>
      <c r="BLS163">
        <v>760.410797</v>
      </c>
      <c r="BLT163">
        <v>766.75224600000001</v>
      </c>
      <c r="BLU163">
        <v>777.63253799999995</v>
      </c>
      <c r="BLV163">
        <v>770.67422799999997</v>
      </c>
      <c r="BLW163">
        <v>773.94588599999997</v>
      </c>
      <c r="BLX163">
        <v>776.97408399999995</v>
      </c>
      <c r="BLY163">
        <v>759.43229199999996</v>
      </c>
      <c r="BLZ163">
        <v>760.39592700000003</v>
      </c>
      <c r="BMA163">
        <v>760.96086300000002</v>
      </c>
      <c r="BMB163">
        <v>828.84603100000004</v>
      </c>
      <c r="BMC163">
        <v>763.56049399999995</v>
      </c>
      <c r="BMD163">
        <v>767.46594000000005</v>
      </c>
      <c r="BME163">
        <v>752.74145799999997</v>
      </c>
      <c r="BMF163">
        <v>764.03065400000003</v>
      </c>
      <c r="BMG163">
        <v>761.23946999999998</v>
      </c>
      <c r="BMH163">
        <v>766.05964500000005</v>
      </c>
      <c r="BMI163">
        <v>767.50317900000005</v>
      </c>
      <c r="BMJ163">
        <v>761.95258999999999</v>
      </c>
      <c r="BMK163">
        <v>757.43148599999995</v>
      </c>
      <c r="BML163">
        <v>761.81807300000003</v>
      </c>
      <c r="BMM163">
        <v>765.81805499999996</v>
      </c>
      <c r="BMN163">
        <v>761.76777800000002</v>
      </c>
      <c r="BMO163">
        <v>754.70315400000004</v>
      </c>
      <c r="BMP163">
        <v>763.81615599999998</v>
      </c>
      <c r="BMQ163">
        <v>763.86260100000004</v>
      </c>
      <c r="BMR163">
        <v>778.55382199999997</v>
      </c>
      <c r="BMS163">
        <v>764.78921700000001</v>
      </c>
      <c r="BMT163">
        <v>758.99920499999996</v>
      </c>
      <c r="BMU163">
        <v>758.40113899999994</v>
      </c>
      <c r="BMV163">
        <v>767.07912999999996</v>
      </c>
      <c r="BMW163">
        <v>761.59609499999999</v>
      </c>
      <c r="BMX163">
        <v>780.33581600000002</v>
      </c>
      <c r="BMY163">
        <v>749.59992799999998</v>
      </c>
      <c r="BMZ163">
        <v>759.88952700000004</v>
      </c>
      <c r="BNA163">
        <v>768.68712600000003</v>
      </c>
      <c r="BNB163">
        <v>762.78620899999999</v>
      </c>
      <c r="BNC163">
        <v>779.16786999999999</v>
      </c>
      <c r="BND163">
        <v>761.29084</v>
      </c>
      <c r="BNE163">
        <v>755.85411899999997</v>
      </c>
      <c r="BNF163">
        <v>774.92785400000002</v>
      </c>
      <c r="BNG163">
        <v>746.375584</v>
      </c>
      <c r="BNH163">
        <v>761.64820499999996</v>
      </c>
      <c r="BNI163">
        <v>763.84537899999998</v>
      </c>
      <c r="BNJ163">
        <v>756.59784999999999</v>
      </c>
      <c r="BNK163">
        <v>747.29125599999998</v>
      </c>
      <c r="BNL163">
        <v>769.462763</v>
      </c>
      <c r="BNM163">
        <v>757.40295000000003</v>
      </c>
      <c r="BNN163">
        <v>760.70333000000005</v>
      </c>
      <c r="BNO163">
        <v>760.94995500000005</v>
      </c>
      <c r="BNP163">
        <v>755.59697500000004</v>
      </c>
      <c r="BNQ163">
        <v>753.57291099999998</v>
      </c>
      <c r="BNR163">
        <v>764.26248399999997</v>
      </c>
      <c r="BNS163">
        <v>761.73055599999998</v>
      </c>
      <c r="BNT163">
        <v>762.14106200000003</v>
      </c>
      <c r="BNU163">
        <v>747.54797599999995</v>
      </c>
      <c r="BNV163">
        <v>764.25995699999999</v>
      </c>
      <c r="BNW163">
        <v>769.12634600000001</v>
      </c>
      <c r="BNX163">
        <v>769.742616</v>
      </c>
      <c r="BNY163">
        <v>757.94232599999998</v>
      </c>
      <c r="BNZ163">
        <v>792.39133600000002</v>
      </c>
      <c r="BOA163">
        <v>755.15793299999996</v>
      </c>
      <c r="BOB163">
        <v>756.31863799999996</v>
      </c>
      <c r="BOC163">
        <v>753.20502099999999</v>
      </c>
      <c r="BOD163">
        <v>781.43656599999997</v>
      </c>
      <c r="BOE163">
        <v>756.90633000000003</v>
      </c>
      <c r="BOF163">
        <v>757.51600900000005</v>
      </c>
      <c r="BOG163">
        <v>763.71792600000003</v>
      </c>
      <c r="BOH163">
        <v>764.82894699999997</v>
      </c>
      <c r="BOI163">
        <v>761.97688300000004</v>
      </c>
      <c r="BOJ163">
        <v>763.11399500000005</v>
      </c>
      <c r="BOK163">
        <v>756.99801300000001</v>
      </c>
      <c r="BOL163">
        <v>768.08935099999997</v>
      </c>
      <c r="BOM163">
        <v>750.62398900000005</v>
      </c>
      <c r="BON163">
        <v>775.56582300000002</v>
      </c>
      <c r="BOO163">
        <v>761.31319199999996</v>
      </c>
      <c r="BOP163">
        <v>779.22218699999996</v>
      </c>
      <c r="BOQ163">
        <v>762.52697699999999</v>
      </c>
      <c r="BOR163">
        <v>782.26563999999996</v>
      </c>
      <c r="BOS163">
        <v>760.18929500000002</v>
      </c>
      <c r="BOT163">
        <v>762.89763500000004</v>
      </c>
      <c r="BOU163">
        <v>755.28783299999998</v>
      </c>
      <c r="BOV163">
        <v>766.69031199999995</v>
      </c>
      <c r="BOW163">
        <v>766.64380000000006</v>
      </c>
      <c r="BOX163">
        <v>765.89220999999998</v>
      </c>
      <c r="BOY163">
        <v>752.16319699999997</v>
      </c>
      <c r="BOZ163">
        <v>770.51390800000001</v>
      </c>
      <c r="BPA163">
        <v>757.64657999999997</v>
      </c>
      <c r="BPB163">
        <v>767.79245500000002</v>
      </c>
      <c r="BPC163">
        <v>774.351496</v>
      </c>
      <c r="BPD163">
        <v>766.92759699999999</v>
      </c>
      <c r="BPE163">
        <v>747.47517900000003</v>
      </c>
      <c r="BPF163">
        <v>757.26050599999996</v>
      </c>
      <c r="BPG163">
        <v>764.84815700000001</v>
      </c>
      <c r="BPH163">
        <v>767.11574800000005</v>
      </c>
      <c r="BPI163">
        <v>754.39995299999998</v>
      </c>
      <c r="BPJ163">
        <v>763.73741900000005</v>
      </c>
      <c r="BPK163">
        <v>754.372075</v>
      </c>
      <c r="BPL163">
        <v>767.51213399999995</v>
      </c>
      <c r="BPM163">
        <v>754.52177099999994</v>
      </c>
      <c r="BPN163">
        <v>771.04659300000003</v>
      </c>
      <c r="BPO163">
        <v>751.36365899999998</v>
      </c>
      <c r="BPP163">
        <v>763.79278799999997</v>
      </c>
      <c r="BPQ163">
        <v>753.121396</v>
      </c>
      <c r="BPR163">
        <v>755.17736000000002</v>
      </c>
      <c r="BPS163">
        <v>756.18979000000002</v>
      </c>
      <c r="BPT163">
        <v>766.43490699999995</v>
      </c>
      <c r="BPU163">
        <v>770.88062100000002</v>
      </c>
      <c r="BPV163">
        <v>756.50861599999996</v>
      </c>
      <c r="BPW163">
        <v>753.40161000000001</v>
      </c>
      <c r="BPX163">
        <v>769.08689600000002</v>
      </c>
      <c r="BPY163">
        <v>759.30643099999998</v>
      </c>
      <c r="BPZ163">
        <v>767.85241299999996</v>
      </c>
      <c r="BQA163">
        <v>761.22505200000001</v>
      </c>
      <c r="BQB163">
        <v>759.32372399999997</v>
      </c>
      <c r="BQC163">
        <v>762.45100200000002</v>
      </c>
      <c r="BQD163">
        <v>760.32168000000001</v>
      </c>
      <c r="BQE163">
        <v>758.31996600000002</v>
      </c>
      <c r="BQF163">
        <v>767.33818099999996</v>
      </c>
      <c r="BQG163">
        <v>765.86353199999996</v>
      </c>
      <c r="BQH163">
        <v>767.52867100000003</v>
      </c>
      <c r="BQI163">
        <v>764.85389599999996</v>
      </c>
      <c r="BQJ163">
        <v>781.48949700000003</v>
      </c>
      <c r="BQK163">
        <v>761.47706800000003</v>
      </c>
      <c r="BQL163">
        <v>767.34123599999998</v>
      </c>
      <c r="BQM163">
        <v>766.57282999999995</v>
      </c>
      <c r="BQN163">
        <v>785.62458700000002</v>
      </c>
      <c r="BQO163">
        <v>752.37043800000004</v>
      </c>
      <c r="BQP163">
        <v>759.36980600000004</v>
      </c>
      <c r="BQQ163">
        <v>784.40138899999999</v>
      </c>
      <c r="BQR163">
        <v>771.92032700000004</v>
      </c>
      <c r="BQS163">
        <v>761.58138899999994</v>
      </c>
      <c r="BQT163">
        <v>765.60677999999996</v>
      </c>
      <c r="BQU163">
        <v>757.72264399999995</v>
      </c>
      <c r="BQV163">
        <v>762.28011400000003</v>
      </c>
      <c r="BQW163">
        <v>753.87091499999997</v>
      </c>
      <c r="BQX163">
        <v>769.66712900000005</v>
      </c>
      <c r="BQY163">
        <v>756.93953499999998</v>
      </c>
      <c r="BQZ163">
        <v>773.90803700000004</v>
      </c>
      <c r="BRA163">
        <v>764.98997799999995</v>
      </c>
      <c r="BRB163">
        <v>768.12827400000003</v>
      </c>
      <c r="BRC163">
        <v>765.48290699999995</v>
      </c>
      <c r="BRD163">
        <v>766.68209200000001</v>
      </c>
      <c r="BRE163">
        <v>759.65627300000006</v>
      </c>
      <c r="BRF163">
        <v>761.49137199999996</v>
      </c>
      <c r="BRG163">
        <v>753.58507199999997</v>
      </c>
      <c r="BRH163">
        <v>766.37532399999998</v>
      </c>
      <c r="BRI163">
        <v>761.98315600000001</v>
      </c>
      <c r="BRJ163">
        <v>766.16800499999999</v>
      </c>
      <c r="BRK163">
        <v>756.57947899999999</v>
      </c>
      <c r="BRL163">
        <v>767.22803399999998</v>
      </c>
      <c r="BRM163">
        <v>750.70612300000005</v>
      </c>
      <c r="BRN163">
        <v>763.24747400000001</v>
      </c>
      <c r="BRO163">
        <v>759.00078699999995</v>
      </c>
      <c r="BRP163">
        <v>760.60979699999996</v>
      </c>
      <c r="BRQ163">
        <v>765.16015800000002</v>
      </c>
      <c r="BRR163">
        <v>779.28440399999999</v>
      </c>
      <c r="BRS163">
        <v>759.975233</v>
      </c>
      <c r="BRT163">
        <v>764.57177899999999</v>
      </c>
      <c r="BRU163">
        <v>757.323351</v>
      </c>
      <c r="BRV163">
        <v>777.03337799999997</v>
      </c>
      <c r="BRW163">
        <v>761.28319199999999</v>
      </c>
      <c r="BRX163">
        <v>757.83958099999995</v>
      </c>
      <c r="BRY163">
        <v>751.51435700000002</v>
      </c>
      <c r="BRZ163">
        <v>765.64925200000005</v>
      </c>
      <c r="BSA163">
        <v>763.54622400000005</v>
      </c>
      <c r="BSB163">
        <v>765.33219699999995</v>
      </c>
      <c r="BSC163">
        <v>762.37946199999999</v>
      </c>
      <c r="BSD163">
        <v>763.82692099999997</v>
      </c>
      <c r="BSE163">
        <v>773.09894799999995</v>
      </c>
      <c r="BSF163">
        <v>762.22116800000003</v>
      </c>
      <c r="BSG163">
        <v>754.67296799999997</v>
      </c>
      <c r="BSH163">
        <v>766.19004399999994</v>
      </c>
      <c r="BSI163">
        <v>762.328755</v>
      </c>
      <c r="BSJ163">
        <v>762.229873</v>
      </c>
      <c r="BSK163">
        <v>764.66873899999996</v>
      </c>
      <c r="BSL163">
        <v>775.59938299999999</v>
      </c>
      <c r="BSM163">
        <v>762.07998499999997</v>
      </c>
      <c r="BSN163">
        <v>781.78886599999998</v>
      </c>
      <c r="BSO163">
        <v>748.60281399999997</v>
      </c>
      <c r="BSP163">
        <v>757.944526</v>
      </c>
      <c r="BSQ163">
        <v>760.31422499999996</v>
      </c>
      <c r="BSR163">
        <v>766.06276700000001</v>
      </c>
      <c r="BSS163">
        <v>761.74867200000006</v>
      </c>
      <c r="BST163">
        <v>758.72695699999997</v>
      </c>
      <c r="BSU163">
        <v>761.79329199999995</v>
      </c>
      <c r="BSV163">
        <v>780.54956200000004</v>
      </c>
      <c r="BSW163">
        <v>761.02326200000005</v>
      </c>
      <c r="BSX163">
        <v>768.09479699999997</v>
      </c>
      <c r="BSY163">
        <v>764.22504300000003</v>
      </c>
      <c r="BSZ163">
        <v>763.92688699999997</v>
      </c>
      <c r="BTA163">
        <v>764.55152999999996</v>
      </c>
      <c r="BTB163">
        <v>759.62242700000002</v>
      </c>
      <c r="BTC163">
        <v>753.85626500000001</v>
      </c>
      <c r="BTD163">
        <v>768.61985400000003</v>
      </c>
      <c r="BTE163">
        <v>758.77206999999999</v>
      </c>
      <c r="BTF163">
        <v>767.734421</v>
      </c>
      <c r="BTG163">
        <v>771.40048400000001</v>
      </c>
      <c r="BTH163">
        <v>763.38399600000002</v>
      </c>
      <c r="BTI163">
        <v>759.70099800000003</v>
      </c>
      <c r="BTJ163">
        <v>767.24985800000002</v>
      </c>
      <c r="BTK163">
        <v>762.95864900000004</v>
      </c>
      <c r="BTL163">
        <v>771.13508899999999</v>
      </c>
      <c r="BTM163">
        <v>749.355458</v>
      </c>
      <c r="BTN163">
        <v>766.89208900000006</v>
      </c>
      <c r="BTO163">
        <v>754.00741700000003</v>
      </c>
      <c r="BTP163">
        <v>767.62799199999995</v>
      </c>
      <c r="BTQ163">
        <v>755.27643799999998</v>
      </c>
      <c r="BTR163">
        <v>788.64230199999997</v>
      </c>
      <c r="BTS163">
        <v>756.52329599999996</v>
      </c>
      <c r="BTT163">
        <v>771.89802299999997</v>
      </c>
      <c r="BTU163">
        <v>769.68240400000002</v>
      </c>
      <c r="BTV163">
        <v>767.18256899999994</v>
      </c>
      <c r="BTW163">
        <v>753.74029499999995</v>
      </c>
      <c r="BTX163">
        <v>768.97139600000003</v>
      </c>
      <c r="BTY163">
        <v>758.74217099999998</v>
      </c>
      <c r="BTZ163">
        <v>757.77336100000002</v>
      </c>
      <c r="BUA163">
        <v>762.22411499999998</v>
      </c>
      <c r="BUB163">
        <v>771.21026300000005</v>
      </c>
      <c r="BUC163">
        <v>773.58812899999998</v>
      </c>
      <c r="BUD163">
        <v>759.32870400000002</v>
      </c>
      <c r="BUE163">
        <v>762.69629299999997</v>
      </c>
      <c r="BUF163">
        <v>761.89736900000003</v>
      </c>
      <c r="BUG163">
        <v>754.70869600000003</v>
      </c>
      <c r="BUH163">
        <v>769.85633600000006</v>
      </c>
      <c r="BUI163">
        <v>762.18774800000006</v>
      </c>
      <c r="BUJ163">
        <v>762.85529599999995</v>
      </c>
      <c r="BUK163">
        <v>750.68655200000001</v>
      </c>
      <c r="BUL163">
        <v>758.60042299999998</v>
      </c>
      <c r="BUM163">
        <v>753.86233500000003</v>
      </c>
      <c r="BUN163">
        <v>767.18910300000005</v>
      </c>
      <c r="BUO163">
        <v>764.92231800000002</v>
      </c>
      <c r="BUP163">
        <v>784.82592399999999</v>
      </c>
      <c r="BUQ163">
        <v>750.73774600000002</v>
      </c>
      <c r="BUR163">
        <v>764.192903</v>
      </c>
      <c r="BUS163">
        <v>756.56395999999995</v>
      </c>
      <c r="BUT163">
        <v>769.58377199999995</v>
      </c>
      <c r="BUU163">
        <v>758.10638400000005</v>
      </c>
      <c r="BUV163">
        <v>764.51197200000001</v>
      </c>
      <c r="BUW163">
        <v>764.789175</v>
      </c>
      <c r="BUX163">
        <v>767.42335200000002</v>
      </c>
      <c r="BUY163">
        <v>762.82934999999998</v>
      </c>
      <c r="BUZ163">
        <v>782.59886900000004</v>
      </c>
      <c r="BVA163">
        <v>756.52118499999995</v>
      </c>
      <c r="BVB163">
        <v>752.25073399999997</v>
      </c>
      <c r="BVC163">
        <v>770.37524499999995</v>
      </c>
      <c r="BVD163">
        <v>759.48753099999999</v>
      </c>
      <c r="BVE163">
        <v>759.00139799999999</v>
      </c>
      <c r="BVF163">
        <v>763.55135199999995</v>
      </c>
      <c r="BVG163">
        <v>753.95372499999996</v>
      </c>
      <c r="BVH163">
        <v>762.64782400000001</v>
      </c>
      <c r="BVI163">
        <v>753.19574899999998</v>
      </c>
      <c r="BVJ163">
        <v>765.61279500000001</v>
      </c>
      <c r="BVK163">
        <v>753.995723</v>
      </c>
      <c r="BVL163">
        <v>761.44073600000002</v>
      </c>
      <c r="BVM163">
        <v>750.11530700000003</v>
      </c>
      <c r="BVN163">
        <v>777.39287000000002</v>
      </c>
      <c r="BVO163">
        <v>751.80524700000001</v>
      </c>
      <c r="BVP163">
        <v>786.80744000000004</v>
      </c>
      <c r="BVQ163">
        <v>752.975236</v>
      </c>
      <c r="BVR163">
        <v>758.46208100000001</v>
      </c>
      <c r="BVS163">
        <v>754.00185399999998</v>
      </c>
      <c r="BVT163">
        <v>770.07492400000001</v>
      </c>
      <c r="BVU163">
        <v>765.11530100000004</v>
      </c>
      <c r="BVV163">
        <v>752.88603799999999</v>
      </c>
      <c r="BVW163">
        <v>759.26623600000005</v>
      </c>
      <c r="BVX163">
        <v>765.535751</v>
      </c>
      <c r="BVY163">
        <v>751.56863099999998</v>
      </c>
      <c r="BVZ163">
        <v>781.59710600000005</v>
      </c>
      <c r="BWA163">
        <v>761.95472299999994</v>
      </c>
      <c r="BWB163">
        <v>780.32762100000002</v>
      </c>
      <c r="BWC163">
        <v>753.89619800000003</v>
      </c>
      <c r="BWD163">
        <v>760.56265199999996</v>
      </c>
      <c r="BWE163">
        <v>752.32070099999999</v>
      </c>
      <c r="BWF163">
        <v>753.44109100000003</v>
      </c>
      <c r="BWG163">
        <v>758.87584500000003</v>
      </c>
      <c r="BWH163">
        <v>810.49215600000002</v>
      </c>
      <c r="BWI163">
        <v>760.61382200000003</v>
      </c>
      <c r="BWJ163">
        <v>778.44660199999998</v>
      </c>
      <c r="BWK163">
        <v>757.21367199999997</v>
      </c>
      <c r="BWL163">
        <v>761.68611199999998</v>
      </c>
      <c r="BWM163">
        <v>769.33504600000003</v>
      </c>
      <c r="BWN163">
        <v>760.42510700000003</v>
      </c>
      <c r="BWO163">
        <v>771.24129800000003</v>
      </c>
      <c r="BWP163">
        <v>761.4633</v>
      </c>
      <c r="BWQ163">
        <v>785.62116800000001</v>
      </c>
      <c r="BWR163">
        <v>767.09650099999999</v>
      </c>
      <c r="BWS163">
        <v>753.99412099999995</v>
      </c>
      <c r="BWT163">
        <v>761.85105199999998</v>
      </c>
      <c r="BWU163">
        <v>749.64574900000002</v>
      </c>
      <c r="BWV163">
        <v>769.31177300000002</v>
      </c>
      <c r="BWW163">
        <v>753.808716</v>
      </c>
      <c r="BWX163">
        <v>777.79341899999997</v>
      </c>
      <c r="BWY163">
        <v>748.93546500000002</v>
      </c>
      <c r="BWZ163">
        <v>764.26251500000001</v>
      </c>
      <c r="BXA163">
        <v>752.85726999999997</v>
      </c>
      <c r="BXB163">
        <v>768.61670200000003</v>
      </c>
      <c r="BXC163">
        <v>758.77005799999995</v>
      </c>
      <c r="BXD163">
        <v>758.39360599999998</v>
      </c>
      <c r="BXE163">
        <v>766.50723600000003</v>
      </c>
      <c r="BXF163">
        <v>767.53335100000004</v>
      </c>
      <c r="BXG163">
        <v>754.93496200000004</v>
      </c>
      <c r="BXH163">
        <v>767.29479200000003</v>
      </c>
      <c r="BXI163">
        <v>756.169984</v>
      </c>
      <c r="BXJ163">
        <v>777.92087900000001</v>
      </c>
      <c r="BXK163">
        <v>762.76309200000003</v>
      </c>
      <c r="BXL163">
        <v>764.86709499999995</v>
      </c>
      <c r="BXM163">
        <v>769.44984699999998</v>
      </c>
      <c r="BXN163">
        <v>755.441464</v>
      </c>
      <c r="BXO163">
        <v>765.57424200000003</v>
      </c>
      <c r="BXP163">
        <v>762.18177400000002</v>
      </c>
      <c r="BXQ163">
        <v>764.09639000000004</v>
      </c>
      <c r="BXR163">
        <v>765.31063099999994</v>
      </c>
      <c r="BXS163">
        <v>753.515669</v>
      </c>
      <c r="BXT163">
        <v>762.31491800000003</v>
      </c>
      <c r="BXU163">
        <v>764.309978</v>
      </c>
      <c r="BXV163">
        <v>766.84938</v>
      </c>
      <c r="BXW163">
        <v>758.64931300000001</v>
      </c>
      <c r="BXX163">
        <v>757.26258499999994</v>
      </c>
      <c r="BXY163">
        <v>767.25849600000004</v>
      </c>
      <c r="BXZ163">
        <v>758.86437799999999</v>
      </c>
      <c r="BYA163">
        <v>776.42327799999998</v>
      </c>
      <c r="BYB163">
        <v>759.87142400000005</v>
      </c>
      <c r="BYC163">
        <v>757.28475400000002</v>
      </c>
      <c r="BYD163">
        <v>760.73915599999998</v>
      </c>
      <c r="BYE163">
        <v>750.24663299999997</v>
      </c>
      <c r="BYF163">
        <v>766.98106800000005</v>
      </c>
      <c r="BYG163">
        <v>772.25240099999996</v>
      </c>
      <c r="BYH163">
        <v>766.20894299999998</v>
      </c>
      <c r="BYI163">
        <v>760.74832600000002</v>
      </c>
      <c r="BYJ163">
        <v>760.26476400000001</v>
      </c>
      <c r="BYK163">
        <v>755.62826299999995</v>
      </c>
      <c r="BYL163">
        <v>762.72048800000005</v>
      </c>
      <c r="BYM163">
        <v>755.39960799999994</v>
      </c>
      <c r="BYN163">
        <v>807.61149899999998</v>
      </c>
      <c r="BYO163">
        <v>762.66129799999999</v>
      </c>
      <c r="BYP163">
        <v>762.11614599999996</v>
      </c>
      <c r="BYQ163">
        <v>762.76071200000001</v>
      </c>
      <c r="BYR163">
        <v>761.27829799999995</v>
      </c>
      <c r="BYS163">
        <v>771.64051800000004</v>
      </c>
      <c r="BYT163">
        <v>779.14499599999999</v>
      </c>
      <c r="BYU163">
        <v>756.39745700000003</v>
      </c>
      <c r="BYV163">
        <v>755.33820300000002</v>
      </c>
      <c r="BYW163">
        <v>767.59805400000005</v>
      </c>
      <c r="BYX163">
        <v>758.89464599999997</v>
      </c>
      <c r="BYY163">
        <v>748.02325699999994</v>
      </c>
      <c r="BYZ163">
        <v>764.82871</v>
      </c>
      <c r="BZA163">
        <v>752.89302699999996</v>
      </c>
      <c r="BZB163">
        <v>776.87616500000001</v>
      </c>
      <c r="BZC163">
        <v>761.41837899999996</v>
      </c>
      <c r="BZD163">
        <v>777.52247499999999</v>
      </c>
      <c r="BZE163">
        <v>758.43996000000004</v>
      </c>
      <c r="BZF163">
        <v>782.640445</v>
      </c>
      <c r="BZG163">
        <v>748.13543600000003</v>
      </c>
      <c r="BZH163">
        <v>767.19090400000005</v>
      </c>
      <c r="BZI163">
        <v>762.74326699999995</v>
      </c>
      <c r="BZJ163">
        <v>756.37086999999997</v>
      </c>
      <c r="BZK163">
        <v>749.81832799999995</v>
      </c>
      <c r="BZL163">
        <v>761.26204800000005</v>
      </c>
      <c r="BZM163">
        <v>750.30816000000004</v>
      </c>
      <c r="BZN163">
        <v>754.58023300000002</v>
      </c>
      <c r="BZO163">
        <v>757.76745800000003</v>
      </c>
      <c r="BZP163">
        <v>762.91684899999996</v>
      </c>
      <c r="BZQ163">
        <v>752.20345599999996</v>
      </c>
      <c r="BZR163">
        <v>760.16138799999999</v>
      </c>
      <c r="BZS163">
        <v>771.74569899999995</v>
      </c>
      <c r="BZT163">
        <v>759.75929299999996</v>
      </c>
      <c r="BZU163">
        <v>752.69766600000003</v>
      </c>
      <c r="BZV163">
        <v>762.574341</v>
      </c>
      <c r="BZW163">
        <v>767.07037500000001</v>
      </c>
      <c r="BZX163">
        <v>761.432593</v>
      </c>
      <c r="BZY163">
        <v>762.399856</v>
      </c>
      <c r="BZZ163">
        <v>779.71739500000001</v>
      </c>
      <c r="CAA163">
        <v>756.25599599999998</v>
      </c>
      <c r="CAB163">
        <v>783.93477199999995</v>
      </c>
      <c r="CAC163">
        <v>783.80864899999995</v>
      </c>
      <c r="CAD163">
        <v>780.75115200000005</v>
      </c>
      <c r="CAE163">
        <v>757.31876899999997</v>
      </c>
      <c r="CAF163">
        <v>811.60659799999996</v>
      </c>
      <c r="CAG163">
        <v>760.94493399999999</v>
      </c>
      <c r="CAH163">
        <v>763.99914100000001</v>
      </c>
      <c r="CAI163">
        <v>756.40980100000002</v>
      </c>
      <c r="CAJ163">
        <v>777.46747800000003</v>
      </c>
      <c r="CAK163">
        <v>754.82833900000003</v>
      </c>
      <c r="CAL163">
        <v>777.48152300000004</v>
      </c>
      <c r="CAM163">
        <v>764.107215</v>
      </c>
      <c r="CAN163">
        <v>758.99964499999999</v>
      </c>
      <c r="CAO163">
        <v>758.21740399999999</v>
      </c>
      <c r="CAP163">
        <v>766.92550800000004</v>
      </c>
      <c r="CAQ163">
        <v>761.50246300000003</v>
      </c>
      <c r="CAR163">
        <v>756.84544000000005</v>
      </c>
      <c r="CAS163">
        <v>750.20417699999996</v>
      </c>
      <c r="CAT163">
        <v>765.91494999999998</v>
      </c>
      <c r="CAU163">
        <v>761.42636800000002</v>
      </c>
      <c r="CAV163">
        <v>761.10741399999995</v>
      </c>
      <c r="CAW163">
        <v>757.48370799999998</v>
      </c>
      <c r="CAX163">
        <v>768.87480100000005</v>
      </c>
      <c r="CAY163">
        <v>769.82576800000004</v>
      </c>
      <c r="CAZ163">
        <v>754.93939399999999</v>
      </c>
      <c r="CBA163">
        <v>761.89419899999996</v>
      </c>
      <c r="CBB163">
        <v>759.24136099999998</v>
      </c>
      <c r="CBC163">
        <v>766.59730500000001</v>
      </c>
      <c r="CBD163">
        <v>769.47512700000004</v>
      </c>
      <c r="CBE163">
        <v>749.74704399999996</v>
      </c>
      <c r="CBF163">
        <v>758.54562899999996</v>
      </c>
      <c r="CBG163">
        <v>756.21084199999996</v>
      </c>
      <c r="CBH163">
        <v>764.08790699999997</v>
      </c>
      <c r="CBI163">
        <v>766.24426000000005</v>
      </c>
      <c r="CBJ163">
        <v>769.36042999999995</v>
      </c>
      <c r="CBK163">
        <v>759.40561400000001</v>
      </c>
      <c r="CBL163">
        <v>755.60483399999998</v>
      </c>
      <c r="CBM163">
        <v>772.92802500000005</v>
      </c>
      <c r="CBN163">
        <v>774.89084600000001</v>
      </c>
      <c r="CBO163">
        <v>762.32261400000004</v>
      </c>
      <c r="CBP163">
        <v>765.07351200000005</v>
      </c>
      <c r="CBQ163">
        <v>766.19795699999997</v>
      </c>
      <c r="CBR163">
        <v>757.97462900000005</v>
      </c>
      <c r="CBS163">
        <v>757.96763299999998</v>
      </c>
      <c r="CBT163">
        <v>791.73058300000002</v>
      </c>
      <c r="CBU163">
        <v>761.86290299999996</v>
      </c>
      <c r="CBV163">
        <v>772.22520199999997</v>
      </c>
      <c r="CBW163">
        <v>759.648191</v>
      </c>
      <c r="CBX163">
        <v>831.24753399999997</v>
      </c>
      <c r="CBY163">
        <v>751.816914</v>
      </c>
      <c r="CBZ163">
        <v>763.26056300000005</v>
      </c>
      <c r="CCA163">
        <v>748.50035200000002</v>
      </c>
      <c r="CCB163">
        <v>756.49658199999999</v>
      </c>
      <c r="CCC163">
        <v>763.70502899999997</v>
      </c>
      <c r="CCD163">
        <v>765.09828600000003</v>
      </c>
      <c r="CCE163">
        <v>761.72136899999998</v>
      </c>
      <c r="CCF163">
        <v>764.99598100000003</v>
      </c>
      <c r="CCG163">
        <v>750.97592099999997</v>
      </c>
      <c r="CCH163">
        <v>755.26132800000005</v>
      </c>
      <c r="CCI163">
        <v>751.22510999999997</v>
      </c>
      <c r="CCJ163">
        <v>751.81358299999999</v>
      </c>
      <c r="CCK163">
        <v>762.291065</v>
      </c>
      <c r="CCL163">
        <v>761.08531200000004</v>
      </c>
      <c r="CCM163">
        <v>754.26940200000001</v>
      </c>
      <c r="CCN163">
        <v>768.76958999999999</v>
      </c>
      <c r="CCO163">
        <v>750.32846099999995</v>
      </c>
      <c r="CCP163">
        <v>766.31275200000005</v>
      </c>
      <c r="CCQ163">
        <v>756.93647899999996</v>
      </c>
      <c r="CCR163">
        <v>769.80130799999995</v>
      </c>
      <c r="CCS163">
        <v>750.96335299999998</v>
      </c>
      <c r="CCT163">
        <v>764.15126799999996</v>
      </c>
      <c r="CCU163">
        <v>748.57427299999995</v>
      </c>
      <c r="CCV163">
        <v>773.41372100000001</v>
      </c>
      <c r="CCW163">
        <v>761.79044999999996</v>
      </c>
      <c r="CCX163">
        <v>756.39599499999997</v>
      </c>
      <c r="CCY163">
        <v>763.37344700000006</v>
      </c>
      <c r="CCZ163">
        <v>772.51917700000001</v>
      </c>
      <c r="CDA163">
        <v>751.61199899999997</v>
      </c>
      <c r="CDB163">
        <v>767.94980199999998</v>
      </c>
      <c r="CDC163">
        <v>754.46232499999996</v>
      </c>
      <c r="CDD163">
        <v>778.95926099999997</v>
      </c>
      <c r="CDE163">
        <v>760.77127499999995</v>
      </c>
      <c r="CDF163">
        <v>761.94109100000003</v>
      </c>
      <c r="CDG163">
        <v>756.57311500000003</v>
      </c>
      <c r="CDH163">
        <v>773.39263500000004</v>
      </c>
      <c r="CDI163">
        <v>759.62273600000003</v>
      </c>
      <c r="CDJ163">
        <v>786.144858</v>
      </c>
      <c r="CDK163">
        <v>751.71975299999997</v>
      </c>
      <c r="CDL163">
        <v>766.50704800000005</v>
      </c>
      <c r="CDM163">
        <v>791.08374400000002</v>
      </c>
      <c r="CDN163">
        <v>771.38282100000004</v>
      </c>
      <c r="CDO163">
        <v>761.39413200000001</v>
      </c>
      <c r="CDP163">
        <v>787.29008099999999</v>
      </c>
      <c r="CDQ163">
        <v>762.25512500000002</v>
      </c>
      <c r="CDR163">
        <v>774.54474200000004</v>
      </c>
      <c r="CDS163">
        <v>754.92107599999997</v>
      </c>
      <c r="CDT163">
        <v>761.73101299999996</v>
      </c>
      <c r="CDU163">
        <v>781.929214</v>
      </c>
      <c r="CDV163">
        <v>771.13444600000003</v>
      </c>
      <c r="CDW163">
        <v>782.335103</v>
      </c>
      <c r="CDX163">
        <v>756.97274200000004</v>
      </c>
      <c r="CDY163">
        <v>762.37561200000005</v>
      </c>
      <c r="CDZ163">
        <v>757.20504100000005</v>
      </c>
      <c r="CEA163">
        <v>755.99021400000004</v>
      </c>
      <c r="CEB163">
        <v>772.18424400000004</v>
      </c>
      <c r="CEC163">
        <v>753.49156100000005</v>
      </c>
      <c r="CED163">
        <v>767.96506699999998</v>
      </c>
      <c r="CEE163">
        <v>764.63040699999999</v>
      </c>
      <c r="CEF163">
        <v>761.23363700000004</v>
      </c>
      <c r="CEG163">
        <v>759.08621500000004</v>
      </c>
      <c r="CEH163">
        <v>760.55982400000005</v>
      </c>
      <c r="CEI163">
        <v>757.61726799999997</v>
      </c>
      <c r="CEJ163">
        <v>760.212132</v>
      </c>
      <c r="CEK163">
        <v>778.84693500000003</v>
      </c>
      <c r="CEL163">
        <v>766.434844</v>
      </c>
      <c r="CEM163">
        <v>753.46913199999995</v>
      </c>
      <c r="CEN163">
        <v>757.58187799999996</v>
      </c>
      <c r="CEO163">
        <v>760.92752499999995</v>
      </c>
      <c r="CEP163">
        <v>778.92356199999995</v>
      </c>
      <c r="CEQ163">
        <v>768.10288700000001</v>
      </c>
      <c r="CER163">
        <v>768.42086500000005</v>
      </c>
      <c r="CES163">
        <v>765.76052600000003</v>
      </c>
      <c r="CET163">
        <v>758.52830600000004</v>
      </c>
      <c r="CEU163">
        <v>753.44125199999996</v>
      </c>
      <c r="CEV163">
        <v>763.784313</v>
      </c>
      <c r="CEW163">
        <v>765.82783500000005</v>
      </c>
      <c r="CEX163">
        <v>758.20412099999999</v>
      </c>
      <c r="CEY163">
        <v>752.90829199999996</v>
      </c>
      <c r="CEZ163">
        <v>765.97193500000003</v>
      </c>
      <c r="CFA163">
        <v>759.56340299999999</v>
      </c>
      <c r="CFB163">
        <v>766.36652700000002</v>
      </c>
      <c r="CFC163">
        <v>779.25350700000001</v>
      </c>
      <c r="CFD163">
        <v>764.55932499999994</v>
      </c>
      <c r="CFE163">
        <v>763.76688000000001</v>
      </c>
      <c r="CFF163">
        <v>769.24406399999998</v>
      </c>
      <c r="CFG163">
        <v>760.72310600000003</v>
      </c>
      <c r="CFH163">
        <v>764.76103899999998</v>
      </c>
      <c r="CFI163">
        <v>806.60474899999997</v>
      </c>
      <c r="CFJ163">
        <v>787.60173499999996</v>
      </c>
      <c r="CFK163">
        <v>760.94389200000001</v>
      </c>
      <c r="CFL163">
        <v>798.30088799999999</v>
      </c>
      <c r="CFM163">
        <v>813.54588200000001</v>
      </c>
      <c r="CFN163">
        <v>775.352891</v>
      </c>
      <c r="CFO163">
        <v>759.24338</v>
      </c>
      <c r="CFP163">
        <v>770.40833499999997</v>
      </c>
      <c r="CFQ163">
        <v>763.34155699999997</v>
      </c>
      <c r="CFR163">
        <v>775.597937</v>
      </c>
      <c r="CFS163">
        <v>772.39360699999997</v>
      </c>
      <c r="CFT163">
        <v>774.04683999999997</v>
      </c>
      <c r="CFU163">
        <v>749.40894400000002</v>
      </c>
      <c r="CFV163">
        <v>763.797731</v>
      </c>
      <c r="CFW163">
        <v>759.54936399999997</v>
      </c>
      <c r="CFX163">
        <v>776.46355100000005</v>
      </c>
      <c r="CFY163">
        <v>761.218434</v>
      </c>
      <c r="CFZ163">
        <v>766.28623700000003</v>
      </c>
      <c r="CGA163">
        <v>763.00568599999997</v>
      </c>
      <c r="CGB163">
        <v>759.15886699999999</v>
      </c>
      <c r="CGC163">
        <v>751.22880599999996</v>
      </c>
      <c r="CGD163">
        <v>763.605278</v>
      </c>
      <c r="CGE163">
        <v>753.10601999999994</v>
      </c>
      <c r="CGF163">
        <v>770.08652199999995</v>
      </c>
      <c r="CGG163">
        <v>749.34462900000005</v>
      </c>
      <c r="CGH163">
        <v>769.01889900000003</v>
      </c>
      <c r="CGI163">
        <v>764.74821799999995</v>
      </c>
      <c r="CGJ163">
        <v>761.03273000000002</v>
      </c>
      <c r="CGK163">
        <v>756.63908800000002</v>
      </c>
      <c r="CGL163">
        <v>764.49178800000004</v>
      </c>
      <c r="CGM163">
        <v>757.31485999999995</v>
      </c>
      <c r="CGN163">
        <v>760.54008399999998</v>
      </c>
      <c r="CGO163">
        <v>774.86839199999997</v>
      </c>
      <c r="CGP163">
        <v>769.12284899999997</v>
      </c>
      <c r="CGQ163">
        <v>763.55798500000003</v>
      </c>
      <c r="CGR163">
        <v>757.524946</v>
      </c>
      <c r="CGS163">
        <v>771.96932600000002</v>
      </c>
      <c r="CGT163">
        <v>762.68399199999999</v>
      </c>
      <c r="CGU163">
        <v>762.01037699999995</v>
      </c>
      <c r="CGV163">
        <v>759.75264100000004</v>
      </c>
      <c r="CGW163">
        <v>755.65228999999999</v>
      </c>
      <c r="CGX163">
        <v>751.61282600000004</v>
      </c>
      <c r="CGY163">
        <v>756.02893800000004</v>
      </c>
      <c r="CGZ163">
        <v>765.36066600000004</v>
      </c>
      <c r="CHA163">
        <v>765.41274299999998</v>
      </c>
      <c r="CHB163">
        <v>754.86511499999995</v>
      </c>
      <c r="CHC163">
        <v>757.76306799999998</v>
      </c>
      <c r="CHD163">
        <v>769.03970800000002</v>
      </c>
      <c r="CHE163">
        <v>754.18215399999997</v>
      </c>
      <c r="CHF163">
        <v>769.55051900000001</v>
      </c>
      <c r="CHG163">
        <v>757.40278899999998</v>
      </c>
      <c r="CHH163">
        <v>763.63338799999997</v>
      </c>
      <c r="CHI163">
        <v>762.52553999999998</v>
      </c>
      <c r="CHJ163">
        <v>760.02356699999996</v>
      </c>
      <c r="CHK163">
        <v>752.39222199999995</v>
      </c>
      <c r="CHL163">
        <v>768.08445200000006</v>
      </c>
      <c r="CHM163">
        <v>761.38592300000005</v>
      </c>
      <c r="CHN163">
        <v>786.14921700000002</v>
      </c>
      <c r="CHO163">
        <v>753.36358800000005</v>
      </c>
      <c r="CHP163">
        <v>769.84528499999999</v>
      </c>
      <c r="CHQ163">
        <v>763.065202</v>
      </c>
      <c r="CHR163">
        <v>751.479739</v>
      </c>
      <c r="CHS163">
        <v>759.97905800000001</v>
      </c>
      <c r="CHT163">
        <v>768.15884400000004</v>
      </c>
      <c r="CHU163">
        <v>757.504144</v>
      </c>
      <c r="CHV163">
        <v>764.81068600000003</v>
      </c>
      <c r="CHW163">
        <v>755.73216200000002</v>
      </c>
      <c r="CHX163">
        <v>784.77249400000005</v>
      </c>
      <c r="CHY163">
        <v>761.78354400000001</v>
      </c>
      <c r="CHZ163">
        <v>773.65806399999997</v>
      </c>
      <c r="CIA163">
        <v>761.82952999999998</v>
      </c>
      <c r="CIB163">
        <v>759.44872299999997</v>
      </c>
      <c r="CIC163">
        <v>750.46434399999998</v>
      </c>
      <c r="CID163">
        <v>771.47746400000005</v>
      </c>
      <c r="CIE163">
        <v>760.33136400000001</v>
      </c>
      <c r="CIF163">
        <v>777.46927500000004</v>
      </c>
      <c r="CIG163">
        <v>760.72521600000005</v>
      </c>
      <c r="CIH163">
        <v>768.013147</v>
      </c>
      <c r="CII163">
        <v>748.42500700000005</v>
      </c>
      <c r="CIJ163">
        <v>765.86559799999998</v>
      </c>
      <c r="CIK163">
        <v>751.04256099999998</v>
      </c>
      <c r="CIL163">
        <v>772.970054</v>
      </c>
      <c r="CIM163">
        <v>753.10193800000002</v>
      </c>
      <c r="CIN163">
        <v>771.69619399999999</v>
      </c>
      <c r="CIO163">
        <v>773.230412</v>
      </c>
      <c r="CIP163">
        <v>761.05723599999999</v>
      </c>
      <c r="CIQ163">
        <v>754.55455400000005</v>
      </c>
      <c r="CIR163">
        <v>771.13567799999998</v>
      </c>
      <c r="CIS163">
        <v>752.77731300000005</v>
      </c>
      <c r="CIT163">
        <v>776.49670200000003</v>
      </c>
      <c r="CIU163">
        <v>763.23930399999995</v>
      </c>
      <c r="CIV163">
        <v>772.08872899999994</v>
      </c>
      <c r="CIW163">
        <v>764.51082499999995</v>
      </c>
      <c r="CIX163">
        <v>771.06577000000004</v>
      </c>
      <c r="CIY163">
        <v>749.09087499999998</v>
      </c>
      <c r="CIZ163">
        <v>760.67489999999998</v>
      </c>
      <c r="CJA163">
        <v>761.91327000000001</v>
      </c>
      <c r="CJB163">
        <v>764.89149899999995</v>
      </c>
      <c r="CJC163">
        <v>760.15862100000004</v>
      </c>
      <c r="CJD163">
        <v>760.22265900000002</v>
      </c>
      <c r="CJE163">
        <v>775.68574699999999</v>
      </c>
      <c r="CJF163">
        <v>756.00912600000004</v>
      </c>
      <c r="CJG163">
        <v>772.93776400000002</v>
      </c>
      <c r="CJH163">
        <v>751.618966</v>
      </c>
      <c r="CJI163">
        <v>768.36275499999999</v>
      </c>
      <c r="CJJ163">
        <v>759.80688699999996</v>
      </c>
      <c r="CJK163">
        <v>759.27799100000004</v>
      </c>
      <c r="CJL163">
        <v>760.21205099999997</v>
      </c>
      <c r="CJM163">
        <v>762.43342299999995</v>
      </c>
      <c r="CJN163">
        <v>760.89480500000002</v>
      </c>
      <c r="CJO163">
        <v>760.54248099999995</v>
      </c>
      <c r="CJP163">
        <v>760.48400200000003</v>
      </c>
      <c r="CJQ163">
        <v>761.48463600000002</v>
      </c>
      <c r="CJR163">
        <v>763.32423800000004</v>
      </c>
      <c r="CJS163">
        <v>754.03938100000005</v>
      </c>
      <c r="CJT163">
        <v>769.79248399999994</v>
      </c>
      <c r="CJU163">
        <v>758.44584699999996</v>
      </c>
      <c r="CJV163">
        <v>764.54348600000003</v>
      </c>
      <c r="CJW163">
        <v>766.89646800000003</v>
      </c>
      <c r="CJX163">
        <v>769.72725400000002</v>
      </c>
      <c r="CJY163">
        <v>759.19258600000001</v>
      </c>
      <c r="CJZ163">
        <v>767.334653</v>
      </c>
      <c r="CKA163">
        <v>759.54153099999996</v>
      </c>
      <c r="CKB163">
        <v>764.74436900000001</v>
      </c>
      <c r="CKC163">
        <v>762.62916800000005</v>
      </c>
      <c r="CKD163">
        <v>762.25789799999995</v>
      </c>
      <c r="CKE163">
        <v>766.82241699999997</v>
      </c>
      <c r="CKF163">
        <v>764.36825699999997</v>
      </c>
      <c r="CKG163">
        <v>778.00026700000001</v>
      </c>
      <c r="CKH163">
        <v>752.10454700000003</v>
      </c>
      <c r="CKI163">
        <v>753.50552500000003</v>
      </c>
      <c r="CKJ163">
        <v>763.89444200000003</v>
      </c>
      <c r="CKK163">
        <v>753.388958</v>
      </c>
      <c r="CKL163">
        <v>767.99409900000001</v>
      </c>
      <c r="CKM163">
        <v>780.22735699999998</v>
      </c>
      <c r="CKN163">
        <v>766.233969</v>
      </c>
      <c r="CKO163">
        <v>765.14999</v>
      </c>
      <c r="CKP163">
        <v>761.146839</v>
      </c>
      <c r="CKQ163">
        <v>762.76807199999996</v>
      </c>
      <c r="CKR163">
        <v>765.61086</v>
      </c>
      <c r="CKS163">
        <v>759.05156799999997</v>
      </c>
      <c r="CKT163">
        <v>765.11976300000003</v>
      </c>
      <c r="CKU163">
        <v>750.46121900000003</v>
      </c>
      <c r="CKV163">
        <v>778.17860099999996</v>
      </c>
      <c r="CKW163">
        <v>754.91300000000001</v>
      </c>
      <c r="CKX163">
        <v>762.77144299999998</v>
      </c>
      <c r="CKY163">
        <v>765.25588400000004</v>
      </c>
      <c r="CKZ163">
        <v>759.38441399999999</v>
      </c>
      <c r="CLA163">
        <v>761.77368999999999</v>
      </c>
      <c r="CLB163">
        <v>768.648594</v>
      </c>
      <c r="CLC163">
        <v>767.27112</v>
      </c>
      <c r="CLD163">
        <v>762.59877700000004</v>
      </c>
      <c r="CLE163">
        <v>753.87194699999998</v>
      </c>
      <c r="CLF163">
        <v>765.45928900000001</v>
      </c>
      <c r="CLG163">
        <v>749.042644</v>
      </c>
      <c r="CLH163">
        <v>770.21511899999996</v>
      </c>
      <c r="CLI163">
        <v>757.043995</v>
      </c>
      <c r="CLJ163">
        <v>752.56324099999995</v>
      </c>
      <c r="CLK163">
        <v>750.63221899999996</v>
      </c>
      <c r="CLL163">
        <v>774.12508200000002</v>
      </c>
      <c r="CLM163">
        <v>747.377836</v>
      </c>
      <c r="CLN163">
        <v>759.36133800000005</v>
      </c>
      <c r="CLO163">
        <v>784.76429700000006</v>
      </c>
      <c r="CLP163">
        <v>771.85370499999999</v>
      </c>
      <c r="CLQ163">
        <v>780.14797399999998</v>
      </c>
      <c r="CLR163">
        <v>760.92928600000005</v>
      </c>
      <c r="CLS163">
        <v>756.20320100000004</v>
      </c>
      <c r="CLT163">
        <v>773.735906</v>
      </c>
      <c r="CLU163">
        <v>759.90071799999998</v>
      </c>
      <c r="CLV163">
        <v>757.72879399999999</v>
      </c>
      <c r="CLW163">
        <v>761.97481600000003</v>
      </c>
      <c r="CLX163">
        <v>759.28279099999997</v>
      </c>
      <c r="CLY163">
        <v>761.27848200000005</v>
      </c>
      <c r="CLZ163">
        <v>764.69661199999996</v>
      </c>
      <c r="CMA163">
        <v>760.94645500000001</v>
      </c>
      <c r="CMB163">
        <v>756.63791900000001</v>
      </c>
      <c r="CMC163">
        <v>762.52350799999999</v>
      </c>
      <c r="CMD163">
        <v>768.14874799999996</v>
      </c>
      <c r="CME163">
        <v>765.36479799999995</v>
      </c>
      <c r="CMF163">
        <v>768.59039299999995</v>
      </c>
      <c r="CMG163">
        <v>753.78733199999999</v>
      </c>
      <c r="CMH163">
        <v>763.38757999999996</v>
      </c>
      <c r="CMI163">
        <v>764.86763099999996</v>
      </c>
      <c r="CMJ163">
        <v>761.04178999999999</v>
      </c>
      <c r="CMK163">
        <v>762.95633399999997</v>
      </c>
      <c r="CML163">
        <v>779.64768400000003</v>
      </c>
      <c r="CMM163">
        <v>742.18907999999999</v>
      </c>
      <c r="CMN163">
        <v>764.53314899999998</v>
      </c>
      <c r="CMO163">
        <v>750.01365599999997</v>
      </c>
      <c r="CMP163">
        <v>768.55471499999999</v>
      </c>
      <c r="CMQ163">
        <v>763.78759500000001</v>
      </c>
      <c r="CMR163">
        <v>775.32069899999999</v>
      </c>
      <c r="CMS163">
        <v>764.271387</v>
      </c>
      <c r="CMT163">
        <v>761.39830900000004</v>
      </c>
      <c r="CMU163">
        <v>754.37583800000004</v>
      </c>
      <c r="CMV163">
        <v>763.51016700000002</v>
      </c>
      <c r="CMW163">
        <v>756.52017599999999</v>
      </c>
      <c r="CMX163">
        <v>764.17334500000004</v>
      </c>
      <c r="CMY163">
        <v>759.96873400000004</v>
      </c>
      <c r="CMZ163">
        <v>775.06420400000002</v>
      </c>
      <c r="CNA163">
        <v>760.45136000000002</v>
      </c>
      <c r="CNB163">
        <v>783.23895900000002</v>
      </c>
      <c r="CNC163">
        <v>747.43458499999997</v>
      </c>
      <c r="CND163">
        <v>764.27289599999995</v>
      </c>
      <c r="CNE163">
        <v>750.29637500000001</v>
      </c>
      <c r="CNF163">
        <v>765.05162700000005</v>
      </c>
      <c r="CNG163">
        <v>751.56098799999995</v>
      </c>
      <c r="CNH163">
        <v>757.44270600000004</v>
      </c>
      <c r="CNI163">
        <v>774.30788600000005</v>
      </c>
      <c r="CNJ163">
        <v>759.29073500000004</v>
      </c>
      <c r="CNK163">
        <v>790.70461499999999</v>
      </c>
      <c r="CNL163">
        <v>758.81411800000001</v>
      </c>
      <c r="CNM163">
        <v>759.38059199999998</v>
      </c>
      <c r="CNN163">
        <v>762.35946999999999</v>
      </c>
      <c r="CNO163">
        <v>807.52635999999995</v>
      </c>
      <c r="CNP163">
        <v>803.35373000000004</v>
      </c>
      <c r="CNQ163">
        <v>752.37153499999999</v>
      </c>
      <c r="CNR163">
        <v>763.79191800000001</v>
      </c>
      <c r="CNS163">
        <v>758.03055500000005</v>
      </c>
      <c r="CNT163">
        <v>767.23217999999997</v>
      </c>
      <c r="CNU163">
        <v>763.94466399999999</v>
      </c>
      <c r="CNV163">
        <v>760.43029999999999</v>
      </c>
      <c r="CNW163">
        <v>757.44540700000005</v>
      </c>
      <c r="CNX163">
        <v>763.25681199999997</v>
      </c>
      <c r="CNY163">
        <v>763.11433499999998</v>
      </c>
      <c r="CNZ163">
        <v>761.86524699999995</v>
      </c>
      <c r="COA163">
        <v>775.14958200000001</v>
      </c>
      <c r="COB163">
        <v>759.87519199999997</v>
      </c>
      <c r="COC163">
        <v>752.61192900000003</v>
      </c>
      <c r="COD163">
        <v>760.23089500000003</v>
      </c>
      <c r="COE163">
        <v>753.24414400000001</v>
      </c>
      <c r="COF163">
        <v>765.125225</v>
      </c>
      <c r="COG163">
        <v>767.09717599999999</v>
      </c>
      <c r="COH163">
        <v>758.08090300000003</v>
      </c>
      <c r="COI163">
        <v>751.43814699999996</v>
      </c>
      <c r="COJ163">
        <v>763.55213100000003</v>
      </c>
      <c r="COK163">
        <v>759.429351</v>
      </c>
      <c r="COL163">
        <v>769.20504000000005</v>
      </c>
      <c r="COM163">
        <v>750.23243500000001</v>
      </c>
      <c r="CON163">
        <v>785.64463899999998</v>
      </c>
      <c r="COO163">
        <v>756.29852300000005</v>
      </c>
      <c r="COP163">
        <v>761.99809700000003</v>
      </c>
      <c r="COQ163">
        <v>763.80038300000001</v>
      </c>
      <c r="COR163">
        <v>767.70476399999995</v>
      </c>
      <c r="COS163">
        <v>775.15458599999999</v>
      </c>
      <c r="COT163">
        <v>759.34518700000001</v>
      </c>
      <c r="COU163">
        <v>768.07245</v>
      </c>
      <c r="COV163">
        <v>758.16223000000002</v>
      </c>
      <c r="COW163">
        <v>759.27369499999998</v>
      </c>
      <c r="COX163">
        <v>770.24066100000005</v>
      </c>
      <c r="COY163">
        <v>752.04689399999995</v>
      </c>
      <c r="COZ163">
        <v>781.26857399999994</v>
      </c>
      <c r="CPA163">
        <v>757.31897700000002</v>
      </c>
      <c r="CPB163">
        <v>761.71046200000001</v>
      </c>
      <c r="CPC163">
        <v>750.07838100000004</v>
      </c>
      <c r="CPD163">
        <v>758.883105</v>
      </c>
      <c r="CPE163">
        <v>781.45445299999994</v>
      </c>
      <c r="CPF163">
        <v>755.27487399999995</v>
      </c>
      <c r="CPG163">
        <v>761.25070200000005</v>
      </c>
      <c r="CPH163">
        <v>766.52382</v>
      </c>
      <c r="CPI163">
        <v>762.52603699999997</v>
      </c>
      <c r="CPJ163">
        <v>761.02088000000003</v>
      </c>
      <c r="CPK163">
        <v>811.659943</v>
      </c>
      <c r="CPL163">
        <v>776.23688900000002</v>
      </c>
      <c r="CPM163">
        <v>770.26302699999997</v>
      </c>
      <c r="CPN163">
        <v>772.39162399999998</v>
      </c>
      <c r="CPO163">
        <v>759.65521000000001</v>
      </c>
      <c r="CPP163">
        <v>784.68262800000002</v>
      </c>
      <c r="CPQ163">
        <v>768.64971200000002</v>
      </c>
      <c r="CPR163">
        <v>763.67938900000001</v>
      </c>
      <c r="CPS163">
        <v>774.65609700000005</v>
      </c>
      <c r="CPT163">
        <v>748.81645600000002</v>
      </c>
      <c r="CPU163">
        <v>765.83423100000005</v>
      </c>
      <c r="CPV163">
        <v>755.68258600000001</v>
      </c>
      <c r="CPW163">
        <v>761.33434699999998</v>
      </c>
      <c r="CPX163">
        <v>765.11921199999995</v>
      </c>
      <c r="CPY163">
        <v>756.68261399999994</v>
      </c>
      <c r="CPZ163">
        <v>759.889636</v>
      </c>
      <c r="CQA163">
        <v>766.27458799999999</v>
      </c>
      <c r="CQB163">
        <v>758.10152300000004</v>
      </c>
      <c r="CQC163">
        <v>750.26856299999997</v>
      </c>
      <c r="CQD163">
        <v>757.51601800000003</v>
      </c>
      <c r="CQE163">
        <v>765.58916299999999</v>
      </c>
      <c r="CQF163">
        <v>780.29699500000004</v>
      </c>
      <c r="CQG163">
        <v>766.61663199999998</v>
      </c>
      <c r="CQH163">
        <v>762.82138299999997</v>
      </c>
      <c r="CQI163">
        <v>746.80976199999998</v>
      </c>
      <c r="CQJ163">
        <v>766.83007899999996</v>
      </c>
      <c r="CQK163">
        <v>759.06450700000005</v>
      </c>
      <c r="CQL163">
        <v>749.03223100000002</v>
      </c>
      <c r="CQM163">
        <v>755.94615499999998</v>
      </c>
      <c r="CQN163">
        <v>758.87972000000002</v>
      </c>
      <c r="CQO163">
        <v>753.86087899999995</v>
      </c>
      <c r="CQP163">
        <v>758.37839899999994</v>
      </c>
      <c r="CQQ163">
        <v>761.57975499999998</v>
      </c>
      <c r="CQR163">
        <v>760.62168099999997</v>
      </c>
      <c r="CQS163">
        <v>751.78536699999995</v>
      </c>
      <c r="CQT163">
        <v>768.440833</v>
      </c>
      <c r="CQU163">
        <v>758.22157900000002</v>
      </c>
      <c r="CQV163">
        <v>767.87736399999994</v>
      </c>
      <c r="CQW163">
        <v>752.20918200000006</v>
      </c>
      <c r="CQX163">
        <v>768.19647499999996</v>
      </c>
      <c r="CQY163">
        <v>765.54631700000004</v>
      </c>
      <c r="CQZ163">
        <v>760.33416399999999</v>
      </c>
      <c r="CRA163">
        <v>760.41018399999996</v>
      </c>
      <c r="CRB163">
        <v>767.92808000000002</v>
      </c>
      <c r="CRC163">
        <v>757.29466500000001</v>
      </c>
      <c r="CRD163">
        <v>760.69342500000005</v>
      </c>
      <c r="CRE163">
        <v>760.719021</v>
      </c>
      <c r="CRF163">
        <v>768.55026299999997</v>
      </c>
      <c r="CRG163">
        <v>748.81975799999998</v>
      </c>
      <c r="CRH163">
        <v>765.43841199999997</v>
      </c>
      <c r="CRI163">
        <v>754.17291499999999</v>
      </c>
      <c r="CRJ163">
        <v>757.19086700000003</v>
      </c>
      <c r="CRK163">
        <v>752.88186599999995</v>
      </c>
      <c r="CRL163">
        <v>767.312184</v>
      </c>
      <c r="CRM163">
        <v>745.44564200000002</v>
      </c>
      <c r="CRN163">
        <v>764.76271299999996</v>
      </c>
      <c r="CRO163">
        <v>747.47601899999995</v>
      </c>
      <c r="CRP163">
        <v>800.11439099999996</v>
      </c>
      <c r="CRQ163">
        <v>755.600999</v>
      </c>
      <c r="CRR163">
        <v>768.79352400000005</v>
      </c>
      <c r="CRS163">
        <v>749.82589599999994</v>
      </c>
      <c r="CRT163">
        <v>764.32750899999996</v>
      </c>
      <c r="CRU163">
        <v>771.21861999999999</v>
      </c>
      <c r="CRV163">
        <v>761.96501599999999</v>
      </c>
      <c r="CRW163">
        <v>756.72704899999997</v>
      </c>
      <c r="CRX163">
        <v>761.79761499999995</v>
      </c>
      <c r="CRY163">
        <v>755.20300299999997</v>
      </c>
      <c r="CRZ163">
        <v>785.33950800000002</v>
      </c>
      <c r="CSA163">
        <v>762.50296100000003</v>
      </c>
      <c r="CSB163">
        <v>767.955151</v>
      </c>
      <c r="CSC163">
        <v>761.55242499999997</v>
      </c>
      <c r="CSD163">
        <v>834.48994500000003</v>
      </c>
      <c r="CSE163">
        <v>766.78026899999998</v>
      </c>
      <c r="CSF163">
        <v>768.75447899999995</v>
      </c>
      <c r="CSG163">
        <v>745.87433999999996</v>
      </c>
      <c r="CSH163">
        <v>761.572045</v>
      </c>
      <c r="CSI163">
        <v>761.45762300000001</v>
      </c>
      <c r="CSJ163">
        <v>762.935157</v>
      </c>
      <c r="CSK163">
        <v>768.50001099999997</v>
      </c>
      <c r="CSL163">
        <v>768.44757000000004</v>
      </c>
      <c r="CSM163">
        <v>754.50719000000004</v>
      </c>
      <c r="CSN163">
        <v>762.48511699999995</v>
      </c>
      <c r="CSO163">
        <v>756.098298</v>
      </c>
      <c r="CSP163">
        <v>774.41671899999994</v>
      </c>
      <c r="CSQ163">
        <v>776.81842300000005</v>
      </c>
      <c r="CSR163">
        <v>773.41748099999995</v>
      </c>
      <c r="CSS163">
        <v>775.28526699999998</v>
      </c>
      <c r="CST163">
        <v>766.33860100000004</v>
      </c>
      <c r="CSU163">
        <v>770.325334</v>
      </c>
      <c r="CSV163">
        <v>761.15595099999996</v>
      </c>
      <c r="CSW163">
        <v>760.66764499999999</v>
      </c>
      <c r="CSX163">
        <v>761.06865900000003</v>
      </c>
      <c r="CSY163">
        <v>756.644048</v>
      </c>
      <c r="CSZ163">
        <v>765.20889099999999</v>
      </c>
      <c r="CTA163">
        <v>748.630628</v>
      </c>
      <c r="CTB163">
        <v>758.94055300000002</v>
      </c>
      <c r="CTC163">
        <v>745.79114100000004</v>
      </c>
      <c r="CTD163">
        <v>766.78250300000002</v>
      </c>
      <c r="CTE163">
        <v>752.05876499999999</v>
      </c>
      <c r="CTF163">
        <v>760.946102</v>
      </c>
      <c r="CTG163">
        <v>743.43016999999998</v>
      </c>
      <c r="CTH163">
        <v>757.06811400000004</v>
      </c>
      <c r="CTI163">
        <v>771.17145800000003</v>
      </c>
      <c r="CTJ163">
        <v>801.41420300000004</v>
      </c>
      <c r="CTK163">
        <v>756.30857600000002</v>
      </c>
      <c r="CTL163">
        <v>762.98233900000002</v>
      </c>
      <c r="CTM163">
        <v>757.23647300000005</v>
      </c>
      <c r="CTN163">
        <v>771.65058899999997</v>
      </c>
      <c r="CTO163">
        <v>755.79263000000003</v>
      </c>
      <c r="CTP163">
        <v>767.73200899999995</v>
      </c>
      <c r="CTQ163">
        <v>747.21308899999997</v>
      </c>
      <c r="CTR163">
        <v>772.10610799999995</v>
      </c>
      <c r="CTS163">
        <v>746.81646899999998</v>
      </c>
      <c r="CTT163">
        <v>779.79994799999997</v>
      </c>
      <c r="CTU163">
        <v>760.76520700000003</v>
      </c>
      <c r="CTV163">
        <v>755.72642099999996</v>
      </c>
      <c r="CTW163">
        <v>751.45667800000001</v>
      </c>
      <c r="CTX163">
        <v>757.574839</v>
      </c>
      <c r="CTY163">
        <v>756.08377299999995</v>
      </c>
      <c r="CTZ163">
        <v>760.86325199999999</v>
      </c>
      <c r="CUA163">
        <v>749.57197499999995</v>
      </c>
      <c r="CUB163">
        <v>765.00448300000005</v>
      </c>
      <c r="CUC163">
        <v>753.04134799999997</v>
      </c>
      <c r="CUD163">
        <v>765.20770700000003</v>
      </c>
      <c r="CUE163">
        <v>742.45746899999995</v>
      </c>
      <c r="CUF163">
        <v>760.72015299999998</v>
      </c>
      <c r="CUG163">
        <v>752.44718</v>
      </c>
      <c r="CUH163">
        <v>774.32687899999996</v>
      </c>
      <c r="CUI163">
        <v>747.30554500000005</v>
      </c>
      <c r="CUJ163">
        <v>762.56764799999996</v>
      </c>
      <c r="CUK163">
        <v>760.06109900000001</v>
      </c>
      <c r="CUL163">
        <v>763.73183700000004</v>
      </c>
      <c r="CUM163">
        <v>758.52657199999999</v>
      </c>
      <c r="CUN163">
        <v>816.66297499999996</v>
      </c>
      <c r="CUO163">
        <v>757.57720200000006</v>
      </c>
      <c r="CUP163">
        <v>756.69021999999995</v>
      </c>
      <c r="CUQ163">
        <v>753.37944100000004</v>
      </c>
      <c r="CUR163">
        <v>761.07216900000003</v>
      </c>
      <c r="CUS163">
        <v>753.18444799999997</v>
      </c>
      <c r="CUT163">
        <v>767.55415900000003</v>
      </c>
      <c r="CUU163">
        <v>748.72733900000003</v>
      </c>
      <c r="CUV163">
        <v>765.45956699999999</v>
      </c>
      <c r="CUW163">
        <v>755.28125399999999</v>
      </c>
      <c r="CUX163">
        <v>783.94326999999998</v>
      </c>
      <c r="CUY163">
        <v>756.67229099999997</v>
      </c>
      <c r="CUZ163">
        <v>770.74487699999997</v>
      </c>
      <c r="CVA163">
        <v>752.13584900000001</v>
      </c>
      <c r="CVB163">
        <v>776.50560099999996</v>
      </c>
      <c r="CVC163">
        <v>761.45934899999997</v>
      </c>
      <c r="CVD163">
        <v>767.60225100000002</v>
      </c>
      <c r="CVE163">
        <v>755.49176399999999</v>
      </c>
      <c r="CVF163">
        <v>770.46270700000002</v>
      </c>
      <c r="CVG163">
        <v>746.04388500000005</v>
      </c>
      <c r="CVH163">
        <v>760.37168999999994</v>
      </c>
      <c r="CVI163">
        <v>758.46642599999996</v>
      </c>
      <c r="CVJ163">
        <v>766.78207099999997</v>
      </c>
      <c r="CVK163">
        <v>776.41619400000002</v>
      </c>
      <c r="CVL163">
        <v>758.61741099999995</v>
      </c>
      <c r="CVM163">
        <v>744.03711299999998</v>
      </c>
      <c r="CVN163">
        <v>766.93287199999997</v>
      </c>
      <c r="CVO163">
        <v>773.34536100000003</v>
      </c>
      <c r="CVP163">
        <v>776.90410199999997</v>
      </c>
      <c r="CVQ163">
        <v>752.61029499999995</v>
      </c>
      <c r="CVR163">
        <v>769.38885700000003</v>
      </c>
      <c r="CVS163">
        <v>767.56579499999998</v>
      </c>
      <c r="CVT163">
        <v>766.45800099999997</v>
      </c>
      <c r="CVU163">
        <v>754.35121800000002</v>
      </c>
      <c r="CVV163">
        <v>771.63788299999999</v>
      </c>
      <c r="CVW163">
        <v>742.67381899999998</v>
      </c>
      <c r="CVX163">
        <v>762.995046</v>
      </c>
      <c r="CVY163">
        <v>757.91229699999997</v>
      </c>
      <c r="CVZ163">
        <v>764.60405900000001</v>
      </c>
      <c r="CWA163">
        <v>761.68707099999995</v>
      </c>
      <c r="CWB163">
        <v>759.018191</v>
      </c>
      <c r="CWC163">
        <v>769.02219700000001</v>
      </c>
      <c r="CWD163">
        <v>766.84725200000003</v>
      </c>
      <c r="CWE163">
        <v>763.97807799999998</v>
      </c>
      <c r="CWF163">
        <v>763.403052</v>
      </c>
      <c r="CWG163">
        <v>757.50331600000004</v>
      </c>
      <c r="CWH163">
        <v>752.96583599999997</v>
      </c>
      <c r="CWI163">
        <v>750.76283599999999</v>
      </c>
      <c r="CWJ163">
        <v>762.290299</v>
      </c>
      <c r="CWK163">
        <v>748.46180300000003</v>
      </c>
      <c r="CWL163">
        <v>770.88545899999997</v>
      </c>
      <c r="CWM163">
        <v>756.93613200000004</v>
      </c>
      <c r="CWN163">
        <v>763.86496499999998</v>
      </c>
      <c r="CWO163">
        <v>761.47672799999998</v>
      </c>
      <c r="CWP163">
        <v>760.85551699999996</v>
      </c>
      <c r="CWQ163">
        <v>765.32211299999994</v>
      </c>
      <c r="CWR163">
        <v>770.98481900000002</v>
      </c>
      <c r="CWS163">
        <v>762.36229400000002</v>
      </c>
      <c r="CWT163">
        <v>761.59551199999999</v>
      </c>
      <c r="CWU163">
        <v>767.152738</v>
      </c>
      <c r="CWV163">
        <v>761.43046300000003</v>
      </c>
      <c r="CWW163">
        <v>750.14944400000002</v>
      </c>
      <c r="CWX163">
        <v>768.91319599999997</v>
      </c>
      <c r="CWY163">
        <v>759.21853999999996</v>
      </c>
      <c r="CWZ163">
        <v>771.947946</v>
      </c>
      <c r="CXA163">
        <v>746.07229299999995</v>
      </c>
      <c r="CXB163">
        <v>766.79866300000003</v>
      </c>
      <c r="CXC163">
        <v>748.84921499999996</v>
      </c>
      <c r="CXD163">
        <v>756.31409499999995</v>
      </c>
      <c r="CXE163">
        <v>760.75783999999999</v>
      </c>
      <c r="CXF163">
        <v>767.12196100000006</v>
      </c>
      <c r="CXG163">
        <v>761.11002199999996</v>
      </c>
      <c r="CXH163">
        <v>758.73317299999997</v>
      </c>
      <c r="CXI163">
        <v>748.94822199999999</v>
      </c>
      <c r="CXJ163">
        <v>774.69675199999995</v>
      </c>
      <c r="CXK163">
        <v>770.43180400000006</v>
      </c>
      <c r="CXL163">
        <v>833.39261999999997</v>
      </c>
      <c r="CXM163">
        <v>773.75993900000003</v>
      </c>
      <c r="CXN163">
        <v>768.40462000000002</v>
      </c>
      <c r="CXO163">
        <v>759.41161799999998</v>
      </c>
      <c r="CXP163">
        <v>765.89992199999995</v>
      </c>
      <c r="CXQ163">
        <v>757.37726499999997</v>
      </c>
      <c r="CXR163">
        <v>767.96007799999995</v>
      </c>
      <c r="CXS163">
        <v>766.36762399999998</v>
      </c>
      <c r="CXT163">
        <v>789.21584800000005</v>
      </c>
      <c r="CXU163">
        <v>754.82651699999997</v>
      </c>
      <c r="CXV163">
        <v>785.75653599999998</v>
      </c>
      <c r="CXW163">
        <v>746.07293900000002</v>
      </c>
      <c r="CXX163">
        <v>771.91185599999994</v>
      </c>
      <c r="CXY163">
        <v>748.00476200000003</v>
      </c>
      <c r="CXZ163">
        <v>764.34155599999997</v>
      </c>
      <c r="CYA163">
        <v>761.51954799999999</v>
      </c>
      <c r="CYB163">
        <v>777.07663100000002</v>
      </c>
      <c r="CYC163">
        <v>755.33476199999996</v>
      </c>
      <c r="CYD163">
        <v>761.98641499999997</v>
      </c>
      <c r="CYE163">
        <v>752.72582599999998</v>
      </c>
      <c r="CYF163">
        <v>759.78080599999998</v>
      </c>
      <c r="CYG163">
        <v>747.03895699999998</v>
      </c>
      <c r="CYH163">
        <v>760.42057699999998</v>
      </c>
      <c r="CYI163">
        <v>755.94368799999995</v>
      </c>
      <c r="CYJ163">
        <v>752.51481899999999</v>
      </c>
      <c r="CYK163">
        <v>756.19279700000004</v>
      </c>
      <c r="CYL163">
        <v>749.89047400000004</v>
      </c>
      <c r="CYM163">
        <v>755.16744700000004</v>
      </c>
      <c r="CYN163">
        <v>753.04409299999998</v>
      </c>
      <c r="CYO163">
        <v>754.50984900000003</v>
      </c>
      <c r="CYP163">
        <v>760.43016299999999</v>
      </c>
      <c r="CYQ163">
        <v>755.30845099999999</v>
      </c>
      <c r="CYR163">
        <v>757.947316</v>
      </c>
      <c r="CYS163">
        <v>756.81063200000006</v>
      </c>
      <c r="CYT163">
        <v>761.75972100000001</v>
      </c>
      <c r="CYU163">
        <v>753.80036900000005</v>
      </c>
      <c r="CYV163">
        <v>757.76986199999999</v>
      </c>
      <c r="CYW163">
        <v>755.933356</v>
      </c>
      <c r="CYX163">
        <v>751.81523900000002</v>
      </c>
      <c r="CYY163">
        <v>777.25608999999997</v>
      </c>
      <c r="CYZ163">
        <v>768.14334899999994</v>
      </c>
      <c r="CZA163">
        <v>756.66742499999998</v>
      </c>
      <c r="CZB163">
        <v>756.630222</v>
      </c>
      <c r="CZC163">
        <v>776.820289</v>
      </c>
      <c r="CZD163">
        <v>751.52410499999996</v>
      </c>
      <c r="CZE163">
        <v>758.86074699999995</v>
      </c>
      <c r="CZF163">
        <v>747.13267800000006</v>
      </c>
      <c r="CZG163">
        <v>776.42692999999997</v>
      </c>
      <c r="CZH163">
        <v>762.36049200000002</v>
      </c>
      <c r="CZI163">
        <v>756.57908599999996</v>
      </c>
      <c r="CZJ163">
        <v>755.04287199999999</v>
      </c>
      <c r="CZK163">
        <v>758.77214600000002</v>
      </c>
      <c r="CZL163">
        <v>760.72256100000004</v>
      </c>
      <c r="CZM163">
        <v>762.82008499999995</v>
      </c>
      <c r="CZN163">
        <v>751.70372699999996</v>
      </c>
      <c r="CZO163">
        <v>768.58117900000002</v>
      </c>
      <c r="CZP163">
        <v>764.55781999999999</v>
      </c>
      <c r="CZQ163">
        <v>776.78869899999995</v>
      </c>
      <c r="CZR163">
        <v>770.46178399999997</v>
      </c>
      <c r="CZS163">
        <v>766.07937400000003</v>
      </c>
      <c r="CZT163">
        <v>751.45607299999995</v>
      </c>
      <c r="CZU163">
        <v>765.00204299999996</v>
      </c>
      <c r="CZV163">
        <v>760.655891</v>
      </c>
      <c r="CZW163">
        <v>765.740589</v>
      </c>
      <c r="CZX163">
        <v>753.36310400000002</v>
      </c>
      <c r="CZY163">
        <v>765.74357399999997</v>
      </c>
      <c r="CZZ163">
        <v>757.84105299999999</v>
      </c>
      <c r="DAA163">
        <v>788.78103999999996</v>
      </c>
      <c r="DAB163">
        <v>745.52601300000003</v>
      </c>
      <c r="DAC163">
        <v>772.19384600000001</v>
      </c>
      <c r="DAD163">
        <v>754.78894200000002</v>
      </c>
      <c r="DAE163">
        <v>770.81242599999996</v>
      </c>
      <c r="DAF163">
        <v>761.17352700000004</v>
      </c>
      <c r="DAG163">
        <v>761.84655499999997</v>
      </c>
      <c r="DAH163">
        <v>754.04281100000003</v>
      </c>
      <c r="DAI163">
        <v>768.22958500000004</v>
      </c>
      <c r="DAJ163">
        <v>769.81850499999996</v>
      </c>
      <c r="DAK163">
        <v>763.14915099999996</v>
      </c>
      <c r="DAL163">
        <v>744.61957900000004</v>
      </c>
      <c r="DAM163">
        <v>763.86371699999995</v>
      </c>
      <c r="DAN163">
        <v>747.01245100000006</v>
      </c>
      <c r="DAO163">
        <v>761.74636399999997</v>
      </c>
      <c r="DAP163">
        <v>759.784268</v>
      </c>
      <c r="DAQ163">
        <v>758.38006900000005</v>
      </c>
      <c r="DAR163">
        <v>768.40718700000002</v>
      </c>
      <c r="DAS163">
        <v>751.16003899999998</v>
      </c>
      <c r="DAT163">
        <v>752.09206300000005</v>
      </c>
      <c r="DAU163">
        <v>762.382566</v>
      </c>
      <c r="DAV163">
        <v>746.68652199999997</v>
      </c>
      <c r="DAW163">
        <v>775.88422200000002</v>
      </c>
      <c r="DAX163">
        <v>766.73003800000004</v>
      </c>
      <c r="DAY163">
        <v>754.87093300000004</v>
      </c>
      <c r="DAZ163">
        <v>745.70654400000001</v>
      </c>
      <c r="DBA163">
        <v>749.87884799999995</v>
      </c>
      <c r="DBB163">
        <v>748.15037800000005</v>
      </c>
      <c r="DBC163">
        <v>751.39862300000004</v>
      </c>
      <c r="DBD163">
        <v>755.50272600000005</v>
      </c>
      <c r="DBE163">
        <v>764.08405300000004</v>
      </c>
      <c r="DBF163">
        <v>736.21803699999998</v>
      </c>
      <c r="DBG163">
        <v>763.04796099999999</v>
      </c>
      <c r="DBH163">
        <v>773.11378300000001</v>
      </c>
      <c r="DBI163">
        <v>760.41419099999996</v>
      </c>
      <c r="DBJ163">
        <v>744.93734700000005</v>
      </c>
      <c r="DBK163">
        <v>765.69801600000005</v>
      </c>
      <c r="DBL163">
        <v>760.52734099999998</v>
      </c>
      <c r="DBM163">
        <v>758.85870199999999</v>
      </c>
      <c r="DBN163">
        <v>760.64239699999996</v>
      </c>
      <c r="DBO163">
        <v>763.58331499999997</v>
      </c>
      <c r="DBP163">
        <v>749.40120899999999</v>
      </c>
      <c r="DBQ163">
        <v>761.88471600000003</v>
      </c>
      <c r="DBR163">
        <v>756.022514</v>
      </c>
      <c r="DBS163">
        <v>786.52841699999999</v>
      </c>
      <c r="DBT163">
        <v>758.72571500000004</v>
      </c>
      <c r="DBU163">
        <v>776.98736799999995</v>
      </c>
      <c r="DBV163">
        <v>740.59798799999999</v>
      </c>
      <c r="DBW163">
        <v>762.41943800000001</v>
      </c>
      <c r="DBX163">
        <v>757.27096500000005</v>
      </c>
      <c r="DBY163">
        <v>763.98539600000004</v>
      </c>
      <c r="DBZ163">
        <v>749.24703999999997</v>
      </c>
      <c r="DCA163">
        <v>762.63551399999994</v>
      </c>
      <c r="DCB163">
        <v>755.19918900000005</v>
      </c>
      <c r="DCC163">
        <v>769.71092099999998</v>
      </c>
      <c r="DCD163">
        <v>746.17489</v>
      </c>
      <c r="DCE163">
        <v>765.25312499999995</v>
      </c>
      <c r="DCF163">
        <v>770.48506099999997</v>
      </c>
      <c r="DCG163">
        <v>765.24771999999996</v>
      </c>
      <c r="DCH163">
        <v>756.95472400000006</v>
      </c>
      <c r="DCI163">
        <v>768.22091699999999</v>
      </c>
      <c r="DCJ163">
        <v>751.450018</v>
      </c>
      <c r="DCK163">
        <v>764.63479099999995</v>
      </c>
      <c r="DCL163">
        <v>770.70936200000006</v>
      </c>
      <c r="DCM163">
        <v>759.99427500000002</v>
      </c>
      <c r="DCN163">
        <v>760.882836</v>
      </c>
      <c r="DCO163">
        <v>761.45308799999998</v>
      </c>
      <c r="DCP163">
        <v>756.90882799999997</v>
      </c>
      <c r="DCQ163">
        <v>755.48190699999998</v>
      </c>
      <c r="DCR163">
        <v>752.03433399999994</v>
      </c>
      <c r="DCS163">
        <v>820.42485699999997</v>
      </c>
      <c r="DCT163">
        <v>756.59630100000004</v>
      </c>
      <c r="DCU163">
        <v>762.01315999999997</v>
      </c>
      <c r="DCV163">
        <v>750.66717600000004</v>
      </c>
      <c r="DCW163">
        <v>772.24514899999997</v>
      </c>
      <c r="DCX163">
        <v>802.90271700000005</v>
      </c>
      <c r="DCY163">
        <v>768.47367399999996</v>
      </c>
      <c r="DCZ163">
        <v>760.10071600000003</v>
      </c>
      <c r="DDA163">
        <v>767.80811300000005</v>
      </c>
      <c r="DDB163">
        <v>761.45771500000001</v>
      </c>
      <c r="DDC163">
        <v>780.32456400000001</v>
      </c>
      <c r="DDD163">
        <v>750.97779200000002</v>
      </c>
      <c r="DDE163">
        <v>769.66666299999997</v>
      </c>
      <c r="DDF163">
        <v>762.84403099999997</v>
      </c>
      <c r="DDG163">
        <v>757.35800900000004</v>
      </c>
      <c r="DDH163">
        <v>745.79936099999998</v>
      </c>
      <c r="DDI163">
        <v>768.08054500000003</v>
      </c>
      <c r="DDJ163">
        <v>753.352577</v>
      </c>
      <c r="DDK163">
        <v>758.68399299999999</v>
      </c>
      <c r="DDL163">
        <v>746.23184100000003</v>
      </c>
      <c r="DDM163">
        <v>766.36798499999998</v>
      </c>
      <c r="DDN163">
        <v>756.76808300000005</v>
      </c>
      <c r="DDO163">
        <v>762.10077699999999</v>
      </c>
      <c r="DDP163">
        <v>757.82329100000004</v>
      </c>
      <c r="DDQ163">
        <v>765.90223800000001</v>
      </c>
      <c r="DDR163">
        <v>756.98464000000001</v>
      </c>
      <c r="DDS163">
        <v>758.82672300000002</v>
      </c>
      <c r="DDT163">
        <v>750.215824</v>
      </c>
      <c r="DDU163">
        <v>753.87836000000004</v>
      </c>
      <c r="DDV163">
        <v>759.04588999999999</v>
      </c>
      <c r="DDW163">
        <v>769.85575600000004</v>
      </c>
      <c r="DDX163">
        <v>750.62285999999995</v>
      </c>
      <c r="DDY163">
        <v>758.68021399999998</v>
      </c>
      <c r="DDZ163">
        <v>747.93705299999999</v>
      </c>
      <c r="DEA163">
        <v>751.87262099999998</v>
      </c>
      <c r="DEB163">
        <v>744.01313600000003</v>
      </c>
      <c r="DEC163">
        <v>767.50737600000002</v>
      </c>
      <c r="DED163">
        <v>746.63859600000001</v>
      </c>
      <c r="DEE163">
        <v>757.12350600000002</v>
      </c>
      <c r="DEF163">
        <v>740.97813299999996</v>
      </c>
      <c r="DEG163">
        <v>759.52989600000001</v>
      </c>
      <c r="DEH163">
        <v>766.62493199999994</v>
      </c>
      <c r="DEI163">
        <v>766.079387</v>
      </c>
      <c r="DEJ163">
        <v>756.34620900000004</v>
      </c>
      <c r="DEK163">
        <v>764.90279599999997</v>
      </c>
      <c r="DEL163">
        <v>752.589382</v>
      </c>
      <c r="DEM163">
        <v>753.721273</v>
      </c>
      <c r="DEN163">
        <v>758.68782499999998</v>
      </c>
      <c r="DEO163">
        <v>779.67101200000002</v>
      </c>
      <c r="DEP163">
        <v>748.34308399999998</v>
      </c>
      <c r="DEQ163">
        <v>763.83332099999996</v>
      </c>
      <c r="DER163">
        <v>764.67656799999997</v>
      </c>
      <c r="DES163">
        <v>748.02861099999996</v>
      </c>
      <c r="DET163">
        <v>761.56948999999997</v>
      </c>
      <c r="DEU163">
        <v>842.86209299999996</v>
      </c>
      <c r="DEV163">
        <v>738.67239300000006</v>
      </c>
      <c r="DEW163">
        <v>747.80372999999997</v>
      </c>
      <c r="DEX163">
        <v>758.78855799999997</v>
      </c>
      <c r="DEY163">
        <v>744.70268899999996</v>
      </c>
      <c r="DEZ163">
        <v>754.450425</v>
      </c>
      <c r="DFA163">
        <v>753.08478100000002</v>
      </c>
      <c r="DFB163">
        <v>762.43669</v>
      </c>
      <c r="DFC163">
        <v>752.28612899999996</v>
      </c>
      <c r="DFD163">
        <v>753.59607300000005</v>
      </c>
      <c r="DFE163">
        <v>748.63120900000001</v>
      </c>
      <c r="DFF163">
        <v>751.80471499999999</v>
      </c>
      <c r="DFG163">
        <v>761.97294399999998</v>
      </c>
      <c r="DFH163">
        <v>761.78568900000005</v>
      </c>
      <c r="DFI163">
        <v>746.930925</v>
      </c>
      <c r="DFJ163">
        <v>764.06437700000004</v>
      </c>
      <c r="DFK163">
        <v>745.40848900000003</v>
      </c>
      <c r="DFL163">
        <v>779.00982899999997</v>
      </c>
      <c r="DFM163">
        <v>762.16591100000005</v>
      </c>
      <c r="DFN163">
        <v>767.91015400000003</v>
      </c>
      <c r="DFO163">
        <v>753.90972899999997</v>
      </c>
      <c r="DFP163">
        <v>777.10486400000002</v>
      </c>
      <c r="DFQ163">
        <v>774.282465</v>
      </c>
      <c r="DFR163">
        <v>775.60124099999996</v>
      </c>
      <c r="DFS163">
        <v>759.61351400000001</v>
      </c>
      <c r="DFT163">
        <v>784.25568199999998</v>
      </c>
      <c r="DFU163">
        <v>760.92686500000002</v>
      </c>
      <c r="DFV163">
        <v>761.28106500000001</v>
      </c>
      <c r="DFW163">
        <v>757.318129</v>
      </c>
      <c r="DFX163">
        <v>769.64106500000003</v>
      </c>
      <c r="DFY163">
        <v>760.69189300000005</v>
      </c>
      <c r="DFZ163">
        <v>771.84992099999999</v>
      </c>
      <c r="DGA163">
        <v>753.57010000000002</v>
      </c>
      <c r="DGB163">
        <v>778.381394</v>
      </c>
      <c r="DGC163">
        <v>767.06914900000004</v>
      </c>
      <c r="DGD163">
        <v>758.69437400000004</v>
      </c>
      <c r="DGE163">
        <v>744.05723599999999</v>
      </c>
      <c r="DGF163">
        <v>773.23049900000001</v>
      </c>
      <c r="DGG163">
        <v>757.93287099999998</v>
      </c>
      <c r="DGH163">
        <v>775.61979599999995</v>
      </c>
      <c r="DGI163">
        <v>750.469472</v>
      </c>
      <c r="DGJ163">
        <v>743.90967000000001</v>
      </c>
      <c r="DGK163">
        <v>740.89357099999995</v>
      </c>
      <c r="DGL163">
        <v>752.83354899999995</v>
      </c>
      <c r="DGM163">
        <v>746.61103700000001</v>
      </c>
      <c r="DGN163">
        <v>755.59254599999997</v>
      </c>
      <c r="DGO163">
        <v>768.164941</v>
      </c>
      <c r="DGP163">
        <v>758.04086099999995</v>
      </c>
      <c r="DGQ163">
        <v>755.06463099999996</v>
      </c>
      <c r="DGR163">
        <v>759.41180399999996</v>
      </c>
      <c r="DGS163">
        <v>750.59792600000003</v>
      </c>
      <c r="DGT163">
        <v>752.05083000000002</v>
      </c>
      <c r="DGU163">
        <v>747.63136399999996</v>
      </c>
      <c r="DGV163">
        <v>761.96958299999994</v>
      </c>
      <c r="DGW163">
        <v>757.90677800000003</v>
      </c>
      <c r="DGX163">
        <v>761.29892900000004</v>
      </c>
      <c r="DGY163">
        <v>750.43637899999999</v>
      </c>
      <c r="DGZ163">
        <v>761.53791000000001</v>
      </c>
      <c r="DHA163">
        <v>763.40191900000002</v>
      </c>
      <c r="DHB163">
        <v>757.32368199999996</v>
      </c>
      <c r="DHC163">
        <v>752.92147399999999</v>
      </c>
      <c r="DHD163">
        <v>762.309438</v>
      </c>
      <c r="DHE163">
        <v>747.06014300000004</v>
      </c>
      <c r="DHF163">
        <v>768.421919</v>
      </c>
      <c r="DHG163">
        <v>769.91321100000005</v>
      </c>
      <c r="DHH163">
        <v>756.99424899999997</v>
      </c>
      <c r="DHI163">
        <v>754.03272300000003</v>
      </c>
      <c r="DHJ163">
        <v>764.45487400000002</v>
      </c>
      <c r="DHK163">
        <v>748.53864399999998</v>
      </c>
      <c r="DHL163">
        <v>760.29570100000001</v>
      </c>
      <c r="DHM163">
        <v>766.45945700000004</v>
      </c>
      <c r="DHN163">
        <v>758.74611700000003</v>
      </c>
      <c r="DHO163">
        <v>754.20715199999995</v>
      </c>
      <c r="DHP163">
        <v>755.16815599999995</v>
      </c>
      <c r="DHQ163">
        <v>766.73008700000003</v>
      </c>
      <c r="DHR163">
        <v>760.36946599999999</v>
      </c>
      <c r="DHS163">
        <v>765.30342599999994</v>
      </c>
      <c r="DHT163">
        <v>763.08940600000005</v>
      </c>
      <c r="DHU163">
        <v>757.87556400000005</v>
      </c>
      <c r="DHV163">
        <v>772.97754999999995</v>
      </c>
      <c r="DHW163">
        <v>756.58453099999997</v>
      </c>
      <c r="DHX163">
        <v>812.39928399999997</v>
      </c>
      <c r="DHY163">
        <v>751.94080899999994</v>
      </c>
      <c r="DHZ163">
        <v>768.73591699999997</v>
      </c>
      <c r="DIA163">
        <v>743.56524000000002</v>
      </c>
      <c r="DIB163">
        <v>760.593751</v>
      </c>
      <c r="DIC163">
        <v>769.81845899999996</v>
      </c>
      <c r="DID163">
        <v>760.48586599999999</v>
      </c>
      <c r="DIE163">
        <v>756.39354200000002</v>
      </c>
      <c r="DIF163">
        <v>788.43733599999996</v>
      </c>
      <c r="DIG163">
        <v>773.87073199999998</v>
      </c>
      <c r="DIH163">
        <v>760.87336300000004</v>
      </c>
      <c r="DII163">
        <v>774.65490799999998</v>
      </c>
      <c r="DIJ163">
        <v>775.97890700000005</v>
      </c>
      <c r="DIK163">
        <v>753.73736799999995</v>
      </c>
      <c r="DIL163">
        <v>771.01852299999996</v>
      </c>
      <c r="DIM163">
        <v>757.463886</v>
      </c>
      <c r="DIN163">
        <v>771.16646800000001</v>
      </c>
      <c r="DIO163">
        <v>763.31009200000005</v>
      </c>
      <c r="DIP163">
        <v>764.63622099999998</v>
      </c>
      <c r="DIQ163">
        <v>763.94030599999996</v>
      </c>
      <c r="DIR163">
        <v>761.97172799999998</v>
      </c>
      <c r="DIS163">
        <v>763.72520099999997</v>
      </c>
      <c r="DIT163">
        <v>764.86831299999994</v>
      </c>
      <c r="DIU163">
        <v>771.03369899999996</v>
      </c>
      <c r="DIV163">
        <v>774.10743000000002</v>
      </c>
      <c r="DIW163">
        <v>761.38809300000003</v>
      </c>
      <c r="DIX163">
        <v>775.20347000000004</v>
      </c>
      <c r="DIY163">
        <v>753.50184899999999</v>
      </c>
      <c r="DIZ163">
        <v>773.23055899999997</v>
      </c>
      <c r="DJA163">
        <v>762.94201799999996</v>
      </c>
      <c r="DJB163">
        <v>771.52729199999999</v>
      </c>
      <c r="DJC163">
        <v>762.42049099999997</v>
      </c>
      <c r="DJD163">
        <v>758.56340399999999</v>
      </c>
      <c r="DJE163">
        <v>767.03064300000005</v>
      </c>
      <c r="DJF163">
        <v>765.13634000000002</v>
      </c>
      <c r="DJG163">
        <v>750.33149900000001</v>
      </c>
      <c r="DJH163">
        <v>762.77562</v>
      </c>
      <c r="DJI163">
        <v>814.47516299999995</v>
      </c>
      <c r="DJJ163">
        <v>766.84718799999996</v>
      </c>
      <c r="DJK163">
        <v>761.585419</v>
      </c>
      <c r="DJL163">
        <v>767.29477499999996</v>
      </c>
      <c r="DJM163">
        <v>757.81418499999995</v>
      </c>
      <c r="DJN163">
        <v>770.92166499999996</v>
      </c>
      <c r="DJO163">
        <v>750.13749099999995</v>
      </c>
      <c r="DJP163">
        <v>770.37560099999996</v>
      </c>
      <c r="DJQ163">
        <v>754.50974099999996</v>
      </c>
      <c r="DJR163">
        <v>783.01499899999999</v>
      </c>
      <c r="DJS163">
        <v>752.76043600000003</v>
      </c>
      <c r="DJT163">
        <v>766.98986300000001</v>
      </c>
      <c r="DJU163">
        <v>756.649674</v>
      </c>
      <c r="DJV163">
        <v>755.01916300000005</v>
      </c>
      <c r="DJW163">
        <v>753.15443400000004</v>
      </c>
      <c r="DJX163">
        <v>771.41675999999995</v>
      </c>
      <c r="DJY163">
        <v>785.31693199999995</v>
      </c>
      <c r="DJZ163">
        <v>775.37995899999999</v>
      </c>
      <c r="DKA163">
        <v>778.24852599999997</v>
      </c>
      <c r="DKB163">
        <v>774.12246300000004</v>
      </c>
      <c r="DKC163">
        <v>800.33847900000001</v>
      </c>
      <c r="DKD163">
        <v>780.60884499999997</v>
      </c>
      <c r="DKE163">
        <v>756.01323100000002</v>
      </c>
      <c r="DKF163">
        <v>761.067949</v>
      </c>
      <c r="DKG163">
        <v>748.66580999999996</v>
      </c>
      <c r="DKH163">
        <v>769.69863099999998</v>
      </c>
      <c r="DKI163">
        <v>775.75414699999999</v>
      </c>
      <c r="DKJ163">
        <v>783.53648999999996</v>
      </c>
      <c r="DKK163">
        <v>754.19931999999994</v>
      </c>
      <c r="DKL163">
        <v>765.01779999999997</v>
      </c>
      <c r="DKM163">
        <v>769.35547399999996</v>
      </c>
      <c r="DKN163">
        <v>761.43919200000005</v>
      </c>
      <c r="DKO163">
        <v>762.64720999999997</v>
      </c>
      <c r="DKP163">
        <v>775.35234600000001</v>
      </c>
      <c r="DKQ163">
        <v>752.68172000000004</v>
      </c>
      <c r="DKR163">
        <v>768.02661000000001</v>
      </c>
      <c r="DKS163">
        <v>749.94672800000001</v>
      </c>
      <c r="DKT163">
        <v>770.34431700000005</v>
      </c>
      <c r="DKU163">
        <v>762.88182400000005</v>
      </c>
      <c r="DKV163">
        <v>765.86966700000005</v>
      </c>
      <c r="DKW163">
        <v>766.17231100000004</v>
      </c>
      <c r="DKX163">
        <v>761.00194799999997</v>
      </c>
      <c r="DKY163">
        <v>777.39150800000004</v>
      </c>
      <c r="DKZ163">
        <v>782.17586100000005</v>
      </c>
      <c r="DLA163">
        <v>749.41135499999996</v>
      </c>
      <c r="DLB163">
        <v>766.53851399999996</v>
      </c>
      <c r="DLC163">
        <v>765.23568299999999</v>
      </c>
      <c r="DLD163">
        <v>757.46373100000005</v>
      </c>
      <c r="DLE163">
        <v>766.20574399999998</v>
      </c>
      <c r="DLF163">
        <v>763.71831999999995</v>
      </c>
      <c r="DLG163">
        <v>765.59042199999999</v>
      </c>
      <c r="DLH163">
        <v>763.61713899999995</v>
      </c>
      <c r="DLI163">
        <v>747.68018500000005</v>
      </c>
      <c r="DLJ163">
        <v>767.38037799999995</v>
      </c>
      <c r="DLK163">
        <v>761.81642899999997</v>
      </c>
      <c r="DLL163">
        <v>765.36557800000003</v>
      </c>
      <c r="DLM163">
        <v>758.54879700000004</v>
      </c>
      <c r="DLN163">
        <v>761.40925300000004</v>
      </c>
      <c r="DLO163">
        <v>761.75021200000003</v>
      </c>
      <c r="DLP163">
        <v>776.10245199999997</v>
      </c>
      <c r="DLQ163">
        <v>759.67532000000006</v>
      </c>
      <c r="DLR163">
        <v>761.67940099999998</v>
      </c>
      <c r="DLS163">
        <v>771.19612400000005</v>
      </c>
      <c r="DLT163">
        <v>756.19935899999996</v>
      </c>
      <c r="DLU163">
        <v>776.07501200000002</v>
      </c>
      <c r="DLV163">
        <v>764.15682900000002</v>
      </c>
      <c r="DLW163">
        <v>766.69593799999996</v>
      </c>
      <c r="DLX163">
        <v>755.32867199999998</v>
      </c>
      <c r="DLY163">
        <v>765.45282999999995</v>
      </c>
      <c r="DLZ163">
        <v>760.11417300000005</v>
      </c>
      <c r="DMA163">
        <v>759.86575200000004</v>
      </c>
      <c r="DMB163">
        <v>773.25324899999998</v>
      </c>
      <c r="DMC163">
        <v>763.44427199999996</v>
      </c>
      <c r="DMD163">
        <v>761.50452600000006</v>
      </c>
      <c r="DME163">
        <v>763.59884599999998</v>
      </c>
      <c r="DMF163">
        <v>762.50488199999995</v>
      </c>
      <c r="DMG163">
        <v>754.21812399999999</v>
      </c>
      <c r="DMH163">
        <v>771.96393999999998</v>
      </c>
      <c r="DMI163">
        <v>753.93096300000002</v>
      </c>
      <c r="DMJ163">
        <v>767.81789600000002</v>
      </c>
      <c r="DMK163">
        <v>758.257565</v>
      </c>
      <c r="DML163">
        <v>764.96679400000005</v>
      </c>
      <c r="DMM163">
        <v>756.77197699999999</v>
      </c>
      <c r="DMN163">
        <v>769.47692900000004</v>
      </c>
      <c r="DMO163">
        <v>752.18264399999998</v>
      </c>
      <c r="DMP163">
        <v>762.62438899999995</v>
      </c>
      <c r="DMQ163">
        <v>753.639678</v>
      </c>
      <c r="DMR163">
        <v>757.76270699999998</v>
      </c>
      <c r="DMS163">
        <v>776.64747</v>
      </c>
      <c r="DMT163">
        <v>771.07740999999999</v>
      </c>
      <c r="DMU163">
        <v>750.60028399999999</v>
      </c>
      <c r="DMV163">
        <v>763.39358700000003</v>
      </c>
      <c r="DMW163">
        <v>767.45752400000003</v>
      </c>
      <c r="DMX163">
        <v>769.31058900000005</v>
      </c>
      <c r="DMY163">
        <v>750.691824</v>
      </c>
      <c r="DMZ163">
        <v>770.46083199999998</v>
      </c>
      <c r="DNA163">
        <v>760.065383</v>
      </c>
      <c r="DNB163">
        <v>775.24505499999998</v>
      </c>
      <c r="DNC163">
        <v>761.66006500000003</v>
      </c>
      <c r="DND163">
        <v>774.028595</v>
      </c>
      <c r="DNE163">
        <v>762.66429100000005</v>
      </c>
      <c r="DNF163">
        <v>756.94660299999998</v>
      </c>
      <c r="DNG163">
        <v>751.770129</v>
      </c>
      <c r="DNH163">
        <v>762.64297899999997</v>
      </c>
      <c r="DNI163">
        <v>778.33031000000005</v>
      </c>
      <c r="DNJ163">
        <v>776.97629500000005</v>
      </c>
      <c r="DNK163">
        <v>756.25521000000003</v>
      </c>
      <c r="DNL163">
        <v>762.70620299999996</v>
      </c>
      <c r="DNM163">
        <v>762.16319499999997</v>
      </c>
      <c r="DNN163">
        <v>758.34645799999998</v>
      </c>
      <c r="DNO163">
        <v>776.50649199999998</v>
      </c>
      <c r="DNP163">
        <v>763.48282400000005</v>
      </c>
      <c r="DNQ163">
        <v>754.53937199999996</v>
      </c>
      <c r="DNR163">
        <v>776.66469600000005</v>
      </c>
      <c r="DNS163">
        <v>754.50650299999995</v>
      </c>
      <c r="DNT163">
        <v>760.72799999999995</v>
      </c>
      <c r="DNU163">
        <v>754.05508599999996</v>
      </c>
      <c r="DNV163">
        <v>762.35399500000005</v>
      </c>
      <c r="DNW163">
        <v>761.43508499999996</v>
      </c>
      <c r="DNX163">
        <v>769.12643000000003</v>
      </c>
      <c r="DNY163">
        <v>755.26670100000001</v>
      </c>
      <c r="DNZ163">
        <v>759.91277700000001</v>
      </c>
      <c r="DOA163">
        <v>757.61496199999999</v>
      </c>
      <c r="DOB163">
        <v>780.14090999999996</v>
      </c>
      <c r="DOC163">
        <v>757.74166600000001</v>
      </c>
      <c r="DOD163">
        <v>767.18552</v>
      </c>
      <c r="DOE163">
        <v>755.78132700000003</v>
      </c>
      <c r="DOF163">
        <v>767.53575699999999</v>
      </c>
      <c r="DOG163">
        <v>748.96245299999998</v>
      </c>
      <c r="DOH163">
        <v>771.32860700000003</v>
      </c>
      <c r="DOI163">
        <v>750.27780499999994</v>
      </c>
      <c r="DOJ163">
        <v>774.86279500000001</v>
      </c>
      <c r="DOK163">
        <v>751.68439599999999</v>
      </c>
      <c r="DOL163">
        <v>770.18392400000005</v>
      </c>
      <c r="DOM163">
        <v>762.11529099999996</v>
      </c>
      <c r="DON163">
        <v>759.70382900000004</v>
      </c>
      <c r="DOO163">
        <v>760.68005600000004</v>
      </c>
      <c r="DOP163">
        <v>764.36636999999996</v>
      </c>
      <c r="DOQ163">
        <v>773.26864</v>
      </c>
      <c r="DOR163">
        <v>758.035303</v>
      </c>
      <c r="DOS163">
        <v>755.02942399999995</v>
      </c>
      <c r="DOT163">
        <v>761.77594999999997</v>
      </c>
      <c r="DOU163">
        <v>757.22541100000001</v>
      </c>
      <c r="DOV163">
        <v>766.35358499999995</v>
      </c>
      <c r="DOW163">
        <v>761.44179099999997</v>
      </c>
      <c r="DOX163">
        <v>756.51940500000001</v>
      </c>
      <c r="DOY163">
        <v>775.99295600000005</v>
      </c>
      <c r="DOZ163">
        <v>762.02491399999997</v>
      </c>
      <c r="DPA163">
        <v>752.22017800000003</v>
      </c>
      <c r="DPB163">
        <v>771.99987299999998</v>
      </c>
      <c r="DPC163">
        <v>748.80026999999995</v>
      </c>
      <c r="DPD163">
        <v>759.85767399999997</v>
      </c>
      <c r="DPE163">
        <v>765.28479400000003</v>
      </c>
      <c r="DPF163">
        <v>769.04027399999995</v>
      </c>
      <c r="DPG163">
        <v>757.35210300000006</v>
      </c>
      <c r="DPH163">
        <v>758.21529499999997</v>
      </c>
      <c r="DPI163">
        <v>753.54920100000004</v>
      </c>
      <c r="DPJ163">
        <v>762.88459499999999</v>
      </c>
      <c r="DPK163">
        <v>756.76402299999995</v>
      </c>
      <c r="DPL163">
        <v>767.55176400000005</v>
      </c>
      <c r="DPM163">
        <v>758.58164399999998</v>
      </c>
      <c r="DPN163">
        <v>759.47933599999999</v>
      </c>
      <c r="DPO163">
        <v>770.86988199999996</v>
      </c>
      <c r="DPP163">
        <v>763.44188699999995</v>
      </c>
      <c r="DPQ163">
        <v>753.53994799999998</v>
      </c>
      <c r="DPR163">
        <v>765.83264799999995</v>
      </c>
      <c r="DPS163">
        <v>748.90298499999994</v>
      </c>
      <c r="DPT163">
        <v>763.81629099999998</v>
      </c>
      <c r="DPU163">
        <v>769.61642400000005</v>
      </c>
      <c r="DPV163">
        <v>764.417506</v>
      </c>
      <c r="DPW163">
        <v>772.95644900000002</v>
      </c>
      <c r="DPX163">
        <v>779.92017499999997</v>
      </c>
      <c r="DPY163">
        <v>777.42782599999998</v>
      </c>
      <c r="DPZ163">
        <v>756.96949400000005</v>
      </c>
      <c r="DQA163">
        <v>764.78702299999998</v>
      </c>
      <c r="DQB163">
        <v>758.49376900000004</v>
      </c>
      <c r="DQC163">
        <v>764.70291499999996</v>
      </c>
      <c r="DQD163">
        <v>755.52801999999997</v>
      </c>
      <c r="DQE163">
        <v>757.58019300000001</v>
      </c>
      <c r="DQF163">
        <v>766.725774</v>
      </c>
      <c r="DQG163">
        <v>782.30121899999995</v>
      </c>
      <c r="DQH163">
        <v>779.25387899999998</v>
      </c>
      <c r="DQI163">
        <v>765.47120399999994</v>
      </c>
      <c r="DQJ163">
        <v>755.22971500000006</v>
      </c>
      <c r="DQK163">
        <v>748.15830600000004</v>
      </c>
      <c r="DQL163">
        <v>763.06292800000006</v>
      </c>
      <c r="DQM163">
        <v>747.44805899999994</v>
      </c>
      <c r="DQN163">
        <v>771.40219000000002</v>
      </c>
      <c r="DQO163">
        <v>765.15036099999998</v>
      </c>
      <c r="DQP163">
        <v>764.45590900000002</v>
      </c>
      <c r="DQQ163">
        <v>754.60415599999999</v>
      </c>
      <c r="DQR163">
        <v>760.88729999999998</v>
      </c>
      <c r="DQS163">
        <v>762.25016800000003</v>
      </c>
      <c r="DQT163">
        <v>768.76330900000005</v>
      </c>
      <c r="DQU163">
        <v>815.02974300000005</v>
      </c>
      <c r="DQV163">
        <v>753.02864699999998</v>
      </c>
      <c r="DQW163">
        <v>765.24849500000005</v>
      </c>
      <c r="DQX163">
        <v>766.27935000000002</v>
      </c>
      <c r="DQY163">
        <v>778.803899</v>
      </c>
      <c r="DQZ163">
        <v>793.48082099999999</v>
      </c>
      <c r="DRA163">
        <v>772.26224200000001</v>
      </c>
      <c r="DRB163">
        <v>757.41378699999996</v>
      </c>
      <c r="DRC163">
        <v>757.57461799999999</v>
      </c>
      <c r="DRD163">
        <v>769.59961899999996</v>
      </c>
      <c r="DRE163">
        <v>756.62298599999997</v>
      </c>
      <c r="DRF163">
        <v>775.64528600000006</v>
      </c>
      <c r="DRG163">
        <v>770.80658400000004</v>
      </c>
      <c r="DRH163">
        <v>756.27243799999997</v>
      </c>
      <c r="DRI163">
        <v>764.22698300000002</v>
      </c>
      <c r="DRJ163">
        <v>759.19756199999995</v>
      </c>
      <c r="DRK163">
        <v>765.65216599999997</v>
      </c>
      <c r="DRL163">
        <v>756.42560600000002</v>
      </c>
      <c r="DRM163">
        <v>773.30062399999997</v>
      </c>
      <c r="DRN163">
        <v>763.01481999999999</v>
      </c>
      <c r="DRO163">
        <v>765.67478100000005</v>
      </c>
      <c r="DRP163">
        <v>756.16598299999998</v>
      </c>
      <c r="DRQ163">
        <v>753.54709800000001</v>
      </c>
      <c r="DRR163">
        <v>762.15728100000001</v>
      </c>
      <c r="DRS163">
        <v>751.60668499999997</v>
      </c>
      <c r="DRT163">
        <v>764.25369499999999</v>
      </c>
      <c r="DRU163">
        <v>760.07092599999999</v>
      </c>
      <c r="DRV163">
        <v>763.94427499999995</v>
      </c>
      <c r="DRW163">
        <v>759.40475300000003</v>
      </c>
      <c r="DRX163">
        <v>767.488518</v>
      </c>
      <c r="DRY163">
        <v>763.04686500000003</v>
      </c>
      <c r="DRZ163">
        <v>761.92427199999997</v>
      </c>
      <c r="DSA163">
        <v>763.292418</v>
      </c>
      <c r="DSB163">
        <v>764.96146699999997</v>
      </c>
      <c r="DSC163">
        <v>755.06671300000005</v>
      </c>
      <c r="DSD163">
        <v>758.56899299999998</v>
      </c>
      <c r="DSE163">
        <v>758.45016199999998</v>
      </c>
      <c r="DSF163">
        <v>763.38140199999998</v>
      </c>
      <c r="DSG163">
        <v>765.69951500000002</v>
      </c>
      <c r="DSH163">
        <v>764.56632999999999</v>
      </c>
      <c r="DSI163">
        <v>753.76649699999996</v>
      </c>
      <c r="DSJ163">
        <v>771.48422500000004</v>
      </c>
      <c r="DSK163">
        <v>759.66949999999997</v>
      </c>
      <c r="DSL163">
        <v>761.48245399999996</v>
      </c>
      <c r="DSM163">
        <v>762.69836199999997</v>
      </c>
      <c r="DSN163">
        <v>773.02794400000005</v>
      </c>
      <c r="DSO163">
        <v>752.95934699999998</v>
      </c>
      <c r="DSP163">
        <v>760.64796999999999</v>
      </c>
      <c r="DSQ163">
        <v>754.93694700000003</v>
      </c>
      <c r="DSR163">
        <v>760.53588100000002</v>
      </c>
      <c r="DSS163">
        <v>761.034539</v>
      </c>
      <c r="DST163">
        <v>779.37390600000003</v>
      </c>
      <c r="DSU163">
        <v>771.03653499999996</v>
      </c>
      <c r="DSV163">
        <v>768.719109</v>
      </c>
      <c r="DSW163">
        <v>750.30667100000005</v>
      </c>
      <c r="DSX163">
        <v>768.22382100000004</v>
      </c>
      <c r="DSY163">
        <v>746.16538400000002</v>
      </c>
      <c r="DSZ163">
        <v>775.73643000000004</v>
      </c>
      <c r="DTA163">
        <v>761.49731599999996</v>
      </c>
      <c r="DTB163">
        <v>758.21258899999998</v>
      </c>
      <c r="DTC163">
        <v>766.35755700000004</v>
      </c>
      <c r="DTD163">
        <v>768.00708799999995</v>
      </c>
      <c r="DTE163">
        <v>760.41528000000005</v>
      </c>
      <c r="DTF163">
        <v>765.93178899999998</v>
      </c>
      <c r="DTG163">
        <v>744.78770699999995</v>
      </c>
      <c r="DTH163">
        <v>772.09599100000003</v>
      </c>
      <c r="DTI163">
        <v>754.75251800000001</v>
      </c>
      <c r="DTJ163">
        <v>760.01067799999998</v>
      </c>
      <c r="DTK163">
        <v>755.91102000000001</v>
      </c>
      <c r="DTL163">
        <v>770.29535499999997</v>
      </c>
      <c r="DTM163">
        <v>751.29031499999996</v>
      </c>
      <c r="DTN163">
        <v>765.61444700000004</v>
      </c>
      <c r="DTO163">
        <v>745.48979399999996</v>
      </c>
      <c r="DTP163">
        <v>759.25552700000003</v>
      </c>
      <c r="DTQ163">
        <v>756.20126000000005</v>
      </c>
      <c r="DTR163">
        <v>756.43370100000004</v>
      </c>
      <c r="DTS163">
        <v>755.74495400000001</v>
      </c>
      <c r="DTT163">
        <v>768.25876200000005</v>
      </c>
      <c r="DTU163">
        <v>756.47487000000001</v>
      </c>
      <c r="DTV163">
        <v>767.64516200000003</v>
      </c>
      <c r="DTW163">
        <v>759.65887699999996</v>
      </c>
      <c r="DTX163">
        <v>786.213303</v>
      </c>
      <c r="DTY163">
        <v>754.75487999999996</v>
      </c>
      <c r="DTZ163">
        <v>765.68591600000002</v>
      </c>
      <c r="DUA163">
        <v>761.46626000000003</v>
      </c>
      <c r="DUB163">
        <v>766.32689000000005</v>
      </c>
      <c r="DUC163">
        <v>759.60297500000001</v>
      </c>
      <c r="DUD163">
        <v>776.48630900000001</v>
      </c>
      <c r="DUE163">
        <v>749.483429</v>
      </c>
      <c r="DUF163">
        <v>770.10401899999999</v>
      </c>
      <c r="DUG163">
        <v>751.01118399999996</v>
      </c>
      <c r="DUH163">
        <v>769.45738200000005</v>
      </c>
      <c r="DUI163">
        <v>760.68151799999998</v>
      </c>
      <c r="DUJ163">
        <v>771.99821499999996</v>
      </c>
      <c r="DUK163">
        <v>775.66184499999997</v>
      </c>
      <c r="DUL163">
        <v>756.97596599999997</v>
      </c>
      <c r="DUM163">
        <v>752.168633</v>
      </c>
      <c r="DUN163">
        <v>759.59174199999995</v>
      </c>
      <c r="DUO163">
        <v>778.39523099999997</v>
      </c>
      <c r="DUP163">
        <v>757.30353700000001</v>
      </c>
      <c r="DUQ163">
        <v>756.17168500000002</v>
      </c>
      <c r="DUR163">
        <v>784.258329</v>
      </c>
      <c r="DUS163">
        <v>764.48922500000003</v>
      </c>
      <c r="DUT163">
        <v>780.69518100000005</v>
      </c>
      <c r="DUU163">
        <v>752.199119</v>
      </c>
      <c r="DUV163">
        <v>767.05515100000002</v>
      </c>
      <c r="DUW163">
        <v>753.06129199999998</v>
      </c>
      <c r="DUX163">
        <v>770.842761</v>
      </c>
      <c r="DUY163">
        <v>762.17296899999997</v>
      </c>
      <c r="DUZ163">
        <v>761.70571700000005</v>
      </c>
      <c r="DVA163">
        <v>753.49232500000005</v>
      </c>
      <c r="DVB163">
        <v>768.55154000000005</v>
      </c>
      <c r="DVC163">
        <v>759.54897400000004</v>
      </c>
      <c r="DVD163">
        <v>772.56723799999997</v>
      </c>
      <c r="DVE163">
        <v>757.14254900000003</v>
      </c>
      <c r="DVF163">
        <v>768.85013000000004</v>
      </c>
      <c r="DVG163">
        <v>758.15512799999999</v>
      </c>
      <c r="DVH163">
        <v>763.55917599999998</v>
      </c>
      <c r="DVI163">
        <v>754.59959100000003</v>
      </c>
      <c r="DVJ163">
        <v>770.59068000000002</v>
      </c>
      <c r="DVK163">
        <v>750.88827900000001</v>
      </c>
      <c r="DVL163">
        <v>770.29927799999996</v>
      </c>
      <c r="DVM163">
        <v>753.827809</v>
      </c>
      <c r="DVN163">
        <v>761.71557800000005</v>
      </c>
      <c r="DVO163">
        <v>756.48551099999997</v>
      </c>
      <c r="DVP163">
        <v>762.27427399999999</v>
      </c>
      <c r="DVQ163">
        <v>766.06162400000005</v>
      </c>
      <c r="DVR163">
        <v>776.94062499999995</v>
      </c>
      <c r="DVS163">
        <v>770.97392000000002</v>
      </c>
      <c r="DVT163">
        <v>789.89379699999995</v>
      </c>
      <c r="DVU163">
        <v>761.06474000000003</v>
      </c>
      <c r="DVV163">
        <v>759.43215499999997</v>
      </c>
      <c r="DVW163">
        <v>775.47594700000002</v>
      </c>
      <c r="DVX163">
        <v>767.15472299999999</v>
      </c>
      <c r="DVY163">
        <v>761.23657400000002</v>
      </c>
      <c r="DVZ163">
        <v>760.47473400000001</v>
      </c>
      <c r="DWA163">
        <v>756.93253000000004</v>
      </c>
      <c r="DWB163">
        <v>783.84552599999995</v>
      </c>
      <c r="DWC163">
        <v>755.81621500000006</v>
      </c>
      <c r="DWD163">
        <v>758.80611299999998</v>
      </c>
      <c r="DWE163">
        <v>777.01626099999999</v>
      </c>
      <c r="DWF163">
        <v>765.80360099999996</v>
      </c>
      <c r="DWG163">
        <v>771.64214100000004</v>
      </c>
      <c r="DWH163">
        <v>773.12660000000005</v>
      </c>
      <c r="DWI163">
        <v>755.15496900000005</v>
      </c>
      <c r="DWJ163">
        <v>764.57254699999999</v>
      </c>
      <c r="DWK163">
        <v>760.95293700000002</v>
      </c>
      <c r="DWL163">
        <v>761.85701700000004</v>
      </c>
      <c r="DWM163">
        <v>753.42049699999995</v>
      </c>
      <c r="DWN163">
        <v>774.56278599999996</v>
      </c>
      <c r="DWO163">
        <v>758.56927199999996</v>
      </c>
      <c r="DWP163">
        <v>768.51162099999999</v>
      </c>
      <c r="DWQ163">
        <v>750.70632000000001</v>
      </c>
      <c r="DWR163">
        <v>761.97325899999998</v>
      </c>
      <c r="DWS163">
        <v>755.80122500000004</v>
      </c>
      <c r="DWT163">
        <v>770.66023800000005</v>
      </c>
      <c r="DWU163">
        <v>760.90159200000005</v>
      </c>
      <c r="DWV163">
        <v>763.09405900000002</v>
      </c>
      <c r="DWW163">
        <v>772.70037600000001</v>
      </c>
      <c r="DWX163">
        <v>766.07360800000004</v>
      </c>
      <c r="DWY163">
        <v>755.18221800000003</v>
      </c>
      <c r="DWZ163">
        <v>762.86769500000003</v>
      </c>
      <c r="DXA163">
        <v>762.67595700000004</v>
      </c>
      <c r="DXB163">
        <v>763.91638399999999</v>
      </c>
      <c r="DXC163">
        <v>750.35457199999996</v>
      </c>
      <c r="DXD163">
        <v>782.59696899999994</v>
      </c>
      <c r="DXE163">
        <v>749.62632599999995</v>
      </c>
      <c r="DXF163">
        <v>770.52696900000001</v>
      </c>
      <c r="DXG163">
        <v>762.68883100000005</v>
      </c>
      <c r="DXH163">
        <v>766.06178</v>
      </c>
      <c r="DXI163">
        <v>753.24047700000006</v>
      </c>
      <c r="DXJ163">
        <v>766.95906400000001</v>
      </c>
      <c r="DXK163">
        <v>746.07710599999996</v>
      </c>
      <c r="DXL163">
        <v>774.25471200000004</v>
      </c>
      <c r="DXM163">
        <v>747.19744100000003</v>
      </c>
      <c r="DXN163">
        <v>755.82823699999994</v>
      </c>
      <c r="DXO163">
        <v>759.34986800000001</v>
      </c>
      <c r="DXP163">
        <v>763.78018999999995</v>
      </c>
      <c r="DXQ163">
        <v>719.64529200000004</v>
      </c>
      <c r="DXR163">
        <v>753.31129599999997</v>
      </c>
      <c r="DXS163">
        <v>722.96544500000005</v>
      </c>
      <c r="DXT163">
        <v>746.10299899999995</v>
      </c>
      <c r="DXU163">
        <v>722.95663200000001</v>
      </c>
      <c r="DXV163">
        <v>744.50191400000006</v>
      </c>
      <c r="DXW163">
        <v>731.76714700000002</v>
      </c>
    </row>
    <row r="164" spans="1:3351" x14ac:dyDescent="0.25">
      <c r="C164" s="5">
        <f>AVERAGE(C154:C163)</f>
        <v>752.45956829512852</v>
      </c>
      <c r="D164" s="5">
        <f>_xlfn.STDEV.S(C154:C163)</f>
        <v>8.0851468943290694</v>
      </c>
    </row>
    <row r="165" spans="1:3351" ht="15.75" x14ac:dyDescent="0.25">
      <c r="C165" s="7">
        <f>AVERAGE(F154:DXW163)</f>
        <v>752.45956829512443</v>
      </c>
      <c r="D165" s="7">
        <f>_xlfn.STDEV.S(F154:DXW163)</f>
        <v>12.509902729585168</v>
      </c>
    </row>
    <row r="167" spans="1:3351" x14ac:dyDescent="0.25">
      <c r="A167" t="s">
        <v>5</v>
      </c>
      <c r="B167" t="s">
        <v>7</v>
      </c>
      <c r="C167" s="5">
        <f>AVERAGE(F167:DXW167)</f>
        <v>736.52351115690544</v>
      </c>
      <c r="D167" s="5">
        <f>_xlfn.STDEV.S(F167:DXW167)</f>
        <v>10.85420120926705</v>
      </c>
      <c r="F167">
        <v>742.73995500000001</v>
      </c>
      <c r="G167">
        <v>811.77928799999995</v>
      </c>
      <c r="H167">
        <v>722.92840100000001</v>
      </c>
      <c r="I167">
        <v>740.44591800000001</v>
      </c>
      <c r="J167">
        <v>738.99317599999995</v>
      </c>
      <c r="K167">
        <v>729.79273699999999</v>
      </c>
      <c r="L167">
        <v>725.86719000000005</v>
      </c>
      <c r="M167">
        <v>741.42530599999998</v>
      </c>
      <c r="N167">
        <v>735.73950500000001</v>
      </c>
      <c r="O167">
        <v>740.04851399999995</v>
      </c>
      <c r="P167">
        <v>736.59350199999994</v>
      </c>
      <c r="Q167">
        <v>743.47183800000005</v>
      </c>
      <c r="R167">
        <v>731.69496800000002</v>
      </c>
      <c r="S167">
        <v>742.96952499999998</v>
      </c>
      <c r="T167">
        <v>737.98224100000004</v>
      </c>
      <c r="U167">
        <v>742.14977199999998</v>
      </c>
      <c r="V167">
        <v>728.43392900000003</v>
      </c>
      <c r="W167">
        <v>742.80784300000005</v>
      </c>
      <c r="X167">
        <v>731.44203000000005</v>
      </c>
      <c r="Y167">
        <v>725.169715</v>
      </c>
      <c r="Z167">
        <v>733.55909599999995</v>
      </c>
      <c r="AA167">
        <v>743.48223199999995</v>
      </c>
      <c r="AB167">
        <v>756.72348499999998</v>
      </c>
      <c r="AC167">
        <v>731.019453</v>
      </c>
      <c r="AD167">
        <v>748.65175899999997</v>
      </c>
      <c r="AE167">
        <v>727.35796900000003</v>
      </c>
      <c r="AF167">
        <v>738.05871400000001</v>
      </c>
      <c r="AG167">
        <v>731.44936299999995</v>
      </c>
      <c r="AH167">
        <v>741.61834699999997</v>
      </c>
      <c r="AI167">
        <v>730.11123999999995</v>
      </c>
      <c r="AJ167">
        <v>733.87773500000003</v>
      </c>
      <c r="AK167">
        <v>719.63252699999998</v>
      </c>
      <c r="AL167">
        <v>728.95653400000003</v>
      </c>
      <c r="AM167">
        <v>738.87089300000002</v>
      </c>
      <c r="AN167">
        <v>737.89927899999998</v>
      </c>
      <c r="AO167">
        <v>728.11551399999996</v>
      </c>
      <c r="AP167">
        <v>737.95246399999996</v>
      </c>
      <c r="AQ167">
        <v>723.16607599999998</v>
      </c>
      <c r="AR167">
        <v>739.17477699999995</v>
      </c>
      <c r="AS167">
        <v>726.17904499999997</v>
      </c>
      <c r="AT167">
        <v>749.01106800000002</v>
      </c>
      <c r="AU167">
        <v>734.10107000000005</v>
      </c>
      <c r="AV167">
        <v>741.75315899999998</v>
      </c>
      <c r="AW167">
        <v>737.23285299999998</v>
      </c>
      <c r="AX167">
        <v>731.40131599999995</v>
      </c>
      <c r="AY167">
        <v>748.17073600000003</v>
      </c>
      <c r="AZ167">
        <v>726.99891200000002</v>
      </c>
      <c r="BA167">
        <v>755.30829700000004</v>
      </c>
      <c r="BB167">
        <v>733.80866200000003</v>
      </c>
      <c r="BC167">
        <v>740.87884599999995</v>
      </c>
      <c r="BD167">
        <v>737.68707300000005</v>
      </c>
      <c r="BE167">
        <v>747.34279900000001</v>
      </c>
      <c r="BF167">
        <v>731.99978699999997</v>
      </c>
      <c r="BG167">
        <v>724.50538600000004</v>
      </c>
      <c r="BH167">
        <v>734.52803700000004</v>
      </c>
      <c r="BI167">
        <v>739.62369100000001</v>
      </c>
      <c r="BJ167">
        <v>725.588302</v>
      </c>
      <c r="BK167">
        <v>752.62195099999997</v>
      </c>
      <c r="BL167">
        <v>723.231222</v>
      </c>
      <c r="BM167">
        <v>738.057592</v>
      </c>
      <c r="BN167">
        <v>734.77661799999998</v>
      </c>
      <c r="BO167">
        <v>739.42992400000003</v>
      </c>
      <c r="BP167">
        <v>733.54188399999998</v>
      </c>
      <c r="BQ167">
        <v>756.68369800000005</v>
      </c>
      <c r="BR167">
        <v>729.055835</v>
      </c>
      <c r="BS167">
        <v>753.72995500000002</v>
      </c>
      <c r="BT167">
        <v>736.519857</v>
      </c>
      <c r="BU167">
        <v>737.67549299999996</v>
      </c>
      <c r="BV167">
        <v>660.74674900000002</v>
      </c>
      <c r="BW167">
        <v>659.08365700000002</v>
      </c>
      <c r="BX167">
        <v>671.69077700000003</v>
      </c>
      <c r="BY167">
        <v>761.41059600000006</v>
      </c>
      <c r="BZ167">
        <v>771.31215199999997</v>
      </c>
      <c r="CA167">
        <v>731.44958699999995</v>
      </c>
      <c r="CB167">
        <v>738.74182399999995</v>
      </c>
      <c r="CC167">
        <v>730.21522800000002</v>
      </c>
      <c r="CD167">
        <v>726.69434699999999</v>
      </c>
      <c r="CE167">
        <v>737.47550999999999</v>
      </c>
      <c r="CF167">
        <v>744.07456400000001</v>
      </c>
      <c r="CG167">
        <v>730.37223400000005</v>
      </c>
      <c r="CH167">
        <v>742.54090799999994</v>
      </c>
      <c r="CI167">
        <v>733.035889</v>
      </c>
      <c r="CJ167">
        <v>743.69901600000003</v>
      </c>
      <c r="CK167">
        <v>733.59626100000003</v>
      </c>
      <c r="CL167">
        <v>743.97590600000001</v>
      </c>
      <c r="CM167">
        <v>736.09993599999996</v>
      </c>
      <c r="CN167">
        <v>742.70065699999998</v>
      </c>
      <c r="CO167">
        <v>728.73106900000005</v>
      </c>
      <c r="CP167">
        <v>736.54741100000001</v>
      </c>
      <c r="CQ167">
        <v>718.16556600000001</v>
      </c>
      <c r="CR167">
        <v>738.73316399999999</v>
      </c>
      <c r="CS167">
        <v>744.54314699999998</v>
      </c>
      <c r="CT167">
        <v>734.93298100000004</v>
      </c>
      <c r="CU167">
        <v>737.61575800000003</v>
      </c>
      <c r="CV167">
        <v>734.52687700000001</v>
      </c>
      <c r="CW167">
        <v>742.94973500000003</v>
      </c>
      <c r="CX167">
        <v>726.94921199999999</v>
      </c>
      <c r="CY167">
        <v>749.61185399999999</v>
      </c>
      <c r="CZ167">
        <v>734.77771600000005</v>
      </c>
      <c r="DA167">
        <v>741.89593200000002</v>
      </c>
      <c r="DB167">
        <v>728.64574800000003</v>
      </c>
      <c r="DC167">
        <v>737.53941999999995</v>
      </c>
      <c r="DD167">
        <v>722.61035800000002</v>
      </c>
      <c r="DE167">
        <v>749.44445599999995</v>
      </c>
      <c r="DF167">
        <v>724.82697800000005</v>
      </c>
      <c r="DG167">
        <v>740.47824600000001</v>
      </c>
      <c r="DH167">
        <v>734.64525000000003</v>
      </c>
      <c r="DI167">
        <v>730.70166800000004</v>
      </c>
      <c r="DJ167">
        <v>732.59879999999998</v>
      </c>
      <c r="DK167">
        <v>747.84377199999994</v>
      </c>
      <c r="DL167">
        <v>736.08149100000003</v>
      </c>
      <c r="DM167">
        <v>746.62111300000004</v>
      </c>
      <c r="DN167">
        <v>729.01858500000003</v>
      </c>
      <c r="DO167">
        <v>734.09194100000002</v>
      </c>
      <c r="DP167">
        <v>736.33227399999998</v>
      </c>
      <c r="DQ167">
        <v>724.41982599999994</v>
      </c>
      <c r="DR167">
        <v>751.23783100000003</v>
      </c>
      <c r="DS167">
        <v>727.70216700000003</v>
      </c>
      <c r="DT167">
        <v>739.204656</v>
      </c>
      <c r="DU167">
        <v>723.38789599999996</v>
      </c>
      <c r="DV167">
        <v>746.88374999999996</v>
      </c>
      <c r="DW167">
        <v>731.25824999999998</v>
      </c>
      <c r="DX167">
        <v>734.24841000000004</v>
      </c>
      <c r="DY167">
        <v>726.31175900000005</v>
      </c>
      <c r="DZ167">
        <v>738.60213399999998</v>
      </c>
      <c r="EA167">
        <v>737.51883699999996</v>
      </c>
      <c r="EB167">
        <v>742.82398499999999</v>
      </c>
      <c r="EC167">
        <v>733.51091599999995</v>
      </c>
      <c r="ED167">
        <v>747.77515000000005</v>
      </c>
      <c r="EE167">
        <v>728.54096500000003</v>
      </c>
      <c r="EF167">
        <v>732.360862</v>
      </c>
      <c r="EG167">
        <v>722.48787100000004</v>
      </c>
      <c r="EH167">
        <v>747.87100899999996</v>
      </c>
      <c r="EI167">
        <v>729.07769299999995</v>
      </c>
      <c r="EJ167">
        <v>745.71644900000001</v>
      </c>
      <c r="EK167">
        <v>721.61858900000004</v>
      </c>
      <c r="EL167">
        <v>727.359331</v>
      </c>
      <c r="EM167">
        <v>739.72634800000003</v>
      </c>
      <c r="EN167">
        <v>732.76917500000002</v>
      </c>
      <c r="EO167">
        <v>752.03580699999998</v>
      </c>
      <c r="EP167">
        <v>734.10559999999998</v>
      </c>
      <c r="EQ167">
        <v>745.327179</v>
      </c>
      <c r="ER167">
        <v>734.74682099999995</v>
      </c>
      <c r="ES167">
        <v>748.38192700000002</v>
      </c>
      <c r="ET167">
        <v>731.35540100000003</v>
      </c>
      <c r="EU167">
        <v>732.45614499999999</v>
      </c>
      <c r="EV167">
        <v>723.87305600000002</v>
      </c>
      <c r="EW167">
        <v>732.07737599999996</v>
      </c>
      <c r="EX167">
        <v>738.54590800000005</v>
      </c>
      <c r="EY167">
        <v>738.19884500000001</v>
      </c>
      <c r="EZ167">
        <v>729.96758799999998</v>
      </c>
      <c r="FA167">
        <v>727.39933699999995</v>
      </c>
      <c r="FB167">
        <v>735.61780299999998</v>
      </c>
      <c r="FC167">
        <v>733.65865699999995</v>
      </c>
      <c r="FD167">
        <v>731.36749799999996</v>
      </c>
      <c r="FE167">
        <v>741.82173</v>
      </c>
      <c r="FF167">
        <v>729.32349399999998</v>
      </c>
      <c r="FG167">
        <v>738.10408800000005</v>
      </c>
      <c r="FH167">
        <v>721.94048499999997</v>
      </c>
      <c r="FI167">
        <v>734.66789000000006</v>
      </c>
      <c r="FJ167">
        <v>737.92180800000006</v>
      </c>
      <c r="FK167">
        <v>731.54313400000001</v>
      </c>
      <c r="FL167">
        <v>747.96331499999997</v>
      </c>
      <c r="FM167">
        <v>735.55746899999997</v>
      </c>
      <c r="FN167">
        <v>753.08951100000002</v>
      </c>
      <c r="FO167">
        <v>733.39607699999999</v>
      </c>
      <c r="FP167">
        <v>737.76339900000005</v>
      </c>
      <c r="FQ167">
        <v>731.64922200000001</v>
      </c>
      <c r="FR167">
        <v>751.11106800000005</v>
      </c>
      <c r="FS167">
        <v>731.701097</v>
      </c>
      <c r="FT167">
        <v>734.60331499999995</v>
      </c>
      <c r="FU167">
        <v>727.35009000000002</v>
      </c>
      <c r="FV167">
        <v>668.99354100000005</v>
      </c>
      <c r="FW167">
        <v>658.20400600000005</v>
      </c>
      <c r="FX167">
        <v>665.43595800000003</v>
      </c>
      <c r="FY167">
        <v>660.99381000000005</v>
      </c>
      <c r="FZ167">
        <v>660.46097599999996</v>
      </c>
      <c r="GA167">
        <v>666.26399300000003</v>
      </c>
      <c r="GB167">
        <v>662.36078699999996</v>
      </c>
      <c r="GC167">
        <v>855.79836499999999</v>
      </c>
      <c r="GD167">
        <v>738.05299200000002</v>
      </c>
      <c r="GE167">
        <v>729.34827399999995</v>
      </c>
      <c r="GF167">
        <v>739.91691100000003</v>
      </c>
      <c r="GG167">
        <v>739.26929800000005</v>
      </c>
      <c r="GH167">
        <v>735.36724000000004</v>
      </c>
      <c r="GI167">
        <v>748.38004599999999</v>
      </c>
      <c r="GJ167">
        <v>741.50741200000004</v>
      </c>
      <c r="GK167">
        <v>743.15719300000001</v>
      </c>
      <c r="GL167">
        <v>728.39936499999999</v>
      </c>
      <c r="GM167">
        <v>738.94829500000003</v>
      </c>
      <c r="GN167">
        <v>737.54646300000002</v>
      </c>
      <c r="GO167">
        <v>745.35517100000004</v>
      </c>
      <c r="GP167">
        <v>734.30708200000004</v>
      </c>
      <c r="GQ167">
        <v>748.55913799999996</v>
      </c>
      <c r="GR167">
        <v>723.88177599999995</v>
      </c>
      <c r="GS167">
        <v>743.02832599999999</v>
      </c>
      <c r="GT167">
        <v>733.35082</v>
      </c>
      <c r="GU167">
        <v>735.79713100000004</v>
      </c>
      <c r="GV167">
        <v>739.54702999999995</v>
      </c>
      <c r="GW167">
        <v>735.36606700000004</v>
      </c>
      <c r="GX167">
        <v>754.96331399999997</v>
      </c>
      <c r="GY167">
        <v>737.29755899999998</v>
      </c>
      <c r="GZ167">
        <v>748.51906099999997</v>
      </c>
      <c r="HA167">
        <v>730.45397700000001</v>
      </c>
      <c r="HB167">
        <v>739.72424799999999</v>
      </c>
      <c r="HC167">
        <v>731.28479200000004</v>
      </c>
      <c r="HD167">
        <v>744.24631999999997</v>
      </c>
      <c r="HE167">
        <v>736.63509999999997</v>
      </c>
      <c r="HF167">
        <v>739.094966</v>
      </c>
      <c r="HG167">
        <v>737.762338</v>
      </c>
      <c r="HH167">
        <v>744.64238399999999</v>
      </c>
      <c r="HI167">
        <v>733.24650199999996</v>
      </c>
      <c r="HJ167">
        <v>747.278502</v>
      </c>
      <c r="HK167">
        <v>730.38045</v>
      </c>
      <c r="HL167">
        <v>747.56345199999998</v>
      </c>
      <c r="HM167">
        <v>737.262878</v>
      </c>
      <c r="HN167">
        <v>749.50820299999998</v>
      </c>
      <c r="HO167">
        <v>739.99325499999998</v>
      </c>
      <c r="HP167">
        <v>744.06078100000002</v>
      </c>
      <c r="HQ167">
        <v>736.25263600000005</v>
      </c>
      <c r="HR167">
        <v>747.41915300000005</v>
      </c>
      <c r="HS167">
        <v>736.62065700000005</v>
      </c>
      <c r="HT167">
        <v>750.26245800000004</v>
      </c>
      <c r="HU167">
        <v>730.99634600000002</v>
      </c>
      <c r="HV167">
        <v>744.64447800000005</v>
      </c>
      <c r="HW167">
        <v>729.61152700000002</v>
      </c>
      <c r="HX167">
        <v>737.344067</v>
      </c>
      <c r="HY167">
        <v>748.10293799999999</v>
      </c>
      <c r="HZ167">
        <v>728.449071</v>
      </c>
      <c r="IA167">
        <v>752.96441400000003</v>
      </c>
      <c r="IB167">
        <v>728.39996699999995</v>
      </c>
      <c r="IC167">
        <v>744.62521100000004</v>
      </c>
      <c r="ID167">
        <v>742.55290300000001</v>
      </c>
      <c r="IE167">
        <v>746.09667200000001</v>
      </c>
      <c r="IF167">
        <v>743.96266100000003</v>
      </c>
      <c r="IG167">
        <v>740.84659799999997</v>
      </c>
      <c r="IH167">
        <v>735.69558800000004</v>
      </c>
      <c r="II167">
        <v>738.95102499999996</v>
      </c>
      <c r="IJ167">
        <v>735.97639000000004</v>
      </c>
      <c r="IK167">
        <v>741.49634700000001</v>
      </c>
      <c r="IL167">
        <v>732.34534299999996</v>
      </c>
      <c r="IM167">
        <v>739.23286900000005</v>
      </c>
      <c r="IN167">
        <v>723.30624</v>
      </c>
      <c r="IO167">
        <v>743.63916099999994</v>
      </c>
      <c r="IP167">
        <v>718.53305399999999</v>
      </c>
      <c r="IQ167">
        <v>738.22751800000003</v>
      </c>
      <c r="IR167">
        <v>730.06637799999999</v>
      </c>
      <c r="IS167">
        <v>737.14049299999999</v>
      </c>
      <c r="IT167">
        <v>731.36569099999997</v>
      </c>
      <c r="IU167">
        <v>733.00791500000003</v>
      </c>
      <c r="IV167">
        <v>737.35208499999999</v>
      </c>
      <c r="IW167">
        <v>725.67537500000003</v>
      </c>
      <c r="IX167">
        <v>744.77198899999996</v>
      </c>
      <c r="IY167">
        <v>722.34775500000001</v>
      </c>
      <c r="IZ167">
        <v>746.87385200000006</v>
      </c>
      <c r="JA167">
        <v>728.75286900000003</v>
      </c>
      <c r="JB167">
        <v>746.45554700000002</v>
      </c>
      <c r="JC167">
        <v>732.151836</v>
      </c>
      <c r="JD167">
        <v>745.01476500000001</v>
      </c>
      <c r="JE167">
        <v>721.28450299999997</v>
      </c>
      <c r="JF167">
        <v>728.69696999999996</v>
      </c>
      <c r="JG167">
        <v>724.81378500000005</v>
      </c>
      <c r="JH167">
        <v>741.63272600000005</v>
      </c>
      <c r="JI167">
        <v>720.70015100000001</v>
      </c>
      <c r="JJ167">
        <v>744.67926999999997</v>
      </c>
      <c r="JK167">
        <v>725.08459300000004</v>
      </c>
      <c r="JL167">
        <v>737.55359799999997</v>
      </c>
      <c r="JM167">
        <v>722.25182199999995</v>
      </c>
      <c r="JN167">
        <v>734.70434799999998</v>
      </c>
      <c r="JO167">
        <v>723.94244600000002</v>
      </c>
      <c r="JP167">
        <v>742.91941099999997</v>
      </c>
      <c r="JQ167">
        <v>725.38596500000006</v>
      </c>
      <c r="JR167">
        <v>733.00435400000003</v>
      </c>
      <c r="JS167">
        <v>738.07516499999997</v>
      </c>
      <c r="JT167">
        <v>726.639679</v>
      </c>
      <c r="JU167">
        <v>749.83419000000004</v>
      </c>
      <c r="JV167">
        <v>725.57898999999998</v>
      </c>
      <c r="JW167">
        <v>748.46211100000005</v>
      </c>
      <c r="JX167">
        <v>726.91780300000005</v>
      </c>
      <c r="JY167">
        <v>739.53571499999998</v>
      </c>
      <c r="JZ167">
        <v>724.63958300000002</v>
      </c>
      <c r="KA167">
        <v>727.35344899999996</v>
      </c>
      <c r="KB167">
        <v>732.85929699999997</v>
      </c>
      <c r="KC167">
        <v>735.23481300000003</v>
      </c>
      <c r="KD167">
        <v>724.32089599999995</v>
      </c>
      <c r="KE167">
        <v>745.939526</v>
      </c>
      <c r="KF167">
        <v>734.92546400000003</v>
      </c>
      <c r="KG167">
        <v>743.18051500000001</v>
      </c>
      <c r="KH167">
        <v>735.33178099999998</v>
      </c>
      <c r="KI167">
        <v>731.49135799999999</v>
      </c>
      <c r="KJ167">
        <v>733.55343200000004</v>
      </c>
      <c r="KK167">
        <v>741.52996599999994</v>
      </c>
      <c r="KL167">
        <v>733.04194099999995</v>
      </c>
      <c r="KM167">
        <v>748.78029400000003</v>
      </c>
      <c r="KN167">
        <v>742.89451299999996</v>
      </c>
      <c r="KO167">
        <v>744.50244099999998</v>
      </c>
      <c r="KP167">
        <v>728.60504000000003</v>
      </c>
      <c r="KQ167">
        <v>742.642516</v>
      </c>
      <c r="KR167">
        <v>739.10081300000002</v>
      </c>
      <c r="KS167">
        <v>733.42595500000004</v>
      </c>
      <c r="KT167">
        <v>750.11418900000001</v>
      </c>
      <c r="KU167">
        <v>742.68465900000001</v>
      </c>
      <c r="KV167">
        <v>735.24496299999998</v>
      </c>
      <c r="KW167">
        <v>732.39271699999995</v>
      </c>
      <c r="KX167">
        <v>751.27262099999996</v>
      </c>
      <c r="KY167">
        <v>732.22270800000001</v>
      </c>
      <c r="KZ167">
        <v>745.73818600000004</v>
      </c>
      <c r="LA167">
        <v>731.16251799999998</v>
      </c>
      <c r="LB167">
        <v>744.61736599999995</v>
      </c>
      <c r="LC167">
        <v>725.28434400000003</v>
      </c>
      <c r="LD167">
        <v>739.30239200000005</v>
      </c>
      <c r="LE167">
        <v>736.40188599999999</v>
      </c>
      <c r="LF167">
        <v>752.13120000000004</v>
      </c>
      <c r="LG167">
        <v>736.25172799999996</v>
      </c>
      <c r="LH167">
        <v>741.92651799999999</v>
      </c>
      <c r="LI167">
        <v>722.01703599999996</v>
      </c>
      <c r="LJ167">
        <v>750.42104099999995</v>
      </c>
      <c r="LK167">
        <v>734.28992400000004</v>
      </c>
      <c r="LL167">
        <v>745.90896799999996</v>
      </c>
      <c r="LM167">
        <v>732.98593900000003</v>
      </c>
      <c r="LN167">
        <v>747.29154000000005</v>
      </c>
      <c r="LO167">
        <v>732.30408199999999</v>
      </c>
      <c r="LP167">
        <v>735.40744400000005</v>
      </c>
      <c r="LQ167">
        <v>731.46826199999998</v>
      </c>
      <c r="LR167">
        <v>740.92502400000001</v>
      </c>
      <c r="LS167">
        <v>750.35086200000001</v>
      </c>
      <c r="LT167">
        <v>733.65761899999995</v>
      </c>
      <c r="LU167">
        <v>749.79329800000005</v>
      </c>
      <c r="LV167">
        <v>738.74231499999996</v>
      </c>
      <c r="LW167">
        <v>744.80885999999998</v>
      </c>
      <c r="LX167">
        <v>738.55623000000003</v>
      </c>
      <c r="LY167">
        <v>747.41457000000003</v>
      </c>
      <c r="LZ167">
        <v>719.13326199999995</v>
      </c>
      <c r="MA167">
        <v>739.59720800000002</v>
      </c>
      <c r="MB167">
        <v>733.62485300000003</v>
      </c>
      <c r="MC167">
        <v>726.62867500000004</v>
      </c>
      <c r="MD167">
        <v>734.08604500000001</v>
      </c>
      <c r="ME167">
        <v>742.52620300000001</v>
      </c>
      <c r="MF167">
        <v>738.52239099999997</v>
      </c>
      <c r="MG167">
        <v>745.02691500000003</v>
      </c>
      <c r="MH167">
        <v>736.07954700000005</v>
      </c>
      <c r="MI167">
        <v>749.32968800000003</v>
      </c>
      <c r="MJ167">
        <v>731.26045799999997</v>
      </c>
      <c r="MK167">
        <v>748.670164</v>
      </c>
      <c r="ML167">
        <v>727.26090199999999</v>
      </c>
      <c r="MM167">
        <v>748.80589199999997</v>
      </c>
      <c r="MN167">
        <v>733.78380700000002</v>
      </c>
      <c r="MO167">
        <v>742.44744600000001</v>
      </c>
      <c r="MP167">
        <v>739.53253600000005</v>
      </c>
      <c r="MQ167">
        <v>746.02274199999999</v>
      </c>
      <c r="MR167">
        <v>745.17585399999996</v>
      </c>
      <c r="MS167">
        <v>736.40400399999999</v>
      </c>
      <c r="MT167">
        <v>742.59147399999995</v>
      </c>
      <c r="MU167">
        <v>726.98280099999999</v>
      </c>
      <c r="MV167">
        <v>747.94631400000003</v>
      </c>
      <c r="MW167">
        <v>738.40865399999996</v>
      </c>
      <c r="MX167">
        <v>739.64202999999998</v>
      </c>
      <c r="MY167">
        <v>725.10573799999997</v>
      </c>
      <c r="MZ167">
        <v>745.60736399999996</v>
      </c>
      <c r="NA167">
        <v>732.41941699999995</v>
      </c>
      <c r="NB167">
        <v>722.48415</v>
      </c>
      <c r="NC167">
        <v>730.82469500000002</v>
      </c>
      <c r="ND167">
        <v>738.72183700000005</v>
      </c>
      <c r="NE167">
        <v>732.46102599999995</v>
      </c>
      <c r="NF167">
        <v>738.46447799999999</v>
      </c>
      <c r="NG167">
        <v>726.50265000000002</v>
      </c>
      <c r="NH167">
        <v>738.39430100000004</v>
      </c>
      <c r="NI167">
        <v>724.65865499999995</v>
      </c>
      <c r="NJ167">
        <v>746.096901</v>
      </c>
      <c r="NK167">
        <v>734.821774</v>
      </c>
      <c r="NL167">
        <v>736.38503700000001</v>
      </c>
      <c r="NM167">
        <v>743.12009399999999</v>
      </c>
      <c r="NN167">
        <v>726.91544499999998</v>
      </c>
      <c r="NO167">
        <v>745.19916000000001</v>
      </c>
      <c r="NP167">
        <v>741.560608</v>
      </c>
      <c r="NQ167">
        <v>750.58587199999999</v>
      </c>
      <c r="NR167">
        <v>732.676513</v>
      </c>
      <c r="NS167">
        <v>745.409582</v>
      </c>
      <c r="NT167">
        <v>724.51019299999996</v>
      </c>
      <c r="NU167">
        <v>747.18907899999999</v>
      </c>
      <c r="NV167">
        <v>738.37280399999997</v>
      </c>
      <c r="NW167">
        <v>748.82844499999999</v>
      </c>
      <c r="NX167">
        <v>726.92754500000001</v>
      </c>
      <c r="NY167">
        <v>739.02074800000003</v>
      </c>
      <c r="NZ167">
        <v>738.51832000000002</v>
      </c>
      <c r="OA167">
        <v>742.47539700000004</v>
      </c>
      <c r="OB167">
        <v>731.85739699999999</v>
      </c>
      <c r="OC167">
        <v>746.07321200000001</v>
      </c>
      <c r="OD167">
        <v>729.78489999999999</v>
      </c>
      <c r="OE167">
        <v>735.29033700000002</v>
      </c>
      <c r="OF167">
        <v>729.826818</v>
      </c>
      <c r="OG167">
        <v>740.42010400000004</v>
      </c>
      <c r="OH167">
        <v>734.95743500000003</v>
      </c>
      <c r="OI167">
        <v>742.42961700000001</v>
      </c>
      <c r="OJ167">
        <v>734.40522699999997</v>
      </c>
      <c r="OK167">
        <v>751.22798599999999</v>
      </c>
      <c r="OL167">
        <v>735.86502099999996</v>
      </c>
      <c r="OM167">
        <v>738.16436899999997</v>
      </c>
      <c r="ON167">
        <v>727.45624099999998</v>
      </c>
      <c r="OO167">
        <v>735.43137899999999</v>
      </c>
      <c r="OP167">
        <v>738.51968499999998</v>
      </c>
      <c r="OQ167">
        <v>733.72490200000004</v>
      </c>
      <c r="OR167">
        <v>736.76589300000001</v>
      </c>
      <c r="OS167">
        <v>738.28276400000004</v>
      </c>
      <c r="OT167">
        <v>740.38622599999997</v>
      </c>
      <c r="OU167">
        <v>729.405081</v>
      </c>
      <c r="OV167">
        <v>744.94999700000005</v>
      </c>
      <c r="OW167">
        <v>727.469067</v>
      </c>
      <c r="OX167">
        <v>741.37929199999996</v>
      </c>
      <c r="OY167">
        <v>719.736043</v>
      </c>
      <c r="OZ167">
        <v>749.02439100000004</v>
      </c>
      <c r="PA167">
        <v>725.04486299999996</v>
      </c>
      <c r="PB167">
        <v>744.20365900000002</v>
      </c>
      <c r="PC167">
        <v>737.15233699999999</v>
      </c>
      <c r="PD167">
        <v>745.99944900000003</v>
      </c>
      <c r="PE167">
        <v>734.85452899999996</v>
      </c>
      <c r="PF167">
        <v>740.72083299999997</v>
      </c>
      <c r="PG167">
        <v>733.38490200000001</v>
      </c>
      <c r="PH167">
        <v>748.64103999999998</v>
      </c>
      <c r="PI167">
        <v>740.63957700000003</v>
      </c>
      <c r="PJ167">
        <v>744.68111699999997</v>
      </c>
      <c r="PK167">
        <v>737.95973800000002</v>
      </c>
      <c r="PL167">
        <v>745.73902399999997</v>
      </c>
      <c r="PM167">
        <v>734.53143799999998</v>
      </c>
      <c r="PN167">
        <v>731.46745699999997</v>
      </c>
      <c r="PO167">
        <v>742.71362599999998</v>
      </c>
      <c r="PP167">
        <v>732.31114400000001</v>
      </c>
      <c r="PQ167">
        <v>746.04538700000001</v>
      </c>
      <c r="PR167">
        <v>740.65062799999998</v>
      </c>
      <c r="PS167">
        <v>757.41145800000004</v>
      </c>
      <c r="PT167">
        <v>734.76864399999999</v>
      </c>
      <c r="PU167">
        <v>748.90790200000004</v>
      </c>
      <c r="PV167">
        <v>731.144812</v>
      </c>
      <c r="PW167">
        <v>749.87195899999995</v>
      </c>
      <c r="PX167">
        <v>738.82903799999997</v>
      </c>
      <c r="PY167">
        <v>737.494822</v>
      </c>
      <c r="PZ167">
        <v>734.04180799999995</v>
      </c>
      <c r="QA167">
        <v>729.50728100000003</v>
      </c>
      <c r="QB167">
        <v>745.06282399999998</v>
      </c>
      <c r="QC167">
        <v>738.63329499999998</v>
      </c>
      <c r="QD167">
        <v>712.76756399999999</v>
      </c>
      <c r="QE167">
        <v>746.54485399999999</v>
      </c>
      <c r="QF167">
        <v>729.39770499999997</v>
      </c>
      <c r="QG167">
        <v>738.24416900000006</v>
      </c>
      <c r="QH167">
        <v>736.24284699999998</v>
      </c>
      <c r="QI167">
        <v>749.11827900000003</v>
      </c>
      <c r="QJ167">
        <v>735.10903099999996</v>
      </c>
      <c r="QK167">
        <v>746.17496000000006</v>
      </c>
      <c r="QL167">
        <v>728.43194400000004</v>
      </c>
      <c r="QM167">
        <v>739.88086899999996</v>
      </c>
      <c r="QN167">
        <v>745.55150600000002</v>
      </c>
      <c r="QO167">
        <v>730.59039499999994</v>
      </c>
      <c r="QP167">
        <v>745.16462899999999</v>
      </c>
      <c r="QQ167">
        <v>727.002432</v>
      </c>
      <c r="QR167">
        <v>757.73161500000003</v>
      </c>
      <c r="QS167">
        <v>729.52029300000004</v>
      </c>
      <c r="QT167">
        <v>757.37433099999998</v>
      </c>
      <c r="QU167">
        <v>725.32264999999995</v>
      </c>
      <c r="QV167">
        <v>757.98215000000005</v>
      </c>
      <c r="QW167">
        <v>743.26555699999994</v>
      </c>
      <c r="QX167">
        <v>749.33592999999996</v>
      </c>
      <c r="QY167">
        <v>742.79927299999997</v>
      </c>
      <c r="QZ167">
        <v>740.62578599999995</v>
      </c>
      <c r="RA167">
        <v>736.36920399999997</v>
      </c>
      <c r="RB167">
        <v>735.68337099999997</v>
      </c>
      <c r="RC167">
        <v>725.94109100000003</v>
      </c>
      <c r="RD167">
        <v>734.68142599999999</v>
      </c>
      <c r="RE167">
        <v>740.23637900000006</v>
      </c>
      <c r="RF167">
        <v>749.16904299999999</v>
      </c>
      <c r="RG167">
        <v>745.56049299999995</v>
      </c>
      <c r="RH167">
        <v>736.92570499999999</v>
      </c>
      <c r="RI167">
        <v>735.62806399999999</v>
      </c>
      <c r="RJ167">
        <v>746.94109900000001</v>
      </c>
      <c r="RK167">
        <v>736.46121400000004</v>
      </c>
      <c r="RL167">
        <v>751.49261000000001</v>
      </c>
      <c r="RM167">
        <v>727.81616199999996</v>
      </c>
      <c r="RN167">
        <v>741.00473899999997</v>
      </c>
      <c r="RO167">
        <v>735.46016799999995</v>
      </c>
      <c r="RP167">
        <v>733.87575000000004</v>
      </c>
      <c r="RQ167">
        <v>742.54708400000004</v>
      </c>
      <c r="RR167">
        <v>719.64413100000002</v>
      </c>
      <c r="RS167">
        <v>747.13296500000001</v>
      </c>
      <c r="RT167">
        <v>736.95711600000004</v>
      </c>
      <c r="RU167">
        <v>750.097173</v>
      </c>
      <c r="RV167">
        <v>738.76368400000001</v>
      </c>
      <c r="RW167">
        <v>738.17057399999999</v>
      </c>
      <c r="RX167">
        <v>735.50890700000002</v>
      </c>
      <c r="RY167">
        <v>745.72913400000004</v>
      </c>
      <c r="RZ167">
        <v>732.452088</v>
      </c>
      <c r="SA167">
        <v>740.59455700000001</v>
      </c>
      <c r="SB167">
        <v>727.11286399999995</v>
      </c>
      <c r="SC167">
        <v>738.27576899999997</v>
      </c>
      <c r="SD167">
        <v>741.958125</v>
      </c>
      <c r="SE167">
        <v>748.12058999999999</v>
      </c>
      <c r="SF167">
        <v>736.698307</v>
      </c>
      <c r="SG167">
        <v>747.56317799999999</v>
      </c>
      <c r="SH167">
        <v>724.50413700000001</v>
      </c>
      <c r="SI167">
        <v>739.41751299999999</v>
      </c>
      <c r="SJ167">
        <v>731.62118299999997</v>
      </c>
      <c r="SK167">
        <v>744.66738799999996</v>
      </c>
      <c r="SL167">
        <v>732.15372500000001</v>
      </c>
      <c r="SM167">
        <v>743.17505800000004</v>
      </c>
      <c r="SN167">
        <v>728.34358099999997</v>
      </c>
      <c r="SO167">
        <v>738.53032700000006</v>
      </c>
      <c r="SP167">
        <v>737.27512999999999</v>
      </c>
      <c r="SQ167">
        <v>728.70075199999997</v>
      </c>
      <c r="SR167">
        <v>738.33566800000006</v>
      </c>
      <c r="SS167">
        <v>733.10533599999997</v>
      </c>
      <c r="ST167">
        <v>740.37560699999995</v>
      </c>
      <c r="SU167">
        <v>724.12564199999997</v>
      </c>
      <c r="SV167">
        <v>745.59400000000005</v>
      </c>
      <c r="SW167">
        <v>731.12248399999999</v>
      </c>
      <c r="SX167">
        <v>744.97771899999998</v>
      </c>
      <c r="SY167">
        <v>732.18680099999995</v>
      </c>
      <c r="SZ167">
        <v>730.29210699999999</v>
      </c>
      <c r="TA167">
        <v>732.23366299999998</v>
      </c>
      <c r="TB167">
        <v>738.31955400000004</v>
      </c>
      <c r="TC167">
        <v>735.81273599999997</v>
      </c>
      <c r="TD167">
        <v>736.309709</v>
      </c>
      <c r="TE167">
        <v>723.32227399999999</v>
      </c>
      <c r="TF167">
        <v>737.92991099999995</v>
      </c>
      <c r="TG167">
        <v>731.11577599999998</v>
      </c>
      <c r="TH167">
        <v>735.66936499999997</v>
      </c>
      <c r="TI167">
        <v>717.21915999999999</v>
      </c>
      <c r="TJ167">
        <v>729.98757000000001</v>
      </c>
      <c r="TK167">
        <v>733.16864999999996</v>
      </c>
      <c r="TL167">
        <v>732.86163099999999</v>
      </c>
      <c r="TM167">
        <v>733.87552600000004</v>
      </c>
      <c r="TN167">
        <v>721.25605199999995</v>
      </c>
      <c r="TO167">
        <v>736.82351200000005</v>
      </c>
      <c r="TP167">
        <v>733.78344100000004</v>
      </c>
      <c r="TQ167">
        <v>738.05869800000005</v>
      </c>
      <c r="TR167">
        <v>730.64162499999998</v>
      </c>
      <c r="TS167">
        <v>738.48600099999999</v>
      </c>
      <c r="TT167">
        <v>733.42602099999999</v>
      </c>
      <c r="TU167">
        <v>737.63533500000005</v>
      </c>
      <c r="TV167">
        <v>728.08683399999995</v>
      </c>
      <c r="TW167">
        <v>724.64974700000005</v>
      </c>
      <c r="TX167">
        <v>721.18416200000001</v>
      </c>
      <c r="TY167">
        <v>741.42465800000002</v>
      </c>
      <c r="TZ167">
        <v>737.11567000000002</v>
      </c>
      <c r="UA167">
        <v>744.38979099999995</v>
      </c>
      <c r="UB167">
        <v>732.43051600000001</v>
      </c>
      <c r="UC167">
        <v>813.44989699999996</v>
      </c>
      <c r="UD167">
        <v>727.86385900000005</v>
      </c>
      <c r="UE167">
        <v>747.63280299999997</v>
      </c>
      <c r="UF167">
        <v>729.54161699999997</v>
      </c>
      <c r="UG167">
        <v>745.85068100000001</v>
      </c>
      <c r="UH167">
        <v>720.18194400000004</v>
      </c>
      <c r="UI167">
        <v>743.62407900000005</v>
      </c>
      <c r="UJ167">
        <v>730.04581900000005</v>
      </c>
      <c r="UK167">
        <v>738.09806300000002</v>
      </c>
      <c r="UL167">
        <v>729.83377499999995</v>
      </c>
      <c r="UM167">
        <v>733.31129799999997</v>
      </c>
      <c r="UN167">
        <v>742.60730999999998</v>
      </c>
      <c r="UO167">
        <v>740.42093499999999</v>
      </c>
      <c r="UP167">
        <v>754.89104999999995</v>
      </c>
      <c r="UQ167">
        <v>733.64346499999999</v>
      </c>
      <c r="UR167">
        <v>738.91554799999994</v>
      </c>
      <c r="US167">
        <v>731.14207099999999</v>
      </c>
      <c r="UT167">
        <v>742.23412199999996</v>
      </c>
      <c r="UU167">
        <v>726.13934600000005</v>
      </c>
      <c r="UV167">
        <v>740.64144299999998</v>
      </c>
      <c r="UW167">
        <v>723.07338200000004</v>
      </c>
      <c r="UX167">
        <v>727.14743599999997</v>
      </c>
      <c r="UY167">
        <v>729.29554599999994</v>
      </c>
      <c r="UZ167">
        <v>742.05202699999995</v>
      </c>
      <c r="VA167">
        <v>737.18769299999997</v>
      </c>
      <c r="VB167">
        <v>729.58632699999998</v>
      </c>
      <c r="VC167">
        <v>728.34872299999995</v>
      </c>
      <c r="VD167">
        <v>748.90412000000003</v>
      </c>
      <c r="VE167">
        <v>735.25319400000001</v>
      </c>
      <c r="VF167">
        <v>742.47368600000004</v>
      </c>
      <c r="VG167">
        <v>722.46468400000003</v>
      </c>
      <c r="VH167">
        <v>743.43691000000001</v>
      </c>
      <c r="VI167">
        <v>733.97683700000005</v>
      </c>
      <c r="VJ167">
        <v>742.963795</v>
      </c>
      <c r="VK167">
        <v>740.42183199999999</v>
      </c>
      <c r="VL167">
        <v>733.27894300000003</v>
      </c>
      <c r="VM167">
        <v>746.62752999999998</v>
      </c>
      <c r="VN167">
        <v>736.02096800000004</v>
      </c>
      <c r="VO167">
        <v>746.14171299999998</v>
      </c>
      <c r="VP167">
        <v>725.98139800000001</v>
      </c>
      <c r="VQ167">
        <v>748.57381399999997</v>
      </c>
      <c r="VR167">
        <v>734.95211099999995</v>
      </c>
      <c r="VS167">
        <v>731.30100900000002</v>
      </c>
      <c r="VT167">
        <v>733.61324300000001</v>
      </c>
      <c r="VU167">
        <v>737.49226399999998</v>
      </c>
      <c r="VV167">
        <v>724.519722</v>
      </c>
      <c r="VW167">
        <v>743.21698500000002</v>
      </c>
      <c r="VX167">
        <v>735.225549</v>
      </c>
      <c r="VY167">
        <v>744.80037100000004</v>
      </c>
      <c r="VZ167">
        <v>732.14903200000003</v>
      </c>
      <c r="WA167">
        <v>738.48860300000001</v>
      </c>
      <c r="WB167">
        <v>733.94947100000002</v>
      </c>
      <c r="WC167">
        <v>740.66866900000002</v>
      </c>
      <c r="WD167">
        <v>735.47089600000004</v>
      </c>
      <c r="WE167">
        <v>739.96176000000003</v>
      </c>
      <c r="WF167">
        <v>727.49456699999996</v>
      </c>
      <c r="WG167">
        <v>746.50186399999996</v>
      </c>
      <c r="WH167">
        <v>731.98306000000002</v>
      </c>
      <c r="WI167">
        <v>734.14857300000006</v>
      </c>
      <c r="WJ167">
        <v>796.93825300000003</v>
      </c>
      <c r="WK167">
        <v>731.43405299999995</v>
      </c>
      <c r="WL167">
        <v>739.48888799999997</v>
      </c>
      <c r="WM167">
        <v>731.51676599999996</v>
      </c>
      <c r="WN167">
        <v>753.96499600000004</v>
      </c>
      <c r="WO167">
        <v>732.15805</v>
      </c>
      <c r="WP167">
        <v>747.82963500000005</v>
      </c>
      <c r="WQ167">
        <v>734.18037700000002</v>
      </c>
      <c r="WR167">
        <v>748.05936499999996</v>
      </c>
      <c r="WS167">
        <v>728.07297900000003</v>
      </c>
      <c r="WT167">
        <v>735.57226300000002</v>
      </c>
      <c r="WU167">
        <v>723.708527</v>
      </c>
      <c r="WV167">
        <v>736.36767399999997</v>
      </c>
      <c r="WW167">
        <v>720.00740499999995</v>
      </c>
      <c r="WX167">
        <v>734.32464800000002</v>
      </c>
      <c r="WY167">
        <v>725.57681200000002</v>
      </c>
      <c r="WZ167">
        <v>735.30889200000001</v>
      </c>
      <c r="XA167">
        <v>721.57991500000003</v>
      </c>
      <c r="XB167">
        <v>743.624368</v>
      </c>
      <c r="XC167">
        <v>726.68077000000005</v>
      </c>
      <c r="XD167">
        <v>732.67875200000003</v>
      </c>
      <c r="XE167">
        <v>729.09018800000001</v>
      </c>
      <c r="XF167">
        <v>735.34144400000002</v>
      </c>
      <c r="XG167">
        <v>739.23755500000004</v>
      </c>
      <c r="XH167">
        <v>713.06837199999995</v>
      </c>
      <c r="XI167">
        <v>738.85270000000003</v>
      </c>
      <c r="XJ167">
        <v>736.57999299999994</v>
      </c>
      <c r="XK167">
        <v>750.78147799999999</v>
      </c>
      <c r="XL167">
        <v>725.96872800000006</v>
      </c>
      <c r="XM167">
        <v>743.25964699999997</v>
      </c>
      <c r="XN167">
        <v>741.46480699999995</v>
      </c>
      <c r="XO167">
        <v>736.41605200000004</v>
      </c>
      <c r="XP167">
        <v>734.49732500000005</v>
      </c>
      <c r="XQ167">
        <v>733.89960299999996</v>
      </c>
      <c r="XR167">
        <v>732.00659800000005</v>
      </c>
      <c r="XS167">
        <v>738.19941100000005</v>
      </c>
      <c r="XT167">
        <v>725.96905200000003</v>
      </c>
      <c r="XU167">
        <v>739.18219099999999</v>
      </c>
      <c r="XV167">
        <v>718.45286999999996</v>
      </c>
      <c r="XW167">
        <v>745.53509299999996</v>
      </c>
      <c r="XX167">
        <v>719.933851</v>
      </c>
      <c r="XY167">
        <v>740.64329399999997</v>
      </c>
      <c r="XZ167">
        <v>722.580061</v>
      </c>
      <c r="YA167">
        <v>716.79986899999994</v>
      </c>
      <c r="YB167">
        <v>740.57850699999995</v>
      </c>
      <c r="YC167">
        <v>725.46117400000003</v>
      </c>
      <c r="YD167">
        <v>743.02901599999996</v>
      </c>
      <c r="YE167">
        <v>712.27584000000002</v>
      </c>
      <c r="YF167">
        <v>736.42551200000003</v>
      </c>
      <c r="YG167">
        <v>719.23945600000002</v>
      </c>
      <c r="YH167">
        <v>735.71886400000005</v>
      </c>
      <c r="YI167">
        <v>716.032645</v>
      </c>
      <c r="YJ167">
        <v>731.86209399999996</v>
      </c>
      <c r="YK167">
        <v>727.93132900000001</v>
      </c>
      <c r="YL167">
        <v>726.68091200000003</v>
      </c>
      <c r="YM167">
        <v>715.15702899999997</v>
      </c>
      <c r="YN167">
        <v>735.44904899999995</v>
      </c>
      <c r="YO167">
        <v>725.125137</v>
      </c>
      <c r="YP167">
        <v>734.53473699999995</v>
      </c>
      <c r="YQ167">
        <v>723.11755600000004</v>
      </c>
      <c r="YR167">
        <v>731.98588199999995</v>
      </c>
      <c r="YS167">
        <v>722.46607400000005</v>
      </c>
      <c r="YT167">
        <v>715.93542600000001</v>
      </c>
      <c r="YU167">
        <v>734.51181199999996</v>
      </c>
      <c r="YV167">
        <v>731.03937699999994</v>
      </c>
      <c r="YW167">
        <v>753.11308499999996</v>
      </c>
      <c r="YX167">
        <v>716.13798399999996</v>
      </c>
      <c r="YY167">
        <v>769.38991499999997</v>
      </c>
      <c r="YZ167">
        <v>725.47876499999995</v>
      </c>
      <c r="ZA167">
        <v>747.618065</v>
      </c>
      <c r="ZB167">
        <v>725.32027900000003</v>
      </c>
      <c r="ZC167">
        <v>748.92678699999999</v>
      </c>
      <c r="ZD167">
        <v>729.28688499999998</v>
      </c>
      <c r="ZE167">
        <v>727.258105</v>
      </c>
      <c r="ZF167">
        <v>730.21385099999998</v>
      </c>
      <c r="ZG167">
        <v>741.85813299999995</v>
      </c>
      <c r="ZH167">
        <v>730.3229</v>
      </c>
      <c r="ZI167">
        <v>757.74046699999997</v>
      </c>
      <c r="ZJ167">
        <v>722.01407800000004</v>
      </c>
      <c r="ZK167">
        <v>739.35612400000002</v>
      </c>
      <c r="ZL167">
        <v>732.03909399999998</v>
      </c>
      <c r="ZM167">
        <v>744.65175599999998</v>
      </c>
      <c r="ZN167">
        <v>731.77953400000001</v>
      </c>
      <c r="ZO167">
        <v>739.59229400000004</v>
      </c>
      <c r="ZP167">
        <v>729.82491600000003</v>
      </c>
      <c r="ZQ167">
        <v>749.85975199999996</v>
      </c>
      <c r="ZR167">
        <v>734.05407500000001</v>
      </c>
      <c r="ZS167">
        <v>720.15403000000003</v>
      </c>
      <c r="ZT167">
        <v>736.25403100000005</v>
      </c>
      <c r="ZU167">
        <v>726.92283299999997</v>
      </c>
      <c r="ZV167">
        <v>738.00469399999997</v>
      </c>
      <c r="ZW167">
        <v>737.10625400000004</v>
      </c>
      <c r="ZX167">
        <v>736.94217900000001</v>
      </c>
      <c r="ZY167">
        <v>736.10249699999997</v>
      </c>
      <c r="ZZ167">
        <v>742.41573300000005</v>
      </c>
      <c r="AAA167">
        <v>727.80110300000001</v>
      </c>
      <c r="AAB167">
        <v>742.97092599999996</v>
      </c>
      <c r="AAC167">
        <v>730.69255099999998</v>
      </c>
      <c r="AAD167">
        <v>738.930252</v>
      </c>
      <c r="AAE167">
        <v>733.41792899999996</v>
      </c>
      <c r="AAF167">
        <v>742.16651300000001</v>
      </c>
      <c r="AAG167">
        <v>724.20689400000003</v>
      </c>
      <c r="AAH167">
        <v>741.24519999999995</v>
      </c>
      <c r="AAI167">
        <v>728.55427499999996</v>
      </c>
      <c r="AAJ167">
        <v>749.80093099999999</v>
      </c>
      <c r="AAK167">
        <v>732.69628599999999</v>
      </c>
      <c r="AAL167">
        <v>741.40822300000002</v>
      </c>
      <c r="AAM167">
        <v>729.87301000000002</v>
      </c>
      <c r="AAN167">
        <v>735.83308199999999</v>
      </c>
      <c r="AAO167">
        <v>726.02240800000004</v>
      </c>
      <c r="AAP167">
        <v>733.48832000000004</v>
      </c>
      <c r="AAQ167">
        <v>737.35515199999998</v>
      </c>
      <c r="AAR167">
        <v>736.70539499999995</v>
      </c>
      <c r="AAS167">
        <v>735.30090499999994</v>
      </c>
      <c r="AAT167">
        <v>735.30866100000003</v>
      </c>
      <c r="AAU167">
        <v>729.70087599999999</v>
      </c>
      <c r="AAV167">
        <v>731.010805</v>
      </c>
      <c r="AAW167">
        <v>744.64321500000005</v>
      </c>
      <c r="AAX167">
        <v>729.19118600000002</v>
      </c>
      <c r="AAY167">
        <v>737.54918099999998</v>
      </c>
      <c r="AAZ167">
        <v>727.15832799999998</v>
      </c>
      <c r="ABA167">
        <v>731.30434300000002</v>
      </c>
      <c r="ABB167">
        <v>723.93914800000005</v>
      </c>
      <c r="ABC167">
        <v>739.507428</v>
      </c>
      <c r="ABD167">
        <v>724.43974800000001</v>
      </c>
      <c r="ABE167">
        <v>735.82501200000002</v>
      </c>
      <c r="ABF167">
        <v>730.05800699999998</v>
      </c>
      <c r="ABG167">
        <v>735.83165399999996</v>
      </c>
      <c r="ABH167">
        <v>734.80456700000002</v>
      </c>
      <c r="ABI167">
        <v>741.40380000000005</v>
      </c>
      <c r="ABJ167">
        <v>730.30330700000002</v>
      </c>
      <c r="ABK167">
        <v>737.508107</v>
      </c>
      <c r="ABL167">
        <v>728.67885200000001</v>
      </c>
      <c r="ABM167">
        <v>725.13762299999996</v>
      </c>
      <c r="ABN167">
        <v>744.04703900000004</v>
      </c>
      <c r="ABO167">
        <v>726.36204899999996</v>
      </c>
      <c r="ABP167">
        <v>748.29475300000001</v>
      </c>
      <c r="ABQ167">
        <v>730.48572799999999</v>
      </c>
      <c r="ABR167">
        <v>746.68492800000001</v>
      </c>
      <c r="ABS167">
        <v>727.15734499999996</v>
      </c>
      <c r="ABT167">
        <v>747.40104499999995</v>
      </c>
      <c r="ABU167">
        <v>728.75808500000005</v>
      </c>
      <c r="ABV167">
        <v>734.81861800000001</v>
      </c>
      <c r="ABW167">
        <v>730.69944899999996</v>
      </c>
      <c r="ABX167">
        <v>740.83731599999999</v>
      </c>
      <c r="ABY167">
        <v>729.94935899999996</v>
      </c>
      <c r="ABZ167">
        <v>740.057909</v>
      </c>
      <c r="ACA167">
        <v>722.78756599999997</v>
      </c>
      <c r="ACB167">
        <v>742.66262099999994</v>
      </c>
      <c r="ACC167">
        <v>730.93129999999996</v>
      </c>
      <c r="ACD167">
        <v>738.19332199999997</v>
      </c>
      <c r="ACE167">
        <v>730.94251599999996</v>
      </c>
      <c r="ACF167">
        <v>739.52978599999994</v>
      </c>
      <c r="ACG167">
        <v>725.56174599999997</v>
      </c>
      <c r="ACH167">
        <v>734.11968200000001</v>
      </c>
      <c r="ACI167">
        <v>731.91029200000003</v>
      </c>
      <c r="ACJ167">
        <v>726.25967600000001</v>
      </c>
      <c r="ACK167">
        <v>719.83641699999998</v>
      </c>
      <c r="ACL167">
        <v>739.80495099999996</v>
      </c>
      <c r="ACM167">
        <v>753.61693200000002</v>
      </c>
      <c r="ACN167">
        <v>722.96395399999994</v>
      </c>
      <c r="ACO167">
        <v>743.76264600000002</v>
      </c>
      <c r="ACP167">
        <v>736.24384299999997</v>
      </c>
      <c r="ACQ167">
        <v>741.62110499999994</v>
      </c>
      <c r="ACR167">
        <v>734.13106100000005</v>
      </c>
      <c r="ACS167">
        <v>734.43272100000002</v>
      </c>
      <c r="ACT167">
        <v>729.90576099999998</v>
      </c>
      <c r="ACU167">
        <v>740.39812400000005</v>
      </c>
      <c r="ACV167">
        <v>720.45306600000004</v>
      </c>
      <c r="ACW167">
        <v>742.53000499999996</v>
      </c>
      <c r="ACX167">
        <v>734.48433699999998</v>
      </c>
      <c r="ACY167">
        <v>746.46020399999998</v>
      </c>
      <c r="ACZ167">
        <v>733.88750300000004</v>
      </c>
      <c r="ADA167">
        <v>742.66002900000001</v>
      </c>
      <c r="ADB167">
        <v>725.80090600000005</v>
      </c>
      <c r="ADC167">
        <v>741.087446</v>
      </c>
      <c r="ADD167">
        <v>730.00634300000002</v>
      </c>
      <c r="ADE167">
        <v>743.75917500000003</v>
      </c>
      <c r="ADF167">
        <v>732.15035499999999</v>
      </c>
      <c r="ADG167">
        <v>731.19310199999995</v>
      </c>
      <c r="ADH167">
        <v>746.85308099999997</v>
      </c>
      <c r="ADI167">
        <v>731.51168500000006</v>
      </c>
      <c r="ADJ167">
        <v>754.55998499999998</v>
      </c>
      <c r="ADK167">
        <v>729.51362500000005</v>
      </c>
      <c r="ADL167">
        <v>750.22413100000006</v>
      </c>
      <c r="ADM167">
        <v>733.29686100000004</v>
      </c>
      <c r="ADN167">
        <v>740.78906500000005</v>
      </c>
      <c r="ADO167">
        <v>733.95853399999999</v>
      </c>
      <c r="ADP167">
        <v>733.64673800000003</v>
      </c>
      <c r="ADQ167">
        <v>739.39738499999999</v>
      </c>
      <c r="ADR167">
        <v>736.57913199999996</v>
      </c>
      <c r="ADS167">
        <v>731.38327000000004</v>
      </c>
      <c r="ADT167">
        <v>738.94302900000002</v>
      </c>
      <c r="ADU167">
        <v>732.246534</v>
      </c>
      <c r="ADV167">
        <v>743.87845900000002</v>
      </c>
      <c r="ADW167">
        <v>733.848569</v>
      </c>
      <c r="ADX167">
        <v>743.67702899999995</v>
      </c>
      <c r="ADY167">
        <v>725.97530400000005</v>
      </c>
      <c r="ADZ167">
        <v>745.78724499999998</v>
      </c>
      <c r="AEA167">
        <v>732.61044000000004</v>
      </c>
      <c r="AEB167">
        <v>741.38404000000003</v>
      </c>
      <c r="AEC167">
        <v>731.56066699999997</v>
      </c>
      <c r="AED167">
        <v>727.22490900000003</v>
      </c>
      <c r="AEE167">
        <v>741.17294100000004</v>
      </c>
      <c r="AEF167">
        <v>724.49703999999997</v>
      </c>
      <c r="AEG167">
        <v>747.65061500000002</v>
      </c>
      <c r="AEH167">
        <v>728.680792</v>
      </c>
      <c r="AEI167">
        <v>754.01127099999997</v>
      </c>
      <c r="AEJ167">
        <v>734.60858299999995</v>
      </c>
      <c r="AEK167">
        <v>760.54214899999999</v>
      </c>
      <c r="AEL167">
        <v>734.92661099999998</v>
      </c>
      <c r="AEM167">
        <v>748.79395799999998</v>
      </c>
      <c r="AEN167">
        <v>730.98949400000004</v>
      </c>
      <c r="AEO167">
        <v>737.58605899999998</v>
      </c>
      <c r="AEP167">
        <v>741.47324200000003</v>
      </c>
      <c r="AEQ167">
        <v>737.97258599999998</v>
      </c>
      <c r="AER167">
        <v>739.466995</v>
      </c>
      <c r="AES167">
        <v>738.85485100000005</v>
      </c>
      <c r="AET167">
        <v>734.53687000000002</v>
      </c>
      <c r="AEU167">
        <v>748.57217900000001</v>
      </c>
      <c r="AEV167">
        <v>737.067767</v>
      </c>
      <c r="AEW167">
        <v>747.29463099999998</v>
      </c>
      <c r="AEX167">
        <v>735.61579400000005</v>
      </c>
      <c r="AEY167">
        <v>742.60200199999997</v>
      </c>
      <c r="AEZ167">
        <v>734.37676399999998</v>
      </c>
      <c r="AFA167">
        <v>752.13568499999997</v>
      </c>
      <c r="AFB167">
        <v>720.09906100000001</v>
      </c>
      <c r="AFC167">
        <v>764.44313599999998</v>
      </c>
      <c r="AFD167">
        <v>745.32498199999998</v>
      </c>
      <c r="AFE167">
        <v>741.76553200000001</v>
      </c>
      <c r="AFF167">
        <v>743.80582400000003</v>
      </c>
      <c r="AFG167">
        <v>741.43986299999995</v>
      </c>
      <c r="AFH167">
        <v>744.54107099999999</v>
      </c>
      <c r="AFI167">
        <v>732.19863099999998</v>
      </c>
      <c r="AFJ167">
        <v>741.52483600000005</v>
      </c>
      <c r="AFK167">
        <v>741.27455799999996</v>
      </c>
      <c r="AFL167">
        <v>739.58055300000001</v>
      </c>
      <c r="AFM167">
        <v>732.99646499999994</v>
      </c>
      <c r="AFN167">
        <v>741.16903200000002</v>
      </c>
      <c r="AFO167">
        <v>727.08449800000005</v>
      </c>
      <c r="AFP167">
        <v>723.63386300000002</v>
      </c>
      <c r="AFQ167">
        <v>733.28913699999998</v>
      </c>
      <c r="AFR167">
        <v>741.78512699999999</v>
      </c>
      <c r="AFS167">
        <v>734.33991800000001</v>
      </c>
      <c r="AFT167">
        <v>745.80219499999998</v>
      </c>
      <c r="AFU167">
        <v>727.00555799999995</v>
      </c>
      <c r="AFV167">
        <v>738.75625700000001</v>
      </c>
      <c r="AFW167">
        <v>729.31123400000001</v>
      </c>
      <c r="AFX167">
        <v>739.835779</v>
      </c>
      <c r="AFY167">
        <v>728.88788099999999</v>
      </c>
      <c r="AFZ167">
        <v>735.87166400000001</v>
      </c>
      <c r="AGA167">
        <v>734.24621400000001</v>
      </c>
      <c r="AGB167">
        <v>742.88972100000001</v>
      </c>
      <c r="AGC167">
        <v>735.47553000000005</v>
      </c>
      <c r="AGD167">
        <v>748.440292</v>
      </c>
      <c r="AGE167">
        <v>738.42196000000001</v>
      </c>
      <c r="AGF167">
        <v>745.59905500000002</v>
      </c>
      <c r="AGG167">
        <v>737.12130000000002</v>
      </c>
      <c r="AGH167">
        <v>731.23467000000005</v>
      </c>
      <c r="AGI167">
        <v>746.48939099999996</v>
      </c>
      <c r="AGJ167">
        <v>732.99457399999994</v>
      </c>
      <c r="AGK167">
        <v>748.00251900000001</v>
      </c>
      <c r="AGL167">
        <v>727.33121600000004</v>
      </c>
      <c r="AGM167">
        <v>740.70710299999996</v>
      </c>
      <c r="AGN167">
        <v>736.36216000000002</v>
      </c>
      <c r="AGO167">
        <v>740.29302700000005</v>
      </c>
      <c r="AGP167">
        <v>734.91731700000003</v>
      </c>
      <c r="AGQ167">
        <v>735.09453599999995</v>
      </c>
      <c r="AGR167">
        <v>735.21384699999999</v>
      </c>
      <c r="AGS167">
        <v>738.16922299999999</v>
      </c>
      <c r="AGT167">
        <v>733.77402300000006</v>
      </c>
      <c r="AGU167">
        <v>740.08821899999998</v>
      </c>
      <c r="AGV167">
        <v>728.36194</v>
      </c>
      <c r="AGW167">
        <v>742.81078000000002</v>
      </c>
      <c r="AGX167">
        <v>724.51988100000005</v>
      </c>
      <c r="AGY167">
        <v>737.94835899999998</v>
      </c>
      <c r="AGZ167">
        <v>729.02618299999995</v>
      </c>
      <c r="AHA167">
        <v>745.50168799999994</v>
      </c>
      <c r="AHB167">
        <v>730.48120200000005</v>
      </c>
      <c r="AHC167">
        <v>740.99385600000005</v>
      </c>
      <c r="AHD167">
        <v>740.821819</v>
      </c>
      <c r="AHE167">
        <v>731.488111</v>
      </c>
      <c r="AHF167">
        <v>734.41198699999995</v>
      </c>
      <c r="AHG167">
        <v>730.86303799999996</v>
      </c>
      <c r="AHH167">
        <v>745.65313200000003</v>
      </c>
      <c r="AHI167">
        <v>730.93414399999995</v>
      </c>
      <c r="AHJ167">
        <v>748.04417799999999</v>
      </c>
      <c r="AHK167">
        <v>731.15924700000005</v>
      </c>
      <c r="AHL167">
        <v>749.27680899999996</v>
      </c>
      <c r="AHM167">
        <v>730.36226899999997</v>
      </c>
      <c r="AHN167">
        <v>733.70773499999996</v>
      </c>
      <c r="AHO167">
        <v>732.08867299999997</v>
      </c>
      <c r="AHP167">
        <v>740.90741800000001</v>
      </c>
      <c r="AHQ167">
        <v>723.98476700000003</v>
      </c>
      <c r="AHR167">
        <v>747.77799500000003</v>
      </c>
      <c r="AHS167">
        <v>720.35783400000003</v>
      </c>
      <c r="AHT167">
        <v>740.46774700000003</v>
      </c>
      <c r="AHU167">
        <v>730.39836100000002</v>
      </c>
      <c r="AHV167">
        <v>738.11904300000003</v>
      </c>
      <c r="AHW167">
        <v>725.93684399999995</v>
      </c>
      <c r="AHX167">
        <v>747.32092999999998</v>
      </c>
      <c r="AHY167">
        <v>729.06218000000001</v>
      </c>
      <c r="AHZ167">
        <v>744.156789</v>
      </c>
      <c r="AIA167">
        <v>733.07172800000001</v>
      </c>
      <c r="AIB167">
        <v>737.545163</v>
      </c>
      <c r="AIC167">
        <v>734.29506400000002</v>
      </c>
      <c r="AID167">
        <v>732.35648800000001</v>
      </c>
      <c r="AIE167">
        <v>747.38254199999994</v>
      </c>
      <c r="AIF167">
        <v>726.45831799999996</v>
      </c>
      <c r="AIG167">
        <v>751.08740799999998</v>
      </c>
      <c r="AIH167">
        <v>730.36386700000003</v>
      </c>
      <c r="AII167">
        <v>740.61526500000002</v>
      </c>
      <c r="AIJ167">
        <v>721.18728699999997</v>
      </c>
      <c r="AIK167">
        <v>738.39204199999995</v>
      </c>
      <c r="AIL167">
        <v>723.62827700000003</v>
      </c>
      <c r="AIM167">
        <v>738.73888599999998</v>
      </c>
      <c r="AIN167">
        <v>718.61534099999994</v>
      </c>
      <c r="AIO167">
        <v>745.07904099999996</v>
      </c>
      <c r="AIP167">
        <v>740.83567200000005</v>
      </c>
      <c r="AIQ167">
        <v>757.733023</v>
      </c>
      <c r="AIR167">
        <v>729.19059700000003</v>
      </c>
      <c r="AIS167">
        <v>751.02341699999999</v>
      </c>
      <c r="AIT167">
        <v>736.18870900000002</v>
      </c>
      <c r="AIU167">
        <v>746.11844199999996</v>
      </c>
      <c r="AIV167">
        <v>728.23413600000003</v>
      </c>
      <c r="AIW167">
        <v>735.388598</v>
      </c>
      <c r="AIX167">
        <v>738.81404399999997</v>
      </c>
      <c r="AIY167">
        <v>751.481807</v>
      </c>
      <c r="AIZ167">
        <v>741.99913800000002</v>
      </c>
      <c r="AJA167">
        <v>743.43732499999999</v>
      </c>
      <c r="AJB167">
        <v>738.08700499999998</v>
      </c>
      <c r="AJC167">
        <v>741.56267300000002</v>
      </c>
      <c r="AJD167">
        <v>742.68836299999998</v>
      </c>
      <c r="AJE167">
        <v>731.68661699999996</v>
      </c>
      <c r="AJF167">
        <v>747.850641</v>
      </c>
      <c r="AJG167">
        <v>729.37476600000002</v>
      </c>
      <c r="AJH167">
        <v>748.77060800000004</v>
      </c>
      <c r="AJI167">
        <v>734.64981899999998</v>
      </c>
      <c r="AJJ167">
        <v>743.17051100000003</v>
      </c>
      <c r="AJK167">
        <v>728.23354600000005</v>
      </c>
      <c r="AJL167">
        <v>729.18107099999997</v>
      </c>
      <c r="AJM167">
        <v>737.60589200000004</v>
      </c>
      <c r="AJN167">
        <v>738.35843899999998</v>
      </c>
      <c r="AJO167">
        <v>732.65530799999999</v>
      </c>
      <c r="AJP167">
        <v>743.78839900000003</v>
      </c>
      <c r="AJQ167">
        <v>734.374638</v>
      </c>
      <c r="AJR167">
        <v>740.682592</v>
      </c>
      <c r="AJS167">
        <v>720.51695700000005</v>
      </c>
      <c r="AJT167">
        <v>744.27468099999999</v>
      </c>
      <c r="AJU167">
        <v>728.94879500000002</v>
      </c>
      <c r="AJV167">
        <v>743.033727</v>
      </c>
      <c r="AJW167">
        <v>723.85289699999998</v>
      </c>
      <c r="AJX167">
        <v>739.97149300000001</v>
      </c>
      <c r="AJY167">
        <v>731.86427500000002</v>
      </c>
      <c r="AJZ167">
        <v>734.80404099999998</v>
      </c>
      <c r="AKA167">
        <v>736.04182200000002</v>
      </c>
      <c r="AKB167">
        <v>733.22714399999995</v>
      </c>
      <c r="AKC167">
        <v>760.85414500000002</v>
      </c>
      <c r="AKD167">
        <v>734.35362899999996</v>
      </c>
      <c r="AKE167">
        <v>753.62858200000005</v>
      </c>
      <c r="AKF167">
        <v>736.40638100000001</v>
      </c>
      <c r="AKG167">
        <v>751.06389999999999</v>
      </c>
      <c r="AKH167">
        <v>740.02971200000002</v>
      </c>
      <c r="AKI167">
        <v>751.284356</v>
      </c>
      <c r="AKJ167">
        <v>737.60461899999996</v>
      </c>
      <c r="AKK167">
        <v>752.52322900000001</v>
      </c>
      <c r="AKL167">
        <v>720.12347499999998</v>
      </c>
      <c r="AKM167">
        <v>739.83540600000003</v>
      </c>
      <c r="AKN167">
        <v>736.16514500000005</v>
      </c>
      <c r="AKO167">
        <v>743.25912700000003</v>
      </c>
      <c r="AKP167">
        <v>733.88508899999999</v>
      </c>
      <c r="AKQ167">
        <v>748.42001500000003</v>
      </c>
      <c r="AKR167">
        <v>738.125135</v>
      </c>
      <c r="AKS167">
        <v>734.24837500000001</v>
      </c>
      <c r="AKT167">
        <v>733.49282500000004</v>
      </c>
      <c r="AKU167">
        <v>744.53106400000001</v>
      </c>
      <c r="AKV167">
        <v>735.78724199999999</v>
      </c>
      <c r="AKW167">
        <v>748.21748600000001</v>
      </c>
      <c r="AKX167">
        <v>739.44668300000001</v>
      </c>
      <c r="AKY167">
        <v>740.90631299999995</v>
      </c>
      <c r="AKZ167">
        <v>735.61501299999998</v>
      </c>
      <c r="ALA167">
        <v>741.94624399999998</v>
      </c>
      <c r="ALB167">
        <v>738.94580900000005</v>
      </c>
      <c r="ALC167">
        <v>731.43019700000002</v>
      </c>
      <c r="ALD167">
        <v>745.92255</v>
      </c>
      <c r="ALE167">
        <v>722.07467599999995</v>
      </c>
      <c r="ALF167">
        <v>752.06222400000001</v>
      </c>
      <c r="ALG167">
        <v>722.70925799999998</v>
      </c>
      <c r="ALH167">
        <v>754.26899500000002</v>
      </c>
      <c r="ALI167">
        <v>719.56558199999995</v>
      </c>
      <c r="ALJ167">
        <v>745.38220899999999</v>
      </c>
      <c r="ALK167">
        <v>726.64700600000003</v>
      </c>
      <c r="ALL167">
        <v>732.397965</v>
      </c>
      <c r="ALM167">
        <v>733.70791299999996</v>
      </c>
      <c r="ALN167">
        <v>734.53173500000003</v>
      </c>
      <c r="ALO167">
        <v>734.400938</v>
      </c>
      <c r="ALP167">
        <v>749.16447300000004</v>
      </c>
      <c r="ALQ167">
        <v>740.377745</v>
      </c>
      <c r="ALR167">
        <v>752.14451299999996</v>
      </c>
      <c r="ALS167">
        <v>728.19493799999998</v>
      </c>
      <c r="ALT167">
        <v>738.65640399999995</v>
      </c>
      <c r="ALU167">
        <v>733.91174699999999</v>
      </c>
      <c r="ALV167">
        <v>738.158053</v>
      </c>
      <c r="ALW167">
        <v>734.78758500000004</v>
      </c>
      <c r="ALX167">
        <v>750.22090900000001</v>
      </c>
      <c r="ALY167">
        <v>742.90805499999999</v>
      </c>
      <c r="ALZ167">
        <v>741.09401500000001</v>
      </c>
      <c r="AMA167">
        <v>737.07536900000002</v>
      </c>
      <c r="AMB167">
        <v>738.33872399999996</v>
      </c>
      <c r="AMC167">
        <v>744.65288099999998</v>
      </c>
      <c r="AMD167">
        <v>732.39435400000002</v>
      </c>
      <c r="AME167">
        <v>744.28497200000004</v>
      </c>
      <c r="AMF167">
        <v>738.74739799999998</v>
      </c>
      <c r="AMG167">
        <v>743.11457299999995</v>
      </c>
      <c r="AMH167">
        <v>739.57955100000004</v>
      </c>
      <c r="AMI167">
        <v>756.93442900000002</v>
      </c>
      <c r="AMJ167">
        <v>724.58582899999999</v>
      </c>
      <c r="AMK167">
        <v>748.51797299999998</v>
      </c>
      <c r="AML167">
        <v>735.74722999999994</v>
      </c>
      <c r="AMM167">
        <v>714.46581500000002</v>
      </c>
      <c r="AMN167">
        <v>721.22354099999995</v>
      </c>
      <c r="AMO167">
        <v>751.33799199999999</v>
      </c>
      <c r="AMP167">
        <v>727.97328300000004</v>
      </c>
      <c r="AMQ167">
        <v>726.71477500000003</v>
      </c>
      <c r="AMR167">
        <v>738.83772399999998</v>
      </c>
      <c r="AMS167">
        <v>742.38122299999998</v>
      </c>
      <c r="AMT167">
        <v>732.02169700000002</v>
      </c>
      <c r="AMU167">
        <v>737.71535900000003</v>
      </c>
      <c r="AMV167">
        <v>726.55421100000001</v>
      </c>
      <c r="AMW167">
        <v>735.61470999999995</v>
      </c>
      <c r="AMX167">
        <v>722.76961600000004</v>
      </c>
      <c r="AMY167">
        <v>732.92262200000005</v>
      </c>
      <c r="AMZ167">
        <v>730.27961000000005</v>
      </c>
      <c r="ANA167">
        <v>727.46658100000002</v>
      </c>
      <c r="ANB167">
        <v>737.57001400000001</v>
      </c>
      <c r="ANC167">
        <v>726.16605400000003</v>
      </c>
      <c r="AND167">
        <v>746.01847899999996</v>
      </c>
      <c r="ANE167">
        <v>729.63756999999998</v>
      </c>
      <c r="ANF167">
        <v>748.49621000000002</v>
      </c>
      <c r="ANG167">
        <v>730.84047999999996</v>
      </c>
      <c r="ANH167">
        <v>750.89182900000003</v>
      </c>
      <c r="ANI167">
        <v>728.45616700000005</v>
      </c>
      <c r="ANJ167">
        <v>736.37375099999997</v>
      </c>
      <c r="ANK167">
        <v>733.67703600000004</v>
      </c>
      <c r="ANL167">
        <v>726.31003399999997</v>
      </c>
      <c r="ANM167">
        <v>732.39108199999998</v>
      </c>
      <c r="ANN167">
        <v>743.96875899999998</v>
      </c>
      <c r="ANO167">
        <v>739.42937700000004</v>
      </c>
      <c r="ANP167">
        <v>747.15672199999995</v>
      </c>
      <c r="ANQ167">
        <v>734.98765900000001</v>
      </c>
      <c r="ANR167">
        <v>742.26662099999999</v>
      </c>
      <c r="ANS167">
        <v>738.92191200000002</v>
      </c>
      <c r="ANT167">
        <v>751.992572</v>
      </c>
      <c r="ANU167">
        <v>735.10378100000003</v>
      </c>
      <c r="ANV167">
        <v>749.49285299999997</v>
      </c>
      <c r="ANW167">
        <v>731.54010900000003</v>
      </c>
      <c r="ANX167">
        <v>740.08148300000005</v>
      </c>
      <c r="ANY167">
        <v>730.02515800000003</v>
      </c>
      <c r="ANZ167">
        <v>737.771207</v>
      </c>
      <c r="AOA167">
        <v>733.91120599999999</v>
      </c>
      <c r="AOB167">
        <v>734.96486100000004</v>
      </c>
      <c r="AOC167">
        <v>758.71670800000004</v>
      </c>
      <c r="AOD167">
        <v>729.75102100000004</v>
      </c>
      <c r="AOE167">
        <v>743.79918999999995</v>
      </c>
      <c r="AOF167">
        <v>732.75528399999996</v>
      </c>
      <c r="AOG167">
        <v>749.52392499999996</v>
      </c>
      <c r="AOH167">
        <v>733.03768400000001</v>
      </c>
      <c r="AOI167">
        <v>747.87178900000004</v>
      </c>
      <c r="AOJ167">
        <v>738.41442099999995</v>
      </c>
      <c r="AOK167">
        <v>667.51381500000002</v>
      </c>
      <c r="AOL167">
        <v>730.39200100000005</v>
      </c>
      <c r="AOM167">
        <v>750.322813</v>
      </c>
      <c r="AON167">
        <v>730.15174000000002</v>
      </c>
      <c r="AOO167">
        <v>734.420973</v>
      </c>
      <c r="AOP167">
        <v>718.00487999999996</v>
      </c>
      <c r="AOQ167">
        <v>741.86587399999996</v>
      </c>
      <c r="AOR167">
        <v>728.14679100000001</v>
      </c>
      <c r="AOS167">
        <v>743.38326199999995</v>
      </c>
      <c r="AOT167">
        <v>725.53785000000005</v>
      </c>
      <c r="AOU167">
        <v>737.57300299999997</v>
      </c>
      <c r="AOV167">
        <v>738.96506099999999</v>
      </c>
      <c r="AOW167">
        <v>725.27269999999999</v>
      </c>
      <c r="AOX167">
        <v>744.93231100000003</v>
      </c>
      <c r="AOY167">
        <v>733.39646400000004</v>
      </c>
      <c r="AOZ167">
        <v>753.70016099999998</v>
      </c>
      <c r="APA167">
        <v>725.36871099999996</v>
      </c>
      <c r="APB167">
        <v>745.93934899999999</v>
      </c>
      <c r="APC167">
        <v>739.017381</v>
      </c>
      <c r="APD167">
        <v>748.60572500000001</v>
      </c>
      <c r="APE167">
        <v>722.33314199999995</v>
      </c>
      <c r="APF167">
        <v>732.14259400000003</v>
      </c>
      <c r="APG167">
        <v>738.13095699999997</v>
      </c>
      <c r="APH167">
        <v>734.58823299999995</v>
      </c>
      <c r="API167">
        <v>733.789535</v>
      </c>
      <c r="APJ167">
        <v>753.06351900000004</v>
      </c>
      <c r="APK167">
        <v>733.43377599999997</v>
      </c>
      <c r="APL167">
        <v>742.61525300000005</v>
      </c>
      <c r="APM167">
        <v>728.73169099999996</v>
      </c>
      <c r="APN167">
        <v>741.79559200000006</v>
      </c>
      <c r="APO167">
        <v>741.00744999999995</v>
      </c>
      <c r="APP167">
        <v>736.79528800000003</v>
      </c>
      <c r="APQ167">
        <v>736.27779099999998</v>
      </c>
      <c r="APR167">
        <v>742.96366499999999</v>
      </c>
      <c r="APS167">
        <v>736.66432099999997</v>
      </c>
      <c r="APT167">
        <v>760.89655000000005</v>
      </c>
      <c r="APU167">
        <v>744.34188600000004</v>
      </c>
      <c r="APV167">
        <v>737.15458799999999</v>
      </c>
      <c r="APW167">
        <v>741.86403800000005</v>
      </c>
      <c r="APX167">
        <v>730.70287299999995</v>
      </c>
      <c r="APY167">
        <v>750.34831599999995</v>
      </c>
      <c r="APZ167">
        <v>730.72472200000004</v>
      </c>
      <c r="AQA167">
        <v>748.20903899999996</v>
      </c>
      <c r="AQB167">
        <v>730.52581299999997</v>
      </c>
      <c r="AQC167">
        <v>750.57260399999996</v>
      </c>
      <c r="AQD167">
        <v>734.05017999999995</v>
      </c>
      <c r="AQE167">
        <v>742.985679</v>
      </c>
      <c r="AQF167">
        <v>733.34625800000003</v>
      </c>
      <c r="AQG167">
        <v>735.96372899999994</v>
      </c>
      <c r="AQH167">
        <v>729.86138400000004</v>
      </c>
      <c r="AQI167">
        <v>737.17873199999997</v>
      </c>
      <c r="AQJ167">
        <v>735.22393599999998</v>
      </c>
      <c r="AQK167">
        <v>746.23341200000004</v>
      </c>
      <c r="AQL167">
        <v>737.20822699999997</v>
      </c>
      <c r="AQM167">
        <v>742.34995000000004</v>
      </c>
      <c r="AQN167">
        <v>739.034537</v>
      </c>
      <c r="AQO167">
        <v>745.68950299999995</v>
      </c>
      <c r="AQP167">
        <v>734.39395300000001</v>
      </c>
      <c r="AQQ167">
        <v>744.30555100000004</v>
      </c>
      <c r="AQR167">
        <v>737.13293899999996</v>
      </c>
      <c r="AQS167">
        <v>747.633329</v>
      </c>
      <c r="AQT167">
        <v>740.46775300000002</v>
      </c>
      <c r="AQU167">
        <v>743.65932899999996</v>
      </c>
      <c r="AQV167">
        <v>737.20033899999999</v>
      </c>
      <c r="AQW167">
        <v>746.60888799999998</v>
      </c>
      <c r="AQX167">
        <v>723.95871499999998</v>
      </c>
      <c r="AQY167">
        <v>741.47832600000004</v>
      </c>
      <c r="AQZ167">
        <v>739.68084299999998</v>
      </c>
      <c r="ARA167">
        <v>738.06161799999995</v>
      </c>
      <c r="ARB167">
        <v>755.86011599999995</v>
      </c>
      <c r="ARC167">
        <v>738.04166999999995</v>
      </c>
      <c r="ARD167">
        <v>752.55446199999994</v>
      </c>
      <c r="ARE167">
        <v>734.435742</v>
      </c>
      <c r="ARF167">
        <v>751.81474400000002</v>
      </c>
      <c r="ARG167">
        <v>740.47543399999995</v>
      </c>
      <c r="ARH167">
        <v>753.88482999999997</v>
      </c>
      <c r="ARI167">
        <v>745.84815300000002</v>
      </c>
      <c r="ARJ167">
        <v>750.81735800000001</v>
      </c>
      <c r="ARK167">
        <v>728.09116800000004</v>
      </c>
      <c r="ARL167">
        <v>735.36020199999996</v>
      </c>
      <c r="ARM167">
        <v>735.97499100000005</v>
      </c>
      <c r="ARN167">
        <v>745.37727900000004</v>
      </c>
      <c r="ARO167">
        <v>733.86441600000001</v>
      </c>
      <c r="ARP167">
        <v>735.2269</v>
      </c>
      <c r="ARQ167">
        <v>740.20340199999998</v>
      </c>
      <c r="ARR167">
        <v>737.32935599999996</v>
      </c>
      <c r="ARS167">
        <v>736.76656400000002</v>
      </c>
      <c r="ART167">
        <v>741.54819799999996</v>
      </c>
      <c r="ARU167">
        <v>738.60870799999998</v>
      </c>
      <c r="ARV167">
        <v>748.034312</v>
      </c>
      <c r="ARW167">
        <v>736.31826599999999</v>
      </c>
      <c r="ARX167">
        <v>741.01282600000002</v>
      </c>
      <c r="ARY167">
        <v>737.22993899999994</v>
      </c>
      <c r="ARZ167">
        <v>742.96867399999996</v>
      </c>
      <c r="ASA167">
        <v>730.50182099999995</v>
      </c>
      <c r="ASB167">
        <v>740.78722900000002</v>
      </c>
      <c r="ASC167">
        <v>740.44852800000001</v>
      </c>
      <c r="ASD167">
        <v>737.27396699999997</v>
      </c>
      <c r="ASE167">
        <v>750.29362500000002</v>
      </c>
      <c r="ASF167">
        <v>732.58527200000003</v>
      </c>
      <c r="ASG167">
        <v>761.571596</v>
      </c>
      <c r="ASH167">
        <v>736.50561600000003</v>
      </c>
      <c r="ASI167">
        <v>745.05246899999997</v>
      </c>
      <c r="ASJ167">
        <v>737.25162399999999</v>
      </c>
      <c r="ASK167">
        <v>743.75347999999997</v>
      </c>
      <c r="ASL167">
        <v>740.13012800000001</v>
      </c>
      <c r="ASM167">
        <v>746.23263699999995</v>
      </c>
      <c r="ASN167">
        <v>742.64858000000004</v>
      </c>
      <c r="ASO167">
        <v>743.53203199999996</v>
      </c>
      <c r="ASP167">
        <v>735.62389099999996</v>
      </c>
      <c r="ASQ167">
        <v>740.29213700000003</v>
      </c>
      <c r="ASR167">
        <v>736.49454500000002</v>
      </c>
      <c r="ASS167">
        <v>746.33175500000004</v>
      </c>
      <c r="AST167">
        <v>738.71470299999999</v>
      </c>
      <c r="ASU167">
        <v>753.288364</v>
      </c>
      <c r="ASV167">
        <v>725.03075200000001</v>
      </c>
      <c r="ASW167">
        <v>750.51968699999998</v>
      </c>
      <c r="ASX167">
        <v>733.77491599999996</v>
      </c>
      <c r="ASY167">
        <v>747.56697299999996</v>
      </c>
      <c r="ASZ167">
        <v>743.12172199999998</v>
      </c>
      <c r="ATA167">
        <v>743.78493600000002</v>
      </c>
      <c r="ATB167">
        <v>739.20109400000001</v>
      </c>
      <c r="ATC167">
        <v>745.87511400000005</v>
      </c>
      <c r="ATD167">
        <v>738.34282199999996</v>
      </c>
      <c r="ATE167">
        <v>740.50068599999997</v>
      </c>
      <c r="ATF167">
        <v>744.25677399999995</v>
      </c>
      <c r="ATG167">
        <v>731.86849600000005</v>
      </c>
      <c r="ATH167">
        <v>739.58498799999995</v>
      </c>
      <c r="ATI167">
        <v>743.39968599999997</v>
      </c>
      <c r="ATJ167">
        <v>751.59035800000004</v>
      </c>
      <c r="ATK167">
        <v>747.47628899999995</v>
      </c>
      <c r="ATL167">
        <v>748.42657299999996</v>
      </c>
      <c r="ATM167">
        <v>737.75314700000001</v>
      </c>
      <c r="ATN167">
        <v>750.453845</v>
      </c>
      <c r="ATO167">
        <v>727.92367400000001</v>
      </c>
      <c r="ATP167">
        <v>746.26629400000002</v>
      </c>
      <c r="ATQ167">
        <v>738.64338999999995</v>
      </c>
      <c r="ATR167">
        <v>734.91333599999996</v>
      </c>
      <c r="ATS167">
        <v>731.67697999999996</v>
      </c>
      <c r="ATT167">
        <v>742.91232300000001</v>
      </c>
      <c r="ATU167">
        <v>732.93264899999997</v>
      </c>
      <c r="ATV167">
        <v>744.67087600000002</v>
      </c>
      <c r="ATW167">
        <v>734.71846000000005</v>
      </c>
      <c r="ATX167">
        <v>750.60699499999998</v>
      </c>
      <c r="ATY167">
        <v>723.16115400000001</v>
      </c>
      <c r="ATZ167">
        <v>745.05590199999995</v>
      </c>
      <c r="AUA167">
        <v>728.78805499999999</v>
      </c>
      <c r="AUB167">
        <v>742.06605999999999</v>
      </c>
      <c r="AUC167">
        <v>727.28466000000003</v>
      </c>
      <c r="AUD167">
        <v>744.73760300000004</v>
      </c>
      <c r="AUE167">
        <v>730.991174</v>
      </c>
      <c r="AUF167">
        <v>744.83685800000001</v>
      </c>
      <c r="AUG167">
        <v>739.43252600000005</v>
      </c>
      <c r="AUH167">
        <v>724.98254699999995</v>
      </c>
      <c r="AUI167">
        <v>752.06279600000005</v>
      </c>
      <c r="AUJ167">
        <v>732.73953600000004</v>
      </c>
      <c r="AUK167">
        <v>758.88314600000001</v>
      </c>
      <c r="AUL167">
        <v>741.70697500000006</v>
      </c>
      <c r="AUM167">
        <v>750.684212</v>
      </c>
      <c r="AUN167">
        <v>724.78318899999999</v>
      </c>
      <c r="AUO167">
        <v>736.55991400000005</v>
      </c>
      <c r="AUP167">
        <v>724.97894299999996</v>
      </c>
      <c r="AUQ167">
        <v>725.69802700000002</v>
      </c>
      <c r="AUR167">
        <v>734.24174900000003</v>
      </c>
      <c r="AUS167">
        <v>735.52036399999997</v>
      </c>
      <c r="AUT167">
        <v>734.38218900000004</v>
      </c>
      <c r="AUU167">
        <v>745.97304599999995</v>
      </c>
      <c r="AUV167">
        <v>728.74367199999995</v>
      </c>
      <c r="AUW167">
        <v>734.01422600000001</v>
      </c>
      <c r="AUX167">
        <v>722.47875499999998</v>
      </c>
      <c r="AUY167">
        <v>738.55419300000005</v>
      </c>
      <c r="AUZ167">
        <v>727.844065</v>
      </c>
      <c r="AVA167">
        <v>743.15356699999995</v>
      </c>
      <c r="AVB167">
        <v>713.42092000000002</v>
      </c>
      <c r="AVC167">
        <v>744.54458599999998</v>
      </c>
      <c r="AVD167">
        <v>732.33284500000002</v>
      </c>
      <c r="AVE167">
        <v>739.02312400000005</v>
      </c>
      <c r="AVF167">
        <v>754.10364700000002</v>
      </c>
      <c r="AVG167">
        <v>720.71248300000002</v>
      </c>
      <c r="AVH167">
        <v>747.69319399999995</v>
      </c>
      <c r="AVI167">
        <v>726.00883099999999</v>
      </c>
      <c r="AVJ167">
        <v>742.20123100000001</v>
      </c>
      <c r="AVK167">
        <v>722.88834299999996</v>
      </c>
      <c r="AVL167">
        <v>736.66650900000002</v>
      </c>
      <c r="AVM167">
        <v>723.54270399999996</v>
      </c>
      <c r="AVN167">
        <v>738.10291800000005</v>
      </c>
      <c r="AVO167">
        <v>732.50014199999998</v>
      </c>
      <c r="AVP167">
        <v>742.488294</v>
      </c>
      <c r="AVQ167">
        <v>737.47786399999995</v>
      </c>
      <c r="AVR167">
        <v>751.34558500000003</v>
      </c>
      <c r="AVS167">
        <v>736.09459800000002</v>
      </c>
      <c r="AVT167">
        <v>752.49734799999999</v>
      </c>
      <c r="AVU167">
        <v>729.23233600000003</v>
      </c>
      <c r="AVV167">
        <v>743.78425300000004</v>
      </c>
      <c r="AVW167">
        <v>743.28507100000002</v>
      </c>
      <c r="AVX167">
        <v>740.14141900000004</v>
      </c>
      <c r="AVY167">
        <v>730.81596100000002</v>
      </c>
      <c r="AVZ167">
        <v>749.52861099999996</v>
      </c>
      <c r="AWA167">
        <v>729.771748</v>
      </c>
      <c r="AWB167">
        <v>747.38796500000001</v>
      </c>
      <c r="AWC167">
        <v>733.35198400000002</v>
      </c>
      <c r="AWD167">
        <v>736.45389299999999</v>
      </c>
      <c r="AWE167">
        <v>739.43282399999998</v>
      </c>
      <c r="AWF167">
        <v>740.47383000000002</v>
      </c>
      <c r="AWG167">
        <v>745.74849400000005</v>
      </c>
      <c r="AWH167">
        <v>736.25479800000005</v>
      </c>
      <c r="AWI167">
        <v>740.15355099999999</v>
      </c>
      <c r="AWJ167">
        <v>729.57038599999998</v>
      </c>
      <c r="AWK167">
        <v>753.57564500000001</v>
      </c>
      <c r="AWL167">
        <v>725.41407500000003</v>
      </c>
      <c r="AWM167">
        <v>733.88364999999999</v>
      </c>
      <c r="AWN167">
        <v>727.84204699999998</v>
      </c>
      <c r="AWO167">
        <v>730.13633600000003</v>
      </c>
      <c r="AWP167">
        <v>737.00505699999997</v>
      </c>
      <c r="AWQ167">
        <v>741.86791000000005</v>
      </c>
      <c r="AWR167">
        <v>732.16190300000005</v>
      </c>
      <c r="AWS167">
        <v>741.27200600000003</v>
      </c>
      <c r="AWT167">
        <v>730.84348799999998</v>
      </c>
      <c r="AWU167">
        <v>746.84050000000002</v>
      </c>
      <c r="AWV167">
        <v>735.31545600000004</v>
      </c>
      <c r="AWW167">
        <v>740.29303100000004</v>
      </c>
      <c r="AWX167">
        <v>741.952178</v>
      </c>
      <c r="AWY167">
        <v>741.963121</v>
      </c>
      <c r="AWZ167">
        <v>735.99899800000003</v>
      </c>
      <c r="AXA167">
        <v>752.32032200000003</v>
      </c>
      <c r="AXB167">
        <v>726.96714799999995</v>
      </c>
      <c r="AXC167">
        <v>736.26465800000005</v>
      </c>
      <c r="AXD167">
        <v>730.11274100000003</v>
      </c>
      <c r="AXE167">
        <v>737.97839599999998</v>
      </c>
      <c r="AXF167">
        <v>742.60091899999998</v>
      </c>
      <c r="AXG167">
        <v>732.35619499999996</v>
      </c>
      <c r="AXH167">
        <v>750.69279300000005</v>
      </c>
      <c r="AXI167">
        <v>737.68457899999999</v>
      </c>
      <c r="AXJ167">
        <v>746.68898200000001</v>
      </c>
      <c r="AXK167">
        <v>735.84972600000003</v>
      </c>
      <c r="AXL167">
        <v>740.23604799999998</v>
      </c>
      <c r="AXM167">
        <v>723.79257500000006</v>
      </c>
      <c r="AXN167">
        <v>740.15174999999999</v>
      </c>
      <c r="AXO167">
        <v>730.47450100000003</v>
      </c>
      <c r="AXP167">
        <v>749.64375600000005</v>
      </c>
      <c r="AXQ167">
        <v>737.82723399999998</v>
      </c>
      <c r="AXR167">
        <v>747.99845700000003</v>
      </c>
      <c r="AXS167">
        <v>730.27171999999996</v>
      </c>
      <c r="AXT167">
        <v>745.565202</v>
      </c>
      <c r="AXU167">
        <v>726.81766200000004</v>
      </c>
      <c r="AXV167">
        <v>747.40895699999999</v>
      </c>
      <c r="AXW167">
        <v>738.35420199999999</v>
      </c>
      <c r="AXX167">
        <v>742.54450699999995</v>
      </c>
      <c r="AXY167">
        <v>727.92792299999996</v>
      </c>
      <c r="AXZ167">
        <v>741.42333099999996</v>
      </c>
      <c r="AYA167">
        <v>737.25122699999997</v>
      </c>
      <c r="AYB167">
        <v>754.15584000000001</v>
      </c>
      <c r="AYC167">
        <v>733.30237799999998</v>
      </c>
      <c r="AYD167">
        <v>737.03711499999997</v>
      </c>
      <c r="AYE167">
        <v>742.01992900000005</v>
      </c>
      <c r="AYF167">
        <v>734.19521699999996</v>
      </c>
      <c r="AYG167">
        <v>748.350099</v>
      </c>
      <c r="AYH167">
        <v>740.24940800000002</v>
      </c>
      <c r="AYI167">
        <v>748.159043</v>
      </c>
      <c r="AYJ167">
        <v>739.89753900000005</v>
      </c>
      <c r="AYK167">
        <v>740.00377700000001</v>
      </c>
      <c r="AYL167">
        <v>731.69395799999995</v>
      </c>
      <c r="AYM167">
        <v>748.22746299999994</v>
      </c>
      <c r="AYN167">
        <v>735.15199199999995</v>
      </c>
      <c r="AYO167">
        <v>738.65137900000002</v>
      </c>
      <c r="AYP167">
        <v>727.87523599999997</v>
      </c>
      <c r="AYQ167">
        <v>734.25231299999996</v>
      </c>
      <c r="AYR167">
        <v>735.13283999999999</v>
      </c>
      <c r="AYS167">
        <v>734.87074900000005</v>
      </c>
      <c r="AYT167">
        <v>733.58591000000001</v>
      </c>
      <c r="AYU167">
        <v>738.92249800000002</v>
      </c>
      <c r="AYV167">
        <v>723.32122100000004</v>
      </c>
      <c r="AYW167">
        <v>742.00651800000003</v>
      </c>
      <c r="AYX167">
        <v>731.27483600000005</v>
      </c>
      <c r="AYY167">
        <v>738.94473300000004</v>
      </c>
      <c r="AYZ167">
        <v>736.79769999999996</v>
      </c>
      <c r="AZA167">
        <v>741.245633</v>
      </c>
      <c r="AZB167">
        <v>726.13796100000002</v>
      </c>
      <c r="AZC167">
        <v>718.99394500000005</v>
      </c>
      <c r="AZD167">
        <v>739.96849399999996</v>
      </c>
      <c r="AZE167">
        <v>735.41381999999999</v>
      </c>
      <c r="AZF167">
        <v>747.94597899999997</v>
      </c>
      <c r="AZG167">
        <v>727.91412200000002</v>
      </c>
      <c r="AZH167">
        <v>748.94039199999997</v>
      </c>
      <c r="AZI167">
        <v>726.06580599999995</v>
      </c>
      <c r="AZJ167">
        <v>730.02877899999999</v>
      </c>
      <c r="AZK167">
        <v>738.85986800000001</v>
      </c>
      <c r="AZL167">
        <v>735.63179100000002</v>
      </c>
      <c r="AZM167">
        <v>729.33513600000003</v>
      </c>
      <c r="AZN167">
        <v>741.363744</v>
      </c>
      <c r="AZO167">
        <v>729.28881899999999</v>
      </c>
      <c r="AZP167">
        <v>753.88701400000002</v>
      </c>
      <c r="AZQ167">
        <v>728.13886600000001</v>
      </c>
      <c r="AZR167">
        <v>739.36053900000002</v>
      </c>
      <c r="AZS167">
        <v>723.18308400000001</v>
      </c>
      <c r="AZT167">
        <v>742.09032200000001</v>
      </c>
      <c r="AZU167">
        <v>731.79726600000004</v>
      </c>
      <c r="AZV167">
        <v>735.05850699999996</v>
      </c>
      <c r="AZW167">
        <v>720.95165899999995</v>
      </c>
      <c r="AZX167">
        <v>734.63917600000002</v>
      </c>
      <c r="AZY167">
        <v>738.14082199999996</v>
      </c>
      <c r="AZZ167">
        <v>727.97813499999995</v>
      </c>
      <c r="BAA167">
        <v>727.41362200000003</v>
      </c>
      <c r="BAB167">
        <v>720.30497600000001</v>
      </c>
      <c r="BAC167">
        <v>748.09619099999998</v>
      </c>
      <c r="BAD167">
        <v>736.28022499999997</v>
      </c>
      <c r="BAE167">
        <v>735.18197699999996</v>
      </c>
      <c r="BAF167">
        <v>730.70198700000003</v>
      </c>
      <c r="BAG167">
        <v>735.92902200000003</v>
      </c>
      <c r="BAH167">
        <v>733.12142100000005</v>
      </c>
      <c r="BAI167">
        <v>736.47469899999999</v>
      </c>
      <c r="BAJ167">
        <v>729.07514900000001</v>
      </c>
      <c r="BAK167">
        <v>733.00412300000005</v>
      </c>
      <c r="BAL167">
        <v>730.15030100000001</v>
      </c>
      <c r="BAM167">
        <v>737.74477300000001</v>
      </c>
      <c r="BAN167">
        <v>726.51426400000003</v>
      </c>
      <c r="BAO167">
        <v>736.89457600000003</v>
      </c>
      <c r="BAP167">
        <v>726.99179300000003</v>
      </c>
      <c r="BAQ167">
        <v>735.53866300000004</v>
      </c>
      <c r="BAR167">
        <v>732.81413599999996</v>
      </c>
      <c r="BAS167">
        <v>738.43609100000003</v>
      </c>
      <c r="BAT167">
        <v>731.84588399999996</v>
      </c>
      <c r="BAU167">
        <v>737.35519299999999</v>
      </c>
      <c r="BAV167">
        <v>749.56416999999999</v>
      </c>
      <c r="BAW167">
        <v>729.56412799999998</v>
      </c>
      <c r="BAX167">
        <v>746.48007199999995</v>
      </c>
      <c r="BAY167">
        <v>732.48272299999996</v>
      </c>
      <c r="BAZ167">
        <v>742.34548500000005</v>
      </c>
      <c r="BBA167">
        <v>730.23811599999999</v>
      </c>
      <c r="BBB167">
        <v>749.55771900000002</v>
      </c>
      <c r="BBC167">
        <v>739.20016399999997</v>
      </c>
      <c r="BBD167">
        <v>744.22338500000001</v>
      </c>
      <c r="BBE167">
        <v>736.53415399999994</v>
      </c>
      <c r="BBF167">
        <v>734.53839700000003</v>
      </c>
      <c r="BBG167">
        <v>735.79771500000004</v>
      </c>
      <c r="BBH167">
        <v>739.92165</v>
      </c>
      <c r="BBI167">
        <v>729.19908099999998</v>
      </c>
      <c r="BBJ167">
        <v>743.57703500000002</v>
      </c>
      <c r="BBK167">
        <v>726.70006899999998</v>
      </c>
      <c r="BBL167">
        <v>743.85373300000003</v>
      </c>
      <c r="BBM167">
        <v>727.00434199999995</v>
      </c>
      <c r="BBN167">
        <v>748.29832899999997</v>
      </c>
      <c r="BBO167">
        <v>736.57590100000004</v>
      </c>
      <c r="BBP167">
        <v>744.22981600000003</v>
      </c>
      <c r="BBQ167">
        <v>728.21710199999995</v>
      </c>
      <c r="BBR167">
        <v>746.10996</v>
      </c>
      <c r="BBS167">
        <v>730.68072099999995</v>
      </c>
      <c r="BBT167">
        <v>744.90710100000001</v>
      </c>
      <c r="BBU167">
        <v>743.51561500000003</v>
      </c>
      <c r="BBV167">
        <v>733.19072700000004</v>
      </c>
      <c r="BBW167">
        <v>735.23138800000004</v>
      </c>
      <c r="BBX167">
        <v>723.03302099999996</v>
      </c>
      <c r="BBY167">
        <v>747.23481000000004</v>
      </c>
      <c r="BBZ167">
        <v>738.18012999999996</v>
      </c>
      <c r="BCA167">
        <v>743.10281599999996</v>
      </c>
      <c r="BCB167">
        <v>730.08767999999998</v>
      </c>
      <c r="BCC167">
        <v>746.94845799999996</v>
      </c>
      <c r="BCD167">
        <v>730.04569700000002</v>
      </c>
      <c r="BCE167">
        <v>749.18822699999998</v>
      </c>
      <c r="BCF167">
        <v>737.031655</v>
      </c>
      <c r="BCG167">
        <v>737.94562599999995</v>
      </c>
      <c r="BCH167">
        <v>720.547686</v>
      </c>
      <c r="BCI167">
        <v>741.68226800000002</v>
      </c>
      <c r="BCJ167">
        <v>739.61032599999999</v>
      </c>
      <c r="BCK167">
        <v>748.21997099999999</v>
      </c>
      <c r="BCL167">
        <v>732.087536</v>
      </c>
      <c r="BCM167">
        <v>746.90968699999996</v>
      </c>
      <c r="BCN167">
        <v>728.55716500000005</v>
      </c>
      <c r="BCO167">
        <v>740.92162099999996</v>
      </c>
      <c r="BCP167">
        <v>730.72217599999999</v>
      </c>
      <c r="BCQ167">
        <v>741.58544400000005</v>
      </c>
      <c r="BCR167">
        <v>728.09927700000003</v>
      </c>
      <c r="BCS167">
        <v>743.62340099999994</v>
      </c>
      <c r="BCT167">
        <v>736.864012</v>
      </c>
      <c r="BCU167">
        <v>741.13527799999997</v>
      </c>
      <c r="BCV167">
        <v>730.13380600000005</v>
      </c>
      <c r="BCW167">
        <v>738.94567099999995</v>
      </c>
      <c r="BCX167">
        <v>750.18165699999997</v>
      </c>
      <c r="BCY167">
        <v>733.20084299999996</v>
      </c>
      <c r="BCZ167">
        <v>745.81568400000003</v>
      </c>
      <c r="BDA167">
        <v>737.93740000000003</v>
      </c>
      <c r="BDB167">
        <v>741.20036300000004</v>
      </c>
      <c r="BDC167">
        <v>727.84476800000004</v>
      </c>
      <c r="BDD167">
        <v>739.03086599999995</v>
      </c>
      <c r="BDE167">
        <v>725.09696299999996</v>
      </c>
      <c r="BDF167">
        <v>741.283635</v>
      </c>
      <c r="BDG167">
        <v>733.33749999999998</v>
      </c>
      <c r="BDH167">
        <v>746.73299999999995</v>
      </c>
      <c r="BDI167">
        <v>727.25376800000004</v>
      </c>
      <c r="BDJ167">
        <v>734.199746</v>
      </c>
      <c r="BDK167">
        <v>731.25357399999996</v>
      </c>
      <c r="BDL167">
        <v>745.00682900000004</v>
      </c>
      <c r="BDM167">
        <v>730.52135799999996</v>
      </c>
      <c r="BDN167">
        <v>744.58431299999995</v>
      </c>
      <c r="BDO167">
        <v>730.21232199999997</v>
      </c>
      <c r="BDP167">
        <v>738.74628199999995</v>
      </c>
      <c r="BDQ167">
        <v>723.40546900000004</v>
      </c>
      <c r="BDR167">
        <v>742.46631300000001</v>
      </c>
      <c r="BDS167">
        <v>718.99801600000001</v>
      </c>
      <c r="BDT167">
        <v>732.86021300000004</v>
      </c>
      <c r="BDU167">
        <v>743.80703600000004</v>
      </c>
      <c r="BDV167">
        <v>733.19146699999999</v>
      </c>
      <c r="BDW167">
        <v>739.64950599999997</v>
      </c>
      <c r="BDX167">
        <v>727.43408399999998</v>
      </c>
      <c r="BDY167">
        <v>748.41605500000003</v>
      </c>
      <c r="BDZ167">
        <v>728.145667</v>
      </c>
      <c r="BEA167">
        <v>738.217758</v>
      </c>
      <c r="BEB167">
        <v>725.39134300000001</v>
      </c>
      <c r="BEC167">
        <v>747.81674299999997</v>
      </c>
      <c r="BED167">
        <v>734.34779800000001</v>
      </c>
      <c r="BEE167">
        <v>741.53381000000002</v>
      </c>
      <c r="BEF167">
        <v>730.08008400000006</v>
      </c>
      <c r="BEG167">
        <v>736.75791600000002</v>
      </c>
      <c r="BEH167">
        <v>736.80463699999996</v>
      </c>
      <c r="BEI167">
        <v>739.63912300000004</v>
      </c>
      <c r="BEJ167">
        <v>733.49065299999995</v>
      </c>
      <c r="BEK167">
        <v>742.56257100000005</v>
      </c>
      <c r="BEL167">
        <v>733.95990500000005</v>
      </c>
      <c r="BEM167">
        <v>738.89536799999996</v>
      </c>
      <c r="BEN167">
        <v>735.02778000000001</v>
      </c>
      <c r="BEO167">
        <v>744.61598800000002</v>
      </c>
      <c r="BEP167">
        <v>725.36814500000003</v>
      </c>
      <c r="BEQ167">
        <v>731.96390299999996</v>
      </c>
      <c r="BER167">
        <v>740.20519999999999</v>
      </c>
      <c r="BES167">
        <v>735.35706800000003</v>
      </c>
      <c r="BET167">
        <v>753.92724999999996</v>
      </c>
      <c r="BEU167">
        <v>731.81247499999995</v>
      </c>
      <c r="BEV167">
        <v>748.98628499999995</v>
      </c>
      <c r="BEW167">
        <v>732.79329600000005</v>
      </c>
      <c r="BEX167">
        <v>743.24277199999995</v>
      </c>
      <c r="BEY167">
        <v>732.785257</v>
      </c>
      <c r="BEZ167">
        <v>742.22861499999999</v>
      </c>
      <c r="BFA167">
        <v>728.54732000000001</v>
      </c>
      <c r="BFB167">
        <v>738.77668700000004</v>
      </c>
      <c r="BFC167">
        <v>736.084698</v>
      </c>
      <c r="BFD167">
        <v>741.77431899999999</v>
      </c>
      <c r="BFE167">
        <v>734.92368999999997</v>
      </c>
      <c r="BFF167">
        <v>738.67990699999996</v>
      </c>
      <c r="BFG167">
        <v>735.75543800000003</v>
      </c>
      <c r="BFH167">
        <v>729.57789500000001</v>
      </c>
      <c r="BFI167">
        <v>731.41500399999995</v>
      </c>
      <c r="BFJ167">
        <v>742.319029</v>
      </c>
      <c r="BFK167">
        <v>727.50639699999999</v>
      </c>
      <c r="BFL167">
        <v>743.67999399999997</v>
      </c>
      <c r="BFM167">
        <v>721.96156699999995</v>
      </c>
      <c r="BFN167">
        <v>729.47400100000004</v>
      </c>
      <c r="BFO167">
        <v>743.110052</v>
      </c>
      <c r="BFP167">
        <v>728.05910800000004</v>
      </c>
      <c r="BFQ167">
        <v>745.77672500000006</v>
      </c>
      <c r="BFR167">
        <v>728.12706800000001</v>
      </c>
      <c r="BFS167">
        <v>750.21248800000001</v>
      </c>
      <c r="BFT167">
        <v>729.05661099999998</v>
      </c>
      <c r="BFU167">
        <v>739.72845500000005</v>
      </c>
      <c r="BFV167">
        <v>735.73920199999998</v>
      </c>
      <c r="BFW167">
        <v>722.68890099999999</v>
      </c>
      <c r="BFX167">
        <v>733.66985199999999</v>
      </c>
      <c r="BFY167">
        <v>735.05796599999996</v>
      </c>
      <c r="BFZ167">
        <v>737.95321000000001</v>
      </c>
      <c r="BGA167">
        <v>739.54422899999997</v>
      </c>
      <c r="BGB167">
        <v>730.93108299999994</v>
      </c>
      <c r="BGC167">
        <v>738.429036</v>
      </c>
      <c r="BGD167">
        <v>734.18204500000002</v>
      </c>
      <c r="BGE167">
        <v>742.94663200000002</v>
      </c>
      <c r="BGF167">
        <v>736.08742900000004</v>
      </c>
      <c r="BGG167">
        <v>743.91928600000006</v>
      </c>
      <c r="BGH167">
        <v>732.967221</v>
      </c>
      <c r="BGI167">
        <v>736.85314000000005</v>
      </c>
      <c r="BGJ167">
        <v>735.79431799999998</v>
      </c>
      <c r="BGK167">
        <v>740.23413800000003</v>
      </c>
      <c r="BGL167">
        <v>724.86897499999998</v>
      </c>
      <c r="BGM167">
        <v>735.82135200000005</v>
      </c>
      <c r="BGN167">
        <v>737.670478</v>
      </c>
      <c r="BGO167">
        <v>730.20730100000003</v>
      </c>
      <c r="BGP167">
        <v>742.96273199999996</v>
      </c>
      <c r="BGQ167">
        <v>749.924487</v>
      </c>
      <c r="BGR167">
        <v>750.41496199999995</v>
      </c>
      <c r="BGS167">
        <v>735.89847399999996</v>
      </c>
      <c r="BGT167">
        <v>751.63903900000003</v>
      </c>
      <c r="BGU167">
        <v>724.36434199999997</v>
      </c>
      <c r="BGV167">
        <v>739.70905900000002</v>
      </c>
      <c r="BGW167">
        <v>738.34759199999996</v>
      </c>
      <c r="BGX167">
        <v>739.15052600000001</v>
      </c>
      <c r="BGY167">
        <v>726.12772600000005</v>
      </c>
      <c r="BGZ167">
        <v>750.96407799999997</v>
      </c>
      <c r="BHA167">
        <v>736.75843899999995</v>
      </c>
      <c r="BHB167">
        <v>735.42739700000004</v>
      </c>
      <c r="BHC167">
        <v>714.44464900000003</v>
      </c>
      <c r="BHD167">
        <v>747.454206</v>
      </c>
      <c r="BHE167">
        <v>726.15649800000006</v>
      </c>
      <c r="BHF167">
        <v>744.50488600000006</v>
      </c>
      <c r="BHG167">
        <v>734.16701799999998</v>
      </c>
      <c r="BHH167">
        <v>750.87681199999997</v>
      </c>
      <c r="BHI167">
        <v>730.23235699999998</v>
      </c>
      <c r="BHJ167">
        <v>730.68662900000004</v>
      </c>
      <c r="BHK167">
        <v>737.69490099999996</v>
      </c>
      <c r="BHL167">
        <v>736.03362200000004</v>
      </c>
      <c r="BHM167">
        <v>741.21591599999999</v>
      </c>
      <c r="BHN167">
        <v>734.85624399999995</v>
      </c>
      <c r="BHO167">
        <v>742.89848700000005</v>
      </c>
      <c r="BHP167">
        <v>740.33592299999998</v>
      </c>
      <c r="BHQ167">
        <v>741.30141100000003</v>
      </c>
      <c r="BHR167">
        <v>726.53953799999999</v>
      </c>
      <c r="BHS167">
        <v>742.61015399999997</v>
      </c>
      <c r="BHT167">
        <v>725.71691599999997</v>
      </c>
      <c r="BHU167">
        <v>733.07072200000005</v>
      </c>
      <c r="BHV167">
        <v>741.34862799999996</v>
      </c>
      <c r="BHW167">
        <v>733.73141599999997</v>
      </c>
      <c r="BHX167">
        <v>726.58149500000002</v>
      </c>
      <c r="BHY167">
        <v>729.30031499999996</v>
      </c>
      <c r="BHZ167">
        <v>727.859331</v>
      </c>
      <c r="BIA167">
        <v>734.43129299999998</v>
      </c>
      <c r="BIB167">
        <v>720.75385300000005</v>
      </c>
      <c r="BIC167">
        <v>736.30486399999995</v>
      </c>
      <c r="BID167">
        <v>734.88106300000004</v>
      </c>
      <c r="BIE167">
        <v>733.69616900000005</v>
      </c>
      <c r="BIF167">
        <v>722.29253600000004</v>
      </c>
      <c r="BIG167">
        <v>731.76313300000004</v>
      </c>
      <c r="BIH167">
        <v>730.17781600000001</v>
      </c>
      <c r="BII167">
        <v>725.44672100000003</v>
      </c>
      <c r="BIJ167">
        <v>753.31874100000005</v>
      </c>
      <c r="BIK167">
        <v>726.09795199999996</v>
      </c>
      <c r="BIL167">
        <v>763.72377100000006</v>
      </c>
      <c r="BIM167">
        <v>738.74479099999996</v>
      </c>
      <c r="BIN167">
        <v>747.955872</v>
      </c>
      <c r="BIO167">
        <v>732.69050400000003</v>
      </c>
      <c r="BIP167">
        <v>750.36626799999999</v>
      </c>
      <c r="BIQ167">
        <v>738.63658499999997</v>
      </c>
      <c r="BIR167">
        <v>744.63653499999998</v>
      </c>
      <c r="BIS167">
        <v>729.49555499999997</v>
      </c>
      <c r="BIT167">
        <v>745.23034099999995</v>
      </c>
      <c r="BIU167">
        <v>736.37673600000005</v>
      </c>
      <c r="BIV167">
        <v>742.75320099999999</v>
      </c>
      <c r="BIW167">
        <v>725.88961099999995</v>
      </c>
      <c r="BIX167">
        <v>746.61750800000004</v>
      </c>
      <c r="BIY167">
        <v>731.59534199999996</v>
      </c>
      <c r="BIZ167">
        <v>742.78856699999994</v>
      </c>
      <c r="BJA167">
        <v>728.83855600000004</v>
      </c>
      <c r="BJB167">
        <v>744.38197300000002</v>
      </c>
      <c r="BJC167">
        <v>726.96874200000002</v>
      </c>
      <c r="BJD167">
        <v>763.89353100000005</v>
      </c>
      <c r="BJE167">
        <v>734.77955999999995</v>
      </c>
      <c r="BJF167">
        <v>743.26275999999996</v>
      </c>
      <c r="BJG167">
        <v>737.49976900000001</v>
      </c>
      <c r="BJH167">
        <v>730.61778900000002</v>
      </c>
      <c r="BJI167">
        <v>737.27804600000002</v>
      </c>
      <c r="BJJ167">
        <v>740.86935800000003</v>
      </c>
      <c r="BJK167">
        <v>737.705467</v>
      </c>
      <c r="BJL167">
        <v>731.83314299999995</v>
      </c>
      <c r="BJM167">
        <v>745.94746499999997</v>
      </c>
      <c r="BJN167">
        <v>744.188354</v>
      </c>
      <c r="BJO167">
        <v>750.48757899999998</v>
      </c>
      <c r="BJP167">
        <v>729.87888299999997</v>
      </c>
      <c r="BJQ167">
        <v>743.667326</v>
      </c>
      <c r="BJR167">
        <v>720.14675199999999</v>
      </c>
      <c r="BJS167">
        <v>743.04400299999998</v>
      </c>
      <c r="BJT167">
        <v>738.29822899999999</v>
      </c>
      <c r="BJU167">
        <v>743.35877000000005</v>
      </c>
      <c r="BJV167">
        <v>739.03983700000003</v>
      </c>
      <c r="BJW167">
        <v>741.36689200000001</v>
      </c>
      <c r="BJX167">
        <v>733.70459700000004</v>
      </c>
      <c r="BJY167">
        <v>743.52766199999996</v>
      </c>
      <c r="BJZ167">
        <v>740.44450200000006</v>
      </c>
      <c r="BKA167">
        <v>748.65343099999996</v>
      </c>
      <c r="BKB167">
        <v>730.32940499999995</v>
      </c>
      <c r="BKC167">
        <v>750.725684</v>
      </c>
      <c r="BKD167">
        <v>734.41941399999996</v>
      </c>
      <c r="BKE167">
        <v>748.92206199999998</v>
      </c>
      <c r="BKF167">
        <v>738.57746299999997</v>
      </c>
      <c r="BKG167">
        <v>752.09849699999995</v>
      </c>
      <c r="BKH167">
        <v>733.63769300000001</v>
      </c>
      <c r="BKI167">
        <v>749.29580199999998</v>
      </c>
      <c r="BKJ167">
        <v>735.02023799999995</v>
      </c>
      <c r="BKK167">
        <v>739.96909600000004</v>
      </c>
      <c r="BKL167">
        <v>740.99011900000005</v>
      </c>
      <c r="BKM167">
        <v>732.96423700000003</v>
      </c>
      <c r="BKN167">
        <v>742.75350900000001</v>
      </c>
      <c r="BKO167">
        <v>724.33936800000004</v>
      </c>
      <c r="BKP167">
        <v>739.40428399999996</v>
      </c>
      <c r="BKQ167">
        <v>729.20108900000002</v>
      </c>
      <c r="BKR167">
        <v>761.88133100000005</v>
      </c>
      <c r="BKS167">
        <v>745.66022499999997</v>
      </c>
      <c r="BKT167">
        <v>744.65245200000004</v>
      </c>
      <c r="BKU167">
        <v>719.93733599999996</v>
      </c>
      <c r="BKV167">
        <v>743.22413900000004</v>
      </c>
      <c r="BKW167">
        <v>737.30366000000004</v>
      </c>
      <c r="BKX167">
        <v>730.19466599999998</v>
      </c>
      <c r="BKY167">
        <v>738.07586200000003</v>
      </c>
      <c r="BKZ167">
        <v>749.33279200000004</v>
      </c>
      <c r="BLA167">
        <v>730.88709600000004</v>
      </c>
      <c r="BLB167">
        <v>752.25312099999996</v>
      </c>
      <c r="BLC167">
        <v>730.82307300000002</v>
      </c>
      <c r="BLD167">
        <v>745.70075199999997</v>
      </c>
      <c r="BLE167">
        <v>736.807141</v>
      </c>
      <c r="BLF167">
        <v>739.49776499999996</v>
      </c>
      <c r="BLG167">
        <v>737.23959100000002</v>
      </c>
      <c r="BLH167">
        <v>740.16546900000003</v>
      </c>
      <c r="BLI167">
        <v>740.00519899999995</v>
      </c>
      <c r="BLJ167">
        <v>743.78809999999999</v>
      </c>
      <c r="BLK167">
        <v>728.80211799999995</v>
      </c>
      <c r="BLL167">
        <v>737.29485799999998</v>
      </c>
      <c r="BLM167">
        <v>734.17360499999995</v>
      </c>
      <c r="BLN167">
        <v>733.03578100000004</v>
      </c>
      <c r="BLO167">
        <v>745.03469900000005</v>
      </c>
      <c r="BLP167">
        <v>741.80244700000003</v>
      </c>
      <c r="BLQ167">
        <v>753.98082599999998</v>
      </c>
      <c r="BLR167">
        <v>736.77297699999997</v>
      </c>
      <c r="BLS167">
        <v>748.53069500000004</v>
      </c>
      <c r="BLT167">
        <v>741.94274600000006</v>
      </c>
      <c r="BLU167">
        <v>750.71037100000001</v>
      </c>
      <c r="BLV167">
        <v>729.42568700000004</v>
      </c>
      <c r="BLW167">
        <v>748.09363399999995</v>
      </c>
      <c r="BLX167">
        <v>731.60851000000002</v>
      </c>
      <c r="BLY167">
        <v>747.466768</v>
      </c>
      <c r="BLZ167">
        <v>730.80683299999998</v>
      </c>
      <c r="BMA167">
        <v>751.25884099999996</v>
      </c>
      <c r="BMB167">
        <v>723.73226699999998</v>
      </c>
      <c r="BMC167">
        <v>762.25009899999998</v>
      </c>
      <c r="BMD167">
        <v>738.51856899999996</v>
      </c>
      <c r="BME167">
        <v>744.06417799999997</v>
      </c>
      <c r="BMF167">
        <v>735.52048400000001</v>
      </c>
      <c r="BMG167">
        <v>744.69458499999996</v>
      </c>
      <c r="BMH167">
        <v>739.50572199999999</v>
      </c>
      <c r="BMI167">
        <v>747.68924700000002</v>
      </c>
      <c r="BMJ167">
        <v>733.73187199999995</v>
      </c>
      <c r="BMK167">
        <v>753.56004199999995</v>
      </c>
      <c r="BML167">
        <v>734.73434699999996</v>
      </c>
      <c r="BMM167">
        <v>744.32990400000006</v>
      </c>
      <c r="BMN167">
        <v>734.759635</v>
      </c>
      <c r="BMO167">
        <v>745.39098899999999</v>
      </c>
      <c r="BMP167">
        <v>746.73161900000002</v>
      </c>
      <c r="BMQ167">
        <v>733.52380300000004</v>
      </c>
      <c r="BMR167">
        <v>748.78505399999995</v>
      </c>
      <c r="BMS167">
        <v>731.50070300000004</v>
      </c>
      <c r="BMT167">
        <v>761.50689499999999</v>
      </c>
      <c r="BMU167">
        <v>738.80947200000003</v>
      </c>
      <c r="BMV167">
        <v>750.43426999999997</v>
      </c>
      <c r="BMW167">
        <v>731.56655699999999</v>
      </c>
      <c r="BMX167">
        <v>759.61626699999999</v>
      </c>
      <c r="BMY167">
        <v>736.80164000000002</v>
      </c>
      <c r="BMZ167">
        <v>750.21768399999996</v>
      </c>
      <c r="BNA167">
        <v>733.38071400000001</v>
      </c>
      <c r="BNB167">
        <v>748.71187099999997</v>
      </c>
      <c r="BNC167">
        <v>738.63388899999995</v>
      </c>
      <c r="BND167">
        <v>744.36679200000003</v>
      </c>
      <c r="BNE167">
        <v>735.46767899999998</v>
      </c>
      <c r="BNF167">
        <v>743.18664000000001</v>
      </c>
      <c r="BNG167">
        <v>730.52901699999995</v>
      </c>
      <c r="BNH167">
        <v>745.08057899999994</v>
      </c>
      <c r="BNI167">
        <v>737.70314199999996</v>
      </c>
      <c r="BNJ167">
        <v>743.885445</v>
      </c>
      <c r="BNK167">
        <v>733.470282</v>
      </c>
      <c r="BNL167">
        <v>747.63020400000005</v>
      </c>
      <c r="BNM167">
        <v>736.53379500000005</v>
      </c>
      <c r="BNN167">
        <v>742.33047499999998</v>
      </c>
      <c r="BNO167">
        <v>723.45014700000002</v>
      </c>
      <c r="BNP167">
        <v>746.80468399999995</v>
      </c>
      <c r="BNQ167">
        <v>724.12075800000002</v>
      </c>
      <c r="BNR167">
        <v>745.07585500000005</v>
      </c>
      <c r="BNS167">
        <v>739.246037</v>
      </c>
      <c r="BNT167">
        <v>734.75527099999999</v>
      </c>
      <c r="BNU167">
        <v>744.90526299999999</v>
      </c>
      <c r="BNV167">
        <v>740.05350199999998</v>
      </c>
      <c r="BNW167">
        <v>755.55167800000004</v>
      </c>
      <c r="BNX167">
        <v>727.66328699999997</v>
      </c>
      <c r="BNY167">
        <v>750.41468799999996</v>
      </c>
      <c r="BNZ167">
        <v>734.54841599999997</v>
      </c>
      <c r="BOA167">
        <v>748.88963100000001</v>
      </c>
      <c r="BOB167">
        <v>723.06037000000003</v>
      </c>
      <c r="BOC167">
        <v>744.54429400000004</v>
      </c>
      <c r="BOD167">
        <v>731.12759000000005</v>
      </c>
      <c r="BOE167">
        <v>742.50707999999997</v>
      </c>
      <c r="BOF167">
        <v>720.57234200000005</v>
      </c>
      <c r="BOG167">
        <v>747.18143399999997</v>
      </c>
      <c r="BOH167">
        <v>729.38912200000004</v>
      </c>
      <c r="BOI167">
        <v>739.20160299999998</v>
      </c>
      <c r="BOJ167">
        <v>729.28833899999995</v>
      </c>
      <c r="BOK167">
        <v>743.29078200000004</v>
      </c>
      <c r="BOL167">
        <v>725.23260300000004</v>
      </c>
      <c r="BOM167">
        <v>745.61153100000001</v>
      </c>
      <c r="BON167">
        <v>733.54676500000005</v>
      </c>
      <c r="BOO167">
        <v>742.98312299999998</v>
      </c>
      <c r="BOP167">
        <v>738.26563599999997</v>
      </c>
      <c r="BOQ167">
        <v>734.44626500000004</v>
      </c>
      <c r="BOR167">
        <v>733.26138300000002</v>
      </c>
      <c r="BOS167">
        <v>735.25944500000003</v>
      </c>
      <c r="BOT167">
        <v>740.34993499999996</v>
      </c>
      <c r="BOU167">
        <v>737.30749500000002</v>
      </c>
      <c r="BOV167">
        <v>747.744687</v>
      </c>
      <c r="BOW167">
        <v>725.55000399999994</v>
      </c>
      <c r="BOX167">
        <v>734.61161100000004</v>
      </c>
      <c r="BOY167">
        <v>725.93462</v>
      </c>
      <c r="BOZ167">
        <v>735.50573499999996</v>
      </c>
      <c r="BPA167">
        <v>740.08978999999999</v>
      </c>
      <c r="BPB167">
        <v>742.69634199999996</v>
      </c>
      <c r="BPC167">
        <v>745.28263700000002</v>
      </c>
      <c r="BPD167">
        <v>751.327721</v>
      </c>
      <c r="BPE167">
        <v>733.87758499999995</v>
      </c>
      <c r="BPF167">
        <v>738.65571</v>
      </c>
      <c r="BPG167">
        <v>744.120677</v>
      </c>
      <c r="BPH167">
        <v>747.66711899999996</v>
      </c>
      <c r="BPI167">
        <v>743.51349200000004</v>
      </c>
      <c r="BPJ167">
        <v>748.56617000000006</v>
      </c>
      <c r="BPK167">
        <v>733.97213199999999</v>
      </c>
      <c r="BPL167">
        <v>773.07788500000004</v>
      </c>
      <c r="BPM167">
        <v>730.80058499999996</v>
      </c>
      <c r="BPN167">
        <v>744.86353199999996</v>
      </c>
      <c r="BPO167">
        <v>736.46205299999997</v>
      </c>
      <c r="BPP167">
        <v>748.48283100000003</v>
      </c>
      <c r="BPQ167">
        <v>722.73661400000003</v>
      </c>
      <c r="BPR167">
        <v>748.22275300000001</v>
      </c>
      <c r="BPS167">
        <v>724.33693100000005</v>
      </c>
      <c r="BPT167">
        <v>740.48726699999997</v>
      </c>
      <c r="BPU167">
        <v>740.739822</v>
      </c>
      <c r="BPV167">
        <v>732.57254399999999</v>
      </c>
      <c r="BPW167">
        <v>752.71651499999996</v>
      </c>
      <c r="BPX167">
        <v>732.94032400000003</v>
      </c>
      <c r="BPY167">
        <v>743.67075399999999</v>
      </c>
      <c r="BPZ167">
        <v>727.445966</v>
      </c>
      <c r="BQA167">
        <v>743.82207700000004</v>
      </c>
      <c r="BQB167">
        <v>729.16114800000003</v>
      </c>
      <c r="BQC167">
        <v>738.53476999999998</v>
      </c>
      <c r="BQD167">
        <v>727.02784399999996</v>
      </c>
      <c r="BQE167">
        <v>747.19749999999999</v>
      </c>
      <c r="BQF167">
        <v>732.30142799999999</v>
      </c>
      <c r="BQG167">
        <v>744.95001300000001</v>
      </c>
      <c r="BQH167">
        <v>730.91333299999997</v>
      </c>
      <c r="BQI167">
        <v>739.48600399999998</v>
      </c>
      <c r="BQJ167">
        <v>729.92632100000003</v>
      </c>
      <c r="BQK167">
        <v>750.41682700000001</v>
      </c>
      <c r="BQL167">
        <v>728.73238900000001</v>
      </c>
      <c r="BQM167">
        <v>738.02615900000001</v>
      </c>
      <c r="BQN167">
        <v>734.315245</v>
      </c>
      <c r="BQO167">
        <v>746.94590600000004</v>
      </c>
      <c r="BQP167">
        <v>735.35544200000004</v>
      </c>
      <c r="BQQ167">
        <v>737.98766000000001</v>
      </c>
      <c r="BQR167">
        <v>732.233023</v>
      </c>
      <c r="BQS167">
        <v>737.10170400000004</v>
      </c>
      <c r="BQT167">
        <v>728.52211499999999</v>
      </c>
      <c r="BQU167">
        <v>731.91485699999998</v>
      </c>
      <c r="BQV167">
        <v>744.88943600000005</v>
      </c>
      <c r="BQW167">
        <v>733.12488399999995</v>
      </c>
      <c r="BQX167">
        <v>741.52155900000002</v>
      </c>
      <c r="BQY167">
        <v>733.76865899999996</v>
      </c>
      <c r="BQZ167">
        <v>740.64698999999996</v>
      </c>
      <c r="BRA167">
        <v>735.012203</v>
      </c>
      <c r="BRB167">
        <v>737.34837100000004</v>
      </c>
      <c r="BRC167">
        <v>725.84997799999996</v>
      </c>
      <c r="BRD167">
        <v>735.89627599999994</v>
      </c>
      <c r="BRE167">
        <v>733.23175100000003</v>
      </c>
      <c r="BRF167">
        <v>741.688852</v>
      </c>
      <c r="BRG167">
        <v>729.29703099999995</v>
      </c>
      <c r="BRH167">
        <v>741.13307499999996</v>
      </c>
      <c r="BRI167">
        <v>732.40833899999996</v>
      </c>
      <c r="BRJ167">
        <v>730.95840499999997</v>
      </c>
      <c r="BRK167">
        <v>731.72778500000004</v>
      </c>
      <c r="BRL167">
        <v>737.76461400000005</v>
      </c>
      <c r="BRM167">
        <v>728.641255</v>
      </c>
      <c r="BRN167">
        <v>736.30616599999996</v>
      </c>
      <c r="BRO167">
        <v>759.42090700000006</v>
      </c>
      <c r="BRP167">
        <v>735.16624999999999</v>
      </c>
      <c r="BRQ167">
        <v>743.94080899999994</v>
      </c>
      <c r="BRR167">
        <v>735.71834200000001</v>
      </c>
      <c r="BRS167">
        <v>737.28874599999995</v>
      </c>
      <c r="BRT167">
        <v>729.19422199999997</v>
      </c>
      <c r="BRU167">
        <v>750.20214699999997</v>
      </c>
      <c r="BRV167">
        <v>730.44250499999998</v>
      </c>
      <c r="BRW167">
        <v>743.71104500000001</v>
      </c>
      <c r="BRX167">
        <v>728.88394900000003</v>
      </c>
      <c r="BRY167">
        <v>744.67849899999999</v>
      </c>
      <c r="BRZ167">
        <v>736.75232300000005</v>
      </c>
      <c r="BSA167">
        <v>726.30276500000002</v>
      </c>
      <c r="BSB167">
        <v>729.21868199999994</v>
      </c>
      <c r="BSC167">
        <v>736.94296299999996</v>
      </c>
      <c r="BSD167">
        <v>731.64020500000004</v>
      </c>
      <c r="BSE167">
        <v>738.87655099999995</v>
      </c>
      <c r="BSF167">
        <v>732.33601699999997</v>
      </c>
      <c r="BSG167">
        <v>734.24860000000001</v>
      </c>
      <c r="BSH167">
        <v>724.15105300000005</v>
      </c>
      <c r="BSI167">
        <v>737.39894500000003</v>
      </c>
      <c r="BSJ167">
        <v>731.86830199999997</v>
      </c>
      <c r="BSK167">
        <v>735.51855899999998</v>
      </c>
      <c r="BSL167">
        <v>726.86389499999996</v>
      </c>
      <c r="BSM167">
        <v>736.22931600000004</v>
      </c>
      <c r="BSN167">
        <v>734.28389000000004</v>
      </c>
      <c r="BSO167">
        <v>730.40256899999997</v>
      </c>
      <c r="BSP167">
        <v>749.26375800000005</v>
      </c>
      <c r="BSQ167">
        <v>726.943805</v>
      </c>
      <c r="BSR167">
        <v>745.87454500000001</v>
      </c>
      <c r="BSS167">
        <v>724.89590199999998</v>
      </c>
      <c r="BST167">
        <v>744.667057</v>
      </c>
      <c r="BSU167">
        <v>733.25138200000004</v>
      </c>
      <c r="BSV167">
        <v>734.83813699999996</v>
      </c>
      <c r="BSW167">
        <v>730.54164000000003</v>
      </c>
      <c r="BSX167">
        <v>730.13442899999995</v>
      </c>
      <c r="BSY167">
        <v>731.68892500000004</v>
      </c>
      <c r="BSZ167">
        <v>744.52980600000001</v>
      </c>
      <c r="BTA167">
        <v>732.81395199999997</v>
      </c>
      <c r="BTB167">
        <v>745.00073399999997</v>
      </c>
      <c r="BTC167">
        <v>731.71118200000001</v>
      </c>
      <c r="BTD167">
        <v>738.100728</v>
      </c>
      <c r="BTE167">
        <v>734.78223200000002</v>
      </c>
      <c r="BTF167">
        <v>732.90488000000005</v>
      </c>
      <c r="BTG167">
        <v>733.14158299999997</v>
      </c>
      <c r="BTH167">
        <v>729.89962200000002</v>
      </c>
      <c r="BTI167">
        <v>728.69901800000002</v>
      </c>
      <c r="BTJ167">
        <v>740.63537799999995</v>
      </c>
      <c r="BTK167">
        <v>729.84156199999995</v>
      </c>
      <c r="BTL167">
        <v>739.61351400000001</v>
      </c>
      <c r="BTM167">
        <v>739.31143199999997</v>
      </c>
      <c r="BTN167">
        <v>727.33654200000001</v>
      </c>
      <c r="BTO167">
        <v>752.65566100000001</v>
      </c>
      <c r="BTP167">
        <v>724.16536299999996</v>
      </c>
      <c r="BTQ167">
        <v>742.71428000000003</v>
      </c>
      <c r="BTR167">
        <v>735.86675000000002</v>
      </c>
      <c r="BTS167">
        <v>745.27757899999995</v>
      </c>
      <c r="BTT167">
        <v>754.91018299999996</v>
      </c>
      <c r="BTU167">
        <v>730.06752600000004</v>
      </c>
      <c r="BTV167">
        <v>727.88284399999998</v>
      </c>
      <c r="BTW167">
        <v>738.69572400000004</v>
      </c>
      <c r="BTX167">
        <v>724.59761200000003</v>
      </c>
      <c r="BTY167">
        <v>733.81129499999997</v>
      </c>
      <c r="BTZ167">
        <v>728.33416799999998</v>
      </c>
      <c r="BUA167">
        <v>738.66085099999998</v>
      </c>
      <c r="BUB167">
        <v>736.01328999999998</v>
      </c>
      <c r="BUC167">
        <v>739.31640500000003</v>
      </c>
      <c r="BUD167">
        <v>723.82275900000002</v>
      </c>
      <c r="BUE167">
        <v>729.84199699999999</v>
      </c>
      <c r="BUF167">
        <v>732.11416699999995</v>
      </c>
      <c r="BUG167">
        <v>740.43832899999995</v>
      </c>
      <c r="BUH167">
        <v>737.45067900000004</v>
      </c>
      <c r="BUI167">
        <v>730.40933700000005</v>
      </c>
      <c r="BUJ167">
        <v>739.38997099999995</v>
      </c>
      <c r="BUK167">
        <v>727.25106300000004</v>
      </c>
      <c r="BUL167">
        <v>748.90061600000001</v>
      </c>
      <c r="BUM167">
        <v>727.05337199999997</v>
      </c>
      <c r="BUN167">
        <v>739.45041100000003</v>
      </c>
      <c r="BUO167">
        <v>731.32029</v>
      </c>
      <c r="BUP167">
        <v>746.65463199999999</v>
      </c>
      <c r="BUQ167">
        <v>727.58486000000005</v>
      </c>
      <c r="BUR167">
        <v>729.72421799999995</v>
      </c>
      <c r="BUS167">
        <v>726.92839700000002</v>
      </c>
      <c r="BUT167">
        <v>736.84981100000005</v>
      </c>
      <c r="BUU167">
        <v>728.73426500000005</v>
      </c>
      <c r="BUV167">
        <v>731.496667</v>
      </c>
      <c r="BUW167">
        <v>730.015399</v>
      </c>
      <c r="BUX167">
        <v>742.20786899999996</v>
      </c>
      <c r="BUY167">
        <v>726.98005000000001</v>
      </c>
      <c r="BUZ167">
        <v>736.08912499999997</v>
      </c>
      <c r="BVA167">
        <v>730.24313299999994</v>
      </c>
      <c r="BVB167">
        <v>735.84126800000001</v>
      </c>
      <c r="BVC167">
        <v>723.850099</v>
      </c>
      <c r="BVD167">
        <v>735.29932099999996</v>
      </c>
      <c r="BVE167">
        <v>750.304892</v>
      </c>
      <c r="BVF167">
        <v>727.72717699999998</v>
      </c>
      <c r="BVG167">
        <v>739.91738699999996</v>
      </c>
      <c r="BVH167">
        <v>737.57298400000002</v>
      </c>
      <c r="BVI167">
        <v>736.74878000000001</v>
      </c>
      <c r="BVJ167">
        <v>733.14913999999999</v>
      </c>
      <c r="BVK167">
        <v>736.14429800000005</v>
      </c>
      <c r="BVL167">
        <v>727.03396999999995</v>
      </c>
      <c r="BVM167">
        <v>731.79043200000001</v>
      </c>
      <c r="BVN167">
        <v>733.84949600000004</v>
      </c>
      <c r="BVO167">
        <v>736.55023300000005</v>
      </c>
      <c r="BVP167">
        <v>727.76115800000002</v>
      </c>
      <c r="BVQ167">
        <v>742.924488</v>
      </c>
      <c r="BVR167">
        <v>719.11815999999999</v>
      </c>
      <c r="BVS167">
        <v>747.86295199999995</v>
      </c>
      <c r="BVT167">
        <v>714.967623</v>
      </c>
      <c r="BVU167">
        <v>741.64137600000004</v>
      </c>
      <c r="BVV167">
        <v>729.48665400000004</v>
      </c>
      <c r="BVW167">
        <v>732.41209100000003</v>
      </c>
      <c r="BVX167">
        <v>732.37144699999999</v>
      </c>
      <c r="BVY167">
        <v>750.20988199999999</v>
      </c>
      <c r="BVZ167">
        <v>718.88873100000001</v>
      </c>
      <c r="BWA167">
        <v>727.63622099999998</v>
      </c>
      <c r="BWB167">
        <v>736.68205799999998</v>
      </c>
      <c r="BWC167">
        <v>721.82460200000003</v>
      </c>
      <c r="BWD167">
        <v>745.48962600000004</v>
      </c>
      <c r="BWE167">
        <v>730.68226000000004</v>
      </c>
      <c r="BWF167">
        <v>740.31844100000001</v>
      </c>
      <c r="BWG167">
        <v>728.70096699999999</v>
      </c>
      <c r="BWH167">
        <v>733.77496099999996</v>
      </c>
      <c r="BWI167">
        <v>730.09145100000001</v>
      </c>
      <c r="BWJ167">
        <v>733.51127099999997</v>
      </c>
      <c r="BWK167">
        <v>720.61165100000005</v>
      </c>
      <c r="BWL167">
        <v>739.60440100000005</v>
      </c>
      <c r="BWM167">
        <v>724.351226</v>
      </c>
      <c r="BWN167">
        <v>738.69925699999999</v>
      </c>
      <c r="BWO167">
        <v>722.20375100000001</v>
      </c>
      <c r="BWP167">
        <v>738.11943900000006</v>
      </c>
      <c r="BWQ167">
        <v>739.016299</v>
      </c>
      <c r="BWR167">
        <v>741.33941400000003</v>
      </c>
      <c r="BWS167">
        <v>735.38051399999995</v>
      </c>
      <c r="BWT167">
        <v>730.45107800000005</v>
      </c>
      <c r="BWU167">
        <v>730.00551599999994</v>
      </c>
      <c r="BWV167">
        <v>727.77179699999999</v>
      </c>
      <c r="BWW167">
        <v>736.59867599999995</v>
      </c>
      <c r="BWX167">
        <v>727.56210299999998</v>
      </c>
      <c r="BWY167">
        <v>742.76932399999998</v>
      </c>
      <c r="BWZ167">
        <v>714.54471100000001</v>
      </c>
      <c r="BXA167">
        <v>738.45634500000006</v>
      </c>
      <c r="BXB167">
        <v>723.546738</v>
      </c>
      <c r="BXC167">
        <v>735.00244699999996</v>
      </c>
      <c r="BXD167">
        <v>719.63127199999997</v>
      </c>
      <c r="BXE167">
        <v>729.896387</v>
      </c>
      <c r="BXF167">
        <v>728.04366100000004</v>
      </c>
      <c r="BXG167">
        <v>740.58861100000001</v>
      </c>
      <c r="BXH167">
        <v>725.92974000000004</v>
      </c>
      <c r="BXI167">
        <v>731.40295100000003</v>
      </c>
      <c r="BXJ167">
        <v>727.30911400000002</v>
      </c>
      <c r="BXK167">
        <v>743.57122600000002</v>
      </c>
      <c r="BXL167">
        <v>728.73509799999999</v>
      </c>
      <c r="BXM167">
        <v>738.97304699999995</v>
      </c>
      <c r="BXN167">
        <v>731.50893099999996</v>
      </c>
      <c r="BXO167">
        <v>742.20822499999997</v>
      </c>
      <c r="BXP167">
        <v>725.41766600000005</v>
      </c>
      <c r="BXQ167">
        <v>735.10264299999994</v>
      </c>
      <c r="BXR167">
        <v>734.65515500000004</v>
      </c>
      <c r="BXS167">
        <v>732.03432899999996</v>
      </c>
      <c r="BXT167">
        <v>740.66841599999998</v>
      </c>
      <c r="BXU167">
        <v>718.02082099999996</v>
      </c>
      <c r="BXV167">
        <v>742.48900500000002</v>
      </c>
      <c r="BXW167">
        <v>719.77011500000003</v>
      </c>
      <c r="BXX167">
        <v>722.00398900000005</v>
      </c>
      <c r="BXY167">
        <v>722.76107400000001</v>
      </c>
      <c r="BXZ167">
        <v>732.10066800000004</v>
      </c>
      <c r="BYA167">
        <v>729.14155200000005</v>
      </c>
      <c r="BYB167">
        <v>737.08813099999998</v>
      </c>
      <c r="BYC167">
        <v>726.57467399999996</v>
      </c>
      <c r="BYD167">
        <v>744.65029500000003</v>
      </c>
      <c r="BYE167">
        <v>724.57125099999996</v>
      </c>
      <c r="BYF167">
        <v>739.12790900000005</v>
      </c>
      <c r="BYG167">
        <v>723.42118400000004</v>
      </c>
      <c r="BYH167">
        <v>733.25984400000004</v>
      </c>
      <c r="BYI167">
        <v>729.650127</v>
      </c>
      <c r="BYJ167">
        <v>731.72180200000003</v>
      </c>
      <c r="BYK167">
        <v>734.28335600000003</v>
      </c>
      <c r="BYL167">
        <v>726.44550300000003</v>
      </c>
      <c r="BYM167">
        <v>747.03293699999995</v>
      </c>
      <c r="BYN167">
        <v>728.74134500000002</v>
      </c>
      <c r="BYO167">
        <v>745.18093699999997</v>
      </c>
      <c r="BYP167">
        <v>730.51595199999997</v>
      </c>
      <c r="BYQ167">
        <v>736.61067200000002</v>
      </c>
      <c r="BYR167">
        <v>723.51086799999996</v>
      </c>
      <c r="BYS167">
        <v>732.84048199999995</v>
      </c>
      <c r="BYT167">
        <v>724.37160100000006</v>
      </c>
      <c r="BYU167">
        <v>736.87886800000001</v>
      </c>
      <c r="BYV167">
        <v>727.22046999999998</v>
      </c>
      <c r="BYW167">
        <v>743.73472800000002</v>
      </c>
      <c r="BYX167">
        <v>724.41461400000003</v>
      </c>
      <c r="BYY167">
        <v>730.00430600000004</v>
      </c>
      <c r="BYZ167">
        <v>730.63791100000003</v>
      </c>
      <c r="BZA167">
        <v>743.18399199999999</v>
      </c>
      <c r="BZB167">
        <v>732.56920100000002</v>
      </c>
      <c r="BZC167">
        <v>741.96770300000003</v>
      </c>
      <c r="BZD167">
        <v>730.31641100000002</v>
      </c>
      <c r="BZE167">
        <v>731.55652399999997</v>
      </c>
      <c r="BZF167">
        <v>727.617256</v>
      </c>
      <c r="BZG167">
        <v>732.92089799999997</v>
      </c>
      <c r="BZH167">
        <v>742.55552599999999</v>
      </c>
      <c r="BZI167">
        <v>729.28398100000004</v>
      </c>
      <c r="BZJ167">
        <v>748.66419399999995</v>
      </c>
      <c r="BZK167">
        <v>737.78090799999995</v>
      </c>
      <c r="BZL167">
        <v>744.02920099999994</v>
      </c>
      <c r="BZM167">
        <v>729.31697499999996</v>
      </c>
      <c r="BZN167">
        <v>743.09170400000005</v>
      </c>
      <c r="BZO167">
        <v>716.83351500000003</v>
      </c>
      <c r="BZP167">
        <v>732.48506499999996</v>
      </c>
      <c r="BZQ167">
        <v>727.34001899999998</v>
      </c>
      <c r="BZR167">
        <v>725.982934</v>
      </c>
      <c r="BZS167">
        <v>735.79011500000001</v>
      </c>
      <c r="BZT167">
        <v>736.05763200000001</v>
      </c>
      <c r="BZU167">
        <v>729.057728</v>
      </c>
      <c r="BZV167">
        <v>734.52823799999999</v>
      </c>
      <c r="BZW167">
        <v>726.52055199999995</v>
      </c>
      <c r="BZX167">
        <v>739.25537199999997</v>
      </c>
      <c r="BZY167">
        <v>730.35384999999997</v>
      </c>
      <c r="BZZ167">
        <v>735.95737599999995</v>
      </c>
      <c r="CAA167">
        <v>721.98917400000005</v>
      </c>
      <c r="CAB167">
        <v>734.24153799999999</v>
      </c>
      <c r="CAC167">
        <v>733.35222399999998</v>
      </c>
      <c r="CAD167">
        <v>733.36668899999995</v>
      </c>
      <c r="CAE167">
        <v>742.38693899999998</v>
      </c>
      <c r="CAF167">
        <v>729.25498300000004</v>
      </c>
      <c r="CAG167">
        <v>740.73354600000005</v>
      </c>
      <c r="CAH167">
        <v>716.30438000000004</v>
      </c>
      <c r="CAI167">
        <v>751.12784999999997</v>
      </c>
      <c r="CAJ167">
        <v>721.19873399999994</v>
      </c>
      <c r="CAK167">
        <v>735.13268500000004</v>
      </c>
      <c r="CAL167">
        <v>732.89270399999998</v>
      </c>
      <c r="CAM167">
        <v>750.94964400000003</v>
      </c>
      <c r="CAN167">
        <v>729.01201200000003</v>
      </c>
      <c r="CAO167">
        <v>748.90729499999998</v>
      </c>
      <c r="CAP167">
        <v>745.98582499999998</v>
      </c>
      <c r="CAQ167">
        <v>743.22553900000003</v>
      </c>
      <c r="CAR167">
        <v>727.37142100000005</v>
      </c>
      <c r="CAS167">
        <v>748.939752</v>
      </c>
      <c r="CAT167">
        <v>730.70809799999995</v>
      </c>
      <c r="CAU167">
        <v>743.00394400000005</v>
      </c>
      <c r="CAV167">
        <v>737.49353399999995</v>
      </c>
      <c r="CAW167">
        <v>752.23175100000003</v>
      </c>
      <c r="CAX167">
        <v>728.461275</v>
      </c>
      <c r="CAY167">
        <v>743.60054000000002</v>
      </c>
      <c r="CAZ167">
        <v>737.77695000000006</v>
      </c>
      <c r="CBA167">
        <v>739.17100600000003</v>
      </c>
      <c r="CBB167">
        <v>735.86652300000003</v>
      </c>
      <c r="CBC167">
        <v>737.63866599999994</v>
      </c>
      <c r="CBD167">
        <v>745.042238</v>
      </c>
      <c r="CBE167">
        <v>731.92922499999997</v>
      </c>
      <c r="CBF167">
        <v>758.10981700000002</v>
      </c>
      <c r="CBG167">
        <v>736.31890199999998</v>
      </c>
      <c r="CBH167">
        <v>747.52382299999999</v>
      </c>
      <c r="CBI167">
        <v>719.90916700000002</v>
      </c>
      <c r="CBJ167">
        <v>751.56448799999998</v>
      </c>
      <c r="CBK167">
        <v>736.99301500000001</v>
      </c>
      <c r="CBL167">
        <v>737.514771</v>
      </c>
      <c r="CBM167">
        <v>738.97289899999998</v>
      </c>
      <c r="CBN167">
        <v>737.52809100000002</v>
      </c>
      <c r="CBO167">
        <v>729.51238599999999</v>
      </c>
      <c r="CBP167">
        <v>748.79608800000005</v>
      </c>
      <c r="CBQ167">
        <v>736.32935999999995</v>
      </c>
      <c r="CBR167">
        <v>746.04209900000001</v>
      </c>
      <c r="CBS167">
        <v>730.26705400000003</v>
      </c>
      <c r="CBT167">
        <v>752.00590299999999</v>
      </c>
      <c r="CBU167">
        <v>732.82153800000003</v>
      </c>
      <c r="CBV167">
        <v>753.53447700000004</v>
      </c>
      <c r="CBW167">
        <v>730.46465599999999</v>
      </c>
      <c r="CBX167">
        <v>744.20196299999998</v>
      </c>
      <c r="CBY167">
        <v>743.24133300000005</v>
      </c>
      <c r="CBZ167">
        <v>734.17675499999996</v>
      </c>
      <c r="CCA167">
        <v>734.30488600000001</v>
      </c>
      <c r="CCB167">
        <v>742.88075600000002</v>
      </c>
      <c r="CCC167">
        <v>742.470913</v>
      </c>
      <c r="CCD167">
        <v>737.58191799999997</v>
      </c>
      <c r="CCE167">
        <v>751.11080300000003</v>
      </c>
      <c r="CCF167">
        <v>734.87457700000004</v>
      </c>
      <c r="CCG167">
        <v>747.76728600000001</v>
      </c>
      <c r="CCH167">
        <v>735.44566599999996</v>
      </c>
      <c r="CCI167">
        <v>742.39396999999997</v>
      </c>
      <c r="CCJ167">
        <v>741.98371999999995</v>
      </c>
      <c r="CCK167">
        <v>753.70439099999999</v>
      </c>
      <c r="CCL167">
        <v>734.245679</v>
      </c>
      <c r="CCM167">
        <v>746.15694199999996</v>
      </c>
      <c r="CCN167">
        <v>734.58682899999997</v>
      </c>
      <c r="CCO167">
        <v>731.61869200000001</v>
      </c>
      <c r="CCP167">
        <v>726.94613800000002</v>
      </c>
      <c r="CCQ167">
        <v>740.23832400000003</v>
      </c>
      <c r="CCR167">
        <v>732.60498299999995</v>
      </c>
      <c r="CCS167">
        <v>739.04155100000003</v>
      </c>
      <c r="CCT167">
        <v>738.58322799999996</v>
      </c>
      <c r="CCU167">
        <v>746.94558400000005</v>
      </c>
      <c r="CCV167">
        <v>737.87502300000006</v>
      </c>
      <c r="CCW167">
        <v>745.95203100000003</v>
      </c>
      <c r="CCX167">
        <v>732.183358</v>
      </c>
      <c r="CCY167">
        <v>748.74991999999997</v>
      </c>
      <c r="CCZ167">
        <v>736.62879499999997</v>
      </c>
      <c r="CDA167">
        <v>746.61084700000004</v>
      </c>
      <c r="CDB167">
        <v>726.42092200000002</v>
      </c>
      <c r="CDC167">
        <v>752.78272100000004</v>
      </c>
      <c r="CDD167">
        <v>735.91246599999999</v>
      </c>
      <c r="CDE167">
        <v>741.08157400000005</v>
      </c>
      <c r="CDF167">
        <v>723.13187400000004</v>
      </c>
      <c r="CDG167">
        <v>730.50770699999998</v>
      </c>
      <c r="CDH167">
        <v>750.20949700000006</v>
      </c>
      <c r="CDI167">
        <v>737.68537900000001</v>
      </c>
      <c r="CDJ167">
        <v>736.545252</v>
      </c>
      <c r="CDK167">
        <v>728.59373000000005</v>
      </c>
      <c r="CDL167">
        <v>753.59971599999994</v>
      </c>
      <c r="CDM167">
        <v>726.635988</v>
      </c>
      <c r="CDN167">
        <v>744.52799200000004</v>
      </c>
      <c r="CDO167">
        <v>730.18082800000002</v>
      </c>
      <c r="CDP167">
        <v>724.77411700000005</v>
      </c>
      <c r="CDQ167">
        <v>727.747927</v>
      </c>
      <c r="CDR167">
        <v>746.30962399999999</v>
      </c>
      <c r="CDS167">
        <v>728.606178</v>
      </c>
      <c r="CDT167">
        <v>737.79846499999996</v>
      </c>
      <c r="CDU167">
        <v>739.29677800000002</v>
      </c>
      <c r="CDV167">
        <v>743.46205099999997</v>
      </c>
      <c r="CDW167">
        <v>734.24912099999995</v>
      </c>
      <c r="CDX167">
        <v>747.98700499999995</v>
      </c>
      <c r="CDY167">
        <v>734.13887</v>
      </c>
      <c r="CDZ167">
        <v>742.20728499999996</v>
      </c>
      <c r="CEA167">
        <v>721.91673000000003</v>
      </c>
      <c r="CEB167">
        <v>741.89299800000003</v>
      </c>
      <c r="CEC167">
        <v>733.03052700000001</v>
      </c>
      <c r="CED167">
        <v>731.94286199999999</v>
      </c>
      <c r="CEE167">
        <v>744.15480600000001</v>
      </c>
      <c r="CEF167">
        <v>728.48579099999995</v>
      </c>
      <c r="CEG167">
        <v>753.71522100000004</v>
      </c>
      <c r="CEH167">
        <v>730.73274300000003</v>
      </c>
      <c r="CEI167">
        <v>746.65790900000002</v>
      </c>
      <c r="CEJ167">
        <v>733.96881099999996</v>
      </c>
      <c r="CEK167">
        <v>750.44192999999996</v>
      </c>
      <c r="CEL167">
        <v>732.45189500000004</v>
      </c>
      <c r="CEM167">
        <v>737.148325</v>
      </c>
      <c r="CEN167">
        <v>734.89841899999999</v>
      </c>
      <c r="CEO167">
        <v>731.60961999999995</v>
      </c>
      <c r="CEP167">
        <v>731.60369600000001</v>
      </c>
      <c r="CEQ167">
        <v>741.10290499999996</v>
      </c>
      <c r="CER167">
        <v>734.44717700000001</v>
      </c>
      <c r="CES167">
        <v>729.975953</v>
      </c>
      <c r="CET167">
        <v>733.75945200000001</v>
      </c>
      <c r="CEU167">
        <v>750.08216700000003</v>
      </c>
      <c r="CEV167">
        <v>739.97580800000003</v>
      </c>
      <c r="CEW167">
        <v>741.71469100000002</v>
      </c>
      <c r="CEX167">
        <v>735.49065900000005</v>
      </c>
      <c r="CEY167">
        <v>738.25563799999998</v>
      </c>
      <c r="CEZ167">
        <v>734.16116699999998</v>
      </c>
      <c r="CFA167">
        <v>745.05289100000005</v>
      </c>
      <c r="CFB167">
        <v>725.09236599999997</v>
      </c>
      <c r="CFC167">
        <v>737.67252800000006</v>
      </c>
      <c r="CFD167">
        <v>733.87701500000003</v>
      </c>
      <c r="CFE167">
        <v>738.13687800000002</v>
      </c>
      <c r="CFF167">
        <v>740.14922000000001</v>
      </c>
      <c r="CFG167">
        <v>736.30205999999998</v>
      </c>
      <c r="CFH167">
        <v>750.55882599999995</v>
      </c>
      <c r="CFI167">
        <v>731.75278400000002</v>
      </c>
      <c r="CFJ167">
        <v>741.484286</v>
      </c>
      <c r="CFK167">
        <v>725.97254399999997</v>
      </c>
      <c r="CFL167">
        <v>736.60455100000001</v>
      </c>
      <c r="CFM167">
        <v>738.75492799999995</v>
      </c>
      <c r="CFN167">
        <v>735.02961700000003</v>
      </c>
      <c r="CFO167">
        <v>738.96389399999998</v>
      </c>
      <c r="CFP167">
        <v>743.476809</v>
      </c>
      <c r="CFQ167">
        <v>729.47330299999999</v>
      </c>
      <c r="CFR167">
        <v>747.94513400000005</v>
      </c>
      <c r="CFS167">
        <v>729.58069599999999</v>
      </c>
      <c r="CFT167">
        <v>748.76068399999997</v>
      </c>
      <c r="CFU167">
        <v>726.23102900000004</v>
      </c>
      <c r="CFV167">
        <v>742.76990999999998</v>
      </c>
      <c r="CFW167">
        <v>724.70855800000004</v>
      </c>
      <c r="CFX167">
        <v>734.90031199999999</v>
      </c>
      <c r="CFY167">
        <v>721.01204499999994</v>
      </c>
      <c r="CFZ167">
        <v>742.92006600000002</v>
      </c>
      <c r="CGA167">
        <v>726.45293100000004</v>
      </c>
      <c r="CGB167">
        <v>749.89250300000003</v>
      </c>
      <c r="CGC167">
        <v>731.96670400000005</v>
      </c>
      <c r="CGD167">
        <v>729.07352800000001</v>
      </c>
      <c r="CGE167">
        <v>740.013328</v>
      </c>
      <c r="CGF167">
        <v>722.415708</v>
      </c>
      <c r="CGG167">
        <v>740.72313599999995</v>
      </c>
      <c r="CGH167">
        <v>734.46786399999996</v>
      </c>
      <c r="CGI167">
        <v>749.34758499999998</v>
      </c>
      <c r="CGJ167">
        <v>736.048585</v>
      </c>
      <c r="CGK167">
        <v>746.79631400000005</v>
      </c>
      <c r="CGL167">
        <v>721.69834600000002</v>
      </c>
      <c r="CGM167">
        <v>723.69646599999999</v>
      </c>
      <c r="CGN167">
        <v>718.87098600000002</v>
      </c>
      <c r="CGO167">
        <v>736.159041</v>
      </c>
      <c r="CGP167">
        <v>728.29214400000001</v>
      </c>
      <c r="CGQ167">
        <v>738.43728899999996</v>
      </c>
      <c r="CGR167">
        <v>739.575422</v>
      </c>
      <c r="CGS167">
        <v>740.21297200000004</v>
      </c>
      <c r="CGT167">
        <v>727.40861199999995</v>
      </c>
      <c r="CGU167">
        <v>749.68412899999998</v>
      </c>
      <c r="CGV167">
        <v>737.79825600000004</v>
      </c>
      <c r="CGW167">
        <v>745.45560699999999</v>
      </c>
      <c r="CGX167">
        <v>734.55547799999999</v>
      </c>
      <c r="CGY167">
        <v>749.34025699999995</v>
      </c>
      <c r="CGZ167">
        <v>730.03651400000001</v>
      </c>
      <c r="CHA167">
        <v>715.94417499999997</v>
      </c>
      <c r="CHB167">
        <v>737.46968500000003</v>
      </c>
      <c r="CHC167">
        <v>729.424623</v>
      </c>
      <c r="CHD167">
        <v>747.91269799999998</v>
      </c>
      <c r="CHE167">
        <v>735.68055300000003</v>
      </c>
      <c r="CHF167">
        <v>744.00555899999995</v>
      </c>
      <c r="CHG167">
        <v>737.89524600000004</v>
      </c>
      <c r="CHH167">
        <v>744.86147700000004</v>
      </c>
      <c r="CHI167">
        <v>729.321955</v>
      </c>
      <c r="CHJ167">
        <v>729.71887700000002</v>
      </c>
      <c r="CHK167">
        <v>725.96775100000002</v>
      </c>
      <c r="CHL167">
        <v>728.60093600000005</v>
      </c>
      <c r="CHM167">
        <v>722.87924699999996</v>
      </c>
      <c r="CHN167">
        <v>741.355637</v>
      </c>
      <c r="CHO167">
        <v>729.51791000000003</v>
      </c>
      <c r="CHP167">
        <v>746.47541699999999</v>
      </c>
      <c r="CHQ167">
        <v>728.52309700000001</v>
      </c>
      <c r="CHR167">
        <v>750.04305399999998</v>
      </c>
      <c r="CHS167">
        <v>732.83698100000004</v>
      </c>
      <c r="CHT167">
        <v>744.90289600000006</v>
      </c>
      <c r="CHU167">
        <v>729.23420799999997</v>
      </c>
      <c r="CHV167">
        <v>729.142471</v>
      </c>
      <c r="CHW167">
        <v>736.79304400000001</v>
      </c>
      <c r="CHX167">
        <v>723.09777099999997</v>
      </c>
      <c r="CHY167">
        <v>743.15754500000003</v>
      </c>
      <c r="CHZ167">
        <v>728.29030799999998</v>
      </c>
      <c r="CIA167">
        <v>752.81316400000003</v>
      </c>
      <c r="CIB167">
        <v>735.85532899999998</v>
      </c>
      <c r="CIC167">
        <v>748.76571100000001</v>
      </c>
      <c r="CID167">
        <v>725.987796</v>
      </c>
      <c r="CIE167">
        <v>751.88048500000002</v>
      </c>
      <c r="CIF167">
        <v>730.59491800000001</v>
      </c>
      <c r="CIG167">
        <v>731.95325200000002</v>
      </c>
      <c r="CIH167">
        <v>726.15937699999995</v>
      </c>
      <c r="CII167">
        <v>747.00217899999996</v>
      </c>
      <c r="CIJ167">
        <v>734.70292099999995</v>
      </c>
      <c r="CIK167">
        <v>744.59001599999999</v>
      </c>
      <c r="CIL167">
        <v>723.97434599999997</v>
      </c>
      <c r="CIM167">
        <v>740.52717500000006</v>
      </c>
      <c r="CIN167">
        <v>732.27691200000004</v>
      </c>
      <c r="CIO167">
        <v>746.238834</v>
      </c>
      <c r="CIP167">
        <v>733.71982100000002</v>
      </c>
      <c r="CIQ167">
        <v>741.58876199999997</v>
      </c>
      <c r="CIR167">
        <v>730.07247299999995</v>
      </c>
      <c r="CIS167">
        <v>741.52917400000001</v>
      </c>
      <c r="CIT167">
        <v>732.73299399999996</v>
      </c>
      <c r="CIU167">
        <v>719.8383</v>
      </c>
      <c r="CIV167">
        <v>747.32207600000004</v>
      </c>
      <c r="CIW167">
        <v>725.95650799999999</v>
      </c>
      <c r="CIX167">
        <v>752.97273700000005</v>
      </c>
      <c r="CIY167">
        <v>727.94446600000003</v>
      </c>
      <c r="CIZ167">
        <v>747.56830400000001</v>
      </c>
      <c r="CJA167">
        <v>730.35549000000003</v>
      </c>
      <c r="CJB167">
        <v>744.18947000000003</v>
      </c>
      <c r="CJC167">
        <v>735.505807</v>
      </c>
      <c r="CJD167">
        <v>744.88211200000001</v>
      </c>
      <c r="CJE167">
        <v>743.014365</v>
      </c>
      <c r="CJF167">
        <v>730.32846500000005</v>
      </c>
      <c r="CJG167">
        <v>733.06540800000005</v>
      </c>
      <c r="CJH167">
        <v>742.50243599999999</v>
      </c>
      <c r="CJI167">
        <v>723.90628900000002</v>
      </c>
      <c r="CJJ167">
        <v>740.32099200000005</v>
      </c>
      <c r="CJK167">
        <v>736.36042399999997</v>
      </c>
      <c r="CJL167">
        <v>734.29136400000004</v>
      </c>
      <c r="CJM167">
        <v>731.48494500000004</v>
      </c>
      <c r="CJN167">
        <v>739.36170100000004</v>
      </c>
      <c r="CJO167">
        <v>736.44563500000004</v>
      </c>
      <c r="CJP167">
        <v>751.04516000000001</v>
      </c>
      <c r="CJQ167">
        <v>725.55048799999997</v>
      </c>
      <c r="CJR167">
        <v>749.31122900000003</v>
      </c>
      <c r="CJS167">
        <v>730.27162499999997</v>
      </c>
      <c r="CJT167">
        <v>740.90667199999996</v>
      </c>
      <c r="CJU167">
        <v>742.549577</v>
      </c>
      <c r="CJV167">
        <v>738.09938599999998</v>
      </c>
      <c r="CJW167">
        <v>749.44305299999996</v>
      </c>
      <c r="CJX167">
        <v>728.37844299999995</v>
      </c>
      <c r="CJY167">
        <v>738.64157</v>
      </c>
      <c r="CJZ167">
        <v>720.44599100000005</v>
      </c>
      <c r="CKA167">
        <v>745.69035899999994</v>
      </c>
      <c r="CKB167">
        <v>736.63640199999998</v>
      </c>
      <c r="CKC167">
        <v>742.94866300000001</v>
      </c>
      <c r="CKD167">
        <v>733.38949300000002</v>
      </c>
      <c r="CKE167">
        <v>743.68069400000002</v>
      </c>
      <c r="CKF167">
        <v>723.76173300000005</v>
      </c>
      <c r="CKG167">
        <v>738.82912199999998</v>
      </c>
      <c r="CKH167">
        <v>731.92472699999996</v>
      </c>
      <c r="CKI167">
        <v>744.60879999999997</v>
      </c>
      <c r="CKJ167">
        <v>726.11479999999995</v>
      </c>
      <c r="CKK167">
        <v>747.20335899999998</v>
      </c>
      <c r="CKL167">
        <v>736.04243399999996</v>
      </c>
      <c r="CKM167">
        <v>740.72060799999997</v>
      </c>
      <c r="CKN167">
        <v>721.39974800000005</v>
      </c>
      <c r="CKO167">
        <v>744.82471799999996</v>
      </c>
      <c r="CKP167">
        <v>721.32199400000002</v>
      </c>
      <c r="CKQ167">
        <v>740.02508899999998</v>
      </c>
      <c r="CKR167">
        <v>739.26317800000004</v>
      </c>
      <c r="CKS167">
        <v>718.37143300000002</v>
      </c>
      <c r="CKT167">
        <v>746.85036600000001</v>
      </c>
      <c r="CKU167">
        <v>732.23445500000003</v>
      </c>
      <c r="CKV167">
        <v>746.11208499999998</v>
      </c>
      <c r="CKW167">
        <v>729.18946800000003</v>
      </c>
      <c r="CKX167">
        <v>745.87126000000001</v>
      </c>
      <c r="CKY167">
        <v>737.16446499999995</v>
      </c>
      <c r="CKZ167">
        <v>752.99482599999999</v>
      </c>
      <c r="CLA167">
        <v>731.02796699999999</v>
      </c>
      <c r="CLB167">
        <v>741.12178300000005</v>
      </c>
      <c r="CLC167">
        <v>731.61483299999998</v>
      </c>
      <c r="CLD167">
        <v>738.19994199999996</v>
      </c>
      <c r="CLE167">
        <v>731.69267000000002</v>
      </c>
      <c r="CLF167">
        <v>736.42937900000004</v>
      </c>
      <c r="CLG167">
        <v>733.21850400000005</v>
      </c>
      <c r="CLH167">
        <v>746.40390400000001</v>
      </c>
      <c r="CLI167">
        <v>744.61246900000003</v>
      </c>
      <c r="CLJ167">
        <v>744.36223399999994</v>
      </c>
      <c r="CLK167">
        <v>739.51415999999995</v>
      </c>
      <c r="CLL167">
        <v>742.52089599999999</v>
      </c>
      <c r="CLM167">
        <v>724.07628</v>
      </c>
      <c r="CLN167">
        <v>752.64134300000001</v>
      </c>
      <c r="CLO167">
        <v>734.236673</v>
      </c>
      <c r="CLP167">
        <v>753.85684800000001</v>
      </c>
      <c r="CLQ167">
        <v>755.24942299999998</v>
      </c>
      <c r="CLR167">
        <v>658.91834400000005</v>
      </c>
      <c r="CLS167">
        <v>772.197678</v>
      </c>
      <c r="CLT167">
        <v>725.56723699999998</v>
      </c>
      <c r="CLU167">
        <v>758.63812199999995</v>
      </c>
      <c r="CLV167">
        <v>735.70964700000002</v>
      </c>
      <c r="CLW167">
        <v>752.58367899999996</v>
      </c>
      <c r="CLX167">
        <v>737.61377100000004</v>
      </c>
      <c r="CLY167">
        <v>745.632341</v>
      </c>
      <c r="CLZ167">
        <v>733.21834100000001</v>
      </c>
      <c r="CMA167">
        <v>742.44100300000002</v>
      </c>
      <c r="CMB167">
        <v>732.47496699999999</v>
      </c>
      <c r="CMC167">
        <v>732.96664699999997</v>
      </c>
      <c r="CMD167">
        <v>734.031522</v>
      </c>
      <c r="CME167">
        <v>741.00025500000004</v>
      </c>
      <c r="CMF167">
        <v>733.02694799999995</v>
      </c>
      <c r="CMG167">
        <v>737.36523899999997</v>
      </c>
      <c r="CMH167">
        <v>734.43969200000004</v>
      </c>
      <c r="CMI167">
        <v>749.368382</v>
      </c>
      <c r="CMJ167">
        <v>725.86056199999996</v>
      </c>
      <c r="CMK167">
        <v>737.39541299999996</v>
      </c>
      <c r="CML167">
        <v>729.08262999999999</v>
      </c>
      <c r="CMM167">
        <v>742.18681000000004</v>
      </c>
      <c r="CMN167">
        <v>724.79227100000003</v>
      </c>
      <c r="CMO167">
        <v>740.28856399999995</v>
      </c>
      <c r="CMP167">
        <v>727.81608300000005</v>
      </c>
      <c r="CMQ167">
        <v>726.516659</v>
      </c>
      <c r="CMR167">
        <v>735.54647299999999</v>
      </c>
      <c r="CMS167">
        <v>721.27394300000003</v>
      </c>
      <c r="CMT167">
        <v>740.99182299999995</v>
      </c>
      <c r="CMU167">
        <v>720.21894499999996</v>
      </c>
      <c r="CMV167">
        <v>741.98314600000003</v>
      </c>
      <c r="CMW167">
        <v>731.26041699999996</v>
      </c>
      <c r="CMX167">
        <v>730.48528199999998</v>
      </c>
      <c r="CMY167">
        <v>729.85390400000006</v>
      </c>
      <c r="CMZ167">
        <v>731.75113699999997</v>
      </c>
      <c r="CNA167">
        <v>725.07744200000002</v>
      </c>
      <c r="CNB167">
        <v>734.04246000000001</v>
      </c>
      <c r="CNC167">
        <v>720.63526899999999</v>
      </c>
      <c r="CND167">
        <v>737.57096799999999</v>
      </c>
      <c r="CNE167">
        <v>719.25994200000002</v>
      </c>
      <c r="CNF167">
        <v>726.86503600000003</v>
      </c>
      <c r="CNG167">
        <v>719.70236399999999</v>
      </c>
      <c r="CNH167">
        <v>740.40606500000001</v>
      </c>
      <c r="CNI167">
        <v>728.70688500000006</v>
      </c>
      <c r="CNJ167">
        <v>733.98717999999997</v>
      </c>
      <c r="CNK167">
        <v>732.16800499999999</v>
      </c>
      <c r="CNL167">
        <v>727.75612799999999</v>
      </c>
      <c r="CNM167">
        <v>739.30970100000002</v>
      </c>
      <c r="CNN167">
        <v>720.36729400000002</v>
      </c>
      <c r="CNO167">
        <v>742.158053</v>
      </c>
      <c r="CNP167">
        <v>726.83720400000004</v>
      </c>
      <c r="CNQ167">
        <v>733.19478000000004</v>
      </c>
      <c r="CNR167">
        <v>727.66434300000003</v>
      </c>
      <c r="CNS167">
        <v>739.62859700000001</v>
      </c>
      <c r="CNT167">
        <v>734.68767100000002</v>
      </c>
      <c r="CNU167">
        <v>740.67732599999999</v>
      </c>
      <c r="CNV167">
        <v>728.09727099999998</v>
      </c>
      <c r="CNW167">
        <v>731.33124499999997</v>
      </c>
      <c r="CNX167">
        <v>729.41831200000001</v>
      </c>
      <c r="CNY167">
        <v>744.35463200000004</v>
      </c>
      <c r="CNZ167">
        <v>727.73237700000004</v>
      </c>
      <c r="COA167">
        <v>741.17440599999998</v>
      </c>
      <c r="COB167">
        <v>720.00003100000004</v>
      </c>
      <c r="COC167">
        <v>748.99583199999995</v>
      </c>
      <c r="COD167">
        <v>722.83578899999998</v>
      </c>
      <c r="COE167">
        <v>747.13334499999996</v>
      </c>
      <c r="COF167">
        <v>718.89944300000002</v>
      </c>
      <c r="COG167">
        <v>728.74782000000005</v>
      </c>
      <c r="COH167">
        <v>740.40726400000005</v>
      </c>
      <c r="COI167">
        <v>717.15608499999996</v>
      </c>
      <c r="COJ167">
        <v>735.27754600000003</v>
      </c>
      <c r="COK167">
        <v>727.90308000000005</v>
      </c>
      <c r="COL167">
        <v>741.83574999999996</v>
      </c>
      <c r="COM167">
        <v>724.82046300000002</v>
      </c>
      <c r="CON167">
        <v>732.77892199999997</v>
      </c>
      <c r="COO167">
        <v>731.93819599999995</v>
      </c>
      <c r="COP167">
        <v>732.40802399999995</v>
      </c>
      <c r="COQ167">
        <v>729.31395999999995</v>
      </c>
      <c r="COR167">
        <v>735.39468799999997</v>
      </c>
      <c r="COS167">
        <v>727.35660399999995</v>
      </c>
      <c r="COT167">
        <v>741.37038399999994</v>
      </c>
      <c r="COU167">
        <v>724.82277399999998</v>
      </c>
      <c r="COV167">
        <v>747.19626600000004</v>
      </c>
      <c r="COW167">
        <v>728.15600700000005</v>
      </c>
      <c r="COX167">
        <v>748.16668200000004</v>
      </c>
      <c r="COY167">
        <v>721.02800300000001</v>
      </c>
      <c r="COZ167">
        <v>741.24297000000001</v>
      </c>
      <c r="CPA167">
        <v>726.56925999999999</v>
      </c>
      <c r="CPB167">
        <v>726.32387600000004</v>
      </c>
      <c r="CPC167">
        <v>742.05911300000002</v>
      </c>
      <c r="CPD167">
        <v>731.43628699999999</v>
      </c>
      <c r="CPE167">
        <v>740.016887</v>
      </c>
      <c r="CPF167">
        <v>715.03777000000002</v>
      </c>
      <c r="CPG167">
        <v>734.10428999999999</v>
      </c>
      <c r="CPH167">
        <v>720.18643899999995</v>
      </c>
      <c r="CPI167">
        <v>735.19359399999996</v>
      </c>
      <c r="CPJ167">
        <v>729.01162999999997</v>
      </c>
      <c r="CPK167">
        <v>737.29127100000005</v>
      </c>
      <c r="CPL167">
        <v>728.65017499999999</v>
      </c>
      <c r="CPM167">
        <v>742.64784499999996</v>
      </c>
      <c r="CPN167">
        <v>723.63756699999999</v>
      </c>
      <c r="CPO167">
        <v>726.95840799999996</v>
      </c>
      <c r="CPP167">
        <v>724.01854700000001</v>
      </c>
      <c r="CPQ167">
        <v>743.624728</v>
      </c>
      <c r="CPR167">
        <v>723.77686700000004</v>
      </c>
      <c r="CPS167">
        <v>737.53065200000003</v>
      </c>
      <c r="CPT167">
        <v>730.720642</v>
      </c>
      <c r="CPU167">
        <v>730.43296299999997</v>
      </c>
      <c r="CPV167">
        <v>732.99731599999996</v>
      </c>
      <c r="CPW167">
        <v>735.79598099999998</v>
      </c>
      <c r="CPX167">
        <v>732.48556799999994</v>
      </c>
      <c r="CPY167">
        <v>728.46988599999997</v>
      </c>
      <c r="CPZ167">
        <v>745.76076899999998</v>
      </c>
      <c r="CQA167">
        <v>733.93349599999999</v>
      </c>
      <c r="CQB167">
        <v>740.97521200000006</v>
      </c>
      <c r="CQC167">
        <v>727.675702</v>
      </c>
      <c r="CQD167">
        <v>735.04437499999995</v>
      </c>
      <c r="CQE167">
        <v>725.60197600000004</v>
      </c>
      <c r="CQF167">
        <v>721.97547399999996</v>
      </c>
      <c r="CQG167">
        <v>732.11897799999997</v>
      </c>
      <c r="CQH167">
        <v>735.84920399999999</v>
      </c>
      <c r="CQI167">
        <v>715.73616300000003</v>
      </c>
      <c r="CQJ167">
        <v>749.35121700000002</v>
      </c>
      <c r="CQK167">
        <v>717.07566499999996</v>
      </c>
      <c r="CQL167">
        <v>753.434439</v>
      </c>
      <c r="CQM167">
        <v>730.12466500000005</v>
      </c>
      <c r="CQN167">
        <v>739.32105300000001</v>
      </c>
      <c r="CQO167">
        <v>725.65045499999997</v>
      </c>
      <c r="CQP167">
        <v>738.31062699999995</v>
      </c>
      <c r="CQQ167">
        <v>728.66524900000002</v>
      </c>
      <c r="CQR167">
        <v>735.05051100000003</v>
      </c>
      <c r="CQS167">
        <v>737.18799999999999</v>
      </c>
      <c r="CQT167">
        <v>708.37871299999995</v>
      </c>
      <c r="CQU167">
        <v>751.16771000000006</v>
      </c>
      <c r="CQV167">
        <v>727.56662500000004</v>
      </c>
      <c r="CQW167">
        <v>745.405889</v>
      </c>
      <c r="CQX167">
        <v>730.818175</v>
      </c>
      <c r="CQY167">
        <v>741.03014099999996</v>
      </c>
      <c r="CQZ167">
        <v>725.90776700000004</v>
      </c>
      <c r="CRA167">
        <v>732.48765600000002</v>
      </c>
      <c r="CRB167">
        <v>729.85693600000002</v>
      </c>
      <c r="CRC167">
        <v>734.45589099999995</v>
      </c>
      <c r="CRD167">
        <v>727.67158099999995</v>
      </c>
      <c r="CRE167">
        <v>741.22216700000001</v>
      </c>
      <c r="CRF167">
        <v>734.94696299999998</v>
      </c>
      <c r="CRG167">
        <v>737.81829300000004</v>
      </c>
      <c r="CRH167">
        <v>717.35675500000002</v>
      </c>
      <c r="CRI167">
        <v>738.04845999999998</v>
      </c>
      <c r="CRJ167">
        <v>726.45873900000004</v>
      </c>
      <c r="CRK167">
        <v>733.83304299999998</v>
      </c>
      <c r="CRL167">
        <v>723.59243200000003</v>
      </c>
      <c r="CRM167">
        <v>742.59418000000005</v>
      </c>
      <c r="CRN167">
        <v>732.951728</v>
      </c>
      <c r="CRO167">
        <v>725.668722</v>
      </c>
      <c r="CRP167">
        <v>769.63318600000002</v>
      </c>
      <c r="CRQ167">
        <v>731.34760700000004</v>
      </c>
      <c r="CRR167">
        <v>742.64809500000001</v>
      </c>
      <c r="CRS167">
        <v>724.14362100000005</v>
      </c>
      <c r="CRT167">
        <v>739.17048199999999</v>
      </c>
      <c r="CRU167">
        <v>728.98631399999999</v>
      </c>
      <c r="CRV167">
        <v>735.98116000000005</v>
      </c>
      <c r="CRW167">
        <v>728.18536600000004</v>
      </c>
      <c r="CRX167">
        <v>733.88354600000002</v>
      </c>
      <c r="CRY167">
        <v>728.578216</v>
      </c>
      <c r="CRZ167">
        <v>738.36209499999995</v>
      </c>
      <c r="CSA167">
        <v>721.34496999999999</v>
      </c>
      <c r="CSB167">
        <v>743.50776699999994</v>
      </c>
      <c r="CSC167">
        <v>727.17716900000005</v>
      </c>
      <c r="CSD167">
        <v>741.47031700000002</v>
      </c>
      <c r="CSE167">
        <v>718.97967800000004</v>
      </c>
      <c r="CSF167">
        <v>742.148552</v>
      </c>
      <c r="CSG167">
        <v>716.02055700000005</v>
      </c>
      <c r="CSH167">
        <v>737.641527</v>
      </c>
      <c r="CSI167">
        <v>728.33697600000005</v>
      </c>
      <c r="CSJ167">
        <v>721.37254099999996</v>
      </c>
      <c r="CSK167">
        <v>738.19602399999997</v>
      </c>
      <c r="CSL167">
        <v>717.98466599999995</v>
      </c>
      <c r="CSM167">
        <v>750.44016799999997</v>
      </c>
      <c r="CSN167">
        <v>719.25241000000005</v>
      </c>
      <c r="CSO167">
        <v>741.74805400000002</v>
      </c>
      <c r="CSP167">
        <v>727.92993799999999</v>
      </c>
      <c r="CSQ167">
        <v>742.60895200000004</v>
      </c>
      <c r="CSR167">
        <v>735.95591899999999</v>
      </c>
      <c r="CSS167">
        <v>737.09505300000001</v>
      </c>
      <c r="CST167">
        <v>726.12026700000001</v>
      </c>
      <c r="CSU167">
        <v>740.75207899999998</v>
      </c>
      <c r="CSV167">
        <v>728.44249600000001</v>
      </c>
      <c r="CSW167">
        <v>744.148866</v>
      </c>
      <c r="CSX167">
        <v>731.81674699999996</v>
      </c>
      <c r="CSY167">
        <v>738.85781499999996</v>
      </c>
      <c r="CSZ167">
        <v>738.526432</v>
      </c>
      <c r="CTA167">
        <v>739.94800699999996</v>
      </c>
      <c r="CTB167">
        <v>722.82916</v>
      </c>
      <c r="CTC167">
        <v>734.46892200000002</v>
      </c>
      <c r="CTD167">
        <v>733.05718400000001</v>
      </c>
      <c r="CTE167">
        <v>739.55399999999997</v>
      </c>
      <c r="CTF167">
        <v>739.53352099999995</v>
      </c>
      <c r="CTG167">
        <v>737.75932499999999</v>
      </c>
      <c r="CTH167">
        <v>741.05244700000003</v>
      </c>
      <c r="CTI167">
        <v>735.07290399999999</v>
      </c>
      <c r="CTJ167">
        <v>744.40825400000006</v>
      </c>
      <c r="CTK167">
        <v>727.56269899999995</v>
      </c>
      <c r="CTL167">
        <v>738.363788</v>
      </c>
      <c r="CTM167">
        <v>723.461186</v>
      </c>
      <c r="CTN167">
        <v>747.13973999999996</v>
      </c>
      <c r="CTO167">
        <v>730.94567600000005</v>
      </c>
      <c r="CTP167">
        <v>732.62752399999999</v>
      </c>
      <c r="CTQ167">
        <v>729.55710599999998</v>
      </c>
      <c r="CTR167">
        <v>736.25321599999995</v>
      </c>
      <c r="CTS167">
        <v>737.22718499999996</v>
      </c>
      <c r="CTT167">
        <v>741.39946099999997</v>
      </c>
      <c r="CTU167">
        <v>730.91359399999999</v>
      </c>
      <c r="CTV167">
        <v>735.71741499999996</v>
      </c>
      <c r="CTW167">
        <v>728.97555</v>
      </c>
      <c r="CTX167">
        <v>743.32721800000002</v>
      </c>
      <c r="CTY167">
        <v>736.29996800000004</v>
      </c>
      <c r="CTZ167">
        <v>740.35852299999999</v>
      </c>
      <c r="CUA167">
        <v>729.99322600000005</v>
      </c>
      <c r="CUB167">
        <v>735.60613000000001</v>
      </c>
      <c r="CUC167">
        <v>737.90682100000004</v>
      </c>
      <c r="CUD167">
        <v>738.61568299999999</v>
      </c>
      <c r="CUE167">
        <v>733.80001200000004</v>
      </c>
      <c r="CUF167">
        <v>722.84420599999999</v>
      </c>
      <c r="CUG167">
        <v>746.79844300000002</v>
      </c>
      <c r="CUH167">
        <v>723.16477899999995</v>
      </c>
      <c r="CUI167">
        <v>752.04366700000003</v>
      </c>
      <c r="CUJ167">
        <v>730.13684899999998</v>
      </c>
      <c r="CUK167">
        <v>739.64206799999999</v>
      </c>
      <c r="CUL167">
        <v>725.09336800000005</v>
      </c>
      <c r="CUM167">
        <v>743.71323500000005</v>
      </c>
      <c r="CUN167">
        <v>725.80375100000003</v>
      </c>
      <c r="CUO167">
        <v>737.07333300000005</v>
      </c>
      <c r="CUP167">
        <v>723.19997599999999</v>
      </c>
      <c r="CUQ167">
        <v>740.490047</v>
      </c>
      <c r="CUR167">
        <v>731.48860200000001</v>
      </c>
      <c r="CUS167">
        <v>728.59853299999997</v>
      </c>
      <c r="CUT167">
        <v>732.01565300000004</v>
      </c>
      <c r="CUU167">
        <v>739.13546099999996</v>
      </c>
      <c r="CUV167">
        <v>725.64780199999996</v>
      </c>
      <c r="CUW167">
        <v>734.68791599999997</v>
      </c>
      <c r="CUX167">
        <v>727.83518100000003</v>
      </c>
      <c r="CUY167">
        <v>740.74950000000001</v>
      </c>
      <c r="CUZ167">
        <v>723.68165099999999</v>
      </c>
      <c r="CVA167">
        <v>734.41101900000001</v>
      </c>
      <c r="CVB167">
        <v>744.29713900000002</v>
      </c>
      <c r="CVC167">
        <v>728.73115800000005</v>
      </c>
      <c r="CVD167">
        <v>746.49250099999995</v>
      </c>
      <c r="CVE167">
        <v>728.50305300000002</v>
      </c>
      <c r="CVF167">
        <v>749.66784700000005</v>
      </c>
      <c r="CVG167">
        <v>724.52300100000002</v>
      </c>
      <c r="CVH167">
        <v>738.85444800000005</v>
      </c>
      <c r="CVI167">
        <v>725.81000400000005</v>
      </c>
      <c r="CVJ167">
        <v>742.74967300000003</v>
      </c>
      <c r="CVK167">
        <v>731.88662399999998</v>
      </c>
      <c r="CVL167">
        <v>734.76845600000001</v>
      </c>
      <c r="CVM167">
        <v>733.07405500000004</v>
      </c>
      <c r="CVN167">
        <v>745.01385100000005</v>
      </c>
      <c r="CVO167">
        <v>732.52054799999996</v>
      </c>
      <c r="CVP167">
        <v>739.013328</v>
      </c>
      <c r="CVQ167">
        <v>724.13226199999997</v>
      </c>
      <c r="CVR167">
        <v>735.82576400000005</v>
      </c>
      <c r="CVS167">
        <v>725.75927799999999</v>
      </c>
      <c r="CVT167">
        <v>743.47602900000004</v>
      </c>
      <c r="CVU167">
        <v>725.170975</v>
      </c>
      <c r="CVV167">
        <v>741.23613899999998</v>
      </c>
      <c r="CVW167">
        <v>729.69663600000001</v>
      </c>
      <c r="CVX167">
        <v>736.69368599999996</v>
      </c>
      <c r="CVY167">
        <v>730.182187</v>
      </c>
      <c r="CVZ167">
        <v>734.13215200000002</v>
      </c>
      <c r="CWA167">
        <v>754.130538</v>
      </c>
      <c r="CWB167">
        <v>721.88360499999999</v>
      </c>
      <c r="CWC167">
        <v>730.16132300000004</v>
      </c>
      <c r="CWD167">
        <v>732.62493800000004</v>
      </c>
      <c r="CWE167">
        <v>738.67720699999995</v>
      </c>
      <c r="CWF167">
        <v>724.69896000000006</v>
      </c>
      <c r="CWG167">
        <v>740.68181100000004</v>
      </c>
      <c r="CWH167">
        <v>732.83012699999995</v>
      </c>
      <c r="CWI167">
        <v>741.78761299999996</v>
      </c>
      <c r="CWJ167">
        <v>722.97869300000002</v>
      </c>
      <c r="CWK167">
        <v>743.34942699999999</v>
      </c>
      <c r="CWL167">
        <v>726.44444399999998</v>
      </c>
      <c r="CWM167">
        <v>739.73236899999995</v>
      </c>
      <c r="CWN167">
        <v>729.91643399999998</v>
      </c>
      <c r="CWO167">
        <v>739.06491800000003</v>
      </c>
      <c r="CWP167">
        <v>733.78771700000004</v>
      </c>
      <c r="CWQ167">
        <v>740.73104599999999</v>
      </c>
      <c r="CWR167">
        <v>728.18261299999995</v>
      </c>
      <c r="CWS167">
        <v>742.41452600000002</v>
      </c>
      <c r="CWT167">
        <v>734.30004799999995</v>
      </c>
      <c r="CWU167">
        <v>729.68139199999996</v>
      </c>
      <c r="CWV167">
        <v>741.25399000000004</v>
      </c>
      <c r="CWW167">
        <v>731.059302</v>
      </c>
      <c r="CWX167">
        <v>752.43683599999997</v>
      </c>
      <c r="CWY167">
        <v>734.07046500000001</v>
      </c>
      <c r="CWZ167">
        <v>740.61976500000003</v>
      </c>
      <c r="CXA167">
        <v>732.49749099999997</v>
      </c>
      <c r="CXB167">
        <v>747.19695200000001</v>
      </c>
      <c r="CXC167">
        <v>723.128198</v>
      </c>
      <c r="CXD167">
        <v>740.98900500000002</v>
      </c>
      <c r="CXE167">
        <v>733.81173699999999</v>
      </c>
      <c r="CXF167">
        <v>743.63332200000002</v>
      </c>
      <c r="CXG167">
        <v>735.83539599999995</v>
      </c>
      <c r="CXH167">
        <v>736.353521</v>
      </c>
      <c r="CXI167">
        <v>721.32806600000004</v>
      </c>
      <c r="CXJ167">
        <v>743.23155699999995</v>
      </c>
      <c r="CXK167">
        <v>736.81764699999997</v>
      </c>
      <c r="CXL167">
        <v>753.00875599999995</v>
      </c>
      <c r="CXM167">
        <v>743.85047799999995</v>
      </c>
      <c r="CXN167">
        <v>742.74551299999996</v>
      </c>
      <c r="CXO167">
        <v>733.15489000000002</v>
      </c>
      <c r="CXP167">
        <v>756.75154199999997</v>
      </c>
      <c r="CXQ167">
        <v>736.06185200000004</v>
      </c>
      <c r="CXR167">
        <v>748.78865599999995</v>
      </c>
      <c r="CXS167">
        <v>732.87364000000002</v>
      </c>
      <c r="CXT167">
        <v>750.40274699999998</v>
      </c>
      <c r="CXU167">
        <v>743.30342199999996</v>
      </c>
      <c r="CXV167">
        <v>739.08966799999996</v>
      </c>
      <c r="CXW167">
        <v>738.386347</v>
      </c>
      <c r="CXX167">
        <v>737.57689600000003</v>
      </c>
      <c r="CXY167">
        <v>748.95416399999999</v>
      </c>
      <c r="CXZ167">
        <v>725.61430700000005</v>
      </c>
      <c r="CYA167">
        <v>757.43667800000003</v>
      </c>
      <c r="CYB167">
        <v>737.35753399999999</v>
      </c>
      <c r="CYC167">
        <v>742.81131000000005</v>
      </c>
      <c r="CYD167">
        <v>722.01975000000004</v>
      </c>
      <c r="CYE167">
        <v>748.49229000000003</v>
      </c>
      <c r="CYF167">
        <v>737.09554300000002</v>
      </c>
      <c r="CYG167">
        <v>735.65147200000001</v>
      </c>
      <c r="CYH167">
        <v>659.816552</v>
      </c>
      <c r="CYI167">
        <v>665.92069000000004</v>
      </c>
      <c r="CYJ167">
        <v>660.70217100000002</v>
      </c>
      <c r="CYK167">
        <v>658.74886600000002</v>
      </c>
      <c r="CYL167">
        <v>667.26449000000002</v>
      </c>
      <c r="CYM167">
        <v>665.50695900000005</v>
      </c>
      <c r="CYN167">
        <v>852.18525899999997</v>
      </c>
      <c r="CYO167">
        <v>748.31336099999999</v>
      </c>
      <c r="CYP167">
        <v>762.70869800000003</v>
      </c>
      <c r="CYQ167">
        <v>737.33903499999997</v>
      </c>
      <c r="CYR167">
        <v>751.07140000000004</v>
      </c>
      <c r="CYS167">
        <v>736.06849999999997</v>
      </c>
      <c r="CYT167">
        <v>747.297956</v>
      </c>
      <c r="CYU167">
        <v>741.44459400000005</v>
      </c>
      <c r="CYV167">
        <v>750.16184399999997</v>
      </c>
      <c r="CYW167">
        <v>733.13226799999995</v>
      </c>
      <c r="CYX167">
        <v>742.89815199999998</v>
      </c>
      <c r="CYY167">
        <v>747.53682900000001</v>
      </c>
      <c r="CYZ167">
        <v>745.25204699999995</v>
      </c>
      <c r="CZA167">
        <v>731.40690900000004</v>
      </c>
      <c r="CZB167">
        <v>752.72872400000006</v>
      </c>
      <c r="CZC167">
        <v>741.60699199999999</v>
      </c>
      <c r="CZD167">
        <v>747.86664599999995</v>
      </c>
      <c r="CZE167">
        <v>731.62083800000005</v>
      </c>
      <c r="CZF167">
        <v>741.96039699999994</v>
      </c>
      <c r="CZG167">
        <v>732.12701700000002</v>
      </c>
      <c r="CZH167">
        <v>748.58517800000004</v>
      </c>
      <c r="CZI167">
        <v>737.53435200000001</v>
      </c>
      <c r="CZJ167">
        <v>749.86995899999999</v>
      </c>
      <c r="CZK167">
        <v>735.84743400000002</v>
      </c>
      <c r="CZL167">
        <v>761.763148</v>
      </c>
      <c r="CZM167">
        <v>738.36166100000003</v>
      </c>
      <c r="CZN167">
        <v>742.31870000000004</v>
      </c>
      <c r="CZO167">
        <v>743.68290400000001</v>
      </c>
      <c r="CZP167">
        <v>741.78272800000002</v>
      </c>
      <c r="CZQ167">
        <v>745.33973600000002</v>
      </c>
      <c r="CZR167">
        <v>739.95692199999996</v>
      </c>
      <c r="CZS167">
        <v>756.696414</v>
      </c>
      <c r="CZT167">
        <v>742.85021900000004</v>
      </c>
      <c r="CZU167">
        <v>768.42784500000005</v>
      </c>
      <c r="CZV167">
        <v>724.34727399999997</v>
      </c>
      <c r="CZW167">
        <v>752.34214599999996</v>
      </c>
      <c r="CZX167">
        <v>729.49933499999997</v>
      </c>
      <c r="CZY167">
        <v>750.75204099999996</v>
      </c>
      <c r="CZZ167">
        <v>735.62723300000005</v>
      </c>
      <c r="DAA167">
        <v>742.94000400000004</v>
      </c>
      <c r="DAB167">
        <v>744.02254600000003</v>
      </c>
      <c r="DAC167">
        <v>739.39218500000004</v>
      </c>
      <c r="DAD167">
        <v>734.16948100000002</v>
      </c>
      <c r="DAE167">
        <v>745.84181999999998</v>
      </c>
      <c r="DAF167">
        <v>724.18614200000002</v>
      </c>
      <c r="DAG167">
        <v>746.31259399999999</v>
      </c>
      <c r="DAH167">
        <v>733.91486099999997</v>
      </c>
      <c r="DAI167">
        <v>743.21408399999996</v>
      </c>
      <c r="DAJ167">
        <v>739.23171500000001</v>
      </c>
      <c r="DAK167">
        <v>747.08933000000002</v>
      </c>
      <c r="DAL167">
        <v>735.63778600000001</v>
      </c>
      <c r="DAM167">
        <v>747.63249099999996</v>
      </c>
      <c r="DAN167">
        <v>739.82628599999998</v>
      </c>
      <c r="DAO167">
        <v>747.04224199999999</v>
      </c>
      <c r="DAP167">
        <v>727.13868600000001</v>
      </c>
      <c r="DAQ167">
        <v>753.807502</v>
      </c>
      <c r="DAR167">
        <v>739.76042099999995</v>
      </c>
      <c r="DAS167">
        <v>729.24584600000003</v>
      </c>
      <c r="DAT167">
        <v>747.90036599999996</v>
      </c>
      <c r="DAU167">
        <v>734.98519499999998</v>
      </c>
      <c r="DAV167">
        <v>747.77638899999999</v>
      </c>
      <c r="DAW167">
        <v>732.12181099999998</v>
      </c>
      <c r="DAX167">
        <v>750.31511499999999</v>
      </c>
      <c r="DAY167">
        <v>729.77112299999999</v>
      </c>
      <c r="DAZ167">
        <v>748.80260199999998</v>
      </c>
      <c r="DBA167">
        <v>730.22887900000001</v>
      </c>
      <c r="DBB167">
        <v>741.536742</v>
      </c>
      <c r="DBC167">
        <v>734.92161299999998</v>
      </c>
      <c r="DBD167">
        <v>734.004775</v>
      </c>
      <c r="DBE167">
        <v>720.95992000000001</v>
      </c>
      <c r="DBF167">
        <v>745.64443100000005</v>
      </c>
      <c r="DBG167">
        <v>732.96312599999999</v>
      </c>
      <c r="DBH167">
        <v>752.605096</v>
      </c>
      <c r="DBI167">
        <v>740.18269499999997</v>
      </c>
      <c r="DBJ167">
        <v>750.92278799999997</v>
      </c>
      <c r="DBK167">
        <v>740.68872799999997</v>
      </c>
      <c r="DBL167">
        <v>745.45914400000004</v>
      </c>
      <c r="DBM167">
        <v>730.76818200000002</v>
      </c>
      <c r="DBN167">
        <v>746.89279299999998</v>
      </c>
      <c r="DBO167">
        <v>731.71957899999995</v>
      </c>
      <c r="DBP167">
        <v>751.416382</v>
      </c>
      <c r="DBQ167">
        <v>739.47217799999999</v>
      </c>
      <c r="DBR167">
        <v>745.94564400000002</v>
      </c>
      <c r="DBS167">
        <v>735.72645399999999</v>
      </c>
      <c r="DBT167">
        <v>733.04001000000005</v>
      </c>
      <c r="DBU167">
        <v>741.13547400000004</v>
      </c>
      <c r="DBV167">
        <v>726.77813600000002</v>
      </c>
      <c r="DBW167">
        <v>744.50193000000002</v>
      </c>
      <c r="DBX167">
        <v>734.92747099999997</v>
      </c>
      <c r="DBY167">
        <v>758.45451700000001</v>
      </c>
      <c r="DBZ167">
        <v>727.89842199999998</v>
      </c>
      <c r="DCA167">
        <v>749.47455100000002</v>
      </c>
      <c r="DCB167">
        <v>739.71676100000002</v>
      </c>
      <c r="DCC167">
        <v>743.63219000000004</v>
      </c>
      <c r="DCD167">
        <v>731.62239399999999</v>
      </c>
      <c r="DCE167">
        <v>733.02467200000001</v>
      </c>
      <c r="DCF167">
        <v>745.52290800000003</v>
      </c>
      <c r="DCG167">
        <v>732.86919499999999</v>
      </c>
      <c r="DCH167">
        <v>736.42970200000002</v>
      </c>
      <c r="DCI167">
        <v>749.84349999999995</v>
      </c>
      <c r="DCJ167">
        <v>729.61568799999998</v>
      </c>
      <c r="DCK167">
        <v>744.74881300000004</v>
      </c>
      <c r="DCL167">
        <v>746.21862799999997</v>
      </c>
      <c r="DCM167">
        <v>747.73729300000002</v>
      </c>
      <c r="DCN167">
        <v>730.61106700000005</v>
      </c>
      <c r="DCO167">
        <v>750.13381800000002</v>
      </c>
      <c r="DCP167">
        <v>728.454655</v>
      </c>
      <c r="DCQ167">
        <v>749.92697099999998</v>
      </c>
      <c r="DCR167">
        <v>745.46644100000003</v>
      </c>
      <c r="DCS167">
        <v>754.36615300000005</v>
      </c>
      <c r="DCT167">
        <v>732.96074499999997</v>
      </c>
      <c r="DCU167">
        <v>748.76702899999998</v>
      </c>
      <c r="DCV167">
        <v>737.47463000000005</v>
      </c>
      <c r="DCW167">
        <v>733.91895799999998</v>
      </c>
      <c r="DCX167">
        <v>745.33598600000005</v>
      </c>
      <c r="DCY167">
        <v>740.63816299999996</v>
      </c>
      <c r="DCZ167">
        <v>758.97631899999999</v>
      </c>
      <c r="DDA167">
        <v>730.58249000000001</v>
      </c>
      <c r="DDB167">
        <v>738.01300000000003</v>
      </c>
      <c r="DDC167">
        <v>732.53835300000003</v>
      </c>
      <c r="DDD167">
        <v>738.39144099999999</v>
      </c>
      <c r="DDE167">
        <v>728.25747100000001</v>
      </c>
      <c r="DDF167">
        <v>730.98086000000001</v>
      </c>
      <c r="DDG167">
        <v>727.57389000000001</v>
      </c>
      <c r="DDH167">
        <v>737.60002999999995</v>
      </c>
      <c r="DDI167">
        <v>732.52519400000006</v>
      </c>
      <c r="DDJ167">
        <v>734.89390300000002</v>
      </c>
      <c r="DDK167">
        <v>730.55131600000004</v>
      </c>
      <c r="DDL167">
        <v>737.12217099999998</v>
      </c>
      <c r="DDM167">
        <v>726.83499900000004</v>
      </c>
      <c r="DDN167">
        <v>741.50561300000004</v>
      </c>
      <c r="DDO167">
        <v>732.87058500000001</v>
      </c>
      <c r="DDP167">
        <v>737.45702300000005</v>
      </c>
      <c r="DDQ167">
        <v>732.70777399999997</v>
      </c>
      <c r="DDR167">
        <v>750.46234600000003</v>
      </c>
      <c r="DDS167">
        <v>736.83549700000003</v>
      </c>
      <c r="DDT167">
        <v>747.70934899999997</v>
      </c>
      <c r="DDU167">
        <v>739.14885700000002</v>
      </c>
      <c r="DDV167">
        <v>730.80134299999997</v>
      </c>
      <c r="DDW167">
        <v>745.755898</v>
      </c>
      <c r="DDX167">
        <v>739.967849</v>
      </c>
      <c r="DDY167">
        <v>747.15793599999995</v>
      </c>
      <c r="DDZ167">
        <v>727.89457200000004</v>
      </c>
      <c r="DEA167">
        <v>751.52789600000006</v>
      </c>
      <c r="DEB167">
        <v>722.68596100000002</v>
      </c>
      <c r="DEC167">
        <v>733.98639900000001</v>
      </c>
      <c r="DED167">
        <v>725.76923499999998</v>
      </c>
      <c r="DEE167">
        <v>717.85930699999994</v>
      </c>
      <c r="DEF167">
        <v>729.45327999999995</v>
      </c>
      <c r="DEG167">
        <v>743.68856700000003</v>
      </c>
      <c r="DEH167">
        <v>729.70651799999996</v>
      </c>
      <c r="DEI167">
        <v>742.25077299999998</v>
      </c>
      <c r="DEJ167">
        <v>730.471585</v>
      </c>
      <c r="DEK167">
        <v>744.48511499999995</v>
      </c>
      <c r="DEL167">
        <v>731.32905700000003</v>
      </c>
      <c r="DEM167">
        <v>748.39850799999999</v>
      </c>
      <c r="DEN167">
        <v>737.86278300000004</v>
      </c>
      <c r="DEO167">
        <v>745.00520500000005</v>
      </c>
      <c r="DEP167">
        <v>731.78449899999998</v>
      </c>
      <c r="DEQ167">
        <v>742.24789399999997</v>
      </c>
      <c r="DER167">
        <v>730.71651599999996</v>
      </c>
      <c r="DES167">
        <v>728.59573</v>
      </c>
      <c r="DET167">
        <v>733.422147</v>
      </c>
      <c r="DEU167">
        <v>731.60522900000001</v>
      </c>
      <c r="DEV167">
        <v>741.67105400000003</v>
      </c>
      <c r="DEW167">
        <v>725.09385699999996</v>
      </c>
      <c r="DEX167">
        <v>741.89740500000005</v>
      </c>
      <c r="DEY167">
        <v>725.06958199999997</v>
      </c>
      <c r="DEZ167">
        <v>738.75635799999998</v>
      </c>
      <c r="DFA167">
        <v>725.50935500000003</v>
      </c>
      <c r="DFB167">
        <v>755.44350099999997</v>
      </c>
      <c r="DFC167">
        <v>737.61445100000003</v>
      </c>
      <c r="DFD167">
        <v>737.510583</v>
      </c>
      <c r="DFE167">
        <v>726.50079100000005</v>
      </c>
      <c r="DFF167">
        <v>737.28327300000001</v>
      </c>
      <c r="DFG167">
        <v>735.30865300000005</v>
      </c>
      <c r="DFH167">
        <v>744.811691</v>
      </c>
      <c r="DFI167">
        <v>729.76308300000005</v>
      </c>
      <c r="DFJ167">
        <v>748.99780199999998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 </c>
      <c r="DFO167">
        <v>724.66091900000004</v>
      </c>
      <c r="DFP167">
        <v>744.42253800000003</v>
      </c>
      <c r="DFQ167">
        <v>731.37388399999998</v>
      </c>
      <c r="DFR167">
        <v>741.70872499999996</v>
      </c>
      <c r="DFS167">
        <v>741.96925999999996</v>
      </c>
      <c r="DFT167">
        <v>725.46930099999997</v>
      </c>
      <c r="DFU167">
        <v>759.32935699999996</v>
      </c>
      <c r="DFV167">
        <v>735.48172199999999</v>
      </c>
      <c r="DFW167">
        <v>749.654177</v>
      </c>
      <c r="DFX167">
        <v>733.60639800000001</v>
      </c>
      <c r="DFY167">
        <v>743.69594600000005</v>
      </c>
      <c r="DFZ167">
        <v>732.32071299999996</v>
      </c>
      <c r="DGA167">
        <v>727.948441</v>
      </c>
      <c r="DGB167">
        <v>728.44328700000005</v>
      </c>
      <c r="DGC167">
        <v>732.31419800000003</v>
      </c>
      <c r="DGD167">
        <v>728.89431999999999</v>
      </c>
      <c r="DGE167">
        <v>739.04895899999997</v>
      </c>
      <c r="DGF167">
        <v>735.31930799999998</v>
      </c>
      <c r="DGG167">
        <v>747.535124</v>
      </c>
      <c r="DGH167">
        <v>739.99611700000003</v>
      </c>
      <c r="DGI167">
        <v>742.10121800000002</v>
      </c>
      <c r="DGJ167">
        <v>742.10736799999995</v>
      </c>
      <c r="DGK167">
        <v>732.50692600000002</v>
      </c>
      <c r="DGL167">
        <v>731.43012599999997</v>
      </c>
      <c r="DGM167">
        <v>741.38232400000004</v>
      </c>
      <c r="DGN167">
        <v>733.88463100000001</v>
      </c>
      <c r="DGO167">
        <v>740.514635</v>
      </c>
      <c r="DGP167">
        <v>739.66536900000006</v>
      </c>
      <c r="DGQ167">
        <v>746.004099</v>
      </c>
      <c r="DGR167">
        <v>733.82346900000005</v>
      </c>
      <c r="DGS167">
        <v>731.39957800000002</v>
      </c>
      <c r="DGT167">
        <v>748.90180299999997</v>
      </c>
      <c r="DGU167">
        <v>728.03444000000002</v>
      </c>
      <c r="DGV167">
        <v>758.26530700000001</v>
      </c>
      <c r="DGW167">
        <v>730.754998</v>
      </c>
      <c r="DGX167">
        <v>739.72396900000001</v>
      </c>
      <c r="DGY167">
        <v>733.81045800000004</v>
      </c>
      <c r="DGZ167">
        <v>740.74204899999995</v>
      </c>
      <c r="DHA167">
        <v>732.95886099999996</v>
      </c>
      <c r="DHB167">
        <v>736.91721500000006</v>
      </c>
      <c r="DHC167">
        <v>735.77445399999999</v>
      </c>
      <c r="DHD167">
        <v>739.96900900000003</v>
      </c>
      <c r="DHE167">
        <v>742.21218299999998</v>
      </c>
      <c r="DHF167">
        <v>744.29611799999998</v>
      </c>
      <c r="DHG167">
        <v>733.051828</v>
      </c>
      <c r="DHH167">
        <v>743.98382800000002</v>
      </c>
      <c r="DHI167">
        <v>736.27963699999998</v>
      </c>
      <c r="DHJ167">
        <v>747.87298099999998</v>
      </c>
      <c r="DHK167">
        <v>736.74520800000005</v>
      </c>
      <c r="DHL167">
        <v>741.84486100000004</v>
      </c>
      <c r="DHM167">
        <v>729.92719099999999</v>
      </c>
      <c r="DHN167">
        <v>750.03395499999999</v>
      </c>
      <c r="DHO167">
        <v>734.52492600000005</v>
      </c>
      <c r="DHP167">
        <v>745.91451300000006</v>
      </c>
      <c r="DHQ167">
        <v>728.50017700000001</v>
      </c>
      <c r="DHR167">
        <v>728.45556699999997</v>
      </c>
      <c r="DHS167">
        <v>742.86463200000003</v>
      </c>
      <c r="DHT167">
        <v>734.55172700000003</v>
      </c>
      <c r="DHU167">
        <v>760.61561400000005</v>
      </c>
      <c r="DHV167">
        <v>738.03610700000002</v>
      </c>
      <c r="DHW167">
        <v>754.02766899999995</v>
      </c>
      <c r="DHX167">
        <v>740.46913199999995</v>
      </c>
      <c r="DHY167">
        <v>749.36490100000003</v>
      </c>
      <c r="DHZ167">
        <v>740.12132299999996</v>
      </c>
      <c r="DIA167">
        <v>746.16803900000002</v>
      </c>
      <c r="DIB167">
        <v>731.48018400000001</v>
      </c>
      <c r="DIC167">
        <v>776.56318299999998</v>
      </c>
      <c r="DID167">
        <v>731.28352199999995</v>
      </c>
      <c r="DIE167">
        <v>764.53709000000003</v>
      </c>
      <c r="DIF167">
        <v>726.95278699999994</v>
      </c>
      <c r="DIG167">
        <v>755.92346799999996</v>
      </c>
      <c r="DIH167">
        <v>738.60633299999995</v>
      </c>
      <c r="DII167">
        <v>736.76348900000005</v>
      </c>
      <c r="DIJ167">
        <v>734.07939699999997</v>
      </c>
      <c r="DIK167">
        <v>754.22988299999997</v>
      </c>
      <c r="DIL167">
        <v>742.70387400000004</v>
      </c>
      <c r="DIM167">
        <v>749.686373</v>
      </c>
      <c r="DIN167">
        <v>734.524227</v>
      </c>
      <c r="DIO167">
        <v>747.29457400000001</v>
      </c>
      <c r="DIP167">
        <v>741.11014</v>
      </c>
      <c r="DIQ167">
        <v>753.570472</v>
      </c>
      <c r="DIR167">
        <v>735.78639899999996</v>
      </c>
      <c r="DIS167">
        <v>752.54069200000004</v>
      </c>
      <c r="DIT167">
        <v>736.16971100000001</v>
      </c>
      <c r="DIU167">
        <v>751.86601700000006</v>
      </c>
      <c r="DIV167">
        <v>728.08217400000001</v>
      </c>
      <c r="DIW167">
        <v>745.94821000000002</v>
      </c>
      <c r="DIX167">
        <v>739.91590399999995</v>
      </c>
      <c r="DIY167">
        <v>737.17914599999995</v>
      </c>
      <c r="DIZ167">
        <v>740.05164500000001</v>
      </c>
      <c r="DJA167">
        <v>735.71827900000005</v>
      </c>
      <c r="DJB167">
        <v>731.27720999999997</v>
      </c>
      <c r="DJC167">
        <v>748.11177899999996</v>
      </c>
      <c r="DJD167">
        <v>743.12762599999996</v>
      </c>
      <c r="DJE167">
        <v>718.789086</v>
      </c>
      <c r="DJF167">
        <v>750.72633900000005</v>
      </c>
      <c r="DJG167">
        <v>734.63155800000004</v>
      </c>
      <c r="DJH167">
        <v>747.09377900000004</v>
      </c>
      <c r="DJI167">
        <v>737.93140300000005</v>
      </c>
      <c r="DJJ167">
        <v>736.94475199999999</v>
      </c>
      <c r="DJK167">
        <v>732.21133499999996</v>
      </c>
      <c r="DJL167">
        <v>748.00758499999995</v>
      </c>
      <c r="DJM167">
        <v>733.794667</v>
      </c>
      <c r="DJN167">
        <v>748.64015300000005</v>
      </c>
      <c r="DJO167">
        <v>734.26725499999998</v>
      </c>
      <c r="DJP167">
        <v>745.12316499999997</v>
      </c>
      <c r="DJQ167">
        <v>732.04849100000001</v>
      </c>
      <c r="DJR167">
        <v>744.99224200000003</v>
      </c>
      <c r="DJS167">
        <v>727.98484399999995</v>
      </c>
      <c r="DJT167">
        <v>744.08358899999996</v>
      </c>
      <c r="DJU167">
        <v>722.99974599999996</v>
      </c>
      <c r="DJV167">
        <v>753.91693899999996</v>
      </c>
      <c r="DJW167">
        <v>739.36973</v>
      </c>
      <c r="DJX167">
        <v>736.98689300000001</v>
      </c>
      <c r="DJY167">
        <v>736.92078300000003</v>
      </c>
      <c r="DJZ167">
        <v>735.58452499999999</v>
      </c>
      <c r="DKA167">
        <v>741.168136</v>
      </c>
      <c r="DKB167">
        <v>740.345055</v>
      </c>
      <c r="DKC167">
        <v>748.51501900000005</v>
      </c>
      <c r="DKD167">
        <v>734.33624899999995</v>
      </c>
      <c r="DKE167">
        <v>737.29815399999995</v>
      </c>
      <c r="DKF167">
        <v>731.90789400000006</v>
      </c>
      <c r="DKG167">
        <v>747.75130999999999</v>
      </c>
      <c r="DKH167">
        <v>727.51482599999997</v>
      </c>
      <c r="DKI167">
        <v>739.63012600000002</v>
      </c>
      <c r="DKJ167">
        <v>726.51800700000001</v>
      </c>
      <c r="DKK167">
        <v>742.785437</v>
      </c>
      <c r="DKL167">
        <v>738.56697599999995</v>
      </c>
      <c r="DKM167">
        <v>734.08181500000001</v>
      </c>
      <c r="DKN167">
        <v>731.06981900000005</v>
      </c>
      <c r="DKO167">
        <v>742.82782899999995</v>
      </c>
      <c r="DKP167">
        <v>736.09780899999998</v>
      </c>
      <c r="DKQ167">
        <v>741.36207200000001</v>
      </c>
      <c r="DKR167">
        <v>720.54576199999997</v>
      </c>
      <c r="DKS167">
        <v>740.82648900000004</v>
      </c>
      <c r="DKT167">
        <v>718.51060500000006</v>
      </c>
      <c r="DKU167">
        <v>742.42835700000001</v>
      </c>
      <c r="DKV167">
        <v>730.51857399999994</v>
      </c>
      <c r="DKW167">
        <v>743.06997999999999</v>
      </c>
      <c r="DKX167">
        <v>734.19439599999998</v>
      </c>
      <c r="DKY167">
        <v>730.33620900000005</v>
      </c>
      <c r="DKZ167">
        <v>743.90326800000003</v>
      </c>
      <c r="DLA167">
        <v>725.15109600000005</v>
      </c>
      <c r="DLB167">
        <v>728.56288400000005</v>
      </c>
      <c r="DLC167">
        <v>724.465958</v>
      </c>
      <c r="DLD167">
        <v>738.70915600000001</v>
      </c>
      <c r="DLE167">
        <v>726.90416800000003</v>
      </c>
      <c r="DLF167">
        <v>733.72604000000001</v>
      </c>
      <c r="DLG167">
        <v>725.09547099999997</v>
      </c>
      <c r="DLH167">
        <v>733.31139800000005</v>
      </c>
      <c r="DLI167">
        <v>728.97521700000004</v>
      </c>
      <c r="DLJ167">
        <v>735.66981199999998</v>
      </c>
      <c r="DLK167">
        <v>730.15099999999995</v>
      </c>
      <c r="DLL167">
        <v>742.55692599999998</v>
      </c>
      <c r="DLM167">
        <v>725.44937900000002</v>
      </c>
      <c r="DLN167">
        <v>732.58809900000006</v>
      </c>
      <c r="DLO167">
        <v>729.458437</v>
      </c>
      <c r="DLP167">
        <v>737.57568100000003</v>
      </c>
      <c r="DLQ167">
        <v>732.12777300000005</v>
      </c>
      <c r="DLR167">
        <v>726.251668</v>
      </c>
      <c r="DLS167">
        <v>726.25141099999996</v>
      </c>
      <c r="DLT167">
        <v>723.22169299999996</v>
      </c>
      <c r="DLU167">
        <v>745.61676199999999</v>
      </c>
      <c r="DLV167">
        <v>729.49562700000001</v>
      </c>
      <c r="DLW167">
        <v>724.26481100000001</v>
      </c>
      <c r="DLX167">
        <v>724.07492500000001</v>
      </c>
      <c r="DLY167">
        <v>743.35922100000005</v>
      </c>
      <c r="DLZ167">
        <v>722.90166499999998</v>
      </c>
      <c r="DMA167">
        <v>731.35449600000004</v>
      </c>
      <c r="DMB167">
        <v>727.33154999999999</v>
      </c>
      <c r="DMC167">
        <v>737.05466100000001</v>
      </c>
      <c r="DMD167">
        <v>735.04463299999998</v>
      </c>
      <c r="DME167">
        <v>743.190969</v>
      </c>
      <c r="DMF167">
        <v>738.89026799999999</v>
      </c>
      <c r="DMG167">
        <v>744.21753100000001</v>
      </c>
      <c r="DMH167">
        <v>736.13708499999996</v>
      </c>
      <c r="DMI167">
        <v>741.953711</v>
      </c>
      <c r="DMJ167">
        <v>743.309842</v>
      </c>
      <c r="DMK167">
        <v>748.33099700000002</v>
      </c>
      <c r="DML167">
        <v>724.73359300000004</v>
      </c>
      <c r="DMM167">
        <v>750.68070799999998</v>
      </c>
      <c r="DMN167">
        <v>731.61872500000004</v>
      </c>
      <c r="DMO167">
        <v>750.631395</v>
      </c>
      <c r="DMP167">
        <v>736.38766199999998</v>
      </c>
      <c r="DMQ167">
        <v>747.665344</v>
      </c>
      <c r="DMR167">
        <v>736.48453300000006</v>
      </c>
      <c r="DMS167">
        <v>735.54191600000001</v>
      </c>
      <c r="DMT167">
        <v>738.96331499999997</v>
      </c>
      <c r="DMU167">
        <v>739.74917600000003</v>
      </c>
      <c r="DMV167">
        <v>747.66888500000005</v>
      </c>
      <c r="DMW167">
        <v>722.36394800000005</v>
      </c>
      <c r="DMX167">
        <v>726.43059900000003</v>
      </c>
      <c r="DMY167">
        <v>725.50424099999998</v>
      </c>
      <c r="DMZ167">
        <v>743.63605299999995</v>
      </c>
      <c r="DNA167">
        <v>724.03581899999995</v>
      </c>
      <c r="DNB167">
        <v>736.56126200000006</v>
      </c>
      <c r="DNC167">
        <v>729.276749</v>
      </c>
      <c r="DND167">
        <v>736.69587200000001</v>
      </c>
      <c r="DNE167">
        <v>727.93706499999996</v>
      </c>
      <c r="DNF167">
        <v>737.83858099999998</v>
      </c>
      <c r="DNG167">
        <v>739.69279700000004</v>
      </c>
      <c r="DNH167">
        <v>731.30737399999998</v>
      </c>
      <c r="DNI167">
        <v>723.97565799999995</v>
      </c>
      <c r="DNJ167">
        <v>743.35880499999996</v>
      </c>
      <c r="DNK167">
        <v>723.87632699999995</v>
      </c>
      <c r="DNL167">
        <v>745.78196000000003</v>
      </c>
      <c r="DNM167">
        <v>729.92711799999995</v>
      </c>
      <c r="DNN167">
        <v>729.86125000000004</v>
      </c>
      <c r="DNO167">
        <v>742.85974199999998</v>
      </c>
      <c r="DNP167">
        <v>731.43895199999997</v>
      </c>
      <c r="DNQ167">
        <v>751.83143800000005</v>
      </c>
      <c r="DNR167">
        <v>737.90660700000001</v>
      </c>
      <c r="DNS167">
        <v>755.94221700000003</v>
      </c>
      <c r="DNT167">
        <v>738.59672899999998</v>
      </c>
      <c r="DNU167">
        <v>750.82754699999998</v>
      </c>
      <c r="DNV167">
        <v>735.89554399999997</v>
      </c>
      <c r="DNW167">
        <v>736.292373</v>
      </c>
      <c r="DNX167">
        <v>728.51947900000005</v>
      </c>
      <c r="DNY167">
        <v>730.97026200000005</v>
      </c>
      <c r="DNZ167">
        <v>724.99058300000002</v>
      </c>
      <c r="DOA167">
        <v>739.27992800000004</v>
      </c>
      <c r="DOB167">
        <v>726.22697500000004</v>
      </c>
      <c r="DOC167">
        <v>738.18144500000005</v>
      </c>
      <c r="DOD167">
        <v>730.086906</v>
      </c>
      <c r="DOE167">
        <v>738.69077300000004</v>
      </c>
      <c r="DOF167">
        <v>726.565381</v>
      </c>
      <c r="DOG167">
        <v>737.95576600000004</v>
      </c>
      <c r="DOH167">
        <v>731.92251399999998</v>
      </c>
      <c r="DOI167">
        <v>736.21188299999994</v>
      </c>
      <c r="DOJ167">
        <v>734.44561199999998</v>
      </c>
      <c r="DOK167">
        <v>744.71997399999998</v>
      </c>
      <c r="DOL167">
        <v>739.98083499999996</v>
      </c>
      <c r="DOM167">
        <v>732.52960199999995</v>
      </c>
      <c r="DON167">
        <v>736.91965500000003</v>
      </c>
      <c r="DOO167">
        <v>741.01189799999997</v>
      </c>
      <c r="DOP167">
        <v>743.99270999999999</v>
      </c>
      <c r="DOQ167">
        <v>733.85408800000005</v>
      </c>
      <c r="DOR167">
        <v>754.77056700000003</v>
      </c>
      <c r="DOS167">
        <v>741.41463599999997</v>
      </c>
      <c r="DOT167">
        <v>750.104242</v>
      </c>
      <c r="DOU167">
        <v>735.32401500000003</v>
      </c>
      <c r="DOV167">
        <v>746.26833199999999</v>
      </c>
      <c r="DOW167">
        <v>732.72438499999998</v>
      </c>
      <c r="DOX167">
        <v>749.73921299999995</v>
      </c>
      <c r="DOY167">
        <v>729.76796300000001</v>
      </c>
      <c r="DOZ167">
        <v>746.27974200000006</v>
      </c>
      <c r="DPA167">
        <v>722.13165900000001</v>
      </c>
      <c r="DPB167">
        <v>749.58484799999997</v>
      </c>
      <c r="DPC167">
        <v>744.99242800000002</v>
      </c>
      <c r="DPD167">
        <v>739.79396099999997</v>
      </c>
      <c r="DPE167">
        <v>724.50863000000004</v>
      </c>
      <c r="DPF167">
        <v>746.55755799999997</v>
      </c>
      <c r="DPG167">
        <v>735.84112800000003</v>
      </c>
      <c r="DPH167">
        <v>744.57888100000002</v>
      </c>
      <c r="DPI167">
        <v>733.93441399999995</v>
      </c>
      <c r="DPJ167">
        <v>741.53473899999995</v>
      </c>
      <c r="DPK167">
        <v>737.23290799999995</v>
      </c>
      <c r="DPL167">
        <v>738.875091</v>
      </c>
      <c r="DPM167">
        <v>741.94745799999998</v>
      </c>
      <c r="DPN167">
        <v>743.68519500000002</v>
      </c>
      <c r="DPO167">
        <v>735.09890299999995</v>
      </c>
      <c r="DPP167">
        <v>734.10091699999998</v>
      </c>
      <c r="DPQ167">
        <v>735.15457000000004</v>
      </c>
      <c r="DPR167">
        <v>739.09020299999997</v>
      </c>
      <c r="DPS167">
        <v>754.06344799999999</v>
      </c>
      <c r="DPT167">
        <v>735.05014800000004</v>
      </c>
      <c r="DPU167">
        <v>747.70096000000001</v>
      </c>
      <c r="DPV167">
        <v>731.08699799999999</v>
      </c>
      <c r="DPW167">
        <v>729.99556900000005</v>
      </c>
      <c r="DPX167">
        <v>731.39927299999999</v>
      </c>
      <c r="DPY167">
        <v>729.76598100000001</v>
      </c>
      <c r="DPZ167">
        <v>725.24970900000005</v>
      </c>
      <c r="DQA167">
        <v>735.01839299999995</v>
      </c>
      <c r="DQB167">
        <v>722.40837699999997</v>
      </c>
      <c r="DQC167">
        <v>736.753872</v>
      </c>
      <c r="DQD167">
        <v>724.49860999999999</v>
      </c>
      <c r="DQE167">
        <v>735.92969900000003</v>
      </c>
      <c r="DQF167">
        <v>722.34828800000003</v>
      </c>
      <c r="DQG167">
        <v>743.90246400000001</v>
      </c>
      <c r="DQH167">
        <v>720.018191</v>
      </c>
      <c r="DQI167">
        <v>733.165479</v>
      </c>
      <c r="DQJ167">
        <v>725.26614099999995</v>
      </c>
      <c r="DQK167">
        <v>720.21248700000001</v>
      </c>
      <c r="DQL167">
        <v>743.10329300000001</v>
      </c>
      <c r="DQM167">
        <v>725.64374899999996</v>
      </c>
      <c r="DQN167">
        <v>743.41303100000005</v>
      </c>
      <c r="DQO167">
        <v>734.64046299999995</v>
      </c>
      <c r="DQP167">
        <v>737.65495999999996</v>
      </c>
      <c r="DQQ167">
        <v>713.49004300000001</v>
      </c>
      <c r="DQR167">
        <v>734.52302299999997</v>
      </c>
      <c r="DQS167">
        <v>735.69530299999997</v>
      </c>
      <c r="DQT167">
        <v>744.32002199999999</v>
      </c>
      <c r="DQU167">
        <v>728.00540799999999</v>
      </c>
      <c r="DQV167">
        <v>735.56195600000001</v>
      </c>
      <c r="DQW167">
        <v>726.10930499999995</v>
      </c>
      <c r="DQX167">
        <v>736.12087499999996</v>
      </c>
      <c r="DQY167">
        <v>729.11958000000004</v>
      </c>
      <c r="DQZ167">
        <v>728.53255200000001</v>
      </c>
      <c r="DRA167">
        <v>725.63422100000003</v>
      </c>
      <c r="DRB167">
        <v>740.94231300000001</v>
      </c>
      <c r="DRC167">
        <v>754.69783500000005</v>
      </c>
      <c r="DRD167">
        <v>734.40397700000005</v>
      </c>
      <c r="DRE167">
        <v>731.43083200000001</v>
      </c>
      <c r="DRF167">
        <v>734.35999700000002</v>
      </c>
      <c r="DRG167">
        <v>741.79882499999997</v>
      </c>
      <c r="DRH167">
        <v>728.19167400000003</v>
      </c>
      <c r="DRI167">
        <v>746.13028599999996</v>
      </c>
      <c r="DRJ167">
        <v>740.64219400000002</v>
      </c>
      <c r="DRK167">
        <v>750.75993000000005</v>
      </c>
      <c r="DRL167">
        <v>739.59150499999998</v>
      </c>
      <c r="DRM167">
        <v>745.80105200000003</v>
      </c>
      <c r="DRN167">
        <v>731.95418199999995</v>
      </c>
      <c r="DRO167">
        <v>733.619642</v>
      </c>
      <c r="DRP167">
        <v>736.89634000000001</v>
      </c>
      <c r="DRQ167">
        <v>735.723116</v>
      </c>
      <c r="DRR167">
        <v>735.60598800000002</v>
      </c>
      <c r="DRS167">
        <v>736.06353799999999</v>
      </c>
      <c r="DRT167">
        <v>723.82886800000006</v>
      </c>
      <c r="DRU167">
        <v>736.11766799999998</v>
      </c>
      <c r="DRV167">
        <v>734.69511399999999</v>
      </c>
      <c r="DRW167">
        <v>740.00174800000002</v>
      </c>
      <c r="DRX167">
        <v>742.08997999999997</v>
      </c>
      <c r="DRY167">
        <v>752.39421300000004</v>
      </c>
      <c r="DRZ167">
        <v>728.70071499999995</v>
      </c>
      <c r="DSA167">
        <v>752.58278600000006</v>
      </c>
      <c r="DSB167">
        <v>737.75235399999997</v>
      </c>
      <c r="DSC167">
        <v>736.13565400000005</v>
      </c>
      <c r="DSD167">
        <v>740.09262100000001</v>
      </c>
      <c r="DSE167">
        <v>744.67489399999999</v>
      </c>
      <c r="DSF167">
        <v>742.15370600000006</v>
      </c>
      <c r="DSG167">
        <v>729.40417200000002</v>
      </c>
      <c r="DSH167">
        <v>736.12925099999995</v>
      </c>
      <c r="DSI167">
        <v>722.546784</v>
      </c>
      <c r="DSJ167">
        <v>751.05233099999998</v>
      </c>
      <c r="DSK167">
        <v>738.21776199999999</v>
      </c>
      <c r="DSL167">
        <v>730.97080300000005</v>
      </c>
      <c r="DSM167">
        <v>737.76528699999994</v>
      </c>
      <c r="DSN167">
        <v>740.16912600000001</v>
      </c>
      <c r="DSO167">
        <v>731.96099500000003</v>
      </c>
      <c r="DSP167">
        <v>736.07836799999995</v>
      </c>
      <c r="DSQ167">
        <v>728.355008</v>
      </c>
      <c r="DSR167">
        <v>737.19440899999995</v>
      </c>
      <c r="DSS167">
        <v>730.39277900000002</v>
      </c>
      <c r="DST167">
        <v>741.42103899999995</v>
      </c>
      <c r="DSU167">
        <v>736.17233199999998</v>
      </c>
      <c r="DSV167">
        <v>747.67060600000002</v>
      </c>
      <c r="DSW167">
        <v>736.54534699999999</v>
      </c>
      <c r="DSX167">
        <v>751.38592800000004</v>
      </c>
      <c r="DSY167">
        <v>730.72325899999998</v>
      </c>
      <c r="DSZ167">
        <v>749.48236199999997</v>
      </c>
      <c r="DTA167">
        <v>727.90679699999998</v>
      </c>
      <c r="DTB167">
        <v>746.61758699999996</v>
      </c>
      <c r="DTC167">
        <v>727.81883800000003</v>
      </c>
      <c r="DTD167">
        <v>747.44609500000001</v>
      </c>
      <c r="DTE167">
        <v>735.04251999999997</v>
      </c>
      <c r="DTF167">
        <v>742.86102700000004</v>
      </c>
      <c r="DTG167">
        <v>744.39721199999997</v>
      </c>
      <c r="DTH167">
        <v>725.14185699999996</v>
      </c>
      <c r="DTI167">
        <v>743.78970200000003</v>
      </c>
      <c r="DTJ167">
        <v>735.15494799999999</v>
      </c>
      <c r="DTK167">
        <v>741.41658700000005</v>
      </c>
      <c r="DTL167">
        <v>730.75802599999997</v>
      </c>
      <c r="DTM167">
        <v>748.88437799999997</v>
      </c>
      <c r="DTN167">
        <v>734.74645499999997</v>
      </c>
      <c r="DTO167">
        <v>741.47171900000001</v>
      </c>
      <c r="DTP167">
        <v>732.46224600000005</v>
      </c>
      <c r="DTQ167">
        <v>735.04054599999995</v>
      </c>
      <c r="DTR167">
        <v>729.30351199999996</v>
      </c>
      <c r="DTS167">
        <v>746.87683400000003</v>
      </c>
      <c r="DTT167">
        <v>727.56988699999999</v>
      </c>
      <c r="DTU167">
        <v>744.25648200000001</v>
      </c>
      <c r="DTV167">
        <v>734.78733</v>
      </c>
      <c r="DTW167">
        <v>746.72726499999999</v>
      </c>
      <c r="DTX167">
        <v>739.35640000000001</v>
      </c>
      <c r="DTY167">
        <v>745.82457399999998</v>
      </c>
      <c r="DTZ167">
        <v>728.45493499999998</v>
      </c>
      <c r="DUA167">
        <v>752.88514799999996</v>
      </c>
      <c r="DUB167">
        <v>738.32213899999999</v>
      </c>
      <c r="DUC167">
        <v>741.85348099999999</v>
      </c>
      <c r="DUD167">
        <v>733.65822000000003</v>
      </c>
      <c r="DUE167">
        <v>743.07274399999994</v>
      </c>
      <c r="DUF167">
        <v>725.67432699999995</v>
      </c>
      <c r="DUG167">
        <v>731.38721399999997</v>
      </c>
      <c r="DUH167">
        <v>732.72062300000005</v>
      </c>
      <c r="DUI167">
        <v>733.69540700000005</v>
      </c>
      <c r="DUJ167">
        <v>750.75588600000003</v>
      </c>
      <c r="DUK167">
        <v>736.18633799999998</v>
      </c>
      <c r="DUL167">
        <v>740.945516</v>
      </c>
      <c r="DUM167">
        <v>732.091227</v>
      </c>
      <c r="DUN167">
        <v>750.38520800000003</v>
      </c>
      <c r="DUO167">
        <v>735.53644199999997</v>
      </c>
      <c r="DUP167">
        <v>741.02329599999996</v>
      </c>
      <c r="DUQ167">
        <v>731.89734299999998</v>
      </c>
      <c r="DUR167">
        <v>739.108656</v>
      </c>
      <c r="DUS167">
        <v>734.81954599999995</v>
      </c>
      <c r="DUT167">
        <v>747.99900200000002</v>
      </c>
      <c r="DUU167">
        <v>737.88006299999995</v>
      </c>
      <c r="DUV167">
        <v>740.50875099999996</v>
      </c>
      <c r="DUW167">
        <v>726.65476899999999</v>
      </c>
      <c r="DUX167">
        <v>739.47704299999998</v>
      </c>
      <c r="DUY167">
        <v>736.12060699999995</v>
      </c>
      <c r="DUZ167">
        <v>751.05714999999998</v>
      </c>
      <c r="DVA167">
        <v>739.87941000000001</v>
      </c>
      <c r="DVB167">
        <v>743.15120100000001</v>
      </c>
      <c r="DVC167">
        <v>734.18969000000004</v>
      </c>
      <c r="DVD167">
        <v>743.36149599999999</v>
      </c>
      <c r="DVE167">
        <v>729.79362000000003</v>
      </c>
      <c r="DVF167">
        <v>744.69540400000005</v>
      </c>
      <c r="DVG167">
        <v>743.64743699999997</v>
      </c>
      <c r="DVH167">
        <v>733.679126</v>
      </c>
      <c r="DVI167">
        <v>752.20256600000005</v>
      </c>
      <c r="DVJ167">
        <v>734.51970800000004</v>
      </c>
      <c r="DVK167">
        <v>736.29172200000005</v>
      </c>
      <c r="DVL167">
        <v>731.80843100000004</v>
      </c>
      <c r="DVM167">
        <v>744.16926799999999</v>
      </c>
      <c r="DVN167">
        <v>733.25698699999998</v>
      </c>
      <c r="DVO167">
        <v>740.34646699999996</v>
      </c>
      <c r="DVP167">
        <v>735.38882999999998</v>
      </c>
      <c r="DVQ167">
        <v>731.55976999999996</v>
      </c>
      <c r="DVR167">
        <v>725.79140299999995</v>
      </c>
      <c r="DVS167">
        <v>739.53633200000002</v>
      </c>
      <c r="DVT167">
        <v>734.42638099999999</v>
      </c>
      <c r="DVU167">
        <v>744.79324499999996</v>
      </c>
      <c r="DVV167">
        <v>727.25868200000002</v>
      </c>
      <c r="DVW167">
        <v>749.10007800000005</v>
      </c>
      <c r="DVX167">
        <v>727.52112399999999</v>
      </c>
      <c r="DVY167">
        <v>740.81828099999996</v>
      </c>
      <c r="DVZ167">
        <v>735.14945</v>
      </c>
      <c r="DWA167">
        <v>742.91103199999998</v>
      </c>
      <c r="DWB167">
        <v>721.87860799999999</v>
      </c>
      <c r="DWC167">
        <v>733.26010599999995</v>
      </c>
      <c r="DWD167">
        <v>722.15666099999999</v>
      </c>
      <c r="DWE167">
        <v>713.80877199999998</v>
      </c>
      <c r="DWF167">
        <v>749.51333699999998</v>
      </c>
      <c r="DWG167">
        <v>741.87016100000005</v>
      </c>
      <c r="DWH167">
        <v>757.08934899999997</v>
      </c>
      <c r="DWI167">
        <v>734.35785399999997</v>
      </c>
      <c r="DWJ167">
        <v>749.67563299999995</v>
      </c>
      <c r="DWK167">
        <v>725.86243000000002</v>
      </c>
      <c r="DWL167">
        <v>748.09213599999998</v>
      </c>
      <c r="DWM167">
        <v>744.99940000000004</v>
      </c>
      <c r="DWN167">
        <v>721.44671200000005</v>
      </c>
      <c r="DWO167">
        <v>734.61265100000003</v>
      </c>
      <c r="DWP167">
        <v>731.73131799999999</v>
      </c>
      <c r="DWQ167">
        <v>739.893507</v>
      </c>
      <c r="DWR167">
        <v>743.79025200000001</v>
      </c>
      <c r="DWS167">
        <v>731.06188399999996</v>
      </c>
      <c r="DWT167">
        <v>729.75151400000004</v>
      </c>
      <c r="DWU167">
        <v>721.17744200000004</v>
      </c>
      <c r="DWV167">
        <v>744.77522299999998</v>
      </c>
      <c r="DWW167">
        <v>724.56773099999998</v>
      </c>
      <c r="DWX167">
        <v>737.80555700000002</v>
      </c>
      <c r="DWY167">
        <v>731.75050799999997</v>
      </c>
      <c r="DWZ167">
        <v>726.61765100000002</v>
      </c>
      <c r="DXA167">
        <v>731.31327399999998</v>
      </c>
      <c r="DXB167">
        <v>732.64221999999995</v>
      </c>
      <c r="DXC167">
        <v>731.39832999999999</v>
      </c>
      <c r="DXD167">
        <v>722.25352499999997</v>
      </c>
      <c r="DXE167">
        <v>744.72820999999999</v>
      </c>
      <c r="DXF167">
        <v>723.93065200000001</v>
      </c>
      <c r="DXG167">
        <v>744.246218</v>
      </c>
      <c r="DXH167">
        <v>715.428673</v>
      </c>
      <c r="DXI167">
        <v>734.62990100000002</v>
      </c>
      <c r="DXJ167">
        <v>726.11603300000002</v>
      </c>
      <c r="DXK167">
        <v>728.33096599999999</v>
      </c>
      <c r="DXL167">
        <v>725.43268999999998</v>
      </c>
      <c r="DXM167">
        <v>748.16822400000001</v>
      </c>
      <c r="DXN167">
        <v>721.52566999999999</v>
      </c>
      <c r="DXO167">
        <v>746.81474300000002</v>
      </c>
      <c r="DXP167">
        <v>729.49100999999996</v>
      </c>
      <c r="DXQ167">
        <v>719.03940799999998</v>
      </c>
      <c r="DXR167">
        <v>702.68168000000003</v>
      </c>
      <c r="DXS167">
        <v>705.77245400000004</v>
      </c>
      <c r="DXT167">
        <v>711.98294599999997</v>
      </c>
      <c r="DXU167">
        <v>711.64159900000004</v>
      </c>
      <c r="DXV167">
        <v>727.09334100000001</v>
      </c>
      <c r="DXW167">
        <v>695.36689000000001</v>
      </c>
    </row>
    <row r="168" spans="1:3351" x14ac:dyDescent="0.25">
      <c r="A168" t="s">
        <v>5</v>
      </c>
      <c r="B168" t="s">
        <v>8</v>
      </c>
      <c r="C168" s="5">
        <f t="shared" ref="C168:C176" si="8">AVERAGE(F168:DXW168)</f>
        <v>739.01407146413499</v>
      </c>
      <c r="D168" s="5">
        <f t="shared" ref="D168:D176" si="9">_xlfn.STDEV.S(F168:DXW168)</f>
        <v>9.4456499632284476</v>
      </c>
      <c r="F168">
        <v>732.62178800000004</v>
      </c>
      <c r="G168">
        <v>742.64331000000004</v>
      </c>
      <c r="H168">
        <v>732.08355500000005</v>
      </c>
      <c r="I168">
        <v>752.207041</v>
      </c>
      <c r="J168">
        <v>729.25650399999995</v>
      </c>
      <c r="K168">
        <v>733.17652099999998</v>
      </c>
      <c r="L168">
        <v>733.72473500000001</v>
      </c>
      <c r="M168">
        <v>739.39220899999998</v>
      </c>
      <c r="N168">
        <v>730.90740600000004</v>
      </c>
      <c r="O168">
        <v>739.83685100000002</v>
      </c>
      <c r="P168">
        <v>734.04165699999999</v>
      </c>
      <c r="Q168">
        <v>739.56705799999997</v>
      </c>
      <c r="R168">
        <v>730.856629</v>
      </c>
      <c r="S168">
        <v>744.52661599999999</v>
      </c>
      <c r="T168">
        <v>741.01753699999995</v>
      </c>
      <c r="U168">
        <v>743.55501900000002</v>
      </c>
      <c r="V168">
        <v>733.90602999999999</v>
      </c>
      <c r="W168">
        <v>743.84057099999995</v>
      </c>
      <c r="X168">
        <v>734.19367399999999</v>
      </c>
      <c r="Y168">
        <v>745.79458</v>
      </c>
      <c r="Z168">
        <v>740.69265399999995</v>
      </c>
      <c r="AA168">
        <v>738.02791500000001</v>
      </c>
      <c r="AB168">
        <v>743.96799599999997</v>
      </c>
      <c r="AC168">
        <v>729.771072</v>
      </c>
      <c r="AD168">
        <v>754.46934299999998</v>
      </c>
      <c r="AE168">
        <v>731.80198700000005</v>
      </c>
      <c r="AF168">
        <v>757.78733299999999</v>
      </c>
      <c r="AG168">
        <v>728.17348400000003</v>
      </c>
      <c r="AH168">
        <v>746.19118700000001</v>
      </c>
      <c r="AI168">
        <v>734.28326700000002</v>
      </c>
      <c r="AJ168">
        <v>738.12130300000001</v>
      </c>
      <c r="AK168">
        <v>738.81649700000003</v>
      </c>
      <c r="AL168">
        <v>741.73986200000002</v>
      </c>
      <c r="AM168">
        <v>736.84671100000003</v>
      </c>
      <c r="AN168">
        <v>740.13186700000006</v>
      </c>
      <c r="AO168">
        <v>731.59065699999996</v>
      </c>
      <c r="AP168">
        <v>751.48048100000005</v>
      </c>
      <c r="AQ168">
        <v>735.50521200000003</v>
      </c>
      <c r="AR168">
        <v>739.94616699999995</v>
      </c>
      <c r="AS168">
        <v>741.43566399999997</v>
      </c>
      <c r="AT168">
        <v>745.07346299999995</v>
      </c>
      <c r="AU168">
        <v>738.86612700000001</v>
      </c>
      <c r="AV168">
        <v>748.49376500000005</v>
      </c>
      <c r="AW168">
        <v>736.38581099999999</v>
      </c>
      <c r="AX168">
        <v>745.82017499999995</v>
      </c>
      <c r="AY168">
        <v>737.27585399999998</v>
      </c>
      <c r="AZ168">
        <v>744.92726200000004</v>
      </c>
      <c r="BA168">
        <v>731.77867400000002</v>
      </c>
      <c r="BB168">
        <v>738.44005900000002</v>
      </c>
      <c r="BC168">
        <v>743.847037</v>
      </c>
      <c r="BD168">
        <v>736.73336200000006</v>
      </c>
      <c r="BE168">
        <v>745.45757000000003</v>
      </c>
      <c r="BF168">
        <v>734.59917099999996</v>
      </c>
      <c r="BG168">
        <v>739.15321600000004</v>
      </c>
      <c r="BH168">
        <v>732.73982799999999</v>
      </c>
      <c r="BI168">
        <v>748.17617800000005</v>
      </c>
      <c r="BJ168">
        <v>734.96170300000006</v>
      </c>
      <c r="BK168">
        <v>742.91118100000006</v>
      </c>
      <c r="BL168">
        <v>733.72916499999997</v>
      </c>
      <c r="BM168">
        <v>741.20050100000003</v>
      </c>
      <c r="BN168">
        <v>735.15223800000001</v>
      </c>
      <c r="BO168">
        <v>737.42107599999997</v>
      </c>
      <c r="BP168">
        <v>734.48102500000005</v>
      </c>
      <c r="BQ168">
        <v>736.94536000000005</v>
      </c>
      <c r="BR168">
        <v>734.73685499999999</v>
      </c>
      <c r="BS168">
        <v>745.57197599999995</v>
      </c>
      <c r="BT168">
        <v>729.64544699999999</v>
      </c>
      <c r="BU168">
        <v>739.86831800000004</v>
      </c>
      <c r="BV168">
        <v>737.42540899999995</v>
      </c>
      <c r="BW168">
        <v>743.523506</v>
      </c>
      <c r="BX168">
        <v>733.35839399999998</v>
      </c>
      <c r="BY168">
        <v>746.60538799999995</v>
      </c>
      <c r="BZ168">
        <v>726.38484700000004</v>
      </c>
      <c r="CA168">
        <v>740.20146199999999</v>
      </c>
      <c r="CB168">
        <v>740.15866600000004</v>
      </c>
      <c r="CC168">
        <v>734.23238200000003</v>
      </c>
      <c r="CD168">
        <v>744.93626400000005</v>
      </c>
      <c r="CE168">
        <v>738.20612100000005</v>
      </c>
      <c r="CF168">
        <v>756.80690700000002</v>
      </c>
      <c r="CG168">
        <v>738.35996999999998</v>
      </c>
      <c r="CH168">
        <v>746.28741200000002</v>
      </c>
      <c r="CI168">
        <v>727.86678900000004</v>
      </c>
      <c r="CJ168">
        <v>736.72851300000002</v>
      </c>
      <c r="CK168">
        <v>730.84391300000004</v>
      </c>
      <c r="CL168">
        <v>731.68447500000002</v>
      </c>
      <c r="CM168">
        <v>725.71774600000003</v>
      </c>
      <c r="CN168">
        <v>733.55387399999995</v>
      </c>
      <c r="CO168">
        <v>723.27946699999995</v>
      </c>
      <c r="CP168">
        <v>741.80747699999995</v>
      </c>
      <c r="CQ168">
        <v>729.05919800000004</v>
      </c>
      <c r="CR168">
        <v>733.33708100000001</v>
      </c>
      <c r="CS168">
        <v>736.17824399999995</v>
      </c>
      <c r="CT168">
        <v>737.50409500000001</v>
      </c>
      <c r="CU168">
        <v>727.72019999999998</v>
      </c>
      <c r="CV168">
        <v>740.79247299999997</v>
      </c>
      <c r="CW168">
        <v>721.93343200000004</v>
      </c>
      <c r="CX168">
        <v>734.11460699999998</v>
      </c>
      <c r="CY168">
        <v>742.20395299999996</v>
      </c>
      <c r="CZ168">
        <v>740.14148299999999</v>
      </c>
      <c r="DA168">
        <v>741.95684600000004</v>
      </c>
      <c r="DB168">
        <v>739.35436500000003</v>
      </c>
      <c r="DC168">
        <v>748.404808</v>
      </c>
      <c r="DD168">
        <v>733.26734299999998</v>
      </c>
      <c r="DE168">
        <v>743.58685100000002</v>
      </c>
      <c r="DF168">
        <v>735.47393799999998</v>
      </c>
      <c r="DG168">
        <v>744.80150900000001</v>
      </c>
      <c r="DH168">
        <v>739.99697900000001</v>
      </c>
      <c r="DI168">
        <v>733.10615099999995</v>
      </c>
      <c r="DJ168">
        <v>738.26775199999997</v>
      </c>
      <c r="DK168">
        <v>741.35657300000003</v>
      </c>
      <c r="DL168">
        <v>733.18897000000004</v>
      </c>
      <c r="DM168">
        <v>741.93295599999999</v>
      </c>
      <c r="DN168">
        <v>732.95023800000001</v>
      </c>
      <c r="DO168">
        <v>742.71142999999995</v>
      </c>
      <c r="DP168">
        <v>739.79825800000003</v>
      </c>
      <c r="DQ168">
        <v>751.60495300000002</v>
      </c>
      <c r="DR168">
        <v>736.06460100000004</v>
      </c>
      <c r="DS168">
        <v>748.206458</v>
      </c>
      <c r="DT168">
        <v>744.25176599999998</v>
      </c>
      <c r="DU168">
        <v>753.03362200000004</v>
      </c>
      <c r="DV168">
        <v>737.57112199999995</v>
      </c>
      <c r="DW168">
        <v>749.66812700000003</v>
      </c>
      <c r="DX168">
        <v>731.55429900000001</v>
      </c>
      <c r="DY168">
        <v>738.40141000000006</v>
      </c>
      <c r="DZ168">
        <v>741.36321599999997</v>
      </c>
      <c r="EA168">
        <v>738.63294699999994</v>
      </c>
      <c r="EB168">
        <v>750.73669299999995</v>
      </c>
      <c r="EC168">
        <v>729.49265800000001</v>
      </c>
      <c r="ED168">
        <v>754.29599199999996</v>
      </c>
      <c r="EE168">
        <v>729.87050699999998</v>
      </c>
      <c r="EF168">
        <v>751.88923899999998</v>
      </c>
      <c r="EG168">
        <v>739.55788900000005</v>
      </c>
      <c r="EH168">
        <v>745.67164200000002</v>
      </c>
      <c r="EI168">
        <v>731.38373100000001</v>
      </c>
      <c r="EJ168">
        <v>745.43166699999995</v>
      </c>
      <c r="EK168">
        <v>733.34957299999996</v>
      </c>
      <c r="EL168">
        <v>743.26543000000004</v>
      </c>
      <c r="EM168">
        <v>735.22028699999998</v>
      </c>
      <c r="EN168">
        <v>746.30873499999996</v>
      </c>
      <c r="EO168">
        <v>723.26378399999999</v>
      </c>
      <c r="EP168">
        <v>750.79505500000005</v>
      </c>
      <c r="EQ168">
        <v>732.41202599999997</v>
      </c>
      <c r="ER168">
        <v>740.26176799999996</v>
      </c>
      <c r="ES168">
        <v>730.18306600000005</v>
      </c>
      <c r="ET168">
        <v>748.62198699999999</v>
      </c>
      <c r="EU168">
        <v>725.94630600000005</v>
      </c>
      <c r="EV168">
        <v>743.30039299999999</v>
      </c>
      <c r="EW168">
        <v>743.05264</v>
      </c>
      <c r="EX168">
        <v>746.77097000000003</v>
      </c>
      <c r="EY168">
        <v>737.06965000000002</v>
      </c>
      <c r="EZ168">
        <v>738.87102900000002</v>
      </c>
      <c r="FA168">
        <v>743.62739699999997</v>
      </c>
      <c r="FB168">
        <v>740.55535799999996</v>
      </c>
      <c r="FC168">
        <v>743.96493299999997</v>
      </c>
      <c r="FD168">
        <v>740.84102299999995</v>
      </c>
      <c r="FE168">
        <v>747.55784100000005</v>
      </c>
      <c r="FF168">
        <v>730.29647799999998</v>
      </c>
      <c r="FG168">
        <v>754.23612400000002</v>
      </c>
      <c r="FH168">
        <v>728.50188100000003</v>
      </c>
      <c r="FI168">
        <v>748.78401299999996</v>
      </c>
      <c r="FJ168">
        <v>730.893642</v>
      </c>
      <c r="FK168">
        <v>743.64113899999995</v>
      </c>
      <c r="FL168">
        <v>740.21851100000003</v>
      </c>
      <c r="FM168">
        <v>728.96286499999997</v>
      </c>
      <c r="FN168">
        <v>735.30780000000004</v>
      </c>
      <c r="FO168">
        <v>745.35278400000004</v>
      </c>
      <c r="FP168">
        <v>729.38006800000005</v>
      </c>
      <c r="FQ168">
        <v>749.67812500000002</v>
      </c>
      <c r="FR168">
        <v>739.59716200000003</v>
      </c>
      <c r="FS168">
        <v>745.77408100000002</v>
      </c>
      <c r="FT168">
        <v>728.40549899999996</v>
      </c>
      <c r="FU168">
        <v>744.51397699999995</v>
      </c>
      <c r="FV168">
        <v>735.97932200000002</v>
      </c>
      <c r="FW168">
        <v>738.43493100000001</v>
      </c>
      <c r="FX168">
        <v>734.01167399999997</v>
      </c>
      <c r="FY168">
        <v>746.55491400000005</v>
      </c>
      <c r="FZ168">
        <v>720.32165999999995</v>
      </c>
      <c r="GA168">
        <v>733.59844399999997</v>
      </c>
      <c r="GB168">
        <v>740.27094799999998</v>
      </c>
      <c r="GC168">
        <v>734.37510199999997</v>
      </c>
      <c r="GD168">
        <v>745.22051899999997</v>
      </c>
      <c r="GE168">
        <v>745.25274200000001</v>
      </c>
      <c r="GF168">
        <v>753.62429299999997</v>
      </c>
      <c r="GG168">
        <v>742.30257300000005</v>
      </c>
      <c r="GH168">
        <v>753.41615200000001</v>
      </c>
      <c r="GI168">
        <v>731.13972100000001</v>
      </c>
      <c r="GJ168">
        <v>744.60567000000003</v>
      </c>
      <c r="GK168">
        <v>740.95526800000005</v>
      </c>
      <c r="GL168">
        <v>751.32313799999997</v>
      </c>
      <c r="GM168">
        <v>745.156925</v>
      </c>
      <c r="GN168">
        <v>754.98467500000004</v>
      </c>
      <c r="GO168">
        <v>726.48945700000002</v>
      </c>
      <c r="GP168">
        <v>733.83900500000004</v>
      </c>
      <c r="GQ168">
        <v>753.86627199999998</v>
      </c>
      <c r="GR168">
        <v>750.35470199999997</v>
      </c>
      <c r="GS168">
        <v>736.87094200000001</v>
      </c>
      <c r="GT168">
        <v>739.30455199999994</v>
      </c>
      <c r="GU168">
        <v>728.68167300000005</v>
      </c>
      <c r="GV168">
        <v>741.355412</v>
      </c>
      <c r="GW168">
        <v>739.42324099999996</v>
      </c>
      <c r="GX168">
        <v>744.81974700000001</v>
      </c>
      <c r="GY168">
        <v>737.65070000000003</v>
      </c>
      <c r="GZ168">
        <v>752.46873700000003</v>
      </c>
      <c r="HA168">
        <v>737.55672300000003</v>
      </c>
      <c r="HB168">
        <v>748.99807499999997</v>
      </c>
      <c r="HC168">
        <v>737.40724799999998</v>
      </c>
      <c r="HD168">
        <v>753.03658700000005</v>
      </c>
      <c r="HE168">
        <v>734.79197899999997</v>
      </c>
      <c r="HF168">
        <v>735.94074000000001</v>
      </c>
      <c r="HG168">
        <v>750.60718799999995</v>
      </c>
      <c r="HH168">
        <v>740.55968700000005</v>
      </c>
      <c r="HI168">
        <v>743.16521999999998</v>
      </c>
      <c r="HJ168">
        <v>736.97963700000003</v>
      </c>
      <c r="HK168">
        <v>755.31913699999996</v>
      </c>
      <c r="HL168">
        <v>736.60705399999995</v>
      </c>
      <c r="HM168">
        <v>748.69000700000004</v>
      </c>
      <c r="HN168">
        <v>733.34059200000002</v>
      </c>
      <c r="HO168">
        <v>742.27194899999995</v>
      </c>
      <c r="HP168">
        <v>732.13876400000004</v>
      </c>
      <c r="HQ168">
        <v>752.38204700000006</v>
      </c>
      <c r="HR168">
        <v>736.10792500000002</v>
      </c>
      <c r="HS168">
        <v>733.26195499999994</v>
      </c>
      <c r="HT168">
        <v>733.20599400000003</v>
      </c>
      <c r="HU168">
        <v>752.847621</v>
      </c>
      <c r="HV168">
        <v>727.30842700000005</v>
      </c>
      <c r="HW168">
        <v>752.27868899999999</v>
      </c>
      <c r="HX168">
        <v>733.64354900000001</v>
      </c>
      <c r="HY168">
        <v>741.90763800000002</v>
      </c>
      <c r="HZ168">
        <v>731.88732200000004</v>
      </c>
      <c r="IA168">
        <v>749.98053000000004</v>
      </c>
      <c r="IB168">
        <v>745.52290000000005</v>
      </c>
      <c r="IC168">
        <v>744.32995800000003</v>
      </c>
      <c r="ID168">
        <v>741.54735700000003</v>
      </c>
      <c r="IE168">
        <v>753.88302899999996</v>
      </c>
      <c r="IF168">
        <v>732.61109799999997</v>
      </c>
      <c r="IG168">
        <v>751.57282899999996</v>
      </c>
      <c r="IH168">
        <v>741.32812699999999</v>
      </c>
      <c r="II168">
        <v>746.73570800000005</v>
      </c>
      <c r="IJ168">
        <v>746.46078699999998</v>
      </c>
      <c r="IK168">
        <v>741.28835500000002</v>
      </c>
      <c r="IL168">
        <v>741.15245200000004</v>
      </c>
      <c r="IM168">
        <v>766.43083899999999</v>
      </c>
      <c r="IN168">
        <v>746.53401499999995</v>
      </c>
      <c r="IO168">
        <v>738.23783700000001</v>
      </c>
      <c r="IP168">
        <v>745.89534500000002</v>
      </c>
      <c r="IQ168">
        <v>740.66222700000003</v>
      </c>
      <c r="IR168">
        <v>754.94949699999995</v>
      </c>
      <c r="IS168">
        <v>731.97124099999996</v>
      </c>
      <c r="IT168">
        <v>757.13663199999996</v>
      </c>
      <c r="IU168">
        <v>728.7885</v>
      </c>
      <c r="IV168">
        <v>749.87769700000001</v>
      </c>
      <c r="IW168">
        <v>733.92627200000004</v>
      </c>
      <c r="IX168">
        <v>730.52944000000002</v>
      </c>
      <c r="IY168">
        <v>726.31080599999996</v>
      </c>
      <c r="IZ168">
        <v>746.65033000000005</v>
      </c>
      <c r="JA168">
        <v>736.31311000000005</v>
      </c>
      <c r="JB168">
        <v>745.73573799999997</v>
      </c>
      <c r="JC168">
        <v>734.67278899999997</v>
      </c>
      <c r="JD168">
        <v>753.81190600000002</v>
      </c>
      <c r="JE168">
        <v>730.88246400000003</v>
      </c>
      <c r="JF168">
        <v>747.06949999999995</v>
      </c>
      <c r="JG168">
        <v>729.27371500000004</v>
      </c>
      <c r="JH168">
        <v>745.176331</v>
      </c>
      <c r="JI168">
        <v>737.20753500000001</v>
      </c>
      <c r="JJ168">
        <v>743.64061800000002</v>
      </c>
      <c r="JK168">
        <v>734.69154200000003</v>
      </c>
      <c r="JL168">
        <v>735.791247</v>
      </c>
      <c r="JM168">
        <v>724.33797200000004</v>
      </c>
      <c r="JN168">
        <v>744.02776600000004</v>
      </c>
      <c r="JO168">
        <v>741.62612100000001</v>
      </c>
      <c r="JP168">
        <v>735.27480000000003</v>
      </c>
      <c r="JQ168">
        <v>752.30776700000001</v>
      </c>
      <c r="JR168">
        <v>734.58918500000004</v>
      </c>
      <c r="JS168">
        <v>756.78138300000001</v>
      </c>
      <c r="JT168">
        <v>729.05098099999998</v>
      </c>
      <c r="JU168">
        <v>727.423046</v>
      </c>
      <c r="JV168">
        <v>725.67876100000001</v>
      </c>
      <c r="JW168">
        <v>744.98178299999995</v>
      </c>
      <c r="JX168">
        <v>730.82151399999998</v>
      </c>
      <c r="JY168">
        <v>739.73924199999999</v>
      </c>
      <c r="JZ168">
        <v>729.19243200000005</v>
      </c>
      <c r="KA168">
        <v>735.911788</v>
      </c>
      <c r="KB168">
        <v>728.55389100000002</v>
      </c>
      <c r="KC168">
        <v>750.46790899999996</v>
      </c>
      <c r="KD168">
        <v>736.48513600000001</v>
      </c>
      <c r="KE168">
        <v>750.97477300000003</v>
      </c>
      <c r="KF168">
        <v>734.48893099999998</v>
      </c>
      <c r="KG168">
        <v>745.99207999999999</v>
      </c>
      <c r="KH168">
        <v>747.80194200000005</v>
      </c>
      <c r="KI168">
        <v>744.84367599999996</v>
      </c>
      <c r="KJ168">
        <v>736.28455599999995</v>
      </c>
      <c r="KK168">
        <v>746.219156</v>
      </c>
      <c r="KL168">
        <v>736.53174000000001</v>
      </c>
      <c r="KM168">
        <v>743.38672299999996</v>
      </c>
      <c r="KN168">
        <v>737.46102499999995</v>
      </c>
      <c r="KO168">
        <v>737.19951200000003</v>
      </c>
      <c r="KP168">
        <v>745.53169400000002</v>
      </c>
      <c r="KQ168">
        <v>730.57082500000001</v>
      </c>
      <c r="KR168">
        <v>762.72379100000001</v>
      </c>
      <c r="KS168">
        <v>748.34121000000005</v>
      </c>
      <c r="KT168">
        <v>753.90406599999994</v>
      </c>
      <c r="KU168">
        <v>732.47515199999998</v>
      </c>
      <c r="KV168">
        <v>756.00220200000001</v>
      </c>
      <c r="KW168">
        <v>739.50185799999997</v>
      </c>
      <c r="KX168">
        <v>754.92487100000005</v>
      </c>
      <c r="KY168">
        <v>740.00022300000001</v>
      </c>
      <c r="KZ168">
        <v>741.48416499999996</v>
      </c>
      <c r="LA168">
        <v>738.99931600000002</v>
      </c>
      <c r="LB168">
        <v>748.06491300000005</v>
      </c>
      <c r="LC168">
        <v>740.77356799999995</v>
      </c>
      <c r="LD168">
        <v>736.16369999999995</v>
      </c>
      <c r="LE168">
        <v>742.10349499999995</v>
      </c>
      <c r="LF168">
        <v>747.01493600000003</v>
      </c>
      <c r="LG168">
        <v>732.37735799999996</v>
      </c>
      <c r="LH168">
        <v>749.38975300000004</v>
      </c>
      <c r="LI168">
        <v>738.12913900000001</v>
      </c>
      <c r="LJ168">
        <v>743.88934400000005</v>
      </c>
      <c r="LK168">
        <v>741.44797800000003</v>
      </c>
      <c r="LL168">
        <v>750.58551799999998</v>
      </c>
      <c r="LM168">
        <v>734.86054899999999</v>
      </c>
      <c r="LN168">
        <v>741.91832599999998</v>
      </c>
      <c r="LO168">
        <v>725.20992999999999</v>
      </c>
      <c r="LP168">
        <v>734.41109800000004</v>
      </c>
      <c r="LQ168">
        <v>725.26008000000002</v>
      </c>
      <c r="LR168">
        <v>735.37534400000004</v>
      </c>
      <c r="LS168">
        <v>741.09812499999998</v>
      </c>
      <c r="LT168">
        <v>720.54408599999999</v>
      </c>
      <c r="LU168">
        <v>753.80818299999999</v>
      </c>
      <c r="LV168">
        <v>734.74086</v>
      </c>
      <c r="LW168">
        <v>753.17406700000004</v>
      </c>
      <c r="LX168">
        <v>739.72974699999997</v>
      </c>
      <c r="LY168">
        <v>752.56720900000005</v>
      </c>
      <c r="LZ168">
        <v>741.35187099999996</v>
      </c>
      <c r="MA168">
        <v>744.65519099999995</v>
      </c>
      <c r="MB168">
        <v>736.37204699999995</v>
      </c>
      <c r="MC168">
        <v>747.85856799999999</v>
      </c>
      <c r="MD168">
        <v>733.69864800000005</v>
      </c>
      <c r="ME168">
        <v>729.21492599999999</v>
      </c>
      <c r="MF168">
        <v>729.46866299999999</v>
      </c>
      <c r="MG168">
        <v>741.00068399999998</v>
      </c>
      <c r="MH168">
        <v>732.38134300000002</v>
      </c>
      <c r="MI168">
        <v>740.13514499999997</v>
      </c>
      <c r="MJ168">
        <v>734.34470299999998</v>
      </c>
      <c r="MK168">
        <v>743.18233999999995</v>
      </c>
      <c r="ML168">
        <v>733.50447899999995</v>
      </c>
      <c r="MM168">
        <v>735.24808099999996</v>
      </c>
      <c r="MN168">
        <v>728.10034499999995</v>
      </c>
      <c r="MO168">
        <v>745.79130399999997</v>
      </c>
      <c r="MP168">
        <v>731.42203600000005</v>
      </c>
      <c r="MQ168">
        <v>743.00996299999997</v>
      </c>
      <c r="MR168">
        <v>725.53750300000002</v>
      </c>
      <c r="MS168">
        <v>741.24053100000003</v>
      </c>
      <c r="MT168">
        <v>734.314348</v>
      </c>
      <c r="MU168">
        <v>738.49398499999995</v>
      </c>
      <c r="MV168">
        <v>751.08243300000004</v>
      </c>
      <c r="MW168">
        <v>731.75865099999999</v>
      </c>
      <c r="MX168">
        <v>748.88334199999997</v>
      </c>
      <c r="MY168">
        <v>733.49671899999998</v>
      </c>
      <c r="MZ168">
        <v>745.15731200000005</v>
      </c>
      <c r="NA168">
        <v>734.74611000000004</v>
      </c>
      <c r="NB168">
        <v>734.46378200000004</v>
      </c>
      <c r="NC168">
        <v>730.39295900000002</v>
      </c>
      <c r="ND168">
        <v>733.09062100000006</v>
      </c>
      <c r="NE168">
        <v>732.32843100000002</v>
      </c>
      <c r="NF168">
        <v>736.86848999999995</v>
      </c>
      <c r="NG168">
        <v>733.79579999999999</v>
      </c>
      <c r="NH168">
        <v>745.30285700000002</v>
      </c>
      <c r="NI168">
        <v>727.98489600000005</v>
      </c>
      <c r="NJ168">
        <v>746.45026800000005</v>
      </c>
      <c r="NK168">
        <v>734.41348000000005</v>
      </c>
      <c r="NL168">
        <v>737.986943</v>
      </c>
      <c r="NM168">
        <v>734.94395599999996</v>
      </c>
      <c r="NN168">
        <v>742.89922000000001</v>
      </c>
      <c r="NO168">
        <v>723.75876700000003</v>
      </c>
      <c r="NP168">
        <v>726.48339199999998</v>
      </c>
      <c r="NQ168">
        <v>742.04081199999996</v>
      </c>
      <c r="NR168">
        <v>745.58016399999997</v>
      </c>
      <c r="NS168">
        <v>734.53237899999999</v>
      </c>
      <c r="NT168">
        <v>727.60147199999994</v>
      </c>
      <c r="NU168">
        <v>750.47255299999995</v>
      </c>
      <c r="NV168">
        <v>733.28684699999997</v>
      </c>
      <c r="NW168">
        <v>742.84836199999995</v>
      </c>
      <c r="NX168">
        <v>733.57830799999999</v>
      </c>
      <c r="NY168">
        <v>746.26825499999995</v>
      </c>
      <c r="NZ168">
        <v>740.02737500000001</v>
      </c>
      <c r="OA168">
        <v>736.44856200000004</v>
      </c>
      <c r="OB168">
        <v>724.57577100000003</v>
      </c>
      <c r="OC168">
        <v>739.48897999999997</v>
      </c>
      <c r="OD168">
        <v>730.70719499999996</v>
      </c>
      <c r="OE168">
        <v>748.605411</v>
      </c>
      <c r="OF168">
        <v>734.69648600000005</v>
      </c>
      <c r="OG168">
        <v>743.01241000000005</v>
      </c>
      <c r="OH168">
        <v>732.20982500000002</v>
      </c>
      <c r="OI168">
        <v>742.52410599999996</v>
      </c>
      <c r="OJ168">
        <v>745.26923099999999</v>
      </c>
      <c r="OK168">
        <v>744.15852700000005</v>
      </c>
      <c r="OL168">
        <v>730.69277999999997</v>
      </c>
      <c r="OM168">
        <v>742.98151199999995</v>
      </c>
      <c r="ON168">
        <v>737.70750499999997</v>
      </c>
      <c r="OO168">
        <v>734.26093100000003</v>
      </c>
      <c r="OP168">
        <v>735.36041399999999</v>
      </c>
      <c r="OQ168">
        <v>731.42331200000001</v>
      </c>
      <c r="OR168">
        <v>742.55032200000005</v>
      </c>
      <c r="OS168">
        <v>736.69545300000004</v>
      </c>
      <c r="OT168">
        <v>745.79577300000005</v>
      </c>
      <c r="OU168">
        <v>741.68315399999994</v>
      </c>
      <c r="OV168">
        <v>746.03143799999998</v>
      </c>
      <c r="OW168">
        <v>729.92291699999998</v>
      </c>
      <c r="OX168">
        <v>741.64721399999996</v>
      </c>
      <c r="OY168">
        <v>730.709204</v>
      </c>
      <c r="OZ168">
        <v>749.84112400000004</v>
      </c>
      <c r="PA168">
        <v>732.22579399999995</v>
      </c>
      <c r="PB168">
        <v>736.52156000000002</v>
      </c>
      <c r="PC168">
        <v>733.31166800000005</v>
      </c>
      <c r="PD168">
        <v>738.30616399999997</v>
      </c>
      <c r="PE168">
        <v>724.29368399999998</v>
      </c>
      <c r="PF168">
        <v>744.12257499999998</v>
      </c>
      <c r="PG168">
        <v>731.50894300000004</v>
      </c>
      <c r="PH168">
        <v>740.51902299999995</v>
      </c>
      <c r="PI168">
        <v>736.71852899999999</v>
      </c>
      <c r="PJ168">
        <v>743.70951200000002</v>
      </c>
      <c r="PK168">
        <v>733.40450999999996</v>
      </c>
      <c r="PL168">
        <v>741.73932400000001</v>
      </c>
      <c r="PM168">
        <v>732.33591799999999</v>
      </c>
      <c r="PN168">
        <v>743.25174700000002</v>
      </c>
      <c r="PO168">
        <v>738.23097600000006</v>
      </c>
      <c r="PP168">
        <v>736.71192699999995</v>
      </c>
      <c r="PQ168">
        <v>741.38174400000003</v>
      </c>
      <c r="PR168">
        <v>728.40395000000001</v>
      </c>
      <c r="PS168">
        <v>746.602441</v>
      </c>
      <c r="PT168">
        <v>740.87371900000005</v>
      </c>
      <c r="PU168">
        <v>747.320154</v>
      </c>
      <c r="PV168">
        <v>727.56652499999996</v>
      </c>
      <c r="PW168">
        <v>752.33448499999997</v>
      </c>
      <c r="PX168">
        <v>736.227667</v>
      </c>
      <c r="PY168">
        <v>744.46475999999996</v>
      </c>
      <c r="PZ168">
        <v>727.81476699999996</v>
      </c>
      <c r="QA168">
        <v>733.04498100000001</v>
      </c>
      <c r="QB168">
        <v>733.94469000000004</v>
      </c>
      <c r="QC168">
        <v>749.64164600000004</v>
      </c>
      <c r="QD168">
        <v>730.56246899999996</v>
      </c>
      <c r="QE168">
        <v>736.52002300000004</v>
      </c>
      <c r="QF168">
        <v>740.21420699999999</v>
      </c>
      <c r="QG168">
        <v>739.18650200000002</v>
      </c>
      <c r="QH168">
        <v>728.62698599999999</v>
      </c>
      <c r="QI168">
        <v>743.47656700000005</v>
      </c>
      <c r="QJ168">
        <v>731.24778000000003</v>
      </c>
      <c r="QK168">
        <v>741.75265200000001</v>
      </c>
      <c r="QL168">
        <v>734.30195700000002</v>
      </c>
      <c r="QM168">
        <v>738.32576400000005</v>
      </c>
      <c r="QN168">
        <v>731.39182000000005</v>
      </c>
      <c r="QO168">
        <v>736.30605800000001</v>
      </c>
      <c r="QP168">
        <v>740.87433899999996</v>
      </c>
      <c r="QQ168">
        <v>735.81175299999995</v>
      </c>
      <c r="QR168">
        <v>734.08409700000004</v>
      </c>
      <c r="QS168">
        <v>739.19305399999996</v>
      </c>
      <c r="QT168">
        <v>744.37549200000001</v>
      </c>
      <c r="QU168">
        <v>736.87068599999998</v>
      </c>
      <c r="QV168">
        <v>743.90737200000001</v>
      </c>
      <c r="QW168">
        <v>734.69899999999996</v>
      </c>
      <c r="QX168">
        <v>749.25269700000001</v>
      </c>
      <c r="QY168">
        <v>731.57460700000001</v>
      </c>
      <c r="QZ168">
        <v>735.00709099999995</v>
      </c>
      <c r="RA168">
        <v>738.91219799999999</v>
      </c>
      <c r="RB168">
        <v>736.749956</v>
      </c>
      <c r="RC168">
        <v>733.129865</v>
      </c>
      <c r="RD168">
        <v>735.37203499999998</v>
      </c>
      <c r="RE168">
        <v>731.35548900000003</v>
      </c>
      <c r="RF168">
        <v>745.47550799999999</v>
      </c>
      <c r="RG168">
        <v>730.19558300000006</v>
      </c>
      <c r="RH168">
        <v>750.02927099999999</v>
      </c>
      <c r="RI168">
        <v>734.12908000000004</v>
      </c>
      <c r="RJ168">
        <v>744.94018800000003</v>
      </c>
      <c r="RK168">
        <v>728.05239900000004</v>
      </c>
      <c r="RL168">
        <v>739.04382099999998</v>
      </c>
      <c r="RM168">
        <v>724.78724999999997</v>
      </c>
      <c r="RN168">
        <v>733.71640600000001</v>
      </c>
      <c r="RO168">
        <v>741.321639</v>
      </c>
      <c r="RP168">
        <v>739.58296499999994</v>
      </c>
      <c r="RQ168">
        <v>742.16407300000003</v>
      </c>
      <c r="RR168">
        <v>733.904538</v>
      </c>
      <c r="RS168">
        <v>746.482304</v>
      </c>
      <c r="RT168">
        <v>740.41110400000002</v>
      </c>
      <c r="RU168">
        <v>748.37149899999997</v>
      </c>
      <c r="RV168">
        <v>725.44606499999998</v>
      </c>
      <c r="RW168">
        <v>744.657374</v>
      </c>
      <c r="RX168">
        <v>736.355729</v>
      </c>
      <c r="RY168">
        <v>741.32109600000001</v>
      </c>
      <c r="RZ168">
        <v>725.16087000000005</v>
      </c>
      <c r="SA168">
        <v>735.01223500000003</v>
      </c>
      <c r="SB168">
        <v>731.63127099999997</v>
      </c>
      <c r="SC168">
        <v>741.820742</v>
      </c>
      <c r="SD168">
        <v>729.82657900000004</v>
      </c>
      <c r="SE168">
        <v>739.548316</v>
      </c>
      <c r="SF168">
        <v>734.115274</v>
      </c>
      <c r="SG168">
        <v>744.77193999999997</v>
      </c>
      <c r="SH168">
        <v>733.72248500000001</v>
      </c>
      <c r="SI168">
        <v>744.983699</v>
      </c>
      <c r="SJ168">
        <v>740.02312900000004</v>
      </c>
      <c r="SK168">
        <v>745.85520499999996</v>
      </c>
      <c r="SL168">
        <v>736.71133199999997</v>
      </c>
      <c r="SM168">
        <v>746.84084099999995</v>
      </c>
      <c r="SN168">
        <v>727.23853899999995</v>
      </c>
      <c r="SO168">
        <v>739.26883199999997</v>
      </c>
      <c r="SP168">
        <v>742.51902299999995</v>
      </c>
      <c r="SQ168">
        <v>729.61715300000003</v>
      </c>
      <c r="SR168">
        <v>743.96679900000004</v>
      </c>
      <c r="SS168">
        <v>738.97037899999998</v>
      </c>
      <c r="ST168">
        <v>746.88921800000003</v>
      </c>
      <c r="SU168">
        <v>735.30916100000002</v>
      </c>
      <c r="SV168">
        <v>743.78350999999998</v>
      </c>
      <c r="SW168">
        <v>728.37308700000006</v>
      </c>
      <c r="SX168">
        <v>751.23915399999998</v>
      </c>
      <c r="SY168">
        <v>734.22929299999998</v>
      </c>
      <c r="SZ168">
        <v>735.05609600000003</v>
      </c>
      <c r="TA168">
        <v>727.35560699999996</v>
      </c>
      <c r="TB168">
        <v>740.49003200000004</v>
      </c>
      <c r="TC168">
        <v>731.19367899999997</v>
      </c>
      <c r="TD168">
        <v>745.90772600000003</v>
      </c>
      <c r="TE168">
        <v>731.00622099999998</v>
      </c>
      <c r="TF168">
        <v>744.42175199999997</v>
      </c>
      <c r="TG168">
        <v>730.54967499999998</v>
      </c>
      <c r="TH168">
        <v>732.19211299999995</v>
      </c>
      <c r="TI168">
        <v>728.158233</v>
      </c>
      <c r="TJ168">
        <v>740.65429800000004</v>
      </c>
      <c r="TK168">
        <v>735.03958999999998</v>
      </c>
      <c r="TL168">
        <v>735.812005</v>
      </c>
      <c r="TM168">
        <v>726.53967</v>
      </c>
      <c r="TN168">
        <v>730.18013299999996</v>
      </c>
      <c r="TO168">
        <v>743.42366700000002</v>
      </c>
      <c r="TP168">
        <v>734.95085600000004</v>
      </c>
      <c r="TQ168">
        <v>747.75117599999999</v>
      </c>
      <c r="TR168">
        <v>731.53732000000002</v>
      </c>
      <c r="TS168">
        <v>739.84244899999999</v>
      </c>
      <c r="TT168">
        <v>734.721901</v>
      </c>
      <c r="TU168">
        <v>738.90631900000005</v>
      </c>
      <c r="TV168">
        <v>720.00313400000005</v>
      </c>
      <c r="TW168">
        <v>736.22613999999999</v>
      </c>
      <c r="TX168">
        <v>729.37482299999999</v>
      </c>
      <c r="TY168">
        <v>743.02527699999996</v>
      </c>
      <c r="TZ168">
        <v>722.92631600000004</v>
      </c>
      <c r="UA168">
        <v>729.42310399999997</v>
      </c>
      <c r="UB168">
        <v>730.90432099999998</v>
      </c>
      <c r="UC168">
        <v>743.31420300000002</v>
      </c>
      <c r="UD168">
        <v>726.11188100000004</v>
      </c>
      <c r="UE168">
        <v>738.57977900000003</v>
      </c>
      <c r="UF168">
        <v>726.66515200000003</v>
      </c>
      <c r="UG168">
        <v>743.02439700000002</v>
      </c>
      <c r="UH168">
        <v>729.91651100000001</v>
      </c>
      <c r="UI168">
        <v>729.66690400000005</v>
      </c>
      <c r="UJ168">
        <v>733.44719799999996</v>
      </c>
      <c r="UK168">
        <v>734.14750300000003</v>
      </c>
      <c r="UL168">
        <v>749.32293300000003</v>
      </c>
      <c r="UM168">
        <v>740.76836400000002</v>
      </c>
      <c r="UN168">
        <v>749.81520499999999</v>
      </c>
      <c r="UO168">
        <v>730.29736400000002</v>
      </c>
      <c r="UP168">
        <v>747.98884699999996</v>
      </c>
      <c r="UQ168">
        <v>725.16351999999995</v>
      </c>
      <c r="UR168">
        <v>749.80157999999994</v>
      </c>
      <c r="US168">
        <v>728.47293400000001</v>
      </c>
      <c r="UT168">
        <v>743.31542400000001</v>
      </c>
      <c r="UU168">
        <v>735.15825700000005</v>
      </c>
      <c r="UV168">
        <v>741.49989900000003</v>
      </c>
      <c r="UW168">
        <v>732.58909600000004</v>
      </c>
      <c r="UX168">
        <v>742.38890600000002</v>
      </c>
      <c r="UY168">
        <v>731.89801599999998</v>
      </c>
      <c r="UZ168">
        <v>741.43933100000004</v>
      </c>
      <c r="VA168">
        <v>742.66144199999997</v>
      </c>
      <c r="VB168">
        <v>745.57010200000002</v>
      </c>
      <c r="VC168">
        <v>730.94199800000001</v>
      </c>
      <c r="VD168">
        <v>740.68982800000003</v>
      </c>
      <c r="VE168">
        <v>733.54999599999996</v>
      </c>
      <c r="VF168">
        <v>744.83391300000005</v>
      </c>
      <c r="VG168">
        <v>735.16069600000003</v>
      </c>
      <c r="VH168">
        <v>745.15018799999996</v>
      </c>
      <c r="VI168">
        <v>742.325604</v>
      </c>
      <c r="VJ168">
        <v>727.087084</v>
      </c>
      <c r="VK168">
        <v>745.42920600000002</v>
      </c>
      <c r="VL168">
        <v>729.47138299999995</v>
      </c>
      <c r="VM168">
        <v>753.592895</v>
      </c>
      <c r="VN168">
        <v>734.34443799999997</v>
      </c>
      <c r="VO168">
        <v>743.84986400000003</v>
      </c>
      <c r="VP168">
        <v>730.98845500000004</v>
      </c>
      <c r="VQ168">
        <v>745.166382</v>
      </c>
      <c r="VR168">
        <v>733.042554</v>
      </c>
      <c r="VS168">
        <v>734.03707699999995</v>
      </c>
      <c r="VT168">
        <v>736.43168900000001</v>
      </c>
      <c r="VU168">
        <v>746.07277999999997</v>
      </c>
      <c r="VV168">
        <v>733.49394099999995</v>
      </c>
      <c r="VW168">
        <v>741.93394000000001</v>
      </c>
      <c r="VX168">
        <v>731.71595200000002</v>
      </c>
      <c r="VY168">
        <v>748.15339900000004</v>
      </c>
      <c r="VZ168">
        <v>735.99386900000002</v>
      </c>
      <c r="WA168">
        <v>744.61836400000004</v>
      </c>
      <c r="WB168">
        <v>733.86184800000001</v>
      </c>
      <c r="WC168">
        <v>742.01635199999998</v>
      </c>
      <c r="WD168">
        <v>733.38178300000004</v>
      </c>
      <c r="WE168">
        <v>738.16896999999994</v>
      </c>
      <c r="WF168">
        <v>737.17324499999995</v>
      </c>
      <c r="WG168">
        <v>736.67632800000001</v>
      </c>
      <c r="WH168">
        <v>734.12283200000002</v>
      </c>
      <c r="WI168">
        <v>729.49892299999999</v>
      </c>
      <c r="WJ168">
        <v>744.516616</v>
      </c>
      <c r="WK168">
        <v>727.38984700000003</v>
      </c>
      <c r="WL168">
        <v>754.54036900000006</v>
      </c>
      <c r="WM168">
        <v>730.28861900000004</v>
      </c>
      <c r="WN168">
        <v>741.318577</v>
      </c>
      <c r="WO168">
        <v>739.89254500000004</v>
      </c>
      <c r="WP168">
        <v>742.71253899999999</v>
      </c>
      <c r="WQ168">
        <v>734.244191</v>
      </c>
      <c r="WR168">
        <v>745.22181699999999</v>
      </c>
      <c r="WS168">
        <v>728.59711400000003</v>
      </c>
      <c r="WT168">
        <v>737.871804</v>
      </c>
      <c r="WU168">
        <v>733.02819499999998</v>
      </c>
      <c r="WV168">
        <v>735.605414</v>
      </c>
      <c r="WW168">
        <v>736.37858900000003</v>
      </c>
      <c r="WX168">
        <v>745.13132499999995</v>
      </c>
      <c r="WY168">
        <v>741.897246</v>
      </c>
      <c r="WZ168">
        <v>750.29263500000002</v>
      </c>
      <c r="XA168">
        <v>737.15848800000003</v>
      </c>
      <c r="XB168">
        <v>748.18881699999997</v>
      </c>
      <c r="XC168">
        <v>732.92103699999996</v>
      </c>
      <c r="XD168">
        <v>743.98869999999999</v>
      </c>
      <c r="XE168">
        <v>736.73533199999997</v>
      </c>
      <c r="XF168">
        <v>751.13938700000006</v>
      </c>
      <c r="XG168">
        <v>741.16157999999996</v>
      </c>
      <c r="XH168">
        <v>739.78215799999998</v>
      </c>
      <c r="XI168">
        <v>740.918049</v>
      </c>
      <c r="XJ168">
        <v>738.90165500000001</v>
      </c>
      <c r="XK168">
        <v>749.76200600000004</v>
      </c>
      <c r="XL168">
        <v>738.53205100000002</v>
      </c>
      <c r="XM168">
        <v>755.76072999999997</v>
      </c>
      <c r="XN168">
        <v>736.061869</v>
      </c>
      <c r="XO168">
        <v>756.71993899999995</v>
      </c>
      <c r="XP168">
        <v>736.01776099999995</v>
      </c>
      <c r="XQ168">
        <v>744.83340299999998</v>
      </c>
      <c r="XR168">
        <v>729.67671399999995</v>
      </c>
      <c r="XS168">
        <v>737.72336700000005</v>
      </c>
      <c r="XT168">
        <v>745.78581699999995</v>
      </c>
      <c r="XU168">
        <v>734.02074200000004</v>
      </c>
      <c r="XV168">
        <v>731.63848299999995</v>
      </c>
      <c r="XW168">
        <v>742.76962500000002</v>
      </c>
      <c r="XX168">
        <v>751.18332899999996</v>
      </c>
      <c r="XY168">
        <v>743.78677900000002</v>
      </c>
      <c r="XZ168">
        <v>730.33930299999997</v>
      </c>
      <c r="YA168">
        <v>741.87777300000005</v>
      </c>
      <c r="YB168">
        <v>738.49232700000005</v>
      </c>
      <c r="YC168">
        <v>740.47687099999996</v>
      </c>
      <c r="YD168">
        <v>737.80032100000005</v>
      </c>
      <c r="YE168">
        <v>744.62354900000003</v>
      </c>
      <c r="YF168">
        <v>738.05085599999995</v>
      </c>
      <c r="YG168">
        <v>748.12449700000002</v>
      </c>
      <c r="YH168">
        <v>734.53272700000002</v>
      </c>
      <c r="YI168">
        <v>749.62327200000004</v>
      </c>
      <c r="YJ168">
        <v>735.95850399999995</v>
      </c>
      <c r="YK168">
        <v>742.46860700000002</v>
      </c>
      <c r="YL168">
        <v>749.43242599999996</v>
      </c>
      <c r="YM168">
        <v>730.17357700000002</v>
      </c>
      <c r="YN168">
        <v>741.87282200000004</v>
      </c>
      <c r="YO168">
        <v>737.42659600000002</v>
      </c>
      <c r="YP168">
        <v>744.03554999999994</v>
      </c>
      <c r="YQ168">
        <v>734.90004399999998</v>
      </c>
      <c r="YR168">
        <v>751.62137800000005</v>
      </c>
      <c r="YS168">
        <v>739.56303000000003</v>
      </c>
      <c r="YT168">
        <v>741.94545700000003</v>
      </c>
      <c r="YU168">
        <v>730.52494999999999</v>
      </c>
      <c r="YV168">
        <v>745.08602099999996</v>
      </c>
      <c r="YW168">
        <v>736.61113499999999</v>
      </c>
      <c r="YX168">
        <v>742.45121200000006</v>
      </c>
      <c r="YY168">
        <v>718.19840299999998</v>
      </c>
      <c r="YZ168">
        <v>741.23301000000004</v>
      </c>
      <c r="ZA168">
        <v>744.07415200000003</v>
      </c>
      <c r="ZB168">
        <v>753.63685599999997</v>
      </c>
      <c r="ZC168">
        <v>724.62282600000003</v>
      </c>
      <c r="ZD168">
        <v>739.21493399999997</v>
      </c>
      <c r="ZE168">
        <v>738.36031800000001</v>
      </c>
      <c r="ZF168">
        <v>746.63850600000001</v>
      </c>
      <c r="ZG168">
        <v>730.46833100000003</v>
      </c>
      <c r="ZH168">
        <v>748.82750999999996</v>
      </c>
      <c r="ZI168">
        <v>730.88901199999998</v>
      </c>
      <c r="ZJ168">
        <v>748.29820600000005</v>
      </c>
      <c r="ZK168">
        <v>731.30563700000005</v>
      </c>
      <c r="ZL168">
        <v>744.49213699999996</v>
      </c>
      <c r="ZM168">
        <v>731.92579499999999</v>
      </c>
      <c r="ZN168">
        <v>724.17960100000005</v>
      </c>
      <c r="ZO168">
        <v>748.47439299999996</v>
      </c>
      <c r="ZP168">
        <v>725.61778500000003</v>
      </c>
      <c r="ZQ168">
        <v>739.25788899999998</v>
      </c>
      <c r="ZR168">
        <v>722.90506900000003</v>
      </c>
      <c r="ZS168">
        <v>744.80989799999998</v>
      </c>
      <c r="ZT168">
        <v>714.89975100000004</v>
      </c>
      <c r="ZU168">
        <v>742.63737700000001</v>
      </c>
      <c r="ZV168">
        <v>736.81770900000004</v>
      </c>
      <c r="ZW168">
        <v>730.00081599999999</v>
      </c>
      <c r="ZX168">
        <v>727.57581600000003</v>
      </c>
      <c r="ZY168">
        <v>738.60612800000001</v>
      </c>
      <c r="ZZ168">
        <v>732.13237800000002</v>
      </c>
      <c r="AAA168">
        <v>747.636842</v>
      </c>
      <c r="AAB168">
        <v>729.39882899999998</v>
      </c>
      <c r="AAC168">
        <v>751.66318899999999</v>
      </c>
      <c r="AAD168">
        <v>741.75815899999998</v>
      </c>
      <c r="AAE168">
        <v>748.26287400000001</v>
      </c>
      <c r="AAF168">
        <v>733.04927599999996</v>
      </c>
      <c r="AAG168">
        <v>754.72897899999998</v>
      </c>
      <c r="AAH168">
        <v>739.97276399999998</v>
      </c>
      <c r="AAI168">
        <v>751.61145399999998</v>
      </c>
      <c r="AAJ168">
        <v>734.43229499999995</v>
      </c>
      <c r="AAK168">
        <v>745.36836800000003</v>
      </c>
      <c r="AAL168">
        <v>728.05746899999997</v>
      </c>
      <c r="AAM168">
        <v>744.66491699999995</v>
      </c>
      <c r="AAN168">
        <v>742.84815000000003</v>
      </c>
      <c r="AAO168">
        <v>729.75655700000004</v>
      </c>
      <c r="AAP168">
        <v>745.70682999999997</v>
      </c>
      <c r="AAQ168">
        <v>734.15311999999994</v>
      </c>
      <c r="AAR168">
        <v>745.59905500000002</v>
      </c>
      <c r="AAS168">
        <v>736.16103499999997</v>
      </c>
      <c r="AAT168">
        <v>742.79289700000004</v>
      </c>
      <c r="AAU168">
        <v>731.26953800000001</v>
      </c>
      <c r="AAV168">
        <v>748.22088799999995</v>
      </c>
      <c r="AAW168">
        <v>735.95957899999996</v>
      </c>
      <c r="AAX168">
        <v>736.46264599999995</v>
      </c>
      <c r="AAY168">
        <v>738.33793200000002</v>
      </c>
      <c r="AAZ168">
        <v>738.70426099999997</v>
      </c>
      <c r="ABA168">
        <v>726.74807599999997</v>
      </c>
      <c r="ABB168">
        <v>744.48691499999995</v>
      </c>
      <c r="ABC168">
        <v>724.64601800000003</v>
      </c>
      <c r="ABD168">
        <v>742.21965499999999</v>
      </c>
      <c r="ABE168">
        <v>735.43396399999995</v>
      </c>
      <c r="ABF168">
        <v>746.25546499999996</v>
      </c>
      <c r="ABG168">
        <v>736.54455900000005</v>
      </c>
      <c r="ABH168">
        <v>746.53179499999999</v>
      </c>
      <c r="ABI168">
        <v>723.77961100000005</v>
      </c>
      <c r="ABJ168">
        <v>740.07473000000005</v>
      </c>
      <c r="ABK168">
        <v>734.81583000000001</v>
      </c>
      <c r="ABL168">
        <v>739.49086999999997</v>
      </c>
      <c r="ABM168">
        <v>732.45949800000005</v>
      </c>
      <c r="ABN168">
        <v>741.81157700000006</v>
      </c>
      <c r="ABO168">
        <v>745.77825700000005</v>
      </c>
      <c r="ABP168">
        <v>732.85606800000005</v>
      </c>
      <c r="ABQ168">
        <v>740.24940000000004</v>
      </c>
      <c r="ABR168">
        <v>735.38491999999997</v>
      </c>
      <c r="ABS168">
        <v>744.84499700000003</v>
      </c>
      <c r="ABT168">
        <v>735.87865499999998</v>
      </c>
      <c r="ABU168">
        <v>741.60614199999998</v>
      </c>
      <c r="ABV168">
        <v>727.35050999999999</v>
      </c>
      <c r="ABW168">
        <v>740.38293899999996</v>
      </c>
      <c r="ABX168">
        <v>726.16286300000002</v>
      </c>
      <c r="ABY168">
        <v>735.55223799999999</v>
      </c>
      <c r="ABZ168">
        <v>739.00679700000001</v>
      </c>
      <c r="ACA168">
        <v>746.07479899999998</v>
      </c>
      <c r="ACB168">
        <v>733.12201800000003</v>
      </c>
      <c r="ACC168">
        <v>737.73407799999995</v>
      </c>
      <c r="ACD168">
        <v>733.72049200000004</v>
      </c>
      <c r="ACE168">
        <v>745.42514600000004</v>
      </c>
      <c r="ACF168">
        <v>731.71874700000001</v>
      </c>
      <c r="ACG168">
        <v>748.88087299999995</v>
      </c>
      <c r="ACH168">
        <v>737.71921199999997</v>
      </c>
      <c r="ACI168">
        <v>748.21151399999997</v>
      </c>
      <c r="ACJ168">
        <v>733.08360000000005</v>
      </c>
      <c r="ACK168">
        <v>747.934076</v>
      </c>
      <c r="ACL168">
        <v>735.43010200000003</v>
      </c>
      <c r="ACM168">
        <v>732.52046199999995</v>
      </c>
      <c r="ACN168">
        <v>739.33004400000004</v>
      </c>
      <c r="ACO168">
        <v>738.80133000000001</v>
      </c>
      <c r="ACP168">
        <v>741.43542000000002</v>
      </c>
      <c r="ACQ168">
        <v>735.32006999999999</v>
      </c>
      <c r="ACR168">
        <v>750.95572000000004</v>
      </c>
      <c r="ACS168">
        <v>727.05114300000002</v>
      </c>
      <c r="ACT168">
        <v>747.53632900000002</v>
      </c>
      <c r="ACU168">
        <v>725.47680000000003</v>
      </c>
      <c r="ACV168">
        <v>751.02383299999997</v>
      </c>
      <c r="ACW168">
        <v>729.87752999999998</v>
      </c>
      <c r="ACX168">
        <v>731.87494400000003</v>
      </c>
      <c r="ACY168">
        <v>734.22377900000004</v>
      </c>
      <c r="ACZ168">
        <v>739.42544099999998</v>
      </c>
      <c r="ADA168">
        <v>726.76550599999996</v>
      </c>
      <c r="ADB168">
        <v>757.20255699999996</v>
      </c>
      <c r="ADC168">
        <v>734.65434900000002</v>
      </c>
      <c r="ADD168">
        <v>739.55516399999999</v>
      </c>
      <c r="ADE168">
        <v>732.80626800000005</v>
      </c>
      <c r="ADF168">
        <v>745.15591300000006</v>
      </c>
      <c r="ADG168">
        <v>730.05753500000003</v>
      </c>
      <c r="ADH168">
        <v>741.074884</v>
      </c>
      <c r="ADI168">
        <v>728.78409199999999</v>
      </c>
      <c r="ADJ168">
        <v>743.68408699999998</v>
      </c>
      <c r="ADK168">
        <v>737.06728099999998</v>
      </c>
      <c r="ADL168">
        <v>745.63744699999995</v>
      </c>
      <c r="ADM168">
        <v>743.74118099999998</v>
      </c>
      <c r="ADN168">
        <v>735.47958600000004</v>
      </c>
      <c r="ADO168">
        <v>727.74407599999995</v>
      </c>
      <c r="ADP168">
        <v>741.33107199999995</v>
      </c>
      <c r="ADQ168">
        <v>750.52867200000003</v>
      </c>
      <c r="ADR168">
        <v>723.45623699999999</v>
      </c>
      <c r="ADS168">
        <v>744.506618</v>
      </c>
      <c r="ADT168">
        <v>733.43958499999997</v>
      </c>
      <c r="ADU168">
        <v>748.68364699999995</v>
      </c>
      <c r="ADV168">
        <v>732.92398300000002</v>
      </c>
      <c r="ADW168">
        <v>741.27153999999996</v>
      </c>
      <c r="ADX168">
        <v>736.01295500000003</v>
      </c>
      <c r="ADY168">
        <v>743.23888199999999</v>
      </c>
      <c r="ADZ168">
        <v>729.32724499999995</v>
      </c>
      <c r="AEA168">
        <v>748.16819699999996</v>
      </c>
      <c r="AEB168">
        <v>730.86563000000001</v>
      </c>
      <c r="AEC168">
        <v>749.441734</v>
      </c>
      <c r="AED168">
        <v>735.88599899999997</v>
      </c>
      <c r="AEE168">
        <v>752.05899199999999</v>
      </c>
      <c r="AEF168">
        <v>738.97876799999995</v>
      </c>
      <c r="AEG168">
        <v>747.61565399999995</v>
      </c>
      <c r="AEH168">
        <v>727.76749700000005</v>
      </c>
      <c r="AEI168">
        <v>740.44432200000006</v>
      </c>
      <c r="AEJ168">
        <v>733.87088600000004</v>
      </c>
      <c r="AEK168">
        <v>743.73740199999997</v>
      </c>
      <c r="AEL168">
        <v>731.62025600000004</v>
      </c>
      <c r="AEM168">
        <v>743.64225699999997</v>
      </c>
      <c r="AEN168">
        <v>746.83052299999997</v>
      </c>
      <c r="AEO168">
        <v>731.291337</v>
      </c>
      <c r="AEP168">
        <v>746.84076600000003</v>
      </c>
      <c r="AEQ168">
        <v>738.95388800000001</v>
      </c>
      <c r="AER168">
        <v>786.70863699999995</v>
      </c>
      <c r="AES168">
        <v>729.69112399999995</v>
      </c>
      <c r="AET168">
        <v>757.57936400000006</v>
      </c>
      <c r="AEU168">
        <v>739.31471799999997</v>
      </c>
      <c r="AEV168">
        <v>738.95246499999996</v>
      </c>
      <c r="AEW168">
        <v>734.29039</v>
      </c>
      <c r="AEX168">
        <v>749.25108699999998</v>
      </c>
      <c r="AEY168">
        <v>734.03578400000004</v>
      </c>
      <c r="AEZ168">
        <v>732.92094899999995</v>
      </c>
      <c r="AFA168">
        <v>728.16798600000004</v>
      </c>
      <c r="AFB168">
        <v>740.707628</v>
      </c>
      <c r="AFC168">
        <v>724.60539400000005</v>
      </c>
      <c r="AFD168">
        <v>737.870136</v>
      </c>
      <c r="AFE168">
        <v>724.55680299999995</v>
      </c>
      <c r="AFF168">
        <v>734.854016</v>
      </c>
      <c r="AFG168">
        <v>743.48056999999994</v>
      </c>
      <c r="AFH168">
        <v>745.18054500000005</v>
      </c>
      <c r="AFI168">
        <v>727.50876100000005</v>
      </c>
      <c r="AFJ168">
        <v>734.57328299999995</v>
      </c>
      <c r="AFK168">
        <v>733.02415900000005</v>
      </c>
      <c r="AFL168">
        <v>745.939166</v>
      </c>
      <c r="AFM168">
        <v>729.53704700000003</v>
      </c>
      <c r="AFN168">
        <v>742.97954600000003</v>
      </c>
      <c r="AFO168">
        <v>742.76484700000003</v>
      </c>
      <c r="AFP168">
        <v>732.55768799999998</v>
      </c>
      <c r="AFQ168">
        <v>738.32852700000001</v>
      </c>
      <c r="AFR168">
        <v>734.92167199999994</v>
      </c>
      <c r="AFS168">
        <v>748.92740300000003</v>
      </c>
      <c r="AFT168">
        <v>733.94841099999996</v>
      </c>
      <c r="AFU168">
        <v>747.42251999999996</v>
      </c>
      <c r="AFV168">
        <v>728.67791899999997</v>
      </c>
      <c r="AFW168">
        <v>745.87235999999996</v>
      </c>
      <c r="AFX168">
        <v>732.60641599999997</v>
      </c>
      <c r="AFY168">
        <v>744.28840400000001</v>
      </c>
      <c r="AFZ168">
        <v>735.12361899999996</v>
      </c>
      <c r="AGA168">
        <v>738.73180600000001</v>
      </c>
      <c r="AGB168">
        <v>740.254413</v>
      </c>
      <c r="AGC168">
        <v>734.033323</v>
      </c>
      <c r="AGD168">
        <v>740.18224799999996</v>
      </c>
      <c r="AGE168">
        <v>745.66886899999997</v>
      </c>
      <c r="AGF168">
        <v>738.20613100000003</v>
      </c>
      <c r="AGG168">
        <v>744.03617299999996</v>
      </c>
      <c r="AGH168">
        <v>727.47279700000001</v>
      </c>
      <c r="AGI168">
        <v>745.35976500000004</v>
      </c>
      <c r="AGJ168">
        <v>731.54447700000003</v>
      </c>
      <c r="AGK168">
        <v>743.66005099999995</v>
      </c>
      <c r="AGL168">
        <v>729.31577200000004</v>
      </c>
      <c r="AGM168">
        <v>752.35517900000002</v>
      </c>
      <c r="AGN168">
        <v>736.30464800000004</v>
      </c>
      <c r="AGO168">
        <v>722.11479099999997</v>
      </c>
      <c r="AGP168">
        <v>746.75445200000001</v>
      </c>
      <c r="AGQ168">
        <v>738.20443599999999</v>
      </c>
      <c r="AGR168">
        <v>748.92636500000003</v>
      </c>
      <c r="AGS168">
        <v>735.80586200000005</v>
      </c>
      <c r="AGT168">
        <v>753.98206700000003</v>
      </c>
      <c r="AGU168">
        <v>739.81509900000003</v>
      </c>
      <c r="AGV168">
        <v>754.94279400000005</v>
      </c>
      <c r="AGW168">
        <v>722.85032200000001</v>
      </c>
      <c r="AGX168">
        <v>742.00210500000003</v>
      </c>
      <c r="AGY168">
        <v>734.56895999999995</v>
      </c>
      <c r="AGZ168">
        <v>731.81494699999996</v>
      </c>
      <c r="AHA168">
        <v>731.29730700000005</v>
      </c>
      <c r="AHB168">
        <v>732.60202900000002</v>
      </c>
      <c r="AHC168">
        <v>728.909086</v>
      </c>
      <c r="AHD168">
        <v>747.29597200000001</v>
      </c>
      <c r="AHE168">
        <v>735.80248099999994</v>
      </c>
      <c r="AHF168">
        <v>744.70571700000005</v>
      </c>
      <c r="AHG168">
        <v>727.12654099999997</v>
      </c>
      <c r="AHH168">
        <v>746.15382499999998</v>
      </c>
      <c r="AHI168">
        <v>735.85065099999997</v>
      </c>
      <c r="AHJ168">
        <v>739.47931800000003</v>
      </c>
      <c r="AHK168">
        <v>736.33273699999995</v>
      </c>
      <c r="AHL168">
        <v>740.532284</v>
      </c>
      <c r="AHM168">
        <v>725.88267499999995</v>
      </c>
      <c r="AHN168">
        <v>739.53650400000004</v>
      </c>
      <c r="AHO168">
        <v>742.13068799999996</v>
      </c>
      <c r="AHP168">
        <v>740.524361</v>
      </c>
      <c r="AHQ168">
        <v>741.36427500000002</v>
      </c>
      <c r="AHR168">
        <v>741.17694500000005</v>
      </c>
      <c r="AHS168">
        <v>747.50925600000005</v>
      </c>
      <c r="AHT168">
        <v>729.43160699999999</v>
      </c>
      <c r="AHU168">
        <v>746.87724900000001</v>
      </c>
      <c r="AHV168">
        <v>729.76543700000002</v>
      </c>
      <c r="AHW168">
        <v>744.71319100000005</v>
      </c>
      <c r="AHX168">
        <v>731.01903000000004</v>
      </c>
      <c r="AHY168">
        <v>734.12835399999994</v>
      </c>
      <c r="AHZ168">
        <v>733.01194499999997</v>
      </c>
      <c r="AIA168">
        <v>737.459564</v>
      </c>
      <c r="AIB168">
        <v>736.08178899999996</v>
      </c>
      <c r="AIC168">
        <v>747.03482599999995</v>
      </c>
      <c r="AID168">
        <v>727.67782499999998</v>
      </c>
      <c r="AIE168">
        <v>740.09285899999998</v>
      </c>
      <c r="AIF168">
        <v>727.91654500000004</v>
      </c>
      <c r="AIG168">
        <v>743.11812999999995</v>
      </c>
      <c r="AIH168">
        <v>731.26397699999995</v>
      </c>
      <c r="AII168">
        <v>743.18849999999998</v>
      </c>
      <c r="AIJ168">
        <v>728.18793300000004</v>
      </c>
      <c r="AIK168">
        <v>735.58722799999998</v>
      </c>
      <c r="AIL168">
        <v>728.36165300000005</v>
      </c>
      <c r="AIM168">
        <v>730.61934199999996</v>
      </c>
      <c r="AIN168">
        <v>744.77686700000004</v>
      </c>
      <c r="AIO168">
        <v>738.60699999999997</v>
      </c>
      <c r="AIP168">
        <v>742.19753800000001</v>
      </c>
      <c r="AIQ168">
        <v>731.89306499999998</v>
      </c>
      <c r="AIR168">
        <v>751.27192000000002</v>
      </c>
      <c r="AIS168">
        <v>728.60337600000003</v>
      </c>
      <c r="AIT168">
        <v>741.55614300000002</v>
      </c>
      <c r="AIU168">
        <v>732.25956199999996</v>
      </c>
      <c r="AIV168">
        <v>744.39691500000004</v>
      </c>
      <c r="AIW168">
        <v>732.53930100000002</v>
      </c>
      <c r="AIX168">
        <v>730.52312800000004</v>
      </c>
      <c r="AIY168">
        <v>735.37890600000003</v>
      </c>
      <c r="AIZ168">
        <v>745.88719200000003</v>
      </c>
      <c r="AJA168">
        <v>733.98515099999997</v>
      </c>
      <c r="AJB168">
        <v>739.08820300000002</v>
      </c>
      <c r="AJC168">
        <v>730.81881099999998</v>
      </c>
      <c r="AJD168">
        <v>737.99872200000004</v>
      </c>
      <c r="AJE168">
        <v>732.41928900000005</v>
      </c>
      <c r="AJF168">
        <v>738.39051300000006</v>
      </c>
      <c r="AJG168">
        <v>732.87098700000001</v>
      </c>
      <c r="AJH168">
        <v>740.22391200000004</v>
      </c>
      <c r="AJI168">
        <v>727.60062300000004</v>
      </c>
      <c r="AJJ168">
        <v>742.70818999999995</v>
      </c>
      <c r="AJK168">
        <v>727.95250799999997</v>
      </c>
      <c r="AJL168">
        <v>738.03609600000004</v>
      </c>
      <c r="AJM168">
        <v>748.69760099999996</v>
      </c>
      <c r="AJN168">
        <v>733.81575399999997</v>
      </c>
      <c r="AJO168">
        <v>738.00694999999996</v>
      </c>
      <c r="AJP168">
        <v>736.06016599999998</v>
      </c>
      <c r="AJQ168">
        <v>741.284494</v>
      </c>
      <c r="AJR168">
        <v>731.89704500000005</v>
      </c>
      <c r="AJS168">
        <v>741.74622999999997</v>
      </c>
      <c r="AJT168">
        <v>733.42172700000003</v>
      </c>
      <c r="AJU168">
        <v>741.75015699999994</v>
      </c>
      <c r="AJV168">
        <v>735.87191299999995</v>
      </c>
      <c r="AJW168">
        <v>742.17826300000002</v>
      </c>
      <c r="AJX168">
        <v>730.39608999999996</v>
      </c>
      <c r="AJY168">
        <v>740.63658199999998</v>
      </c>
      <c r="AJZ168">
        <v>723.51036299999998</v>
      </c>
      <c r="AKA168">
        <v>737.54718700000001</v>
      </c>
      <c r="AKB168">
        <v>728.98228099999994</v>
      </c>
      <c r="AKC168">
        <v>741.59255199999996</v>
      </c>
      <c r="AKD168">
        <v>728.41871700000002</v>
      </c>
      <c r="AKE168">
        <v>748.95957099999998</v>
      </c>
      <c r="AKF168">
        <v>729.74125200000003</v>
      </c>
      <c r="AKG168">
        <v>740.288408</v>
      </c>
      <c r="AKH168">
        <v>732.86665100000005</v>
      </c>
      <c r="AKI168">
        <v>739.191778</v>
      </c>
      <c r="AKJ168">
        <v>731.42245200000002</v>
      </c>
      <c r="AKK168">
        <v>732.37956799999995</v>
      </c>
      <c r="AKL168">
        <v>735.83166300000005</v>
      </c>
      <c r="AKM168">
        <v>729.76610900000003</v>
      </c>
      <c r="AKN168">
        <v>739.50240499999995</v>
      </c>
      <c r="AKO168">
        <v>724.589651</v>
      </c>
      <c r="AKP168">
        <v>743.304034</v>
      </c>
      <c r="AKQ168">
        <v>731.77380200000005</v>
      </c>
      <c r="AKR168">
        <v>740.27361800000006</v>
      </c>
      <c r="AKS168">
        <v>727.64955099999997</v>
      </c>
      <c r="AKT168">
        <v>779.11804800000004</v>
      </c>
      <c r="AKU168">
        <v>730.696821</v>
      </c>
      <c r="AKV168">
        <v>739.31228399999998</v>
      </c>
      <c r="AKW168">
        <v>729.900668</v>
      </c>
      <c r="AKX168">
        <v>746.07564500000001</v>
      </c>
      <c r="AKY168">
        <v>734.28369499999997</v>
      </c>
      <c r="AKZ168">
        <v>746.90889300000003</v>
      </c>
      <c r="ALA168">
        <v>734.90637200000003</v>
      </c>
      <c r="ALB168">
        <v>737.70660699999996</v>
      </c>
      <c r="ALC168">
        <v>732.73990600000002</v>
      </c>
      <c r="ALD168">
        <v>743.81920100000002</v>
      </c>
      <c r="ALE168">
        <v>733.53737699999999</v>
      </c>
      <c r="ALF168">
        <v>746.875675</v>
      </c>
      <c r="ALG168">
        <v>730.12779899999998</v>
      </c>
      <c r="ALH168">
        <v>745.04609200000004</v>
      </c>
      <c r="ALI168">
        <v>727.17182700000001</v>
      </c>
      <c r="ALJ168">
        <v>743.48569099999997</v>
      </c>
      <c r="ALK168">
        <v>733.80450599999995</v>
      </c>
      <c r="ALL168">
        <v>729.66403100000002</v>
      </c>
      <c r="ALM168">
        <v>747.63087099999996</v>
      </c>
      <c r="ALN168">
        <v>740.79217900000003</v>
      </c>
      <c r="ALO168">
        <v>751.47598000000005</v>
      </c>
      <c r="ALP168">
        <v>739.706863</v>
      </c>
      <c r="ALQ168">
        <v>746.66929500000003</v>
      </c>
      <c r="ALR168">
        <v>726.695469</v>
      </c>
      <c r="ALS168">
        <v>742.33617700000002</v>
      </c>
      <c r="ALT168">
        <v>728.18622500000004</v>
      </c>
      <c r="ALU168">
        <v>732.15612899999996</v>
      </c>
      <c r="ALV168">
        <v>737.84983899999997</v>
      </c>
      <c r="ALW168">
        <v>739.747885</v>
      </c>
      <c r="ALX168">
        <v>739.29044799999997</v>
      </c>
      <c r="ALY168">
        <v>749.61175500000002</v>
      </c>
      <c r="ALZ168">
        <v>734.55048399999998</v>
      </c>
      <c r="AMA168">
        <v>746.47072900000001</v>
      </c>
      <c r="AMB168">
        <v>735.08525499999996</v>
      </c>
      <c r="AMC168">
        <v>744.23145</v>
      </c>
      <c r="AMD168">
        <v>735.61933999999997</v>
      </c>
      <c r="AME168">
        <v>740.46839699999998</v>
      </c>
      <c r="AMF168">
        <v>732.87864200000001</v>
      </c>
      <c r="AMG168">
        <v>750.79407400000002</v>
      </c>
      <c r="AMH168">
        <v>727.34474599999999</v>
      </c>
      <c r="AMI168">
        <v>740.155663</v>
      </c>
      <c r="AMJ168">
        <v>737.99654799999996</v>
      </c>
      <c r="AMK168">
        <v>736.01433799999995</v>
      </c>
      <c r="AML168">
        <v>738.459653</v>
      </c>
      <c r="AMM168">
        <v>732.46831899999995</v>
      </c>
      <c r="AMN168">
        <v>745.36058700000001</v>
      </c>
      <c r="AMO168">
        <v>740.93989499999998</v>
      </c>
      <c r="AMP168">
        <v>742.59277799999995</v>
      </c>
      <c r="AMQ168">
        <v>722.48225100000002</v>
      </c>
      <c r="AMR168">
        <v>735.92649100000006</v>
      </c>
      <c r="AMS168">
        <v>734.60314100000005</v>
      </c>
      <c r="AMT168">
        <v>756.91800799999999</v>
      </c>
      <c r="AMU168">
        <v>737.45976599999995</v>
      </c>
      <c r="AMV168">
        <v>746.06078400000001</v>
      </c>
      <c r="AMW168">
        <v>733.76571200000001</v>
      </c>
      <c r="AMX168">
        <v>748.939798</v>
      </c>
      <c r="AMY168">
        <v>718.52875800000004</v>
      </c>
      <c r="AMZ168">
        <v>736.23908400000005</v>
      </c>
      <c r="ANA168">
        <v>743.08379500000001</v>
      </c>
      <c r="ANB168">
        <v>743.14601700000003</v>
      </c>
      <c r="ANC168">
        <v>735.75342599999999</v>
      </c>
      <c r="AND168">
        <v>747.798633</v>
      </c>
      <c r="ANE168">
        <v>738.70023400000002</v>
      </c>
      <c r="ANF168">
        <v>751.93221900000003</v>
      </c>
      <c r="ANG168">
        <v>738.60219900000004</v>
      </c>
      <c r="ANH168">
        <v>744.41115000000002</v>
      </c>
      <c r="ANI168">
        <v>729.03062299999999</v>
      </c>
      <c r="ANJ168">
        <v>733.34483599999999</v>
      </c>
      <c r="ANK168">
        <v>743.14354000000003</v>
      </c>
      <c r="ANL168">
        <v>732.30287199999998</v>
      </c>
      <c r="ANM168">
        <v>740.21386299999995</v>
      </c>
      <c r="ANN168">
        <v>739.16778699999998</v>
      </c>
      <c r="ANO168">
        <v>762.751486</v>
      </c>
      <c r="ANP168">
        <v>735.79391399999997</v>
      </c>
      <c r="ANQ168">
        <v>755.82788800000003</v>
      </c>
      <c r="ANR168">
        <v>740.56143499999996</v>
      </c>
      <c r="ANS168">
        <v>751.60863800000004</v>
      </c>
      <c r="ANT168">
        <v>734.38239999999996</v>
      </c>
      <c r="ANU168">
        <v>753.680701</v>
      </c>
      <c r="ANV168">
        <v>744.52682100000004</v>
      </c>
      <c r="ANW168">
        <v>733.97659299999998</v>
      </c>
      <c r="ANX168">
        <v>740.393145</v>
      </c>
      <c r="ANY168">
        <v>740.33110899999997</v>
      </c>
      <c r="ANZ168">
        <v>733.41463999999996</v>
      </c>
      <c r="AOA168">
        <v>740.93380400000001</v>
      </c>
      <c r="AOB168">
        <v>730.41461300000003</v>
      </c>
      <c r="AOC168">
        <v>749.30477099999996</v>
      </c>
      <c r="AOD168">
        <v>735.47849900000006</v>
      </c>
      <c r="AOE168">
        <v>750.22544400000004</v>
      </c>
      <c r="AOF168">
        <v>745.76073299999996</v>
      </c>
      <c r="AOG168">
        <v>748.05551400000002</v>
      </c>
      <c r="AOH168">
        <v>741.57922399999995</v>
      </c>
      <c r="AOI168">
        <v>755.08394599999997</v>
      </c>
      <c r="AOJ168">
        <v>735.25365399999998</v>
      </c>
      <c r="AOK168">
        <v>754.80480399999999</v>
      </c>
      <c r="AOL168">
        <v>729.63085100000001</v>
      </c>
      <c r="AOM168">
        <v>757.11858400000006</v>
      </c>
      <c r="AON168">
        <v>745.74357199999997</v>
      </c>
      <c r="AOO168">
        <v>745.79772000000003</v>
      </c>
      <c r="AOP168">
        <v>752.22578899999996</v>
      </c>
      <c r="AOQ168">
        <v>745.04525000000001</v>
      </c>
      <c r="AOR168">
        <v>747.49552800000004</v>
      </c>
      <c r="AOS168">
        <v>740.25702699999999</v>
      </c>
      <c r="AOT168">
        <v>751.51435800000002</v>
      </c>
      <c r="AOU168">
        <v>736.63324999999998</v>
      </c>
      <c r="AOV168">
        <v>753.49116200000003</v>
      </c>
      <c r="AOW168">
        <v>731.62641900000006</v>
      </c>
      <c r="AOX168">
        <v>748.80997500000001</v>
      </c>
      <c r="AOY168">
        <v>733.32620899999995</v>
      </c>
      <c r="AOZ168">
        <v>743.16356099999996</v>
      </c>
      <c r="APA168">
        <v>730.76037899999994</v>
      </c>
      <c r="APB168">
        <v>738.74786900000004</v>
      </c>
      <c r="APC168">
        <v>737.85266100000001</v>
      </c>
      <c r="APD168">
        <v>747.33777799999996</v>
      </c>
      <c r="APE168">
        <v>722.29315699999995</v>
      </c>
      <c r="APF168">
        <v>749.01842099999999</v>
      </c>
      <c r="APG168">
        <v>729.94346800000005</v>
      </c>
      <c r="APH168">
        <v>743.08591799999999</v>
      </c>
      <c r="API168">
        <v>733.64230199999997</v>
      </c>
      <c r="APJ168">
        <v>745.78211899999997</v>
      </c>
      <c r="APK168">
        <v>729.629234</v>
      </c>
      <c r="APL168">
        <v>743.04847600000005</v>
      </c>
      <c r="APM168">
        <v>662.45352800000001</v>
      </c>
      <c r="APN168">
        <v>662.39580599999999</v>
      </c>
      <c r="APO168">
        <v>669.29025799999999</v>
      </c>
      <c r="APP168">
        <v>660.13639699999999</v>
      </c>
      <c r="APQ168">
        <v>661.88383399999998</v>
      </c>
      <c r="APR168">
        <v>660.648909</v>
      </c>
      <c r="APS168">
        <v>668.71736199999998</v>
      </c>
      <c r="APT168">
        <v>661.17434600000001</v>
      </c>
      <c r="APU168">
        <v>660.84110999999996</v>
      </c>
      <c r="APV168">
        <v>796.84650099999999</v>
      </c>
      <c r="APW168">
        <v>731.59445100000005</v>
      </c>
      <c r="APX168">
        <v>750.09324500000002</v>
      </c>
      <c r="APY168">
        <v>737.28442099999995</v>
      </c>
      <c r="APZ168">
        <v>755.73501399999998</v>
      </c>
      <c r="AQA168">
        <v>726.98683600000004</v>
      </c>
      <c r="AQB168">
        <v>744.03381999999999</v>
      </c>
      <c r="AQC168">
        <v>734.60833400000001</v>
      </c>
      <c r="AQD168">
        <v>738.24401999999998</v>
      </c>
      <c r="AQE168">
        <v>729.66264999999999</v>
      </c>
      <c r="AQF168">
        <v>742.86074799999994</v>
      </c>
      <c r="AQG168">
        <v>727.05024600000002</v>
      </c>
      <c r="AQH168">
        <v>740.37439700000004</v>
      </c>
      <c r="AQI168">
        <v>734.27723000000003</v>
      </c>
      <c r="AQJ168">
        <v>740.17638199999999</v>
      </c>
      <c r="AQK168">
        <v>730.34617900000001</v>
      </c>
      <c r="AQL168">
        <v>745.58248700000001</v>
      </c>
      <c r="AQM168">
        <v>729.15438400000005</v>
      </c>
      <c r="AQN168">
        <v>736.84513800000002</v>
      </c>
      <c r="AQO168">
        <v>734.86383599999999</v>
      </c>
      <c r="AQP168">
        <v>740.86337500000002</v>
      </c>
      <c r="AQQ168">
        <v>735.14001800000005</v>
      </c>
      <c r="AQR168">
        <v>743.87433099999998</v>
      </c>
      <c r="AQS168">
        <v>725.24403900000004</v>
      </c>
      <c r="AQT168">
        <v>736.32650100000001</v>
      </c>
      <c r="AQU168">
        <v>733.38991599999997</v>
      </c>
      <c r="AQV168">
        <v>734.78817300000003</v>
      </c>
      <c r="AQW168">
        <v>736.28448500000002</v>
      </c>
      <c r="AQX168">
        <v>731.43074300000001</v>
      </c>
      <c r="AQY168">
        <v>746.97586100000001</v>
      </c>
      <c r="AQZ168">
        <v>730.26246600000002</v>
      </c>
      <c r="ARA168">
        <v>819.804171</v>
      </c>
      <c r="ARB168">
        <v>728.43936399999996</v>
      </c>
      <c r="ARC168">
        <v>744.748693</v>
      </c>
      <c r="ARD168">
        <v>736.43572700000004</v>
      </c>
      <c r="ARE168">
        <v>766.53355099999999</v>
      </c>
      <c r="ARF168">
        <v>736.41852400000005</v>
      </c>
      <c r="ARG168">
        <v>743.72817299999997</v>
      </c>
      <c r="ARH168">
        <v>740.83825400000001</v>
      </c>
      <c r="ARI168">
        <v>738.61512200000004</v>
      </c>
      <c r="ARJ168">
        <v>727.85961799999995</v>
      </c>
      <c r="ARK168">
        <v>745.87695799999995</v>
      </c>
      <c r="ARL168">
        <v>724.08293500000002</v>
      </c>
      <c r="ARM168">
        <v>747.44865700000003</v>
      </c>
      <c r="ARN168">
        <v>731.45451000000003</v>
      </c>
      <c r="ARO168">
        <v>751.60117000000002</v>
      </c>
      <c r="ARP168">
        <v>735.39607999999998</v>
      </c>
      <c r="ARQ168">
        <v>747.35804900000005</v>
      </c>
      <c r="ARR168">
        <v>733.99078799999995</v>
      </c>
      <c r="ARS168">
        <v>752.54713800000002</v>
      </c>
      <c r="ART168">
        <v>730.512564</v>
      </c>
      <c r="ARU168">
        <v>755.79121999999995</v>
      </c>
      <c r="ARV168">
        <v>725.26566200000002</v>
      </c>
      <c r="ARW168">
        <v>745.15986299999997</v>
      </c>
      <c r="ARX168">
        <v>750.30058099999997</v>
      </c>
      <c r="ARY168">
        <v>730.78589499999998</v>
      </c>
      <c r="ARZ168">
        <v>744.29048799999998</v>
      </c>
      <c r="ASA168">
        <v>731.54871800000001</v>
      </c>
      <c r="ASB168">
        <v>752.74747200000002</v>
      </c>
      <c r="ASC168">
        <v>736.378739</v>
      </c>
      <c r="ASD168">
        <v>737.85199399999999</v>
      </c>
      <c r="ASE168">
        <v>727.36494900000002</v>
      </c>
      <c r="ASF168">
        <v>759.02578700000004</v>
      </c>
      <c r="ASG168">
        <v>741.93641600000001</v>
      </c>
      <c r="ASH168">
        <v>751.59386300000006</v>
      </c>
      <c r="ASI168">
        <v>737.51531599999998</v>
      </c>
      <c r="ASJ168">
        <v>738.41846999999996</v>
      </c>
      <c r="ASK168">
        <v>731.24915299999998</v>
      </c>
      <c r="ASL168">
        <v>743.18004699999995</v>
      </c>
      <c r="ASM168">
        <v>736.09693200000004</v>
      </c>
      <c r="ASN168">
        <v>749.19636500000001</v>
      </c>
      <c r="ASO168">
        <v>734.63973299999998</v>
      </c>
      <c r="ASP168">
        <v>740.46529299999997</v>
      </c>
      <c r="ASQ168">
        <v>727.90789099999995</v>
      </c>
      <c r="ASR168">
        <v>747.14374899999996</v>
      </c>
      <c r="ASS168">
        <v>736.18924900000002</v>
      </c>
      <c r="AST168">
        <v>746.76207099999999</v>
      </c>
      <c r="ASU168">
        <v>734.10839199999998</v>
      </c>
      <c r="ASV168">
        <v>749.01590799999997</v>
      </c>
      <c r="ASW168">
        <v>733.41719899999998</v>
      </c>
      <c r="ASX168">
        <v>746.20721000000003</v>
      </c>
      <c r="ASY168">
        <v>722.61864000000003</v>
      </c>
      <c r="ASZ168">
        <v>739.101448</v>
      </c>
      <c r="ATA168">
        <v>736.96636899999999</v>
      </c>
      <c r="ATB168">
        <v>729.28870700000004</v>
      </c>
      <c r="ATC168">
        <v>763.41387999999995</v>
      </c>
      <c r="ATD168">
        <v>737.58182399999998</v>
      </c>
      <c r="ATE168">
        <v>752.06506899999999</v>
      </c>
      <c r="ATF168">
        <v>736.54711899999995</v>
      </c>
      <c r="ATG168">
        <v>760.16154100000006</v>
      </c>
      <c r="ATH168">
        <v>734.99784599999998</v>
      </c>
      <c r="ATI168">
        <v>754.18887299999994</v>
      </c>
      <c r="ATJ168">
        <v>735.35419400000001</v>
      </c>
      <c r="ATK168">
        <v>726.16590599999995</v>
      </c>
      <c r="ATL168">
        <v>734.20687899999996</v>
      </c>
      <c r="ATM168">
        <v>740.03260599999999</v>
      </c>
      <c r="ATN168">
        <v>732.10567000000003</v>
      </c>
      <c r="ATO168">
        <v>752.41495799999996</v>
      </c>
      <c r="ATP168">
        <v>736.98193100000003</v>
      </c>
      <c r="ATQ168">
        <v>746.62406399999998</v>
      </c>
      <c r="ATR168">
        <v>734.86816799999997</v>
      </c>
      <c r="ATS168">
        <v>737.20020699999998</v>
      </c>
      <c r="ATT168">
        <v>734.88583500000004</v>
      </c>
      <c r="ATU168">
        <v>742.93178799999998</v>
      </c>
      <c r="ATV168">
        <v>739.925926</v>
      </c>
      <c r="ATW168">
        <v>740.23214399999995</v>
      </c>
      <c r="ATX168">
        <v>734.28582600000004</v>
      </c>
      <c r="ATY168">
        <v>744.87705700000004</v>
      </c>
      <c r="ATZ168">
        <v>731.41242599999998</v>
      </c>
      <c r="AUA168">
        <v>738.05701199999999</v>
      </c>
      <c r="AUB168">
        <v>745.80941499999994</v>
      </c>
      <c r="AUC168">
        <v>730.30755499999998</v>
      </c>
      <c r="AUD168">
        <v>752.57877599999995</v>
      </c>
      <c r="AUE168">
        <v>737.00441799999999</v>
      </c>
      <c r="AUF168">
        <v>753.46618999999998</v>
      </c>
      <c r="AUG168">
        <v>732.41200600000002</v>
      </c>
      <c r="AUH168">
        <v>757.69179399999996</v>
      </c>
      <c r="AUI168">
        <v>736.08963800000004</v>
      </c>
      <c r="AUJ168">
        <v>744.98748599999999</v>
      </c>
      <c r="AUK168">
        <v>741.33526300000005</v>
      </c>
      <c r="AUL168">
        <v>736.18178499999999</v>
      </c>
      <c r="AUM168">
        <v>737.81224299999997</v>
      </c>
      <c r="AUN168">
        <v>740.21263299999998</v>
      </c>
      <c r="AUO168">
        <v>739.05400299999997</v>
      </c>
      <c r="AUP168">
        <v>739.86543600000005</v>
      </c>
      <c r="AUQ168">
        <v>743.43862300000001</v>
      </c>
      <c r="AUR168">
        <v>745.70768099999998</v>
      </c>
      <c r="AUS168">
        <v>729.44564800000001</v>
      </c>
      <c r="AUT168">
        <v>747.38939800000003</v>
      </c>
      <c r="AUU168">
        <v>728.92510200000004</v>
      </c>
      <c r="AUV168">
        <v>751.83772099999999</v>
      </c>
      <c r="AUW168">
        <v>737.69347100000005</v>
      </c>
      <c r="AUX168">
        <v>738.64951199999996</v>
      </c>
      <c r="AUY168">
        <v>738.66610600000001</v>
      </c>
      <c r="AUZ168">
        <v>751.30935999999997</v>
      </c>
      <c r="AVA168">
        <v>740.50626399999999</v>
      </c>
      <c r="AVB168">
        <v>747.46052999999995</v>
      </c>
      <c r="AVC168">
        <v>735.00994000000003</v>
      </c>
      <c r="AVD168">
        <v>744.94536500000004</v>
      </c>
      <c r="AVE168">
        <v>738.74731099999997</v>
      </c>
      <c r="AVF168">
        <v>736.64973099999997</v>
      </c>
      <c r="AVG168">
        <v>752.69249100000002</v>
      </c>
      <c r="AVH168">
        <v>731.034853</v>
      </c>
      <c r="AVI168">
        <v>745.03340300000002</v>
      </c>
      <c r="AVJ168">
        <v>727.83882800000003</v>
      </c>
      <c r="AVK168">
        <v>752.77188000000001</v>
      </c>
      <c r="AVL168">
        <v>741.34010699999999</v>
      </c>
      <c r="AVM168">
        <v>745.19660499999998</v>
      </c>
      <c r="AVN168">
        <v>734.724152</v>
      </c>
      <c r="AVO168">
        <v>748.04141500000003</v>
      </c>
      <c r="AVP168">
        <v>732.87481000000002</v>
      </c>
      <c r="AVQ168">
        <v>735.23816399999998</v>
      </c>
      <c r="AVR168">
        <v>732.63179600000001</v>
      </c>
      <c r="AVS168">
        <v>746.18077800000003</v>
      </c>
      <c r="AVT168">
        <v>737.59768499999996</v>
      </c>
      <c r="AVU168">
        <v>748.08078799999998</v>
      </c>
      <c r="AVV168">
        <v>738.24769500000002</v>
      </c>
      <c r="AVW168">
        <v>742.52250100000003</v>
      </c>
      <c r="AVX168">
        <v>734.58675000000005</v>
      </c>
      <c r="AVY168">
        <v>747.416965</v>
      </c>
      <c r="AVZ168">
        <v>736.95995600000003</v>
      </c>
      <c r="AWA168">
        <v>744.556602</v>
      </c>
      <c r="AWB168">
        <v>743.10977200000002</v>
      </c>
      <c r="AWC168">
        <v>743.14095699999996</v>
      </c>
      <c r="AWD168">
        <v>731.25224700000001</v>
      </c>
      <c r="AWE168">
        <v>743.87511300000006</v>
      </c>
      <c r="AWF168">
        <v>737.463525</v>
      </c>
      <c r="AWG168">
        <v>745.22233500000004</v>
      </c>
      <c r="AWH168">
        <v>744.45010600000001</v>
      </c>
      <c r="AWI168">
        <v>741.94932900000003</v>
      </c>
      <c r="AWJ168">
        <v>736.214564</v>
      </c>
      <c r="AWK168">
        <v>732.98702000000003</v>
      </c>
      <c r="AWL168">
        <v>758.67524600000002</v>
      </c>
      <c r="AWM168">
        <v>732.66276600000003</v>
      </c>
      <c r="AWN168">
        <v>750.24224300000003</v>
      </c>
      <c r="AWO168">
        <v>732.06442400000003</v>
      </c>
      <c r="AWP168">
        <v>746.54172600000004</v>
      </c>
      <c r="AWQ168">
        <v>726.62761799999998</v>
      </c>
      <c r="AWR168">
        <v>745.75129400000003</v>
      </c>
      <c r="AWS168">
        <v>738.49766199999999</v>
      </c>
      <c r="AWT168">
        <v>738.92749000000003</v>
      </c>
      <c r="AWU168">
        <v>729.57142699999997</v>
      </c>
      <c r="AWV168">
        <v>743.28381400000001</v>
      </c>
      <c r="AWW168">
        <v>727.78975100000002</v>
      </c>
      <c r="AWX168">
        <v>747.816191</v>
      </c>
      <c r="AWY168">
        <v>726.83306200000004</v>
      </c>
      <c r="AWZ168">
        <v>746.30277000000001</v>
      </c>
      <c r="AXA168">
        <v>733.59614699999997</v>
      </c>
      <c r="AXB168">
        <v>744.71490600000004</v>
      </c>
      <c r="AXC168">
        <v>718.42463399999997</v>
      </c>
      <c r="AXD168">
        <v>742.95737699999995</v>
      </c>
      <c r="AXE168">
        <v>731.805564</v>
      </c>
      <c r="AXF168">
        <v>742.93317500000001</v>
      </c>
      <c r="AXG168">
        <v>738.10463700000003</v>
      </c>
      <c r="AXH168">
        <v>725.18807100000004</v>
      </c>
      <c r="AXI168">
        <v>744.42507999999998</v>
      </c>
      <c r="AXJ168">
        <v>735.698804</v>
      </c>
      <c r="AXK168">
        <v>742.06639299999995</v>
      </c>
      <c r="AXL168">
        <v>730.46267899999998</v>
      </c>
      <c r="AXM168">
        <v>753.93723499999999</v>
      </c>
      <c r="AXN168">
        <v>732.11748799999998</v>
      </c>
      <c r="AXO168">
        <v>749.79364999999996</v>
      </c>
      <c r="AXP168">
        <v>740.94981900000005</v>
      </c>
      <c r="AXQ168">
        <v>746.98043299999995</v>
      </c>
      <c r="AXR168">
        <v>737.77897900000005</v>
      </c>
      <c r="AXS168">
        <v>741.34022200000004</v>
      </c>
      <c r="AXT168">
        <v>738.38700800000004</v>
      </c>
      <c r="AXU168">
        <v>734.323939</v>
      </c>
      <c r="AXV168">
        <v>747.57529699999998</v>
      </c>
      <c r="AXW168">
        <v>745.46231</v>
      </c>
      <c r="AXX168">
        <v>738.66393100000005</v>
      </c>
      <c r="AXY168">
        <v>747.80184999999994</v>
      </c>
      <c r="AXZ168">
        <v>738.48502699999995</v>
      </c>
      <c r="AYA168">
        <v>753.45272799999998</v>
      </c>
      <c r="AYB168">
        <v>734.57890099999997</v>
      </c>
      <c r="AYC168">
        <v>741.20435699999996</v>
      </c>
      <c r="AYD168">
        <v>735.23029899999995</v>
      </c>
      <c r="AYE168">
        <v>745.54053299999998</v>
      </c>
      <c r="AYF168">
        <v>732.32952899999998</v>
      </c>
      <c r="AYG168">
        <v>741.65011100000004</v>
      </c>
      <c r="AYH168">
        <v>735.52361099999996</v>
      </c>
      <c r="AYI168">
        <v>746.76998000000003</v>
      </c>
      <c r="AYJ168">
        <v>733.32121900000004</v>
      </c>
      <c r="AYK168">
        <v>728.62719600000003</v>
      </c>
      <c r="AYL168">
        <v>749.11972300000002</v>
      </c>
      <c r="AYM168">
        <v>741.12321399999996</v>
      </c>
      <c r="AYN168">
        <v>752.77783499999998</v>
      </c>
      <c r="AYO168">
        <v>739.62171899999998</v>
      </c>
      <c r="AYP168">
        <v>751.78401899999994</v>
      </c>
      <c r="AYQ168">
        <v>735.79649900000004</v>
      </c>
      <c r="AYR168">
        <v>745.913681</v>
      </c>
      <c r="AYS168">
        <v>737.76132099999995</v>
      </c>
      <c r="AYT168">
        <v>752.71711700000003</v>
      </c>
      <c r="AYU168">
        <v>736.40762099999995</v>
      </c>
      <c r="AYV168">
        <v>735.04386399999999</v>
      </c>
      <c r="AYW168">
        <v>733.53986799999996</v>
      </c>
      <c r="AYX168">
        <v>728.79818</v>
      </c>
      <c r="AYY168">
        <v>739.60970299999997</v>
      </c>
      <c r="AYZ168">
        <v>737.99144999999999</v>
      </c>
      <c r="AZA168">
        <v>732.02124400000002</v>
      </c>
      <c r="AZB168">
        <v>749.17913499999997</v>
      </c>
      <c r="AZC168">
        <v>743.28518699999995</v>
      </c>
      <c r="AZD168">
        <v>740.55522800000006</v>
      </c>
      <c r="AZE168">
        <v>735.25664200000006</v>
      </c>
      <c r="AZF168">
        <v>742.60436500000003</v>
      </c>
      <c r="AZG168">
        <v>737.83100999999999</v>
      </c>
      <c r="AZH168">
        <v>752.46832900000004</v>
      </c>
      <c r="AZI168">
        <v>734.76672399999995</v>
      </c>
      <c r="AZJ168">
        <v>748.15202299999999</v>
      </c>
      <c r="AZK168">
        <v>735.97029899999995</v>
      </c>
      <c r="AZL168">
        <v>745.03707099999997</v>
      </c>
      <c r="AZM168">
        <v>755.04058899999995</v>
      </c>
      <c r="AZN168">
        <v>743.46478000000002</v>
      </c>
      <c r="AZO168">
        <v>742.38777800000003</v>
      </c>
      <c r="AZP168">
        <v>733.18310199999996</v>
      </c>
      <c r="AZQ168">
        <v>751.64362200000005</v>
      </c>
      <c r="AZR168">
        <v>739.96696399999996</v>
      </c>
      <c r="AZS168">
        <v>749.14884600000005</v>
      </c>
      <c r="AZT168">
        <v>727.06786199999999</v>
      </c>
      <c r="AZU168">
        <v>748.25800700000002</v>
      </c>
      <c r="AZV168">
        <v>719.943172</v>
      </c>
      <c r="AZW168">
        <v>747.88586599999996</v>
      </c>
      <c r="AZX168">
        <v>724.78282300000001</v>
      </c>
      <c r="AZY168">
        <v>737.22787700000003</v>
      </c>
      <c r="AZZ168">
        <v>730.13839199999995</v>
      </c>
      <c r="BAA168">
        <v>743.13282700000002</v>
      </c>
      <c r="BAB168">
        <v>733.79209700000001</v>
      </c>
      <c r="BAC168">
        <v>742.54600300000004</v>
      </c>
      <c r="BAD168">
        <v>721.76027699999997</v>
      </c>
      <c r="BAE168">
        <v>734.92620999999997</v>
      </c>
      <c r="BAF168">
        <v>717.873874</v>
      </c>
      <c r="BAG168">
        <v>730.139005</v>
      </c>
      <c r="BAH168">
        <v>722.87611300000003</v>
      </c>
      <c r="BAI168">
        <v>741.95453199999997</v>
      </c>
      <c r="BAJ168">
        <v>723.46495700000003</v>
      </c>
      <c r="BAK168">
        <v>733.41986399999996</v>
      </c>
      <c r="BAL168">
        <v>749.41255100000001</v>
      </c>
      <c r="BAM168">
        <v>735.74921900000004</v>
      </c>
      <c r="BAN168">
        <v>751.19330400000001</v>
      </c>
      <c r="BAO168">
        <v>734.42409099999998</v>
      </c>
      <c r="BAP168">
        <v>753.53899100000001</v>
      </c>
      <c r="BAQ168">
        <v>733.16927699999997</v>
      </c>
      <c r="BAR168">
        <v>747.17169799999999</v>
      </c>
      <c r="BAS168">
        <v>744.12785499999995</v>
      </c>
      <c r="BAT168">
        <v>751.32493299999999</v>
      </c>
      <c r="BAU168">
        <v>735.50159499999995</v>
      </c>
      <c r="BAV168">
        <v>742.00205400000004</v>
      </c>
      <c r="BAW168">
        <v>731.48600799999997</v>
      </c>
      <c r="BAX168">
        <v>749.86560399999996</v>
      </c>
      <c r="BAY168">
        <v>737.95407899999998</v>
      </c>
      <c r="BAZ168">
        <v>750.54622400000005</v>
      </c>
      <c r="BBA168">
        <v>730.30863799999997</v>
      </c>
      <c r="BBB168">
        <v>751.89727900000003</v>
      </c>
      <c r="BBC168">
        <v>746.27430800000002</v>
      </c>
      <c r="BBD168">
        <v>754.51338799999996</v>
      </c>
      <c r="BBE168">
        <v>737.42701399999999</v>
      </c>
      <c r="BBF168">
        <v>743.60236699999996</v>
      </c>
      <c r="BBG168">
        <v>732.11928</v>
      </c>
      <c r="BBH168">
        <v>745.90740800000003</v>
      </c>
      <c r="BBI168">
        <v>741.12290499999995</v>
      </c>
      <c r="BBJ168">
        <v>747.84047199999998</v>
      </c>
      <c r="BBK168">
        <v>742.97274800000002</v>
      </c>
      <c r="BBL168">
        <v>750.16582700000004</v>
      </c>
      <c r="BBM168">
        <v>733.08102599999995</v>
      </c>
      <c r="BBN168">
        <v>749.44883800000002</v>
      </c>
      <c r="BBO168">
        <v>723.30389500000001</v>
      </c>
      <c r="BBP168">
        <v>742.80766000000006</v>
      </c>
      <c r="BBQ168">
        <v>740.58498899999995</v>
      </c>
      <c r="BBR168">
        <v>728.65561200000002</v>
      </c>
      <c r="BBS168">
        <v>738.99905100000001</v>
      </c>
      <c r="BBT168">
        <v>736.35064699999998</v>
      </c>
      <c r="BBU168">
        <v>739.66119000000003</v>
      </c>
      <c r="BBV168">
        <v>724.09323800000004</v>
      </c>
      <c r="BBW168">
        <v>737.98632699999996</v>
      </c>
      <c r="BBX168">
        <v>737.36092900000006</v>
      </c>
      <c r="BBY168">
        <v>742.22439299999996</v>
      </c>
      <c r="BBZ168">
        <v>728.42430400000001</v>
      </c>
      <c r="BCA168">
        <v>740.89498800000001</v>
      </c>
      <c r="BCB168">
        <v>734.43536300000005</v>
      </c>
      <c r="BCC168">
        <v>745.016797</v>
      </c>
      <c r="BCD168">
        <v>738.38323000000003</v>
      </c>
      <c r="BCE168">
        <v>746.08118899999999</v>
      </c>
      <c r="BCF168">
        <v>741.14943000000005</v>
      </c>
      <c r="BCG168">
        <v>741.806735</v>
      </c>
      <c r="BCH168">
        <v>738.29151100000001</v>
      </c>
      <c r="BCI168">
        <v>746.07885699999997</v>
      </c>
      <c r="BCJ168">
        <v>732.33230400000002</v>
      </c>
      <c r="BCK168">
        <v>744.72574899999995</v>
      </c>
      <c r="BCL168">
        <v>738.23269800000003</v>
      </c>
      <c r="BCM168">
        <v>748.619191</v>
      </c>
      <c r="BCN168">
        <v>731.48642900000004</v>
      </c>
      <c r="BCO168">
        <v>748.53160000000003</v>
      </c>
      <c r="BCP168">
        <v>731.77212899999995</v>
      </c>
      <c r="BCQ168">
        <v>742.878871</v>
      </c>
      <c r="BCR168">
        <v>730.39192800000001</v>
      </c>
      <c r="BCS168">
        <v>733.76393299999995</v>
      </c>
      <c r="BCT168">
        <v>742.77148499999998</v>
      </c>
      <c r="BCU168">
        <v>729.53809000000001</v>
      </c>
      <c r="BCV168">
        <v>751.16935999999998</v>
      </c>
      <c r="BCW168">
        <v>734.82638199999997</v>
      </c>
      <c r="BCX168">
        <v>746.53333599999996</v>
      </c>
      <c r="BCY168">
        <v>727.73154299999999</v>
      </c>
      <c r="BCZ168">
        <v>753.12194299999999</v>
      </c>
      <c r="BDA168">
        <v>739.66514299999994</v>
      </c>
      <c r="BDB168">
        <v>731.97579599999995</v>
      </c>
      <c r="BDC168">
        <v>739.549127</v>
      </c>
      <c r="BDD168">
        <v>738.21555499999999</v>
      </c>
      <c r="BDE168">
        <v>733.28914699999996</v>
      </c>
      <c r="BDF168">
        <v>745.61385199999995</v>
      </c>
      <c r="BDG168">
        <v>729.41735400000005</v>
      </c>
      <c r="BDH168">
        <v>738.607347</v>
      </c>
      <c r="BDI168">
        <v>725.81909299999995</v>
      </c>
      <c r="BDJ168">
        <v>743.59458700000005</v>
      </c>
      <c r="BDK168">
        <v>720.84807499999999</v>
      </c>
      <c r="BDL168">
        <v>738.14103999999998</v>
      </c>
      <c r="BDM168">
        <v>732.02794600000004</v>
      </c>
      <c r="BDN168">
        <v>740.61715200000003</v>
      </c>
      <c r="BDO168">
        <v>730.73266999999998</v>
      </c>
      <c r="BDP168">
        <v>735.94309299999998</v>
      </c>
      <c r="BDQ168">
        <v>729.33124699999996</v>
      </c>
      <c r="BDR168">
        <v>734.921201</v>
      </c>
      <c r="BDS168">
        <v>742.59358699999996</v>
      </c>
      <c r="BDT168">
        <v>732.015671</v>
      </c>
      <c r="BDU168">
        <v>750.67076299999997</v>
      </c>
      <c r="BDV168">
        <v>737.50192300000003</v>
      </c>
      <c r="BDW168">
        <v>742.63327200000003</v>
      </c>
      <c r="BDX168">
        <v>728.81523800000002</v>
      </c>
      <c r="BDY168">
        <v>745.06545900000003</v>
      </c>
      <c r="BDZ168">
        <v>727.08050600000001</v>
      </c>
      <c r="BEA168">
        <v>733.49237300000004</v>
      </c>
      <c r="BEB168">
        <v>732.31922499999996</v>
      </c>
      <c r="BEC168">
        <v>741.26112799999999</v>
      </c>
      <c r="BED168">
        <v>730.76767400000006</v>
      </c>
      <c r="BEE168">
        <v>740.91491099999996</v>
      </c>
      <c r="BEF168">
        <v>731.98552700000005</v>
      </c>
      <c r="BEG168">
        <v>742.20939299999998</v>
      </c>
      <c r="BEH168">
        <v>730.76165600000002</v>
      </c>
      <c r="BEI168">
        <v>739.23889999999994</v>
      </c>
      <c r="BEJ168">
        <v>730.94608000000005</v>
      </c>
      <c r="BEK168">
        <v>743.314618</v>
      </c>
      <c r="BEL168">
        <v>730.794175</v>
      </c>
      <c r="BEM168">
        <v>741.41411000000005</v>
      </c>
      <c r="BEN168">
        <v>730.86400900000001</v>
      </c>
      <c r="BEO168">
        <v>734.68824800000004</v>
      </c>
      <c r="BEP168">
        <v>740.89387799999997</v>
      </c>
      <c r="BEQ168">
        <v>732.71392600000001</v>
      </c>
      <c r="BER168">
        <v>752.74357199999997</v>
      </c>
      <c r="BES168">
        <v>732.05560300000002</v>
      </c>
      <c r="BET168">
        <v>746.12944900000002</v>
      </c>
      <c r="BEU168">
        <v>734.09659199999999</v>
      </c>
      <c r="BEV168">
        <v>738.54482199999995</v>
      </c>
      <c r="BEW168">
        <v>733.29071499999998</v>
      </c>
      <c r="BEX168">
        <v>742.37696900000003</v>
      </c>
      <c r="BEY168">
        <v>729.11503800000003</v>
      </c>
      <c r="BEZ168">
        <v>741.04600800000003</v>
      </c>
      <c r="BFA168">
        <v>732.88272199999994</v>
      </c>
      <c r="BFB168">
        <v>737.42593299999999</v>
      </c>
      <c r="BFC168">
        <v>725.493334</v>
      </c>
      <c r="BFD168">
        <v>737.76594699999998</v>
      </c>
      <c r="BFE168">
        <v>728.85735699999998</v>
      </c>
      <c r="BFF168">
        <v>744.14007400000003</v>
      </c>
      <c r="BFG168">
        <v>730.95184600000005</v>
      </c>
      <c r="BFH168">
        <v>745.43944399999998</v>
      </c>
      <c r="BFI168">
        <v>723.57199300000002</v>
      </c>
      <c r="BFJ168">
        <v>747.38847199999998</v>
      </c>
      <c r="BFK168">
        <v>726.38887699999998</v>
      </c>
      <c r="BFL168">
        <v>740.59694400000001</v>
      </c>
      <c r="BFM168">
        <v>732.04731200000003</v>
      </c>
      <c r="BFN168">
        <v>731.65800400000001</v>
      </c>
      <c r="BFO168">
        <v>737.79515300000003</v>
      </c>
      <c r="BFP168">
        <v>733.46301400000004</v>
      </c>
      <c r="BFQ168">
        <v>745.64988800000003</v>
      </c>
      <c r="BFR168">
        <v>730.62942699999996</v>
      </c>
      <c r="BFS168">
        <v>747.29741999999999</v>
      </c>
      <c r="BFT168">
        <v>736.12853099999995</v>
      </c>
      <c r="BFU168">
        <v>738.35146099999997</v>
      </c>
      <c r="BFV168">
        <v>730.72159299999998</v>
      </c>
      <c r="BFW168">
        <v>735.91731300000004</v>
      </c>
      <c r="BFX168">
        <v>726.89852099999996</v>
      </c>
      <c r="BFY168">
        <v>738.20028000000002</v>
      </c>
      <c r="BFZ168">
        <v>724.64935100000002</v>
      </c>
      <c r="BGA168">
        <v>745.42065400000001</v>
      </c>
      <c r="BGB168">
        <v>725.07282799999996</v>
      </c>
      <c r="BGC168">
        <v>780.79731200000003</v>
      </c>
      <c r="BGD168">
        <v>731.45038099999999</v>
      </c>
      <c r="BGE168">
        <v>744.34633799999995</v>
      </c>
      <c r="BGF168">
        <v>746.92742899999996</v>
      </c>
      <c r="BGG168">
        <v>746.80824600000005</v>
      </c>
      <c r="BGH168">
        <v>740.966092</v>
      </c>
      <c r="BGI168">
        <v>747.93308100000002</v>
      </c>
      <c r="BGJ168">
        <v>736.20638599999995</v>
      </c>
      <c r="BGK168">
        <v>748.54690600000004</v>
      </c>
      <c r="BGL168">
        <v>736.71835999999996</v>
      </c>
      <c r="BGM168">
        <v>727.92549199999996</v>
      </c>
      <c r="BGN168">
        <v>750.57832099999996</v>
      </c>
      <c r="BGO168">
        <v>741.42825400000004</v>
      </c>
      <c r="BGP168">
        <v>747.20433500000001</v>
      </c>
      <c r="BGQ168">
        <v>734.40965500000004</v>
      </c>
      <c r="BGR168">
        <v>756.67978700000003</v>
      </c>
      <c r="BGS168">
        <v>736.58673399999998</v>
      </c>
      <c r="BGT168">
        <v>757.97398999999996</v>
      </c>
      <c r="BGU168">
        <v>737.72560699999997</v>
      </c>
      <c r="BGV168">
        <v>739.02810599999998</v>
      </c>
      <c r="BGW168">
        <v>735.82520899999997</v>
      </c>
      <c r="BGX168">
        <v>737.419445</v>
      </c>
      <c r="BGY168">
        <v>721.35535100000004</v>
      </c>
      <c r="BGZ168">
        <v>740.044037</v>
      </c>
      <c r="BHA168">
        <v>727.77912700000002</v>
      </c>
      <c r="BHB168">
        <v>742.92136400000004</v>
      </c>
      <c r="BHC168">
        <v>730.08425899999997</v>
      </c>
      <c r="BHD168">
        <v>740.916561</v>
      </c>
      <c r="BHE168">
        <v>741.94725000000005</v>
      </c>
      <c r="BHF168">
        <v>749.30147399999998</v>
      </c>
      <c r="BHG168">
        <v>732.00588000000005</v>
      </c>
      <c r="BHH168">
        <v>739.97876199999996</v>
      </c>
      <c r="BHI168">
        <v>730.959878</v>
      </c>
      <c r="BHJ168">
        <v>751.63121899999999</v>
      </c>
      <c r="BHK168">
        <v>733.24390000000005</v>
      </c>
      <c r="BHL168">
        <v>738.37543500000004</v>
      </c>
      <c r="BHM168">
        <v>734.90437599999996</v>
      </c>
      <c r="BHN168">
        <v>741.94075199999997</v>
      </c>
      <c r="BHO168">
        <v>740.71156800000006</v>
      </c>
      <c r="BHP168">
        <v>719.54875300000003</v>
      </c>
      <c r="BHQ168">
        <v>779.01531299999999</v>
      </c>
      <c r="BHR168">
        <v>731.19374600000003</v>
      </c>
      <c r="BHS168">
        <v>750.86345500000004</v>
      </c>
      <c r="BHT168">
        <v>729.089112</v>
      </c>
      <c r="BHU168">
        <v>743.13193999999999</v>
      </c>
      <c r="BHV168">
        <v>734.19659200000001</v>
      </c>
      <c r="BHW168">
        <v>741.52492700000005</v>
      </c>
      <c r="BHX168">
        <v>735.22383600000001</v>
      </c>
      <c r="BHY168">
        <v>729.86634200000003</v>
      </c>
      <c r="BHZ168">
        <v>733.11334999999997</v>
      </c>
      <c r="BIA168">
        <v>739.23551799999996</v>
      </c>
      <c r="BIB168">
        <v>724.56201399999998</v>
      </c>
      <c r="BIC168">
        <v>746.13997099999995</v>
      </c>
      <c r="BID168">
        <v>733.07190700000001</v>
      </c>
      <c r="BIE168">
        <v>752.56791299999998</v>
      </c>
      <c r="BIF168">
        <v>733.25907199999995</v>
      </c>
      <c r="BIG168">
        <v>738.13847999999996</v>
      </c>
      <c r="BIH168">
        <v>731.70281799999998</v>
      </c>
      <c r="BII168">
        <v>738.76163799999995</v>
      </c>
      <c r="BIJ168">
        <v>738.07931499999995</v>
      </c>
      <c r="BIK168">
        <v>738.81934100000001</v>
      </c>
      <c r="BIL168">
        <v>731.06064200000003</v>
      </c>
      <c r="BIM168">
        <v>732.33651299999997</v>
      </c>
      <c r="BIN168">
        <v>740.60457499999995</v>
      </c>
      <c r="BIO168">
        <v>731.11049400000002</v>
      </c>
      <c r="BIP168">
        <v>751.29551000000004</v>
      </c>
      <c r="BIQ168">
        <v>733.03496700000005</v>
      </c>
      <c r="BIR168">
        <v>751.01108699999997</v>
      </c>
      <c r="BIS168">
        <v>731.34958500000005</v>
      </c>
      <c r="BIT168">
        <v>752.36223500000006</v>
      </c>
      <c r="BIU168">
        <v>730.34865600000001</v>
      </c>
      <c r="BIV168">
        <v>740.70605699999999</v>
      </c>
      <c r="BIW168">
        <v>738.31327799999997</v>
      </c>
      <c r="BIX168">
        <v>730.69559500000003</v>
      </c>
      <c r="BIY168">
        <v>717.63484500000004</v>
      </c>
      <c r="BIZ168">
        <v>747.08073999999999</v>
      </c>
      <c r="BJA168">
        <v>739.87142200000005</v>
      </c>
      <c r="BJB168">
        <v>739.32692999999995</v>
      </c>
      <c r="BJC168">
        <v>733.36653799999999</v>
      </c>
      <c r="BJD168">
        <v>735.61159699999996</v>
      </c>
      <c r="BJE168">
        <v>732.82921399999998</v>
      </c>
      <c r="BJF168">
        <v>746.39754800000003</v>
      </c>
      <c r="BJG168">
        <v>732.26977699999998</v>
      </c>
      <c r="BJH168">
        <v>748.850143</v>
      </c>
      <c r="BJI168">
        <v>733.774496</v>
      </c>
      <c r="BJJ168">
        <v>739.79411100000004</v>
      </c>
      <c r="BJK168">
        <v>731.12251700000002</v>
      </c>
      <c r="BJL168">
        <v>739.297822</v>
      </c>
      <c r="BJM168">
        <v>730.30517899999995</v>
      </c>
      <c r="BJN168">
        <v>732.33235300000001</v>
      </c>
      <c r="BJO168">
        <v>743.31380100000001</v>
      </c>
      <c r="BJP168">
        <v>732.67371800000001</v>
      </c>
      <c r="BJQ168">
        <v>746.93711699999994</v>
      </c>
      <c r="BJR168">
        <v>728.75414699999999</v>
      </c>
      <c r="BJS168">
        <v>739.15943700000003</v>
      </c>
      <c r="BJT168">
        <v>724.33388000000002</v>
      </c>
      <c r="BJU168">
        <v>717.79630999999995</v>
      </c>
      <c r="BJV168">
        <v>725.81574699999999</v>
      </c>
      <c r="BJW168">
        <v>729.889002</v>
      </c>
      <c r="BJX168">
        <v>719.06627400000002</v>
      </c>
      <c r="BJY168">
        <v>739.53572899999995</v>
      </c>
      <c r="BJZ168">
        <v>732.06591400000002</v>
      </c>
      <c r="BKA168">
        <v>738.99079400000005</v>
      </c>
      <c r="BKB168">
        <v>724.82633699999997</v>
      </c>
      <c r="BKC168">
        <v>735.39075400000002</v>
      </c>
      <c r="BKD168">
        <v>729.89322600000003</v>
      </c>
      <c r="BKE168">
        <v>737.83368199999995</v>
      </c>
      <c r="BKF168">
        <v>725.76573199999996</v>
      </c>
      <c r="BKG168">
        <v>725.93735900000001</v>
      </c>
      <c r="BKH168">
        <v>740.714158</v>
      </c>
      <c r="BKI168">
        <v>735.13755600000002</v>
      </c>
      <c r="BKJ168">
        <v>752.79212800000005</v>
      </c>
      <c r="BKK168">
        <v>737.64788899999996</v>
      </c>
      <c r="BKL168">
        <v>750.792509</v>
      </c>
      <c r="BKM168">
        <v>739.42910400000005</v>
      </c>
      <c r="BKN168">
        <v>749.99146599999995</v>
      </c>
      <c r="BKO168">
        <v>729.15716499999996</v>
      </c>
      <c r="BKP168">
        <v>737.743833</v>
      </c>
      <c r="BKQ168">
        <v>738.01745900000003</v>
      </c>
      <c r="BKR168">
        <v>735.151613</v>
      </c>
      <c r="BKS168">
        <v>728.77880100000004</v>
      </c>
      <c r="BKT168">
        <v>740.35646199999996</v>
      </c>
      <c r="BKU168">
        <v>726.16934000000003</v>
      </c>
      <c r="BKV168">
        <v>747.35719300000005</v>
      </c>
      <c r="BKW168">
        <v>737.73777900000005</v>
      </c>
      <c r="BKX168">
        <v>748.56500800000003</v>
      </c>
      <c r="BKY168">
        <v>736.67568500000004</v>
      </c>
      <c r="BKZ168">
        <v>750.37425900000005</v>
      </c>
      <c r="BLA168">
        <v>738.04362800000001</v>
      </c>
      <c r="BLB168">
        <v>738.81369099999995</v>
      </c>
      <c r="BLC168">
        <v>731.31891399999995</v>
      </c>
      <c r="BLD168">
        <v>747.49030300000004</v>
      </c>
      <c r="BLE168">
        <v>737.31867699999998</v>
      </c>
      <c r="BLF168">
        <v>751.81829500000003</v>
      </c>
      <c r="BLG168">
        <v>735.86608799999999</v>
      </c>
      <c r="BLH168">
        <v>737.29371400000002</v>
      </c>
      <c r="BLI168">
        <v>740.094154</v>
      </c>
      <c r="BLJ168">
        <v>733.70239800000002</v>
      </c>
      <c r="BLK168">
        <v>757.52398800000003</v>
      </c>
      <c r="BLL168">
        <v>728.86087799999996</v>
      </c>
      <c r="BLM168">
        <v>753.36864300000002</v>
      </c>
      <c r="BLN168">
        <v>733.77995399999998</v>
      </c>
      <c r="BLO168">
        <v>753.33047799999997</v>
      </c>
      <c r="BLP168">
        <v>729.03180199999997</v>
      </c>
      <c r="BLQ168">
        <v>751.95520299999998</v>
      </c>
      <c r="BLR168">
        <v>738.73060299999997</v>
      </c>
      <c r="BLS168">
        <v>751.71270700000002</v>
      </c>
      <c r="BLT168">
        <v>743.78117599999996</v>
      </c>
      <c r="BLU168">
        <v>737.22925599999996</v>
      </c>
      <c r="BLV168">
        <v>733.678179</v>
      </c>
      <c r="BLW168">
        <v>756.01951399999996</v>
      </c>
      <c r="BLX168">
        <v>728.88704600000005</v>
      </c>
      <c r="BLY168">
        <v>748.856898</v>
      </c>
      <c r="BLZ168">
        <v>731.00140399999998</v>
      </c>
      <c r="BMA168">
        <v>754.19783800000005</v>
      </c>
      <c r="BMB168">
        <v>737.01048200000002</v>
      </c>
      <c r="BMC168">
        <v>752.10605499999997</v>
      </c>
      <c r="BMD168">
        <v>723.75929099999996</v>
      </c>
      <c r="BME168">
        <v>754.64559199999997</v>
      </c>
      <c r="BMF168">
        <v>735.00393899999995</v>
      </c>
      <c r="BMG168">
        <v>741.27429099999995</v>
      </c>
      <c r="BMH168">
        <v>730.46335799999997</v>
      </c>
      <c r="BMI168">
        <v>748.44716600000004</v>
      </c>
      <c r="BMJ168">
        <v>742.79143499999998</v>
      </c>
      <c r="BMK168">
        <v>739.93355199999996</v>
      </c>
      <c r="BML168">
        <v>737.90750800000001</v>
      </c>
      <c r="BMM168">
        <v>733.00665500000002</v>
      </c>
      <c r="BMN168">
        <v>738.59596099999999</v>
      </c>
      <c r="BMO168">
        <v>744.45987500000001</v>
      </c>
      <c r="BMP168">
        <v>743.18243099999995</v>
      </c>
      <c r="BMQ168">
        <v>746.17634899999996</v>
      </c>
      <c r="BMR168">
        <v>748.32155899999998</v>
      </c>
      <c r="BMS168">
        <v>730.854781</v>
      </c>
      <c r="BMT168">
        <v>744.58385499999997</v>
      </c>
      <c r="BMU168">
        <v>734.45320900000002</v>
      </c>
      <c r="BMV168">
        <v>734.89218400000004</v>
      </c>
      <c r="BMW168">
        <v>728.60500000000002</v>
      </c>
      <c r="BMX168">
        <v>734.12962200000004</v>
      </c>
      <c r="BMY168">
        <v>726.44725500000004</v>
      </c>
      <c r="BMZ168">
        <v>744.51981999999998</v>
      </c>
      <c r="BNA168">
        <v>726.83052799999996</v>
      </c>
      <c r="BNB168">
        <v>744.20521399999996</v>
      </c>
      <c r="BNC168">
        <v>723.81553599999995</v>
      </c>
      <c r="BND168">
        <v>761.30973800000004</v>
      </c>
      <c r="BNE168">
        <v>731.69112199999995</v>
      </c>
      <c r="BNF168">
        <v>734.49798899999996</v>
      </c>
      <c r="BNG168">
        <v>732.01804400000003</v>
      </c>
      <c r="BNH168">
        <v>736.32590700000003</v>
      </c>
      <c r="BNI168">
        <v>732.11807999999996</v>
      </c>
      <c r="BNJ168">
        <v>738.02116000000001</v>
      </c>
      <c r="BNK168">
        <v>733.09069499999998</v>
      </c>
      <c r="BNL168">
        <v>734.51300800000001</v>
      </c>
      <c r="BNM168">
        <v>741.86304700000005</v>
      </c>
      <c r="BNN168">
        <v>737.75755300000003</v>
      </c>
      <c r="BNO168">
        <v>737.07498899999996</v>
      </c>
      <c r="BNP168">
        <v>720.84810000000004</v>
      </c>
      <c r="BNQ168">
        <v>743.10004900000001</v>
      </c>
      <c r="BNR168">
        <v>730.89004499999999</v>
      </c>
      <c r="BNS168">
        <v>751.38609299999996</v>
      </c>
      <c r="BNT168">
        <v>734.56521199999997</v>
      </c>
      <c r="BNU168">
        <v>732.37856099999999</v>
      </c>
      <c r="BNV168">
        <v>726.94412199999999</v>
      </c>
      <c r="BNW168">
        <v>733.41037800000004</v>
      </c>
      <c r="BNX168">
        <v>733.46061899999995</v>
      </c>
      <c r="BNY168">
        <v>739.24032899999997</v>
      </c>
      <c r="BNZ168">
        <v>734.21433100000002</v>
      </c>
      <c r="BOA168">
        <v>737.89081299999998</v>
      </c>
      <c r="BOB168">
        <v>734.36927300000002</v>
      </c>
      <c r="BOC168">
        <v>744.95393100000001</v>
      </c>
      <c r="BOD168">
        <v>731.54785200000003</v>
      </c>
      <c r="BOE168">
        <v>740.98228600000004</v>
      </c>
      <c r="BOF168">
        <v>733.956594</v>
      </c>
      <c r="BOG168">
        <v>741.18450600000006</v>
      </c>
      <c r="BOH168">
        <v>728.69404299999997</v>
      </c>
      <c r="BOI168">
        <v>740.51733100000001</v>
      </c>
      <c r="BOJ168">
        <v>742.47226499999999</v>
      </c>
      <c r="BOK168">
        <v>733.40027099999998</v>
      </c>
      <c r="BOL168">
        <v>741.10702700000002</v>
      </c>
      <c r="BOM168">
        <v>733.64526699999999</v>
      </c>
      <c r="BON168">
        <v>753.69504400000005</v>
      </c>
      <c r="BOO168">
        <v>734.18786999999998</v>
      </c>
      <c r="BOP168">
        <v>751.46120699999994</v>
      </c>
      <c r="BOQ168">
        <v>731.10662100000002</v>
      </c>
      <c r="BOR168">
        <v>751.66387099999997</v>
      </c>
      <c r="BOS168">
        <v>736.55389200000002</v>
      </c>
      <c r="BOT168">
        <v>735.77368100000001</v>
      </c>
      <c r="BOU168">
        <v>731.197045</v>
      </c>
      <c r="BOV168">
        <v>740.70364500000005</v>
      </c>
      <c r="BOW168">
        <v>733.791155</v>
      </c>
      <c r="BOX168">
        <v>739.90645400000005</v>
      </c>
      <c r="BOY168">
        <v>730.317633</v>
      </c>
      <c r="BOZ168">
        <v>762.51041599999996</v>
      </c>
      <c r="BPA168">
        <v>730.52350100000001</v>
      </c>
      <c r="BPB168">
        <v>746.27100800000005</v>
      </c>
      <c r="BPC168">
        <v>739.31420400000002</v>
      </c>
      <c r="BPD168">
        <v>743.07005700000002</v>
      </c>
      <c r="BPE168">
        <v>741.60883799999999</v>
      </c>
      <c r="BPF168">
        <v>749.16150300000004</v>
      </c>
      <c r="BPG168">
        <v>745.628556</v>
      </c>
      <c r="BPH168">
        <v>739.43518500000005</v>
      </c>
      <c r="BPI168">
        <v>732.37971500000003</v>
      </c>
      <c r="BPJ168">
        <v>736.28886199999999</v>
      </c>
      <c r="BPK168">
        <v>743.56962399999998</v>
      </c>
      <c r="BPL168">
        <v>731.90164900000002</v>
      </c>
      <c r="BPM168">
        <v>743.04596500000002</v>
      </c>
      <c r="BPN168">
        <v>741.59256200000004</v>
      </c>
      <c r="BPO168">
        <v>745.38487599999996</v>
      </c>
      <c r="BPP168">
        <v>738.10442799999998</v>
      </c>
      <c r="BPQ168">
        <v>750.30634099999997</v>
      </c>
      <c r="BPR168">
        <v>725.84433300000001</v>
      </c>
      <c r="BPS168">
        <v>739.43346499999996</v>
      </c>
      <c r="BPT168">
        <v>736.232124</v>
      </c>
      <c r="BPU168">
        <v>732.57556699999998</v>
      </c>
      <c r="BPV168">
        <v>738.99191599999995</v>
      </c>
      <c r="BPW168">
        <v>746.04807100000005</v>
      </c>
      <c r="BPX168">
        <v>731.75558000000001</v>
      </c>
      <c r="BPY168">
        <v>758.99506499999995</v>
      </c>
      <c r="BPZ168">
        <v>732.952359</v>
      </c>
      <c r="BQA168">
        <v>747.17798100000005</v>
      </c>
      <c r="BQB168">
        <v>728.84475299999997</v>
      </c>
      <c r="BQC168">
        <v>744.32485699999995</v>
      </c>
      <c r="BQD168">
        <v>728.69890399999997</v>
      </c>
      <c r="BQE168">
        <v>749.14052700000002</v>
      </c>
      <c r="BQF168">
        <v>735.88325999999995</v>
      </c>
      <c r="BQG168">
        <v>743.28191000000004</v>
      </c>
      <c r="BQH168">
        <v>734.39039500000001</v>
      </c>
      <c r="BQI168">
        <v>744.38372800000002</v>
      </c>
      <c r="BQJ168">
        <v>735.18771600000002</v>
      </c>
      <c r="BQK168">
        <v>741.16646100000003</v>
      </c>
      <c r="BQL168">
        <v>735.76018999999997</v>
      </c>
      <c r="BQM168">
        <v>729.60072500000001</v>
      </c>
      <c r="BQN168">
        <v>746.18270199999995</v>
      </c>
      <c r="BQO168">
        <v>742.11150299999997</v>
      </c>
      <c r="BQP168">
        <v>741.59052899999995</v>
      </c>
      <c r="BQQ168">
        <v>735.03729399999997</v>
      </c>
      <c r="BQR168">
        <v>742.92980599999999</v>
      </c>
      <c r="BQS168">
        <v>728.544038</v>
      </c>
      <c r="BQT168">
        <v>744.41265499999997</v>
      </c>
      <c r="BQU168">
        <v>729.59470899999997</v>
      </c>
      <c r="BQV168">
        <v>735.45462199999997</v>
      </c>
      <c r="BQW168">
        <v>736.737844</v>
      </c>
      <c r="BQX168">
        <v>737.501758</v>
      </c>
      <c r="BQY168">
        <v>732.70669999999996</v>
      </c>
      <c r="BQZ168">
        <v>743.17876699999999</v>
      </c>
      <c r="BRA168">
        <v>730.09579499999995</v>
      </c>
      <c r="BRB168">
        <v>737.45239000000004</v>
      </c>
      <c r="BRC168">
        <v>729.16521599999999</v>
      </c>
      <c r="BRD168">
        <v>744.00892199999998</v>
      </c>
      <c r="BRE168">
        <v>731.02624400000002</v>
      </c>
      <c r="BRF168">
        <v>742.78366200000005</v>
      </c>
      <c r="BRG168">
        <v>728.95112700000004</v>
      </c>
      <c r="BRH168">
        <v>743.38361699999996</v>
      </c>
      <c r="BRI168">
        <v>735.43693800000005</v>
      </c>
      <c r="BRJ168">
        <v>740.11799900000005</v>
      </c>
      <c r="BRK168">
        <v>741.222576</v>
      </c>
      <c r="BRL168">
        <v>735.29873799999996</v>
      </c>
      <c r="BRM168">
        <v>748.68952100000001</v>
      </c>
      <c r="BRN168">
        <v>736.20824300000004</v>
      </c>
      <c r="BRO168">
        <v>744.00249899999994</v>
      </c>
      <c r="BRP168">
        <v>730.83045300000003</v>
      </c>
      <c r="BRQ168">
        <v>744.59139700000003</v>
      </c>
      <c r="BRR168">
        <v>718.51515400000005</v>
      </c>
      <c r="BRS168">
        <v>740.36251600000003</v>
      </c>
      <c r="BRT168">
        <v>734.28949499999999</v>
      </c>
      <c r="BRU168">
        <v>730.99552500000004</v>
      </c>
      <c r="BRV168">
        <v>734.26210600000002</v>
      </c>
      <c r="BRW168">
        <v>741.265263</v>
      </c>
      <c r="BRX168">
        <v>732.332672</v>
      </c>
      <c r="BRY168">
        <v>735.41392399999995</v>
      </c>
      <c r="BRZ168">
        <v>727.78629599999999</v>
      </c>
      <c r="BSA168">
        <v>736.05752500000006</v>
      </c>
      <c r="BSB168">
        <v>733.51258199999995</v>
      </c>
      <c r="BSC168">
        <v>737.48218899999995</v>
      </c>
      <c r="BSD168">
        <v>736.12541299999998</v>
      </c>
      <c r="BSE168">
        <v>737.82324100000005</v>
      </c>
      <c r="BSF168">
        <v>735.01026400000001</v>
      </c>
      <c r="BSG168">
        <v>734.59986300000003</v>
      </c>
      <c r="BSH168">
        <v>733.55339700000002</v>
      </c>
      <c r="BSI168">
        <v>732.74202000000002</v>
      </c>
      <c r="BSJ168">
        <v>740.16920700000003</v>
      </c>
      <c r="BSK168">
        <v>737.05471599999998</v>
      </c>
      <c r="BSL168">
        <v>752.66837399999997</v>
      </c>
      <c r="BSM168">
        <v>727.86457399999995</v>
      </c>
      <c r="BSN168">
        <v>749.96621000000005</v>
      </c>
      <c r="BSO168">
        <v>735.85940100000005</v>
      </c>
      <c r="BSP168">
        <v>732.813447</v>
      </c>
      <c r="BSQ168">
        <v>730.67238599999996</v>
      </c>
      <c r="BSR168">
        <v>746.76586999999995</v>
      </c>
      <c r="BSS168">
        <v>735.34902</v>
      </c>
      <c r="BST168">
        <v>744.09550200000001</v>
      </c>
      <c r="BSU168">
        <v>741.85660900000005</v>
      </c>
      <c r="BSV168">
        <v>748.94206099999997</v>
      </c>
      <c r="BSW168">
        <v>734.54468099999997</v>
      </c>
      <c r="BSX168">
        <v>749.90386100000001</v>
      </c>
      <c r="BSY168">
        <v>733.36462500000005</v>
      </c>
      <c r="BSZ168">
        <v>751.259231</v>
      </c>
      <c r="BTA168">
        <v>729.54960700000004</v>
      </c>
      <c r="BTB168">
        <v>748.30033000000003</v>
      </c>
      <c r="BTC168">
        <v>731.42256099999997</v>
      </c>
      <c r="BTD168">
        <v>751.26047200000005</v>
      </c>
      <c r="BTE168">
        <v>729.89851099999998</v>
      </c>
      <c r="BTF168">
        <v>745.378152</v>
      </c>
      <c r="BTG168">
        <v>735.29028300000004</v>
      </c>
      <c r="BTH168">
        <v>741.54554199999995</v>
      </c>
      <c r="BTI168">
        <v>737.02144299999998</v>
      </c>
      <c r="BTJ168">
        <v>732.84472700000003</v>
      </c>
      <c r="BTK168">
        <v>746.65983700000004</v>
      </c>
      <c r="BTL168">
        <v>732.94178199999999</v>
      </c>
      <c r="BTM168">
        <v>759.21081800000002</v>
      </c>
      <c r="BTN168">
        <v>734.689348</v>
      </c>
      <c r="BTO168">
        <v>753.13820499999997</v>
      </c>
      <c r="BTP168">
        <v>732.14953500000001</v>
      </c>
      <c r="BTQ168">
        <v>754.26546599999995</v>
      </c>
      <c r="BTR168">
        <v>740.34322799999995</v>
      </c>
      <c r="BTS168">
        <v>748.93521199999998</v>
      </c>
      <c r="BTT168">
        <v>736.88857499999995</v>
      </c>
      <c r="BTU168">
        <v>738.65862400000003</v>
      </c>
      <c r="BTV168">
        <v>735.43737499999997</v>
      </c>
      <c r="BTW168">
        <v>746.74891200000002</v>
      </c>
      <c r="BTX168">
        <v>735.90620200000001</v>
      </c>
      <c r="BTY168">
        <v>748.20742800000005</v>
      </c>
      <c r="BTZ168">
        <v>735.62113299999999</v>
      </c>
      <c r="BUA168">
        <v>748.72686399999998</v>
      </c>
      <c r="BUB168">
        <v>735.48450500000001</v>
      </c>
      <c r="BUC168">
        <v>748.08589400000005</v>
      </c>
      <c r="BUD168">
        <v>736.97231699999998</v>
      </c>
      <c r="BUE168">
        <v>743.68325500000003</v>
      </c>
      <c r="BUF168">
        <v>730.90594399999998</v>
      </c>
      <c r="BUG168">
        <v>739.81714599999998</v>
      </c>
      <c r="BUH168">
        <v>735.11119699999995</v>
      </c>
      <c r="BUI168">
        <v>751.91144799999995</v>
      </c>
      <c r="BUJ168">
        <v>742.24622099999999</v>
      </c>
      <c r="BUK168">
        <v>742.15920500000004</v>
      </c>
      <c r="BUL168">
        <v>731.08514600000001</v>
      </c>
      <c r="BUM168">
        <v>737.79797299999996</v>
      </c>
      <c r="BUN168">
        <v>741.63317500000005</v>
      </c>
      <c r="BUO168">
        <v>731.70397100000002</v>
      </c>
      <c r="BUP168">
        <v>750.44663700000001</v>
      </c>
      <c r="BUQ168">
        <v>743.08371</v>
      </c>
      <c r="BUR168">
        <v>744.13188000000002</v>
      </c>
      <c r="BUS168">
        <v>739.75238899999999</v>
      </c>
      <c r="BUT168">
        <v>748.164895</v>
      </c>
      <c r="BUU168">
        <v>736.37180999999998</v>
      </c>
      <c r="BUV168">
        <v>745.70293100000004</v>
      </c>
      <c r="BUW168">
        <v>732.33275900000001</v>
      </c>
      <c r="BUX168">
        <v>736.41960600000004</v>
      </c>
      <c r="BUY168">
        <v>733.65829499999995</v>
      </c>
      <c r="BUZ168">
        <v>737.62177399999996</v>
      </c>
      <c r="BVA168">
        <v>729.32565499999998</v>
      </c>
      <c r="BVB168">
        <v>753.55144499999994</v>
      </c>
      <c r="BVC168">
        <v>734.08627100000001</v>
      </c>
      <c r="BVD168">
        <v>736.30447900000001</v>
      </c>
      <c r="BVE168">
        <v>736.54993899999999</v>
      </c>
      <c r="BVF168">
        <v>745.38371500000005</v>
      </c>
      <c r="BVG168">
        <v>732.84967800000004</v>
      </c>
      <c r="BVH168">
        <v>745.81239400000004</v>
      </c>
      <c r="BVI168">
        <v>737.62409000000002</v>
      </c>
      <c r="BVJ168">
        <v>735.792913</v>
      </c>
      <c r="BVK168">
        <v>740.54530599999998</v>
      </c>
      <c r="BVL168">
        <v>739.90190800000005</v>
      </c>
      <c r="BVM168">
        <v>739.06582800000001</v>
      </c>
      <c r="BVN168">
        <v>745.48147400000005</v>
      </c>
      <c r="BVO168">
        <v>750.33332800000005</v>
      </c>
      <c r="BVP168">
        <v>734.17075199999999</v>
      </c>
      <c r="BVQ168">
        <v>747.50555599999996</v>
      </c>
      <c r="BVR168">
        <v>741.42399799999998</v>
      </c>
      <c r="BVS168">
        <v>748.79714799999999</v>
      </c>
      <c r="BVT168">
        <v>740.67636100000004</v>
      </c>
      <c r="BVU168">
        <v>752.74995999999999</v>
      </c>
      <c r="BVV168">
        <v>734.90653899999995</v>
      </c>
      <c r="BVW168">
        <v>748.14415899999995</v>
      </c>
      <c r="BVX168">
        <v>733.52300400000001</v>
      </c>
      <c r="BVY168">
        <v>736.18868799999996</v>
      </c>
      <c r="BVZ168">
        <v>739.84454100000005</v>
      </c>
      <c r="BWA168">
        <v>737.138284</v>
      </c>
      <c r="BWB168">
        <v>736.053449</v>
      </c>
      <c r="BWC168">
        <v>744.66072899999995</v>
      </c>
      <c r="BWD168">
        <v>745.41990299999998</v>
      </c>
      <c r="BWE168">
        <v>745.24973899999998</v>
      </c>
      <c r="BWF168">
        <v>742.80449799999997</v>
      </c>
      <c r="BWG168">
        <v>747.10572999999999</v>
      </c>
      <c r="BWH168">
        <v>731.069301</v>
      </c>
      <c r="BWI168">
        <v>746.436556</v>
      </c>
      <c r="BWJ168">
        <v>735.60780799999998</v>
      </c>
      <c r="BWK168">
        <v>748.32232499999998</v>
      </c>
      <c r="BWL168">
        <v>732.36054200000001</v>
      </c>
      <c r="BWM168">
        <v>733.88833399999999</v>
      </c>
      <c r="BWN168">
        <v>733.34310200000004</v>
      </c>
      <c r="BWO168">
        <v>746.07809899999995</v>
      </c>
      <c r="BWP168">
        <v>732.35713599999997</v>
      </c>
      <c r="BWQ168">
        <v>737.00132599999995</v>
      </c>
      <c r="BWR168">
        <v>742.99381200000005</v>
      </c>
      <c r="BWS168">
        <v>737.30869199999995</v>
      </c>
      <c r="BWT168">
        <v>759.32290399999999</v>
      </c>
      <c r="BWU168">
        <v>748.25062300000002</v>
      </c>
      <c r="BWV168">
        <v>751.683628</v>
      </c>
      <c r="BWW168">
        <v>742.02462300000002</v>
      </c>
      <c r="BWX168">
        <v>748.72420999999997</v>
      </c>
      <c r="BWY168">
        <v>738.11377300000004</v>
      </c>
      <c r="BWZ168">
        <v>755.36514799999998</v>
      </c>
      <c r="BXA168">
        <v>734.78110100000004</v>
      </c>
      <c r="BXB168">
        <v>739.88498900000002</v>
      </c>
      <c r="BXC168">
        <v>741.90727400000003</v>
      </c>
      <c r="BXD168">
        <v>740.02583800000002</v>
      </c>
      <c r="BXE168">
        <v>724.43643999999995</v>
      </c>
      <c r="BXF168">
        <v>749.04585399999996</v>
      </c>
      <c r="BXG168">
        <v>732.83818599999995</v>
      </c>
      <c r="BXH168">
        <v>742.284583</v>
      </c>
      <c r="BXI168">
        <v>737.90309300000001</v>
      </c>
      <c r="BXJ168">
        <v>750.74279300000001</v>
      </c>
      <c r="BXK168">
        <v>741.50207699999999</v>
      </c>
      <c r="BXL168">
        <v>741.10437899999999</v>
      </c>
      <c r="BXM168">
        <v>729.97959900000001</v>
      </c>
      <c r="BXN168">
        <v>752.02582900000004</v>
      </c>
      <c r="BXO168">
        <v>738.95133799999996</v>
      </c>
      <c r="BXP168">
        <v>746.77596300000005</v>
      </c>
      <c r="BXQ168">
        <v>732.56011799999999</v>
      </c>
      <c r="BXR168">
        <v>744.32770300000004</v>
      </c>
      <c r="BXS168">
        <v>731.36924599999998</v>
      </c>
      <c r="BXT168">
        <v>746.34126600000002</v>
      </c>
      <c r="BXU168">
        <v>742.01432999999997</v>
      </c>
      <c r="BXV168">
        <v>736.57270700000004</v>
      </c>
      <c r="BXW168">
        <v>738.27083000000005</v>
      </c>
      <c r="BXX168">
        <v>735.82820000000004</v>
      </c>
      <c r="BXY168">
        <v>752.155033</v>
      </c>
      <c r="BXZ168">
        <v>744.67810699999995</v>
      </c>
      <c r="BYA168">
        <v>755.11508200000003</v>
      </c>
      <c r="BYB168">
        <v>736.18595400000004</v>
      </c>
      <c r="BYC168">
        <v>745.44444699999997</v>
      </c>
      <c r="BYD168">
        <v>725.830107</v>
      </c>
      <c r="BYE168">
        <v>750.55452000000002</v>
      </c>
      <c r="BYF168">
        <v>734.23270500000001</v>
      </c>
      <c r="BYG168">
        <v>743.33116399999994</v>
      </c>
      <c r="BYH168">
        <v>729.84419700000001</v>
      </c>
      <c r="BYI168">
        <v>743.94893300000001</v>
      </c>
      <c r="BYJ168">
        <v>732.07103500000005</v>
      </c>
      <c r="BYK168">
        <v>746.70987400000001</v>
      </c>
      <c r="BYL168">
        <v>730.66898100000003</v>
      </c>
      <c r="BYM168">
        <v>755.93866400000002</v>
      </c>
      <c r="BYN168">
        <v>739.57905400000004</v>
      </c>
      <c r="BYO168">
        <v>746.36219400000004</v>
      </c>
      <c r="BYP168">
        <v>731.90014900000006</v>
      </c>
      <c r="BYQ168">
        <v>751.65641200000005</v>
      </c>
      <c r="BYR168">
        <v>731.90631599999995</v>
      </c>
      <c r="BYS168">
        <v>739.04206299999998</v>
      </c>
      <c r="BYT168">
        <v>733.70923400000004</v>
      </c>
      <c r="BYU168">
        <v>741.15347599999996</v>
      </c>
      <c r="BYV168">
        <v>748.11685499999999</v>
      </c>
      <c r="BYW168">
        <v>730.50067100000001</v>
      </c>
      <c r="BYX168">
        <v>744.22902299999998</v>
      </c>
      <c r="BYY168">
        <v>736.29125199999999</v>
      </c>
      <c r="BYZ168">
        <v>753.56507099999999</v>
      </c>
      <c r="BZA168">
        <v>738.16176199999995</v>
      </c>
      <c r="BZB168">
        <v>761.20543999999995</v>
      </c>
      <c r="BZC168">
        <v>732.29971899999998</v>
      </c>
      <c r="BZD168">
        <v>745.203936</v>
      </c>
      <c r="BZE168">
        <v>739.67857300000003</v>
      </c>
      <c r="BZF168">
        <v>747.00790900000004</v>
      </c>
      <c r="BZG168">
        <v>734.12571100000002</v>
      </c>
      <c r="BZH168">
        <v>740.72303899999997</v>
      </c>
      <c r="BZI168">
        <v>725.77316800000006</v>
      </c>
      <c r="BZJ168">
        <v>747.01904000000002</v>
      </c>
      <c r="BZK168">
        <v>738.503332</v>
      </c>
      <c r="BZL168">
        <v>745.72405800000001</v>
      </c>
      <c r="BZM168">
        <v>732.53632800000003</v>
      </c>
      <c r="BZN168">
        <v>748.48203699999999</v>
      </c>
      <c r="BZO168">
        <v>739.55268699999999</v>
      </c>
      <c r="BZP168">
        <v>739.89112699999998</v>
      </c>
      <c r="BZQ168">
        <v>732.954026</v>
      </c>
      <c r="BZR168">
        <v>746.84267199999999</v>
      </c>
      <c r="BZS168">
        <v>730.75913300000002</v>
      </c>
      <c r="BZT168">
        <v>746.31955100000005</v>
      </c>
      <c r="BZU168">
        <v>736.30325500000004</v>
      </c>
      <c r="BZV168">
        <v>744.304618</v>
      </c>
      <c r="BZW168">
        <v>731.94580099999996</v>
      </c>
      <c r="BZX168">
        <v>740.61796900000002</v>
      </c>
      <c r="BZY168">
        <v>735.141254</v>
      </c>
      <c r="BZZ168">
        <v>732.77501099999995</v>
      </c>
      <c r="CAA168">
        <v>749.76455699999997</v>
      </c>
      <c r="CAB168">
        <v>741.42725399999995</v>
      </c>
      <c r="CAC168">
        <v>751.86359900000002</v>
      </c>
      <c r="CAD168">
        <v>735.19842000000006</v>
      </c>
      <c r="CAE168">
        <v>744.81068600000003</v>
      </c>
      <c r="CAF168">
        <v>734.07577100000003</v>
      </c>
      <c r="CAG168">
        <v>753.60061199999996</v>
      </c>
      <c r="CAH168">
        <v>727.81617800000004</v>
      </c>
      <c r="CAI168">
        <v>741.24264600000004</v>
      </c>
      <c r="CAJ168">
        <v>728.29211499999997</v>
      </c>
      <c r="CAK168">
        <v>734.50028299999997</v>
      </c>
      <c r="CAL168">
        <v>733.70588799999996</v>
      </c>
      <c r="CAM168">
        <v>735.61889699999995</v>
      </c>
      <c r="CAN168">
        <v>743.21817299999998</v>
      </c>
      <c r="CAO168">
        <v>737.19715099999996</v>
      </c>
      <c r="CAP168">
        <v>732.043857</v>
      </c>
      <c r="CAQ168">
        <v>747.60658999999998</v>
      </c>
      <c r="CAR168">
        <v>736.82860200000005</v>
      </c>
      <c r="CAS168">
        <v>749.10047599999996</v>
      </c>
      <c r="CAT168">
        <v>735.61704499999996</v>
      </c>
      <c r="CAU168">
        <v>741.27823999999998</v>
      </c>
      <c r="CAV168">
        <v>738.26200700000004</v>
      </c>
      <c r="CAW168">
        <v>738.54705799999999</v>
      </c>
      <c r="CAX168">
        <v>732.83943899999997</v>
      </c>
      <c r="CAY168">
        <v>727.78016200000002</v>
      </c>
      <c r="CAZ168">
        <v>750.275441</v>
      </c>
      <c r="CBA168">
        <v>735.22788600000001</v>
      </c>
      <c r="CBB168">
        <v>739.29225199999996</v>
      </c>
      <c r="CBC168">
        <v>740.30484799999999</v>
      </c>
      <c r="CBD168">
        <v>742.21048699999994</v>
      </c>
      <c r="CBE168">
        <v>731.61968000000002</v>
      </c>
      <c r="CBF168">
        <v>745.316237</v>
      </c>
      <c r="CBG168">
        <v>730.62049100000002</v>
      </c>
      <c r="CBH168">
        <v>739.530304</v>
      </c>
      <c r="CBI168">
        <v>733.20836099999997</v>
      </c>
      <c r="CBJ168">
        <v>736.925657</v>
      </c>
      <c r="CBK168">
        <v>728.66939100000002</v>
      </c>
      <c r="CBL168">
        <v>741.82736299999999</v>
      </c>
      <c r="CBM168">
        <v>724.90748399999995</v>
      </c>
      <c r="CBN168">
        <v>736.71479099999999</v>
      </c>
      <c r="CBO168">
        <v>729.29645600000003</v>
      </c>
      <c r="CBP168">
        <v>745.75625000000002</v>
      </c>
      <c r="CBQ168">
        <v>719.99044600000002</v>
      </c>
      <c r="CBR168">
        <v>737.01856499999997</v>
      </c>
      <c r="CBS168">
        <v>742.10584100000005</v>
      </c>
      <c r="CBT168">
        <v>742.31107999999995</v>
      </c>
      <c r="CBU168">
        <v>726.89015900000004</v>
      </c>
      <c r="CBV168">
        <v>746.06498699999997</v>
      </c>
      <c r="CBW168">
        <v>728.84261100000003</v>
      </c>
      <c r="CBX168">
        <v>727.69383300000004</v>
      </c>
      <c r="CBY168">
        <v>737.31532100000004</v>
      </c>
      <c r="CBZ168">
        <v>730.68264099999999</v>
      </c>
      <c r="CCA168">
        <v>751.67755299999999</v>
      </c>
      <c r="CCB168">
        <v>730.40516400000001</v>
      </c>
      <c r="CCC168">
        <v>750.83797300000003</v>
      </c>
      <c r="CCD168">
        <v>731.31000200000005</v>
      </c>
      <c r="CCE168">
        <v>748.71220900000003</v>
      </c>
      <c r="CCF168">
        <v>736.30774399999996</v>
      </c>
      <c r="CCG168">
        <v>741.97417900000005</v>
      </c>
      <c r="CCH168">
        <v>733.55159900000001</v>
      </c>
      <c r="CCI168">
        <v>735.07911300000001</v>
      </c>
      <c r="CCJ168">
        <v>733.98005599999999</v>
      </c>
      <c r="CCK168">
        <v>745.29842599999995</v>
      </c>
      <c r="CCL168">
        <v>737.93657099999996</v>
      </c>
      <c r="CCM168">
        <v>746.29757800000004</v>
      </c>
      <c r="CCN168">
        <v>742.39289499999995</v>
      </c>
      <c r="CCO168">
        <v>750.57044199999996</v>
      </c>
      <c r="CCP168">
        <v>737.03114200000005</v>
      </c>
      <c r="CCQ168">
        <v>745.04330100000004</v>
      </c>
      <c r="CCR168">
        <v>722.23591599999997</v>
      </c>
      <c r="CCS168">
        <v>752.60730100000001</v>
      </c>
      <c r="CCT168">
        <v>735.50975700000004</v>
      </c>
      <c r="CCU168">
        <v>743.60634100000004</v>
      </c>
      <c r="CCV168">
        <v>742.27256499999999</v>
      </c>
      <c r="CCW168">
        <v>748.20445800000005</v>
      </c>
      <c r="CCX168">
        <v>737.36471100000006</v>
      </c>
      <c r="CCY168">
        <v>739.35608999999999</v>
      </c>
      <c r="CCZ168">
        <v>731.87358900000004</v>
      </c>
      <c r="CDA168">
        <v>740.67282999999998</v>
      </c>
      <c r="CDB168">
        <v>745.49714700000004</v>
      </c>
      <c r="CDC168">
        <v>738.65010099999995</v>
      </c>
      <c r="CDD168">
        <v>743.19266300000004</v>
      </c>
      <c r="CDE168">
        <v>740.32663100000002</v>
      </c>
      <c r="CDF168">
        <v>750.95332599999995</v>
      </c>
      <c r="CDG168">
        <v>744.75001099999997</v>
      </c>
      <c r="CDH168">
        <v>747.01805200000001</v>
      </c>
      <c r="CDI168">
        <v>733.71265500000004</v>
      </c>
      <c r="CDJ168">
        <v>739.50890300000003</v>
      </c>
      <c r="CDK168">
        <v>724.35866399999998</v>
      </c>
      <c r="CDL168">
        <v>745.67970100000002</v>
      </c>
      <c r="CDM168">
        <v>732.69887500000004</v>
      </c>
      <c r="CDN168">
        <v>735.081951</v>
      </c>
      <c r="CDO168">
        <v>733.88411699999995</v>
      </c>
      <c r="CDP168">
        <v>743.61636199999998</v>
      </c>
      <c r="CDQ168">
        <v>732.07917999999995</v>
      </c>
      <c r="CDR168">
        <v>735.91621699999996</v>
      </c>
      <c r="CDS168">
        <v>739.09466999999995</v>
      </c>
      <c r="CDT168">
        <v>735.44481599999995</v>
      </c>
      <c r="CDU168">
        <v>734.35340699999995</v>
      </c>
      <c r="CDV168">
        <v>744.21261300000003</v>
      </c>
      <c r="CDW168">
        <v>735.99153100000001</v>
      </c>
      <c r="CDX168">
        <v>744.58155199999999</v>
      </c>
      <c r="CDY168">
        <v>744.752476</v>
      </c>
      <c r="CDZ168">
        <v>739.95271300000002</v>
      </c>
      <c r="CEA168">
        <v>740.71331299999997</v>
      </c>
      <c r="CEB168">
        <v>729.17250300000001</v>
      </c>
      <c r="CEC168">
        <v>776.89281600000004</v>
      </c>
      <c r="CED168">
        <v>730.31124499999999</v>
      </c>
      <c r="CEE168">
        <v>745.80523900000003</v>
      </c>
      <c r="CEF168">
        <v>742.30856800000004</v>
      </c>
      <c r="CEG168">
        <v>747.504862</v>
      </c>
      <c r="CEH168">
        <v>733.64930700000002</v>
      </c>
      <c r="CEI168">
        <v>744.22659499999997</v>
      </c>
      <c r="CEJ168">
        <v>730.78164600000002</v>
      </c>
      <c r="CEK168">
        <v>745.79112799999996</v>
      </c>
      <c r="CEL168">
        <v>733.367164</v>
      </c>
      <c r="CEM168">
        <v>745.65401999999995</v>
      </c>
      <c r="CEN168">
        <v>733.85811999999999</v>
      </c>
      <c r="CEO168">
        <v>747.118516</v>
      </c>
      <c r="CEP168">
        <v>732.40173400000003</v>
      </c>
      <c r="CEQ168">
        <v>754.56383300000005</v>
      </c>
      <c r="CER168">
        <v>734.74610700000005</v>
      </c>
      <c r="CES168">
        <v>737.22121900000002</v>
      </c>
      <c r="CET168">
        <v>742.12572</v>
      </c>
      <c r="CEU168">
        <v>743.18209300000001</v>
      </c>
      <c r="CEV168">
        <v>736.53313700000001</v>
      </c>
      <c r="CEW168">
        <v>753.72164299999997</v>
      </c>
      <c r="CEX168">
        <v>722.83811700000001</v>
      </c>
      <c r="CEY168">
        <v>749.10820999999999</v>
      </c>
      <c r="CEZ168">
        <v>730.49998500000004</v>
      </c>
      <c r="CFA168">
        <v>738.20409400000005</v>
      </c>
      <c r="CFB168">
        <v>738.52520100000004</v>
      </c>
      <c r="CFC168">
        <v>734.82303300000001</v>
      </c>
      <c r="CFD168">
        <v>739.07624799999996</v>
      </c>
      <c r="CFE168">
        <v>735.94149800000002</v>
      </c>
      <c r="CFF168">
        <v>758.08796800000005</v>
      </c>
      <c r="CFG168">
        <v>729.09815500000002</v>
      </c>
      <c r="CFH168">
        <v>760.99585000000002</v>
      </c>
      <c r="CFI168">
        <v>732.21640500000001</v>
      </c>
      <c r="CFJ168">
        <v>747.485365</v>
      </c>
      <c r="CFK168">
        <v>742.38292200000001</v>
      </c>
      <c r="CFL168">
        <v>748.41951800000004</v>
      </c>
      <c r="CFM168">
        <v>733.19164999999998</v>
      </c>
      <c r="CFN168">
        <v>736.62450699999999</v>
      </c>
      <c r="CFO168">
        <v>738.47384999999997</v>
      </c>
      <c r="CFP168">
        <v>746.16740400000003</v>
      </c>
      <c r="CFQ168">
        <v>743.96828800000003</v>
      </c>
      <c r="CFR168">
        <v>747.57093899999995</v>
      </c>
      <c r="CFS168">
        <v>721.92076199999997</v>
      </c>
      <c r="CFT168">
        <v>754.05001000000004</v>
      </c>
      <c r="CFU168">
        <v>736.33999400000005</v>
      </c>
      <c r="CFV168">
        <v>744.95034799999996</v>
      </c>
      <c r="CFW168">
        <v>746.67658200000005</v>
      </c>
      <c r="CFX168">
        <v>746.332717</v>
      </c>
      <c r="CFY168">
        <v>728.35690799999998</v>
      </c>
      <c r="CFZ168">
        <v>743.85127199999999</v>
      </c>
      <c r="CGA168">
        <v>725.57948599999997</v>
      </c>
      <c r="CGB168">
        <v>739.61851999999999</v>
      </c>
      <c r="CGC168">
        <v>738.88325299999997</v>
      </c>
      <c r="CGD168">
        <v>746.61930600000005</v>
      </c>
      <c r="CGE168">
        <v>736.01222199999995</v>
      </c>
      <c r="CGF168">
        <v>737.06981800000005</v>
      </c>
      <c r="CGG168">
        <v>740.97500000000002</v>
      </c>
      <c r="CGH168">
        <v>737.46057099999996</v>
      </c>
      <c r="CGI168">
        <v>749.80985199999998</v>
      </c>
      <c r="CGJ168">
        <v>740.53589599999998</v>
      </c>
      <c r="CGK168">
        <v>757.32216700000004</v>
      </c>
      <c r="CGL168">
        <v>735.33380599999998</v>
      </c>
      <c r="CGM168">
        <v>750.59939599999996</v>
      </c>
      <c r="CGN168">
        <v>732.76171499999998</v>
      </c>
      <c r="CGO168">
        <v>750.868967</v>
      </c>
      <c r="CGP168">
        <v>744.36269200000004</v>
      </c>
      <c r="CGQ168">
        <v>734.92147999999997</v>
      </c>
      <c r="CGR168">
        <v>738.216005</v>
      </c>
      <c r="CGS168">
        <v>739.14643599999999</v>
      </c>
      <c r="CGT168">
        <v>731.81410000000005</v>
      </c>
      <c r="CGU168">
        <v>744.75811299999998</v>
      </c>
      <c r="CGV168">
        <v>737.60516199999995</v>
      </c>
      <c r="CGW168">
        <v>750.89380000000006</v>
      </c>
      <c r="CGX168">
        <v>730.47021199999995</v>
      </c>
      <c r="CGY168">
        <v>749.94566599999996</v>
      </c>
      <c r="CGZ168">
        <v>729.67478000000006</v>
      </c>
      <c r="CHA168">
        <v>741.82674899999995</v>
      </c>
      <c r="CHB168">
        <v>738.13048900000001</v>
      </c>
      <c r="CHC168">
        <v>748.62039000000004</v>
      </c>
      <c r="CHD168">
        <v>738.08150799999999</v>
      </c>
      <c r="CHE168">
        <v>745.80308000000002</v>
      </c>
      <c r="CHF168">
        <v>734.80222300000003</v>
      </c>
      <c r="CHG168">
        <v>744.38550799999996</v>
      </c>
      <c r="CHH168">
        <v>731.28175699999997</v>
      </c>
      <c r="CHI168">
        <v>739.34811999999999</v>
      </c>
      <c r="CHJ168">
        <v>746.39962700000001</v>
      </c>
      <c r="CHK168">
        <v>735.80365400000005</v>
      </c>
      <c r="CHL168">
        <v>753.201953</v>
      </c>
      <c r="CHM168">
        <v>738.17510100000004</v>
      </c>
      <c r="CHN168">
        <v>755.40318000000002</v>
      </c>
      <c r="CHO168">
        <v>726.33371899999997</v>
      </c>
      <c r="CHP168">
        <v>749.01947800000005</v>
      </c>
      <c r="CHQ168">
        <v>727.86823400000003</v>
      </c>
      <c r="CHR168">
        <v>736.66104900000005</v>
      </c>
      <c r="CHS168">
        <v>739.131753</v>
      </c>
      <c r="CHT168">
        <v>739.92766700000004</v>
      </c>
      <c r="CHU168">
        <v>737.67434900000001</v>
      </c>
      <c r="CHV168">
        <v>746.74345700000003</v>
      </c>
      <c r="CHW168">
        <v>738.95286799999997</v>
      </c>
      <c r="CHX168">
        <v>745.77484100000004</v>
      </c>
      <c r="CHY168">
        <v>738.208934</v>
      </c>
      <c r="CHZ168">
        <v>726.58640200000002</v>
      </c>
      <c r="CIA168">
        <v>731.77130699999998</v>
      </c>
      <c r="CIB168">
        <v>740.75226799999996</v>
      </c>
      <c r="CIC168">
        <v>731.30516599999999</v>
      </c>
      <c r="CID168">
        <v>739.18669799999998</v>
      </c>
      <c r="CIE168">
        <v>732.96388300000001</v>
      </c>
      <c r="CIF168">
        <v>738.18595400000004</v>
      </c>
      <c r="CIG168">
        <v>733.24285999999995</v>
      </c>
      <c r="CIH168">
        <v>732.45863099999997</v>
      </c>
      <c r="CII168">
        <v>740.10920399999998</v>
      </c>
      <c r="CIJ168">
        <v>732.89925400000004</v>
      </c>
      <c r="CIK168">
        <v>755.12563</v>
      </c>
      <c r="CIL168">
        <v>729.51154499999996</v>
      </c>
      <c r="CIM168">
        <v>743.20795399999997</v>
      </c>
      <c r="CIN168">
        <v>731.30866700000001</v>
      </c>
      <c r="CIO168">
        <v>743.83770500000003</v>
      </c>
      <c r="CIP168">
        <v>731.909177</v>
      </c>
      <c r="CIQ168">
        <v>736.13174400000003</v>
      </c>
      <c r="CIR168">
        <v>738.28808300000003</v>
      </c>
      <c r="CIS168">
        <v>733.97420299999999</v>
      </c>
      <c r="CIT168">
        <v>728.60131899999999</v>
      </c>
      <c r="CIU168">
        <v>743.24654699999996</v>
      </c>
      <c r="CIV168">
        <v>730.54001200000005</v>
      </c>
      <c r="CIW168">
        <v>730.87819300000001</v>
      </c>
      <c r="CIX168">
        <v>740.32325700000001</v>
      </c>
      <c r="CIY168">
        <v>732.78671999999995</v>
      </c>
      <c r="CIZ168">
        <v>728.79714999999999</v>
      </c>
      <c r="CJA168">
        <v>741.36788999999999</v>
      </c>
      <c r="CJB168">
        <v>720.687547</v>
      </c>
      <c r="CJC168">
        <v>742.32002499999999</v>
      </c>
      <c r="CJD168">
        <v>730.01063199999999</v>
      </c>
      <c r="CJE168">
        <v>730.14694499999996</v>
      </c>
      <c r="CJF168">
        <v>734.471363</v>
      </c>
      <c r="CJG168">
        <v>731.361853</v>
      </c>
      <c r="CJH168">
        <v>741.65010900000004</v>
      </c>
      <c r="CJI168">
        <v>725.28879500000005</v>
      </c>
      <c r="CJJ168">
        <v>743.30139899999995</v>
      </c>
      <c r="CJK168">
        <v>726.20426199999997</v>
      </c>
      <c r="CJL168">
        <v>737.86836800000003</v>
      </c>
      <c r="CJM168">
        <v>730.78260299999999</v>
      </c>
      <c r="CJN168">
        <v>729.11942399999998</v>
      </c>
      <c r="CJO168">
        <v>729.64921200000003</v>
      </c>
      <c r="CJP168">
        <v>736.92632700000001</v>
      </c>
      <c r="CJQ168">
        <v>723.68004099999996</v>
      </c>
      <c r="CJR168">
        <v>737.67318699999998</v>
      </c>
      <c r="CJS168">
        <v>736.72746099999995</v>
      </c>
      <c r="CJT168">
        <v>735.30566599999997</v>
      </c>
      <c r="CJU168">
        <v>734.80796999999995</v>
      </c>
      <c r="CJV168">
        <v>740.92665799999997</v>
      </c>
      <c r="CJW168">
        <v>729.38105099999996</v>
      </c>
      <c r="CJX168">
        <v>743.74237500000004</v>
      </c>
      <c r="CJY168">
        <v>731.36564999999996</v>
      </c>
      <c r="CJZ168">
        <v>744.59999300000004</v>
      </c>
      <c r="CKA168">
        <v>730.11489200000005</v>
      </c>
      <c r="CKB168">
        <v>729.81341399999997</v>
      </c>
      <c r="CKC168">
        <v>743.44119599999999</v>
      </c>
      <c r="CKD168">
        <v>731.85153300000002</v>
      </c>
      <c r="CKE168">
        <v>748.79735800000003</v>
      </c>
      <c r="CKF168">
        <v>722.83588899999995</v>
      </c>
      <c r="CKG168">
        <v>751.09728700000005</v>
      </c>
      <c r="CKH168">
        <v>732.04103099999998</v>
      </c>
      <c r="CKI168">
        <v>750.11807899999997</v>
      </c>
      <c r="CKJ168">
        <v>737.62163399999997</v>
      </c>
      <c r="CKK168">
        <v>742.98601699999995</v>
      </c>
      <c r="CKL168">
        <v>737.14356699999996</v>
      </c>
      <c r="CKM168">
        <v>737.41361800000004</v>
      </c>
      <c r="CKN168">
        <v>727.59322599999996</v>
      </c>
      <c r="CKO168">
        <v>738.87118999999996</v>
      </c>
      <c r="CKP168">
        <v>725.85923300000002</v>
      </c>
      <c r="CKQ168">
        <v>742.31939899999998</v>
      </c>
      <c r="CKR168">
        <v>726.93503299999998</v>
      </c>
      <c r="CKS168">
        <v>738.044535</v>
      </c>
      <c r="CKT168">
        <v>731.65920400000005</v>
      </c>
      <c r="CKU168">
        <v>735.58170199999995</v>
      </c>
      <c r="CKV168">
        <v>725.19754</v>
      </c>
      <c r="CKW168">
        <v>740.782644</v>
      </c>
      <c r="CKX168">
        <v>729.22588800000005</v>
      </c>
      <c r="CKY168">
        <v>722.82772299999999</v>
      </c>
      <c r="CKZ168">
        <v>744.77306599999997</v>
      </c>
      <c r="CLA168">
        <v>736.217489</v>
      </c>
      <c r="CLB168">
        <v>746.62596499999995</v>
      </c>
      <c r="CLC168">
        <v>736.46046699999999</v>
      </c>
      <c r="CLD168">
        <v>750.07073000000003</v>
      </c>
      <c r="CLE168">
        <v>732.05238399999996</v>
      </c>
      <c r="CLF168">
        <v>742.08777299999997</v>
      </c>
      <c r="CLG168">
        <v>735.14157999999998</v>
      </c>
      <c r="CLH168">
        <v>748.91963599999997</v>
      </c>
      <c r="CLI168">
        <v>726.35813499999995</v>
      </c>
      <c r="CLJ168">
        <v>736.45667100000003</v>
      </c>
      <c r="CLK168">
        <v>732.97548200000006</v>
      </c>
      <c r="CLL168">
        <v>738.26201600000002</v>
      </c>
      <c r="CLM168">
        <v>729.42133100000001</v>
      </c>
      <c r="CLN168">
        <v>745.85320000000002</v>
      </c>
      <c r="CLO168">
        <v>736.39707999999996</v>
      </c>
      <c r="CLP168">
        <v>741.81538999999998</v>
      </c>
      <c r="CLQ168">
        <v>737.48911999999996</v>
      </c>
      <c r="CLR168">
        <v>741.02097500000002</v>
      </c>
      <c r="CLS168">
        <v>739.54290500000002</v>
      </c>
      <c r="CLT168">
        <v>747.45645400000001</v>
      </c>
      <c r="CLU168">
        <v>732.637247</v>
      </c>
      <c r="CLV168">
        <v>734.78123500000004</v>
      </c>
      <c r="CLW168">
        <v>733.79452700000002</v>
      </c>
      <c r="CLX168">
        <v>739.42127800000003</v>
      </c>
      <c r="CLY168">
        <v>731.05477099999996</v>
      </c>
      <c r="CLZ168">
        <v>727.35867699999994</v>
      </c>
      <c r="CMA168">
        <v>735.58657400000004</v>
      </c>
      <c r="CMB168">
        <v>727.87761399999999</v>
      </c>
      <c r="CMC168">
        <v>759.13585699999999</v>
      </c>
      <c r="CMD168">
        <v>724.58086700000001</v>
      </c>
      <c r="CME168">
        <v>749.28257699999995</v>
      </c>
      <c r="CMF168">
        <v>733.71482500000002</v>
      </c>
      <c r="CMG168">
        <v>743.87026800000001</v>
      </c>
      <c r="CMH168">
        <v>731.50874599999997</v>
      </c>
      <c r="CMI168">
        <v>731.08934499999998</v>
      </c>
      <c r="CMJ168">
        <v>724.18357700000001</v>
      </c>
      <c r="CMK168">
        <v>740.41620799999998</v>
      </c>
      <c r="CML168">
        <v>732.33323399999995</v>
      </c>
      <c r="CMM168">
        <v>735.39637500000003</v>
      </c>
      <c r="CMN168">
        <v>729.374908</v>
      </c>
      <c r="CMO168">
        <v>735.16234099999997</v>
      </c>
      <c r="CMP168">
        <v>725.78816400000005</v>
      </c>
      <c r="CMQ168">
        <v>739.71084800000006</v>
      </c>
      <c r="CMR168">
        <v>725.43667000000005</v>
      </c>
      <c r="CMS168">
        <v>744.66634899999997</v>
      </c>
      <c r="CMT168">
        <v>732.03377699999999</v>
      </c>
      <c r="CMU168">
        <v>740.76018499999998</v>
      </c>
      <c r="CMV168">
        <v>742.11170200000004</v>
      </c>
      <c r="CMW168">
        <v>735.21195299999999</v>
      </c>
      <c r="CMX168">
        <v>742.58834300000001</v>
      </c>
      <c r="CMY168">
        <v>730.25058100000001</v>
      </c>
      <c r="CMZ168">
        <v>746.58184100000005</v>
      </c>
      <c r="CNA168">
        <v>720.24961699999994</v>
      </c>
      <c r="CNB168">
        <v>749.629277</v>
      </c>
      <c r="CNC168">
        <v>726.33043499999997</v>
      </c>
      <c r="CND168">
        <v>738.12909400000001</v>
      </c>
      <c r="CNE168">
        <v>736.23519699999997</v>
      </c>
      <c r="CNF168">
        <v>739.20746799999995</v>
      </c>
      <c r="CNG168">
        <v>730.26065500000004</v>
      </c>
      <c r="CNH168">
        <v>746.66491399999995</v>
      </c>
      <c r="CNI168">
        <v>738.04004099999997</v>
      </c>
      <c r="CNJ168">
        <v>742.08933400000001</v>
      </c>
      <c r="CNK168">
        <v>738.71629099999996</v>
      </c>
      <c r="CNL168">
        <v>730.19300799999996</v>
      </c>
      <c r="CNM168">
        <v>736.15353200000004</v>
      </c>
      <c r="CNN168">
        <v>749.80453499999999</v>
      </c>
      <c r="CNO168">
        <v>739.01512000000002</v>
      </c>
      <c r="CNP168">
        <v>749.15430400000002</v>
      </c>
      <c r="CNQ168">
        <v>734.20341299999995</v>
      </c>
      <c r="CNR168">
        <v>754.18713700000001</v>
      </c>
      <c r="CNS168">
        <v>745.94137000000001</v>
      </c>
      <c r="CNT168">
        <v>740.44339600000001</v>
      </c>
      <c r="CNU168">
        <v>753.71616300000005</v>
      </c>
      <c r="CNV168">
        <v>739.23706200000004</v>
      </c>
      <c r="CNW168">
        <v>746.54571299999998</v>
      </c>
      <c r="CNX168">
        <v>732.75393499999996</v>
      </c>
      <c r="CNY168">
        <v>743.11894900000004</v>
      </c>
      <c r="CNZ168">
        <v>745.13306799999998</v>
      </c>
      <c r="COA168">
        <v>751.15257199999996</v>
      </c>
      <c r="COB168">
        <v>728.60395900000003</v>
      </c>
      <c r="COC168">
        <v>739.82157199999995</v>
      </c>
      <c r="COD168">
        <v>731.57497100000001</v>
      </c>
      <c r="COE168">
        <v>741.88352299999997</v>
      </c>
      <c r="COF168">
        <v>722.85998900000004</v>
      </c>
      <c r="COG168">
        <v>748.05526499999996</v>
      </c>
      <c r="COH168">
        <v>732.20812899999999</v>
      </c>
      <c r="COI168">
        <v>744.33074599999998</v>
      </c>
      <c r="COJ168">
        <v>738.100098</v>
      </c>
      <c r="COK168">
        <v>746.70654500000001</v>
      </c>
      <c r="COL168">
        <v>740.42800799999998</v>
      </c>
      <c r="COM168">
        <v>744.75233300000002</v>
      </c>
      <c r="CON168">
        <v>733.00515499999995</v>
      </c>
      <c r="COO168">
        <v>746.29031099999997</v>
      </c>
      <c r="COP168">
        <v>733.21853999999996</v>
      </c>
      <c r="COQ168">
        <v>737.86121300000002</v>
      </c>
      <c r="COR168">
        <v>736.67313799999999</v>
      </c>
      <c r="COS168">
        <v>743.11598800000002</v>
      </c>
      <c r="COT168">
        <v>735.66867200000002</v>
      </c>
      <c r="COU168">
        <v>737.17220499999996</v>
      </c>
      <c r="COV168">
        <v>744.00271499999997</v>
      </c>
      <c r="COW168">
        <v>736.50414000000001</v>
      </c>
      <c r="COX168">
        <v>736.842895</v>
      </c>
      <c r="COY168">
        <v>733.24822600000005</v>
      </c>
      <c r="COZ168">
        <v>752.39944400000002</v>
      </c>
      <c r="CPA168">
        <v>744.60024399999998</v>
      </c>
      <c r="CPB168">
        <v>739.29495199999997</v>
      </c>
      <c r="CPC168">
        <v>738.87095799999997</v>
      </c>
      <c r="CPD168">
        <v>747.58373800000004</v>
      </c>
      <c r="CPE168">
        <v>734.62472500000001</v>
      </c>
      <c r="CPF168">
        <v>747.69645700000001</v>
      </c>
      <c r="CPG168">
        <v>724.64311199999997</v>
      </c>
      <c r="CPH168">
        <v>744.478117</v>
      </c>
      <c r="CPI168">
        <v>734.36809800000003</v>
      </c>
      <c r="CPJ168">
        <v>742.21346500000004</v>
      </c>
      <c r="CPK168">
        <v>735.86309600000004</v>
      </c>
      <c r="CPL168">
        <v>745.72819100000004</v>
      </c>
      <c r="CPM168">
        <v>722.997118</v>
      </c>
      <c r="CPN168">
        <v>750.38291900000002</v>
      </c>
      <c r="CPO168">
        <v>729.78646300000003</v>
      </c>
      <c r="CPP168">
        <v>745.78526499999998</v>
      </c>
      <c r="CPQ168">
        <v>737.90828799999997</v>
      </c>
      <c r="CPR168">
        <v>743.73562900000002</v>
      </c>
      <c r="CPS168">
        <v>739.58268899999996</v>
      </c>
      <c r="CPT168">
        <v>739.50445000000002</v>
      </c>
      <c r="CPU168">
        <v>739.97559200000001</v>
      </c>
      <c r="CPV168">
        <v>728.80816300000004</v>
      </c>
      <c r="CPW168">
        <v>743.04263800000001</v>
      </c>
      <c r="CPX168">
        <v>728.27370800000006</v>
      </c>
      <c r="CPY168">
        <v>754.76894700000003</v>
      </c>
      <c r="CPZ168">
        <v>731.63515800000005</v>
      </c>
      <c r="CQA168">
        <v>761.23925999999994</v>
      </c>
      <c r="CQB168">
        <v>735.310068</v>
      </c>
      <c r="CQC168">
        <v>747.80638399999998</v>
      </c>
      <c r="CQD168">
        <v>730.72700599999996</v>
      </c>
      <c r="CQE168">
        <v>748.443578</v>
      </c>
      <c r="CQF168">
        <v>737.88343799999996</v>
      </c>
      <c r="CQG168">
        <v>747.76392199999998</v>
      </c>
      <c r="CQH168">
        <v>738.16522999999995</v>
      </c>
      <c r="CQI168">
        <v>742.45505600000001</v>
      </c>
      <c r="CQJ168">
        <v>731.30023900000003</v>
      </c>
      <c r="CQK168">
        <v>738.31943200000001</v>
      </c>
      <c r="CQL168">
        <v>734.29443500000002</v>
      </c>
      <c r="CQM168">
        <v>741.20568500000002</v>
      </c>
      <c r="CQN168">
        <v>728.12406299999998</v>
      </c>
      <c r="CQO168">
        <v>740.80645100000004</v>
      </c>
      <c r="CQP168">
        <v>739.21362199999999</v>
      </c>
      <c r="CQQ168">
        <v>740.37956799999995</v>
      </c>
      <c r="CQR168">
        <v>733.98207000000002</v>
      </c>
      <c r="CQS168">
        <v>742.61238700000001</v>
      </c>
      <c r="CQT168">
        <v>729.02808800000003</v>
      </c>
      <c r="CQU168">
        <v>739.48011899999995</v>
      </c>
      <c r="CQV168">
        <v>741.91371200000003</v>
      </c>
      <c r="CQW168">
        <v>732.95510400000001</v>
      </c>
      <c r="CQX168">
        <v>746.80399299999999</v>
      </c>
      <c r="CQY168">
        <v>734.689708</v>
      </c>
      <c r="CQZ168">
        <v>752.21176500000001</v>
      </c>
      <c r="CRA168">
        <v>732.79467999999997</v>
      </c>
      <c r="CRB168">
        <v>747.53259400000002</v>
      </c>
      <c r="CRC168">
        <v>731.01331800000003</v>
      </c>
      <c r="CRD168">
        <v>749.42802800000004</v>
      </c>
      <c r="CRE168">
        <v>727.48692500000004</v>
      </c>
      <c r="CRF168">
        <v>748.59380099999998</v>
      </c>
      <c r="CRG168">
        <v>734.40850899999998</v>
      </c>
      <c r="CRH168">
        <v>743.42507999999998</v>
      </c>
      <c r="CRI168">
        <v>727.75145899999995</v>
      </c>
      <c r="CRJ168">
        <v>749.66100700000004</v>
      </c>
      <c r="CRK168">
        <v>735.60408399999994</v>
      </c>
      <c r="CRL168">
        <v>745.67904799999997</v>
      </c>
      <c r="CRM168">
        <v>742.02054499999997</v>
      </c>
      <c r="CRN168">
        <v>672.21936900000003</v>
      </c>
      <c r="CRO168">
        <v>786.12861899999996</v>
      </c>
      <c r="CRP168">
        <v>740.29983000000004</v>
      </c>
      <c r="CRQ168">
        <v>724.73567100000002</v>
      </c>
      <c r="CRR168">
        <v>748.04988300000002</v>
      </c>
      <c r="CRS168">
        <v>733.47181999999998</v>
      </c>
      <c r="CRT168">
        <v>735.98528299999998</v>
      </c>
      <c r="CRU168">
        <v>725.34364300000004</v>
      </c>
      <c r="CRV168">
        <v>736.30605600000001</v>
      </c>
      <c r="CRW168">
        <v>732.17000499999995</v>
      </c>
      <c r="CRX168">
        <v>733.12377000000004</v>
      </c>
      <c r="CRY168">
        <v>750.79541800000004</v>
      </c>
      <c r="CRZ168">
        <v>732.62900000000002</v>
      </c>
      <c r="CSA168">
        <v>749.23845800000004</v>
      </c>
      <c r="CSB168">
        <v>728.52974500000005</v>
      </c>
      <c r="CSC168">
        <v>736.82567900000004</v>
      </c>
      <c r="CSD168">
        <v>725.78463699999998</v>
      </c>
      <c r="CSE168">
        <v>731.43487000000005</v>
      </c>
      <c r="CSF168">
        <v>727.43607699999995</v>
      </c>
      <c r="CSG168">
        <v>738.90237000000002</v>
      </c>
      <c r="CSH168">
        <v>736.38018599999998</v>
      </c>
      <c r="CSI168">
        <v>738.52446899999995</v>
      </c>
      <c r="CSJ168">
        <v>730.89750700000002</v>
      </c>
      <c r="CSK168">
        <v>743.69272599999999</v>
      </c>
      <c r="CSL168">
        <v>731.79784600000005</v>
      </c>
      <c r="CSM168">
        <v>738.32911999999999</v>
      </c>
      <c r="CSN168">
        <v>727.33979999999997</v>
      </c>
      <c r="CSO168">
        <v>744.17668200000003</v>
      </c>
      <c r="CSP168">
        <v>732.28632000000005</v>
      </c>
      <c r="CSQ168">
        <v>735.27657299999998</v>
      </c>
      <c r="CSR168">
        <v>732.529946</v>
      </c>
      <c r="CSS168">
        <v>735.08124299999997</v>
      </c>
      <c r="CST168">
        <v>736.62431200000003</v>
      </c>
      <c r="CSU168">
        <v>732.68833299999994</v>
      </c>
      <c r="CSV168">
        <v>751.90819899999997</v>
      </c>
      <c r="CSW168">
        <v>727.24174600000003</v>
      </c>
      <c r="CSX168">
        <v>742.27315499999997</v>
      </c>
      <c r="CSY168">
        <v>729.14640399999996</v>
      </c>
      <c r="CSZ168">
        <v>732.19935899999996</v>
      </c>
      <c r="CTA168">
        <v>739.27601400000003</v>
      </c>
      <c r="CTB168">
        <v>735.39555299999995</v>
      </c>
      <c r="CTC168">
        <v>733.73348499999997</v>
      </c>
      <c r="CTD168">
        <v>737.37835700000005</v>
      </c>
      <c r="CTE168">
        <v>731.64960799999994</v>
      </c>
      <c r="CTF168">
        <v>743.93961300000001</v>
      </c>
      <c r="CTG168">
        <v>735.86667599999998</v>
      </c>
      <c r="CTH168">
        <v>747.28778499999999</v>
      </c>
      <c r="CTI168">
        <v>734.33893899999998</v>
      </c>
      <c r="CTJ168">
        <v>741.68955300000005</v>
      </c>
      <c r="CTK168">
        <v>728.53872799999999</v>
      </c>
      <c r="CTL168">
        <v>742.62554</v>
      </c>
      <c r="CTM168">
        <v>725.90580499999999</v>
      </c>
      <c r="CTN168">
        <v>747.37463700000001</v>
      </c>
      <c r="CTO168">
        <v>727.903053</v>
      </c>
      <c r="CTP168">
        <v>734.45191899999998</v>
      </c>
      <c r="CTQ168">
        <v>737.90051700000004</v>
      </c>
      <c r="CTR168">
        <v>733.95046400000001</v>
      </c>
      <c r="CTS168">
        <v>757.35858299999995</v>
      </c>
      <c r="CTT168">
        <v>736.93164200000001</v>
      </c>
      <c r="CTU168">
        <v>747.11545599999999</v>
      </c>
      <c r="CTV168">
        <v>731.10448799999995</v>
      </c>
      <c r="CTW168">
        <v>748.85602300000005</v>
      </c>
      <c r="CTX168">
        <v>728.07595900000001</v>
      </c>
      <c r="CTY168">
        <v>736.21265300000005</v>
      </c>
      <c r="CTZ168">
        <v>733.19079099999999</v>
      </c>
      <c r="CUA168">
        <v>737.44669099999999</v>
      </c>
      <c r="CUB168">
        <v>737.00401199999999</v>
      </c>
      <c r="CUC168">
        <v>748.36951199999999</v>
      </c>
      <c r="CUD168">
        <v>735.312815</v>
      </c>
      <c r="CUE168">
        <v>736.91601400000002</v>
      </c>
      <c r="CUF168">
        <v>729.75135999999998</v>
      </c>
      <c r="CUG168">
        <v>744.76804700000002</v>
      </c>
      <c r="CUH168">
        <v>727.486041</v>
      </c>
      <c r="CUI168">
        <v>741.43739200000005</v>
      </c>
      <c r="CUJ168">
        <v>729.04194399999994</v>
      </c>
      <c r="CUK168">
        <v>743.90937399999996</v>
      </c>
      <c r="CUL168">
        <v>730.42070200000001</v>
      </c>
      <c r="CUM168">
        <v>744.62053000000003</v>
      </c>
      <c r="CUN168">
        <v>737.32334200000003</v>
      </c>
      <c r="CUO168">
        <v>748.77608099999998</v>
      </c>
      <c r="CUP168">
        <v>738.36975299999995</v>
      </c>
      <c r="CUQ168">
        <v>732.22763899999995</v>
      </c>
      <c r="CUR168">
        <v>754.48151600000006</v>
      </c>
      <c r="CUS168">
        <v>739.85774900000001</v>
      </c>
      <c r="CUT168">
        <v>753.20566399999996</v>
      </c>
      <c r="CUU168">
        <v>739.80006500000002</v>
      </c>
      <c r="CUV168">
        <v>747.68900399999995</v>
      </c>
      <c r="CUW168">
        <v>742.43491500000005</v>
      </c>
      <c r="CUX168">
        <v>754.21168699999998</v>
      </c>
      <c r="CUY168">
        <v>729.76989700000001</v>
      </c>
      <c r="CUZ168">
        <v>740.217985</v>
      </c>
      <c r="CVA168">
        <v>733.86178199999995</v>
      </c>
      <c r="CVB168">
        <v>743.48552900000004</v>
      </c>
      <c r="CVC168">
        <v>740.75599499999998</v>
      </c>
      <c r="CVD168">
        <v>747.19119699999999</v>
      </c>
      <c r="CVE168">
        <v>734.02348400000005</v>
      </c>
      <c r="CVF168">
        <v>749.99961900000005</v>
      </c>
      <c r="CVG168">
        <v>732.28088000000002</v>
      </c>
      <c r="CVH168">
        <v>739.55181000000005</v>
      </c>
      <c r="CVI168">
        <v>744.00746600000002</v>
      </c>
      <c r="CVJ168">
        <v>747.82135600000004</v>
      </c>
      <c r="CVK168">
        <v>736.55137300000001</v>
      </c>
      <c r="CVL168">
        <v>745.841273</v>
      </c>
      <c r="CVM168">
        <v>741.21143400000005</v>
      </c>
      <c r="CVN168">
        <v>747.506212</v>
      </c>
      <c r="CVO168">
        <v>744.819029</v>
      </c>
      <c r="CVP168">
        <v>727.67444799999998</v>
      </c>
      <c r="CVQ168">
        <v>661.62538300000006</v>
      </c>
      <c r="CVR168">
        <v>752.78804200000002</v>
      </c>
      <c r="CVS168">
        <v>745.95399399999997</v>
      </c>
      <c r="CVT168">
        <v>722.32121199999995</v>
      </c>
      <c r="CVU168">
        <v>753.42697699999997</v>
      </c>
      <c r="CVV168">
        <v>733.83444999999995</v>
      </c>
      <c r="CVW168">
        <v>743.62827000000004</v>
      </c>
      <c r="CVX168">
        <v>731.03921400000002</v>
      </c>
      <c r="CVY168">
        <v>741.09806600000002</v>
      </c>
      <c r="CVZ168">
        <v>727.42991500000005</v>
      </c>
      <c r="CWA168">
        <v>738.71584099999995</v>
      </c>
      <c r="CWB168">
        <v>733.72528599999998</v>
      </c>
      <c r="CWC168">
        <v>742.34673299999997</v>
      </c>
      <c r="CWD168">
        <v>730.77992099999994</v>
      </c>
      <c r="CWE168">
        <v>745.33531900000003</v>
      </c>
      <c r="CWF168">
        <v>727.75276299999996</v>
      </c>
      <c r="CWG168">
        <v>746.65518899999995</v>
      </c>
      <c r="CWH168">
        <v>735.45974100000001</v>
      </c>
      <c r="CWI168">
        <v>743.50921600000004</v>
      </c>
      <c r="CWJ168">
        <v>733.36153300000001</v>
      </c>
      <c r="CWK168">
        <v>746.56235600000002</v>
      </c>
      <c r="CWL168">
        <v>726.99234799999999</v>
      </c>
      <c r="CWM168">
        <v>748.90263700000003</v>
      </c>
      <c r="CWN168">
        <v>734.36557400000004</v>
      </c>
      <c r="CWO168">
        <v>737.14205100000004</v>
      </c>
      <c r="CWP168">
        <v>745.99675400000001</v>
      </c>
      <c r="CWQ168">
        <v>736.63792899999999</v>
      </c>
      <c r="CWR168">
        <v>743.57490099999995</v>
      </c>
      <c r="CWS168">
        <v>734.02693099999999</v>
      </c>
      <c r="CWT168">
        <v>755.23245099999997</v>
      </c>
      <c r="CWU168">
        <v>737.68957999999998</v>
      </c>
      <c r="CWV168">
        <v>746.65533800000003</v>
      </c>
      <c r="CWW168">
        <v>732.03301599999998</v>
      </c>
      <c r="CWX168">
        <v>747.54858400000001</v>
      </c>
      <c r="CWY168">
        <v>737.31073500000002</v>
      </c>
      <c r="CWZ168">
        <v>744.28553899999997</v>
      </c>
      <c r="CXA168">
        <v>735.88816199999997</v>
      </c>
      <c r="CXB168">
        <v>735.61220400000002</v>
      </c>
      <c r="CXC168">
        <v>739.02345000000003</v>
      </c>
      <c r="CXD168">
        <v>743.44929200000001</v>
      </c>
      <c r="CXE168">
        <v>733.001983</v>
      </c>
      <c r="CXF168">
        <v>746.79890999999998</v>
      </c>
      <c r="CXG168">
        <v>734.77132700000004</v>
      </c>
      <c r="CXH168">
        <v>742.43741899999998</v>
      </c>
      <c r="CXI168">
        <v>731.60829999999999</v>
      </c>
      <c r="CXJ168">
        <v>747.86882000000003</v>
      </c>
      <c r="CXK168">
        <v>734.95488</v>
      </c>
      <c r="CXL168">
        <v>744.42764899999997</v>
      </c>
      <c r="CXM168">
        <v>728.25962700000002</v>
      </c>
      <c r="CXN168">
        <v>748.00004100000001</v>
      </c>
      <c r="CXO168">
        <v>733.99146900000005</v>
      </c>
      <c r="CXP168">
        <v>741.434211</v>
      </c>
      <c r="CXQ168">
        <v>731.42396900000006</v>
      </c>
      <c r="CXR168">
        <v>729.12100399999997</v>
      </c>
      <c r="CXS168">
        <v>735.17204400000003</v>
      </c>
      <c r="CXT168">
        <v>735.59888999999998</v>
      </c>
      <c r="CXU168">
        <v>752.29955199999995</v>
      </c>
      <c r="CXV168">
        <v>737.272199</v>
      </c>
      <c r="CXW168">
        <v>752.34536700000001</v>
      </c>
      <c r="CXX168">
        <v>733.97919100000001</v>
      </c>
      <c r="CXY168">
        <v>749.37683600000003</v>
      </c>
      <c r="CXZ168">
        <v>727.763283</v>
      </c>
      <c r="CYA168">
        <v>735.39268900000002</v>
      </c>
      <c r="CYB168">
        <v>736.87289099999998</v>
      </c>
      <c r="CYC168">
        <v>742.44992000000002</v>
      </c>
      <c r="CYD168">
        <v>729.184392</v>
      </c>
      <c r="CYE168">
        <v>743.35936900000002</v>
      </c>
      <c r="CYF168">
        <v>724.03513499999997</v>
      </c>
      <c r="CYG168">
        <v>752.01014999999995</v>
      </c>
      <c r="CYH168">
        <v>735.60635400000001</v>
      </c>
      <c r="CYI168">
        <v>747.80406300000004</v>
      </c>
      <c r="CYJ168">
        <v>725.33437500000002</v>
      </c>
      <c r="CYK168">
        <v>738.33631400000002</v>
      </c>
      <c r="CYL168">
        <v>740.94692399999997</v>
      </c>
      <c r="CYM168">
        <v>735.46291099999996</v>
      </c>
      <c r="CYN168">
        <v>736.61280199999999</v>
      </c>
      <c r="CYO168">
        <v>743.74434499999995</v>
      </c>
      <c r="CYP168">
        <v>731.93779600000005</v>
      </c>
      <c r="CYQ168">
        <v>731.38263800000004</v>
      </c>
      <c r="CYR168">
        <v>732.41551200000004</v>
      </c>
      <c r="CYS168">
        <v>733.61195699999996</v>
      </c>
      <c r="CYT168">
        <v>750.98972000000003</v>
      </c>
      <c r="CYU168">
        <v>729.65357200000005</v>
      </c>
      <c r="CYV168">
        <v>744.26881900000001</v>
      </c>
      <c r="CYW168">
        <v>731.39241600000003</v>
      </c>
      <c r="CYX168">
        <v>740.60987299999999</v>
      </c>
      <c r="CYY168">
        <v>737.49373400000002</v>
      </c>
      <c r="CYZ168">
        <v>742.78287799999998</v>
      </c>
      <c r="CZA168">
        <v>737.17323899999997</v>
      </c>
      <c r="CZB168">
        <v>740.51533800000004</v>
      </c>
      <c r="CZC168">
        <v>734.20519000000002</v>
      </c>
      <c r="CZD168">
        <v>741.94153900000003</v>
      </c>
      <c r="CZE168">
        <v>736.89983600000005</v>
      </c>
      <c r="CZF168">
        <v>745.02288299999998</v>
      </c>
      <c r="CZG168">
        <v>738.35720300000003</v>
      </c>
      <c r="CZH168">
        <v>745.05527099999995</v>
      </c>
      <c r="CZI168">
        <v>741.54784099999995</v>
      </c>
      <c r="CZJ168">
        <v>744.46044700000004</v>
      </c>
      <c r="CZK168">
        <v>730.62196500000005</v>
      </c>
      <c r="CZL168">
        <v>756.43051200000002</v>
      </c>
      <c r="CZM168">
        <v>747.40266299999996</v>
      </c>
      <c r="CZN168">
        <v>748.381167</v>
      </c>
      <c r="CZO168">
        <v>745.18708400000003</v>
      </c>
      <c r="CZP168">
        <v>739.24420899999996</v>
      </c>
      <c r="CZQ168">
        <v>730.69766800000002</v>
      </c>
      <c r="CZR168">
        <v>735.01771599999995</v>
      </c>
      <c r="CZS168">
        <v>740.91077700000005</v>
      </c>
      <c r="CZT168">
        <v>742.79486099999997</v>
      </c>
      <c r="CZU168">
        <v>747.71180700000002</v>
      </c>
      <c r="CZV168">
        <v>741.91463299999998</v>
      </c>
      <c r="CZW168">
        <v>754.70657400000005</v>
      </c>
      <c r="CZX168">
        <v>736.86970699999995</v>
      </c>
      <c r="CZY168">
        <v>743.70486600000004</v>
      </c>
      <c r="CZZ168">
        <v>730.82288900000003</v>
      </c>
      <c r="DAA168">
        <v>740.57626400000004</v>
      </c>
      <c r="DAB168">
        <v>734.87205200000005</v>
      </c>
      <c r="DAC168">
        <v>721.69048699999996</v>
      </c>
      <c r="DAD168">
        <v>732.30583000000001</v>
      </c>
      <c r="DAE168">
        <v>744.33672799999999</v>
      </c>
      <c r="DAF168">
        <v>735.18467599999997</v>
      </c>
      <c r="DAG168">
        <v>744.20674799999995</v>
      </c>
      <c r="DAH168">
        <v>741.43160399999999</v>
      </c>
      <c r="DAI168">
        <v>743.04267200000004</v>
      </c>
      <c r="DAJ168">
        <v>738.46874000000003</v>
      </c>
      <c r="DAK168">
        <v>739.14173000000005</v>
      </c>
      <c r="DAL168">
        <v>719.90653099999997</v>
      </c>
      <c r="DAM168">
        <v>751.80911800000001</v>
      </c>
      <c r="DAN168">
        <v>745.47356300000001</v>
      </c>
      <c r="DAO168">
        <v>743.52157299999999</v>
      </c>
      <c r="DAP168">
        <v>726.43828699999995</v>
      </c>
      <c r="DAQ168">
        <v>752.78751099999999</v>
      </c>
      <c r="DAR168">
        <v>728.48905400000001</v>
      </c>
      <c r="DAS168">
        <v>736.55595300000004</v>
      </c>
      <c r="DAT168">
        <v>750.74722699999995</v>
      </c>
      <c r="DAU168">
        <v>743.53401799999995</v>
      </c>
      <c r="DAV168">
        <v>741.33756800000003</v>
      </c>
      <c r="DAW168">
        <v>742.38925700000004</v>
      </c>
      <c r="DAX168">
        <v>756.62880700000005</v>
      </c>
      <c r="DAY168">
        <v>741.88432</v>
      </c>
      <c r="DAZ168">
        <v>752.32044399999995</v>
      </c>
      <c r="DBA168">
        <v>739.48011399999996</v>
      </c>
      <c r="DBB168">
        <v>743.33400200000005</v>
      </c>
      <c r="DBC168">
        <v>741.16905299999996</v>
      </c>
      <c r="DBD168">
        <v>751.99589300000002</v>
      </c>
      <c r="DBE168">
        <v>735.17204900000002</v>
      </c>
      <c r="DBF168">
        <v>737.17753800000003</v>
      </c>
      <c r="DBG168">
        <v>748.24170900000001</v>
      </c>
      <c r="DBH168">
        <v>732.61780799999997</v>
      </c>
      <c r="DBI168">
        <v>725.68327999999997</v>
      </c>
      <c r="DBJ168">
        <v>737.79728799999998</v>
      </c>
      <c r="DBK168">
        <v>742.05013299999996</v>
      </c>
      <c r="DBL168">
        <v>748.96453199999996</v>
      </c>
      <c r="DBM168">
        <v>736.03257299999996</v>
      </c>
      <c r="DBN168">
        <v>742.42449799999997</v>
      </c>
      <c r="DBO168">
        <v>732.87023099999999</v>
      </c>
      <c r="DBP168">
        <v>737.014096</v>
      </c>
      <c r="DBQ168">
        <v>734.97270000000003</v>
      </c>
      <c r="DBR168">
        <v>745.25753099999997</v>
      </c>
      <c r="DBS168">
        <v>735.652783</v>
      </c>
      <c r="DBT168">
        <v>733.97312299999999</v>
      </c>
      <c r="DBU168">
        <v>752.26848299999995</v>
      </c>
      <c r="DBV168">
        <v>746.64060300000006</v>
      </c>
      <c r="DBW168">
        <v>741.87141399999996</v>
      </c>
      <c r="DBX168">
        <v>736.44562299999996</v>
      </c>
      <c r="DBY168">
        <v>749.28886</v>
      </c>
      <c r="DBZ168">
        <v>736.49675200000001</v>
      </c>
      <c r="DCA168">
        <v>757.62364600000001</v>
      </c>
      <c r="DCB168">
        <v>731.48954800000001</v>
      </c>
      <c r="DCC168">
        <v>756.24072200000001</v>
      </c>
      <c r="DCD168">
        <v>733.09961699999997</v>
      </c>
      <c r="DCE168">
        <v>745.43493599999999</v>
      </c>
      <c r="DCF168">
        <v>738.22922700000004</v>
      </c>
      <c r="DCG168">
        <v>739.51433799999995</v>
      </c>
      <c r="DCH168">
        <v>740.90228000000002</v>
      </c>
      <c r="DCI168">
        <v>733.45498199999997</v>
      </c>
      <c r="DCJ168">
        <v>739.89740700000004</v>
      </c>
      <c r="DCK168">
        <v>749.94746199999997</v>
      </c>
      <c r="DCL168">
        <v>741.80965600000002</v>
      </c>
      <c r="DCM168">
        <v>745.49052800000004</v>
      </c>
      <c r="DCN168">
        <v>743.51155700000004</v>
      </c>
      <c r="DCO168">
        <v>749.04108699999995</v>
      </c>
      <c r="DCP168">
        <v>735.19401300000004</v>
      </c>
      <c r="DCQ168">
        <v>752.46690699999999</v>
      </c>
      <c r="DCR168">
        <v>729.69029799999998</v>
      </c>
      <c r="DCS168">
        <v>746.34979299999998</v>
      </c>
      <c r="DCT168">
        <v>734.65903900000001</v>
      </c>
      <c r="DCU168">
        <v>749.950963</v>
      </c>
      <c r="DCV168">
        <v>741.048723</v>
      </c>
      <c r="DCW168">
        <v>754.122569</v>
      </c>
      <c r="DCX168">
        <v>738.38518899999997</v>
      </c>
      <c r="DCY168">
        <v>742.73147700000004</v>
      </c>
      <c r="DCZ168">
        <v>741.02007600000002</v>
      </c>
      <c r="DDA168">
        <v>740.70459900000003</v>
      </c>
      <c r="DDB168">
        <v>745.70845099999997</v>
      </c>
      <c r="DDC168">
        <v>743.82886900000005</v>
      </c>
      <c r="DDD168">
        <v>752.102395</v>
      </c>
      <c r="DDE168">
        <v>742.84940099999994</v>
      </c>
      <c r="DDF168">
        <v>758.84938799999998</v>
      </c>
      <c r="DDG168">
        <v>736.16220299999998</v>
      </c>
      <c r="DDH168">
        <v>751.26564699999994</v>
      </c>
      <c r="DDI168">
        <v>735.37456699999996</v>
      </c>
      <c r="DDJ168">
        <v>752.95377099999996</v>
      </c>
      <c r="DDK168">
        <v>730.46508300000005</v>
      </c>
      <c r="DDL168">
        <v>744.98035100000004</v>
      </c>
      <c r="DDM168">
        <v>739.09351200000003</v>
      </c>
      <c r="DDN168">
        <v>740.28275399999995</v>
      </c>
      <c r="DDO168">
        <v>729.95099800000003</v>
      </c>
      <c r="DDP168">
        <v>748.10987999999998</v>
      </c>
      <c r="DDQ168">
        <v>733.18145100000004</v>
      </c>
      <c r="DDR168">
        <v>740.33566099999996</v>
      </c>
      <c r="DDS168">
        <v>739.89750100000003</v>
      </c>
      <c r="DDT168">
        <v>751.42331300000001</v>
      </c>
      <c r="DDU168">
        <v>740.66786000000002</v>
      </c>
      <c r="DDV168">
        <v>745.96552299999996</v>
      </c>
      <c r="DDW168">
        <v>734.98301700000002</v>
      </c>
      <c r="DDX168">
        <v>745.83656199999996</v>
      </c>
      <c r="DDY168">
        <v>727.79012299999999</v>
      </c>
      <c r="DDZ168">
        <v>738.85405300000002</v>
      </c>
      <c r="DEA168">
        <v>728.51159399999995</v>
      </c>
      <c r="DEB168">
        <v>735.201459</v>
      </c>
      <c r="DEC168">
        <v>735.47556599999996</v>
      </c>
      <c r="DED168">
        <v>731.74745399999995</v>
      </c>
      <c r="DEE168">
        <v>741.97821099999999</v>
      </c>
      <c r="DEF168">
        <v>739.05132900000001</v>
      </c>
      <c r="DEG168">
        <v>754.01473799999997</v>
      </c>
      <c r="DEH168">
        <v>725.87037399999997</v>
      </c>
      <c r="DEI168">
        <v>746.58395800000005</v>
      </c>
      <c r="DEJ168">
        <v>733.97216300000002</v>
      </c>
      <c r="DEK168">
        <v>753.70152099999996</v>
      </c>
      <c r="DEL168">
        <v>738.49218800000006</v>
      </c>
      <c r="DEM168">
        <v>737.60620200000005</v>
      </c>
      <c r="DEN168">
        <v>731.84126700000002</v>
      </c>
      <c r="DEO168">
        <v>747.24789299999998</v>
      </c>
      <c r="DEP168">
        <v>730.69378500000005</v>
      </c>
      <c r="DEQ168">
        <v>744.39550899999995</v>
      </c>
      <c r="DER168">
        <v>736.25174000000004</v>
      </c>
      <c r="DES168">
        <v>742.65212699999995</v>
      </c>
      <c r="DET168">
        <v>744.49563699999999</v>
      </c>
      <c r="DEU168">
        <v>738.32565399999999</v>
      </c>
      <c r="DEV168">
        <v>726.77397199999996</v>
      </c>
      <c r="DEW168">
        <v>742.32865100000004</v>
      </c>
      <c r="DEX168">
        <v>718.93910600000004</v>
      </c>
      <c r="DEY168">
        <v>745.85600699999998</v>
      </c>
      <c r="DEZ168">
        <v>733.27272900000003</v>
      </c>
      <c r="DFA168">
        <v>728.896164</v>
      </c>
      <c r="DFB168">
        <v>746.91495499999996</v>
      </c>
      <c r="DFC168">
        <v>745.99002299999995</v>
      </c>
      <c r="DFD168">
        <v>734.54098799999997</v>
      </c>
      <c r="DFE168">
        <v>738.67663100000004</v>
      </c>
      <c r="DFF168">
        <v>752.91860699999995</v>
      </c>
      <c r="DFG168">
        <v>729.94853699999999</v>
      </c>
      <c r="DFH168">
        <v>748.76209400000005</v>
      </c>
      <c r="DFI168">
        <v>737.19243100000006</v>
      </c>
      <c r="DFJ168">
        <v>744.17749500000002</v>
      </c>
      <c r="DFK168">
        <v>764.67482399999994</v>
      </c>
      <c r="DFL168">
        <v>750.34658999999999</v>
      </c>
      <c r="DFM168">
        <v>726.09950100000003</v>
      </c>
      <c r="DFN168">
        <v>729.00549599999999</v>
      </c>
      <c r="DFO168">
        <v>732.21555999999998</v>
      </c>
      <c r="DFP168">
        <v>746.87214100000006</v>
      </c>
      <c r="DFQ168">
        <v>729.67483800000002</v>
      </c>
      <c r="DFR168">
        <v>748.92455500000005</v>
      </c>
      <c r="DFS168">
        <v>740.32757200000003</v>
      </c>
      <c r="DFT168">
        <v>747.57013800000004</v>
      </c>
      <c r="DFU168">
        <v>730.99235599999997</v>
      </c>
      <c r="DFV168">
        <v>748.11043600000005</v>
      </c>
      <c r="DFW168">
        <v>736.27009899999996</v>
      </c>
      <c r="DFX168">
        <v>739.11714199999994</v>
      </c>
      <c r="DFY168">
        <v>728.81018200000005</v>
      </c>
      <c r="DFZ168">
        <v>753.930791</v>
      </c>
      <c r="DGA168">
        <v>741.39136599999995</v>
      </c>
      <c r="DGB168">
        <v>750.824431</v>
      </c>
      <c r="DGC168">
        <v>737.90947200000005</v>
      </c>
      <c r="DGD168">
        <v>748.47004900000002</v>
      </c>
      <c r="DGE168">
        <v>718.33972900000003</v>
      </c>
      <c r="DGF168">
        <v>728.01147600000002</v>
      </c>
      <c r="DGG168">
        <v>745.68932900000004</v>
      </c>
      <c r="DGH168">
        <v>726.34072000000003</v>
      </c>
      <c r="DGI168">
        <v>744.79375000000005</v>
      </c>
      <c r="DGJ168">
        <v>740.16103999999996</v>
      </c>
      <c r="DGK168">
        <v>752.23758499999997</v>
      </c>
      <c r="DGL168">
        <v>734.74670200000003</v>
      </c>
      <c r="DGM168">
        <v>742.03889500000002</v>
      </c>
      <c r="DGN168">
        <v>735.75590199999999</v>
      </c>
      <c r="DGO168">
        <v>724.48019199999999</v>
      </c>
      <c r="DGP168">
        <v>737.91141100000004</v>
      </c>
      <c r="DGQ168">
        <v>743.08367699999997</v>
      </c>
      <c r="DGR168">
        <v>736.98664499999995</v>
      </c>
      <c r="DGS168">
        <v>739.39962000000003</v>
      </c>
      <c r="DGT168">
        <v>727.16390000000001</v>
      </c>
      <c r="DGU168">
        <v>752.87742400000002</v>
      </c>
      <c r="DGV168">
        <v>729.44686799999999</v>
      </c>
      <c r="DGW168">
        <v>747.82285999999999</v>
      </c>
      <c r="DGX168">
        <v>721.19612800000004</v>
      </c>
      <c r="DGY168">
        <v>749.75877600000001</v>
      </c>
      <c r="DGZ168">
        <v>735.03316800000005</v>
      </c>
      <c r="DHA168">
        <v>747.18782199999998</v>
      </c>
      <c r="DHB168">
        <v>731.06406000000004</v>
      </c>
      <c r="DHC168">
        <v>748.86431300000004</v>
      </c>
      <c r="DHD168">
        <v>731.27695300000005</v>
      </c>
      <c r="DHE168">
        <v>739.09543900000006</v>
      </c>
      <c r="DHF168">
        <v>746.53494599999999</v>
      </c>
      <c r="DHG168">
        <v>733.83730200000002</v>
      </c>
      <c r="DHH168">
        <v>736.63860699999998</v>
      </c>
      <c r="DHI168">
        <v>733.70451500000001</v>
      </c>
      <c r="DHJ168">
        <v>758.11658399999999</v>
      </c>
      <c r="DHK168">
        <v>740.30759499999999</v>
      </c>
      <c r="DHL168">
        <v>753.55883100000005</v>
      </c>
      <c r="DHM168">
        <v>732.953979</v>
      </c>
      <c r="DHN168">
        <v>753.69576199999995</v>
      </c>
      <c r="DHO168">
        <v>722.96575199999995</v>
      </c>
      <c r="DHP168">
        <v>743.87444400000004</v>
      </c>
      <c r="DHQ168">
        <v>736.20729800000004</v>
      </c>
      <c r="DHR168">
        <v>740.15981399999998</v>
      </c>
      <c r="DHS168">
        <v>732.35655799999995</v>
      </c>
      <c r="DHT168">
        <v>742.04417599999999</v>
      </c>
      <c r="DHU168">
        <v>726.57533699999999</v>
      </c>
      <c r="DHV168">
        <v>743.47826199999997</v>
      </c>
      <c r="DHW168">
        <v>730.44030999999995</v>
      </c>
      <c r="DHX168">
        <v>739.90144799999996</v>
      </c>
      <c r="DHY168">
        <v>729.06877399999996</v>
      </c>
      <c r="DHZ168">
        <v>740.76768600000003</v>
      </c>
      <c r="DIA168">
        <v>738.95032600000002</v>
      </c>
      <c r="DIB168">
        <v>743.56119000000001</v>
      </c>
      <c r="DIC168">
        <v>733.92913599999997</v>
      </c>
      <c r="DID168">
        <v>739.90378199999998</v>
      </c>
      <c r="DIE168">
        <v>727.62449100000003</v>
      </c>
      <c r="DIF168">
        <v>728.38690699999995</v>
      </c>
      <c r="DIG168">
        <v>740.98794099999998</v>
      </c>
      <c r="DIH168">
        <v>727.61745499999995</v>
      </c>
      <c r="DII168">
        <v>752.18577900000003</v>
      </c>
      <c r="DIJ168">
        <v>733.84231899999997</v>
      </c>
      <c r="DIK168">
        <v>739.08248900000001</v>
      </c>
      <c r="DIL168">
        <v>737.56058900000005</v>
      </c>
      <c r="DIM168">
        <v>742.93477900000005</v>
      </c>
      <c r="DIN168">
        <v>730.58765700000004</v>
      </c>
      <c r="DIO168">
        <v>733.99032399999999</v>
      </c>
      <c r="DIP168">
        <v>726.06788600000004</v>
      </c>
      <c r="DIQ168">
        <v>737.77629999999999</v>
      </c>
      <c r="DIR168">
        <v>728.18007999999998</v>
      </c>
      <c r="DIS168">
        <v>739.21022000000005</v>
      </c>
      <c r="DIT168">
        <v>738.56075699999997</v>
      </c>
      <c r="DIU168">
        <v>748.20583699999997</v>
      </c>
      <c r="DIV168">
        <v>731.07997699999999</v>
      </c>
      <c r="DIW168">
        <v>747.26431300000002</v>
      </c>
      <c r="DIX168">
        <v>734.228568</v>
      </c>
      <c r="DIY168">
        <v>752.75775599999997</v>
      </c>
      <c r="DIZ168">
        <v>730.842401</v>
      </c>
      <c r="DJA168">
        <v>748.37383599999998</v>
      </c>
      <c r="DJB168">
        <v>734.32284100000004</v>
      </c>
      <c r="DJC168">
        <v>733.96876499999996</v>
      </c>
      <c r="DJD168">
        <v>726.21577000000002</v>
      </c>
      <c r="DJE168">
        <v>732.57583899999997</v>
      </c>
      <c r="DJF168">
        <v>741.73675500000002</v>
      </c>
      <c r="DJG168">
        <v>728.27610800000002</v>
      </c>
      <c r="DJH168">
        <v>746.74147700000003</v>
      </c>
      <c r="DJI168">
        <v>734.82194500000003</v>
      </c>
      <c r="DJJ168">
        <v>748.02141900000004</v>
      </c>
      <c r="DJK168">
        <v>733.687093</v>
      </c>
      <c r="DJL168">
        <v>744.29203199999995</v>
      </c>
      <c r="DJM168">
        <v>744.77672500000006</v>
      </c>
      <c r="DJN168">
        <v>733.92837099999997</v>
      </c>
      <c r="DJO168">
        <v>731.822273</v>
      </c>
      <c r="DJP168">
        <v>744.54830300000003</v>
      </c>
      <c r="DJQ168">
        <v>726.23016099999995</v>
      </c>
      <c r="DJR168">
        <v>737.72170500000004</v>
      </c>
      <c r="DJS168">
        <v>725.64791500000001</v>
      </c>
      <c r="DJT168">
        <v>748.23910100000001</v>
      </c>
      <c r="DJU168">
        <v>737.39007900000001</v>
      </c>
      <c r="DJV168">
        <v>741.32907799999998</v>
      </c>
      <c r="DJW168">
        <v>735.00283000000002</v>
      </c>
      <c r="DJX168">
        <v>748.25783699999999</v>
      </c>
      <c r="DJY168">
        <v>725.90415900000005</v>
      </c>
      <c r="DJZ168">
        <v>746.74395200000004</v>
      </c>
      <c r="DKA168">
        <v>733.74215300000003</v>
      </c>
      <c r="DKB168">
        <v>740.50714300000004</v>
      </c>
      <c r="DKC168">
        <v>735.239148</v>
      </c>
      <c r="DKD168">
        <v>730.579295</v>
      </c>
      <c r="DKE168">
        <v>743.55854399999998</v>
      </c>
      <c r="DKF168">
        <v>744.72150999999997</v>
      </c>
      <c r="DKG168">
        <v>741.69647599999996</v>
      </c>
      <c r="DKH168">
        <v>730.58716300000003</v>
      </c>
      <c r="DKI168">
        <v>748.41444200000001</v>
      </c>
      <c r="DKJ168">
        <v>726.44568800000002</v>
      </c>
      <c r="DKK168">
        <v>740.99720200000002</v>
      </c>
      <c r="DKL168">
        <v>733.49811499999998</v>
      </c>
      <c r="DKM168">
        <v>737.99025400000005</v>
      </c>
      <c r="DKN168">
        <v>729.86221</v>
      </c>
      <c r="DKO168">
        <v>736.35636999999997</v>
      </c>
      <c r="DKP168">
        <v>726.92333799999994</v>
      </c>
      <c r="DKQ168">
        <v>737.90764100000001</v>
      </c>
      <c r="DKR168">
        <v>728.08988999999997</v>
      </c>
      <c r="DKS168">
        <v>745.91719000000001</v>
      </c>
      <c r="DKT168">
        <v>733.407332</v>
      </c>
      <c r="DKU168">
        <v>743.21477600000003</v>
      </c>
      <c r="DKV168">
        <v>733.60935700000005</v>
      </c>
      <c r="DKW168">
        <v>747.847578</v>
      </c>
      <c r="DKX168">
        <v>728.50037299999997</v>
      </c>
      <c r="DKY168">
        <v>743.23723700000005</v>
      </c>
      <c r="DKZ168">
        <v>732.09190599999999</v>
      </c>
      <c r="DLA168">
        <v>739.15467100000001</v>
      </c>
      <c r="DLB168">
        <v>740.97973999999999</v>
      </c>
      <c r="DLC168">
        <v>740.19724299999996</v>
      </c>
      <c r="DLD168">
        <v>742.56814299999996</v>
      </c>
      <c r="DLE168">
        <v>730.50372800000002</v>
      </c>
      <c r="DLF168">
        <v>752.27700600000003</v>
      </c>
      <c r="DLG168">
        <v>735.07528600000001</v>
      </c>
      <c r="DLH168">
        <v>753.57779900000003</v>
      </c>
      <c r="DLI168">
        <v>733.86563999999998</v>
      </c>
      <c r="DLJ168">
        <v>748.85731299999998</v>
      </c>
      <c r="DLK168">
        <v>734.83432400000004</v>
      </c>
      <c r="DLL168">
        <v>746.45256600000005</v>
      </c>
      <c r="DLM168">
        <v>729.45554800000002</v>
      </c>
      <c r="DLN168">
        <v>741.20388000000003</v>
      </c>
      <c r="DLO168">
        <v>727.99566200000004</v>
      </c>
      <c r="DLP168">
        <v>737.07805599999995</v>
      </c>
      <c r="DLQ168">
        <v>731.85032000000001</v>
      </c>
      <c r="DLR168">
        <v>733.22267299999999</v>
      </c>
      <c r="DLS168">
        <v>732.80022699999995</v>
      </c>
      <c r="DLT168">
        <v>747.12951799999996</v>
      </c>
      <c r="DLU168">
        <v>738.811106</v>
      </c>
      <c r="DLV168">
        <v>752.04385100000002</v>
      </c>
      <c r="DLW168">
        <v>739.00059499999998</v>
      </c>
      <c r="DLX168">
        <v>745.54634599999997</v>
      </c>
      <c r="DLY168">
        <v>743.41143199999999</v>
      </c>
      <c r="DLZ168">
        <v>746.81271200000003</v>
      </c>
      <c r="DMA168">
        <v>739.26649799999996</v>
      </c>
      <c r="DMB168">
        <v>746.65544499999999</v>
      </c>
      <c r="DMC168">
        <v>724.00275599999998</v>
      </c>
      <c r="DMD168">
        <v>737.43927699999995</v>
      </c>
      <c r="DME168">
        <v>745.18885</v>
      </c>
      <c r="DMF168">
        <v>741.498064</v>
      </c>
      <c r="DMG168">
        <v>754.42778999999996</v>
      </c>
      <c r="DMH168">
        <v>762.16093599999999</v>
      </c>
      <c r="DMI168">
        <v>751.63950999999997</v>
      </c>
      <c r="DMJ168">
        <v>736.36246100000005</v>
      </c>
      <c r="DMK168">
        <v>748.70567400000004</v>
      </c>
      <c r="DML168">
        <v>748.84953900000005</v>
      </c>
      <c r="DMM168">
        <v>750.14902199999995</v>
      </c>
      <c r="DMN168">
        <v>735.24826599999994</v>
      </c>
      <c r="DMO168">
        <v>740.208122</v>
      </c>
      <c r="DMP168">
        <v>746.81257500000004</v>
      </c>
      <c r="DMQ168">
        <v>746.22985300000005</v>
      </c>
      <c r="DMR168">
        <v>735.04630399999996</v>
      </c>
      <c r="DMS168">
        <v>739.54058999999995</v>
      </c>
      <c r="DMT168">
        <v>742.57189000000005</v>
      </c>
      <c r="DMU168">
        <v>757.817318</v>
      </c>
      <c r="DMV168">
        <v>738.88945200000001</v>
      </c>
      <c r="DMW168">
        <v>744.78509499999996</v>
      </c>
      <c r="DMX168">
        <v>740.30694700000004</v>
      </c>
      <c r="DMY168">
        <v>756.13868400000001</v>
      </c>
      <c r="DMZ168">
        <v>739.60236999999995</v>
      </c>
      <c r="DNA168">
        <v>748.86088900000004</v>
      </c>
      <c r="DNB168">
        <v>737.03579100000002</v>
      </c>
      <c r="DNC168">
        <v>759.60485300000005</v>
      </c>
      <c r="DND168">
        <v>741.25511200000005</v>
      </c>
      <c r="DNE168">
        <v>744.95386800000006</v>
      </c>
      <c r="DNF168">
        <v>730.790256</v>
      </c>
      <c r="DNG168">
        <v>759.58335299999999</v>
      </c>
      <c r="DNH168">
        <v>739.24029700000006</v>
      </c>
      <c r="DNI168">
        <v>749.19569799999999</v>
      </c>
      <c r="DNJ168">
        <v>747.50822800000003</v>
      </c>
      <c r="DNK168">
        <v>742.46816000000001</v>
      </c>
      <c r="DNL168">
        <v>739.11270500000001</v>
      </c>
      <c r="DNM168">
        <v>743.85274800000002</v>
      </c>
      <c r="DNN168">
        <v>748.97238000000004</v>
      </c>
      <c r="DNO168">
        <v>738.51106700000003</v>
      </c>
      <c r="DNP168">
        <v>763.15964299999996</v>
      </c>
      <c r="DNQ168">
        <v>737.03131099999996</v>
      </c>
      <c r="DNR168">
        <v>756.46299399999998</v>
      </c>
      <c r="DNS168">
        <v>736.64432499999998</v>
      </c>
      <c r="DNT168">
        <v>755.92015400000003</v>
      </c>
      <c r="DNU168">
        <v>736.813627</v>
      </c>
      <c r="DNV168">
        <v>758.43210299999998</v>
      </c>
      <c r="DNW168">
        <v>730.96871099999998</v>
      </c>
      <c r="DNX168">
        <v>745.87782300000003</v>
      </c>
      <c r="DNY168">
        <v>743.04982700000005</v>
      </c>
      <c r="DNZ168">
        <v>745.97497999999996</v>
      </c>
      <c r="DOA168">
        <v>728.41342099999997</v>
      </c>
      <c r="DOB168">
        <v>754.051559</v>
      </c>
      <c r="DOC168">
        <v>740.91256899999996</v>
      </c>
      <c r="DOD168">
        <v>745.64631599999996</v>
      </c>
      <c r="DOE168">
        <v>739.66835000000003</v>
      </c>
      <c r="DOF168">
        <v>750.01856099999998</v>
      </c>
      <c r="DOG168">
        <v>747.55359799999997</v>
      </c>
      <c r="DOH168">
        <v>748.08320000000003</v>
      </c>
      <c r="DOI168">
        <v>734.33523400000001</v>
      </c>
      <c r="DOJ168">
        <v>753.63424699999996</v>
      </c>
      <c r="DOK168">
        <v>745.12571400000002</v>
      </c>
      <c r="DOL168">
        <v>748.61797200000001</v>
      </c>
      <c r="DOM168">
        <v>727.243247</v>
      </c>
      <c r="DON168">
        <v>753.06532700000002</v>
      </c>
      <c r="DOO168">
        <v>736.25566900000001</v>
      </c>
      <c r="DOP168">
        <v>747.09011699999996</v>
      </c>
      <c r="DOQ168">
        <v>723.14758200000006</v>
      </c>
      <c r="DOR168">
        <v>746.53998200000001</v>
      </c>
      <c r="DOS168">
        <v>744.44351700000004</v>
      </c>
      <c r="DOT168">
        <v>736.47603300000003</v>
      </c>
      <c r="DOU168">
        <v>749.40036699999996</v>
      </c>
      <c r="DOV168">
        <v>733.26992499999994</v>
      </c>
      <c r="DOW168">
        <v>755.65694499999995</v>
      </c>
      <c r="DOX168">
        <v>738.68958599999996</v>
      </c>
      <c r="DOY168">
        <v>749.770623</v>
      </c>
      <c r="DOZ168">
        <v>735.38683100000003</v>
      </c>
      <c r="DPA168">
        <v>754.65943600000003</v>
      </c>
      <c r="DPB168">
        <v>742.152646</v>
      </c>
      <c r="DPC168">
        <v>777.42281700000001</v>
      </c>
      <c r="DPD168">
        <v>732.69843100000003</v>
      </c>
      <c r="DPE168">
        <v>732.69598199999996</v>
      </c>
      <c r="DPF168">
        <v>735.57606199999998</v>
      </c>
      <c r="DPG168">
        <v>745.66140299999995</v>
      </c>
      <c r="DPH168">
        <v>744.06537700000001</v>
      </c>
      <c r="DPI168">
        <v>744.56410900000003</v>
      </c>
      <c r="DPJ168">
        <v>732.23224400000004</v>
      </c>
      <c r="DPK168">
        <v>745.39936899999998</v>
      </c>
      <c r="DPL168">
        <v>750.14057700000001</v>
      </c>
      <c r="DPM168">
        <v>746.86880900000006</v>
      </c>
      <c r="DPN168">
        <v>739.48045100000002</v>
      </c>
      <c r="DPO168">
        <v>751.71128899999997</v>
      </c>
      <c r="DPP168">
        <v>738.02445499999999</v>
      </c>
      <c r="DPQ168">
        <v>753.59059500000001</v>
      </c>
      <c r="DPR168">
        <v>741.15515700000003</v>
      </c>
      <c r="DPS168">
        <v>750.57033699999999</v>
      </c>
      <c r="DPT168">
        <v>743.93769399999996</v>
      </c>
      <c r="DPU168">
        <v>746.80842099999995</v>
      </c>
      <c r="DPV168">
        <v>735.69706399999995</v>
      </c>
      <c r="DPW168">
        <v>752.22669199999996</v>
      </c>
      <c r="DPX168">
        <v>742.99153799999999</v>
      </c>
      <c r="DPY168">
        <v>748.36433299999999</v>
      </c>
      <c r="DPZ168">
        <v>742.54896099999996</v>
      </c>
      <c r="DQA168">
        <v>736.73395700000003</v>
      </c>
      <c r="DQB168">
        <v>744.66544799999997</v>
      </c>
      <c r="DQC168">
        <v>746.10426399999994</v>
      </c>
      <c r="DQD168">
        <v>749.30461700000001</v>
      </c>
      <c r="DQE168">
        <v>741.54468799999995</v>
      </c>
      <c r="DQF168">
        <v>751.001757</v>
      </c>
      <c r="DQG168">
        <v>719.89761599999997</v>
      </c>
      <c r="DQH168">
        <v>740.90877399999999</v>
      </c>
      <c r="DQI168">
        <v>740.97899099999995</v>
      </c>
      <c r="DQJ168">
        <v>749.253961</v>
      </c>
      <c r="DQK168">
        <v>738.18491900000004</v>
      </c>
      <c r="DQL168">
        <v>747.79039299999999</v>
      </c>
      <c r="DQM168">
        <v>742.05124000000001</v>
      </c>
      <c r="DQN168">
        <v>744.57828600000005</v>
      </c>
      <c r="DQO168">
        <v>737.74723900000004</v>
      </c>
      <c r="DQP168">
        <v>745.57028600000001</v>
      </c>
      <c r="DQQ168">
        <v>743.23562000000004</v>
      </c>
      <c r="DQR168">
        <v>753.57901300000003</v>
      </c>
      <c r="DQS168">
        <v>739.78923899999995</v>
      </c>
      <c r="DQT168">
        <v>745.371308</v>
      </c>
      <c r="DQU168">
        <v>742.39633300000003</v>
      </c>
      <c r="DQV168">
        <v>754.32904399999995</v>
      </c>
      <c r="DQW168">
        <v>738.00738799999999</v>
      </c>
      <c r="DQX168">
        <v>754.00044600000001</v>
      </c>
      <c r="DQY168">
        <v>730.375584</v>
      </c>
      <c r="DQZ168">
        <v>745.44463299999995</v>
      </c>
      <c r="DRA168">
        <v>734.79055100000005</v>
      </c>
      <c r="DRB168">
        <v>754.12383399999999</v>
      </c>
      <c r="DRC168">
        <v>737.95395499999995</v>
      </c>
      <c r="DRD168">
        <v>744.93727000000001</v>
      </c>
      <c r="DRE168">
        <v>748.00529100000006</v>
      </c>
      <c r="DRF168">
        <v>731.37106300000005</v>
      </c>
      <c r="DRG168">
        <v>754.25844099999995</v>
      </c>
      <c r="DRH168">
        <v>736.65172500000006</v>
      </c>
      <c r="DRI168">
        <v>755.35273700000005</v>
      </c>
      <c r="DRJ168">
        <v>748.05337899999995</v>
      </c>
      <c r="DRK168">
        <v>762.19065899999998</v>
      </c>
      <c r="DRL168">
        <v>739.97911899999997</v>
      </c>
      <c r="DRM168">
        <v>758.66068700000005</v>
      </c>
      <c r="DRN168">
        <v>735.40623100000005</v>
      </c>
      <c r="DRO168">
        <v>753.06849299999999</v>
      </c>
      <c r="DRP168">
        <v>733.172597</v>
      </c>
      <c r="DRQ168">
        <v>745.86883599999999</v>
      </c>
      <c r="DRR168">
        <v>733.23729100000003</v>
      </c>
      <c r="DRS168">
        <v>737.88644499999998</v>
      </c>
      <c r="DRT168">
        <v>735.75042599999995</v>
      </c>
      <c r="DRU168">
        <v>750.72697400000004</v>
      </c>
      <c r="DRV168">
        <v>741.96670500000005</v>
      </c>
      <c r="DRW168">
        <v>750.66150200000004</v>
      </c>
      <c r="DRX168">
        <v>738.24632899999995</v>
      </c>
      <c r="DRY168">
        <v>762.14135999999996</v>
      </c>
      <c r="DRZ168">
        <v>739.36141899999996</v>
      </c>
      <c r="DSA168">
        <v>745.71968400000003</v>
      </c>
      <c r="DSB168">
        <v>733.79548699999998</v>
      </c>
      <c r="DSC168">
        <v>737.07944899999995</v>
      </c>
      <c r="DSD168">
        <v>736.49574700000005</v>
      </c>
      <c r="DSE168">
        <v>748.72234100000003</v>
      </c>
      <c r="DSF168">
        <v>728.549488</v>
      </c>
      <c r="DSG168">
        <v>747.40608699999996</v>
      </c>
      <c r="DSH168">
        <v>740.64596700000004</v>
      </c>
      <c r="DSI168">
        <v>738.18313699999999</v>
      </c>
      <c r="DSJ168">
        <v>741.42589599999997</v>
      </c>
      <c r="DSK168">
        <v>735.03679</v>
      </c>
      <c r="DSL168">
        <v>749.83176400000002</v>
      </c>
      <c r="DSM168">
        <v>724.46226000000001</v>
      </c>
      <c r="DSN168">
        <v>757.29982900000005</v>
      </c>
      <c r="DSO168">
        <v>734.46192799999994</v>
      </c>
      <c r="DSP168">
        <v>746.14543400000002</v>
      </c>
      <c r="DSQ168">
        <v>741.90128900000002</v>
      </c>
      <c r="DSR168">
        <v>758.03393500000004</v>
      </c>
      <c r="DSS168">
        <v>735.97956299999998</v>
      </c>
      <c r="DST168">
        <v>745.36535200000003</v>
      </c>
      <c r="DSU168">
        <v>741.15729899999997</v>
      </c>
      <c r="DSV168">
        <v>745.41708500000004</v>
      </c>
      <c r="DSW168">
        <v>736.38757999999996</v>
      </c>
      <c r="DSX168">
        <v>741.56226400000003</v>
      </c>
      <c r="DSY168">
        <v>736.97940100000005</v>
      </c>
      <c r="DSZ168">
        <v>746.92053599999997</v>
      </c>
      <c r="DTA168">
        <v>735.98921600000006</v>
      </c>
      <c r="DTB168">
        <v>743.63169100000005</v>
      </c>
      <c r="DTC168">
        <v>736.57092599999999</v>
      </c>
      <c r="DTD168">
        <v>751.34645599999999</v>
      </c>
      <c r="DTE168">
        <v>739.509998</v>
      </c>
      <c r="DTF168">
        <v>747.67526299999997</v>
      </c>
      <c r="DTG168">
        <v>731.67910900000004</v>
      </c>
      <c r="DTH168">
        <v>754.69655299999999</v>
      </c>
      <c r="DTI168">
        <v>738.76354600000002</v>
      </c>
      <c r="DTJ168">
        <v>747.75385700000004</v>
      </c>
      <c r="DTK168">
        <v>736.36991599999999</v>
      </c>
      <c r="DTL168">
        <v>745.82844399999999</v>
      </c>
      <c r="DTM168">
        <v>737.39960099999996</v>
      </c>
      <c r="DTN168">
        <v>745.85291700000005</v>
      </c>
      <c r="DTO168">
        <v>744.66948200000002</v>
      </c>
      <c r="DTP168">
        <v>735.94954900000005</v>
      </c>
      <c r="DTQ168">
        <v>747.39690800000005</v>
      </c>
      <c r="DTR168">
        <v>734.28074400000003</v>
      </c>
      <c r="DTS168">
        <v>755.64614900000004</v>
      </c>
      <c r="DTT168">
        <v>739.28653599999996</v>
      </c>
      <c r="DTU168">
        <v>739.761212</v>
      </c>
      <c r="DTV168">
        <v>738.872477</v>
      </c>
      <c r="DTW168">
        <v>740.41538400000002</v>
      </c>
      <c r="DTX168">
        <v>733.65385700000002</v>
      </c>
      <c r="DTY168">
        <v>748.38966300000004</v>
      </c>
      <c r="DTZ168">
        <v>738.852259</v>
      </c>
      <c r="DUA168">
        <v>744.21742200000006</v>
      </c>
      <c r="DUB168">
        <v>732.65570400000001</v>
      </c>
      <c r="DUC168">
        <v>747.67100700000003</v>
      </c>
      <c r="DUD168">
        <v>737.06416999999999</v>
      </c>
      <c r="DUE168">
        <v>747.50861399999997</v>
      </c>
      <c r="DUF168">
        <v>735.11947899999996</v>
      </c>
      <c r="DUG168">
        <v>749.05573700000002</v>
      </c>
      <c r="DUH168">
        <v>735.34430299999997</v>
      </c>
      <c r="DUI168">
        <v>741.66106600000001</v>
      </c>
      <c r="DUJ168">
        <v>733.50462900000002</v>
      </c>
      <c r="DUK168">
        <v>748.32498899999996</v>
      </c>
      <c r="DUL168">
        <v>732.14030300000002</v>
      </c>
      <c r="DUM168">
        <v>740.79774599999996</v>
      </c>
      <c r="DUN168">
        <v>732.07009300000004</v>
      </c>
      <c r="DUO168">
        <v>743.45463600000005</v>
      </c>
      <c r="DUP168">
        <v>732.24975099999995</v>
      </c>
      <c r="DUQ168">
        <v>738.70619799999997</v>
      </c>
      <c r="DUR168">
        <v>732.44987000000003</v>
      </c>
      <c r="DUS168">
        <v>738.49882300000002</v>
      </c>
      <c r="DUT168">
        <v>754.31204200000002</v>
      </c>
      <c r="DUU168">
        <v>727.94294400000001</v>
      </c>
      <c r="DUV168">
        <v>747.56064100000003</v>
      </c>
      <c r="DUW168">
        <v>736.09542599999997</v>
      </c>
      <c r="DUX168">
        <v>743.11744199999998</v>
      </c>
      <c r="DUY168">
        <v>734.709655</v>
      </c>
      <c r="DUZ168">
        <v>737.402197</v>
      </c>
      <c r="DVA168">
        <v>731.72369800000001</v>
      </c>
      <c r="DVB168">
        <v>739.60775999999998</v>
      </c>
      <c r="DVC168">
        <v>744.52348099999995</v>
      </c>
      <c r="DVD168">
        <v>742.07448499999998</v>
      </c>
      <c r="DVE168">
        <v>738.68712900000003</v>
      </c>
      <c r="DVF168">
        <v>740.33455300000003</v>
      </c>
      <c r="DVG168">
        <v>730.14828499999999</v>
      </c>
      <c r="DVH168">
        <v>740.71774400000004</v>
      </c>
      <c r="DVI168">
        <v>735.70321999999999</v>
      </c>
      <c r="DVJ168">
        <v>737.33347700000002</v>
      </c>
      <c r="DVK168">
        <v>734.29918999999995</v>
      </c>
      <c r="DVL168">
        <v>740.72999000000004</v>
      </c>
      <c r="DVM168">
        <v>725.23879799999997</v>
      </c>
      <c r="DVN168">
        <v>743.82187599999997</v>
      </c>
      <c r="DVO168">
        <v>731.66229699999997</v>
      </c>
      <c r="DVP168">
        <v>737.69804499999998</v>
      </c>
      <c r="DVQ168">
        <v>743.87032799999997</v>
      </c>
      <c r="DVR168">
        <v>742.19336099999998</v>
      </c>
      <c r="DVS168">
        <v>748.82995300000005</v>
      </c>
      <c r="DVT168">
        <v>747.40861299999995</v>
      </c>
      <c r="DVU168">
        <v>736.95538799999997</v>
      </c>
      <c r="DVV168">
        <v>758.13117599999998</v>
      </c>
      <c r="DVW168">
        <v>756.47517200000004</v>
      </c>
      <c r="DVX168">
        <v>740.69880000000001</v>
      </c>
      <c r="DVY168">
        <v>749.16055800000004</v>
      </c>
      <c r="DVZ168">
        <v>740.41277700000001</v>
      </c>
      <c r="DWA168">
        <v>746.65905899999996</v>
      </c>
      <c r="DWB168">
        <v>738.14088600000002</v>
      </c>
      <c r="DWC168">
        <v>747.476766</v>
      </c>
      <c r="DWD168">
        <v>737.94112299999995</v>
      </c>
      <c r="DWE168">
        <v>741.08888200000001</v>
      </c>
      <c r="DWF168">
        <v>740.85145499999999</v>
      </c>
      <c r="DWG168">
        <v>752.76621399999999</v>
      </c>
      <c r="DWH168">
        <v>731.25190199999997</v>
      </c>
      <c r="DWI168">
        <v>741.78161999999998</v>
      </c>
      <c r="DWJ168">
        <v>736.85318800000005</v>
      </c>
      <c r="DWK168">
        <v>746.58048799999995</v>
      </c>
      <c r="DWL168">
        <v>738.61416099999997</v>
      </c>
      <c r="DWM168">
        <v>745.57902799999999</v>
      </c>
      <c r="DWN168">
        <v>737.036247</v>
      </c>
      <c r="DWO168">
        <v>740.36702200000002</v>
      </c>
      <c r="DWP168">
        <v>737.47534499999995</v>
      </c>
      <c r="DWQ168">
        <v>747.271478</v>
      </c>
      <c r="DWR168">
        <v>730.06895599999996</v>
      </c>
      <c r="DWS168">
        <v>748.31399699999997</v>
      </c>
      <c r="DWT168">
        <v>736.24791900000002</v>
      </c>
      <c r="DWU168">
        <v>737.61941999999999</v>
      </c>
      <c r="DWV168">
        <v>743.20926399999996</v>
      </c>
      <c r="DWW168">
        <v>738.68651299999999</v>
      </c>
      <c r="DWX168">
        <v>736.17342499999995</v>
      </c>
      <c r="DWY168">
        <v>732.03859599999998</v>
      </c>
      <c r="DWZ168">
        <v>755.15608499999996</v>
      </c>
      <c r="DXA168">
        <v>736.73574199999996</v>
      </c>
      <c r="DXB168">
        <v>739.02280699999994</v>
      </c>
      <c r="DXC168">
        <v>729.485185</v>
      </c>
      <c r="DXD168">
        <v>747.31843400000002</v>
      </c>
      <c r="DXE168">
        <v>735.01396999999997</v>
      </c>
      <c r="DXF168">
        <v>741.39023099999997</v>
      </c>
      <c r="DXG168">
        <v>737.89006300000005</v>
      </c>
      <c r="DXH168">
        <v>730.68422999999996</v>
      </c>
      <c r="DXI168">
        <v>744.39428099999998</v>
      </c>
      <c r="DXJ168">
        <v>743.84213599999998</v>
      </c>
      <c r="DXK168">
        <v>737.13096399999995</v>
      </c>
      <c r="DXL168">
        <v>745.91673700000001</v>
      </c>
      <c r="DXM168">
        <v>729.106582</v>
      </c>
      <c r="DXN168">
        <v>745.96271000000002</v>
      </c>
      <c r="DXO168">
        <v>735.46241499999996</v>
      </c>
      <c r="DXP168">
        <v>741.348162</v>
      </c>
      <c r="DXQ168">
        <v>712.66389600000002</v>
      </c>
      <c r="DXR168">
        <v>716.51322100000004</v>
      </c>
      <c r="DXS168">
        <v>693.613968</v>
      </c>
      <c r="DXT168">
        <v>706.16006800000002</v>
      </c>
      <c r="DXU168">
        <v>716.537823</v>
      </c>
      <c r="DXV168">
        <v>713.60335199999997</v>
      </c>
      <c r="DXW168">
        <v>723.04956200000004</v>
      </c>
    </row>
    <row r="169" spans="1:3351" x14ac:dyDescent="0.25">
      <c r="A169" t="s">
        <v>5</v>
      </c>
      <c r="B169" t="s">
        <v>9</v>
      </c>
      <c r="C169" s="5">
        <f t="shared" si="8"/>
        <v>744.53730482845197</v>
      </c>
      <c r="D169" s="5">
        <f t="shared" si="9"/>
        <v>8.6648871187854457</v>
      </c>
      <c r="F169">
        <v>744.48602300000005</v>
      </c>
      <c r="G169">
        <v>718.41301099999998</v>
      </c>
      <c r="H169">
        <v>744.85337000000004</v>
      </c>
      <c r="I169">
        <v>736.00502400000005</v>
      </c>
      <c r="J169">
        <v>741.31538699999999</v>
      </c>
      <c r="K169">
        <v>731.19993099999999</v>
      </c>
      <c r="L169">
        <v>745.94381899999996</v>
      </c>
      <c r="M169">
        <v>728.97472400000004</v>
      </c>
      <c r="N169">
        <v>741.57894099999999</v>
      </c>
      <c r="O169">
        <v>750.19042200000001</v>
      </c>
      <c r="P169">
        <v>734.37066200000004</v>
      </c>
      <c r="Q169">
        <v>743.19526900000005</v>
      </c>
      <c r="R169">
        <v>741.34683500000006</v>
      </c>
      <c r="S169">
        <v>757.39800000000002</v>
      </c>
      <c r="T169">
        <v>753.88205300000004</v>
      </c>
      <c r="U169">
        <v>754.93912999999998</v>
      </c>
      <c r="V169">
        <v>743.98079600000005</v>
      </c>
      <c r="W169">
        <v>754.34871399999997</v>
      </c>
      <c r="X169">
        <v>741.25141299999996</v>
      </c>
      <c r="Y169">
        <v>749.01440700000001</v>
      </c>
      <c r="Z169">
        <v>732.76905999999997</v>
      </c>
      <c r="AA169">
        <v>754.67843300000004</v>
      </c>
      <c r="AB169">
        <v>753.64983800000005</v>
      </c>
      <c r="AC169">
        <v>744.71451000000002</v>
      </c>
      <c r="AD169">
        <v>742.21886300000006</v>
      </c>
      <c r="AE169">
        <v>746.07513800000004</v>
      </c>
      <c r="AF169">
        <v>736.36056399999995</v>
      </c>
      <c r="AG169">
        <v>749.55717900000002</v>
      </c>
      <c r="AH169">
        <v>739.24889199999996</v>
      </c>
      <c r="AI169">
        <v>755.91915700000004</v>
      </c>
      <c r="AJ169">
        <v>749.25218500000005</v>
      </c>
      <c r="AK169">
        <v>754.49449400000003</v>
      </c>
      <c r="AL169">
        <v>743.72978799999999</v>
      </c>
      <c r="AM169">
        <v>756.219562</v>
      </c>
      <c r="AN169">
        <v>741.37769500000002</v>
      </c>
      <c r="AO169">
        <v>747.81489399999998</v>
      </c>
      <c r="AP169">
        <v>731.33951400000001</v>
      </c>
      <c r="AQ169">
        <v>751.98209099999997</v>
      </c>
      <c r="AR169">
        <v>740.92610999999999</v>
      </c>
      <c r="AS169">
        <v>755.29824499999995</v>
      </c>
      <c r="AT169">
        <v>741.61300800000004</v>
      </c>
      <c r="AU169">
        <v>751.39125000000001</v>
      </c>
      <c r="AV169">
        <v>733.68959199999995</v>
      </c>
      <c r="AW169">
        <v>729.694838</v>
      </c>
      <c r="AX169">
        <v>741.17651599999999</v>
      </c>
      <c r="AY169">
        <v>741.66778699999998</v>
      </c>
      <c r="AZ169">
        <v>753.201187</v>
      </c>
      <c r="BA169">
        <v>743.19574699999998</v>
      </c>
      <c r="BB169">
        <v>751.41658600000005</v>
      </c>
      <c r="BC169">
        <v>740.90624500000001</v>
      </c>
      <c r="BD169">
        <v>758.01872700000001</v>
      </c>
      <c r="BE169">
        <v>741.26738799999998</v>
      </c>
      <c r="BF169">
        <v>761.06640400000003</v>
      </c>
      <c r="BG169">
        <v>748.26217099999997</v>
      </c>
      <c r="BH169">
        <v>756.57269499999995</v>
      </c>
      <c r="BI169">
        <v>749.628559</v>
      </c>
      <c r="BJ169">
        <v>750.61963700000001</v>
      </c>
      <c r="BK169">
        <v>738.61259800000005</v>
      </c>
      <c r="BL169">
        <v>755.13440300000002</v>
      </c>
      <c r="BM169">
        <v>747.58512800000005</v>
      </c>
      <c r="BN169">
        <v>736.36559599999998</v>
      </c>
      <c r="BO169">
        <v>749.22236399999997</v>
      </c>
      <c r="BP169">
        <v>748.04893800000002</v>
      </c>
      <c r="BQ169">
        <v>740.953712</v>
      </c>
      <c r="BR169">
        <v>740.83382500000005</v>
      </c>
      <c r="BS169">
        <v>749.59013800000002</v>
      </c>
      <c r="BT169">
        <v>751.81693800000005</v>
      </c>
      <c r="BU169">
        <v>741.72062800000003</v>
      </c>
      <c r="BV169">
        <v>744.50743899999998</v>
      </c>
      <c r="BW169">
        <v>754.55706399999997</v>
      </c>
      <c r="BX169">
        <v>750.55694000000005</v>
      </c>
      <c r="BY169">
        <v>737.72704199999998</v>
      </c>
      <c r="BZ169">
        <v>755.87621200000001</v>
      </c>
      <c r="CA169">
        <v>737.82485599999995</v>
      </c>
      <c r="CB169">
        <v>748.04309000000001</v>
      </c>
      <c r="CC169">
        <v>746.46774400000004</v>
      </c>
      <c r="CD169">
        <v>754.95859700000005</v>
      </c>
      <c r="CE169">
        <v>748.49217799999997</v>
      </c>
      <c r="CF169">
        <v>752.47667300000001</v>
      </c>
      <c r="CG169">
        <v>733.14668800000004</v>
      </c>
      <c r="CH169">
        <v>758.54809999999998</v>
      </c>
      <c r="CI169">
        <v>742.69208200000003</v>
      </c>
      <c r="CJ169">
        <v>744.82193800000005</v>
      </c>
      <c r="CK169">
        <v>745.52287200000001</v>
      </c>
      <c r="CL169">
        <v>744.15491199999997</v>
      </c>
      <c r="CM169">
        <v>754.39444300000002</v>
      </c>
      <c r="CN169">
        <v>737.73699099999999</v>
      </c>
      <c r="CO169">
        <v>764.11287100000004</v>
      </c>
      <c r="CP169">
        <v>740.99788799999999</v>
      </c>
      <c r="CQ169">
        <v>753.16268500000001</v>
      </c>
      <c r="CR169">
        <v>751.762744</v>
      </c>
      <c r="CS169">
        <v>745.67329900000004</v>
      </c>
      <c r="CT169">
        <v>738.00552700000003</v>
      </c>
      <c r="CU169">
        <v>759.595867</v>
      </c>
      <c r="CV169">
        <v>740.36119499999995</v>
      </c>
      <c r="CW169">
        <v>745.25497299999995</v>
      </c>
      <c r="CX169">
        <v>742.01693</v>
      </c>
      <c r="CY169">
        <v>745.22462299999995</v>
      </c>
      <c r="CZ169">
        <v>745.38075000000003</v>
      </c>
      <c r="DA169">
        <v>755.08367799999996</v>
      </c>
      <c r="DB169">
        <v>741.95858099999998</v>
      </c>
      <c r="DC169">
        <v>756.279179</v>
      </c>
      <c r="DD169">
        <v>732.85962600000005</v>
      </c>
      <c r="DE169">
        <v>744.64733799999999</v>
      </c>
      <c r="DF169">
        <v>747.58834899999999</v>
      </c>
      <c r="DG169">
        <v>752.65477299999998</v>
      </c>
      <c r="DH169">
        <v>738.47835699999996</v>
      </c>
      <c r="DI169">
        <v>744.11129100000005</v>
      </c>
      <c r="DJ169">
        <v>747.36863100000005</v>
      </c>
      <c r="DK169">
        <v>750.77135799999996</v>
      </c>
      <c r="DL169">
        <v>749.34839799999997</v>
      </c>
      <c r="DM169">
        <v>746.77388199999996</v>
      </c>
      <c r="DN169">
        <v>751.32251799999995</v>
      </c>
      <c r="DO169">
        <v>747.21200599999997</v>
      </c>
      <c r="DP169">
        <v>740.31825900000001</v>
      </c>
      <c r="DQ169">
        <v>760.48386200000004</v>
      </c>
      <c r="DR169">
        <v>741.99627099999998</v>
      </c>
      <c r="DS169">
        <v>753.91770299999996</v>
      </c>
      <c r="DT169">
        <v>740.854919</v>
      </c>
      <c r="DU169">
        <v>756.81841799999995</v>
      </c>
      <c r="DV169">
        <v>738.67032200000006</v>
      </c>
      <c r="DW169">
        <v>753.26497199999994</v>
      </c>
      <c r="DX169">
        <v>747.56355900000005</v>
      </c>
      <c r="DY169">
        <v>741.32539399999996</v>
      </c>
      <c r="DZ169">
        <v>740.99341800000002</v>
      </c>
      <c r="EA169">
        <v>750.36640699999998</v>
      </c>
      <c r="EB169">
        <v>749.30077500000004</v>
      </c>
      <c r="EC169">
        <v>746.875719</v>
      </c>
      <c r="ED169">
        <v>754.03274099999999</v>
      </c>
      <c r="EE169">
        <v>734.87501299999997</v>
      </c>
      <c r="EF169">
        <v>746.35369100000003</v>
      </c>
      <c r="EG169">
        <v>738.70328900000004</v>
      </c>
      <c r="EH169">
        <v>754.54605000000004</v>
      </c>
      <c r="EI169">
        <v>746.63222499999995</v>
      </c>
      <c r="EJ169">
        <v>749.160076</v>
      </c>
      <c r="EK169">
        <v>746.95855400000005</v>
      </c>
      <c r="EL169">
        <v>744.66077399999995</v>
      </c>
      <c r="EM169">
        <v>734.77388699999995</v>
      </c>
      <c r="EN169">
        <v>757.81937300000004</v>
      </c>
      <c r="EO169">
        <v>734.20852600000001</v>
      </c>
      <c r="EP169">
        <v>749.33044600000005</v>
      </c>
      <c r="EQ169">
        <v>735.73878100000002</v>
      </c>
      <c r="ER169">
        <v>747.40682800000002</v>
      </c>
      <c r="ES169">
        <v>740.13506800000005</v>
      </c>
      <c r="ET169">
        <v>755.10450900000001</v>
      </c>
      <c r="EU169">
        <v>740.93714899999998</v>
      </c>
      <c r="EV169">
        <v>752.45191899999998</v>
      </c>
      <c r="EW169">
        <v>737.463887</v>
      </c>
      <c r="EX169">
        <v>758.34766400000001</v>
      </c>
      <c r="EY169">
        <v>739.23924999999997</v>
      </c>
      <c r="EZ169">
        <v>740.07401500000003</v>
      </c>
      <c r="FA169">
        <v>739.99020199999995</v>
      </c>
      <c r="FB169">
        <v>752.99432100000001</v>
      </c>
      <c r="FC169">
        <v>746.52778899999998</v>
      </c>
      <c r="FD169">
        <v>755.45889499999998</v>
      </c>
      <c r="FE169">
        <v>746.62947299999996</v>
      </c>
      <c r="FF169">
        <v>752.50181099999998</v>
      </c>
      <c r="FG169">
        <v>746.54225299999996</v>
      </c>
      <c r="FH169">
        <v>745.89155900000003</v>
      </c>
      <c r="FI169">
        <v>792.32971099999997</v>
      </c>
      <c r="FJ169">
        <v>755.54085899999995</v>
      </c>
      <c r="FK169">
        <v>749.36280399999998</v>
      </c>
      <c r="FL169">
        <v>750.39910399999997</v>
      </c>
      <c r="FM169">
        <v>739.91400299999998</v>
      </c>
      <c r="FN169">
        <v>739.005943</v>
      </c>
      <c r="FO169">
        <v>771.77013399999998</v>
      </c>
      <c r="FP169">
        <v>746.32120399999997</v>
      </c>
      <c r="FQ169">
        <v>752.390131</v>
      </c>
      <c r="FR169">
        <v>743.03979100000004</v>
      </c>
      <c r="FS169">
        <v>762.96411999999998</v>
      </c>
      <c r="FT169">
        <v>740.89950899999997</v>
      </c>
      <c r="FU169">
        <v>753.67989</v>
      </c>
      <c r="FV169">
        <v>733.959836</v>
      </c>
      <c r="FW169">
        <v>754.35263999999995</v>
      </c>
      <c r="FX169">
        <v>731.47252200000003</v>
      </c>
      <c r="FY169">
        <v>742.61076200000002</v>
      </c>
      <c r="FZ169">
        <v>737.69044899999994</v>
      </c>
      <c r="GA169">
        <v>750.27375900000004</v>
      </c>
      <c r="GB169">
        <v>738.72734000000003</v>
      </c>
      <c r="GC169">
        <v>744.16518399999995</v>
      </c>
      <c r="GD169">
        <v>745.34070399999996</v>
      </c>
      <c r="GE169">
        <v>756.54960900000003</v>
      </c>
      <c r="GF169">
        <v>736.28113800000006</v>
      </c>
      <c r="GG169">
        <v>756.71703400000001</v>
      </c>
      <c r="GH169">
        <v>738.27395999999999</v>
      </c>
      <c r="GI169">
        <v>750.70756900000003</v>
      </c>
      <c r="GJ169">
        <v>725.00482699999998</v>
      </c>
      <c r="GK169">
        <v>750.64601500000003</v>
      </c>
      <c r="GL169">
        <v>737.03273899999999</v>
      </c>
      <c r="GM169">
        <v>748.29834800000003</v>
      </c>
      <c r="GN169">
        <v>741.30287899999996</v>
      </c>
      <c r="GO169">
        <v>748.30468199999996</v>
      </c>
      <c r="GP169">
        <v>736.62406199999998</v>
      </c>
      <c r="GQ169">
        <v>755.60264600000005</v>
      </c>
      <c r="GR169">
        <v>738.74606700000004</v>
      </c>
      <c r="GS169">
        <v>744.31442800000002</v>
      </c>
      <c r="GT169">
        <v>740.62353900000005</v>
      </c>
      <c r="GU169">
        <v>736.23564299999998</v>
      </c>
      <c r="GV169">
        <v>753.58680800000002</v>
      </c>
      <c r="GW169">
        <v>737.71577000000002</v>
      </c>
      <c r="GX169">
        <v>757.47182399999997</v>
      </c>
      <c r="GY169">
        <v>738.18409699999995</v>
      </c>
      <c r="GZ169">
        <v>759.40038800000002</v>
      </c>
      <c r="HA169">
        <v>742.85436000000004</v>
      </c>
      <c r="HB169">
        <v>761.448487</v>
      </c>
      <c r="HC169">
        <v>739.66718700000001</v>
      </c>
      <c r="HD169">
        <v>744.53002000000004</v>
      </c>
      <c r="HE169">
        <v>739.89833199999998</v>
      </c>
      <c r="HF169">
        <v>746.579972</v>
      </c>
      <c r="HG169">
        <v>743.48611100000005</v>
      </c>
      <c r="HH169">
        <v>742.16537200000005</v>
      </c>
      <c r="HI169">
        <v>739.80892700000004</v>
      </c>
      <c r="HJ169">
        <v>733.50535500000001</v>
      </c>
      <c r="HK169">
        <v>737.45851800000003</v>
      </c>
      <c r="HL169">
        <v>749.55111399999998</v>
      </c>
      <c r="HM169">
        <v>740.43738199999996</v>
      </c>
      <c r="HN169">
        <v>754.59139100000004</v>
      </c>
      <c r="HO169">
        <v>736.15500199999997</v>
      </c>
      <c r="HP169">
        <v>755.27910299999996</v>
      </c>
      <c r="HQ169">
        <v>742.65507200000002</v>
      </c>
      <c r="HR169">
        <v>753.39631799999995</v>
      </c>
      <c r="HS169">
        <v>739.33701099999996</v>
      </c>
      <c r="HT169">
        <v>757.73277099999996</v>
      </c>
      <c r="HU169">
        <v>746.00215200000002</v>
      </c>
      <c r="HV169">
        <v>750.41516000000001</v>
      </c>
      <c r="HW169">
        <v>748.706908</v>
      </c>
      <c r="HX169">
        <v>755.73017300000004</v>
      </c>
      <c r="HY169">
        <v>739.08597999999995</v>
      </c>
      <c r="HZ169">
        <v>756.146074</v>
      </c>
      <c r="IA169">
        <v>726.05150900000001</v>
      </c>
      <c r="IB169">
        <v>720.24259800000004</v>
      </c>
      <c r="IC169">
        <v>748.69466899999998</v>
      </c>
      <c r="ID169">
        <v>747.13382200000001</v>
      </c>
      <c r="IE169">
        <v>759.17873499999996</v>
      </c>
      <c r="IF169">
        <v>739.91032099999995</v>
      </c>
      <c r="IG169">
        <v>751.97882500000003</v>
      </c>
      <c r="IH169">
        <v>736.31620899999996</v>
      </c>
      <c r="II169">
        <v>750.56992000000002</v>
      </c>
      <c r="IJ169">
        <v>744.00579800000003</v>
      </c>
      <c r="IK169">
        <v>752.83455300000003</v>
      </c>
      <c r="IL169">
        <v>737.55959900000005</v>
      </c>
      <c r="IM169">
        <v>746.75829399999998</v>
      </c>
      <c r="IN169">
        <v>736.17093499999999</v>
      </c>
      <c r="IO169">
        <v>736.25019399999996</v>
      </c>
      <c r="IP169">
        <v>735.90736600000002</v>
      </c>
      <c r="IQ169">
        <v>745.63879299999996</v>
      </c>
      <c r="IR169">
        <v>737.80744900000002</v>
      </c>
      <c r="IS169">
        <v>748.21414400000003</v>
      </c>
      <c r="IT169">
        <v>736.78783499999997</v>
      </c>
      <c r="IU169">
        <v>741.09434399999998</v>
      </c>
      <c r="IV169">
        <v>736.63111500000002</v>
      </c>
      <c r="IW169">
        <v>747.90502000000004</v>
      </c>
      <c r="IX169">
        <v>736.20373300000006</v>
      </c>
      <c r="IY169">
        <v>752.31102799999996</v>
      </c>
      <c r="IZ169">
        <v>737.78248799999994</v>
      </c>
      <c r="JA169">
        <v>750.57751800000005</v>
      </c>
      <c r="JB169">
        <v>738.59821799999997</v>
      </c>
      <c r="JC169">
        <v>750.40631699999994</v>
      </c>
      <c r="JD169">
        <v>741.40330600000004</v>
      </c>
      <c r="JE169">
        <v>733.24940900000001</v>
      </c>
      <c r="JF169">
        <v>750.27035699999999</v>
      </c>
      <c r="JG169">
        <v>736.51567599999998</v>
      </c>
      <c r="JH169">
        <v>746.69507799999997</v>
      </c>
      <c r="JI169">
        <v>741.97753799999998</v>
      </c>
      <c r="JJ169">
        <v>752.07140500000003</v>
      </c>
      <c r="JK169">
        <v>733.07661800000005</v>
      </c>
      <c r="JL169">
        <v>753.11290899999995</v>
      </c>
      <c r="JM169">
        <v>736.06888800000002</v>
      </c>
      <c r="JN169">
        <v>752.72621100000003</v>
      </c>
      <c r="JO169">
        <v>736.53777100000002</v>
      </c>
      <c r="JP169">
        <v>744.06139800000005</v>
      </c>
      <c r="JQ169">
        <v>745.31721300000004</v>
      </c>
      <c r="JR169">
        <v>740.69054200000005</v>
      </c>
      <c r="JS169">
        <v>733.24724700000002</v>
      </c>
      <c r="JT169">
        <v>746.26101400000005</v>
      </c>
      <c r="JU169">
        <v>735.61082299999998</v>
      </c>
      <c r="JV169">
        <v>745.77741100000003</v>
      </c>
      <c r="JW169">
        <v>744.58531800000003</v>
      </c>
      <c r="JX169">
        <v>751.12705300000005</v>
      </c>
      <c r="JY169">
        <v>731.29296299999999</v>
      </c>
      <c r="JZ169">
        <v>752.99437699999999</v>
      </c>
      <c r="KA169">
        <v>741.12090799999999</v>
      </c>
      <c r="KB169">
        <v>746.60432600000001</v>
      </c>
      <c r="KC169">
        <v>742.46448099999998</v>
      </c>
      <c r="KD169">
        <v>753.00530400000002</v>
      </c>
      <c r="KE169">
        <v>739.87076100000002</v>
      </c>
      <c r="KF169">
        <v>749.16410299999995</v>
      </c>
      <c r="KG169">
        <v>742.73925599999995</v>
      </c>
      <c r="KH169">
        <v>749.37106400000005</v>
      </c>
      <c r="KI169">
        <v>732.43511599999999</v>
      </c>
      <c r="KJ169">
        <v>746.66625299999998</v>
      </c>
      <c r="KK169">
        <v>740.95580199999995</v>
      </c>
      <c r="KL169">
        <v>726.92927199999997</v>
      </c>
      <c r="KM169">
        <v>751.08366899999999</v>
      </c>
      <c r="KN169">
        <v>737.811961</v>
      </c>
      <c r="KO169">
        <v>751.55721800000003</v>
      </c>
      <c r="KP169">
        <v>733.12201400000004</v>
      </c>
      <c r="KQ169">
        <v>752.29622600000005</v>
      </c>
      <c r="KR169">
        <v>739.42288299999996</v>
      </c>
      <c r="KS169">
        <v>746.525665</v>
      </c>
      <c r="KT169">
        <v>742.23102600000004</v>
      </c>
      <c r="KU169">
        <v>759.330603</v>
      </c>
      <c r="KV169">
        <v>744.865228</v>
      </c>
      <c r="KW169">
        <v>747.26395200000002</v>
      </c>
      <c r="KX169">
        <v>740.31044499999996</v>
      </c>
      <c r="KY169">
        <v>744.61178900000004</v>
      </c>
      <c r="KZ169">
        <v>738.11849700000005</v>
      </c>
      <c r="LA169">
        <v>747.07710299999997</v>
      </c>
      <c r="LB169">
        <v>734.46305199999995</v>
      </c>
      <c r="LC169">
        <v>745.02159800000004</v>
      </c>
      <c r="LD169">
        <v>732.075737</v>
      </c>
      <c r="LE169">
        <v>755.33520199999998</v>
      </c>
      <c r="LF169">
        <v>741.60274200000003</v>
      </c>
      <c r="LG169">
        <v>748.28532800000005</v>
      </c>
      <c r="LH169">
        <v>746.23008100000004</v>
      </c>
      <c r="LI169">
        <v>752.72066800000005</v>
      </c>
      <c r="LJ169">
        <v>736.99198000000001</v>
      </c>
      <c r="LK169">
        <v>743.048722</v>
      </c>
      <c r="LL169">
        <v>742.47778600000004</v>
      </c>
      <c r="LM169">
        <v>746.79253700000004</v>
      </c>
      <c r="LN169">
        <v>742.15286600000002</v>
      </c>
      <c r="LO169">
        <v>755.38759300000004</v>
      </c>
      <c r="LP169">
        <v>742.95246499999996</v>
      </c>
      <c r="LQ169">
        <v>748.27081099999998</v>
      </c>
      <c r="LR169">
        <v>745.84962700000005</v>
      </c>
      <c r="LS169">
        <v>734.80969900000002</v>
      </c>
      <c r="LT169">
        <v>749.158725</v>
      </c>
      <c r="LU169">
        <v>746.72809500000005</v>
      </c>
      <c r="LV169">
        <v>746.02529100000004</v>
      </c>
      <c r="LW169">
        <v>744.90327100000002</v>
      </c>
      <c r="LX169">
        <v>755.24463500000002</v>
      </c>
      <c r="LY169">
        <v>733.42094399999996</v>
      </c>
      <c r="LZ169">
        <v>764.64899400000002</v>
      </c>
      <c r="MA169">
        <v>747.00764800000002</v>
      </c>
      <c r="MB169">
        <v>752.74406199999999</v>
      </c>
      <c r="MC169">
        <v>741.12981100000002</v>
      </c>
      <c r="MD169">
        <v>755.61763099999996</v>
      </c>
      <c r="ME169">
        <v>737.99400600000001</v>
      </c>
      <c r="MF169">
        <v>749.443983</v>
      </c>
      <c r="MG169">
        <v>739.88807199999997</v>
      </c>
      <c r="MH169">
        <v>740.66648599999996</v>
      </c>
      <c r="MI169">
        <v>743.144634</v>
      </c>
      <c r="MJ169">
        <v>748.815068</v>
      </c>
      <c r="MK169">
        <v>738.32915200000002</v>
      </c>
      <c r="ML169">
        <v>747.05461300000002</v>
      </c>
      <c r="MM169">
        <v>739.25389700000005</v>
      </c>
      <c r="MN169">
        <v>751.95953999999995</v>
      </c>
      <c r="MO169">
        <v>739.54748600000005</v>
      </c>
      <c r="MP169">
        <v>754.78035</v>
      </c>
      <c r="MQ169">
        <v>742.02467100000001</v>
      </c>
      <c r="MR169">
        <v>753.95190000000002</v>
      </c>
      <c r="MS169">
        <v>736.43597799999998</v>
      </c>
      <c r="MT169">
        <v>753.82132799999999</v>
      </c>
      <c r="MU169">
        <v>743.14050699999996</v>
      </c>
      <c r="MV169">
        <v>751.16646100000003</v>
      </c>
      <c r="MW169">
        <v>738.448893</v>
      </c>
      <c r="MX169">
        <v>741.45579299999997</v>
      </c>
      <c r="MY169">
        <v>728.69739200000004</v>
      </c>
      <c r="MZ169">
        <v>740.21729300000004</v>
      </c>
      <c r="NA169">
        <v>733.69311400000004</v>
      </c>
      <c r="NB169">
        <v>724.33999500000004</v>
      </c>
      <c r="NC169">
        <v>747.18500400000005</v>
      </c>
      <c r="ND169">
        <v>739.45902699999999</v>
      </c>
      <c r="NE169">
        <v>758.18652399999996</v>
      </c>
      <c r="NF169">
        <v>740.41851399999996</v>
      </c>
      <c r="NG169">
        <v>756.222129</v>
      </c>
      <c r="NH169">
        <v>734.37795700000004</v>
      </c>
      <c r="NI169">
        <v>754.86320499999999</v>
      </c>
      <c r="NJ169">
        <v>733.47421199999997</v>
      </c>
      <c r="NK169">
        <v>744.17551400000002</v>
      </c>
      <c r="NL169">
        <v>738.31524999999999</v>
      </c>
      <c r="NM169">
        <v>744.54654600000003</v>
      </c>
      <c r="NN169">
        <v>736.72909000000004</v>
      </c>
      <c r="NO169">
        <v>749.93968800000005</v>
      </c>
      <c r="NP169">
        <v>740.30255499999998</v>
      </c>
      <c r="NQ169">
        <v>749.48332500000004</v>
      </c>
      <c r="NR169">
        <v>738.91115100000002</v>
      </c>
      <c r="NS169">
        <v>740.789086</v>
      </c>
      <c r="NT169">
        <v>737.93929500000002</v>
      </c>
      <c r="NU169">
        <v>750.04996600000004</v>
      </c>
      <c r="NV169">
        <v>748.86837200000002</v>
      </c>
      <c r="NW169">
        <v>747.37061800000004</v>
      </c>
      <c r="NX169">
        <v>744.25710800000002</v>
      </c>
      <c r="NY169">
        <v>749.90918999999997</v>
      </c>
      <c r="NZ169">
        <v>742.32428700000003</v>
      </c>
      <c r="OA169">
        <v>750.500405</v>
      </c>
      <c r="OB169">
        <v>736.53222600000004</v>
      </c>
      <c r="OC169">
        <v>749.07259299999998</v>
      </c>
      <c r="OD169">
        <v>735.97812299999998</v>
      </c>
      <c r="OE169">
        <v>756.58538799999997</v>
      </c>
      <c r="OF169">
        <v>746.93807000000004</v>
      </c>
      <c r="OG169">
        <v>744.18287099999998</v>
      </c>
      <c r="OH169">
        <v>745.78721800000005</v>
      </c>
      <c r="OI169">
        <v>735.71736899999996</v>
      </c>
      <c r="OJ169">
        <v>762.16510200000005</v>
      </c>
      <c r="OK169">
        <v>734.19518900000003</v>
      </c>
      <c r="OL169">
        <v>754.23503600000004</v>
      </c>
      <c r="OM169">
        <v>733.53292099999999</v>
      </c>
      <c r="ON169">
        <v>747.80185600000004</v>
      </c>
      <c r="OO169">
        <v>739.47807299999999</v>
      </c>
      <c r="OP169">
        <v>758.07149800000002</v>
      </c>
      <c r="OQ169">
        <v>734.53109199999994</v>
      </c>
      <c r="OR169">
        <v>748.594696</v>
      </c>
      <c r="OS169">
        <v>745.31415300000003</v>
      </c>
      <c r="OT169">
        <v>750.02504499999998</v>
      </c>
      <c r="OU169">
        <v>751.14595499999996</v>
      </c>
      <c r="OV169">
        <v>740.40905999999995</v>
      </c>
      <c r="OW169">
        <v>748.04724299999998</v>
      </c>
      <c r="OX169">
        <v>747.921967</v>
      </c>
      <c r="OY169">
        <v>738.45220200000006</v>
      </c>
      <c r="OZ169">
        <v>753.04483500000003</v>
      </c>
      <c r="PA169">
        <v>741.26514099999997</v>
      </c>
      <c r="PB169">
        <v>737.20899899999995</v>
      </c>
      <c r="PC169">
        <v>739.23794999999996</v>
      </c>
      <c r="PD169">
        <v>752.10944199999994</v>
      </c>
      <c r="PE169">
        <v>747.12883299999999</v>
      </c>
      <c r="PF169">
        <v>749.56149900000003</v>
      </c>
      <c r="PG169">
        <v>737.79295400000001</v>
      </c>
      <c r="PH169">
        <v>748.81926999999996</v>
      </c>
      <c r="PI169">
        <v>738.36920499999997</v>
      </c>
      <c r="PJ169">
        <v>748.63908900000001</v>
      </c>
      <c r="PK169">
        <v>740.73266999999998</v>
      </c>
      <c r="PL169">
        <v>747.51975400000003</v>
      </c>
      <c r="PM169">
        <v>736.70415700000001</v>
      </c>
      <c r="PN169">
        <v>747.23444400000005</v>
      </c>
      <c r="PO169">
        <v>743.98401100000001</v>
      </c>
      <c r="PP169">
        <v>741.28251499999999</v>
      </c>
      <c r="PQ169">
        <v>739.90081399999997</v>
      </c>
      <c r="PR169">
        <v>738.58792600000004</v>
      </c>
      <c r="PS169">
        <v>751.77885800000001</v>
      </c>
      <c r="PT169">
        <v>746.60828800000002</v>
      </c>
      <c r="PU169">
        <v>758.99582499999997</v>
      </c>
      <c r="PV169">
        <v>738.667463</v>
      </c>
      <c r="PW169">
        <v>748.05171099999995</v>
      </c>
      <c r="PX169">
        <v>742.71294</v>
      </c>
      <c r="PY169">
        <v>753.49820399999999</v>
      </c>
      <c r="PZ169">
        <v>722.49961299999995</v>
      </c>
      <c r="QA169">
        <v>755.80798500000003</v>
      </c>
      <c r="QB169">
        <v>742.74321799999996</v>
      </c>
      <c r="QC169">
        <v>746.83300899999995</v>
      </c>
      <c r="QD169">
        <v>731.45772099999999</v>
      </c>
      <c r="QE169">
        <v>749.66144799999995</v>
      </c>
      <c r="QF169">
        <v>737.76107100000002</v>
      </c>
      <c r="QG169">
        <v>750.548269</v>
      </c>
      <c r="QH169">
        <v>742.62355400000001</v>
      </c>
      <c r="QI169">
        <v>749.86976000000004</v>
      </c>
      <c r="QJ169">
        <v>738.27180499999997</v>
      </c>
      <c r="QK169">
        <v>753.28308000000004</v>
      </c>
      <c r="QL169">
        <v>729.94118900000001</v>
      </c>
      <c r="QM169">
        <v>744.80770800000005</v>
      </c>
      <c r="QN169">
        <v>732.27402600000005</v>
      </c>
      <c r="QO169">
        <v>737.74029599999994</v>
      </c>
      <c r="QP169">
        <v>755.56154800000002</v>
      </c>
      <c r="QQ169">
        <v>749.02697899999998</v>
      </c>
      <c r="QR169">
        <v>730.61843999999996</v>
      </c>
      <c r="QS169">
        <v>756.27314799999999</v>
      </c>
      <c r="QT169">
        <v>734.77850799999999</v>
      </c>
      <c r="QU169">
        <v>741.941012</v>
      </c>
      <c r="QV169">
        <v>748.82829700000002</v>
      </c>
      <c r="QW169">
        <v>742.82027700000003</v>
      </c>
      <c r="QX169">
        <v>746.48846300000002</v>
      </c>
      <c r="QY169">
        <v>738.83694800000001</v>
      </c>
      <c r="QZ169">
        <v>755.78680599999996</v>
      </c>
      <c r="RA169">
        <v>742.08336199999997</v>
      </c>
      <c r="RB169">
        <v>758.70033599999999</v>
      </c>
      <c r="RC169">
        <v>743.49887899999999</v>
      </c>
      <c r="RD169">
        <v>758.07175400000006</v>
      </c>
      <c r="RE169">
        <v>736.29039499999999</v>
      </c>
      <c r="RF169">
        <v>748.15234699999996</v>
      </c>
      <c r="RG169">
        <v>744.514994</v>
      </c>
      <c r="RH169">
        <v>754.49740099999997</v>
      </c>
      <c r="RI169">
        <v>739.52766099999997</v>
      </c>
      <c r="RJ169">
        <v>734.04372599999999</v>
      </c>
      <c r="RK169">
        <v>738.05537000000004</v>
      </c>
      <c r="RL169">
        <v>746.35528299999999</v>
      </c>
      <c r="RM169">
        <v>745.37926000000004</v>
      </c>
      <c r="RN169">
        <v>745.02782100000002</v>
      </c>
      <c r="RO169">
        <v>744.53275499999995</v>
      </c>
      <c r="RP169">
        <v>751.31232</v>
      </c>
      <c r="RQ169">
        <v>740.65577599999995</v>
      </c>
      <c r="RR169">
        <v>746.06586200000004</v>
      </c>
      <c r="RS169">
        <v>734.49949800000002</v>
      </c>
      <c r="RT169">
        <v>747.93598299999996</v>
      </c>
      <c r="RU169">
        <v>739.74727199999995</v>
      </c>
      <c r="RV169">
        <v>756.83836799999995</v>
      </c>
      <c r="RW169">
        <v>739.35785299999998</v>
      </c>
      <c r="RX169">
        <v>750.06893200000002</v>
      </c>
      <c r="RY169">
        <v>745.23609799999997</v>
      </c>
      <c r="RZ169">
        <v>750.59096299999999</v>
      </c>
      <c r="SA169">
        <v>738.07651999999996</v>
      </c>
      <c r="SB169">
        <v>753.11772099999996</v>
      </c>
      <c r="SC169">
        <v>737.36723600000005</v>
      </c>
      <c r="SD169">
        <v>742.08968300000004</v>
      </c>
      <c r="SE169">
        <v>739.69936700000005</v>
      </c>
      <c r="SF169">
        <v>741.43241599999999</v>
      </c>
      <c r="SG169">
        <v>771.51383499999997</v>
      </c>
      <c r="SH169">
        <v>742.26897799999995</v>
      </c>
      <c r="SI169">
        <v>747.53169600000001</v>
      </c>
      <c r="SJ169">
        <v>733.82760399999995</v>
      </c>
      <c r="SK169">
        <v>760.38094799999999</v>
      </c>
      <c r="SL169">
        <v>744.29359599999998</v>
      </c>
      <c r="SM169">
        <v>764.27666799999997</v>
      </c>
      <c r="SN169">
        <v>744.50240799999995</v>
      </c>
      <c r="SO169">
        <v>742.35868100000005</v>
      </c>
      <c r="SP169">
        <v>759.17007799999999</v>
      </c>
      <c r="SQ169">
        <v>755.75003600000002</v>
      </c>
      <c r="SR169">
        <v>739.29808000000003</v>
      </c>
      <c r="SS169">
        <v>749.65331400000002</v>
      </c>
      <c r="ST169">
        <v>732.110187</v>
      </c>
      <c r="SU169">
        <v>756.20951200000002</v>
      </c>
      <c r="SV169">
        <v>741.347846</v>
      </c>
      <c r="SW169">
        <v>745.27900899999997</v>
      </c>
      <c r="SX169">
        <v>743.32494699999995</v>
      </c>
      <c r="SY169">
        <v>742.96726699999999</v>
      </c>
      <c r="SZ169">
        <v>739.92512699999997</v>
      </c>
      <c r="TA169">
        <v>753.35103800000002</v>
      </c>
      <c r="TB169">
        <v>737.20290899999998</v>
      </c>
      <c r="TC169">
        <v>744.22202600000003</v>
      </c>
      <c r="TD169">
        <v>734.87383299999999</v>
      </c>
      <c r="TE169">
        <v>755.732484</v>
      </c>
      <c r="TF169">
        <v>735.37206700000002</v>
      </c>
      <c r="TG169">
        <v>745.37176899999997</v>
      </c>
      <c r="TH169">
        <v>731.03328099999999</v>
      </c>
      <c r="TI169">
        <v>749.88938700000006</v>
      </c>
      <c r="TJ169">
        <v>736.02502100000004</v>
      </c>
      <c r="TK169">
        <v>752.88238000000001</v>
      </c>
      <c r="TL169">
        <v>738.79509099999996</v>
      </c>
      <c r="TM169">
        <v>742.29896399999996</v>
      </c>
      <c r="TN169">
        <v>734.89059399999996</v>
      </c>
      <c r="TO169">
        <v>738.84131300000001</v>
      </c>
      <c r="TP169">
        <v>737.50794399999995</v>
      </c>
      <c r="TQ169">
        <v>744.28041700000006</v>
      </c>
      <c r="TR169">
        <v>738.85814700000003</v>
      </c>
      <c r="TS169">
        <v>743.83072100000004</v>
      </c>
      <c r="TT169">
        <v>756.80987800000003</v>
      </c>
      <c r="TU169">
        <v>731.32863099999997</v>
      </c>
      <c r="TV169">
        <v>749.43584099999998</v>
      </c>
      <c r="TW169">
        <v>740.99307799999997</v>
      </c>
      <c r="TX169">
        <v>745.745766</v>
      </c>
      <c r="TY169">
        <v>735.81917499999997</v>
      </c>
      <c r="TZ169">
        <v>738.76424199999997</v>
      </c>
      <c r="UA169">
        <v>741.804215</v>
      </c>
      <c r="UB169">
        <v>735.19694400000003</v>
      </c>
      <c r="UC169">
        <v>733.47065499999997</v>
      </c>
      <c r="UD169">
        <v>750.51725199999998</v>
      </c>
      <c r="UE169">
        <v>738.25617699999998</v>
      </c>
      <c r="UF169">
        <v>757.01289599999996</v>
      </c>
      <c r="UG169">
        <v>735.03833599999996</v>
      </c>
      <c r="UH169">
        <v>749.27384600000005</v>
      </c>
      <c r="UI169">
        <v>742.37518999999998</v>
      </c>
      <c r="UJ169">
        <v>755.93196799999998</v>
      </c>
      <c r="UK169">
        <v>738.89772300000004</v>
      </c>
      <c r="UL169">
        <v>741.43927900000006</v>
      </c>
      <c r="UM169">
        <v>738.93289000000004</v>
      </c>
      <c r="UN169">
        <v>754.47510199999999</v>
      </c>
      <c r="UO169">
        <v>746.676108</v>
      </c>
      <c r="UP169">
        <v>746.29909499999997</v>
      </c>
      <c r="UQ169">
        <v>735.40616599999998</v>
      </c>
      <c r="UR169">
        <v>749.598972</v>
      </c>
      <c r="US169">
        <v>733.37264100000004</v>
      </c>
      <c r="UT169">
        <v>746.01393399999995</v>
      </c>
      <c r="UU169">
        <v>747.400487</v>
      </c>
      <c r="UV169">
        <v>736.23598800000002</v>
      </c>
      <c r="UW169">
        <v>740.18950299999995</v>
      </c>
      <c r="UX169">
        <v>736.59639000000004</v>
      </c>
      <c r="UY169">
        <v>756.52936999999997</v>
      </c>
      <c r="UZ169">
        <v>740.003783</v>
      </c>
      <c r="VA169">
        <v>766.23585500000002</v>
      </c>
      <c r="VB169">
        <v>752.05954799999995</v>
      </c>
      <c r="VC169">
        <v>750.90828799999997</v>
      </c>
      <c r="VD169">
        <v>735.59899900000005</v>
      </c>
      <c r="VE169">
        <v>752.845463</v>
      </c>
      <c r="VF169">
        <v>737.45565599999998</v>
      </c>
      <c r="VG169">
        <v>752.36861799999997</v>
      </c>
      <c r="VH169">
        <v>732.57800799999995</v>
      </c>
      <c r="VI169">
        <v>742.94498199999998</v>
      </c>
      <c r="VJ169">
        <v>736.16623200000004</v>
      </c>
      <c r="VK169">
        <v>737.86789199999998</v>
      </c>
      <c r="VL169">
        <v>734.449388</v>
      </c>
      <c r="VM169">
        <v>755.95128899999997</v>
      </c>
      <c r="VN169">
        <v>742.244956</v>
      </c>
      <c r="VO169">
        <v>752.80729899999994</v>
      </c>
      <c r="VP169">
        <v>743.61499200000003</v>
      </c>
      <c r="VQ169">
        <v>745.47846400000003</v>
      </c>
      <c r="VR169">
        <v>747.09390299999995</v>
      </c>
      <c r="VS169">
        <v>751.39211699999998</v>
      </c>
      <c r="VT169">
        <v>735.51592800000003</v>
      </c>
      <c r="VU169">
        <v>747.44271400000002</v>
      </c>
      <c r="VV169">
        <v>751.68668700000001</v>
      </c>
      <c r="VW169">
        <v>738.17616699999996</v>
      </c>
      <c r="VX169">
        <v>744.25454000000002</v>
      </c>
      <c r="VY169">
        <v>747.26347599999997</v>
      </c>
      <c r="VZ169">
        <v>740.27932199999998</v>
      </c>
      <c r="WA169">
        <v>744.83819700000004</v>
      </c>
      <c r="WB169">
        <v>743.66123400000004</v>
      </c>
      <c r="WC169">
        <v>743.09479799999997</v>
      </c>
      <c r="WD169">
        <v>749.21067000000005</v>
      </c>
      <c r="WE169">
        <v>736.80874400000005</v>
      </c>
      <c r="WF169">
        <v>751.54745000000003</v>
      </c>
      <c r="WG169">
        <v>738.62464399999999</v>
      </c>
      <c r="WH169">
        <v>752.42810399999996</v>
      </c>
      <c r="WI169">
        <v>744.51766699999996</v>
      </c>
      <c r="WJ169">
        <v>750.61163099999999</v>
      </c>
      <c r="WK169">
        <v>734.94386599999996</v>
      </c>
      <c r="WL169">
        <v>762.97555799999998</v>
      </c>
      <c r="WM169">
        <v>737.94148800000005</v>
      </c>
      <c r="WN169">
        <v>750.44474500000001</v>
      </c>
      <c r="WO169">
        <v>741.24847599999998</v>
      </c>
      <c r="WP169">
        <v>751.07162500000004</v>
      </c>
      <c r="WQ169">
        <v>747.13614700000005</v>
      </c>
      <c r="WR169">
        <v>741.35647500000005</v>
      </c>
      <c r="WS169">
        <v>736.75469199999998</v>
      </c>
      <c r="WT169">
        <v>748.64525500000002</v>
      </c>
      <c r="WU169">
        <v>747.57636400000001</v>
      </c>
      <c r="WV169">
        <v>751.30806700000005</v>
      </c>
      <c r="WW169">
        <v>758.47985000000006</v>
      </c>
      <c r="WX169">
        <v>749.35678299999995</v>
      </c>
      <c r="WY169">
        <v>745.13471600000003</v>
      </c>
      <c r="WZ169">
        <v>749.77090599999997</v>
      </c>
      <c r="XA169">
        <v>741.24766299999999</v>
      </c>
      <c r="XB169">
        <v>743.90938300000005</v>
      </c>
      <c r="XC169">
        <v>737.56175599999995</v>
      </c>
      <c r="XD169">
        <v>748.22922600000004</v>
      </c>
      <c r="XE169">
        <v>741.79198899999994</v>
      </c>
      <c r="XF169">
        <v>756.57026900000005</v>
      </c>
      <c r="XG169">
        <v>735.27467999999999</v>
      </c>
      <c r="XH169">
        <v>742.60770000000002</v>
      </c>
      <c r="XI169">
        <v>732.08563500000002</v>
      </c>
      <c r="XJ169">
        <v>748.85875499999997</v>
      </c>
      <c r="XK169">
        <v>742.86769700000002</v>
      </c>
      <c r="XL169">
        <v>740.97839099999999</v>
      </c>
      <c r="XM169">
        <v>743.97267999999997</v>
      </c>
      <c r="XN169">
        <v>748.18185800000003</v>
      </c>
      <c r="XO169">
        <v>745.93024300000002</v>
      </c>
      <c r="XP169">
        <v>738.15537900000004</v>
      </c>
      <c r="XQ169">
        <v>755.14006900000004</v>
      </c>
      <c r="XR169">
        <v>745.65182200000004</v>
      </c>
      <c r="XS169">
        <v>757.90760299999999</v>
      </c>
      <c r="XT169">
        <v>745.98883599999999</v>
      </c>
      <c r="XU169">
        <v>754.48982000000001</v>
      </c>
      <c r="XV169">
        <v>746.20490700000005</v>
      </c>
      <c r="XW169">
        <v>746.96626700000002</v>
      </c>
      <c r="XX169">
        <v>734.67733999999996</v>
      </c>
      <c r="XY169">
        <v>740.65465800000004</v>
      </c>
      <c r="XZ169">
        <v>743.25648899999999</v>
      </c>
      <c r="YA169">
        <v>748.19465600000001</v>
      </c>
      <c r="YB169">
        <v>740.153054</v>
      </c>
      <c r="YC169">
        <v>741.56108900000004</v>
      </c>
      <c r="YD169">
        <v>738.90077699999995</v>
      </c>
      <c r="YE169">
        <v>741.88173300000005</v>
      </c>
      <c r="YF169">
        <v>730.03466900000001</v>
      </c>
      <c r="YG169">
        <v>742.05904499999997</v>
      </c>
      <c r="YH169">
        <v>739.37399300000004</v>
      </c>
      <c r="YI169">
        <v>747.93879000000004</v>
      </c>
      <c r="YJ169">
        <v>735.47119999999995</v>
      </c>
      <c r="YK169">
        <v>753.60554000000002</v>
      </c>
      <c r="YL169">
        <v>734.53441799999996</v>
      </c>
      <c r="YM169">
        <v>749.94683599999996</v>
      </c>
      <c r="YN169">
        <v>739.04383199999995</v>
      </c>
      <c r="YO169">
        <v>741.90053</v>
      </c>
      <c r="YP169">
        <v>723.78217199999995</v>
      </c>
      <c r="YQ169">
        <v>735.20183499999996</v>
      </c>
      <c r="YR169">
        <v>741.05102499999998</v>
      </c>
      <c r="YS169">
        <v>742.250359</v>
      </c>
      <c r="YT169">
        <v>750.83697099999995</v>
      </c>
      <c r="YU169">
        <v>738.73476400000004</v>
      </c>
      <c r="YV169">
        <v>743.04610700000001</v>
      </c>
      <c r="YW169">
        <v>727.84312999999997</v>
      </c>
      <c r="YX169">
        <v>758.50606100000005</v>
      </c>
      <c r="YY169">
        <v>738.06149700000003</v>
      </c>
      <c r="YZ169">
        <v>747.75977799999998</v>
      </c>
      <c r="ZA169">
        <v>736.70890499999996</v>
      </c>
      <c r="ZB169">
        <v>734.16822200000001</v>
      </c>
      <c r="ZC169">
        <v>731.88320099999999</v>
      </c>
      <c r="ZD169">
        <v>738.09846000000005</v>
      </c>
      <c r="ZE169">
        <v>734.21490700000004</v>
      </c>
      <c r="ZF169">
        <v>741.49055699999997</v>
      </c>
      <c r="ZG169">
        <v>730.16572599999995</v>
      </c>
      <c r="ZH169">
        <v>746.52746400000001</v>
      </c>
      <c r="ZI169">
        <v>737.67609700000003</v>
      </c>
      <c r="ZJ169">
        <v>745.60449700000004</v>
      </c>
      <c r="ZK169">
        <v>738.11545999999998</v>
      </c>
      <c r="ZL169">
        <v>761.76944100000003</v>
      </c>
      <c r="ZM169">
        <v>734.74978899999996</v>
      </c>
      <c r="ZN169">
        <v>751.29778299999998</v>
      </c>
      <c r="ZO169">
        <v>735.80901400000005</v>
      </c>
      <c r="ZP169">
        <v>744.38777500000003</v>
      </c>
      <c r="ZQ169">
        <v>737.59439499999996</v>
      </c>
      <c r="ZR169">
        <v>745.81273499999998</v>
      </c>
      <c r="ZS169">
        <v>746.08536100000003</v>
      </c>
      <c r="ZT169">
        <v>749.08574199999998</v>
      </c>
      <c r="ZU169">
        <v>755.44749999999999</v>
      </c>
      <c r="ZV169">
        <v>725.11880399999995</v>
      </c>
      <c r="ZW169">
        <v>745.62109099999998</v>
      </c>
      <c r="ZX169">
        <v>740.83064400000001</v>
      </c>
      <c r="ZY169">
        <v>754.71967800000004</v>
      </c>
      <c r="ZZ169">
        <v>742.95779800000003</v>
      </c>
      <c r="AAA169">
        <v>750.10850600000003</v>
      </c>
      <c r="AAB169">
        <v>734.80634599999996</v>
      </c>
      <c r="AAC169">
        <v>753.28253299999994</v>
      </c>
      <c r="AAD169">
        <v>736.39567399999999</v>
      </c>
      <c r="AAE169">
        <v>747.65835800000002</v>
      </c>
      <c r="AAF169">
        <v>734.93728899999996</v>
      </c>
      <c r="AAG169">
        <v>739.48666600000001</v>
      </c>
      <c r="AAH169">
        <v>740.82601599999998</v>
      </c>
      <c r="AAI169">
        <v>749.642922</v>
      </c>
      <c r="AAJ169">
        <v>736.38960099999997</v>
      </c>
      <c r="AAK169">
        <v>756.46604200000002</v>
      </c>
      <c r="AAL169">
        <v>739.65070100000003</v>
      </c>
      <c r="AAM169">
        <v>751.51248699999996</v>
      </c>
      <c r="AAN169">
        <v>747.29736400000002</v>
      </c>
      <c r="AAO169">
        <v>749.84769700000004</v>
      </c>
      <c r="AAP169">
        <v>739.00450699999999</v>
      </c>
      <c r="AAQ169">
        <v>765.66677600000003</v>
      </c>
      <c r="AAR169">
        <v>738.91774999999996</v>
      </c>
      <c r="AAS169">
        <v>735.852036</v>
      </c>
      <c r="AAT169">
        <v>740.25950699999999</v>
      </c>
      <c r="AAU169">
        <v>749.96078899999998</v>
      </c>
      <c r="AAV169">
        <v>737.02131499999996</v>
      </c>
      <c r="AAW169">
        <v>741.48534099999995</v>
      </c>
      <c r="AAX169">
        <v>741.38567599999999</v>
      </c>
      <c r="AAY169">
        <v>753.39147800000001</v>
      </c>
      <c r="AAZ169">
        <v>740.49111700000003</v>
      </c>
      <c r="ABA169">
        <v>743.21164999999996</v>
      </c>
      <c r="ABB169">
        <v>738.96965799999998</v>
      </c>
      <c r="ABC169">
        <v>739.410078</v>
      </c>
      <c r="ABD169">
        <v>752.44240100000002</v>
      </c>
      <c r="ABE169">
        <v>734.54165</v>
      </c>
      <c r="ABF169">
        <v>751.38610200000005</v>
      </c>
      <c r="ABG169">
        <v>739.06928700000003</v>
      </c>
      <c r="ABH169">
        <v>749.90132800000003</v>
      </c>
      <c r="ABI169">
        <v>736.79083900000001</v>
      </c>
      <c r="ABJ169">
        <v>749.27515300000005</v>
      </c>
      <c r="ABK169">
        <v>744.42428099999995</v>
      </c>
      <c r="ABL169">
        <v>746.25490200000002</v>
      </c>
      <c r="ABM169">
        <v>735.46543299999996</v>
      </c>
      <c r="ABN169">
        <v>743.81597599999998</v>
      </c>
      <c r="ABO169">
        <v>737.19774199999995</v>
      </c>
      <c r="ABP169">
        <v>754.91547800000001</v>
      </c>
      <c r="ABQ169">
        <v>727.80378900000005</v>
      </c>
      <c r="ABR169">
        <v>760.14410299999997</v>
      </c>
      <c r="ABS169">
        <v>740.32664</v>
      </c>
      <c r="ABT169">
        <v>744.30883900000003</v>
      </c>
      <c r="ABU169">
        <v>735.145939</v>
      </c>
      <c r="ABV169">
        <v>746.24497699999995</v>
      </c>
      <c r="ABW169">
        <v>733.62425900000005</v>
      </c>
      <c r="ABX169">
        <v>750.23726999999997</v>
      </c>
      <c r="ABY169">
        <v>734.29911900000002</v>
      </c>
      <c r="ABZ169">
        <v>751.02948100000003</v>
      </c>
      <c r="ACA169">
        <v>736.91667299999995</v>
      </c>
      <c r="ACB169">
        <v>748.28213300000004</v>
      </c>
      <c r="ACC169">
        <v>736.36447799999996</v>
      </c>
      <c r="ACD169">
        <v>737.15629999999999</v>
      </c>
      <c r="ACE169">
        <v>750.66248700000006</v>
      </c>
      <c r="ACF169">
        <v>733.68131500000004</v>
      </c>
      <c r="ACG169">
        <v>746.46799399999998</v>
      </c>
      <c r="ACH169">
        <v>734.146345</v>
      </c>
      <c r="ACI169">
        <v>755.65502400000003</v>
      </c>
      <c r="ACJ169">
        <v>733.37900400000001</v>
      </c>
      <c r="ACK169">
        <v>750.40491699999995</v>
      </c>
      <c r="ACL169">
        <v>739.21775100000002</v>
      </c>
      <c r="ACM169">
        <v>754.92912799999999</v>
      </c>
      <c r="ACN169">
        <v>749.71646499999997</v>
      </c>
      <c r="ACO169">
        <v>751.13853700000004</v>
      </c>
      <c r="ACP169">
        <v>739.58020999999997</v>
      </c>
      <c r="ACQ169">
        <v>743.18067399999995</v>
      </c>
      <c r="ACR169">
        <v>746.65538200000003</v>
      </c>
      <c r="ACS169">
        <v>739.57717200000002</v>
      </c>
      <c r="ACT169">
        <v>737.13196900000003</v>
      </c>
      <c r="ACU169">
        <v>755.47697300000004</v>
      </c>
      <c r="ACV169">
        <v>737.48920499999997</v>
      </c>
      <c r="ACW169">
        <v>745.79665499999999</v>
      </c>
      <c r="ACX169">
        <v>739.08360700000003</v>
      </c>
      <c r="ACY169">
        <v>748.25846999999999</v>
      </c>
      <c r="ACZ169">
        <v>736.33227799999997</v>
      </c>
      <c r="ADA169">
        <v>747.35824300000002</v>
      </c>
      <c r="ADB169">
        <v>728.37737800000002</v>
      </c>
      <c r="ADC169">
        <v>744.69006100000001</v>
      </c>
      <c r="ADD169">
        <v>748.52228200000002</v>
      </c>
      <c r="ADE169">
        <v>742.10291500000005</v>
      </c>
      <c r="ADF169">
        <v>738.09090100000003</v>
      </c>
      <c r="ADG169">
        <v>750.58408499999996</v>
      </c>
      <c r="ADH169">
        <v>739.65952600000003</v>
      </c>
      <c r="ADI169">
        <v>745.34496000000001</v>
      </c>
      <c r="ADJ169">
        <v>739.58693400000004</v>
      </c>
      <c r="ADK169">
        <v>737.93949599999996</v>
      </c>
      <c r="ADL169">
        <v>733.26369499999998</v>
      </c>
      <c r="ADM169">
        <v>747.15654400000005</v>
      </c>
      <c r="ADN169">
        <v>745.97052499999995</v>
      </c>
      <c r="ADO169">
        <v>748.05290100000002</v>
      </c>
      <c r="ADP169">
        <v>742.21959900000002</v>
      </c>
      <c r="ADQ169">
        <v>749.57099000000005</v>
      </c>
      <c r="ADR169">
        <v>752.178451</v>
      </c>
      <c r="ADS169">
        <v>729.54191800000001</v>
      </c>
      <c r="ADT169">
        <v>746.18855900000005</v>
      </c>
      <c r="ADU169">
        <v>744.58108300000004</v>
      </c>
      <c r="ADV169">
        <v>742.11782400000004</v>
      </c>
      <c r="ADW169">
        <v>740.06100300000003</v>
      </c>
      <c r="ADX169">
        <v>747.10028699999998</v>
      </c>
      <c r="ADY169">
        <v>739.03664800000001</v>
      </c>
      <c r="ADZ169">
        <v>742.20208300000002</v>
      </c>
      <c r="AEA169">
        <v>738.52321199999994</v>
      </c>
      <c r="AEB169">
        <v>745.29366600000003</v>
      </c>
      <c r="AEC169">
        <v>734.99530100000004</v>
      </c>
      <c r="AED169">
        <v>758.11949400000003</v>
      </c>
      <c r="AEE169">
        <v>740.12941000000001</v>
      </c>
      <c r="AEF169">
        <v>749.63695399999995</v>
      </c>
      <c r="AEG169">
        <v>739.434754</v>
      </c>
      <c r="AEH169">
        <v>748.56189600000005</v>
      </c>
      <c r="AEI169">
        <v>739.60984499999995</v>
      </c>
      <c r="AEJ169">
        <v>752.99360799999999</v>
      </c>
      <c r="AEK169">
        <v>741.62225899999999</v>
      </c>
      <c r="AEL169">
        <v>747.45652399999994</v>
      </c>
      <c r="AEM169">
        <v>738.08710900000005</v>
      </c>
      <c r="AEN169">
        <v>743.55784100000005</v>
      </c>
      <c r="AEO169">
        <v>742.86775899999998</v>
      </c>
      <c r="AEP169">
        <v>751.51901999999995</v>
      </c>
      <c r="AEQ169">
        <v>738.50795400000004</v>
      </c>
      <c r="AER169">
        <v>750.05583799999999</v>
      </c>
      <c r="AES169">
        <v>741.93119999999999</v>
      </c>
      <c r="AET169">
        <v>745.11439299999995</v>
      </c>
      <c r="AEU169">
        <v>729.09898399999997</v>
      </c>
      <c r="AEV169">
        <v>743.60871299999997</v>
      </c>
      <c r="AEW169">
        <v>755.75577199999998</v>
      </c>
      <c r="AEX169">
        <v>742.23210300000005</v>
      </c>
      <c r="AEY169">
        <v>746.36591199999998</v>
      </c>
      <c r="AEZ169">
        <v>739.07674299999996</v>
      </c>
      <c r="AFA169">
        <v>747.11208699999997</v>
      </c>
      <c r="AFB169">
        <v>739.92610200000001</v>
      </c>
      <c r="AFC169">
        <v>749.80497200000002</v>
      </c>
      <c r="AFD169">
        <v>745.59535000000005</v>
      </c>
      <c r="AFE169">
        <v>752.53428499999995</v>
      </c>
      <c r="AFF169">
        <v>742.71937500000001</v>
      </c>
      <c r="AFG169">
        <v>749.25407399999995</v>
      </c>
      <c r="AFH169">
        <v>740.92827199999999</v>
      </c>
      <c r="AFI169">
        <v>747.2989</v>
      </c>
      <c r="AFJ169">
        <v>736.71683499999995</v>
      </c>
      <c r="AFK169">
        <v>750.46262999999999</v>
      </c>
      <c r="AFL169">
        <v>739.72512400000005</v>
      </c>
      <c r="AFM169">
        <v>745.67979400000002</v>
      </c>
      <c r="AFN169">
        <v>735.77227600000003</v>
      </c>
      <c r="AFO169">
        <v>741.21662100000003</v>
      </c>
      <c r="AFP169">
        <v>742.29490099999998</v>
      </c>
      <c r="AFQ169">
        <v>750.40570600000001</v>
      </c>
      <c r="AFR169">
        <v>755.37316899999996</v>
      </c>
      <c r="AFS169">
        <v>753.02877799999999</v>
      </c>
      <c r="AFT169">
        <v>741.38271099999997</v>
      </c>
      <c r="AFU169">
        <v>753.93702399999995</v>
      </c>
      <c r="AFV169">
        <v>750.240228</v>
      </c>
      <c r="AFW169">
        <v>747.173903</v>
      </c>
      <c r="AFX169">
        <v>744.97814000000005</v>
      </c>
      <c r="AFY169">
        <v>753.97015399999998</v>
      </c>
      <c r="AFZ169">
        <v>740.57481600000006</v>
      </c>
      <c r="AGA169">
        <v>754.06113500000004</v>
      </c>
      <c r="AGB169">
        <v>735.34033999999997</v>
      </c>
      <c r="AGC169">
        <v>750.37659699999995</v>
      </c>
      <c r="AGD169">
        <v>746.75992799999995</v>
      </c>
      <c r="AGE169">
        <v>732.93228299999998</v>
      </c>
      <c r="AGF169">
        <v>749.08061599999996</v>
      </c>
      <c r="AGG169">
        <v>742.84300599999995</v>
      </c>
      <c r="AGH169">
        <v>764.08844899999997</v>
      </c>
      <c r="AGI169">
        <v>739.52436999999998</v>
      </c>
      <c r="AGJ169">
        <v>762.51784299999997</v>
      </c>
      <c r="AGK169">
        <v>736.88683600000002</v>
      </c>
      <c r="AGL169">
        <v>741.18917899999997</v>
      </c>
      <c r="AGM169">
        <v>743.58879200000001</v>
      </c>
      <c r="AGN169">
        <v>754.76455099999998</v>
      </c>
      <c r="AGO169">
        <v>743.57201499999996</v>
      </c>
      <c r="AGP169">
        <v>754.05145100000004</v>
      </c>
      <c r="AGQ169">
        <v>740.33073000000002</v>
      </c>
      <c r="AGR169">
        <v>750.20228599999996</v>
      </c>
      <c r="AGS169">
        <v>737.46640200000002</v>
      </c>
      <c r="AGT169">
        <v>751.77431899999999</v>
      </c>
      <c r="AGU169">
        <v>742.15099999999995</v>
      </c>
      <c r="AGV169">
        <v>746.78522699999996</v>
      </c>
      <c r="AGW169">
        <v>731.402604</v>
      </c>
      <c r="AGX169">
        <v>742.21481300000005</v>
      </c>
      <c r="AGY169">
        <v>739.16317400000003</v>
      </c>
      <c r="AGZ169">
        <v>748.61040300000002</v>
      </c>
      <c r="AHA169">
        <v>741.49854700000003</v>
      </c>
      <c r="AHB169">
        <v>744.788276</v>
      </c>
      <c r="AHC169">
        <v>740.60870899999998</v>
      </c>
      <c r="AHD169">
        <v>741.73806200000001</v>
      </c>
      <c r="AHE169">
        <v>749.459114</v>
      </c>
      <c r="AHF169">
        <v>742.06672400000002</v>
      </c>
      <c r="AHG169">
        <v>743.954474</v>
      </c>
      <c r="AHH169">
        <v>757.54521599999998</v>
      </c>
      <c r="AHI169">
        <v>738.39372400000002</v>
      </c>
      <c r="AHJ169">
        <v>748.10015299999998</v>
      </c>
      <c r="AHK169">
        <v>737.08592799999997</v>
      </c>
      <c r="AHL169">
        <v>740.59237599999994</v>
      </c>
      <c r="AHM169">
        <v>747.60643900000002</v>
      </c>
      <c r="AHN169">
        <v>734.295841</v>
      </c>
      <c r="AHO169">
        <v>748.22002199999997</v>
      </c>
      <c r="AHP169">
        <v>738.36281699999995</v>
      </c>
      <c r="AHQ169">
        <v>751.85922700000003</v>
      </c>
      <c r="AHR169">
        <v>735.20458699999995</v>
      </c>
      <c r="AHS169">
        <v>742.041023</v>
      </c>
      <c r="AHT169">
        <v>727.77730899999995</v>
      </c>
      <c r="AHU169">
        <v>745.54454399999997</v>
      </c>
      <c r="AHV169">
        <v>733.482798</v>
      </c>
      <c r="AHW169">
        <v>738.32805900000005</v>
      </c>
      <c r="AHX169">
        <v>737.94517599999995</v>
      </c>
      <c r="AHY169">
        <v>754.84592399999997</v>
      </c>
      <c r="AHZ169">
        <v>740.52034200000003</v>
      </c>
      <c r="AIA169">
        <v>748.61498099999994</v>
      </c>
      <c r="AIB169">
        <v>737.15494799999999</v>
      </c>
      <c r="AIC169">
        <v>752.465238</v>
      </c>
      <c r="AID169">
        <v>763.98247400000002</v>
      </c>
      <c r="AIE169">
        <v>744.15404699999999</v>
      </c>
      <c r="AIF169">
        <v>738.07000900000003</v>
      </c>
      <c r="AIG169">
        <v>751.16799900000001</v>
      </c>
      <c r="AIH169">
        <v>724.16788299999996</v>
      </c>
      <c r="AII169">
        <v>747.686643</v>
      </c>
      <c r="AIJ169">
        <v>732.90621499999997</v>
      </c>
      <c r="AIK169">
        <v>752.74101299999995</v>
      </c>
      <c r="AIL169">
        <v>737.75108799999998</v>
      </c>
      <c r="AIM169">
        <v>751.59914100000003</v>
      </c>
      <c r="AIN169">
        <v>737.80392099999995</v>
      </c>
      <c r="AIO169">
        <v>736.93906300000003</v>
      </c>
      <c r="AIP169">
        <v>745.02601700000002</v>
      </c>
      <c r="AIQ169">
        <v>733.00654799999995</v>
      </c>
      <c r="AIR169">
        <v>754.34489699999995</v>
      </c>
      <c r="AIS169">
        <v>740.29049499999996</v>
      </c>
      <c r="AIT169">
        <v>758.52722400000005</v>
      </c>
      <c r="AIU169">
        <v>730.62402799999995</v>
      </c>
      <c r="AIV169">
        <v>757.51755400000002</v>
      </c>
      <c r="AIW169">
        <v>739.773504</v>
      </c>
      <c r="AIX169">
        <v>751.94643299999996</v>
      </c>
      <c r="AIY169">
        <v>740.41369799999995</v>
      </c>
      <c r="AIZ169">
        <v>745.43210499999998</v>
      </c>
      <c r="AJA169">
        <v>739.28671499999996</v>
      </c>
      <c r="AJB169">
        <v>745.80078500000002</v>
      </c>
      <c r="AJC169">
        <v>737.55918499999996</v>
      </c>
      <c r="AJD169">
        <v>739.43652799999995</v>
      </c>
      <c r="AJE169">
        <v>732.97619899999995</v>
      </c>
      <c r="AJF169">
        <v>743.37922900000001</v>
      </c>
      <c r="AJG169">
        <v>737.78512699999999</v>
      </c>
      <c r="AJH169">
        <v>745.40521799999999</v>
      </c>
      <c r="AJI169">
        <v>735.30025599999999</v>
      </c>
      <c r="AJJ169">
        <v>754.37089900000001</v>
      </c>
      <c r="AJK169">
        <v>742.05021199999999</v>
      </c>
      <c r="AJL169">
        <v>748.43796899999995</v>
      </c>
      <c r="AJM169">
        <v>740.18990599999995</v>
      </c>
      <c r="AJN169">
        <v>747.40855799999997</v>
      </c>
      <c r="AJO169">
        <v>737.00541699999997</v>
      </c>
      <c r="AJP169">
        <v>746.48897899999997</v>
      </c>
      <c r="AJQ169">
        <v>737.30780200000004</v>
      </c>
      <c r="AJR169">
        <v>748.40943200000004</v>
      </c>
      <c r="AJS169">
        <v>740.85186099999999</v>
      </c>
      <c r="AJT169">
        <v>751.22316899999998</v>
      </c>
      <c r="AJU169">
        <v>733.216678</v>
      </c>
      <c r="AJV169">
        <v>740.30509099999995</v>
      </c>
      <c r="AJW169">
        <v>746.72232899999995</v>
      </c>
      <c r="AJX169">
        <v>739.46564000000001</v>
      </c>
      <c r="AJY169">
        <v>753.06073500000002</v>
      </c>
      <c r="AJZ169">
        <v>738.09477200000003</v>
      </c>
      <c r="AKA169">
        <v>759.62939600000004</v>
      </c>
      <c r="AKB169">
        <v>737.56796599999996</v>
      </c>
      <c r="AKC169">
        <v>762.75885000000005</v>
      </c>
      <c r="AKD169">
        <v>736.48577799999998</v>
      </c>
      <c r="AKE169">
        <v>746.27307699999994</v>
      </c>
      <c r="AKF169">
        <v>743.02232900000001</v>
      </c>
      <c r="AKG169">
        <v>748.24665900000002</v>
      </c>
      <c r="AKH169">
        <v>742.22106299999996</v>
      </c>
      <c r="AKI169">
        <v>758.110456</v>
      </c>
      <c r="AKJ169">
        <v>736.23665300000005</v>
      </c>
      <c r="AKK169">
        <v>736.943309</v>
      </c>
      <c r="AKL169">
        <v>739.66075000000001</v>
      </c>
      <c r="AKM169">
        <v>741.33280000000002</v>
      </c>
      <c r="AKN169">
        <v>733.16949499999998</v>
      </c>
      <c r="AKO169">
        <v>752.631798</v>
      </c>
      <c r="AKP169">
        <v>745.87426900000003</v>
      </c>
      <c r="AKQ169">
        <v>740.66153199999997</v>
      </c>
      <c r="AKR169">
        <v>741.25676399999998</v>
      </c>
      <c r="AKS169">
        <v>753.356177</v>
      </c>
      <c r="AKT169">
        <v>733.98392799999999</v>
      </c>
      <c r="AKU169">
        <v>744.92719099999999</v>
      </c>
      <c r="AKV169">
        <v>743.77757899999995</v>
      </c>
      <c r="AKW169">
        <v>746.66414699999996</v>
      </c>
      <c r="AKX169">
        <v>747.44485799999995</v>
      </c>
      <c r="AKY169">
        <v>741.84234900000001</v>
      </c>
      <c r="AKZ169">
        <v>735.89532599999995</v>
      </c>
      <c r="ALA169">
        <v>751.66753600000004</v>
      </c>
      <c r="ALB169">
        <v>738.67834100000005</v>
      </c>
      <c r="ALC169">
        <v>741.36804099999995</v>
      </c>
      <c r="ALD169">
        <v>745.82975299999998</v>
      </c>
      <c r="ALE169">
        <v>750.63094100000001</v>
      </c>
      <c r="ALF169">
        <v>739.55480899999998</v>
      </c>
      <c r="ALG169">
        <v>736.88781200000005</v>
      </c>
      <c r="ALH169">
        <v>746.34932000000003</v>
      </c>
      <c r="ALI169">
        <v>740.22874400000001</v>
      </c>
      <c r="ALJ169">
        <v>760.13444800000002</v>
      </c>
      <c r="ALK169">
        <v>738.251756</v>
      </c>
      <c r="ALL169">
        <v>757.42421000000002</v>
      </c>
      <c r="ALM169">
        <v>740.953845</v>
      </c>
      <c r="ALN169">
        <v>742.53197</v>
      </c>
      <c r="ALO169">
        <v>752.89320399999997</v>
      </c>
      <c r="ALP169">
        <v>757.20438100000001</v>
      </c>
      <c r="ALQ169">
        <v>750.46540700000003</v>
      </c>
      <c r="ALR169">
        <v>741.95949700000006</v>
      </c>
      <c r="ALS169">
        <v>742.17575299999999</v>
      </c>
      <c r="ALT169">
        <v>737.27401099999997</v>
      </c>
      <c r="ALU169">
        <v>740.33041000000003</v>
      </c>
      <c r="ALV169">
        <v>750.604017</v>
      </c>
      <c r="ALW169">
        <v>745.47453700000005</v>
      </c>
      <c r="ALX169">
        <v>741.95288600000003</v>
      </c>
      <c r="ALY169">
        <v>743.99309700000003</v>
      </c>
      <c r="ALZ169">
        <v>749.20466799999997</v>
      </c>
      <c r="AMA169">
        <v>743.76698899999997</v>
      </c>
      <c r="AMB169">
        <v>752.97270400000002</v>
      </c>
      <c r="AMC169">
        <v>732.21345699999995</v>
      </c>
      <c r="AMD169">
        <v>754.15503899999999</v>
      </c>
      <c r="AME169">
        <v>735.54037100000005</v>
      </c>
      <c r="AMF169">
        <v>750.96806700000002</v>
      </c>
      <c r="AMG169">
        <v>731.28941599999996</v>
      </c>
      <c r="AMH169">
        <v>743.90702499999998</v>
      </c>
      <c r="AMI169">
        <v>734.72793899999999</v>
      </c>
      <c r="AMJ169">
        <v>746.65250300000002</v>
      </c>
      <c r="AMK169">
        <v>739.99910199999999</v>
      </c>
      <c r="AML169">
        <v>743.638825</v>
      </c>
      <c r="AMM169">
        <v>741.46450600000003</v>
      </c>
      <c r="AMN169">
        <v>739.77441999999996</v>
      </c>
      <c r="AMO169">
        <v>744.80715999999995</v>
      </c>
      <c r="AMP169">
        <v>743.69393600000001</v>
      </c>
      <c r="AMQ169">
        <v>749.93519600000002</v>
      </c>
      <c r="AMR169">
        <v>731.01105099999995</v>
      </c>
      <c r="AMS169">
        <v>752.01435000000004</v>
      </c>
      <c r="AMT169">
        <v>738.94806300000005</v>
      </c>
      <c r="AMU169">
        <v>751.70594700000004</v>
      </c>
      <c r="AMV169">
        <v>735.53605900000002</v>
      </c>
      <c r="AMW169">
        <v>746.71190999999999</v>
      </c>
      <c r="AMX169">
        <v>731.95713000000001</v>
      </c>
      <c r="AMY169">
        <v>743.96439599999997</v>
      </c>
      <c r="AMZ169">
        <v>739.48196299999995</v>
      </c>
      <c r="ANA169">
        <v>742.141479</v>
      </c>
      <c r="ANB169">
        <v>733.614958</v>
      </c>
      <c r="ANC169">
        <v>749.18048499999998</v>
      </c>
      <c r="AND169">
        <v>735.392876</v>
      </c>
      <c r="ANE169">
        <v>748.24681499999997</v>
      </c>
      <c r="ANF169">
        <v>725.48659699999996</v>
      </c>
      <c r="ANG169">
        <v>748.57440199999996</v>
      </c>
      <c r="ANH169">
        <v>734.89753199999996</v>
      </c>
      <c r="ANI169">
        <v>756.59443099999999</v>
      </c>
      <c r="ANJ169">
        <v>741.84744699999999</v>
      </c>
      <c r="ANK169">
        <v>753.63599399999998</v>
      </c>
      <c r="ANL169">
        <v>734.53866700000003</v>
      </c>
      <c r="ANM169">
        <v>743.07174399999997</v>
      </c>
      <c r="ANN169">
        <v>743.87160200000005</v>
      </c>
      <c r="ANO169">
        <v>741.40374999999995</v>
      </c>
      <c r="ANP169">
        <v>742.57263999999998</v>
      </c>
      <c r="ANQ169">
        <v>737.81282199999998</v>
      </c>
      <c r="ANR169">
        <v>743.092355</v>
      </c>
      <c r="ANS169">
        <v>734.99588300000005</v>
      </c>
      <c r="ANT169">
        <v>760.94692299999997</v>
      </c>
      <c r="ANU169">
        <v>729.42952200000002</v>
      </c>
      <c r="ANV169">
        <v>764.70886800000005</v>
      </c>
      <c r="ANW169">
        <v>734.67486899999994</v>
      </c>
      <c r="ANX169">
        <v>756.73709699999995</v>
      </c>
      <c r="ANY169">
        <v>731.83683799999994</v>
      </c>
      <c r="ANZ169">
        <v>756.41395399999999</v>
      </c>
      <c r="AOA169">
        <v>740.76859400000001</v>
      </c>
      <c r="AOB169">
        <v>744.00508300000001</v>
      </c>
      <c r="AOC169">
        <v>741.56176800000003</v>
      </c>
      <c r="AOD169">
        <v>749.83147799999995</v>
      </c>
      <c r="AOE169">
        <v>738.08200499999998</v>
      </c>
      <c r="AOF169">
        <v>743.81441900000004</v>
      </c>
      <c r="AOG169">
        <v>737.98511800000006</v>
      </c>
      <c r="AOH169">
        <v>753.43970200000001</v>
      </c>
      <c r="AOI169">
        <v>746.29206799999997</v>
      </c>
      <c r="AOJ169">
        <v>739.47092899999996</v>
      </c>
      <c r="AOK169">
        <v>738.01054299999998</v>
      </c>
      <c r="AOL169">
        <v>752.57856700000002</v>
      </c>
      <c r="AOM169">
        <v>742.11900100000003</v>
      </c>
      <c r="AON169">
        <v>755.82163100000002</v>
      </c>
      <c r="AOO169">
        <v>741.54576899999995</v>
      </c>
      <c r="AOP169">
        <v>753.46949900000004</v>
      </c>
      <c r="AOQ169">
        <v>739.21604400000001</v>
      </c>
      <c r="AOR169">
        <v>745.77974300000005</v>
      </c>
      <c r="AOS169">
        <v>738.737256</v>
      </c>
      <c r="AOT169">
        <v>756.79122800000005</v>
      </c>
      <c r="AOU169">
        <v>738.10854300000005</v>
      </c>
      <c r="AOV169">
        <v>748.80294000000004</v>
      </c>
      <c r="AOW169">
        <v>736.76102600000002</v>
      </c>
      <c r="AOX169">
        <v>742.63053100000002</v>
      </c>
      <c r="AOY169">
        <v>747.93745200000001</v>
      </c>
      <c r="AOZ169">
        <v>743.78593999999998</v>
      </c>
      <c r="APA169">
        <v>746.14451599999995</v>
      </c>
      <c r="APB169">
        <v>738.59081400000002</v>
      </c>
      <c r="APC169">
        <v>751.44384500000001</v>
      </c>
      <c r="APD169">
        <v>730.71993199999997</v>
      </c>
      <c r="APE169">
        <v>757.62738300000001</v>
      </c>
      <c r="APF169">
        <v>737.17179899999996</v>
      </c>
      <c r="APG169">
        <v>745.776837</v>
      </c>
      <c r="APH169">
        <v>738.24769000000003</v>
      </c>
      <c r="API169">
        <v>747.10037299999999</v>
      </c>
      <c r="APJ169">
        <v>736.71052799999995</v>
      </c>
      <c r="APK169">
        <v>740.12825499999997</v>
      </c>
      <c r="APL169">
        <v>738.26148699999999</v>
      </c>
      <c r="APM169">
        <v>745.369103</v>
      </c>
      <c r="APN169">
        <v>740.17529100000002</v>
      </c>
      <c r="APO169">
        <v>753.89447600000005</v>
      </c>
      <c r="APP169">
        <v>668.72609499999999</v>
      </c>
      <c r="APQ169">
        <v>806.92685500000005</v>
      </c>
      <c r="APR169">
        <v>734.77057600000001</v>
      </c>
      <c r="APS169">
        <v>738.40046700000005</v>
      </c>
      <c r="APT169">
        <v>735.965281</v>
      </c>
      <c r="APU169">
        <v>737.66216199999997</v>
      </c>
      <c r="APV169">
        <v>735.944929</v>
      </c>
      <c r="APW169">
        <v>745.40178800000001</v>
      </c>
      <c r="APX169">
        <v>739.05962299999999</v>
      </c>
      <c r="APY169">
        <v>742.92504799999995</v>
      </c>
      <c r="APZ169">
        <v>737.64799700000003</v>
      </c>
      <c r="AQA169">
        <v>736.56942000000004</v>
      </c>
      <c r="AQB169">
        <v>745.39912200000003</v>
      </c>
      <c r="AQC169">
        <v>739.21560299999999</v>
      </c>
      <c r="AQD169">
        <v>750.31264199999998</v>
      </c>
      <c r="AQE169">
        <v>740.19370000000004</v>
      </c>
      <c r="AQF169">
        <v>760.68865500000004</v>
      </c>
      <c r="AQG169">
        <v>726.28727700000002</v>
      </c>
      <c r="AQH169">
        <v>741.07583499999998</v>
      </c>
      <c r="AQI169">
        <v>737.87745700000005</v>
      </c>
      <c r="AQJ169">
        <v>747.36063100000001</v>
      </c>
      <c r="AQK169">
        <v>737.55923900000005</v>
      </c>
      <c r="AQL169">
        <v>742.58827499999995</v>
      </c>
      <c r="AQM169">
        <v>735.83587699999998</v>
      </c>
      <c r="AQN169">
        <v>739.72092999999995</v>
      </c>
      <c r="AQO169">
        <v>736.35699799999998</v>
      </c>
      <c r="AQP169">
        <v>751.65978900000005</v>
      </c>
      <c r="AQQ169">
        <v>722.56548099999998</v>
      </c>
      <c r="AQR169">
        <v>751.80515800000001</v>
      </c>
      <c r="AQS169">
        <v>737.07543199999998</v>
      </c>
      <c r="AQT169">
        <v>748.06936199999996</v>
      </c>
      <c r="AQU169">
        <v>736.38201700000002</v>
      </c>
      <c r="AQV169">
        <v>742.83595800000001</v>
      </c>
      <c r="AQW169">
        <v>739.33317699999998</v>
      </c>
      <c r="AQX169">
        <v>749.02242200000001</v>
      </c>
      <c r="AQY169">
        <v>737.67662800000005</v>
      </c>
      <c r="AQZ169">
        <v>746.26542600000005</v>
      </c>
      <c r="ARA169">
        <v>741.86426900000004</v>
      </c>
      <c r="ARB169">
        <v>752.23379999999997</v>
      </c>
      <c r="ARC169">
        <v>730.53675299999998</v>
      </c>
      <c r="ARD169">
        <v>743.88546199999996</v>
      </c>
      <c r="ARE169">
        <v>741.05383700000004</v>
      </c>
      <c r="ARF169">
        <v>731.65386599999999</v>
      </c>
      <c r="ARG169">
        <v>747.629592</v>
      </c>
      <c r="ARH169">
        <v>739.18745799999999</v>
      </c>
      <c r="ARI169">
        <v>752.28124400000002</v>
      </c>
      <c r="ARJ169">
        <v>737.48815000000002</v>
      </c>
      <c r="ARK169">
        <v>750.50736400000005</v>
      </c>
      <c r="ARL169">
        <v>735.903637</v>
      </c>
      <c r="ARM169">
        <v>752.179394</v>
      </c>
      <c r="ARN169">
        <v>731.55433100000005</v>
      </c>
      <c r="ARO169">
        <v>744.18669899999998</v>
      </c>
      <c r="ARP169">
        <v>736.58097899999996</v>
      </c>
      <c r="ARQ169">
        <v>732.73401699999999</v>
      </c>
      <c r="ARR169">
        <v>743.41037800000004</v>
      </c>
      <c r="ARS169">
        <v>748.33269299999995</v>
      </c>
      <c r="ART169">
        <v>738.123696</v>
      </c>
      <c r="ARU169">
        <v>754.17130999999995</v>
      </c>
      <c r="ARV169">
        <v>728.38334199999997</v>
      </c>
      <c r="ARW169">
        <v>751.25039000000004</v>
      </c>
      <c r="ARX169">
        <v>733.51278400000001</v>
      </c>
      <c r="ARY169">
        <v>745.54560600000002</v>
      </c>
      <c r="ARZ169">
        <v>741.12620800000002</v>
      </c>
      <c r="ASA169">
        <v>738.326953</v>
      </c>
      <c r="ASB169">
        <v>744.53632400000004</v>
      </c>
      <c r="ASC169">
        <v>754.58382300000005</v>
      </c>
      <c r="ASD169">
        <v>739.82513500000005</v>
      </c>
      <c r="ASE169">
        <v>745.38216399999999</v>
      </c>
      <c r="ASF169">
        <v>741.83627200000001</v>
      </c>
      <c r="ASG169">
        <v>735.05598399999997</v>
      </c>
      <c r="ASH169">
        <v>741.64694099999997</v>
      </c>
      <c r="ASI169">
        <v>740.74254800000006</v>
      </c>
      <c r="ASJ169">
        <v>740.03544699999998</v>
      </c>
      <c r="ASK169">
        <v>728.66154200000005</v>
      </c>
      <c r="ASL169">
        <v>746.00313600000004</v>
      </c>
      <c r="ASM169">
        <v>744.17205300000001</v>
      </c>
      <c r="ASN169">
        <v>749.37491999999997</v>
      </c>
      <c r="ASO169">
        <v>741.36407599999995</v>
      </c>
      <c r="ASP169">
        <v>745.23396400000001</v>
      </c>
      <c r="ASQ169">
        <v>731.64694199999997</v>
      </c>
      <c r="ASR169">
        <v>744.22740399999998</v>
      </c>
      <c r="ASS169">
        <v>731.82977400000004</v>
      </c>
      <c r="AST169">
        <v>737.45783800000004</v>
      </c>
      <c r="ASU169">
        <v>735.12511400000005</v>
      </c>
      <c r="ASV169">
        <v>756.73918100000003</v>
      </c>
      <c r="ASW169">
        <v>742.26563699999997</v>
      </c>
      <c r="ASX169">
        <v>749.75074900000004</v>
      </c>
      <c r="ASY169">
        <v>728.36213999999995</v>
      </c>
      <c r="ASZ169">
        <v>750.02616999999998</v>
      </c>
      <c r="ATA169">
        <v>742.025845</v>
      </c>
      <c r="ATB169">
        <v>747.74877800000002</v>
      </c>
      <c r="ATC169">
        <v>739.87230299999999</v>
      </c>
      <c r="ATD169">
        <v>758.32308399999999</v>
      </c>
      <c r="ATE169">
        <v>737.666336</v>
      </c>
      <c r="ATF169">
        <v>748.29947400000003</v>
      </c>
      <c r="ATG169">
        <v>739.52762299999995</v>
      </c>
      <c r="ATH169">
        <v>757.68768599999999</v>
      </c>
      <c r="ATI169">
        <v>737.23060099999998</v>
      </c>
      <c r="ATJ169">
        <v>756.69858999999997</v>
      </c>
      <c r="ATK169">
        <v>738.85628199999996</v>
      </c>
      <c r="ATL169">
        <v>748.07105300000001</v>
      </c>
      <c r="ATM169">
        <v>737.34454500000004</v>
      </c>
      <c r="ATN169">
        <v>753.94842800000004</v>
      </c>
      <c r="ATO169">
        <v>748.22906899999998</v>
      </c>
      <c r="ATP169">
        <v>738.39034500000002</v>
      </c>
      <c r="ATQ169">
        <v>741.41789000000006</v>
      </c>
      <c r="ATR169">
        <v>732.91386899999998</v>
      </c>
      <c r="ATS169">
        <v>761.13601300000005</v>
      </c>
      <c r="ATT169">
        <v>745.86827200000005</v>
      </c>
      <c r="ATU169">
        <v>762.28903000000003</v>
      </c>
      <c r="ATV169">
        <v>743.37776699999995</v>
      </c>
      <c r="ATW169">
        <v>757.48497399999997</v>
      </c>
      <c r="ATX169">
        <v>740.81396900000004</v>
      </c>
      <c r="ATY169">
        <v>753.01173300000005</v>
      </c>
      <c r="ATZ169">
        <v>738.82981199999995</v>
      </c>
      <c r="AUA169">
        <v>749.24653699999999</v>
      </c>
      <c r="AUB169">
        <v>739.96310700000004</v>
      </c>
      <c r="AUC169">
        <v>742.41020900000001</v>
      </c>
      <c r="AUD169">
        <v>725.89131299999997</v>
      </c>
      <c r="AUE169">
        <v>745.38765000000001</v>
      </c>
      <c r="AUF169">
        <v>737.89735099999996</v>
      </c>
      <c r="AUG169">
        <v>742.78927899999996</v>
      </c>
      <c r="AUH169">
        <v>740.90310699999998</v>
      </c>
      <c r="AUI169">
        <v>754.84720400000003</v>
      </c>
      <c r="AUJ169">
        <v>741.21491100000003</v>
      </c>
      <c r="AUK169">
        <v>748.22790999999995</v>
      </c>
      <c r="AUL169">
        <v>742.08479999999997</v>
      </c>
      <c r="AUM169">
        <v>752.96272299999998</v>
      </c>
      <c r="AUN169">
        <v>749.51788299999998</v>
      </c>
      <c r="AUO169">
        <v>743.92726800000003</v>
      </c>
      <c r="AUP169">
        <v>738.47878000000003</v>
      </c>
      <c r="AUQ169">
        <v>745.42057699999998</v>
      </c>
      <c r="AUR169">
        <v>738.71575099999995</v>
      </c>
      <c r="AUS169">
        <v>747.968931</v>
      </c>
      <c r="AUT169">
        <v>745.94505800000002</v>
      </c>
      <c r="AUU169">
        <v>773.18666700000006</v>
      </c>
      <c r="AUV169">
        <v>734.80945799999995</v>
      </c>
      <c r="AUW169">
        <v>744.27763500000003</v>
      </c>
      <c r="AUX169">
        <v>744.95745699999998</v>
      </c>
      <c r="AUY169">
        <v>750.50169300000005</v>
      </c>
      <c r="AUZ169">
        <v>738.45107099999996</v>
      </c>
      <c r="AVA169">
        <v>767.41615999999999</v>
      </c>
      <c r="AVB169">
        <v>751.35539200000005</v>
      </c>
      <c r="AVC169">
        <v>744.09209199999998</v>
      </c>
      <c r="AVD169">
        <v>752.36379999999997</v>
      </c>
      <c r="AVE169">
        <v>745.73997299999996</v>
      </c>
      <c r="AVF169">
        <v>754.75113599999997</v>
      </c>
      <c r="AVG169">
        <v>746.61493700000005</v>
      </c>
      <c r="AVH169">
        <v>759.30872999999997</v>
      </c>
      <c r="AVI169">
        <v>744.93700100000001</v>
      </c>
      <c r="AVJ169">
        <v>754.18017999999995</v>
      </c>
      <c r="AVK169">
        <v>745.10597099999995</v>
      </c>
      <c r="AVL169">
        <v>740.86501199999998</v>
      </c>
      <c r="AVM169">
        <v>742.83974499999999</v>
      </c>
      <c r="AVN169">
        <v>740.23617400000001</v>
      </c>
      <c r="AVO169">
        <v>740.90960800000005</v>
      </c>
      <c r="AVP169">
        <v>747.893237</v>
      </c>
      <c r="AVQ169">
        <v>737.40778399999999</v>
      </c>
      <c r="AVR169">
        <v>750.13150099999996</v>
      </c>
      <c r="AVS169">
        <v>748.90243499999997</v>
      </c>
      <c r="AVT169">
        <v>747.58479699999998</v>
      </c>
      <c r="AVU169">
        <v>739.48098600000003</v>
      </c>
      <c r="AVV169">
        <v>754.27351399999998</v>
      </c>
      <c r="AVW169">
        <v>742.79398000000003</v>
      </c>
      <c r="AVX169">
        <v>761.99581599999999</v>
      </c>
      <c r="AVY169">
        <v>735.56413899999995</v>
      </c>
      <c r="AVZ169">
        <v>753.15135999999995</v>
      </c>
      <c r="AWA169">
        <v>735.65435200000002</v>
      </c>
      <c r="AWB169">
        <v>750.12901299999999</v>
      </c>
      <c r="AWC169">
        <v>740.99706500000002</v>
      </c>
      <c r="AWD169">
        <v>749.26201300000002</v>
      </c>
      <c r="AWE169">
        <v>741.01268700000003</v>
      </c>
      <c r="AWF169">
        <v>747.60728200000005</v>
      </c>
      <c r="AWG169">
        <v>745.69535199999996</v>
      </c>
      <c r="AWH169">
        <v>741.21130100000005</v>
      </c>
      <c r="AWI169">
        <v>752.06018600000004</v>
      </c>
      <c r="AWJ169">
        <v>742.59137199999998</v>
      </c>
      <c r="AWK169">
        <v>733.98814100000004</v>
      </c>
      <c r="AWL169">
        <v>730.53057999999999</v>
      </c>
      <c r="AWM169">
        <v>754.05124000000001</v>
      </c>
      <c r="AWN169">
        <v>738.45982400000003</v>
      </c>
      <c r="AWO169">
        <v>757.46380699999997</v>
      </c>
      <c r="AWP169">
        <v>747.47560999999996</v>
      </c>
      <c r="AWQ169">
        <v>761.80766100000005</v>
      </c>
      <c r="AWR169">
        <v>739.26326200000005</v>
      </c>
      <c r="AWS169">
        <v>749.74105399999996</v>
      </c>
      <c r="AWT169">
        <v>736.26426500000002</v>
      </c>
      <c r="AWU169">
        <v>743.99760800000001</v>
      </c>
      <c r="AWV169">
        <v>737.24750700000004</v>
      </c>
      <c r="AWW169">
        <v>736.22186399999998</v>
      </c>
      <c r="AWX169">
        <v>722.40787499999999</v>
      </c>
      <c r="AWY169">
        <v>736.12654399999997</v>
      </c>
      <c r="AWZ169">
        <v>737.57069100000001</v>
      </c>
      <c r="AXA169">
        <v>746.39394500000003</v>
      </c>
      <c r="AXB169">
        <v>736.83874500000002</v>
      </c>
      <c r="AXC169">
        <v>745.63215000000002</v>
      </c>
      <c r="AXD169">
        <v>734.74137099999996</v>
      </c>
      <c r="AXE169">
        <v>744.74413200000004</v>
      </c>
      <c r="AXF169">
        <v>738.46293500000002</v>
      </c>
      <c r="AXG169">
        <v>739.05087000000003</v>
      </c>
      <c r="AXH169">
        <v>736.01515500000005</v>
      </c>
      <c r="AXI169">
        <v>743.37764800000002</v>
      </c>
      <c r="AXJ169">
        <v>738.16021799999999</v>
      </c>
      <c r="AXK169">
        <v>740.138194</v>
      </c>
      <c r="AXL169">
        <v>743.55526399999997</v>
      </c>
      <c r="AXM169">
        <v>740.06568600000003</v>
      </c>
      <c r="AXN169">
        <v>747.17288499999995</v>
      </c>
      <c r="AXO169">
        <v>743.67060300000003</v>
      </c>
      <c r="AXP169">
        <v>763.68231400000002</v>
      </c>
      <c r="AXQ169">
        <v>741.14988100000005</v>
      </c>
      <c r="AXR169">
        <v>755.19461699999999</v>
      </c>
      <c r="AXS169">
        <v>740.69191499999999</v>
      </c>
      <c r="AXT169">
        <v>756.25465299999996</v>
      </c>
      <c r="AXU169">
        <v>739.18095900000003</v>
      </c>
      <c r="AXV169">
        <v>757.89936899999998</v>
      </c>
      <c r="AXW169">
        <v>741.80766500000004</v>
      </c>
      <c r="AXX169">
        <v>757.41119900000001</v>
      </c>
      <c r="AXY169">
        <v>742.67981399999996</v>
      </c>
      <c r="AXZ169">
        <v>743.80165</v>
      </c>
      <c r="AYA169">
        <v>743.44535399999995</v>
      </c>
      <c r="AYB169">
        <v>744.15580399999999</v>
      </c>
      <c r="AYC169">
        <v>743.24523599999998</v>
      </c>
      <c r="AYD169">
        <v>750.84774500000003</v>
      </c>
      <c r="AYE169">
        <v>731.080377</v>
      </c>
      <c r="AYF169">
        <v>759.75112300000001</v>
      </c>
      <c r="AYG169">
        <v>741.83038399999998</v>
      </c>
      <c r="AYH169">
        <v>749.45928000000004</v>
      </c>
      <c r="AYI169">
        <v>738.92338900000004</v>
      </c>
      <c r="AYJ169">
        <v>755.55674399999998</v>
      </c>
      <c r="AYK169">
        <v>738.63593900000001</v>
      </c>
      <c r="AYL169">
        <v>752.30362400000001</v>
      </c>
      <c r="AYM169">
        <v>747.29641400000003</v>
      </c>
      <c r="AYN169">
        <v>756.42353300000002</v>
      </c>
      <c r="AYO169">
        <v>740.18833299999994</v>
      </c>
      <c r="AYP169">
        <v>743.07648300000005</v>
      </c>
      <c r="AYQ169">
        <v>744.63488900000004</v>
      </c>
      <c r="AYR169">
        <v>743.99279899999999</v>
      </c>
      <c r="AYS169">
        <v>743.79692699999998</v>
      </c>
      <c r="AYT169">
        <v>751.60517400000003</v>
      </c>
      <c r="AYU169">
        <v>749.23325</v>
      </c>
      <c r="AYV169">
        <v>741.29327499999999</v>
      </c>
      <c r="AYW169">
        <v>748.06958799999995</v>
      </c>
      <c r="AYX169">
        <v>740.20763199999999</v>
      </c>
      <c r="AYY169">
        <v>751.83878100000004</v>
      </c>
      <c r="AYZ169">
        <v>742.77598399999999</v>
      </c>
      <c r="AZA169">
        <v>760.511031</v>
      </c>
      <c r="AZB169">
        <v>744.20868499999995</v>
      </c>
      <c r="AZC169">
        <v>762.78244400000005</v>
      </c>
      <c r="AZD169">
        <v>746.07343400000002</v>
      </c>
      <c r="AZE169">
        <v>759.91444799999999</v>
      </c>
      <c r="AZF169">
        <v>744.32779700000003</v>
      </c>
      <c r="AZG169">
        <v>749.912419</v>
      </c>
      <c r="AZH169">
        <v>746.07025199999998</v>
      </c>
      <c r="AZI169">
        <v>760.92601400000001</v>
      </c>
      <c r="AZJ169">
        <v>739.620407</v>
      </c>
      <c r="AZK169">
        <v>752.278637</v>
      </c>
      <c r="AZL169">
        <v>746.24173399999995</v>
      </c>
      <c r="AZM169">
        <v>740.20349999999996</v>
      </c>
      <c r="AZN169">
        <v>743.56355299999996</v>
      </c>
      <c r="AZO169">
        <v>750.24743999999998</v>
      </c>
      <c r="AZP169">
        <v>734.77975100000003</v>
      </c>
      <c r="AZQ169">
        <v>756.26542300000006</v>
      </c>
      <c r="AZR169">
        <v>739.64202399999999</v>
      </c>
      <c r="AZS169">
        <v>743.94515899999999</v>
      </c>
      <c r="AZT169">
        <v>734.11240999999995</v>
      </c>
      <c r="AZU169">
        <v>737.86695799999995</v>
      </c>
      <c r="AZV169">
        <v>741.95415200000002</v>
      </c>
      <c r="AZW169">
        <v>752.52684799999997</v>
      </c>
      <c r="AZX169">
        <v>741.75164500000005</v>
      </c>
      <c r="AZY169">
        <v>744.12380199999996</v>
      </c>
      <c r="AZZ169">
        <v>729.01881500000002</v>
      </c>
      <c r="BAA169">
        <v>738.16889600000002</v>
      </c>
      <c r="BAB169">
        <v>741.74539000000004</v>
      </c>
      <c r="BAC169">
        <v>752.98067200000003</v>
      </c>
      <c r="BAD169">
        <v>736.80462299999999</v>
      </c>
      <c r="BAE169">
        <v>738.54200700000001</v>
      </c>
      <c r="BAF169">
        <v>739.71284200000002</v>
      </c>
      <c r="BAG169">
        <v>738.11807899999997</v>
      </c>
      <c r="BAH169">
        <v>745.25620200000003</v>
      </c>
      <c r="BAI169">
        <v>739.63662799999997</v>
      </c>
      <c r="BAJ169">
        <v>762.41628400000002</v>
      </c>
      <c r="BAK169">
        <v>727.508329</v>
      </c>
      <c r="BAL169">
        <v>755.71062800000004</v>
      </c>
      <c r="BAM169">
        <v>740.41279099999997</v>
      </c>
      <c r="BAN169">
        <v>753.12631499999998</v>
      </c>
      <c r="BAO169">
        <v>739.80256899999995</v>
      </c>
      <c r="BAP169">
        <v>740.134006</v>
      </c>
      <c r="BAQ169">
        <v>728.81603299999995</v>
      </c>
      <c r="BAR169">
        <v>747.04357200000004</v>
      </c>
      <c r="BAS169">
        <v>739.86577599999998</v>
      </c>
      <c r="BAT169">
        <v>745.38452700000005</v>
      </c>
      <c r="BAU169">
        <v>740.97688600000004</v>
      </c>
      <c r="BAV169">
        <v>756.15205000000003</v>
      </c>
      <c r="BAW169">
        <v>735.65801199999999</v>
      </c>
      <c r="BAX169">
        <v>744.52731800000004</v>
      </c>
      <c r="BAY169">
        <v>740.40074800000002</v>
      </c>
      <c r="BAZ169">
        <v>749.86458600000003</v>
      </c>
      <c r="BBA169">
        <v>743.63500299999998</v>
      </c>
      <c r="BBB169">
        <v>751.29634099999998</v>
      </c>
      <c r="BBC169">
        <v>741.44120399999997</v>
      </c>
      <c r="BBD169">
        <v>750.60613699999999</v>
      </c>
      <c r="BBE169">
        <v>737.94532900000002</v>
      </c>
      <c r="BBF169">
        <v>756.12738400000001</v>
      </c>
      <c r="BBG169">
        <v>738.97336499999994</v>
      </c>
      <c r="BBH169">
        <v>754.75176299999998</v>
      </c>
      <c r="BBI169">
        <v>749.38091099999997</v>
      </c>
      <c r="BBJ169">
        <v>750.54676500000005</v>
      </c>
      <c r="BBK169">
        <v>742.33223999999996</v>
      </c>
      <c r="BBL169">
        <v>742.16742399999998</v>
      </c>
      <c r="BBM169">
        <v>753.49946299999999</v>
      </c>
      <c r="BBN169">
        <v>739.56494599999996</v>
      </c>
      <c r="BBO169">
        <v>747.30993100000001</v>
      </c>
      <c r="BBP169">
        <v>747.01780099999996</v>
      </c>
      <c r="BBQ169">
        <v>747.70069799999999</v>
      </c>
      <c r="BBR169">
        <v>730.21496200000001</v>
      </c>
      <c r="BBS169">
        <v>758.41501600000004</v>
      </c>
      <c r="BBT169">
        <v>746.10276099999999</v>
      </c>
      <c r="BBU169">
        <v>763.53995299999997</v>
      </c>
      <c r="BBV169">
        <v>742.18631500000004</v>
      </c>
      <c r="BBW169">
        <v>769.59315600000002</v>
      </c>
      <c r="BBX169">
        <v>741.682185</v>
      </c>
      <c r="BBY169">
        <v>749.51776099999995</v>
      </c>
      <c r="BBZ169">
        <v>742.23426400000005</v>
      </c>
      <c r="BCA169">
        <v>738.46145000000001</v>
      </c>
      <c r="BCB169">
        <v>745.86082799999997</v>
      </c>
      <c r="BCC169">
        <v>739.15215899999998</v>
      </c>
      <c r="BCD169">
        <v>741.97429099999999</v>
      </c>
      <c r="BCE169">
        <v>748.37182600000006</v>
      </c>
      <c r="BCF169">
        <v>748.05325300000004</v>
      </c>
      <c r="BCG169">
        <v>745.96653300000003</v>
      </c>
      <c r="BCH169">
        <v>742.20886700000005</v>
      </c>
      <c r="BCI169">
        <v>736.97255099999995</v>
      </c>
      <c r="BCJ169">
        <v>736.38296200000002</v>
      </c>
      <c r="BCK169">
        <v>754.96986300000003</v>
      </c>
      <c r="BCL169">
        <v>744.69658400000003</v>
      </c>
      <c r="BCM169">
        <v>748.16213500000003</v>
      </c>
      <c r="BCN169">
        <v>738.26672399999995</v>
      </c>
      <c r="BCO169">
        <v>759.51894600000003</v>
      </c>
      <c r="BCP169">
        <v>739.361761</v>
      </c>
      <c r="BCQ169">
        <v>749.61941999999999</v>
      </c>
      <c r="BCR169">
        <v>740.35422500000004</v>
      </c>
      <c r="BCS169">
        <v>749.14145699999995</v>
      </c>
      <c r="BCT169">
        <v>735.99176599999998</v>
      </c>
      <c r="BCU169">
        <v>754.08876499999997</v>
      </c>
      <c r="BCV169">
        <v>732.76640699999996</v>
      </c>
      <c r="BCW169">
        <v>751.83050600000001</v>
      </c>
      <c r="BCX169">
        <v>744.69726600000001</v>
      </c>
      <c r="BCY169">
        <v>749.25284199999999</v>
      </c>
      <c r="BCZ169">
        <v>748.35910899999999</v>
      </c>
      <c r="BDA169">
        <v>742.74542799999995</v>
      </c>
      <c r="BDB169">
        <v>764.73393599999997</v>
      </c>
      <c r="BDC169">
        <v>748.96923900000002</v>
      </c>
      <c r="BDD169">
        <v>751.45863499999996</v>
      </c>
      <c r="BDE169">
        <v>743.13620700000001</v>
      </c>
      <c r="BDF169">
        <v>755.55293200000006</v>
      </c>
      <c r="BDG169">
        <v>737.98422000000005</v>
      </c>
      <c r="BDH169">
        <v>742.70264599999996</v>
      </c>
      <c r="BDI169">
        <v>745.537148</v>
      </c>
      <c r="BDJ169">
        <v>736.29593299999999</v>
      </c>
      <c r="BDK169">
        <v>736.73284999999998</v>
      </c>
      <c r="BDL169">
        <v>744.25704099999996</v>
      </c>
      <c r="BDM169">
        <v>736.18796299999997</v>
      </c>
      <c r="BDN169">
        <v>740.23443099999997</v>
      </c>
      <c r="BDO169">
        <v>737.50633000000005</v>
      </c>
      <c r="BDP169">
        <v>745.58184700000004</v>
      </c>
      <c r="BDQ169">
        <v>729.86916900000006</v>
      </c>
      <c r="BDR169">
        <v>753.17990199999997</v>
      </c>
      <c r="BDS169">
        <v>742.97125600000004</v>
      </c>
      <c r="BDT169">
        <v>752.07233399999996</v>
      </c>
      <c r="BDU169">
        <v>741.98048300000005</v>
      </c>
      <c r="BDV169">
        <v>740.32284900000002</v>
      </c>
      <c r="BDW169">
        <v>737.78589299999999</v>
      </c>
      <c r="BDX169">
        <v>750.84742800000004</v>
      </c>
      <c r="BDY169">
        <v>738.73339499999997</v>
      </c>
      <c r="BDZ169">
        <v>746.04864199999997</v>
      </c>
      <c r="BEA169">
        <v>741.38811799999996</v>
      </c>
      <c r="BEB169">
        <v>737.99380199999996</v>
      </c>
      <c r="BEC169">
        <v>741.37998200000004</v>
      </c>
      <c r="BED169">
        <v>747.08596999999997</v>
      </c>
      <c r="BEE169">
        <v>749.28568199999995</v>
      </c>
      <c r="BEF169">
        <v>739.17723899999999</v>
      </c>
      <c r="BEG169">
        <v>754.32163800000001</v>
      </c>
      <c r="BEH169">
        <v>742.35541899999998</v>
      </c>
      <c r="BEI169">
        <v>756.28885000000002</v>
      </c>
      <c r="BEJ169">
        <v>742.17434100000003</v>
      </c>
      <c r="BEK169">
        <v>764.49213799999995</v>
      </c>
      <c r="BEL169">
        <v>741.96363199999996</v>
      </c>
      <c r="BEM169">
        <v>759.43900499999995</v>
      </c>
      <c r="BEN169">
        <v>734.16010500000004</v>
      </c>
      <c r="BEO169">
        <v>762.56924000000004</v>
      </c>
      <c r="BEP169">
        <v>739.71012700000006</v>
      </c>
      <c r="BEQ169">
        <v>745.94068300000004</v>
      </c>
      <c r="BER169">
        <v>738.99444500000004</v>
      </c>
      <c r="BES169">
        <v>750.87030600000003</v>
      </c>
      <c r="BET169">
        <v>740.72562200000004</v>
      </c>
      <c r="BEU169">
        <v>747.423542</v>
      </c>
      <c r="BEV169">
        <v>733.67214200000001</v>
      </c>
      <c r="BEW169">
        <v>755.91236500000002</v>
      </c>
      <c r="BEX169">
        <v>736.04397800000004</v>
      </c>
      <c r="BEY169">
        <v>751.75975900000003</v>
      </c>
      <c r="BEZ169">
        <v>739.85341000000005</v>
      </c>
      <c r="BFA169">
        <v>758.88867000000005</v>
      </c>
      <c r="BFB169">
        <v>739.53366700000004</v>
      </c>
      <c r="BFC169">
        <v>753.08995300000004</v>
      </c>
      <c r="BFD169">
        <v>742.562274</v>
      </c>
      <c r="BFE169">
        <v>756.265762</v>
      </c>
      <c r="BFF169">
        <v>747.84928100000002</v>
      </c>
      <c r="BFG169">
        <v>749.84873700000003</v>
      </c>
      <c r="BFH169">
        <v>749.80621699999995</v>
      </c>
      <c r="BFI169">
        <v>756.77781700000003</v>
      </c>
      <c r="BFJ169">
        <v>743.82459300000005</v>
      </c>
      <c r="BFK169">
        <v>751.05787699999996</v>
      </c>
      <c r="BFL169">
        <v>740.57023700000002</v>
      </c>
      <c r="BFM169">
        <v>755.72498399999995</v>
      </c>
      <c r="BFN169">
        <v>738.96558100000004</v>
      </c>
      <c r="BFO169">
        <v>744.71780899999999</v>
      </c>
      <c r="BFP169">
        <v>747.33675700000003</v>
      </c>
      <c r="BFQ169">
        <v>739.09160699999995</v>
      </c>
      <c r="BFR169">
        <v>751.434166</v>
      </c>
      <c r="BFS169">
        <v>741.63983199999996</v>
      </c>
      <c r="BFT169">
        <v>749.57625700000006</v>
      </c>
      <c r="BFU169">
        <v>739.54675799999995</v>
      </c>
      <c r="BFV169">
        <v>759.06234400000005</v>
      </c>
      <c r="BFW169">
        <v>746.22634100000005</v>
      </c>
      <c r="BFX169">
        <v>752.25160300000005</v>
      </c>
      <c r="BFY169">
        <v>667.91688699999997</v>
      </c>
      <c r="BFZ169">
        <v>664.55260899999996</v>
      </c>
      <c r="BGA169">
        <v>760.61068299999999</v>
      </c>
      <c r="BGB169">
        <v>763.82999400000006</v>
      </c>
      <c r="BGC169">
        <v>735.47594800000002</v>
      </c>
      <c r="BGD169">
        <v>748.99006699999995</v>
      </c>
      <c r="BGE169">
        <v>739.42721200000005</v>
      </c>
      <c r="BGF169">
        <v>747.35354299999995</v>
      </c>
      <c r="BGG169">
        <v>741.16459299999997</v>
      </c>
      <c r="BGH169">
        <v>748.70102199999997</v>
      </c>
      <c r="BGI169">
        <v>732.91218400000002</v>
      </c>
      <c r="BGJ169">
        <v>754.73296400000004</v>
      </c>
      <c r="BGK169">
        <v>737.45475399999998</v>
      </c>
      <c r="BGL169">
        <v>746.74903300000005</v>
      </c>
      <c r="BGM169">
        <v>748.77822900000001</v>
      </c>
      <c r="BGN169">
        <v>744.82777099999998</v>
      </c>
      <c r="BGO169">
        <v>734.93295699999999</v>
      </c>
      <c r="BGP169">
        <v>750.14083400000004</v>
      </c>
      <c r="BGQ169">
        <v>737.78945699999997</v>
      </c>
      <c r="BGR169">
        <v>739.06356700000003</v>
      </c>
      <c r="BGS169">
        <v>740.134367</v>
      </c>
      <c r="BGT169">
        <v>735.01740600000005</v>
      </c>
      <c r="BGU169">
        <v>737.79370400000005</v>
      </c>
      <c r="BGV169">
        <v>731.55968099999996</v>
      </c>
      <c r="BGW169">
        <v>753.33186899999998</v>
      </c>
      <c r="BGX169">
        <v>743.80031099999997</v>
      </c>
      <c r="BGY169">
        <v>754.41385100000002</v>
      </c>
      <c r="BGZ169">
        <v>739.40300300000001</v>
      </c>
      <c r="BHA169">
        <v>753.90564700000004</v>
      </c>
      <c r="BHB169">
        <v>736.59653100000003</v>
      </c>
      <c r="BHC169">
        <v>746.15528800000004</v>
      </c>
      <c r="BHD169">
        <v>729.41429400000004</v>
      </c>
      <c r="BHE169">
        <v>749.96727499999997</v>
      </c>
      <c r="BHF169">
        <v>734.65589499999999</v>
      </c>
      <c r="BHG169">
        <v>735.63560299999995</v>
      </c>
      <c r="BHH169">
        <v>733.64506700000004</v>
      </c>
      <c r="BHI169">
        <v>742.84114299999999</v>
      </c>
      <c r="BHJ169">
        <v>730.826818</v>
      </c>
      <c r="BHK169">
        <v>747.85504100000003</v>
      </c>
      <c r="BHL169">
        <v>732.09838999999999</v>
      </c>
      <c r="BHM169">
        <v>750.41096900000002</v>
      </c>
      <c r="BHN169">
        <v>729.39158299999997</v>
      </c>
      <c r="BHO169">
        <v>748.33106199999997</v>
      </c>
      <c r="BHP169">
        <v>736.30169999999998</v>
      </c>
      <c r="BHQ169">
        <v>739.93520999999998</v>
      </c>
      <c r="BHR169">
        <v>728.61772900000005</v>
      </c>
      <c r="BHS169">
        <v>737.50075200000003</v>
      </c>
      <c r="BHT169">
        <v>747.01784099999998</v>
      </c>
      <c r="BHU169">
        <v>734.46520799999996</v>
      </c>
      <c r="BHV169">
        <v>742.038228</v>
      </c>
      <c r="BHW169">
        <v>731.53873599999997</v>
      </c>
      <c r="BHX169">
        <v>754.255134</v>
      </c>
      <c r="BHY169">
        <v>737.56880899999999</v>
      </c>
      <c r="BHZ169">
        <v>751.29723799999999</v>
      </c>
      <c r="BIA169">
        <v>737.98826099999997</v>
      </c>
      <c r="BIB169">
        <v>757.21258799999998</v>
      </c>
      <c r="BIC169">
        <v>731.913995</v>
      </c>
      <c r="BID169">
        <v>737.08324600000003</v>
      </c>
      <c r="BIE169">
        <v>743.34709499999997</v>
      </c>
      <c r="BIF169">
        <v>741.90423899999996</v>
      </c>
      <c r="BIG169">
        <v>739.61163399999998</v>
      </c>
      <c r="BIH169">
        <v>735.40392099999997</v>
      </c>
      <c r="BII169">
        <v>744.22244499999999</v>
      </c>
      <c r="BIJ169">
        <v>743.97096399999998</v>
      </c>
      <c r="BIK169">
        <v>733.57882400000005</v>
      </c>
      <c r="BIL169">
        <v>751.71414500000003</v>
      </c>
      <c r="BIM169">
        <v>745.06612800000005</v>
      </c>
      <c r="BIN169">
        <v>733.73355500000002</v>
      </c>
      <c r="BIO169">
        <v>738.873603</v>
      </c>
      <c r="BIP169">
        <v>746.18625399999996</v>
      </c>
      <c r="BIQ169">
        <v>741.55917599999998</v>
      </c>
      <c r="BIR169">
        <v>743.25543200000004</v>
      </c>
      <c r="BIS169">
        <v>738.28152599999999</v>
      </c>
      <c r="BIT169">
        <v>748.25758900000005</v>
      </c>
      <c r="BIU169">
        <v>742.327046</v>
      </c>
      <c r="BIV169">
        <v>746.19772</v>
      </c>
      <c r="BIW169">
        <v>744.41299800000002</v>
      </c>
      <c r="BIX169">
        <v>738.90226399999995</v>
      </c>
      <c r="BIY169">
        <v>746.90329599999995</v>
      </c>
      <c r="BIZ169">
        <v>740.27905799999996</v>
      </c>
      <c r="BJA169">
        <v>750.191012</v>
      </c>
      <c r="BJB169">
        <v>736.96288700000002</v>
      </c>
      <c r="BJC169">
        <v>757.50478999999996</v>
      </c>
      <c r="BJD169">
        <v>737.74885500000005</v>
      </c>
      <c r="BJE169">
        <v>759.59242700000004</v>
      </c>
      <c r="BJF169">
        <v>732.04200900000001</v>
      </c>
      <c r="BJG169">
        <v>745.11003700000003</v>
      </c>
      <c r="BJH169">
        <v>737.62277200000005</v>
      </c>
      <c r="BJI169">
        <v>741.93736699999999</v>
      </c>
      <c r="BJJ169">
        <v>732.95483999999999</v>
      </c>
      <c r="BJK169">
        <v>743.327178</v>
      </c>
      <c r="BJL169">
        <v>733.98226799999998</v>
      </c>
      <c r="BJM169">
        <v>747.30762500000003</v>
      </c>
      <c r="BJN169">
        <v>744.06301299999996</v>
      </c>
      <c r="BJO169">
        <v>739.78387599999996</v>
      </c>
      <c r="BJP169">
        <v>740.20773899999995</v>
      </c>
      <c r="BJQ169">
        <v>745.57344999999998</v>
      </c>
      <c r="BJR169">
        <v>741.046965</v>
      </c>
      <c r="BJS169">
        <v>747.15181500000006</v>
      </c>
      <c r="BJT169">
        <v>737.07300699999996</v>
      </c>
      <c r="BJU169">
        <v>748.42192499999999</v>
      </c>
      <c r="BJV169">
        <v>740.39135099999999</v>
      </c>
      <c r="BJW169">
        <v>747.05049199999996</v>
      </c>
      <c r="BJX169">
        <v>742.489914</v>
      </c>
      <c r="BJY169">
        <v>739.36741199999994</v>
      </c>
      <c r="BJZ169">
        <v>738.04453599999999</v>
      </c>
      <c r="BKA169">
        <v>740.46002299999998</v>
      </c>
      <c r="BKB169">
        <v>741.73558000000003</v>
      </c>
      <c r="BKC169">
        <v>733.82291199999997</v>
      </c>
      <c r="BKD169">
        <v>752.34385499999996</v>
      </c>
      <c r="BKE169">
        <v>738.005043</v>
      </c>
      <c r="BKF169">
        <v>798.65611200000001</v>
      </c>
      <c r="BKG169">
        <v>733.12435400000004</v>
      </c>
      <c r="BKH169">
        <v>751.16098899999997</v>
      </c>
      <c r="BKI169">
        <v>746.46411599999999</v>
      </c>
      <c r="BKJ169">
        <v>771.27003999999999</v>
      </c>
      <c r="BKK169">
        <v>740.59614399999998</v>
      </c>
      <c r="BKL169">
        <v>745.28499399999998</v>
      </c>
      <c r="BKM169">
        <v>738.34564799999998</v>
      </c>
      <c r="BKN169">
        <v>753.40250200000003</v>
      </c>
      <c r="BKO169">
        <v>730.42540399999996</v>
      </c>
      <c r="BKP169">
        <v>740.09052699999995</v>
      </c>
      <c r="BKQ169">
        <v>736.13135</v>
      </c>
      <c r="BKR169">
        <v>749.08106299999997</v>
      </c>
      <c r="BKS169">
        <v>748.06694300000004</v>
      </c>
      <c r="BKT169">
        <v>744.08569199999999</v>
      </c>
      <c r="BKU169">
        <v>739.60981700000002</v>
      </c>
      <c r="BKV169">
        <v>747.33418600000005</v>
      </c>
      <c r="BKW169">
        <v>742.93919800000003</v>
      </c>
      <c r="BKX169">
        <v>752.699838</v>
      </c>
      <c r="BKY169">
        <v>730.44845499999997</v>
      </c>
      <c r="BKZ169">
        <v>750.79126299999996</v>
      </c>
      <c r="BLA169">
        <v>740.21064699999999</v>
      </c>
      <c r="BLB169">
        <v>746.64727000000005</v>
      </c>
      <c r="BLC169">
        <v>743.08347800000001</v>
      </c>
      <c r="BLD169">
        <v>755.99341400000003</v>
      </c>
      <c r="BLE169">
        <v>737.48005899999998</v>
      </c>
      <c r="BLF169">
        <v>749.87505499999997</v>
      </c>
      <c r="BLG169">
        <v>743.61416599999995</v>
      </c>
      <c r="BLH169">
        <v>753.22291800000005</v>
      </c>
      <c r="BLI169">
        <v>733.831594</v>
      </c>
      <c r="BLJ169">
        <v>745.39721099999997</v>
      </c>
      <c r="BLK169">
        <v>754.01523499999996</v>
      </c>
      <c r="BLL169">
        <v>749.65491499999996</v>
      </c>
      <c r="BLM169">
        <v>747.26940300000001</v>
      </c>
      <c r="BLN169">
        <v>740.48348299999998</v>
      </c>
      <c r="BLO169">
        <v>747.51521100000002</v>
      </c>
      <c r="BLP169">
        <v>745.84621000000004</v>
      </c>
      <c r="BLQ169">
        <v>756.10939800000006</v>
      </c>
      <c r="BLR169">
        <v>741.95215900000005</v>
      </c>
      <c r="BLS169">
        <v>754.83224299999995</v>
      </c>
      <c r="BLT169">
        <v>745.414354</v>
      </c>
      <c r="BLU169">
        <v>749.64550399999996</v>
      </c>
      <c r="BLV169">
        <v>732.77844600000003</v>
      </c>
      <c r="BLW169">
        <v>759.27858700000002</v>
      </c>
      <c r="BLX169">
        <v>741.02999</v>
      </c>
      <c r="BLY169">
        <v>743.92389700000001</v>
      </c>
      <c r="BLZ169">
        <v>729.52797599999997</v>
      </c>
      <c r="BMA169">
        <v>750.22185300000001</v>
      </c>
      <c r="BMB169">
        <v>735.58260199999995</v>
      </c>
      <c r="BMC169">
        <v>748.05026399999997</v>
      </c>
      <c r="BMD169">
        <v>745.61525400000005</v>
      </c>
      <c r="BME169">
        <v>751.22547999999995</v>
      </c>
      <c r="BMF169">
        <v>743.73902999999996</v>
      </c>
      <c r="BMG169">
        <v>750.49900200000002</v>
      </c>
      <c r="BMH169">
        <v>748.47828400000003</v>
      </c>
      <c r="BMI169">
        <v>743.86550499999998</v>
      </c>
      <c r="BMJ169">
        <v>739.106134</v>
      </c>
      <c r="BMK169">
        <v>750.94411700000001</v>
      </c>
      <c r="BML169">
        <v>743.83345999999995</v>
      </c>
      <c r="BMM169">
        <v>750.76957800000002</v>
      </c>
      <c r="BMN169">
        <v>734.02257399999996</v>
      </c>
      <c r="BMO169">
        <v>749.62588300000004</v>
      </c>
      <c r="BMP169">
        <v>738.61864400000002</v>
      </c>
      <c r="BMQ169">
        <v>755.33277299999997</v>
      </c>
      <c r="BMR169">
        <v>743.047642</v>
      </c>
      <c r="BMS169">
        <v>749.81727899999998</v>
      </c>
      <c r="BMT169">
        <v>737.96382800000003</v>
      </c>
      <c r="BMU169">
        <v>737.48414700000001</v>
      </c>
      <c r="BMV169">
        <v>749.08766900000001</v>
      </c>
      <c r="BMW169">
        <v>730.57306000000005</v>
      </c>
      <c r="BMX169">
        <v>749.22038599999996</v>
      </c>
      <c r="BMY169">
        <v>737.06977300000005</v>
      </c>
      <c r="BMZ169">
        <v>759.63243999999997</v>
      </c>
      <c r="BNA169">
        <v>738.23769800000002</v>
      </c>
      <c r="BNB169">
        <v>751.855456</v>
      </c>
      <c r="BNC169">
        <v>734.26677900000004</v>
      </c>
      <c r="BND169">
        <v>752.60355300000003</v>
      </c>
      <c r="BNE169">
        <v>736.71668899999997</v>
      </c>
      <c r="BNF169">
        <v>741.49766599999998</v>
      </c>
      <c r="BNG169">
        <v>729.83564000000001</v>
      </c>
      <c r="BNH169">
        <v>743.65039400000001</v>
      </c>
      <c r="BNI169">
        <v>735.39523399999996</v>
      </c>
      <c r="BNJ169">
        <v>745.90504699999997</v>
      </c>
      <c r="BNK169">
        <v>740.13722700000005</v>
      </c>
      <c r="BNL169">
        <v>740.32340699999997</v>
      </c>
      <c r="BNM169">
        <v>737.91093499999999</v>
      </c>
      <c r="BNN169">
        <v>744.30505900000003</v>
      </c>
      <c r="BNO169">
        <v>738.75984600000004</v>
      </c>
      <c r="BNP169">
        <v>745.02424900000005</v>
      </c>
      <c r="BNQ169">
        <v>728.116083</v>
      </c>
      <c r="BNR169">
        <v>747.39595699999995</v>
      </c>
      <c r="BNS169">
        <v>741.17127100000005</v>
      </c>
      <c r="BNT169">
        <v>752.56414800000005</v>
      </c>
      <c r="BNU169">
        <v>729.747165</v>
      </c>
      <c r="BNV169">
        <v>744.34141099999999</v>
      </c>
      <c r="BNW169">
        <v>746.31792099999996</v>
      </c>
      <c r="BNX169">
        <v>734.77544899999998</v>
      </c>
      <c r="BNY169">
        <v>747.67038200000002</v>
      </c>
      <c r="BNZ169">
        <v>740.31750699999998</v>
      </c>
      <c r="BOA169">
        <v>762.91817200000003</v>
      </c>
      <c r="BOB169">
        <v>736.69795399999998</v>
      </c>
      <c r="BOC169">
        <v>753.55039299999999</v>
      </c>
      <c r="BOD169">
        <v>740.57340199999999</v>
      </c>
      <c r="BOE169">
        <v>743.45593899999994</v>
      </c>
      <c r="BOF169">
        <v>733.42213400000003</v>
      </c>
      <c r="BOG169">
        <v>754.93618300000003</v>
      </c>
      <c r="BOH169">
        <v>733.49542499999995</v>
      </c>
      <c r="BOI169">
        <v>752.05376899999999</v>
      </c>
      <c r="BOJ169">
        <v>731.940291</v>
      </c>
      <c r="BOK169">
        <v>752.38668700000005</v>
      </c>
      <c r="BOL169">
        <v>731.993066</v>
      </c>
      <c r="BOM169">
        <v>752.76965900000005</v>
      </c>
      <c r="BON169">
        <v>738.08517099999995</v>
      </c>
      <c r="BOO169">
        <v>753.17815099999996</v>
      </c>
      <c r="BOP169">
        <v>744.16998100000001</v>
      </c>
      <c r="BOQ169">
        <v>746.47476400000005</v>
      </c>
      <c r="BOR169">
        <v>738.94248500000003</v>
      </c>
      <c r="BOS169">
        <v>745.99884099999997</v>
      </c>
      <c r="BOT169">
        <v>738.43411700000001</v>
      </c>
      <c r="BOU169">
        <v>749.74219700000003</v>
      </c>
      <c r="BOV169">
        <v>744.25654099999997</v>
      </c>
      <c r="BOW169">
        <v>751.62811499999998</v>
      </c>
      <c r="BOX169">
        <v>731.47060199999999</v>
      </c>
      <c r="BOY169">
        <v>752.21228799999994</v>
      </c>
      <c r="BOZ169">
        <v>736.62892299999999</v>
      </c>
      <c r="BPA169">
        <v>744.53736100000003</v>
      </c>
      <c r="BPB169">
        <v>734.72457199999997</v>
      </c>
      <c r="BPC169">
        <v>738.45926399999996</v>
      </c>
      <c r="BPD169">
        <v>749.197723</v>
      </c>
      <c r="BPE169">
        <v>738.335781</v>
      </c>
      <c r="BPF169">
        <v>753.306557</v>
      </c>
      <c r="BPG169">
        <v>732.37194199999999</v>
      </c>
      <c r="BPH169">
        <v>754.08287700000005</v>
      </c>
      <c r="BPI169">
        <v>745.75345900000002</v>
      </c>
      <c r="BPJ169">
        <v>753.20445800000005</v>
      </c>
      <c r="BPK169">
        <v>729.49795200000005</v>
      </c>
      <c r="BPL169">
        <v>753.03202899999997</v>
      </c>
      <c r="BPM169">
        <v>750.07528600000001</v>
      </c>
      <c r="BPN169">
        <v>742.75229999999999</v>
      </c>
      <c r="BPO169">
        <v>740.41477099999997</v>
      </c>
      <c r="BPP169">
        <v>742.24193200000002</v>
      </c>
      <c r="BPQ169">
        <v>736.46415000000002</v>
      </c>
      <c r="BPR169">
        <v>748.183762</v>
      </c>
      <c r="BPS169">
        <v>743.17143299999998</v>
      </c>
      <c r="BPT169">
        <v>746.05680299999995</v>
      </c>
      <c r="BPU169">
        <v>740.59068300000001</v>
      </c>
      <c r="BPV169">
        <v>756.88838699999997</v>
      </c>
      <c r="BPW169">
        <v>739.52808100000004</v>
      </c>
      <c r="BPX169">
        <v>742.24563799999999</v>
      </c>
      <c r="BPY169">
        <v>740.24962400000004</v>
      </c>
      <c r="BPZ169">
        <v>746.87168799999995</v>
      </c>
      <c r="BQA169">
        <v>740.43209899999999</v>
      </c>
      <c r="BQB169">
        <v>751.44009000000005</v>
      </c>
      <c r="BQC169">
        <v>738.85622599999999</v>
      </c>
      <c r="BQD169">
        <v>750.73594600000001</v>
      </c>
      <c r="BQE169">
        <v>739.15169900000001</v>
      </c>
      <c r="BQF169">
        <v>745.89274399999999</v>
      </c>
      <c r="BQG169">
        <v>742.13782500000002</v>
      </c>
      <c r="BQH169">
        <v>730.43465300000003</v>
      </c>
      <c r="BQI169">
        <v>758.95081600000003</v>
      </c>
      <c r="BQJ169">
        <v>741.61684400000001</v>
      </c>
      <c r="BQK169">
        <v>759.20579099999998</v>
      </c>
      <c r="BQL169">
        <v>738.61154399999998</v>
      </c>
      <c r="BQM169">
        <v>743.78490399999998</v>
      </c>
      <c r="BQN169">
        <v>739.51956700000005</v>
      </c>
      <c r="BQO169">
        <v>749.39014599999996</v>
      </c>
      <c r="BQP169">
        <v>749.29882899999996</v>
      </c>
      <c r="BQQ169">
        <v>753.05604000000005</v>
      </c>
      <c r="BQR169">
        <v>739.05602699999997</v>
      </c>
      <c r="BQS169">
        <v>753.79232300000001</v>
      </c>
      <c r="BQT169">
        <v>743.13641600000005</v>
      </c>
      <c r="BQU169">
        <v>745.77428899999995</v>
      </c>
      <c r="BQV169">
        <v>737.642833</v>
      </c>
      <c r="BQW169">
        <v>747.64948500000003</v>
      </c>
      <c r="BQX169">
        <v>735.48979999999995</v>
      </c>
      <c r="BQY169">
        <v>754.97186999999997</v>
      </c>
      <c r="BQZ169">
        <v>744.99538199999995</v>
      </c>
      <c r="BRA169">
        <v>755.22088199999996</v>
      </c>
      <c r="BRB169">
        <v>744.84497199999998</v>
      </c>
      <c r="BRC169">
        <v>751.92151200000001</v>
      </c>
      <c r="BRD169">
        <v>749.71311200000002</v>
      </c>
      <c r="BRE169">
        <v>744.99840900000004</v>
      </c>
      <c r="BRF169">
        <v>731.81199800000002</v>
      </c>
      <c r="BRG169">
        <v>747.48994800000003</v>
      </c>
      <c r="BRH169">
        <v>745.62113699999998</v>
      </c>
      <c r="BRI169">
        <v>742.41263700000002</v>
      </c>
      <c r="BRJ169">
        <v>742.53104099999996</v>
      </c>
      <c r="BRK169">
        <v>751.78553499999998</v>
      </c>
      <c r="BRL169">
        <v>742.88768100000004</v>
      </c>
      <c r="BRM169">
        <v>759.29364099999998</v>
      </c>
      <c r="BRN169">
        <v>742.82999299999994</v>
      </c>
      <c r="BRO169">
        <v>745.55977099999996</v>
      </c>
      <c r="BRP169">
        <v>741.676782</v>
      </c>
      <c r="BRQ169">
        <v>751.83092999999997</v>
      </c>
      <c r="BRR169">
        <v>739.25510399999996</v>
      </c>
      <c r="BRS169">
        <v>747.09707900000001</v>
      </c>
      <c r="BRT169">
        <v>754.27680199999998</v>
      </c>
      <c r="BRU169">
        <v>748.61431400000004</v>
      </c>
      <c r="BRV169">
        <v>765.748875</v>
      </c>
      <c r="BRW169">
        <v>742.76842099999999</v>
      </c>
      <c r="BRX169">
        <v>766.81180400000005</v>
      </c>
      <c r="BRY169">
        <v>740.96673599999997</v>
      </c>
      <c r="BRZ169">
        <v>755.99791600000003</v>
      </c>
      <c r="BSA169">
        <v>734.99902999999995</v>
      </c>
      <c r="BSB169">
        <v>744.52716699999996</v>
      </c>
      <c r="BSC169">
        <v>737.21727599999997</v>
      </c>
      <c r="BSD169">
        <v>756.00131599999997</v>
      </c>
      <c r="BSE169">
        <v>734.71247000000005</v>
      </c>
      <c r="BSF169">
        <v>741.09733300000005</v>
      </c>
      <c r="BSG169">
        <v>744.35355000000004</v>
      </c>
      <c r="BSH169">
        <v>739.57197799999994</v>
      </c>
      <c r="BSI169">
        <v>745.20722000000001</v>
      </c>
      <c r="BSJ169">
        <v>753.35348599999998</v>
      </c>
      <c r="BSK169">
        <v>734.09791199999995</v>
      </c>
      <c r="BSL169">
        <v>751.00004899999999</v>
      </c>
      <c r="BSM169">
        <v>738.59053700000004</v>
      </c>
      <c r="BSN169">
        <v>753.61792000000003</v>
      </c>
      <c r="BSO169">
        <v>737.29508599999997</v>
      </c>
      <c r="BSP169">
        <v>743.63920900000005</v>
      </c>
      <c r="BSQ169">
        <v>742.49186899999995</v>
      </c>
      <c r="BSR169">
        <v>754.71773299999995</v>
      </c>
      <c r="BSS169">
        <v>742.97591399999999</v>
      </c>
      <c r="BST169">
        <v>752.74219800000003</v>
      </c>
      <c r="BSU169">
        <v>735.46435799999995</v>
      </c>
      <c r="BSV169">
        <v>754.71302200000002</v>
      </c>
      <c r="BSW169">
        <v>742.37926700000003</v>
      </c>
      <c r="BSX169">
        <v>758.13462300000003</v>
      </c>
      <c r="BSY169">
        <v>739.82231400000001</v>
      </c>
      <c r="BSZ169">
        <v>746.34530500000005</v>
      </c>
      <c r="BTA169">
        <v>746.72744599999999</v>
      </c>
      <c r="BTB169">
        <v>739.36166700000001</v>
      </c>
      <c r="BTC169">
        <v>751.023999</v>
      </c>
      <c r="BTD169">
        <v>746.66257199999995</v>
      </c>
      <c r="BTE169">
        <v>745.34078999999997</v>
      </c>
      <c r="BTF169">
        <v>737.90428899999995</v>
      </c>
      <c r="BTG169">
        <v>760.99336700000003</v>
      </c>
      <c r="BTH169">
        <v>744.16805799999997</v>
      </c>
      <c r="BTI169">
        <v>757.50816499999996</v>
      </c>
      <c r="BTJ169">
        <v>748.02917300000001</v>
      </c>
      <c r="BTK169">
        <v>758.07969200000002</v>
      </c>
      <c r="BTL169">
        <v>735.74684300000001</v>
      </c>
      <c r="BTM169">
        <v>757.32178999999996</v>
      </c>
      <c r="BTN169">
        <v>746.19237399999997</v>
      </c>
      <c r="BTO169">
        <v>755.61755000000005</v>
      </c>
      <c r="BTP169">
        <v>738.57302200000004</v>
      </c>
      <c r="BTQ169">
        <v>745.40796999999998</v>
      </c>
      <c r="BTR169">
        <v>734.95954500000005</v>
      </c>
      <c r="BTS169">
        <v>746.84367199999997</v>
      </c>
      <c r="BTT169">
        <v>748.08228399999996</v>
      </c>
      <c r="BTU169">
        <v>750.74245199999996</v>
      </c>
      <c r="BTV169">
        <v>742.85923500000001</v>
      </c>
      <c r="BTW169">
        <v>751.04400099999998</v>
      </c>
      <c r="BTX169">
        <v>731.48594900000001</v>
      </c>
      <c r="BTY169">
        <v>749.01372600000002</v>
      </c>
      <c r="BTZ169">
        <v>737.89944000000003</v>
      </c>
      <c r="BUA169">
        <v>751.14925100000005</v>
      </c>
      <c r="BUB169">
        <v>739.24632599999995</v>
      </c>
      <c r="BUC169">
        <v>745.29158099999995</v>
      </c>
      <c r="BUD169">
        <v>740.71311900000001</v>
      </c>
      <c r="BUE169">
        <v>747.56005000000005</v>
      </c>
      <c r="BUF169">
        <v>744.14664600000003</v>
      </c>
      <c r="BUG169">
        <v>761.43657299999995</v>
      </c>
      <c r="BUH169">
        <v>741.68324800000005</v>
      </c>
      <c r="BUI169">
        <v>748.48945700000002</v>
      </c>
      <c r="BUJ169">
        <v>744.04747399999997</v>
      </c>
      <c r="BUK169">
        <v>753.208392</v>
      </c>
      <c r="BUL169">
        <v>737.70549600000004</v>
      </c>
      <c r="BUM169">
        <v>751.35543099999995</v>
      </c>
      <c r="BUN169">
        <v>765.89096800000004</v>
      </c>
      <c r="BUO169">
        <v>743.26858600000003</v>
      </c>
      <c r="BUP169">
        <v>740.06651499999998</v>
      </c>
      <c r="BUQ169">
        <v>745.61638600000003</v>
      </c>
      <c r="BUR169">
        <v>758.50370299999997</v>
      </c>
      <c r="BUS169">
        <v>744.95535400000006</v>
      </c>
      <c r="BUT169">
        <v>743.35565099999997</v>
      </c>
      <c r="BUU169">
        <v>738.51867400000003</v>
      </c>
      <c r="BUV169">
        <v>754.28204600000004</v>
      </c>
      <c r="BUW169">
        <v>735.44737499999997</v>
      </c>
      <c r="BUX169">
        <v>749.78908100000001</v>
      </c>
      <c r="BUY169">
        <v>737.15364799999998</v>
      </c>
      <c r="BUZ169">
        <v>751.53005499999995</v>
      </c>
      <c r="BVA169">
        <v>734.12683100000004</v>
      </c>
      <c r="BVB169">
        <v>758.812682</v>
      </c>
      <c r="BVC169">
        <v>747.63841500000001</v>
      </c>
      <c r="BVD169">
        <v>749.45124099999998</v>
      </c>
      <c r="BVE169">
        <v>729.341588</v>
      </c>
      <c r="BVF169">
        <v>755.57004900000004</v>
      </c>
      <c r="BVG169">
        <v>741.98340599999995</v>
      </c>
      <c r="BVH169">
        <v>753.10229900000002</v>
      </c>
      <c r="BVI169">
        <v>741.32465200000001</v>
      </c>
      <c r="BVJ169">
        <v>748.50555899999995</v>
      </c>
      <c r="BVK169">
        <v>739.67578100000003</v>
      </c>
      <c r="BVL169">
        <v>755.34959800000001</v>
      </c>
      <c r="BVM169">
        <v>739.55703700000004</v>
      </c>
      <c r="BVN169">
        <v>754.18451700000003</v>
      </c>
      <c r="BVO169">
        <v>742.10476200000005</v>
      </c>
      <c r="BVP169">
        <v>748.57345499999997</v>
      </c>
      <c r="BVQ169">
        <v>736.36935000000005</v>
      </c>
      <c r="BVR169">
        <v>752.39579300000003</v>
      </c>
      <c r="BVS169">
        <v>738.68937300000005</v>
      </c>
      <c r="BVT169">
        <v>751.27563599999996</v>
      </c>
      <c r="BVU169">
        <v>740.08970299999999</v>
      </c>
      <c r="BVV169">
        <v>746.84702300000004</v>
      </c>
      <c r="BVW169">
        <v>740.24229100000002</v>
      </c>
      <c r="BVX169">
        <v>745.06726400000002</v>
      </c>
      <c r="BVY169">
        <v>753.61639500000001</v>
      </c>
      <c r="BVZ169">
        <v>742.47194300000001</v>
      </c>
      <c r="BWA169">
        <v>751.95126500000003</v>
      </c>
      <c r="BWB169">
        <v>734.88931400000001</v>
      </c>
      <c r="BWC169">
        <v>750.04573000000005</v>
      </c>
      <c r="BWD169">
        <v>739.35686499999997</v>
      </c>
      <c r="BWE169">
        <v>738.90412900000001</v>
      </c>
      <c r="BWF169">
        <v>731.85166200000003</v>
      </c>
      <c r="BWG169">
        <v>751.21824600000002</v>
      </c>
      <c r="BWH169">
        <v>746.99139100000002</v>
      </c>
      <c r="BWI169">
        <v>743.45691599999998</v>
      </c>
      <c r="BWJ169">
        <v>734.09627499999999</v>
      </c>
      <c r="BWK169">
        <v>746.41617199999996</v>
      </c>
      <c r="BWL169">
        <v>742.78947500000004</v>
      </c>
      <c r="BWM169">
        <v>754.44604700000002</v>
      </c>
      <c r="BWN169">
        <v>736.07276200000001</v>
      </c>
      <c r="BWO169">
        <v>746.81636400000002</v>
      </c>
      <c r="BWP169">
        <v>731.03671199999997</v>
      </c>
      <c r="BWQ169">
        <v>749.81011799999999</v>
      </c>
      <c r="BWR169">
        <v>728.71242400000006</v>
      </c>
      <c r="BWS169">
        <v>749.48728600000004</v>
      </c>
      <c r="BWT169">
        <v>740.64804600000002</v>
      </c>
      <c r="BWU169">
        <v>738.66382899999996</v>
      </c>
      <c r="BWV169">
        <v>741.01457500000004</v>
      </c>
      <c r="BWW169">
        <v>752.47944500000006</v>
      </c>
      <c r="BWX169">
        <v>740.47693100000004</v>
      </c>
      <c r="BWY169">
        <v>747.45059900000001</v>
      </c>
      <c r="BWZ169">
        <v>732.451234</v>
      </c>
      <c r="BXA169">
        <v>748.61308099999997</v>
      </c>
      <c r="BXB169">
        <v>735.30482500000005</v>
      </c>
      <c r="BXC169">
        <v>741.41607799999997</v>
      </c>
      <c r="BXD169">
        <v>745.28993400000002</v>
      </c>
      <c r="BXE169">
        <v>741.64892299999997</v>
      </c>
      <c r="BXF169">
        <v>758.72249899999997</v>
      </c>
      <c r="BXG169">
        <v>737.34936400000004</v>
      </c>
      <c r="BXH169">
        <v>760.041923</v>
      </c>
      <c r="BXI169">
        <v>740.96677899999997</v>
      </c>
      <c r="BXJ169">
        <v>756.81777699999998</v>
      </c>
      <c r="BXK169">
        <v>742.73025199999995</v>
      </c>
      <c r="BXL169">
        <v>738.62582199999997</v>
      </c>
      <c r="BXM169">
        <v>738.82189200000005</v>
      </c>
      <c r="BXN169">
        <v>738.05371500000001</v>
      </c>
      <c r="BXO169">
        <v>740.28885100000002</v>
      </c>
      <c r="BXP169">
        <v>755.17391799999996</v>
      </c>
      <c r="BXQ169">
        <v>734.133465</v>
      </c>
      <c r="BXR169">
        <v>748.90912600000001</v>
      </c>
      <c r="BXS169">
        <v>739.02437999999995</v>
      </c>
      <c r="BXT169">
        <v>751.20759299999997</v>
      </c>
      <c r="BXU169">
        <v>747.70939499999997</v>
      </c>
      <c r="BXV169">
        <v>751.98974699999997</v>
      </c>
      <c r="BXW169">
        <v>742.73515999999995</v>
      </c>
      <c r="BXX169">
        <v>749.89902900000004</v>
      </c>
      <c r="BXY169">
        <v>738.495453</v>
      </c>
      <c r="BXZ169">
        <v>754.45770900000002</v>
      </c>
      <c r="BYA169">
        <v>742.12321799999995</v>
      </c>
      <c r="BYB169">
        <v>760.64230999999995</v>
      </c>
      <c r="BYC169">
        <v>748.69075999999995</v>
      </c>
      <c r="BYD169">
        <v>748.53044499999999</v>
      </c>
      <c r="BYE169">
        <v>740.68732299999999</v>
      </c>
      <c r="BYF169">
        <v>756.715374</v>
      </c>
      <c r="BYG169">
        <v>744.77493400000003</v>
      </c>
      <c r="BYH169">
        <v>750.45361800000001</v>
      </c>
      <c r="BYI169">
        <v>745.92617499999994</v>
      </c>
      <c r="BYJ169">
        <v>752.40447900000004</v>
      </c>
      <c r="BYK169">
        <v>742.81869400000005</v>
      </c>
      <c r="BYL169">
        <v>746.20831499999997</v>
      </c>
      <c r="BYM169">
        <v>745.78031899999996</v>
      </c>
      <c r="BYN169">
        <v>751.20159899999999</v>
      </c>
      <c r="BYO169">
        <v>755.91261199999997</v>
      </c>
      <c r="BYP169">
        <v>729.67268999999999</v>
      </c>
      <c r="BYQ169">
        <v>758.99436500000002</v>
      </c>
      <c r="BYR169">
        <v>743.94683599999996</v>
      </c>
      <c r="BYS169">
        <v>757.46941900000002</v>
      </c>
      <c r="BYT169">
        <v>736.01073199999996</v>
      </c>
      <c r="BYU169">
        <v>739.85251400000004</v>
      </c>
      <c r="BYV169">
        <v>740.90303600000004</v>
      </c>
      <c r="BYW169">
        <v>748.91235800000004</v>
      </c>
      <c r="BYX169">
        <v>741.83342900000002</v>
      </c>
      <c r="BYY169">
        <v>744.504819</v>
      </c>
      <c r="BYZ169">
        <v>743.12774200000001</v>
      </c>
      <c r="BZA169">
        <v>741.33687499999996</v>
      </c>
      <c r="BZB169">
        <v>738.73151800000005</v>
      </c>
      <c r="BZC169">
        <v>752.73568699999998</v>
      </c>
      <c r="BZD169">
        <v>741.81627200000003</v>
      </c>
      <c r="BZE169">
        <v>746.05728999999997</v>
      </c>
      <c r="BZF169">
        <v>736.13597300000004</v>
      </c>
      <c r="BZG169">
        <v>748.00748399999998</v>
      </c>
      <c r="BZH169">
        <v>761.24897699999997</v>
      </c>
      <c r="BZI169">
        <v>743.24026500000002</v>
      </c>
      <c r="BZJ169">
        <v>738.04886799999997</v>
      </c>
      <c r="BZK169">
        <v>751.14536299999997</v>
      </c>
      <c r="BZL169">
        <v>739.73917600000004</v>
      </c>
      <c r="BZM169">
        <v>758.20658500000002</v>
      </c>
      <c r="BZN169">
        <v>741.96371899999997</v>
      </c>
      <c r="BZO169">
        <v>750.042058</v>
      </c>
      <c r="BZP169">
        <v>740.82521199999996</v>
      </c>
      <c r="BZQ169">
        <v>752.72372399999995</v>
      </c>
      <c r="BZR169">
        <v>731.54321800000002</v>
      </c>
      <c r="BZS169">
        <v>739.60353899999996</v>
      </c>
      <c r="BZT169">
        <v>745.34194500000001</v>
      </c>
      <c r="BZU169">
        <v>735.64801399999999</v>
      </c>
      <c r="BZV169">
        <v>745.79904699999997</v>
      </c>
      <c r="BZW169">
        <v>739.47392400000001</v>
      </c>
      <c r="BZX169">
        <v>763.18242999999995</v>
      </c>
      <c r="BZY169">
        <v>740.34876199999997</v>
      </c>
      <c r="BZZ169">
        <v>754.90944200000001</v>
      </c>
      <c r="CAA169">
        <v>740.20274199999994</v>
      </c>
      <c r="CAB169">
        <v>761.917959</v>
      </c>
      <c r="CAC169">
        <v>752.16571399999998</v>
      </c>
      <c r="CAD169">
        <v>750.36356899999998</v>
      </c>
      <c r="CAE169">
        <v>744.79208500000004</v>
      </c>
      <c r="CAF169">
        <v>745.11604199999999</v>
      </c>
      <c r="CAG169">
        <v>741.55490199999997</v>
      </c>
      <c r="CAH169">
        <v>736.96153400000003</v>
      </c>
      <c r="CAI169">
        <v>747.38991599999997</v>
      </c>
      <c r="CAJ169">
        <v>747.71785499999999</v>
      </c>
      <c r="CAK169">
        <v>736.10602300000005</v>
      </c>
      <c r="CAL169">
        <v>745.429844</v>
      </c>
      <c r="CAM169">
        <v>741.72950200000002</v>
      </c>
      <c r="CAN169">
        <v>744.75125800000001</v>
      </c>
      <c r="CAO169">
        <v>740.32188900000006</v>
      </c>
      <c r="CAP169">
        <v>748.55074300000001</v>
      </c>
      <c r="CAQ169">
        <v>726.27806799999996</v>
      </c>
      <c r="CAR169">
        <v>756.345102</v>
      </c>
      <c r="CAS169">
        <v>736.93718699999999</v>
      </c>
      <c r="CAT169">
        <v>750.48504500000001</v>
      </c>
      <c r="CAU169">
        <v>730.22562300000004</v>
      </c>
      <c r="CAV169">
        <v>744.39649299999996</v>
      </c>
      <c r="CAW169">
        <v>742.426739</v>
      </c>
      <c r="CAX169">
        <v>752.861176</v>
      </c>
      <c r="CAY169">
        <v>741.74096799999995</v>
      </c>
      <c r="CAZ169">
        <v>747.16180399999996</v>
      </c>
      <c r="CBA169">
        <v>751.02706699999999</v>
      </c>
      <c r="CBB169">
        <v>747.49740699999995</v>
      </c>
      <c r="CBC169">
        <v>734.45120599999996</v>
      </c>
      <c r="CBD169">
        <v>733.93563700000004</v>
      </c>
      <c r="CBE169">
        <v>749.621171</v>
      </c>
      <c r="CBF169">
        <v>729.61143100000004</v>
      </c>
      <c r="CBG169">
        <v>746.85439099999996</v>
      </c>
      <c r="CBH169">
        <v>769.15041399999996</v>
      </c>
      <c r="CBI169">
        <v>753.07002899999998</v>
      </c>
      <c r="CBJ169">
        <v>735.36340700000005</v>
      </c>
      <c r="CBK169">
        <v>759.03181900000004</v>
      </c>
      <c r="CBL169">
        <v>732.98332500000004</v>
      </c>
      <c r="CBM169">
        <v>742.85610099999997</v>
      </c>
      <c r="CBN169">
        <v>737.33906100000002</v>
      </c>
      <c r="CBO169">
        <v>741.69041100000004</v>
      </c>
      <c r="CBP169">
        <v>747.95666100000005</v>
      </c>
      <c r="CBQ169">
        <v>739.86535700000002</v>
      </c>
      <c r="CBR169">
        <v>741.51650199999995</v>
      </c>
      <c r="CBS169">
        <v>750.30153399999995</v>
      </c>
      <c r="CBT169">
        <v>735.85020299999996</v>
      </c>
      <c r="CBU169">
        <v>748.46249999999998</v>
      </c>
      <c r="CBV169">
        <v>734.88574900000003</v>
      </c>
      <c r="CBW169">
        <v>750.779448</v>
      </c>
      <c r="CBX169">
        <v>735.62101600000005</v>
      </c>
      <c r="CBY169">
        <v>741.93654300000003</v>
      </c>
      <c r="CBZ169">
        <v>739.19183599999997</v>
      </c>
      <c r="CCA169">
        <v>748.95568900000001</v>
      </c>
      <c r="CCB169">
        <v>750.58742600000005</v>
      </c>
      <c r="CCC169">
        <v>751.84050000000002</v>
      </c>
      <c r="CCD169">
        <v>733.61145999999997</v>
      </c>
      <c r="CCE169">
        <v>743.70667800000001</v>
      </c>
      <c r="CCF169">
        <v>739.59619399999997</v>
      </c>
      <c r="CCG169">
        <v>747.95080499999995</v>
      </c>
      <c r="CCH169">
        <v>750.56376999999998</v>
      </c>
      <c r="CCI169">
        <v>739.895445</v>
      </c>
      <c r="CCJ169">
        <v>751.58993999999996</v>
      </c>
      <c r="CCK169">
        <v>739.908683</v>
      </c>
      <c r="CCL169">
        <v>756.04861900000003</v>
      </c>
      <c r="CCM169">
        <v>747.55484000000001</v>
      </c>
      <c r="CCN169">
        <v>751.49408400000004</v>
      </c>
      <c r="CCO169">
        <v>741.721136</v>
      </c>
      <c r="CCP169">
        <v>754.05743600000005</v>
      </c>
      <c r="CCQ169">
        <v>741.05480899999998</v>
      </c>
      <c r="CCR169">
        <v>758.78678000000002</v>
      </c>
      <c r="CCS169">
        <v>737.95857000000001</v>
      </c>
      <c r="CCT169">
        <v>749.42893600000002</v>
      </c>
      <c r="CCU169">
        <v>740.89412100000004</v>
      </c>
      <c r="CCV169">
        <v>742.55150600000002</v>
      </c>
      <c r="CCW169">
        <v>738.98238500000002</v>
      </c>
      <c r="CCX169">
        <v>748.79282899999998</v>
      </c>
      <c r="CCY169">
        <v>739.23563799999999</v>
      </c>
      <c r="CCZ169">
        <v>740.72259799999995</v>
      </c>
      <c r="CDA169">
        <v>726.44432099999995</v>
      </c>
      <c r="CDB169">
        <v>750.516209</v>
      </c>
      <c r="CDC169">
        <v>739.90712399999995</v>
      </c>
      <c r="CDD169">
        <v>750.70240699999999</v>
      </c>
      <c r="CDE169">
        <v>732.33798000000002</v>
      </c>
      <c r="CDF169">
        <v>751.59159699999998</v>
      </c>
      <c r="CDG169">
        <v>743.78323499999999</v>
      </c>
      <c r="CDH169">
        <v>750.13770599999998</v>
      </c>
      <c r="CDI169">
        <v>738.76153899999997</v>
      </c>
      <c r="CDJ169">
        <v>763.75065400000005</v>
      </c>
      <c r="CDK169">
        <v>732.14501299999995</v>
      </c>
      <c r="CDL169">
        <v>747.12694499999998</v>
      </c>
      <c r="CDM169">
        <v>742.32991400000003</v>
      </c>
      <c r="CDN169">
        <v>748.25122399999998</v>
      </c>
      <c r="CDO169">
        <v>736.15767800000003</v>
      </c>
      <c r="CDP169">
        <v>745.10224400000004</v>
      </c>
      <c r="CDQ169">
        <v>740.75028099999997</v>
      </c>
      <c r="CDR169">
        <v>736.73629600000004</v>
      </c>
      <c r="CDS169">
        <v>749.97054700000001</v>
      </c>
      <c r="CDT169">
        <v>734.31280700000002</v>
      </c>
      <c r="CDU169">
        <v>755.74241300000006</v>
      </c>
      <c r="CDV169">
        <v>732.86926800000003</v>
      </c>
      <c r="CDW169">
        <v>756.11525700000004</v>
      </c>
      <c r="CDX169">
        <v>740.29646400000001</v>
      </c>
      <c r="CDY169">
        <v>746.44499299999995</v>
      </c>
      <c r="CDZ169">
        <v>743.273145</v>
      </c>
      <c r="CEA169">
        <v>746.08181000000002</v>
      </c>
      <c r="CEB169">
        <v>736.54561999999999</v>
      </c>
      <c r="CEC169">
        <v>738.30855799999995</v>
      </c>
      <c r="CED169">
        <v>734.784808</v>
      </c>
      <c r="CEE169">
        <v>740.96826299999998</v>
      </c>
      <c r="CEF169">
        <v>729.81894499999999</v>
      </c>
      <c r="CEG169">
        <v>750.86194499999999</v>
      </c>
      <c r="CEH169">
        <v>736.73098100000004</v>
      </c>
      <c r="CEI169">
        <v>747.56150400000001</v>
      </c>
      <c r="CEJ169">
        <v>730.73129800000004</v>
      </c>
      <c r="CEK169">
        <v>742.50029099999995</v>
      </c>
      <c r="CEL169">
        <v>740.97527300000002</v>
      </c>
      <c r="CEM169">
        <v>744.24883999999997</v>
      </c>
      <c r="CEN169">
        <v>739.59184400000004</v>
      </c>
      <c r="CEO169">
        <v>751.85342200000002</v>
      </c>
      <c r="CEP169">
        <v>736.10820200000001</v>
      </c>
      <c r="CEQ169">
        <v>758.73568</v>
      </c>
      <c r="CER169">
        <v>731.20093099999997</v>
      </c>
      <c r="CES169">
        <v>749.99062700000002</v>
      </c>
      <c r="CET169">
        <v>730.956636</v>
      </c>
      <c r="CEU169">
        <v>746.49665200000004</v>
      </c>
      <c r="CEV169">
        <v>755.88654599999995</v>
      </c>
      <c r="CEW169">
        <v>736.53663300000005</v>
      </c>
      <c r="CEX169">
        <v>745.12492699999996</v>
      </c>
      <c r="CEY169">
        <v>748.13581099999999</v>
      </c>
      <c r="CEZ169">
        <v>750.43216800000005</v>
      </c>
      <c r="CFA169">
        <v>740.46191099999999</v>
      </c>
      <c r="CFB169">
        <v>756.22299699999996</v>
      </c>
      <c r="CFC169">
        <v>742.10836800000004</v>
      </c>
      <c r="CFD169">
        <v>751.53383399999996</v>
      </c>
      <c r="CFE169">
        <v>741.17782199999999</v>
      </c>
      <c r="CFF169">
        <v>756.55048899999997</v>
      </c>
      <c r="CFG169">
        <v>740.83524999999997</v>
      </c>
      <c r="CFH169">
        <v>747.65699199999995</v>
      </c>
      <c r="CFI169">
        <v>741.805384</v>
      </c>
      <c r="CFJ169">
        <v>739.36448900000005</v>
      </c>
      <c r="CFK169">
        <v>742.30739300000005</v>
      </c>
      <c r="CFL169">
        <v>750.82298300000002</v>
      </c>
      <c r="CFM169">
        <v>736.18789800000002</v>
      </c>
      <c r="CFN169">
        <v>741.02957400000003</v>
      </c>
      <c r="CFO169">
        <v>749.93512099999998</v>
      </c>
      <c r="CFP169">
        <v>748.321012</v>
      </c>
      <c r="CFQ169">
        <v>722.77527499999997</v>
      </c>
      <c r="CFR169">
        <v>753.18942600000003</v>
      </c>
      <c r="CFS169">
        <v>739.05309399999999</v>
      </c>
      <c r="CFT169">
        <v>747.60094200000003</v>
      </c>
      <c r="CFU169">
        <v>746.71234200000004</v>
      </c>
      <c r="CFV169">
        <v>751.28700300000003</v>
      </c>
      <c r="CFW169">
        <v>740.18757400000004</v>
      </c>
      <c r="CFX169">
        <v>754.99002599999994</v>
      </c>
      <c r="CFY169">
        <v>746.32793500000002</v>
      </c>
      <c r="CFZ169">
        <v>754.63817600000004</v>
      </c>
      <c r="CGA169">
        <v>729.46995300000003</v>
      </c>
      <c r="CGB169">
        <v>753.83510999999999</v>
      </c>
      <c r="CGC169">
        <v>745.76764200000002</v>
      </c>
      <c r="CGD169">
        <v>742.76723700000002</v>
      </c>
      <c r="CGE169">
        <v>746.04791399999999</v>
      </c>
      <c r="CGF169">
        <v>739.49651900000003</v>
      </c>
      <c r="CGG169">
        <v>744.41463699999997</v>
      </c>
      <c r="CGH169">
        <v>737.93911000000003</v>
      </c>
      <c r="CGI169">
        <v>756.98954300000003</v>
      </c>
      <c r="CGJ169">
        <v>742.49914100000001</v>
      </c>
      <c r="CGK169">
        <v>740.60373900000002</v>
      </c>
      <c r="CGL169">
        <v>739.84148900000002</v>
      </c>
      <c r="CGM169">
        <v>755.79762800000003</v>
      </c>
      <c r="CGN169">
        <v>743.39438399999995</v>
      </c>
      <c r="CGO169">
        <v>742.072993</v>
      </c>
      <c r="CGP169">
        <v>740.76758400000006</v>
      </c>
      <c r="CGQ169">
        <v>746.71035500000005</v>
      </c>
      <c r="CGR169">
        <v>750.49974899999995</v>
      </c>
      <c r="CGS169">
        <v>740.41736200000003</v>
      </c>
      <c r="CGT169">
        <v>739.54476199999999</v>
      </c>
      <c r="CGU169">
        <v>750.36591399999998</v>
      </c>
      <c r="CGV169">
        <v>726.41821200000004</v>
      </c>
      <c r="CGW169">
        <v>746.35959400000002</v>
      </c>
      <c r="CGX169">
        <v>735.824029</v>
      </c>
      <c r="CGY169">
        <v>749.71575099999995</v>
      </c>
      <c r="CGZ169">
        <v>745.42780700000003</v>
      </c>
      <c r="CHA169">
        <v>737.62989100000004</v>
      </c>
      <c r="CHB169">
        <v>742.58476900000005</v>
      </c>
      <c r="CHC169">
        <v>744.284356</v>
      </c>
      <c r="CHD169">
        <v>740.44831299999998</v>
      </c>
      <c r="CHE169">
        <v>748.02198899999996</v>
      </c>
      <c r="CHF169">
        <v>733.84976900000004</v>
      </c>
      <c r="CHG169">
        <v>739.89313200000004</v>
      </c>
      <c r="CHH169">
        <v>731.40202199999999</v>
      </c>
      <c r="CHI169">
        <v>726.84897000000001</v>
      </c>
      <c r="CHJ169">
        <v>740.12653399999999</v>
      </c>
      <c r="CHK169">
        <v>748.62358600000005</v>
      </c>
      <c r="CHL169">
        <v>748.79517599999997</v>
      </c>
      <c r="CHM169">
        <v>747.09940099999994</v>
      </c>
      <c r="CHN169">
        <v>744.97294599999998</v>
      </c>
      <c r="CHO169">
        <v>741.23697700000002</v>
      </c>
      <c r="CHP169">
        <v>765.33741399999997</v>
      </c>
      <c r="CHQ169">
        <v>734.92152199999998</v>
      </c>
      <c r="CHR169">
        <v>749.748379</v>
      </c>
      <c r="CHS169">
        <v>738.45397300000002</v>
      </c>
      <c r="CHT169">
        <v>742.92350499999998</v>
      </c>
      <c r="CHU169">
        <v>728.17662600000006</v>
      </c>
      <c r="CHV169">
        <v>742.20253100000002</v>
      </c>
      <c r="CHW169">
        <v>732.01955499999997</v>
      </c>
      <c r="CHX169">
        <v>743.86472900000001</v>
      </c>
      <c r="CHY169">
        <v>744.48120200000005</v>
      </c>
      <c r="CHZ169">
        <v>743.27290100000005</v>
      </c>
      <c r="CIA169">
        <v>757.70837500000005</v>
      </c>
      <c r="CIB169">
        <v>758.15023900000006</v>
      </c>
      <c r="CIC169">
        <v>750.30547100000001</v>
      </c>
      <c r="CID169">
        <v>753.35472600000003</v>
      </c>
      <c r="CIE169">
        <v>739.51448400000004</v>
      </c>
      <c r="CIF169">
        <v>754.87961099999995</v>
      </c>
      <c r="CIG169">
        <v>741.74784099999999</v>
      </c>
      <c r="CIH169">
        <v>748.56772999999998</v>
      </c>
      <c r="CII169">
        <v>739.11118899999997</v>
      </c>
      <c r="CIJ169">
        <v>746.12027899999998</v>
      </c>
      <c r="CIK169">
        <v>731.52149199999997</v>
      </c>
      <c r="CIL169">
        <v>753.34605099999999</v>
      </c>
      <c r="CIM169">
        <v>739.05301799999995</v>
      </c>
      <c r="CIN169">
        <v>738.67950399999995</v>
      </c>
      <c r="CIO169">
        <v>730.72721999999999</v>
      </c>
      <c r="CIP169">
        <v>737.73056999999994</v>
      </c>
      <c r="CIQ169">
        <v>741.84416199999998</v>
      </c>
      <c r="CIR169">
        <v>736.35890199999994</v>
      </c>
      <c r="CIS169">
        <v>764.82377899999994</v>
      </c>
      <c r="CIT169">
        <v>735.82872099999997</v>
      </c>
      <c r="CIU169">
        <v>748.71008500000005</v>
      </c>
      <c r="CIV169">
        <v>739.95870200000002</v>
      </c>
      <c r="CIW169">
        <v>747.82583599999998</v>
      </c>
      <c r="CIX169">
        <v>739.11574700000006</v>
      </c>
      <c r="CIY169">
        <v>728.83853199999999</v>
      </c>
      <c r="CIZ169">
        <v>744.61441300000001</v>
      </c>
      <c r="CJA169">
        <v>737.04214300000001</v>
      </c>
      <c r="CJB169">
        <v>743.29444799999999</v>
      </c>
      <c r="CJC169">
        <v>746.92724999999996</v>
      </c>
      <c r="CJD169">
        <v>746.09772199999998</v>
      </c>
      <c r="CJE169">
        <v>742.92865300000005</v>
      </c>
      <c r="CJF169">
        <v>729.38759200000004</v>
      </c>
      <c r="CJG169">
        <v>749.22371499999997</v>
      </c>
      <c r="CJH169">
        <v>730.53170499999999</v>
      </c>
      <c r="CJI169">
        <v>743.03692599999999</v>
      </c>
      <c r="CJJ169">
        <v>739.43234299999995</v>
      </c>
      <c r="CJK169">
        <v>747.75654499999996</v>
      </c>
      <c r="CJL169">
        <v>728.907241</v>
      </c>
      <c r="CJM169">
        <v>750.88288999999997</v>
      </c>
      <c r="CJN169">
        <v>735.42596700000001</v>
      </c>
      <c r="CJO169">
        <v>744.98296800000003</v>
      </c>
      <c r="CJP169">
        <v>732.71103800000003</v>
      </c>
      <c r="CJQ169">
        <v>748.757563</v>
      </c>
      <c r="CJR169">
        <v>750.00047099999995</v>
      </c>
      <c r="CJS169">
        <v>739.29846599999996</v>
      </c>
      <c r="CJT169">
        <v>753.87888099999998</v>
      </c>
      <c r="CJU169">
        <v>735.65753099999995</v>
      </c>
      <c r="CJV169">
        <v>746.93535999999995</v>
      </c>
      <c r="CJW169">
        <v>738.96376299999997</v>
      </c>
      <c r="CJX169">
        <v>758.82908899999995</v>
      </c>
      <c r="CJY169">
        <v>729.76547700000003</v>
      </c>
      <c r="CJZ169">
        <v>750.26279399999999</v>
      </c>
      <c r="CKA169">
        <v>738.77650300000005</v>
      </c>
      <c r="CKB169">
        <v>750.99483799999996</v>
      </c>
      <c r="CKC169">
        <v>739.35969599999999</v>
      </c>
      <c r="CKD169">
        <v>747.72539900000004</v>
      </c>
      <c r="CKE169">
        <v>733.08211200000005</v>
      </c>
      <c r="CKF169">
        <v>740.38553200000001</v>
      </c>
      <c r="CKG169">
        <v>738.22559699999999</v>
      </c>
      <c r="CKH169">
        <v>738.67197899999996</v>
      </c>
      <c r="CKI169">
        <v>735.18365500000004</v>
      </c>
      <c r="CKJ169">
        <v>746.40789199999995</v>
      </c>
      <c r="CKK169">
        <v>738.33348000000001</v>
      </c>
      <c r="CKL169">
        <v>743.31330200000002</v>
      </c>
      <c r="CKM169">
        <v>740.77483500000005</v>
      </c>
      <c r="CKN169">
        <v>749.36246000000006</v>
      </c>
      <c r="CKO169">
        <v>745.05444199999999</v>
      </c>
      <c r="CKP169">
        <v>756.39312299999995</v>
      </c>
      <c r="CKQ169">
        <v>756.94950300000005</v>
      </c>
      <c r="CKR169">
        <v>791.51746500000002</v>
      </c>
      <c r="CKS169">
        <v>743.85402799999997</v>
      </c>
      <c r="CKT169">
        <v>752.87818500000003</v>
      </c>
      <c r="CKU169">
        <v>758.83232599999997</v>
      </c>
      <c r="CKV169">
        <v>747.82182399999999</v>
      </c>
      <c r="CKW169">
        <v>742.68043</v>
      </c>
      <c r="CKX169">
        <v>754.15608999999995</v>
      </c>
      <c r="CKY169">
        <v>743.32584599999996</v>
      </c>
      <c r="CKZ169">
        <v>750.40230499999996</v>
      </c>
      <c r="CLA169">
        <v>740.24532899999997</v>
      </c>
      <c r="CLB169">
        <v>745.25722399999995</v>
      </c>
      <c r="CLC169">
        <v>740.28267800000003</v>
      </c>
      <c r="CLD169">
        <v>741.93828499999995</v>
      </c>
      <c r="CLE169">
        <v>741.99700600000006</v>
      </c>
      <c r="CLF169">
        <v>743.25448800000004</v>
      </c>
      <c r="CLG169">
        <v>746.78262500000005</v>
      </c>
      <c r="CLH169">
        <v>752.08529399999998</v>
      </c>
      <c r="CLI169">
        <v>758.84499800000003</v>
      </c>
      <c r="CLJ169">
        <v>739.32046300000002</v>
      </c>
      <c r="CLK169">
        <v>761.76447499999995</v>
      </c>
      <c r="CLL169">
        <v>742.55488100000002</v>
      </c>
      <c r="CLM169">
        <v>754.70177200000001</v>
      </c>
      <c r="CLN169">
        <v>746.07551699999999</v>
      </c>
      <c r="CLO169">
        <v>749.72967100000005</v>
      </c>
      <c r="CLP169">
        <v>747.03450199999997</v>
      </c>
      <c r="CLQ169">
        <v>754.15081399999997</v>
      </c>
      <c r="CLR169">
        <v>736.82993399999998</v>
      </c>
      <c r="CLS169">
        <v>743.122479</v>
      </c>
      <c r="CLT169">
        <v>744.66675299999997</v>
      </c>
      <c r="CLU169">
        <v>745.88551299999995</v>
      </c>
      <c r="CLV169">
        <v>737.07214899999997</v>
      </c>
      <c r="CLW169">
        <v>750.90514700000006</v>
      </c>
      <c r="CLX169">
        <v>740.18921699999999</v>
      </c>
      <c r="CLY169">
        <v>747.46169199999997</v>
      </c>
      <c r="CLZ169">
        <v>753.93071499999996</v>
      </c>
      <c r="CMA169">
        <v>747.90268500000002</v>
      </c>
      <c r="CMB169">
        <v>747.25745099999995</v>
      </c>
      <c r="CMC169">
        <v>741.22697600000004</v>
      </c>
      <c r="CMD169">
        <v>741.68852500000003</v>
      </c>
      <c r="CME169">
        <v>747.96266200000002</v>
      </c>
      <c r="CMF169">
        <v>739.02135499999997</v>
      </c>
      <c r="CMG169">
        <v>756.98774200000003</v>
      </c>
      <c r="CMH169">
        <v>731.97294799999997</v>
      </c>
      <c r="CMI169">
        <v>743.27181399999995</v>
      </c>
      <c r="CMJ169">
        <v>739.75960099999998</v>
      </c>
      <c r="CMK169">
        <v>752.72312999999997</v>
      </c>
      <c r="CML169">
        <v>669.61278400000003</v>
      </c>
      <c r="CMM169">
        <v>823.15849400000002</v>
      </c>
      <c r="CMN169">
        <v>746.54048799999998</v>
      </c>
      <c r="CMO169">
        <v>749.852757</v>
      </c>
      <c r="CMP169">
        <v>745.84160699999995</v>
      </c>
      <c r="CMQ169">
        <v>740.27414399999998</v>
      </c>
      <c r="CMR169">
        <v>746.23521100000005</v>
      </c>
      <c r="CMS169">
        <v>740.72991300000001</v>
      </c>
      <c r="CMT169">
        <v>748.26986699999998</v>
      </c>
      <c r="CMU169">
        <v>740.07203100000004</v>
      </c>
      <c r="CMV169">
        <v>756.37408900000003</v>
      </c>
      <c r="CMW169">
        <v>729.47300600000005</v>
      </c>
      <c r="CMX169">
        <v>745.77637900000002</v>
      </c>
      <c r="CMY169">
        <v>736.88964599999997</v>
      </c>
      <c r="CMZ169">
        <v>744.00264100000004</v>
      </c>
      <c r="CNA169">
        <v>737.02223500000002</v>
      </c>
      <c r="CNB169">
        <v>746.08246399999996</v>
      </c>
      <c r="CNC169">
        <v>743.01048600000001</v>
      </c>
      <c r="CND169">
        <v>740.55690700000002</v>
      </c>
      <c r="CNE169">
        <v>725.85603000000003</v>
      </c>
      <c r="CNF169">
        <v>759.187006</v>
      </c>
      <c r="CNG169">
        <v>740.29687100000001</v>
      </c>
      <c r="CNH169">
        <v>745.52972599999998</v>
      </c>
      <c r="CNI169">
        <v>741.976902</v>
      </c>
      <c r="CNJ169">
        <v>755.68973500000004</v>
      </c>
      <c r="CNK169">
        <v>741.74368100000004</v>
      </c>
      <c r="CNL169">
        <v>755.66493700000001</v>
      </c>
      <c r="CNM169">
        <v>744.27514599999995</v>
      </c>
      <c r="CNN169">
        <v>753.04169300000001</v>
      </c>
      <c r="CNO169">
        <v>744.00683300000003</v>
      </c>
      <c r="CNP169">
        <v>756.85684300000003</v>
      </c>
      <c r="CNQ169">
        <v>746.99953100000005</v>
      </c>
      <c r="CNR169">
        <v>755.62565500000005</v>
      </c>
      <c r="CNS169">
        <v>742.96886199999994</v>
      </c>
      <c r="CNT169">
        <v>753.23079700000005</v>
      </c>
      <c r="CNU169">
        <v>750.43714799999998</v>
      </c>
      <c r="CNV169">
        <v>744.60646699999995</v>
      </c>
      <c r="CNW169">
        <v>738.03142500000001</v>
      </c>
      <c r="CNX169">
        <v>750.63823600000001</v>
      </c>
      <c r="CNY169">
        <v>747.92725299999995</v>
      </c>
      <c r="CNZ169">
        <v>750.83524899999998</v>
      </c>
      <c r="COA169">
        <v>754.39166399999999</v>
      </c>
      <c r="COB169">
        <v>743.15413000000001</v>
      </c>
      <c r="COC169">
        <v>756.92318299999999</v>
      </c>
      <c r="COD169">
        <v>732.98672899999997</v>
      </c>
      <c r="COE169">
        <v>760.75703799999997</v>
      </c>
      <c r="COF169">
        <v>739.17729099999997</v>
      </c>
      <c r="COG169">
        <v>755.69223399999998</v>
      </c>
      <c r="COH169">
        <v>742.95483200000001</v>
      </c>
      <c r="COI169">
        <v>767.198669</v>
      </c>
      <c r="COJ169">
        <v>740.49156600000003</v>
      </c>
      <c r="COK169">
        <v>755.30453199999999</v>
      </c>
      <c r="COL169">
        <v>743.43865500000004</v>
      </c>
      <c r="COM169">
        <v>756.27942499999995</v>
      </c>
      <c r="CON169">
        <v>748.99633700000004</v>
      </c>
      <c r="COO169">
        <v>750.939347</v>
      </c>
      <c r="COP169">
        <v>750.668091</v>
      </c>
      <c r="COQ169">
        <v>748.403547</v>
      </c>
      <c r="COR169">
        <v>755.02558599999998</v>
      </c>
      <c r="COS169">
        <v>747.77457200000003</v>
      </c>
      <c r="COT169">
        <v>740.42539299999999</v>
      </c>
      <c r="COU169">
        <v>753.78085899999996</v>
      </c>
      <c r="COV169">
        <v>739.14985300000001</v>
      </c>
      <c r="COW169">
        <v>747.39668600000005</v>
      </c>
      <c r="COX169">
        <v>743.73356699999999</v>
      </c>
      <c r="COY169">
        <v>755.02304300000003</v>
      </c>
      <c r="COZ169">
        <v>738.42774899999995</v>
      </c>
      <c r="CPA169">
        <v>759.43429700000002</v>
      </c>
      <c r="CPB169">
        <v>738.40320999999994</v>
      </c>
      <c r="CPC169">
        <v>746.15236400000003</v>
      </c>
      <c r="CPD169">
        <v>731.77994699999999</v>
      </c>
      <c r="CPE169">
        <v>750.26245500000005</v>
      </c>
      <c r="CPF169">
        <v>734.98569799999996</v>
      </c>
      <c r="CPG169">
        <v>745.149449</v>
      </c>
      <c r="CPH169">
        <v>739.88835300000005</v>
      </c>
      <c r="CPI169">
        <v>747.39195400000006</v>
      </c>
      <c r="CPJ169">
        <v>740.18936499999995</v>
      </c>
      <c r="CPK169">
        <v>741.75482499999998</v>
      </c>
      <c r="CPL169">
        <v>747.63665200000003</v>
      </c>
      <c r="CPM169">
        <v>733.58265600000004</v>
      </c>
      <c r="CPN169">
        <v>752.45826999999997</v>
      </c>
      <c r="CPO169">
        <v>747.36806100000001</v>
      </c>
      <c r="CPP169">
        <v>749.69762000000003</v>
      </c>
      <c r="CPQ169">
        <v>728.00591399999996</v>
      </c>
      <c r="CPR169">
        <v>754.6617</v>
      </c>
      <c r="CPS169">
        <v>739.90963999999997</v>
      </c>
      <c r="CPT169">
        <v>753.33425399999999</v>
      </c>
      <c r="CPU169">
        <v>744.60738900000001</v>
      </c>
      <c r="CPV169">
        <v>753.01207099999999</v>
      </c>
      <c r="CPW169">
        <v>750.47584500000005</v>
      </c>
      <c r="CPX169">
        <v>763.257653</v>
      </c>
      <c r="CPY169">
        <v>744.66979400000002</v>
      </c>
      <c r="CPZ169">
        <v>753.26584200000002</v>
      </c>
      <c r="CQA169">
        <v>746.30652899999995</v>
      </c>
      <c r="CQB169">
        <v>736.90117399999997</v>
      </c>
      <c r="CQC169">
        <v>735.89600199999995</v>
      </c>
      <c r="CQD169">
        <v>743.68445099999997</v>
      </c>
      <c r="CQE169">
        <v>736.70017499999994</v>
      </c>
      <c r="CQF169">
        <v>757.34430099999997</v>
      </c>
      <c r="CQG169">
        <v>739.58113400000002</v>
      </c>
      <c r="CQH169">
        <v>734.42855499999996</v>
      </c>
      <c r="CQI169">
        <v>745.64066100000002</v>
      </c>
      <c r="CQJ169">
        <v>743.30789600000003</v>
      </c>
      <c r="CQK169">
        <v>744.37132499999996</v>
      </c>
      <c r="CQL169">
        <v>743.63929700000006</v>
      </c>
      <c r="CQM169">
        <v>736.91372100000001</v>
      </c>
      <c r="CQN169">
        <v>745.030888</v>
      </c>
      <c r="CQO169">
        <v>733.17988200000002</v>
      </c>
      <c r="CQP169">
        <v>747.80146000000002</v>
      </c>
      <c r="CQQ169">
        <v>734.58726899999999</v>
      </c>
      <c r="CQR169">
        <v>746.24733200000003</v>
      </c>
      <c r="CQS169">
        <v>747.55442400000004</v>
      </c>
      <c r="CQT169">
        <v>748.04228799999999</v>
      </c>
      <c r="CQU169">
        <v>748.12124900000003</v>
      </c>
      <c r="CQV169">
        <v>738.54274799999996</v>
      </c>
      <c r="CQW169">
        <v>743.99671000000001</v>
      </c>
      <c r="CQX169">
        <v>741.96914400000003</v>
      </c>
      <c r="CQY169">
        <v>757.48156300000005</v>
      </c>
      <c r="CQZ169">
        <v>737.774497</v>
      </c>
      <c r="CRA169">
        <v>754.90574400000003</v>
      </c>
      <c r="CRB169">
        <v>747.31321700000001</v>
      </c>
      <c r="CRC169">
        <v>751.97639400000003</v>
      </c>
      <c r="CRD169">
        <v>740.41306899999995</v>
      </c>
      <c r="CRE169">
        <v>752.95326799999998</v>
      </c>
      <c r="CRF169">
        <v>742.79112799999996</v>
      </c>
      <c r="CRG169">
        <v>751.09205099999997</v>
      </c>
      <c r="CRH169">
        <v>749.99808399999995</v>
      </c>
      <c r="CRI169">
        <v>739.68592699999999</v>
      </c>
      <c r="CRJ169">
        <v>739.26667299999997</v>
      </c>
      <c r="CRK169">
        <v>755.71831799999995</v>
      </c>
      <c r="CRL169">
        <v>736.33128499999998</v>
      </c>
      <c r="CRM169">
        <v>747.27337599999998</v>
      </c>
      <c r="CRN169">
        <v>743.40802099999996</v>
      </c>
      <c r="CRO169">
        <v>750.27853800000003</v>
      </c>
      <c r="CRP169">
        <v>738.27279299999998</v>
      </c>
      <c r="CRQ169">
        <v>751.60875999999996</v>
      </c>
      <c r="CRR169">
        <v>733.26909999999998</v>
      </c>
      <c r="CRS169">
        <v>743.36283200000003</v>
      </c>
      <c r="CRT169">
        <v>739.15681600000005</v>
      </c>
      <c r="CRU169">
        <v>747.53625599999998</v>
      </c>
      <c r="CRV169">
        <v>747.19394499999999</v>
      </c>
      <c r="CRW169">
        <v>745.25126699999998</v>
      </c>
      <c r="CRX169">
        <v>734.27695300000005</v>
      </c>
      <c r="CRY169">
        <v>749.03249200000005</v>
      </c>
      <c r="CRZ169">
        <v>740.05342800000005</v>
      </c>
      <c r="CSA169">
        <v>752.94567800000004</v>
      </c>
      <c r="CSB169">
        <v>742.78157499999998</v>
      </c>
      <c r="CSC169">
        <v>753.005898</v>
      </c>
      <c r="CSD169">
        <v>739.02508799999998</v>
      </c>
      <c r="CSE169">
        <v>742.41987500000005</v>
      </c>
      <c r="CSF169">
        <v>748.42466200000001</v>
      </c>
      <c r="CSG169">
        <v>737.97071100000005</v>
      </c>
      <c r="CSH169">
        <v>756.10920399999998</v>
      </c>
      <c r="CSI169">
        <v>746.99160600000005</v>
      </c>
      <c r="CSJ169">
        <v>753.58288600000003</v>
      </c>
      <c r="CSK169">
        <v>738.05681800000002</v>
      </c>
      <c r="CSL169">
        <v>754.90775499999995</v>
      </c>
      <c r="CSM169">
        <v>737.24262399999998</v>
      </c>
      <c r="CSN169">
        <v>761.07091000000003</v>
      </c>
      <c r="CSO169">
        <v>732.90801499999998</v>
      </c>
      <c r="CSP169">
        <v>750.18535299999996</v>
      </c>
      <c r="CSQ169">
        <v>749.54393600000003</v>
      </c>
      <c r="CSR169">
        <v>735.691013</v>
      </c>
      <c r="CSS169">
        <v>740.05511899999999</v>
      </c>
      <c r="CST169">
        <v>749.780078</v>
      </c>
      <c r="CSU169">
        <v>736.72184900000002</v>
      </c>
      <c r="CSV169">
        <v>754.25323800000001</v>
      </c>
      <c r="CSW169">
        <v>745.29506400000002</v>
      </c>
      <c r="CSX169">
        <v>748.63381400000003</v>
      </c>
      <c r="CSY169">
        <v>738.06377199999997</v>
      </c>
      <c r="CSZ169">
        <v>771.76181199999996</v>
      </c>
      <c r="CTA169">
        <v>744.68925400000001</v>
      </c>
      <c r="CTB169">
        <v>750.97581600000001</v>
      </c>
      <c r="CTC169">
        <v>749.92097799999999</v>
      </c>
      <c r="CTD169">
        <v>749.95368099999996</v>
      </c>
      <c r="CTE169">
        <v>747.21223599999996</v>
      </c>
      <c r="CTF169">
        <v>750.01536299999998</v>
      </c>
      <c r="CTG169">
        <v>743.70678299999997</v>
      </c>
      <c r="CTH169">
        <v>754.09812199999999</v>
      </c>
      <c r="CTI169">
        <v>744.81248800000003</v>
      </c>
      <c r="CTJ169">
        <v>750.07799</v>
      </c>
      <c r="CTK169">
        <v>743.11027000000001</v>
      </c>
      <c r="CTL169">
        <v>756.33943999999997</v>
      </c>
      <c r="CTM169">
        <v>744.81748500000003</v>
      </c>
      <c r="CTN169">
        <v>750.886439</v>
      </c>
      <c r="CTO169">
        <v>739.60607400000004</v>
      </c>
      <c r="CTP169">
        <v>757.48255099999994</v>
      </c>
      <c r="CTQ169">
        <v>740.59815100000003</v>
      </c>
      <c r="CTR169">
        <v>739.69834800000001</v>
      </c>
      <c r="CTS169">
        <v>764.36171400000001</v>
      </c>
      <c r="CTT169">
        <v>735.14061300000003</v>
      </c>
      <c r="CTU169">
        <v>754.63686499999994</v>
      </c>
      <c r="CTV169">
        <v>737.90853700000002</v>
      </c>
      <c r="CTW169">
        <v>753.77570800000001</v>
      </c>
      <c r="CTX169">
        <v>736.44629699999996</v>
      </c>
      <c r="CTY169">
        <v>747.65177200000005</v>
      </c>
      <c r="CTZ169">
        <v>740.617571</v>
      </c>
      <c r="CUA169">
        <v>759.131891</v>
      </c>
      <c r="CUB169">
        <v>735.54343600000004</v>
      </c>
      <c r="CUC169">
        <v>749.65022399999998</v>
      </c>
      <c r="CUD169">
        <v>724.734286</v>
      </c>
      <c r="CUE169">
        <v>740.06829800000003</v>
      </c>
      <c r="CUF169">
        <v>738.43089299999997</v>
      </c>
      <c r="CUG169">
        <v>744.76171299999999</v>
      </c>
      <c r="CUH169">
        <v>727.77966800000002</v>
      </c>
      <c r="CUI169">
        <v>752.82454700000005</v>
      </c>
      <c r="CUJ169">
        <v>735.13119600000005</v>
      </c>
      <c r="CUK169">
        <v>748.82602599999996</v>
      </c>
      <c r="CUL169">
        <v>741.31268299999999</v>
      </c>
      <c r="CUM169">
        <v>749.36679500000002</v>
      </c>
      <c r="CUN169">
        <v>745.19725900000003</v>
      </c>
      <c r="CUO169">
        <v>746.65958999999998</v>
      </c>
      <c r="CUP169">
        <v>740.64048600000001</v>
      </c>
      <c r="CUQ169">
        <v>748.67926499999999</v>
      </c>
      <c r="CUR169">
        <v>748.11427200000003</v>
      </c>
      <c r="CUS169">
        <v>750.44283199999995</v>
      </c>
      <c r="CUT169">
        <v>748.52356199999997</v>
      </c>
      <c r="CUU169">
        <v>743.13222699999994</v>
      </c>
      <c r="CUV169">
        <v>743.98571500000003</v>
      </c>
      <c r="CUW169">
        <v>745.33119599999998</v>
      </c>
      <c r="CUX169">
        <v>741.89678000000004</v>
      </c>
      <c r="CUY169">
        <v>735.74365899999998</v>
      </c>
      <c r="CUZ169">
        <v>749.939705</v>
      </c>
      <c r="CVA169">
        <v>741.102214</v>
      </c>
      <c r="CVB169">
        <v>758.48669800000005</v>
      </c>
      <c r="CVC169">
        <v>736.055116</v>
      </c>
      <c r="CVD169">
        <v>754.81369099999995</v>
      </c>
      <c r="CVE169">
        <v>728.95086000000003</v>
      </c>
      <c r="CVF169">
        <v>750.13018</v>
      </c>
      <c r="CVG169">
        <v>741.47872400000006</v>
      </c>
      <c r="CVH169">
        <v>742.96938799999998</v>
      </c>
      <c r="CVI169">
        <v>738.32359899999994</v>
      </c>
      <c r="CVJ169">
        <v>746.05704800000001</v>
      </c>
      <c r="CVK169">
        <v>742.95433100000002</v>
      </c>
      <c r="CVL169">
        <v>753.24102200000004</v>
      </c>
      <c r="CVM169">
        <v>732.90617099999997</v>
      </c>
      <c r="CVN169">
        <v>747.65956100000005</v>
      </c>
      <c r="CVO169">
        <v>741.78639999999996</v>
      </c>
      <c r="CVP169">
        <v>746.39826200000005</v>
      </c>
      <c r="CVQ169">
        <v>738.01134000000002</v>
      </c>
      <c r="CVR169">
        <v>748.17986699999994</v>
      </c>
      <c r="CVS169">
        <v>740.10238300000003</v>
      </c>
      <c r="CVT169">
        <v>749.82036100000005</v>
      </c>
      <c r="CVU169">
        <v>743.57209399999999</v>
      </c>
      <c r="CVV169">
        <v>750.79123500000003</v>
      </c>
      <c r="CVW169">
        <v>733.41356499999995</v>
      </c>
      <c r="CVX169">
        <v>755.44535599999995</v>
      </c>
      <c r="CVY169">
        <v>739.62098000000003</v>
      </c>
      <c r="CVZ169">
        <v>750.46560799999997</v>
      </c>
      <c r="CWA169">
        <v>735.76903100000004</v>
      </c>
      <c r="CWB169">
        <v>747.68531099999996</v>
      </c>
      <c r="CWC169">
        <v>742.05035099999998</v>
      </c>
      <c r="CWD169">
        <v>743.628199</v>
      </c>
      <c r="CWE169">
        <v>756.23008100000004</v>
      </c>
      <c r="CWF169">
        <v>734.05042200000003</v>
      </c>
      <c r="CWG169">
        <v>752.95827299999996</v>
      </c>
      <c r="CWH169">
        <v>739.93911800000001</v>
      </c>
      <c r="CWI169">
        <v>746.85450400000002</v>
      </c>
      <c r="CWJ169">
        <v>740.90258500000004</v>
      </c>
      <c r="CWK169">
        <v>764.72944299999995</v>
      </c>
      <c r="CWL169">
        <v>741.34879899999999</v>
      </c>
      <c r="CWM169">
        <v>759.12070400000005</v>
      </c>
      <c r="CWN169">
        <v>738.23256300000003</v>
      </c>
      <c r="CWO169">
        <v>755.77724799999999</v>
      </c>
      <c r="CWP169">
        <v>734.57900099999995</v>
      </c>
      <c r="CWQ169">
        <v>742.71179600000005</v>
      </c>
      <c r="CWR169">
        <v>740.54064000000005</v>
      </c>
      <c r="CWS169">
        <v>745.74955</v>
      </c>
      <c r="CWT169">
        <v>745.93125099999997</v>
      </c>
      <c r="CWU169">
        <v>745.02257699999996</v>
      </c>
      <c r="CWV169">
        <v>731.85901699999999</v>
      </c>
      <c r="CWW169">
        <v>745.13044500000001</v>
      </c>
      <c r="CWX169">
        <v>746.04078400000003</v>
      </c>
      <c r="CWY169">
        <v>747.02239899999995</v>
      </c>
      <c r="CWZ169">
        <v>734.43847900000003</v>
      </c>
      <c r="CXA169">
        <v>752.44328700000005</v>
      </c>
      <c r="CXB169">
        <v>733.271976</v>
      </c>
      <c r="CXC169">
        <v>746.36146099999996</v>
      </c>
      <c r="CXD169">
        <v>739.57749899999999</v>
      </c>
      <c r="CXE169">
        <v>752.09965999999997</v>
      </c>
      <c r="CXF169">
        <v>739.74879199999998</v>
      </c>
      <c r="CXG169">
        <v>759.53451900000005</v>
      </c>
      <c r="CXH169">
        <v>743.03598599999998</v>
      </c>
      <c r="CXI169">
        <v>752.81313</v>
      </c>
      <c r="CXJ169">
        <v>740.22089400000004</v>
      </c>
      <c r="CXK169">
        <v>757.26712199999997</v>
      </c>
      <c r="CXL169">
        <v>733.00834299999997</v>
      </c>
      <c r="CXM169">
        <v>751.71056799999997</v>
      </c>
      <c r="CXN169">
        <v>743.97030299999994</v>
      </c>
      <c r="CXO169">
        <v>735.69691599999999</v>
      </c>
      <c r="CXP169">
        <v>751.26431300000002</v>
      </c>
      <c r="CXQ169">
        <v>742.54513599999996</v>
      </c>
      <c r="CXR169">
        <v>761.33169299999997</v>
      </c>
      <c r="CXS169">
        <v>738.17978700000003</v>
      </c>
      <c r="CXT169">
        <v>751.234959</v>
      </c>
      <c r="CXU169">
        <v>736.80634199999997</v>
      </c>
      <c r="CXV169">
        <v>750.44861700000001</v>
      </c>
      <c r="CXW169">
        <v>749.11983799999996</v>
      </c>
      <c r="CXX169">
        <v>752.19673999999998</v>
      </c>
      <c r="CXY169">
        <v>729.01789099999996</v>
      </c>
      <c r="CXZ169">
        <v>742.88818200000003</v>
      </c>
      <c r="CYA169">
        <v>738.55637000000002</v>
      </c>
      <c r="CYB169">
        <v>745.62427200000002</v>
      </c>
      <c r="CYC169">
        <v>738.60966499999995</v>
      </c>
      <c r="CYD169">
        <v>754.57811100000004</v>
      </c>
      <c r="CYE169">
        <v>745.44669999999996</v>
      </c>
      <c r="CYF169">
        <v>748.46715700000004</v>
      </c>
      <c r="CYG169">
        <v>736.42176700000005</v>
      </c>
      <c r="CYH169">
        <v>762.68740500000001</v>
      </c>
      <c r="CYI169">
        <v>728.61966900000004</v>
      </c>
      <c r="CYJ169">
        <v>752.623783</v>
      </c>
      <c r="CYK169">
        <v>731.87745700000005</v>
      </c>
      <c r="CYL169">
        <v>753.28542100000004</v>
      </c>
      <c r="CYM169">
        <v>738.90459999999996</v>
      </c>
      <c r="CYN169">
        <v>746.11331500000006</v>
      </c>
      <c r="CYO169">
        <v>735.962806</v>
      </c>
      <c r="CYP169">
        <v>748.483429</v>
      </c>
      <c r="CYQ169">
        <v>737.71126300000003</v>
      </c>
      <c r="CYR169">
        <v>748.93021899999997</v>
      </c>
      <c r="CYS169">
        <v>745.20313899999996</v>
      </c>
      <c r="CYT169">
        <v>754.04312800000002</v>
      </c>
      <c r="CYU169">
        <v>740.99430800000005</v>
      </c>
      <c r="CYV169">
        <v>743.89880400000004</v>
      </c>
      <c r="CYW169">
        <v>760.33935499999995</v>
      </c>
      <c r="CYX169">
        <v>760.10565299999996</v>
      </c>
      <c r="CYY169">
        <v>747.60526900000002</v>
      </c>
      <c r="CYZ169">
        <v>745.271838</v>
      </c>
      <c r="CZA169">
        <v>748.42812800000002</v>
      </c>
      <c r="CZB169">
        <v>738.63146500000005</v>
      </c>
      <c r="CZC169">
        <v>748.681104</v>
      </c>
      <c r="CZD169">
        <v>742.38074600000004</v>
      </c>
      <c r="CZE169">
        <v>756.58081000000004</v>
      </c>
      <c r="CZF169">
        <v>737.47125700000004</v>
      </c>
      <c r="CZG169">
        <v>753.75514399999997</v>
      </c>
      <c r="CZH169">
        <v>738.49803899999995</v>
      </c>
      <c r="CZI169">
        <v>739.90533400000004</v>
      </c>
      <c r="CZJ169">
        <v>748.95243000000005</v>
      </c>
      <c r="CZK169">
        <v>739.92011000000002</v>
      </c>
      <c r="CZL169">
        <v>739.54541099999994</v>
      </c>
      <c r="CZM169">
        <v>751.60272599999996</v>
      </c>
      <c r="CZN169">
        <v>739.02937999999995</v>
      </c>
      <c r="CZO169">
        <v>749.563716</v>
      </c>
      <c r="CZP169">
        <v>741.66439800000001</v>
      </c>
      <c r="CZQ169">
        <v>750.83197500000006</v>
      </c>
      <c r="CZR169">
        <v>743.870181</v>
      </c>
      <c r="CZS169">
        <v>749.74258199999997</v>
      </c>
      <c r="CZT169">
        <v>738.94395199999997</v>
      </c>
      <c r="CZU169">
        <v>751.36087399999997</v>
      </c>
      <c r="CZV169">
        <v>747.572407</v>
      </c>
      <c r="CZW169">
        <v>752.91796199999999</v>
      </c>
      <c r="CZX169">
        <v>746.41110600000002</v>
      </c>
      <c r="CZY169">
        <v>750.71056599999997</v>
      </c>
      <c r="CZZ169">
        <v>734.22827299999994</v>
      </c>
      <c r="DAA169">
        <v>750.63397299999997</v>
      </c>
      <c r="DAB169">
        <v>740.81186600000001</v>
      </c>
      <c r="DAC169">
        <v>747.34388799999999</v>
      </c>
      <c r="DAD169">
        <v>737.79137000000003</v>
      </c>
      <c r="DAE169">
        <v>745.643058</v>
      </c>
      <c r="DAF169">
        <v>744.730459</v>
      </c>
      <c r="DAG169">
        <v>735.98504200000002</v>
      </c>
      <c r="DAH169">
        <v>748.21022500000004</v>
      </c>
      <c r="DAI169">
        <v>735.79570999999999</v>
      </c>
      <c r="DAJ169">
        <v>756.51105399999994</v>
      </c>
      <c r="DAK169">
        <v>746.98010999999997</v>
      </c>
      <c r="DAL169">
        <v>759.60771399999999</v>
      </c>
      <c r="DAM169">
        <v>741.43603800000005</v>
      </c>
      <c r="DAN169">
        <v>750.37035800000001</v>
      </c>
      <c r="DAO169">
        <v>740.36625500000002</v>
      </c>
      <c r="DAP169">
        <v>747.94805699999995</v>
      </c>
      <c r="DAQ169">
        <v>749.12413300000003</v>
      </c>
      <c r="DAR169">
        <v>754.12841600000002</v>
      </c>
      <c r="DAS169">
        <v>752.02187000000004</v>
      </c>
      <c r="DAT169">
        <v>738.05371100000002</v>
      </c>
      <c r="DAU169">
        <v>738.93240100000003</v>
      </c>
      <c r="DAV169">
        <v>743.59659599999998</v>
      </c>
      <c r="DAW169">
        <v>724.38241600000003</v>
      </c>
      <c r="DAX169">
        <v>738.79625399999998</v>
      </c>
      <c r="DAY169">
        <v>742.64497800000004</v>
      </c>
      <c r="DAZ169">
        <v>743.51246500000002</v>
      </c>
      <c r="DBA169">
        <v>737.29281000000003</v>
      </c>
      <c r="DBB169">
        <v>749.62406599999997</v>
      </c>
      <c r="DBC169">
        <v>727.56568400000003</v>
      </c>
      <c r="DBD169">
        <v>745.723748</v>
      </c>
      <c r="DBE169">
        <v>737.58297100000004</v>
      </c>
      <c r="DBF169">
        <v>746.44071799999995</v>
      </c>
      <c r="DBG169">
        <v>737.92605700000001</v>
      </c>
      <c r="DBH169">
        <v>744.30041400000005</v>
      </c>
      <c r="DBI169">
        <v>735.27164900000002</v>
      </c>
      <c r="DBJ169">
        <v>742.36064399999998</v>
      </c>
      <c r="DBK169">
        <v>747.50429399999996</v>
      </c>
      <c r="DBL169">
        <v>739.95404599999995</v>
      </c>
      <c r="DBM169">
        <v>744.51829699999996</v>
      </c>
      <c r="DBN169">
        <v>739.32059100000004</v>
      </c>
      <c r="DBO169">
        <v>757.287102</v>
      </c>
      <c r="DBP169">
        <v>736.44798100000003</v>
      </c>
      <c r="DBQ169">
        <v>752.48246300000005</v>
      </c>
      <c r="DBR169">
        <v>736.22146499999997</v>
      </c>
      <c r="DBS169">
        <v>744.30553799999996</v>
      </c>
      <c r="DBT169">
        <v>742.31134299999997</v>
      </c>
      <c r="DBU169">
        <v>754.32858299999998</v>
      </c>
      <c r="DBV169">
        <v>740.55445899999995</v>
      </c>
      <c r="DBW169">
        <v>745.50337100000002</v>
      </c>
      <c r="DBX169">
        <v>738.03252999999995</v>
      </c>
      <c r="DBY169">
        <v>744.94715499999995</v>
      </c>
      <c r="DBZ169">
        <v>737.09500400000002</v>
      </c>
      <c r="DCA169">
        <v>750.56305899999995</v>
      </c>
      <c r="DCB169">
        <v>738.05561999999998</v>
      </c>
      <c r="DCC169">
        <v>744.37603200000001</v>
      </c>
      <c r="DCD169">
        <v>735.97912899999994</v>
      </c>
      <c r="DCE169">
        <v>744.721767</v>
      </c>
      <c r="DCF169">
        <v>737.71877099999995</v>
      </c>
      <c r="DCG169">
        <v>739.10678800000005</v>
      </c>
      <c r="DCH169">
        <v>741.36470099999997</v>
      </c>
      <c r="DCI169">
        <v>742.45546300000001</v>
      </c>
      <c r="DCJ169">
        <v>736.60922900000003</v>
      </c>
      <c r="DCK169">
        <v>742.23287300000004</v>
      </c>
      <c r="DCL169">
        <v>735.43896700000005</v>
      </c>
      <c r="DCM169">
        <v>756.54824799999994</v>
      </c>
      <c r="DCN169">
        <v>730.11057600000004</v>
      </c>
      <c r="DCO169">
        <v>750.330555</v>
      </c>
      <c r="DCP169">
        <v>744.29891599999996</v>
      </c>
      <c r="DCQ169">
        <v>740.13221399999998</v>
      </c>
      <c r="DCR169">
        <v>740.98960899999997</v>
      </c>
      <c r="DCS169">
        <v>749.47543499999995</v>
      </c>
      <c r="DCT169">
        <v>756.63007700000003</v>
      </c>
      <c r="DCU169">
        <v>743.31807600000002</v>
      </c>
      <c r="DCV169">
        <v>760.42507899999998</v>
      </c>
      <c r="DCW169">
        <v>736.28318999999999</v>
      </c>
      <c r="DCX169">
        <v>750.27907000000005</v>
      </c>
      <c r="DCY169">
        <v>748.62140799999997</v>
      </c>
      <c r="DCZ169">
        <v>749.361175</v>
      </c>
      <c r="DDA169">
        <v>743.26131399999997</v>
      </c>
      <c r="DDB169">
        <v>747.91704600000003</v>
      </c>
      <c r="DDC169">
        <v>734.01388599999996</v>
      </c>
      <c r="DDD169">
        <v>738.05290400000001</v>
      </c>
      <c r="DDE169">
        <v>745.89466500000003</v>
      </c>
      <c r="DDF169">
        <v>748.17265099999997</v>
      </c>
      <c r="DDG169">
        <v>738.47776699999997</v>
      </c>
      <c r="DDH169">
        <v>748.64321800000005</v>
      </c>
      <c r="DDI169">
        <v>741.10098900000003</v>
      </c>
      <c r="DDJ169">
        <v>740.675476</v>
      </c>
      <c r="DDK169">
        <v>739.23697600000003</v>
      </c>
      <c r="DDL169">
        <v>751.84496799999999</v>
      </c>
      <c r="DDM169">
        <v>737.24226199999998</v>
      </c>
      <c r="DDN169">
        <v>751.41573200000005</v>
      </c>
      <c r="DDO169">
        <v>736.51380900000004</v>
      </c>
      <c r="DDP169">
        <v>750.76183300000002</v>
      </c>
      <c r="DDQ169">
        <v>738.61016700000005</v>
      </c>
      <c r="DDR169">
        <v>748.51169600000003</v>
      </c>
      <c r="DDS169">
        <v>743.76504</v>
      </c>
      <c r="DDT169">
        <v>745.95817499999998</v>
      </c>
      <c r="DDU169">
        <v>739.25585999999998</v>
      </c>
      <c r="DDV169">
        <v>748.82748700000002</v>
      </c>
      <c r="DDW169">
        <v>749.863472</v>
      </c>
      <c r="DDX169">
        <v>739.57833600000004</v>
      </c>
      <c r="DDY169">
        <v>741.04266700000005</v>
      </c>
      <c r="DDZ169">
        <v>729.81209999999999</v>
      </c>
      <c r="DEA169">
        <v>753.63156700000002</v>
      </c>
      <c r="DEB169">
        <v>738.631033</v>
      </c>
      <c r="DEC169">
        <v>740.64274599999999</v>
      </c>
      <c r="DED169">
        <v>740.37515599999995</v>
      </c>
      <c r="DEE169">
        <v>741.06016399999999</v>
      </c>
      <c r="DEF169">
        <v>733.41526999999996</v>
      </c>
      <c r="DEG169">
        <v>748.12832600000002</v>
      </c>
      <c r="DEH169">
        <v>737.38238100000001</v>
      </c>
      <c r="DEI169">
        <v>741.53565600000002</v>
      </c>
      <c r="DEJ169">
        <v>743.67416400000002</v>
      </c>
      <c r="DEK169">
        <v>740.37967200000003</v>
      </c>
      <c r="DEL169">
        <v>734.37247600000001</v>
      </c>
      <c r="DEM169">
        <v>747.12487299999998</v>
      </c>
      <c r="DEN169">
        <v>742.69649000000004</v>
      </c>
      <c r="DEO169">
        <v>751.66318000000001</v>
      </c>
      <c r="DEP169">
        <v>726.76369099999999</v>
      </c>
      <c r="DEQ169">
        <v>746.55193499999996</v>
      </c>
      <c r="DER169">
        <v>732.42274199999997</v>
      </c>
      <c r="DES169">
        <v>750.858023</v>
      </c>
      <c r="DET169">
        <v>741.01858500000003</v>
      </c>
      <c r="DEU169">
        <v>730.20599300000003</v>
      </c>
      <c r="DEV169">
        <v>732.54544199999998</v>
      </c>
      <c r="DEW169">
        <v>746.30836199999999</v>
      </c>
      <c r="DEX169">
        <v>726.19825200000002</v>
      </c>
      <c r="DEY169">
        <v>740.93425000000002</v>
      </c>
      <c r="DEZ169">
        <v>730.98212799999999</v>
      </c>
      <c r="DFA169">
        <v>733.45981600000005</v>
      </c>
      <c r="DFB169">
        <v>744.12772399999994</v>
      </c>
      <c r="DFC169">
        <v>730.73774200000003</v>
      </c>
      <c r="DFD169">
        <v>754.81320400000004</v>
      </c>
      <c r="DFE169">
        <v>736.10644500000001</v>
      </c>
      <c r="DFF169">
        <v>753.82077200000003</v>
      </c>
      <c r="DFG169">
        <v>735.538544</v>
      </c>
      <c r="DFH169">
        <v>751.73772699999995</v>
      </c>
      <c r="DFI169">
        <v>736.93374600000004</v>
      </c>
      <c r="DFJ169">
        <v>765.46257200000002</v>
      </c>
      <c r="DFK169">
        <v>743.74933599999997</v>
      </c>
      <c r="DFL169">
        <v>746.89040299999999</v>
      </c>
      <c r="DFM169">
        <v>739.42754300000001</v>
      </c>
      <c r="DFN169">
        <v>743.754278</v>
      </c>
      <c r="DFO169">
        <v>730.98230799999999</v>
      </c>
      <c r="DFP169">
        <v>747.96222</v>
      </c>
      <c r="DFQ169">
        <v>743.06130599999995</v>
      </c>
      <c r="DFR169">
        <v>749.26190499999996</v>
      </c>
      <c r="DFS169">
        <v>741.43688299999997</v>
      </c>
      <c r="DFT169">
        <v>744.15958599999999</v>
      </c>
      <c r="DFU169">
        <v>739.24420899999996</v>
      </c>
      <c r="DFV169">
        <v>748.67139199999997</v>
      </c>
      <c r="DFW169">
        <v>744.41545099999996</v>
      </c>
      <c r="DFX169">
        <v>745.87250500000005</v>
      </c>
      <c r="DFY169">
        <v>739.10811699999999</v>
      </c>
      <c r="DFZ169">
        <v>752.82440699999995</v>
      </c>
      <c r="DGA169">
        <v>741.92265099999997</v>
      </c>
      <c r="DGB169">
        <v>748.15236100000004</v>
      </c>
      <c r="DGC169">
        <v>737.11701300000004</v>
      </c>
      <c r="DGD169">
        <v>755.67129199999999</v>
      </c>
      <c r="DGE169">
        <v>734.52406699999995</v>
      </c>
      <c r="DGF169">
        <v>740.07693400000005</v>
      </c>
      <c r="DGG169">
        <v>735.64766199999997</v>
      </c>
      <c r="DGH169">
        <v>738.97565199999997</v>
      </c>
      <c r="DGI169">
        <v>750.58460200000002</v>
      </c>
      <c r="DGJ169">
        <v>739.26036999999997</v>
      </c>
      <c r="DGK169">
        <v>750.84057900000005</v>
      </c>
      <c r="DGL169">
        <v>735.68362200000001</v>
      </c>
      <c r="DGM169">
        <v>783.92667400000005</v>
      </c>
      <c r="DGN169">
        <v>720.79580999999996</v>
      </c>
      <c r="DGO169">
        <v>741.50524299999995</v>
      </c>
      <c r="DGP169">
        <v>739.49332700000002</v>
      </c>
      <c r="DGQ169">
        <v>736.92606599999999</v>
      </c>
      <c r="DGR169">
        <v>728.38081299999999</v>
      </c>
      <c r="DGS169">
        <v>745.45566799999995</v>
      </c>
      <c r="DGT169">
        <v>741.55807400000003</v>
      </c>
      <c r="DGU169">
        <v>745.22430099999997</v>
      </c>
      <c r="DGV169">
        <v>731.05897900000002</v>
      </c>
      <c r="DGW169">
        <v>748.14405599999998</v>
      </c>
      <c r="DGX169">
        <v>737.09668999999997</v>
      </c>
      <c r="DGY169">
        <v>742.19634099999996</v>
      </c>
      <c r="DGZ169">
        <v>738.16741500000001</v>
      </c>
      <c r="DHA169">
        <v>748.34599600000001</v>
      </c>
      <c r="DHB169">
        <v>730.90768200000002</v>
      </c>
      <c r="DHC169">
        <v>751.26414</v>
      </c>
      <c r="DHD169">
        <v>734.92210699999998</v>
      </c>
      <c r="DHE169">
        <v>747.10793699999999</v>
      </c>
      <c r="DHF169">
        <v>737.66417899999999</v>
      </c>
      <c r="DHG169">
        <v>747.83787099999995</v>
      </c>
      <c r="DHH169">
        <v>733.91909999999996</v>
      </c>
      <c r="DHI169">
        <v>738.63414599999999</v>
      </c>
      <c r="DHJ169">
        <v>740.43778699999996</v>
      </c>
      <c r="DHK169">
        <v>731.34867199999997</v>
      </c>
      <c r="DHL169">
        <v>747.76838899999996</v>
      </c>
      <c r="DHM169">
        <v>740.80139199999996</v>
      </c>
      <c r="DHN169">
        <v>758.26255700000002</v>
      </c>
      <c r="DHO169">
        <v>735.07178599999997</v>
      </c>
      <c r="DHP169">
        <v>739.32185600000003</v>
      </c>
      <c r="DHQ169">
        <v>746.32294400000001</v>
      </c>
      <c r="DHR169">
        <v>748.28787899999998</v>
      </c>
      <c r="DHS169">
        <v>730.22925899999996</v>
      </c>
      <c r="DHT169">
        <v>756.82338900000002</v>
      </c>
      <c r="DHU169">
        <v>741.09725500000002</v>
      </c>
      <c r="DHV169">
        <v>741.38423299999999</v>
      </c>
      <c r="DHW169">
        <v>739.228928</v>
      </c>
      <c r="DHX169">
        <v>739.65366300000005</v>
      </c>
      <c r="DHY169">
        <v>742.23905200000002</v>
      </c>
      <c r="DHZ169">
        <v>751.58210699999995</v>
      </c>
      <c r="DIA169">
        <v>733.81368799999996</v>
      </c>
      <c r="DIB169">
        <v>753.21813999999995</v>
      </c>
      <c r="DIC169">
        <v>740.64240700000005</v>
      </c>
      <c r="DID169">
        <v>749.57557899999995</v>
      </c>
      <c r="DIE169">
        <v>735.76947399999995</v>
      </c>
      <c r="DIF169">
        <v>754.57495300000005</v>
      </c>
      <c r="DIG169">
        <v>734.09701500000006</v>
      </c>
      <c r="DIH169">
        <v>750.62896999999998</v>
      </c>
      <c r="DII169">
        <v>740.67319999999995</v>
      </c>
      <c r="DIJ169">
        <v>747.13179500000001</v>
      </c>
      <c r="DIK169">
        <v>742.30515800000001</v>
      </c>
      <c r="DIL169">
        <v>748.07228199999997</v>
      </c>
      <c r="DIM169">
        <v>741.97332900000004</v>
      </c>
      <c r="DIN169">
        <v>760.89123199999995</v>
      </c>
      <c r="DIO169">
        <v>740.41697999999997</v>
      </c>
      <c r="DIP169">
        <v>753.47150099999999</v>
      </c>
      <c r="DIQ169">
        <v>749.36668799999995</v>
      </c>
      <c r="DIR169">
        <v>748.43597699999998</v>
      </c>
      <c r="DIS169">
        <v>746.68457599999999</v>
      </c>
      <c r="DIT169">
        <v>738.74076100000002</v>
      </c>
      <c r="DIU169">
        <v>750.62746500000003</v>
      </c>
      <c r="DIV169">
        <v>732.24975700000005</v>
      </c>
      <c r="DIW169">
        <v>751.53874800000006</v>
      </c>
      <c r="DIX169">
        <v>745.57642299999998</v>
      </c>
      <c r="DIY169">
        <v>745.58694100000002</v>
      </c>
      <c r="DIZ169">
        <v>763.96698100000003</v>
      </c>
      <c r="DJA169">
        <v>745.033188</v>
      </c>
      <c r="DJB169">
        <v>744.35151199999996</v>
      </c>
      <c r="DJC169">
        <v>753.26781400000004</v>
      </c>
      <c r="DJD169">
        <v>741.25753599999996</v>
      </c>
      <c r="DJE169">
        <v>750.18922599999996</v>
      </c>
      <c r="DJF169">
        <v>732.378289</v>
      </c>
      <c r="DJG169">
        <v>744.85057800000004</v>
      </c>
      <c r="DJH169">
        <v>739.78870400000005</v>
      </c>
      <c r="DJI169">
        <v>754.086319</v>
      </c>
      <c r="DJJ169">
        <v>737.15718400000003</v>
      </c>
      <c r="DJK169">
        <v>787.56701899999996</v>
      </c>
      <c r="DJL169">
        <v>753.84758099999999</v>
      </c>
      <c r="DJM169">
        <v>746.04287399999998</v>
      </c>
      <c r="DJN169">
        <v>744.85185300000001</v>
      </c>
      <c r="DJO169">
        <v>752.74942799999997</v>
      </c>
      <c r="DJP169">
        <v>734.53040399999998</v>
      </c>
      <c r="DJQ169">
        <v>750.91586099999995</v>
      </c>
      <c r="DJR169">
        <v>731.36992899999996</v>
      </c>
      <c r="DJS169">
        <v>765.40471300000002</v>
      </c>
      <c r="DJT169">
        <v>740.07556599999998</v>
      </c>
      <c r="DJU169">
        <v>748.71953800000006</v>
      </c>
      <c r="DJV169">
        <v>741.60274700000002</v>
      </c>
      <c r="DJW169">
        <v>751.70244000000002</v>
      </c>
      <c r="DJX169">
        <v>743.32518600000003</v>
      </c>
      <c r="DJY169">
        <v>757.60824500000001</v>
      </c>
      <c r="DJZ169">
        <v>741.04903100000001</v>
      </c>
      <c r="DKA169">
        <v>758.05851600000005</v>
      </c>
      <c r="DKB169">
        <v>739.66741999999999</v>
      </c>
      <c r="DKC169">
        <v>753.99475700000005</v>
      </c>
      <c r="DKD169">
        <v>734.55434300000002</v>
      </c>
      <c r="DKE169">
        <v>746.30853000000002</v>
      </c>
      <c r="DKF169">
        <v>744.64781300000004</v>
      </c>
      <c r="DKG169">
        <v>746.972354</v>
      </c>
      <c r="DKH169">
        <v>753.99349600000005</v>
      </c>
      <c r="DKI169">
        <v>736.76636599999995</v>
      </c>
      <c r="DKJ169">
        <v>751.53910399999995</v>
      </c>
      <c r="DKK169">
        <v>735.557863</v>
      </c>
      <c r="DKL169">
        <v>752.30707399999994</v>
      </c>
      <c r="DKM169">
        <v>741.86062600000002</v>
      </c>
      <c r="DKN169">
        <v>748.752882</v>
      </c>
      <c r="DKO169">
        <v>740.59362499999997</v>
      </c>
      <c r="DKP169">
        <v>752.41329399999995</v>
      </c>
      <c r="DKQ169">
        <v>731.01705400000003</v>
      </c>
      <c r="DKR169">
        <v>761.30107599999997</v>
      </c>
      <c r="DKS169">
        <v>735.60678600000006</v>
      </c>
      <c r="DKT169">
        <v>742.38839399999995</v>
      </c>
      <c r="DKU169">
        <v>740.91439600000001</v>
      </c>
      <c r="DKV169">
        <v>755.90087200000005</v>
      </c>
      <c r="DKW169">
        <v>742.25593300000003</v>
      </c>
      <c r="DKX169">
        <v>758.24333899999999</v>
      </c>
      <c r="DKY169">
        <v>750.96099600000002</v>
      </c>
      <c r="DKZ169">
        <v>747.83151999999995</v>
      </c>
      <c r="DLA169">
        <v>744.21264399999995</v>
      </c>
      <c r="DLB169">
        <v>745.30183299999999</v>
      </c>
      <c r="DLC169">
        <v>736.87569099999996</v>
      </c>
      <c r="DLD169">
        <v>754.06539499999997</v>
      </c>
      <c r="DLE169">
        <v>735.27648999999997</v>
      </c>
      <c r="DLF169">
        <v>753.40049599999998</v>
      </c>
      <c r="DLG169">
        <v>752.98527999999999</v>
      </c>
      <c r="DLH169">
        <v>746.08513500000004</v>
      </c>
      <c r="DLI169">
        <v>746.49292500000001</v>
      </c>
      <c r="DLJ169">
        <v>751.369505</v>
      </c>
      <c r="DLK169">
        <v>751.55168700000002</v>
      </c>
      <c r="DLL169">
        <v>751.64907400000004</v>
      </c>
      <c r="DLM169">
        <v>736.268418</v>
      </c>
      <c r="DLN169">
        <v>757.33562400000005</v>
      </c>
      <c r="DLO169">
        <v>741.02697999999998</v>
      </c>
      <c r="DLP169">
        <v>750.58058800000003</v>
      </c>
      <c r="DLQ169">
        <v>741.460733</v>
      </c>
      <c r="DLR169">
        <v>746.54353300000002</v>
      </c>
      <c r="DLS169">
        <v>744.60637399999996</v>
      </c>
      <c r="DLT169">
        <v>748.60896600000001</v>
      </c>
      <c r="DLU169">
        <v>744.47019</v>
      </c>
      <c r="DLV169">
        <v>731.75423699999999</v>
      </c>
      <c r="DLW169">
        <v>763.94343600000002</v>
      </c>
      <c r="DLX169">
        <v>739.77136499999995</v>
      </c>
      <c r="DLY169">
        <v>756.49731699999995</v>
      </c>
      <c r="DLZ169">
        <v>743.72536500000001</v>
      </c>
      <c r="DMA169">
        <v>756.61085200000002</v>
      </c>
      <c r="DMB169">
        <v>746.210959</v>
      </c>
      <c r="DMC169">
        <v>757.062456</v>
      </c>
      <c r="DMD169">
        <v>734.84735899999998</v>
      </c>
      <c r="DME169">
        <v>748.51872300000002</v>
      </c>
      <c r="DMF169">
        <v>739.28233299999999</v>
      </c>
      <c r="DMG169">
        <v>746.49354700000004</v>
      </c>
      <c r="DMH169">
        <v>745.26782300000002</v>
      </c>
      <c r="DMI169">
        <v>737.81857400000001</v>
      </c>
      <c r="DMJ169">
        <v>736.71479299999999</v>
      </c>
      <c r="DMK169">
        <v>739.90384100000006</v>
      </c>
      <c r="DML169">
        <v>745.39289399999996</v>
      </c>
      <c r="DMM169">
        <v>754.35395300000005</v>
      </c>
      <c r="DMN169">
        <v>738.68281999999999</v>
      </c>
      <c r="DMO169">
        <v>754.31063800000004</v>
      </c>
      <c r="DMP169">
        <v>740.39275799999996</v>
      </c>
      <c r="DMQ169">
        <v>747.06272100000001</v>
      </c>
      <c r="DMR169">
        <v>745.99999400000002</v>
      </c>
      <c r="DMS169">
        <v>749.48109299999999</v>
      </c>
      <c r="DMT169">
        <v>734.13223400000004</v>
      </c>
      <c r="DMU169">
        <v>752.21035099999995</v>
      </c>
      <c r="DMV169">
        <v>738.71074299999998</v>
      </c>
      <c r="DMW169">
        <v>758.82877599999995</v>
      </c>
      <c r="DMX169">
        <v>741.43538999999998</v>
      </c>
      <c r="DMY169">
        <v>742.61561300000005</v>
      </c>
      <c r="DMZ169">
        <v>739.61867299999994</v>
      </c>
      <c r="DNA169">
        <v>740.71691699999997</v>
      </c>
      <c r="DNB169">
        <v>749.48284999999998</v>
      </c>
      <c r="DNC169">
        <v>738.72948199999996</v>
      </c>
      <c r="DND169">
        <v>754.16117199999997</v>
      </c>
      <c r="DNE169">
        <v>746.38835500000005</v>
      </c>
      <c r="DNF169">
        <v>753.33431399999995</v>
      </c>
      <c r="DNG169">
        <v>746.807682</v>
      </c>
      <c r="DNH169">
        <v>766.78353200000004</v>
      </c>
      <c r="DNI169">
        <v>751.55613400000004</v>
      </c>
      <c r="DNJ169">
        <v>756.31134499999996</v>
      </c>
      <c r="DNK169">
        <v>734.17915400000004</v>
      </c>
      <c r="DNL169">
        <v>758.22526200000004</v>
      </c>
      <c r="DNM169">
        <v>743.79972199999997</v>
      </c>
      <c r="DNN169">
        <v>744.48119399999996</v>
      </c>
      <c r="DNO169">
        <v>742.90341899999999</v>
      </c>
      <c r="DNP169">
        <v>741.96567300000004</v>
      </c>
      <c r="DNQ169">
        <v>747.716092</v>
      </c>
      <c r="DNR169">
        <v>743.11384099999998</v>
      </c>
      <c r="DNS169">
        <v>749.901747</v>
      </c>
      <c r="DNT169">
        <v>748.66680099999996</v>
      </c>
      <c r="DNU169">
        <v>745.812228</v>
      </c>
      <c r="DNV169">
        <v>750.847307</v>
      </c>
      <c r="DNW169">
        <v>746.94398999999999</v>
      </c>
      <c r="DNX169">
        <v>745.40223400000002</v>
      </c>
      <c r="DNY169">
        <v>734.19551899999999</v>
      </c>
      <c r="DNZ169">
        <v>762.01205600000003</v>
      </c>
      <c r="DOA169">
        <v>742.76038000000005</v>
      </c>
      <c r="DOB169">
        <v>755.48433299999999</v>
      </c>
      <c r="DOC169">
        <v>741.868336</v>
      </c>
      <c r="DOD169">
        <v>753.18914199999995</v>
      </c>
      <c r="DOE169">
        <v>752.88538600000004</v>
      </c>
      <c r="DOF169">
        <v>744.74281499999995</v>
      </c>
      <c r="DOG169">
        <v>736.34756100000004</v>
      </c>
      <c r="DOH169">
        <v>748.645445</v>
      </c>
      <c r="DOI169">
        <v>734.05833399999995</v>
      </c>
      <c r="DOJ169">
        <v>759.30520200000001</v>
      </c>
      <c r="DOK169">
        <v>745.68450299999995</v>
      </c>
      <c r="DOL169">
        <v>750.53286200000002</v>
      </c>
      <c r="DOM169">
        <v>737.13852999999995</v>
      </c>
      <c r="DON169">
        <v>739.55105100000003</v>
      </c>
      <c r="DOO169">
        <v>745.49191199999996</v>
      </c>
      <c r="DOP169">
        <v>741.49454200000002</v>
      </c>
      <c r="DOQ169">
        <v>743.33375699999999</v>
      </c>
      <c r="DOR169">
        <v>736.79568099999995</v>
      </c>
      <c r="DOS169">
        <v>764.69327299999998</v>
      </c>
      <c r="DOT169">
        <v>738.55837799999995</v>
      </c>
      <c r="DOU169">
        <v>755.48543800000004</v>
      </c>
      <c r="DOV169">
        <v>737.68055700000002</v>
      </c>
      <c r="DOW169">
        <v>751.48236399999996</v>
      </c>
      <c r="DOX169">
        <v>738.00994100000003</v>
      </c>
      <c r="DOY169">
        <v>754.19893500000001</v>
      </c>
      <c r="DOZ169">
        <v>735.38245800000004</v>
      </c>
      <c r="DPA169">
        <v>748.59845800000005</v>
      </c>
      <c r="DPB169">
        <v>737.67057299999999</v>
      </c>
      <c r="DPC169">
        <v>749.34855800000003</v>
      </c>
      <c r="DPD169">
        <v>745.63107200000002</v>
      </c>
      <c r="DPE169">
        <v>754.84916599999997</v>
      </c>
      <c r="DPF169">
        <v>740.49594000000002</v>
      </c>
      <c r="DPG169">
        <v>749.30144700000005</v>
      </c>
      <c r="DPH169">
        <v>744.35784899999999</v>
      </c>
      <c r="DPI169">
        <v>761.81478900000002</v>
      </c>
      <c r="DPJ169">
        <v>745.71586600000001</v>
      </c>
      <c r="DPK169">
        <v>759.35867499999995</v>
      </c>
      <c r="DPL169">
        <v>746.02584300000001</v>
      </c>
      <c r="DPM169">
        <v>761.15209300000004</v>
      </c>
      <c r="DPN169">
        <v>741.76378999999997</v>
      </c>
      <c r="DPO169">
        <v>748.62191600000006</v>
      </c>
      <c r="DPP169">
        <v>737.15665000000001</v>
      </c>
      <c r="DPQ169">
        <v>749.285259</v>
      </c>
      <c r="DPR169">
        <v>737.27981499999999</v>
      </c>
      <c r="DPS169">
        <v>757.88317500000005</v>
      </c>
      <c r="DPT169">
        <v>751.98870099999999</v>
      </c>
      <c r="DPU169">
        <v>743.77594499999998</v>
      </c>
      <c r="DPV169">
        <v>734.87060699999995</v>
      </c>
      <c r="DPW169">
        <v>752.78376300000002</v>
      </c>
      <c r="DPX169">
        <v>750.03598699999998</v>
      </c>
      <c r="DPY169">
        <v>751.96284800000001</v>
      </c>
      <c r="DPZ169">
        <v>736.47484199999997</v>
      </c>
      <c r="DQA169">
        <v>743.06350999999995</v>
      </c>
      <c r="DQB169">
        <v>743.39796799999999</v>
      </c>
      <c r="DQC169">
        <v>746.37538800000004</v>
      </c>
      <c r="DQD169">
        <v>753.58062099999995</v>
      </c>
      <c r="DQE169">
        <v>734.98954700000002</v>
      </c>
      <c r="DQF169">
        <v>754.01505899999995</v>
      </c>
      <c r="DQG169">
        <v>751.72457199999997</v>
      </c>
      <c r="DQH169">
        <v>750.41251599999998</v>
      </c>
      <c r="DQI169">
        <v>728.44010100000003</v>
      </c>
      <c r="DQJ169">
        <v>743.72625700000003</v>
      </c>
      <c r="DQK169">
        <v>733.81358</v>
      </c>
      <c r="DQL169">
        <v>762.37329099999999</v>
      </c>
      <c r="DQM169">
        <v>742.936508</v>
      </c>
      <c r="DQN169">
        <v>741.12514399999998</v>
      </c>
      <c r="DQO169">
        <v>732.424395</v>
      </c>
      <c r="DQP169">
        <v>747.62621899999999</v>
      </c>
      <c r="DQQ169">
        <v>736.00521500000002</v>
      </c>
      <c r="DQR169">
        <v>743.47512800000004</v>
      </c>
      <c r="DQS169">
        <v>744.989958</v>
      </c>
      <c r="DQT169">
        <v>745.65087500000004</v>
      </c>
      <c r="DQU169">
        <v>734.89463599999999</v>
      </c>
      <c r="DQV169">
        <v>752.85416299999997</v>
      </c>
      <c r="DQW169">
        <v>746.59221300000002</v>
      </c>
      <c r="DQX169">
        <v>751.517921</v>
      </c>
      <c r="DQY169">
        <v>748.55809199999999</v>
      </c>
      <c r="DQZ169">
        <v>740.24130100000002</v>
      </c>
      <c r="DRA169">
        <v>731.65897600000005</v>
      </c>
      <c r="DRB169">
        <v>752.28098399999999</v>
      </c>
      <c r="DRC169">
        <v>741.81722300000001</v>
      </c>
      <c r="DRD169">
        <v>758.776522</v>
      </c>
      <c r="DRE169">
        <v>742.30673400000001</v>
      </c>
      <c r="DRF169">
        <v>748.74577299999999</v>
      </c>
      <c r="DRG169">
        <v>737.20221200000003</v>
      </c>
      <c r="DRH169">
        <v>739.47960599999999</v>
      </c>
      <c r="DRI169">
        <v>743.57214099999999</v>
      </c>
      <c r="DRJ169">
        <v>737.441597</v>
      </c>
      <c r="DRK169">
        <v>753.87110800000005</v>
      </c>
      <c r="DRL169">
        <v>733.07965799999999</v>
      </c>
      <c r="DRM169">
        <v>756.730456</v>
      </c>
      <c r="DRN169">
        <v>745.85831099999996</v>
      </c>
      <c r="DRO169">
        <v>760.838842</v>
      </c>
      <c r="DRP169">
        <v>740.07835499999999</v>
      </c>
      <c r="DRQ169">
        <v>747.17319899999995</v>
      </c>
      <c r="DRR169">
        <v>769.53892299999995</v>
      </c>
      <c r="DRS169">
        <v>757.37964899999997</v>
      </c>
      <c r="DRT169">
        <v>738.26639699999998</v>
      </c>
      <c r="DRU169">
        <v>758.94171900000003</v>
      </c>
      <c r="DRV169">
        <v>744.45123599999999</v>
      </c>
      <c r="DRW169">
        <v>743.25441899999998</v>
      </c>
      <c r="DRX169">
        <v>738.37593200000003</v>
      </c>
      <c r="DRY169">
        <v>743.64056200000005</v>
      </c>
      <c r="DRZ169">
        <v>740.77343499999995</v>
      </c>
      <c r="DSA169">
        <v>750.68729599999995</v>
      </c>
      <c r="DSB169">
        <v>739.99840800000004</v>
      </c>
      <c r="DSC169">
        <v>746.69398100000001</v>
      </c>
      <c r="DSD169">
        <v>737.79627200000004</v>
      </c>
      <c r="DSE169">
        <v>755.11280699999998</v>
      </c>
      <c r="DSF169">
        <v>737.71162500000003</v>
      </c>
      <c r="DSG169">
        <v>750.80092200000001</v>
      </c>
      <c r="DSH169">
        <v>733.60362599999996</v>
      </c>
      <c r="DSI169">
        <v>751.15312100000006</v>
      </c>
      <c r="DSJ169">
        <v>750.49940700000002</v>
      </c>
      <c r="DSK169">
        <v>748.45452799999998</v>
      </c>
      <c r="DSL169">
        <v>744.05612699999995</v>
      </c>
      <c r="DSM169">
        <v>761.044759</v>
      </c>
      <c r="DSN169">
        <v>736.74307999999996</v>
      </c>
      <c r="DSO169">
        <v>752.80672600000003</v>
      </c>
      <c r="DSP169">
        <v>745.77658299999996</v>
      </c>
      <c r="DSQ169">
        <v>749.34034799999995</v>
      </c>
      <c r="DSR169">
        <v>735.30974800000001</v>
      </c>
      <c r="DSS169">
        <v>739.41746799999999</v>
      </c>
      <c r="DST169">
        <v>743.41644799999995</v>
      </c>
      <c r="DSU169">
        <v>743.14978499999995</v>
      </c>
      <c r="DSV169">
        <v>749.25321799999995</v>
      </c>
      <c r="DSW169">
        <v>740.32001000000002</v>
      </c>
      <c r="DSX169">
        <v>755.90425400000004</v>
      </c>
      <c r="DSY169">
        <v>741.71111900000005</v>
      </c>
      <c r="DSZ169">
        <v>761.04568200000006</v>
      </c>
      <c r="DTA169">
        <v>736.856224</v>
      </c>
      <c r="DTB169">
        <v>759.42109300000004</v>
      </c>
      <c r="DTC169">
        <v>734.01174500000002</v>
      </c>
      <c r="DTD169">
        <v>750.66756699999996</v>
      </c>
      <c r="DTE169">
        <v>740.53202299999998</v>
      </c>
      <c r="DTF169">
        <v>756.30758000000003</v>
      </c>
      <c r="DTG169">
        <v>740.62896599999999</v>
      </c>
      <c r="DTH169">
        <v>755.36514799999998</v>
      </c>
      <c r="DTI169">
        <v>733.283457</v>
      </c>
      <c r="DTJ169">
        <v>749.61187600000005</v>
      </c>
      <c r="DTK169">
        <v>732.46196899999995</v>
      </c>
      <c r="DTL169">
        <v>746.84506199999998</v>
      </c>
      <c r="DTM169">
        <v>733.94526199999996</v>
      </c>
      <c r="DTN169">
        <v>753.20173299999999</v>
      </c>
      <c r="DTO169">
        <v>737.390398</v>
      </c>
      <c r="DTP169">
        <v>748.27600500000005</v>
      </c>
      <c r="DTQ169">
        <v>729.85620700000004</v>
      </c>
      <c r="DTR169">
        <v>750.45904800000005</v>
      </c>
      <c r="DTS169">
        <v>738.99537499999997</v>
      </c>
      <c r="DTT169">
        <v>751.66202999999996</v>
      </c>
      <c r="DTU169">
        <v>737.17039999999997</v>
      </c>
      <c r="DTV169">
        <v>745.675836</v>
      </c>
      <c r="DTW169">
        <v>738.16790400000002</v>
      </c>
      <c r="DTX169">
        <v>749.57563200000004</v>
      </c>
      <c r="DTY169">
        <v>739.82410200000004</v>
      </c>
      <c r="DTZ169">
        <v>751.82737799999995</v>
      </c>
      <c r="DUA169">
        <v>733.164177</v>
      </c>
      <c r="DUB169">
        <v>746.46315700000002</v>
      </c>
      <c r="DUC169">
        <v>752.68619899999999</v>
      </c>
      <c r="DUD169">
        <v>747.04490799999996</v>
      </c>
      <c r="DUE169">
        <v>754.17088100000001</v>
      </c>
      <c r="DUF169">
        <v>732.77760699999999</v>
      </c>
      <c r="DUG169">
        <v>755.83613500000001</v>
      </c>
      <c r="DUH169">
        <v>733.81575799999996</v>
      </c>
      <c r="DUI169">
        <v>752.58651399999997</v>
      </c>
      <c r="DUJ169">
        <v>743.05483200000003</v>
      </c>
      <c r="DUK169">
        <v>754.28398900000002</v>
      </c>
      <c r="DUL169">
        <v>744.46107099999995</v>
      </c>
      <c r="DUM169">
        <v>761.30492800000002</v>
      </c>
      <c r="DUN169">
        <v>731.783008</v>
      </c>
      <c r="DUO169">
        <v>757.47753599999999</v>
      </c>
      <c r="DUP169">
        <v>730.36830499999996</v>
      </c>
      <c r="DUQ169">
        <v>745.88962400000003</v>
      </c>
      <c r="DUR169">
        <v>737.92493899999999</v>
      </c>
      <c r="DUS169">
        <v>747.15110600000003</v>
      </c>
      <c r="DUT169">
        <v>738.83472200000006</v>
      </c>
      <c r="DUU169">
        <v>743.01044200000001</v>
      </c>
      <c r="DUV169">
        <v>737.16559700000005</v>
      </c>
      <c r="DUW169">
        <v>748.21346000000005</v>
      </c>
      <c r="DUX169">
        <v>746.30335700000001</v>
      </c>
      <c r="DUY169">
        <v>747.10393799999997</v>
      </c>
      <c r="DUZ169">
        <v>743.38861999999995</v>
      </c>
      <c r="DVA169">
        <v>749.668902</v>
      </c>
      <c r="DVB169">
        <v>737.74797699999999</v>
      </c>
      <c r="DVC169">
        <v>746.24280099999999</v>
      </c>
      <c r="DVD169">
        <v>726.09408399999995</v>
      </c>
      <c r="DVE169">
        <v>753.50377300000002</v>
      </c>
      <c r="DVF169">
        <v>742.76070200000004</v>
      </c>
      <c r="DVG169">
        <v>749.817139</v>
      </c>
      <c r="DVH169">
        <v>746.94949399999996</v>
      </c>
      <c r="DVI169">
        <v>755.75018499999999</v>
      </c>
      <c r="DVJ169">
        <v>745.66538200000002</v>
      </c>
      <c r="DVK169">
        <v>745.72119599999996</v>
      </c>
      <c r="DVL169">
        <v>748.30999199999997</v>
      </c>
      <c r="DVM169">
        <v>739.71226100000001</v>
      </c>
      <c r="DVN169">
        <v>751.13522999999998</v>
      </c>
      <c r="DVO169">
        <v>737.56247599999995</v>
      </c>
      <c r="DVP169">
        <v>751.03878599999996</v>
      </c>
      <c r="DVQ169">
        <v>742.54833199999996</v>
      </c>
      <c r="DVR169">
        <v>742.947992</v>
      </c>
      <c r="DVS169">
        <v>728.74828400000001</v>
      </c>
      <c r="DVT169">
        <v>759.72421899999995</v>
      </c>
      <c r="DVU169">
        <v>736.82972600000005</v>
      </c>
      <c r="DVV169">
        <v>749.62767599999995</v>
      </c>
      <c r="DVW169">
        <v>732.98107600000003</v>
      </c>
      <c r="DVX169">
        <v>767.41001800000004</v>
      </c>
      <c r="DVY169">
        <v>745.00731299999995</v>
      </c>
      <c r="DVZ169">
        <v>747.521297</v>
      </c>
      <c r="DWA169">
        <v>738.61014399999999</v>
      </c>
      <c r="DWB169">
        <v>742.26068499999997</v>
      </c>
      <c r="DWC169">
        <v>742.14576099999999</v>
      </c>
      <c r="DWD169">
        <v>747.71596</v>
      </c>
      <c r="DWE169">
        <v>742.26048100000003</v>
      </c>
      <c r="DWF169">
        <v>750.52164200000004</v>
      </c>
      <c r="DWG169">
        <v>736.19662100000005</v>
      </c>
      <c r="DWH169">
        <v>756.26656100000002</v>
      </c>
      <c r="DWI169">
        <v>740.11126899999999</v>
      </c>
      <c r="DWJ169">
        <v>747.57807200000002</v>
      </c>
      <c r="DWK169">
        <v>737.11138500000004</v>
      </c>
      <c r="DWL169">
        <v>748.33718999999996</v>
      </c>
      <c r="DWM169">
        <v>741.80209600000001</v>
      </c>
      <c r="DWN169">
        <v>747.85928899999999</v>
      </c>
      <c r="DWO169">
        <v>738.88222900000005</v>
      </c>
      <c r="DWP169">
        <v>749.81022399999995</v>
      </c>
      <c r="DWQ169">
        <v>744.73409200000003</v>
      </c>
      <c r="DWR169">
        <v>751.96365600000001</v>
      </c>
      <c r="DWS169">
        <v>739.70668000000001</v>
      </c>
      <c r="DWT169">
        <v>750.68654400000003</v>
      </c>
      <c r="DWU169">
        <v>736.21215400000006</v>
      </c>
      <c r="DWV169">
        <v>739.52020100000004</v>
      </c>
      <c r="DWW169">
        <v>746.28801299999998</v>
      </c>
      <c r="DWX169">
        <v>731.87684400000001</v>
      </c>
      <c r="DWY169">
        <v>755.68432499999994</v>
      </c>
      <c r="DWZ169">
        <v>737.80659400000002</v>
      </c>
      <c r="DXA169">
        <v>753.85373900000002</v>
      </c>
      <c r="DXB169">
        <v>741.79283399999997</v>
      </c>
      <c r="DXC169">
        <v>750.82450300000005</v>
      </c>
      <c r="DXD169">
        <v>740.35055799999998</v>
      </c>
      <c r="DXE169">
        <v>755.87145099999998</v>
      </c>
      <c r="DXF169">
        <v>748.917956</v>
      </c>
      <c r="DXG169">
        <v>754.10588199999995</v>
      </c>
      <c r="DXH169">
        <v>743.91985899999997</v>
      </c>
      <c r="DXI169">
        <v>740.15011500000003</v>
      </c>
      <c r="DXJ169">
        <v>733.08358499999997</v>
      </c>
      <c r="DXK169">
        <v>741.76701800000001</v>
      </c>
      <c r="DXL169">
        <v>739.37471700000003</v>
      </c>
      <c r="DXM169">
        <v>753.04795100000001</v>
      </c>
      <c r="DXN169">
        <v>728.89432799999997</v>
      </c>
      <c r="DXO169">
        <v>754.89357299999995</v>
      </c>
      <c r="DXP169">
        <v>736.164447</v>
      </c>
      <c r="DXQ169">
        <v>730.65683899999999</v>
      </c>
      <c r="DXR169">
        <v>709.75109599999996</v>
      </c>
      <c r="DXS169">
        <v>730.04977299999996</v>
      </c>
      <c r="DXT169">
        <v>709.56617200000005</v>
      </c>
      <c r="DXU169">
        <v>719.63193799999999</v>
      </c>
      <c r="DXV169">
        <v>720.81349599999999</v>
      </c>
      <c r="DXW169">
        <v>714.49221299999999</v>
      </c>
    </row>
    <row r="170" spans="1:3351" x14ac:dyDescent="0.25">
      <c r="A170" t="s">
        <v>5</v>
      </c>
      <c r="B170" t="s">
        <v>10</v>
      </c>
      <c r="C170" s="5">
        <f t="shared" si="8"/>
        <v>747.44589145845998</v>
      </c>
      <c r="D170" s="5">
        <f t="shared" si="9"/>
        <v>9.4325398922388946</v>
      </c>
      <c r="F170">
        <v>750.95838600000002</v>
      </c>
      <c r="G170">
        <v>735.69711500000005</v>
      </c>
      <c r="H170">
        <v>752.61036100000001</v>
      </c>
      <c r="I170">
        <v>737.75699299999997</v>
      </c>
      <c r="J170">
        <v>750.77295600000002</v>
      </c>
      <c r="K170">
        <v>737.92437700000005</v>
      </c>
      <c r="L170">
        <v>738.15679699999998</v>
      </c>
      <c r="M170">
        <v>739.769498</v>
      </c>
      <c r="N170">
        <v>746.97701600000005</v>
      </c>
      <c r="O170">
        <v>737.94818499999997</v>
      </c>
      <c r="P170">
        <v>749.48172099999999</v>
      </c>
      <c r="Q170">
        <v>737.73583199999996</v>
      </c>
      <c r="R170">
        <v>747.14363700000001</v>
      </c>
      <c r="S170">
        <v>742.56308200000001</v>
      </c>
      <c r="T170">
        <v>757.03565500000002</v>
      </c>
      <c r="U170">
        <v>749.51117599999998</v>
      </c>
      <c r="V170">
        <v>784.31971099999998</v>
      </c>
      <c r="W170">
        <v>742.32968900000003</v>
      </c>
      <c r="X170">
        <v>755.97192099999995</v>
      </c>
      <c r="Y170">
        <v>757.03671999999995</v>
      </c>
      <c r="Z170">
        <v>747.97500200000002</v>
      </c>
      <c r="AA170">
        <v>738.77365499999996</v>
      </c>
      <c r="AB170">
        <v>753.94893999999999</v>
      </c>
      <c r="AC170">
        <v>744.32728399999996</v>
      </c>
      <c r="AD170">
        <v>746.38438599999995</v>
      </c>
      <c r="AE170">
        <v>740.89791700000001</v>
      </c>
      <c r="AF170">
        <v>746.63602700000001</v>
      </c>
      <c r="AG170">
        <v>742.48631999999998</v>
      </c>
      <c r="AH170">
        <v>750.711769</v>
      </c>
      <c r="AI170">
        <v>743.10582699999998</v>
      </c>
      <c r="AJ170">
        <v>746.17048899999998</v>
      </c>
      <c r="AK170">
        <v>747.25062300000002</v>
      </c>
      <c r="AL170">
        <v>742.96523200000001</v>
      </c>
      <c r="AM170">
        <v>750.29013599999996</v>
      </c>
      <c r="AN170">
        <v>747.51085599999999</v>
      </c>
      <c r="AO170">
        <v>760.56857600000001</v>
      </c>
      <c r="AP170">
        <v>736.76367500000003</v>
      </c>
      <c r="AQ170">
        <v>760.20272499999999</v>
      </c>
      <c r="AR170">
        <v>743.11108999999999</v>
      </c>
      <c r="AS170">
        <v>752.65013299999998</v>
      </c>
      <c r="AT170">
        <v>743.97302100000002</v>
      </c>
      <c r="AU170">
        <v>764.39110900000003</v>
      </c>
      <c r="AV170">
        <v>741.64449200000001</v>
      </c>
      <c r="AW170">
        <v>755.29350099999999</v>
      </c>
      <c r="AX170">
        <v>742.01239199999998</v>
      </c>
      <c r="AY170">
        <v>753.06793300000004</v>
      </c>
      <c r="AZ170">
        <v>743.53575699999999</v>
      </c>
      <c r="BA170">
        <v>748.07653100000005</v>
      </c>
      <c r="BB170">
        <v>743.17968599999995</v>
      </c>
      <c r="BC170">
        <v>746.49093700000003</v>
      </c>
      <c r="BD170">
        <v>752.70831899999996</v>
      </c>
      <c r="BE170">
        <v>754.17244600000004</v>
      </c>
      <c r="BF170">
        <v>744.47906999999998</v>
      </c>
      <c r="BG170">
        <v>755.21722599999998</v>
      </c>
      <c r="BH170">
        <v>737.84379999999999</v>
      </c>
      <c r="BI170">
        <v>757.47919400000001</v>
      </c>
      <c r="BJ170">
        <v>758.65130699999997</v>
      </c>
      <c r="BK170">
        <v>755.22894199999996</v>
      </c>
      <c r="BL170">
        <v>749.36644100000001</v>
      </c>
      <c r="BM170">
        <v>759.13966700000003</v>
      </c>
      <c r="BN170">
        <v>744.09021099999995</v>
      </c>
      <c r="BO170">
        <v>754.67909099999997</v>
      </c>
      <c r="BP170">
        <v>745.79348200000004</v>
      </c>
      <c r="BQ170">
        <v>765.04208400000005</v>
      </c>
      <c r="BR170">
        <v>735.58162900000002</v>
      </c>
      <c r="BS170">
        <v>748.82719699999996</v>
      </c>
      <c r="BT170">
        <v>757.858653</v>
      </c>
      <c r="BU170">
        <v>750.67367000000002</v>
      </c>
      <c r="BV170">
        <v>735.46471699999995</v>
      </c>
      <c r="BW170">
        <v>761.41762200000005</v>
      </c>
      <c r="BX170">
        <v>742.69469400000003</v>
      </c>
      <c r="BY170">
        <v>756.16833399999996</v>
      </c>
      <c r="BZ170">
        <v>748.75081699999998</v>
      </c>
      <c r="CA170">
        <v>738.74888899999996</v>
      </c>
      <c r="CB170">
        <v>751.28470700000003</v>
      </c>
      <c r="CC170">
        <v>753.35264299999994</v>
      </c>
      <c r="CD170">
        <v>757.14957400000003</v>
      </c>
      <c r="CE170">
        <v>736.96888799999999</v>
      </c>
      <c r="CF170">
        <v>761.93234199999995</v>
      </c>
      <c r="CG170">
        <v>742.45703600000002</v>
      </c>
      <c r="CH170">
        <v>765.33818399999996</v>
      </c>
      <c r="CI170">
        <v>736.52299800000003</v>
      </c>
      <c r="CJ170">
        <v>756.686736</v>
      </c>
      <c r="CK170">
        <v>745.40169600000002</v>
      </c>
      <c r="CL170">
        <v>759.04033300000003</v>
      </c>
      <c r="CM170">
        <v>744.14372700000001</v>
      </c>
      <c r="CN170">
        <v>754.43968600000005</v>
      </c>
      <c r="CO170">
        <v>740.72141699999997</v>
      </c>
      <c r="CP170">
        <v>760.49041999999997</v>
      </c>
      <c r="CQ170">
        <v>744.47853199999997</v>
      </c>
      <c r="CR170">
        <v>757.88104199999998</v>
      </c>
      <c r="CS170">
        <v>747.47426800000005</v>
      </c>
      <c r="CT170">
        <v>740.31404499999996</v>
      </c>
      <c r="CU170">
        <v>743.16063599999995</v>
      </c>
      <c r="CV170">
        <v>752.292239</v>
      </c>
      <c r="CW170">
        <v>753.49344399999995</v>
      </c>
      <c r="CX170">
        <v>753.70060699999999</v>
      </c>
      <c r="CY170">
        <v>745.92463199999997</v>
      </c>
      <c r="CZ170">
        <v>742.55926599999998</v>
      </c>
      <c r="DA170">
        <v>744.04794900000002</v>
      </c>
      <c r="DB170">
        <v>745.05167600000004</v>
      </c>
      <c r="DC170">
        <v>776.59032100000002</v>
      </c>
      <c r="DD170">
        <v>747.47940100000005</v>
      </c>
      <c r="DE170">
        <v>744.66591600000004</v>
      </c>
      <c r="DF170">
        <v>767.04138499999999</v>
      </c>
      <c r="DG170">
        <v>747.17884400000003</v>
      </c>
      <c r="DH170">
        <v>747.30146999999999</v>
      </c>
      <c r="DI170">
        <v>741.69718999999998</v>
      </c>
      <c r="DJ170">
        <v>748.15873499999998</v>
      </c>
      <c r="DK170">
        <v>746.154315</v>
      </c>
      <c r="DL170">
        <v>752.98341000000005</v>
      </c>
      <c r="DM170">
        <v>757.652108</v>
      </c>
      <c r="DN170">
        <v>744.72338500000001</v>
      </c>
      <c r="DO170">
        <v>737.15373999999997</v>
      </c>
      <c r="DP170">
        <v>758.32509400000004</v>
      </c>
      <c r="DQ170">
        <v>735.77645900000005</v>
      </c>
      <c r="DR170">
        <v>757.04373699999996</v>
      </c>
      <c r="DS170">
        <v>740.67985499999998</v>
      </c>
      <c r="DT170">
        <v>741.02272000000005</v>
      </c>
      <c r="DU170">
        <v>750.22835899999995</v>
      </c>
      <c r="DV170">
        <v>757.658725</v>
      </c>
      <c r="DW170">
        <v>755.42580699999996</v>
      </c>
      <c r="DX170">
        <v>726.44794100000001</v>
      </c>
      <c r="DY170">
        <v>758.44781999999998</v>
      </c>
      <c r="DZ170">
        <v>744.96808699999997</v>
      </c>
      <c r="EA170">
        <v>767.40866500000004</v>
      </c>
      <c r="EB170">
        <v>736.64895100000001</v>
      </c>
      <c r="EC170">
        <v>757.82654600000001</v>
      </c>
      <c r="ED170">
        <v>735.702091</v>
      </c>
      <c r="EE170">
        <v>756.17917499999999</v>
      </c>
      <c r="EF170">
        <v>750.49511700000005</v>
      </c>
      <c r="EG170">
        <v>756.74092399999995</v>
      </c>
      <c r="EH170">
        <v>742.22166800000002</v>
      </c>
      <c r="EI170">
        <v>750.56515000000002</v>
      </c>
      <c r="EJ170">
        <v>741.98909300000003</v>
      </c>
      <c r="EK170">
        <v>738.16506700000002</v>
      </c>
      <c r="EL170">
        <v>736.41795999999999</v>
      </c>
      <c r="EM170">
        <v>760.24755600000003</v>
      </c>
      <c r="EN170">
        <v>745.15701000000001</v>
      </c>
      <c r="EO170">
        <v>747.09916799999996</v>
      </c>
      <c r="EP170">
        <v>753.09119999999996</v>
      </c>
      <c r="EQ170">
        <v>756.47570900000005</v>
      </c>
      <c r="ER170">
        <v>745.799218</v>
      </c>
      <c r="ES170">
        <v>755.28587000000005</v>
      </c>
      <c r="ET170">
        <v>745.55708900000002</v>
      </c>
      <c r="EU170">
        <v>754.91692799999998</v>
      </c>
      <c r="EV170">
        <v>743.03693299999998</v>
      </c>
      <c r="EW170">
        <v>750.96084800000006</v>
      </c>
      <c r="EX170">
        <v>741.86940900000002</v>
      </c>
      <c r="EY170">
        <v>761.62120600000003</v>
      </c>
      <c r="EZ170">
        <v>735.11806799999999</v>
      </c>
      <c r="FA170">
        <v>751.10050699999999</v>
      </c>
      <c r="FB170">
        <v>747.08485399999995</v>
      </c>
      <c r="FC170">
        <v>750.80004499999995</v>
      </c>
      <c r="FD170">
        <v>734.01309600000002</v>
      </c>
      <c r="FE170">
        <v>768.51397899999995</v>
      </c>
      <c r="FF170">
        <v>746.46983899999998</v>
      </c>
      <c r="FG170">
        <v>755.90002800000002</v>
      </c>
      <c r="FH170">
        <v>740.68252199999995</v>
      </c>
      <c r="FI170">
        <v>758.09242400000005</v>
      </c>
      <c r="FJ170">
        <v>750.87705400000004</v>
      </c>
      <c r="FK170">
        <v>753.41879700000004</v>
      </c>
      <c r="FL170">
        <v>749.38795800000003</v>
      </c>
      <c r="FM170">
        <v>740.88805000000002</v>
      </c>
      <c r="FN170">
        <v>746.30709000000002</v>
      </c>
      <c r="FO170">
        <v>747.00937499999998</v>
      </c>
      <c r="FP170">
        <v>755.02428799999996</v>
      </c>
      <c r="FQ170">
        <v>736.94359599999996</v>
      </c>
      <c r="FR170">
        <v>756.99568499999998</v>
      </c>
      <c r="FS170">
        <v>746.457266</v>
      </c>
      <c r="FT170">
        <v>767.37543600000004</v>
      </c>
      <c r="FU170">
        <v>739.60968600000001</v>
      </c>
      <c r="FV170">
        <v>806.38434900000004</v>
      </c>
      <c r="FW170">
        <v>747.288231</v>
      </c>
      <c r="FX170">
        <v>751.38912100000005</v>
      </c>
      <c r="FY170">
        <v>747.50400300000001</v>
      </c>
      <c r="FZ170">
        <v>753.00665300000003</v>
      </c>
      <c r="GA170">
        <v>738.87187300000005</v>
      </c>
      <c r="GB170">
        <v>746.79937900000004</v>
      </c>
      <c r="GC170">
        <v>737.86906799999997</v>
      </c>
      <c r="GD170">
        <v>743.46830899999998</v>
      </c>
      <c r="GE170">
        <v>735.50994900000001</v>
      </c>
      <c r="GF170">
        <v>743.01605300000006</v>
      </c>
      <c r="GG170">
        <v>752.18152399999997</v>
      </c>
      <c r="GH170">
        <v>747.82239500000003</v>
      </c>
      <c r="GI170">
        <v>737.14514499999996</v>
      </c>
      <c r="GJ170">
        <v>749.41329700000006</v>
      </c>
      <c r="GK170">
        <v>728.309166</v>
      </c>
      <c r="GL170">
        <v>757.73690799999997</v>
      </c>
      <c r="GM170">
        <v>742.58490099999995</v>
      </c>
      <c r="GN170">
        <v>757.988291</v>
      </c>
      <c r="GO170">
        <v>744.24641499999996</v>
      </c>
      <c r="GP170">
        <v>754.18841299999997</v>
      </c>
      <c r="GQ170">
        <v>744.06709999999998</v>
      </c>
      <c r="GR170">
        <v>747.86810400000002</v>
      </c>
      <c r="GS170">
        <v>739.54208300000005</v>
      </c>
      <c r="GT170">
        <v>754.47546</v>
      </c>
      <c r="GU170">
        <v>737.68988200000001</v>
      </c>
      <c r="GV170">
        <v>746.669262</v>
      </c>
      <c r="GW170">
        <v>737.35325399999999</v>
      </c>
      <c r="GX170">
        <v>750.53452500000003</v>
      </c>
      <c r="GY170">
        <v>747.31152799999995</v>
      </c>
      <c r="GZ170">
        <v>737.37336200000004</v>
      </c>
      <c r="HA170">
        <v>760.64036899999996</v>
      </c>
      <c r="HB170">
        <v>748.23310600000002</v>
      </c>
      <c r="HC170">
        <v>753.45725800000002</v>
      </c>
      <c r="HD170">
        <v>746.29751699999997</v>
      </c>
      <c r="HE170">
        <v>760.80497400000002</v>
      </c>
      <c r="HF170">
        <v>742.78607999999997</v>
      </c>
      <c r="HG170">
        <v>751.55342499999995</v>
      </c>
      <c r="HH170">
        <v>759.73776099999998</v>
      </c>
      <c r="HI170">
        <v>767.68063700000005</v>
      </c>
      <c r="HJ170">
        <v>749.09043599999995</v>
      </c>
      <c r="HK170">
        <v>754.87874799999997</v>
      </c>
      <c r="HL170">
        <v>754.49812099999997</v>
      </c>
      <c r="HM170">
        <v>760.80811200000005</v>
      </c>
      <c r="HN170">
        <v>750.22291600000005</v>
      </c>
      <c r="HO170">
        <v>771.099918</v>
      </c>
      <c r="HP170">
        <v>744.98898299999996</v>
      </c>
      <c r="HQ170">
        <v>758.68643099999997</v>
      </c>
      <c r="HR170">
        <v>744.13082499999996</v>
      </c>
      <c r="HS170">
        <v>756.22742300000004</v>
      </c>
      <c r="HT170">
        <v>756.63969399999996</v>
      </c>
      <c r="HU170">
        <v>756.67358100000001</v>
      </c>
      <c r="HV170">
        <v>738.89664800000003</v>
      </c>
      <c r="HW170">
        <v>749.99281599999995</v>
      </c>
      <c r="HX170">
        <v>754.30801699999995</v>
      </c>
      <c r="HY170">
        <v>755.56394299999999</v>
      </c>
      <c r="HZ170">
        <v>741.59558900000002</v>
      </c>
      <c r="IA170">
        <v>764.02568199999996</v>
      </c>
      <c r="IB170">
        <v>751.463438</v>
      </c>
      <c r="IC170">
        <v>760.11273000000006</v>
      </c>
      <c r="ID170">
        <v>743.45504200000005</v>
      </c>
      <c r="IE170">
        <v>758.72933899999998</v>
      </c>
      <c r="IF170">
        <v>732.829567</v>
      </c>
      <c r="IG170">
        <v>756.84228700000006</v>
      </c>
      <c r="IH170">
        <v>750.31135400000005</v>
      </c>
      <c r="II170">
        <v>749.58025099999998</v>
      </c>
      <c r="IJ170">
        <v>754.16713300000004</v>
      </c>
      <c r="IK170">
        <v>767.00327800000002</v>
      </c>
      <c r="IL170">
        <v>742.37293499999998</v>
      </c>
      <c r="IM170">
        <v>762.16606100000001</v>
      </c>
      <c r="IN170">
        <v>746.16919700000005</v>
      </c>
      <c r="IO170">
        <v>762.49331400000005</v>
      </c>
      <c r="IP170">
        <v>749.24974699999996</v>
      </c>
      <c r="IQ170">
        <v>754.13171799999998</v>
      </c>
      <c r="IR170">
        <v>733.93707600000005</v>
      </c>
      <c r="IS170">
        <v>760.67470300000002</v>
      </c>
      <c r="IT170">
        <v>751.24717899999996</v>
      </c>
      <c r="IU170">
        <v>755.11897799999997</v>
      </c>
      <c r="IV170">
        <v>733.02313900000001</v>
      </c>
      <c r="IW170">
        <v>747.43107699999996</v>
      </c>
      <c r="IX170">
        <v>740.97543900000005</v>
      </c>
      <c r="IY170">
        <v>745.31571399999996</v>
      </c>
      <c r="IZ170">
        <v>751.09146999999996</v>
      </c>
      <c r="JA170">
        <v>744.08704299999999</v>
      </c>
      <c r="JB170">
        <v>760.16543999999999</v>
      </c>
      <c r="JC170">
        <v>747.30194200000005</v>
      </c>
      <c r="JD170">
        <v>766.78392499999995</v>
      </c>
      <c r="JE170">
        <v>752.12656200000004</v>
      </c>
      <c r="JF170">
        <v>748.372073</v>
      </c>
      <c r="JG170">
        <v>742.45518800000002</v>
      </c>
      <c r="JH170">
        <v>758.25347699999998</v>
      </c>
      <c r="JI170">
        <v>746.31167100000005</v>
      </c>
      <c r="JJ170">
        <v>752.08574199999998</v>
      </c>
      <c r="JK170">
        <v>736.78694299999995</v>
      </c>
      <c r="JL170">
        <v>768.36989400000004</v>
      </c>
      <c r="JM170">
        <v>749.92211899999995</v>
      </c>
      <c r="JN170">
        <v>749.980728</v>
      </c>
      <c r="JO170">
        <v>739.79621299999997</v>
      </c>
      <c r="JP170">
        <v>735.66658199999995</v>
      </c>
      <c r="JQ170">
        <v>743.32609000000002</v>
      </c>
      <c r="JR170">
        <v>761.50590499999998</v>
      </c>
      <c r="JS170">
        <v>746.36815899999999</v>
      </c>
      <c r="JT170">
        <v>746.23462199999994</v>
      </c>
      <c r="JU170">
        <v>744.61455100000001</v>
      </c>
      <c r="JV170">
        <v>751.20607299999995</v>
      </c>
      <c r="JW170">
        <v>744.579252</v>
      </c>
      <c r="JX170">
        <v>750.55387599999995</v>
      </c>
      <c r="JY170">
        <v>736.56252300000006</v>
      </c>
      <c r="JZ170">
        <v>758.30877099999998</v>
      </c>
      <c r="KA170">
        <v>737.41991700000005</v>
      </c>
      <c r="KB170">
        <v>746.88362299999994</v>
      </c>
      <c r="KC170">
        <v>738.87587699999995</v>
      </c>
      <c r="KD170">
        <v>754.83057199999996</v>
      </c>
      <c r="KE170">
        <v>736.863697</v>
      </c>
      <c r="KF170">
        <v>746.86623099999997</v>
      </c>
      <c r="KG170">
        <v>750.07551999999998</v>
      </c>
      <c r="KH170">
        <v>751.70807200000002</v>
      </c>
      <c r="KI170">
        <v>741.67059300000005</v>
      </c>
      <c r="KJ170">
        <v>757.02290700000003</v>
      </c>
      <c r="KK170">
        <v>740.03794500000004</v>
      </c>
      <c r="KL170">
        <v>747.14257199999997</v>
      </c>
      <c r="KM170">
        <v>747.05131300000005</v>
      </c>
      <c r="KN170">
        <v>747.69648800000004</v>
      </c>
      <c r="KO170">
        <v>750.898686</v>
      </c>
      <c r="KP170">
        <v>730.39167899999995</v>
      </c>
      <c r="KQ170">
        <v>757.303451</v>
      </c>
      <c r="KR170">
        <v>743.79070300000001</v>
      </c>
      <c r="KS170">
        <v>757.15107999999998</v>
      </c>
      <c r="KT170">
        <v>728.91158299999995</v>
      </c>
      <c r="KU170">
        <v>757.20631700000001</v>
      </c>
      <c r="KV170">
        <v>738.13214400000004</v>
      </c>
      <c r="KW170">
        <v>757.38681299999996</v>
      </c>
      <c r="KX170">
        <v>737.48527999999999</v>
      </c>
      <c r="KY170">
        <v>744.733294</v>
      </c>
      <c r="KZ170">
        <v>738.84281599999997</v>
      </c>
      <c r="LA170">
        <v>742.24804700000004</v>
      </c>
      <c r="LB170">
        <v>739.24832600000002</v>
      </c>
      <c r="LC170">
        <v>745.32730000000004</v>
      </c>
      <c r="LD170">
        <v>736.78276500000004</v>
      </c>
      <c r="LE170">
        <v>749.28683799999999</v>
      </c>
      <c r="LF170">
        <v>733.27349500000003</v>
      </c>
      <c r="LG170">
        <v>752.11259500000006</v>
      </c>
      <c r="LH170">
        <v>736.457673</v>
      </c>
      <c r="LI170">
        <v>754.94077700000003</v>
      </c>
      <c r="LJ170">
        <v>745.26445999999999</v>
      </c>
      <c r="LK170">
        <v>758.279268</v>
      </c>
      <c r="LL170">
        <v>739.544534</v>
      </c>
      <c r="LM170">
        <v>745.86719000000005</v>
      </c>
      <c r="LN170">
        <v>738.77139499999998</v>
      </c>
      <c r="LO170">
        <v>751.85777399999995</v>
      </c>
      <c r="LP170">
        <v>738.51406199999997</v>
      </c>
      <c r="LQ170">
        <v>751.363427</v>
      </c>
      <c r="LR170">
        <v>737.12900400000001</v>
      </c>
      <c r="LS170">
        <v>743.59599200000002</v>
      </c>
      <c r="LT170">
        <v>737.739013</v>
      </c>
      <c r="LU170">
        <v>749.99879299999998</v>
      </c>
      <c r="LV170">
        <v>751.33290399999998</v>
      </c>
      <c r="LW170">
        <v>735.38118899999995</v>
      </c>
      <c r="LX170">
        <v>754.87611400000003</v>
      </c>
      <c r="LY170">
        <v>755.926062</v>
      </c>
      <c r="LZ170">
        <v>763.98000999999999</v>
      </c>
      <c r="MA170">
        <v>743.27869099999998</v>
      </c>
      <c r="MB170">
        <v>752.65821300000005</v>
      </c>
      <c r="MC170">
        <v>745.159313</v>
      </c>
      <c r="MD170">
        <v>754.10126600000001</v>
      </c>
      <c r="ME170">
        <v>745.52200900000003</v>
      </c>
      <c r="MF170">
        <v>752.70828300000005</v>
      </c>
      <c r="MG170">
        <v>739.60764200000006</v>
      </c>
      <c r="MH170">
        <v>737.75151800000003</v>
      </c>
      <c r="MI170">
        <v>741.32330100000001</v>
      </c>
      <c r="MJ170">
        <v>742.67420900000002</v>
      </c>
      <c r="MK170">
        <v>749.93744400000003</v>
      </c>
      <c r="ML170">
        <v>746.39802799999995</v>
      </c>
      <c r="MM170">
        <v>741.21529899999996</v>
      </c>
      <c r="MN170">
        <v>751.01131499999997</v>
      </c>
      <c r="MO170">
        <v>733.74732300000005</v>
      </c>
      <c r="MP170">
        <v>749.78220099999999</v>
      </c>
      <c r="MQ170">
        <v>749.566146</v>
      </c>
      <c r="MR170">
        <v>749.47727699999996</v>
      </c>
      <c r="MS170">
        <v>739.97203200000001</v>
      </c>
      <c r="MT170">
        <v>745.58377099999996</v>
      </c>
      <c r="MU170">
        <v>738.70352800000001</v>
      </c>
      <c r="MV170">
        <v>748.005404</v>
      </c>
      <c r="MW170">
        <v>738.32325400000002</v>
      </c>
      <c r="MX170">
        <v>751.461411</v>
      </c>
      <c r="MY170">
        <v>734.519136</v>
      </c>
      <c r="MZ170">
        <v>752.88270499999999</v>
      </c>
      <c r="NA170">
        <v>739.870544</v>
      </c>
      <c r="NB170">
        <v>742.77702299999999</v>
      </c>
      <c r="NC170">
        <v>741.52153899999996</v>
      </c>
      <c r="ND170">
        <v>729.98821099999998</v>
      </c>
      <c r="NE170">
        <v>742.16119500000002</v>
      </c>
      <c r="NF170">
        <v>744.98521200000005</v>
      </c>
      <c r="NG170">
        <v>758.84828500000003</v>
      </c>
      <c r="NH170">
        <v>733.93530199999998</v>
      </c>
      <c r="NI170">
        <v>753.17765499999996</v>
      </c>
      <c r="NJ170">
        <v>745.13720599999999</v>
      </c>
      <c r="NK170">
        <v>755.50789899999995</v>
      </c>
      <c r="NL170">
        <v>738.02622499999995</v>
      </c>
      <c r="NM170">
        <v>759.60786199999995</v>
      </c>
      <c r="NN170">
        <v>741.74735799999996</v>
      </c>
      <c r="NO170">
        <v>746.75890200000003</v>
      </c>
      <c r="NP170">
        <v>734.52230499999996</v>
      </c>
      <c r="NQ170">
        <v>739.12087299999996</v>
      </c>
      <c r="NR170">
        <v>742.93632000000002</v>
      </c>
      <c r="NS170">
        <v>743.25944500000003</v>
      </c>
      <c r="NT170">
        <v>734.08493699999997</v>
      </c>
      <c r="NU170">
        <v>749.49506299999996</v>
      </c>
      <c r="NV170">
        <v>727.17860099999996</v>
      </c>
      <c r="NW170">
        <v>749.99083199999995</v>
      </c>
      <c r="NX170">
        <v>734.38298499999996</v>
      </c>
      <c r="NY170">
        <v>746.61007900000004</v>
      </c>
      <c r="NZ170">
        <v>746.71239100000003</v>
      </c>
      <c r="OA170">
        <v>748.42445999999995</v>
      </c>
      <c r="OB170">
        <v>747.69480199999998</v>
      </c>
      <c r="OC170">
        <v>748.18803600000001</v>
      </c>
      <c r="OD170">
        <v>741.37140399999998</v>
      </c>
      <c r="OE170">
        <v>742.39549999999997</v>
      </c>
      <c r="OF170">
        <v>739.96018000000004</v>
      </c>
      <c r="OG170">
        <v>747.61252100000002</v>
      </c>
      <c r="OH170">
        <v>738.48080900000002</v>
      </c>
      <c r="OI170">
        <v>739.59781199999998</v>
      </c>
      <c r="OJ170">
        <v>747.50037199999997</v>
      </c>
      <c r="OK170">
        <v>739.38033199999995</v>
      </c>
      <c r="OL170">
        <v>748.47541200000001</v>
      </c>
      <c r="OM170">
        <v>733.79412600000001</v>
      </c>
      <c r="ON170">
        <v>755.71538699999996</v>
      </c>
      <c r="OO170">
        <v>730.59753799999999</v>
      </c>
      <c r="OP170">
        <v>759.33420699999999</v>
      </c>
      <c r="OQ170">
        <v>752.11121000000003</v>
      </c>
      <c r="OR170">
        <v>751.25235099999998</v>
      </c>
      <c r="OS170">
        <v>736.63808300000005</v>
      </c>
      <c r="OT170">
        <v>763.28150200000005</v>
      </c>
      <c r="OU170">
        <v>738.97971700000005</v>
      </c>
      <c r="OV170">
        <v>753.19154400000002</v>
      </c>
      <c r="OW170">
        <v>737.87828500000001</v>
      </c>
      <c r="OX170">
        <v>747.717985</v>
      </c>
      <c r="OY170">
        <v>736.92398200000002</v>
      </c>
      <c r="OZ170">
        <v>739.05865500000004</v>
      </c>
      <c r="PA170">
        <v>748.29960400000004</v>
      </c>
      <c r="PB170">
        <v>740.10475099999996</v>
      </c>
      <c r="PC170">
        <v>748.32660199999998</v>
      </c>
      <c r="PD170">
        <v>753.99267299999997</v>
      </c>
      <c r="PE170">
        <v>744.837943</v>
      </c>
      <c r="PF170">
        <v>750.11964899999998</v>
      </c>
      <c r="PG170">
        <v>739.85769400000004</v>
      </c>
      <c r="PH170">
        <v>745.81365000000005</v>
      </c>
      <c r="PI170">
        <v>742.81730100000004</v>
      </c>
      <c r="PJ170">
        <v>748.26622599999996</v>
      </c>
      <c r="PK170">
        <v>733.81654900000001</v>
      </c>
      <c r="PL170">
        <v>752.57475999999997</v>
      </c>
      <c r="PM170">
        <v>740.40734699999996</v>
      </c>
      <c r="PN170">
        <v>757.71016999999995</v>
      </c>
      <c r="PO170">
        <v>748.10311300000001</v>
      </c>
      <c r="PP170">
        <v>741.45505300000002</v>
      </c>
      <c r="PQ170">
        <v>742.27569000000005</v>
      </c>
      <c r="PR170">
        <v>739.73783400000002</v>
      </c>
      <c r="PS170">
        <v>758.72839199999999</v>
      </c>
      <c r="PT170">
        <v>732.721408</v>
      </c>
      <c r="PU170">
        <v>747.11056499999995</v>
      </c>
      <c r="PV170">
        <v>738.55206899999996</v>
      </c>
      <c r="PW170">
        <v>754.72816499999999</v>
      </c>
      <c r="PX170">
        <v>740.88397999999995</v>
      </c>
      <c r="PY170">
        <v>746.65258700000004</v>
      </c>
      <c r="PZ170">
        <v>742.59173299999998</v>
      </c>
      <c r="QA170">
        <v>750.70306700000003</v>
      </c>
      <c r="QB170">
        <v>735.70795399999997</v>
      </c>
      <c r="QC170">
        <v>750.78513799999996</v>
      </c>
      <c r="QD170">
        <v>741.54198399999996</v>
      </c>
      <c r="QE170">
        <v>741.84668299999998</v>
      </c>
      <c r="QF170">
        <v>748.54498100000001</v>
      </c>
      <c r="QG170">
        <v>751.01616899999999</v>
      </c>
      <c r="QH170">
        <v>733.85804700000006</v>
      </c>
      <c r="QI170">
        <v>745.38487199999997</v>
      </c>
      <c r="QJ170">
        <v>740.25475500000005</v>
      </c>
      <c r="QK170">
        <v>755.59203000000002</v>
      </c>
      <c r="QL170">
        <v>738.46485199999995</v>
      </c>
      <c r="QM170">
        <v>756.41405299999997</v>
      </c>
      <c r="QN170">
        <v>747.95238900000004</v>
      </c>
      <c r="QO170">
        <v>761.13600699999995</v>
      </c>
      <c r="QP170">
        <v>740.28352800000005</v>
      </c>
      <c r="QQ170">
        <v>751.03286400000002</v>
      </c>
      <c r="QR170">
        <v>751.38761699999998</v>
      </c>
      <c r="QS170">
        <v>760.555251</v>
      </c>
      <c r="QT170">
        <v>733.96944199999996</v>
      </c>
      <c r="QU170">
        <v>748.79842699999995</v>
      </c>
      <c r="QV170">
        <v>731.91150600000003</v>
      </c>
      <c r="QW170">
        <v>753.46121500000004</v>
      </c>
      <c r="QX170">
        <v>738.35712100000001</v>
      </c>
      <c r="QY170">
        <v>752.19230400000004</v>
      </c>
      <c r="QZ170">
        <v>743.41303200000004</v>
      </c>
      <c r="RA170">
        <v>742.66930100000002</v>
      </c>
      <c r="RB170">
        <v>742.377656</v>
      </c>
      <c r="RC170">
        <v>739.73835799999995</v>
      </c>
      <c r="RD170">
        <v>757.67737399999999</v>
      </c>
      <c r="RE170">
        <v>745.70862699999998</v>
      </c>
      <c r="RF170">
        <v>752.29833399999995</v>
      </c>
      <c r="RG170">
        <v>738.68731300000002</v>
      </c>
      <c r="RH170">
        <v>763.980322</v>
      </c>
      <c r="RI170">
        <v>764.96421599999996</v>
      </c>
      <c r="RJ170">
        <v>756.11151900000004</v>
      </c>
      <c r="RK170">
        <v>737.85595000000001</v>
      </c>
      <c r="RL170">
        <v>771.46086600000001</v>
      </c>
      <c r="RM170">
        <v>732.96330999999998</v>
      </c>
      <c r="RN170">
        <v>755.86390800000004</v>
      </c>
      <c r="RO170">
        <v>734.55417699999998</v>
      </c>
      <c r="RP170">
        <v>744.26237800000001</v>
      </c>
      <c r="RQ170">
        <v>739.77471500000001</v>
      </c>
      <c r="RR170">
        <v>744.89660900000001</v>
      </c>
      <c r="RS170">
        <v>737.76133300000004</v>
      </c>
      <c r="RT170">
        <v>747.07315200000005</v>
      </c>
      <c r="RU170">
        <v>745.40459999999996</v>
      </c>
      <c r="RV170">
        <v>751.78473399999996</v>
      </c>
      <c r="RW170">
        <v>743.54119700000001</v>
      </c>
      <c r="RX170">
        <v>747.91493300000002</v>
      </c>
      <c r="RY170">
        <v>741.92795699999999</v>
      </c>
      <c r="RZ170">
        <v>756.90288399999997</v>
      </c>
      <c r="SA170">
        <v>741.45383300000003</v>
      </c>
      <c r="SB170">
        <v>758.139588</v>
      </c>
      <c r="SC170">
        <v>736.02694099999997</v>
      </c>
      <c r="SD170">
        <v>760.94399299999998</v>
      </c>
      <c r="SE170">
        <v>751.980502</v>
      </c>
      <c r="SF170">
        <v>754.43000600000005</v>
      </c>
      <c r="SG170">
        <v>732.74365</v>
      </c>
      <c r="SH170">
        <v>751.20014000000003</v>
      </c>
      <c r="SI170">
        <v>743.64514899999995</v>
      </c>
      <c r="SJ170">
        <v>764.11933399999998</v>
      </c>
      <c r="SK170">
        <v>748.82228099999998</v>
      </c>
      <c r="SL170">
        <v>751.84810900000002</v>
      </c>
      <c r="SM170">
        <v>732.41455699999995</v>
      </c>
      <c r="SN170">
        <v>745.92607699999996</v>
      </c>
      <c r="SO170">
        <v>752.35902599999997</v>
      </c>
      <c r="SP170">
        <v>734.00451399999997</v>
      </c>
      <c r="SQ170">
        <v>739.58025299999997</v>
      </c>
      <c r="SR170">
        <v>739.66139899999996</v>
      </c>
      <c r="SS170">
        <v>742.02375500000005</v>
      </c>
      <c r="ST170">
        <v>744.01596800000004</v>
      </c>
      <c r="SU170">
        <v>762.59597599999995</v>
      </c>
      <c r="SV170">
        <v>745.362392</v>
      </c>
      <c r="SW170">
        <v>755.482033</v>
      </c>
      <c r="SX170">
        <v>731.53470800000002</v>
      </c>
      <c r="SY170">
        <v>755.12033299999996</v>
      </c>
      <c r="SZ170">
        <v>737.44656999999995</v>
      </c>
      <c r="TA170">
        <v>747.84765100000004</v>
      </c>
      <c r="TB170">
        <v>752.87050899999997</v>
      </c>
      <c r="TC170">
        <v>744.22321799999997</v>
      </c>
      <c r="TD170">
        <v>739.412375</v>
      </c>
      <c r="TE170">
        <v>747.95818399999996</v>
      </c>
      <c r="TF170">
        <v>738.19477900000004</v>
      </c>
      <c r="TG170">
        <v>747.16169400000001</v>
      </c>
      <c r="TH170">
        <v>730.69695300000001</v>
      </c>
      <c r="TI170">
        <v>750.01835600000004</v>
      </c>
      <c r="TJ170">
        <v>731.39683000000002</v>
      </c>
      <c r="TK170">
        <v>750.78008499999999</v>
      </c>
      <c r="TL170">
        <v>741.84968700000002</v>
      </c>
      <c r="TM170">
        <v>751.54820299999994</v>
      </c>
      <c r="TN170">
        <v>735.38023699999997</v>
      </c>
      <c r="TO170">
        <v>753.57230400000003</v>
      </c>
      <c r="TP170">
        <v>737.11208099999999</v>
      </c>
      <c r="TQ170">
        <v>751.42471999999998</v>
      </c>
      <c r="TR170">
        <v>744.70144000000005</v>
      </c>
      <c r="TS170">
        <v>749.57370700000001</v>
      </c>
      <c r="TT170">
        <v>738.901295</v>
      </c>
      <c r="TU170">
        <v>740.98056199999996</v>
      </c>
      <c r="TV170">
        <v>745.10119099999997</v>
      </c>
      <c r="TW170">
        <v>743.87602200000003</v>
      </c>
      <c r="TX170">
        <v>741.46803499999999</v>
      </c>
      <c r="TY170">
        <v>734.49901799999998</v>
      </c>
      <c r="TZ170">
        <v>748.66428800000006</v>
      </c>
      <c r="UA170">
        <v>738.06807900000001</v>
      </c>
      <c r="UB170">
        <v>755.42802800000004</v>
      </c>
      <c r="UC170">
        <v>743.10680500000001</v>
      </c>
      <c r="UD170">
        <v>754.10421099999996</v>
      </c>
      <c r="UE170">
        <v>738.89952800000003</v>
      </c>
      <c r="UF170">
        <v>747.07084199999997</v>
      </c>
      <c r="UG170">
        <v>738.17453599999999</v>
      </c>
      <c r="UH170">
        <v>744.382969</v>
      </c>
      <c r="UI170">
        <v>745.69504300000006</v>
      </c>
      <c r="UJ170">
        <v>739.36520299999995</v>
      </c>
      <c r="UK170">
        <v>735.83839799999998</v>
      </c>
      <c r="UL170">
        <v>745.50930400000004</v>
      </c>
      <c r="UM170">
        <v>749.17301199999997</v>
      </c>
      <c r="UN170">
        <v>750.09646199999997</v>
      </c>
      <c r="UO170">
        <v>740.15496599999994</v>
      </c>
      <c r="UP170">
        <v>760.10150999999996</v>
      </c>
      <c r="UQ170">
        <v>739.94059700000003</v>
      </c>
      <c r="UR170">
        <v>745.97258899999997</v>
      </c>
      <c r="US170">
        <v>738.35996899999998</v>
      </c>
      <c r="UT170">
        <v>737.40268600000002</v>
      </c>
      <c r="UU170">
        <v>734.770442</v>
      </c>
      <c r="UV170">
        <v>757.74290699999995</v>
      </c>
      <c r="UW170">
        <v>739.83492799999999</v>
      </c>
      <c r="UX170">
        <v>745.16574400000002</v>
      </c>
      <c r="UY170">
        <v>738.55392500000005</v>
      </c>
      <c r="UZ170">
        <v>748.16357100000005</v>
      </c>
      <c r="VA170">
        <v>738.69036600000004</v>
      </c>
      <c r="VB170">
        <v>741.43525399999999</v>
      </c>
      <c r="VC170">
        <v>760.67308500000001</v>
      </c>
      <c r="VD170">
        <v>736.67702099999997</v>
      </c>
      <c r="VE170">
        <v>753.86713899999995</v>
      </c>
      <c r="VF170">
        <v>744.21858399999996</v>
      </c>
      <c r="VG170">
        <v>751.044398</v>
      </c>
      <c r="VH170">
        <v>754.53044199999999</v>
      </c>
      <c r="VI170">
        <v>749.80111699999998</v>
      </c>
      <c r="VJ170">
        <v>741.083754</v>
      </c>
      <c r="VK170">
        <v>747.02835700000003</v>
      </c>
      <c r="VL170">
        <v>736.86343899999997</v>
      </c>
      <c r="VM170">
        <v>748.46094700000003</v>
      </c>
      <c r="VN170">
        <v>741.20536000000004</v>
      </c>
      <c r="VO170">
        <v>742.69657900000004</v>
      </c>
      <c r="VP170">
        <v>738.93849999999998</v>
      </c>
      <c r="VQ170">
        <v>738.01617899999997</v>
      </c>
      <c r="VR170">
        <v>733.65490399999999</v>
      </c>
      <c r="VS170">
        <v>746.61956099999998</v>
      </c>
      <c r="VT170">
        <v>730.32872599999996</v>
      </c>
      <c r="VU170">
        <v>741.24324300000001</v>
      </c>
      <c r="VV170">
        <v>743.30240000000003</v>
      </c>
      <c r="VW170">
        <v>743.55185900000004</v>
      </c>
      <c r="VX170">
        <v>740.43477099999996</v>
      </c>
      <c r="VY170">
        <v>744.75239599999998</v>
      </c>
      <c r="VZ170">
        <v>734.16481799999997</v>
      </c>
      <c r="WA170">
        <v>758.97501599999998</v>
      </c>
      <c r="WB170">
        <v>757.089023</v>
      </c>
      <c r="WC170">
        <v>743.61107600000003</v>
      </c>
      <c r="WD170">
        <v>736.05449199999998</v>
      </c>
      <c r="WE170">
        <v>762.477484</v>
      </c>
      <c r="WF170">
        <v>744.41328499999997</v>
      </c>
      <c r="WG170">
        <v>742.96997099999999</v>
      </c>
      <c r="WH170">
        <v>745.68145100000004</v>
      </c>
      <c r="WI170">
        <v>760.16551300000003</v>
      </c>
      <c r="WJ170">
        <v>745.10847699999999</v>
      </c>
      <c r="WK170">
        <v>740.67122199999994</v>
      </c>
      <c r="WL170">
        <v>748.75359200000003</v>
      </c>
      <c r="WM170">
        <v>738.77774499999998</v>
      </c>
      <c r="WN170">
        <v>751.13328100000001</v>
      </c>
      <c r="WO170">
        <v>732.38259100000005</v>
      </c>
      <c r="WP170">
        <v>761.63089600000001</v>
      </c>
      <c r="WQ170">
        <v>742.20725200000004</v>
      </c>
      <c r="WR170">
        <v>754.72400700000003</v>
      </c>
      <c r="WS170">
        <v>729.25390900000002</v>
      </c>
      <c r="WT170">
        <v>752.63358900000003</v>
      </c>
      <c r="WU170">
        <v>737.23444700000005</v>
      </c>
      <c r="WV170">
        <v>746.61857699999996</v>
      </c>
      <c r="WW170">
        <v>735.79840899999999</v>
      </c>
      <c r="WX170">
        <v>742.29119000000003</v>
      </c>
      <c r="WY170">
        <v>742.10609999999997</v>
      </c>
      <c r="WZ170">
        <v>753.55607199999997</v>
      </c>
      <c r="XA170">
        <v>751.08021599999995</v>
      </c>
      <c r="XB170">
        <v>743.38839499999995</v>
      </c>
      <c r="XC170">
        <v>746.28478099999995</v>
      </c>
      <c r="XD170">
        <v>755.53261699999996</v>
      </c>
      <c r="XE170">
        <v>745.96541300000001</v>
      </c>
      <c r="XF170">
        <v>753.38805200000002</v>
      </c>
      <c r="XG170">
        <v>734.33508900000004</v>
      </c>
      <c r="XH170">
        <v>748.347712</v>
      </c>
      <c r="XI170">
        <v>739.16968799999995</v>
      </c>
      <c r="XJ170">
        <v>754.70295699999997</v>
      </c>
      <c r="XK170">
        <v>736.69440599999996</v>
      </c>
      <c r="XL170">
        <v>752.04812200000003</v>
      </c>
      <c r="XM170">
        <v>741.32089699999995</v>
      </c>
      <c r="XN170">
        <v>753.58822899999996</v>
      </c>
      <c r="XO170">
        <v>729.14678500000002</v>
      </c>
      <c r="XP170">
        <v>745.90323999999998</v>
      </c>
      <c r="XQ170">
        <v>737.87470099999996</v>
      </c>
      <c r="XR170">
        <v>742.51074800000004</v>
      </c>
      <c r="XS170">
        <v>745.04445399999997</v>
      </c>
      <c r="XT170">
        <v>753.75609299999996</v>
      </c>
      <c r="XU170">
        <v>748.27383399999997</v>
      </c>
      <c r="XV170">
        <v>735.98307499999999</v>
      </c>
      <c r="XW170">
        <v>768.75944200000004</v>
      </c>
      <c r="XX170">
        <v>735.84033499999998</v>
      </c>
      <c r="XY170">
        <v>758.15041900000006</v>
      </c>
      <c r="XZ170">
        <v>750.25560099999996</v>
      </c>
      <c r="YA170">
        <v>756.77065900000002</v>
      </c>
      <c r="YB170">
        <v>733.48721699999999</v>
      </c>
      <c r="YC170">
        <v>751.75876300000004</v>
      </c>
      <c r="YD170">
        <v>735.35656100000006</v>
      </c>
      <c r="YE170">
        <v>745.16916700000002</v>
      </c>
      <c r="YF170">
        <v>731.56616699999995</v>
      </c>
      <c r="YG170">
        <v>744.32380599999999</v>
      </c>
      <c r="YH170">
        <v>738.58397600000001</v>
      </c>
      <c r="YI170">
        <v>749.30408899999998</v>
      </c>
      <c r="YJ170">
        <v>739.62979399999995</v>
      </c>
      <c r="YK170">
        <v>747.55325900000003</v>
      </c>
      <c r="YL170">
        <v>750.88680599999998</v>
      </c>
      <c r="YM170">
        <v>744.94358999999997</v>
      </c>
      <c r="YN170">
        <v>732.43483500000002</v>
      </c>
      <c r="YO170">
        <v>747.06315300000006</v>
      </c>
      <c r="YP170">
        <v>730.752115</v>
      </c>
      <c r="YQ170">
        <v>744.78423799999996</v>
      </c>
      <c r="YR170">
        <v>726.51385800000003</v>
      </c>
      <c r="YS170">
        <v>753.05678999999998</v>
      </c>
      <c r="YT170">
        <v>744.59518400000002</v>
      </c>
      <c r="YU170">
        <v>754.435789</v>
      </c>
      <c r="YV170">
        <v>743.02090699999997</v>
      </c>
      <c r="YW170">
        <v>760.62846200000001</v>
      </c>
      <c r="YX170">
        <v>737.89790200000004</v>
      </c>
      <c r="YY170">
        <v>742.64998500000002</v>
      </c>
      <c r="YZ170">
        <v>745.07843200000002</v>
      </c>
      <c r="ZA170">
        <v>742.42959699999994</v>
      </c>
      <c r="ZB170">
        <v>752.90769399999999</v>
      </c>
      <c r="ZC170">
        <v>739.50184000000002</v>
      </c>
      <c r="ZD170">
        <v>750.67731600000002</v>
      </c>
      <c r="ZE170">
        <v>742.16994999999997</v>
      </c>
      <c r="ZF170">
        <v>757.47551799999997</v>
      </c>
      <c r="ZG170">
        <v>742.79110700000001</v>
      </c>
      <c r="ZH170">
        <v>748.17766300000005</v>
      </c>
      <c r="ZI170">
        <v>741.79226800000004</v>
      </c>
      <c r="ZJ170">
        <v>750.19661499999995</v>
      </c>
      <c r="ZK170">
        <v>746.49611000000004</v>
      </c>
      <c r="ZL170">
        <v>753.16688799999997</v>
      </c>
      <c r="ZM170">
        <v>738.49964399999999</v>
      </c>
      <c r="ZN170">
        <v>738.07201899999995</v>
      </c>
      <c r="ZO170">
        <v>739.15255999999999</v>
      </c>
      <c r="ZP170">
        <v>746.48612500000002</v>
      </c>
      <c r="ZQ170">
        <v>734.60321399999998</v>
      </c>
      <c r="ZR170">
        <v>737.62035600000002</v>
      </c>
      <c r="ZS170">
        <v>741.70235600000001</v>
      </c>
      <c r="ZT170">
        <v>746.95350499999995</v>
      </c>
      <c r="ZU170">
        <v>755.97269600000004</v>
      </c>
      <c r="ZV170">
        <v>750.50828899999999</v>
      </c>
      <c r="ZW170">
        <v>741.69189100000006</v>
      </c>
      <c r="ZX170">
        <v>748.90184599999998</v>
      </c>
      <c r="ZY170">
        <v>742.99485300000003</v>
      </c>
      <c r="ZZ170">
        <v>748.33594500000004</v>
      </c>
      <c r="AAA170">
        <v>743.90928299999996</v>
      </c>
      <c r="AAB170">
        <v>748.60919999999999</v>
      </c>
      <c r="AAC170">
        <v>739.46943499999998</v>
      </c>
      <c r="AAD170">
        <v>759.10805500000004</v>
      </c>
      <c r="AAE170">
        <v>746.73140899999999</v>
      </c>
      <c r="AAF170">
        <v>743.97001999999998</v>
      </c>
      <c r="AAG170">
        <v>750.72689100000002</v>
      </c>
      <c r="AAH170">
        <v>755.59065599999997</v>
      </c>
      <c r="AAI170">
        <v>759.00072</v>
      </c>
      <c r="AAJ170">
        <v>739.99496099999999</v>
      </c>
      <c r="AAK170">
        <v>764.66547400000002</v>
      </c>
      <c r="AAL170">
        <v>738.17591200000004</v>
      </c>
      <c r="AAM170">
        <v>747.08869600000003</v>
      </c>
      <c r="AAN170">
        <v>745.31695999999999</v>
      </c>
      <c r="AAO170">
        <v>753.59154899999999</v>
      </c>
      <c r="AAP170">
        <v>744.01806999999997</v>
      </c>
      <c r="AAQ170">
        <v>753.61221499999999</v>
      </c>
      <c r="AAR170">
        <v>749.50216</v>
      </c>
      <c r="AAS170">
        <v>751.41202099999998</v>
      </c>
      <c r="AAT170">
        <v>739.48649899999998</v>
      </c>
      <c r="AAU170">
        <v>750.94341499999996</v>
      </c>
      <c r="AAV170">
        <v>741.245586</v>
      </c>
      <c r="AAW170">
        <v>740.01673100000005</v>
      </c>
      <c r="AAX170">
        <v>747.17311400000006</v>
      </c>
      <c r="AAY170">
        <v>740.609555</v>
      </c>
      <c r="AAZ170">
        <v>736.66373799999997</v>
      </c>
      <c r="ABA170">
        <v>748.65918399999998</v>
      </c>
      <c r="ABB170">
        <v>735.935248</v>
      </c>
      <c r="ABC170">
        <v>750.30215999999996</v>
      </c>
      <c r="ABD170">
        <v>741.71881499999995</v>
      </c>
      <c r="ABE170">
        <v>747.48569799999996</v>
      </c>
      <c r="ABF170">
        <v>753.68459399999995</v>
      </c>
      <c r="ABG170">
        <v>748.97188100000005</v>
      </c>
      <c r="ABH170">
        <v>736.22509200000002</v>
      </c>
      <c r="ABI170">
        <v>746.85766699999999</v>
      </c>
      <c r="ABJ170">
        <v>739.92679899999996</v>
      </c>
      <c r="ABK170">
        <v>744.34657100000004</v>
      </c>
      <c r="ABL170">
        <v>737.38757399999997</v>
      </c>
      <c r="ABM170">
        <v>747.25801200000001</v>
      </c>
      <c r="ABN170">
        <v>742.14761899999996</v>
      </c>
      <c r="ABO170">
        <v>754.74118599999997</v>
      </c>
      <c r="ABP170">
        <v>738.87306899999999</v>
      </c>
      <c r="ABQ170">
        <v>734.64855299999999</v>
      </c>
      <c r="ABR170">
        <v>744.95779900000002</v>
      </c>
      <c r="ABS170">
        <v>736.88391000000001</v>
      </c>
      <c r="ABT170">
        <v>759.13849200000004</v>
      </c>
      <c r="ABU170">
        <v>746.81651299999999</v>
      </c>
      <c r="ABV170">
        <v>758.20826399999999</v>
      </c>
      <c r="ABW170">
        <v>737.76674800000001</v>
      </c>
      <c r="ABX170">
        <v>763.22152600000004</v>
      </c>
      <c r="ABY170">
        <v>745.65384100000006</v>
      </c>
      <c r="ABZ170">
        <v>754.35838799999999</v>
      </c>
      <c r="ACA170">
        <v>734.51069800000005</v>
      </c>
      <c r="ACB170">
        <v>758.30240600000002</v>
      </c>
      <c r="ACC170">
        <v>735.24848199999997</v>
      </c>
      <c r="ACD170">
        <v>734.58473200000003</v>
      </c>
      <c r="ACE170">
        <v>734.07609000000002</v>
      </c>
      <c r="ACF170">
        <v>747.62360699999999</v>
      </c>
      <c r="ACG170">
        <v>762.11375899999996</v>
      </c>
      <c r="ACH170">
        <v>766.84752700000001</v>
      </c>
      <c r="ACI170">
        <v>750.08631200000002</v>
      </c>
      <c r="ACJ170">
        <v>747.95195200000001</v>
      </c>
      <c r="ACK170">
        <v>737.50731699999994</v>
      </c>
      <c r="ACL170">
        <v>750.22727199999997</v>
      </c>
      <c r="ACM170">
        <v>744.85040000000004</v>
      </c>
      <c r="ACN170">
        <v>754.24603000000002</v>
      </c>
      <c r="ACO170">
        <v>735.20690200000001</v>
      </c>
      <c r="ACP170">
        <v>748.26464899999996</v>
      </c>
      <c r="ACQ170">
        <v>745.80160699999999</v>
      </c>
      <c r="ACR170">
        <v>761.29824499999995</v>
      </c>
      <c r="ACS170">
        <v>735.90755799999999</v>
      </c>
      <c r="ACT170">
        <v>745.41351899999995</v>
      </c>
      <c r="ACU170">
        <v>739.84883500000001</v>
      </c>
      <c r="ACV170">
        <v>755.95513200000005</v>
      </c>
      <c r="ACW170">
        <v>742.56088899999997</v>
      </c>
      <c r="ACX170">
        <v>744.63087900000005</v>
      </c>
      <c r="ACY170">
        <v>744.41886299999999</v>
      </c>
      <c r="ACZ170">
        <v>743.36174800000003</v>
      </c>
      <c r="ADA170">
        <v>742.57788700000003</v>
      </c>
      <c r="ADB170">
        <v>749.67175199999997</v>
      </c>
      <c r="ADC170">
        <v>756.64393299999995</v>
      </c>
      <c r="ADD170">
        <v>737.65310199999999</v>
      </c>
      <c r="ADE170">
        <v>760.08482900000001</v>
      </c>
      <c r="ADF170">
        <v>741.84189500000002</v>
      </c>
      <c r="ADG170">
        <v>751.88608899999997</v>
      </c>
      <c r="ADH170">
        <v>740.90551700000003</v>
      </c>
      <c r="ADI170">
        <v>750.99848899999995</v>
      </c>
      <c r="ADJ170">
        <v>740.67961300000002</v>
      </c>
      <c r="ADK170">
        <v>753.61130400000002</v>
      </c>
      <c r="ADL170">
        <v>744.65703800000006</v>
      </c>
      <c r="ADM170">
        <v>754.41784700000005</v>
      </c>
      <c r="ADN170">
        <v>734.49941699999999</v>
      </c>
      <c r="ADO170">
        <v>737.83198200000004</v>
      </c>
      <c r="ADP170">
        <v>730.32588199999998</v>
      </c>
      <c r="ADQ170">
        <v>745.22656400000005</v>
      </c>
      <c r="ADR170">
        <v>730.78517099999999</v>
      </c>
      <c r="ADS170">
        <v>752.87558799999999</v>
      </c>
      <c r="ADT170">
        <v>730.69172600000002</v>
      </c>
      <c r="ADU170">
        <v>745.72475899999995</v>
      </c>
      <c r="ADV170">
        <v>743.30038400000001</v>
      </c>
      <c r="ADW170">
        <v>751.82689600000003</v>
      </c>
      <c r="ADX170">
        <v>739.14329299999997</v>
      </c>
      <c r="ADY170">
        <v>755.906746</v>
      </c>
      <c r="ADZ170">
        <v>741.07659899999999</v>
      </c>
      <c r="AEA170">
        <v>752.55042100000003</v>
      </c>
      <c r="AEB170">
        <v>739.14706899999999</v>
      </c>
      <c r="AEC170">
        <v>752.66560400000003</v>
      </c>
      <c r="AED170">
        <v>740.99661600000002</v>
      </c>
      <c r="AEE170">
        <v>754.13047099999994</v>
      </c>
      <c r="AEF170">
        <v>735.87612999999999</v>
      </c>
      <c r="AEG170">
        <v>741.73897499999998</v>
      </c>
      <c r="AEH170">
        <v>744.83615299999997</v>
      </c>
      <c r="AEI170">
        <v>740.92855899999995</v>
      </c>
      <c r="AEJ170">
        <v>742.47946300000001</v>
      </c>
      <c r="AEK170">
        <v>741.56138199999998</v>
      </c>
      <c r="AEL170">
        <v>776.61002800000006</v>
      </c>
      <c r="AEM170">
        <v>740.13834499999996</v>
      </c>
      <c r="AEN170">
        <v>751.07582300000001</v>
      </c>
      <c r="AEO170">
        <v>752.22956699999997</v>
      </c>
      <c r="AEP170">
        <v>755.04676800000004</v>
      </c>
      <c r="AEQ170">
        <v>736.67846599999996</v>
      </c>
      <c r="AER170">
        <v>758.00918899999999</v>
      </c>
      <c r="AES170">
        <v>735.56279400000005</v>
      </c>
      <c r="AET170">
        <v>774.00800400000003</v>
      </c>
      <c r="AEU170">
        <v>738.34534699999995</v>
      </c>
      <c r="AEV170">
        <v>739.89184399999999</v>
      </c>
      <c r="AEW170">
        <v>733.50030300000003</v>
      </c>
      <c r="AEX170">
        <v>741.33463800000004</v>
      </c>
      <c r="AEY170">
        <v>745.25430600000004</v>
      </c>
      <c r="AEZ170">
        <v>748.20744999999999</v>
      </c>
      <c r="AFA170">
        <v>738.692136</v>
      </c>
      <c r="AFB170">
        <v>759.84847300000001</v>
      </c>
      <c r="AFC170">
        <v>744.975326</v>
      </c>
      <c r="AFD170">
        <v>754.49586099999999</v>
      </c>
      <c r="AFE170">
        <v>745.69751900000006</v>
      </c>
      <c r="AFF170">
        <v>743.67484200000001</v>
      </c>
      <c r="AFG170">
        <v>747.24499600000001</v>
      </c>
      <c r="AFH170">
        <v>744.00096699999995</v>
      </c>
      <c r="AFI170">
        <v>740.222981</v>
      </c>
      <c r="AFJ170">
        <v>744.03144699999996</v>
      </c>
      <c r="AFK170">
        <v>738.22919300000001</v>
      </c>
      <c r="AFL170">
        <v>754.18273199999999</v>
      </c>
      <c r="AFM170">
        <v>743.96052099999997</v>
      </c>
      <c r="AFN170">
        <v>751.17838300000005</v>
      </c>
      <c r="AFO170">
        <v>737.21072400000003</v>
      </c>
      <c r="AFP170">
        <v>750.82403499999998</v>
      </c>
      <c r="AFQ170">
        <v>738.62768500000004</v>
      </c>
      <c r="AFR170">
        <v>767.08947699999999</v>
      </c>
      <c r="AFS170">
        <v>750.49763099999996</v>
      </c>
      <c r="AFT170">
        <v>739.55318899999997</v>
      </c>
      <c r="AFU170">
        <v>743.73103800000001</v>
      </c>
      <c r="AFV170">
        <v>744.03375600000004</v>
      </c>
      <c r="AFW170">
        <v>751.51578099999995</v>
      </c>
      <c r="AFX170">
        <v>749.16781400000002</v>
      </c>
      <c r="AFY170">
        <v>761.93841499999996</v>
      </c>
      <c r="AFZ170">
        <v>755.42668900000001</v>
      </c>
      <c r="AGA170">
        <v>773.57584499999996</v>
      </c>
      <c r="AGB170">
        <v>741.59504600000002</v>
      </c>
      <c r="AGC170">
        <v>765.14035000000001</v>
      </c>
      <c r="AGD170">
        <v>744.35502499999996</v>
      </c>
      <c r="AGE170">
        <v>748.69789100000003</v>
      </c>
      <c r="AGF170">
        <v>738.62936300000001</v>
      </c>
      <c r="AGG170">
        <v>742.76106500000003</v>
      </c>
      <c r="AGH170">
        <v>739.70075399999996</v>
      </c>
      <c r="AGI170">
        <v>737.62400500000001</v>
      </c>
      <c r="AGJ170">
        <v>755.45092499999998</v>
      </c>
      <c r="AGK170">
        <v>735.52592200000004</v>
      </c>
      <c r="AGL170">
        <v>775.87430700000004</v>
      </c>
      <c r="AGM170">
        <v>741.76350100000002</v>
      </c>
      <c r="AGN170">
        <v>739.795343</v>
      </c>
      <c r="AGO170">
        <v>754.05834900000002</v>
      </c>
      <c r="AGP170">
        <v>742.10351400000002</v>
      </c>
      <c r="AGQ170">
        <v>749.85740499999997</v>
      </c>
      <c r="AGR170">
        <v>739.26805200000001</v>
      </c>
      <c r="AGS170">
        <v>761.58707600000002</v>
      </c>
      <c r="AGT170">
        <v>750.33687999999995</v>
      </c>
      <c r="AGU170">
        <v>750.41217500000005</v>
      </c>
      <c r="AGV170">
        <v>747.71697099999994</v>
      </c>
      <c r="AGW170">
        <v>753.19122800000002</v>
      </c>
      <c r="AGX170">
        <v>738.33917299999996</v>
      </c>
      <c r="AGY170">
        <v>755.51978599999995</v>
      </c>
      <c r="AGZ170">
        <v>738.59409500000004</v>
      </c>
      <c r="AHA170">
        <v>753.67470100000003</v>
      </c>
      <c r="AHB170">
        <v>739.48795099999995</v>
      </c>
      <c r="AHC170">
        <v>749.04272600000002</v>
      </c>
      <c r="AHD170">
        <v>732.52251100000001</v>
      </c>
      <c r="AHE170">
        <v>749.33711000000005</v>
      </c>
      <c r="AHF170">
        <v>735.79594499999996</v>
      </c>
      <c r="AHG170">
        <v>743.86162999999999</v>
      </c>
      <c r="AHH170">
        <v>747.62753999999995</v>
      </c>
      <c r="AHI170">
        <v>742.49249999999995</v>
      </c>
      <c r="AHJ170">
        <v>750.50462900000002</v>
      </c>
      <c r="AHK170">
        <v>741.98443199999997</v>
      </c>
      <c r="AHL170">
        <v>758.05096800000001</v>
      </c>
      <c r="AHM170">
        <v>738.16911300000004</v>
      </c>
      <c r="AHN170">
        <v>753.81867399999999</v>
      </c>
      <c r="AHO170">
        <v>750.12192800000003</v>
      </c>
      <c r="AHP170">
        <v>745.67911900000001</v>
      </c>
      <c r="AHQ170">
        <v>744.87423999999999</v>
      </c>
      <c r="AHR170">
        <v>747.63816499999996</v>
      </c>
      <c r="AHS170">
        <v>746.20353599999999</v>
      </c>
      <c r="AHT170">
        <v>757.62787700000001</v>
      </c>
      <c r="AHU170">
        <v>733.79422599999998</v>
      </c>
      <c r="AHV170">
        <v>743.00257899999997</v>
      </c>
      <c r="AHW170">
        <v>733.64355999999998</v>
      </c>
      <c r="AHX170">
        <v>747.75786400000004</v>
      </c>
      <c r="AHY170">
        <v>733.28406500000006</v>
      </c>
      <c r="AHZ170">
        <v>739.09461299999998</v>
      </c>
      <c r="AIA170">
        <v>735.05191000000002</v>
      </c>
      <c r="AIB170">
        <v>757.81105700000001</v>
      </c>
      <c r="AIC170">
        <v>732.27937299999996</v>
      </c>
      <c r="AID170">
        <v>753.68153900000004</v>
      </c>
      <c r="AIE170">
        <v>735.856989</v>
      </c>
      <c r="AIF170">
        <v>747.40253299999995</v>
      </c>
      <c r="AIG170">
        <v>746.81311400000004</v>
      </c>
      <c r="AIH170">
        <v>751.93433900000002</v>
      </c>
      <c r="AII170">
        <v>739.63748999999996</v>
      </c>
      <c r="AIJ170">
        <v>751.16294100000005</v>
      </c>
      <c r="AIK170">
        <v>739.62219400000004</v>
      </c>
      <c r="AIL170">
        <v>745.54122199999995</v>
      </c>
      <c r="AIM170">
        <v>736.11892699999999</v>
      </c>
      <c r="AIN170">
        <v>743.13527299999998</v>
      </c>
      <c r="AIO170">
        <v>736.74721299999999</v>
      </c>
      <c r="AIP170">
        <v>739.83120699999995</v>
      </c>
      <c r="AIQ170">
        <v>754.38172799999995</v>
      </c>
      <c r="AIR170">
        <v>737.31257500000004</v>
      </c>
      <c r="AIS170">
        <v>756.26390400000003</v>
      </c>
      <c r="AIT170">
        <v>741.33311000000003</v>
      </c>
      <c r="AIU170">
        <v>761.62529099999995</v>
      </c>
      <c r="AIV170">
        <v>739.42447000000004</v>
      </c>
      <c r="AIW170">
        <v>758.93597599999998</v>
      </c>
      <c r="AIX170">
        <v>729.730954</v>
      </c>
      <c r="AIY170">
        <v>743.61157700000001</v>
      </c>
      <c r="AIZ170">
        <v>739.13643500000001</v>
      </c>
      <c r="AJA170">
        <v>745.00133400000004</v>
      </c>
      <c r="AJB170">
        <v>736.15858700000001</v>
      </c>
      <c r="AJC170">
        <v>735.41579899999999</v>
      </c>
      <c r="AJD170">
        <v>732.16462200000001</v>
      </c>
      <c r="AJE170">
        <v>748.10108600000001</v>
      </c>
      <c r="AJF170">
        <v>738.41885000000002</v>
      </c>
      <c r="AJG170">
        <v>751.26119000000006</v>
      </c>
      <c r="AJH170">
        <v>739.27309600000001</v>
      </c>
      <c r="AJI170">
        <v>744.92690600000003</v>
      </c>
      <c r="AJJ170">
        <v>740.46513400000003</v>
      </c>
      <c r="AJK170">
        <v>741.70180200000004</v>
      </c>
      <c r="AJL170">
        <v>739.63307099999997</v>
      </c>
      <c r="AJM170">
        <v>741.11023499999999</v>
      </c>
      <c r="AJN170">
        <v>731.27496399999995</v>
      </c>
      <c r="AJO170">
        <v>751.18509400000005</v>
      </c>
      <c r="AJP170">
        <v>735.70180900000003</v>
      </c>
      <c r="AJQ170">
        <v>740.07998899999996</v>
      </c>
      <c r="AJR170">
        <v>742.56463900000006</v>
      </c>
      <c r="AJS170">
        <v>739.718029</v>
      </c>
      <c r="AJT170">
        <v>754.96918800000003</v>
      </c>
      <c r="AJU170">
        <v>736.35413100000005</v>
      </c>
      <c r="AJV170">
        <v>764.98188100000004</v>
      </c>
      <c r="AJW170">
        <v>733.802055</v>
      </c>
      <c r="AJX170">
        <v>759.73152800000003</v>
      </c>
      <c r="AJY170">
        <v>734.22864100000004</v>
      </c>
      <c r="AJZ170">
        <v>743.64102800000001</v>
      </c>
      <c r="AKA170">
        <v>734.53815399999996</v>
      </c>
      <c r="AKB170">
        <v>744.39357199999995</v>
      </c>
      <c r="AKC170">
        <v>739.40328899999997</v>
      </c>
      <c r="AKD170">
        <v>732.20088899999996</v>
      </c>
      <c r="AKE170">
        <v>738.48772699999995</v>
      </c>
      <c r="AKF170">
        <v>755.054034</v>
      </c>
      <c r="AKG170">
        <v>739.81620799999996</v>
      </c>
      <c r="AKH170">
        <v>747.61902499999997</v>
      </c>
      <c r="AKI170">
        <v>739.41339800000003</v>
      </c>
      <c r="AKJ170">
        <v>747.96283500000004</v>
      </c>
      <c r="AKK170">
        <v>729.55220099999997</v>
      </c>
      <c r="AKL170">
        <v>761.79606799999999</v>
      </c>
      <c r="AKM170">
        <v>744.87272800000005</v>
      </c>
      <c r="AKN170">
        <v>746.13591299999996</v>
      </c>
      <c r="AKO170">
        <v>739.36965499999997</v>
      </c>
      <c r="AKP170">
        <v>749.63699399999996</v>
      </c>
      <c r="AKQ170">
        <v>730.61459100000002</v>
      </c>
      <c r="AKR170">
        <v>745.64349200000004</v>
      </c>
      <c r="AKS170">
        <v>737.125092</v>
      </c>
      <c r="AKT170">
        <v>744.72607900000003</v>
      </c>
      <c r="AKU170">
        <v>742.00587599999994</v>
      </c>
      <c r="AKV170">
        <v>745.88276499999995</v>
      </c>
      <c r="AKW170">
        <v>740.82635400000004</v>
      </c>
      <c r="AKX170">
        <v>739.66220399999997</v>
      </c>
      <c r="AKY170">
        <v>750.37072000000001</v>
      </c>
      <c r="AKZ170">
        <v>745.92352200000005</v>
      </c>
      <c r="ALA170">
        <v>754.07853899999998</v>
      </c>
      <c r="ALB170">
        <v>751.40181700000005</v>
      </c>
      <c r="ALC170">
        <v>747.06711700000005</v>
      </c>
      <c r="ALD170">
        <v>738.33277499999997</v>
      </c>
      <c r="ALE170">
        <v>751.65892299999996</v>
      </c>
      <c r="ALF170">
        <v>746.59362299999998</v>
      </c>
      <c r="ALG170">
        <v>758.90200700000003</v>
      </c>
      <c r="ALH170">
        <v>742.05216600000006</v>
      </c>
      <c r="ALI170">
        <v>736.97895800000003</v>
      </c>
      <c r="ALJ170">
        <v>734.37462400000004</v>
      </c>
      <c r="ALK170">
        <v>735.59999500000004</v>
      </c>
      <c r="ALL170">
        <v>738.027331</v>
      </c>
      <c r="ALM170">
        <v>744.92673500000001</v>
      </c>
      <c r="ALN170">
        <v>740.31781799999999</v>
      </c>
      <c r="ALO170">
        <v>764.30511300000001</v>
      </c>
      <c r="ALP170">
        <v>736.29202099999998</v>
      </c>
      <c r="ALQ170">
        <v>742.76085599999999</v>
      </c>
      <c r="ALR170">
        <v>731.54021599999999</v>
      </c>
      <c r="ALS170">
        <v>740.89578900000004</v>
      </c>
      <c r="ALT170">
        <v>737.29704200000003</v>
      </c>
      <c r="ALU170">
        <v>740.40818400000001</v>
      </c>
      <c r="ALV170">
        <v>735.86650599999996</v>
      </c>
      <c r="ALW170">
        <v>750.76629800000001</v>
      </c>
      <c r="ALX170">
        <v>734.13214100000005</v>
      </c>
      <c r="ALY170">
        <v>747.49789899999996</v>
      </c>
      <c r="ALZ170">
        <v>748.67480799999998</v>
      </c>
      <c r="AMA170">
        <v>747.66002500000002</v>
      </c>
      <c r="AMB170">
        <v>736.74756500000001</v>
      </c>
      <c r="AMC170">
        <v>750.81172100000003</v>
      </c>
      <c r="AMD170">
        <v>738.95781199999999</v>
      </c>
      <c r="AME170">
        <v>739.21560399999998</v>
      </c>
      <c r="AMF170">
        <v>744.60756600000002</v>
      </c>
      <c r="AMG170">
        <v>738.19371000000001</v>
      </c>
      <c r="AMH170">
        <v>754.50331600000004</v>
      </c>
      <c r="AMI170">
        <v>748.48993700000005</v>
      </c>
      <c r="AMJ170">
        <v>751.74105699999996</v>
      </c>
      <c r="AMK170">
        <v>743.74765000000002</v>
      </c>
      <c r="AML170">
        <v>749.922731</v>
      </c>
      <c r="AMM170">
        <v>735.62502099999995</v>
      </c>
      <c r="AMN170">
        <v>754.76810699999999</v>
      </c>
      <c r="AMO170">
        <v>740.37837999999999</v>
      </c>
      <c r="AMP170">
        <v>740.23606800000005</v>
      </c>
      <c r="AMQ170">
        <v>729.14755400000001</v>
      </c>
      <c r="AMR170">
        <v>746.386481</v>
      </c>
      <c r="AMS170">
        <v>733.69943499999999</v>
      </c>
      <c r="AMT170">
        <v>754.93962099999999</v>
      </c>
      <c r="AMU170">
        <v>745.68349000000001</v>
      </c>
      <c r="AMV170">
        <v>745.18242199999997</v>
      </c>
      <c r="AMW170">
        <v>742.99858200000006</v>
      </c>
      <c r="AMX170">
        <v>747.91558699999996</v>
      </c>
      <c r="AMY170">
        <v>737.19873600000005</v>
      </c>
      <c r="AMZ170">
        <v>757.65289600000006</v>
      </c>
      <c r="ANA170">
        <v>746.89743299999998</v>
      </c>
      <c r="ANB170">
        <v>751.54929400000003</v>
      </c>
      <c r="ANC170">
        <v>753.67267100000004</v>
      </c>
      <c r="AND170">
        <v>747.58403399999997</v>
      </c>
      <c r="ANE170">
        <v>744.07526800000005</v>
      </c>
      <c r="ANF170">
        <v>758.46669699999995</v>
      </c>
      <c r="ANG170">
        <v>746.747748</v>
      </c>
      <c r="ANH170">
        <v>750.42930799999999</v>
      </c>
      <c r="ANI170">
        <v>741.10825199999999</v>
      </c>
      <c r="ANJ170">
        <v>752.62257199999999</v>
      </c>
      <c r="ANK170">
        <v>742.08221900000001</v>
      </c>
      <c r="ANL170">
        <v>740.42500099999995</v>
      </c>
      <c r="ANM170">
        <v>746.11243999999999</v>
      </c>
      <c r="ANN170">
        <v>741.01758500000005</v>
      </c>
      <c r="ANO170">
        <v>749.95847800000001</v>
      </c>
      <c r="ANP170">
        <v>745.949478</v>
      </c>
      <c r="ANQ170">
        <v>762.532284</v>
      </c>
      <c r="ANR170">
        <v>734.50241500000004</v>
      </c>
      <c r="ANS170">
        <v>771.56569400000001</v>
      </c>
      <c r="ANT170">
        <v>739.89717199999996</v>
      </c>
      <c r="ANU170">
        <v>755.14031199999999</v>
      </c>
      <c r="ANV170">
        <v>742.12056600000005</v>
      </c>
      <c r="ANW170">
        <v>749.11217299999998</v>
      </c>
      <c r="ANX170">
        <v>748.98863700000004</v>
      </c>
      <c r="ANY170">
        <v>738.63739099999998</v>
      </c>
      <c r="ANZ170">
        <v>739.41404799999998</v>
      </c>
      <c r="AOA170">
        <v>746.36383899999998</v>
      </c>
      <c r="AOB170">
        <v>741.37335299999995</v>
      </c>
      <c r="AOC170">
        <v>749.97797300000002</v>
      </c>
      <c r="AOD170">
        <v>748.06042500000001</v>
      </c>
      <c r="AOE170">
        <v>759.78890999999999</v>
      </c>
      <c r="AOF170">
        <v>742.43539199999998</v>
      </c>
      <c r="AOG170">
        <v>771.85466599999995</v>
      </c>
      <c r="AOH170">
        <v>752.99037299999998</v>
      </c>
      <c r="AOI170">
        <v>751.47407899999996</v>
      </c>
      <c r="AOJ170">
        <v>746.18339400000002</v>
      </c>
      <c r="AOK170">
        <v>750.36459400000001</v>
      </c>
      <c r="AOL170">
        <v>744.13645799999995</v>
      </c>
      <c r="AOM170">
        <v>751.02612199999999</v>
      </c>
      <c r="AON170">
        <v>742.07113500000003</v>
      </c>
      <c r="AOO170">
        <v>756.07397700000001</v>
      </c>
      <c r="AOP170">
        <v>740.73550499999999</v>
      </c>
      <c r="AOQ170">
        <v>758.79228899999998</v>
      </c>
      <c r="AOR170">
        <v>745.26995899999997</v>
      </c>
      <c r="AOS170">
        <v>760.77385400000003</v>
      </c>
      <c r="AOT170">
        <v>748.66320700000006</v>
      </c>
      <c r="AOU170">
        <v>757.125497</v>
      </c>
      <c r="AOV170">
        <v>748.44374700000003</v>
      </c>
      <c r="AOW170">
        <v>755.72194100000002</v>
      </c>
      <c r="AOX170">
        <v>771.30737099999999</v>
      </c>
      <c r="AOY170">
        <v>755.31529799999998</v>
      </c>
      <c r="AOZ170">
        <v>740.238249</v>
      </c>
      <c r="APA170">
        <v>745.88831800000003</v>
      </c>
      <c r="APB170">
        <v>753.93500200000005</v>
      </c>
      <c r="APC170">
        <v>748.33237499999996</v>
      </c>
      <c r="APD170">
        <v>746.04359199999999</v>
      </c>
      <c r="APE170">
        <v>738.55710399999998</v>
      </c>
      <c r="APF170">
        <v>749.51015400000006</v>
      </c>
      <c r="APG170">
        <v>743.14679899999999</v>
      </c>
      <c r="APH170">
        <v>763.80280600000003</v>
      </c>
      <c r="API170">
        <v>742.48660299999995</v>
      </c>
      <c r="APJ170">
        <v>766.25617899999997</v>
      </c>
      <c r="APK170">
        <v>738.98929999999996</v>
      </c>
      <c r="APL170">
        <v>758.95474300000001</v>
      </c>
      <c r="APM170">
        <v>741.38302499999998</v>
      </c>
      <c r="APN170">
        <v>748.66301499999997</v>
      </c>
      <c r="APO170">
        <v>743.22736899999995</v>
      </c>
      <c r="APP170">
        <v>748.53822000000002</v>
      </c>
      <c r="APQ170">
        <v>748.99043600000005</v>
      </c>
      <c r="APR170">
        <v>746.58133999999995</v>
      </c>
      <c r="APS170">
        <v>731.89489500000002</v>
      </c>
      <c r="APT170">
        <v>749.18519200000003</v>
      </c>
      <c r="APU170">
        <v>743.58150999999998</v>
      </c>
      <c r="APV170">
        <v>747.86694999999997</v>
      </c>
      <c r="APW170">
        <v>742.03460500000006</v>
      </c>
      <c r="APX170">
        <v>756.01668700000005</v>
      </c>
      <c r="APY170">
        <v>745.45883400000002</v>
      </c>
      <c r="APZ170">
        <v>746.73377900000003</v>
      </c>
      <c r="AQA170">
        <v>755.38808400000005</v>
      </c>
      <c r="AQB170">
        <v>753.64414499999998</v>
      </c>
      <c r="AQC170">
        <v>746.04215799999997</v>
      </c>
      <c r="AQD170">
        <v>751.87987199999998</v>
      </c>
      <c r="AQE170">
        <v>755.55095100000005</v>
      </c>
      <c r="AQF170">
        <v>754.84683099999995</v>
      </c>
      <c r="AQG170">
        <v>735.49976700000002</v>
      </c>
      <c r="AQH170">
        <v>754.39637300000004</v>
      </c>
      <c r="AQI170">
        <v>741.46346100000005</v>
      </c>
      <c r="AQJ170">
        <v>750.42929800000002</v>
      </c>
      <c r="AQK170">
        <v>737.88095499999997</v>
      </c>
      <c r="AQL170">
        <v>754.08595000000003</v>
      </c>
      <c r="AQM170">
        <v>749.23338799999999</v>
      </c>
      <c r="AQN170">
        <v>756.71152400000005</v>
      </c>
      <c r="AQO170">
        <v>742.55535099999997</v>
      </c>
      <c r="AQP170">
        <v>746.87884499999996</v>
      </c>
      <c r="AQQ170">
        <v>747.64835300000004</v>
      </c>
      <c r="AQR170">
        <v>743.72170400000005</v>
      </c>
      <c r="AQS170">
        <v>755.14474800000005</v>
      </c>
      <c r="AQT170">
        <v>737.02014899999995</v>
      </c>
      <c r="AQU170">
        <v>749.85171000000003</v>
      </c>
      <c r="AQV170">
        <v>745.74091599999997</v>
      </c>
      <c r="AQW170">
        <v>762.13087199999995</v>
      </c>
      <c r="AQX170">
        <v>737.57162100000005</v>
      </c>
      <c r="AQY170">
        <v>754.28522099999998</v>
      </c>
      <c r="AQZ170">
        <v>740.61331900000005</v>
      </c>
      <c r="ARA170">
        <v>770.83941500000003</v>
      </c>
      <c r="ARB170">
        <v>752.835463</v>
      </c>
      <c r="ARC170">
        <v>758.75056500000005</v>
      </c>
      <c r="ARD170">
        <v>747.84240199999999</v>
      </c>
      <c r="ARE170">
        <v>755.18513199999995</v>
      </c>
      <c r="ARF170">
        <v>737.519768</v>
      </c>
      <c r="ARG170">
        <v>744.98333000000002</v>
      </c>
      <c r="ARH170">
        <v>737.940743</v>
      </c>
      <c r="ARI170">
        <v>756.53635299999996</v>
      </c>
      <c r="ARJ170">
        <v>733.08747700000004</v>
      </c>
      <c r="ARK170">
        <v>753.14030700000001</v>
      </c>
      <c r="ARL170">
        <v>745.602709</v>
      </c>
      <c r="ARM170">
        <v>750.06714599999998</v>
      </c>
      <c r="ARN170">
        <v>734.30155100000002</v>
      </c>
      <c r="ARO170">
        <v>765.82859199999996</v>
      </c>
      <c r="ARP170">
        <v>737.83877900000005</v>
      </c>
      <c r="ARQ170">
        <v>757.37611700000002</v>
      </c>
      <c r="ARR170">
        <v>744.13395000000003</v>
      </c>
      <c r="ARS170">
        <v>762.94420500000001</v>
      </c>
      <c r="ART170">
        <v>749.73627799999997</v>
      </c>
      <c r="ARU170">
        <v>755.15614600000004</v>
      </c>
      <c r="ARV170">
        <v>749.43065200000001</v>
      </c>
      <c r="ARW170">
        <v>752.11033699999996</v>
      </c>
      <c r="ARX170">
        <v>746.64543100000003</v>
      </c>
      <c r="ARY170">
        <v>756.11089100000004</v>
      </c>
      <c r="ARZ170">
        <v>737.21565499999997</v>
      </c>
      <c r="ASA170">
        <v>761.39687200000003</v>
      </c>
      <c r="ASB170">
        <v>743.62458300000003</v>
      </c>
      <c r="ASC170">
        <v>746.28224899999998</v>
      </c>
      <c r="ASD170">
        <v>738.38876700000003</v>
      </c>
      <c r="ASE170">
        <v>748.82449099999997</v>
      </c>
      <c r="ASF170">
        <v>735.27690199999995</v>
      </c>
      <c r="ASG170">
        <v>748.27740600000004</v>
      </c>
      <c r="ASH170">
        <v>750.555114</v>
      </c>
      <c r="ASI170">
        <v>747.70378300000004</v>
      </c>
      <c r="ASJ170">
        <v>753.79914199999996</v>
      </c>
      <c r="ASK170">
        <v>732.12268600000004</v>
      </c>
      <c r="ASL170">
        <v>756.02229599999998</v>
      </c>
      <c r="ASM170">
        <v>742.19882199999995</v>
      </c>
      <c r="ASN170">
        <v>756.56004600000006</v>
      </c>
      <c r="ASO170">
        <v>750.71286899999996</v>
      </c>
      <c r="ASP170">
        <v>757.48933</v>
      </c>
      <c r="ASQ170">
        <v>737.26315</v>
      </c>
      <c r="ASR170">
        <v>763.37983899999995</v>
      </c>
      <c r="ASS170">
        <v>745.66112399999997</v>
      </c>
      <c r="AST170">
        <v>754.60403499999995</v>
      </c>
      <c r="ASU170">
        <v>752.56067499999995</v>
      </c>
      <c r="ASV170">
        <v>744.11794099999997</v>
      </c>
      <c r="ASW170">
        <v>752.05242199999998</v>
      </c>
      <c r="ASX170">
        <v>746.57201699999996</v>
      </c>
      <c r="ASY170">
        <v>742.41764899999998</v>
      </c>
      <c r="ASZ170">
        <v>754.56666299999995</v>
      </c>
      <c r="ATA170">
        <v>741.79702699999996</v>
      </c>
      <c r="ATB170">
        <v>750.08029999999997</v>
      </c>
      <c r="ATC170">
        <v>745.41954999999996</v>
      </c>
      <c r="ATD170">
        <v>759.586814</v>
      </c>
      <c r="ATE170">
        <v>737.72726799999998</v>
      </c>
      <c r="ATF170">
        <v>753.87533800000006</v>
      </c>
      <c r="ATG170">
        <v>752.53333799999996</v>
      </c>
      <c r="ATH170">
        <v>746.89849000000004</v>
      </c>
      <c r="ATI170">
        <v>746.47621900000001</v>
      </c>
      <c r="ATJ170">
        <v>746.88576799999998</v>
      </c>
      <c r="ATK170">
        <v>735.14154399999995</v>
      </c>
      <c r="ATL170">
        <v>753.11521800000003</v>
      </c>
      <c r="ATM170">
        <v>742.43042200000002</v>
      </c>
      <c r="ATN170">
        <v>744.32237699999996</v>
      </c>
      <c r="ATO170">
        <v>739.81882800000005</v>
      </c>
      <c r="ATP170">
        <v>742.54519800000003</v>
      </c>
      <c r="ATQ170">
        <v>738.69675099999995</v>
      </c>
      <c r="ATR170">
        <v>747.18226200000004</v>
      </c>
      <c r="ATS170">
        <v>748.15078500000004</v>
      </c>
      <c r="ATT170">
        <v>745.69393000000002</v>
      </c>
      <c r="ATU170">
        <v>748.00076799999999</v>
      </c>
      <c r="ATV170">
        <v>749.00975300000005</v>
      </c>
      <c r="ATW170">
        <v>746.17429300000003</v>
      </c>
      <c r="ATX170">
        <v>745.63039300000003</v>
      </c>
      <c r="ATY170">
        <v>751.97993399999996</v>
      </c>
      <c r="ATZ170">
        <v>733.736448</v>
      </c>
      <c r="AUA170">
        <v>762.53448800000001</v>
      </c>
      <c r="AUB170">
        <v>745.44415400000003</v>
      </c>
      <c r="AUC170">
        <v>754.78155900000002</v>
      </c>
      <c r="AUD170">
        <v>732.79186700000002</v>
      </c>
      <c r="AUE170">
        <v>759.347624</v>
      </c>
      <c r="AUF170">
        <v>738.54004499999996</v>
      </c>
      <c r="AUG170">
        <v>751.50373400000001</v>
      </c>
      <c r="AUH170">
        <v>745.44356000000005</v>
      </c>
      <c r="AUI170">
        <v>735.10555599999998</v>
      </c>
      <c r="AUJ170">
        <v>743.04949899999997</v>
      </c>
      <c r="AUK170">
        <v>757.49355700000001</v>
      </c>
      <c r="AUL170">
        <v>739.02648099999999</v>
      </c>
      <c r="AUM170">
        <v>751.89537499999994</v>
      </c>
      <c r="AUN170">
        <v>738.79131700000005</v>
      </c>
      <c r="AUO170">
        <v>755.02857200000005</v>
      </c>
      <c r="AUP170">
        <v>749.45500100000004</v>
      </c>
      <c r="AUQ170">
        <v>750.84261100000003</v>
      </c>
      <c r="AUR170">
        <v>728.49890600000003</v>
      </c>
      <c r="AUS170">
        <v>763.38808300000005</v>
      </c>
      <c r="AUT170">
        <v>736.44716400000004</v>
      </c>
      <c r="AUU170">
        <v>766.45737299999996</v>
      </c>
      <c r="AUV170">
        <v>748.95369100000005</v>
      </c>
      <c r="AUW170">
        <v>755.77609500000005</v>
      </c>
      <c r="AUX170">
        <v>739.90465099999994</v>
      </c>
      <c r="AUY170">
        <v>750.91508899999997</v>
      </c>
      <c r="AUZ170">
        <v>733.93008599999996</v>
      </c>
      <c r="AVA170">
        <v>741.37994500000002</v>
      </c>
      <c r="AVB170">
        <v>740.86669199999994</v>
      </c>
      <c r="AVC170">
        <v>754.45381699999996</v>
      </c>
      <c r="AVD170">
        <v>734.24150699999996</v>
      </c>
      <c r="AVE170">
        <v>767.34407899999997</v>
      </c>
      <c r="AVF170">
        <v>755.20408299999997</v>
      </c>
      <c r="AVG170">
        <v>757.56117900000004</v>
      </c>
      <c r="AVH170">
        <v>757.02301999999997</v>
      </c>
      <c r="AVI170">
        <v>749.22470299999998</v>
      </c>
      <c r="AVJ170">
        <v>740.48865799999999</v>
      </c>
      <c r="AVK170">
        <v>755.92388600000004</v>
      </c>
      <c r="AVL170">
        <v>753.35614399999997</v>
      </c>
      <c r="AVM170">
        <v>743.79761099999996</v>
      </c>
      <c r="AVN170">
        <v>767.63931400000001</v>
      </c>
      <c r="AVO170">
        <v>751.59096399999999</v>
      </c>
      <c r="AVP170">
        <v>763.69505400000003</v>
      </c>
      <c r="AVQ170">
        <v>748.01297699999998</v>
      </c>
      <c r="AVR170">
        <v>775.47657300000003</v>
      </c>
      <c r="AVS170">
        <v>755.19304199999999</v>
      </c>
      <c r="AVT170">
        <v>771.12367099999994</v>
      </c>
      <c r="AVU170">
        <v>755.16676500000005</v>
      </c>
      <c r="AVV170">
        <v>757.33686399999999</v>
      </c>
      <c r="AVW170">
        <v>748.17128700000001</v>
      </c>
      <c r="AVX170">
        <v>751.19541200000003</v>
      </c>
      <c r="AVY170">
        <v>743.39235399999995</v>
      </c>
      <c r="AVZ170">
        <v>764.25456199999996</v>
      </c>
      <c r="AWA170">
        <v>737.97083699999996</v>
      </c>
      <c r="AWB170">
        <v>795.60267699999997</v>
      </c>
      <c r="AWC170">
        <v>751.89899300000002</v>
      </c>
      <c r="AWD170">
        <v>756.12365599999998</v>
      </c>
      <c r="AWE170">
        <v>755.86810400000002</v>
      </c>
      <c r="AWF170">
        <v>759.35120300000005</v>
      </c>
      <c r="AWG170">
        <v>743.825828</v>
      </c>
      <c r="AWH170">
        <v>789.79305299999999</v>
      </c>
      <c r="AWI170">
        <v>754.13242300000002</v>
      </c>
      <c r="AWJ170">
        <v>745.20136300000001</v>
      </c>
      <c r="AWK170">
        <v>736.37030100000004</v>
      </c>
      <c r="AWL170">
        <v>758.33788200000004</v>
      </c>
      <c r="AWM170">
        <v>738.91150600000003</v>
      </c>
      <c r="AWN170">
        <v>760.25483599999995</v>
      </c>
      <c r="AWO170">
        <v>741.48132099999998</v>
      </c>
      <c r="AWP170">
        <v>762.21323400000006</v>
      </c>
      <c r="AWQ170">
        <v>741.82583499999998</v>
      </c>
      <c r="AWR170">
        <v>751.13277800000003</v>
      </c>
      <c r="AWS170">
        <v>740.66764699999999</v>
      </c>
      <c r="AWT170">
        <v>759.27651500000002</v>
      </c>
      <c r="AWU170">
        <v>746.680969</v>
      </c>
      <c r="AWV170">
        <v>760.99971300000004</v>
      </c>
      <c r="AWW170">
        <v>745.89727600000003</v>
      </c>
      <c r="AWX170">
        <v>753.13139699999999</v>
      </c>
      <c r="AWY170">
        <v>738.02920099999994</v>
      </c>
      <c r="AWZ170">
        <v>747.70967599999994</v>
      </c>
      <c r="AXA170">
        <v>733.00838199999998</v>
      </c>
      <c r="AXB170">
        <v>744.59479299999998</v>
      </c>
      <c r="AXC170">
        <v>739.12186999999994</v>
      </c>
      <c r="AXD170">
        <v>751.02692400000001</v>
      </c>
      <c r="AXE170">
        <v>732.52379499999995</v>
      </c>
      <c r="AXF170">
        <v>751.995947</v>
      </c>
      <c r="AXG170">
        <v>742.98355500000002</v>
      </c>
      <c r="AXH170">
        <v>751.460824</v>
      </c>
      <c r="AXI170">
        <v>752.03276100000005</v>
      </c>
      <c r="AXJ170">
        <v>744.49084800000003</v>
      </c>
      <c r="AXK170">
        <v>729.77624000000003</v>
      </c>
      <c r="AXL170">
        <v>739.108386</v>
      </c>
      <c r="AXM170">
        <v>773.50575500000002</v>
      </c>
      <c r="AXN170">
        <v>737.16570899999999</v>
      </c>
      <c r="AXO170">
        <v>759.439933</v>
      </c>
      <c r="AXP170">
        <v>749.17459499999995</v>
      </c>
      <c r="AXQ170">
        <v>753.00280099999998</v>
      </c>
      <c r="AXR170">
        <v>742.89170200000001</v>
      </c>
      <c r="AXS170">
        <v>756.98028199999999</v>
      </c>
      <c r="AXT170">
        <v>749.38085100000001</v>
      </c>
      <c r="AXU170">
        <v>747.91124200000002</v>
      </c>
      <c r="AXV170">
        <v>748.11094200000002</v>
      </c>
      <c r="AXW170">
        <v>755.86003600000004</v>
      </c>
      <c r="AXX170">
        <v>749.00804000000005</v>
      </c>
      <c r="AXY170">
        <v>744.69652599999995</v>
      </c>
      <c r="AXZ170">
        <v>740.72823000000005</v>
      </c>
      <c r="AYA170">
        <v>747.317452</v>
      </c>
      <c r="AYB170">
        <v>744.44002899999998</v>
      </c>
      <c r="AYC170">
        <v>755.85951699999998</v>
      </c>
      <c r="AYD170">
        <v>740.81237599999997</v>
      </c>
      <c r="AYE170">
        <v>757.52154900000005</v>
      </c>
      <c r="AYF170">
        <v>742.98940100000004</v>
      </c>
      <c r="AYG170">
        <v>746.59090600000002</v>
      </c>
      <c r="AYH170">
        <v>744.11879099999999</v>
      </c>
      <c r="AYI170">
        <v>764.53169000000003</v>
      </c>
      <c r="AYJ170">
        <v>748.22975199999996</v>
      </c>
      <c r="AYK170">
        <v>749.28647699999999</v>
      </c>
      <c r="AYL170">
        <v>749.04488800000001</v>
      </c>
      <c r="AYM170">
        <v>754.30149900000004</v>
      </c>
      <c r="AYN170">
        <v>750.207131</v>
      </c>
      <c r="AYO170">
        <v>753.08464500000002</v>
      </c>
      <c r="AYP170">
        <v>740.01879199999996</v>
      </c>
      <c r="AYQ170">
        <v>750.039762</v>
      </c>
      <c r="AYR170">
        <v>733.74673099999995</v>
      </c>
      <c r="AYS170">
        <v>755.74694</v>
      </c>
      <c r="AYT170">
        <v>749.21593900000005</v>
      </c>
      <c r="AYU170">
        <v>756.50602200000003</v>
      </c>
      <c r="AYV170">
        <v>734.02930100000003</v>
      </c>
      <c r="AYW170">
        <v>758.06392600000004</v>
      </c>
      <c r="AYX170">
        <v>744.73709399999996</v>
      </c>
      <c r="AYY170">
        <v>741.23434699999996</v>
      </c>
      <c r="AYZ170">
        <v>742.79463999999996</v>
      </c>
      <c r="AZA170">
        <v>748.22798899999998</v>
      </c>
      <c r="AZB170">
        <v>743.85449400000005</v>
      </c>
      <c r="AZC170">
        <v>743.67423699999995</v>
      </c>
      <c r="AZD170">
        <v>760.66842399999996</v>
      </c>
      <c r="AZE170">
        <v>740.92955300000006</v>
      </c>
      <c r="AZF170">
        <v>764.05963499999996</v>
      </c>
      <c r="AZG170">
        <v>750.97222699999998</v>
      </c>
      <c r="AZH170">
        <v>758.76702399999999</v>
      </c>
      <c r="AZI170">
        <v>750.60973200000001</v>
      </c>
      <c r="AZJ170">
        <v>754.52219400000001</v>
      </c>
      <c r="AZK170">
        <v>743.92419500000005</v>
      </c>
      <c r="AZL170">
        <v>746.45017700000005</v>
      </c>
      <c r="AZM170">
        <v>740.35511499999996</v>
      </c>
      <c r="AZN170">
        <v>751.50905</v>
      </c>
      <c r="AZO170">
        <v>742.44162200000005</v>
      </c>
      <c r="AZP170">
        <v>755.40738499999998</v>
      </c>
      <c r="AZQ170">
        <v>733.72029999999995</v>
      </c>
      <c r="AZR170">
        <v>754.73930099999995</v>
      </c>
      <c r="AZS170">
        <v>741.34565499999997</v>
      </c>
      <c r="AZT170">
        <v>745.40835700000002</v>
      </c>
      <c r="AZU170">
        <v>739.03679899999997</v>
      </c>
      <c r="AZV170">
        <v>749.13321199999996</v>
      </c>
      <c r="AZW170">
        <v>755.34377300000006</v>
      </c>
      <c r="AZX170">
        <v>759.89243099999999</v>
      </c>
      <c r="AZY170">
        <v>748.47162800000001</v>
      </c>
      <c r="AZZ170">
        <v>750.44163700000001</v>
      </c>
      <c r="BAA170">
        <v>743.57945500000005</v>
      </c>
      <c r="BAB170">
        <v>763.02821900000004</v>
      </c>
      <c r="BAC170">
        <v>753.01998900000001</v>
      </c>
      <c r="BAD170">
        <v>752.56808699999999</v>
      </c>
      <c r="BAE170">
        <v>744.475775</v>
      </c>
      <c r="BAF170">
        <v>750.05671500000005</v>
      </c>
      <c r="BAG170">
        <v>752.11324100000002</v>
      </c>
      <c r="BAH170">
        <v>754.456005</v>
      </c>
      <c r="BAI170">
        <v>738.51437699999997</v>
      </c>
      <c r="BAJ170">
        <v>753.69925499999999</v>
      </c>
      <c r="BAK170">
        <v>737.47133499999995</v>
      </c>
      <c r="BAL170">
        <v>755.32200999999998</v>
      </c>
      <c r="BAM170">
        <v>761.90423199999998</v>
      </c>
      <c r="BAN170">
        <v>752.20097999999996</v>
      </c>
      <c r="BAO170">
        <v>744.64103</v>
      </c>
      <c r="BAP170">
        <v>743.86215200000004</v>
      </c>
      <c r="BAQ170">
        <v>754.35405900000001</v>
      </c>
      <c r="BAR170">
        <v>743.89161300000001</v>
      </c>
      <c r="BAS170">
        <v>747.98459300000002</v>
      </c>
      <c r="BAT170">
        <v>740.93495099999996</v>
      </c>
      <c r="BAU170">
        <v>759.95742399999995</v>
      </c>
      <c r="BAV170">
        <v>750.707221</v>
      </c>
      <c r="BAW170">
        <v>770.621848</v>
      </c>
      <c r="BAX170">
        <v>757.80293600000005</v>
      </c>
      <c r="BAY170">
        <v>754.17874500000005</v>
      </c>
      <c r="BAZ170">
        <v>746.04641600000002</v>
      </c>
      <c r="BBA170">
        <v>768.14299300000005</v>
      </c>
      <c r="BBB170">
        <v>744.71452599999998</v>
      </c>
      <c r="BBC170">
        <v>757.93195100000003</v>
      </c>
      <c r="BBD170">
        <v>747.96303599999999</v>
      </c>
      <c r="BBE170">
        <v>765.38703099999998</v>
      </c>
      <c r="BBF170">
        <v>741.21777799999995</v>
      </c>
      <c r="BBG170">
        <v>748.50389800000005</v>
      </c>
      <c r="BBH170">
        <v>751.12798999999995</v>
      </c>
      <c r="BBI170">
        <v>744.87391100000002</v>
      </c>
      <c r="BBJ170">
        <v>752.54532200000006</v>
      </c>
      <c r="BBK170">
        <v>758.32066599999996</v>
      </c>
      <c r="BBL170">
        <v>746.08837500000004</v>
      </c>
      <c r="BBM170">
        <v>771.31040900000005</v>
      </c>
      <c r="BBN170">
        <v>751.24859800000002</v>
      </c>
      <c r="BBO170">
        <v>752.00469799999996</v>
      </c>
      <c r="BBP170">
        <v>757.18549599999994</v>
      </c>
      <c r="BBQ170">
        <v>751.75860899999998</v>
      </c>
      <c r="BBR170">
        <v>743.97194100000002</v>
      </c>
      <c r="BBS170">
        <v>760.96703500000001</v>
      </c>
      <c r="BBT170">
        <v>751.03671099999997</v>
      </c>
      <c r="BBU170">
        <v>762.14820199999997</v>
      </c>
      <c r="BBV170">
        <v>740.98872200000005</v>
      </c>
      <c r="BBW170">
        <v>762.80487800000003</v>
      </c>
      <c r="BBX170">
        <v>741.66517599999997</v>
      </c>
      <c r="BBY170">
        <v>756.265266</v>
      </c>
      <c r="BBZ170">
        <v>735.35876399999995</v>
      </c>
      <c r="BCA170">
        <v>753.55535899999995</v>
      </c>
      <c r="BCB170">
        <v>743.81503299999997</v>
      </c>
      <c r="BCC170">
        <v>751.43872199999998</v>
      </c>
      <c r="BCD170">
        <v>737.73854500000004</v>
      </c>
      <c r="BCE170">
        <v>763.48145999999997</v>
      </c>
      <c r="BCF170">
        <v>752.40435500000001</v>
      </c>
      <c r="BCG170">
        <v>751.48414700000001</v>
      </c>
      <c r="BCH170">
        <v>745.91691000000003</v>
      </c>
      <c r="BCI170">
        <v>761.94603600000005</v>
      </c>
      <c r="BCJ170">
        <v>752.31474500000002</v>
      </c>
      <c r="BCK170">
        <v>761.81890699999997</v>
      </c>
      <c r="BCL170">
        <v>742.91670999999997</v>
      </c>
      <c r="BCM170">
        <v>757.95170299999995</v>
      </c>
      <c r="BCN170">
        <v>743.23885399999995</v>
      </c>
      <c r="BCO170">
        <v>755.49640399999998</v>
      </c>
      <c r="BCP170">
        <v>742.19860800000004</v>
      </c>
      <c r="BCQ170">
        <v>740.15785900000003</v>
      </c>
      <c r="BCR170">
        <v>766.23445500000003</v>
      </c>
      <c r="BCS170">
        <v>741.58171000000004</v>
      </c>
      <c r="BCT170">
        <v>767.88343099999997</v>
      </c>
      <c r="BCU170">
        <v>749.82390699999996</v>
      </c>
      <c r="BCV170">
        <v>755.54643799999997</v>
      </c>
      <c r="BCW170">
        <v>746.16306999999995</v>
      </c>
      <c r="BCX170">
        <v>755.57634399999995</v>
      </c>
      <c r="BCY170">
        <v>744.04376600000001</v>
      </c>
      <c r="BCZ170">
        <v>768.12161200000003</v>
      </c>
      <c r="BDA170">
        <v>754.00860599999999</v>
      </c>
      <c r="BDB170">
        <v>749.03789900000004</v>
      </c>
      <c r="BDC170">
        <v>754.02801299999999</v>
      </c>
      <c r="BDD170">
        <v>766.67218700000001</v>
      </c>
      <c r="BDE170">
        <v>740.44268599999998</v>
      </c>
      <c r="BDF170">
        <v>763.55865700000004</v>
      </c>
      <c r="BDG170">
        <v>742.33545500000002</v>
      </c>
      <c r="BDH170">
        <v>765.17757700000004</v>
      </c>
      <c r="BDI170">
        <v>742.47298999999998</v>
      </c>
      <c r="BDJ170">
        <v>751.93728299999998</v>
      </c>
      <c r="BDK170">
        <v>756.75904700000001</v>
      </c>
      <c r="BDL170">
        <v>748.23750099999995</v>
      </c>
      <c r="BDM170">
        <v>786.35859400000004</v>
      </c>
      <c r="BDN170">
        <v>742.41648899999996</v>
      </c>
      <c r="BDO170">
        <v>736.29596500000002</v>
      </c>
      <c r="BDP170">
        <v>744.95841700000005</v>
      </c>
      <c r="BDQ170">
        <v>744.374054</v>
      </c>
      <c r="BDR170">
        <v>759.06310599999995</v>
      </c>
      <c r="BDS170">
        <v>740.65501300000005</v>
      </c>
      <c r="BDT170">
        <v>752.49395800000002</v>
      </c>
      <c r="BDU170">
        <v>741.59242600000005</v>
      </c>
      <c r="BDV170">
        <v>742.00717899999995</v>
      </c>
      <c r="BDW170">
        <v>742.51726399999995</v>
      </c>
      <c r="BDX170">
        <v>758.07709999999997</v>
      </c>
      <c r="BDY170">
        <v>740.132835</v>
      </c>
      <c r="BDZ170">
        <v>741.38090899999997</v>
      </c>
      <c r="BEA170">
        <v>737.22561599999995</v>
      </c>
      <c r="BEB170">
        <v>761.24492499999997</v>
      </c>
      <c r="BEC170">
        <v>742.54129899999998</v>
      </c>
      <c r="BED170">
        <v>759.81770400000005</v>
      </c>
      <c r="BEE170">
        <v>743.19140100000004</v>
      </c>
      <c r="BEF170">
        <v>761.68426999999997</v>
      </c>
      <c r="BEG170">
        <v>746.47965099999999</v>
      </c>
      <c r="BEH170">
        <v>756.71880299999998</v>
      </c>
      <c r="BEI170">
        <v>744.43906800000002</v>
      </c>
      <c r="BEJ170">
        <v>737.36885299999994</v>
      </c>
      <c r="BEK170">
        <v>747.23600999999996</v>
      </c>
      <c r="BEL170">
        <v>736.08966699999996</v>
      </c>
      <c r="BEM170">
        <v>751.90781400000003</v>
      </c>
      <c r="BEN170">
        <v>742.25382000000002</v>
      </c>
      <c r="BEO170">
        <v>749.82449099999997</v>
      </c>
      <c r="BEP170">
        <v>754.05726500000003</v>
      </c>
      <c r="BEQ170">
        <v>763.11300700000004</v>
      </c>
      <c r="BER170">
        <v>762.32251799999995</v>
      </c>
      <c r="BES170">
        <v>748.20156799999995</v>
      </c>
      <c r="BET170">
        <v>753.18107299999997</v>
      </c>
      <c r="BEU170">
        <v>755.26782000000003</v>
      </c>
      <c r="BEV170">
        <v>755.37254099999996</v>
      </c>
      <c r="BEW170">
        <v>756.40299000000005</v>
      </c>
      <c r="BEX170">
        <v>736.33821699999999</v>
      </c>
      <c r="BEY170">
        <v>755.93958799999996</v>
      </c>
      <c r="BEZ170">
        <v>737.74006699999995</v>
      </c>
      <c r="BFA170">
        <v>747.91570100000001</v>
      </c>
      <c r="BFB170">
        <v>743.43380100000002</v>
      </c>
      <c r="BFC170">
        <v>746.55942300000004</v>
      </c>
      <c r="BFD170">
        <v>726.733924</v>
      </c>
      <c r="BFE170">
        <v>749.53439900000001</v>
      </c>
      <c r="BFF170">
        <v>737.12681499999997</v>
      </c>
      <c r="BFG170">
        <v>751.95681000000002</v>
      </c>
      <c r="BFH170">
        <v>735.31669199999999</v>
      </c>
      <c r="BFI170">
        <v>756.55516999999998</v>
      </c>
      <c r="BFJ170">
        <v>731.47819000000004</v>
      </c>
      <c r="BFK170">
        <v>759.23242900000002</v>
      </c>
      <c r="BFL170">
        <v>747.06897100000003</v>
      </c>
      <c r="BFM170">
        <v>753.92755799999998</v>
      </c>
      <c r="BFN170">
        <v>749.41658500000005</v>
      </c>
      <c r="BFO170">
        <v>741.47312199999999</v>
      </c>
      <c r="BFP170">
        <v>777.222174</v>
      </c>
      <c r="BFQ170">
        <v>765.20673199999999</v>
      </c>
      <c r="BFR170">
        <v>758.75962000000004</v>
      </c>
      <c r="BFS170">
        <v>749.35004700000002</v>
      </c>
      <c r="BFT170">
        <v>743.90177300000005</v>
      </c>
      <c r="BFU170">
        <v>753.93048299999998</v>
      </c>
      <c r="BFV170">
        <v>737.10434999999995</v>
      </c>
      <c r="BFW170">
        <v>750.56791899999996</v>
      </c>
      <c r="BFX170">
        <v>750.71278700000005</v>
      </c>
      <c r="BFY170">
        <v>760.59764700000005</v>
      </c>
      <c r="BFZ170">
        <v>730.25139000000001</v>
      </c>
      <c r="BGA170">
        <v>746.89648799999998</v>
      </c>
      <c r="BGB170">
        <v>743.91104900000005</v>
      </c>
      <c r="BGC170">
        <v>739.28105900000003</v>
      </c>
      <c r="BGD170">
        <v>747.96460200000001</v>
      </c>
      <c r="BGE170">
        <v>744.18230400000004</v>
      </c>
      <c r="BGF170">
        <v>760.58247900000003</v>
      </c>
      <c r="BGG170">
        <v>740.26084000000003</v>
      </c>
      <c r="BGH170">
        <v>757.64257599999996</v>
      </c>
      <c r="BGI170">
        <v>738.78000899999995</v>
      </c>
      <c r="BGJ170">
        <v>758.88559499999997</v>
      </c>
      <c r="BGK170">
        <v>743.18965000000003</v>
      </c>
      <c r="BGL170">
        <v>757.52918799999998</v>
      </c>
      <c r="BGM170">
        <v>742.85054400000001</v>
      </c>
      <c r="BGN170">
        <v>821.09351400000003</v>
      </c>
      <c r="BGO170">
        <v>730.80958399999997</v>
      </c>
      <c r="BGP170">
        <v>747.45425599999999</v>
      </c>
      <c r="BGQ170">
        <v>737.88403900000003</v>
      </c>
      <c r="BGR170">
        <v>741.40952600000003</v>
      </c>
      <c r="BGS170">
        <v>750.68802400000004</v>
      </c>
      <c r="BGT170">
        <v>745.67689099999996</v>
      </c>
      <c r="BGU170">
        <v>752.79147499999999</v>
      </c>
      <c r="BGV170">
        <v>752.77712399999996</v>
      </c>
      <c r="BGW170">
        <v>735.14609499999995</v>
      </c>
      <c r="BGX170">
        <v>744.01402499999995</v>
      </c>
      <c r="BGY170">
        <v>738.23992199999998</v>
      </c>
      <c r="BGZ170">
        <v>747.72941700000001</v>
      </c>
      <c r="BHA170">
        <v>735.40477499999997</v>
      </c>
      <c r="BHB170">
        <v>752.57208900000001</v>
      </c>
      <c r="BHC170">
        <v>741.285303</v>
      </c>
      <c r="BHD170">
        <v>754.79531599999996</v>
      </c>
      <c r="BHE170">
        <v>742.00246000000004</v>
      </c>
      <c r="BHF170">
        <v>750.79905799999995</v>
      </c>
      <c r="BHG170">
        <v>739.69247299999995</v>
      </c>
      <c r="BHH170">
        <v>759.17262400000004</v>
      </c>
      <c r="BHI170">
        <v>740.860364</v>
      </c>
      <c r="BHJ170">
        <v>758.82946200000004</v>
      </c>
      <c r="BHK170">
        <v>739.968932</v>
      </c>
      <c r="BHL170">
        <v>742.85987299999999</v>
      </c>
      <c r="BHM170">
        <v>749.62018399999999</v>
      </c>
      <c r="BHN170">
        <v>741.95945800000004</v>
      </c>
      <c r="BHO170">
        <v>743.13903400000004</v>
      </c>
      <c r="BHP170">
        <v>744.60295799999994</v>
      </c>
      <c r="BHQ170">
        <v>751.10238400000003</v>
      </c>
      <c r="BHR170">
        <v>735.97524599999997</v>
      </c>
      <c r="BHS170">
        <v>758.03180599999996</v>
      </c>
      <c r="BHT170">
        <v>733.51565100000005</v>
      </c>
      <c r="BHU170">
        <v>759.396119</v>
      </c>
      <c r="BHV170">
        <v>733.45752200000004</v>
      </c>
      <c r="BHW170">
        <v>749.28670499999998</v>
      </c>
      <c r="BHX170">
        <v>725.16873099999998</v>
      </c>
      <c r="BHY170">
        <v>746.79898100000003</v>
      </c>
      <c r="BHZ170">
        <v>733.89703299999996</v>
      </c>
      <c r="BIA170">
        <v>743.78915300000006</v>
      </c>
      <c r="BIB170">
        <v>735.75674700000002</v>
      </c>
      <c r="BIC170">
        <v>742.73961099999997</v>
      </c>
      <c r="BID170">
        <v>742.976405</v>
      </c>
      <c r="BIE170">
        <v>753.34087</v>
      </c>
      <c r="BIF170">
        <v>736.53582800000004</v>
      </c>
      <c r="BIG170">
        <v>752.58924999999999</v>
      </c>
      <c r="BIH170">
        <v>744.08227799999997</v>
      </c>
      <c r="BII170">
        <v>741.715236</v>
      </c>
      <c r="BIJ170">
        <v>745.13657699999999</v>
      </c>
      <c r="BIK170">
        <v>743.91057599999999</v>
      </c>
      <c r="BIL170">
        <v>729.07133999999996</v>
      </c>
      <c r="BIM170">
        <v>751.68166900000006</v>
      </c>
      <c r="BIN170">
        <v>740.81574899999998</v>
      </c>
      <c r="BIO170">
        <v>748.54265799999996</v>
      </c>
      <c r="BIP170">
        <v>744.55980599999998</v>
      </c>
      <c r="BIQ170">
        <v>748.81896800000004</v>
      </c>
      <c r="BIR170">
        <v>738.63674100000003</v>
      </c>
      <c r="BIS170">
        <v>749.19862999999998</v>
      </c>
      <c r="BIT170">
        <v>756.14569800000004</v>
      </c>
      <c r="BIU170">
        <v>736.08051799999998</v>
      </c>
      <c r="BIV170">
        <v>753.75269400000002</v>
      </c>
      <c r="BIW170">
        <v>745.22138800000005</v>
      </c>
      <c r="BIX170">
        <v>747.73722299999997</v>
      </c>
      <c r="BIY170">
        <v>748.53085999999996</v>
      </c>
      <c r="BIZ170">
        <v>786.30304799999999</v>
      </c>
      <c r="BJA170">
        <v>744.27127199999995</v>
      </c>
      <c r="BJB170">
        <v>756.724244</v>
      </c>
      <c r="BJC170">
        <v>740.45593599999995</v>
      </c>
      <c r="BJD170">
        <v>768.17426699999999</v>
      </c>
      <c r="BJE170">
        <v>740.18151399999999</v>
      </c>
      <c r="BJF170">
        <v>752.92964900000004</v>
      </c>
      <c r="BJG170">
        <v>737.41540499999996</v>
      </c>
      <c r="BJH170">
        <v>754.91824999999994</v>
      </c>
      <c r="BJI170">
        <v>741.70236199999999</v>
      </c>
      <c r="BJJ170">
        <v>749.89576499999998</v>
      </c>
      <c r="BJK170">
        <v>734.56660999999997</v>
      </c>
      <c r="BJL170">
        <v>751.48785299999997</v>
      </c>
      <c r="BJM170">
        <v>738.39248199999997</v>
      </c>
      <c r="BJN170">
        <v>742.70880999999997</v>
      </c>
      <c r="BJO170">
        <v>736.18519800000001</v>
      </c>
      <c r="BJP170">
        <v>745.369235</v>
      </c>
      <c r="BJQ170">
        <v>742.65693999999996</v>
      </c>
      <c r="BJR170">
        <v>754.82397100000003</v>
      </c>
      <c r="BJS170">
        <v>746.086095</v>
      </c>
      <c r="BJT170">
        <v>749.72119199999997</v>
      </c>
      <c r="BJU170">
        <v>739.38728200000003</v>
      </c>
      <c r="BJV170">
        <v>747.05572900000004</v>
      </c>
      <c r="BJW170">
        <v>752.62513200000001</v>
      </c>
      <c r="BJX170">
        <v>757.58628399999998</v>
      </c>
      <c r="BJY170">
        <v>745.49773200000004</v>
      </c>
      <c r="BJZ170">
        <v>754.551604</v>
      </c>
      <c r="BKA170">
        <v>738.43260899999996</v>
      </c>
      <c r="BKB170">
        <v>757.13506700000005</v>
      </c>
      <c r="BKC170">
        <v>749.63528399999996</v>
      </c>
      <c r="BKD170">
        <v>750.83322999999996</v>
      </c>
      <c r="BKE170">
        <v>750.76450799999998</v>
      </c>
      <c r="BKF170">
        <v>754.43147499999998</v>
      </c>
      <c r="BKG170">
        <v>740.78314899999998</v>
      </c>
      <c r="BKH170">
        <v>737.69767400000001</v>
      </c>
      <c r="BKI170">
        <v>745.92818699999998</v>
      </c>
      <c r="BKJ170">
        <v>755.69984499999998</v>
      </c>
      <c r="BKK170">
        <v>745.67883900000004</v>
      </c>
      <c r="BKL170">
        <v>735.47061199999996</v>
      </c>
      <c r="BKM170">
        <v>750.33764299999996</v>
      </c>
      <c r="BKN170">
        <v>742.15624000000003</v>
      </c>
      <c r="BKO170">
        <v>749.10653100000002</v>
      </c>
      <c r="BKP170">
        <v>743.55034899999998</v>
      </c>
      <c r="BKQ170">
        <v>757.62592800000004</v>
      </c>
      <c r="BKR170">
        <v>741.18114200000002</v>
      </c>
      <c r="BKS170">
        <v>754.72291399999995</v>
      </c>
      <c r="BKT170">
        <v>737.75087499999995</v>
      </c>
      <c r="BKU170">
        <v>757.89451699999995</v>
      </c>
      <c r="BKV170">
        <v>739.64495899999997</v>
      </c>
      <c r="BKW170">
        <v>755.69186200000001</v>
      </c>
      <c r="BKX170">
        <v>739.94099200000005</v>
      </c>
      <c r="BKY170">
        <v>743.88191700000004</v>
      </c>
      <c r="BKZ170">
        <v>744.16350599999998</v>
      </c>
      <c r="BLA170">
        <v>750.96440900000005</v>
      </c>
      <c r="BLB170">
        <v>743.21414800000002</v>
      </c>
      <c r="BLC170">
        <v>754.17671600000006</v>
      </c>
      <c r="BLD170">
        <v>741.32548999999995</v>
      </c>
      <c r="BLE170">
        <v>757.980144</v>
      </c>
      <c r="BLF170">
        <v>756.76810499999999</v>
      </c>
      <c r="BLG170">
        <v>744.66790500000002</v>
      </c>
      <c r="BLH170">
        <v>739.62521700000002</v>
      </c>
      <c r="BLI170">
        <v>754.32139800000004</v>
      </c>
      <c r="BLJ170">
        <v>735.56590400000005</v>
      </c>
      <c r="BLK170">
        <v>754.11571600000002</v>
      </c>
      <c r="BLL170">
        <v>756.956861</v>
      </c>
      <c r="BLM170">
        <v>752.29564900000003</v>
      </c>
      <c r="BLN170">
        <v>736.90797699999996</v>
      </c>
      <c r="BLO170">
        <v>753.37316999999996</v>
      </c>
      <c r="BLP170">
        <v>765.82538299999999</v>
      </c>
      <c r="BLQ170">
        <v>749.57755599999996</v>
      </c>
      <c r="BLR170">
        <v>754.58124499999997</v>
      </c>
      <c r="BLS170">
        <v>754.47078399999998</v>
      </c>
      <c r="BLT170">
        <v>740.86997499999995</v>
      </c>
      <c r="BLU170">
        <v>754.64153999999996</v>
      </c>
      <c r="BLV170">
        <v>734.12623699999995</v>
      </c>
      <c r="BLW170">
        <v>764.75989700000002</v>
      </c>
      <c r="BLX170">
        <v>745.02776800000004</v>
      </c>
      <c r="BLY170">
        <v>753.55716600000005</v>
      </c>
      <c r="BLZ170">
        <v>745.62742600000001</v>
      </c>
      <c r="BMA170">
        <v>734.64817300000004</v>
      </c>
      <c r="BMB170">
        <v>758.01658399999997</v>
      </c>
      <c r="BMC170">
        <v>743.662824</v>
      </c>
      <c r="BMD170">
        <v>769.03431599999999</v>
      </c>
      <c r="BME170">
        <v>740.12848499999996</v>
      </c>
      <c r="BMF170">
        <v>762.078711</v>
      </c>
      <c r="BMG170">
        <v>748.80758400000002</v>
      </c>
      <c r="BMH170">
        <v>761.45645999999999</v>
      </c>
      <c r="BMI170">
        <v>746.46357899999998</v>
      </c>
      <c r="BMJ170">
        <v>754.10197200000005</v>
      </c>
      <c r="BMK170">
        <v>743.138645</v>
      </c>
      <c r="BML170">
        <v>764.17660699999999</v>
      </c>
      <c r="BMM170">
        <v>741.26631899999995</v>
      </c>
      <c r="BMN170">
        <v>754.86677499999996</v>
      </c>
      <c r="BMO170">
        <v>748.32529299999999</v>
      </c>
      <c r="BMP170">
        <v>761.10388999999998</v>
      </c>
      <c r="BMQ170">
        <v>742.08895500000006</v>
      </c>
      <c r="BMR170">
        <v>748.13111000000004</v>
      </c>
      <c r="BMS170">
        <v>738.09612200000004</v>
      </c>
      <c r="BMT170">
        <v>754.79636800000003</v>
      </c>
      <c r="BMU170">
        <v>752.97522600000002</v>
      </c>
      <c r="BMV170">
        <v>753.32646199999999</v>
      </c>
      <c r="BMW170">
        <v>744.03153699999996</v>
      </c>
      <c r="BMX170">
        <v>749.97515699999997</v>
      </c>
      <c r="BMY170">
        <v>736.318128</v>
      </c>
      <c r="BMZ170">
        <v>758.83506899999998</v>
      </c>
      <c r="BNA170">
        <v>738.38415399999997</v>
      </c>
      <c r="BNB170">
        <v>762.30605600000001</v>
      </c>
      <c r="BNC170">
        <v>737.503963</v>
      </c>
      <c r="BND170">
        <v>744.50666000000001</v>
      </c>
      <c r="BNE170">
        <v>735.90265199999999</v>
      </c>
      <c r="BNF170">
        <v>746.77309000000002</v>
      </c>
      <c r="BNG170">
        <v>740.95963600000005</v>
      </c>
      <c r="BNH170">
        <v>751.15038000000004</v>
      </c>
      <c r="BNI170">
        <v>745.24385299999994</v>
      </c>
      <c r="BNJ170">
        <v>743.36663799999997</v>
      </c>
      <c r="BNK170">
        <v>732.620993</v>
      </c>
      <c r="BNL170">
        <v>749.88008300000001</v>
      </c>
      <c r="BNM170">
        <v>746.64235099999996</v>
      </c>
      <c r="BNN170">
        <v>739.41336000000001</v>
      </c>
      <c r="BNO170">
        <v>741.77756699999998</v>
      </c>
      <c r="BNP170">
        <v>730.86992499999997</v>
      </c>
      <c r="BNQ170">
        <v>748.68661699999996</v>
      </c>
      <c r="BNR170">
        <v>737.05161499999997</v>
      </c>
      <c r="BNS170">
        <v>759.03830400000004</v>
      </c>
      <c r="BNT170">
        <v>739.78196600000001</v>
      </c>
      <c r="BNU170">
        <v>760.690428</v>
      </c>
      <c r="BNV170">
        <v>743.36104399999999</v>
      </c>
      <c r="BNW170">
        <v>751.89370099999996</v>
      </c>
      <c r="BNX170">
        <v>736.13942399999996</v>
      </c>
      <c r="BNY170">
        <v>744.62432200000001</v>
      </c>
      <c r="BNZ170">
        <v>749.99793099999999</v>
      </c>
      <c r="BOA170">
        <v>739.67007699999999</v>
      </c>
      <c r="BOB170">
        <v>735.10167799999999</v>
      </c>
      <c r="BOC170">
        <v>745.83950800000002</v>
      </c>
      <c r="BOD170">
        <v>745.79806399999995</v>
      </c>
      <c r="BOE170">
        <v>747.903997</v>
      </c>
      <c r="BOF170">
        <v>737.28373899999997</v>
      </c>
      <c r="BOG170">
        <v>746.959566</v>
      </c>
      <c r="BOH170">
        <v>728.233294</v>
      </c>
      <c r="BOI170">
        <v>757.02770099999998</v>
      </c>
      <c r="BOJ170">
        <v>739.767019</v>
      </c>
      <c r="BOK170">
        <v>760.45100400000001</v>
      </c>
      <c r="BOL170">
        <v>744.53095099999996</v>
      </c>
      <c r="BOM170">
        <v>746.02039300000001</v>
      </c>
      <c r="BON170">
        <v>745.49749299999996</v>
      </c>
      <c r="BOO170">
        <v>741.58264099999997</v>
      </c>
      <c r="BOP170">
        <v>739.54576199999997</v>
      </c>
      <c r="BOQ170">
        <v>756.60933499999999</v>
      </c>
      <c r="BOR170">
        <v>749.28705000000002</v>
      </c>
      <c r="BOS170">
        <v>755.80190200000004</v>
      </c>
      <c r="BOT170">
        <v>749.03007200000002</v>
      </c>
      <c r="BOU170">
        <v>744.42526699999996</v>
      </c>
      <c r="BOV170">
        <v>746.315833</v>
      </c>
      <c r="BOW170">
        <v>738.19205799999997</v>
      </c>
      <c r="BOX170">
        <v>736.53952600000002</v>
      </c>
      <c r="BOY170">
        <v>735.59929799999998</v>
      </c>
      <c r="BOZ170">
        <v>761.89255500000002</v>
      </c>
      <c r="BPA170">
        <v>738.28301899999997</v>
      </c>
      <c r="BPB170">
        <v>762.81070899999997</v>
      </c>
      <c r="BPC170">
        <v>742.56190300000003</v>
      </c>
      <c r="BPD170">
        <v>756.10473000000002</v>
      </c>
      <c r="BPE170">
        <v>734.77805000000001</v>
      </c>
      <c r="BPF170">
        <v>752.22250599999995</v>
      </c>
      <c r="BPG170">
        <v>734.43970200000001</v>
      </c>
      <c r="BPH170">
        <v>755.00831900000003</v>
      </c>
      <c r="BPI170">
        <v>742.99424799999997</v>
      </c>
      <c r="BPJ170">
        <v>752.81851600000005</v>
      </c>
      <c r="BPK170">
        <v>749.92644600000006</v>
      </c>
      <c r="BPL170">
        <v>741.57591600000001</v>
      </c>
      <c r="BPM170">
        <v>757.91301799999997</v>
      </c>
      <c r="BPN170">
        <v>752.28641200000004</v>
      </c>
      <c r="BPO170">
        <v>746.36732900000004</v>
      </c>
      <c r="BPP170">
        <v>749.21878800000002</v>
      </c>
      <c r="BPQ170">
        <v>746.06185200000004</v>
      </c>
      <c r="BPR170">
        <v>743.30422399999998</v>
      </c>
      <c r="BPS170">
        <v>734.63932799999998</v>
      </c>
      <c r="BPT170">
        <v>746.52184499999998</v>
      </c>
      <c r="BPU170">
        <v>747.16207599999996</v>
      </c>
      <c r="BPV170">
        <v>737.81141200000002</v>
      </c>
      <c r="BPW170">
        <v>740.04736200000002</v>
      </c>
      <c r="BPX170">
        <v>745.96905600000002</v>
      </c>
      <c r="BPY170">
        <v>743.15759500000001</v>
      </c>
      <c r="BPZ170">
        <v>750.71534099999997</v>
      </c>
      <c r="BQA170">
        <v>732.23238000000003</v>
      </c>
      <c r="BQB170">
        <v>752.80329200000006</v>
      </c>
      <c r="BQC170">
        <v>740.80710999999997</v>
      </c>
      <c r="BQD170">
        <v>740.65250100000003</v>
      </c>
      <c r="BQE170">
        <v>754.74487499999998</v>
      </c>
      <c r="BQF170">
        <v>743.47523799999999</v>
      </c>
      <c r="BQG170">
        <v>738.71208300000001</v>
      </c>
      <c r="BQH170">
        <v>741.28536099999997</v>
      </c>
      <c r="BQI170">
        <v>747.14803800000004</v>
      </c>
      <c r="BQJ170">
        <v>763.89187500000003</v>
      </c>
      <c r="BQK170">
        <v>761.01597100000004</v>
      </c>
      <c r="BQL170">
        <v>765.05150700000002</v>
      </c>
      <c r="BQM170">
        <v>759.69624899999997</v>
      </c>
      <c r="BQN170">
        <v>738.53071399999999</v>
      </c>
      <c r="BQO170">
        <v>772.57295499999998</v>
      </c>
      <c r="BQP170">
        <v>740.88155200000006</v>
      </c>
      <c r="BQQ170">
        <v>772.28158900000005</v>
      </c>
      <c r="BQR170">
        <v>737.67835600000001</v>
      </c>
      <c r="BQS170">
        <v>743.74580700000001</v>
      </c>
      <c r="BQT170">
        <v>748.01222800000005</v>
      </c>
      <c r="BQU170">
        <v>737.35187900000005</v>
      </c>
      <c r="BQV170">
        <v>748.05417199999999</v>
      </c>
      <c r="BQW170">
        <v>752.01087500000006</v>
      </c>
      <c r="BQX170">
        <v>742.79637600000001</v>
      </c>
      <c r="BQY170">
        <v>748.40614700000003</v>
      </c>
      <c r="BQZ170">
        <v>756.56832799999995</v>
      </c>
      <c r="BRA170">
        <v>751.21855200000005</v>
      </c>
      <c r="BRB170">
        <v>754.25112000000001</v>
      </c>
      <c r="BRC170">
        <v>757.23765100000003</v>
      </c>
      <c r="BRD170">
        <v>753.94232699999998</v>
      </c>
      <c r="BRE170">
        <v>756.96469300000001</v>
      </c>
      <c r="BRF170">
        <v>746.95296399999995</v>
      </c>
      <c r="BRG170">
        <v>754.46632</v>
      </c>
      <c r="BRH170">
        <v>741.72777900000006</v>
      </c>
      <c r="BRI170">
        <v>750.56374600000004</v>
      </c>
      <c r="BRJ170">
        <v>734.37227099999996</v>
      </c>
      <c r="BRK170">
        <v>756.54443900000001</v>
      </c>
      <c r="BRL170">
        <v>749.24231899999995</v>
      </c>
      <c r="BRM170">
        <v>759.00523699999997</v>
      </c>
      <c r="BRN170">
        <v>740.65579300000002</v>
      </c>
      <c r="BRO170">
        <v>751.76206100000002</v>
      </c>
      <c r="BRP170">
        <v>746.56280200000003</v>
      </c>
      <c r="BRQ170">
        <v>758.09780499999999</v>
      </c>
      <c r="BRR170">
        <v>753.17167099999995</v>
      </c>
      <c r="BRS170">
        <v>763.97881400000006</v>
      </c>
      <c r="BRT170">
        <v>734.19964300000004</v>
      </c>
      <c r="BRU170">
        <v>763.170436</v>
      </c>
      <c r="BRV170">
        <v>747.90607799999998</v>
      </c>
      <c r="BRW170">
        <v>747.98740999999995</v>
      </c>
      <c r="BRX170">
        <v>745.48585300000002</v>
      </c>
      <c r="BRY170">
        <v>747.00438699999995</v>
      </c>
      <c r="BRZ170">
        <v>740.50490500000001</v>
      </c>
      <c r="BSA170">
        <v>750.26876600000003</v>
      </c>
      <c r="BSB170">
        <v>749.74577299999999</v>
      </c>
      <c r="BSC170">
        <v>752.89572899999996</v>
      </c>
      <c r="BSD170">
        <v>761.97434099999998</v>
      </c>
      <c r="BSE170">
        <v>736.66099499999996</v>
      </c>
      <c r="BSF170">
        <v>762.46453699999995</v>
      </c>
      <c r="BSG170">
        <v>746.26011800000003</v>
      </c>
      <c r="BSH170">
        <v>765.98309800000004</v>
      </c>
      <c r="BSI170">
        <v>756.50563999999997</v>
      </c>
      <c r="BSJ170">
        <v>763.29891399999997</v>
      </c>
      <c r="BSK170">
        <v>746.15213800000004</v>
      </c>
      <c r="BSL170">
        <v>751.59926499999995</v>
      </c>
      <c r="BSM170">
        <v>742.62263199999995</v>
      </c>
      <c r="BSN170">
        <v>763.81783199999995</v>
      </c>
      <c r="BSO170">
        <v>751.43815600000005</v>
      </c>
      <c r="BSP170">
        <v>743.71020999999996</v>
      </c>
      <c r="BSQ170">
        <v>761.31114500000001</v>
      </c>
      <c r="BSR170">
        <v>751.73939199999995</v>
      </c>
      <c r="BSS170">
        <v>738.68111299999998</v>
      </c>
      <c r="BST170">
        <v>758.06189400000005</v>
      </c>
      <c r="BSU170">
        <v>744.40847599999995</v>
      </c>
      <c r="BSV170">
        <v>748.32779100000005</v>
      </c>
      <c r="BSW170">
        <v>745.25029800000004</v>
      </c>
      <c r="BSX170">
        <v>754.47492599999998</v>
      </c>
      <c r="BSY170">
        <v>737.49557400000003</v>
      </c>
      <c r="BSZ170">
        <v>750.77349700000002</v>
      </c>
      <c r="BTA170">
        <v>738.13995399999999</v>
      </c>
      <c r="BTB170">
        <v>756.99220500000001</v>
      </c>
      <c r="BTC170">
        <v>743.94514900000001</v>
      </c>
      <c r="BTD170">
        <v>755.02641800000004</v>
      </c>
      <c r="BTE170">
        <v>730.88885200000004</v>
      </c>
      <c r="BTF170">
        <v>761.74756400000001</v>
      </c>
      <c r="BTG170">
        <v>746.63966600000003</v>
      </c>
      <c r="BTH170">
        <v>763.36326199999996</v>
      </c>
      <c r="BTI170">
        <v>741.44244300000003</v>
      </c>
      <c r="BTJ170">
        <v>753.68117700000005</v>
      </c>
      <c r="BTK170">
        <v>738.56361300000003</v>
      </c>
      <c r="BTL170">
        <v>751.89598000000001</v>
      </c>
      <c r="BTM170">
        <v>738.57118700000001</v>
      </c>
      <c r="BTN170">
        <v>747.64331700000002</v>
      </c>
      <c r="BTO170">
        <v>746.82821799999999</v>
      </c>
      <c r="BTP170">
        <v>743.59335599999997</v>
      </c>
      <c r="BTQ170">
        <v>759.93619899999999</v>
      </c>
      <c r="BTR170">
        <v>751.24611800000002</v>
      </c>
      <c r="BTS170">
        <v>749.59027100000003</v>
      </c>
      <c r="BTT170">
        <v>750.20189200000004</v>
      </c>
      <c r="BTU170">
        <v>763.98647400000004</v>
      </c>
      <c r="BTV170">
        <v>748.01894100000004</v>
      </c>
      <c r="BTW170">
        <v>758.09989099999996</v>
      </c>
      <c r="BTX170">
        <v>737.15050199999996</v>
      </c>
      <c r="BTY170">
        <v>756.20332499999995</v>
      </c>
      <c r="BTZ170">
        <v>744.57908199999997</v>
      </c>
      <c r="BUA170">
        <v>748.58928400000002</v>
      </c>
      <c r="BUB170">
        <v>742.55562799999996</v>
      </c>
      <c r="BUC170">
        <v>758.91669300000001</v>
      </c>
      <c r="BUD170">
        <v>736.97278200000005</v>
      </c>
      <c r="BUE170">
        <v>750.02930000000003</v>
      </c>
      <c r="BUF170">
        <v>740.67556200000001</v>
      </c>
      <c r="BUG170">
        <v>751.28891199999998</v>
      </c>
      <c r="BUH170">
        <v>741.558179</v>
      </c>
      <c r="BUI170">
        <v>745.93630199999996</v>
      </c>
      <c r="BUJ170">
        <v>739.83666700000003</v>
      </c>
      <c r="BUK170">
        <v>750.80904799999996</v>
      </c>
      <c r="BUL170">
        <v>744.481268</v>
      </c>
      <c r="BUM170">
        <v>747.70374000000004</v>
      </c>
      <c r="BUN170">
        <v>736.71948799999996</v>
      </c>
      <c r="BUO170">
        <v>760.72722099999999</v>
      </c>
      <c r="BUP170">
        <v>733.285888</v>
      </c>
      <c r="BUQ170">
        <v>744.12899400000003</v>
      </c>
      <c r="BUR170">
        <v>737.09057499999994</v>
      </c>
      <c r="BUS170">
        <v>763.88441799999998</v>
      </c>
      <c r="BUT170">
        <v>736.303179</v>
      </c>
      <c r="BUU170">
        <v>753.566508</v>
      </c>
      <c r="BUV170">
        <v>737.27866500000005</v>
      </c>
      <c r="BUW170">
        <v>748.20719399999996</v>
      </c>
      <c r="BUX170">
        <v>740.25849300000004</v>
      </c>
      <c r="BUY170">
        <v>754.72878700000001</v>
      </c>
      <c r="BUZ170">
        <v>742.11191099999996</v>
      </c>
      <c r="BVA170">
        <v>748.37647000000004</v>
      </c>
      <c r="BVB170">
        <v>741.88169100000005</v>
      </c>
      <c r="BVC170">
        <v>744.16199200000005</v>
      </c>
      <c r="BVD170">
        <v>760.81460800000002</v>
      </c>
      <c r="BVE170">
        <v>733.61323400000003</v>
      </c>
      <c r="BVF170">
        <v>766.07456999999999</v>
      </c>
      <c r="BVG170">
        <v>740.51024800000005</v>
      </c>
      <c r="BVH170">
        <v>764.28276200000005</v>
      </c>
      <c r="BVI170">
        <v>739.86946</v>
      </c>
      <c r="BVJ170">
        <v>745.08916299999999</v>
      </c>
      <c r="BVK170">
        <v>751.64301499999999</v>
      </c>
      <c r="BVL170">
        <v>750.48740199999997</v>
      </c>
      <c r="BVM170">
        <v>743.29804100000001</v>
      </c>
      <c r="BVN170">
        <v>753.70365200000003</v>
      </c>
      <c r="BVO170">
        <v>735.197452</v>
      </c>
      <c r="BVP170">
        <v>742.65332699999999</v>
      </c>
      <c r="BVQ170">
        <v>749.39299000000005</v>
      </c>
      <c r="BVR170">
        <v>751.96826899999996</v>
      </c>
      <c r="BVS170">
        <v>737.83265500000005</v>
      </c>
      <c r="BVT170">
        <v>748.87157200000001</v>
      </c>
      <c r="BVU170">
        <v>738.63773600000002</v>
      </c>
      <c r="BVV170">
        <v>756.07371000000001</v>
      </c>
      <c r="BVW170">
        <v>735.76368400000001</v>
      </c>
      <c r="BVX170">
        <v>761.84977600000002</v>
      </c>
      <c r="BVY170">
        <v>738.03144699999996</v>
      </c>
      <c r="BVZ170">
        <v>756.12154299999997</v>
      </c>
      <c r="BWA170">
        <v>734.80580799999996</v>
      </c>
      <c r="BWB170">
        <v>754.98150299999998</v>
      </c>
      <c r="BWC170">
        <v>738.29005400000005</v>
      </c>
      <c r="BWD170">
        <v>751.46440500000006</v>
      </c>
      <c r="BWE170">
        <v>740.97810900000002</v>
      </c>
      <c r="BWF170">
        <v>747.24203899999998</v>
      </c>
      <c r="BWG170">
        <v>737.92181800000003</v>
      </c>
      <c r="BWH170">
        <v>784.12894100000005</v>
      </c>
      <c r="BWI170">
        <v>736.178898</v>
      </c>
      <c r="BWJ170">
        <v>748.14076599999999</v>
      </c>
      <c r="BWK170">
        <v>740.09484299999997</v>
      </c>
      <c r="BWL170">
        <v>735.44594600000005</v>
      </c>
      <c r="BWM170">
        <v>741.93235300000003</v>
      </c>
      <c r="BWN170">
        <v>745.32400900000005</v>
      </c>
      <c r="BWO170">
        <v>744.45003999999994</v>
      </c>
      <c r="BWP170">
        <v>741.875224</v>
      </c>
      <c r="BWQ170">
        <v>759.42125299999998</v>
      </c>
      <c r="BWR170">
        <v>754.41073100000006</v>
      </c>
      <c r="BWS170">
        <v>750.53226800000004</v>
      </c>
      <c r="BWT170">
        <v>746.91222700000003</v>
      </c>
      <c r="BWU170">
        <v>755.26866399999994</v>
      </c>
      <c r="BWV170">
        <v>744.36409600000002</v>
      </c>
      <c r="BWW170">
        <v>753.45580099999995</v>
      </c>
      <c r="BWX170">
        <v>745.38945200000001</v>
      </c>
      <c r="BWY170">
        <v>761.31674399999997</v>
      </c>
      <c r="BWZ170">
        <v>756.09946600000001</v>
      </c>
      <c r="BXA170">
        <v>752.812994</v>
      </c>
      <c r="BXB170">
        <v>736.97355200000004</v>
      </c>
      <c r="BXC170">
        <v>753.393282</v>
      </c>
      <c r="BXD170">
        <v>740.71238800000003</v>
      </c>
      <c r="BXE170">
        <v>750.78398600000003</v>
      </c>
      <c r="BXF170">
        <v>734.46936500000004</v>
      </c>
      <c r="BXG170">
        <v>754.71913400000005</v>
      </c>
      <c r="BXH170">
        <v>737.444119</v>
      </c>
      <c r="BXI170">
        <v>746.76548700000001</v>
      </c>
      <c r="BXJ170">
        <v>732.92273799999998</v>
      </c>
      <c r="BXK170">
        <v>742.64974800000005</v>
      </c>
      <c r="BXL170">
        <v>735.64953300000002</v>
      </c>
      <c r="BXM170">
        <v>755.24047700000006</v>
      </c>
      <c r="BXN170">
        <v>750.52426600000001</v>
      </c>
      <c r="BXO170">
        <v>746.33989999999994</v>
      </c>
      <c r="BXP170">
        <v>741.09171500000002</v>
      </c>
      <c r="BXQ170">
        <v>748.78088300000002</v>
      </c>
      <c r="BXR170">
        <v>749.84814600000004</v>
      </c>
      <c r="BXS170">
        <v>760.26346100000001</v>
      </c>
      <c r="BXT170">
        <v>752.02694799999995</v>
      </c>
      <c r="BXU170">
        <v>752.08031800000003</v>
      </c>
      <c r="BXV170">
        <v>734.87165400000004</v>
      </c>
      <c r="BXW170">
        <v>755.66374800000006</v>
      </c>
      <c r="BXX170">
        <v>740.164356</v>
      </c>
      <c r="BXY170">
        <v>748.97480599999994</v>
      </c>
      <c r="BXZ170">
        <v>738.75137700000005</v>
      </c>
      <c r="BYA170">
        <v>754.14591800000005</v>
      </c>
      <c r="BYB170">
        <v>746.29449099999999</v>
      </c>
      <c r="BYC170">
        <v>741.71272399999998</v>
      </c>
      <c r="BYD170">
        <v>750.66566999999998</v>
      </c>
      <c r="BYE170">
        <v>742.530304</v>
      </c>
      <c r="BYF170">
        <v>761.41320299999995</v>
      </c>
      <c r="BYG170">
        <v>740.63514499999997</v>
      </c>
      <c r="BYH170">
        <v>750.80035299999997</v>
      </c>
      <c r="BYI170">
        <v>735.01355799999999</v>
      </c>
      <c r="BYJ170">
        <v>759.28058499999997</v>
      </c>
      <c r="BYK170">
        <v>747.86683900000003</v>
      </c>
      <c r="BYL170">
        <v>783.80390299999999</v>
      </c>
      <c r="BYM170">
        <v>736.83514400000001</v>
      </c>
      <c r="BYN170">
        <v>743.48114099999998</v>
      </c>
      <c r="BYO170">
        <v>737.59041000000002</v>
      </c>
      <c r="BYP170">
        <v>743.966005</v>
      </c>
      <c r="BYQ170">
        <v>743.66973099999996</v>
      </c>
      <c r="BYR170">
        <v>744.04617099999996</v>
      </c>
      <c r="BYS170">
        <v>735.81378700000005</v>
      </c>
      <c r="BYT170">
        <v>746.54463399999997</v>
      </c>
      <c r="BYU170">
        <v>737.68792599999995</v>
      </c>
      <c r="BYV170">
        <v>759.49161700000002</v>
      </c>
      <c r="BYW170">
        <v>739.46653100000003</v>
      </c>
      <c r="BYX170">
        <v>751.89331800000002</v>
      </c>
      <c r="BYY170">
        <v>749.26889200000005</v>
      </c>
      <c r="BYZ170">
        <v>747.085331</v>
      </c>
      <c r="BZA170">
        <v>740.36255500000004</v>
      </c>
      <c r="BZB170">
        <v>752.19264599999997</v>
      </c>
      <c r="BZC170">
        <v>735.19290599999999</v>
      </c>
      <c r="BZD170">
        <v>751.59650599999998</v>
      </c>
      <c r="BZE170">
        <v>743.66697099999999</v>
      </c>
      <c r="BZF170">
        <v>748.01520600000003</v>
      </c>
      <c r="BZG170">
        <v>748.00409500000001</v>
      </c>
      <c r="BZH170">
        <v>758.71560899999997</v>
      </c>
      <c r="BZI170">
        <v>738.61696800000004</v>
      </c>
      <c r="BZJ170">
        <v>749.998695</v>
      </c>
      <c r="BZK170">
        <v>734.14732700000002</v>
      </c>
      <c r="BZL170">
        <v>741.61142600000005</v>
      </c>
      <c r="BZM170">
        <v>749.96040000000005</v>
      </c>
      <c r="BZN170">
        <v>741.34759599999995</v>
      </c>
      <c r="BZO170">
        <v>764.80811500000004</v>
      </c>
      <c r="BZP170">
        <v>742.81096400000001</v>
      </c>
      <c r="BZQ170">
        <v>752.08007199999997</v>
      </c>
      <c r="BZR170">
        <v>747.722893</v>
      </c>
      <c r="BZS170">
        <v>772.84094400000004</v>
      </c>
      <c r="BZT170">
        <v>730.61161800000002</v>
      </c>
      <c r="BZU170">
        <v>763.29104299999995</v>
      </c>
      <c r="BZV170">
        <v>746.47515099999998</v>
      </c>
      <c r="BZW170">
        <v>766.452405</v>
      </c>
      <c r="BZX170">
        <v>742.10375099999999</v>
      </c>
      <c r="BZY170">
        <v>754.01758199999995</v>
      </c>
      <c r="BZZ170">
        <v>737.32883600000002</v>
      </c>
      <c r="CAA170">
        <v>763.04184199999997</v>
      </c>
      <c r="CAB170">
        <v>731.93359799999996</v>
      </c>
      <c r="CAC170">
        <v>748.09155399999997</v>
      </c>
      <c r="CAD170">
        <v>728.30411300000003</v>
      </c>
      <c r="CAE170">
        <v>750.14791300000002</v>
      </c>
      <c r="CAF170">
        <v>735.78882099999998</v>
      </c>
      <c r="CAG170">
        <v>748.187589</v>
      </c>
      <c r="CAH170">
        <v>743.55848900000001</v>
      </c>
      <c r="CAI170">
        <v>753.71952899999997</v>
      </c>
      <c r="CAJ170">
        <v>737.74858900000004</v>
      </c>
      <c r="CAK170">
        <v>748.45240000000001</v>
      </c>
      <c r="CAL170">
        <v>748.97611500000005</v>
      </c>
      <c r="CAM170">
        <v>746.60874100000001</v>
      </c>
      <c r="CAN170">
        <v>745.97030600000005</v>
      </c>
      <c r="CAO170">
        <v>748.64034200000003</v>
      </c>
      <c r="CAP170">
        <v>743.09118000000001</v>
      </c>
      <c r="CAQ170">
        <v>750.61536899999999</v>
      </c>
      <c r="CAR170">
        <v>752.67157999999995</v>
      </c>
      <c r="CAS170">
        <v>750.67946099999995</v>
      </c>
      <c r="CAT170">
        <v>739.17679099999998</v>
      </c>
      <c r="CAU170">
        <v>756.25112200000001</v>
      </c>
      <c r="CAV170">
        <v>751.56148499999995</v>
      </c>
      <c r="CAW170">
        <v>752.51297199999999</v>
      </c>
      <c r="CAX170">
        <v>738.05415800000003</v>
      </c>
      <c r="CAY170">
        <v>742.61135200000001</v>
      </c>
      <c r="CAZ170">
        <v>744.71124899999995</v>
      </c>
      <c r="CBA170">
        <v>746.16415300000006</v>
      </c>
      <c r="CBB170">
        <v>751.81612800000005</v>
      </c>
      <c r="CBC170">
        <v>741.78447500000004</v>
      </c>
      <c r="CBD170">
        <v>756.91329700000006</v>
      </c>
      <c r="CBE170">
        <v>738.18441499999994</v>
      </c>
      <c r="CBF170">
        <v>763.06176500000004</v>
      </c>
      <c r="CBG170">
        <v>748.62219200000004</v>
      </c>
      <c r="CBH170">
        <v>763.95552999999995</v>
      </c>
      <c r="CBI170">
        <v>748.35465899999997</v>
      </c>
      <c r="CBJ170">
        <v>762.49949500000002</v>
      </c>
      <c r="CBK170">
        <v>736.79695300000003</v>
      </c>
      <c r="CBL170">
        <v>773.15365899999995</v>
      </c>
      <c r="CBM170">
        <v>747.30222900000001</v>
      </c>
      <c r="CBN170">
        <v>757.50460299999997</v>
      </c>
      <c r="CBO170">
        <v>741.64236400000004</v>
      </c>
      <c r="CBP170">
        <v>757.042869</v>
      </c>
      <c r="CBQ170">
        <v>747.42065300000002</v>
      </c>
      <c r="CBR170">
        <v>753.35923600000001</v>
      </c>
      <c r="CBS170">
        <v>747.63579800000002</v>
      </c>
      <c r="CBT170">
        <v>748.09477300000003</v>
      </c>
      <c r="CBU170">
        <v>734.01365799999996</v>
      </c>
      <c r="CBV170">
        <v>745.24877600000002</v>
      </c>
      <c r="CBW170">
        <v>736.29023700000005</v>
      </c>
      <c r="CBX170">
        <v>761.03405199999997</v>
      </c>
      <c r="CBY170">
        <v>738.14963599999999</v>
      </c>
      <c r="CBZ170">
        <v>757.810745</v>
      </c>
      <c r="CCA170">
        <v>736.84426499999995</v>
      </c>
      <c r="CCB170">
        <v>759.90597500000001</v>
      </c>
      <c r="CCC170">
        <v>746.842623</v>
      </c>
      <c r="CCD170">
        <v>756.62868800000001</v>
      </c>
      <c r="CCE170">
        <v>746.64110800000003</v>
      </c>
      <c r="CCF170">
        <v>748.72967100000005</v>
      </c>
      <c r="CCG170">
        <v>745.16122099999995</v>
      </c>
      <c r="CCH170">
        <v>753.07494199999996</v>
      </c>
      <c r="CCI170">
        <v>752.64042900000004</v>
      </c>
      <c r="CCJ170">
        <v>751.85101499999996</v>
      </c>
      <c r="CCK170">
        <v>744.99016800000004</v>
      </c>
      <c r="CCL170">
        <v>744.66733799999997</v>
      </c>
      <c r="CCM170">
        <v>745.51849300000003</v>
      </c>
      <c r="CCN170">
        <v>748.79183599999999</v>
      </c>
      <c r="CCO170">
        <v>746.12089100000003</v>
      </c>
      <c r="CCP170">
        <v>743.37630100000001</v>
      </c>
      <c r="CCQ170">
        <v>747.71201699999995</v>
      </c>
      <c r="CCR170">
        <v>745.26036699999997</v>
      </c>
      <c r="CCS170">
        <v>752.26141500000006</v>
      </c>
      <c r="CCT170">
        <v>741.52643799999998</v>
      </c>
      <c r="CCU170">
        <v>751.00298899999996</v>
      </c>
      <c r="CCV170">
        <v>747.567408</v>
      </c>
      <c r="CCW170">
        <v>755.91265999999996</v>
      </c>
      <c r="CCX170">
        <v>735.44108000000006</v>
      </c>
      <c r="CCY170">
        <v>757.31108400000005</v>
      </c>
      <c r="CCZ170">
        <v>742.50236900000004</v>
      </c>
      <c r="CDA170">
        <v>756.10628599999995</v>
      </c>
      <c r="CDB170">
        <v>739.43946800000003</v>
      </c>
      <c r="CDC170">
        <v>745.60788000000002</v>
      </c>
      <c r="CDD170">
        <v>737.16081399999996</v>
      </c>
      <c r="CDE170">
        <v>748.12251100000003</v>
      </c>
      <c r="CDF170">
        <v>747.57975899999997</v>
      </c>
      <c r="CDG170">
        <v>753.29154800000003</v>
      </c>
      <c r="CDH170">
        <v>738.52835000000005</v>
      </c>
      <c r="CDI170">
        <v>753.63846799999999</v>
      </c>
      <c r="CDJ170">
        <v>747.72862699999996</v>
      </c>
      <c r="CDK170">
        <v>749.78635599999996</v>
      </c>
      <c r="CDL170">
        <v>745.91772700000001</v>
      </c>
      <c r="CDM170">
        <v>754.56417699999997</v>
      </c>
      <c r="CDN170">
        <v>746.23007399999995</v>
      </c>
      <c r="CDO170">
        <v>742.36098100000004</v>
      </c>
      <c r="CDP170">
        <v>744.53141300000004</v>
      </c>
      <c r="CDQ170">
        <v>754.92150600000002</v>
      </c>
      <c r="CDR170">
        <v>733.08607500000005</v>
      </c>
      <c r="CDS170">
        <v>757.60800400000005</v>
      </c>
      <c r="CDT170">
        <v>747.34240899999998</v>
      </c>
      <c r="CDU170">
        <v>758.23157000000003</v>
      </c>
      <c r="CDV170">
        <v>731.393506</v>
      </c>
      <c r="CDW170">
        <v>755.63773600000002</v>
      </c>
      <c r="CDX170">
        <v>750.07094400000005</v>
      </c>
      <c r="CDY170">
        <v>758.04283099999998</v>
      </c>
      <c r="CDZ170">
        <v>741.50017700000001</v>
      </c>
      <c r="CEA170">
        <v>757.79459299999996</v>
      </c>
      <c r="CEB170">
        <v>736.72316999999998</v>
      </c>
      <c r="CEC170">
        <v>748.34761700000001</v>
      </c>
      <c r="CED170">
        <v>754.13849800000003</v>
      </c>
      <c r="CEE170">
        <v>745.35371399999997</v>
      </c>
      <c r="CEF170">
        <v>746.89552600000002</v>
      </c>
      <c r="CEG170">
        <v>747.97143600000004</v>
      </c>
      <c r="CEH170">
        <v>757.87648100000001</v>
      </c>
      <c r="CEI170">
        <v>739.874551</v>
      </c>
      <c r="CEJ170">
        <v>761.87416499999995</v>
      </c>
      <c r="CEK170">
        <v>741.96966999999995</v>
      </c>
      <c r="CEL170">
        <v>761.01558399999999</v>
      </c>
      <c r="CEM170">
        <v>745.15684599999997</v>
      </c>
      <c r="CEN170">
        <v>759.86013700000001</v>
      </c>
      <c r="CEO170">
        <v>739.92705000000001</v>
      </c>
      <c r="CEP170">
        <v>755.55812400000002</v>
      </c>
      <c r="CEQ170">
        <v>741.95720600000004</v>
      </c>
      <c r="CER170">
        <v>750.19182999999998</v>
      </c>
      <c r="CES170">
        <v>733.06055500000002</v>
      </c>
      <c r="CET170">
        <v>761.750629</v>
      </c>
      <c r="CEU170">
        <v>727.69916799999999</v>
      </c>
      <c r="CEV170">
        <v>756.60018300000002</v>
      </c>
      <c r="CEW170">
        <v>739.41094599999997</v>
      </c>
      <c r="CEX170">
        <v>755.660844</v>
      </c>
      <c r="CEY170">
        <v>749.01638300000002</v>
      </c>
      <c r="CEZ170">
        <v>753.38485900000001</v>
      </c>
      <c r="CFA170">
        <v>738.65645600000005</v>
      </c>
      <c r="CFB170">
        <v>756.48616600000003</v>
      </c>
      <c r="CFC170">
        <v>742.10466599999995</v>
      </c>
      <c r="CFD170">
        <v>749.84638900000004</v>
      </c>
      <c r="CFE170">
        <v>742.10144400000001</v>
      </c>
      <c r="CFF170">
        <v>748.130673</v>
      </c>
      <c r="CFG170">
        <v>739.14509699999996</v>
      </c>
      <c r="CFH170">
        <v>747.571774</v>
      </c>
      <c r="CFI170">
        <v>727.35754199999997</v>
      </c>
      <c r="CFJ170">
        <v>762.22426900000005</v>
      </c>
      <c r="CFK170">
        <v>740.59224300000005</v>
      </c>
      <c r="CFL170">
        <v>749.32315500000004</v>
      </c>
      <c r="CFM170">
        <v>749.89794400000005</v>
      </c>
      <c r="CFN170">
        <v>749.80068600000004</v>
      </c>
      <c r="CFO170">
        <v>739.78540199999998</v>
      </c>
      <c r="CFP170">
        <v>757.29435699999999</v>
      </c>
      <c r="CFQ170">
        <v>751.35695999999996</v>
      </c>
      <c r="CFR170">
        <v>745.487617</v>
      </c>
      <c r="CFS170">
        <v>738.54117900000006</v>
      </c>
      <c r="CFT170">
        <v>745.44122900000002</v>
      </c>
      <c r="CFU170">
        <v>748.45081600000003</v>
      </c>
      <c r="CFV170">
        <v>733.66102599999999</v>
      </c>
      <c r="CFW170">
        <v>755.38534700000002</v>
      </c>
      <c r="CFX170">
        <v>758.24928699999998</v>
      </c>
      <c r="CFY170">
        <v>755.82304399999998</v>
      </c>
      <c r="CFZ170">
        <v>733.867301</v>
      </c>
      <c r="CGA170">
        <v>755.26308500000005</v>
      </c>
      <c r="CGB170">
        <v>748.18808899999999</v>
      </c>
      <c r="CGC170">
        <v>743.32376899999997</v>
      </c>
      <c r="CGD170">
        <v>740.75883099999999</v>
      </c>
      <c r="CGE170">
        <v>746.72755500000005</v>
      </c>
      <c r="CGF170">
        <v>740.13106600000003</v>
      </c>
      <c r="CGG170">
        <v>744.65366300000005</v>
      </c>
      <c r="CGH170">
        <v>739.42717000000005</v>
      </c>
      <c r="CGI170">
        <v>753.58542599999998</v>
      </c>
      <c r="CGJ170">
        <v>732.30978100000004</v>
      </c>
      <c r="CGK170">
        <v>743.79189199999996</v>
      </c>
      <c r="CGL170">
        <v>750.57172400000002</v>
      </c>
      <c r="CGM170">
        <v>754.42554299999995</v>
      </c>
      <c r="CGN170">
        <v>736.91026599999998</v>
      </c>
      <c r="CGO170">
        <v>755.841723</v>
      </c>
      <c r="CGP170">
        <v>787.81518500000004</v>
      </c>
      <c r="CGQ170">
        <v>743.73607300000003</v>
      </c>
      <c r="CGR170">
        <v>737.92197499999997</v>
      </c>
      <c r="CGS170">
        <v>755.70302400000003</v>
      </c>
      <c r="CGT170">
        <v>743.50240799999995</v>
      </c>
      <c r="CGU170">
        <v>764.07948999999996</v>
      </c>
      <c r="CGV170">
        <v>752.33807999999999</v>
      </c>
      <c r="CGW170">
        <v>751.04045900000006</v>
      </c>
      <c r="CGX170">
        <v>736.99175300000002</v>
      </c>
      <c r="CGY170">
        <v>751.01395000000002</v>
      </c>
      <c r="CGZ170">
        <v>737.94463599999995</v>
      </c>
      <c r="CHA170">
        <v>761.71125199999994</v>
      </c>
      <c r="CHB170">
        <v>745.39969699999995</v>
      </c>
      <c r="CHC170">
        <v>749.25099599999999</v>
      </c>
      <c r="CHD170">
        <v>741.20265900000004</v>
      </c>
      <c r="CHE170">
        <v>741.91553699999997</v>
      </c>
      <c r="CHF170">
        <v>747.87994200000003</v>
      </c>
      <c r="CHG170">
        <v>741.31973300000004</v>
      </c>
      <c r="CHH170">
        <v>753.95863499999996</v>
      </c>
      <c r="CHI170">
        <v>739.71150899999998</v>
      </c>
      <c r="CHJ170">
        <v>751.28776100000005</v>
      </c>
      <c r="CHK170">
        <v>742.94977600000004</v>
      </c>
      <c r="CHL170">
        <v>753.63623600000005</v>
      </c>
      <c r="CHM170">
        <v>758.15003400000001</v>
      </c>
      <c r="CHN170">
        <v>760.84646099999998</v>
      </c>
      <c r="CHO170">
        <v>736.41753100000005</v>
      </c>
      <c r="CHP170">
        <v>744.26708599999995</v>
      </c>
      <c r="CHQ170">
        <v>740.344877</v>
      </c>
      <c r="CHR170">
        <v>770.75628900000004</v>
      </c>
      <c r="CHS170">
        <v>748.22784100000001</v>
      </c>
      <c r="CHT170">
        <v>738.12969399999997</v>
      </c>
      <c r="CHU170">
        <v>742.69152999999994</v>
      </c>
      <c r="CHV170">
        <v>750.96039399999995</v>
      </c>
      <c r="CHW170">
        <v>736.98858499999994</v>
      </c>
      <c r="CHX170">
        <v>752.69572200000005</v>
      </c>
      <c r="CHY170">
        <v>735.01421500000004</v>
      </c>
      <c r="CHZ170">
        <v>745.429169</v>
      </c>
      <c r="CIA170">
        <v>743.93782599999997</v>
      </c>
      <c r="CIB170">
        <v>749.74443799999995</v>
      </c>
      <c r="CIC170">
        <v>728.41334600000005</v>
      </c>
      <c r="CID170">
        <v>750.54670699999997</v>
      </c>
      <c r="CIE170">
        <v>752.92919300000005</v>
      </c>
      <c r="CIF170">
        <v>751.59131400000001</v>
      </c>
      <c r="CIG170">
        <v>744.246666</v>
      </c>
      <c r="CIH170">
        <v>748.18705199999999</v>
      </c>
      <c r="CII170">
        <v>735.41848600000003</v>
      </c>
      <c r="CIJ170">
        <v>758.97523899999999</v>
      </c>
      <c r="CIK170">
        <v>767.077178</v>
      </c>
      <c r="CIL170">
        <v>758.82432300000005</v>
      </c>
      <c r="CIM170">
        <v>747.12862700000005</v>
      </c>
      <c r="CIN170">
        <v>762.61938799999996</v>
      </c>
      <c r="CIO170">
        <v>735.83564200000001</v>
      </c>
      <c r="CIP170">
        <v>747.92418199999997</v>
      </c>
      <c r="CIQ170">
        <v>746.69500700000003</v>
      </c>
      <c r="CIR170">
        <v>745.91435000000001</v>
      </c>
      <c r="CIS170">
        <v>742.25805000000003</v>
      </c>
      <c r="CIT170">
        <v>741.97768299999996</v>
      </c>
      <c r="CIU170">
        <v>760.15419799999995</v>
      </c>
      <c r="CIV170">
        <v>736.69956000000002</v>
      </c>
      <c r="CIW170">
        <v>744.29264799999999</v>
      </c>
      <c r="CIX170">
        <v>739.785123</v>
      </c>
      <c r="CIY170">
        <v>765.96493899999996</v>
      </c>
      <c r="CIZ170">
        <v>747.818941</v>
      </c>
      <c r="CJA170">
        <v>765.58988099999999</v>
      </c>
      <c r="CJB170">
        <v>746.25258499999995</v>
      </c>
      <c r="CJC170">
        <v>745.52868699999999</v>
      </c>
      <c r="CJD170">
        <v>758.81648700000005</v>
      </c>
      <c r="CJE170">
        <v>757.73671899999999</v>
      </c>
      <c r="CJF170">
        <v>751.622344</v>
      </c>
      <c r="CJG170">
        <v>754.770625</v>
      </c>
      <c r="CJH170">
        <v>738.58875499999999</v>
      </c>
      <c r="CJI170">
        <v>812.06038599999999</v>
      </c>
      <c r="CJJ170">
        <v>739.58561799999995</v>
      </c>
      <c r="CJK170">
        <v>754.57161599999995</v>
      </c>
      <c r="CJL170">
        <v>751.214742</v>
      </c>
      <c r="CJM170">
        <v>762.68517299999996</v>
      </c>
      <c r="CJN170">
        <v>744.70643399999994</v>
      </c>
      <c r="CJO170">
        <v>744.51655300000004</v>
      </c>
      <c r="CJP170">
        <v>748.57953499999996</v>
      </c>
      <c r="CJQ170">
        <v>745.184032</v>
      </c>
      <c r="CJR170">
        <v>751.56726600000002</v>
      </c>
      <c r="CJS170">
        <v>746.33096899999998</v>
      </c>
      <c r="CJT170">
        <v>737.16775500000006</v>
      </c>
      <c r="CJU170">
        <v>753.26097200000004</v>
      </c>
      <c r="CJV170">
        <v>746.94456400000001</v>
      </c>
      <c r="CJW170">
        <v>763.33642599999996</v>
      </c>
      <c r="CJX170">
        <v>742.41886799999997</v>
      </c>
      <c r="CJY170">
        <v>759.73452499999996</v>
      </c>
      <c r="CJZ170">
        <v>747.69779600000004</v>
      </c>
      <c r="CKA170">
        <v>773.96604400000001</v>
      </c>
      <c r="CKB170">
        <v>772.38337000000001</v>
      </c>
      <c r="CKC170">
        <v>745.95200899999998</v>
      </c>
      <c r="CKD170">
        <v>743.84550200000001</v>
      </c>
      <c r="CKE170">
        <v>750.84421599999996</v>
      </c>
      <c r="CKF170">
        <v>742.769001</v>
      </c>
      <c r="CKG170">
        <v>739.31085199999995</v>
      </c>
      <c r="CKH170">
        <v>740.41789300000005</v>
      </c>
      <c r="CKI170">
        <v>739.63828999999998</v>
      </c>
      <c r="CKJ170">
        <v>734.58280999999999</v>
      </c>
      <c r="CKK170">
        <v>752.68885299999999</v>
      </c>
      <c r="CKL170">
        <v>739.18412899999998</v>
      </c>
      <c r="CKM170">
        <v>763.79378499999996</v>
      </c>
      <c r="CKN170">
        <v>754.71950000000004</v>
      </c>
      <c r="CKO170">
        <v>746.64560100000006</v>
      </c>
      <c r="CKP170">
        <v>737.21194400000002</v>
      </c>
      <c r="CKQ170">
        <v>749.80053299999997</v>
      </c>
      <c r="CKR170">
        <v>746.16784700000005</v>
      </c>
      <c r="CKS170">
        <v>735.92112199999997</v>
      </c>
      <c r="CKT170">
        <v>747.37839699999995</v>
      </c>
      <c r="CKU170">
        <v>740.71436500000004</v>
      </c>
      <c r="CKV170">
        <v>756.48979899999995</v>
      </c>
      <c r="CKW170">
        <v>740.364328</v>
      </c>
      <c r="CKX170">
        <v>765.51104999999995</v>
      </c>
      <c r="CKY170">
        <v>742.52531799999997</v>
      </c>
      <c r="CKZ170">
        <v>760.84231899999997</v>
      </c>
      <c r="CLA170">
        <v>739.31849299999999</v>
      </c>
      <c r="CLB170">
        <v>764.68687999999997</v>
      </c>
      <c r="CLC170">
        <v>752.81601000000001</v>
      </c>
      <c r="CLD170">
        <v>750.37682099999995</v>
      </c>
      <c r="CLE170">
        <v>736.00134800000001</v>
      </c>
      <c r="CLF170">
        <v>752.93803300000002</v>
      </c>
      <c r="CLG170">
        <v>733.31210999999996</v>
      </c>
      <c r="CLH170">
        <v>748.16537800000003</v>
      </c>
      <c r="CLI170">
        <v>735.651161</v>
      </c>
      <c r="CLJ170">
        <v>747.33319100000006</v>
      </c>
      <c r="CLK170">
        <v>739.72464600000001</v>
      </c>
      <c r="CLL170">
        <v>748.55707600000005</v>
      </c>
      <c r="CLM170">
        <v>737.12267299999996</v>
      </c>
      <c r="CLN170">
        <v>755.99396000000002</v>
      </c>
      <c r="CLO170">
        <v>737.28342699999996</v>
      </c>
      <c r="CLP170">
        <v>757.25543800000003</v>
      </c>
      <c r="CLQ170">
        <v>738.48460899999998</v>
      </c>
      <c r="CLR170">
        <v>746.49305500000003</v>
      </c>
      <c r="CLS170">
        <v>744.02070200000003</v>
      </c>
      <c r="CLT170">
        <v>759.59413099999995</v>
      </c>
      <c r="CLU170">
        <v>734.67211599999996</v>
      </c>
      <c r="CLV170">
        <v>747.95019600000001</v>
      </c>
      <c r="CLW170">
        <v>735.08000100000004</v>
      </c>
      <c r="CLX170">
        <v>752.15227800000002</v>
      </c>
      <c r="CLY170">
        <v>736.33023800000001</v>
      </c>
      <c r="CLZ170">
        <v>755.58006</v>
      </c>
      <c r="CMA170">
        <v>732.80431899999996</v>
      </c>
      <c r="CMB170">
        <v>739.42103299999997</v>
      </c>
      <c r="CMC170">
        <v>748.02164600000003</v>
      </c>
      <c r="CMD170">
        <v>745.56889999999999</v>
      </c>
      <c r="CME170">
        <v>751.18628200000001</v>
      </c>
      <c r="CMF170">
        <v>741.74743100000001</v>
      </c>
      <c r="CMG170">
        <v>747.77825499999994</v>
      </c>
      <c r="CMH170">
        <v>737.63273500000003</v>
      </c>
      <c r="CMI170">
        <v>753.06412599999999</v>
      </c>
      <c r="CMJ170">
        <v>743.57612700000004</v>
      </c>
      <c r="CMK170">
        <v>754.42775099999994</v>
      </c>
      <c r="CML170">
        <v>742.08029499999998</v>
      </c>
      <c r="CMM170">
        <v>747.84200899999996</v>
      </c>
      <c r="CMN170">
        <v>737.58571700000005</v>
      </c>
      <c r="CMO170">
        <v>744.21972300000004</v>
      </c>
      <c r="CMP170">
        <v>745.06274599999995</v>
      </c>
      <c r="CMQ170">
        <v>743.92550000000006</v>
      </c>
      <c r="CMR170">
        <v>730.20110799999998</v>
      </c>
      <c r="CMS170">
        <v>742.30513299999996</v>
      </c>
      <c r="CMT170">
        <v>736.512697</v>
      </c>
      <c r="CMU170">
        <v>752.82969300000002</v>
      </c>
      <c r="CMV170">
        <v>752.97336900000005</v>
      </c>
      <c r="CMW170">
        <v>745.16141900000002</v>
      </c>
      <c r="CMX170">
        <v>730.20460400000002</v>
      </c>
      <c r="CMY170">
        <v>754.81742499999996</v>
      </c>
      <c r="CMZ170">
        <v>752.55220199999997</v>
      </c>
      <c r="CNA170">
        <v>757.78382199999999</v>
      </c>
      <c r="CNB170">
        <v>741.60826999999995</v>
      </c>
      <c r="CNC170">
        <v>748.06007399999999</v>
      </c>
      <c r="CND170">
        <v>740.37586899999997</v>
      </c>
      <c r="CNE170">
        <v>753.07557399999996</v>
      </c>
      <c r="CNF170">
        <v>739.05720399999996</v>
      </c>
      <c r="CNG170">
        <v>756.23576800000001</v>
      </c>
      <c r="CNH170">
        <v>743.84054100000003</v>
      </c>
      <c r="CNI170">
        <v>748.49132899999995</v>
      </c>
      <c r="CNJ170">
        <v>738.48657400000002</v>
      </c>
      <c r="CNK170">
        <v>752.94211099999995</v>
      </c>
      <c r="CNL170">
        <v>758.95504500000004</v>
      </c>
      <c r="CNM170">
        <v>752.80385000000001</v>
      </c>
      <c r="CNN170">
        <v>749.66916600000002</v>
      </c>
      <c r="CNO170">
        <v>744.67219299999999</v>
      </c>
      <c r="CNP170">
        <v>753.60045000000002</v>
      </c>
      <c r="CNQ170">
        <v>740.35366899999997</v>
      </c>
      <c r="CNR170">
        <v>762.24119599999995</v>
      </c>
      <c r="CNS170">
        <v>747.73755100000005</v>
      </c>
      <c r="CNT170">
        <v>761.37555199999997</v>
      </c>
      <c r="CNU170">
        <v>742.85534500000006</v>
      </c>
      <c r="CNV170">
        <v>792.20671900000002</v>
      </c>
      <c r="CNW170">
        <v>733.21495200000004</v>
      </c>
      <c r="CNX170">
        <v>773.767562</v>
      </c>
      <c r="CNY170">
        <v>755.05761600000005</v>
      </c>
      <c r="CNZ170">
        <v>760.64397499999995</v>
      </c>
      <c r="COA170">
        <v>749.57765400000005</v>
      </c>
      <c r="COB170">
        <v>755.18955100000005</v>
      </c>
      <c r="COC170">
        <v>735.540795</v>
      </c>
      <c r="COD170">
        <v>753.05118600000003</v>
      </c>
      <c r="COE170">
        <v>751.55375700000002</v>
      </c>
      <c r="COF170">
        <v>735.68658300000004</v>
      </c>
      <c r="COG170">
        <v>740.84122100000002</v>
      </c>
      <c r="COH170">
        <v>742.94398100000001</v>
      </c>
      <c r="COI170">
        <v>746.507386</v>
      </c>
      <c r="COJ170">
        <v>762.59009700000001</v>
      </c>
      <c r="COK170">
        <v>745.15072399999997</v>
      </c>
      <c r="COL170">
        <v>756.06439599999999</v>
      </c>
      <c r="COM170">
        <v>735.49811199999999</v>
      </c>
      <c r="CON170">
        <v>758.37801899999999</v>
      </c>
      <c r="COO170">
        <v>734.90954099999999</v>
      </c>
      <c r="COP170">
        <v>756.15395100000001</v>
      </c>
      <c r="COQ170">
        <v>740.15053999999998</v>
      </c>
      <c r="COR170">
        <v>750.27956800000004</v>
      </c>
      <c r="COS170">
        <v>745.54861200000005</v>
      </c>
      <c r="COT170">
        <v>753.52229399999999</v>
      </c>
      <c r="COU170">
        <v>741.39244299999996</v>
      </c>
      <c r="COV170">
        <v>754.14653499999997</v>
      </c>
      <c r="COW170">
        <v>751.37827600000003</v>
      </c>
      <c r="COX170">
        <v>753.18194500000004</v>
      </c>
      <c r="COY170">
        <v>751.325962</v>
      </c>
      <c r="COZ170">
        <v>754.61214500000006</v>
      </c>
      <c r="CPA170">
        <v>739.88354300000003</v>
      </c>
      <c r="CPB170">
        <v>756.72237600000005</v>
      </c>
      <c r="CPC170">
        <v>747.22773800000004</v>
      </c>
      <c r="CPD170">
        <v>753.81092599999999</v>
      </c>
      <c r="CPE170">
        <v>747.58527400000003</v>
      </c>
      <c r="CPF170">
        <v>755.76952800000004</v>
      </c>
      <c r="CPG170">
        <v>747.234239</v>
      </c>
      <c r="CPH170">
        <v>742.674712</v>
      </c>
      <c r="CPI170">
        <v>764.76978099999997</v>
      </c>
      <c r="CPJ170">
        <v>735.37877600000002</v>
      </c>
      <c r="CPK170">
        <v>750.13206200000002</v>
      </c>
      <c r="CPL170">
        <v>744.12302299999999</v>
      </c>
      <c r="CPM170">
        <v>763.407917</v>
      </c>
      <c r="CPN170">
        <v>745.23635100000001</v>
      </c>
      <c r="CPO170">
        <v>764.21548800000005</v>
      </c>
      <c r="CPP170">
        <v>744.08945000000006</v>
      </c>
      <c r="CPQ170">
        <v>752.36633300000005</v>
      </c>
      <c r="CPR170">
        <v>745.92784900000004</v>
      </c>
      <c r="CPS170">
        <v>751.73700199999996</v>
      </c>
      <c r="CPT170">
        <v>746.75605199999995</v>
      </c>
      <c r="CPU170">
        <v>748.06555500000002</v>
      </c>
      <c r="CPV170">
        <v>745.30694600000004</v>
      </c>
      <c r="CPW170">
        <v>744.10633299999995</v>
      </c>
      <c r="CPX170">
        <v>741.18657700000006</v>
      </c>
      <c r="CPY170">
        <v>755.70121099999994</v>
      </c>
      <c r="CPZ170">
        <v>741.29074300000002</v>
      </c>
      <c r="CQA170">
        <v>758.67786699999999</v>
      </c>
      <c r="CQB170">
        <v>755.188985</v>
      </c>
      <c r="CQC170">
        <v>750.50469799999996</v>
      </c>
      <c r="CQD170">
        <v>733.22344599999997</v>
      </c>
      <c r="CQE170">
        <v>755.003199</v>
      </c>
      <c r="CQF170">
        <v>744.65410499999996</v>
      </c>
      <c r="CQG170">
        <v>755.06762500000002</v>
      </c>
      <c r="CQH170">
        <v>739.56736699999999</v>
      </c>
      <c r="CQI170">
        <v>751.12816199999997</v>
      </c>
      <c r="CQJ170">
        <v>743.90764799999999</v>
      </c>
      <c r="CQK170">
        <v>771.49170600000002</v>
      </c>
      <c r="CQL170">
        <v>747.55294700000002</v>
      </c>
      <c r="CQM170">
        <v>747.14838599999996</v>
      </c>
      <c r="CQN170">
        <v>748.24733600000002</v>
      </c>
      <c r="CQO170">
        <v>768.28722200000004</v>
      </c>
      <c r="CQP170">
        <v>742.67900799999995</v>
      </c>
      <c r="CQQ170">
        <v>747.17770299999995</v>
      </c>
      <c r="CQR170">
        <v>744.70698400000003</v>
      </c>
      <c r="CQS170">
        <v>754.57457899999997</v>
      </c>
      <c r="CQT170">
        <v>749.78288699999996</v>
      </c>
      <c r="CQU170">
        <v>769.92536600000005</v>
      </c>
      <c r="CQV170">
        <v>740.68613400000004</v>
      </c>
      <c r="CQW170">
        <v>750.57330300000001</v>
      </c>
      <c r="CQX170">
        <v>743.12514199999998</v>
      </c>
      <c r="CQY170">
        <v>750.63949000000002</v>
      </c>
      <c r="CQZ170">
        <v>753.42937800000004</v>
      </c>
      <c r="CRA170">
        <v>733.15486599999997</v>
      </c>
      <c r="CRB170">
        <v>764.36275499999999</v>
      </c>
      <c r="CRC170">
        <v>746.92538100000002</v>
      </c>
      <c r="CRD170">
        <v>759.77472299999999</v>
      </c>
      <c r="CRE170">
        <v>738.80258600000002</v>
      </c>
      <c r="CRF170">
        <v>770.51363700000002</v>
      </c>
      <c r="CRG170">
        <v>749.49255800000003</v>
      </c>
      <c r="CRH170">
        <v>753.72653100000002</v>
      </c>
      <c r="CRI170">
        <v>738.97781099999997</v>
      </c>
      <c r="CRJ170">
        <v>747.37267099999997</v>
      </c>
      <c r="CRK170">
        <v>744.38589999999999</v>
      </c>
      <c r="CRL170">
        <v>746.38156900000001</v>
      </c>
      <c r="CRM170">
        <v>737.59921099999997</v>
      </c>
      <c r="CRN170">
        <v>752.00876500000004</v>
      </c>
      <c r="CRO170">
        <v>739.73890800000004</v>
      </c>
      <c r="CRP170">
        <v>741.45820800000001</v>
      </c>
      <c r="CRQ170">
        <v>748.05022199999996</v>
      </c>
      <c r="CRR170">
        <v>747.27110700000003</v>
      </c>
      <c r="CRS170">
        <v>753.83442100000002</v>
      </c>
      <c r="CRT170">
        <v>754.68381699999998</v>
      </c>
      <c r="CRU170">
        <v>741.98310700000002</v>
      </c>
      <c r="CRV170">
        <v>755.55057299999999</v>
      </c>
      <c r="CRW170">
        <v>737.46689100000003</v>
      </c>
      <c r="CRX170">
        <v>752.89231099999995</v>
      </c>
      <c r="CRY170">
        <v>745.35928100000001</v>
      </c>
      <c r="CRZ170">
        <v>754.07899099999997</v>
      </c>
      <c r="CSA170">
        <v>740.98056399999996</v>
      </c>
      <c r="CSB170">
        <v>749.69575699999996</v>
      </c>
      <c r="CSC170">
        <v>746.88714900000002</v>
      </c>
      <c r="CSD170">
        <v>759.49089600000002</v>
      </c>
      <c r="CSE170">
        <v>744.27466500000003</v>
      </c>
      <c r="CSF170">
        <v>754.46936800000003</v>
      </c>
      <c r="CSG170">
        <v>745.23010699999998</v>
      </c>
      <c r="CSH170">
        <v>767.83604500000001</v>
      </c>
      <c r="CSI170">
        <v>741.22707400000002</v>
      </c>
      <c r="CSJ170">
        <v>755.07766600000002</v>
      </c>
      <c r="CSK170">
        <v>743.85765500000002</v>
      </c>
      <c r="CSL170">
        <v>760.05556899999999</v>
      </c>
      <c r="CSM170">
        <v>746.56379400000003</v>
      </c>
      <c r="CSN170">
        <v>764.72869800000001</v>
      </c>
      <c r="CSO170">
        <v>733.11206600000003</v>
      </c>
      <c r="CSP170">
        <v>750.81435899999997</v>
      </c>
      <c r="CSQ170">
        <v>762.03150100000005</v>
      </c>
      <c r="CSR170">
        <v>796.63708199999996</v>
      </c>
      <c r="CSS170">
        <v>736.02033500000005</v>
      </c>
      <c r="CST170">
        <v>761.634366</v>
      </c>
      <c r="CSU170">
        <v>757.06941900000004</v>
      </c>
      <c r="CSV170">
        <v>748.20412199999998</v>
      </c>
      <c r="CSW170">
        <v>759.069838</v>
      </c>
      <c r="CSX170">
        <v>747.85723599999994</v>
      </c>
      <c r="CSY170">
        <v>749.75614599999994</v>
      </c>
      <c r="CSZ170">
        <v>742.42939799999999</v>
      </c>
      <c r="CTA170">
        <v>759.60847000000001</v>
      </c>
      <c r="CTB170">
        <v>742.83732199999997</v>
      </c>
      <c r="CTC170">
        <v>764.126801</v>
      </c>
      <c r="CTD170">
        <v>743.86521200000004</v>
      </c>
      <c r="CTE170">
        <v>767.89160000000004</v>
      </c>
      <c r="CTF170">
        <v>747.07632599999999</v>
      </c>
      <c r="CTG170">
        <v>766.53457200000003</v>
      </c>
      <c r="CTH170">
        <v>744.23810400000002</v>
      </c>
      <c r="CTI170">
        <v>758.78317200000004</v>
      </c>
      <c r="CTJ170">
        <v>752.95583899999997</v>
      </c>
      <c r="CTK170">
        <v>756.29162899999994</v>
      </c>
      <c r="CTL170">
        <v>744.25225899999998</v>
      </c>
      <c r="CTM170">
        <v>749.54952000000003</v>
      </c>
      <c r="CTN170">
        <v>734.44016299999998</v>
      </c>
      <c r="CTO170">
        <v>740.11123799999996</v>
      </c>
      <c r="CTP170">
        <v>748.54515100000003</v>
      </c>
      <c r="CTQ170">
        <v>764.34358099999997</v>
      </c>
      <c r="CTR170">
        <v>742.98723700000005</v>
      </c>
      <c r="CTS170">
        <v>756.23154999999997</v>
      </c>
      <c r="CTT170">
        <v>738.63439500000004</v>
      </c>
      <c r="CTU170">
        <v>754.06728799999996</v>
      </c>
      <c r="CTV170">
        <v>747.00263099999995</v>
      </c>
      <c r="CTW170">
        <v>756.75390600000003</v>
      </c>
      <c r="CTX170">
        <v>744.80701799999997</v>
      </c>
      <c r="CTY170">
        <v>754.33459000000005</v>
      </c>
      <c r="CTZ170">
        <v>757.10938099999998</v>
      </c>
      <c r="CUA170">
        <v>748.83997299999999</v>
      </c>
      <c r="CUB170">
        <v>744.62741500000004</v>
      </c>
      <c r="CUC170">
        <v>776.22329500000001</v>
      </c>
      <c r="CUD170">
        <v>744.380269</v>
      </c>
      <c r="CUE170">
        <v>739.77956500000005</v>
      </c>
      <c r="CUF170">
        <v>739.96415000000002</v>
      </c>
      <c r="CUG170">
        <v>749.63453600000003</v>
      </c>
      <c r="CUH170">
        <v>739.40347099999997</v>
      </c>
      <c r="CUI170">
        <v>759.40367200000003</v>
      </c>
      <c r="CUJ170">
        <v>739.82060300000001</v>
      </c>
      <c r="CUK170">
        <v>752.35077000000001</v>
      </c>
      <c r="CUL170">
        <v>737.37082199999998</v>
      </c>
      <c r="CUM170">
        <v>749.21247500000004</v>
      </c>
      <c r="CUN170">
        <v>742.72189300000002</v>
      </c>
      <c r="CUO170">
        <v>747.34902699999998</v>
      </c>
      <c r="CUP170">
        <v>751.66203199999995</v>
      </c>
      <c r="CUQ170">
        <v>748.75392999999997</v>
      </c>
      <c r="CUR170">
        <v>757.45987600000001</v>
      </c>
      <c r="CUS170">
        <v>754.78034600000001</v>
      </c>
      <c r="CUT170">
        <v>759.33953399999996</v>
      </c>
      <c r="CUU170">
        <v>751.19401700000003</v>
      </c>
      <c r="CUV170">
        <v>764.11501299999998</v>
      </c>
      <c r="CUW170">
        <v>754.68200200000001</v>
      </c>
      <c r="CUX170">
        <v>761.29801199999997</v>
      </c>
      <c r="CUY170">
        <v>738.23565099999996</v>
      </c>
      <c r="CUZ170">
        <v>768.48125500000003</v>
      </c>
      <c r="CVA170">
        <v>748.16295400000001</v>
      </c>
      <c r="CVB170">
        <v>750.55878299999995</v>
      </c>
      <c r="CVC170">
        <v>741.17773599999998</v>
      </c>
      <c r="CVD170">
        <v>757.48852699999998</v>
      </c>
      <c r="CVE170">
        <v>741.17374199999995</v>
      </c>
      <c r="CVF170">
        <v>749.81101699999999</v>
      </c>
      <c r="CVG170">
        <v>740.22178699999995</v>
      </c>
      <c r="CVH170">
        <v>743.95333400000004</v>
      </c>
      <c r="CVI170">
        <v>741.64348900000005</v>
      </c>
      <c r="CVJ170">
        <v>747.79479700000002</v>
      </c>
      <c r="CVK170">
        <v>747.37712599999998</v>
      </c>
      <c r="CVL170">
        <v>750.82285899999999</v>
      </c>
      <c r="CVM170">
        <v>731.93470000000002</v>
      </c>
      <c r="CVN170">
        <v>749.56994299999997</v>
      </c>
      <c r="CVO170">
        <v>743.14012300000002</v>
      </c>
      <c r="CVP170">
        <v>754.48503300000004</v>
      </c>
      <c r="CVQ170">
        <v>748.75344800000005</v>
      </c>
      <c r="CVR170">
        <v>739.89139599999999</v>
      </c>
      <c r="CVS170">
        <v>745.23287800000003</v>
      </c>
      <c r="CVT170">
        <v>758.92071999999996</v>
      </c>
      <c r="CVU170">
        <v>751.74860699999999</v>
      </c>
      <c r="CVV170">
        <v>752.21644700000002</v>
      </c>
      <c r="CVW170">
        <v>736.78019600000005</v>
      </c>
      <c r="CVX170">
        <v>746.087266</v>
      </c>
      <c r="CVY170">
        <v>743.86123499999997</v>
      </c>
      <c r="CVZ170">
        <v>762.07545500000003</v>
      </c>
      <c r="CWA170">
        <v>749.00800500000003</v>
      </c>
      <c r="CWB170">
        <v>749.73645699999997</v>
      </c>
      <c r="CWC170">
        <v>761.44525399999998</v>
      </c>
      <c r="CWD170">
        <v>776.41025100000002</v>
      </c>
      <c r="CWE170">
        <v>748.89903300000003</v>
      </c>
      <c r="CWF170">
        <v>741.57888500000001</v>
      </c>
      <c r="CWG170">
        <v>736.58251900000005</v>
      </c>
      <c r="CWH170">
        <v>743.84004200000004</v>
      </c>
      <c r="CWI170">
        <v>776.02856899999995</v>
      </c>
      <c r="CWJ170">
        <v>749.97938199999999</v>
      </c>
      <c r="CWK170">
        <v>766.93090600000005</v>
      </c>
      <c r="CWL170">
        <v>749.62820299999998</v>
      </c>
      <c r="CWM170">
        <v>768.70049100000006</v>
      </c>
      <c r="CWN170">
        <v>750.13772400000005</v>
      </c>
      <c r="CWO170">
        <v>761.98664699999995</v>
      </c>
      <c r="CWP170">
        <v>750.34189300000003</v>
      </c>
      <c r="CWQ170">
        <v>754.43647399999998</v>
      </c>
      <c r="CWR170">
        <v>773.766167</v>
      </c>
      <c r="CWS170">
        <v>759.08084099999996</v>
      </c>
      <c r="CWT170">
        <v>769.22921599999995</v>
      </c>
      <c r="CWU170">
        <v>757.66890699999999</v>
      </c>
      <c r="CWV170">
        <v>741.57918299999994</v>
      </c>
      <c r="CWW170">
        <v>752.71409100000005</v>
      </c>
      <c r="CWX170">
        <v>741.031432</v>
      </c>
      <c r="CWY170">
        <v>759.33001899999999</v>
      </c>
      <c r="CWZ170">
        <v>748.54755899999998</v>
      </c>
      <c r="CXA170">
        <v>739.57684700000004</v>
      </c>
      <c r="CXB170">
        <v>744.29181200000005</v>
      </c>
      <c r="CXC170">
        <v>746.17933000000005</v>
      </c>
      <c r="CXD170">
        <v>745.33399699999995</v>
      </c>
      <c r="CXE170">
        <v>755.46437300000002</v>
      </c>
      <c r="CXF170">
        <v>736.62953500000003</v>
      </c>
      <c r="CXG170">
        <v>763.97510399999999</v>
      </c>
      <c r="CXH170">
        <v>747.12334799999996</v>
      </c>
      <c r="CXI170">
        <v>749.43312400000002</v>
      </c>
      <c r="CXJ170">
        <v>747.24853700000006</v>
      </c>
      <c r="CXK170">
        <v>746.51927499999999</v>
      </c>
      <c r="CXL170">
        <v>745.34701800000005</v>
      </c>
      <c r="CXM170">
        <v>754.23279100000002</v>
      </c>
      <c r="CXN170">
        <v>747.18519700000002</v>
      </c>
      <c r="CXO170">
        <v>749.20869600000003</v>
      </c>
      <c r="CXP170">
        <v>770.71179900000004</v>
      </c>
      <c r="CXQ170">
        <v>754.531837</v>
      </c>
      <c r="CXR170">
        <v>744.23063300000001</v>
      </c>
      <c r="CXS170">
        <v>760.21563900000001</v>
      </c>
      <c r="CXT170">
        <v>752.48456999999996</v>
      </c>
      <c r="CXU170">
        <v>747.15181900000005</v>
      </c>
      <c r="CXV170">
        <v>743.12400400000001</v>
      </c>
      <c r="CXW170">
        <v>764.39649399999996</v>
      </c>
      <c r="CXX170">
        <v>739.93451000000005</v>
      </c>
      <c r="CXY170">
        <v>764.86694199999999</v>
      </c>
      <c r="CXZ170">
        <v>746.13481100000001</v>
      </c>
      <c r="CYA170">
        <v>769.38201100000003</v>
      </c>
      <c r="CYB170">
        <v>750.13056900000004</v>
      </c>
      <c r="CYC170">
        <v>759.75835500000005</v>
      </c>
      <c r="CYD170">
        <v>741.19224199999996</v>
      </c>
      <c r="CYE170">
        <v>753.77937799999995</v>
      </c>
      <c r="CYF170">
        <v>746.76878699999997</v>
      </c>
      <c r="CYG170">
        <v>743.97831799999994</v>
      </c>
      <c r="CYH170">
        <v>774.29628600000001</v>
      </c>
      <c r="CYI170">
        <v>778.95360100000005</v>
      </c>
      <c r="CYJ170">
        <v>755.57470499999999</v>
      </c>
      <c r="CYK170">
        <v>762.83276499999999</v>
      </c>
      <c r="CYL170">
        <v>753.79740800000002</v>
      </c>
      <c r="CYM170">
        <v>737.70209499999999</v>
      </c>
      <c r="CYN170">
        <v>738.31158600000003</v>
      </c>
      <c r="CYO170">
        <v>750.26546699999994</v>
      </c>
      <c r="CYP170">
        <v>759.99856499999999</v>
      </c>
      <c r="CYQ170">
        <v>734.53797999999995</v>
      </c>
      <c r="CYR170">
        <v>763.06518000000005</v>
      </c>
      <c r="CYS170">
        <v>745.28454799999997</v>
      </c>
      <c r="CYT170">
        <v>755.12553400000002</v>
      </c>
      <c r="CYU170">
        <v>740.270622</v>
      </c>
      <c r="CYV170">
        <v>756.09403299999997</v>
      </c>
      <c r="CYW170">
        <v>739.54613500000005</v>
      </c>
      <c r="CYX170">
        <v>753.77914799999996</v>
      </c>
      <c r="CYY170">
        <v>749.32998299999997</v>
      </c>
      <c r="CYZ170">
        <v>744.76639599999999</v>
      </c>
      <c r="CZA170">
        <v>740.74895400000003</v>
      </c>
      <c r="CZB170">
        <v>753.656475</v>
      </c>
      <c r="CZC170">
        <v>734.88544100000001</v>
      </c>
      <c r="CZD170">
        <v>751.53403200000002</v>
      </c>
      <c r="CZE170">
        <v>741.42983300000003</v>
      </c>
      <c r="CZF170">
        <v>749.53212599999995</v>
      </c>
      <c r="CZG170">
        <v>751.134052</v>
      </c>
      <c r="CZH170">
        <v>754.05360099999996</v>
      </c>
      <c r="CZI170">
        <v>735.43138399999998</v>
      </c>
      <c r="CZJ170">
        <v>750.61516800000004</v>
      </c>
      <c r="CZK170">
        <v>740.75074400000005</v>
      </c>
      <c r="CZL170">
        <v>753.51013599999999</v>
      </c>
      <c r="CZM170">
        <v>738.95300499999996</v>
      </c>
      <c r="CZN170">
        <v>760.61105999999995</v>
      </c>
      <c r="CZO170">
        <v>746.03781500000002</v>
      </c>
      <c r="CZP170">
        <v>765.52632900000003</v>
      </c>
      <c r="CZQ170">
        <v>751.09882600000003</v>
      </c>
      <c r="CZR170">
        <v>759.15604399999995</v>
      </c>
      <c r="CZS170">
        <v>756.06755799999996</v>
      </c>
      <c r="CZT170">
        <v>762.634953</v>
      </c>
      <c r="CZU170">
        <v>756.47461799999996</v>
      </c>
      <c r="CZV170">
        <v>759.34483299999999</v>
      </c>
      <c r="CZW170">
        <v>747.63984800000003</v>
      </c>
      <c r="CZX170">
        <v>746.00190899999996</v>
      </c>
      <c r="CZY170">
        <v>750.75415099999998</v>
      </c>
      <c r="CZZ170">
        <v>759.777196</v>
      </c>
      <c r="DAA170">
        <v>735.32983200000001</v>
      </c>
      <c r="DAB170">
        <v>752.38293499999997</v>
      </c>
      <c r="DAC170">
        <v>748.48527200000001</v>
      </c>
      <c r="DAD170">
        <v>750.12051399999996</v>
      </c>
      <c r="DAE170">
        <v>742.95775800000001</v>
      </c>
      <c r="DAF170">
        <v>735.47797000000003</v>
      </c>
      <c r="DAG170">
        <v>760.23585300000002</v>
      </c>
      <c r="DAH170">
        <v>734.92062899999996</v>
      </c>
      <c r="DAI170">
        <v>768.58241399999997</v>
      </c>
      <c r="DAJ170">
        <v>745.47954600000003</v>
      </c>
      <c r="DAK170">
        <v>753.87516900000003</v>
      </c>
      <c r="DAL170">
        <v>753.40625899999998</v>
      </c>
      <c r="DAM170">
        <v>754.62987299999998</v>
      </c>
      <c r="DAN170">
        <v>744.17877199999998</v>
      </c>
      <c r="DAO170">
        <v>758.93057399999998</v>
      </c>
      <c r="DAP170">
        <v>752.33509400000003</v>
      </c>
      <c r="DAQ170">
        <v>761.65374599999996</v>
      </c>
      <c r="DAR170">
        <v>752.57504300000005</v>
      </c>
      <c r="DAS170">
        <v>758.40022099999999</v>
      </c>
      <c r="DAT170">
        <v>744.95882600000004</v>
      </c>
      <c r="DAU170">
        <v>750.430836</v>
      </c>
      <c r="DAV170">
        <v>742.52627399999994</v>
      </c>
      <c r="DAW170">
        <v>754.68140800000003</v>
      </c>
      <c r="DAX170">
        <v>736.51598999999999</v>
      </c>
      <c r="DAY170">
        <v>751.78285900000003</v>
      </c>
      <c r="DAZ170">
        <v>737.991264</v>
      </c>
      <c r="DBA170">
        <v>749.07105300000001</v>
      </c>
      <c r="DBB170">
        <v>753.768553</v>
      </c>
      <c r="DBC170">
        <v>756.55302600000005</v>
      </c>
      <c r="DBD170">
        <v>733.345866</v>
      </c>
      <c r="DBE170">
        <v>757.45995400000004</v>
      </c>
      <c r="DBF170">
        <v>727.37537799999996</v>
      </c>
      <c r="DBG170">
        <v>768.02684899999997</v>
      </c>
      <c r="DBH170">
        <v>759.26447900000005</v>
      </c>
      <c r="DBI170">
        <v>752.39407700000004</v>
      </c>
      <c r="DBJ170">
        <v>752.99091999999996</v>
      </c>
      <c r="DBK170">
        <v>755.8193</v>
      </c>
      <c r="DBL170">
        <v>755.427908</v>
      </c>
      <c r="DBM170">
        <v>755.64599499999997</v>
      </c>
      <c r="DBN170">
        <v>747.38837999999998</v>
      </c>
      <c r="DBO170">
        <v>752.195876</v>
      </c>
      <c r="DBP170">
        <v>756.816191</v>
      </c>
      <c r="DBQ170">
        <v>743.01987499999996</v>
      </c>
      <c r="DBR170">
        <v>751.989104</v>
      </c>
      <c r="DBS170">
        <v>750.73064199999999</v>
      </c>
      <c r="DBT170">
        <v>743.82796299999995</v>
      </c>
      <c r="DBU170">
        <v>757.12904900000001</v>
      </c>
      <c r="DBV170">
        <v>749.11286099999995</v>
      </c>
      <c r="DBW170">
        <v>746.95462799999996</v>
      </c>
      <c r="DBX170">
        <v>742.79546700000003</v>
      </c>
      <c r="DBY170">
        <v>749.25208299999997</v>
      </c>
      <c r="DBZ170">
        <v>758.22631100000001</v>
      </c>
      <c r="DCA170">
        <v>744.29632800000002</v>
      </c>
      <c r="DCB170">
        <v>757.89994899999999</v>
      </c>
      <c r="DCC170">
        <v>749.33074599999998</v>
      </c>
      <c r="DCD170">
        <v>763.00845900000002</v>
      </c>
      <c r="DCE170">
        <v>744.45860200000004</v>
      </c>
      <c r="DCF170">
        <v>755.68075699999997</v>
      </c>
      <c r="DCG170">
        <v>749.89790400000004</v>
      </c>
      <c r="DCH170">
        <v>761.93849899999998</v>
      </c>
      <c r="DCI170">
        <v>740.643959</v>
      </c>
      <c r="DCJ170">
        <v>758.94976699999995</v>
      </c>
      <c r="DCK170">
        <v>744.19960900000001</v>
      </c>
      <c r="DCL170">
        <v>759.86093700000004</v>
      </c>
      <c r="DCM170">
        <v>761.04319899999996</v>
      </c>
      <c r="DCN170">
        <v>745.01921600000003</v>
      </c>
      <c r="DCO170">
        <v>745.63911399999995</v>
      </c>
      <c r="DCP170">
        <v>753.47362699999996</v>
      </c>
      <c r="DCQ170">
        <v>757.86799599999995</v>
      </c>
      <c r="DCR170">
        <v>761.70116700000005</v>
      </c>
      <c r="DCS170">
        <v>746.84978699999999</v>
      </c>
      <c r="DCT170">
        <v>755.09040800000002</v>
      </c>
      <c r="DCU170">
        <v>743.39211499999999</v>
      </c>
      <c r="DCV170">
        <v>763.29843000000005</v>
      </c>
      <c r="DCW170">
        <v>756.22530900000004</v>
      </c>
      <c r="DCX170">
        <v>764.74011299999995</v>
      </c>
      <c r="DCY170">
        <v>749.008554</v>
      </c>
      <c r="DCZ170">
        <v>750.17281700000001</v>
      </c>
      <c r="DDA170">
        <v>746.15163900000005</v>
      </c>
      <c r="DDB170">
        <v>755.69487900000001</v>
      </c>
      <c r="DDC170">
        <v>747.32743400000004</v>
      </c>
      <c r="DDD170">
        <v>757.05430200000001</v>
      </c>
      <c r="DDE170">
        <v>741.00085799999999</v>
      </c>
      <c r="DDF170">
        <v>763.14817400000004</v>
      </c>
      <c r="DDG170">
        <v>736.82004500000005</v>
      </c>
      <c r="DDH170">
        <v>751.52213500000005</v>
      </c>
      <c r="DDI170">
        <v>750.05697499999997</v>
      </c>
      <c r="DDJ170">
        <v>756.48847899999998</v>
      </c>
      <c r="DDK170">
        <v>737.64331400000003</v>
      </c>
      <c r="DDL170">
        <v>762.79245700000001</v>
      </c>
      <c r="DDM170">
        <v>743.10565299999996</v>
      </c>
      <c r="DDN170">
        <v>762.94029899999998</v>
      </c>
      <c r="DDO170">
        <v>732.89805100000001</v>
      </c>
      <c r="DDP170">
        <v>760.79984000000002</v>
      </c>
      <c r="DDQ170">
        <v>743.36059299999999</v>
      </c>
      <c r="DDR170">
        <v>755.60972100000004</v>
      </c>
      <c r="DDS170">
        <v>755.11197800000002</v>
      </c>
      <c r="DDT170">
        <v>740.23287800000003</v>
      </c>
      <c r="DDU170">
        <v>751.92743499999995</v>
      </c>
      <c r="DDV170">
        <v>743.61130700000001</v>
      </c>
      <c r="DDW170">
        <v>748.46035900000004</v>
      </c>
      <c r="DDX170">
        <v>742.27986099999998</v>
      </c>
      <c r="DDY170">
        <v>748.62947599999995</v>
      </c>
      <c r="DDZ170">
        <v>741.64713500000005</v>
      </c>
      <c r="DEA170">
        <v>756.67310999999995</v>
      </c>
      <c r="DEB170">
        <v>733.13427999999999</v>
      </c>
      <c r="DEC170">
        <v>740.72151499999995</v>
      </c>
      <c r="DED170">
        <v>742.55845999999997</v>
      </c>
      <c r="DEE170">
        <v>740.04508399999997</v>
      </c>
      <c r="DEF170">
        <v>740.73777700000005</v>
      </c>
      <c r="DEG170">
        <v>738.15364399999999</v>
      </c>
      <c r="DEH170">
        <v>724.80157299999996</v>
      </c>
      <c r="DEI170">
        <v>751.30216499999995</v>
      </c>
      <c r="DEJ170">
        <v>736.97071200000005</v>
      </c>
      <c r="DEK170">
        <v>746.60322799999994</v>
      </c>
      <c r="DEL170">
        <v>748.38032199999998</v>
      </c>
      <c r="DEM170">
        <v>746.11525800000004</v>
      </c>
      <c r="DEN170">
        <v>731.95115599999997</v>
      </c>
      <c r="DEO170">
        <v>739.65424199999995</v>
      </c>
      <c r="DEP170">
        <v>743.96687199999997</v>
      </c>
      <c r="DEQ170">
        <v>747.720189</v>
      </c>
      <c r="DER170">
        <v>742.79750000000001</v>
      </c>
      <c r="DES170">
        <v>746.79294600000003</v>
      </c>
      <c r="DET170">
        <v>742.85828600000002</v>
      </c>
      <c r="DEU170">
        <v>736.63340100000005</v>
      </c>
      <c r="DEV170">
        <v>723.98854900000003</v>
      </c>
      <c r="DEW170">
        <v>725.99143700000002</v>
      </c>
      <c r="DEX170">
        <v>733.80096500000002</v>
      </c>
      <c r="DEY170">
        <v>717.71332299999995</v>
      </c>
      <c r="DEZ170">
        <v>751.35808099999997</v>
      </c>
      <c r="DFA170">
        <v>725.416293</v>
      </c>
      <c r="DFB170">
        <v>748.89555199999995</v>
      </c>
      <c r="DFC170">
        <v>742.26717299999996</v>
      </c>
      <c r="DFD170">
        <v>752.23981400000002</v>
      </c>
      <c r="DFE170">
        <v>736.65665100000001</v>
      </c>
      <c r="DFF170">
        <v>750.33126300000004</v>
      </c>
      <c r="DFG170">
        <v>736.96589800000004</v>
      </c>
      <c r="DFH170">
        <v>737.43177800000001</v>
      </c>
      <c r="DFI170">
        <v>731.84844699999996</v>
      </c>
      <c r="DFJ170">
        <v>742.38226699999996</v>
      </c>
      <c r="DFK170">
        <v>740.93673699999999</v>
      </c>
      <c r="DFL170">
        <v>742.39311099999998</v>
      </c>
      <c r="DFM170">
        <v>731.63491199999999</v>
      </c>
      <c r="DFN170">
        <v>747.38532199999997</v>
      </c>
      <c r="DFO170">
        <v>736.69684400000006</v>
      </c>
      <c r="DFP170">
        <v>746.49948600000005</v>
      </c>
      <c r="DFQ170">
        <v>736.72059400000001</v>
      </c>
      <c r="DFR170">
        <v>743.70681200000001</v>
      </c>
      <c r="DFS170">
        <v>735.03520900000001</v>
      </c>
      <c r="DFT170">
        <v>745.60210400000005</v>
      </c>
      <c r="DFU170">
        <v>742.395939</v>
      </c>
      <c r="DFV170">
        <v>751.35923400000001</v>
      </c>
      <c r="DFW170">
        <v>739.468434</v>
      </c>
      <c r="DFX170">
        <v>738.39580799999999</v>
      </c>
      <c r="DFY170">
        <v>743.83083499999998</v>
      </c>
      <c r="DFZ170">
        <v>744.74656300000004</v>
      </c>
      <c r="DGA170">
        <v>735.70422199999996</v>
      </c>
      <c r="DGB170">
        <v>737.73336900000004</v>
      </c>
      <c r="DGC170">
        <v>751.86290199999996</v>
      </c>
      <c r="DGD170">
        <v>730.03382599999998</v>
      </c>
      <c r="DGE170">
        <v>758.85244899999998</v>
      </c>
      <c r="DGF170">
        <v>735.97775300000001</v>
      </c>
      <c r="DGG170">
        <v>744.23371999999995</v>
      </c>
      <c r="DGH170">
        <v>736.77466200000003</v>
      </c>
      <c r="DGI170">
        <v>745.85658699999999</v>
      </c>
      <c r="DGJ170">
        <v>728.96330799999998</v>
      </c>
      <c r="DGK170">
        <v>736.71251900000004</v>
      </c>
      <c r="DGL170">
        <v>737.59963800000003</v>
      </c>
      <c r="DGM170">
        <v>746.84511699999996</v>
      </c>
      <c r="DGN170">
        <v>738.63199199999997</v>
      </c>
      <c r="DGO170">
        <v>755.28085499999997</v>
      </c>
      <c r="DGP170">
        <v>740.12798899999996</v>
      </c>
      <c r="DGQ170">
        <v>751.85159599999997</v>
      </c>
      <c r="DGR170">
        <v>736.68202599999995</v>
      </c>
      <c r="DGS170">
        <v>748.38826200000005</v>
      </c>
      <c r="DGT170">
        <v>725.12568099999999</v>
      </c>
      <c r="DGU170">
        <v>750.98008500000003</v>
      </c>
      <c r="DGV170">
        <v>739.22709899999995</v>
      </c>
      <c r="DGW170">
        <v>743.96772199999998</v>
      </c>
      <c r="DGX170">
        <v>739.47025399999995</v>
      </c>
      <c r="DGY170">
        <v>738.59531300000003</v>
      </c>
      <c r="DGZ170">
        <v>734.78098699999998</v>
      </c>
      <c r="DHA170">
        <v>742.40764300000001</v>
      </c>
      <c r="DHB170">
        <v>744.13055199999997</v>
      </c>
      <c r="DHC170">
        <v>726.12206100000003</v>
      </c>
      <c r="DHD170">
        <v>756.34270500000002</v>
      </c>
      <c r="DHE170">
        <v>730.67931099999998</v>
      </c>
      <c r="DHF170">
        <v>752.19189500000005</v>
      </c>
      <c r="DHG170">
        <v>740.78524100000004</v>
      </c>
      <c r="DHH170">
        <v>746.86870599999997</v>
      </c>
      <c r="DHI170">
        <v>733.87000899999998</v>
      </c>
      <c r="DHJ170">
        <v>744.009591</v>
      </c>
      <c r="DHK170">
        <v>739.21181100000001</v>
      </c>
      <c r="DHL170">
        <v>737.30848800000001</v>
      </c>
      <c r="DHM170">
        <v>722.22817799999996</v>
      </c>
      <c r="DHN170">
        <v>737.65969800000005</v>
      </c>
      <c r="DHO170">
        <v>730.11934699999995</v>
      </c>
      <c r="DHP170">
        <v>747.33314900000005</v>
      </c>
      <c r="DHQ170">
        <v>725.50163499999996</v>
      </c>
      <c r="DHR170">
        <v>745.94898499999999</v>
      </c>
      <c r="DHS170">
        <v>731.44965300000001</v>
      </c>
      <c r="DHT170">
        <v>755.93743199999994</v>
      </c>
      <c r="DHU170">
        <v>731.14098000000001</v>
      </c>
      <c r="DHV170">
        <v>745.508286</v>
      </c>
      <c r="DHW170">
        <v>738.53874599999995</v>
      </c>
      <c r="DHX170">
        <v>739.12732800000003</v>
      </c>
      <c r="DHY170">
        <v>736.979286</v>
      </c>
      <c r="DHZ170">
        <v>750.532691</v>
      </c>
      <c r="DIA170">
        <v>732.573981</v>
      </c>
      <c r="DIB170">
        <v>743.29199900000003</v>
      </c>
      <c r="DIC170">
        <v>742.00972899999999</v>
      </c>
      <c r="DID170">
        <v>752.68091500000003</v>
      </c>
      <c r="DIE170">
        <v>740.34141799999998</v>
      </c>
      <c r="DIF170">
        <v>747.58641</v>
      </c>
      <c r="DIG170">
        <v>747.08502199999998</v>
      </c>
      <c r="DIH170">
        <v>742.98862599999995</v>
      </c>
      <c r="DII170">
        <v>756.67771300000004</v>
      </c>
      <c r="DIJ170">
        <v>741.82273599999996</v>
      </c>
      <c r="DIK170">
        <v>766.91928700000005</v>
      </c>
      <c r="DIL170">
        <v>738.583662</v>
      </c>
      <c r="DIM170">
        <v>751.46275600000001</v>
      </c>
      <c r="DIN170">
        <v>737.57212400000003</v>
      </c>
      <c r="DIO170">
        <v>752.33286999999996</v>
      </c>
      <c r="DIP170">
        <v>732.90795200000002</v>
      </c>
      <c r="DIQ170">
        <v>743.82628299999999</v>
      </c>
      <c r="DIR170">
        <v>743.68737199999998</v>
      </c>
      <c r="DIS170">
        <v>731.68513299999995</v>
      </c>
      <c r="DIT170">
        <v>739.24636399999997</v>
      </c>
      <c r="DIU170">
        <v>748.23452599999996</v>
      </c>
      <c r="DIV170">
        <v>726.63721699999996</v>
      </c>
      <c r="DIW170">
        <v>759.17294700000002</v>
      </c>
      <c r="DIX170">
        <v>731.605503</v>
      </c>
      <c r="DIY170">
        <v>746.72244699999999</v>
      </c>
      <c r="DIZ170">
        <v>734.35930499999995</v>
      </c>
      <c r="DJA170">
        <v>756.97848499999998</v>
      </c>
      <c r="DJB170">
        <v>741.29303700000003</v>
      </c>
      <c r="DJC170">
        <v>754.58436500000005</v>
      </c>
      <c r="DJD170">
        <v>734.17628999999999</v>
      </c>
      <c r="DJE170">
        <v>747.49295300000006</v>
      </c>
      <c r="DJF170">
        <v>727.69542899999999</v>
      </c>
      <c r="DJG170">
        <v>747.758017</v>
      </c>
      <c r="DJH170">
        <v>740.03585399999997</v>
      </c>
      <c r="DJI170">
        <v>748.16641400000003</v>
      </c>
      <c r="DJJ170">
        <v>736.74120800000003</v>
      </c>
      <c r="DJK170">
        <v>738.23324500000001</v>
      </c>
      <c r="DJL170">
        <v>747.97767999999996</v>
      </c>
      <c r="DJM170">
        <v>731.32757400000003</v>
      </c>
      <c r="DJN170">
        <v>750.69735300000002</v>
      </c>
      <c r="DJO170">
        <v>733.01394000000005</v>
      </c>
      <c r="DJP170">
        <v>763.22594400000003</v>
      </c>
      <c r="DJQ170">
        <v>746.06026899999995</v>
      </c>
      <c r="DJR170">
        <v>749.63836400000002</v>
      </c>
      <c r="DJS170">
        <v>736.54528300000004</v>
      </c>
      <c r="DJT170">
        <v>752.51642400000003</v>
      </c>
      <c r="DJU170">
        <v>740.85609099999999</v>
      </c>
      <c r="DJV170">
        <v>751.47001699999998</v>
      </c>
      <c r="DJW170">
        <v>740.30779099999995</v>
      </c>
      <c r="DJX170">
        <v>734.33209699999998</v>
      </c>
      <c r="DJY170">
        <v>745.76881300000002</v>
      </c>
      <c r="DJZ170">
        <v>749.53292499999998</v>
      </c>
      <c r="DKA170">
        <v>736.51106700000003</v>
      </c>
      <c r="DKB170">
        <v>752.35591099999999</v>
      </c>
      <c r="DKC170">
        <v>738.95872399999996</v>
      </c>
      <c r="DKD170">
        <v>750.02297799999997</v>
      </c>
      <c r="DKE170">
        <v>735.25948700000004</v>
      </c>
      <c r="DKF170">
        <v>750.92307400000004</v>
      </c>
      <c r="DKG170">
        <v>744.58514300000002</v>
      </c>
      <c r="DKH170">
        <v>764.41674799999998</v>
      </c>
      <c r="DKI170">
        <v>737.62674800000002</v>
      </c>
      <c r="DKJ170">
        <v>743.53684299999998</v>
      </c>
      <c r="DKK170">
        <v>737.77633200000002</v>
      </c>
      <c r="DKL170">
        <v>750.03207599999996</v>
      </c>
      <c r="DKM170">
        <v>741.432051</v>
      </c>
      <c r="DKN170">
        <v>755.23007900000005</v>
      </c>
      <c r="DKO170">
        <v>738.25992299999996</v>
      </c>
      <c r="DKP170">
        <v>747.22591599999998</v>
      </c>
      <c r="DKQ170">
        <v>735.70419500000003</v>
      </c>
      <c r="DKR170">
        <v>740.68694600000003</v>
      </c>
      <c r="DKS170">
        <v>746.89848300000006</v>
      </c>
      <c r="DKT170">
        <v>745.27995499999997</v>
      </c>
      <c r="DKU170">
        <v>751.51415699999995</v>
      </c>
      <c r="DKV170">
        <v>739.78625299999999</v>
      </c>
      <c r="DKW170">
        <v>750.57532500000002</v>
      </c>
      <c r="DKX170">
        <v>745.81106399999999</v>
      </c>
      <c r="DKY170">
        <v>753.94910200000004</v>
      </c>
      <c r="DKZ170">
        <v>736.18897200000004</v>
      </c>
      <c r="DLA170">
        <v>749.06450700000005</v>
      </c>
      <c r="DLB170">
        <v>735.62954300000001</v>
      </c>
      <c r="DLC170">
        <v>742.47970299999997</v>
      </c>
      <c r="DLD170">
        <v>740.90006500000004</v>
      </c>
      <c r="DLE170">
        <v>742.47914000000003</v>
      </c>
      <c r="DLF170">
        <v>740.51781800000003</v>
      </c>
      <c r="DLG170">
        <v>744.65587300000004</v>
      </c>
      <c r="DLH170">
        <v>741.70846900000004</v>
      </c>
      <c r="DLI170">
        <v>745.38185899999996</v>
      </c>
      <c r="DLJ170">
        <v>741.23003800000004</v>
      </c>
      <c r="DLK170">
        <v>746.74724600000002</v>
      </c>
      <c r="DLL170">
        <v>731.68377999999996</v>
      </c>
      <c r="DLM170">
        <v>743.90481899999997</v>
      </c>
      <c r="DLN170">
        <v>734.62272800000005</v>
      </c>
      <c r="DLO170">
        <v>749.79503899999997</v>
      </c>
      <c r="DLP170">
        <v>743.64007000000004</v>
      </c>
      <c r="DLQ170">
        <v>749.10429699999997</v>
      </c>
      <c r="DLR170">
        <v>731.19546400000002</v>
      </c>
      <c r="DLS170">
        <v>741.78796299999999</v>
      </c>
      <c r="DLT170">
        <v>745.55572400000005</v>
      </c>
      <c r="DLU170">
        <v>745.51575700000001</v>
      </c>
      <c r="DLV170">
        <v>735.60130100000003</v>
      </c>
      <c r="DLW170">
        <v>738.63169700000003</v>
      </c>
      <c r="DLX170">
        <v>745.16532299999994</v>
      </c>
      <c r="DLY170">
        <v>746.25378999999998</v>
      </c>
      <c r="DLZ170">
        <v>745.56531099999995</v>
      </c>
      <c r="DMA170">
        <v>737.91798500000004</v>
      </c>
      <c r="DMB170">
        <v>752.05445199999997</v>
      </c>
      <c r="DMC170">
        <v>739.72138800000005</v>
      </c>
      <c r="DMD170">
        <v>760.93692199999998</v>
      </c>
      <c r="DME170">
        <v>734.39416800000004</v>
      </c>
      <c r="DMF170">
        <v>753.47366499999998</v>
      </c>
      <c r="DMG170">
        <v>735.44644700000003</v>
      </c>
      <c r="DMH170">
        <v>757.01175599999999</v>
      </c>
      <c r="DMI170">
        <v>734.90340800000001</v>
      </c>
      <c r="DMJ170">
        <v>733.37501099999997</v>
      </c>
      <c r="DMK170">
        <v>736.674756</v>
      </c>
      <c r="DML170">
        <v>745.35704599999997</v>
      </c>
      <c r="DMM170">
        <v>753.25425299999995</v>
      </c>
      <c r="DMN170">
        <v>741.86910699999999</v>
      </c>
      <c r="DMO170">
        <v>734.84673799999996</v>
      </c>
      <c r="DMP170">
        <v>753.901476</v>
      </c>
      <c r="DMQ170">
        <v>750.75350000000003</v>
      </c>
      <c r="DMR170">
        <v>741.43522700000005</v>
      </c>
      <c r="DMS170">
        <v>737.34040600000003</v>
      </c>
      <c r="DMT170">
        <v>749.16522499999996</v>
      </c>
      <c r="DMU170">
        <v>734.39624000000003</v>
      </c>
      <c r="DMV170">
        <v>749.38275399999998</v>
      </c>
      <c r="DMW170">
        <v>737.91621899999996</v>
      </c>
      <c r="DMX170">
        <v>745.77918499999998</v>
      </c>
      <c r="DMY170">
        <v>737.15116499999999</v>
      </c>
      <c r="DMZ170">
        <v>745.62564199999997</v>
      </c>
      <c r="DNA170">
        <v>737.90827999999999</v>
      </c>
      <c r="DNB170">
        <v>746.34507199999996</v>
      </c>
      <c r="DNC170">
        <v>756.71833000000004</v>
      </c>
      <c r="DND170">
        <v>739.97204799999997</v>
      </c>
      <c r="DNE170">
        <v>748.87757599999998</v>
      </c>
      <c r="DNF170">
        <v>738.89297599999998</v>
      </c>
      <c r="DNG170">
        <v>756.31874500000004</v>
      </c>
      <c r="DNH170">
        <v>738.42645400000004</v>
      </c>
      <c r="DNI170">
        <v>756.03492400000005</v>
      </c>
      <c r="DNJ170">
        <v>746.84326199999998</v>
      </c>
      <c r="DNK170">
        <v>745.757972</v>
      </c>
      <c r="DNL170">
        <v>741.90172399999994</v>
      </c>
      <c r="DNM170">
        <v>759.51073099999996</v>
      </c>
      <c r="DNN170">
        <v>739.17311199999995</v>
      </c>
      <c r="DNO170">
        <v>746.02984400000003</v>
      </c>
      <c r="DNP170">
        <v>730.93549199999995</v>
      </c>
      <c r="DNQ170">
        <v>746.11498400000005</v>
      </c>
      <c r="DNR170">
        <v>743.08658200000002</v>
      </c>
      <c r="DNS170">
        <v>746.121533</v>
      </c>
      <c r="DNT170">
        <v>747.64738599999998</v>
      </c>
      <c r="DNU170">
        <v>745.46597499999996</v>
      </c>
      <c r="DNV170">
        <v>747.74539600000003</v>
      </c>
      <c r="DNW170">
        <v>746.16362900000001</v>
      </c>
      <c r="DNX170">
        <v>735.56744300000003</v>
      </c>
      <c r="DNY170">
        <v>760.75786300000004</v>
      </c>
      <c r="DNZ170">
        <v>740.45066999999995</v>
      </c>
      <c r="DOA170">
        <v>743.34780799999999</v>
      </c>
      <c r="DOB170">
        <v>734.81260199999997</v>
      </c>
      <c r="DOC170">
        <v>752.74675300000001</v>
      </c>
      <c r="DOD170">
        <v>751.04600600000003</v>
      </c>
      <c r="DOE170">
        <v>753.61085000000003</v>
      </c>
      <c r="DOF170">
        <v>734.21613100000002</v>
      </c>
      <c r="DOG170">
        <v>747.27938099999994</v>
      </c>
      <c r="DOH170">
        <v>739.12811699999997</v>
      </c>
      <c r="DOI170">
        <v>753.89894500000003</v>
      </c>
      <c r="DOJ170">
        <v>740.85365000000002</v>
      </c>
      <c r="DOK170">
        <v>753.120722</v>
      </c>
      <c r="DOL170">
        <v>739.74161600000002</v>
      </c>
      <c r="DOM170">
        <v>742.13046299999996</v>
      </c>
      <c r="DON170">
        <v>744.93508199999997</v>
      </c>
      <c r="DOO170">
        <v>734.29091500000004</v>
      </c>
      <c r="DOP170">
        <v>751.02205800000002</v>
      </c>
      <c r="DOQ170">
        <v>736.78610800000001</v>
      </c>
      <c r="DOR170">
        <v>771.32303400000001</v>
      </c>
      <c r="DOS170">
        <v>739.33648600000004</v>
      </c>
      <c r="DOT170">
        <v>749.31031900000005</v>
      </c>
      <c r="DOU170">
        <v>744.65944999999999</v>
      </c>
      <c r="DOV170">
        <v>747.68836299999998</v>
      </c>
      <c r="DOW170">
        <v>745.12210500000003</v>
      </c>
      <c r="DOX170">
        <v>750.271075</v>
      </c>
      <c r="DOY170">
        <v>735.07687499999997</v>
      </c>
      <c r="DOZ170">
        <v>753.82268299999998</v>
      </c>
      <c r="DPA170">
        <v>735.51975200000004</v>
      </c>
      <c r="DPB170">
        <v>747.59175200000004</v>
      </c>
      <c r="DPC170">
        <v>733.82196499999998</v>
      </c>
      <c r="DPD170">
        <v>747.52341200000001</v>
      </c>
      <c r="DPE170">
        <v>734.52248899999995</v>
      </c>
      <c r="DPF170">
        <v>756.70226700000001</v>
      </c>
      <c r="DPG170">
        <v>741.75312099999996</v>
      </c>
      <c r="DPH170">
        <v>746.51196300000004</v>
      </c>
      <c r="DPI170">
        <v>736.87151100000005</v>
      </c>
      <c r="DPJ170">
        <v>749.06537800000001</v>
      </c>
      <c r="DPK170">
        <v>740.34245399999998</v>
      </c>
      <c r="DPL170">
        <v>745.18170299999997</v>
      </c>
      <c r="DPM170">
        <v>734.94008899999994</v>
      </c>
      <c r="DPN170">
        <v>749.100143</v>
      </c>
      <c r="DPO170">
        <v>739.03465700000004</v>
      </c>
      <c r="DPP170">
        <v>745.05358000000001</v>
      </c>
      <c r="DPQ170">
        <v>733.66444000000001</v>
      </c>
      <c r="DPR170">
        <v>741.99649099999999</v>
      </c>
      <c r="DPS170">
        <v>756.60868800000003</v>
      </c>
      <c r="DPT170">
        <v>748.28409399999998</v>
      </c>
      <c r="DPU170">
        <v>754.71766100000002</v>
      </c>
      <c r="DPV170">
        <v>730.54197099999999</v>
      </c>
      <c r="DPW170">
        <v>750.20310300000006</v>
      </c>
      <c r="DPX170">
        <v>725.50843599999996</v>
      </c>
      <c r="DPY170">
        <v>754.75555599999996</v>
      </c>
      <c r="DPZ170">
        <v>732.07301900000004</v>
      </c>
      <c r="DQA170">
        <v>751.85488999999995</v>
      </c>
      <c r="DQB170">
        <v>744.36964</v>
      </c>
      <c r="DQC170">
        <v>757.90569800000003</v>
      </c>
      <c r="DQD170">
        <v>745.71590000000003</v>
      </c>
      <c r="DQE170">
        <v>745.70748900000001</v>
      </c>
      <c r="DQF170">
        <v>743.91613199999995</v>
      </c>
      <c r="DQG170">
        <v>736.33349399999997</v>
      </c>
      <c r="DQH170">
        <v>736.91198699999995</v>
      </c>
      <c r="DQI170">
        <v>742.65506000000005</v>
      </c>
      <c r="DQJ170">
        <v>732.37526200000002</v>
      </c>
      <c r="DQK170">
        <v>748.13672499999996</v>
      </c>
      <c r="DQL170">
        <v>733.85928000000001</v>
      </c>
      <c r="DQM170">
        <v>749.74237000000005</v>
      </c>
      <c r="DQN170">
        <v>739.42483300000004</v>
      </c>
      <c r="DQO170">
        <v>759.85942</v>
      </c>
      <c r="DQP170">
        <v>736.11485700000003</v>
      </c>
      <c r="DQQ170">
        <v>751.53024900000003</v>
      </c>
      <c r="DQR170">
        <v>737.25546999999995</v>
      </c>
      <c r="DQS170">
        <v>747.81683299999997</v>
      </c>
      <c r="DQT170">
        <v>744.80641300000002</v>
      </c>
      <c r="DQU170">
        <v>757.79202999999995</v>
      </c>
      <c r="DQV170">
        <v>739.37501199999997</v>
      </c>
      <c r="DQW170">
        <v>747.43410200000005</v>
      </c>
      <c r="DQX170">
        <v>748.29722000000004</v>
      </c>
      <c r="DQY170">
        <v>745.55575999999996</v>
      </c>
      <c r="DQZ170">
        <v>728.291695</v>
      </c>
      <c r="DRA170">
        <v>760.30960000000005</v>
      </c>
      <c r="DRB170">
        <v>745.16540299999997</v>
      </c>
      <c r="DRC170">
        <v>733.69930299999999</v>
      </c>
      <c r="DRD170">
        <v>750.78840100000002</v>
      </c>
      <c r="DRE170">
        <v>745.09426599999995</v>
      </c>
      <c r="DRF170">
        <v>752.82372699999996</v>
      </c>
      <c r="DRG170">
        <v>750.91129699999999</v>
      </c>
      <c r="DRH170">
        <v>747.13577299999997</v>
      </c>
      <c r="DRI170">
        <v>750.53646200000003</v>
      </c>
      <c r="DRJ170">
        <v>808.05762800000002</v>
      </c>
      <c r="DRK170">
        <v>735.985998</v>
      </c>
      <c r="DRL170">
        <v>751.57285000000002</v>
      </c>
      <c r="DRM170">
        <v>743.10957399999995</v>
      </c>
      <c r="DRN170">
        <v>745.162237</v>
      </c>
      <c r="DRO170">
        <v>741.26126899999997</v>
      </c>
      <c r="DRP170">
        <v>748.95788100000004</v>
      </c>
      <c r="DRQ170">
        <v>743.99070200000006</v>
      </c>
      <c r="DRR170">
        <v>743.46544500000005</v>
      </c>
      <c r="DRS170">
        <v>744.32261800000003</v>
      </c>
      <c r="DRT170">
        <v>748.78355499999998</v>
      </c>
      <c r="DRU170">
        <v>776.40062799999998</v>
      </c>
      <c r="DRV170">
        <v>746.10548100000005</v>
      </c>
      <c r="DRW170">
        <v>769.05456000000004</v>
      </c>
      <c r="DRX170">
        <v>753.64718300000004</v>
      </c>
      <c r="DRY170">
        <v>742.00852899999995</v>
      </c>
      <c r="DRZ170">
        <v>757.672954</v>
      </c>
      <c r="DSA170">
        <v>730.76501699999994</v>
      </c>
      <c r="DSB170">
        <v>753.91009399999996</v>
      </c>
      <c r="DSC170">
        <v>732.65316099999995</v>
      </c>
      <c r="DSD170">
        <v>743.89855299999999</v>
      </c>
      <c r="DSE170">
        <v>739.31296199999997</v>
      </c>
      <c r="DSF170">
        <v>749.20590400000003</v>
      </c>
      <c r="DSG170">
        <v>739.29499399999997</v>
      </c>
      <c r="DSH170">
        <v>753.35202600000002</v>
      </c>
      <c r="DSI170">
        <v>744.56345699999997</v>
      </c>
      <c r="DSJ170">
        <v>750.23082699999998</v>
      </c>
      <c r="DSK170">
        <v>744.355953</v>
      </c>
      <c r="DSL170">
        <v>749.19951600000002</v>
      </c>
      <c r="DSM170">
        <v>739.32262400000002</v>
      </c>
      <c r="DSN170">
        <v>745.17088200000001</v>
      </c>
      <c r="DSO170">
        <v>741.63802299999998</v>
      </c>
      <c r="DSP170">
        <v>737.61057600000004</v>
      </c>
      <c r="DSQ170">
        <v>747.88764300000003</v>
      </c>
      <c r="DSR170">
        <v>741.60929199999998</v>
      </c>
      <c r="DSS170">
        <v>778.42662800000005</v>
      </c>
      <c r="DST170">
        <v>739.51667599999996</v>
      </c>
      <c r="DSU170">
        <v>763.53711299999998</v>
      </c>
      <c r="DSV170">
        <v>737.41250500000001</v>
      </c>
      <c r="DSW170">
        <v>744.89274599999999</v>
      </c>
      <c r="DSX170">
        <v>736.83626500000003</v>
      </c>
      <c r="DSY170">
        <v>749.741176</v>
      </c>
      <c r="DSZ170">
        <v>745.08001400000001</v>
      </c>
      <c r="DTA170">
        <v>752.21777699999996</v>
      </c>
      <c r="DTB170">
        <v>749.74159399999996</v>
      </c>
      <c r="DTC170">
        <v>755.58421999999996</v>
      </c>
      <c r="DTD170">
        <v>738.30551100000002</v>
      </c>
      <c r="DTE170">
        <v>755.84502799999996</v>
      </c>
      <c r="DTF170">
        <v>739.03896099999997</v>
      </c>
      <c r="DTG170">
        <v>759.04999099999998</v>
      </c>
      <c r="DTH170">
        <v>744.64266199999997</v>
      </c>
      <c r="DTI170">
        <v>755.49046399999997</v>
      </c>
      <c r="DTJ170">
        <v>732.75299099999995</v>
      </c>
      <c r="DTK170">
        <v>755.26992199999995</v>
      </c>
      <c r="DTL170">
        <v>737.025038</v>
      </c>
      <c r="DTM170">
        <v>748.88592300000005</v>
      </c>
      <c r="DTN170">
        <v>735.77459999999996</v>
      </c>
      <c r="DTO170">
        <v>760.913543</v>
      </c>
      <c r="DTP170">
        <v>749.44964900000002</v>
      </c>
      <c r="DTQ170">
        <v>753.92719699999998</v>
      </c>
      <c r="DTR170">
        <v>749.51230899999996</v>
      </c>
      <c r="DTS170">
        <v>755.66943300000003</v>
      </c>
      <c r="DTT170">
        <v>732.24867200000006</v>
      </c>
      <c r="DTU170">
        <v>748.97504700000002</v>
      </c>
      <c r="DTV170">
        <v>750.42919600000005</v>
      </c>
      <c r="DTW170">
        <v>749.73884899999996</v>
      </c>
      <c r="DTX170">
        <v>738.03458799999999</v>
      </c>
      <c r="DTY170">
        <v>753.46467900000005</v>
      </c>
      <c r="DTZ170">
        <v>737.47377200000005</v>
      </c>
      <c r="DUA170">
        <v>746.99965999999995</v>
      </c>
      <c r="DUB170">
        <v>749.81433400000003</v>
      </c>
      <c r="DUC170">
        <v>731.54035899999997</v>
      </c>
      <c r="DUD170">
        <v>749.16394600000001</v>
      </c>
      <c r="DUE170">
        <v>747.20755499999996</v>
      </c>
      <c r="DUF170">
        <v>753.272513</v>
      </c>
      <c r="DUG170">
        <v>740.95110999999997</v>
      </c>
      <c r="DUH170">
        <v>758.78221299999996</v>
      </c>
      <c r="DUI170">
        <v>747.17972899999995</v>
      </c>
      <c r="DUJ170">
        <v>766.63361399999997</v>
      </c>
      <c r="DUK170">
        <v>742.03436599999998</v>
      </c>
      <c r="DUL170">
        <v>754.83701799999994</v>
      </c>
      <c r="DUM170">
        <v>746.41252099999997</v>
      </c>
      <c r="DUN170">
        <v>749.66930300000001</v>
      </c>
      <c r="DUO170">
        <v>747.17221300000006</v>
      </c>
      <c r="DUP170">
        <v>744.15108999999995</v>
      </c>
      <c r="DUQ170">
        <v>732.42347800000005</v>
      </c>
      <c r="DUR170">
        <v>739.58029599999998</v>
      </c>
      <c r="DUS170">
        <v>737.34966699999995</v>
      </c>
      <c r="DUT170">
        <v>751.95367099999999</v>
      </c>
      <c r="DUU170">
        <v>742.643055</v>
      </c>
      <c r="DUV170">
        <v>751.34115399999996</v>
      </c>
      <c r="DUW170">
        <v>738.27977699999997</v>
      </c>
      <c r="DUX170">
        <v>765.07579299999998</v>
      </c>
      <c r="DUY170">
        <v>747.53851499999996</v>
      </c>
      <c r="DUZ170">
        <v>751.99276599999996</v>
      </c>
      <c r="DVA170">
        <v>743.95352700000001</v>
      </c>
      <c r="DVB170">
        <v>746.20535400000006</v>
      </c>
      <c r="DVC170">
        <v>743.31904599999996</v>
      </c>
      <c r="DVD170">
        <v>766.76126099999999</v>
      </c>
      <c r="DVE170">
        <v>738.42692099999999</v>
      </c>
      <c r="DVF170">
        <v>754.81651899999997</v>
      </c>
      <c r="DVG170">
        <v>748.03334099999995</v>
      </c>
      <c r="DVH170">
        <v>751.78417300000001</v>
      </c>
      <c r="DVI170">
        <v>746.417778</v>
      </c>
      <c r="DVJ170">
        <v>740.89466100000004</v>
      </c>
      <c r="DVK170">
        <v>732.74968200000001</v>
      </c>
      <c r="DVL170">
        <v>746.04227300000002</v>
      </c>
      <c r="DVM170">
        <v>751.37958900000001</v>
      </c>
      <c r="DVN170">
        <v>737.601313</v>
      </c>
      <c r="DVO170">
        <v>752.88369899999998</v>
      </c>
      <c r="DVP170">
        <v>741.546603</v>
      </c>
      <c r="DVQ170">
        <v>760.16797499999996</v>
      </c>
      <c r="DVR170">
        <v>736.58844199999999</v>
      </c>
      <c r="DVS170">
        <v>760.68011300000001</v>
      </c>
      <c r="DVT170">
        <v>738.13886600000001</v>
      </c>
      <c r="DVU170">
        <v>750.059619</v>
      </c>
      <c r="DVV170">
        <v>737.95865800000001</v>
      </c>
      <c r="DVW170">
        <v>768.22102900000004</v>
      </c>
      <c r="DVX170">
        <v>743.87152300000002</v>
      </c>
      <c r="DVY170">
        <v>762.72580000000005</v>
      </c>
      <c r="DVZ170">
        <v>743.71538899999996</v>
      </c>
      <c r="DWA170">
        <v>749.43838600000004</v>
      </c>
      <c r="DWB170">
        <v>745.10896300000002</v>
      </c>
      <c r="DWC170">
        <v>735.51372100000003</v>
      </c>
      <c r="DWD170">
        <v>741.26212499999997</v>
      </c>
      <c r="DWE170">
        <v>741.68885899999998</v>
      </c>
      <c r="DWF170">
        <v>748.20386800000006</v>
      </c>
      <c r="DWG170">
        <v>750.19704899999999</v>
      </c>
      <c r="DWH170">
        <v>744.90656000000001</v>
      </c>
      <c r="DWI170">
        <v>761.49135999999999</v>
      </c>
      <c r="DWJ170">
        <v>741.85556699999995</v>
      </c>
      <c r="DWK170">
        <v>751.05067899999995</v>
      </c>
      <c r="DWL170">
        <v>748.13957500000004</v>
      </c>
      <c r="DWM170">
        <v>741.738876</v>
      </c>
      <c r="DWN170">
        <v>742.06770400000005</v>
      </c>
      <c r="DWO170">
        <v>749.96864200000005</v>
      </c>
      <c r="DWP170">
        <v>746.99796400000002</v>
      </c>
      <c r="DWQ170">
        <v>754.58416599999998</v>
      </c>
      <c r="DWR170">
        <v>737.06742699999995</v>
      </c>
      <c r="DWS170">
        <v>748.92590099999995</v>
      </c>
      <c r="DWT170">
        <v>740.14489200000003</v>
      </c>
      <c r="DWU170">
        <v>753.295928</v>
      </c>
      <c r="DWV170">
        <v>748.96263499999998</v>
      </c>
      <c r="DWW170">
        <v>763.70495100000005</v>
      </c>
      <c r="DWX170">
        <v>746.60574499999996</v>
      </c>
      <c r="DWY170">
        <v>745.61136299999998</v>
      </c>
      <c r="DWZ170">
        <v>754.46518100000003</v>
      </c>
      <c r="DXA170">
        <v>744.77557100000001</v>
      </c>
      <c r="DXB170">
        <v>743.88876200000004</v>
      </c>
      <c r="DXC170">
        <v>738.78125399999999</v>
      </c>
      <c r="DXD170">
        <v>754.16643399999998</v>
      </c>
      <c r="DXE170">
        <v>748.893058</v>
      </c>
      <c r="DXF170">
        <v>746.82094500000005</v>
      </c>
      <c r="DXG170">
        <v>743.411383</v>
      </c>
      <c r="DXH170">
        <v>756.02514599999995</v>
      </c>
      <c r="DXI170">
        <v>738.19376399999999</v>
      </c>
      <c r="DXJ170">
        <v>755.15379800000005</v>
      </c>
      <c r="DXK170">
        <v>740.07740699999999</v>
      </c>
      <c r="DXL170">
        <v>748.07780700000001</v>
      </c>
      <c r="DXM170">
        <v>742.54641400000003</v>
      </c>
      <c r="DXN170">
        <v>764.57156499999996</v>
      </c>
      <c r="DXO170">
        <v>744.37218800000005</v>
      </c>
      <c r="DXP170">
        <v>748.00994600000001</v>
      </c>
      <c r="DXQ170">
        <v>715.15276800000004</v>
      </c>
      <c r="DXR170">
        <v>729.50434600000006</v>
      </c>
      <c r="DXS170">
        <v>713.18833900000004</v>
      </c>
      <c r="DXT170">
        <v>729.588842</v>
      </c>
      <c r="DXU170">
        <v>712.14162199999998</v>
      </c>
      <c r="DXV170">
        <v>725.02808500000003</v>
      </c>
      <c r="DXW170">
        <v>727.25459799999999</v>
      </c>
    </row>
    <row r="171" spans="1:3351" x14ac:dyDescent="0.25">
      <c r="A171" t="s">
        <v>5</v>
      </c>
      <c r="B171" t="s">
        <v>11</v>
      </c>
      <c r="C171" s="5">
        <f t="shared" si="8"/>
        <v>748.12094060340632</v>
      </c>
      <c r="D171" s="5">
        <f t="shared" si="9"/>
        <v>9.5137147511599576</v>
      </c>
      <c r="F171">
        <v>744.04297699999995</v>
      </c>
      <c r="G171">
        <v>757.61497399999996</v>
      </c>
      <c r="H171">
        <v>747.80938200000003</v>
      </c>
      <c r="I171">
        <v>759.88842199999999</v>
      </c>
      <c r="J171">
        <v>743.98512800000003</v>
      </c>
      <c r="K171">
        <v>770.48705600000005</v>
      </c>
      <c r="L171">
        <v>741.36274200000003</v>
      </c>
      <c r="M171">
        <v>757.13431700000001</v>
      </c>
      <c r="N171">
        <v>748.13397299999997</v>
      </c>
      <c r="O171">
        <v>762.32701599999996</v>
      </c>
      <c r="P171">
        <v>748.79064900000003</v>
      </c>
      <c r="Q171">
        <v>745.558402</v>
      </c>
      <c r="R171">
        <v>739.63471500000003</v>
      </c>
      <c r="S171">
        <v>756.38160900000003</v>
      </c>
      <c r="T171">
        <v>756.00537399999996</v>
      </c>
      <c r="U171">
        <v>749.75509899999997</v>
      </c>
      <c r="V171">
        <v>744.71813899999995</v>
      </c>
      <c r="W171">
        <v>763.14584000000002</v>
      </c>
      <c r="X171">
        <v>736.244955</v>
      </c>
      <c r="Y171">
        <v>760.40262399999995</v>
      </c>
      <c r="Z171">
        <v>744.84752800000001</v>
      </c>
      <c r="AA171">
        <v>757.54002000000003</v>
      </c>
      <c r="AB171">
        <v>742.64717299999995</v>
      </c>
      <c r="AC171">
        <v>756.43148099999996</v>
      </c>
      <c r="AD171">
        <v>745.39752099999998</v>
      </c>
      <c r="AE171">
        <v>748.28110700000002</v>
      </c>
      <c r="AF171">
        <v>752.31769399999996</v>
      </c>
      <c r="AG171">
        <v>763.31717500000002</v>
      </c>
      <c r="AH171">
        <v>748.13725799999997</v>
      </c>
      <c r="AI171">
        <v>775.88726199999996</v>
      </c>
      <c r="AJ171">
        <v>745.71505500000001</v>
      </c>
      <c r="AK171">
        <v>768.93097899999998</v>
      </c>
      <c r="AL171">
        <v>741.856133</v>
      </c>
      <c r="AM171">
        <v>762.90979400000003</v>
      </c>
      <c r="AN171">
        <v>743.742661</v>
      </c>
      <c r="AO171">
        <v>765.94384100000002</v>
      </c>
      <c r="AP171">
        <v>746.60234100000002</v>
      </c>
      <c r="AQ171">
        <v>756.66644699999995</v>
      </c>
      <c r="AR171">
        <v>745.53976399999999</v>
      </c>
      <c r="AS171">
        <v>751.67272700000001</v>
      </c>
      <c r="AT171">
        <v>748.84515899999997</v>
      </c>
      <c r="AU171">
        <v>770.87761999999998</v>
      </c>
      <c r="AV171">
        <v>746.08210999999994</v>
      </c>
      <c r="AW171">
        <v>762.57826599999999</v>
      </c>
      <c r="AX171">
        <v>739.93437100000006</v>
      </c>
      <c r="AY171">
        <v>758.74113999999997</v>
      </c>
      <c r="AZ171">
        <v>757.93957899999998</v>
      </c>
      <c r="BA171">
        <v>754.43955800000003</v>
      </c>
      <c r="BB171">
        <v>765.402151</v>
      </c>
      <c r="BC171">
        <v>744.27773200000001</v>
      </c>
      <c r="BD171">
        <v>757.46401400000002</v>
      </c>
      <c r="BE171">
        <v>747.900937</v>
      </c>
      <c r="BF171">
        <v>756.40658499999995</v>
      </c>
      <c r="BG171">
        <v>746.47257100000002</v>
      </c>
      <c r="BH171">
        <v>776.62457500000005</v>
      </c>
      <c r="BI171">
        <v>748.25698899999998</v>
      </c>
      <c r="BJ171">
        <v>769.38785299999995</v>
      </c>
      <c r="BK171">
        <v>742.46224400000006</v>
      </c>
      <c r="BL171">
        <v>760.26991799999996</v>
      </c>
      <c r="BM171">
        <v>759.21008300000005</v>
      </c>
      <c r="BN171">
        <v>765.11351100000002</v>
      </c>
      <c r="BO171">
        <v>739.69528800000001</v>
      </c>
      <c r="BP171">
        <v>749.69635800000003</v>
      </c>
      <c r="BQ171">
        <v>745.85788100000002</v>
      </c>
      <c r="BR171">
        <v>757.77894000000003</v>
      </c>
      <c r="BS171">
        <v>734.87319600000001</v>
      </c>
      <c r="BT171">
        <v>745.35255600000005</v>
      </c>
      <c r="BU171">
        <v>756.70290199999999</v>
      </c>
      <c r="BV171">
        <v>748.51374899999996</v>
      </c>
      <c r="BW171">
        <v>747.32869300000004</v>
      </c>
      <c r="BX171">
        <v>757.427188</v>
      </c>
      <c r="BY171">
        <v>745.26196600000003</v>
      </c>
      <c r="BZ171">
        <v>752.46500500000002</v>
      </c>
      <c r="CA171">
        <v>741.93803600000001</v>
      </c>
      <c r="CB171">
        <v>756.67653399999995</v>
      </c>
      <c r="CC171">
        <v>741.16645600000004</v>
      </c>
      <c r="CD171">
        <v>750.17109600000003</v>
      </c>
      <c r="CE171">
        <v>743.70256600000005</v>
      </c>
      <c r="CF171">
        <v>774.92534999999998</v>
      </c>
      <c r="CG171">
        <v>753.32097599999997</v>
      </c>
      <c r="CH171">
        <v>747.31460500000003</v>
      </c>
      <c r="CI171">
        <v>744.76045799999997</v>
      </c>
      <c r="CJ171">
        <v>754.71451200000001</v>
      </c>
      <c r="CK171">
        <v>741.79880000000003</v>
      </c>
      <c r="CL171">
        <v>758.67478400000005</v>
      </c>
      <c r="CM171">
        <v>739.28134</v>
      </c>
      <c r="CN171">
        <v>751.549487</v>
      </c>
      <c r="CO171">
        <v>735.55678599999999</v>
      </c>
      <c r="CP171">
        <v>766.32424400000002</v>
      </c>
      <c r="CQ171">
        <v>743.61375699999996</v>
      </c>
      <c r="CR171">
        <v>764.56203000000005</v>
      </c>
      <c r="CS171">
        <v>744.95466199999998</v>
      </c>
      <c r="CT171">
        <v>759.68958699999996</v>
      </c>
      <c r="CU171">
        <v>744.06727000000001</v>
      </c>
      <c r="CV171">
        <v>748.08461599999998</v>
      </c>
      <c r="CW171">
        <v>744.58194800000001</v>
      </c>
      <c r="CX171">
        <v>749.44526199999996</v>
      </c>
      <c r="CY171">
        <v>749.07989799999996</v>
      </c>
      <c r="CZ171">
        <v>745.06955300000004</v>
      </c>
      <c r="DA171">
        <v>756.94842700000004</v>
      </c>
      <c r="DB171">
        <v>744.15893800000003</v>
      </c>
      <c r="DC171">
        <v>757.29342299999996</v>
      </c>
      <c r="DD171">
        <v>736.48783200000003</v>
      </c>
      <c r="DE171">
        <v>768.63219600000002</v>
      </c>
      <c r="DF171">
        <v>749.68144700000005</v>
      </c>
      <c r="DG171">
        <v>762.23864500000002</v>
      </c>
      <c r="DH171">
        <v>745.59306600000002</v>
      </c>
      <c r="DI171">
        <v>759.10510099999999</v>
      </c>
      <c r="DJ171">
        <v>745.23014499999999</v>
      </c>
      <c r="DK171">
        <v>766.45719399999996</v>
      </c>
      <c r="DL171">
        <v>735.24348399999997</v>
      </c>
      <c r="DM171">
        <v>765.80405699999994</v>
      </c>
      <c r="DN171">
        <v>750.35192099999995</v>
      </c>
      <c r="DO171">
        <v>758.737979</v>
      </c>
      <c r="DP171">
        <v>739.24431300000003</v>
      </c>
      <c r="DQ171">
        <v>744.49256700000001</v>
      </c>
      <c r="DR171">
        <v>744.26705200000004</v>
      </c>
      <c r="DS171">
        <v>750.76473099999998</v>
      </c>
      <c r="DT171">
        <v>740.46072200000003</v>
      </c>
      <c r="DU171">
        <v>769.11902699999996</v>
      </c>
      <c r="DV171">
        <v>746.301152</v>
      </c>
      <c r="DW171">
        <v>755.27234899999996</v>
      </c>
      <c r="DX171">
        <v>748.10308799999996</v>
      </c>
      <c r="DY171">
        <v>754.29175399999997</v>
      </c>
      <c r="DZ171">
        <v>742.53406199999995</v>
      </c>
      <c r="EA171">
        <v>746.71935099999996</v>
      </c>
      <c r="EB171">
        <v>762.76677400000005</v>
      </c>
      <c r="EC171">
        <v>753.74820799999998</v>
      </c>
      <c r="ED171">
        <v>744.22794499999998</v>
      </c>
      <c r="EE171">
        <v>759.12012700000002</v>
      </c>
      <c r="EF171">
        <v>748.10360900000001</v>
      </c>
      <c r="EG171">
        <v>744.55144099999995</v>
      </c>
      <c r="EH171">
        <v>745.47739100000001</v>
      </c>
      <c r="EI171">
        <v>756.25446799999997</v>
      </c>
      <c r="EJ171">
        <v>742.58693500000004</v>
      </c>
      <c r="EK171">
        <v>752.35834299999999</v>
      </c>
      <c r="EL171">
        <v>738.16622600000005</v>
      </c>
      <c r="EM171">
        <v>758.67191400000002</v>
      </c>
      <c r="EN171">
        <v>748.91913699999998</v>
      </c>
      <c r="EO171">
        <v>757.28136199999994</v>
      </c>
      <c r="EP171">
        <v>730.71974699999998</v>
      </c>
      <c r="EQ171">
        <v>750.37378200000001</v>
      </c>
      <c r="ER171">
        <v>752.47362099999998</v>
      </c>
      <c r="ES171">
        <v>745.78363000000002</v>
      </c>
      <c r="ET171">
        <v>743.58057199999996</v>
      </c>
      <c r="EU171">
        <v>743.69164499999999</v>
      </c>
      <c r="EV171">
        <v>748.13396599999999</v>
      </c>
      <c r="EW171">
        <v>750.87397999999996</v>
      </c>
      <c r="EX171">
        <v>772.42807900000003</v>
      </c>
      <c r="EY171">
        <v>737.71655099999998</v>
      </c>
      <c r="EZ171">
        <v>762.25664099999995</v>
      </c>
      <c r="FA171">
        <v>758.46495900000002</v>
      </c>
      <c r="FB171">
        <v>758.11807599999997</v>
      </c>
      <c r="FC171">
        <v>751.75526500000001</v>
      </c>
      <c r="FD171">
        <v>750.54639499999996</v>
      </c>
      <c r="FE171">
        <v>740.42873399999996</v>
      </c>
      <c r="FF171">
        <v>773.44867799999997</v>
      </c>
      <c r="FG171">
        <v>745.79491199999995</v>
      </c>
      <c r="FH171">
        <v>761.95853799999998</v>
      </c>
      <c r="FI171">
        <v>743.73607400000003</v>
      </c>
      <c r="FJ171">
        <v>763.69515999999999</v>
      </c>
      <c r="FK171">
        <v>746.66916000000003</v>
      </c>
      <c r="FL171">
        <v>745.29455099999996</v>
      </c>
      <c r="FM171">
        <v>748.43957799999998</v>
      </c>
      <c r="FN171">
        <v>750.64743399999998</v>
      </c>
      <c r="FO171">
        <v>748.04404799999998</v>
      </c>
      <c r="FP171">
        <v>746.97543499999995</v>
      </c>
      <c r="FQ171">
        <v>746.59621800000002</v>
      </c>
      <c r="FR171">
        <v>755.82056</v>
      </c>
      <c r="FS171">
        <v>780.68692299999998</v>
      </c>
      <c r="FT171">
        <v>750.99055999999996</v>
      </c>
      <c r="FU171">
        <v>750.41725399999996</v>
      </c>
      <c r="FV171">
        <v>753.78007300000002</v>
      </c>
      <c r="FW171">
        <v>738.60484099999996</v>
      </c>
      <c r="FX171">
        <v>761.33775600000001</v>
      </c>
      <c r="FY171">
        <v>748.71818800000005</v>
      </c>
      <c r="FZ171">
        <v>756.23536999999999</v>
      </c>
      <c r="GA171">
        <v>742.33989699999995</v>
      </c>
      <c r="GB171">
        <v>758.39870900000005</v>
      </c>
      <c r="GC171">
        <v>736.330063</v>
      </c>
      <c r="GD171">
        <v>749.70113700000002</v>
      </c>
      <c r="GE171">
        <v>741.72249999999997</v>
      </c>
      <c r="GF171">
        <v>753.96948099999997</v>
      </c>
      <c r="GG171">
        <v>742.58970999999997</v>
      </c>
      <c r="GH171">
        <v>747.23686099999998</v>
      </c>
      <c r="GI171">
        <v>745.71653400000002</v>
      </c>
      <c r="GJ171">
        <v>758.65659700000003</v>
      </c>
      <c r="GK171">
        <v>743.00709400000005</v>
      </c>
      <c r="GL171">
        <v>751.09756400000003</v>
      </c>
      <c r="GM171">
        <v>747.98720400000002</v>
      </c>
      <c r="GN171">
        <v>767.74975600000005</v>
      </c>
      <c r="GO171">
        <v>752.16136300000005</v>
      </c>
      <c r="GP171">
        <v>759.92541300000005</v>
      </c>
      <c r="GQ171">
        <v>755.652736</v>
      </c>
      <c r="GR171">
        <v>750.73747800000001</v>
      </c>
      <c r="GS171">
        <v>753.95441100000005</v>
      </c>
      <c r="GT171">
        <v>745.60340900000006</v>
      </c>
      <c r="GU171">
        <v>753.71363799999995</v>
      </c>
      <c r="GV171">
        <v>738.71219799999994</v>
      </c>
      <c r="GW171">
        <v>753.00442599999997</v>
      </c>
      <c r="GX171">
        <v>750.617797</v>
      </c>
      <c r="GY171">
        <v>755.78608899999995</v>
      </c>
      <c r="GZ171">
        <v>739.77116599999999</v>
      </c>
      <c r="HA171">
        <v>771.447315</v>
      </c>
      <c r="HB171">
        <v>748.42290500000001</v>
      </c>
      <c r="HC171">
        <v>776.53633100000002</v>
      </c>
      <c r="HD171">
        <v>748.16535399999998</v>
      </c>
      <c r="HE171">
        <v>759.18366900000001</v>
      </c>
      <c r="HF171">
        <v>748.96939799999996</v>
      </c>
      <c r="HG171">
        <v>757.96020699999997</v>
      </c>
      <c r="HH171">
        <v>753.06122600000003</v>
      </c>
      <c r="HI171">
        <v>757.50543700000003</v>
      </c>
      <c r="HJ171">
        <v>743.322948</v>
      </c>
      <c r="HK171">
        <v>761.74476100000004</v>
      </c>
      <c r="HL171">
        <v>737.56810900000005</v>
      </c>
      <c r="HM171">
        <v>768.45158600000002</v>
      </c>
      <c r="HN171">
        <v>746.27327500000001</v>
      </c>
      <c r="HO171">
        <v>752.89493400000003</v>
      </c>
      <c r="HP171">
        <v>742.59951599999999</v>
      </c>
      <c r="HQ171">
        <v>764.79427199999998</v>
      </c>
      <c r="HR171">
        <v>750.32091800000001</v>
      </c>
      <c r="HS171">
        <v>752.87658299999998</v>
      </c>
      <c r="HT171">
        <v>741.36957299999995</v>
      </c>
      <c r="HU171">
        <v>760.17212199999994</v>
      </c>
      <c r="HV171">
        <v>739.29997500000002</v>
      </c>
      <c r="HW171">
        <v>747.25698399999999</v>
      </c>
      <c r="HX171">
        <v>742.19215399999996</v>
      </c>
      <c r="HY171">
        <v>750.01844300000005</v>
      </c>
      <c r="HZ171">
        <v>750.76028399999996</v>
      </c>
      <c r="IA171">
        <v>754.54304100000002</v>
      </c>
      <c r="IB171">
        <v>753.07737899999995</v>
      </c>
      <c r="IC171">
        <v>766.800209</v>
      </c>
      <c r="ID171">
        <v>745.78145300000006</v>
      </c>
      <c r="IE171">
        <v>763.09294999999997</v>
      </c>
      <c r="IF171">
        <v>738.76754200000005</v>
      </c>
      <c r="IG171">
        <v>773.921694</v>
      </c>
      <c r="IH171">
        <v>735.65051500000004</v>
      </c>
      <c r="II171">
        <v>761.18723999999997</v>
      </c>
      <c r="IJ171">
        <v>749.42297399999995</v>
      </c>
      <c r="IK171">
        <v>755.36710600000004</v>
      </c>
      <c r="IL171">
        <v>749.92018900000005</v>
      </c>
      <c r="IM171">
        <v>763.48831700000005</v>
      </c>
      <c r="IN171">
        <v>741.84220100000005</v>
      </c>
      <c r="IO171">
        <v>754.96677999999997</v>
      </c>
      <c r="IP171">
        <v>738.40682800000002</v>
      </c>
      <c r="IQ171">
        <v>753.22014000000001</v>
      </c>
      <c r="IR171">
        <v>745.82499299999995</v>
      </c>
      <c r="IS171">
        <v>754.50134300000002</v>
      </c>
      <c r="IT171">
        <v>758.56224499999996</v>
      </c>
      <c r="IU171">
        <v>758.78046500000005</v>
      </c>
      <c r="IV171">
        <v>753.97601899999995</v>
      </c>
      <c r="IW171">
        <v>744.92634199999998</v>
      </c>
      <c r="IX171">
        <v>748.49236199999996</v>
      </c>
      <c r="IY171">
        <v>753.23479099999997</v>
      </c>
      <c r="IZ171">
        <v>755.40760999999998</v>
      </c>
      <c r="JA171">
        <v>747.84570599999995</v>
      </c>
      <c r="JB171">
        <v>755.16607599999998</v>
      </c>
      <c r="JC171">
        <v>741.77311399999996</v>
      </c>
      <c r="JD171">
        <v>763.21599300000003</v>
      </c>
      <c r="JE171">
        <v>752.83622500000001</v>
      </c>
      <c r="JF171">
        <v>757.07214199999999</v>
      </c>
      <c r="JG171">
        <v>737.40045799999996</v>
      </c>
      <c r="JH171">
        <v>748.04753900000003</v>
      </c>
      <c r="JI171">
        <v>741.05834900000002</v>
      </c>
      <c r="JJ171">
        <v>757.76952100000005</v>
      </c>
      <c r="JK171">
        <v>745.53076199999998</v>
      </c>
      <c r="JL171">
        <v>754.53308900000002</v>
      </c>
      <c r="JM171">
        <v>742.38940400000001</v>
      </c>
      <c r="JN171">
        <v>748.17122300000005</v>
      </c>
      <c r="JO171">
        <v>741.90133600000001</v>
      </c>
      <c r="JP171">
        <v>743.21446500000002</v>
      </c>
      <c r="JQ171">
        <v>746.39993600000003</v>
      </c>
      <c r="JR171">
        <v>747.99168899999995</v>
      </c>
      <c r="JS171">
        <v>740.64639299999999</v>
      </c>
      <c r="JT171">
        <v>754.20426299999997</v>
      </c>
      <c r="JU171">
        <v>751.30641800000001</v>
      </c>
      <c r="JV171">
        <v>752.30208800000003</v>
      </c>
      <c r="JW171">
        <v>744.91483000000005</v>
      </c>
      <c r="JX171">
        <v>746.71130400000004</v>
      </c>
      <c r="JY171">
        <v>743.44003799999996</v>
      </c>
      <c r="JZ171">
        <v>749.79616499999997</v>
      </c>
      <c r="KA171">
        <v>747.53618100000006</v>
      </c>
      <c r="KB171">
        <v>749.30076499999996</v>
      </c>
      <c r="KC171">
        <v>739.139994</v>
      </c>
      <c r="KD171">
        <v>746.90037600000005</v>
      </c>
      <c r="KE171">
        <v>738.96271899999999</v>
      </c>
      <c r="KF171">
        <v>749.29091400000004</v>
      </c>
      <c r="KG171">
        <v>742.17839300000003</v>
      </c>
      <c r="KH171">
        <v>747.41668400000003</v>
      </c>
      <c r="KI171">
        <v>743.00691800000004</v>
      </c>
      <c r="KJ171">
        <v>744.726133</v>
      </c>
      <c r="KK171">
        <v>755.05655100000001</v>
      </c>
      <c r="KL171">
        <v>746.58690100000001</v>
      </c>
      <c r="KM171">
        <v>759.48789199999999</v>
      </c>
      <c r="KN171">
        <v>744.83178099999998</v>
      </c>
      <c r="KO171">
        <v>762.01348399999995</v>
      </c>
      <c r="KP171">
        <v>751.28772000000004</v>
      </c>
      <c r="KQ171">
        <v>759.18543399999999</v>
      </c>
      <c r="KR171">
        <v>743.09728900000005</v>
      </c>
      <c r="KS171">
        <v>756.72987899999998</v>
      </c>
      <c r="KT171">
        <v>742.68170299999997</v>
      </c>
      <c r="KU171">
        <v>760.10151399999995</v>
      </c>
      <c r="KV171">
        <v>751.50479299999995</v>
      </c>
      <c r="KW171">
        <v>768.84040100000004</v>
      </c>
      <c r="KX171">
        <v>743.60576400000002</v>
      </c>
      <c r="KY171">
        <v>752.14354300000002</v>
      </c>
      <c r="KZ171">
        <v>752.24737400000004</v>
      </c>
      <c r="LA171">
        <v>753.49800400000004</v>
      </c>
      <c r="LB171">
        <v>734.28790700000002</v>
      </c>
      <c r="LC171">
        <v>755.84093199999995</v>
      </c>
      <c r="LD171">
        <v>753.14617799999996</v>
      </c>
      <c r="LE171">
        <v>761.46990300000004</v>
      </c>
      <c r="LF171">
        <v>751.13394900000003</v>
      </c>
      <c r="LG171">
        <v>743.67172900000003</v>
      </c>
      <c r="LH171">
        <v>739.19763</v>
      </c>
      <c r="LI171">
        <v>752.05515800000001</v>
      </c>
      <c r="LJ171">
        <v>747.20808299999999</v>
      </c>
      <c r="LK171">
        <v>739.73540100000002</v>
      </c>
      <c r="LL171">
        <v>740.19546700000001</v>
      </c>
      <c r="LM171">
        <v>763.55174399999999</v>
      </c>
      <c r="LN171">
        <v>736.32097099999999</v>
      </c>
      <c r="LO171">
        <v>748.41039899999998</v>
      </c>
      <c r="LP171">
        <v>752.02328999999997</v>
      </c>
      <c r="LQ171">
        <v>755.65336500000001</v>
      </c>
      <c r="LR171">
        <v>746.62485400000003</v>
      </c>
      <c r="LS171">
        <v>743.22003400000006</v>
      </c>
      <c r="LT171">
        <v>737.24168099999997</v>
      </c>
      <c r="LU171">
        <v>753.05249800000001</v>
      </c>
      <c r="LV171">
        <v>734.37350200000003</v>
      </c>
      <c r="LW171">
        <v>743.07370400000002</v>
      </c>
      <c r="LX171">
        <v>743.02418699999998</v>
      </c>
      <c r="LY171">
        <v>744.32133399999998</v>
      </c>
      <c r="LZ171">
        <v>738.13587299999995</v>
      </c>
      <c r="MA171">
        <v>728.10970999999995</v>
      </c>
      <c r="MB171">
        <v>749.89606600000002</v>
      </c>
      <c r="MC171">
        <v>740.14413999999999</v>
      </c>
      <c r="MD171">
        <v>754.503422</v>
      </c>
      <c r="ME171">
        <v>739.75455299999999</v>
      </c>
      <c r="MF171">
        <v>745.47557800000004</v>
      </c>
      <c r="MG171">
        <v>729.80637100000001</v>
      </c>
      <c r="MH171">
        <v>745.38776499999994</v>
      </c>
      <c r="MI171">
        <v>733.62894300000005</v>
      </c>
      <c r="MJ171">
        <v>736.039536</v>
      </c>
      <c r="MK171">
        <v>736.39212399999997</v>
      </c>
      <c r="ML171">
        <v>740.369193</v>
      </c>
      <c r="MM171">
        <v>738.21592999999996</v>
      </c>
      <c r="MN171">
        <v>747.420254</v>
      </c>
      <c r="MO171">
        <v>735.45113900000001</v>
      </c>
      <c r="MP171">
        <v>745.47643200000005</v>
      </c>
      <c r="MQ171">
        <v>739.131528</v>
      </c>
      <c r="MR171">
        <v>753.20431599999995</v>
      </c>
      <c r="MS171">
        <v>737.90510300000005</v>
      </c>
      <c r="MT171">
        <v>763.273145</v>
      </c>
      <c r="MU171">
        <v>721.63073799999995</v>
      </c>
      <c r="MV171">
        <v>755.69753800000001</v>
      </c>
      <c r="MW171">
        <v>736.06164999999999</v>
      </c>
      <c r="MX171">
        <v>745.82809499999996</v>
      </c>
      <c r="MY171">
        <v>735.37810500000001</v>
      </c>
      <c r="MZ171">
        <v>756.69511699999998</v>
      </c>
      <c r="NA171">
        <v>741.87352599999997</v>
      </c>
      <c r="NB171">
        <v>740.74624700000004</v>
      </c>
      <c r="NC171">
        <v>743.72381299999995</v>
      </c>
      <c r="ND171">
        <v>739.54735800000003</v>
      </c>
      <c r="NE171">
        <v>751.23086699999999</v>
      </c>
      <c r="NF171">
        <v>738.23526800000002</v>
      </c>
      <c r="NG171">
        <v>753.83660599999996</v>
      </c>
      <c r="NH171">
        <v>733.27462100000002</v>
      </c>
      <c r="NI171">
        <v>758.814123</v>
      </c>
      <c r="NJ171">
        <v>731.59079499999996</v>
      </c>
      <c r="NK171">
        <v>745.01612899999998</v>
      </c>
      <c r="NL171">
        <v>743.32741399999998</v>
      </c>
      <c r="NM171">
        <v>737.472039</v>
      </c>
      <c r="NN171">
        <v>738.95305499999995</v>
      </c>
      <c r="NO171">
        <v>740.48388399999999</v>
      </c>
      <c r="NP171">
        <v>747.23992899999996</v>
      </c>
      <c r="NQ171">
        <v>739.205422</v>
      </c>
      <c r="NR171">
        <v>735.81639900000005</v>
      </c>
      <c r="NS171">
        <v>742.47920599999998</v>
      </c>
      <c r="NT171">
        <v>736.21935599999995</v>
      </c>
      <c r="NU171">
        <v>749.603025</v>
      </c>
      <c r="NV171">
        <v>732.07128999999998</v>
      </c>
      <c r="NW171">
        <v>746.06581900000003</v>
      </c>
      <c r="NX171">
        <v>736.512742</v>
      </c>
      <c r="NY171">
        <v>750.57910300000003</v>
      </c>
      <c r="NZ171">
        <v>750.46171700000002</v>
      </c>
      <c r="OA171">
        <v>743.35726899999997</v>
      </c>
      <c r="OB171">
        <v>738.09393999999998</v>
      </c>
      <c r="OC171">
        <v>743.75030000000004</v>
      </c>
      <c r="OD171">
        <v>737.27630499999998</v>
      </c>
      <c r="OE171">
        <v>732.78824399999996</v>
      </c>
      <c r="OF171">
        <v>752.46063200000003</v>
      </c>
      <c r="OG171">
        <v>737.73974399999997</v>
      </c>
      <c r="OH171">
        <v>741.47633499999995</v>
      </c>
      <c r="OI171">
        <v>733.03155600000002</v>
      </c>
      <c r="OJ171">
        <v>763.46261500000003</v>
      </c>
      <c r="OK171">
        <v>736.79988900000001</v>
      </c>
      <c r="OL171">
        <v>759.79002300000002</v>
      </c>
      <c r="OM171">
        <v>749.03629699999999</v>
      </c>
      <c r="ON171">
        <v>751.34563200000002</v>
      </c>
      <c r="OO171">
        <v>740.82681000000002</v>
      </c>
      <c r="OP171">
        <v>748.63867700000003</v>
      </c>
      <c r="OQ171">
        <v>743.94250999999997</v>
      </c>
      <c r="OR171">
        <v>763.96155599999997</v>
      </c>
      <c r="OS171">
        <v>742.99219200000005</v>
      </c>
      <c r="OT171">
        <v>744.91501700000003</v>
      </c>
      <c r="OU171">
        <v>746.40427399999999</v>
      </c>
      <c r="OV171">
        <v>748.95248300000003</v>
      </c>
      <c r="OW171">
        <v>742.916292</v>
      </c>
      <c r="OX171">
        <v>745.52885100000003</v>
      </c>
      <c r="OY171">
        <v>747.76489500000002</v>
      </c>
      <c r="OZ171">
        <v>749.98293999999999</v>
      </c>
      <c r="PA171">
        <v>748.90933900000005</v>
      </c>
      <c r="PB171">
        <v>752.15361099999996</v>
      </c>
      <c r="PC171">
        <v>742.31120799999997</v>
      </c>
      <c r="PD171">
        <v>748.42115100000001</v>
      </c>
      <c r="PE171">
        <v>735.10306700000001</v>
      </c>
      <c r="PF171">
        <v>750.42026899999996</v>
      </c>
      <c r="PG171">
        <v>744.43454199999996</v>
      </c>
      <c r="PH171">
        <v>749.61384699999996</v>
      </c>
      <c r="PI171">
        <v>738.50582999999995</v>
      </c>
      <c r="PJ171">
        <v>746.41180499999996</v>
      </c>
      <c r="PK171">
        <v>723.34239400000001</v>
      </c>
      <c r="PL171">
        <v>746.25743199999999</v>
      </c>
      <c r="PM171">
        <v>736.629952</v>
      </c>
      <c r="PN171">
        <v>744.95981099999995</v>
      </c>
      <c r="PO171">
        <v>761.48566700000003</v>
      </c>
      <c r="PP171">
        <v>739.355096</v>
      </c>
      <c r="PQ171">
        <v>730.474422</v>
      </c>
      <c r="PR171">
        <v>740.88764600000002</v>
      </c>
      <c r="PS171">
        <v>756.03618300000005</v>
      </c>
      <c r="PT171">
        <v>736.04401299999995</v>
      </c>
      <c r="PU171">
        <v>754.79097000000002</v>
      </c>
      <c r="PV171">
        <v>743.17903200000001</v>
      </c>
      <c r="PW171">
        <v>744.41757099999995</v>
      </c>
      <c r="PX171">
        <v>734.05686000000003</v>
      </c>
      <c r="PY171">
        <v>755.894724</v>
      </c>
      <c r="PZ171">
        <v>742.33855000000005</v>
      </c>
      <c r="QA171">
        <v>740.44825600000001</v>
      </c>
      <c r="QB171">
        <v>732.49595999999997</v>
      </c>
      <c r="QC171">
        <v>743.55193499999996</v>
      </c>
      <c r="QD171">
        <v>739.474963</v>
      </c>
      <c r="QE171">
        <v>753.71465999999998</v>
      </c>
      <c r="QF171">
        <v>738.44560000000001</v>
      </c>
      <c r="QG171">
        <v>747.67230099999995</v>
      </c>
      <c r="QH171">
        <v>743.99706400000002</v>
      </c>
      <c r="QI171">
        <v>750.42337299999997</v>
      </c>
      <c r="QJ171">
        <v>732.66036299999996</v>
      </c>
      <c r="QK171">
        <v>748.73023899999998</v>
      </c>
      <c r="QL171">
        <v>740.64314999999999</v>
      </c>
      <c r="QM171">
        <v>743.361985</v>
      </c>
      <c r="QN171">
        <v>741.67966999999999</v>
      </c>
      <c r="QO171">
        <v>746.87084400000003</v>
      </c>
      <c r="QP171">
        <v>734.66548899999998</v>
      </c>
      <c r="QQ171">
        <v>753.08291199999996</v>
      </c>
      <c r="QR171">
        <v>747.87915799999996</v>
      </c>
      <c r="QS171">
        <v>740.03771200000006</v>
      </c>
      <c r="QT171">
        <v>740.89894000000004</v>
      </c>
      <c r="QU171">
        <v>749.67984999999999</v>
      </c>
      <c r="QV171">
        <v>745.14868000000001</v>
      </c>
      <c r="QW171">
        <v>735.05389100000002</v>
      </c>
      <c r="QX171">
        <v>744.37664600000005</v>
      </c>
      <c r="QY171">
        <v>737.36632199999997</v>
      </c>
      <c r="QZ171">
        <v>754.94190200000003</v>
      </c>
      <c r="RA171">
        <v>736.42203099999995</v>
      </c>
      <c r="RB171">
        <v>759.971632</v>
      </c>
      <c r="RC171">
        <v>736.09093800000005</v>
      </c>
      <c r="RD171">
        <v>754.30499199999997</v>
      </c>
      <c r="RE171">
        <v>739.09817299999997</v>
      </c>
      <c r="RF171">
        <v>748.61274000000003</v>
      </c>
      <c r="RG171">
        <v>744.95456100000001</v>
      </c>
      <c r="RH171">
        <v>738.55884000000003</v>
      </c>
      <c r="RI171">
        <v>738.57655799999998</v>
      </c>
      <c r="RJ171">
        <v>753.26291400000002</v>
      </c>
      <c r="RK171">
        <v>737.45002999999997</v>
      </c>
      <c r="RL171">
        <v>746.63173099999995</v>
      </c>
      <c r="RM171">
        <v>731.68628000000001</v>
      </c>
      <c r="RN171">
        <v>750.46882700000003</v>
      </c>
      <c r="RO171">
        <v>729.97042499999998</v>
      </c>
      <c r="RP171">
        <v>746.53342499999997</v>
      </c>
      <c r="RQ171">
        <v>742.02516200000002</v>
      </c>
      <c r="RR171">
        <v>749.53860599999996</v>
      </c>
      <c r="RS171">
        <v>736.81099900000004</v>
      </c>
      <c r="RT171">
        <v>754.79588799999999</v>
      </c>
      <c r="RU171">
        <v>753.23492299999998</v>
      </c>
      <c r="RV171">
        <v>746.10008200000004</v>
      </c>
      <c r="RW171">
        <v>740.15657799999997</v>
      </c>
      <c r="RX171">
        <v>756.79709400000002</v>
      </c>
      <c r="RY171">
        <v>741.63209099999995</v>
      </c>
      <c r="RZ171">
        <v>750.29094599999996</v>
      </c>
      <c r="SA171">
        <v>741.92089699999997</v>
      </c>
      <c r="SB171">
        <v>745.01352399999996</v>
      </c>
      <c r="SC171">
        <v>746.833888</v>
      </c>
      <c r="SD171">
        <v>738.39887799999997</v>
      </c>
      <c r="SE171">
        <v>751.32432800000004</v>
      </c>
      <c r="SF171">
        <v>740.487032</v>
      </c>
      <c r="SG171">
        <v>759.21133699999996</v>
      </c>
      <c r="SH171">
        <v>740.21171500000003</v>
      </c>
      <c r="SI171">
        <v>753.96347100000003</v>
      </c>
      <c r="SJ171">
        <v>739.61382800000001</v>
      </c>
      <c r="SK171">
        <v>746.95999600000005</v>
      </c>
      <c r="SL171">
        <v>730.44617700000003</v>
      </c>
      <c r="SM171">
        <v>746.93021299999998</v>
      </c>
      <c r="SN171">
        <v>746.51066000000003</v>
      </c>
      <c r="SO171">
        <v>747.30229599999996</v>
      </c>
      <c r="SP171">
        <v>735.34131100000002</v>
      </c>
      <c r="SQ171">
        <v>741.93215399999997</v>
      </c>
      <c r="SR171">
        <v>751.14885200000003</v>
      </c>
      <c r="SS171">
        <v>746.241354</v>
      </c>
      <c r="ST171">
        <v>735.339338</v>
      </c>
      <c r="SU171">
        <v>748.99102000000005</v>
      </c>
      <c r="SV171">
        <v>735.73981000000003</v>
      </c>
      <c r="SW171">
        <v>750.59403199999997</v>
      </c>
      <c r="SX171">
        <v>742.35511299999996</v>
      </c>
      <c r="SY171">
        <v>742.78114200000005</v>
      </c>
      <c r="SZ171">
        <v>737.17254200000002</v>
      </c>
      <c r="TA171">
        <v>745.74584100000004</v>
      </c>
      <c r="TB171">
        <v>741.75579500000003</v>
      </c>
      <c r="TC171">
        <v>748.82600200000002</v>
      </c>
      <c r="TD171">
        <v>749.10131000000001</v>
      </c>
      <c r="TE171">
        <v>738.81611999999996</v>
      </c>
      <c r="TF171">
        <v>730.847309</v>
      </c>
      <c r="TG171">
        <v>745.36477500000001</v>
      </c>
      <c r="TH171">
        <v>729.09115799999995</v>
      </c>
      <c r="TI171">
        <v>732.410708</v>
      </c>
      <c r="TJ171">
        <v>759.99279200000001</v>
      </c>
      <c r="TK171">
        <v>734.45145600000001</v>
      </c>
      <c r="TL171">
        <v>753.30798000000004</v>
      </c>
      <c r="TM171">
        <v>743.48026600000003</v>
      </c>
      <c r="TN171">
        <v>753.81961799999999</v>
      </c>
      <c r="TO171">
        <v>735.99657500000001</v>
      </c>
      <c r="TP171">
        <v>755.14028099999996</v>
      </c>
      <c r="TQ171">
        <v>743.29253600000004</v>
      </c>
      <c r="TR171">
        <v>742.74285499999996</v>
      </c>
      <c r="TS171">
        <v>736.50567000000001</v>
      </c>
      <c r="TT171">
        <v>761.81213300000002</v>
      </c>
      <c r="TU171">
        <v>747.73637900000006</v>
      </c>
      <c r="TV171">
        <v>746.43807900000002</v>
      </c>
      <c r="TW171">
        <v>736.21299799999997</v>
      </c>
      <c r="TX171">
        <v>742.33412399999997</v>
      </c>
      <c r="TY171">
        <v>733.00331200000005</v>
      </c>
      <c r="TZ171">
        <v>756.96821599999998</v>
      </c>
      <c r="UA171">
        <v>744.95439899999997</v>
      </c>
      <c r="UB171">
        <v>741.03918599999997</v>
      </c>
      <c r="UC171">
        <v>733.71283100000005</v>
      </c>
      <c r="UD171">
        <v>742.59008900000003</v>
      </c>
      <c r="UE171">
        <v>739.50043900000003</v>
      </c>
      <c r="UF171">
        <v>759.89438700000005</v>
      </c>
      <c r="UG171">
        <v>736.69895099999997</v>
      </c>
      <c r="UH171">
        <v>744.08941300000004</v>
      </c>
      <c r="UI171">
        <v>735.02733699999999</v>
      </c>
      <c r="UJ171">
        <v>748.912644</v>
      </c>
      <c r="UK171">
        <v>735.36443899999995</v>
      </c>
      <c r="UL171">
        <v>744.83569</v>
      </c>
      <c r="UM171">
        <v>731.24435600000004</v>
      </c>
      <c r="UN171">
        <v>743.44346199999995</v>
      </c>
      <c r="UO171">
        <v>743.19807400000002</v>
      </c>
      <c r="UP171">
        <v>738.55348100000003</v>
      </c>
      <c r="UQ171">
        <v>747.61534800000004</v>
      </c>
      <c r="UR171">
        <v>746.04664200000002</v>
      </c>
      <c r="US171">
        <v>753.19888400000002</v>
      </c>
      <c r="UT171">
        <v>732.949838</v>
      </c>
      <c r="UU171">
        <v>747.78742799999998</v>
      </c>
      <c r="UV171">
        <v>735.19421299999999</v>
      </c>
      <c r="UW171">
        <v>746.09481600000004</v>
      </c>
      <c r="UX171">
        <v>747.09720900000002</v>
      </c>
      <c r="UY171">
        <v>740.92161599999997</v>
      </c>
      <c r="UZ171">
        <v>743.79205999999999</v>
      </c>
      <c r="VA171">
        <v>743.73589200000004</v>
      </c>
      <c r="VB171">
        <v>737.85299899999995</v>
      </c>
      <c r="VC171">
        <v>752.96058700000003</v>
      </c>
      <c r="VD171">
        <v>732.544802</v>
      </c>
      <c r="VE171">
        <v>741.94890499999997</v>
      </c>
      <c r="VF171">
        <v>753.69531099999995</v>
      </c>
      <c r="VG171">
        <v>766.98564199999998</v>
      </c>
      <c r="VH171">
        <v>736.47911399999998</v>
      </c>
      <c r="VI171">
        <v>763.98532399999999</v>
      </c>
      <c r="VJ171">
        <v>742.76190099999997</v>
      </c>
      <c r="VK171">
        <v>743.24787400000002</v>
      </c>
      <c r="VL171">
        <v>738.30649000000005</v>
      </c>
      <c r="VM171">
        <v>756.27030000000002</v>
      </c>
      <c r="VN171">
        <v>752.68939799999998</v>
      </c>
      <c r="VO171">
        <v>762.06742699999995</v>
      </c>
      <c r="VP171">
        <v>748.77834900000005</v>
      </c>
      <c r="VQ171">
        <v>738.41029200000003</v>
      </c>
      <c r="VR171">
        <v>735.79926699999999</v>
      </c>
      <c r="VS171">
        <v>745.795751</v>
      </c>
      <c r="VT171">
        <v>738.52087700000004</v>
      </c>
      <c r="VU171">
        <v>736.57180600000004</v>
      </c>
      <c r="VV171">
        <v>748.52704300000005</v>
      </c>
      <c r="VW171">
        <v>736.97546399999999</v>
      </c>
      <c r="VX171">
        <v>741.92240000000004</v>
      </c>
      <c r="VY171">
        <v>741.12322300000005</v>
      </c>
      <c r="VZ171">
        <v>743.10373200000004</v>
      </c>
      <c r="WA171">
        <v>740.28146900000002</v>
      </c>
      <c r="WB171">
        <v>757.31543799999997</v>
      </c>
      <c r="WC171">
        <v>739.58162200000004</v>
      </c>
      <c r="WD171">
        <v>751.83068700000001</v>
      </c>
      <c r="WE171">
        <v>731.89260200000001</v>
      </c>
      <c r="WF171">
        <v>778.41385000000002</v>
      </c>
      <c r="WG171">
        <v>750.13887</v>
      </c>
      <c r="WH171">
        <v>746.63215200000002</v>
      </c>
      <c r="WI171">
        <v>748.72334599999999</v>
      </c>
      <c r="WJ171">
        <v>742.63425400000006</v>
      </c>
      <c r="WK171">
        <v>736.67823399999997</v>
      </c>
      <c r="WL171">
        <v>753.87425599999995</v>
      </c>
      <c r="WM171">
        <v>735.29933900000003</v>
      </c>
      <c r="WN171">
        <v>741.93979000000002</v>
      </c>
      <c r="WO171">
        <v>743.02238599999998</v>
      </c>
      <c r="WP171">
        <v>765.00553200000002</v>
      </c>
      <c r="WQ171">
        <v>751.67571599999997</v>
      </c>
      <c r="WR171">
        <v>742.17887099999996</v>
      </c>
      <c r="WS171">
        <v>738.96026199999994</v>
      </c>
      <c r="WT171">
        <v>753.61881500000004</v>
      </c>
      <c r="WU171">
        <v>754.21363899999994</v>
      </c>
      <c r="WV171">
        <v>760.69987000000003</v>
      </c>
      <c r="WW171">
        <v>737.24171899999999</v>
      </c>
      <c r="WX171">
        <v>746.24339999999995</v>
      </c>
      <c r="WY171">
        <v>738.98423000000003</v>
      </c>
      <c r="WZ171">
        <v>747.96546599999999</v>
      </c>
      <c r="XA171">
        <v>737.35393199999999</v>
      </c>
      <c r="XB171">
        <v>749.25742700000001</v>
      </c>
      <c r="XC171">
        <v>745.29671599999995</v>
      </c>
      <c r="XD171">
        <v>751.35337800000002</v>
      </c>
      <c r="XE171">
        <v>745.68865200000005</v>
      </c>
      <c r="XF171">
        <v>744.48847899999998</v>
      </c>
      <c r="XG171">
        <v>760.93239900000003</v>
      </c>
      <c r="XH171">
        <v>744.29031099999997</v>
      </c>
      <c r="XI171">
        <v>747.04407100000003</v>
      </c>
      <c r="XJ171">
        <v>731.50196800000003</v>
      </c>
      <c r="XK171">
        <v>767.12020099999995</v>
      </c>
      <c r="XL171">
        <v>735.37580400000002</v>
      </c>
      <c r="XM171">
        <v>748.14575100000002</v>
      </c>
      <c r="XN171">
        <v>742.28482399999996</v>
      </c>
      <c r="XO171">
        <v>751.07496900000001</v>
      </c>
      <c r="XP171">
        <v>749.855502</v>
      </c>
      <c r="XQ171">
        <v>758.29131900000004</v>
      </c>
      <c r="XR171">
        <v>738.26325499999996</v>
      </c>
      <c r="XS171">
        <v>751.52434400000004</v>
      </c>
      <c r="XT171">
        <v>743.20768899999996</v>
      </c>
      <c r="XU171">
        <v>749.86478699999998</v>
      </c>
      <c r="XV171">
        <v>736.28286500000002</v>
      </c>
      <c r="XW171">
        <v>727.89278400000001</v>
      </c>
      <c r="XX171">
        <v>736.77455899999995</v>
      </c>
      <c r="XY171">
        <v>745.90620000000001</v>
      </c>
      <c r="XZ171">
        <v>746.50826400000005</v>
      </c>
      <c r="YA171">
        <v>749.39550299999996</v>
      </c>
      <c r="YB171">
        <v>739.08365000000003</v>
      </c>
      <c r="YC171">
        <v>744.44237599999997</v>
      </c>
      <c r="YD171">
        <v>736.41284700000006</v>
      </c>
      <c r="YE171">
        <v>746.45784700000002</v>
      </c>
      <c r="YF171">
        <v>742.68969000000004</v>
      </c>
      <c r="YG171">
        <v>762.62758199999996</v>
      </c>
      <c r="YH171">
        <v>744.420793</v>
      </c>
      <c r="YI171">
        <v>744.75700900000004</v>
      </c>
      <c r="YJ171">
        <v>732.85723299999995</v>
      </c>
      <c r="YK171">
        <v>752.42701799999998</v>
      </c>
      <c r="YL171">
        <v>732.97535600000003</v>
      </c>
      <c r="YM171">
        <v>750.53801999999996</v>
      </c>
      <c r="YN171">
        <v>729.22716000000003</v>
      </c>
      <c r="YO171">
        <v>740.71610399999997</v>
      </c>
      <c r="YP171">
        <v>740.52508499999999</v>
      </c>
      <c r="YQ171">
        <v>729.068804</v>
      </c>
      <c r="YR171">
        <v>753.30099299999995</v>
      </c>
      <c r="YS171">
        <v>746.440653</v>
      </c>
      <c r="YT171">
        <v>754.19232999999997</v>
      </c>
      <c r="YU171">
        <v>744.56020999999998</v>
      </c>
      <c r="YV171">
        <v>747.05634299999997</v>
      </c>
      <c r="YW171">
        <v>737.59038699999996</v>
      </c>
      <c r="YX171">
        <v>758.530396</v>
      </c>
      <c r="YY171">
        <v>734.13427899999999</v>
      </c>
      <c r="YZ171">
        <v>743.37773400000003</v>
      </c>
      <c r="ZA171">
        <v>753.22938299999998</v>
      </c>
      <c r="ZB171">
        <v>736.12147100000004</v>
      </c>
      <c r="ZC171">
        <v>743.37533800000006</v>
      </c>
      <c r="ZD171">
        <v>739.29718500000001</v>
      </c>
      <c r="ZE171">
        <v>733.38662899999997</v>
      </c>
      <c r="ZF171">
        <v>743.395128</v>
      </c>
      <c r="ZG171">
        <v>748.89635299999998</v>
      </c>
      <c r="ZH171">
        <v>750.56855199999995</v>
      </c>
      <c r="ZI171">
        <v>736.65115400000002</v>
      </c>
      <c r="ZJ171">
        <v>750.19516399999998</v>
      </c>
      <c r="ZK171">
        <v>737.20738400000005</v>
      </c>
      <c r="ZL171">
        <v>759.03236200000003</v>
      </c>
      <c r="ZM171">
        <v>736.823125</v>
      </c>
      <c r="ZN171">
        <v>743.78007100000002</v>
      </c>
      <c r="ZO171">
        <v>751.40606500000001</v>
      </c>
      <c r="ZP171">
        <v>748.90685399999995</v>
      </c>
      <c r="ZQ171">
        <v>735.62424399999998</v>
      </c>
      <c r="ZR171">
        <v>754.27068799999995</v>
      </c>
      <c r="ZS171">
        <v>740.42671600000006</v>
      </c>
      <c r="ZT171">
        <v>755.08426699999995</v>
      </c>
      <c r="ZU171">
        <v>746.09721300000001</v>
      </c>
      <c r="ZV171">
        <v>764.16003599999999</v>
      </c>
      <c r="ZW171">
        <v>747.16769699999998</v>
      </c>
      <c r="ZX171">
        <v>742.92426699999999</v>
      </c>
      <c r="ZY171">
        <v>746.73468000000003</v>
      </c>
      <c r="ZZ171">
        <v>740.89851199999998</v>
      </c>
      <c r="AAA171">
        <v>746.37553200000002</v>
      </c>
      <c r="AAB171">
        <v>741.14118900000005</v>
      </c>
      <c r="AAC171">
        <v>755.21841400000005</v>
      </c>
      <c r="AAD171">
        <v>747.88213599999995</v>
      </c>
      <c r="AAE171">
        <v>762.38804100000004</v>
      </c>
      <c r="AAF171">
        <v>732.31599900000003</v>
      </c>
      <c r="AAG171">
        <v>747.58904199999995</v>
      </c>
      <c r="AAH171">
        <v>734.29026699999997</v>
      </c>
      <c r="AAI171">
        <v>748.05556899999999</v>
      </c>
      <c r="AAJ171">
        <v>749.69545400000004</v>
      </c>
      <c r="AAK171">
        <v>740.54395899999997</v>
      </c>
      <c r="AAL171">
        <v>739.78794800000003</v>
      </c>
      <c r="AAM171">
        <v>741.01370899999995</v>
      </c>
      <c r="AAN171">
        <v>733.64911500000005</v>
      </c>
      <c r="AAO171">
        <v>747.76993200000004</v>
      </c>
      <c r="AAP171">
        <v>755.74497599999995</v>
      </c>
      <c r="AAQ171">
        <v>744.96374300000002</v>
      </c>
      <c r="AAR171">
        <v>741.30915800000002</v>
      </c>
      <c r="AAS171">
        <v>744.49829999999997</v>
      </c>
      <c r="AAT171">
        <v>738.211769</v>
      </c>
      <c r="AAU171">
        <v>746.70156499999996</v>
      </c>
      <c r="AAV171">
        <v>750.62586399999998</v>
      </c>
      <c r="AAW171">
        <v>745.87579400000004</v>
      </c>
      <c r="AAX171">
        <v>752.95503399999996</v>
      </c>
      <c r="AAY171">
        <v>765.93808799999999</v>
      </c>
      <c r="AAZ171">
        <v>740.755447</v>
      </c>
      <c r="ABA171">
        <v>743.41735500000004</v>
      </c>
      <c r="ABB171">
        <v>735.93685800000003</v>
      </c>
      <c r="ABC171">
        <v>739.562679</v>
      </c>
      <c r="ABD171">
        <v>749.62773200000004</v>
      </c>
      <c r="ABE171">
        <v>737.72249599999998</v>
      </c>
      <c r="ABF171">
        <v>736.59839799999997</v>
      </c>
      <c r="ABG171">
        <v>737.17551800000001</v>
      </c>
      <c r="ABH171">
        <v>768.97990100000004</v>
      </c>
      <c r="ABI171">
        <v>737.33878900000002</v>
      </c>
      <c r="ABJ171">
        <v>752.01780199999996</v>
      </c>
      <c r="ABK171">
        <v>736.14519099999995</v>
      </c>
      <c r="ABL171">
        <v>749.86201100000005</v>
      </c>
      <c r="ABM171">
        <v>736.02650300000005</v>
      </c>
      <c r="ABN171">
        <v>751.85681599999998</v>
      </c>
      <c r="ABO171">
        <v>751.46270800000002</v>
      </c>
      <c r="ABP171">
        <v>747.77728999999999</v>
      </c>
      <c r="ABQ171">
        <v>737.60519799999997</v>
      </c>
      <c r="ABR171">
        <v>744.57710599999996</v>
      </c>
      <c r="ABS171">
        <v>732.99877300000003</v>
      </c>
      <c r="ABT171">
        <v>743.01132700000005</v>
      </c>
      <c r="ABU171">
        <v>736.38924299999996</v>
      </c>
      <c r="ABV171">
        <v>756.64399900000001</v>
      </c>
      <c r="ABW171">
        <v>739.04285400000003</v>
      </c>
      <c r="ABX171">
        <v>748.58285799999999</v>
      </c>
      <c r="ABY171">
        <v>743.50340400000005</v>
      </c>
      <c r="ABZ171">
        <v>745.79374299999995</v>
      </c>
      <c r="ACA171">
        <v>731.2568</v>
      </c>
      <c r="ACB171">
        <v>744.56131100000005</v>
      </c>
      <c r="ACC171">
        <v>734.88367600000004</v>
      </c>
      <c r="ACD171">
        <v>754.67282499999999</v>
      </c>
      <c r="ACE171">
        <v>742.10685699999999</v>
      </c>
      <c r="ACF171">
        <v>748.13073899999995</v>
      </c>
      <c r="ACG171">
        <v>736.99006799999995</v>
      </c>
      <c r="ACH171">
        <v>756.61088500000005</v>
      </c>
      <c r="ACI171">
        <v>739.54345699999999</v>
      </c>
      <c r="ACJ171">
        <v>746.74123199999997</v>
      </c>
      <c r="ACK171">
        <v>742.10269800000003</v>
      </c>
      <c r="ACL171">
        <v>746.02425600000004</v>
      </c>
      <c r="ACM171">
        <v>735.83673799999997</v>
      </c>
      <c r="ACN171">
        <v>752.60974099999999</v>
      </c>
      <c r="ACO171">
        <v>746.60202100000004</v>
      </c>
      <c r="ACP171">
        <v>744.27134699999999</v>
      </c>
      <c r="ACQ171">
        <v>763.09580300000005</v>
      </c>
      <c r="ACR171">
        <v>743.43774299999995</v>
      </c>
      <c r="ACS171">
        <v>753.37177899999995</v>
      </c>
      <c r="ACT171">
        <v>745.73519099999999</v>
      </c>
      <c r="ACU171">
        <v>749.84165399999995</v>
      </c>
      <c r="ACV171">
        <v>752.50609899999995</v>
      </c>
      <c r="ACW171">
        <v>742.74383599999999</v>
      </c>
      <c r="ACX171">
        <v>745.94118100000003</v>
      </c>
      <c r="ACY171">
        <v>746.13347299999998</v>
      </c>
      <c r="ACZ171">
        <v>748.692679</v>
      </c>
      <c r="ADA171">
        <v>753.885536</v>
      </c>
      <c r="ADB171">
        <v>752.80001200000004</v>
      </c>
      <c r="ADC171">
        <v>754.923</v>
      </c>
      <c r="ADD171">
        <v>742.61638000000005</v>
      </c>
      <c r="ADE171">
        <v>746.49021800000003</v>
      </c>
      <c r="ADF171">
        <v>739.76873000000001</v>
      </c>
      <c r="ADG171">
        <v>747.80132700000001</v>
      </c>
      <c r="ADH171">
        <v>752.90120300000001</v>
      </c>
      <c r="ADI171">
        <v>747.91300699999999</v>
      </c>
      <c r="ADJ171">
        <v>735.318893</v>
      </c>
      <c r="ADK171">
        <v>755.60649599999999</v>
      </c>
      <c r="ADL171">
        <v>738.45423600000004</v>
      </c>
      <c r="ADM171">
        <v>752.606495</v>
      </c>
      <c r="ADN171">
        <v>739.79699400000004</v>
      </c>
      <c r="ADO171">
        <v>746.59282900000005</v>
      </c>
      <c r="ADP171">
        <v>735.59504500000003</v>
      </c>
      <c r="ADQ171">
        <v>751.27559900000006</v>
      </c>
      <c r="ADR171">
        <v>739.21618000000001</v>
      </c>
      <c r="ADS171">
        <v>750.48988299999996</v>
      </c>
      <c r="ADT171">
        <v>747.23390600000005</v>
      </c>
      <c r="ADU171">
        <v>755.73627399999998</v>
      </c>
      <c r="ADV171">
        <v>740.58130400000005</v>
      </c>
      <c r="ADW171">
        <v>751.02883199999997</v>
      </c>
      <c r="ADX171">
        <v>743.75436999999999</v>
      </c>
      <c r="ADY171">
        <v>756.48431400000004</v>
      </c>
      <c r="ADZ171">
        <v>740.977125</v>
      </c>
      <c r="AEA171">
        <v>746.05498299999999</v>
      </c>
      <c r="AEB171">
        <v>751.19061799999997</v>
      </c>
      <c r="AEC171">
        <v>738.24919399999999</v>
      </c>
      <c r="AED171">
        <v>748.02204500000005</v>
      </c>
      <c r="AEE171">
        <v>747.81002799999999</v>
      </c>
      <c r="AEF171">
        <v>759.10023100000001</v>
      </c>
      <c r="AEG171">
        <v>744.17344300000002</v>
      </c>
      <c r="AEH171">
        <v>760.78200200000003</v>
      </c>
      <c r="AEI171">
        <v>742.74129100000005</v>
      </c>
      <c r="AEJ171">
        <v>757.81711099999995</v>
      </c>
      <c r="AEK171">
        <v>752.19514600000002</v>
      </c>
      <c r="AEL171">
        <v>750.06306199999995</v>
      </c>
      <c r="AEM171">
        <v>759.78583900000001</v>
      </c>
      <c r="AEN171">
        <v>751.42042900000001</v>
      </c>
      <c r="AEO171">
        <v>734.19513500000005</v>
      </c>
      <c r="AEP171">
        <v>756.38804600000003</v>
      </c>
      <c r="AEQ171">
        <v>743.89444800000001</v>
      </c>
      <c r="AER171">
        <v>747.51493700000003</v>
      </c>
      <c r="AES171">
        <v>736.47254299999997</v>
      </c>
      <c r="AET171">
        <v>743.19932400000005</v>
      </c>
      <c r="AEU171">
        <v>742.158502</v>
      </c>
      <c r="AEV171">
        <v>755.28429100000005</v>
      </c>
      <c r="AEW171">
        <v>742.65193699999998</v>
      </c>
      <c r="AEX171">
        <v>746.546829</v>
      </c>
      <c r="AEY171">
        <v>736.56353200000001</v>
      </c>
      <c r="AEZ171">
        <v>748.54350299999999</v>
      </c>
      <c r="AFA171">
        <v>738.04862100000003</v>
      </c>
      <c r="AFB171">
        <v>748.15430100000003</v>
      </c>
      <c r="AFC171">
        <v>734.103521</v>
      </c>
      <c r="AFD171">
        <v>748.45810900000004</v>
      </c>
      <c r="AFE171">
        <v>736.34328500000004</v>
      </c>
      <c r="AFF171">
        <v>754.506934</v>
      </c>
      <c r="AFG171">
        <v>739.17465200000004</v>
      </c>
      <c r="AFH171">
        <v>752.37157000000002</v>
      </c>
      <c r="AFI171">
        <v>745.469604</v>
      </c>
      <c r="AFJ171">
        <v>751.02678800000001</v>
      </c>
      <c r="AFK171">
        <v>750.47188600000004</v>
      </c>
      <c r="AFL171">
        <v>743.00894600000004</v>
      </c>
      <c r="AFM171">
        <v>753.67402700000002</v>
      </c>
      <c r="AFN171">
        <v>737.79490099999998</v>
      </c>
      <c r="AFO171">
        <v>749.68553899999995</v>
      </c>
      <c r="AFP171">
        <v>758.38495899999998</v>
      </c>
      <c r="AFQ171">
        <v>778.75228300000003</v>
      </c>
      <c r="AFR171">
        <v>744.91285700000003</v>
      </c>
      <c r="AFS171">
        <v>772.721136</v>
      </c>
      <c r="AFT171">
        <v>755.45328900000004</v>
      </c>
      <c r="AFU171">
        <v>757.79514500000005</v>
      </c>
      <c r="AFV171">
        <v>743.20883600000002</v>
      </c>
      <c r="AFW171">
        <v>762.128289</v>
      </c>
      <c r="AFX171">
        <v>740.104558</v>
      </c>
      <c r="AFY171">
        <v>773.00530900000001</v>
      </c>
      <c r="AFZ171">
        <v>768.12616800000001</v>
      </c>
      <c r="AGA171">
        <v>745.30224499999997</v>
      </c>
      <c r="AGB171">
        <v>752.80044099999998</v>
      </c>
      <c r="AGC171">
        <v>768.97272599999997</v>
      </c>
      <c r="AGD171">
        <v>743.91914799999995</v>
      </c>
      <c r="AGE171">
        <v>769.59356700000001</v>
      </c>
      <c r="AGF171">
        <v>743.59707500000002</v>
      </c>
      <c r="AGG171">
        <v>759.14475600000003</v>
      </c>
      <c r="AGH171">
        <v>742.57597399999997</v>
      </c>
      <c r="AGI171">
        <v>742.80378399999995</v>
      </c>
      <c r="AGJ171">
        <v>746.11884999999995</v>
      </c>
      <c r="AGK171">
        <v>758.336095</v>
      </c>
      <c r="AGL171">
        <v>746.25717799999995</v>
      </c>
      <c r="AGM171">
        <v>756.56389300000001</v>
      </c>
      <c r="AGN171">
        <v>741.93763999999999</v>
      </c>
      <c r="AGO171">
        <v>755.73114199999998</v>
      </c>
      <c r="AGP171">
        <v>746.58455800000002</v>
      </c>
      <c r="AGQ171">
        <v>758.35206600000004</v>
      </c>
      <c r="AGR171">
        <v>744.33591799999999</v>
      </c>
      <c r="AGS171">
        <v>769.76854200000002</v>
      </c>
      <c r="AGT171">
        <v>742.507068</v>
      </c>
      <c r="AGU171">
        <v>753.93108199999995</v>
      </c>
      <c r="AGV171">
        <v>747.038005</v>
      </c>
      <c r="AGW171">
        <v>775.50316399999997</v>
      </c>
      <c r="AGX171">
        <v>738.93225800000005</v>
      </c>
      <c r="AGY171">
        <v>738.78853600000002</v>
      </c>
      <c r="AGZ171">
        <v>781.11354900000003</v>
      </c>
      <c r="AHA171">
        <v>739.86538900000005</v>
      </c>
      <c r="AHB171">
        <v>748.33934999999997</v>
      </c>
      <c r="AHC171">
        <v>748.59756700000003</v>
      </c>
      <c r="AHD171">
        <v>731.95795199999998</v>
      </c>
      <c r="AHE171">
        <v>745.64812199999994</v>
      </c>
      <c r="AHF171">
        <v>732.78268000000003</v>
      </c>
      <c r="AHG171">
        <v>753.15568599999995</v>
      </c>
      <c r="AHH171">
        <v>726.70421999999996</v>
      </c>
      <c r="AHI171">
        <v>740.87101199999995</v>
      </c>
      <c r="AHJ171">
        <v>755.35057900000004</v>
      </c>
      <c r="AHK171">
        <v>736.920433</v>
      </c>
      <c r="AHL171">
        <v>748.15926400000001</v>
      </c>
      <c r="AHM171">
        <v>743.15988400000003</v>
      </c>
      <c r="AHN171">
        <v>752.345372</v>
      </c>
      <c r="AHO171">
        <v>736.39095299999997</v>
      </c>
      <c r="AHP171">
        <v>751.68098799999996</v>
      </c>
      <c r="AHQ171">
        <v>735.71238500000004</v>
      </c>
      <c r="AHR171">
        <v>747.31958199999997</v>
      </c>
      <c r="AHS171">
        <v>740.67107499999997</v>
      </c>
      <c r="AHT171">
        <v>747.64561100000003</v>
      </c>
      <c r="AHU171">
        <v>737.91605300000003</v>
      </c>
      <c r="AHV171">
        <v>740.60359100000005</v>
      </c>
      <c r="AHW171">
        <v>740.14244699999995</v>
      </c>
      <c r="AHX171">
        <v>748.66607299999998</v>
      </c>
      <c r="AHY171">
        <v>744.66942100000006</v>
      </c>
      <c r="AHZ171">
        <v>739.971723</v>
      </c>
      <c r="AIA171">
        <v>752.12759700000004</v>
      </c>
      <c r="AIB171">
        <v>748.174352</v>
      </c>
      <c r="AIC171">
        <v>735.15333799999996</v>
      </c>
      <c r="AID171">
        <v>752.68536300000005</v>
      </c>
      <c r="AIE171">
        <v>736.820425</v>
      </c>
      <c r="AIF171">
        <v>739.35307499999999</v>
      </c>
      <c r="AIG171">
        <v>727.56467499999997</v>
      </c>
      <c r="AIH171">
        <v>752.00016300000004</v>
      </c>
      <c r="AII171">
        <v>734.29510100000005</v>
      </c>
      <c r="AIJ171">
        <v>748.14289699999995</v>
      </c>
      <c r="AIK171">
        <v>734.17409999999995</v>
      </c>
      <c r="AIL171">
        <v>759.93488500000001</v>
      </c>
      <c r="AIM171">
        <v>733.85162000000003</v>
      </c>
      <c r="AIN171">
        <v>736.10999600000002</v>
      </c>
      <c r="AIO171">
        <v>733.75648899999999</v>
      </c>
      <c r="AIP171">
        <v>743.30260099999998</v>
      </c>
      <c r="AIQ171">
        <v>734.21538799999996</v>
      </c>
      <c r="AIR171">
        <v>733.50422900000001</v>
      </c>
      <c r="AIS171">
        <v>761.00482499999998</v>
      </c>
      <c r="AIT171">
        <v>749.32431199999996</v>
      </c>
      <c r="AIU171">
        <v>757.43553499999996</v>
      </c>
      <c r="AIV171">
        <v>742.13746100000003</v>
      </c>
      <c r="AIW171">
        <v>752.39963699999998</v>
      </c>
      <c r="AIX171">
        <v>735.61441500000001</v>
      </c>
      <c r="AIY171">
        <v>750.88793199999998</v>
      </c>
      <c r="AIZ171">
        <v>735.85276099999999</v>
      </c>
      <c r="AJA171">
        <v>735.78311299999996</v>
      </c>
      <c r="AJB171">
        <v>752.18165199999999</v>
      </c>
      <c r="AJC171">
        <v>742.15496900000005</v>
      </c>
      <c r="AJD171">
        <v>739.70118600000001</v>
      </c>
      <c r="AJE171">
        <v>747.04362400000002</v>
      </c>
      <c r="AJF171">
        <v>733.79566899999998</v>
      </c>
      <c r="AJG171">
        <v>749.42546000000004</v>
      </c>
      <c r="AJH171">
        <v>741.17227300000002</v>
      </c>
      <c r="AJI171">
        <v>754.03582200000005</v>
      </c>
      <c r="AJJ171">
        <v>731.43008499999996</v>
      </c>
      <c r="AJK171">
        <v>748.17387799999995</v>
      </c>
      <c r="AJL171">
        <v>736.68393800000001</v>
      </c>
      <c r="AJM171">
        <v>743.50765999999999</v>
      </c>
      <c r="AJN171">
        <v>747.18055400000003</v>
      </c>
      <c r="AJO171">
        <v>750.65387699999997</v>
      </c>
      <c r="AJP171">
        <v>737.02309500000001</v>
      </c>
      <c r="AJQ171">
        <v>750.09577100000001</v>
      </c>
      <c r="AJR171">
        <v>735.922459</v>
      </c>
      <c r="AJS171">
        <v>746.91071799999997</v>
      </c>
      <c r="AJT171">
        <v>736.77601900000002</v>
      </c>
      <c r="AJU171">
        <v>756.93259999999998</v>
      </c>
      <c r="AJV171">
        <v>740.79042500000003</v>
      </c>
      <c r="AJW171">
        <v>733.16617499999995</v>
      </c>
      <c r="AJX171">
        <v>762.48459600000001</v>
      </c>
      <c r="AJY171">
        <v>731.28927099999999</v>
      </c>
      <c r="AJZ171">
        <v>746.06523900000002</v>
      </c>
      <c r="AKA171">
        <v>736.59486400000003</v>
      </c>
      <c r="AKB171">
        <v>745.34321</v>
      </c>
      <c r="AKC171">
        <v>736.37619800000004</v>
      </c>
      <c r="AKD171">
        <v>748.40860999999995</v>
      </c>
      <c r="AKE171">
        <v>734.01267199999995</v>
      </c>
      <c r="AKF171">
        <v>742.20861600000001</v>
      </c>
      <c r="AKG171">
        <v>742.71840399999996</v>
      </c>
      <c r="AKH171">
        <v>752.33216300000004</v>
      </c>
      <c r="AKI171">
        <v>728.53196300000002</v>
      </c>
      <c r="AKJ171">
        <v>745.532826</v>
      </c>
      <c r="AKK171">
        <v>736.04254400000002</v>
      </c>
      <c r="AKL171">
        <v>742.46866</v>
      </c>
      <c r="AKM171">
        <v>748.28497000000004</v>
      </c>
      <c r="AKN171">
        <v>745.69000400000004</v>
      </c>
      <c r="AKO171">
        <v>742.29191900000001</v>
      </c>
      <c r="AKP171">
        <v>745.95440499999995</v>
      </c>
      <c r="AKQ171">
        <v>742.80552</v>
      </c>
      <c r="AKR171">
        <v>754.10353399999997</v>
      </c>
      <c r="AKS171">
        <v>745.14002300000004</v>
      </c>
      <c r="AKT171">
        <v>755.62156700000003</v>
      </c>
      <c r="AKU171">
        <v>751.24701300000004</v>
      </c>
      <c r="AKV171">
        <v>758.38624900000002</v>
      </c>
      <c r="AKW171">
        <v>730.85598700000003</v>
      </c>
      <c r="AKX171">
        <v>746.879457</v>
      </c>
      <c r="AKY171">
        <v>734.295884</v>
      </c>
      <c r="AKZ171">
        <v>735.22799999999995</v>
      </c>
      <c r="ALA171">
        <v>750.71640100000002</v>
      </c>
      <c r="ALB171">
        <v>739.94102699999996</v>
      </c>
      <c r="ALC171">
        <v>746.104332</v>
      </c>
      <c r="ALD171">
        <v>736.23459200000002</v>
      </c>
      <c r="ALE171">
        <v>754.31747700000005</v>
      </c>
      <c r="ALF171">
        <v>733.28275900000006</v>
      </c>
      <c r="ALG171">
        <v>744.85134400000004</v>
      </c>
      <c r="ALH171">
        <v>743.43310199999996</v>
      </c>
      <c r="ALI171">
        <v>748.38460799999996</v>
      </c>
      <c r="ALJ171">
        <v>740.07288500000004</v>
      </c>
      <c r="ALK171">
        <v>746.74788699999999</v>
      </c>
      <c r="ALL171">
        <v>736.148954</v>
      </c>
      <c r="ALM171">
        <v>752.687231</v>
      </c>
      <c r="ALN171">
        <v>740.71087199999999</v>
      </c>
      <c r="ALO171">
        <v>748.73696600000005</v>
      </c>
      <c r="ALP171">
        <v>737.27208299999995</v>
      </c>
      <c r="ALQ171">
        <v>741.39680299999998</v>
      </c>
      <c r="ALR171">
        <v>760.21910400000002</v>
      </c>
      <c r="ALS171">
        <v>747.11390900000004</v>
      </c>
      <c r="ALT171">
        <v>753.90405699999997</v>
      </c>
      <c r="ALU171">
        <v>740.89452700000004</v>
      </c>
      <c r="ALV171">
        <v>745.81001600000002</v>
      </c>
      <c r="ALW171">
        <v>753.16050900000005</v>
      </c>
      <c r="ALX171">
        <v>746.52409599999999</v>
      </c>
      <c r="ALY171">
        <v>747.84604000000002</v>
      </c>
      <c r="ALZ171">
        <v>736.17080799999997</v>
      </c>
      <c r="AMA171">
        <v>750.49974299999997</v>
      </c>
      <c r="AMB171">
        <v>736.98996099999999</v>
      </c>
      <c r="AMC171">
        <v>746.87232600000004</v>
      </c>
      <c r="AMD171">
        <v>732.42444499999999</v>
      </c>
      <c r="AME171">
        <v>753.02470400000004</v>
      </c>
      <c r="AMF171">
        <v>735.55386399999998</v>
      </c>
      <c r="AMG171">
        <v>742.46891700000003</v>
      </c>
      <c r="AMH171">
        <v>746.71908199999996</v>
      </c>
      <c r="AMI171">
        <v>743.62317800000005</v>
      </c>
      <c r="AMJ171">
        <v>744.01789299999996</v>
      </c>
      <c r="AMK171">
        <v>737.05893100000003</v>
      </c>
      <c r="AML171">
        <v>737.76606800000002</v>
      </c>
      <c r="AMM171">
        <v>741.30344600000001</v>
      </c>
      <c r="AMN171">
        <v>752.98263799999995</v>
      </c>
      <c r="AMO171">
        <v>731.296245</v>
      </c>
      <c r="AMP171">
        <v>751.17071599999997</v>
      </c>
      <c r="AMQ171">
        <v>734.96991500000001</v>
      </c>
      <c r="AMR171">
        <v>750.76808900000003</v>
      </c>
      <c r="AMS171">
        <v>739.64540499999998</v>
      </c>
      <c r="AMT171">
        <v>743.41759400000001</v>
      </c>
      <c r="AMU171">
        <v>731.03783399999998</v>
      </c>
      <c r="AMV171">
        <v>742.52304800000002</v>
      </c>
      <c r="AMW171">
        <v>739.18775900000003</v>
      </c>
      <c r="AMX171">
        <v>738.81846599999994</v>
      </c>
      <c r="AMY171">
        <v>738.34665600000005</v>
      </c>
      <c r="AMZ171">
        <v>745.41748500000006</v>
      </c>
      <c r="ANA171">
        <v>748.35887000000002</v>
      </c>
      <c r="ANB171">
        <v>747.86291400000005</v>
      </c>
      <c r="ANC171">
        <v>745.44761100000005</v>
      </c>
      <c r="AND171">
        <v>760.53659100000004</v>
      </c>
      <c r="ANE171">
        <v>728.48178299999995</v>
      </c>
      <c r="ANF171">
        <v>750.78101700000002</v>
      </c>
      <c r="ANG171">
        <v>731.25400300000001</v>
      </c>
      <c r="ANH171">
        <v>766.382656</v>
      </c>
      <c r="ANI171">
        <v>737.33358499999997</v>
      </c>
      <c r="ANJ171">
        <v>765.44711099999995</v>
      </c>
      <c r="ANK171">
        <v>739.75221599999998</v>
      </c>
      <c r="ANL171">
        <v>748.81975999999997</v>
      </c>
      <c r="ANM171">
        <v>736.99058500000001</v>
      </c>
      <c r="ANN171">
        <v>748.32361500000002</v>
      </c>
      <c r="ANO171">
        <v>740.26890800000001</v>
      </c>
      <c r="ANP171">
        <v>743.34542199999999</v>
      </c>
      <c r="ANQ171">
        <v>742.79761299999996</v>
      </c>
      <c r="ANR171">
        <v>746.78229899999997</v>
      </c>
      <c r="ANS171">
        <v>743.68622800000003</v>
      </c>
      <c r="ANT171">
        <v>742.38498600000003</v>
      </c>
      <c r="ANU171">
        <v>760.60673699999995</v>
      </c>
      <c r="ANV171">
        <v>735.747795</v>
      </c>
      <c r="ANW171">
        <v>755.91774299999997</v>
      </c>
      <c r="ANX171">
        <v>737.33234600000003</v>
      </c>
      <c r="ANY171">
        <v>755.06077100000005</v>
      </c>
      <c r="ANZ171">
        <v>741.96285499999999</v>
      </c>
      <c r="AOA171">
        <v>741.96266800000001</v>
      </c>
      <c r="AOB171">
        <v>743.29981599999996</v>
      </c>
      <c r="AOC171">
        <v>734.51389700000004</v>
      </c>
      <c r="AOD171">
        <v>739.94541500000003</v>
      </c>
      <c r="AOE171">
        <v>738.77744800000005</v>
      </c>
      <c r="AOF171">
        <v>742.36971400000004</v>
      </c>
      <c r="AOG171">
        <v>759.80043899999998</v>
      </c>
      <c r="AOH171">
        <v>737.05733899999996</v>
      </c>
      <c r="AOI171">
        <v>745.08669099999997</v>
      </c>
      <c r="AOJ171">
        <v>742.00830599999995</v>
      </c>
      <c r="AOK171">
        <v>741.42322100000001</v>
      </c>
      <c r="AOL171">
        <v>754.37489600000004</v>
      </c>
      <c r="AOM171">
        <v>741.52268000000004</v>
      </c>
      <c r="AON171">
        <v>748.78706099999999</v>
      </c>
      <c r="AOO171">
        <v>748.32156699999996</v>
      </c>
      <c r="AOP171">
        <v>739.26411499999995</v>
      </c>
      <c r="AOQ171">
        <v>745.62802799999997</v>
      </c>
      <c r="AOR171">
        <v>747.72879399999999</v>
      </c>
      <c r="AOS171">
        <v>750.284944</v>
      </c>
      <c r="AOT171">
        <v>738.83133799999996</v>
      </c>
      <c r="AOU171">
        <v>743.19192599999997</v>
      </c>
      <c r="AOV171">
        <v>743.59078999999997</v>
      </c>
      <c r="AOW171">
        <v>746.56361900000002</v>
      </c>
      <c r="AOX171">
        <v>746.32936199999995</v>
      </c>
      <c r="AOY171">
        <v>738.59811500000001</v>
      </c>
      <c r="AOZ171">
        <v>747.04386899999997</v>
      </c>
      <c r="APA171">
        <v>736.09273900000005</v>
      </c>
      <c r="APB171">
        <v>747.63869199999999</v>
      </c>
      <c r="APC171">
        <v>734.80140200000005</v>
      </c>
      <c r="APD171">
        <v>760.94623100000001</v>
      </c>
      <c r="APE171">
        <v>740.60972900000002</v>
      </c>
      <c r="APF171">
        <v>750.03058099999998</v>
      </c>
      <c r="APG171">
        <v>729.95953699999995</v>
      </c>
      <c r="APH171">
        <v>750.05681900000002</v>
      </c>
      <c r="API171">
        <v>741.22534599999994</v>
      </c>
      <c r="APJ171">
        <v>736.44109500000002</v>
      </c>
      <c r="APK171">
        <v>748.65853900000002</v>
      </c>
      <c r="APL171">
        <v>747.11274400000002</v>
      </c>
      <c r="APM171">
        <v>778.33552199999997</v>
      </c>
      <c r="APN171">
        <v>760.43096800000001</v>
      </c>
      <c r="APO171">
        <v>736.77941899999996</v>
      </c>
      <c r="APP171">
        <v>741.89994000000002</v>
      </c>
      <c r="APQ171">
        <v>760.09326599999997</v>
      </c>
      <c r="APR171">
        <v>739.29508399999997</v>
      </c>
      <c r="APS171">
        <v>751.00460899999996</v>
      </c>
      <c r="APT171">
        <v>762.31288099999995</v>
      </c>
      <c r="APU171">
        <v>743.22584400000005</v>
      </c>
      <c r="APV171">
        <v>756.85084199999994</v>
      </c>
      <c r="APW171">
        <v>757.72971800000005</v>
      </c>
      <c r="APX171">
        <v>746.119597</v>
      </c>
      <c r="APY171">
        <v>732.79029600000001</v>
      </c>
      <c r="APZ171">
        <v>753.08390699999995</v>
      </c>
      <c r="AQA171">
        <v>743.93479000000002</v>
      </c>
      <c r="AQB171">
        <v>758.85527100000002</v>
      </c>
      <c r="AQC171">
        <v>743.37055499999997</v>
      </c>
      <c r="AQD171">
        <v>755.46368500000005</v>
      </c>
      <c r="AQE171">
        <v>745.35976600000004</v>
      </c>
      <c r="AQF171">
        <v>754.97974499999998</v>
      </c>
      <c r="AQG171">
        <v>742.31854699999997</v>
      </c>
      <c r="AQH171">
        <v>766.85322900000006</v>
      </c>
      <c r="AQI171">
        <v>736.74689899999998</v>
      </c>
      <c r="AQJ171">
        <v>751.73237800000004</v>
      </c>
      <c r="AQK171">
        <v>741.13700300000005</v>
      </c>
      <c r="AQL171">
        <v>768.40314799999999</v>
      </c>
      <c r="AQM171">
        <v>744.041517</v>
      </c>
      <c r="AQN171">
        <v>750.00437899999997</v>
      </c>
      <c r="AQO171">
        <v>749.39236800000003</v>
      </c>
      <c r="AQP171">
        <v>743.65662999999995</v>
      </c>
      <c r="AQQ171">
        <v>770.92555400000003</v>
      </c>
      <c r="AQR171">
        <v>754.092579</v>
      </c>
      <c r="AQS171">
        <v>759.12545299999999</v>
      </c>
      <c r="AQT171">
        <v>754.87247300000001</v>
      </c>
      <c r="AQU171">
        <v>750.38425500000005</v>
      </c>
      <c r="AQV171">
        <v>757.06795999999997</v>
      </c>
      <c r="AQW171">
        <v>754.34623699999997</v>
      </c>
      <c r="AQX171">
        <v>746.61765600000001</v>
      </c>
      <c r="AQY171">
        <v>770.81901000000005</v>
      </c>
      <c r="AQZ171">
        <v>746.74611500000003</v>
      </c>
      <c r="ARA171">
        <v>754.54765499999996</v>
      </c>
      <c r="ARB171">
        <v>746.59181899999999</v>
      </c>
      <c r="ARC171">
        <v>759.87793299999998</v>
      </c>
      <c r="ARD171">
        <v>750.25795200000005</v>
      </c>
      <c r="ARE171">
        <v>765.86997799999995</v>
      </c>
      <c r="ARF171">
        <v>740.83356000000003</v>
      </c>
      <c r="ARG171">
        <v>749.28768500000001</v>
      </c>
      <c r="ARH171">
        <v>747.52433799999994</v>
      </c>
      <c r="ARI171">
        <v>768.99700600000006</v>
      </c>
      <c r="ARJ171">
        <v>744.02328999999997</v>
      </c>
      <c r="ARK171">
        <v>744.54589299999998</v>
      </c>
      <c r="ARL171">
        <v>750.73723399999994</v>
      </c>
      <c r="ARM171">
        <v>752.184213</v>
      </c>
      <c r="ARN171">
        <v>736.20419000000004</v>
      </c>
      <c r="ARO171">
        <v>750.341273</v>
      </c>
      <c r="ARP171">
        <v>744.99160500000005</v>
      </c>
      <c r="ARQ171">
        <v>756.74897999999996</v>
      </c>
      <c r="ARR171">
        <v>808.027556</v>
      </c>
      <c r="ARS171">
        <v>753.46959700000002</v>
      </c>
      <c r="ART171">
        <v>749.46100200000001</v>
      </c>
      <c r="ARU171">
        <v>762.41182500000002</v>
      </c>
      <c r="ARV171">
        <v>750.46526400000005</v>
      </c>
      <c r="ARW171">
        <v>758.53261599999996</v>
      </c>
      <c r="ARX171">
        <v>742.82310800000005</v>
      </c>
      <c r="ARY171">
        <v>752.92300599999999</v>
      </c>
      <c r="ARZ171">
        <v>734.46497999999997</v>
      </c>
      <c r="ASA171">
        <v>755.84692700000005</v>
      </c>
      <c r="ASB171">
        <v>737.73519199999998</v>
      </c>
      <c r="ASC171">
        <v>755.13284199999998</v>
      </c>
      <c r="ASD171">
        <v>744.27439700000002</v>
      </c>
      <c r="ASE171">
        <v>766.94403</v>
      </c>
      <c r="ASF171">
        <v>740.81868399999996</v>
      </c>
      <c r="ASG171">
        <v>754.56586500000003</v>
      </c>
      <c r="ASH171">
        <v>742.00910899999997</v>
      </c>
      <c r="ASI171">
        <v>751.45609100000001</v>
      </c>
      <c r="ASJ171">
        <v>745.74750100000006</v>
      </c>
      <c r="ASK171">
        <v>754.92050400000005</v>
      </c>
      <c r="ASL171">
        <v>743.34936500000003</v>
      </c>
      <c r="ASM171">
        <v>756.12215200000003</v>
      </c>
      <c r="ASN171">
        <v>742.71509400000002</v>
      </c>
      <c r="ASO171">
        <v>763.52858600000002</v>
      </c>
      <c r="ASP171">
        <v>741.76730999999995</v>
      </c>
      <c r="ASQ171">
        <v>746.99003200000004</v>
      </c>
      <c r="ASR171">
        <v>746.00530500000002</v>
      </c>
      <c r="ASS171">
        <v>755.15699300000006</v>
      </c>
      <c r="AST171">
        <v>751.02488300000005</v>
      </c>
      <c r="ASU171">
        <v>742.96589900000004</v>
      </c>
      <c r="ASV171">
        <v>760.81839400000001</v>
      </c>
      <c r="ASW171">
        <v>749.16546100000005</v>
      </c>
      <c r="ASX171">
        <v>761.68243600000005</v>
      </c>
      <c r="ASY171">
        <v>739.55923800000005</v>
      </c>
      <c r="ASZ171">
        <v>768.87305800000001</v>
      </c>
      <c r="ATA171">
        <v>746.701731</v>
      </c>
      <c r="ATB171">
        <v>775.56694500000003</v>
      </c>
      <c r="ATC171">
        <v>745.77966800000002</v>
      </c>
      <c r="ATD171">
        <v>756.849737</v>
      </c>
      <c r="ATE171">
        <v>758.96070699999996</v>
      </c>
      <c r="ATF171">
        <v>769.63313400000004</v>
      </c>
      <c r="ATG171">
        <v>737.99219700000003</v>
      </c>
      <c r="ATH171">
        <v>750.35869300000002</v>
      </c>
      <c r="ATI171">
        <v>741.33770500000003</v>
      </c>
      <c r="ATJ171">
        <v>748.37031100000002</v>
      </c>
      <c r="ATK171">
        <v>745.29349999999999</v>
      </c>
      <c r="ATL171">
        <v>756.29679299999998</v>
      </c>
      <c r="ATM171">
        <v>745.13059399999997</v>
      </c>
      <c r="ATN171">
        <v>746.01482099999998</v>
      </c>
      <c r="ATO171">
        <v>742.40488900000003</v>
      </c>
      <c r="ATP171">
        <v>752.55330300000003</v>
      </c>
      <c r="ATQ171">
        <v>736.55000399999994</v>
      </c>
      <c r="ATR171">
        <v>748.35637799999995</v>
      </c>
      <c r="ATS171">
        <v>743.65299700000003</v>
      </c>
      <c r="ATT171">
        <v>749.181828</v>
      </c>
      <c r="ATU171">
        <v>736.49742700000002</v>
      </c>
      <c r="ATV171">
        <v>753.32263899999998</v>
      </c>
      <c r="ATW171">
        <v>733.49998500000004</v>
      </c>
      <c r="ATX171">
        <v>754.88596800000005</v>
      </c>
      <c r="ATY171">
        <v>747.56536500000004</v>
      </c>
      <c r="ATZ171">
        <v>748.09428200000002</v>
      </c>
      <c r="AUA171">
        <v>741.52998200000002</v>
      </c>
      <c r="AUB171">
        <v>758.87087299999996</v>
      </c>
      <c r="AUC171">
        <v>748.29533300000003</v>
      </c>
      <c r="AUD171">
        <v>742.78338900000006</v>
      </c>
      <c r="AUE171">
        <v>740.92663500000003</v>
      </c>
      <c r="AUF171">
        <v>751.30489899999998</v>
      </c>
      <c r="AUG171">
        <v>738.87742100000003</v>
      </c>
      <c r="AUH171">
        <v>747.04978900000003</v>
      </c>
      <c r="AUI171">
        <v>748.35984399999995</v>
      </c>
      <c r="AUJ171">
        <v>743.48565099999996</v>
      </c>
      <c r="AUK171">
        <v>755.68383500000004</v>
      </c>
      <c r="AUL171">
        <v>730.55760499999997</v>
      </c>
      <c r="AUM171">
        <v>762.05724399999997</v>
      </c>
      <c r="AUN171">
        <v>758.82549200000005</v>
      </c>
      <c r="AUO171">
        <v>757.28029100000003</v>
      </c>
      <c r="AUP171">
        <v>755.87506800000006</v>
      </c>
      <c r="AUQ171">
        <v>764.673631</v>
      </c>
      <c r="AUR171">
        <v>749.75152100000003</v>
      </c>
      <c r="AUS171">
        <v>747.19179599999995</v>
      </c>
      <c r="AUT171">
        <v>743.272201</v>
      </c>
      <c r="AUU171">
        <v>771.60223499999995</v>
      </c>
      <c r="AUV171">
        <v>746.97277799999995</v>
      </c>
      <c r="AUW171">
        <v>744.44377499999996</v>
      </c>
      <c r="AUX171">
        <v>737.22394799999995</v>
      </c>
      <c r="AUY171">
        <v>742.49137399999995</v>
      </c>
      <c r="AUZ171">
        <v>745.00872800000002</v>
      </c>
      <c r="AVA171">
        <v>748.67467699999997</v>
      </c>
      <c r="AVB171">
        <v>747.35306500000002</v>
      </c>
      <c r="AVC171">
        <v>758.75138800000002</v>
      </c>
      <c r="AVD171">
        <v>744.86050399999999</v>
      </c>
      <c r="AVE171">
        <v>755.73970499999996</v>
      </c>
      <c r="AVF171">
        <v>752.30319699999995</v>
      </c>
      <c r="AVG171">
        <v>756.40702699999997</v>
      </c>
      <c r="AVH171">
        <v>748.78361399999994</v>
      </c>
      <c r="AVI171">
        <v>750.82258400000001</v>
      </c>
      <c r="AVJ171">
        <v>747.20418900000004</v>
      </c>
      <c r="AVK171">
        <v>751.35279700000001</v>
      </c>
      <c r="AVL171">
        <v>745.23091799999997</v>
      </c>
      <c r="AVM171">
        <v>758.62910299999999</v>
      </c>
      <c r="AVN171">
        <v>736.41353900000001</v>
      </c>
      <c r="AVO171">
        <v>751.060835</v>
      </c>
      <c r="AVP171">
        <v>743.94293200000004</v>
      </c>
      <c r="AVQ171">
        <v>751.78849000000002</v>
      </c>
      <c r="AVR171">
        <v>745.58829700000001</v>
      </c>
      <c r="AVS171">
        <v>751.887024</v>
      </c>
      <c r="AVT171">
        <v>746.89646200000004</v>
      </c>
      <c r="AVU171">
        <v>754.49178300000005</v>
      </c>
      <c r="AVV171">
        <v>743.785708</v>
      </c>
      <c r="AVW171">
        <v>757.65055199999995</v>
      </c>
      <c r="AVX171">
        <v>736.56726800000001</v>
      </c>
      <c r="AVY171">
        <v>746.62629600000002</v>
      </c>
      <c r="AVZ171">
        <v>744.90017</v>
      </c>
      <c r="AWA171">
        <v>747.18808200000001</v>
      </c>
      <c r="AWB171">
        <v>748.78865199999996</v>
      </c>
      <c r="AWC171">
        <v>749.64610300000004</v>
      </c>
      <c r="AWD171">
        <v>750.71777199999997</v>
      </c>
      <c r="AWE171">
        <v>739.92032700000004</v>
      </c>
      <c r="AWF171">
        <v>751.28135499999996</v>
      </c>
      <c r="AWG171">
        <v>754.08276000000001</v>
      </c>
      <c r="AWH171">
        <v>764.939572</v>
      </c>
      <c r="AWI171">
        <v>745.63248699999997</v>
      </c>
      <c r="AWJ171">
        <v>760.02513799999997</v>
      </c>
      <c r="AWK171">
        <v>735.862619</v>
      </c>
      <c r="AWL171">
        <v>760.26557700000001</v>
      </c>
      <c r="AWM171">
        <v>743.612752</v>
      </c>
      <c r="AWN171">
        <v>748.64536599999997</v>
      </c>
      <c r="AWO171">
        <v>740.24605599999995</v>
      </c>
      <c r="AWP171">
        <v>744.42272000000003</v>
      </c>
      <c r="AWQ171">
        <v>744.31275700000003</v>
      </c>
      <c r="AWR171">
        <v>744.69419600000003</v>
      </c>
      <c r="AWS171">
        <v>774.45744999999999</v>
      </c>
      <c r="AWT171">
        <v>746.37400400000001</v>
      </c>
      <c r="AWU171">
        <v>732.87365299999999</v>
      </c>
      <c r="AWV171">
        <v>748.94700399999999</v>
      </c>
      <c r="AWW171">
        <v>741.806917</v>
      </c>
      <c r="AWX171">
        <v>747.63402099999996</v>
      </c>
      <c r="AWY171">
        <v>741.57504800000004</v>
      </c>
      <c r="AWZ171">
        <v>751.65851899999996</v>
      </c>
      <c r="AXA171">
        <v>736.79383499999994</v>
      </c>
      <c r="AXB171">
        <v>738.26857299999995</v>
      </c>
      <c r="AXC171">
        <v>740.96520099999998</v>
      </c>
      <c r="AXD171">
        <v>749.669895</v>
      </c>
      <c r="AXE171">
        <v>737.421786</v>
      </c>
      <c r="AXF171">
        <v>751.16244700000004</v>
      </c>
      <c r="AXG171">
        <v>734.18825500000003</v>
      </c>
      <c r="AXH171">
        <v>746.48604699999999</v>
      </c>
      <c r="AXI171">
        <v>740.72760800000003</v>
      </c>
      <c r="AXJ171">
        <v>739.65626899999995</v>
      </c>
      <c r="AXK171">
        <v>732.26761199999999</v>
      </c>
      <c r="AXL171">
        <v>752.48690499999998</v>
      </c>
      <c r="AXM171">
        <v>757.76303499999995</v>
      </c>
      <c r="AXN171">
        <v>735.20443999999998</v>
      </c>
      <c r="AXO171">
        <v>749.77571799999998</v>
      </c>
      <c r="AXP171">
        <v>745.13030000000003</v>
      </c>
      <c r="AXQ171">
        <v>751.26678900000002</v>
      </c>
      <c r="AXR171">
        <v>740.76800800000001</v>
      </c>
      <c r="AXS171">
        <v>762.89338599999996</v>
      </c>
      <c r="AXT171">
        <v>739.83320400000002</v>
      </c>
      <c r="AXU171">
        <v>754.380853</v>
      </c>
      <c r="AXV171">
        <v>745.183628</v>
      </c>
      <c r="AXW171">
        <v>763.91036799999995</v>
      </c>
      <c r="AXX171">
        <v>738.72301200000004</v>
      </c>
      <c r="AXY171">
        <v>747.83218199999999</v>
      </c>
      <c r="AXZ171">
        <v>744.24354600000004</v>
      </c>
      <c r="AYA171">
        <v>756.47209799999996</v>
      </c>
      <c r="AYB171">
        <v>741.19286499999998</v>
      </c>
      <c r="AYC171">
        <v>747.78282799999999</v>
      </c>
      <c r="AYD171">
        <v>741.56921</v>
      </c>
      <c r="AYE171">
        <v>765.04549399999996</v>
      </c>
      <c r="AYF171">
        <v>742.79843100000005</v>
      </c>
      <c r="AYG171">
        <v>759.01822400000003</v>
      </c>
      <c r="AYH171">
        <v>739.87071200000003</v>
      </c>
      <c r="AYI171">
        <v>757.78190600000005</v>
      </c>
      <c r="AYJ171">
        <v>760.70762500000001</v>
      </c>
      <c r="AYK171">
        <v>752.37290599999994</v>
      </c>
      <c r="AYL171">
        <v>742.637021</v>
      </c>
      <c r="AYM171">
        <v>756.95326699999998</v>
      </c>
      <c r="AYN171">
        <v>736.23447999999996</v>
      </c>
      <c r="AYO171">
        <v>754.02488000000005</v>
      </c>
      <c r="AYP171">
        <v>743.23423300000002</v>
      </c>
      <c r="AYQ171">
        <v>754.38252199999999</v>
      </c>
      <c r="AYR171">
        <v>747.63165200000003</v>
      </c>
      <c r="AYS171">
        <v>751.04249200000004</v>
      </c>
      <c r="AYT171">
        <v>747.30648900000006</v>
      </c>
      <c r="AYU171">
        <v>758.386889</v>
      </c>
      <c r="AYV171">
        <v>756.51697000000001</v>
      </c>
      <c r="AYW171">
        <v>759.66227700000002</v>
      </c>
      <c r="AYX171">
        <v>746.46725600000002</v>
      </c>
      <c r="AYY171">
        <v>745.92785600000002</v>
      </c>
      <c r="AYZ171">
        <v>738.13272300000006</v>
      </c>
      <c r="AZA171">
        <v>759.16437299999996</v>
      </c>
      <c r="AZB171">
        <v>747.77104999999995</v>
      </c>
      <c r="AZC171">
        <v>757.92868499999997</v>
      </c>
      <c r="AZD171">
        <v>752.28546700000004</v>
      </c>
      <c r="AZE171">
        <v>756.98586399999999</v>
      </c>
      <c r="AZF171">
        <v>743.93495199999995</v>
      </c>
      <c r="AZG171">
        <v>741.63422400000002</v>
      </c>
      <c r="AZH171">
        <v>755.65908400000001</v>
      </c>
      <c r="AZI171">
        <v>759.04127700000004</v>
      </c>
      <c r="AZJ171">
        <v>766.22249099999999</v>
      </c>
      <c r="AZK171">
        <v>745.180746</v>
      </c>
      <c r="AZL171">
        <v>758.65018699999996</v>
      </c>
      <c r="AZM171">
        <v>738.963257</v>
      </c>
      <c r="AZN171">
        <v>770.01467600000001</v>
      </c>
      <c r="AZO171">
        <v>745.47910899999999</v>
      </c>
      <c r="AZP171">
        <v>753.28207399999997</v>
      </c>
      <c r="AZQ171">
        <v>742.36552200000006</v>
      </c>
      <c r="AZR171">
        <v>752.38940000000002</v>
      </c>
      <c r="AZS171">
        <v>743.28241400000002</v>
      </c>
      <c r="AZT171">
        <v>747.90509099999997</v>
      </c>
      <c r="AZU171">
        <v>738.58988599999998</v>
      </c>
      <c r="AZV171">
        <v>745.49347499999999</v>
      </c>
      <c r="AZW171">
        <v>741.03064700000004</v>
      </c>
      <c r="AZX171">
        <v>749.29971699999999</v>
      </c>
      <c r="AZY171">
        <v>731.86949500000003</v>
      </c>
      <c r="AZZ171">
        <v>751.91654900000003</v>
      </c>
      <c r="BAA171">
        <v>735.980862</v>
      </c>
      <c r="BAB171">
        <v>743.06917099999998</v>
      </c>
      <c r="BAC171">
        <v>746.14934900000003</v>
      </c>
      <c r="BAD171">
        <v>750.24167999999997</v>
      </c>
      <c r="BAE171">
        <v>731.86026900000002</v>
      </c>
      <c r="BAF171">
        <v>751.599919</v>
      </c>
      <c r="BAG171">
        <v>737.40152399999999</v>
      </c>
      <c r="BAH171">
        <v>767.200423</v>
      </c>
      <c r="BAI171">
        <v>748.89660300000003</v>
      </c>
      <c r="BAJ171">
        <v>752.27366700000005</v>
      </c>
      <c r="BAK171">
        <v>735.66510100000005</v>
      </c>
      <c r="BAL171">
        <v>765.18268899999998</v>
      </c>
      <c r="BAM171">
        <v>742.27128600000003</v>
      </c>
      <c r="BAN171">
        <v>748.18209100000001</v>
      </c>
      <c r="BAO171">
        <v>757.68357000000003</v>
      </c>
      <c r="BAP171">
        <v>758.74334999999996</v>
      </c>
      <c r="BAQ171">
        <v>735.72478100000001</v>
      </c>
      <c r="BAR171">
        <v>744.13586699999996</v>
      </c>
      <c r="BAS171">
        <v>743.60598500000003</v>
      </c>
      <c r="BAT171">
        <v>737.13381500000003</v>
      </c>
      <c r="BAU171">
        <v>759.40963299999999</v>
      </c>
      <c r="BAV171">
        <v>736.13560600000005</v>
      </c>
      <c r="BAW171">
        <v>763.69853499999999</v>
      </c>
      <c r="BAX171">
        <v>751.01582199999996</v>
      </c>
      <c r="BAY171">
        <v>778.87406299999998</v>
      </c>
      <c r="BAZ171">
        <v>742.80782499999998</v>
      </c>
      <c r="BBA171">
        <v>760.10839699999997</v>
      </c>
      <c r="BBB171">
        <v>745.294714</v>
      </c>
      <c r="BBC171">
        <v>760.84992299999999</v>
      </c>
      <c r="BBD171">
        <v>748.77747899999997</v>
      </c>
      <c r="BBE171">
        <v>759.22098100000005</v>
      </c>
      <c r="BBF171">
        <v>758.50823100000002</v>
      </c>
      <c r="BBG171">
        <v>760.58542299999999</v>
      </c>
      <c r="BBH171">
        <v>739.87052700000004</v>
      </c>
      <c r="BBI171">
        <v>751.80715599999996</v>
      </c>
      <c r="BBJ171">
        <v>733.74579600000004</v>
      </c>
      <c r="BBK171">
        <v>768.19824100000005</v>
      </c>
      <c r="BBL171">
        <v>742.79990899999996</v>
      </c>
      <c r="BBM171">
        <v>751.56610000000001</v>
      </c>
      <c r="BBN171">
        <v>739.26692000000003</v>
      </c>
      <c r="BBO171">
        <v>760.83180300000004</v>
      </c>
      <c r="BBP171">
        <v>751.22652900000003</v>
      </c>
      <c r="BBQ171">
        <v>767.24684200000002</v>
      </c>
      <c r="BBR171">
        <v>746.795165</v>
      </c>
      <c r="BBS171">
        <v>771.47715200000005</v>
      </c>
      <c r="BBT171">
        <v>739.73235399999999</v>
      </c>
      <c r="BBU171">
        <v>757.208257</v>
      </c>
      <c r="BBV171">
        <v>744.87587299999996</v>
      </c>
      <c r="BBW171">
        <v>756.564617</v>
      </c>
      <c r="BBX171">
        <v>743.18869099999995</v>
      </c>
      <c r="BBY171">
        <v>758.62586399999998</v>
      </c>
      <c r="BBZ171">
        <v>741.42271500000004</v>
      </c>
      <c r="BCA171">
        <v>755.03543100000002</v>
      </c>
      <c r="BCB171">
        <v>753.26251100000002</v>
      </c>
      <c r="BCC171">
        <v>757.40195300000005</v>
      </c>
      <c r="BCD171">
        <v>744.07987900000001</v>
      </c>
      <c r="BCE171">
        <v>762.10733000000005</v>
      </c>
      <c r="BCF171">
        <v>743.56464400000004</v>
      </c>
      <c r="BCG171">
        <v>755.02029900000002</v>
      </c>
      <c r="BCH171">
        <v>741.03247499999998</v>
      </c>
      <c r="BCI171">
        <v>751.85517400000003</v>
      </c>
      <c r="BCJ171">
        <v>746.771208</v>
      </c>
      <c r="BCK171">
        <v>753.03985999999998</v>
      </c>
      <c r="BCL171">
        <v>747.27631099999996</v>
      </c>
      <c r="BCM171">
        <v>746.82087200000001</v>
      </c>
      <c r="BCN171">
        <v>743.70469200000002</v>
      </c>
      <c r="BCO171">
        <v>739.39658599999996</v>
      </c>
      <c r="BCP171">
        <v>757.79806900000005</v>
      </c>
      <c r="BCQ171">
        <v>738.05158500000005</v>
      </c>
      <c r="BCR171">
        <v>748.45334600000001</v>
      </c>
      <c r="BCS171">
        <v>743.23736199999996</v>
      </c>
      <c r="BCT171">
        <v>752.20049600000004</v>
      </c>
      <c r="BCU171">
        <v>744.72672999999998</v>
      </c>
      <c r="BCV171">
        <v>752.00877500000001</v>
      </c>
      <c r="BCW171">
        <v>745.662734</v>
      </c>
      <c r="BCX171">
        <v>756.65059799999995</v>
      </c>
      <c r="BCY171">
        <v>743.829925</v>
      </c>
      <c r="BCZ171">
        <v>739.65361199999995</v>
      </c>
      <c r="BDA171">
        <v>746.21777899999995</v>
      </c>
      <c r="BDB171">
        <v>758.13301899999999</v>
      </c>
      <c r="BDC171">
        <v>746.94674899999995</v>
      </c>
      <c r="BDD171">
        <v>745.15949499999999</v>
      </c>
      <c r="BDE171">
        <v>742.64817900000003</v>
      </c>
      <c r="BDF171">
        <v>750.32671900000003</v>
      </c>
      <c r="BDG171">
        <v>742.31656999999996</v>
      </c>
      <c r="BDH171">
        <v>750.41090099999997</v>
      </c>
      <c r="BDI171">
        <v>756.35746500000005</v>
      </c>
      <c r="BDJ171">
        <v>756.10670900000002</v>
      </c>
      <c r="BDK171">
        <v>738.00711000000001</v>
      </c>
      <c r="BDL171">
        <v>751.34842200000003</v>
      </c>
      <c r="BDM171">
        <v>739.82049099999995</v>
      </c>
      <c r="BDN171">
        <v>768.004411</v>
      </c>
      <c r="BDO171">
        <v>739.15822100000003</v>
      </c>
      <c r="BDP171">
        <v>757.04537700000003</v>
      </c>
      <c r="BDQ171">
        <v>754.84796300000005</v>
      </c>
      <c r="BDR171">
        <v>742.19345499999997</v>
      </c>
      <c r="BDS171">
        <v>742.42946900000004</v>
      </c>
      <c r="BDT171">
        <v>744.37132999999994</v>
      </c>
      <c r="BDU171">
        <v>756.875766</v>
      </c>
      <c r="BDV171">
        <v>742.87105399999996</v>
      </c>
      <c r="BDW171">
        <v>745.20783500000005</v>
      </c>
      <c r="BDX171">
        <v>753.63558699999999</v>
      </c>
      <c r="BDY171">
        <v>735.32134299999996</v>
      </c>
      <c r="BDZ171">
        <v>754.06296899999995</v>
      </c>
      <c r="BEA171">
        <v>760.62120900000002</v>
      </c>
      <c r="BEB171">
        <v>747.27415499999995</v>
      </c>
      <c r="BEC171">
        <v>758.57849599999997</v>
      </c>
      <c r="BED171">
        <v>752.64211599999999</v>
      </c>
      <c r="BEE171">
        <v>775.22711300000003</v>
      </c>
      <c r="BEF171">
        <v>741.69215699999995</v>
      </c>
      <c r="BEG171">
        <v>768.38133700000003</v>
      </c>
      <c r="BEH171">
        <v>739.78105300000004</v>
      </c>
      <c r="BEI171">
        <v>757.72270800000001</v>
      </c>
      <c r="BEJ171">
        <v>738.92180399999995</v>
      </c>
      <c r="BEK171">
        <v>750.49051199999997</v>
      </c>
      <c r="BEL171">
        <v>739.790032</v>
      </c>
      <c r="BEM171">
        <v>762.31967799999995</v>
      </c>
      <c r="BEN171">
        <v>743.00748599999997</v>
      </c>
      <c r="BEO171">
        <v>758.65815399999997</v>
      </c>
      <c r="BEP171">
        <v>745.31511799999998</v>
      </c>
      <c r="BEQ171">
        <v>761.54329800000005</v>
      </c>
      <c r="BER171">
        <v>743.60295599999995</v>
      </c>
      <c r="BES171">
        <v>760.43170099999998</v>
      </c>
      <c r="BET171">
        <v>745.62696400000004</v>
      </c>
      <c r="BEU171">
        <v>758.70485299999996</v>
      </c>
      <c r="BEV171">
        <v>743.78776600000003</v>
      </c>
      <c r="BEW171">
        <v>741.97125400000004</v>
      </c>
      <c r="BEX171">
        <v>738.71720600000003</v>
      </c>
      <c r="BEY171">
        <v>750.15032299999996</v>
      </c>
      <c r="BEZ171">
        <v>740.36849600000005</v>
      </c>
      <c r="BFA171">
        <v>748.29979300000002</v>
      </c>
      <c r="BFB171">
        <v>741.50846200000001</v>
      </c>
      <c r="BFC171">
        <v>750.270893</v>
      </c>
      <c r="BFD171">
        <v>738.59538999999995</v>
      </c>
      <c r="BFE171">
        <v>752.511842</v>
      </c>
      <c r="BFF171">
        <v>751.90814599999999</v>
      </c>
      <c r="BFG171">
        <v>750.85160399999995</v>
      </c>
      <c r="BFH171">
        <v>739.86890700000004</v>
      </c>
      <c r="BFI171">
        <v>755.89145799999994</v>
      </c>
      <c r="BFJ171">
        <v>753.24592099999995</v>
      </c>
      <c r="BFK171">
        <v>765.17188299999998</v>
      </c>
      <c r="BFL171">
        <v>740.96594500000003</v>
      </c>
      <c r="BFM171">
        <v>751.788366</v>
      </c>
      <c r="BFN171">
        <v>740.13923299999999</v>
      </c>
      <c r="BFO171">
        <v>751.75306899999998</v>
      </c>
      <c r="BFP171">
        <v>743.27624300000002</v>
      </c>
      <c r="BFQ171">
        <v>751.33729600000004</v>
      </c>
      <c r="BFR171">
        <v>741.82894799999997</v>
      </c>
      <c r="BFS171">
        <v>757.93147999999997</v>
      </c>
      <c r="BFT171">
        <v>747.92530499999998</v>
      </c>
      <c r="BFU171">
        <v>750.47423200000003</v>
      </c>
      <c r="BFV171">
        <v>756.59396000000004</v>
      </c>
      <c r="BFW171">
        <v>801.49201300000004</v>
      </c>
      <c r="BFX171">
        <v>744.92569700000001</v>
      </c>
      <c r="BFY171">
        <v>756.06905800000004</v>
      </c>
      <c r="BFZ171">
        <v>734.01357199999995</v>
      </c>
      <c r="BGA171">
        <v>748.53944000000001</v>
      </c>
      <c r="BGB171">
        <v>747.99992899999995</v>
      </c>
      <c r="BGC171">
        <v>740.60610599999995</v>
      </c>
      <c r="BGD171">
        <v>743.10540400000002</v>
      </c>
      <c r="BGE171">
        <v>747.44663800000001</v>
      </c>
      <c r="BGF171">
        <v>755.95849999999996</v>
      </c>
      <c r="BGG171">
        <v>742.08980599999995</v>
      </c>
      <c r="BGH171">
        <v>772.304213</v>
      </c>
      <c r="BGI171">
        <v>743.15212299999996</v>
      </c>
      <c r="BGJ171">
        <v>756.40058399999998</v>
      </c>
      <c r="BGK171">
        <v>746.41429800000003</v>
      </c>
      <c r="BGL171">
        <v>771.20082000000002</v>
      </c>
      <c r="BGM171">
        <v>760.11432600000001</v>
      </c>
      <c r="BGN171">
        <v>760.34147099999996</v>
      </c>
      <c r="BGO171">
        <v>755.10654499999998</v>
      </c>
      <c r="BGP171">
        <v>761.52428599999996</v>
      </c>
      <c r="BGQ171">
        <v>746.94323099999997</v>
      </c>
      <c r="BGR171">
        <v>770.19951500000002</v>
      </c>
      <c r="BGS171">
        <v>736.27265899999998</v>
      </c>
      <c r="BGT171">
        <v>750.91522999999995</v>
      </c>
      <c r="BGU171">
        <v>738.01848500000006</v>
      </c>
      <c r="BGV171">
        <v>759.97528599999998</v>
      </c>
      <c r="BGW171">
        <v>740.79100000000005</v>
      </c>
      <c r="BGX171">
        <v>749.52513599999997</v>
      </c>
      <c r="BGY171">
        <v>742.09466599999996</v>
      </c>
      <c r="BGZ171">
        <v>750.18708800000002</v>
      </c>
      <c r="BHA171">
        <v>743.50484800000004</v>
      </c>
      <c r="BHB171">
        <v>750.71467299999995</v>
      </c>
      <c r="BHC171">
        <v>745.31291499999998</v>
      </c>
      <c r="BHD171">
        <v>747.35923700000001</v>
      </c>
      <c r="BHE171">
        <v>742.48489800000004</v>
      </c>
      <c r="BHF171">
        <v>762.55566999999996</v>
      </c>
      <c r="BHG171">
        <v>746.39089799999999</v>
      </c>
      <c r="BHH171">
        <v>749.58892600000001</v>
      </c>
      <c r="BHI171">
        <v>739.20003499999996</v>
      </c>
      <c r="BHJ171">
        <v>755.07805199999996</v>
      </c>
      <c r="BHK171">
        <v>756.29531199999997</v>
      </c>
      <c r="BHL171">
        <v>750.808536</v>
      </c>
      <c r="BHM171">
        <v>743.31986400000005</v>
      </c>
      <c r="BHN171">
        <v>754.37567100000001</v>
      </c>
      <c r="BHO171">
        <v>750.92125599999997</v>
      </c>
      <c r="BHP171">
        <v>745.786382</v>
      </c>
      <c r="BHQ171">
        <v>749.079836</v>
      </c>
      <c r="BHR171">
        <v>756.47319400000003</v>
      </c>
      <c r="BHS171">
        <v>740.92150600000002</v>
      </c>
      <c r="BHT171">
        <v>737.30276000000003</v>
      </c>
      <c r="BHU171">
        <v>747.73892699999999</v>
      </c>
      <c r="BHV171">
        <v>751.01652799999999</v>
      </c>
      <c r="BHW171">
        <v>755.59053700000004</v>
      </c>
      <c r="BHX171">
        <v>742.32916799999998</v>
      </c>
      <c r="BHY171">
        <v>749.658861</v>
      </c>
      <c r="BHZ171">
        <v>740.61895100000004</v>
      </c>
      <c r="BIA171">
        <v>763.09483599999999</v>
      </c>
      <c r="BIB171">
        <v>736.50817400000005</v>
      </c>
      <c r="BIC171">
        <v>750.68376999999998</v>
      </c>
      <c r="BID171">
        <v>746.36796000000004</v>
      </c>
      <c r="BIE171">
        <v>765.99846100000002</v>
      </c>
      <c r="BIF171">
        <v>738.56753200000003</v>
      </c>
      <c r="BIG171">
        <v>763.64219600000001</v>
      </c>
      <c r="BIH171">
        <v>740.91373799999997</v>
      </c>
      <c r="BII171">
        <v>753.88483199999996</v>
      </c>
      <c r="BIJ171">
        <v>737.23969699999998</v>
      </c>
      <c r="BIK171">
        <v>742.36847499999999</v>
      </c>
      <c r="BIL171">
        <v>757.71249899999998</v>
      </c>
      <c r="BIM171">
        <v>740.00408200000004</v>
      </c>
      <c r="BIN171">
        <v>744.70497799999998</v>
      </c>
      <c r="BIO171">
        <v>757.30629999999996</v>
      </c>
      <c r="BIP171">
        <v>738.28992000000005</v>
      </c>
      <c r="BIQ171">
        <v>769.198038</v>
      </c>
      <c r="BIR171">
        <v>732.68770199999994</v>
      </c>
      <c r="BIS171">
        <v>756.71593600000006</v>
      </c>
      <c r="BIT171">
        <v>738.23458500000004</v>
      </c>
      <c r="BIU171">
        <v>763.49906199999998</v>
      </c>
      <c r="BIV171">
        <v>734.00088400000004</v>
      </c>
      <c r="BIW171">
        <v>748.42534699999999</v>
      </c>
      <c r="BIX171">
        <v>745.25887299999999</v>
      </c>
      <c r="BIY171">
        <v>750.934033</v>
      </c>
      <c r="BIZ171">
        <v>743.97176000000002</v>
      </c>
      <c r="BJA171">
        <v>746.91762600000004</v>
      </c>
      <c r="BJB171">
        <v>745.29348100000004</v>
      </c>
      <c r="BJC171">
        <v>754.45464800000002</v>
      </c>
      <c r="BJD171">
        <v>746.87821699999995</v>
      </c>
      <c r="BJE171">
        <v>748.79257900000005</v>
      </c>
      <c r="BJF171">
        <v>742.487574</v>
      </c>
      <c r="BJG171">
        <v>744.69476499999996</v>
      </c>
      <c r="BJH171">
        <v>753.66834100000005</v>
      </c>
      <c r="BJI171">
        <v>742.99017700000002</v>
      </c>
      <c r="BJJ171">
        <v>748.92144499999995</v>
      </c>
      <c r="BJK171">
        <v>733.39494100000002</v>
      </c>
      <c r="BJL171">
        <v>765.85968600000001</v>
      </c>
      <c r="BJM171">
        <v>745.29797599999995</v>
      </c>
      <c r="BJN171">
        <v>758.55714</v>
      </c>
      <c r="BJO171">
        <v>738.782511</v>
      </c>
      <c r="BJP171">
        <v>746.03190800000004</v>
      </c>
      <c r="BJQ171">
        <v>740.47056099999998</v>
      </c>
      <c r="BJR171">
        <v>748.79551700000002</v>
      </c>
      <c r="BJS171">
        <v>742.23127499999998</v>
      </c>
      <c r="BJT171">
        <v>752.49998200000005</v>
      </c>
      <c r="BJU171">
        <v>755.89952600000004</v>
      </c>
      <c r="BJV171">
        <v>755.33705199999997</v>
      </c>
      <c r="BJW171">
        <v>734.13838799999996</v>
      </c>
      <c r="BJX171">
        <v>735.20996400000001</v>
      </c>
      <c r="BJY171">
        <v>744.77690299999995</v>
      </c>
      <c r="BJZ171">
        <v>747.52423399999998</v>
      </c>
      <c r="BKA171">
        <v>737.62061500000004</v>
      </c>
      <c r="BKB171">
        <v>748.50268300000005</v>
      </c>
      <c r="BKC171">
        <v>745.05800799999997</v>
      </c>
      <c r="BKD171">
        <v>758.29126599999995</v>
      </c>
      <c r="BKE171">
        <v>757.93010400000003</v>
      </c>
      <c r="BKF171">
        <v>762.77514599999995</v>
      </c>
      <c r="BKG171">
        <v>737.34741099999997</v>
      </c>
      <c r="BKH171">
        <v>756.57234400000004</v>
      </c>
      <c r="BKI171">
        <v>741.88382799999999</v>
      </c>
      <c r="BKJ171">
        <v>769.58234400000003</v>
      </c>
      <c r="BKK171">
        <v>739.03627600000004</v>
      </c>
      <c r="BKL171">
        <v>769.35043800000005</v>
      </c>
      <c r="BKM171">
        <v>752.26260500000001</v>
      </c>
      <c r="BKN171">
        <v>762.62212499999998</v>
      </c>
      <c r="BKO171">
        <v>745.31255499999997</v>
      </c>
      <c r="BKP171">
        <v>758.83777099999998</v>
      </c>
      <c r="BKQ171">
        <v>748.32364099999995</v>
      </c>
      <c r="BKR171">
        <v>758.01600299999996</v>
      </c>
      <c r="BKS171">
        <v>756.96557299999995</v>
      </c>
      <c r="BKT171">
        <v>753.26888399999996</v>
      </c>
      <c r="BKU171">
        <v>740.79215299999998</v>
      </c>
      <c r="BKV171">
        <v>762.76880400000005</v>
      </c>
      <c r="BKW171">
        <v>743.76003600000001</v>
      </c>
      <c r="BKX171">
        <v>769.41867200000002</v>
      </c>
      <c r="BKY171">
        <v>756.24658099999999</v>
      </c>
      <c r="BKZ171">
        <v>744.12571400000002</v>
      </c>
      <c r="BLA171">
        <v>743.53442600000005</v>
      </c>
      <c r="BLB171">
        <v>754.84372900000005</v>
      </c>
      <c r="BLC171">
        <v>749.487619</v>
      </c>
      <c r="BLD171">
        <v>742.00974299999996</v>
      </c>
      <c r="BLE171">
        <v>754.00559099999998</v>
      </c>
      <c r="BLF171">
        <v>761.899812</v>
      </c>
      <c r="BLG171">
        <v>762.15077099999996</v>
      </c>
      <c r="BLH171">
        <v>748.76662699999997</v>
      </c>
      <c r="BLI171">
        <v>751.29936799999996</v>
      </c>
      <c r="BLJ171">
        <v>738.38964299999998</v>
      </c>
      <c r="BLK171">
        <v>757.91447700000003</v>
      </c>
      <c r="BLL171">
        <v>762.42648699999995</v>
      </c>
      <c r="BLM171">
        <v>751.28116299999999</v>
      </c>
      <c r="BLN171">
        <v>737.82824200000005</v>
      </c>
      <c r="BLO171">
        <v>759.58621100000005</v>
      </c>
      <c r="BLP171">
        <v>744.60501499999998</v>
      </c>
      <c r="BLQ171">
        <v>762.573983</v>
      </c>
      <c r="BLR171">
        <v>749.00024900000005</v>
      </c>
      <c r="BLS171">
        <v>760.65945299999998</v>
      </c>
      <c r="BLT171">
        <v>747.68854399999998</v>
      </c>
      <c r="BLU171">
        <v>756.03742499999998</v>
      </c>
      <c r="BLV171">
        <v>743.046739</v>
      </c>
      <c r="BLW171">
        <v>752.25727400000005</v>
      </c>
      <c r="BLX171">
        <v>742.37119199999995</v>
      </c>
      <c r="BLY171">
        <v>755.98685</v>
      </c>
      <c r="BLZ171">
        <v>742.91329399999995</v>
      </c>
      <c r="BMA171">
        <v>749.79730700000005</v>
      </c>
      <c r="BMB171">
        <v>740.70282499999996</v>
      </c>
      <c r="BMC171">
        <v>764.99433199999999</v>
      </c>
      <c r="BMD171">
        <v>741.76252999999997</v>
      </c>
      <c r="BME171">
        <v>762.06487200000004</v>
      </c>
      <c r="BMF171">
        <v>737.83182599999998</v>
      </c>
      <c r="BMG171">
        <v>757.98892899999998</v>
      </c>
      <c r="BMH171">
        <v>747.49409600000001</v>
      </c>
      <c r="BMI171">
        <v>751.58338900000001</v>
      </c>
      <c r="BMJ171">
        <v>760.01536099999998</v>
      </c>
      <c r="BMK171">
        <v>752.44946900000002</v>
      </c>
      <c r="BML171">
        <v>734.83012499999995</v>
      </c>
      <c r="BMM171">
        <v>750.82278699999995</v>
      </c>
      <c r="BMN171">
        <v>740.57293200000004</v>
      </c>
      <c r="BMO171">
        <v>756.558854</v>
      </c>
      <c r="BMP171">
        <v>740.73222599999997</v>
      </c>
      <c r="BMQ171">
        <v>753.59198700000002</v>
      </c>
      <c r="BMR171">
        <v>743.03583900000001</v>
      </c>
      <c r="BMS171">
        <v>748.26474700000006</v>
      </c>
      <c r="BMT171">
        <v>745.79178100000001</v>
      </c>
      <c r="BMU171">
        <v>743.42131400000005</v>
      </c>
      <c r="BMV171">
        <v>758.46754499999997</v>
      </c>
      <c r="BMW171">
        <v>766.626262</v>
      </c>
      <c r="BMX171">
        <v>748.08917299999996</v>
      </c>
      <c r="BMY171">
        <v>755.29168100000004</v>
      </c>
      <c r="BMZ171">
        <v>758.81846499999995</v>
      </c>
      <c r="BNA171">
        <v>743.30484999999999</v>
      </c>
      <c r="BNB171">
        <v>766.38735599999995</v>
      </c>
      <c r="BNC171">
        <v>745.05215799999996</v>
      </c>
      <c r="BND171">
        <v>746.91357600000003</v>
      </c>
      <c r="BNE171">
        <v>734.50891799999999</v>
      </c>
      <c r="BNF171">
        <v>750.70853899999997</v>
      </c>
      <c r="BNG171">
        <v>744.62934700000005</v>
      </c>
      <c r="BNH171">
        <v>741.90847900000006</v>
      </c>
      <c r="BNI171">
        <v>748.62062300000002</v>
      </c>
      <c r="BNJ171">
        <v>760.16995999999995</v>
      </c>
      <c r="BNK171">
        <v>741.31828199999995</v>
      </c>
      <c r="BNL171">
        <v>758.059618</v>
      </c>
      <c r="BNM171">
        <v>736.06257800000003</v>
      </c>
      <c r="BNN171">
        <v>743.22147600000005</v>
      </c>
      <c r="BNO171">
        <v>743.00984900000003</v>
      </c>
      <c r="BNP171">
        <v>742.24498900000003</v>
      </c>
      <c r="BNQ171">
        <v>743.42308200000002</v>
      </c>
      <c r="BNR171">
        <v>753.41184799999996</v>
      </c>
      <c r="BNS171">
        <v>743.04279099999997</v>
      </c>
      <c r="BNT171">
        <v>744.06401700000004</v>
      </c>
      <c r="BNU171">
        <v>735.16768000000002</v>
      </c>
      <c r="BNV171">
        <v>759.00448900000004</v>
      </c>
      <c r="BNW171">
        <v>747.57790999999997</v>
      </c>
      <c r="BNX171">
        <v>743.87694299999998</v>
      </c>
      <c r="BNY171">
        <v>743.78744500000005</v>
      </c>
      <c r="BNZ171">
        <v>770.64095199999997</v>
      </c>
      <c r="BOA171">
        <v>730.34220900000003</v>
      </c>
      <c r="BOB171">
        <v>754.14625999999998</v>
      </c>
      <c r="BOC171">
        <v>742.24526200000003</v>
      </c>
      <c r="BOD171">
        <v>767.13844400000005</v>
      </c>
      <c r="BOE171">
        <v>743.25228300000003</v>
      </c>
      <c r="BOF171">
        <v>753.51308100000006</v>
      </c>
      <c r="BOG171">
        <v>744.47741299999996</v>
      </c>
      <c r="BOH171">
        <v>770.81485399999997</v>
      </c>
      <c r="BOI171">
        <v>763.69454700000006</v>
      </c>
      <c r="BOJ171">
        <v>748.38363400000003</v>
      </c>
      <c r="BOK171">
        <v>744.58876199999997</v>
      </c>
      <c r="BOL171">
        <v>750.42003</v>
      </c>
      <c r="BOM171">
        <v>753.21458299999995</v>
      </c>
      <c r="BON171">
        <v>772.58326999999997</v>
      </c>
      <c r="BOO171">
        <v>747.31981399999995</v>
      </c>
      <c r="BOP171">
        <v>763.29866000000004</v>
      </c>
      <c r="BOQ171">
        <v>743.76362300000005</v>
      </c>
      <c r="BOR171">
        <v>757.17028400000004</v>
      </c>
      <c r="BOS171">
        <v>742.45434399999999</v>
      </c>
      <c r="BOT171">
        <v>760.57943799999998</v>
      </c>
      <c r="BOU171">
        <v>756.33275800000001</v>
      </c>
      <c r="BOV171">
        <v>755.33923400000003</v>
      </c>
      <c r="BOW171">
        <v>751.65873099999999</v>
      </c>
      <c r="BOX171">
        <v>736.26417100000003</v>
      </c>
      <c r="BOY171">
        <v>751.87304200000005</v>
      </c>
      <c r="BOZ171">
        <v>766.16096700000003</v>
      </c>
      <c r="BPA171">
        <v>752.801064</v>
      </c>
      <c r="BPB171">
        <v>743.79278399999998</v>
      </c>
      <c r="BPC171">
        <v>763.50424499999997</v>
      </c>
      <c r="BPD171">
        <v>747.84013400000003</v>
      </c>
      <c r="BPE171">
        <v>760.19271700000002</v>
      </c>
      <c r="BPF171">
        <v>746.58896500000003</v>
      </c>
      <c r="BPG171">
        <v>761.87304400000005</v>
      </c>
      <c r="BPH171">
        <v>752.84761700000001</v>
      </c>
      <c r="BPI171">
        <v>750.82921899999997</v>
      </c>
      <c r="BPJ171">
        <v>733.25954200000001</v>
      </c>
      <c r="BPK171">
        <v>748.40265999999997</v>
      </c>
      <c r="BPL171">
        <v>733.07897000000003</v>
      </c>
      <c r="BPM171">
        <v>741.76227200000005</v>
      </c>
      <c r="BPN171">
        <v>738.39233899999999</v>
      </c>
      <c r="BPO171">
        <v>746.85192099999995</v>
      </c>
      <c r="BPP171">
        <v>749.68919500000004</v>
      </c>
      <c r="BPQ171">
        <v>752.30410199999994</v>
      </c>
      <c r="BPR171">
        <v>738.78438600000004</v>
      </c>
      <c r="BPS171">
        <v>748.00997700000005</v>
      </c>
      <c r="BPT171">
        <v>745.10238900000002</v>
      </c>
      <c r="BPU171">
        <v>747.30037600000003</v>
      </c>
      <c r="BPV171">
        <v>752.13410299999998</v>
      </c>
      <c r="BPW171">
        <v>759.764364</v>
      </c>
      <c r="BPX171">
        <v>740.98602000000005</v>
      </c>
      <c r="BPY171">
        <v>750.50814300000002</v>
      </c>
      <c r="BPZ171">
        <v>745.91637500000002</v>
      </c>
      <c r="BQA171">
        <v>759.64986399999998</v>
      </c>
      <c r="BQB171">
        <v>736.36225000000002</v>
      </c>
      <c r="BQC171">
        <v>749.06260699999996</v>
      </c>
      <c r="BQD171">
        <v>743.59162900000001</v>
      </c>
      <c r="BQE171">
        <v>750.04418399999997</v>
      </c>
      <c r="BQF171">
        <v>742.10309299999994</v>
      </c>
      <c r="BQG171">
        <v>747.08837400000004</v>
      </c>
      <c r="BQH171">
        <v>745.76176299999997</v>
      </c>
      <c r="BQI171">
        <v>763.89228200000002</v>
      </c>
      <c r="BQJ171">
        <v>736.76720499999999</v>
      </c>
      <c r="BQK171">
        <v>735.36550199999999</v>
      </c>
      <c r="BQL171">
        <v>742.19792299999995</v>
      </c>
      <c r="BQM171">
        <v>742.01979600000004</v>
      </c>
      <c r="BQN171">
        <v>751.34377400000005</v>
      </c>
      <c r="BQO171">
        <v>738.393958</v>
      </c>
      <c r="BQP171">
        <v>759.99039100000005</v>
      </c>
      <c r="BQQ171">
        <v>741.22704599999997</v>
      </c>
      <c r="BQR171">
        <v>756.50636499999996</v>
      </c>
      <c r="BQS171">
        <v>748.08755900000006</v>
      </c>
      <c r="BQT171">
        <v>744.59875599999998</v>
      </c>
      <c r="BQU171">
        <v>727.97738200000003</v>
      </c>
      <c r="BQV171">
        <v>743.39725399999998</v>
      </c>
      <c r="BQW171">
        <v>733.77929800000004</v>
      </c>
      <c r="BQX171">
        <v>755.020625</v>
      </c>
      <c r="BQY171">
        <v>740.78469800000005</v>
      </c>
      <c r="BQZ171">
        <v>744.28273999999999</v>
      </c>
      <c r="BRA171">
        <v>745.83779100000004</v>
      </c>
      <c r="BRB171">
        <v>753.869955</v>
      </c>
      <c r="BRC171">
        <v>736.52112699999998</v>
      </c>
      <c r="BRD171">
        <v>756.83580099999995</v>
      </c>
      <c r="BRE171">
        <v>737.87693999999999</v>
      </c>
      <c r="BRF171">
        <v>759.74177699999996</v>
      </c>
      <c r="BRG171">
        <v>729.16186000000005</v>
      </c>
      <c r="BRH171">
        <v>749.95343400000002</v>
      </c>
      <c r="BRI171">
        <v>737.04409899999996</v>
      </c>
      <c r="BRJ171">
        <v>743.07710599999996</v>
      </c>
      <c r="BRK171">
        <v>738.62359500000002</v>
      </c>
      <c r="BRL171">
        <v>748.81178299999999</v>
      </c>
      <c r="BRM171">
        <v>742.646073</v>
      </c>
      <c r="BRN171">
        <v>760.32946900000002</v>
      </c>
      <c r="BRO171">
        <v>740.14760799999999</v>
      </c>
      <c r="BRP171">
        <v>747.19983999999999</v>
      </c>
      <c r="BRQ171">
        <v>754.46875499999999</v>
      </c>
      <c r="BRR171">
        <v>747.96342200000004</v>
      </c>
      <c r="BRS171">
        <v>765.79637100000002</v>
      </c>
      <c r="BRT171">
        <v>733.10457699999995</v>
      </c>
      <c r="BRU171">
        <v>742.37394500000005</v>
      </c>
      <c r="BRV171">
        <v>742.46777599999996</v>
      </c>
      <c r="BRW171">
        <v>754.44799499999999</v>
      </c>
      <c r="BRX171">
        <v>737.25309000000004</v>
      </c>
      <c r="BRY171">
        <v>757.56339400000002</v>
      </c>
      <c r="BRZ171">
        <v>740.52345100000002</v>
      </c>
      <c r="BSA171">
        <v>739.05686000000003</v>
      </c>
      <c r="BSB171">
        <v>748.62001999999995</v>
      </c>
      <c r="BSC171">
        <v>752.37607700000001</v>
      </c>
      <c r="BSD171">
        <v>752.62294399999996</v>
      </c>
      <c r="BSE171">
        <v>750.06927599999995</v>
      </c>
      <c r="BSF171">
        <v>732.35006499999997</v>
      </c>
      <c r="BSG171">
        <v>748.92618000000004</v>
      </c>
      <c r="BSH171">
        <v>735.19969100000003</v>
      </c>
      <c r="BSI171">
        <v>747.15927899999997</v>
      </c>
      <c r="BSJ171">
        <v>745.99655399999995</v>
      </c>
      <c r="BSK171">
        <v>743.55429300000003</v>
      </c>
      <c r="BSL171">
        <v>736.30928400000005</v>
      </c>
      <c r="BSM171">
        <v>745.28519300000005</v>
      </c>
      <c r="BSN171">
        <v>742.98630000000003</v>
      </c>
      <c r="BSO171">
        <v>761.686644</v>
      </c>
      <c r="BSP171">
        <v>747.18768399999999</v>
      </c>
      <c r="BSQ171">
        <v>754.72185400000001</v>
      </c>
      <c r="BSR171">
        <v>738.88289399999996</v>
      </c>
      <c r="BSS171">
        <v>758.72188900000003</v>
      </c>
      <c r="BST171">
        <v>763.71224299999994</v>
      </c>
      <c r="BSU171">
        <v>757.48894199999995</v>
      </c>
      <c r="BSV171">
        <v>737.21763899999996</v>
      </c>
      <c r="BSW171">
        <v>756.89571000000001</v>
      </c>
      <c r="BSX171">
        <v>744.12422400000003</v>
      </c>
      <c r="BSY171">
        <v>755.05051300000002</v>
      </c>
      <c r="BSZ171">
        <v>754.96610599999997</v>
      </c>
      <c r="BTA171">
        <v>759.55163300000004</v>
      </c>
      <c r="BTB171">
        <v>744.70276999999999</v>
      </c>
      <c r="BTC171">
        <v>750.87610800000004</v>
      </c>
      <c r="BTD171">
        <v>744.36479299999996</v>
      </c>
      <c r="BTE171">
        <v>756.54728599999999</v>
      </c>
      <c r="BTF171">
        <v>747.51219200000003</v>
      </c>
      <c r="BTG171">
        <v>763.53379600000005</v>
      </c>
      <c r="BTH171">
        <v>740.12438899999995</v>
      </c>
      <c r="BTI171">
        <v>754.22565099999997</v>
      </c>
      <c r="BTJ171">
        <v>753.62090000000001</v>
      </c>
      <c r="BTK171">
        <v>757.01416600000005</v>
      </c>
      <c r="BTL171">
        <v>754.86223399999994</v>
      </c>
      <c r="BTM171">
        <v>745.42423799999995</v>
      </c>
      <c r="BTN171">
        <v>752.25914</v>
      </c>
      <c r="BTO171">
        <v>750.25272399999994</v>
      </c>
      <c r="BTP171">
        <v>758.86606400000005</v>
      </c>
      <c r="BTQ171">
        <v>745.35062700000003</v>
      </c>
      <c r="BTR171">
        <v>767.33957199999998</v>
      </c>
      <c r="BTS171">
        <v>743.10832400000004</v>
      </c>
      <c r="BTT171">
        <v>766.38169500000004</v>
      </c>
      <c r="BTU171">
        <v>743.183359</v>
      </c>
      <c r="BTV171">
        <v>759.09763299999997</v>
      </c>
      <c r="BTW171">
        <v>736.38069700000005</v>
      </c>
      <c r="BTX171">
        <v>772.10792800000002</v>
      </c>
      <c r="BTY171">
        <v>742.52501600000005</v>
      </c>
      <c r="BTZ171">
        <v>793.58982400000002</v>
      </c>
      <c r="BUA171">
        <v>737.18218400000001</v>
      </c>
      <c r="BUB171">
        <v>747.97073399999999</v>
      </c>
      <c r="BUC171">
        <v>737.19883200000004</v>
      </c>
      <c r="BUD171">
        <v>739.53613099999995</v>
      </c>
      <c r="BUE171">
        <v>734.26592800000003</v>
      </c>
      <c r="BUF171">
        <v>749.28339900000003</v>
      </c>
      <c r="BUG171">
        <v>752.89436499999999</v>
      </c>
      <c r="BUH171">
        <v>738.08615099999997</v>
      </c>
      <c r="BUI171">
        <v>731.53785500000004</v>
      </c>
      <c r="BUJ171">
        <v>756.30518600000005</v>
      </c>
      <c r="BUK171">
        <v>734.955917</v>
      </c>
      <c r="BUL171">
        <v>764.84297100000003</v>
      </c>
      <c r="BUM171">
        <v>734.50851399999999</v>
      </c>
      <c r="BUN171">
        <v>746.95139200000006</v>
      </c>
      <c r="BUO171">
        <v>742.73893399999997</v>
      </c>
      <c r="BUP171">
        <v>755.48480700000005</v>
      </c>
      <c r="BUQ171">
        <v>734.784492</v>
      </c>
      <c r="BUR171">
        <v>747.07096300000001</v>
      </c>
      <c r="BUS171">
        <v>756.25577599999997</v>
      </c>
      <c r="BUT171">
        <v>745.11058300000002</v>
      </c>
      <c r="BUU171">
        <v>733.30021499999998</v>
      </c>
      <c r="BUV171">
        <v>747.61689899999999</v>
      </c>
      <c r="BUW171">
        <v>739.56108700000004</v>
      </c>
      <c r="BUX171">
        <v>766.22491100000002</v>
      </c>
      <c r="BUY171">
        <v>735.97580400000004</v>
      </c>
      <c r="BUZ171">
        <v>747.322272</v>
      </c>
      <c r="BVA171">
        <v>744.89530600000001</v>
      </c>
      <c r="BVB171">
        <v>741.77684999999997</v>
      </c>
      <c r="BVC171">
        <v>742.841094</v>
      </c>
      <c r="BVD171">
        <v>749.05946800000004</v>
      </c>
      <c r="BVE171">
        <v>749.84747500000003</v>
      </c>
      <c r="BVF171">
        <v>735.07155599999999</v>
      </c>
      <c r="BVG171">
        <v>753.31211099999996</v>
      </c>
      <c r="BVH171">
        <v>750.313579</v>
      </c>
      <c r="BVI171">
        <v>756.00518199999999</v>
      </c>
      <c r="BVJ171">
        <v>733.48252200000002</v>
      </c>
      <c r="BVK171">
        <v>740.88462000000004</v>
      </c>
      <c r="BVL171">
        <v>744.72984199999996</v>
      </c>
      <c r="BVM171">
        <v>752.81911600000001</v>
      </c>
      <c r="BVN171">
        <v>737.47098300000005</v>
      </c>
      <c r="BVO171">
        <v>738.90394300000003</v>
      </c>
      <c r="BVP171">
        <v>737.19926399999997</v>
      </c>
      <c r="BVQ171">
        <v>746.73064499999998</v>
      </c>
      <c r="BVR171">
        <v>739.65833899999996</v>
      </c>
      <c r="BVS171">
        <v>740.00183300000003</v>
      </c>
      <c r="BVT171">
        <v>738.57657700000004</v>
      </c>
      <c r="BVU171">
        <v>747.21249</v>
      </c>
      <c r="BVV171">
        <v>754.06237199999998</v>
      </c>
      <c r="BVW171">
        <v>746.99934399999995</v>
      </c>
      <c r="BVX171">
        <v>744.540527</v>
      </c>
      <c r="BVY171">
        <v>758.48049400000002</v>
      </c>
      <c r="BVZ171">
        <v>733.37842599999999</v>
      </c>
      <c r="BWA171">
        <v>762.65887799999996</v>
      </c>
      <c r="BWB171">
        <v>729.95549400000004</v>
      </c>
      <c r="BWC171">
        <v>746.81691799999999</v>
      </c>
      <c r="BWD171">
        <v>736.69830300000001</v>
      </c>
      <c r="BWE171">
        <v>737.510311</v>
      </c>
      <c r="BWF171">
        <v>759.61971600000004</v>
      </c>
      <c r="BWG171">
        <v>737.36966399999994</v>
      </c>
      <c r="BWH171">
        <v>740.02203299999996</v>
      </c>
      <c r="BWI171">
        <v>727.44497100000001</v>
      </c>
      <c r="BWJ171">
        <v>748.38156000000004</v>
      </c>
      <c r="BWK171">
        <v>735.80516599999999</v>
      </c>
      <c r="BWL171">
        <v>754.30717900000002</v>
      </c>
      <c r="BWM171">
        <v>737.699342</v>
      </c>
      <c r="BWN171">
        <v>755.06470400000001</v>
      </c>
      <c r="BWO171">
        <v>735.44537300000002</v>
      </c>
      <c r="BWP171">
        <v>742.52605000000005</v>
      </c>
      <c r="BWQ171">
        <v>738.68090099999995</v>
      </c>
      <c r="BWR171">
        <v>757.54533500000002</v>
      </c>
      <c r="BWS171">
        <v>737.23625500000003</v>
      </c>
      <c r="BWT171">
        <v>744.42594799999995</v>
      </c>
      <c r="BWU171">
        <v>739.43475899999999</v>
      </c>
      <c r="BWV171">
        <v>742.68495399999995</v>
      </c>
      <c r="BWW171">
        <v>750.69939399999998</v>
      </c>
      <c r="BWX171">
        <v>760.32659000000001</v>
      </c>
      <c r="BWY171">
        <v>740.32956000000001</v>
      </c>
      <c r="BWZ171">
        <v>743.70162300000004</v>
      </c>
      <c r="BXA171">
        <v>746.33512199999996</v>
      </c>
      <c r="BXB171">
        <v>747.01459299999999</v>
      </c>
      <c r="BXC171">
        <v>733.642562</v>
      </c>
      <c r="BXD171">
        <v>745.32830300000001</v>
      </c>
      <c r="BXE171">
        <v>746.95029699999998</v>
      </c>
      <c r="BXF171">
        <v>747.959653</v>
      </c>
      <c r="BXG171">
        <v>745.49372500000004</v>
      </c>
      <c r="BXH171">
        <v>752.80745400000001</v>
      </c>
      <c r="BXI171">
        <v>741.41978300000005</v>
      </c>
      <c r="BXJ171">
        <v>757.48912700000005</v>
      </c>
      <c r="BXK171">
        <v>745.59916699999997</v>
      </c>
      <c r="BXL171">
        <v>743.67310099999997</v>
      </c>
      <c r="BXM171">
        <v>734.52271299999995</v>
      </c>
      <c r="BXN171">
        <v>741.13213699999994</v>
      </c>
      <c r="BXO171">
        <v>739.50577099999998</v>
      </c>
      <c r="BXP171">
        <v>753.01880000000006</v>
      </c>
      <c r="BXQ171">
        <v>741.09398799999997</v>
      </c>
      <c r="BXR171">
        <v>734.76354200000003</v>
      </c>
      <c r="BXS171">
        <v>744.05575999999996</v>
      </c>
      <c r="BXT171">
        <v>733.66961300000003</v>
      </c>
      <c r="BXU171">
        <v>748.63226899999995</v>
      </c>
      <c r="BXV171">
        <v>731.24296200000003</v>
      </c>
      <c r="BXW171">
        <v>757.97735599999999</v>
      </c>
      <c r="BXX171">
        <v>747.01149499999997</v>
      </c>
      <c r="BXY171">
        <v>749.78967699999998</v>
      </c>
      <c r="BXZ171">
        <v>739.35703000000001</v>
      </c>
      <c r="BYA171">
        <v>747.85385199999996</v>
      </c>
      <c r="BYB171">
        <v>739.071459</v>
      </c>
      <c r="BYC171">
        <v>742.87218199999995</v>
      </c>
      <c r="BYD171">
        <v>739.13593900000001</v>
      </c>
      <c r="BYE171">
        <v>755.37228000000005</v>
      </c>
      <c r="BYF171">
        <v>741.97728700000005</v>
      </c>
      <c r="BYG171">
        <v>742.72614599999997</v>
      </c>
      <c r="BYH171">
        <v>758.0865</v>
      </c>
      <c r="BYI171">
        <v>738.55263100000002</v>
      </c>
      <c r="BYJ171">
        <v>741.92160100000001</v>
      </c>
      <c r="BYK171">
        <v>746.20683599999995</v>
      </c>
      <c r="BYL171">
        <v>743.59398399999998</v>
      </c>
      <c r="BYM171">
        <v>753.18732799999998</v>
      </c>
      <c r="BYN171">
        <v>734.494688</v>
      </c>
      <c r="BYO171">
        <v>749.55350899999996</v>
      </c>
      <c r="BYP171">
        <v>737.61104999999998</v>
      </c>
      <c r="BYQ171">
        <v>741.724287</v>
      </c>
      <c r="BYR171">
        <v>736.68578500000001</v>
      </c>
      <c r="BYS171">
        <v>746.91254600000002</v>
      </c>
      <c r="BYT171">
        <v>744.61711500000001</v>
      </c>
      <c r="BYU171">
        <v>735.54824499999995</v>
      </c>
      <c r="BYV171">
        <v>747.34096399999999</v>
      </c>
      <c r="BYW171">
        <v>735.44256099999996</v>
      </c>
      <c r="BYX171">
        <v>741.86222799999996</v>
      </c>
      <c r="BYY171">
        <v>730.43087300000002</v>
      </c>
      <c r="BYZ171">
        <v>754.64817400000004</v>
      </c>
      <c r="BZA171">
        <v>728.34453199999996</v>
      </c>
      <c r="BZB171">
        <v>753.18915700000002</v>
      </c>
      <c r="BZC171">
        <v>737.84176600000001</v>
      </c>
      <c r="BZD171">
        <v>753.37602400000003</v>
      </c>
      <c r="BZE171">
        <v>734.65355099999999</v>
      </c>
      <c r="BZF171">
        <v>736.74970599999995</v>
      </c>
      <c r="BZG171">
        <v>740.66396399999996</v>
      </c>
      <c r="BZH171">
        <v>756.03083700000002</v>
      </c>
      <c r="BZI171">
        <v>737.59536000000003</v>
      </c>
      <c r="BZJ171">
        <v>745.257879</v>
      </c>
      <c r="BZK171">
        <v>736.24454500000002</v>
      </c>
      <c r="BZL171">
        <v>748.59359099999995</v>
      </c>
      <c r="BZM171">
        <v>747.45288500000004</v>
      </c>
      <c r="BZN171">
        <v>755.76959799999997</v>
      </c>
      <c r="BZO171">
        <v>746.38804700000003</v>
      </c>
      <c r="BZP171">
        <v>744.76701400000002</v>
      </c>
      <c r="BZQ171">
        <v>741.09938199999999</v>
      </c>
      <c r="BZR171">
        <v>734.96545100000003</v>
      </c>
      <c r="BZS171">
        <v>754.95133099999998</v>
      </c>
      <c r="BZT171">
        <v>741.46004200000004</v>
      </c>
      <c r="BZU171">
        <v>730.92278599999997</v>
      </c>
      <c r="BZV171">
        <v>749.29993000000002</v>
      </c>
      <c r="BZW171">
        <v>750.54122600000005</v>
      </c>
      <c r="BZX171">
        <v>743.42729099999997</v>
      </c>
      <c r="BZY171">
        <v>736.35753999999997</v>
      </c>
      <c r="BZZ171">
        <v>733.71070799999995</v>
      </c>
      <c r="CAA171">
        <v>744.23031600000002</v>
      </c>
      <c r="CAB171">
        <v>734.35027200000002</v>
      </c>
      <c r="CAC171">
        <v>745.71729400000004</v>
      </c>
      <c r="CAD171">
        <v>734.06296099999997</v>
      </c>
      <c r="CAE171">
        <v>759.77740700000004</v>
      </c>
      <c r="CAF171">
        <v>754.92929000000004</v>
      </c>
      <c r="CAG171">
        <v>752.29597699999999</v>
      </c>
      <c r="CAH171">
        <v>741.15922799999998</v>
      </c>
      <c r="CAI171">
        <v>756.92605800000001</v>
      </c>
      <c r="CAJ171">
        <v>742.54820700000005</v>
      </c>
      <c r="CAK171">
        <v>769.74976200000003</v>
      </c>
      <c r="CAL171">
        <v>739.61986000000002</v>
      </c>
      <c r="CAM171">
        <v>760.57459600000004</v>
      </c>
      <c r="CAN171">
        <v>732.67597799999999</v>
      </c>
      <c r="CAO171">
        <v>734.46080400000005</v>
      </c>
      <c r="CAP171">
        <v>739.55804599999999</v>
      </c>
      <c r="CAQ171">
        <v>737.51737000000003</v>
      </c>
      <c r="CAR171">
        <v>737.18339400000002</v>
      </c>
      <c r="CAS171">
        <v>749.97189600000002</v>
      </c>
      <c r="CAT171">
        <v>732.731402</v>
      </c>
      <c r="CAU171">
        <v>752.245992</v>
      </c>
      <c r="CAV171">
        <v>740.94304199999999</v>
      </c>
      <c r="CAW171">
        <v>759.78786500000001</v>
      </c>
      <c r="CAX171">
        <v>732.48162600000001</v>
      </c>
      <c r="CAY171">
        <v>762.09384899999998</v>
      </c>
      <c r="CAZ171">
        <v>736.99130200000002</v>
      </c>
      <c r="CBA171">
        <v>751.25202300000001</v>
      </c>
      <c r="CBB171">
        <v>736.60038199999997</v>
      </c>
      <c r="CBC171">
        <v>750.63221599999997</v>
      </c>
      <c r="CBD171">
        <v>740.66635900000006</v>
      </c>
      <c r="CBE171">
        <v>764.95058500000005</v>
      </c>
      <c r="CBF171">
        <v>741.41507100000001</v>
      </c>
      <c r="CBG171">
        <v>760.49274100000002</v>
      </c>
      <c r="CBH171">
        <v>752.14748999999995</v>
      </c>
      <c r="CBI171">
        <v>733.57229299999995</v>
      </c>
      <c r="CBJ171">
        <v>748.58070799999996</v>
      </c>
      <c r="CBK171">
        <v>740.34976900000004</v>
      </c>
      <c r="CBL171">
        <v>754.31697599999995</v>
      </c>
      <c r="CBM171">
        <v>735.26406399999996</v>
      </c>
      <c r="CBN171">
        <v>754.71108200000003</v>
      </c>
      <c r="CBO171">
        <v>733.55164400000001</v>
      </c>
      <c r="CBP171">
        <v>752.78118300000006</v>
      </c>
      <c r="CBQ171">
        <v>740.66028200000005</v>
      </c>
      <c r="CBR171">
        <v>767.23203100000001</v>
      </c>
      <c r="CBS171">
        <v>740.176604</v>
      </c>
      <c r="CBT171">
        <v>746.34731199999999</v>
      </c>
      <c r="CBU171">
        <v>731.83631500000001</v>
      </c>
      <c r="CBV171">
        <v>750.24306999999999</v>
      </c>
      <c r="CBW171">
        <v>734.05491300000006</v>
      </c>
      <c r="CBX171">
        <v>738.40579500000001</v>
      </c>
      <c r="CBY171">
        <v>740.24089700000002</v>
      </c>
      <c r="CBZ171">
        <v>742.66936299999998</v>
      </c>
      <c r="CCA171">
        <v>758.44358</v>
      </c>
      <c r="CCB171">
        <v>768.74908100000005</v>
      </c>
      <c r="CCC171">
        <v>738.72660299999995</v>
      </c>
      <c r="CCD171">
        <v>760.81976799999995</v>
      </c>
      <c r="CCE171">
        <v>759.02255200000002</v>
      </c>
      <c r="CCF171">
        <v>771.71723999999995</v>
      </c>
      <c r="CCG171">
        <v>744.002342</v>
      </c>
      <c r="CCH171">
        <v>746.393418</v>
      </c>
      <c r="CCI171">
        <v>736.38293199999998</v>
      </c>
      <c r="CCJ171">
        <v>757.97584400000005</v>
      </c>
      <c r="CCK171">
        <v>750.74057800000003</v>
      </c>
      <c r="CCL171">
        <v>748.34661100000005</v>
      </c>
      <c r="CCM171">
        <v>738.89811699999996</v>
      </c>
      <c r="CCN171">
        <v>763.11860300000001</v>
      </c>
      <c r="CCO171">
        <v>736.38802299999998</v>
      </c>
      <c r="CCP171">
        <v>755.894002</v>
      </c>
      <c r="CCQ171">
        <v>733.01432999999997</v>
      </c>
      <c r="CCR171">
        <v>742.34404800000004</v>
      </c>
      <c r="CCS171">
        <v>740.34561399999996</v>
      </c>
      <c r="CCT171">
        <v>747.91131900000005</v>
      </c>
      <c r="CCU171">
        <v>742.88772400000005</v>
      </c>
      <c r="CCV171">
        <v>750.62559399999998</v>
      </c>
      <c r="CCW171">
        <v>733.44763699999999</v>
      </c>
      <c r="CCX171">
        <v>745.07458199999996</v>
      </c>
      <c r="CCY171">
        <v>741.01134300000001</v>
      </c>
      <c r="CCZ171">
        <v>753.92239900000004</v>
      </c>
      <c r="CDA171">
        <v>758.50010999999995</v>
      </c>
      <c r="CDB171">
        <v>744.71160399999997</v>
      </c>
      <c r="CDC171">
        <v>758.55188699999997</v>
      </c>
      <c r="CDD171">
        <v>736.62242300000003</v>
      </c>
      <c r="CDE171">
        <v>772.03450699999996</v>
      </c>
      <c r="CDF171">
        <v>739.44301199999995</v>
      </c>
      <c r="CDG171">
        <v>749.59734700000001</v>
      </c>
      <c r="CDH171">
        <v>748.85828400000003</v>
      </c>
      <c r="CDI171">
        <v>753.82982300000003</v>
      </c>
      <c r="CDJ171">
        <v>735.81858199999999</v>
      </c>
      <c r="CDK171">
        <v>745.99136199999998</v>
      </c>
      <c r="CDL171">
        <v>745.39996199999996</v>
      </c>
      <c r="CDM171">
        <v>752.95872399999996</v>
      </c>
      <c r="CDN171">
        <v>740.61532699999998</v>
      </c>
      <c r="CDO171">
        <v>746.15563599999996</v>
      </c>
      <c r="CDP171">
        <v>748.57265600000005</v>
      </c>
      <c r="CDQ171">
        <v>747.07680700000003</v>
      </c>
      <c r="CDR171">
        <v>737.08835899999997</v>
      </c>
      <c r="CDS171">
        <v>755.07135900000003</v>
      </c>
      <c r="CDT171">
        <v>745.95980499999996</v>
      </c>
      <c r="CDU171">
        <v>752.666023</v>
      </c>
      <c r="CDV171">
        <v>748.22103100000004</v>
      </c>
      <c r="CDW171">
        <v>752.48920999999996</v>
      </c>
      <c r="CDX171">
        <v>741.83323299999995</v>
      </c>
      <c r="CDY171">
        <v>752.09986300000003</v>
      </c>
      <c r="CDZ171">
        <v>745.15361099999996</v>
      </c>
      <c r="CEA171">
        <v>781.32120199999997</v>
      </c>
      <c r="CEB171">
        <v>743.03434400000003</v>
      </c>
      <c r="CEC171">
        <v>759.92630599999995</v>
      </c>
      <c r="CED171">
        <v>740.38060399999995</v>
      </c>
      <c r="CEE171">
        <v>753.42343600000004</v>
      </c>
      <c r="CEF171">
        <v>728.59569899999997</v>
      </c>
      <c r="CEG171">
        <v>755.190021</v>
      </c>
      <c r="CEH171">
        <v>735.33901000000003</v>
      </c>
      <c r="CEI171">
        <v>744.30925100000002</v>
      </c>
      <c r="CEJ171">
        <v>742.46805400000005</v>
      </c>
      <c r="CEK171">
        <v>773.49431200000004</v>
      </c>
      <c r="CEL171">
        <v>756.23472700000002</v>
      </c>
      <c r="CEM171">
        <v>751.60114499999997</v>
      </c>
      <c r="CEN171">
        <v>738.70434899999998</v>
      </c>
      <c r="CEO171">
        <v>747.23083699999995</v>
      </c>
      <c r="CEP171">
        <v>748.95001500000001</v>
      </c>
      <c r="CEQ171">
        <v>750.36906899999997</v>
      </c>
      <c r="CER171">
        <v>752.20289400000001</v>
      </c>
      <c r="CES171">
        <v>754.27797599999997</v>
      </c>
      <c r="CET171">
        <v>757.14050899999995</v>
      </c>
      <c r="CEU171">
        <v>748.11930400000006</v>
      </c>
      <c r="CEV171">
        <v>748.80435</v>
      </c>
      <c r="CEW171">
        <v>737.26825599999995</v>
      </c>
      <c r="CEX171">
        <v>761.55057299999999</v>
      </c>
      <c r="CEY171">
        <v>743.98456699999997</v>
      </c>
      <c r="CEZ171">
        <v>758.00029099999995</v>
      </c>
      <c r="CFA171">
        <v>741.199162</v>
      </c>
      <c r="CFB171">
        <v>755.01175899999998</v>
      </c>
      <c r="CFC171">
        <v>746.26266199999998</v>
      </c>
      <c r="CFD171">
        <v>760.32588599999997</v>
      </c>
      <c r="CFE171">
        <v>741.74492999999995</v>
      </c>
      <c r="CFF171">
        <v>769.95945099999994</v>
      </c>
      <c r="CFG171">
        <v>742.26377400000001</v>
      </c>
      <c r="CFH171">
        <v>751.17322000000001</v>
      </c>
      <c r="CFI171">
        <v>741.57937700000002</v>
      </c>
      <c r="CFJ171">
        <v>747.83010100000001</v>
      </c>
      <c r="CFK171">
        <v>734.14135399999998</v>
      </c>
      <c r="CFL171">
        <v>746.37741800000003</v>
      </c>
      <c r="CFM171">
        <v>739.76284599999997</v>
      </c>
      <c r="CFN171">
        <v>757.48520299999996</v>
      </c>
      <c r="CFO171">
        <v>741.40043400000002</v>
      </c>
      <c r="CFP171">
        <v>753.88818000000003</v>
      </c>
      <c r="CFQ171">
        <v>752.33444299999996</v>
      </c>
      <c r="CFR171">
        <v>754.57529999999997</v>
      </c>
      <c r="CFS171">
        <v>750.58039299999996</v>
      </c>
      <c r="CFT171">
        <v>759.92688899999996</v>
      </c>
      <c r="CFU171">
        <v>745.48376199999996</v>
      </c>
      <c r="CFV171">
        <v>754.91234899999995</v>
      </c>
      <c r="CFW171">
        <v>746.61944900000003</v>
      </c>
      <c r="CFX171">
        <v>763.25426500000003</v>
      </c>
      <c r="CFY171">
        <v>745.81349799999998</v>
      </c>
      <c r="CFZ171">
        <v>756.45919700000002</v>
      </c>
      <c r="CGA171">
        <v>739.22081400000002</v>
      </c>
      <c r="CGB171">
        <v>746.81764899999996</v>
      </c>
      <c r="CGC171">
        <v>760.25802899999996</v>
      </c>
      <c r="CGD171">
        <v>750.59816799999999</v>
      </c>
      <c r="CGE171">
        <v>751.76263400000005</v>
      </c>
      <c r="CGF171">
        <v>749.21224400000006</v>
      </c>
      <c r="CGG171">
        <v>741.51746500000002</v>
      </c>
      <c r="CGH171">
        <v>754.41420500000004</v>
      </c>
      <c r="CGI171">
        <v>749.53910800000006</v>
      </c>
      <c r="CGJ171">
        <v>731.92895399999998</v>
      </c>
      <c r="CGK171">
        <v>741.23433899999998</v>
      </c>
      <c r="CGL171">
        <v>738.96425999999997</v>
      </c>
      <c r="CGM171">
        <v>756.78224499999999</v>
      </c>
      <c r="CGN171">
        <v>738.77005899999995</v>
      </c>
      <c r="CGO171">
        <v>760.32667500000002</v>
      </c>
      <c r="CGP171">
        <v>734.34964100000002</v>
      </c>
      <c r="CGQ171">
        <v>755.593797</v>
      </c>
      <c r="CGR171">
        <v>742.53168900000003</v>
      </c>
      <c r="CGS171">
        <v>760.37883899999997</v>
      </c>
      <c r="CGT171">
        <v>755.60124199999996</v>
      </c>
      <c r="CGU171">
        <v>775.00405499999999</v>
      </c>
      <c r="CGV171">
        <v>744.32351400000005</v>
      </c>
      <c r="CGW171">
        <v>757.69272899999999</v>
      </c>
      <c r="CGX171">
        <v>745.72299299999997</v>
      </c>
      <c r="CGY171">
        <v>750.64014499999996</v>
      </c>
      <c r="CGZ171">
        <v>741.11905999999999</v>
      </c>
      <c r="CHA171">
        <v>744.26168099999995</v>
      </c>
      <c r="CHB171">
        <v>748.75996799999996</v>
      </c>
      <c r="CHC171">
        <v>750.11783700000001</v>
      </c>
      <c r="CHD171">
        <v>753.19777399999998</v>
      </c>
      <c r="CHE171">
        <v>753.53419399999996</v>
      </c>
      <c r="CHF171">
        <v>742.57498199999998</v>
      </c>
      <c r="CHG171">
        <v>754.97985900000003</v>
      </c>
      <c r="CHH171">
        <v>741.06974400000001</v>
      </c>
      <c r="CHI171">
        <v>754.19623999999999</v>
      </c>
      <c r="CHJ171">
        <v>746.00819100000001</v>
      </c>
      <c r="CHK171">
        <v>746.55699700000002</v>
      </c>
      <c r="CHL171">
        <v>747.33417099999997</v>
      </c>
      <c r="CHM171">
        <v>755.817994</v>
      </c>
      <c r="CHN171">
        <v>742.54696300000001</v>
      </c>
      <c r="CHO171">
        <v>755.79686400000003</v>
      </c>
      <c r="CHP171">
        <v>739.79005700000005</v>
      </c>
      <c r="CHQ171">
        <v>768.29757300000006</v>
      </c>
      <c r="CHR171">
        <v>731.05710899999997</v>
      </c>
      <c r="CHS171">
        <v>754.66800899999998</v>
      </c>
      <c r="CHT171">
        <v>763.14323899999999</v>
      </c>
      <c r="CHU171">
        <v>750.06088999999997</v>
      </c>
      <c r="CHV171">
        <v>738.50607500000001</v>
      </c>
      <c r="CHW171">
        <v>757.58052199999997</v>
      </c>
      <c r="CHX171">
        <v>741.68162099999995</v>
      </c>
      <c r="CHY171">
        <v>751.59355200000005</v>
      </c>
      <c r="CHZ171">
        <v>736.00831300000004</v>
      </c>
      <c r="CIA171">
        <v>749.97103800000002</v>
      </c>
      <c r="CIB171">
        <v>745.48249199999998</v>
      </c>
      <c r="CIC171">
        <v>741.10947999999996</v>
      </c>
      <c r="CID171">
        <v>748.93718200000001</v>
      </c>
      <c r="CIE171">
        <v>737.496624</v>
      </c>
      <c r="CIF171">
        <v>762.96381299999996</v>
      </c>
      <c r="CIG171">
        <v>745.18221700000004</v>
      </c>
      <c r="CIH171">
        <v>754.39752899999996</v>
      </c>
      <c r="CII171">
        <v>731.68485499999997</v>
      </c>
      <c r="CIJ171">
        <v>755.94248700000003</v>
      </c>
      <c r="CIK171">
        <v>740.16664100000003</v>
      </c>
      <c r="CIL171">
        <v>752.46096299999999</v>
      </c>
      <c r="CIM171">
        <v>739.86627399999998</v>
      </c>
      <c r="CIN171">
        <v>747.10476200000005</v>
      </c>
      <c r="CIO171">
        <v>732.87779999999998</v>
      </c>
      <c r="CIP171">
        <v>755.53467699999999</v>
      </c>
      <c r="CIQ171">
        <v>737.18773799999997</v>
      </c>
      <c r="CIR171">
        <v>747.96861899999999</v>
      </c>
      <c r="CIS171">
        <v>740.41506100000004</v>
      </c>
      <c r="CIT171">
        <v>751.58317699999998</v>
      </c>
      <c r="CIU171">
        <v>738.63001299999996</v>
      </c>
      <c r="CIV171">
        <v>757.62472000000002</v>
      </c>
      <c r="CIW171">
        <v>735.249505</v>
      </c>
      <c r="CIX171">
        <v>755.68702599999995</v>
      </c>
      <c r="CIY171">
        <v>739.30616899999995</v>
      </c>
      <c r="CIZ171">
        <v>751.95481900000004</v>
      </c>
      <c r="CJA171">
        <v>740.85888699999998</v>
      </c>
      <c r="CJB171">
        <v>753.19541300000003</v>
      </c>
      <c r="CJC171">
        <v>742.94559700000002</v>
      </c>
      <c r="CJD171">
        <v>758.09030399999995</v>
      </c>
      <c r="CJE171">
        <v>745.35267299999998</v>
      </c>
      <c r="CJF171">
        <v>755.34715800000004</v>
      </c>
      <c r="CJG171">
        <v>741.74620600000003</v>
      </c>
      <c r="CJH171">
        <v>758.34720800000002</v>
      </c>
      <c r="CJI171">
        <v>750.24952800000005</v>
      </c>
      <c r="CJJ171">
        <v>745.09810100000004</v>
      </c>
      <c r="CJK171">
        <v>751.64637800000003</v>
      </c>
      <c r="CJL171">
        <v>746.47126600000001</v>
      </c>
      <c r="CJM171">
        <v>748.67080899999996</v>
      </c>
      <c r="CJN171">
        <v>741.72020499999996</v>
      </c>
      <c r="CJO171">
        <v>744.55996100000004</v>
      </c>
      <c r="CJP171">
        <v>735.61740399999996</v>
      </c>
      <c r="CJQ171">
        <v>759.06743600000004</v>
      </c>
      <c r="CJR171">
        <v>750.32309899999996</v>
      </c>
      <c r="CJS171">
        <v>757.84123099999999</v>
      </c>
      <c r="CJT171">
        <v>745.56138999999996</v>
      </c>
      <c r="CJU171">
        <v>751.37917600000003</v>
      </c>
      <c r="CJV171">
        <v>743.07785100000001</v>
      </c>
      <c r="CJW171">
        <v>755.71785299999999</v>
      </c>
      <c r="CJX171">
        <v>732.38309800000002</v>
      </c>
      <c r="CJY171">
        <v>753.01563299999998</v>
      </c>
      <c r="CJZ171">
        <v>744.23577799999998</v>
      </c>
      <c r="CKA171">
        <v>750.43233599999996</v>
      </c>
      <c r="CKB171">
        <v>740.59021800000005</v>
      </c>
      <c r="CKC171">
        <v>745.21780000000001</v>
      </c>
      <c r="CKD171">
        <v>741.59064799999999</v>
      </c>
      <c r="CKE171">
        <v>752.97039199999995</v>
      </c>
      <c r="CKF171">
        <v>738.48989700000004</v>
      </c>
      <c r="CKG171">
        <v>770.24684600000001</v>
      </c>
      <c r="CKH171">
        <v>737.25308099999995</v>
      </c>
      <c r="CKI171">
        <v>754.051875</v>
      </c>
      <c r="CKJ171">
        <v>735.58482700000002</v>
      </c>
      <c r="CKK171">
        <v>765.864687</v>
      </c>
      <c r="CKL171">
        <v>737.08304499999997</v>
      </c>
      <c r="CKM171">
        <v>767.03961400000003</v>
      </c>
      <c r="CKN171">
        <v>739.64850799999999</v>
      </c>
      <c r="CKO171">
        <v>750.30664999999999</v>
      </c>
      <c r="CKP171">
        <v>738.06895599999996</v>
      </c>
      <c r="CKQ171">
        <v>749.52868000000001</v>
      </c>
      <c r="CKR171">
        <v>740.43027400000005</v>
      </c>
      <c r="CKS171">
        <v>757.21382800000003</v>
      </c>
      <c r="CKT171">
        <v>741.66610800000001</v>
      </c>
      <c r="CKU171">
        <v>756.52507800000001</v>
      </c>
      <c r="CKV171">
        <v>744.23742200000004</v>
      </c>
      <c r="CKW171">
        <v>766.97644600000001</v>
      </c>
      <c r="CKX171">
        <v>737.70012699999995</v>
      </c>
      <c r="CKY171">
        <v>738.02599199999997</v>
      </c>
      <c r="CKZ171">
        <v>749.16970200000003</v>
      </c>
      <c r="CLA171">
        <v>740.16486899999995</v>
      </c>
      <c r="CLB171">
        <v>767.21159</v>
      </c>
      <c r="CLC171">
        <v>746.32766800000002</v>
      </c>
      <c r="CLD171">
        <v>765.65559399999995</v>
      </c>
      <c r="CLE171">
        <v>744.33153000000004</v>
      </c>
      <c r="CLF171">
        <v>754.911655</v>
      </c>
      <c r="CLG171">
        <v>743.58594800000003</v>
      </c>
      <c r="CLH171">
        <v>756.48313299999995</v>
      </c>
      <c r="CLI171">
        <v>740.12155299999995</v>
      </c>
      <c r="CLJ171">
        <v>759.34192399999995</v>
      </c>
      <c r="CLK171">
        <v>743.37645099999997</v>
      </c>
      <c r="CLL171">
        <v>760.536833</v>
      </c>
      <c r="CLM171">
        <v>751.18302200000005</v>
      </c>
      <c r="CLN171">
        <v>750.35220100000004</v>
      </c>
      <c r="CLO171">
        <v>750.97354399999995</v>
      </c>
      <c r="CLP171">
        <v>752.20972900000004</v>
      </c>
      <c r="CLQ171">
        <v>737.46738700000003</v>
      </c>
      <c r="CLR171">
        <v>735.04130999999995</v>
      </c>
      <c r="CLS171">
        <v>759.53860499999996</v>
      </c>
      <c r="CLT171">
        <v>752.06967499999996</v>
      </c>
      <c r="CLU171">
        <v>757.78868599999998</v>
      </c>
      <c r="CLV171">
        <v>751.45212900000001</v>
      </c>
      <c r="CLW171">
        <v>742.77891999999997</v>
      </c>
      <c r="CLX171">
        <v>754.97072500000002</v>
      </c>
      <c r="CLY171">
        <v>743.93492200000003</v>
      </c>
      <c r="CLZ171">
        <v>751.78780800000004</v>
      </c>
      <c r="CMA171">
        <v>743.134007</v>
      </c>
      <c r="CMB171">
        <v>751.98735999999997</v>
      </c>
      <c r="CMC171">
        <v>751.23037099999999</v>
      </c>
      <c r="CMD171">
        <v>756.58238600000004</v>
      </c>
      <c r="CME171">
        <v>749.52163599999994</v>
      </c>
      <c r="CMF171">
        <v>749.04871700000001</v>
      </c>
      <c r="CMG171">
        <v>744.119417</v>
      </c>
      <c r="CMH171">
        <v>746.56843700000002</v>
      </c>
      <c r="CMI171">
        <v>745.06071899999995</v>
      </c>
      <c r="CMJ171">
        <v>743.560925</v>
      </c>
      <c r="CMK171">
        <v>744.45685600000002</v>
      </c>
      <c r="CML171">
        <v>750.21264399999995</v>
      </c>
      <c r="CMM171">
        <v>735.25208099999998</v>
      </c>
      <c r="CMN171">
        <v>752.14635599999997</v>
      </c>
      <c r="CMO171">
        <v>744.72790799999996</v>
      </c>
      <c r="CMP171">
        <v>760.76874999999995</v>
      </c>
      <c r="CMQ171">
        <v>738.05667000000005</v>
      </c>
      <c r="CMR171">
        <v>752.81358599999999</v>
      </c>
      <c r="CMS171">
        <v>751.56108600000005</v>
      </c>
      <c r="CMT171">
        <v>739.09695099999999</v>
      </c>
      <c r="CMU171">
        <v>749.71844599999997</v>
      </c>
      <c r="CMV171">
        <v>739.88716099999999</v>
      </c>
      <c r="CMW171">
        <v>746.46136200000001</v>
      </c>
      <c r="CMX171">
        <v>748.29477999999995</v>
      </c>
      <c r="CMY171">
        <v>758.48976300000004</v>
      </c>
      <c r="CMZ171">
        <v>739.557591</v>
      </c>
      <c r="CNA171">
        <v>756.22518400000001</v>
      </c>
      <c r="CNB171">
        <v>738.50493900000004</v>
      </c>
      <c r="CNC171">
        <v>749.59200099999998</v>
      </c>
      <c r="CND171">
        <v>737.51463899999999</v>
      </c>
      <c r="CNE171">
        <v>756.15449899999999</v>
      </c>
      <c r="CNF171">
        <v>745.72600199999999</v>
      </c>
      <c r="CNG171">
        <v>749.29337599999997</v>
      </c>
      <c r="CNH171">
        <v>735.45153800000003</v>
      </c>
      <c r="CNI171">
        <v>742.50338099999999</v>
      </c>
      <c r="CNJ171">
        <v>747.826008</v>
      </c>
      <c r="CNK171">
        <v>752.82961999999998</v>
      </c>
      <c r="CNL171">
        <v>737.37832500000002</v>
      </c>
      <c r="CNM171">
        <v>754.51094799999998</v>
      </c>
      <c r="CNN171">
        <v>732.29528600000003</v>
      </c>
      <c r="CNO171">
        <v>802.16279699999996</v>
      </c>
      <c r="CNP171">
        <v>736.30315499999995</v>
      </c>
      <c r="CNQ171">
        <v>750.235545</v>
      </c>
      <c r="CNR171">
        <v>742.27769799999999</v>
      </c>
      <c r="CNS171">
        <v>749.86481000000003</v>
      </c>
      <c r="CNT171">
        <v>742.29432599999996</v>
      </c>
      <c r="CNU171">
        <v>759.15236100000004</v>
      </c>
      <c r="CNV171">
        <v>747.34775300000001</v>
      </c>
      <c r="CNW171">
        <v>746.63509699999997</v>
      </c>
      <c r="CNX171">
        <v>747.984059</v>
      </c>
      <c r="CNY171">
        <v>760.40789800000005</v>
      </c>
      <c r="CNZ171">
        <v>749.85301200000004</v>
      </c>
      <c r="COA171">
        <v>756.156477</v>
      </c>
      <c r="COB171">
        <v>744.20633499999997</v>
      </c>
      <c r="COC171">
        <v>747.43295499999999</v>
      </c>
      <c r="COD171">
        <v>736.02532299999996</v>
      </c>
      <c r="COE171">
        <v>766.46330899999998</v>
      </c>
      <c r="COF171">
        <v>741.64794500000005</v>
      </c>
      <c r="COG171">
        <v>759.50244599999996</v>
      </c>
      <c r="COH171">
        <v>751.61187500000005</v>
      </c>
      <c r="COI171">
        <v>746.66374299999995</v>
      </c>
      <c r="COJ171">
        <v>743.29990199999997</v>
      </c>
      <c r="COK171">
        <v>742.94455600000003</v>
      </c>
      <c r="COL171">
        <v>757.03344500000003</v>
      </c>
      <c r="COM171">
        <v>761.67578400000002</v>
      </c>
      <c r="CON171">
        <v>752.09266400000001</v>
      </c>
      <c r="COO171">
        <v>744.27964599999996</v>
      </c>
      <c r="COP171">
        <v>751.0729</v>
      </c>
      <c r="COQ171">
        <v>752.90339200000005</v>
      </c>
      <c r="COR171">
        <v>761.44913899999995</v>
      </c>
      <c r="COS171">
        <v>738.090013</v>
      </c>
      <c r="COT171">
        <v>764.72992399999998</v>
      </c>
      <c r="COU171">
        <v>749.05539199999998</v>
      </c>
      <c r="COV171">
        <v>764.13687700000003</v>
      </c>
      <c r="COW171">
        <v>742.99657100000002</v>
      </c>
      <c r="COX171">
        <v>763.230594</v>
      </c>
      <c r="COY171">
        <v>759.19066999999995</v>
      </c>
      <c r="COZ171">
        <v>767.252388</v>
      </c>
      <c r="CPA171">
        <v>746.11754399999995</v>
      </c>
      <c r="CPB171">
        <v>750.82756800000004</v>
      </c>
      <c r="CPC171">
        <v>748.02521999999999</v>
      </c>
      <c r="CPD171">
        <v>747.87816599999996</v>
      </c>
      <c r="CPE171">
        <v>759.96013900000003</v>
      </c>
      <c r="CPF171">
        <v>754.60516099999995</v>
      </c>
      <c r="CPG171">
        <v>742.17874800000004</v>
      </c>
      <c r="CPH171">
        <v>745.41785000000004</v>
      </c>
      <c r="CPI171">
        <v>744.966634</v>
      </c>
      <c r="CPJ171">
        <v>750.34440700000005</v>
      </c>
      <c r="CPK171">
        <v>746.90875300000005</v>
      </c>
      <c r="CPL171">
        <v>759.15472399999999</v>
      </c>
      <c r="CPM171">
        <v>756.690741</v>
      </c>
      <c r="CPN171">
        <v>766.30949099999998</v>
      </c>
      <c r="CPO171">
        <v>733.07291599999996</v>
      </c>
      <c r="CPP171">
        <v>759.07963299999994</v>
      </c>
      <c r="CPQ171">
        <v>740.03601800000001</v>
      </c>
      <c r="CPR171">
        <v>756.008825</v>
      </c>
      <c r="CPS171">
        <v>740.60012099999994</v>
      </c>
      <c r="CPT171">
        <v>753.74896799999999</v>
      </c>
      <c r="CPU171">
        <v>742.87669900000003</v>
      </c>
      <c r="CPV171">
        <v>755.02594899999997</v>
      </c>
      <c r="CPW171">
        <v>734.80088999999998</v>
      </c>
      <c r="CPX171">
        <v>754.56738199999995</v>
      </c>
      <c r="CPY171">
        <v>754.15388700000005</v>
      </c>
      <c r="CPZ171">
        <v>746.48431300000004</v>
      </c>
      <c r="CQA171">
        <v>743.27182200000004</v>
      </c>
      <c r="CQB171">
        <v>759.42614500000002</v>
      </c>
      <c r="CQC171">
        <v>732.28790700000002</v>
      </c>
      <c r="CQD171">
        <v>744.14579000000003</v>
      </c>
      <c r="CQE171">
        <v>738.22002399999997</v>
      </c>
      <c r="CQF171">
        <v>741.33816400000001</v>
      </c>
      <c r="CQG171">
        <v>759.46436500000004</v>
      </c>
      <c r="CQH171">
        <v>739.79163100000005</v>
      </c>
      <c r="CQI171">
        <v>760.96117600000002</v>
      </c>
      <c r="CQJ171">
        <v>741.44182899999998</v>
      </c>
      <c r="CQK171">
        <v>782.61377100000004</v>
      </c>
      <c r="CQL171">
        <v>742.72608700000001</v>
      </c>
      <c r="CQM171">
        <v>757.41881999999998</v>
      </c>
      <c r="CQN171">
        <v>756.80564400000003</v>
      </c>
      <c r="CQO171">
        <v>753.83425999999997</v>
      </c>
      <c r="CQP171">
        <v>746.46958800000004</v>
      </c>
      <c r="CQQ171">
        <v>756.10717099999999</v>
      </c>
      <c r="CQR171">
        <v>737.51651400000003</v>
      </c>
      <c r="CQS171">
        <v>767.75511400000005</v>
      </c>
      <c r="CQT171">
        <v>742.439165</v>
      </c>
      <c r="CQU171">
        <v>749.99687100000006</v>
      </c>
      <c r="CQV171">
        <v>741.80880300000001</v>
      </c>
      <c r="CQW171">
        <v>751.89810199999999</v>
      </c>
      <c r="CQX171">
        <v>742.34292500000004</v>
      </c>
      <c r="CQY171">
        <v>748.32417199999998</v>
      </c>
      <c r="CQZ171">
        <v>757.25241300000005</v>
      </c>
      <c r="CRA171">
        <v>746.68174999999997</v>
      </c>
      <c r="CRB171">
        <v>741.52864</v>
      </c>
      <c r="CRC171">
        <v>752.79895799999997</v>
      </c>
      <c r="CRD171">
        <v>742.45658900000001</v>
      </c>
      <c r="CRE171">
        <v>752.20026299999995</v>
      </c>
      <c r="CRF171">
        <v>742.42501500000003</v>
      </c>
      <c r="CRG171">
        <v>749.86242600000003</v>
      </c>
      <c r="CRH171">
        <v>765.59803199999999</v>
      </c>
      <c r="CRI171">
        <v>755.07396200000005</v>
      </c>
      <c r="CRJ171">
        <v>748.19728299999997</v>
      </c>
      <c r="CRK171">
        <v>758.04949199999999</v>
      </c>
      <c r="CRL171">
        <v>754.00056900000004</v>
      </c>
      <c r="CRM171">
        <v>761.597219</v>
      </c>
      <c r="CRN171">
        <v>737.64043500000002</v>
      </c>
      <c r="CRO171">
        <v>757.00650700000006</v>
      </c>
      <c r="CRP171">
        <v>749.98888599999998</v>
      </c>
      <c r="CRQ171">
        <v>745.84305700000004</v>
      </c>
      <c r="CRR171">
        <v>747.97310000000004</v>
      </c>
      <c r="CRS171">
        <v>755.54406400000005</v>
      </c>
      <c r="CRT171">
        <v>748.20413399999995</v>
      </c>
      <c r="CRU171">
        <v>763.98671999999999</v>
      </c>
      <c r="CRV171">
        <v>759.52563699999996</v>
      </c>
      <c r="CRW171">
        <v>755.26619800000003</v>
      </c>
      <c r="CRX171">
        <v>751.39799400000004</v>
      </c>
      <c r="CRY171">
        <v>808.58268599999997</v>
      </c>
      <c r="CRZ171">
        <v>735.50105699999995</v>
      </c>
      <c r="CSA171">
        <v>751.24356999999998</v>
      </c>
      <c r="CSB171">
        <v>755.42719399999999</v>
      </c>
      <c r="CSC171">
        <v>751.66095199999995</v>
      </c>
      <c r="CSD171">
        <v>740.07686100000001</v>
      </c>
      <c r="CSE171">
        <v>752.79712099999995</v>
      </c>
      <c r="CSF171">
        <v>749.64362900000003</v>
      </c>
      <c r="CSG171">
        <v>741.77829899999995</v>
      </c>
      <c r="CSH171">
        <v>751.67437800000005</v>
      </c>
      <c r="CSI171">
        <v>746.23049300000002</v>
      </c>
      <c r="CSJ171">
        <v>756.89665400000001</v>
      </c>
      <c r="CSK171">
        <v>742.90289299999995</v>
      </c>
      <c r="CSL171">
        <v>759.11291800000004</v>
      </c>
      <c r="CSM171">
        <v>747.69154600000002</v>
      </c>
      <c r="CSN171">
        <v>760.86122599999999</v>
      </c>
      <c r="CSO171">
        <v>755.25034400000004</v>
      </c>
      <c r="CSP171">
        <v>770.45569699999999</v>
      </c>
      <c r="CSQ171">
        <v>749.01452600000005</v>
      </c>
      <c r="CSR171">
        <v>775.35407099999998</v>
      </c>
      <c r="CSS171">
        <v>744.25531699999999</v>
      </c>
      <c r="CST171">
        <v>751.51515700000004</v>
      </c>
      <c r="CSU171">
        <v>744.14461500000004</v>
      </c>
      <c r="CSV171">
        <v>761.74082299999998</v>
      </c>
      <c r="CSW171">
        <v>746.67676200000005</v>
      </c>
      <c r="CSX171">
        <v>764.90225899999996</v>
      </c>
      <c r="CSY171">
        <v>740.85840199999996</v>
      </c>
      <c r="CSZ171">
        <v>753.13331700000003</v>
      </c>
      <c r="CTA171">
        <v>741.35932100000002</v>
      </c>
      <c r="CTB171">
        <v>744.03098499999999</v>
      </c>
      <c r="CTC171">
        <v>741.73516700000005</v>
      </c>
      <c r="CTD171">
        <v>750.20747100000006</v>
      </c>
      <c r="CTE171">
        <v>731.15817100000004</v>
      </c>
      <c r="CTF171">
        <v>766.73413900000003</v>
      </c>
      <c r="CTG171">
        <v>750.82871999999998</v>
      </c>
      <c r="CTH171">
        <v>752.82580199999995</v>
      </c>
      <c r="CTI171">
        <v>742.39467500000001</v>
      </c>
      <c r="CTJ171">
        <v>753.49694</v>
      </c>
      <c r="CTK171">
        <v>737.61194799999998</v>
      </c>
      <c r="CTL171">
        <v>749.271705</v>
      </c>
      <c r="CTM171">
        <v>757.47153000000003</v>
      </c>
      <c r="CTN171">
        <v>771.01844600000004</v>
      </c>
      <c r="CTO171">
        <v>740.29224199999999</v>
      </c>
      <c r="CTP171">
        <v>752.35958600000004</v>
      </c>
      <c r="CTQ171">
        <v>749.211186</v>
      </c>
      <c r="CTR171">
        <v>751.30924800000003</v>
      </c>
      <c r="CTS171">
        <v>743.61458200000004</v>
      </c>
      <c r="CTT171">
        <v>758.43895999999995</v>
      </c>
      <c r="CTU171">
        <v>758.18962999999997</v>
      </c>
      <c r="CTV171">
        <v>752.32416000000001</v>
      </c>
      <c r="CTW171">
        <v>746.80301699999995</v>
      </c>
      <c r="CTX171">
        <v>745.26011300000005</v>
      </c>
      <c r="CTY171">
        <v>741.757293</v>
      </c>
      <c r="CTZ171">
        <v>754.44631400000003</v>
      </c>
      <c r="CUA171">
        <v>743.035256</v>
      </c>
      <c r="CUB171">
        <v>762.56891800000005</v>
      </c>
      <c r="CUC171">
        <v>746.29082000000005</v>
      </c>
      <c r="CUD171">
        <v>758.61780899999997</v>
      </c>
      <c r="CUE171">
        <v>751.26959999999997</v>
      </c>
      <c r="CUF171">
        <v>743.25767800000006</v>
      </c>
      <c r="CUG171">
        <v>742.909627</v>
      </c>
      <c r="CUH171">
        <v>735.84913700000004</v>
      </c>
      <c r="CUI171">
        <v>756.86287000000004</v>
      </c>
      <c r="CUJ171">
        <v>743.99513000000002</v>
      </c>
      <c r="CUK171">
        <v>749.97183900000005</v>
      </c>
      <c r="CUL171">
        <v>742.57128</v>
      </c>
      <c r="CUM171">
        <v>750.46596199999999</v>
      </c>
      <c r="CUN171">
        <v>754.198038</v>
      </c>
      <c r="CUO171">
        <v>748.48036000000002</v>
      </c>
      <c r="CUP171">
        <v>740.83119399999998</v>
      </c>
      <c r="CUQ171">
        <v>750.863382</v>
      </c>
      <c r="CUR171">
        <v>751.81036800000004</v>
      </c>
      <c r="CUS171">
        <v>739.688266</v>
      </c>
      <c r="CUT171">
        <v>752.069975</v>
      </c>
      <c r="CUU171">
        <v>746.69845999999995</v>
      </c>
      <c r="CUV171">
        <v>737.98582699999997</v>
      </c>
      <c r="CUW171">
        <v>756.013195</v>
      </c>
      <c r="CUX171">
        <v>729.62685499999998</v>
      </c>
      <c r="CUY171">
        <v>752.72818700000005</v>
      </c>
      <c r="CUZ171">
        <v>747.68090900000004</v>
      </c>
      <c r="CVA171">
        <v>756.40487499999995</v>
      </c>
      <c r="CVB171">
        <v>746.30348300000003</v>
      </c>
      <c r="CVC171">
        <v>755.27929800000004</v>
      </c>
      <c r="CVD171">
        <v>737.62586799999997</v>
      </c>
      <c r="CVE171">
        <v>753.61226699999997</v>
      </c>
      <c r="CVF171">
        <v>739.14788299999998</v>
      </c>
      <c r="CVG171">
        <v>764.60110699999996</v>
      </c>
      <c r="CVH171">
        <v>748.11267899999996</v>
      </c>
      <c r="CVI171">
        <v>759.71780699999999</v>
      </c>
      <c r="CVJ171">
        <v>743.38219100000003</v>
      </c>
      <c r="CVK171">
        <v>755.098614</v>
      </c>
      <c r="CVL171">
        <v>751.85125400000004</v>
      </c>
      <c r="CVM171">
        <v>742.28526199999999</v>
      </c>
      <c r="CVN171">
        <v>756.18937600000004</v>
      </c>
      <c r="CVO171">
        <v>760.72112600000003</v>
      </c>
      <c r="CVP171">
        <v>743.67835300000002</v>
      </c>
      <c r="CVQ171">
        <v>767.48187900000005</v>
      </c>
      <c r="CVR171">
        <v>753.30443500000001</v>
      </c>
      <c r="CVS171">
        <v>751.33653900000002</v>
      </c>
      <c r="CVT171">
        <v>749.436825</v>
      </c>
      <c r="CVU171">
        <v>745.88257999999996</v>
      </c>
      <c r="CVV171">
        <v>744.78750300000002</v>
      </c>
      <c r="CVW171">
        <v>737.08011499999998</v>
      </c>
      <c r="CVX171">
        <v>767.97674099999995</v>
      </c>
      <c r="CVY171">
        <v>733.17707800000005</v>
      </c>
      <c r="CVZ171">
        <v>755.61919799999998</v>
      </c>
      <c r="CWA171">
        <v>750.67562099999998</v>
      </c>
      <c r="CWB171">
        <v>782.51080899999999</v>
      </c>
      <c r="CWC171">
        <v>748.81801800000005</v>
      </c>
      <c r="CWD171">
        <v>762.652243</v>
      </c>
      <c r="CWE171">
        <v>736.38343899999995</v>
      </c>
      <c r="CWF171">
        <v>749.92537200000004</v>
      </c>
      <c r="CWG171">
        <v>745.81413499999996</v>
      </c>
      <c r="CWH171">
        <v>759.84441400000003</v>
      </c>
      <c r="CWI171">
        <v>752.53064900000004</v>
      </c>
      <c r="CWJ171">
        <v>755.86471200000005</v>
      </c>
      <c r="CWK171">
        <v>742.13553999999999</v>
      </c>
      <c r="CWL171">
        <v>755.02235299999995</v>
      </c>
      <c r="CWM171">
        <v>761.70140400000003</v>
      </c>
      <c r="CWN171">
        <v>747.48927600000002</v>
      </c>
      <c r="CWO171">
        <v>742.09492799999998</v>
      </c>
      <c r="CWP171">
        <v>756.83402999999998</v>
      </c>
      <c r="CWQ171">
        <v>758.23465799999997</v>
      </c>
      <c r="CWR171">
        <v>754.17866100000003</v>
      </c>
      <c r="CWS171">
        <v>761.57285000000002</v>
      </c>
      <c r="CWT171">
        <v>757.40785500000004</v>
      </c>
      <c r="CWU171">
        <v>739.091453</v>
      </c>
      <c r="CWV171">
        <v>754.12973499999998</v>
      </c>
      <c r="CWW171">
        <v>734.30780000000004</v>
      </c>
      <c r="CWX171">
        <v>767.02739999999994</v>
      </c>
      <c r="CWY171">
        <v>748.20756100000006</v>
      </c>
      <c r="CWZ171">
        <v>753.85396100000003</v>
      </c>
      <c r="CXA171">
        <v>742.53275399999995</v>
      </c>
      <c r="CXB171">
        <v>758.44422799999995</v>
      </c>
      <c r="CXC171">
        <v>749.323082</v>
      </c>
      <c r="CXD171">
        <v>752.21148500000004</v>
      </c>
      <c r="CXE171">
        <v>748.07513700000004</v>
      </c>
      <c r="CXF171">
        <v>753.64094499999999</v>
      </c>
      <c r="CXG171">
        <v>740.23789799999997</v>
      </c>
      <c r="CXH171">
        <v>755.72596999999996</v>
      </c>
      <c r="CXI171">
        <v>750.87042899999994</v>
      </c>
      <c r="CXJ171">
        <v>754.44689600000004</v>
      </c>
      <c r="CXK171">
        <v>741.03033000000005</v>
      </c>
      <c r="CXL171">
        <v>750.82492999999999</v>
      </c>
      <c r="CXM171">
        <v>751.53080799999998</v>
      </c>
      <c r="CXN171">
        <v>757.68583000000001</v>
      </c>
      <c r="CXO171">
        <v>756.04915000000005</v>
      </c>
      <c r="CXP171">
        <v>753.50377900000001</v>
      </c>
      <c r="CXQ171">
        <v>738.275443</v>
      </c>
      <c r="CXR171">
        <v>773.14438399999995</v>
      </c>
      <c r="CXS171">
        <v>740.485634</v>
      </c>
      <c r="CXT171">
        <v>745.64798499999995</v>
      </c>
      <c r="CXU171">
        <v>752.38070200000004</v>
      </c>
      <c r="CXV171">
        <v>751.34269900000004</v>
      </c>
      <c r="CXW171">
        <v>751.56262100000004</v>
      </c>
      <c r="CXX171">
        <v>750.38511900000003</v>
      </c>
      <c r="CXY171">
        <v>763.26852599999995</v>
      </c>
      <c r="CXZ171">
        <v>749.16695200000004</v>
      </c>
      <c r="CYA171">
        <v>754.24934099999996</v>
      </c>
      <c r="CYB171">
        <v>752.39194199999997</v>
      </c>
      <c r="CYC171">
        <v>759.18519600000002</v>
      </c>
      <c r="CYD171">
        <v>733.64676899999995</v>
      </c>
      <c r="CYE171">
        <v>762.23798399999998</v>
      </c>
      <c r="CYF171">
        <v>739.02922799999999</v>
      </c>
      <c r="CYG171">
        <v>758.96982800000001</v>
      </c>
      <c r="CYH171">
        <v>741.11553000000004</v>
      </c>
      <c r="CYI171">
        <v>750.57783800000004</v>
      </c>
      <c r="CYJ171">
        <v>743.76038100000005</v>
      </c>
      <c r="CYK171">
        <v>782.97851600000001</v>
      </c>
      <c r="CYL171">
        <v>750.551153</v>
      </c>
      <c r="CYM171">
        <v>752.54229099999998</v>
      </c>
      <c r="CYN171">
        <v>738.98328300000003</v>
      </c>
      <c r="CYO171">
        <v>764.24438099999998</v>
      </c>
      <c r="CYP171">
        <v>744.20693000000006</v>
      </c>
      <c r="CYQ171">
        <v>747.077628</v>
      </c>
      <c r="CYR171">
        <v>742.08166400000005</v>
      </c>
      <c r="CYS171">
        <v>748.25631499999997</v>
      </c>
      <c r="CYT171">
        <v>738.61165800000003</v>
      </c>
      <c r="CYU171">
        <v>753.05113400000005</v>
      </c>
      <c r="CYV171">
        <v>747.77687700000001</v>
      </c>
      <c r="CYW171">
        <v>756.31086500000004</v>
      </c>
      <c r="CYX171">
        <v>749.92743800000005</v>
      </c>
      <c r="CYY171">
        <v>746.84951999999998</v>
      </c>
      <c r="CYZ171">
        <v>738.98383799999999</v>
      </c>
      <c r="CZA171">
        <v>770.71863699999994</v>
      </c>
      <c r="CZB171">
        <v>745.56446500000004</v>
      </c>
      <c r="CZC171">
        <v>754.26330099999996</v>
      </c>
      <c r="CZD171">
        <v>744.95434299999999</v>
      </c>
      <c r="CZE171">
        <v>757.91132200000004</v>
      </c>
      <c r="CZF171">
        <v>756.23123599999997</v>
      </c>
      <c r="CZG171">
        <v>752.99787400000002</v>
      </c>
      <c r="CZH171">
        <v>742.25632599999994</v>
      </c>
      <c r="CZI171">
        <v>752.08361000000002</v>
      </c>
      <c r="CZJ171">
        <v>740.13081999999997</v>
      </c>
      <c r="CZK171">
        <v>747.43199200000004</v>
      </c>
      <c r="CZL171">
        <v>751.39641600000004</v>
      </c>
      <c r="CZM171">
        <v>756.76063499999998</v>
      </c>
      <c r="CZN171">
        <v>750.273099</v>
      </c>
      <c r="CZO171">
        <v>735.59651499999995</v>
      </c>
      <c r="CZP171">
        <v>753.44234800000004</v>
      </c>
      <c r="CZQ171">
        <v>765.80726200000004</v>
      </c>
      <c r="CZR171">
        <v>753.20120399999996</v>
      </c>
      <c r="CZS171">
        <v>755.24108200000001</v>
      </c>
      <c r="CZT171">
        <v>750.50635399999999</v>
      </c>
      <c r="CZU171">
        <v>757.31753200000003</v>
      </c>
      <c r="CZV171">
        <v>743.28938400000004</v>
      </c>
      <c r="CZW171">
        <v>744.23516700000005</v>
      </c>
      <c r="CZX171">
        <v>754.07224699999995</v>
      </c>
      <c r="CZY171">
        <v>749.56753300000003</v>
      </c>
      <c r="CZZ171">
        <v>758.98152700000003</v>
      </c>
      <c r="DAA171">
        <v>743.63150800000005</v>
      </c>
      <c r="DAB171">
        <v>751.24934199999996</v>
      </c>
      <c r="DAC171">
        <v>741.72759099999996</v>
      </c>
      <c r="DAD171">
        <v>755.46928100000002</v>
      </c>
      <c r="DAE171">
        <v>745.61710900000003</v>
      </c>
      <c r="DAF171">
        <v>747.29045499999995</v>
      </c>
      <c r="DAG171">
        <v>734.84982000000002</v>
      </c>
      <c r="DAH171">
        <v>739.99696800000004</v>
      </c>
      <c r="DAI171">
        <v>737.94723799999997</v>
      </c>
      <c r="DAJ171">
        <v>752.61776599999996</v>
      </c>
      <c r="DAK171">
        <v>732.14787699999999</v>
      </c>
      <c r="DAL171">
        <v>751.67366800000002</v>
      </c>
      <c r="DAM171">
        <v>739.12553500000001</v>
      </c>
      <c r="DAN171">
        <v>754.77416000000005</v>
      </c>
      <c r="DAO171">
        <v>743.71250599999996</v>
      </c>
      <c r="DAP171">
        <v>756.34734100000003</v>
      </c>
      <c r="DAQ171">
        <v>752.03110800000002</v>
      </c>
      <c r="DAR171">
        <v>753.65623200000005</v>
      </c>
      <c r="DAS171">
        <v>749.02081699999997</v>
      </c>
      <c r="DAT171">
        <v>755.66287</v>
      </c>
      <c r="DAU171">
        <v>741.52192600000001</v>
      </c>
      <c r="DAV171">
        <v>758.91491499999995</v>
      </c>
      <c r="DAW171">
        <v>754.93836099999999</v>
      </c>
      <c r="DAX171">
        <v>768.72717999999998</v>
      </c>
      <c r="DAY171">
        <v>771.58408299999996</v>
      </c>
      <c r="DAZ171">
        <v>745.04313400000001</v>
      </c>
      <c r="DBA171">
        <v>742.16347199999996</v>
      </c>
      <c r="DBB171">
        <v>749.98946899999999</v>
      </c>
      <c r="DBC171">
        <v>736.79778999999996</v>
      </c>
      <c r="DBD171">
        <v>751.84060799999997</v>
      </c>
      <c r="DBE171">
        <v>746.51850000000002</v>
      </c>
      <c r="DBF171">
        <v>763.50299500000006</v>
      </c>
      <c r="DBG171">
        <v>759.89597300000003</v>
      </c>
      <c r="DBH171">
        <v>752.95742600000005</v>
      </c>
      <c r="DBI171">
        <v>749.72945300000003</v>
      </c>
      <c r="DBJ171">
        <v>741.18496600000003</v>
      </c>
      <c r="DBK171">
        <v>753.13495999999998</v>
      </c>
      <c r="DBL171">
        <v>741.18198500000005</v>
      </c>
      <c r="DBM171">
        <v>759.49620000000004</v>
      </c>
      <c r="DBN171">
        <v>738.609466</v>
      </c>
      <c r="DBO171">
        <v>769.96678999999995</v>
      </c>
      <c r="DBP171">
        <v>742.19574799999998</v>
      </c>
      <c r="DBQ171">
        <v>770.536744</v>
      </c>
      <c r="DBR171">
        <v>746.88104899999996</v>
      </c>
      <c r="DBS171">
        <v>762.04957100000001</v>
      </c>
      <c r="DBT171">
        <v>741.51240499999994</v>
      </c>
      <c r="DBU171">
        <v>755.938085</v>
      </c>
      <c r="DBV171">
        <v>736.772696</v>
      </c>
      <c r="DBW171">
        <v>748.38497199999995</v>
      </c>
      <c r="DBX171">
        <v>737.35731699999997</v>
      </c>
      <c r="DBY171">
        <v>750.22598200000004</v>
      </c>
      <c r="DBZ171">
        <v>740.69923100000005</v>
      </c>
      <c r="DCA171">
        <v>744.52397199999996</v>
      </c>
      <c r="DCB171">
        <v>738.153639</v>
      </c>
      <c r="DCC171">
        <v>755.52705300000002</v>
      </c>
      <c r="DCD171">
        <v>741.89784299999997</v>
      </c>
      <c r="DCE171">
        <v>758.28351299999997</v>
      </c>
      <c r="DCF171">
        <v>743.93151699999999</v>
      </c>
      <c r="DCG171">
        <v>759.39658899999995</v>
      </c>
      <c r="DCH171">
        <v>745.40705100000002</v>
      </c>
      <c r="DCI171">
        <v>756.16585799999996</v>
      </c>
      <c r="DCJ171">
        <v>739.35082399999999</v>
      </c>
      <c r="DCK171">
        <v>760.374593</v>
      </c>
      <c r="DCL171">
        <v>745.95045100000004</v>
      </c>
      <c r="DCM171">
        <v>765.33385399999997</v>
      </c>
      <c r="DCN171">
        <v>742.26133700000003</v>
      </c>
      <c r="DCO171">
        <v>751.82079099999999</v>
      </c>
      <c r="DCP171">
        <v>742.78845799999999</v>
      </c>
      <c r="DCQ171">
        <v>753.19606699999997</v>
      </c>
      <c r="DCR171">
        <v>743.36209899999994</v>
      </c>
      <c r="DCS171">
        <v>761.15078500000004</v>
      </c>
      <c r="DCT171">
        <v>745.74965599999996</v>
      </c>
      <c r="DCU171">
        <v>748.308989</v>
      </c>
      <c r="DCV171">
        <v>753.98222199999998</v>
      </c>
      <c r="DCW171">
        <v>747.72223799999995</v>
      </c>
      <c r="DCX171">
        <v>743.32428400000003</v>
      </c>
      <c r="DCY171">
        <v>765.34355700000003</v>
      </c>
      <c r="DCZ171">
        <v>741.34414500000003</v>
      </c>
      <c r="DDA171">
        <v>771.83401800000001</v>
      </c>
      <c r="DDB171">
        <v>740.88757699999996</v>
      </c>
      <c r="DDC171">
        <v>747.51205600000003</v>
      </c>
      <c r="DDD171">
        <v>752.01937899999996</v>
      </c>
      <c r="DDE171">
        <v>752.82732999999996</v>
      </c>
      <c r="DDF171">
        <v>753.42087700000002</v>
      </c>
      <c r="DDG171">
        <v>741.50995699999999</v>
      </c>
      <c r="DDH171">
        <v>763.31816000000003</v>
      </c>
      <c r="DDI171">
        <v>738.20650499999999</v>
      </c>
      <c r="DDJ171">
        <v>761.23526300000003</v>
      </c>
      <c r="DDK171">
        <v>743.66496299999994</v>
      </c>
      <c r="DDL171">
        <v>759.65184199999999</v>
      </c>
      <c r="DDM171">
        <v>740.16825400000005</v>
      </c>
      <c r="DDN171">
        <v>755.03724199999999</v>
      </c>
      <c r="DDO171">
        <v>749.52595099999996</v>
      </c>
      <c r="DDP171">
        <v>756.78891999999996</v>
      </c>
      <c r="DDQ171">
        <v>742.41733199999999</v>
      </c>
      <c r="DDR171">
        <v>752.75823700000001</v>
      </c>
      <c r="DDS171">
        <v>735.73500300000001</v>
      </c>
      <c r="DDT171">
        <v>743.55411100000003</v>
      </c>
      <c r="DDU171">
        <v>751.37985000000003</v>
      </c>
      <c r="DDV171">
        <v>744.77618600000005</v>
      </c>
      <c r="DDW171">
        <v>739.46872599999995</v>
      </c>
      <c r="DDX171">
        <v>746.06270500000005</v>
      </c>
      <c r="DDY171">
        <v>770.45662900000002</v>
      </c>
      <c r="DDZ171">
        <v>744.833574</v>
      </c>
      <c r="DEA171">
        <v>736.92713300000003</v>
      </c>
      <c r="DEB171">
        <v>744.38885800000003</v>
      </c>
      <c r="DEC171">
        <v>738.730681</v>
      </c>
      <c r="DED171">
        <v>759.69489499999997</v>
      </c>
      <c r="DEE171">
        <v>750.13507100000004</v>
      </c>
      <c r="DEF171">
        <v>746.53371600000003</v>
      </c>
      <c r="DEG171">
        <v>735.42561699999999</v>
      </c>
      <c r="DEH171">
        <v>742.54162499999995</v>
      </c>
      <c r="DEI171">
        <v>751.04109400000004</v>
      </c>
      <c r="DEJ171">
        <v>740.07225300000005</v>
      </c>
      <c r="DEK171">
        <v>736.312771</v>
      </c>
      <c r="DEL171">
        <v>749.91220399999997</v>
      </c>
      <c r="DEM171">
        <v>749.09719700000005</v>
      </c>
      <c r="DEN171">
        <v>739.42200400000002</v>
      </c>
      <c r="DEO171">
        <v>734.85227299999997</v>
      </c>
      <c r="DEP171">
        <v>735.53267000000005</v>
      </c>
      <c r="DEQ171">
        <v>738.481313</v>
      </c>
      <c r="DER171">
        <v>736.44906500000002</v>
      </c>
      <c r="DES171">
        <v>744.969922</v>
      </c>
      <c r="DET171">
        <v>737.28332999999998</v>
      </c>
      <c r="DEU171">
        <v>748.31529999999998</v>
      </c>
      <c r="DEV171">
        <v>729.78254900000002</v>
      </c>
      <c r="DEW171">
        <v>745.33939899999996</v>
      </c>
      <c r="DEX171">
        <v>744.97258899999997</v>
      </c>
      <c r="DEY171">
        <v>744.81523900000002</v>
      </c>
      <c r="DEZ171">
        <v>725.15670899999998</v>
      </c>
      <c r="DFA171">
        <v>725.75060699999995</v>
      </c>
      <c r="DFB171">
        <v>731.46713599999998</v>
      </c>
      <c r="DFC171">
        <v>742.65675099999999</v>
      </c>
      <c r="DFD171">
        <v>735.76077699999996</v>
      </c>
      <c r="DFE171">
        <v>745.09582699999999</v>
      </c>
      <c r="DFF171">
        <v>739.28393000000005</v>
      </c>
      <c r="DFG171">
        <v>748.81521799999996</v>
      </c>
      <c r="DFH171">
        <v>734.39036999999996</v>
      </c>
      <c r="DFI171">
        <v>741.69963499999994</v>
      </c>
      <c r="DFJ171">
        <v>741.88094799999999</v>
      </c>
      <c r="DFK171">
        <v>757.06030099999998</v>
      </c>
      <c r="DFL171">
        <v>735.510355</v>
      </c>
      <c r="DFM171">
        <v>747.11670500000002</v>
      </c>
      <c r="DFN171">
        <v>738.52760699999999</v>
      </c>
      <c r="DFO171">
        <v>778.01977399999998</v>
      </c>
      <c r="DFP171">
        <v>740.18837900000005</v>
      </c>
      <c r="DFQ171">
        <v>764.59348799999998</v>
      </c>
      <c r="DFR171">
        <v>739.79092100000003</v>
      </c>
      <c r="DFS171">
        <v>751.14547900000002</v>
      </c>
      <c r="DFT171">
        <v>733.59947399999999</v>
      </c>
      <c r="DFU171">
        <v>739.00474799999995</v>
      </c>
      <c r="DFV171">
        <v>739.23246600000004</v>
      </c>
      <c r="DFW171">
        <v>755.54008199999998</v>
      </c>
      <c r="DFX171">
        <v>743.31640700000003</v>
      </c>
      <c r="DFY171">
        <v>730.90856900000006</v>
      </c>
      <c r="DFZ171">
        <v>758.07228499999997</v>
      </c>
      <c r="DGA171">
        <v>734.62773700000002</v>
      </c>
      <c r="DGB171">
        <v>749.437725</v>
      </c>
      <c r="DGC171">
        <v>725.81501200000002</v>
      </c>
      <c r="DGD171">
        <v>747.34684800000002</v>
      </c>
      <c r="DGE171">
        <v>734.58084699999995</v>
      </c>
      <c r="DGF171">
        <v>735.968254</v>
      </c>
      <c r="DGG171">
        <v>734.10429899999997</v>
      </c>
      <c r="DGH171">
        <v>740.70927800000004</v>
      </c>
      <c r="DGI171">
        <v>727.12597400000004</v>
      </c>
      <c r="DGJ171">
        <v>737.88402199999996</v>
      </c>
      <c r="DGK171">
        <v>731.71842600000002</v>
      </c>
      <c r="DGL171">
        <v>752.15112899999997</v>
      </c>
      <c r="DGM171">
        <v>730.43316700000003</v>
      </c>
      <c r="DGN171">
        <v>748.20240899999999</v>
      </c>
      <c r="DGO171">
        <v>728.64822900000001</v>
      </c>
      <c r="DGP171">
        <v>744.72292200000004</v>
      </c>
      <c r="DGQ171">
        <v>750.31132200000002</v>
      </c>
      <c r="DGR171">
        <v>743.99830299999996</v>
      </c>
      <c r="DGS171">
        <v>741.81022299999995</v>
      </c>
      <c r="DGT171">
        <v>747.01777800000002</v>
      </c>
      <c r="DGU171">
        <v>734.72054800000001</v>
      </c>
      <c r="DGV171">
        <v>744.96197400000005</v>
      </c>
      <c r="DGW171">
        <v>738.16034999999999</v>
      </c>
      <c r="DGX171">
        <v>736.74557500000003</v>
      </c>
      <c r="DGY171">
        <v>750.07649200000003</v>
      </c>
      <c r="DGZ171">
        <v>728.61713699999996</v>
      </c>
      <c r="DHA171">
        <v>751.32177000000001</v>
      </c>
      <c r="DHB171">
        <v>740.36891000000003</v>
      </c>
      <c r="DHC171">
        <v>753.80969700000003</v>
      </c>
      <c r="DHD171">
        <v>730.424758</v>
      </c>
      <c r="DHE171">
        <v>746.09115999999995</v>
      </c>
      <c r="DHF171">
        <v>734.53780900000004</v>
      </c>
      <c r="DHG171">
        <v>745.37044900000001</v>
      </c>
      <c r="DHH171">
        <v>751.09932900000001</v>
      </c>
      <c r="DHI171">
        <v>739.30585099999996</v>
      </c>
      <c r="DHJ171">
        <v>735.95043699999997</v>
      </c>
      <c r="DHK171">
        <v>746.38021200000003</v>
      </c>
      <c r="DHL171">
        <v>731.475686</v>
      </c>
      <c r="DHM171">
        <v>749.79149500000005</v>
      </c>
      <c r="DHN171">
        <v>740.50183300000003</v>
      </c>
      <c r="DHO171">
        <v>742.65806099999998</v>
      </c>
      <c r="DHP171">
        <v>734.69780700000001</v>
      </c>
      <c r="DHQ171">
        <v>753.94528600000001</v>
      </c>
      <c r="DHR171">
        <v>725.35820100000001</v>
      </c>
      <c r="DHS171">
        <v>745.10337800000002</v>
      </c>
      <c r="DHT171">
        <v>739.92119300000002</v>
      </c>
      <c r="DHU171">
        <v>742.85983599999997</v>
      </c>
      <c r="DHV171">
        <v>742.46106399999996</v>
      </c>
      <c r="DHW171">
        <v>757.39482899999996</v>
      </c>
      <c r="DHX171">
        <v>739.43710799999997</v>
      </c>
      <c r="DHY171">
        <v>743.01348199999995</v>
      </c>
      <c r="DHZ171">
        <v>758.80725299999995</v>
      </c>
      <c r="DIA171">
        <v>737.40319199999999</v>
      </c>
      <c r="DIB171">
        <v>740.80336499999999</v>
      </c>
      <c r="DIC171">
        <v>750.88331200000005</v>
      </c>
      <c r="DID171">
        <v>747.66246899999999</v>
      </c>
      <c r="DIE171">
        <v>746.38322900000003</v>
      </c>
      <c r="DIF171">
        <v>764.25754300000006</v>
      </c>
      <c r="DIG171">
        <v>738.53919399999995</v>
      </c>
      <c r="DIH171">
        <v>752.73269200000004</v>
      </c>
      <c r="DII171">
        <v>734.797822</v>
      </c>
      <c r="DIJ171">
        <v>758.74138300000004</v>
      </c>
      <c r="DIK171">
        <v>723.200287</v>
      </c>
      <c r="DIL171">
        <v>740.10650399999997</v>
      </c>
      <c r="DIM171">
        <v>746.19673</v>
      </c>
      <c r="DIN171">
        <v>736.200783</v>
      </c>
      <c r="DIO171">
        <v>731.177097</v>
      </c>
      <c r="DIP171">
        <v>765.90350000000001</v>
      </c>
      <c r="DIQ171">
        <v>739.58578899999998</v>
      </c>
      <c r="DIR171">
        <v>751.65207699999996</v>
      </c>
      <c r="DIS171">
        <v>741.90197799999999</v>
      </c>
      <c r="DIT171">
        <v>764.47129900000004</v>
      </c>
      <c r="DIU171">
        <v>742.36384099999998</v>
      </c>
      <c r="DIV171">
        <v>748.59245399999998</v>
      </c>
      <c r="DIW171">
        <v>743.82526399999995</v>
      </c>
      <c r="DIX171">
        <v>757.72300700000005</v>
      </c>
      <c r="DIY171">
        <v>744.09639000000004</v>
      </c>
      <c r="DIZ171">
        <v>750.82131000000004</v>
      </c>
      <c r="DJA171">
        <v>749.52273600000001</v>
      </c>
      <c r="DJB171">
        <v>755.567409</v>
      </c>
      <c r="DJC171">
        <v>755.138508</v>
      </c>
      <c r="DJD171">
        <v>748.20775500000002</v>
      </c>
      <c r="DJE171">
        <v>746.52983600000005</v>
      </c>
      <c r="DJF171">
        <v>751.48837500000002</v>
      </c>
      <c r="DJG171">
        <v>743.89157699999998</v>
      </c>
      <c r="DJH171">
        <v>770.24428799999998</v>
      </c>
      <c r="DJI171">
        <v>745.39990699999998</v>
      </c>
      <c r="DJJ171">
        <v>752.26245500000005</v>
      </c>
      <c r="DJK171">
        <v>741.99477100000001</v>
      </c>
      <c r="DJL171">
        <v>757.87306000000001</v>
      </c>
      <c r="DJM171">
        <v>740.84752900000001</v>
      </c>
      <c r="DJN171">
        <v>749.46257000000003</v>
      </c>
      <c r="DJO171">
        <v>748.30080899999996</v>
      </c>
      <c r="DJP171">
        <v>738.09673499999997</v>
      </c>
      <c r="DJQ171">
        <v>770.61602200000004</v>
      </c>
      <c r="DJR171">
        <v>735.80793500000004</v>
      </c>
      <c r="DJS171">
        <v>747.86668599999996</v>
      </c>
      <c r="DJT171">
        <v>737.10647200000005</v>
      </c>
      <c r="DJU171">
        <v>763.65036399999997</v>
      </c>
      <c r="DJV171">
        <v>745.80367799999999</v>
      </c>
      <c r="DJW171">
        <v>755.43418599999995</v>
      </c>
      <c r="DJX171">
        <v>738.80459499999995</v>
      </c>
      <c r="DJY171">
        <v>755.53677800000003</v>
      </c>
      <c r="DJZ171">
        <v>739.23003300000005</v>
      </c>
      <c r="DKA171">
        <v>756.34441400000003</v>
      </c>
      <c r="DKB171">
        <v>743.73539300000004</v>
      </c>
      <c r="DKC171">
        <v>756.00051099999996</v>
      </c>
      <c r="DKD171">
        <v>741.49227800000006</v>
      </c>
      <c r="DKE171">
        <v>740.01635399999998</v>
      </c>
      <c r="DKF171">
        <v>748.45626900000002</v>
      </c>
      <c r="DKG171">
        <v>746.59801800000002</v>
      </c>
      <c r="DKH171">
        <v>743.374324</v>
      </c>
      <c r="DKI171">
        <v>749.255627</v>
      </c>
      <c r="DKJ171">
        <v>747.45496800000001</v>
      </c>
      <c r="DKK171">
        <v>746.46918600000004</v>
      </c>
      <c r="DKL171">
        <v>747.26552600000002</v>
      </c>
      <c r="DKM171">
        <v>757.05549599999995</v>
      </c>
      <c r="DKN171">
        <v>737.56942600000002</v>
      </c>
      <c r="DKO171">
        <v>753.26486499999999</v>
      </c>
      <c r="DKP171">
        <v>735.814303</v>
      </c>
      <c r="DKQ171">
        <v>758.36460599999998</v>
      </c>
      <c r="DKR171">
        <v>740.49703099999999</v>
      </c>
      <c r="DKS171">
        <v>758.37610500000005</v>
      </c>
      <c r="DKT171">
        <v>742.495633</v>
      </c>
      <c r="DKU171">
        <v>752.803316</v>
      </c>
      <c r="DKV171">
        <v>739.79502300000001</v>
      </c>
      <c r="DKW171">
        <v>742.58822299999997</v>
      </c>
      <c r="DKX171">
        <v>738.67611299999999</v>
      </c>
      <c r="DKY171">
        <v>753.20638399999996</v>
      </c>
      <c r="DKZ171">
        <v>750.78601100000003</v>
      </c>
      <c r="DLA171">
        <v>764.86758499999996</v>
      </c>
      <c r="DLB171">
        <v>746.92536399999995</v>
      </c>
      <c r="DLC171">
        <v>757.50252499999999</v>
      </c>
      <c r="DLD171">
        <v>752.98205399999995</v>
      </c>
      <c r="DLE171">
        <v>744.54697199999998</v>
      </c>
      <c r="DLF171">
        <v>751.82603300000005</v>
      </c>
      <c r="DLG171">
        <v>750.32935099999997</v>
      </c>
      <c r="DLH171">
        <v>760.62451599999997</v>
      </c>
      <c r="DLI171">
        <v>744.88605900000005</v>
      </c>
      <c r="DLJ171">
        <v>761.21167400000002</v>
      </c>
      <c r="DLK171">
        <v>743.33567400000004</v>
      </c>
      <c r="DLL171">
        <v>752.27408100000002</v>
      </c>
      <c r="DLM171">
        <v>745.44701399999997</v>
      </c>
      <c r="DLN171">
        <v>752.53300400000001</v>
      </c>
      <c r="DLO171">
        <v>742.01363800000001</v>
      </c>
      <c r="DLP171">
        <v>747.03310199999999</v>
      </c>
      <c r="DLQ171">
        <v>740.70367499999998</v>
      </c>
      <c r="DLR171">
        <v>743.44624599999997</v>
      </c>
      <c r="DLS171">
        <v>757.49830199999997</v>
      </c>
      <c r="DLT171">
        <v>748.70076200000005</v>
      </c>
      <c r="DLU171">
        <v>756.12439500000005</v>
      </c>
      <c r="DLV171">
        <v>745.40077299999996</v>
      </c>
      <c r="DLW171">
        <v>742.86908800000003</v>
      </c>
      <c r="DLX171">
        <v>747.33057899999994</v>
      </c>
      <c r="DLY171">
        <v>748.00186599999995</v>
      </c>
      <c r="DLZ171">
        <v>745.16451700000005</v>
      </c>
      <c r="DMA171">
        <v>748.03964199999996</v>
      </c>
      <c r="DMB171">
        <v>753.71239300000002</v>
      </c>
      <c r="DMC171">
        <v>738.34241199999997</v>
      </c>
      <c r="DMD171">
        <v>765.31976199999997</v>
      </c>
      <c r="DME171">
        <v>761.90047700000002</v>
      </c>
      <c r="DMF171">
        <v>749.38289999999995</v>
      </c>
      <c r="DMG171">
        <v>758.89042900000004</v>
      </c>
      <c r="DMH171">
        <v>748.25250900000003</v>
      </c>
      <c r="DMI171">
        <v>743.23821099999998</v>
      </c>
      <c r="DMJ171">
        <v>759.25147900000002</v>
      </c>
      <c r="DMK171">
        <v>743.97160799999995</v>
      </c>
      <c r="DML171">
        <v>745.81180300000005</v>
      </c>
      <c r="DMM171">
        <v>738.98521700000003</v>
      </c>
      <c r="DMN171">
        <v>754.70404399999995</v>
      </c>
      <c r="DMO171">
        <v>742.47224100000005</v>
      </c>
      <c r="DMP171">
        <v>752.884275</v>
      </c>
      <c r="DMQ171">
        <v>744.03473699999995</v>
      </c>
      <c r="DMR171">
        <v>755.39233000000002</v>
      </c>
      <c r="DMS171">
        <v>738.24778300000003</v>
      </c>
      <c r="DMT171">
        <v>750.19105400000001</v>
      </c>
      <c r="DMU171">
        <v>763.62006299999996</v>
      </c>
      <c r="DMV171">
        <v>753.20415800000001</v>
      </c>
      <c r="DMW171">
        <v>753.97851800000001</v>
      </c>
      <c r="DMX171">
        <v>745.54589899999996</v>
      </c>
      <c r="DMY171">
        <v>748.56115199999999</v>
      </c>
      <c r="DMZ171">
        <v>739.66207699999995</v>
      </c>
      <c r="DNA171">
        <v>754.69630299999994</v>
      </c>
      <c r="DNB171">
        <v>750.04890799999998</v>
      </c>
      <c r="DNC171">
        <v>762.47348699999998</v>
      </c>
      <c r="DND171">
        <v>744.16634399999998</v>
      </c>
      <c r="DNE171">
        <v>755.76428699999997</v>
      </c>
      <c r="DNF171">
        <v>744.07836399999997</v>
      </c>
      <c r="DNG171">
        <v>761.32185500000003</v>
      </c>
      <c r="DNH171">
        <v>740.07538499999998</v>
      </c>
      <c r="DNI171">
        <v>755.83543399999996</v>
      </c>
      <c r="DNJ171">
        <v>744.772965</v>
      </c>
      <c r="DNK171">
        <v>746.913861</v>
      </c>
      <c r="DNL171">
        <v>745.80704300000002</v>
      </c>
      <c r="DNM171">
        <v>750.20931199999995</v>
      </c>
      <c r="DNN171">
        <v>745.23531000000003</v>
      </c>
      <c r="DNO171">
        <v>742.85625200000004</v>
      </c>
      <c r="DNP171">
        <v>743.70097999999996</v>
      </c>
      <c r="DNQ171">
        <v>748.245137</v>
      </c>
      <c r="DNR171">
        <v>741.49117899999999</v>
      </c>
      <c r="DNS171">
        <v>748.81299899999999</v>
      </c>
      <c r="DNT171">
        <v>739.06362200000001</v>
      </c>
      <c r="DNU171">
        <v>751.45003499999996</v>
      </c>
      <c r="DNV171">
        <v>736.21373700000004</v>
      </c>
      <c r="DNW171">
        <v>748.98890300000005</v>
      </c>
      <c r="DNX171">
        <v>749.84781699999996</v>
      </c>
      <c r="DNY171">
        <v>756.76366099999996</v>
      </c>
      <c r="DNZ171">
        <v>736.49462100000005</v>
      </c>
      <c r="DOA171">
        <v>756.62570000000005</v>
      </c>
      <c r="DOB171">
        <v>744.26400799999999</v>
      </c>
      <c r="DOC171">
        <v>762.89657099999999</v>
      </c>
      <c r="DOD171">
        <v>744.21726899999999</v>
      </c>
      <c r="DOE171">
        <v>757.67361000000005</v>
      </c>
      <c r="DOF171">
        <v>741.88682100000005</v>
      </c>
      <c r="DOG171">
        <v>755.40879099999995</v>
      </c>
      <c r="DOH171">
        <v>731.97650099999998</v>
      </c>
      <c r="DOI171">
        <v>751.97360000000003</v>
      </c>
      <c r="DOJ171">
        <v>764.36969799999997</v>
      </c>
      <c r="DOK171">
        <v>752.64020200000004</v>
      </c>
      <c r="DOL171">
        <v>749.07795599999997</v>
      </c>
      <c r="DOM171">
        <v>739.40885600000001</v>
      </c>
      <c r="DON171">
        <v>754.18480899999997</v>
      </c>
      <c r="DOO171">
        <v>747.34318499999995</v>
      </c>
      <c r="DOP171">
        <v>746.66001000000006</v>
      </c>
      <c r="DOQ171">
        <v>751.25392499999998</v>
      </c>
      <c r="DOR171">
        <v>761.83999400000005</v>
      </c>
      <c r="DOS171">
        <v>746.68423099999995</v>
      </c>
      <c r="DOT171">
        <v>764.81761700000004</v>
      </c>
      <c r="DOU171">
        <v>745.56417399999998</v>
      </c>
      <c r="DOV171">
        <v>760.48147600000004</v>
      </c>
      <c r="DOW171">
        <v>742.15196400000002</v>
      </c>
      <c r="DOX171">
        <v>766.44392700000003</v>
      </c>
      <c r="DOY171">
        <v>748.456187</v>
      </c>
      <c r="DOZ171">
        <v>759.03601500000002</v>
      </c>
      <c r="DPA171">
        <v>744.83938699999999</v>
      </c>
      <c r="DPB171">
        <v>750.31691999999998</v>
      </c>
      <c r="DPC171">
        <v>747.34762999999998</v>
      </c>
      <c r="DPD171">
        <v>755.32512399999996</v>
      </c>
      <c r="DPE171">
        <v>743.06643199999996</v>
      </c>
      <c r="DPF171">
        <v>757.75925500000005</v>
      </c>
      <c r="DPG171">
        <v>745.65680199999997</v>
      </c>
      <c r="DPH171">
        <v>748.51192700000001</v>
      </c>
      <c r="DPI171">
        <v>749.52672700000005</v>
      </c>
      <c r="DPJ171">
        <v>750.04238599999996</v>
      </c>
      <c r="DPK171">
        <v>761.39288799999997</v>
      </c>
      <c r="DPL171">
        <v>747.54490399999997</v>
      </c>
      <c r="DPM171">
        <v>744.473522</v>
      </c>
      <c r="DPN171">
        <v>739.47772399999997</v>
      </c>
      <c r="DPO171">
        <v>743.51409100000001</v>
      </c>
      <c r="DPP171">
        <v>749.19976799999995</v>
      </c>
      <c r="DPQ171">
        <v>747.99297100000001</v>
      </c>
      <c r="DPR171">
        <v>744.74561000000006</v>
      </c>
      <c r="DPS171">
        <v>747.88045399999999</v>
      </c>
      <c r="DPT171">
        <v>754.08882600000004</v>
      </c>
      <c r="DPU171">
        <v>739.18576499999995</v>
      </c>
      <c r="DPV171">
        <v>747.64282800000001</v>
      </c>
      <c r="DPW171">
        <v>745.90064900000004</v>
      </c>
      <c r="DPX171">
        <v>777.59335899999996</v>
      </c>
      <c r="DPY171">
        <v>748.39568799999995</v>
      </c>
      <c r="DPZ171">
        <v>748.12722199999996</v>
      </c>
      <c r="DQA171">
        <v>736.55001600000003</v>
      </c>
      <c r="DQB171">
        <v>758.42373699999996</v>
      </c>
      <c r="DQC171">
        <v>751.48849499999994</v>
      </c>
      <c r="DQD171">
        <v>745.84585600000003</v>
      </c>
      <c r="DQE171">
        <v>752.266887</v>
      </c>
      <c r="DQF171">
        <v>747.46450600000003</v>
      </c>
      <c r="DQG171">
        <v>748.10004700000002</v>
      </c>
      <c r="DQH171">
        <v>746.13564199999996</v>
      </c>
      <c r="DQI171">
        <v>755.968885</v>
      </c>
      <c r="DQJ171">
        <v>741.51315</v>
      </c>
      <c r="DQK171">
        <v>756.69989699999996</v>
      </c>
      <c r="DQL171">
        <v>734.31661199999996</v>
      </c>
      <c r="DQM171">
        <v>756.00931500000002</v>
      </c>
      <c r="DQN171">
        <v>744.60153300000002</v>
      </c>
      <c r="DQO171">
        <v>758.97508600000003</v>
      </c>
      <c r="DQP171">
        <v>747.20429200000001</v>
      </c>
      <c r="DQQ171">
        <v>757.05584699999997</v>
      </c>
      <c r="DQR171">
        <v>745.71269600000005</v>
      </c>
      <c r="DQS171">
        <v>751.21958900000004</v>
      </c>
      <c r="DQT171">
        <v>752.056149</v>
      </c>
      <c r="DQU171">
        <v>750.07492999999999</v>
      </c>
      <c r="DQV171">
        <v>748.10362799999996</v>
      </c>
      <c r="DQW171">
        <v>747.33406600000001</v>
      </c>
      <c r="DQX171">
        <v>739.01131899999996</v>
      </c>
      <c r="DQY171">
        <v>744.55143299999997</v>
      </c>
      <c r="DQZ171">
        <v>752.94682</v>
      </c>
      <c r="DRA171">
        <v>751.05265699999995</v>
      </c>
      <c r="DRB171">
        <v>743.84358499999996</v>
      </c>
      <c r="DRC171">
        <v>754.88666499999999</v>
      </c>
      <c r="DRD171">
        <v>751.99507900000003</v>
      </c>
      <c r="DRE171">
        <v>749.64083900000003</v>
      </c>
      <c r="DRF171">
        <v>737.59988299999998</v>
      </c>
      <c r="DRG171">
        <v>750.15880400000003</v>
      </c>
      <c r="DRH171">
        <v>737.91180199999997</v>
      </c>
      <c r="DRI171">
        <v>754.86408900000004</v>
      </c>
      <c r="DRJ171">
        <v>740.23987399999999</v>
      </c>
      <c r="DRK171">
        <v>769.37828100000002</v>
      </c>
      <c r="DRL171">
        <v>740.13927100000001</v>
      </c>
      <c r="DRM171">
        <v>756.87364700000001</v>
      </c>
      <c r="DRN171">
        <v>739.81497400000001</v>
      </c>
      <c r="DRO171">
        <v>751.38445999999999</v>
      </c>
      <c r="DRP171">
        <v>745.87019099999998</v>
      </c>
      <c r="DRQ171">
        <v>747.36674000000005</v>
      </c>
      <c r="DRR171">
        <v>751.78171499999996</v>
      </c>
      <c r="DRS171">
        <v>759.47367199999997</v>
      </c>
      <c r="DRT171">
        <v>733.20731899999998</v>
      </c>
      <c r="DRU171">
        <v>749.30563299999994</v>
      </c>
      <c r="DRV171">
        <v>746.52689199999998</v>
      </c>
      <c r="DRW171">
        <v>758.18028300000003</v>
      </c>
      <c r="DRX171">
        <v>749.76958999999999</v>
      </c>
      <c r="DRY171">
        <v>742.46383800000001</v>
      </c>
      <c r="DRZ171">
        <v>764.70676400000002</v>
      </c>
      <c r="DSA171">
        <v>728.54272800000001</v>
      </c>
      <c r="DSB171">
        <v>761.43573300000003</v>
      </c>
      <c r="DSC171">
        <v>737.28826000000004</v>
      </c>
      <c r="DSD171">
        <v>756.57979399999999</v>
      </c>
      <c r="DSE171">
        <v>736.54423699999995</v>
      </c>
      <c r="DSF171">
        <v>752.69237199999998</v>
      </c>
      <c r="DSG171">
        <v>750.93073200000003</v>
      </c>
      <c r="DSH171">
        <v>742.19045400000005</v>
      </c>
      <c r="DSI171">
        <v>739.59212100000002</v>
      </c>
      <c r="DSJ171">
        <v>748.84087699999998</v>
      </c>
      <c r="DSK171">
        <v>738.58007299999997</v>
      </c>
      <c r="DSL171">
        <v>747.71874300000002</v>
      </c>
      <c r="DSM171">
        <v>742.46311500000002</v>
      </c>
      <c r="DSN171">
        <v>737.24168899999995</v>
      </c>
      <c r="DSO171">
        <v>738.83714499999996</v>
      </c>
      <c r="DSP171">
        <v>768.86512700000003</v>
      </c>
      <c r="DSQ171">
        <v>744.98508800000002</v>
      </c>
      <c r="DSR171">
        <v>761.27518399999997</v>
      </c>
      <c r="DSS171">
        <v>742.62418100000002</v>
      </c>
      <c r="DST171">
        <v>768.67959900000005</v>
      </c>
      <c r="DSU171">
        <v>741.96808299999998</v>
      </c>
      <c r="DSV171">
        <v>766.55367100000001</v>
      </c>
      <c r="DSW171">
        <v>758.34869600000002</v>
      </c>
      <c r="DSX171">
        <v>768.20927300000005</v>
      </c>
      <c r="DSY171">
        <v>736.70354699999996</v>
      </c>
      <c r="DSZ171">
        <v>747.82851500000004</v>
      </c>
      <c r="DTA171">
        <v>755.07204000000002</v>
      </c>
      <c r="DTB171">
        <v>757.54323999999997</v>
      </c>
      <c r="DTC171">
        <v>735.11334899999997</v>
      </c>
      <c r="DTD171">
        <v>743.76893099999995</v>
      </c>
      <c r="DTE171">
        <v>751.43755099999998</v>
      </c>
      <c r="DTF171">
        <v>762.573801</v>
      </c>
      <c r="DTG171">
        <v>742.95022400000005</v>
      </c>
      <c r="DTH171">
        <v>764.65226900000005</v>
      </c>
      <c r="DTI171">
        <v>756.21842500000002</v>
      </c>
      <c r="DTJ171">
        <v>750.10252100000002</v>
      </c>
      <c r="DTK171">
        <v>748.01952800000004</v>
      </c>
      <c r="DTL171">
        <v>745.43291499999998</v>
      </c>
      <c r="DTM171">
        <v>747.43174199999999</v>
      </c>
      <c r="DTN171">
        <v>739.80936799999995</v>
      </c>
      <c r="DTO171">
        <v>758.90214000000003</v>
      </c>
      <c r="DTP171">
        <v>739.16560000000004</v>
      </c>
      <c r="DTQ171">
        <v>750.90329499999996</v>
      </c>
      <c r="DTR171">
        <v>739.89586599999996</v>
      </c>
      <c r="DTS171">
        <v>746.44995800000004</v>
      </c>
      <c r="DTT171">
        <v>739.18446900000004</v>
      </c>
      <c r="DTU171">
        <v>757.70053299999995</v>
      </c>
      <c r="DTV171">
        <v>734.79407900000001</v>
      </c>
      <c r="DTW171">
        <v>757.75560800000005</v>
      </c>
      <c r="DTX171">
        <v>739.49508000000003</v>
      </c>
      <c r="DTY171">
        <v>759.91485699999998</v>
      </c>
      <c r="DTZ171">
        <v>745.06570599999998</v>
      </c>
      <c r="DUA171">
        <v>754.03032700000006</v>
      </c>
      <c r="DUB171">
        <v>757.40524700000003</v>
      </c>
      <c r="DUC171">
        <v>750.29230299999995</v>
      </c>
      <c r="DUD171">
        <v>743.50608599999998</v>
      </c>
      <c r="DUE171">
        <v>759.847577</v>
      </c>
      <c r="DUF171">
        <v>749.34405500000003</v>
      </c>
      <c r="DUG171">
        <v>749.56576199999995</v>
      </c>
      <c r="DUH171">
        <v>745.55037300000004</v>
      </c>
      <c r="DUI171">
        <v>751.24243899999999</v>
      </c>
      <c r="DUJ171">
        <v>743.37863500000003</v>
      </c>
      <c r="DUK171">
        <v>750.17763400000001</v>
      </c>
      <c r="DUL171">
        <v>741.89868799999999</v>
      </c>
      <c r="DUM171">
        <v>758.32062099999996</v>
      </c>
      <c r="DUN171">
        <v>742.18764799999997</v>
      </c>
      <c r="DUO171">
        <v>766.74621400000001</v>
      </c>
      <c r="DUP171">
        <v>755.87545899999998</v>
      </c>
      <c r="DUQ171">
        <v>756.95135400000004</v>
      </c>
      <c r="DUR171">
        <v>751.69367499999998</v>
      </c>
      <c r="DUS171">
        <v>749.83431599999994</v>
      </c>
      <c r="DUT171">
        <v>758.97143500000004</v>
      </c>
      <c r="DUU171">
        <v>764.69244500000002</v>
      </c>
      <c r="DUV171">
        <v>741.89120200000002</v>
      </c>
      <c r="DUW171">
        <v>755.09358099999997</v>
      </c>
      <c r="DUX171">
        <v>752.21006999999997</v>
      </c>
      <c r="DUY171">
        <v>750.31595200000004</v>
      </c>
      <c r="DUZ171">
        <v>749.90888900000004</v>
      </c>
      <c r="DVA171">
        <v>750.51993100000004</v>
      </c>
      <c r="DVB171">
        <v>760.56205199999999</v>
      </c>
      <c r="DVC171">
        <v>767.05680600000005</v>
      </c>
      <c r="DVD171">
        <v>748.22441900000001</v>
      </c>
      <c r="DVE171">
        <v>754.54467099999999</v>
      </c>
      <c r="DVF171">
        <v>752.58131200000003</v>
      </c>
      <c r="DVG171">
        <v>763.01261999999997</v>
      </c>
      <c r="DVH171">
        <v>746.54578400000003</v>
      </c>
      <c r="DVI171">
        <v>743.67999499999996</v>
      </c>
      <c r="DVJ171">
        <v>745.45759699999996</v>
      </c>
      <c r="DVK171">
        <v>752.74385400000006</v>
      </c>
      <c r="DVL171">
        <v>743.85579299999995</v>
      </c>
      <c r="DVM171">
        <v>749.28585499999997</v>
      </c>
      <c r="DVN171">
        <v>753.65326500000003</v>
      </c>
      <c r="DVO171">
        <v>739.30541100000005</v>
      </c>
      <c r="DVP171">
        <v>748.90102100000001</v>
      </c>
      <c r="DVQ171">
        <v>742.23036500000001</v>
      </c>
      <c r="DVR171">
        <v>758.82351100000005</v>
      </c>
      <c r="DVS171">
        <v>742.11448199999995</v>
      </c>
      <c r="DVT171">
        <v>767.76523099999997</v>
      </c>
      <c r="DVU171">
        <v>744.95730500000002</v>
      </c>
      <c r="DVV171">
        <v>758.54714100000001</v>
      </c>
      <c r="DVW171">
        <v>747.34148700000003</v>
      </c>
      <c r="DVX171">
        <v>748.71735899999999</v>
      </c>
      <c r="DVY171">
        <v>745.36618099999998</v>
      </c>
      <c r="DVZ171">
        <v>762.45191799999998</v>
      </c>
      <c r="DWA171">
        <v>741.30380000000002</v>
      </c>
      <c r="DWB171">
        <v>755.36992699999996</v>
      </c>
      <c r="DWC171">
        <v>739.40582800000004</v>
      </c>
      <c r="DWD171">
        <v>753.11284799999999</v>
      </c>
      <c r="DWE171">
        <v>752.22767999999996</v>
      </c>
      <c r="DWF171">
        <v>744.94331599999998</v>
      </c>
      <c r="DWG171">
        <v>750.15952300000004</v>
      </c>
      <c r="DWH171">
        <v>765.54093599999999</v>
      </c>
      <c r="DWI171">
        <v>743.24950200000001</v>
      </c>
      <c r="DWJ171">
        <v>757.72877600000004</v>
      </c>
      <c r="DWK171">
        <v>745.90430700000002</v>
      </c>
      <c r="DWL171">
        <v>784.95373199999995</v>
      </c>
      <c r="DWM171">
        <v>742.31983700000001</v>
      </c>
      <c r="DWN171">
        <v>745.57003199999997</v>
      </c>
      <c r="DWO171">
        <v>758.26485700000001</v>
      </c>
      <c r="DWP171">
        <v>751.69568700000002</v>
      </c>
      <c r="DWQ171">
        <v>750.56811300000004</v>
      </c>
      <c r="DWR171">
        <v>750.22864700000002</v>
      </c>
      <c r="DWS171">
        <v>759.27653099999998</v>
      </c>
      <c r="DWT171">
        <v>759.36640499999999</v>
      </c>
      <c r="DWU171">
        <v>749.52352199999996</v>
      </c>
      <c r="DWV171">
        <v>748.87118499999997</v>
      </c>
      <c r="DWW171">
        <v>750.30672700000002</v>
      </c>
      <c r="DWX171">
        <v>754.30691000000002</v>
      </c>
      <c r="DWY171">
        <v>750.15858400000002</v>
      </c>
      <c r="DWZ171">
        <v>756.25669800000003</v>
      </c>
      <c r="DXA171">
        <v>746.867166</v>
      </c>
      <c r="DXB171">
        <v>755.405753</v>
      </c>
      <c r="DXC171">
        <v>789.71203500000001</v>
      </c>
      <c r="DXD171">
        <v>775.58360000000005</v>
      </c>
      <c r="DXE171">
        <v>752.67274499999996</v>
      </c>
      <c r="DXF171">
        <v>766.81723799999997</v>
      </c>
      <c r="DXG171">
        <v>751.21058000000005</v>
      </c>
      <c r="DXH171">
        <v>765.66331400000001</v>
      </c>
      <c r="DXI171">
        <v>745.89330399999994</v>
      </c>
      <c r="DXJ171">
        <v>755.77930100000003</v>
      </c>
      <c r="DXK171">
        <v>744.56888100000003</v>
      </c>
      <c r="DXL171">
        <v>753.99319100000002</v>
      </c>
      <c r="DXM171">
        <v>747.21559200000002</v>
      </c>
      <c r="DXN171">
        <v>742.49159999999995</v>
      </c>
      <c r="DXO171">
        <v>736.06588199999999</v>
      </c>
      <c r="DXP171">
        <v>756.56139099999996</v>
      </c>
      <c r="DXQ171">
        <v>710.96064100000001</v>
      </c>
      <c r="DXR171">
        <v>709.599514</v>
      </c>
      <c r="DXS171">
        <v>725.68595500000004</v>
      </c>
      <c r="DXT171">
        <v>724.24489700000004</v>
      </c>
      <c r="DXU171">
        <v>730.93934400000001</v>
      </c>
      <c r="DXV171">
        <v>716.92143799999997</v>
      </c>
      <c r="DXW171">
        <v>722.78027499999996</v>
      </c>
    </row>
    <row r="172" spans="1:3351" x14ac:dyDescent="0.25">
      <c r="A172" t="s">
        <v>5</v>
      </c>
      <c r="B172" t="s">
        <v>12</v>
      </c>
      <c r="C172" s="5">
        <f t="shared" si="8"/>
        <v>754.9887861870875</v>
      </c>
      <c r="D172" s="5">
        <f t="shared" si="9"/>
        <v>10.986245149737531</v>
      </c>
      <c r="F172">
        <v>749.317184</v>
      </c>
      <c r="G172">
        <v>739.23299799999995</v>
      </c>
      <c r="H172">
        <v>764.19676300000003</v>
      </c>
      <c r="I172">
        <v>746.061601</v>
      </c>
      <c r="J172">
        <v>749.46021900000005</v>
      </c>
      <c r="K172">
        <v>739.89487699999995</v>
      </c>
      <c r="L172">
        <v>748.54965800000002</v>
      </c>
      <c r="M172">
        <v>750.25415199999998</v>
      </c>
      <c r="N172">
        <v>755.69433100000003</v>
      </c>
      <c r="O172">
        <v>739.34223699999995</v>
      </c>
      <c r="P172">
        <v>751.74148200000002</v>
      </c>
      <c r="Q172">
        <v>744.22535100000005</v>
      </c>
      <c r="R172">
        <v>751.00836300000003</v>
      </c>
      <c r="S172">
        <v>745.04230099999995</v>
      </c>
      <c r="T172">
        <v>756.21189700000002</v>
      </c>
      <c r="U172">
        <v>741.08221200000003</v>
      </c>
      <c r="V172">
        <v>757.23293799999999</v>
      </c>
      <c r="W172">
        <v>745.36894400000006</v>
      </c>
      <c r="X172">
        <v>748.58632299999999</v>
      </c>
      <c r="Y172">
        <v>762.35214199999996</v>
      </c>
      <c r="Z172">
        <v>763.87752599999999</v>
      </c>
      <c r="AA172">
        <v>739.04486999999995</v>
      </c>
      <c r="AB172">
        <v>749.34022000000004</v>
      </c>
      <c r="AC172">
        <v>739.519271</v>
      </c>
      <c r="AD172">
        <v>771.38106500000004</v>
      </c>
      <c r="AE172">
        <v>739.32436600000005</v>
      </c>
      <c r="AF172">
        <v>753.87689399999999</v>
      </c>
      <c r="AG172">
        <v>740.49571900000001</v>
      </c>
      <c r="AH172">
        <v>745.41798100000005</v>
      </c>
      <c r="AI172">
        <v>749.93861800000002</v>
      </c>
      <c r="AJ172">
        <v>742.51287500000001</v>
      </c>
      <c r="AK172">
        <v>752.36775</v>
      </c>
      <c r="AL172">
        <v>742.82355500000006</v>
      </c>
      <c r="AM172">
        <v>756.92205300000001</v>
      </c>
      <c r="AN172">
        <v>741.51266699999996</v>
      </c>
      <c r="AO172">
        <v>751.704204</v>
      </c>
      <c r="AP172">
        <v>747.09054800000001</v>
      </c>
      <c r="AQ172">
        <v>770.96036700000002</v>
      </c>
      <c r="AR172">
        <v>736.95928900000001</v>
      </c>
      <c r="AS172">
        <v>752.66661499999998</v>
      </c>
      <c r="AT172">
        <v>751.31039399999997</v>
      </c>
      <c r="AU172">
        <v>760.29509700000006</v>
      </c>
      <c r="AV172">
        <v>767.01703499999996</v>
      </c>
      <c r="AW172">
        <v>759.11665000000005</v>
      </c>
      <c r="AX172">
        <v>744.38608799999997</v>
      </c>
      <c r="AY172">
        <v>786.72096899999997</v>
      </c>
      <c r="AZ172">
        <v>745.62823700000001</v>
      </c>
      <c r="BA172">
        <v>752.49291400000004</v>
      </c>
      <c r="BB172">
        <v>742.80327799999998</v>
      </c>
      <c r="BC172">
        <v>742.89720199999999</v>
      </c>
      <c r="BD172">
        <v>737.52820699999995</v>
      </c>
      <c r="BE172">
        <v>754.24568399999998</v>
      </c>
      <c r="BF172">
        <v>740.19598299999996</v>
      </c>
      <c r="BG172">
        <v>752.25673200000006</v>
      </c>
      <c r="BH172">
        <v>747.56867099999999</v>
      </c>
      <c r="BI172">
        <v>767.45945500000005</v>
      </c>
      <c r="BJ172">
        <v>739.68580399999996</v>
      </c>
      <c r="BK172">
        <v>754.36355300000002</v>
      </c>
      <c r="BL172">
        <v>755.76892099999998</v>
      </c>
      <c r="BM172">
        <v>759.77230699999996</v>
      </c>
      <c r="BN172">
        <v>752.16284399999995</v>
      </c>
      <c r="BO172">
        <v>787.99578399999996</v>
      </c>
      <c r="BP172">
        <v>739.38008600000001</v>
      </c>
      <c r="BQ172">
        <v>749.54695600000002</v>
      </c>
      <c r="BR172">
        <v>760.65181299999995</v>
      </c>
      <c r="BS172">
        <v>771.01645799999994</v>
      </c>
      <c r="BT172">
        <v>779.83875399999999</v>
      </c>
      <c r="BU172">
        <v>768.055926</v>
      </c>
      <c r="BV172">
        <v>741.81725400000005</v>
      </c>
      <c r="BW172">
        <v>756.52676099999996</v>
      </c>
      <c r="BX172">
        <v>752.20173199999999</v>
      </c>
      <c r="BY172">
        <v>751.87823700000001</v>
      </c>
      <c r="BZ172">
        <v>742.83807300000001</v>
      </c>
      <c r="CA172">
        <v>754.51664300000004</v>
      </c>
      <c r="CB172">
        <v>747.16695400000003</v>
      </c>
      <c r="CC172">
        <v>758.60432400000002</v>
      </c>
      <c r="CD172">
        <v>754.16248099999996</v>
      </c>
      <c r="CE172">
        <v>751.71557199999995</v>
      </c>
      <c r="CF172">
        <v>741.65488600000003</v>
      </c>
      <c r="CG172">
        <v>765.69059000000004</v>
      </c>
      <c r="CH172">
        <v>750.42005500000005</v>
      </c>
      <c r="CI172">
        <v>759.63845600000002</v>
      </c>
      <c r="CJ172">
        <v>741.47259299999996</v>
      </c>
      <c r="CK172">
        <v>765.26822600000003</v>
      </c>
      <c r="CL172">
        <v>746.25072599999999</v>
      </c>
      <c r="CM172">
        <v>768.76950799999997</v>
      </c>
      <c r="CN172">
        <v>742.75446299999999</v>
      </c>
      <c r="CO172">
        <v>773.47692099999995</v>
      </c>
      <c r="CP172">
        <v>744.50686199999996</v>
      </c>
      <c r="CQ172">
        <v>748.81679999999994</v>
      </c>
      <c r="CR172">
        <v>750.57782899999995</v>
      </c>
      <c r="CS172">
        <v>760.26589100000001</v>
      </c>
      <c r="CT172">
        <v>750.44270200000005</v>
      </c>
      <c r="CU172">
        <v>739.15306999999996</v>
      </c>
      <c r="CV172">
        <v>769.13313200000005</v>
      </c>
      <c r="CW172">
        <v>743.96883400000002</v>
      </c>
      <c r="CX172">
        <v>758.96365100000003</v>
      </c>
      <c r="CY172">
        <v>761.99771799999996</v>
      </c>
      <c r="CZ172">
        <v>764.87241600000004</v>
      </c>
      <c r="DA172">
        <v>742.08250899999996</v>
      </c>
      <c r="DB172">
        <v>752.34041500000001</v>
      </c>
      <c r="DC172">
        <v>739.98339099999998</v>
      </c>
      <c r="DD172">
        <v>751.88753199999996</v>
      </c>
      <c r="DE172">
        <v>745.84847200000002</v>
      </c>
      <c r="DF172">
        <v>750.74310400000002</v>
      </c>
      <c r="DG172">
        <v>758.14788499999997</v>
      </c>
      <c r="DH172">
        <v>751.09239600000001</v>
      </c>
      <c r="DI172">
        <v>745.86432400000001</v>
      </c>
      <c r="DJ172">
        <v>751.23631899999998</v>
      </c>
      <c r="DK172">
        <v>741.64131199999997</v>
      </c>
      <c r="DL172">
        <v>788.82908499999996</v>
      </c>
      <c r="DM172">
        <v>748.70422699999995</v>
      </c>
      <c r="DN172">
        <v>773.88572899999997</v>
      </c>
      <c r="DO172">
        <v>741.8999</v>
      </c>
      <c r="DP172">
        <v>753.60102500000005</v>
      </c>
      <c r="DQ172">
        <v>744.95765200000005</v>
      </c>
      <c r="DR172">
        <v>761.89992299999994</v>
      </c>
      <c r="DS172">
        <v>747.22693300000003</v>
      </c>
      <c r="DT172">
        <v>760.78854999999999</v>
      </c>
      <c r="DU172">
        <v>745.82771300000002</v>
      </c>
      <c r="DV172">
        <v>757.57696699999997</v>
      </c>
      <c r="DW172">
        <v>758.41332499999999</v>
      </c>
      <c r="DX172">
        <v>766.59787200000005</v>
      </c>
      <c r="DY172">
        <v>746.63094100000001</v>
      </c>
      <c r="DZ172">
        <v>755.30666699999995</v>
      </c>
      <c r="EA172">
        <v>750.03720699999997</v>
      </c>
      <c r="EB172">
        <v>769.49625600000002</v>
      </c>
      <c r="EC172">
        <v>745.33603500000004</v>
      </c>
      <c r="ED172">
        <v>770.93732699999998</v>
      </c>
      <c r="EE172">
        <v>747.39159700000005</v>
      </c>
      <c r="EF172">
        <v>760.18102199999998</v>
      </c>
      <c r="EG172">
        <v>745.60658599999999</v>
      </c>
      <c r="EH172">
        <v>759.27890400000001</v>
      </c>
      <c r="EI172">
        <v>747.52109499999995</v>
      </c>
      <c r="EJ172">
        <v>760.25655700000004</v>
      </c>
      <c r="EK172">
        <v>743.20243600000003</v>
      </c>
      <c r="EL172">
        <v>767.67172700000003</v>
      </c>
      <c r="EM172">
        <v>747.19841499999995</v>
      </c>
      <c r="EN172">
        <v>755.93247199999996</v>
      </c>
      <c r="EO172">
        <v>741.30346299999997</v>
      </c>
      <c r="EP172">
        <v>758.46388000000002</v>
      </c>
      <c r="EQ172">
        <v>752.52774399999998</v>
      </c>
      <c r="ER172">
        <v>759.67047200000002</v>
      </c>
      <c r="ES172">
        <v>744.48328700000002</v>
      </c>
      <c r="ET172">
        <v>771.78266599999995</v>
      </c>
      <c r="EU172">
        <v>744.52132400000005</v>
      </c>
      <c r="EV172">
        <v>751.71036700000002</v>
      </c>
      <c r="EW172">
        <v>744.07920000000001</v>
      </c>
      <c r="EX172">
        <v>761.72475799999995</v>
      </c>
      <c r="EY172">
        <v>750.31735000000003</v>
      </c>
      <c r="EZ172">
        <v>752.15515700000003</v>
      </c>
      <c r="FA172">
        <v>747.11928499999999</v>
      </c>
      <c r="FB172">
        <v>749.89246700000001</v>
      </c>
      <c r="FC172">
        <v>767.44719199999997</v>
      </c>
      <c r="FD172">
        <v>747.208303</v>
      </c>
      <c r="FE172">
        <v>754.62500899999998</v>
      </c>
      <c r="FF172">
        <v>745.82050900000002</v>
      </c>
      <c r="FG172">
        <v>764.14257399999997</v>
      </c>
      <c r="FH172">
        <v>750.65723400000002</v>
      </c>
      <c r="FI172">
        <v>765.14765199999999</v>
      </c>
      <c r="FJ172">
        <v>745.48382800000002</v>
      </c>
      <c r="FK172">
        <v>757.72114899999997</v>
      </c>
      <c r="FL172">
        <v>748.10166000000004</v>
      </c>
      <c r="FM172">
        <v>756.07941300000005</v>
      </c>
      <c r="FN172">
        <v>763.10288500000001</v>
      </c>
      <c r="FO172">
        <v>763.07942200000002</v>
      </c>
      <c r="FP172">
        <v>740.18694200000004</v>
      </c>
      <c r="FQ172">
        <v>760.90310199999999</v>
      </c>
      <c r="FR172">
        <v>745.98254199999997</v>
      </c>
      <c r="FS172">
        <v>759.610454</v>
      </c>
      <c r="FT172">
        <v>747.819886</v>
      </c>
      <c r="FU172">
        <v>757.006122</v>
      </c>
      <c r="FV172">
        <v>746.97712000000001</v>
      </c>
      <c r="FW172">
        <v>755.35270200000002</v>
      </c>
      <c r="FX172">
        <v>756.88854900000001</v>
      </c>
      <c r="FY172">
        <v>752.43333700000005</v>
      </c>
      <c r="FZ172">
        <v>751.26322400000004</v>
      </c>
      <c r="GA172">
        <v>753.88476000000003</v>
      </c>
      <c r="GB172">
        <v>751.28050199999996</v>
      </c>
      <c r="GC172">
        <v>763.11540200000002</v>
      </c>
      <c r="GD172">
        <v>742.52111200000002</v>
      </c>
      <c r="GE172">
        <v>752.20154400000001</v>
      </c>
      <c r="GF172">
        <v>752.73409200000003</v>
      </c>
      <c r="GG172">
        <v>755.78534400000001</v>
      </c>
      <c r="GH172">
        <v>743.51409699999999</v>
      </c>
      <c r="GI172">
        <v>757.10413900000003</v>
      </c>
      <c r="GJ172">
        <v>747.89712499999996</v>
      </c>
      <c r="GK172">
        <v>749.51773100000003</v>
      </c>
      <c r="GL172">
        <v>745.28575599999999</v>
      </c>
      <c r="GM172">
        <v>759.439753</v>
      </c>
      <c r="GN172">
        <v>742.54609200000004</v>
      </c>
      <c r="GO172">
        <v>759.68052699999998</v>
      </c>
      <c r="GP172">
        <v>741.50343999999996</v>
      </c>
      <c r="GQ172">
        <v>764.65850999999998</v>
      </c>
      <c r="GR172">
        <v>766.10163699999998</v>
      </c>
      <c r="GS172">
        <v>759.06935099999998</v>
      </c>
      <c r="GT172">
        <v>761.02471100000002</v>
      </c>
      <c r="GU172">
        <v>748.77466700000002</v>
      </c>
      <c r="GV172">
        <v>763.71728299999995</v>
      </c>
      <c r="GW172">
        <v>759.026611</v>
      </c>
      <c r="GX172">
        <v>740.338661</v>
      </c>
      <c r="GY172">
        <v>752.93636600000002</v>
      </c>
      <c r="GZ172">
        <v>763.87624300000004</v>
      </c>
      <c r="HA172">
        <v>755.74558400000001</v>
      </c>
      <c r="HB172">
        <v>750.15914699999996</v>
      </c>
      <c r="HC172">
        <v>760.05233599999997</v>
      </c>
      <c r="HD172">
        <v>758.84194600000001</v>
      </c>
      <c r="HE172">
        <v>759.06599800000004</v>
      </c>
      <c r="HF172">
        <v>752.17461700000001</v>
      </c>
      <c r="HG172">
        <v>773.16297799999995</v>
      </c>
      <c r="HH172">
        <v>755.39642200000003</v>
      </c>
      <c r="HI172">
        <v>754.03703499999995</v>
      </c>
      <c r="HJ172">
        <v>749.71111699999994</v>
      </c>
      <c r="HK172">
        <v>759.94443000000001</v>
      </c>
      <c r="HL172">
        <v>760.813806</v>
      </c>
      <c r="HM172">
        <v>749.65550599999995</v>
      </c>
      <c r="HN172">
        <v>750.79406300000005</v>
      </c>
      <c r="HO172">
        <v>758.83755699999995</v>
      </c>
      <c r="HP172">
        <v>759.93222700000001</v>
      </c>
      <c r="HQ172">
        <v>767.95936800000004</v>
      </c>
      <c r="HR172">
        <v>751.70819900000004</v>
      </c>
      <c r="HS172">
        <v>758.19284500000003</v>
      </c>
      <c r="HT172">
        <v>762.75124100000005</v>
      </c>
      <c r="HU172">
        <v>752.279856</v>
      </c>
      <c r="HV172">
        <v>787.73630200000002</v>
      </c>
      <c r="HW172">
        <v>777.28147200000001</v>
      </c>
      <c r="HX172">
        <v>760.44999600000006</v>
      </c>
      <c r="HY172">
        <v>751.90699199999995</v>
      </c>
      <c r="HZ172">
        <v>765.03504099999998</v>
      </c>
      <c r="IA172">
        <v>745.97254099999998</v>
      </c>
      <c r="IB172">
        <v>802.82898799999998</v>
      </c>
      <c r="IC172">
        <v>750.40651300000002</v>
      </c>
      <c r="ID172">
        <v>777.58272699999998</v>
      </c>
      <c r="IE172">
        <v>748.08965799999999</v>
      </c>
      <c r="IF172">
        <v>773.08927500000004</v>
      </c>
      <c r="IG172">
        <v>752.96075399999995</v>
      </c>
      <c r="IH172">
        <v>789.64412500000003</v>
      </c>
      <c r="II172">
        <v>753.17526899999996</v>
      </c>
      <c r="IJ172">
        <v>765.62364300000002</v>
      </c>
      <c r="IK172">
        <v>758.15301099999999</v>
      </c>
      <c r="IL172">
        <v>772.96899900000005</v>
      </c>
      <c r="IM172">
        <v>752.07754399999999</v>
      </c>
      <c r="IN172">
        <v>761.94345599999997</v>
      </c>
      <c r="IO172">
        <v>745.91963399999997</v>
      </c>
      <c r="IP172">
        <v>760.398552</v>
      </c>
      <c r="IQ172">
        <v>744.88048300000003</v>
      </c>
      <c r="IR172">
        <v>757.09636</v>
      </c>
      <c r="IS172">
        <v>745.54443600000002</v>
      </c>
      <c r="IT172">
        <v>750.79867400000001</v>
      </c>
      <c r="IU172">
        <v>749.98055599999998</v>
      </c>
      <c r="IV172">
        <v>757.48939099999996</v>
      </c>
      <c r="IW172">
        <v>743.93175599999995</v>
      </c>
      <c r="IX172">
        <v>757.22013600000002</v>
      </c>
      <c r="IY172">
        <v>766.51203699999996</v>
      </c>
      <c r="IZ172">
        <v>757.43316900000002</v>
      </c>
      <c r="JA172">
        <v>754.27152999999998</v>
      </c>
      <c r="JB172">
        <v>765.28044299999999</v>
      </c>
      <c r="JC172">
        <v>749.61983899999996</v>
      </c>
      <c r="JD172">
        <v>749.90811199999996</v>
      </c>
      <c r="JE172">
        <v>739.11223299999995</v>
      </c>
      <c r="JF172">
        <v>751.07594700000004</v>
      </c>
      <c r="JG172">
        <v>738.84281099999998</v>
      </c>
      <c r="JH172">
        <v>755.75132399999995</v>
      </c>
      <c r="JI172">
        <v>742.84332700000004</v>
      </c>
      <c r="JJ172">
        <v>749.61924599999998</v>
      </c>
      <c r="JK172">
        <v>746.01944700000001</v>
      </c>
      <c r="JL172">
        <v>750.73732199999995</v>
      </c>
      <c r="JM172">
        <v>737.29887099999996</v>
      </c>
      <c r="JN172">
        <v>764.369956</v>
      </c>
      <c r="JO172">
        <v>772.69244600000002</v>
      </c>
      <c r="JP172">
        <v>756.80845599999998</v>
      </c>
      <c r="JQ172">
        <v>739.24882400000001</v>
      </c>
      <c r="JR172">
        <v>748.12276799999995</v>
      </c>
      <c r="JS172">
        <v>739.81314899999995</v>
      </c>
      <c r="JT172">
        <v>748.33459800000003</v>
      </c>
      <c r="JU172">
        <v>752.04882199999997</v>
      </c>
      <c r="JV172">
        <v>770.18085199999996</v>
      </c>
      <c r="JW172">
        <v>746.973118</v>
      </c>
      <c r="JX172">
        <v>748.12487899999996</v>
      </c>
      <c r="JY172">
        <v>752.94316100000003</v>
      </c>
      <c r="JZ172">
        <v>740.79474500000003</v>
      </c>
      <c r="KA172">
        <v>745.90113399999996</v>
      </c>
      <c r="KB172">
        <v>752.21248500000002</v>
      </c>
      <c r="KC172">
        <v>746.062816</v>
      </c>
      <c r="KD172">
        <v>739.75346400000001</v>
      </c>
      <c r="KE172">
        <v>756.78979000000004</v>
      </c>
      <c r="KF172">
        <v>758.02127099999996</v>
      </c>
      <c r="KG172">
        <v>769.81698800000004</v>
      </c>
      <c r="KH172">
        <v>743.97505000000001</v>
      </c>
      <c r="KI172">
        <v>765.85391600000003</v>
      </c>
      <c r="KJ172">
        <v>746.292868</v>
      </c>
      <c r="KK172">
        <v>755.019722</v>
      </c>
      <c r="KL172">
        <v>739.29891499999997</v>
      </c>
      <c r="KM172">
        <v>776.76636699999995</v>
      </c>
      <c r="KN172">
        <v>743.49179800000002</v>
      </c>
      <c r="KO172">
        <v>756.56612600000005</v>
      </c>
      <c r="KP172">
        <v>759.78480100000002</v>
      </c>
      <c r="KQ172">
        <v>741.73886100000004</v>
      </c>
      <c r="KR172">
        <v>744.00132699999995</v>
      </c>
      <c r="KS172">
        <v>746.168407</v>
      </c>
      <c r="KT172">
        <v>753.18343400000003</v>
      </c>
      <c r="KU172">
        <v>745.90978099999995</v>
      </c>
      <c r="KV172">
        <v>761.98034299999995</v>
      </c>
      <c r="KW172">
        <v>753.20352600000001</v>
      </c>
      <c r="KX172">
        <v>742.61227399999996</v>
      </c>
      <c r="KY172">
        <v>774.64978699999995</v>
      </c>
      <c r="KZ172">
        <v>740.38347299999998</v>
      </c>
      <c r="LA172">
        <v>752.74145899999996</v>
      </c>
      <c r="LB172">
        <v>753.04682500000001</v>
      </c>
      <c r="LC172">
        <v>758.429802</v>
      </c>
      <c r="LD172">
        <v>747.98758399999997</v>
      </c>
      <c r="LE172">
        <v>749.06843800000001</v>
      </c>
      <c r="LF172">
        <v>736.97961499999997</v>
      </c>
      <c r="LG172">
        <v>754.68406000000004</v>
      </c>
      <c r="LH172">
        <v>742.37905499999999</v>
      </c>
      <c r="LI172">
        <v>755.64550899999995</v>
      </c>
      <c r="LJ172">
        <v>747.47959200000003</v>
      </c>
      <c r="LK172">
        <v>754.79768799999999</v>
      </c>
      <c r="LL172">
        <v>750.53545399999996</v>
      </c>
      <c r="LM172">
        <v>746.43592100000001</v>
      </c>
      <c r="LN172">
        <v>759.48206400000004</v>
      </c>
      <c r="LO172">
        <v>766.76051299999995</v>
      </c>
      <c r="LP172">
        <v>742.03522699999996</v>
      </c>
      <c r="LQ172">
        <v>749.83216700000003</v>
      </c>
      <c r="LR172">
        <v>756.03274399999998</v>
      </c>
      <c r="LS172">
        <v>752.13326400000005</v>
      </c>
      <c r="LT172">
        <v>760.65178700000001</v>
      </c>
      <c r="LU172">
        <v>758.84486900000002</v>
      </c>
      <c r="LV172">
        <v>759.00670000000002</v>
      </c>
      <c r="LW172">
        <v>746.235998</v>
      </c>
      <c r="LX172">
        <v>756.45316400000002</v>
      </c>
      <c r="LY172">
        <v>761.08520699999997</v>
      </c>
      <c r="LZ172">
        <v>757.13935700000002</v>
      </c>
      <c r="MA172">
        <v>754.87589000000003</v>
      </c>
      <c r="MB172">
        <v>762.87923599999999</v>
      </c>
      <c r="MC172">
        <v>761.40751699999998</v>
      </c>
      <c r="MD172">
        <v>764.54128600000001</v>
      </c>
      <c r="ME172">
        <v>751.98863600000004</v>
      </c>
      <c r="MF172">
        <v>765.00552000000005</v>
      </c>
      <c r="MG172">
        <v>750.43023300000004</v>
      </c>
      <c r="MH172">
        <v>771.72516199999995</v>
      </c>
      <c r="MI172">
        <v>742.20094500000005</v>
      </c>
      <c r="MJ172">
        <v>771.38096299999995</v>
      </c>
      <c r="MK172">
        <v>753.27471000000003</v>
      </c>
      <c r="ML172">
        <v>772.329116</v>
      </c>
      <c r="MM172">
        <v>755.93494899999996</v>
      </c>
      <c r="MN172">
        <v>770.49910599999998</v>
      </c>
      <c r="MO172">
        <v>755.945967</v>
      </c>
      <c r="MP172">
        <v>763.98931200000004</v>
      </c>
      <c r="MQ172">
        <v>754.03956900000003</v>
      </c>
      <c r="MR172">
        <v>764.28445599999998</v>
      </c>
      <c r="MS172">
        <v>751.45595900000001</v>
      </c>
      <c r="MT172">
        <v>772.01106600000003</v>
      </c>
      <c r="MU172">
        <v>747.66010600000004</v>
      </c>
      <c r="MV172">
        <v>764.16354999999999</v>
      </c>
      <c r="MW172">
        <v>753.32070899999997</v>
      </c>
      <c r="MX172">
        <v>752.91649299999995</v>
      </c>
      <c r="MY172">
        <v>765.96502399999997</v>
      </c>
      <c r="MZ172">
        <v>764.09925499999997</v>
      </c>
      <c r="NA172">
        <v>745.58800699999995</v>
      </c>
      <c r="NB172">
        <v>744.82466599999998</v>
      </c>
      <c r="NC172">
        <v>749.19652799999994</v>
      </c>
      <c r="ND172">
        <v>755.92198499999995</v>
      </c>
      <c r="NE172">
        <v>745.34941700000002</v>
      </c>
      <c r="NF172">
        <v>763.33539499999995</v>
      </c>
      <c r="NG172">
        <v>753.47129900000004</v>
      </c>
      <c r="NH172">
        <v>759.51611800000001</v>
      </c>
      <c r="NI172">
        <v>739.81362799999999</v>
      </c>
      <c r="NJ172">
        <v>759.59872800000005</v>
      </c>
      <c r="NK172">
        <v>743.78047700000002</v>
      </c>
      <c r="NL172">
        <v>746.08807300000001</v>
      </c>
      <c r="NM172">
        <v>744.07756600000005</v>
      </c>
      <c r="NN172">
        <v>756.34771999999998</v>
      </c>
      <c r="NO172">
        <v>740.53343199999995</v>
      </c>
      <c r="NP172">
        <v>770.77789700000005</v>
      </c>
      <c r="NQ172">
        <v>752.00528299999996</v>
      </c>
      <c r="NR172">
        <v>758.01878799999997</v>
      </c>
      <c r="NS172">
        <v>766.17979800000001</v>
      </c>
      <c r="NT172">
        <v>758.64392699999996</v>
      </c>
      <c r="NU172">
        <v>745.23932600000001</v>
      </c>
      <c r="NV172">
        <v>764.39095399999997</v>
      </c>
      <c r="NW172">
        <v>747.29713000000004</v>
      </c>
      <c r="NX172">
        <v>778.40391499999998</v>
      </c>
      <c r="NY172">
        <v>746.54821400000003</v>
      </c>
      <c r="NZ172">
        <v>762.977307</v>
      </c>
      <c r="OA172">
        <v>752.29481599999997</v>
      </c>
      <c r="OB172">
        <v>759.30580599999996</v>
      </c>
      <c r="OC172">
        <v>752.70616199999995</v>
      </c>
      <c r="OD172">
        <v>756.64252999999997</v>
      </c>
      <c r="OE172">
        <v>744.19426799999997</v>
      </c>
      <c r="OF172">
        <v>765.466364</v>
      </c>
      <c r="OG172">
        <v>758.84034899999995</v>
      </c>
      <c r="OH172">
        <v>770.98752300000001</v>
      </c>
      <c r="OI172">
        <v>752.72027200000002</v>
      </c>
      <c r="OJ172">
        <v>769.34343699999999</v>
      </c>
      <c r="OK172">
        <v>756.15366700000004</v>
      </c>
      <c r="OL172">
        <v>758.29191300000002</v>
      </c>
      <c r="OM172">
        <v>749.29296999999997</v>
      </c>
      <c r="ON172">
        <v>758.54613099999995</v>
      </c>
      <c r="OO172">
        <v>749.17667600000004</v>
      </c>
      <c r="OP172">
        <v>764.74446599999999</v>
      </c>
      <c r="OQ172">
        <v>761.24948099999995</v>
      </c>
      <c r="OR172">
        <v>772.46340899999996</v>
      </c>
      <c r="OS172">
        <v>753.23922700000003</v>
      </c>
      <c r="OT172">
        <v>776.49516500000004</v>
      </c>
      <c r="OU172">
        <v>768.19149000000004</v>
      </c>
      <c r="OV172">
        <v>752.20126200000004</v>
      </c>
      <c r="OW172">
        <v>753.59812999999997</v>
      </c>
      <c r="OX172">
        <v>751.93374700000004</v>
      </c>
      <c r="OY172">
        <v>750.06508899999994</v>
      </c>
      <c r="OZ172">
        <v>758.38543000000004</v>
      </c>
      <c r="PA172">
        <v>766.60403199999996</v>
      </c>
      <c r="PB172">
        <v>773.36426600000004</v>
      </c>
      <c r="PC172">
        <v>744.23576600000001</v>
      </c>
      <c r="PD172">
        <v>751.84502499999996</v>
      </c>
      <c r="PE172">
        <v>773.35202600000002</v>
      </c>
      <c r="PF172">
        <v>749.87022100000002</v>
      </c>
      <c r="PG172">
        <v>770.37092099999995</v>
      </c>
      <c r="PH172">
        <v>752.53353400000003</v>
      </c>
      <c r="PI172">
        <v>758.87094200000001</v>
      </c>
      <c r="PJ172">
        <v>760.79698699999994</v>
      </c>
      <c r="PK172">
        <v>752.23277900000005</v>
      </c>
      <c r="PL172">
        <v>759.74991</v>
      </c>
      <c r="PM172">
        <v>750.40230499999996</v>
      </c>
      <c r="PN172">
        <v>760.17129199999999</v>
      </c>
      <c r="PO172">
        <v>768.25587800000005</v>
      </c>
      <c r="PP172">
        <v>749.30282199999999</v>
      </c>
      <c r="PQ172">
        <v>774.46173099999999</v>
      </c>
      <c r="PR172">
        <v>762.17654100000004</v>
      </c>
      <c r="PS172">
        <v>761.70045500000003</v>
      </c>
      <c r="PT172">
        <v>750.04890399999999</v>
      </c>
      <c r="PU172">
        <v>761.06809399999997</v>
      </c>
      <c r="PV172">
        <v>748.01434099999994</v>
      </c>
      <c r="PW172">
        <v>764.77507700000001</v>
      </c>
      <c r="PX172">
        <v>755.66833999999994</v>
      </c>
      <c r="PY172">
        <v>762.14000399999998</v>
      </c>
      <c r="PZ172">
        <v>753.78562599999998</v>
      </c>
      <c r="QA172">
        <v>757.61553300000003</v>
      </c>
      <c r="QB172">
        <v>746.90637600000002</v>
      </c>
      <c r="QC172">
        <v>772.57874100000004</v>
      </c>
      <c r="QD172">
        <v>744.71933300000001</v>
      </c>
      <c r="QE172">
        <v>762.53098</v>
      </c>
      <c r="QF172">
        <v>762.74236599999995</v>
      </c>
      <c r="QG172">
        <v>776.32707400000004</v>
      </c>
      <c r="QH172">
        <v>746.44493699999998</v>
      </c>
      <c r="QI172">
        <v>768.34837600000003</v>
      </c>
      <c r="QJ172">
        <v>746.54263900000001</v>
      </c>
      <c r="QK172">
        <v>765.39208599999995</v>
      </c>
      <c r="QL172">
        <v>743.41875900000002</v>
      </c>
      <c r="QM172">
        <v>752.89095399999997</v>
      </c>
      <c r="QN172">
        <v>767.27998400000001</v>
      </c>
      <c r="QO172">
        <v>773.62276199999997</v>
      </c>
      <c r="QP172">
        <v>745.48126600000001</v>
      </c>
      <c r="QQ172">
        <v>767.54144399999996</v>
      </c>
      <c r="QR172">
        <v>764.17845599999998</v>
      </c>
      <c r="QS172">
        <v>757.77882699999998</v>
      </c>
      <c r="QT172">
        <v>747.071687</v>
      </c>
      <c r="QU172">
        <v>754.53550399999995</v>
      </c>
      <c r="QV172">
        <v>749.83755399999995</v>
      </c>
      <c r="QW172">
        <v>776.54238599999996</v>
      </c>
      <c r="QX172">
        <v>770.19940499999996</v>
      </c>
      <c r="QY172">
        <v>804.08318699999995</v>
      </c>
      <c r="QZ172">
        <v>762.72647700000005</v>
      </c>
      <c r="RA172">
        <v>764.76966900000002</v>
      </c>
      <c r="RB172">
        <v>747.38820099999998</v>
      </c>
      <c r="RC172">
        <v>759.21549100000004</v>
      </c>
      <c r="RD172">
        <v>742.629456</v>
      </c>
      <c r="RE172">
        <v>768.36611700000003</v>
      </c>
      <c r="RF172">
        <v>741.47100899999998</v>
      </c>
      <c r="RG172">
        <v>759.97431300000005</v>
      </c>
      <c r="RH172">
        <v>760.02405299999998</v>
      </c>
      <c r="RI172">
        <v>750.19075199999997</v>
      </c>
      <c r="RJ172">
        <v>742.49040200000002</v>
      </c>
      <c r="RK172">
        <v>746.51595399999997</v>
      </c>
      <c r="RL172">
        <v>759.20291699999996</v>
      </c>
      <c r="RM172">
        <v>754.29332199999999</v>
      </c>
      <c r="RN172">
        <v>809.36564599999997</v>
      </c>
      <c r="RO172">
        <v>760.98713099999998</v>
      </c>
      <c r="RP172">
        <v>761.15831400000002</v>
      </c>
      <c r="RQ172">
        <v>776.56984799999998</v>
      </c>
      <c r="RR172">
        <v>746.49126899999999</v>
      </c>
      <c r="RS172">
        <v>779.86017100000004</v>
      </c>
      <c r="RT172">
        <v>746.48188100000004</v>
      </c>
      <c r="RU172">
        <v>760.54215599999998</v>
      </c>
      <c r="RV172">
        <v>755.13829099999998</v>
      </c>
      <c r="RW172">
        <v>777.04960000000005</v>
      </c>
      <c r="RX172">
        <v>746.90259700000001</v>
      </c>
      <c r="RY172">
        <v>774.27016000000003</v>
      </c>
      <c r="RZ172">
        <v>748.28078000000005</v>
      </c>
      <c r="SA172">
        <v>757.77586299999996</v>
      </c>
      <c r="SB172">
        <v>749.79488800000001</v>
      </c>
      <c r="SC172">
        <v>766.31418299999996</v>
      </c>
      <c r="SD172">
        <v>756.21349799999996</v>
      </c>
      <c r="SE172">
        <v>762.62875499999996</v>
      </c>
      <c r="SF172">
        <v>754.79310999999996</v>
      </c>
      <c r="SG172">
        <v>769.69909700000005</v>
      </c>
      <c r="SH172">
        <v>748.98239899999999</v>
      </c>
      <c r="SI172">
        <v>774.33145500000001</v>
      </c>
      <c r="SJ172">
        <v>752.776881</v>
      </c>
      <c r="SK172">
        <v>752.95813699999997</v>
      </c>
      <c r="SL172">
        <v>773.08032500000002</v>
      </c>
      <c r="SM172">
        <v>752.75893699999995</v>
      </c>
      <c r="SN172">
        <v>753.14528299999995</v>
      </c>
      <c r="SO172">
        <v>763.652241</v>
      </c>
      <c r="SP172">
        <v>754.52722600000004</v>
      </c>
      <c r="SQ172">
        <v>776.73503000000005</v>
      </c>
      <c r="SR172">
        <v>754.61044700000002</v>
      </c>
      <c r="SS172">
        <v>762.87527</v>
      </c>
      <c r="ST172">
        <v>754.09158400000001</v>
      </c>
      <c r="SU172">
        <v>754.29224699999997</v>
      </c>
      <c r="SV172">
        <v>751.55497300000002</v>
      </c>
      <c r="SW172">
        <v>770.92789300000004</v>
      </c>
      <c r="SX172">
        <v>742.85148900000002</v>
      </c>
      <c r="SY172">
        <v>757.77678900000001</v>
      </c>
      <c r="SZ172">
        <v>755.00712499999997</v>
      </c>
      <c r="TA172">
        <v>762.05848500000002</v>
      </c>
      <c r="TB172">
        <v>754.41080099999999</v>
      </c>
      <c r="TC172">
        <v>757.36064699999997</v>
      </c>
      <c r="TD172">
        <v>752.79086199999995</v>
      </c>
      <c r="TE172">
        <v>764.12160300000005</v>
      </c>
      <c r="TF172">
        <v>744.16693299999997</v>
      </c>
      <c r="TG172">
        <v>764.35946999999999</v>
      </c>
      <c r="TH172">
        <v>766.19577600000002</v>
      </c>
      <c r="TI172">
        <v>761.09705499999995</v>
      </c>
      <c r="TJ172">
        <v>767.48485100000005</v>
      </c>
      <c r="TK172">
        <v>760.30901100000005</v>
      </c>
      <c r="TL172">
        <v>753.76479200000006</v>
      </c>
      <c r="TM172">
        <v>758.42924200000004</v>
      </c>
      <c r="TN172">
        <v>745.91773999999998</v>
      </c>
      <c r="TO172">
        <v>768.25285799999995</v>
      </c>
      <c r="TP172">
        <v>755.870316</v>
      </c>
      <c r="TQ172">
        <v>764.03934500000003</v>
      </c>
      <c r="TR172">
        <v>744.97597599999995</v>
      </c>
      <c r="TS172">
        <v>769.70626200000004</v>
      </c>
      <c r="TT172">
        <v>747.69665899999995</v>
      </c>
      <c r="TU172">
        <v>753.85227199999997</v>
      </c>
      <c r="TV172">
        <v>754.32745</v>
      </c>
      <c r="TW172">
        <v>760.71843100000001</v>
      </c>
      <c r="TX172">
        <v>755.51739599999996</v>
      </c>
      <c r="TY172">
        <v>758.10915399999999</v>
      </c>
      <c r="TZ172">
        <v>767.32787099999996</v>
      </c>
      <c r="UA172">
        <v>755.49230399999999</v>
      </c>
      <c r="UB172">
        <v>755.06471699999997</v>
      </c>
      <c r="UC172">
        <v>748.11996699999997</v>
      </c>
      <c r="UD172">
        <v>770.36090100000001</v>
      </c>
      <c r="UE172">
        <v>744.47418600000003</v>
      </c>
      <c r="UF172">
        <v>760.78396699999996</v>
      </c>
      <c r="UG172">
        <v>748.54788599999995</v>
      </c>
      <c r="UH172">
        <v>754.89994200000001</v>
      </c>
      <c r="UI172">
        <v>739.93056799999999</v>
      </c>
      <c r="UJ172">
        <v>758.80423599999995</v>
      </c>
      <c r="UK172">
        <v>744.47478000000001</v>
      </c>
      <c r="UL172">
        <v>768.50914999999998</v>
      </c>
      <c r="UM172">
        <v>747.78774899999996</v>
      </c>
      <c r="UN172">
        <v>770.04257199999995</v>
      </c>
      <c r="UO172">
        <v>767.39810999999997</v>
      </c>
      <c r="UP172">
        <v>768.69014700000002</v>
      </c>
      <c r="UQ172">
        <v>749.67879500000004</v>
      </c>
      <c r="UR172">
        <v>763.40981699999998</v>
      </c>
      <c r="US172">
        <v>746.89254000000005</v>
      </c>
      <c r="UT172">
        <v>766.278053</v>
      </c>
      <c r="UU172">
        <v>740.68942700000002</v>
      </c>
      <c r="UV172">
        <v>763.91323599999998</v>
      </c>
      <c r="UW172">
        <v>743.30166599999995</v>
      </c>
      <c r="UX172">
        <v>757.89645299999995</v>
      </c>
      <c r="UY172">
        <v>744.09933999999998</v>
      </c>
      <c r="UZ172">
        <v>765.50141599999995</v>
      </c>
      <c r="VA172">
        <v>751.13825499999996</v>
      </c>
      <c r="VB172">
        <v>758.270262</v>
      </c>
      <c r="VC172">
        <v>750.39272900000003</v>
      </c>
      <c r="VD172">
        <v>754.63357399999995</v>
      </c>
      <c r="VE172">
        <v>745.85042499999997</v>
      </c>
      <c r="VF172">
        <v>760.37278700000002</v>
      </c>
      <c r="VG172">
        <v>749.33898599999998</v>
      </c>
      <c r="VH172">
        <v>759.91933100000006</v>
      </c>
      <c r="VI172">
        <v>753.047597</v>
      </c>
      <c r="VJ172">
        <v>757.87030500000003</v>
      </c>
      <c r="VK172">
        <v>748.83754899999997</v>
      </c>
      <c r="VL172">
        <v>756.80628400000001</v>
      </c>
      <c r="VM172">
        <v>754.52535399999999</v>
      </c>
      <c r="VN172">
        <v>761.79024800000002</v>
      </c>
      <c r="VO172">
        <v>756.57886099999996</v>
      </c>
      <c r="VP172">
        <v>783.602262</v>
      </c>
      <c r="VQ172">
        <v>793.14121499999999</v>
      </c>
      <c r="VR172">
        <v>755.03982800000006</v>
      </c>
      <c r="VS172">
        <v>765.55363699999998</v>
      </c>
      <c r="VT172">
        <v>758.140894</v>
      </c>
      <c r="VU172">
        <v>755.64133800000002</v>
      </c>
      <c r="VV172">
        <v>762.54245800000001</v>
      </c>
      <c r="VW172">
        <v>752.13046299999996</v>
      </c>
      <c r="VX172">
        <v>762.14046499999995</v>
      </c>
      <c r="VY172">
        <v>765.18582800000001</v>
      </c>
      <c r="VZ172">
        <v>762.67675299999996</v>
      </c>
      <c r="WA172">
        <v>780.24355200000002</v>
      </c>
      <c r="WB172">
        <v>756.81965400000001</v>
      </c>
      <c r="WC172">
        <v>747.919894</v>
      </c>
      <c r="WD172">
        <v>790.21507299999996</v>
      </c>
      <c r="WE172">
        <v>771.81332299999997</v>
      </c>
      <c r="WF172">
        <v>763.10809900000004</v>
      </c>
      <c r="WG172">
        <v>783.01356699999997</v>
      </c>
      <c r="WH172">
        <v>767.22081600000001</v>
      </c>
      <c r="WI172">
        <v>761.87633900000003</v>
      </c>
      <c r="WJ172">
        <v>760.00427300000001</v>
      </c>
      <c r="WK172">
        <v>790.61419599999999</v>
      </c>
      <c r="WL172">
        <v>761.87796900000001</v>
      </c>
      <c r="WM172">
        <v>746.64602500000001</v>
      </c>
      <c r="WN172">
        <v>771.88863600000002</v>
      </c>
      <c r="WO172">
        <v>753.85373300000003</v>
      </c>
      <c r="WP172">
        <v>757.18329600000004</v>
      </c>
      <c r="WQ172">
        <v>751.23388299999999</v>
      </c>
      <c r="WR172">
        <v>757.48549600000001</v>
      </c>
      <c r="WS172">
        <v>767.07554100000004</v>
      </c>
      <c r="WT172">
        <v>767.72347500000001</v>
      </c>
      <c r="WU172">
        <v>753.16016999999999</v>
      </c>
      <c r="WV172">
        <v>756.20414400000004</v>
      </c>
      <c r="WW172">
        <v>749.99399400000004</v>
      </c>
      <c r="WX172">
        <v>764.40669100000002</v>
      </c>
      <c r="WY172">
        <v>743.93311900000003</v>
      </c>
      <c r="WZ172">
        <v>757.59517900000003</v>
      </c>
      <c r="XA172">
        <v>752.67184299999997</v>
      </c>
      <c r="XB172">
        <v>766.16153499999996</v>
      </c>
      <c r="XC172">
        <v>754.00376800000004</v>
      </c>
      <c r="XD172">
        <v>752.95894999999996</v>
      </c>
      <c r="XE172">
        <v>761.86461599999996</v>
      </c>
      <c r="XF172">
        <v>762.16846399999997</v>
      </c>
      <c r="XG172">
        <v>763.89788299999998</v>
      </c>
      <c r="XH172">
        <v>757.380719</v>
      </c>
      <c r="XI172">
        <v>751.76665300000002</v>
      </c>
      <c r="XJ172">
        <v>757.25422000000003</v>
      </c>
      <c r="XK172">
        <v>756.15588500000001</v>
      </c>
      <c r="XL172">
        <v>748.04107799999997</v>
      </c>
      <c r="XM172">
        <v>746.75841100000002</v>
      </c>
      <c r="XN172">
        <v>766.76815599999998</v>
      </c>
      <c r="XO172">
        <v>748.84543699999995</v>
      </c>
      <c r="XP172">
        <v>764.84196199999997</v>
      </c>
      <c r="XQ172">
        <v>742.15918299999998</v>
      </c>
      <c r="XR172">
        <v>760.56548699999996</v>
      </c>
      <c r="XS172">
        <v>754.02724899999998</v>
      </c>
      <c r="XT172">
        <v>754.87360799999999</v>
      </c>
      <c r="XU172">
        <v>749.52924099999996</v>
      </c>
      <c r="XV172">
        <v>778.53333499999997</v>
      </c>
      <c r="XW172">
        <v>753.40931399999999</v>
      </c>
      <c r="XX172">
        <v>750.65968799999996</v>
      </c>
      <c r="XY172">
        <v>753.02787499999999</v>
      </c>
      <c r="XZ172">
        <v>759.91455199999996</v>
      </c>
      <c r="YA172">
        <v>748.76036299999998</v>
      </c>
      <c r="YB172">
        <v>755.83113000000003</v>
      </c>
      <c r="YC172">
        <v>743.45281199999999</v>
      </c>
      <c r="YD172">
        <v>752.99333799999999</v>
      </c>
      <c r="YE172">
        <v>761.62854600000003</v>
      </c>
      <c r="YF172">
        <v>754.98167999999998</v>
      </c>
      <c r="YG172">
        <v>763.07148700000005</v>
      </c>
      <c r="YH172">
        <v>745.91310899999996</v>
      </c>
      <c r="YI172">
        <v>755.26223200000004</v>
      </c>
      <c r="YJ172">
        <v>741.49222799999995</v>
      </c>
      <c r="YK172">
        <v>756.14540399999998</v>
      </c>
      <c r="YL172">
        <v>765.34319500000004</v>
      </c>
      <c r="YM172">
        <v>792.53537100000005</v>
      </c>
      <c r="YN172">
        <v>776.55853100000002</v>
      </c>
      <c r="YO172">
        <v>769.32639600000005</v>
      </c>
      <c r="YP172">
        <v>741.06779100000006</v>
      </c>
      <c r="YQ172">
        <v>762.98647000000005</v>
      </c>
      <c r="YR172">
        <v>760.15808500000003</v>
      </c>
      <c r="YS172">
        <v>763.315428</v>
      </c>
      <c r="YT172">
        <v>760.84022300000004</v>
      </c>
      <c r="YU172">
        <v>768.545074</v>
      </c>
      <c r="YV172">
        <v>757.29316400000005</v>
      </c>
      <c r="YW172">
        <v>761.83800499999995</v>
      </c>
      <c r="YX172">
        <v>750.35576600000002</v>
      </c>
      <c r="YY172">
        <v>766.45049300000005</v>
      </c>
      <c r="YZ172">
        <v>760.141345</v>
      </c>
      <c r="ZA172">
        <v>769.48435600000005</v>
      </c>
      <c r="ZB172">
        <v>751.91818699999999</v>
      </c>
      <c r="ZC172">
        <v>761.10258999999996</v>
      </c>
      <c r="ZD172">
        <v>746.48134100000004</v>
      </c>
      <c r="ZE172">
        <v>761.03592400000002</v>
      </c>
      <c r="ZF172">
        <v>744.33674299999996</v>
      </c>
      <c r="ZG172">
        <v>753.40260999999998</v>
      </c>
      <c r="ZH172">
        <v>742.39595599999996</v>
      </c>
      <c r="ZI172">
        <v>754.67175799999995</v>
      </c>
      <c r="ZJ172">
        <v>743.54932799999995</v>
      </c>
      <c r="ZK172">
        <v>752.99415299999998</v>
      </c>
      <c r="ZL172">
        <v>759.43078100000002</v>
      </c>
      <c r="ZM172">
        <v>756.68133999999998</v>
      </c>
      <c r="ZN172">
        <v>744.631349</v>
      </c>
      <c r="ZO172">
        <v>761.87954100000002</v>
      </c>
      <c r="ZP172">
        <v>760.54389500000002</v>
      </c>
      <c r="ZQ172">
        <v>759.05485999999996</v>
      </c>
      <c r="ZR172">
        <v>746.22115899999994</v>
      </c>
      <c r="ZS172">
        <v>758.74062400000003</v>
      </c>
      <c r="ZT172">
        <v>743.19168500000001</v>
      </c>
      <c r="ZU172">
        <v>759.71211000000005</v>
      </c>
      <c r="ZV172">
        <v>761.07490499999994</v>
      </c>
      <c r="ZW172">
        <v>761.25482799999997</v>
      </c>
      <c r="ZX172">
        <v>754.61001699999997</v>
      </c>
      <c r="ZY172">
        <v>763.40687000000003</v>
      </c>
      <c r="ZZ172">
        <v>765.41580399999998</v>
      </c>
      <c r="AAA172">
        <v>759.91369899999995</v>
      </c>
      <c r="AAB172">
        <v>774.07967799999994</v>
      </c>
      <c r="AAC172">
        <v>757.23499800000002</v>
      </c>
      <c r="AAD172">
        <v>747.88043100000004</v>
      </c>
      <c r="AAE172">
        <v>757.41497600000002</v>
      </c>
      <c r="AAF172">
        <v>754.36335499999996</v>
      </c>
      <c r="AAG172">
        <v>760.66535499999998</v>
      </c>
      <c r="AAH172">
        <v>748.53177300000004</v>
      </c>
      <c r="AAI172">
        <v>767.00491099999999</v>
      </c>
      <c r="AAJ172">
        <v>771.97235599999999</v>
      </c>
      <c r="AAK172">
        <v>762.35405300000002</v>
      </c>
      <c r="AAL172">
        <v>740.38692900000001</v>
      </c>
      <c r="AAM172">
        <v>774.34730300000001</v>
      </c>
      <c r="AAN172">
        <v>753.32812899999999</v>
      </c>
      <c r="AAO172">
        <v>765.487933</v>
      </c>
      <c r="AAP172">
        <v>768.77277400000003</v>
      </c>
      <c r="AAQ172">
        <v>761.26173500000004</v>
      </c>
      <c r="AAR172">
        <v>747.38193799999999</v>
      </c>
      <c r="AAS172">
        <v>760.34265600000003</v>
      </c>
      <c r="AAT172">
        <v>750.39928299999997</v>
      </c>
      <c r="AAU172">
        <v>765.01306999999997</v>
      </c>
      <c r="AAV172">
        <v>743.98083999999994</v>
      </c>
      <c r="AAW172">
        <v>764.22443299999998</v>
      </c>
      <c r="AAX172">
        <v>751.81474300000002</v>
      </c>
      <c r="AAY172">
        <v>761.61808199999996</v>
      </c>
      <c r="AAZ172">
        <v>755.57831799999997</v>
      </c>
      <c r="ABA172">
        <v>772.52734799999996</v>
      </c>
      <c r="ABB172">
        <v>750.90946099999996</v>
      </c>
      <c r="ABC172">
        <v>763.33070499999997</v>
      </c>
      <c r="ABD172">
        <v>770.225864</v>
      </c>
      <c r="ABE172">
        <v>753.61242100000004</v>
      </c>
      <c r="ABF172">
        <v>754.45264999999995</v>
      </c>
      <c r="ABG172">
        <v>755.31954399999995</v>
      </c>
      <c r="ABH172">
        <v>746.04562499999997</v>
      </c>
      <c r="ABI172">
        <v>760.89809200000002</v>
      </c>
      <c r="ABJ172">
        <v>750.70018600000003</v>
      </c>
      <c r="ABK172">
        <v>752.41710499999999</v>
      </c>
      <c r="ABL172">
        <v>742.50208299999997</v>
      </c>
      <c r="ABM172">
        <v>773.81238399999995</v>
      </c>
      <c r="ABN172">
        <v>784.68541100000004</v>
      </c>
      <c r="ABO172">
        <v>758.483294</v>
      </c>
      <c r="ABP172">
        <v>747.76456199999996</v>
      </c>
      <c r="ABQ172">
        <v>754.25913400000002</v>
      </c>
      <c r="ABR172">
        <v>751.93759299999999</v>
      </c>
      <c r="ABS172">
        <v>756.43054600000005</v>
      </c>
      <c r="ABT172">
        <v>755.69259399999999</v>
      </c>
      <c r="ABU172">
        <v>764.60270500000001</v>
      </c>
      <c r="ABV172">
        <v>747.71228499999995</v>
      </c>
      <c r="ABW172">
        <v>757.12725899999998</v>
      </c>
      <c r="ABX172">
        <v>758.57527400000004</v>
      </c>
      <c r="ABY172">
        <v>745.30645000000004</v>
      </c>
      <c r="ABZ172">
        <v>767.72951</v>
      </c>
      <c r="ACA172">
        <v>760.71637199999998</v>
      </c>
      <c r="ACB172">
        <v>757.06620299999997</v>
      </c>
      <c r="ACC172">
        <v>741.63433599999996</v>
      </c>
      <c r="ACD172">
        <v>787.09370899999999</v>
      </c>
      <c r="ACE172">
        <v>750.44944799999996</v>
      </c>
      <c r="ACF172">
        <v>765.21419600000002</v>
      </c>
      <c r="ACG172">
        <v>756.09027300000002</v>
      </c>
      <c r="ACH172">
        <v>774.76318500000002</v>
      </c>
      <c r="ACI172">
        <v>752.11638700000003</v>
      </c>
      <c r="ACJ172">
        <v>761.17423599999995</v>
      </c>
      <c r="ACK172">
        <v>743.11053700000002</v>
      </c>
      <c r="ACL172">
        <v>759.42887299999995</v>
      </c>
      <c r="ACM172">
        <v>746.69574399999999</v>
      </c>
      <c r="ACN172">
        <v>765.82344599999999</v>
      </c>
      <c r="ACO172">
        <v>754.68786699999998</v>
      </c>
      <c r="ACP172">
        <v>760.16199200000005</v>
      </c>
      <c r="ACQ172">
        <v>769.11204599999996</v>
      </c>
      <c r="ACR172">
        <v>767.35434899999996</v>
      </c>
      <c r="ACS172">
        <v>747.23914300000001</v>
      </c>
      <c r="ACT172">
        <v>766.52412000000004</v>
      </c>
      <c r="ACU172">
        <v>748.37938599999995</v>
      </c>
      <c r="ACV172">
        <v>758.00043100000005</v>
      </c>
      <c r="ACW172">
        <v>749.53857300000004</v>
      </c>
      <c r="ACX172">
        <v>754.58644300000003</v>
      </c>
      <c r="ACY172">
        <v>749.967085</v>
      </c>
      <c r="ACZ172">
        <v>766.33860400000003</v>
      </c>
      <c r="ADA172">
        <v>748.27005399999996</v>
      </c>
      <c r="ADB172">
        <v>757.75684100000001</v>
      </c>
      <c r="ADC172">
        <v>753.09874300000001</v>
      </c>
      <c r="ADD172">
        <v>749.76105099999995</v>
      </c>
      <c r="ADE172">
        <v>748.64538200000004</v>
      </c>
      <c r="ADF172">
        <v>756.56189600000005</v>
      </c>
      <c r="ADG172">
        <v>765.74861299999998</v>
      </c>
      <c r="ADH172">
        <v>746.84111199999995</v>
      </c>
      <c r="ADI172">
        <v>754.58035099999995</v>
      </c>
      <c r="ADJ172">
        <v>741.84603600000003</v>
      </c>
      <c r="ADK172">
        <v>735.91799400000002</v>
      </c>
      <c r="ADL172">
        <v>745.70066599999996</v>
      </c>
      <c r="ADM172">
        <v>747.25912500000004</v>
      </c>
      <c r="ADN172">
        <v>753.56367999999998</v>
      </c>
      <c r="ADO172">
        <v>754.99499300000002</v>
      </c>
      <c r="ADP172">
        <v>763.55314499999997</v>
      </c>
      <c r="ADQ172">
        <v>735.69066399999997</v>
      </c>
      <c r="ADR172">
        <v>759.64609199999995</v>
      </c>
      <c r="ADS172">
        <v>742.22442000000001</v>
      </c>
      <c r="ADT172">
        <v>750.99542099999996</v>
      </c>
      <c r="ADU172">
        <v>762.58673399999998</v>
      </c>
      <c r="ADV172">
        <v>760.25778600000001</v>
      </c>
      <c r="ADW172">
        <v>741.37595099999999</v>
      </c>
      <c r="ADX172">
        <v>751.65533800000003</v>
      </c>
      <c r="ADY172">
        <v>743.40545799999995</v>
      </c>
      <c r="ADZ172">
        <v>757.89248699999996</v>
      </c>
      <c r="AEA172">
        <v>746.64063399999998</v>
      </c>
      <c r="AEB172">
        <v>749.01585799999998</v>
      </c>
      <c r="AEC172">
        <v>743.62312199999997</v>
      </c>
      <c r="AED172">
        <v>753.71273299999996</v>
      </c>
      <c r="AEE172">
        <v>739.93500900000004</v>
      </c>
      <c r="AEF172">
        <v>748.21592499999997</v>
      </c>
      <c r="AEG172">
        <v>747.82861600000001</v>
      </c>
      <c r="AEH172">
        <v>754.17928199999994</v>
      </c>
      <c r="AEI172">
        <v>753.07028000000003</v>
      </c>
      <c r="AEJ172">
        <v>755.75992599999995</v>
      </c>
      <c r="AEK172">
        <v>744.26107500000001</v>
      </c>
      <c r="AEL172">
        <v>742.54458199999999</v>
      </c>
      <c r="AEM172">
        <v>769.70553700000005</v>
      </c>
      <c r="AEN172">
        <v>754.096228</v>
      </c>
      <c r="AEO172">
        <v>761.54634099999998</v>
      </c>
      <c r="AEP172">
        <v>738.88689499999998</v>
      </c>
      <c r="AEQ172">
        <v>762.316552</v>
      </c>
      <c r="AER172">
        <v>747.88485600000001</v>
      </c>
      <c r="AES172">
        <v>767.21303599999999</v>
      </c>
      <c r="AET172">
        <v>780.27238199999999</v>
      </c>
      <c r="AEU172">
        <v>769.61048300000004</v>
      </c>
      <c r="AEV172">
        <v>740.72757200000001</v>
      </c>
      <c r="AEW172">
        <v>772.24849900000004</v>
      </c>
      <c r="AEX172">
        <v>752.33797600000003</v>
      </c>
      <c r="AEY172">
        <v>758.49647800000002</v>
      </c>
      <c r="AEZ172">
        <v>762.609103</v>
      </c>
      <c r="AFA172">
        <v>749.10057800000004</v>
      </c>
      <c r="AFB172">
        <v>751.47750699999995</v>
      </c>
      <c r="AFC172">
        <v>743.11918500000002</v>
      </c>
      <c r="AFD172">
        <v>747.06877499999996</v>
      </c>
      <c r="AFE172">
        <v>763.43122000000005</v>
      </c>
      <c r="AFF172">
        <v>740.052322</v>
      </c>
      <c r="AFG172">
        <v>759.11511800000005</v>
      </c>
      <c r="AFH172">
        <v>747.99494600000003</v>
      </c>
      <c r="AFI172">
        <v>754.734644</v>
      </c>
      <c r="AFJ172">
        <v>740.12791300000004</v>
      </c>
      <c r="AFK172">
        <v>774.76133200000004</v>
      </c>
      <c r="AFL172">
        <v>746.31050900000002</v>
      </c>
      <c r="AFM172">
        <v>766.899947</v>
      </c>
      <c r="AFN172">
        <v>748.37727400000006</v>
      </c>
      <c r="AFO172">
        <v>768.19174399999997</v>
      </c>
      <c r="AFP172">
        <v>749.82336399999997</v>
      </c>
      <c r="AFQ172">
        <v>757.480234</v>
      </c>
      <c r="AFR172">
        <v>755.68211199999996</v>
      </c>
      <c r="AFS172">
        <v>772.91726700000004</v>
      </c>
      <c r="AFT172">
        <v>761.81402200000002</v>
      </c>
      <c r="AFU172">
        <v>755.89788599999997</v>
      </c>
      <c r="AFV172">
        <v>767.37388499999997</v>
      </c>
      <c r="AFW172">
        <v>804.45819400000005</v>
      </c>
      <c r="AFX172">
        <v>755.58513200000004</v>
      </c>
      <c r="AFY172">
        <v>753.29760899999997</v>
      </c>
      <c r="AFZ172">
        <v>744.83477000000005</v>
      </c>
      <c r="AGA172">
        <v>764.47231699999998</v>
      </c>
      <c r="AGB172">
        <v>751.68778199999997</v>
      </c>
      <c r="AGC172">
        <v>764.98686399999997</v>
      </c>
      <c r="AGD172">
        <v>756.31928700000003</v>
      </c>
      <c r="AGE172">
        <v>774.13739699999996</v>
      </c>
      <c r="AGF172">
        <v>757.95065299999999</v>
      </c>
      <c r="AGG172">
        <v>768.57814499999995</v>
      </c>
      <c r="AGH172">
        <v>754.63686700000005</v>
      </c>
      <c r="AGI172">
        <v>772.50495899999999</v>
      </c>
      <c r="AGJ172">
        <v>755.82123899999999</v>
      </c>
      <c r="AGK172">
        <v>760.19206399999996</v>
      </c>
      <c r="AGL172">
        <v>750.23752500000001</v>
      </c>
      <c r="AGM172">
        <v>782.11976200000004</v>
      </c>
      <c r="AGN172">
        <v>743.33508800000004</v>
      </c>
      <c r="AGO172">
        <v>762.33347800000001</v>
      </c>
      <c r="AGP172">
        <v>756.98555499999998</v>
      </c>
      <c r="AGQ172">
        <v>761.5086</v>
      </c>
      <c r="AGR172">
        <v>737.90903800000001</v>
      </c>
      <c r="AGS172">
        <v>769.13373000000001</v>
      </c>
      <c r="AGT172">
        <v>755.24872900000003</v>
      </c>
      <c r="AGU172">
        <v>777.24938899999995</v>
      </c>
      <c r="AGV172">
        <v>753.28394200000002</v>
      </c>
      <c r="AGW172">
        <v>761.47430399999996</v>
      </c>
      <c r="AGX172">
        <v>738.193442</v>
      </c>
      <c r="AGY172">
        <v>763.24844499999995</v>
      </c>
      <c r="AGZ172">
        <v>745.16650600000003</v>
      </c>
      <c r="AHA172">
        <v>770.29374900000005</v>
      </c>
      <c r="AHB172">
        <v>750.92012499999998</v>
      </c>
      <c r="AHC172">
        <v>749.96058400000004</v>
      </c>
      <c r="AHD172">
        <v>765.47956099999999</v>
      </c>
      <c r="AHE172">
        <v>761.95490800000005</v>
      </c>
      <c r="AHF172">
        <v>750.32646799999998</v>
      </c>
      <c r="AHG172">
        <v>761.91564900000003</v>
      </c>
      <c r="AHH172">
        <v>775.22673299999997</v>
      </c>
      <c r="AHI172">
        <v>760.97697900000003</v>
      </c>
      <c r="AHJ172">
        <v>753.32842300000004</v>
      </c>
      <c r="AHK172">
        <v>771.44527000000005</v>
      </c>
      <c r="AHL172">
        <v>771.6721</v>
      </c>
      <c r="AHM172">
        <v>756.32741699999997</v>
      </c>
      <c r="AHN172">
        <v>766.89722500000005</v>
      </c>
      <c r="AHO172">
        <v>757.92396699999995</v>
      </c>
      <c r="AHP172">
        <v>748.53006700000003</v>
      </c>
      <c r="AHQ172">
        <v>771.78146800000002</v>
      </c>
      <c r="AHR172">
        <v>758.43971899999997</v>
      </c>
      <c r="AHS172">
        <v>761.67959800000006</v>
      </c>
      <c r="AHT172">
        <v>755.29352500000005</v>
      </c>
      <c r="AHU172">
        <v>765.01897499999995</v>
      </c>
      <c r="AHV172">
        <v>749.49746000000005</v>
      </c>
      <c r="AHW172">
        <v>756.49465499999997</v>
      </c>
      <c r="AHX172">
        <v>745.15822800000001</v>
      </c>
      <c r="AHY172">
        <v>756.69767000000002</v>
      </c>
      <c r="AHZ172">
        <v>749.57399599999997</v>
      </c>
      <c r="AIA172">
        <v>781.51223300000004</v>
      </c>
      <c r="AIB172">
        <v>750.55096400000002</v>
      </c>
      <c r="AIC172">
        <v>756.09795699999995</v>
      </c>
      <c r="AID172">
        <v>748.24014599999998</v>
      </c>
      <c r="AIE172">
        <v>761.42073100000005</v>
      </c>
      <c r="AIF172">
        <v>749.79808600000001</v>
      </c>
      <c r="AIG172">
        <v>756.94979599999999</v>
      </c>
      <c r="AIH172">
        <v>762.240904</v>
      </c>
      <c r="AII172">
        <v>768.52912700000002</v>
      </c>
      <c r="AIJ172">
        <v>750.76823899999999</v>
      </c>
      <c r="AIK172">
        <v>759.846273</v>
      </c>
      <c r="AIL172">
        <v>751.85574099999997</v>
      </c>
      <c r="AIM172">
        <v>745.06574699999999</v>
      </c>
      <c r="AIN172">
        <v>755.22017400000004</v>
      </c>
      <c r="AIO172">
        <v>750.81366400000002</v>
      </c>
      <c r="AIP172">
        <v>762.065203</v>
      </c>
      <c r="AIQ172">
        <v>763.30451800000003</v>
      </c>
      <c r="AIR172">
        <v>761.45826699999998</v>
      </c>
      <c r="AIS172">
        <v>753.15410999999995</v>
      </c>
      <c r="AIT172">
        <v>774.52659400000005</v>
      </c>
      <c r="AIU172">
        <v>744.19444599999997</v>
      </c>
      <c r="AIV172">
        <v>768.13992900000005</v>
      </c>
      <c r="AIW172">
        <v>749.37246300000004</v>
      </c>
      <c r="AIX172">
        <v>775.76661300000001</v>
      </c>
      <c r="AIY172">
        <v>741.92105300000003</v>
      </c>
      <c r="AIZ172">
        <v>757.01901799999996</v>
      </c>
      <c r="AJA172">
        <v>748.62782500000003</v>
      </c>
      <c r="AJB172">
        <v>755.62053700000001</v>
      </c>
      <c r="AJC172">
        <v>741.46376399999997</v>
      </c>
      <c r="AJD172">
        <v>746.02619600000003</v>
      </c>
      <c r="AJE172">
        <v>756.272288</v>
      </c>
      <c r="AJF172">
        <v>745.86499500000002</v>
      </c>
      <c r="AJG172">
        <v>742.98957399999995</v>
      </c>
      <c r="AJH172">
        <v>755.87875599999995</v>
      </c>
      <c r="AJI172">
        <v>744.62264300000004</v>
      </c>
      <c r="AJJ172">
        <v>749.78225299999997</v>
      </c>
      <c r="AJK172">
        <v>743.90330100000006</v>
      </c>
      <c r="AJL172">
        <v>750.55598299999997</v>
      </c>
      <c r="AJM172">
        <v>740.54297999999994</v>
      </c>
      <c r="AJN172">
        <v>753.70862099999999</v>
      </c>
      <c r="AJO172">
        <v>756.78731700000003</v>
      </c>
      <c r="AJP172">
        <v>757.47997399999997</v>
      </c>
      <c r="AJQ172">
        <v>745.58572200000003</v>
      </c>
      <c r="AJR172">
        <v>752.94729800000005</v>
      </c>
      <c r="AJS172">
        <v>747.89939100000004</v>
      </c>
      <c r="AJT172">
        <v>750.99608699999999</v>
      </c>
      <c r="AJU172">
        <v>743.70428600000002</v>
      </c>
      <c r="AJV172">
        <v>753.45773599999995</v>
      </c>
      <c r="AJW172">
        <v>742.07980899999995</v>
      </c>
      <c r="AJX172">
        <v>751.07753000000002</v>
      </c>
      <c r="AJY172">
        <v>744.34598100000005</v>
      </c>
      <c r="AJZ172">
        <v>753.27677600000004</v>
      </c>
      <c r="AKA172">
        <v>738.55662099999995</v>
      </c>
      <c r="AKB172">
        <v>754.53381300000001</v>
      </c>
      <c r="AKC172">
        <v>760.36837600000001</v>
      </c>
      <c r="AKD172">
        <v>758.32870100000002</v>
      </c>
      <c r="AKE172">
        <v>757.83183799999995</v>
      </c>
      <c r="AKF172">
        <v>752.56319299999996</v>
      </c>
      <c r="AKG172">
        <v>767.15392499999996</v>
      </c>
      <c r="AKH172">
        <v>743.02959299999998</v>
      </c>
      <c r="AKI172">
        <v>751.24286099999995</v>
      </c>
      <c r="AKJ172">
        <v>747.90839100000005</v>
      </c>
      <c r="AKK172">
        <v>754.44340599999998</v>
      </c>
      <c r="AKL172">
        <v>741.07832499999995</v>
      </c>
      <c r="AKM172">
        <v>759.76386600000001</v>
      </c>
      <c r="AKN172">
        <v>736.58259399999997</v>
      </c>
      <c r="AKO172">
        <v>762.62510199999997</v>
      </c>
      <c r="AKP172">
        <v>753.477439</v>
      </c>
      <c r="AKQ172">
        <v>763.83032500000002</v>
      </c>
      <c r="AKR172">
        <v>743.98815200000001</v>
      </c>
      <c r="AKS172">
        <v>757.32249400000001</v>
      </c>
      <c r="AKT172">
        <v>741.68644500000005</v>
      </c>
      <c r="AKU172">
        <v>773.16220699999997</v>
      </c>
      <c r="AKV172">
        <v>743.22436700000003</v>
      </c>
      <c r="AKW172">
        <v>761.03112499999997</v>
      </c>
      <c r="AKX172">
        <v>742.70680100000004</v>
      </c>
      <c r="AKY172">
        <v>766.81172500000002</v>
      </c>
      <c r="AKZ172">
        <v>749.04485599999998</v>
      </c>
      <c r="ALA172">
        <v>743.46221500000001</v>
      </c>
      <c r="ALB172">
        <v>742.83468800000003</v>
      </c>
      <c r="ALC172">
        <v>762.00599999999997</v>
      </c>
      <c r="ALD172">
        <v>745.08583899999996</v>
      </c>
      <c r="ALE172">
        <v>751.93266600000004</v>
      </c>
      <c r="ALF172">
        <v>747.12167999999997</v>
      </c>
      <c r="ALG172">
        <v>755.15469199999995</v>
      </c>
      <c r="ALH172">
        <v>763.63197500000001</v>
      </c>
      <c r="ALI172">
        <v>749.41316500000005</v>
      </c>
      <c r="ALJ172">
        <v>738.19501500000001</v>
      </c>
      <c r="ALK172">
        <v>748.97028299999999</v>
      </c>
      <c r="ALL172">
        <v>741.51611400000002</v>
      </c>
      <c r="ALM172">
        <v>774.90675499999998</v>
      </c>
      <c r="ALN172">
        <v>763.36098000000004</v>
      </c>
      <c r="ALO172">
        <v>756.00927200000001</v>
      </c>
      <c r="ALP172">
        <v>738.37043800000004</v>
      </c>
      <c r="ALQ172">
        <v>767.42171699999994</v>
      </c>
      <c r="ALR172">
        <v>755.47011299999997</v>
      </c>
      <c r="ALS172">
        <v>754.99265700000001</v>
      </c>
      <c r="ALT172">
        <v>742.54148799999996</v>
      </c>
      <c r="ALU172">
        <v>755.56666800000005</v>
      </c>
      <c r="ALV172">
        <v>749.96461999999997</v>
      </c>
      <c r="ALW172">
        <v>767.84865500000001</v>
      </c>
      <c r="ALX172">
        <v>748.28021899999999</v>
      </c>
      <c r="ALY172">
        <v>772.430384</v>
      </c>
      <c r="ALZ172">
        <v>743.89102300000002</v>
      </c>
      <c r="AMA172">
        <v>751.64033600000005</v>
      </c>
      <c r="AMB172">
        <v>746.63200200000006</v>
      </c>
      <c r="AMC172">
        <v>769.98299399999996</v>
      </c>
      <c r="AMD172">
        <v>765.00814000000003</v>
      </c>
      <c r="AME172">
        <v>750.94449399999996</v>
      </c>
      <c r="AMF172">
        <v>738.86907900000006</v>
      </c>
      <c r="AMG172">
        <v>767.25925600000005</v>
      </c>
      <c r="AMH172">
        <v>750.66796099999999</v>
      </c>
      <c r="AMI172">
        <v>758.20714699999996</v>
      </c>
      <c r="AMJ172">
        <v>734.78987900000004</v>
      </c>
      <c r="AMK172">
        <v>766.46039699999994</v>
      </c>
      <c r="AML172">
        <v>763.68480799999998</v>
      </c>
      <c r="AMM172">
        <v>746.46328200000005</v>
      </c>
      <c r="AMN172">
        <v>767.27144099999998</v>
      </c>
      <c r="AMO172">
        <v>750.75625600000001</v>
      </c>
      <c r="AMP172">
        <v>752.79843000000005</v>
      </c>
      <c r="AMQ172">
        <v>742.60074599999996</v>
      </c>
      <c r="AMR172">
        <v>742.01230999999996</v>
      </c>
      <c r="AMS172">
        <v>740.88256699999999</v>
      </c>
      <c r="AMT172">
        <v>755.30437500000005</v>
      </c>
      <c r="AMU172">
        <v>748.57164</v>
      </c>
      <c r="AMV172">
        <v>758.98150599999997</v>
      </c>
      <c r="AMW172">
        <v>742.08080900000004</v>
      </c>
      <c r="AMX172">
        <v>765.05121399999996</v>
      </c>
      <c r="AMY172">
        <v>738.60754499999996</v>
      </c>
      <c r="AMZ172">
        <v>752.96931600000005</v>
      </c>
      <c r="ANA172">
        <v>748.89920900000004</v>
      </c>
      <c r="ANB172">
        <v>749.60371799999996</v>
      </c>
      <c r="ANC172">
        <v>738.79337499999997</v>
      </c>
      <c r="AND172">
        <v>750.46666800000003</v>
      </c>
      <c r="ANE172">
        <v>743.17951500000004</v>
      </c>
      <c r="ANF172">
        <v>761.65515200000004</v>
      </c>
      <c r="ANG172">
        <v>739.20349999999996</v>
      </c>
      <c r="ANH172">
        <v>750.57203700000002</v>
      </c>
      <c r="ANI172">
        <v>744.98609899999997</v>
      </c>
      <c r="ANJ172">
        <v>755.38246600000002</v>
      </c>
      <c r="ANK172">
        <v>739.088482</v>
      </c>
      <c r="ANL172">
        <v>755.59668599999998</v>
      </c>
      <c r="ANM172">
        <v>739.80417599999998</v>
      </c>
      <c r="ANN172">
        <v>760.96503299999995</v>
      </c>
      <c r="ANO172">
        <v>752.19512399999996</v>
      </c>
      <c r="ANP172">
        <v>760.78810899999996</v>
      </c>
      <c r="ANQ172">
        <v>746.79253700000004</v>
      </c>
      <c r="ANR172">
        <v>757.61410000000001</v>
      </c>
      <c r="ANS172">
        <v>743.52032499999996</v>
      </c>
      <c r="ANT172">
        <v>755.22769000000005</v>
      </c>
      <c r="ANU172">
        <v>744.34925699999997</v>
      </c>
      <c r="ANV172">
        <v>755.79238599999996</v>
      </c>
      <c r="ANW172">
        <v>744.45279200000004</v>
      </c>
      <c r="ANX172">
        <v>759.57992300000001</v>
      </c>
      <c r="ANY172">
        <v>751.23978599999998</v>
      </c>
      <c r="ANZ172">
        <v>762.82107900000005</v>
      </c>
      <c r="AOA172">
        <v>739.83387800000003</v>
      </c>
      <c r="AOB172">
        <v>766.65683799999999</v>
      </c>
      <c r="AOC172">
        <v>746.91742399999998</v>
      </c>
      <c r="AOD172">
        <v>759.69556999999998</v>
      </c>
      <c r="AOE172">
        <v>741.50115100000005</v>
      </c>
      <c r="AOF172">
        <v>749.57810600000005</v>
      </c>
      <c r="AOG172">
        <v>744.27077699999995</v>
      </c>
      <c r="AOH172">
        <v>745.99719600000003</v>
      </c>
      <c r="AOI172">
        <v>756.26173100000005</v>
      </c>
      <c r="AOJ172">
        <v>748.90689399999997</v>
      </c>
      <c r="AOK172">
        <v>758.80495299999995</v>
      </c>
      <c r="AOL172">
        <v>750.31076299999995</v>
      </c>
      <c r="AOM172">
        <v>750.80723599999999</v>
      </c>
      <c r="AON172">
        <v>755.14241400000003</v>
      </c>
      <c r="AOO172">
        <v>798.34856000000002</v>
      </c>
      <c r="AOP172">
        <v>767.99196700000005</v>
      </c>
      <c r="AOQ172">
        <v>744.07614999999998</v>
      </c>
      <c r="AOR172">
        <v>747.968389</v>
      </c>
      <c r="AOS172">
        <v>757.62185899999997</v>
      </c>
      <c r="AOT172">
        <v>745.10713499999997</v>
      </c>
      <c r="AOU172">
        <v>765.84740499999998</v>
      </c>
      <c r="AOV172">
        <v>745.79640300000005</v>
      </c>
      <c r="AOW172">
        <v>753.00724200000002</v>
      </c>
      <c r="AOX172">
        <v>748.22240399999998</v>
      </c>
      <c r="AOY172">
        <v>754.17320600000005</v>
      </c>
      <c r="AOZ172">
        <v>749.77749300000005</v>
      </c>
      <c r="APA172">
        <v>796.60723299999995</v>
      </c>
      <c r="APB172">
        <v>746.51700300000005</v>
      </c>
      <c r="APC172">
        <v>749.35331299999996</v>
      </c>
      <c r="APD172">
        <v>741.65216699999996</v>
      </c>
      <c r="APE172">
        <v>736.89875500000005</v>
      </c>
      <c r="APF172">
        <v>764.33240899999998</v>
      </c>
      <c r="APG172">
        <v>748.04618400000004</v>
      </c>
      <c r="APH172">
        <v>751.18845299999998</v>
      </c>
      <c r="API172">
        <v>758.60662200000002</v>
      </c>
      <c r="APJ172">
        <v>762.55341699999997</v>
      </c>
      <c r="APK172">
        <v>746.70392600000002</v>
      </c>
      <c r="APL172">
        <v>745.55933200000004</v>
      </c>
      <c r="APM172">
        <v>772.949838</v>
      </c>
      <c r="APN172">
        <v>743.33321699999999</v>
      </c>
      <c r="APO172">
        <v>773.72021600000005</v>
      </c>
      <c r="APP172">
        <v>740.03044999999997</v>
      </c>
      <c r="APQ172">
        <v>762.92672600000003</v>
      </c>
      <c r="APR172">
        <v>748.75104499999998</v>
      </c>
      <c r="APS172">
        <v>768.31418399999995</v>
      </c>
      <c r="APT172">
        <v>779.45598399999994</v>
      </c>
      <c r="APU172">
        <v>758.00403800000004</v>
      </c>
      <c r="APV172">
        <v>747.487618</v>
      </c>
      <c r="APW172">
        <v>770.30698900000004</v>
      </c>
      <c r="APX172">
        <v>748.32782799999995</v>
      </c>
      <c r="APY172">
        <v>761.31424900000002</v>
      </c>
      <c r="APZ172">
        <v>759.48642500000005</v>
      </c>
      <c r="AQA172">
        <v>759.70034699999997</v>
      </c>
      <c r="AQB172">
        <v>746.27656200000001</v>
      </c>
      <c r="AQC172">
        <v>763.02305799999999</v>
      </c>
      <c r="AQD172">
        <v>750.24413300000003</v>
      </c>
      <c r="AQE172">
        <v>775.00232600000004</v>
      </c>
      <c r="AQF172">
        <v>741.54885400000001</v>
      </c>
      <c r="AQG172">
        <v>771.78396699999996</v>
      </c>
      <c r="AQH172">
        <v>744.53527299999996</v>
      </c>
      <c r="AQI172">
        <v>774.659221</v>
      </c>
      <c r="AQJ172">
        <v>749.59408800000006</v>
      </c>
      <c r="AQK172">
        <v>774.580648</v>
      </c>
      <c r="AQL172">
        <v>740.33144600000003</v>
      </c>
      <c r="AQM172">
        <v>769.74842200000001</v>
      </c>
      <c r="AQN172">
        <v>744.38481200000001</v>
      </c>
      <c r="AQO172">
        <v>770.37106100000005</v>
      </c>
      <c r="AQP172">
        <v>747.48882200000003</v>
      </c>
      <c r="AQQ172">
        <v>755.04421100000002</v>
      </c>
      <c r="AQR172">
        <v>759.625089</v>
      </c>
      <c r="AQS172">
        <v>752.208123</v>
      </c>
      <c r="AQT172">
        <v>749.05978000000005</v>
      </c>
      <c r="AQU172">
        <v>756.728298</v>
      </c>
      <c r="AQV172">
        <v>749.18585299999995</v>
      </c>
      <c r="AQW172">
        <v>775.42650600000002</v>
      </c>
      <c r="AQX172">
        <v>747.70159699999999</v>
      </c>
      <c r="AQY172">
        <v>763.615049</v>
      </c>
      <c r="AQZ172">
        <v>747.57556099999999</v>
      </c>
      <c r="ARA172">
        <v>768.57669799999996</v>
      </c>
      <c r="ARB172">
        <v>749.08700199999998</v>
      </c>
      <c r="ARC172">
        <v>751.93842400000005</v>
      </c>
      <c r="ARD172">
        <v>755.89910699999996</v>
      </c>
      <c r="ARE172">
        <v>769.16835600000002</v>
      </c>
      <c r="ARF172">
        <v>763.598882</v>
      </c>
      <c r="ARG172">
        <v>767.83920899999998</v>
      </c>
      <c r="ARH172">
        <v>765.52516900000001</v>
      </c>
      <c r="ARI172">
        <v>757.38762199999996</v>
      </c>
      <c r="ARJ172">
        <v>768.03317000000004</v>
      </c>
      <c r="ARK172">
        <v>759.681421</v>
      </c>
      <c r="ARL172">
        <v>743.64906399999995</v>
      </c>
      <c r="ARM172">
        <v>759.55534899999998</v>
      </c>
      <c r="ARN172">
        <v>748.26914399999998</v>
      </c>
      <c r="ARO172">
        <v>744.12157500000001</v>
      </c>
      <c r="ARP172">
        <v>779.24270899999999</v>
      </c>
      <c r="ARQ172">
        <v>816.60538399999996</v>
      </c>
      <c r="ARR172">
        <v>750.80684699999995</v>
      </c>
      <c r="ARS172">
        <v>756.65015100000005</v>
      </c>
      <c r="ART172">
        <v>749.29657299999997</v>
      </c>
      <c r="ARU172">
        <v>763.24907199999996</v>
      </c>
      <c r="ARV172">
        <v>750.57444299999997</v>
      </c>
      <c r="ARW172">
        <v>767.50641800000005</v>
      </c>
      <c r="ARX172">
        <v>747.98533299999997</v>
      </c>
      <c r="ARY172">
        <v>757.47582399999999</v>
      </c>
      <c r="ARZ172">
        <v>768.49618099999998</v>
      </c>
      <c r="ASA172">
        <v>750.77095799999995</v>
      </c>
      <c r="ASB172">
        <v>770.13043500000003</v>
      </c>
      <c r="ASC172">
        <v>770.10484299999996</v>
      </c>
      <c r="ASD172">
        <v>753.379865</v>
      </c>
      <c r="ASE172">
        <v>771.42887900000005</v>
      </c>
      <c r="ASF172">
        <v>771.16555000000005</v>
      </c>
      <c r="ASG172">
        <v>755.34481800000003</v>
      </c>
      <c r="ASH172">
        <v>751.269229</v>
      </c>
      <c r="ASI172">
        <v>743.07910800000002</v>
      </c>
      <c r="ASJ172">
        <v>751.567632</v>
      </c>
      <c r="ASK172">
        <v>768.13762999999994</v>
      </c>
      <c r="ASL172">
        <v>753.33723599999996</v>
      </c>
      <c r="ASM172">
        <v>743.26577199999997</v>
      </c>
      <c r="ASN172">
        <v>755.56949999999995</v>
      </c>
      <c r="ASO172">
        <v>742.15841799999998</v>
      </c>
      <c r="ASP172">
        <v>765.85616400000004</v>
      </c>
      <c r="ASQ172">
        <v>758.67280600000004</v>
      </c>
      <c r="ASR172">
        <v>770.970552</v>
      </c>
      <c r="ASS172">
        <v>744.70525099999998</v>
      </c>
      <c r="AST172">
        <v>766.17871400000001</v>
      </c>
      <c r="ASU172">
        <v>742.00162399999999</v>
      </c>
      <c r="ASV172">
        <v>784.35359700000004</v>
      </c>
      <c r="ASW172">
        <v>746.97962600000005</v>
      </c>
      <c r="ASX172">
        <v>764.35046399999999</v>
      </c>
      <c r="ASY172">
        <v>754.97945300000003</v>
      </c>
      <c r="ASZ172">
        <v>778.43146100000001</v>
      </c>
      <c r="ATA172">
        <v>761.01453100000003</v>
      </c>
      <c r="ATB172">
        <v>769.18350399999997</v>
      </c>
      <c r="ATC172">
        <v>745.50101700000005</v>
      </c>
      <c r="ATD172">
        <v>778.53940399999999</v>
      </c>
      <c r="ATE172">
        <v>747.847576</v>
      </c>
      <c r="ATF172">
        <v>775.66233599999998</v>
      </c>
      <c r="ATG172">
        <v>740.03782000000001</v>
      </c>
      <c r="ATH172">
        <v>747.79650200000003</v>
      </c>
      <c r="ATI172">
        <v>750.91721600000005</v>
      </c>
      <c r="ATJ172">
        <v>749.68297500000006</v>
      </c>
      <c r="ATK172">
        <v>747.00008800000001</v>
      </c>
      <c r="ATL172">
        <v>750.38788999999997</v>
      </c>
      <c r="ATM172">
        <v>746.71314800000005</v>
      </c>
      <c r="ATN172">
        <v>751.691686</v>
      </c>
      <c r="ATO172">
        <v>753.74628499999994</v>
      </c>
      <c r="ATP172">
        <v>774.887383</v>
      </c>
      <c r="ATQ172">
        <v>758.08016599999996</v>
      </c>
      <c r="ATR172">
        <v>759.33303699999999</v>
      </c>
      <c r="ATS172">
        <v>768.20640700000001</v>
      </c>
      <c r="ATT172">
        <v>762.71570999999994</v>
      </c>
      <c r="ATU172">
        <v>736.879458</v>
      </c>
      <c r="ATV172">
        <v>769.07337600000005</v>
      </c>
      <c r="ATW172">
        <v>740.605366</v>
      </c>
      <c r="ATX172">
        <v>759.13092900000004</v>
      </c>
      <c r="ATY172">
        <v>766.878334</v>
      </c>
      <c r="ATZ172">
        <v>790.837354</v>
      </c>
      <c r="AUA172">
        <v>759.25900100000001</v>
      </c>
      <c r="AUB172">
        <v>765.38311499999998</v>
      </c>
      <c r="AUC172">
        <v>746.96769900000004</v>
      </c>
      <c r="AUD172">
        <v>761.49796800000001</v>
      </c>
      <c r="AUE172">
        <v>741.49894600000005</v>
      </c>
      <c r="AUF172">
        <v>754.47088599999995</v>
      </c>
      <c r="AUG172">
        <v>748.615453</v>
      </c>
      <c r="AUH172">
        <v>753.25818100000004</v>
      </c>
      <c r="AUI172">
        <v>745.18505900000002</v>
      </c>
      <c r="AUJ172">
        <v>773.51912600000003</v>
      </c>
      <c r="AUK172">
        <v>736.66851599999995</v>
      </c>
      <c r="AUL172">
        <v>768.80576799999994</v>
      </c>
      <c r="AUM172">
        <v>748.91506000000004</v>
      </c>
      <c r="AUN172">
        <v>754.92113900000004</v>
      </c>
      <c r="AUO172">
        <v>745.64929199999995</v>
      </c>
      <c r="AUP172">
        <v>754.64299500000004</v>
      </c>
      <c r="AUQ172">
        <v>750.63940500000001</v>
      </c>
      <c r="AUR172">
        <v>750.92403100000001</v>
      </c>
      <c r="AUS172">
        <v>741.23344999999995</v>
      </c>
      <c r="AUT172">
        <v>756.04375200000004</v>
      </c>
      <c r="AUU172">
        <v>742.82607399999995</v>
      </c>
      <c r="AUV172">
        <v>761.53376400000002</v>
      </c>
      <c r="AUW172">
        <v>759.35627799999997</v>
      </c>
      <c r="AUX172">
        <v>752.83652099999995</v>
      </c>
      <c r="AUY172">
        <v>762.09742300000005</v>
      </c>
      <c r="AUZ172">
        <v>753.67687899999999</v>
      </c>
      <c r="AVA172">
        <v>769.317409</v>
      </c>
      <c r="AVB172">
        <v>748.39343799999995</v>
      </c>
      <c r="AVC172">
        <v>754.29581499999995</v>
      </c>
      <c r="AVD172">
        <v>760.72723800000006</v>
      </c>
      <c r="AVE172">
        <v>750.213708</v>
      </c>
      <c r="AVF172">
        <v>748.05603499999995</v>
      </c>
      <c r="AVG172">
        <v>772.92476399999998</v>
      </c>
      <c r="AVH172">
        <v>741.12326599999994</v>
      </c>
      <c r="AVI172">
        <v>784.23519199999998</v>
      </c>
      <c r="AVJ172">
        <v>752.21986800000002</v>
      </c>
      <c r="AVK172">
        <v>758.05510000000004</v>
      </c>
      <c r="AVL172">
        <v>739.87589100000002</v>
      </c>
      <c r="AVM172">
        <v>766.08520799999997</v>
      </c>
      <c r="AVN172">
        <v>752.87025800000004</v>
      </c>
      <c r="AVO172">
        <v>765.92207299999995</v>
      </c>
      <c r="AVP172">
        <v>739.87771099999998</v>
      </c>
      <c r="AVQ172">
        <v>799.52826700000003</v>
      </c>
      <c r="AVR172">
        <v>751.84886700000004</v>
      </c>
      <c r="AVS172">
        <v>778.60245499999996</v>
      </c>
      <c r="AVT172">
        <v>739.23037099999999</v>
      </c>
      <c r="AVU172">
        <v>745.73922200000004</v>
      </c>
      <c r="AVV172">
        <v>749.81013499999995</v>
      </c>
      <c r="AVW172">
        <v>775.54501100000004</v>
      </c>
      <c r="AVX172">
        <v>743.39475500000003</v>
      </c>
      <c r="AVY172">
        <v>774.47886900000003</v>
      </c>
      <c r="AVZ172">
        <v>739.29012699999998</v>
      </c>
      <c r="AWA172">
        <v>746.69105999999999</v>
      </c>
      <c r="AWB172">
        <v>764.25932399999999</v>
      </c>
      <c r="AWC172">
        <v>747.27869599999997</v>
      </c>
      <c r="AWD172">
        <v>739.224244</v>
      </c>
      <c r="AWE172">
        <v>752.54233299999999</v>
      </c>
      <c r="AWF172">
        <v>736.32045500000004</v>
      </c>
      <c r="AWG172">
        <v>761.40524600000003</v>
      </c>
      <c r="AWH172">
        <v>745.15468299999998</v>
      </c>
      <c r="AWI172">
        <v>753.66756599999997</v>
      </c>
      <c r="AWJ172">
        <v>746.49740199999997</v>
      </c>
      <c r="AWK172">
        <v>757.12852199999998</v>
      </c>
      <c r="AWL172">
        <v>751.49502500000006</v>
      </c>
      <c r="AWM172">
        <v>759.98951899999997</v>
      </c>
      <c r="AWN172">
        <v>746.81673699999999</v>
      </c>
      <c r="AWO172">
        <v>757.178989</v>
      </c>
      <c r="AWP172">
        <v>746.77299000000005</v>
      </c>
      <c r="AWQ172">
        <v>757.97902799999997</v>
      </c>
      <c r="AWR172">
        <v>745.11874299999999</v>
      </c>
      <c r="AWS172">
        <v>758.17855699999996</v>
      </c>
      <c r="AWT172">
        <v>736.94855099999995</v>
      </c>
      <c r="AWU172">
        <v>755.08228799999995</v>
      </c>
      <c r="AWV172">
        <v>744.13031599999999</v>
      </c>
      <c r="AWW172">
        <v>754.63687900000002</v>
      </c>
      <c r="AWX172">
        <v>737.24072000000001</v>
      </c>
      <c r="AWY172">
        <v>748.08335399999999</v>
      </c>
      <c r="AWZ172">
        <v>739.889499</v>
      </c>
      <c r="AXA172">
        <v>750.40871000000004</v>
      </c>
      <c r="AXB172">
        <v>752.86882700000001</v>
      </c>
      <c r="AXC172">
        <v>753.94268199999999</v>
      </c>
      <c r="AXD172">
        <v>740.12661300000002</v>
      </c>
      <c r="AXE172">
        <v>738.22722299999998</v>
      </c>
      <c r="AXF172">
        <v>768.32474999999999</v>
      </c>
      <c r="AXG172">
        <v>752.35929799999997</v>
      </c>
      <c r="AXH172">
        <v>749.83511999999996</v>
      </c>
      <c r="AXI172">
        <v>745.62455299999999</v>
      </c>
      <c r="AXJ172">
        <v>760.24208799999997</v>
      </c>
      <c r="AXK172">
        <v>751.84906799999999</v>
      </c>
      <c r="AXL172">
        <v>759.38092400000005</v>
      </c>
      <c r="AXM172">
        <v>743.03532900000005</v>
      </c>
      <c r="AXN172">
        <v>758.93603399999995</v>
      </c>
      <c r="AXO172">
        <v>744.34621400000003</v>
      </c>
      <c r="AXP172">
        <v>761.82406900000001</v>
      </c>
      <c r="AXQ172">
        <v>745.92780200000004</v>
      </c>
      <c r="AXR172">
        <v>748.07069999999999</v>
      </c>
      <c r="AXS172">
        <v>758.224063</v>
      </c>
      <c r="AXT172">
        <v>758.69549900000004</v>
      </c>
      <c r="AXU172">
        <v>746.75803900000005</v>
      </c>
      <c r="AXV172">
        <v>750.74486100000001</v>
      </c>
      <c r="AXW172">
        <v>748.68800899999997</v>
      </c>
      <c r="AXX172">
        <v>749.896252</v>
      </c>
      <c r="AXY172">
        <v>743.20052999999996</v>
      </c>
      <c r="AXZ172">
        <v>752.60919699999999</v>
      </c>
      <c r="AYA172">
        <v>766.469425</v>
      </c>
      <c r="AYB172">
        <v>792.55462399999999</v>
      </c>
      <c r="AYC172">
        <v>743.80882499999996</v>
      </c>
      <c r="AYD172">
        <v>761.59511899999995</v>
      </c>
      <c r="AYE172">
        <v>740.889499</v>
      </c>
      <c r="AYF172">
        <v>770.75685899999996</v>
      </c>
      <c r="AYG172">
        <v>746.62785399999996</v>
      </c>
      <c r="AYH172">
        <v>751.27165000000002</v>
      </c>
      <c r="AYI172">
        <v>740.80808000000002</v>
      </c>
      <c r="AYJ172">
        <v>752.18328099999997</v>
      </c>
      <c r="AYK172">
        <v>742.71351600000003</v>
      </c>
      <c r="AYL172">
        <v>756.48422600000004</v>
      </c>
      <c r="AYM172">
        <v>752.05055100000004</v>
      </c>
      <c r="AYN172">
        <v>774.28938600000004</v>
      </c>
      <c r="AYO172">
        <v>746.01248499999997</v>
      </c>
      <c r="AYP172">
        <v>752.90629100000001</v>
      </c>
      <c r="AYQ172">
        <v>746.87228300000004</v>
      </c>
      <c r="AYR172">
        <v>766.96629099999996</v>
      </c>
      <c r="AYS172">
        <v>755.34936500000003</v>
      </c>
      <c r="AYT172">
        <v>762.04796999999996</v>
      </c>
      <c r="AYU172">
        <v>747.20919300000003</v>
      </c>
      <c r="AYV172">
        <v>756.79439500000001</v>
      </c>
      <c r="AYW172">
        <v>750.97568100000001</v>
      </c>
      <c r="AYX172">
        <v>760.48706900000002</v>
      </c>
      <c r="AYY172">
        <v>739.69215599999995</v>
      </c>
      <c r="AYZ172">
        <v>762.23965299999998</v>
      </c>
      <c r="AZA172">
        <v>764.91684199999997</v>
      </c>
      <c r="AZB172">
        <v>769.67419199999995</v>
      </c>
      <c r="AZC172">
        <v>749.86145199999999</v>
      </c>
      <c r="AZD172">
        <v>751.279045</v>
      </c>
      <c r="AZE172">
        <v>740.14952200000005</v>
      </c>
      <c r="AZF172">
        <v>758.903414</v>
      </c>
      <c r="AZG172">
        <v>766.67865400000005</v>
      </c>
      <c r="AZH172">
        <v>760.51618499999995</v>
      </c>
      <c r="AZI172">
        <v>731.90925200000004</v>
      </c>
      <c r="AZJ172">
        <v>754.40254600000003</v>
      </c>
      <c r="AZK172">
        <v>743.16533900000002</v>
      </c>
      <c r="AZL172">
        <v>770.72085200000004</v>
      </c>
      <c r="AZM172">
        <v>744.761889</v>
      </c>
      <c r="AZN172">
        <v>743.62439900000004</v>
      </c>
      <c r="AZO172">
        <v>750.66503699999998</v>
      </c>
      <c r="AZP172">
        <v>763.17587100000003</v>
      </c>
      <c r="AZQ172">
        <v>749.42826700000001</v>
      </c>
      <c r="AZR172">
        <v>745.55738399999996</v>
      </c>
      <c r="AZS172">
        <v>753.98546899999997</v>
      </c>
      <c r="AZT172">
        <v>743.16649800000005</v>
      </c>
      <c r="AZU172">
        <v>761.52213500000005</v>
      </c>
      <c r="AZV172">
        <v>732.53859699999998</v>
      </c>
      <c r="AZW172">
        <v>776.87156200000004</v>
      </c>
      <c r="AZX172">
        <v>792.64267199999995</v>
      </c>
      <c r="AZY172">
        <v>763.22478799999999</v>
      </c>
      <c r="AZZ172">
        <v>738.610681</v>
      </c>
      <c r="BAA172">
        <v>758.57494699999995</v>
      </c>
      <c r="BAB172">
        <v>742.65966500000002</v>
      </c>
      <c r="BAC172">
        <v>782.88471400000003</v>
      </c>
      <c r="BAD172">
        <v>738.58604100000002</v>
      </c>
      <c r="BAE172">
        <v>754.16917100000001</v>
      </c>
      <c r="BAF172">
        <v>758.76755900000001</v>
      </c>
      <c r="BAG172">
        <v>752.115319</v>
      </c>
      <c r="BAH172">
        <v>762.79213700000003</v>
      </c>
      <c r="BAI172">
        <v>758.60801600000002</v>
      </c>
      <c r="BAJ172">
        <v>743.61653899999999</v>
      </c>
      <c r="BAK172">
        <v>744.075198</v>
      </c>
      <c r="BAL172">
        <v>739.76766999999995</v>
      </c>
      <c r="BAM172">
        <v>767.58845499999995</v>
      </c>
      <c r="BAN172">
        <v>743.699118</v>
      </c>
      <c r="BAO172">
        <v>740.54865299999994</v>
      </c>
      <c r="BAP172">
        <v>741.93202299999996</v>
      </c>
      <c r="BAQ172">
        <v>752.94211399999995</v>
      </c>
      <c r="BAR172">
        <v>753.50534400000004</v>
      </c>
      <c r="BAS172">
        <v>752.71094400000004</v>
      </c>
      <c r="BAT172">
        <v>756.22686299999998</v>
      </c>
      <c r="BAU172">
        <v>756.19186100000002</v>
      </c>
      <c r="BAV172">
        <v>745.11717199999998</v>
      </c>
      <c r="BAW172">
        <v>759.68592599999999</v>
      </c>
      <c r="BAX172">
        <v>762.61072200000001</v>
      </c>
      <c r="BAY172">
        <v>760.31369099999995</v>
      </c>
      <c r="BAZ172">
        <v>746.45638599999995</v>
      </c>
      <c r="BBA172">
        <v>757.19181300000002</v>
      </c>
      <c r="BBB172">
        <v>743.37736199999995</v>
      </c>
      <c r="BBC172">
        <v>759.69816800000001</v>
      </c>
      <c r="BBD172">
        <v>749.55611599999997</v>
      </c>
      <c r="BBE172">
        <v>750.13938399999995</v>
      </c>
      <c r="BBF172">
        <v>744.97594200000003</v>
      </c>
      <c r="BBG172">
        <v>749.43429600000002</v>
      </c>
      <c r="BBH172">
        <v>744.18285300000002</v>
      </c>
      <c r="BBI172">
        <v>774.06559300000004</v>
      </c>
      <c r="BBJ172">
        <v>761.47707200000002</v>
      </c>
      <c r="BBK172">
        <v>761.55362300000002</v>
      </c>
      <c r="BBL172">
        <v>749.419355</v>
      </c>
      <c r="BBM172">
        <v>765.05131700000004</v>
      </c>
      <c r="BBN172">
        <v>745.13201100000003</v>
      </c>
      <c r="BBO172">
        <v>772.139229</v>
      </c>
      <c r="BBP172">
        <v>749.39132500000005</v>
      </c>
      <c r="BBQ172">
        <v>757.68794800000001</v>
      </c>
      <c r="BBR172">
        <v>741.54772800000001</v>
      </c>
      <c r="BBS172">
        <v>755.72252100000003</v>
      </c>
      <c r="BBT172">
        <v>759.11553300000003</v>
      </c>
      <c r="BBU172">
        <v>746.49417900000003</v>
      </c>
      <c r="BBV172">
        <v>780.07663400000001</v>
      </c>
      <c r="BBW172">
        <v>753.04000399999995</v>
      </c>
      <c r="BBX172">
        <v>751.93490299999996</v>
      </c>
      <c r="BBY172">
        <v>754.31176100000005</v>
      </c>
      <c r="BBZ172">
        <v>765.93186200000002</v>
      </c>
      <c r="BCA172">
        <v>765.74541799999997</v>
      </c>
      <c r="BCB172">
        <v>767.15510200000006</v>
      </c>
      <c r="BCC172">
        <v>763.945785</v>
      </c>
      <c r="BCD172">
        <v>762.45774400000005</v>
      </c>
      <c r="BCE172">
        <v>752.27675099999999</v>
      </c>
      <c r="BCF172">
        <v>792.56642099999999</v>
      </c>
      <c r="BCG172">
        <v>757.41942400000005</v>
      </c>
      <c r="BCH172">
        <v>769.90166299999999</v>
      </c>
      <c r="BCI172">
        <v>752.49862599999994</v>
      </c>
      <c r="BCJ172">
        <v>763.80334200000004</v>
      </c>
      <c r="BCK172">
        <v>752.20791999999994</v>
      </c>
      <c r="BCL172">
        <v>780.35510299999999</v>
      </c>
      <c r="BCM172">
        <v>762.95752800000002</v>
      </c>
      <c r="BCN172">
        <v>777.77985000000001</v>
      </c>
      <c r="BCO172">
        <v>752.77575400000001</v>
      </c>
      <c r="BCP172">
        <v>771.866488</v>
      </c>
      <c r="BCQ172">
        <v>744.44975499999998</v>
      </c>
      <c r="BCR172">
        <v>764.34210900000005</v>
      </c>
      <c r="BCS172">
        <v>747.80352500000004</v>
      </c>
      <c r="BCT172">
        <v>748.12222099999997</v>
      </c>
      <c r="BCU172">
        <v>753.02416100000005</v>
      </c>
      <c r="BCV172">
        <v>746.68014200000005</v>
      </c>
      <c r="BCW172">
        <v>762.49071100000003</v>
      </c>
      <c r="BCX172">
        <v>752.96919100000002</v>
      </c>
      <c r="BCY172">
        <v>769.73084200000005</v>
      </c>
      <c r="BCZ172">
        <v>752.80978100000004</v>
      </c>
      <c r="BDA172">
        <v>748.080872</v>
      </c>
      <c r="BDB172">
        <v>762.87624800000003</v>
      </c>
      <c r="BDC172">
        <v>742.95314900000005</v>
      </c>
      <c r="BDD172">
        <v>760.00824</v>
      </c>
      <c r="BDE172">
        <v>738.48754899999994</v>
      </c>
      <c r="BDF172">
        <v>778.89167599999996</v>
      </c>
      <c r="BDG172">
        <v>745.64619900000002</v>
      </c>
      <c r="BDH172">
        <v>777.04982299999995</v>
      </c>
      <c r="BDI172">
        <v>766.89312700000005</v>
      </c>
      <c r="BDJ172">
        <v>763.44240500000001</v>
      </c>
      <c r="BDK172">
        <v>745.40120999999999</v>
      </c>
      <c r="BDL172">
        <v>760.97633699999994</v>
      </c>
      <c r="BDM172">
        <v>750.71197600000005</v>
      </c>
      <c r="BDN172">
        <v>799.826053</v>
      </c>
      <c r="BDO172">
        <v>761.09029099999998</v>
      </c>
      <c r="BDP172">
        <v>766.73151700000005</v>
      </c>
      <c r="BDQ172">
        <v>746.74704999999994</v>
      </c>
      <c r="BDR172">
        <v>754.979782</v>
      </c>
      <c r="BDS172">
        <v>767.72301600000003</v>
      </c>
      <c r="BDT172">
        <v>754.41096800000003</v>
      </c>
      <c r="BDU172">
        <v>744.97678299999995</v>
      </c>
      <c r="BDV172">
        <v>755.089474</v>
      </c>
      <c r="BDW172">
        <v>758.11649</v>
      </c>
      <c r="BDX172">
        <v>753.29547200000002</v>
      </c>
      <c r="BDY172">
        <v>742.27554499999997</v>
      </c>
      <c r="BDZ172">
        <v>762.38700600000004</v>
      </c>
      <c r="BEA172">
        <v>739.92393800000002</v>
      </c>
      <c r="BEB172">
        <v>756.91782599999999</v>
      </c>
      <c r="BEC172">
        <v>745.28996199999995</v>
      </c>
      <c r="BED172">
        <v>759.978025</v>
      </c>
      <c r="BEE172">
        <v>741.55007499999999</v>
      </c>
      <c r="BEF172">
        <v>762.26921400000003</v>
      </c>
      <c r="BEG172">
        <v>749.97530400000005</v>
      </c>
      <c r="BEH172">
        <v>759.42191000000003</v>
      </c>
      <c r="BEI172">
        <v>741.60538099999997</v>
      </c>
      <c r="BEJ172">
        <v>758.73782100000005</v>
      </c>
      <c r="BEK172">
        <v>739.14559099999997</v>
      </c>
      <c r="BEL172">
        <v>766.98345700000004</v>
      </c>
      <c r="BEM172">
        <v>753.20189800000003</v>
      </c>
      <c r="BEN172">
        <v>758.98314100000005</v>
      </c>
      <c r="BEO172">
        <v>745.60952099999997</v>
      </c>
      <c r="BEP172">
        <v>758.83106399999997</v>
      </c>
      <c r="BEQ172">
        <v>750.98578499999996</v>
      </c>
      <c r="BER172">
        <v>776.58723399999997</v>
      </c>
      <c r="BES172">
        <v>745.80865700000004</v>
      </c>
      <c r="BET172">
        <v>765.25618099999997</v>
      </c>
      <c r="BEU172">
        <v>745.73495000000003</v>
      </c>
      <c r="BEV172">
        <v>747.85425499999997</v>
      </c>
      <c r="BEW172">
        <v>758.62106800000004</v>
      </c>
      <c r="BEX172">
        <v>761.36371799999995</v>
      </c>
      <c r="BEY172">
        <v>748.85627299999999</v>
      </c>
      <c r="BEZ172">
        <v>774.99025200000005</v>
      </c>
      <c r="BFA172">
        <v>749.59651799999995</v>
      </c>
      <c r="BFB172">
        <v>754.94278499999996</v>
      </c>
      <c r="BFC172">
        <v>740.279089</v>
      </c>
      <c r="BFD172">
        <v>776.24011499999995</v>
      </c>
      <c r="BFE172">
        <v>745.58372399999996</v>
      </c>
      <c r="BFF172">
        <v>742.15035599999999</v>
      </c>
      <c r="BFG172">
        <v>749.20052699999997</v>
      </c>
      <c r="BFH172">
        <v>764.61974599999996</v>
      </c>
      <c r="BFI172">
        <v>752.14115300000003</v>
      </c>
      <c r="BFJ172">
        <v>748.02625599999999</v>
      </c>
      <c r="BFK172">
        <v>757.51573199999996</v>
      </c>
      <c r="BFL172">
        <v>748.79479800000001</v>
      </c>
      <c r="BFM172">
        <v>753.723569</v>
      </c>
      <c r="BFN172">
        <v>741.84928500000001</v>
      </c>
      <c r="BFO172">
        <v>765.40442299999995</v>
      </c>
      <c r="BFP172">
        <v>742.92608199999995</v>
      </c>
      <c r="BFQ172">
        <v>769.66149600000006</v>
      </c>
      <c r="BFR172">
        <v>743.69447500000001</v>
      </c>
      <c r="BFS172">
        <v>752.04533500000002</v>
      </c>
      <c r="BFT172">
        <v>740.57550800000001</v>
      </c>
      <c r="BFU172">
        <v>762.79570000000001</v>
      </c>
      <c r="BFV172">
        <v>746.561913</v>
      </c>
      <c r="BFW172">
        <v>775.63935400000003</v>
      </c>
      <c r="BFX172">
        <v>748.41697799999997</v>
      </c>
      <c r="BFY172">
        <v>758.07680300000004</v>
      </c>
      <c r="BFZ172">
        <v>755.70651499999997</v>
      </c>
      <c r="BGA172">
        <v>758.69084599999996</v>
      </c>
      <c r="BGB172">
        <v>791.95223599999997</v>
      </c>
      <c r="BGC172">
        <v>738.519679</v>
      </c>
      <c r="BGD172">
        <v>748.34498299999996</v>
      </c>
      <c r="BGE172">
        <v>750.379457</v>
      </c>
      <c r="BGF172">
        <v>744.04838199999995</v>
      </c>
      <c r="BGG172">
        <v>753.40502600000002</v>
      </c>
      <c r="BGH172">
        <v>753.90799900000002</v>
      </c>
      <c r="BGI172">
        <v>755.71967800000004</v>
      </c>
      <c r="BGJ172">
        <v>745.183989</v>
      </c>
      <c r="BGK172">
        <v>785.66841999999997</v>
      </c>
      <c r="BGL172">
        <v>753.95554500000003</v>
      </c>
      <c r="BGM172">
        <v>767.15453000000002</v>
      </c>
      <c r="BGN172">
        <v>738.90288999999996</v>
      </c>
      <c r="BGO172">
        <v>768.61191399999996</v>
      </c>
      <c r="BGP172">
        <v>745.508917</v>
      </c>
      <c r="BGQ172">
        <v>754.45263799999998</v>
      </c>
      <c r="BGR172">
        <v>755.01298099999997</v>
      </c>
      <c r="BGS172">
        <v>755.29975300000001</v>
      </c>
      <c r="BGT172">
        <v>744.33071800000005</v>
      </c>
      <c r="BGU172">
        <v>771.480051</v>
      </c>
      <c r="BGV172">
        <v>749.93310799999995</v>
      </c>
      <c r="BGW172">
        <v>775.610274</v>
      </c>
      <c r="BGX172">
        <v>745.332808</v>
      </c>
      <c r="BGY172">
        <v>749.83934399999998</v>
      </c>
      <c r="BGZ172">
        <v>747.06281899999999</v>
      </c>
      <c r="BHA172">
        <v>765.36527799999999</v>
      </c>
      <c r="BHB172">
        <v>759.878602</v>
      </c>
      <c r="BHC172">
        <v>760.39389100000005</v>
      </c>
      <c r="BHD172">
        <v>742.94858299999999</v>
      </c>
      <c r="BHE172">
        <v>765.58198900000002</v>
      </c>
      <c r="BHF172">
        <v>754.04948000000002</v>
      </c>
      <c r="BHG172">
        <v>755.80680800000005</v>
      </c>
      <c r="BHH172">
        <v>748.92872299999999</v>
      </c>
      <c r="BHI172">
        <v>761.12699699999996</v>
      </c>
      <c r="BHJ172">
        <v>750.26159099999995</v>
      </c>
      <c r="BHK172">
        <v>760.57261100000005</v>
      </c>
      <c r="BHL172">
        <v>752.41383800000006</v>
      </c>
      <c r="BHM172">
        <v>757.27307299999995</v>
      </c>
      <c r="BHN172">
        <v>735.31321000000003</v>
      </c>
      <c r="BHO172">
        <v>761.23924199999999</v>
      </c>
      <c r="BHP172">
        <v>746.42542100000003</v>
      </c>
      <c r="BHQ172">
        <v>754.50209700000005</v>
      </c>
      <c r="BHR172">
        <v>742.56607499999996</v>
      </c>
      <c r="BHS172">
        <v>757.38885400000004</v>
      </c>
      <c r="BHT172">
        <v>758.88618599999995</v>
      </c>
      <c r="BHU172">
        <v>746.06648900000005</v>
      </c>
      <c r="BHV172">
        <v>741.241491</v>
      </c>
      <c r="BHW172">
        <v>741.48383799999999</v>
      </c>
      <c r="BHX172">
        <v>778.14562599999999</v>
      </c>
      <c r="BHY172">
        <v>748.91931499999998</v>
      </c>
      <c r="BHZ172">
        <v>758.96572700000002</v>
      </c>
      <c r="BIA172">
        <v>741.16303600000003</v>
      </c>
      <c r="BIB172">
        <v>755.31825000000003</v>
      </c>
      <c r="BIC172">
        <v>761.68418699999995</v>
      </c>
      <c r="BID172">
        <v>798.63295200000005</v>
      </c>
      <c r="BIE172">
        <v>738.73683500000004</v>
      </c>
      <c r="BIF172">
        <v>762.14243499999998</v>
      </c>
      <c r="BIG172">
        <v>752.37007000000006</v>
      </c>
      <c r="BIH172">
        <v>759.28229799999997</v>
      </c>
      <c r="BII172">
        <v>747.24729600000001</v>
      </c>
      <c r="BIJ172">
        <v>784.02711899999997</v>
      </c>
      <c r="BIK172">
        <v>747.56649100000004</v>
      </c>
      <c r="BIL172">
        <v>773.32437500000003</v>
      </c>
      <c r="BIM172">
        <v>749.70881299999996</v>
      </c>
      <c r="BIN172">
        <v>751.97006099999999</v>
      </c>
      <c r="BIO172">
        <v>746.96663799999999</v>
      </c>
      <c r="BIP172">
        <v>752.57671500000004</v>
      </c>
      <c r="BIQ172">
        <v>751.09317599999997</v>
      </c>
      <c r="BIR172">
        <v>748.31013499999995</v>
      </c>
      <c r="BIS172">
        <v>750.274405</v>
      </c>
      <c r="BIT172">
        <v>749.16534100000001</v>
      </c>
      <c r="BIU172">
        <v>751.00728000000004</v>
      </c>
      <c r="BIV172">
        <v>760.77517599999999</v>
      </c>
      <c r="BIW172">
        <v>742.24516100000005</v>
      </c>
      <c r="BIX172">
        <v>755.65797599999996</v>
      </c>
      <c r="BIY172">
        <v>748.27399000000003</v>
      </c>
      <c r="BIZ172">
        <v>760.76329799999996</v>
      </c>
      <c r="BJA172">
        <v>749.92198499999995</v>
      </c>
      <c r="BJB172">
        <v>752.97181499999999</v>
      </c>
      <c r="BJC172">
        <v>748.38588800000002</v>
      </c>
      <c r="BJD172">
        <v>760.00492799999995</v>
      </c>
      <c r="BJE172">
        <v>747.56635700000004</v>
      </c>
      <c r="BJF172">
        <v>756.08961999999997</v>
      </c>
      <c r="BJG172">
        <v>745.76298699999995</v>
      </c>
      <c r="BJH172">
        <v>754.96277899999995</v>
      </c>
      <c r="BJI172">
        <v>756.81856800000003</v>
      </c>
      <c r="BJJ172">
        <v>760.28837399999998</v>
      </c>
      <c r="BJK172">
        <v>743.53887699999996</v>
      </c>
      <c r="BJL172">
        <v>762.24806899999999</v>
      </c>
      <c r="BJM172">
        <v>747.56865600000003</v>
      </c>
      <c r="BJN172">
        <v>753.01875299999995</v>
      </c>
      <c r="BJO172">
        <v>761.18924200000004</v>
      </c>
      <c r="BJP172">
        <v>757.06064300000003</v>
      </c>
      <c r="BJQ172">
        <v>756.28096500000004</v>
      </c>
      <c r="BJR172">
        <v>777.47914400000002</v>
      </c>
      <c r="BJS172">
        <v>767.49104399999999</v>
      </c>
      <c r="BJT172">
        <v>758.90766799999994</v>
      </c>
      <c r="BJU172">
        <v>757.88212299999998</v>
      </c>
      <c r="BJV172">
        <v>777.14286300000003</v>
      </c>
      <c r="BJW172">
        <v>752.30324299999995</v>
      </c>
      <c r="BJX172">
        <v>756.98710900000003</v>
      </c>
      <c r="BJY172">
        <v>756.94668200000001</v>
      </c>
      <c r="BJZ172">
        <v>750.28028099999995</v>
      </c>
      <c r="BKA172">
        <v>748.31504399999994</v>
      </c>
      <c r="BKB172">
        <v>765.59132799999998</v>
      </c>
      <c r="BKC172">
        <v>742.59916699999997</v>
      </c>
      <c r="BKD172">
        <v>754.91173400000002</v>
      </c>
      <c r="BKE172">
        <v>748.86721499999999</v>
      </c>
      <c r="BKF172">
        <v>750.00462400000004</v>
      </c>
      <c r="BKG172">
        <v>756.90237000000002</v>
      </c>
      <c r="BKH172">
        <v>775.91631600000005</v>
      </c>
      <c r="BKI172">
        <v>772.51568899999995</v>
      </c>
      <c r="BKJ172">
        <v>770.75709800000004</v>
      </c>
      <c r="BKK172">
        <v>750.811734</v>
      </c>
      <c r="BKL172">
        <v>749.24639999999999</v>
      </c>
      <c r="BKM172">
        <v>767.97836800000005</v>
      </c>
      <c r="BKN172">
        <v>767.41813200000001</v>
      </c>
      <c r="BKO172">
        <v>775.94856000000004</v>
      </c>
      <c r="BKP172">
        <v>764.19466899999998</v>
      </c>
      <c r="BKQ172">
        <v>757.41567599999996</v>
      </c>
      <c r="BKR172">
        <v>750.43539099999998</v>
      </c>
      <c r="BKS172">
        <v>763.85368500000004</v>
      </c>
      <c r="BKT172">
        <v>769.63853700000004</v>
      </c>
      <c r="BKU172">
        <v>752.25282600000003</v>
      </c>
      <c r="BKV172">
        <v>772.496534</v>
      </c>
      <c r="BKW172">
        <v>751.31813</v>
      </c>
      <c r="BKX172">
        <v>747.15180999999995</v>
      </c>
      <c r="BKY172">
        <v>753.46109899999999</v>
      </c>
      <c r="BKZ172">
        <v>756.59963200000004</v>
      </c>
      <c r="BLA172">
        <v>755.63305000000003</v>
      </c>
      <c r="BLB172">
        <v>751.61719100000005</v>
      </c>
      <c r="BLC172">
        <v>765.90095399999996</v>
      </c>
      <c r="BLD172">
        <v>742.70692699999995</v>
      </c>
      <c r="BLE172">
        <v>772.05422499999997</v>
      </c>
      <c r="BLF172">
        <v>749.65404100000001</v>
      </c>
      <c r="BLG172">
        <v>768.68444899999997</v>
      </c>
      <c r="BLH172">
        <v>751.52193899999997</v>
      </c>
      <c r="BLI172">
        <v>782.019722</v>
      </c>
      <c r="BLJ172">
        <v>745.48906699999998</v>
      </c>
      <c r="BLK172">
        <v>760.62454200000002</v>
      </c>
      <c r="BLL172">
        <v>787.12250400000005</v>
      </c>
      <c r="BLM172">
        <v>760.51402099999996</v>
      </c>
      <c r="BLN172">
        <v>737.50365999999997</v>
      </c>
      <c r="BLO172">
        <v>761.44532100000004</v>
      </c>
      <c r="BLP172">
        <v>769.28538700000001</v>
      </c>
      <c r="BLQ172">
        <v>764.06381999999996</v>
      </c>
      <c r="BLR172">
        <v>745.706549</v>
      </c>
      <c r="BLS172">
        <v>760.21656900000005</v>
      </c>
      <c r="BLT172">
        <v>740.92153099999996</v>
      </c>
      <c r="BLU172">
        <v>761.05974000000003</v>
      </c>
      <c r="BLV172">
        <v>750.21642899999995</v>
      </c>
      <c r="BLW172">
        <v>765.38701500000002</v>
      </c>
      <c r="BLX172">
        <v>766.59564499999999</v>
      </c>
      <c r="BLY172">
        <v>749.577043</v>
      </c>
      <c r="BLZ172">
        <v>754.53234899999995</v>
      </c>
      <c r="BMA172">
        <v>756.98194599999999</v>
      </c>
      <c r="BMB172">
        <v>740.64838999999995</v>
      </c>
      <c r="BMC172">
        <v>753.07939899999997</v>
      </c>
      <c r="BMD172">
        <v>749.63592200000005</v>
      </c>
      <c r="BME172">
        <v>756.76055299999996</v>
      </c>
      <c r="BMF172">
        <v>754.31910000000005</v>
      </c>
      <c r="BMG172">
        <v>760.79772000000003</v>
      </c>
      <c r="BMH172">
        <v>749.17640200000005</v>
      </c>
      <c r="BMI172">
        <v>753.54499299999998</v>
      </c>
      <c r="BMJ172">
        <v>748.38696300000004</v>
      </c>
      <c r="BMK172">
        <v>759.56741299999999</v>
      </c>
      <c r="BML172">
        <v>747.00869899999998</v>
      </c>
      <c r="BMM172">
        <v>765.90166399999998</v>
      </c>
      <c r="BMN172">
        <v>754.70832099999996</v>
      </c>
      <c r="BMO172">
        <v>753.200875</v>
      </c>
      <c r="BMP172">
        <v>747.49348199999997</v>
      </c>
      <c r="BMQ172">
        <v>747.56246199999998</v>
      </c>
      <c r="BMR172">
        <v>753.77314000000001</v>
      </c>
      <c r="BMS172">
        <v>810.90193599999998</v>
      </c>
      <c r="BMT172">
        <v>762.66233899999997</v>
      </c>
      <c r="BMU172">
        <v>744.52328899999998</v>
      </c>
      <c r="BMV172">
        <v>762.05471399999999</v>
      </c>
      <c r="BMW172">
        <v>760.82798600000001</v>
      </c>
      <c r="BMX172">
        <v>753.01193499999999</v>
      </c>
      <c r="BMY172">
        <v>756.99675400000001</v>
      </c>
      <c r="BMZ172">
        <v>747.61526000000003</v>
      </c>
      <c r="BNA172">
        <v>761.25134400000002</v>
      </c>
      <c r="BNB172">
        <v>745.64289199999996</v>
      </c>
      <c r="BNC172">
        <v>756.65549199999998</v>
      </c>
      <c r="BND172">
        <v>765.16019800000004</v>
      </c>
      <c r="BNE172">
        <v>752.07184199999995</v>
      </c>
      <c r="BNF172">
        <v>741.71006399999999</v>
      </c>
      <c r="BNG172">
        <v>757.10240399999998</v>
      </c>
      <c r="BNH172">
        <v>738.06431099999998</v>
      </c>
      <c r="BNI172">
        <v>757.29699100000005</v>
      </c>
      <c r="BNJ172">
        <v>758.68797199999995</v>
      </c>
      <c r="BNK172">
        <v>755.31042000000002</v>
      </c>
      <c r="BNL172">
        <v>754.80635099999995</v>
      </c>
      <c r="BNM172">
        <v>760.99517800000001</v>
      </c>
      <c r="BNN172">
        <v>764.58694500000001</v>
      </c>
      <c r="BNO172">
        <v>773.78929000000005</v>
      </c>
      <c r="BNP172">
        <v>748.73271699999998</v>
      </c>
      <c r="BNQ172">
        <v>753.51219200000003</v>
      </c>
      <c r="BNR172">
        <v>743.47529899999995</v>
      </c>
      <c r="BNS172">
        <v>755.16477799999996</v>
      </c>
      <c r="BNT172">
        <v>754.08247600000004</v>
      </c>
      <c r="BNU172">
        <v>754.06597399999998</v>
      </c>
      <c r="BNV172">
        <v>752.82082200000002</v>
      </c>
      <c r="BNW172">
        <v>755.02819999999997</v>
      </c>
      <c r="BNX172">
        <v>757.54646200000002</v>
      </c>
      <c r="BNY172">
        <v>745.83707200000003</v>
      </c>
      <c r="BNZ172">
        <v>766.31943999999999</v>
      </c>
      <c r="BOA172">
        <v>745.981899</v>
      </c>
      <c r="BOB172">
        <v>749.44183599999997</v>
      </c>
      <c r="BOC172">
        <v>745.51904999999999</v>
      </c>
      <c r="BOD172">
        <v>771.02579900000001</v>
      </c>
      <c r="BOE172">
        <v>745.15199600000005</v>
      </c>
      <c r="BOF172">
        <v>769.35337200000004</v>
      </c>
      <c r="BOG172">
        <v>762.70434299999999</v>
      </c>
      <c r="BOH172">
        <v>757.56207300000005</v>
      </c>
      <c r="BOI172">
        <v>745.63218600000005</v>
      </c>
      <c r="BOJ172">
        <v>756.261439</v>
      </c>
      <c r="BOK172">
        <v>747.53393700000004</v>
      </c>
      <c r="BOL172">
        <v>773.57828900000004</v>
      </c>
      <c r="BOM172">
        <v>734.91653899999994</v>
      </c>
      <c r="BON172">
        <v>754.54123200000004</v>
      </c>
      <c r="BOO172">
        <v>760.145307</v>
      </c>
      <c r="BOP172">
        <v>749.03201999999999</v>
      </c>
      <c r="BOQ172">
        <v>749.66245600000002</v>
      </c>
      <c r="BOR172">
        <v>757.51948400000003</v>
      </c>
      <c r="BOS172">
        <v>742.97762999999998</v>
      </c>
      <c r="BOT172">
        <v>753.55929000000003</v>
      </c>
      <c r="BOU172">
        <v>757.394498</v>
      </c>
      <c r="BOV172">
        <v>756.25477100000001</v>
      </c>
      <c r="BOW172">
        <v>746.43632000000002</v>
      </c>
      <c r="BOX172">
        <v>755.66394100000002</v>
      </c>
      <c r="BOY172">
        <v>758.664309</v>
      </c>
      <c r="BOZ172">
        <v>762.51894400000003</v>
      </c>
      <c r="BPA172">
        <v>752.77923299999998</v>
      </c>
      <c r="BPB172">
        <v>757.27046900000005</v>
      </c>
      <c r="BPC172">
        <v>755.53574900000001</v>
      </c>
      <c r="BPD172">
        <v>765.08657100000005</v>
      </c>
      <c r="BPE172">
        <v>744.02344900000003</v>
      </c>
      <c r="BPF172">
        <v>761.16754300000002</v>
      </c>
      <c r="BPG172">
        <v>741.07250199999999</v>
      </c>
      <c r="BPH172">
        <v>756.13378899999998</v>
      </c>
      <c r="BPI172">
        <v>754.82352600000002</v>
      </c>
      <c r="BPJ172">
        <v>761.89348900000005</v>
      </c>
      <c r="BPK172">
        <v>747.24200900000005</v>
      </c>
      <c r="BPL172">
        <v>755.54967899999997</v>
      </c>
      <c r="BPM172">
        <v>748.95144700000003</v>
      </c>
      <c r="BPN172">
        <v>755.12458900000001</v>
      </c>
      <c r="BPO172">
        <v>752.23990200000003</v>
      </c>
      <c r="BPP172">
        <v>758.20621200000005</v>
      </c>
      <c r="BPQ172">
        <v>755.35485800000004</v>
      </c>
      <c r="BPR172">
        <v>757.83667700000001</v>
      </c>
      <c r="BPS172">
        <v>741.44668100000001</v>
      </c>
      <c r="BPT172">
        <v>775.54748400000005</v>
      </c>
      <c r="BPU172">
        <v>746.74148100000002</v>
      </c>
      <c r="BPV172">
        <v>760.17701099999999</v>
      </c>
      <c r="BPW172">
        <v>746.29942700000004</v>
      </c>
      <c r="BPX172">
        <v>756.74336600000004</v>
      </c>
      <c r="BPY172">
        <v>749.89752699999997</v>
      </c>
      <c r="BPZ172">
        <v>754.95020099999999</v>
      </c>
      <c r="BQA172">
        <v>756.23318300000005</v>
      </c>
      <c r="BQB172">
        <v>752.72870799999998</v>
      </c>
      <c r="BQC172">
        <v>760.72304799999995</v>
      </c>
      <c r="BQD172">
        <v>764.90828999999997</v>
      </c>
      <c r="BQE172">
        <v>758.88338399999998</v>
      </c>
      <c r="BQF172">
        <v>747.12818100000004</v>
      </c>
      <c r="BQG172">
        <v>749.43903899999998</v>
      </c>
      <c r="BQH172">
        <v>750.90412900000001</v>
      </c>
      <c r="BQI172">
        <v>761.22290199999998</v>
      </c>
      <c r="BQJ172">
        <v>745.18079299999999</v>
      </c>
      <c r="BQK172">
        <v>757.12923000000001</v>
      </c>
      <c r="BQL172">
        <v>749.35421699999995</v>
      </c>
      <c r="BQM172">
        <v>790.58576000000005</v>
      </c>
      <c r="BQN172">
        <v>738.15787599999999</v>
      </c>
      <c r="BQO172">
        <v>753.55541800000003</v>
      </c>
      <c r="BQP172">
        <v>751.72199499999999</v>
      </c>
      <c r="BQQ172">
        <v>762.29235800000004</v>
      </c>
      <c r="BQR172">
        <v>751.05516699999998</v>
      </c>
      <c r="BQS172">
        <v>773.70507799999996</v>
      </c>
      <c r="BQT172">
        <v>746.14333799999997</v>
      </c>
      <c r="BQU172">
        <v>764.30360299999995</v>
      </c>
      <c r="BQV172">
        <v>747.02767600000004</v>
      </c>
      <c r="BQW172">
        <v>755.31469700000002</v>
      </c>
      <c r="BQX172">
        <v>747.51620400000002</v>
      </c>
      <c r="BQY172">
        <v>757.02082099999996</v>
      </c>
      <c r="BQZ172">
        <v>749.431287</v>
      </c>
      <c r="BRA172">
        <v>762.59800499999994</v>
      </c>
      <c r="BRB172">
        <v>750.49547399999994</v>
      </c>
      <c r="BRC172">
        <v>762.59596499999998</v>
      </c>
      <c r="BRD172">
        <v>747.52874899999995</v>
      </c>
      <c r="BRE172">
        <v>747.25869599999999</v>
      </c>
      <c r="BRF172">
        <v>762.47053600000004</v>
      </c>
      <c r="BRG172">
        <v>763.39352199999996</v>
      </c>
      <c r="BRH172">
        <v>743.45583299999998</v>
      </c>
      <c r="BRI172">
        <v>761.51465499999995</v>
      </c>
      <c r="BRJ172">
        <v>765.326863</v>
      </c>
      <c r="BRK172">
        <v>754.81462699999997</v>
      </c>
      <c r="BRL172">
        <v>753.37925499999994</v>
      </c>
      <c r="BRM172">
        <v>758.41398500000003</v>
      </c>
      <c r="BRN172">
        <v>753.42560300000002</v>
      </c>
      <c r="BRO172">
        <v>753.75437499999998</v>
      </c>
      <c r="BRP172">
        <v>740.823892</v>
      </c>
      <c r="BRQ172">
        <v>760.89065100000005</v>
      </c>
      <c r="BRR172">
        <v>748.08270300000004</v>
      </c>
      <c r="BRS172">
        <v>758.83971099999997</v>
      </c>
      <c r="BRT172">
        <v>765.342848</v>
      </c>
      <c r="BRU172">
        <v>756.16066899999998</v>
      </c>
      <c r="BRV172">
        <v>747.60677799999996</v>
      </c>
      <c r="BRW172">
        <v>760.29138899999998</v>
      </c>
      <c r="BRX172">
        <v>744.72297800000001</v>
      </c>
      <c r="BRY172">
        <v>754.73825499999998</v>
      </c>
      <c r="BRZ172">
        <v>752.02393700000005</v>
      </c>
      <c r="BSA172">
        <v>774.36066600000004</v>
      </c>
      <c r="BSB172">
        <v>764.66069600000003</v>
      </c>
      <c r="BSC172">
        <v>759.42642899999998</v>
      </c>
      <c r="BSD172">
        <v>748.359644</v>
      </c>
      <c r="BSE172">
        <v>758.547864</v>
      </c>
      <c r="BSF172">
        <v>746.62601600000005</v>
      </c>
      <c r="BSG172">
        <v>762.07107399999995</v>
      </c>
      <c r="BSH172">
        <v>741.12926900000002</v>
      </c>
      <c r="BSI172">
        <v>754.98368100000005</v>
      </c>
      <c r="BSJ172">
        <v>749.38260400000001</v>
      </c>
      <c r="BSK172">
        <v>773.72156500000006</v>
      </c>
      <c r="BSL172">
        <v>750.39114400000005</v>
      </c>
      <c r="BSM172">
        <v>751.01189399999998</v>
      </c>
      <c r="BSN172">
        <v>753.60174700000005</v>
      </c>
      <c r="BSO172">
        <v>767.37593800000002</v>
      </c>
      <c r="BSP172">
        <v>766.00671399999999</v>
      </c>
      <c r="BSQ172">
        <v>752.23103900000001</v>
      </c>
      <c r="BSR172">
        <v>749.83216100000004</v>
      </c>
      <c r="BSS172">
        <v>752.83197199999995</v>
      </c>
      <c r="BST172">
        <v>747.51898400000005</v>
      </c>
      <c r="BSU172">
        <v>761.20500900000002</v>
      </c>
      <c r="BSV172">
        <v>748.73681799999997</v>
      </c>
      <c r="BSW172">
        <v>761.89597900000001</v>
      </c>
      <c r="BSX172">
        <v>746.02196200000003</v>
      </c>
      <c r="BSY172">
        <v>756.05882999999994</v>
      </c>
      <c r="BSZ172">
        <v>757.51310599999999</v>
      </c>
      <c r="BTA172">
        <v>751.55940399999997</v>
      </c>
      <c r="BTB172">
        <v>754.43432800000005</v>
      </c>
      <c r="BTC172">
        <v>754.48778900000002</v>
      </c>
      <c r="BTD172">
        <v>754.58817399999998</v>
      </c>
      <c r="BTE172">
        <v>748.68812000000003</v>
      </c>
      <c r="BTF172">
        <v>743.66014700000005</v>
      </c>
      <c r="BTG172">
        <v>746.67877399999998</v>
      </c>
      <c r="BTH172">
        <v>769.71932500000003</v>
      </c>
      <c r="BTI172">
        <v>753.35614699999996</v>
      </c>
      <c r="BTJ172">
        <v>761.12756300000001</v>
      </c>
      <c r="BTK172">
        <v>750.11938999999995</v>
      </c>
      <c r="BTL172">
        <v>771.54725800000006</v>
      </c>
      <c r="BTM172">
        <v>753.38073299999996</v>
      </c>
      <c r="BTN172">
        <v>762.639093</v>
      </c>
      <c r="BTO172">
        <v>745.86390200000005</v>
      </c>
      <c r="BTP172">
        <v>761.92445099999998</v>
      </c>
      <c r="BTQ172">
        <v>747.00147700000002</v>
      </c>
      <c r="BTR172">
        <v>757.606764</v>
      </c>
      <c r="BTS172">
        <v>759.68864299999996</v>
      </c>
      <c r="BTT172">
        <v>757.43457799999999</v>
      </c>
      <c r="BTU172">
        <v>745.70784000000003</v>
      </c>
      <c r="BTV172">
        <v>762.24077199999999</v>
      </c>
      <c r="BTW172">
        <v>751.47803999999996</v>
      </c>
      <c r="BTX172">
        <v>743.71638099999996</v>
      </c>
      <c r="BTY172">
        <v>744.42412899999999</v>
      </c>
      <c r="BTZ172">
        <v>759.90681600000005</v>
      </c>
      <c r="BUA172">
        <v>752.33870899999999</v>
      </c>
      <c r="BUB172">
        <v>765.86479099999997</v>
      </c>
      <c r="BUC172">
        <v>744.01287000000002</v>
      </c>
      <c r="BUD172">
        <v>755.94230700000003</v>
      </c>
      <c r="BUE172">
        <v>742.03389400000003</v>
      </c>
      <c r="BUF172">
        <v>766.85144000000003</v>
      </c>
      <c r="BUG172">
        <v>745.97669099999996</v>
      </c>
      <c r="BUH172">
        <v>768.07127200000002</v>
      </c>
      <c r="BUI172">
        <v>750.03493200000003</v>
      </c>
      <c r="BUJ172">
        <v>754.26806099999999</v>
      </c>
      <c r="BUK172">
        <v>752.485231</v>
      </c>
      <c r="BUL172">
        <v>761.91451400000005</v>
      </c>
      <c r="BUM172">
        <v>743.66726900000003</v>
      </c>
      <c r="BUN172">
        <v>764.34566400000006</v>
      </c>
      <c r="BUO172">
        <v>745.31387400000006</v>
      </c>
      <c r="BUP172">
        <v>771.22120199999995</v>
      </c>
      <c r="BUQ172">
        <v>739.61561300000005</v>
      </c>
      <c r="BUR172">
        <v>763.82312899999999</v>
      </c>
      <c r="BUS172">
        <v>741.15603399999998</v>
      </c>
      <c r="BUT172">
        <v>757.00836300000003</v>
      </c>
      <c r="BUU172">
        <v>766.97869500000002</v>
      </c>
      <c r="BUV172">
        <v>778.71520699999996</v>
      </c>
      <c r="BUW172">
        <v>760.17968900000005</v>
      </c>
      <c r="BUX172">
        <v>805.17695100000003</v>
      </c>
      <c r="BUY172">
        <v>754.58053700000005</v>
      </c>
      <c r="BUZ172">
        <v>763.54334400000005</v>
      </c>
      <c r="BVA172">
        <v>767.113426</v>
      </c>
      <c r="BVB172">
        <v>759.68609500000002</v>
      </c>
      <c r="BVC172">
        <v>752.59916799999996</v>
      </c>
      <c r="BVD172">
        <v>758.12663099999997</v>
      </c>
      <c r="BVE172">
        <v>740.32147399999997</v>
      </c>
      <c r="BVF172">
        <v>768.74654599999997</v>
      </c>
      <c r="BVG172">
        <v>745.97956499999998</v>
      </c>
      <c r="BVH172">
        <v>759.98312099999998</v>
      </c>
      <c r="BVI172">
        <v>745.42582800000002</v>
      </c>
      <c r="BVJ172">
        <v>763.40664700000002</v>
      </c>
      <c r="BVK172">
        <v>751.50835700000005</v>
      </c>
      <c r="BVL172">
        <v>760.01187400000003</v>
      </c>
      <c r="BVM172">
        <v>752.74704199999996</v>
      </c>
      <c r="BVN172">
        <v>763.42562299999997</v>
      </c>
      <c r="BVO172">
        <v>742.74696600000004</v>
      </c>
      <c r="BVP172">
        <v>753.49075100000005</v>
      </c>
      <c r="BVQ172">
        <v>761.87302899999997</v>
      </c>
      <c r="BVR172">
        <v>760.507248</v>
      </c>
      <c r="BVS172">
        <v>754.40149399999996</v>
      </c>
      <c r="BVT172">
        <v>761.66173100000003</v>
      </c>
      <c r="BVU172">
        <v>740.86926200000005</v>
      </c>
      <c r="BVV172">
        <v>751.68526599999996</v>
      </c>
      <c r="BVW172">
        <v>762.86354500000004</v>
      </c>
      <c r="BVX172">
        <v>764.94238600000006</v>
      </c>
      <c r="BVY172">
        <v>752.71026800000004</v>
      </c>
      <c r="BVZ172">
        <v>759.44421499999999</v>
      </c>
      <c r="BWA172">
        <v>755.88785299999995</v>
      </c>
      <c r="BWB172">
        <v>771.96553100000006</v>
      </c>
      <c r="BWC172">
        <v>761.91880900000001</v>
      </c>
      <c r="BWD172">
        <v>757.350145</v>
      </c>
      <c r="BWE172">
        <v>756.03738399999997</v>
      </c>
      <c r="BWF172">
        <v>746.11799399999995</v>
      </c>
      <c r="BWG172">
        <v>752.18467199999998</v>
      </c>
      <c r="BWH172">
        <v>752.32827999999995</v>
      </c>
      <c r="BWI172">
        <v>760.99009100000001</v>
      </c>
      <c r="BWJ172">
        <v>745.83410300000003</v>
      </c>
      <c r="BWK172">
        <v>763.46907499999998</v>
      </c>
      <c r="BWL172">
        <v>762.93406200000004</v>
      </c>
      <c r="BWM172">
        <v>760.65140499999995</v>
      </c>
      <c r="BWN172">
        <v>752.15494200000001</v>
      </c>
      <c r="BWO172">
        <v>763.65143699999999</v>
      </c>
      <c r="BWP172">
        <v>742.90589399999999</v>
      </c>
      <c r="BWQ172">
        <v>785.32968700000004</v>
      </c>
      <c r="BWR172">
        <v>748.76012900000001</v>
      </c>
      <c r="BWS172">
        <v>779.347263</v>
      </c>
      <c r="BWT172">
        <v>747.90523099999996</v>
      </c>
      <c r="BWU172">
        <v>761.72343699999999</v>
      </c>
      <c r="BWV172">
        <v>743.62506199999996</v>
      </c>
      <c r="BWW172">
        <v>764.77206100000001</v>
      </c>
      <c r="BWX172">
        <v>749.27955999999995</v>
      </c>
      <c r="BWY172">
        <v>757.39593300000001</v>
      </c>
      <c r="BWZ172">
        <v>755.47012400000006</v>
      </c>
      <c r="BXA172">
        <v>753.97310500000003</v>
      </c>
      <c r="BXB172">
        <v>746.227891</v>
      </c>
      <c r="BXC172">
        <v>762.71889499999997</v>
      </c>
      <c r="BXD172">
        <v>740.84375499999999</v>
      </c>
      <c r="BXE172">
        <v>759.34773299999995</v>
      </c>
      <c r="BXF172">
        <v>745.15914199999997</v>
      </c>
      <c r="BXG172">
        <v>764.41577500000005</v>
      </c>
      <c r="BXH172">
        <v>739.57680500000004</v>
      </c>
      <c r="BXI172">
        <v>755.71290599999998</v>
      </c>
      <c r="BXJ172">
        <v>738.167507</v>
      </c>
      <c r="BXK172">
        <v>762.42177800000002</v>
      </c>
      <c r="BXL172">
        <v>746.82026099999996</v>
      </c>
      <c r="BXM172">
        <v>759.24213299999997</v>
      </c>
      <c r="BXN172">
        <v>761.66958099999999</v>
      </c>
      <c r="BXO172">
        <v>762.45829100000003</v>
      </c>
      <c r="BXP172">
        <v>748.86924699999997</v>
      </c>
      <c r="BXQ172">
        <v>756.34346300000004</v>
      </c>
      <c r="BXR172">
        <v>760.52801699999998</v>
      </c>
      <c r="BXS172">
        <v>748.32245499999999</v>
      </c>
      <c r="BXT172">
        <v>740.72762799999998</v>
      </c>
      <c r="BXU172">
        <v>752.25395600000002</v>
      </c>
      <c r="BXV172">
        <v>749.94283700000005</v>
      </c>
      <c r="BXW172">
        <v>761.30240900000001</v>
      </c>
      <c r="BXX172">
        <v>755.944793</v>
      </c>
      <c r="BXY172">
        <v>758.56670199999996</v>
      </c>
      <c r="BXZ172">
        <v>748.91210599999999</v>
      </c>
      <c r="BYA172">
        <v>748.14450299999999</v>
      </c>
      <c r="BYB172">
        <v>751.31129399999998</v>
      </c>
      <c r="BYC172">
        <v>771.13560500000006</v>
      </c>
      <c r="BYD172">
        <v>743.784131</v>
      </c>
      <c r="BYE172">
        <v>761.86102100000005</v>
      </c>
      <c r="BYF172">
        <v>769.03018399999996</v>
      </c>
      <c r="BYG172">
        <v>759.97411799999998</v>
      </c>
      <c r="BYH172">
        <v>742.72121500000003</v>
      </c>
      <c r="BYI172">
        <v>758.89983299999994</v>
      </c>
      <c r="BYJ172">
        <v>766.23692000000005</v>
      </c>
      <c r="BYK172">
        <v>763.77178500000002</v>
      </c>
      <c r="BYL172">
        <v>749.42689900000005</v>
      </c>
      <c r="BYM172">
        <v>764.39492299999995</v>
      </c>
      <c r="BYN172">
        <v>750.58678899999995</v>
      </c>
      <c r="BYO172">
        <v>758.063671</v>
      </c>
      <c r="BYP172">
        <v>750.81209899999999</v>
      </c>
      <c r="BYQ172">
        <v>753.24512100000004</v>
      </c>
      <c r="BYR172">
        <v>757.92650200000003</v>
      </c>
      <c r="BYS172">
        <v>756.57972299999994</v>
      </c>
      <c r="BYT172">
        <v>758.615861</v>
      </c>
      <c r="BYU172">
        <v>740.24917700000003</v>
      </c>
      <c r="BYV172">
        <v>759.95809999999994</v>
      </c>
      <c r="BYW172">
        <v>745.75660100000005</v>
      </c>
      <c r="BYX172">
        <v>758.63748599999997</v>
      </c>
      <c r="BYY172">
        <v>762.40891699999997</v>
      </c>
      <c r="BYZ172">
        <v>756.22840399999995</v>
      </c>
      <c r="BZA172">
        <v>741.57507899999996</v>
      </c>
      <c r="BZB172">
        <v>766.76039200000002</v>
      </c>
      <c r="BZC172">
        <v>748.15826800000002</v>
      </c>
      <c r="BZD172">
        <v>769.05689700000005</v>
      </c>
      <c r="BZE172">
        <v>748.18107899999995</v>
      </c>
      <c r="BZF172">
        <v>763.318082</v>
      </c>
      <c r="BZG172">
        <v>750.40938100000005</v>
      </c>
      <c r="BZH172">
        <v>760.64153999999996</v>
      </c>
      <c r="BZI172">
        <v>764.01310599999999</v>
      </c>
      <c r="BZJ172">
        <v>763.681017</v>
      </c>
      <c r="BZK172">
        <v>763.93434600000001</v>
      </c>
      <c r="BZL172">
        <v>762.63769500000001</v>
      </c>
      <c r="BZM172">
        <v>749.91656599999999</v>
      </c>
      <c r="BZN172">
        <v>759.24177499999996</v>
      </c>
      <c r="BZO172">
        <v>754.72948199999996</v>
      </c>
      <c r="BZP172">
        <v>770.20740499999999</v>
      </c>
      <c r="BZQ172">
        <v>744.54705899999999</v>
      </c>
      <c r="BZR172">
        <v>752.38741600000003</v>
      </c>
      <c r="BZS172">
        <v>750.63964299999998</v>
      </c>
      <c r="BZT172">
        <v>749.18686400000001</v>
      </c>
      <c r="BZU172">
        <v>748.35926300000006</v>
      </c>
      <c r="BZV172">
        <v>770.65279899999996</v>
      </c>
      <c r="BZW172">
        <v>755.11328300000002</v>
      </c>
      <c r="BZX172">
        <v>752.62733300000002</v>
      </c>
      <c r="BZY172">
        <v>751.72889899999996</v>
      </c>
      <c r="BZZ172">
        <v>755.20181500000001</v>
      </c>
      <c r="CAA172">
        <v>741.41523800000004</v>
      </c>
      <c r="CAB172">
        <v>752.46566499999994</v>
      </c>
      <c r="CAC172">
        <v>750.614058</v>
      </c>
      <c r="CAD172">
        <v>770.28536999999994</v>
      </c>
      <c r="CAE172">
        <v>800.26345200000003</v>
      </c>
      <c r="CAF172">
        <v>758.15245400000003</v>
      </c>
      <c r="CAG172">
        <v>761.14869199999998</v>
      </c>
      <c r="CAH172">
        <v>765.96171900000002</v>
      </c>
      <c r="CAI172">
        <v>744.55202099999997</v>
      </c>
      <c r="CAJ172">
        <v>757.39346</v>
      </c>
      <c r="CAK172">
        <v>771.62212199999999</v>
      </c>
      <c r="CAL172">
        <v>758.97336299999995</v>
      </c>
      <c r="CAM172">
        <v>749.19012099999998</v>
      </c>
      <c r="CAN172">
        <v>756.25180499999999</v>
      </c>
      <c r="CAO172">
        <v>748.02098699999999</v>
      </c>
      <c r="CAP172">
        <v>755.70030899999995</v>
      </c>
      <c r="CAQ172">
        <v>765.69793500000003</v>
      </c>
      <c r="CAR172">
        <v>778.76666799999998</v>
      </c>
      <c r="CAS172">
        <v>754.17925300000002</v>
      </c>
      <c r="CAT172">
        <v>758.47658300000001</v>
      </c>
      <c r="CAU172">
        <v>750.31735800000001</v>
      </c>
      <c r="CAV172">
        <v>765.89089100000001</v>
      </c>
      <c r="CAW172">
        <v>749.96821199999999</v>
      </c>
      <c r="CAX172">
        <v>755.83944799999995</v>
      </c>
      <c r="CAY172">
        <v>751.02082499999995</v>
      </c>
      <c r="CAZ172">
        <v>773.70365200000003</v>
      </c>
      <c r="CBA172">
        <v>739.44119999999998</v>
      </c>
      <c r="CBB172">
        <v>770.70781999999997</v>
      </c>
      <c r="CBC172">
        <v>753.202718</v>
      </c>
      <c r="CBD172">
        <v>752.64524300000005</v>
      </c>
      <c r="CBE172">
        <v>741.68859099999997</v>
      </c>
      <c r="CBF172">
        <v>748.43127800000002</v>
      </c>
      <c r="CBG172">
        <v>762.66812500000003</v>
      </c>
      <c r="CBH172">
        <v>752.81653300000005</v>
      </c>
      <c r="CBI172">
        <v>760.37570900000003</v>
      </c>
      <c r="CBJ172">
        <v>753.41617099999996</v>
      </c>
      <c r="CBK172">
        <v>742.234374</v>
      </c>
      <c r="CBL172">
        <v>755.15288599999997</v>
      </c>
      <c r="CBM172">
        <v>762.47386200000005</v>
      </c>
      <c r="CBN172">
        <v>752.060203</v>
      </c>
      <c r="CBO172">
        <v>745.74399000000005</v>
      </c>
      <c r="CBP172">
        <v>764.769273</v>
      </c>
      <c r="CBQ172">
        <v>746.07385399999998</v>
      </c>
      <c r="CBR172">
        <v>751.12950799999999</v>
      </c>
      <c r="CBS172">
        <v>757.93893500000001</v>
      </c>
      <c r="CBT172">
        <v>756.94576199999995</v>
      </c>
      <c r="CBU172">
        <v>750.05244600000003</v>
      </c>
      <c r="CBV172">
        <v>740.24648200000001</v>
      </c>
      <c r="CBW172">
        <v>768.52691900000002</v>
      </c>
      <c r="CBX172">
        <v>763.52891099999999</v>
      </c>
      <c r="CBY172">
        <v>767.37911699999995</v>
      </c>
      <c r="CBZ172">
        <v>740.98561700000005</v>
      </c>
      <c r="CCA172">
        <v>760.51779899999997</v>
      </c>
      <c r="CCB172">
        <v>760.57350099999996</v>
      </c>
      <c r="CCC172">
        <v>762.87071000000003</v>
      </c>
      <c r="CCD172">
        <v>736.30900899999995</v>
      </c>
      <c r="CCE172">
        <v>757.04695300000003</v>
      </c>
      <c r="CCF172">
        <v>741.30173600000001</v>
      </c>
      <c r="CCG172">
        <v>753.23879899999997</v>
      </c>
      <c r="CCH172">
        <v>743.08182199999999</v>
      </c>
      <c r="CCI172">
        <v>751.37956099999997</v>
      </c>
      <c r="CCJ172">
        <v>752.77606100000003</v>
      </c>
      <c r="CCK172">
        <v>745.66110000000003</v>
      </c>
      <c r="CCL172">
        <v>762.031565</v>
      </c>
      <c r="CCM172">
        <v>740.49601800000005</v>
      </c>
      <c r="CCN172">
        <v>740.51523899999995</v>
      </c>
      <c r="CCO172">
        <v>749.07873500000005</v>
      </c>
      <c r="CCP172">
        <v>754.92934100000002</v>
      </c>
      <c r="CCQ172">
        <v>752.43305899999996</v>
      </c>
      <c r="CCR172">
        <v>742.66465100000005</v>
      </c>
      <c r="CCS172">
        <v>741.77340300000003</v>
      </c>
      <c r="CCT172">
        <v>741.38529600000004</v>
      </c>
      <c r="CCU172">
        <v>757.85440800000003</v>
      </c>
      <c r="CCV172">
        <v>743.43852500000003</v>
      </c>
      <c r="CCW172">
        <v>765.75193100000001</v>
      </c>
      <c r="CCX172">
        <v>746.47503900000004</v>
      </c>
      <c r="CCY172">
        <v>755.73878400000001</v>
      </c>
      <c r="CCZ172">
        <v>759.69067500000006</v>
      </c>
      <c r="CDA172">
        <v>749.04777899999999</v>
      </c>
      <c r="CDB172">
        <v>742.59508700000004</v>
      </c>
      <c r="CDC172">
        <v>756.55777</v>
      </c>
      <c r="CDD172">
        <v>779.83515999999997</v>
      </c>
      <c r="CDE172">
        <v>756.13842199999999</v>
      </c>
      <c r="CDF172">
        <v>736.95660199999998</v>
      </c>
      <c r="CDG172">
        <v>753.29930899999999</v>
      </c>
      <c r="CDH172">
        <v>754.27146200000004</v>
      </c>
      <c r="CDI172">
        <v>764.37988099999995</v>
      </c>
      <c r="CDJ172">
        <v>740.17520400000001</v>
      </c>
      <c r="CDK172">
        <v>747.39755100000002</v>
      </c>
      <c r="CDL172">
        <v>747.21444099999997</v>
      </c>
      <c r="CDM172">
        <v>766.17857600000002</v>
      </c>
      <c r="CDN172">
        <v>740.32160599999997</v>
      </c>
      <c r="CDO172">
        <v>760.79514600000005</v>
      </c>
      <c r="CDP172">
        <v>745.93723299999999</v>
      </c>
      <c r="CDQ172">
        <v>744.22442100000001</v>
      </c>
      <c r="CDR172">
        <v>746.96186499999999</v>
      </c>
      <c r="CDS172">
        <v>743.83290599999998</v>
      </c>
      <c r="CDT172">
        <v>757.27124400000002</v>
      </c>
      <c r="CDU172">
        <v>740.77422300000001</v>
      </c>
      <c r="CDV172">
        <v>751.71246399999995</v>
      </c>
      <c r="CDW172">
        <v>755.75868700000001</v>
      </c>
      <c r="CDX172">
        <v>758.65148099999999</v>
      </c>
      <c r="CDY172">
        <v>762.77046199999995</v>
      </c>
      <c r="CDZ172">
        <v>761.18307500000003</v>
      </c>
      <c r="CEA172">
        <v>739.54925200000002</v>
      </c>
      <c r="CEB172">
        <v>777.44705799999997</v>
      </c>
      <c r="CEC172">
        <v>744.91243799999995</v>
      </c>
      <c r="CED172">
        <v>751.95141699999999</v>
      </c>
      <c r="CEE172">
        <v>744.97213899999997</v>
      </c>
      <c r="CEF172">
        <v>746.85876099999996</v>
      </c>
      <c r="CEG172">
        <v>737.23149999999998</v>
      </c>
      <c r="CEH172">
        <v>753.17108199999996</v>
      </c>
      <c r="CEI172">
        <v>740.64615600000002</v>
      </c>
      <c r="CEJ172">
        <v>746.74898099999996</v>
      </c>
      <c r="CEK172">
        <v>797.13184100000001</v>
      </c>
      <c r="CEL172">
        <v>750.22385899999995</v>
      </c>
      <c r="CEM172">
        <v>746.55055500000003</v>
      </c>
      <c r="CEN172">
        <v>740.253917</v>
      </c>
      <c r="CEO172">
        <v>745.62175100000002</v>
      </c>
      <c r="CEP172">
        <v>748.17954899999995</v>
      </c>
      <c r="CEQ172">
        <v>741.09031000000004</v>
      </c>
      <c r="CER172">
        <v>757.15924199999995</v>
      </c>
      <c r="CES172">
        <v>745.68900499999995</v>
      </c>
      <c r="CET172">
        <v>749.31384500000001</v>
      </c>
      <c r="CEU172">
        <v>747.967084</v>
      </c>
      <c r="CEV172">
        <v>753.09556999999995</v>
      </c>
      <c r="CEW172">
        <v>742.56406200000004</v>
      </c>
      <c r="CEX172">
        <v>758.79104700000005</v>
      </c>
      <c r="CEY172">
        <v>741.99042099999997</v>
      </c>
      <c r="CEZ172">
        <v>758.01831500000003</v>
      </c>
      <c r="CFA172">
        <v>758.23638600000004</v>
      </c>
      <c r="CFB172">
        <v>753.60731699999997</v>
      </c>
      <c r="CFC172">
        <v>739.30476799999997</v>
      </c>
      <c r="CFD172">
        <v>757.45718999999997</v>
      </c>
      <c r="CFE172">
        <v>742.15124700000001</v>
      </c>
      <c r="CFF172">
        <v>747.66570899999999</v>
      </c>
      <c r="CFG172">
        <v>744.85178199999996</v>
      </c>
      <c r="CFH172">
        <v>757.12882000000002</v>
      </c>
      <c r="CFI172">
        <v>744.86900200000002</v>
      </c>
      <c r="CFJ172">
        <v>745.25055299999997</v>
      </c>
      <c r="CFK172">
        <v>742.13461199999995</v>
      </c>
      <c r="CFL172">
        <v>760.908636</v>
      </c>
      <c r="CFM172">
        <v>757.20496300000002</v>
      </c>
      <c r="CFN172">
        <v>738.40428899999995</v>
      </c>
      <c r="CFO172">
        <v>748.85764700000004</v>
      </c>
      <c r="CFP172">
        <v>750.35601499999996</v>
      </c>
      <c r="CFQ172">
        <v>749.30510300000003</v>
      </c>
      <c r="CFR172">
        <v>745.43274699999995</v>
      </c>
      <c r="CFS172">
        <v>759.07556199999999</v>
      </c>
      <c r="CFT172">
        <v>741.90514399999995</v>
      </c>
      <c r="CFU172">
        <v>757.53371100000004</v>
      </c>
      <c r="CFV172">
        <v>754.654582</v>
      </c>
      <c r="CFW172">
        <v>758.88594999999998</v>
      </c>
      <c r="CFX172">
        <v>739.29806499999995</v>
      </c>
      <c r="CFY172">
        <v>749.07774700000004</v>
      </c>
      <c r="CFZ172">
        <v>741.923676</v>
      </c>
      <c r="CGA172">
        <v>759.100685</v>
      </c>
      <c r="CGB172">
        <v>744.292643</v>
      </c>
      <c r="CGC172">
        <v>748.32484599999998</v>
      </c>
      <c r="CGD172">
        <v>747.91162899999995</v>
      </c>
      <c r="CGE172">
        <v>749.683808</v>
      </c>
      <c r="CGF172">
        <v>738.72176899999999</v>
      </c>
      <c r="CGG172">
        <v>752.254457</v>
      </c>
      <c r="CGH172">
        <v>740.89642400000002</v>
      </c>
      <c r="CGI172">
        <v>763.77248499999996</v>
      </c>
      <c r="CGJ172">
        <v>746.83406400000001</v>
      </c>
      <c r="CGK172">
        <v>757.44773499999997</v>
      </c>
      <c r="CGL172">
        <v>750.00224300000002</v>
      </c>
      <c r="CGM172">
        <v>763.81183299999998</v>
      </c>
      <c r="CGN172">
        <v>742.11073599999997</v>
      </c>
      <c r="CGO172">
        <v>753.655709</v>
      </c>
      <c r="CGP172">
        <v>747.68838100000005</v>
      </c>
      <c r="CGQ172">
        <v>744.57429300000001</v>
      </c>
      <c r="CGR172">
        <v>747.34993999999995</v>
      </c>
      <c r="CGS172">
        <v>750.78518899999995</v>
      </c>
      <c r="CGT172">
        <v>754.38214000000005</v>
      </c>
      <c r="CGU172">
        <v>772.49285699999996</v>
      </c>
      <c r="CGV172">
        <v>736.56561899999997</v>
      </c>
      <c r="CGW172">
        <v>767.14735299999995</v>
      </c>
      <c r="CGX172">
        <v>744.86058000000003</v>
      </c>
      <c r="CGY172">
        <v>760.05900299999996</v>
      </c>
      <c r="CGZ172">
        <v>743.87299800000005</v>
      </c>
      <c r="CHA172">
        <v>749.08887200000004</v>
      </c>
      <c r="CHB172">
        <v>742.65101300000003</v>
      </c>
      <c r="CHC172">
        <v>746.92556500000001</v>
      </c>
      <c r="CHD172">
        <v>746.11135300000001</v>
      </c>
      <c r="CHE172">
        <v>762.65053699999999</v>
      </c>
      <c r="CHF172">
        <v>743.34814900000003</v>
      </c>
      <c r="CHG172">
        <v>762.71622000000002</v>
      </c>
      <c r="CHH172">
        <v>737.97277499999996</v>
      </c>
      <c r="CHI172">
        <v>745.57926499999996</v>
      </c>
      <c r="CHJ172">
        <v>747.90343600000006</v>
      </c>
      <c r="CHK172">
        <v>746.98290999999995</v>
      </c>
      <c r="CHL172">
        <v>760.64053999999999</v>
      </c>
      <c r="CHM172">
        <v>743.88302499999998</v>
      </c>
      <c r="CHN172">
        <v>782.69474000000002</v>
      </c>
      <c r="CHO172">
        <v>747.23716300000001</v>
      </c>
      <c r="CHP172">
        <v>757.33272899999997</v>
      </c>
      <c r="CHQ172">
        <v>756.55229499999996</v>
      </c>
      <c r="CHR172">
        <v>776.75828000000001</v>
      </c>
      <c r="CHS172">
        <v>735.99197800000002</v>
      </c>
      <c r="CHT172">
        <v>753.03350699999999</v>
      </c>
      <c r="CHU172">
        <v>741.68565899999999</v>
      </c>
      <c r="CHV172">
        <v>772.85049600000002</v>
      </c>
      <c r="CHW172">
        <v>739.60351900000001</v>
      </c>
      <c r="CHX172">
        <v>743.42641100000003</v>
      </c>
      <c r="CHY172">
        <v>744.73813299999995</v>
      </c>
      <c r="CHZ172">
        <v>746.21733500000005</v>
      </c>
      <c r="CIA172">
        <v>739.28192799999999</v>
      </c>
      <c r="CIB172">
        <v>745.475639</v>
      </c>
      <c r="CIC172">
        <v>759.02897399999995</v>
      </c>
      <c r="CID172">
        <v>758.41420400000004</v>
      </c>
      <c r="CIE172">
        <v>742.02251699999999</v>
      </c>
      <c r="CIF172">
        <v>751.34450100000004</v>
      </c>
      <c r="CIG172">
        <v>741.11780499999998</v>
      </c>
      <c r="CIH172">
        <v>744.41946399999995</v>
      </c>
      <c r="CII172">
        <v>742.96470499999998</v>
      </c>
      <c r="CIJ172">
        <v>756.04002700000001</v>
      </c>
      <c r="CIK172">
        <v>736.29220099999998</v>
      </c>
      <c r="CIL172">
        <v>754.21203200000002</v>
      </c>
      <c r="CIM172">
        <v>755.27635099999998</v>
      </c>
      <c r="CIN172">
        <v>749.95253300000002</v>
      </c>
      <c r="CIO172">
        <v>730.58242299999995</v>
      </c>
      <c r="CIP172">
        <v>759.18411000000003</v>
      </c>
      <c r="CIQ172">
        <v>757.91307099999995</v>
      </c>
      <c r="CIR172">
        <v>750.70379700000001</v>
      </c>
      <c r="CIS172">
        <v>748.19223799999997</v>
      </c>
      <c r="CIT172">
        <v>751.65300500000001</v>
      </c>
      <c r="CIU172">
        <v>740.16027099999997</v>
      </c>
      <c r="CIV172">
        <v>763.01547900000003</v>
      </c>
      <c r="CIW172">
        <v>744.77326300000004</v>
      </c>
      <c r="CIX172">
        <v>748.51532299999997</v>
      </c>
      <c r="CIY172">
        <v>740.87275799999998</v>
      </c>
      <c r="CIZ172">
        <v>757.76604699999996</v>
      </c>
      <c r="CJA172">
        <v>752.90090799999996</v>
      </c>
      <c r="CJB172">
        <v>757.08066699999995</v>
      </c>
      <c r="CJC172">
        <v>738.81007999999997</v>
      </c>
      <c r="CJD172">
        <v>757.40888199999995</v>
      </c>
      <c r="CJE172">
        <v>766.06220900000005</v>
      </c>
      <c r="CJF172">
        <v>742.37539900000002</v>
      </c>
      <c r="CJG172">
        <v>760.96520199999998</v>
      </c>
      <c r="CJH172">
        <v>744.20050200000003</v>
      </c>
      <c r="CJI172">
        <v>792.31205299999999</v>
      </c>
      <c r="CJJ172">
        <v>747.77613799999995</v>
      </c>
      <c r="CJK172">
        <v>758.22669900000005</v>
      </c>
      <c r="CJL172">
        <v>734.51694599999996</v>
      </c>
      <c r="CJM172">
        <v>762.74904400000003</v>
      </c>
      <c r="CJN172">
        <v>741.21583499999997</v>
      </c>
      <c r="CJO172">
        <v>762.62239599999998</v>
      </c>
      <c r="CJP172">
        <v>738.36826099999996</v>
      </c>
      <c r="CJQ172">
        <v>751.70485699999995</v>
      </c>
      <c r="CJR172">
        <v>739.46268899999995</v>
      </c>
      <c r="CJS172">
        <v>758.70605699999999</v>
      </c>
      <c r="CJT172">
        <v>741.06466599999999</v>
      </c>
      <c r="CJU172">
        <v>748.776746</v>
      </c>
      <c r="CJV172">
        <v>739.177727</v>
      </c>
      <c r="CJW172">
        <v>785.72296500000004</v>
      </c>
      <c r="CJX172">
        <v>772.41027399999996</v>
      </c>
      <c r="CJY172">
        <v>752.58598800000004</v>
      </c>
      <c r="CJZ172">
        <v>760.5806</v>
      </c>
      <c r="CKA172">
        <v>756.84859500000005</v>
      </c>
      <c r="CKB172">
        <v>763.43106</v>
      </c>
      <c r="CKC172">
        <v>749.67459799999995</v>
      </c>
      <c r="CKD172">
        <v>737.02032499999996</v>
      </c>
      <c r="CKE172">
        <v>754.20918300000005</v>
      </c>
      <c r="CKF172">
        <v>752.73070299999995</v>
      </c>
      <c r="CKG172">
        <v>751.72940000000006</v>
      </c>
      <c r="CKH172">
        <v>746.78059699999994</v>
      </c>
      <c r="CKI172">
        <v>745.687185</v>
      </c>
      <c r="CKJ172">
        <v>758.51950899999997</v>
      </c>
      <c r="CKK172">
        <v>749.15606300000002</v>
      </c>
      <c r="CKL172">
        <v>743.61213699999996</v>
      </c>
      <c r="CKM172">
        <v>760.78243999999995</v>
      </c>
      <c r="CKN172">
        <v>740.87530200000003</v>
      </c>
      <c r="CKO172">
        <v>755.59610099999998</v>
      </c>
      <c r="CKP172">
        <v>748.33084799999995</v>
      </c>
      <c r="CKQ172">
        <v>754.30289500000003</v>
      </c>
      <c r="CKR172">
        <v>772.86732800000004</v>
      </c>
      <c r="CKS172">
        <v>745.19944299999997</v>
      </c>
      <c r="CKT172">
        <v>748.06684900000005</v>
      </c>
      <c r="CKU172">
        <v>754.81133</v>
      </c>
      <c r="CKV172">
        <v>738.14829699999996</v>
      </c>
      <c r="CKW172">
        <v>750.43966599999999</v>
      </c>
      <c r="CKX172">
        <v>763.08303000000001</v>
      </c>
      <c r="CKY172">
        <v>763.500765</v>
      </c>
      <c r="CKZ172">
        <v>767.66354000000001</v>
      </c>
      <c r="CLA172">
        <v>762.60364500000003</v>
      </c>
      <c r="CLB172">
        <v>756.94909199999995</v>
      </c>
      <c r="CLC172">
        <v>748.73138800000004</v>
      </c>
      <c r="CLD172">
        <v>752.09028699999999</v>
      </c>
      <c r="CLE172">
        <v>742.45254599999998</v>
      </c>
      <c r="CLF172">
        <v>752.3098</v>
      </c>
      <c r="CLG172">
        <v>744.82477300000005</v>
      </c>
      <c r="CLH172">
        <v>756.55516699999998</v>
      </c>
      <c r="CLI172">
        <v>743.21510799999999</v>
      </c>
      <c r="CLJ172">
        <v>759.52451399999995</v>
      </c>
      <c r="CLK172">
        <v>744.31894299999999</v>
      </c>
      <c r="CLL172">
        <v>762.54371200000003</v>
      </c>
      <c r="CLM172">
        <v>735.23393599999997</v>
      </c>
      <c r="CLN172">
        <v>766.13732900000002</v>
      </c>
      <c r="CLO172">
        <v>735.68174299999998</v>
      </c>
      <c r="CLP172">
        <v>794.71721700000001</v>
      </c>
      <c r="CLQ172">
        <v>760.04187300000001</v>
      </c>
      <c r="CLR172">
        <v>759.76483900000005</v>
      </c>
      <c r="CLS172">
        <v>752.95856100000003</v>
      </c>
      <c r="CLT172">
        <v>742.35490800000002</v>
      </c>
      <c r="CLU172">
        <v>743.37589300000002</v>
      </c>
      <c r="CLV172">
        <v>747.63061200000004</v>
      </c>
      <c r="CLW172">
        <v>753.74652800000001</v>
      </c>
      <c r="CLX172">
        <v>751.85542399999997</v>
      </c>
      <c r="CLY172">
        <v>735.82649300000003</v>
      </c>
      <c r="CLZ172">
        <v>763.68859499999996</v>
      </c>
      <c r="CMA172">
        <v>736.72294299999999</v>
      </c>
      <c r="CMB172">
        <v>762.97528799999998</v>
      </c>
      <c r="CMC172">
        <v>749.80194900000004</v>
      </c>
      <c r="CMD172">
        <v>773.56906900000001</v>
      </c>
      <c r="CME172">
        <v>743.64547600000003</v>
      </c>
      <c r="CMF172">
        <v>759.31113100000005</v>
      </c>
      <c r="CMG172">
        <v>748.61635100000001</v>
      </c>
      <c r="CMH172">
        <v>758.55367799999999</v>
      </c>
      <c r="CMI172">
        <v>779.66387099999997</v>
      </c>
      <c r="CMJ172">
        <v>762.14362700000004</v>
      </c>
      <c r="CMK172">
        <v>761.46435799999995</v>
      </c>
      <c r="CML172">
        <v>759.00233500000002</v>
      </c>
      <c r="CMM172">
        <v>748.34370200000001</v>
      </c>
      <c r="CMN172">
        <v>776.95764499999996</v>
      </c>
      <c r="CMO172">
        <v>769.17421300000001</v>
      </c>
      <c r="CMP172">
        <v>751.70087699999999</v>
      </c>
      <c r="CMQ172">
        <v>743.43098899999995</v>
      </c>
      <c r="CMR172">
        <v>757.42090800000005</v>
      </c>
      <c r="CMS172">
        <v>766.15447400000005</v>
      </c>
      <c r="CMT172">
        <v>756.55001100000004</v>
      </c>
      <c r="CMU172">
        <v>759.421694</v>
      </c>
      <c r="CMV172">
        <v>758.09180400000002</v>
      </c>
      <c r="CMW172">
        <v>741.321865</v>
      </c>
      <c r="CMX172">
        <v>774.50600499999996</v>
      </c>
      <c r="CMY172">
        <v>777.51872300000002</v>
      </c>
      <c r="CMZ172">
        <v>773.25244599999996</v>
      </c>
      <c r="CNA172">
        <v>784.32672100000002</v>
      </c>
      <c r="CNB172">
        <v>772.75006299999995</v>
      </c>
      <c r="CNC172">
        <v>742.88461800000005</v>
      </c>
      <c r="CND172">
        <v>758.89214000000004</v>
      </c>
      <c r="CNE172">
        <v>755.21389299999998</v>
      </c>
      <c r="CNF172">
        <v>760.81494599999996</v>
      </c>
      <c r="CNG172">
        <v>745.99970299999995</v>
      </c>
      <c r="CNH172">
        <v>767.82195899999999</v>
      </c>
      <c r="CNI172">
        <v>751.59631000000002</v>
      </c>
      <c r="CNJ172">
        <v>757.40069300000005</v>
      </c>
      <c r="CNK172">
        <v>741.23115399999995</v>
      </c>
      <c r="CNL172">
        <v>773.30391899999995</v>
      </c>
      <c r="CNM172">
        <v>774.87628600000005</v>
      </c>
      <c r="CNN172">
        <v>756.68533000000002</v>
      </c>
      <c r="CNO172">
        <v>750.738336</v>
      </c>
      <c r="CNP172">
        <v>758.21606699999995</v>
      </c>
      <c r="CNQ172">
        <v>757.99117999999999</v>
      </c>
      <c r="CNR172">
        <v>767.61960399999998</v>
      </c>
      <c r="CNS172">
        <v>741.95306500000004</v>
      </c>
      <c r="CNT172">
        <v>758.08606599999996</v>
      </c>
      <c r="CNU172">
        <v>747.25313900000003</v>
      </c>
      <c r="CNV172">
        <v>755.90198299999997</v>
      </c>
      <c r="CNW172">
        <v>739.92853400000001</v>
      </c>
      <c r="CNX172">
        <v>753.32453599999997</v>
      </c>
      <c r="CNY172">
        <v>753.70260399999995</v>
      </c>
      <c r="CNZ172">
        <v>747.98808899999995</v>
      </c>
      <c r="COA172">
        <v>745.98711600000001</v>
      </c>
      <c r="COB172">
        <v>743.84257000000002</v>
      </c>
      <c r="COC172">
        <v>756.20245599999998</v>
      </c>
      <c r="COD172">
        <v>748.45454299999994</v>
      </c>
      <c r="COE172">
        <v>749.65352600000006</v>
      </c>
      <c r="COF172">
        <v>749.01266399999997</v>
      </c>
      <c r="COG172">
        <v>761.52152899999999</v>
      </c>
      <c r="COH172">
        <v>735.52558799999997</v>
      </c>
      <c r="COI172">
        <v>756.61831700000005</v>
      </c>
      <c r="COJ172">
        <v>739.03146500000003</v>
      </c>
      <c r="COK172">
        <v>749.33545300000003</v>
      </c>
      <c r="COL172">
        <v>752.07074799999998</v>
      </c>
      <c r="COM172">
        <v>746.93598499999996</v>
      </c>
      <c r="CON172">
        <v>742.64087500000005</v>
      </c>
      <c r="COO172">
        <v>748.49583199999995</v>
      </c>
      <c r="COP172">
        <v>738.53722700000003</v>
      </c>
      <c r="COQ172">
        <v>745.47018700000001</v>
      </c>
      <c r="COR172">
        <v>745.27365199999997</v>
      </c>
      <c r="COS172">
        <v>746.20304599999997</v>
      </c>
      <c r="COT172">
        <v>739.57848899999999</v>
      </c>
      <c r="COU172">
        <v>756.926695</v>
      </c>
      <c r="COV172">
        <v>745.51140599999997</v>
      </c>
      <c r="COW172">
        <v>761.74321999999995</v>
      </c>
      <c r="COX172">
        <v>748.19388700000002</v>
      </c>
      <c r="COY172">
        <v>753.04709700000001</v>
      </c>
      <c r="COZ172">
        <v>745.16648199999997</v>
      </c>
      <c r="CPA172">
        <v>756.028685</v>
      </c>
      <c r="CPB172">
        <v>747.49879999999996</v>
      </c>
      <c r="CPC172">
        <v>750.98897499999998</v>
      </c>
      <c r="CPD172">
        <v>752.51002700000004</v>
      </c>
      <c r="CPE172">
        <v>744.88609399999996</v>
      </c>
      <c r="CPF172">
        <v>735.68270099999995</v>
      </c>
      <c r="CPG172">
        <v>755.48074399999996</v>
      </c>
      <c r="CPH172">
        <v>740.73479799999996</v>
      </c>
      <c r="CPI172">
        <v>755.49922400000003</v>
      </c>
      <c r="CPJ172">
        <v>751.29528100000005</v>
      </c>
      <c r="CPK172">
        <v>754.17131500000005</v>
      </c>
      <c r="CPL172">
        <v>749.25402999999994</v>
      </c>
      <c r="CPM172">
        <v>748.703889</v>
      </c>
      <c r="CPN172">
        <v>748.89931200000001</v>
      </c>
      <c r="CPO172">
        <v>744.69075699999996</v>
      </c>
      <c r="CPP172">
        <v>746.38632600000005</v>
      </c>
      <c r="CPQ172">
        <v>739.343163</v>
      </c>
      <c r="CPR172">
        <v>746.99300200000005</v>
      </c>
      <c r="CPS172">
        <v>738.36563799999999</v>
      </c>
      <c r="CPT172">
        <v>761.34445200000005</v>
      </c>
      <c r="CPU172">
        <v>741.54503799999998</v>
      </c>
      <c r="CPV172">
        <v>757.33407999999997</v>
      </c>
      <c r="CPW172">
        <v>756.73019899999997</v>
      </c>
      <c r="CPX172">
        <v>754.67102299999999</v>
      </c>
      <c r="CPY172">
        <v>747.91276300000004</v>
      </c>
      <c r="CPZ172">
        <v>765.87179300000003</v>
      </c>
      <c r="CQA172">
        <v>742.759592</v>
      </c>
      <c r="CQB172">
        <v>753.18687399999999</v>
      </c>
      <c r="CQC172">
        <v>753.59905300000003</v>
      </c>
      <c r="CQD172">
        <v>747.95726000000002</v>
      </c>
      <c r="CQE172">
        <v>755.76967100000002</v>
      </c>
      <c r="CQF172">
        <v>739.46372699999995</v>
      </c>
      <c r="CQG172">
        <v>747.63967000000002</v>
      </c>
      <c r="CQH172">
        <v>744.85774400000003</v>
      </c>
      <c r="CQI172">
        <v>752.62611900000002</v>
      </c>
      <c r="CQJ172">
        <v>762.833978</v>
      </c>
      <c r="CQK172">
        <v>749.30177500000002</v>
      </c>
      <c r="CQL172">
        <v>755.18615599999998</v>
      </c>
      <c r="CQM172">
        <v>752.41230399999995</v>
      </c>
      <c r="CQN172">
        <v>763.66466800000001</v>
      </c>
      <c r="CQO172">
        <v>743.63199699999996</v>
      </c>
      <c r="CQP172">
        <v>756.57952399999999</v>
      </c>
      <c r="CQQ172">
        <v>766.42029500000001</v>
      </c>
      <c r="CQR172">
        <v>753.873245</v>
      </c>
      <c r="CQS172">
        <v>743.95426899999995</v>
      </c>
      <c r="CQT172">
        <v>784.48828600000002</v>
      </c>
      <c r="CQU172">
        <v>745.25465699999995</v>
      </c>
      <c r="CQV172">
        <v>765.48791600000004</v>
      </c>
      <c r="CQW172">
        <v>739.50358700000004</v>
      </c>
      <c r="CQX172">
        <v>752.17381999999998</v>
      </c>
      <c r="CQY172">
        <v>750.90581799999995</v>
      </c>
      <c r="CQZ172">
        <v>754.70128499999998</v>
      </c>
      <c r="CRA172">
        <v>744.93247299999996</v>
      </c>
      <c r="CRB172">
        <v>747.31888400000003</v>
      </c>
      <c r="CRC172">
        <v>744.92404599999998</v>
      </c>
      <c r="CRD172">
        <v>760.99093600000003</v>
      </c>
      <c r="CRE172">
        <v>738.44520899999998</v>
      </c>
      <c r="CRF172">
        <v>754.73818800000004</v>
      </c>
      <c r="CRG172">
        <v>747.54252699999995</v>
      </c>
      <c r="CRH172">
        <v>755.22647600000005</v>
      </c>
      <c r="CRI172">
        <v>741.50386800000001</v>
      </c>
      <c r="CRJ172">
        <v>743.64580100000001</v>
      </c>
      <c r="CRK172">
        <v>758.81101799999999</v>
      </c>
      <c r="CRL172">
        <v>745.27911099999994</v>
      </c>
      <c r="CRM172">
        <v>748.090868</v>
      </c>
      <c r="CRN172">
        <v>736.782467</v>
      </c>
      <c r="CRO172">
        <v>752.24066100000005</v>
      </c>
      <c r="CRP172">
        <v>745.02881600000001</v>
      </c>
      <c r="CRQ172">
        <v>766.60824100000002</v>
      </c>
      <c r="CRR172">
        <v>751.19858199999999</v>
      </c>
      <c r="CRS172">
        <v>759.63364999999999</v>
      </c>
      <c r="CRT172">
        <v>746.02394700000002</v>
      </c>
      <c r="CRU172">
        <v>760.86570600000005</v>
      </c>
      <c r="CRV172">
        <v>744.91933300000005</v>
      </c>
      <c r="CRW172">
        <v>752.89968499999998</v>
      </c>
      <c r="CRX172">
        <v>749.65758100000005</v>
      </c>
      <c r="CRY172">
        <v>756.51885600000003</v>
      </c>
      <c r="CRZ172">
        <v>741.04110600000001</v>
      </c>
      <c r="CSA172">
        <v>761.49188000000004</v>
      </c>
      <c r="CSB172">
        <v>745.26010199999996</v>
      </c>
      <c r="CSC172">
        <v>757.59106199999997</v>
      </c>
      <c r="CSD172">
        <v>735.33540400000004</v>
      </c>
      <c r="CSE172">
        <v>751.70208600000001</v>
      </c>
      <c r="CSF172">
        <v>735.42549499999996</v>
      </c>
      <c r="CSG172">
        <v>762.24808800000005</v>
      </c>
      <c r="CSH172">
        <v>738.95851900000002</v>
      </c>
      <c r="CSI172">
        <v>754.85546599999998</v>
      </c>
      <c r="CSJ172">
        <v>739.41136300000005</v>
      </c>
      <c r="CSK172">
        <v>772.41240900000003</v>
      </c>
      <c r="CSL172">
        <v>739.19366200000002</v>
      </c>
      <c r="CSM172">
        <v>767.90652499999999</v>
      </c>
      <c r="CSN172">
        <v>736.69719499999997</v>
      </c>
      <c r="CSO172">
        <v>751.29258600000003</v>
      </c>
      <c r="CSP172">
        <v>748.39914399999998</v>
      </c>
      <c r="CSQ172">
        <v>758.087399</v>
      </c>
      <c r="CSR172">
        <v>765.69559000000004</v>
      </c>
      <c r="CSS172">
        <v>757.25424299999997</v>
      </c>
      <c r="CST172">
        <v>742.60107400000004</v>
      </c>
      <c r="CSU172">
        <v>763.30373299999997</v>
      </c>
      <c r="CSV172">
        <v>736.99237200000005</v>
      </c>
      <c r="CSW172">
        <v>755.65257799999995</v>
      </c>
      <c r="CSX172">
        <v>747.90125799999998</v>
      </c>
      <c r="CSY172">
        <v>761.64038300000004</v>
      </c>
      <c r="CSZ172">
        <v>747.99014499999998</v>
      </c>
      <c r="CTA172">
        <v>766.39955699999996</v>
      </c>
      <c r="CTB172">
        <v>755.23461699999996</v>
      </c>
      <c r="CTC172">
        <v>757.87017400000002</v>
      </c>
      <c r="CTD172">
        <v>744.67433600000004</v>
      </c>
      <c r="CTE172">
        <v>754.74060499999996</v>
      </c>
      <c r="CTF172">
        <v>750.17153699999994</v>
      </c>
      <c r="CTG172">
        <v>750.29194299999995</v>
      </c>
      <c r="CTH172">
        <v>741.28625099999999</v>
      </c>
      <c r="CTI172">
        <v>754.10855600000002</v>
      </c>
      <c r="CTJ172">
        <v>752.91429300000004</v>
      </c>
      <c r="CTK172">
        <v>769.09162600000002</v>
      </c>
      <c r="CTL172">
        <v>751.24205700000005</v>
      </c>
      <c r="CTM172">
        <v>767.544535</v>
      </c>
      <c r="CTN172">
        <v>754.31203100000005</v>
      </c>
      <c r="CTO172">
        <v>789.495046</v>
      </c>
      <c r="CTP172">
        <v>772.88458900000001</v>
      </c>
      <c r="CTQ172">
        <v>740.42277799999999</v>
      </c>
      <c r="CTR172">
        <v>750.19675299999994</v>
      </c>
      <c r="CTS172">
        <v>745.33424500000001</v>
      </c>
      <c r="CTT172">
        <v>747.188849</v>
      </c>
      <c r="CTU172">
        <v>741.92030999999997</v>
      </c>
      <c r="CTV172">
        <v>783.74715900000001</v>
      </c>
      <c r="CTW172">
        <v>744.38590399999998</v>
      </c>
      <c r="CTX172">
        <v>751.75467300000003</v>
      </c>
      <c r="CTY172">
        <v>742.90029400000003</v>
      </c>
      <c r="CTZ172">
        <v>758.61115099999995</v>
      </c>
      <c r="CUA172">
        <v>734.55165</v>
      </c>
      <c r="CUB172">
        <v>750.33572800000002</v>
      </c>
      <c r="CUC172">
        <v>749.44094299999995</v>
      </c>
      <c r="CUD172">
        <v>751.19345599999997</v>
      </c>
      <c r="CUE172">
        <v>743.28193399999998</v>
      </c>
      <c r="CUF172">
        <v>737.39588500000002</v>
      </c>
      <c r="CUG172">
        <v>742.98464100000001</v>
      </c>
      <c r="CUH172">
        <v>743.38485700000001</v>
      </c>
      <c r="CUI172">
        <v>741.22301600000003</v>
      </c>
      <c r="CUJ172">
        <v>749.69232499999998</v>
      </c>
      <c r="CUK172">
        <v>737.07214699999997</v>
      </c>
      <c r="CUL172">
        <v>750.91702999999995</v>
      </c>
      <c r="CUM172">
        <v>737.73045100000002</v>
      </c>
      <c r="CUN172">
        <v>755.24454300000002</v>
      </c>
      <c r="CUO172">
        <v>734.44997799999999</v>
      </c>
      <c r="CUP172">
        <v>750.70858599999997</v>
      </c>
      <c r="CUQ172">
        <v>732.81723999999997</v>
      </c>
      <c r="CUR172">
        <v>766.75843699999996</v>
      </c>
      <c r="CUS172">
        <v>742.747972</v>
      </c>
      <c r="CUT172">
        <v>762.49136599999997</v>
      </c>
      <c r="CUU172">
        <v>744.96036700000002</v>
      </c>
      <c r="CUV172">
        <v>755.77769799999999</v>
      </c>
      <c r="CUW172">
        <v>757.49828500000001</v>
      </c>
      <c r="CUX172">
        <v>755.56525599999998</v>
      </c>
      <c r="CUY172">
        <v>742.06444099999999</v>
      </c>
      <c r="CUZ172">
        <v>766.47493799999995</v>
      </c>
      <c r="CVA172">
        <v>749.55965200000003</v>
      </c>
      <c r="CVB172">
        <v>757.89033300000006</v>
      </c>
      <c r="CVC172">
        <v>742.689616</v>
      </c>
      <c r="CVD172">
        <v>759.21038699999997</v>
      </c>
      <c r="CVE172">
        <v>747.07116599999995</v>
      </c>
      <c r="CVF172">
        <v>770.29093699999999</v>
      </c>
      <c r="CVG172">
        <v>738.16438100000005</v>
      </c>
      <c r="CVH172">
        <v>765.69855500000006</v>
      </c>
      <c r="CVI172">
        <v>742.18400899999995</v>
      </c>
      <c r="CVJ172">
        <v>743.58887800000002</v>
      </c>
      <c r="CVK172">
        <v>755.39723300000003</v>
      </c>
      <c r="CVL172">
        <v>746.14323100000001</v>
      </c>
      <c r="CVM172">
        <v>753.88703099999998</v>
      </c>
      <c r="CVN172">
        <v>740.14316399999996</v>
      </c>
      <c r="CVO172">
        <v>777.69616399999995</v>
      </c>
      <c r="CVP172">
        <v>742.09835899999996</v>
      </c>
      <c r="CVQ172">
        <v>762.16059900000005</v>
      </c>
      <c r="CVR172">
        <v>752.61569399999996</v>
      </c>
      <c r="CVS172">
        <v>764.23208899999997</v>
      </c>
      <c r="CVT172">
        <v>743.98548000000005</v>
      </c>
      <c r="CVU172">
        <v>761.86119499999995</v>
      </c>
      <c r="CVV172">
        <v>745.03103799999997</v>
      </c>
      <c r="CVW172">
        <v>759.56833700000004</v>
      </c>
      <c r="CVX172">
        <v>759.857258</v>
      </c>
      <c r="CVY172">
        <v>764.44571199999996</v>
      </c>
      <c r="CVZ172">
        <v>758.10211500000003</v>
      </c>
      <c r="CWA172">
        <v>760.17386399999998</v>
      </c>
      <c r="CWB172">
        <v>766.72405000000003</v>
      </c>
      <c r="CWC172">
        <v>747.58727699999997</v>
      </c>
      <c r="CWD172">
        <v>744.52024500000005</v>
      </c>
      <c r="CWE172">
        <v>763.77008899999998</v>
      </c>
      <c r="CWF172">
        <v>737.22527100000002</v>
      </c>
      <c r="CWG172">
        <v>747.64712599999996</v>
      </c>
      <c r="CWH172">
        <v>739.010356</v>
      </c>
      <c r="CWI172">
        <v>762.86445200000003</v>
      </c>
      <c r="CWJ172">
        <v>756.48089200000004</v>
      </c>
      <c r="CWK172">
        <v>752.40013299999998</v>
      </c>
      <c r="CWL172">
        <v>749.21137999999996</v>
      </c>
      <c r="CWM172">
        <v>746.65645199999994</v>
      </c>
      <c r="CWN172">
        <v>744.41664900000001</v>
      </c>
      <c r="CWO172">
        <v>758.74739499999998</v>
      </c>
      <c r="CWP172">
        <v>734.63543200000004</v>
      </c>
      <c r="CWQ172">
        <v>761.04175199999997</v>
      </c>
      <c r="CWR172">
        <v>757.78692599999999</v>
      </c>
      <c r="CWS172">
        <v>757.19408099999998</v>
      </c>
      <c r="CWT172">
        <v>751.82048899999995</v>
      </c>
      <c r="CWU172">
        <v>751.170794</v>
      </c>
      <c r="CWV172">
        <v>759.222219</v>
      </c>
      <c r="CWW172">
        <v>752.31122100000005</v>
      </c>
      <c r="CWX172">
        <v>763.26047600000004</v>
      </c>
      <c r="CWY172">
        <v>755.19304999999997</v>
      </c>
      <c r="CWZ172">
        <v>742.46120800000006</v>
      </c>
      <c r="CXA172">
        <v>765.71657100000004</v>
      </c>
      <c r="CXB172">
        <v>751.83317</v>
      </c>
      <c r="CXC172">
        <v>752.77837899999997</v>
      </c>
      <c r="CXD172">
        <v>745.78280900000004</v>
      </c>
      <c r="CXE172">
        <v>757.16040899999996</v>
      </c>
      <c r="CXF172">
        <v>746.25661500000001</v>
      </c>
      <c r="CXG172">
        <v>752.29093899999998</v>
      </c>
      <c r="CXH172">
        <v>746.40757599999995</v>
      </c>
      <c r="CXI172">
        <v>747.85644400000001</v>
      </c>
      <c r="CXJ172">
        <v>764.26986399999998</v>
      </c>
      <c r="CXK172">
        <v>800.33710599999995</v>
      </c>
      <c r="CXL172">
        <v>745.25670100000002</v>
      </c>
      <c r="CXM172">
        <v>749.99282000000005</v>
      </c>
      <c r="CXN172">
        <v>766.16559500000005</v>
      </c>
      <c r="CXO172">
        <v>747.31261600000005</v>
      </c>
      <c r="CXP172">
        <v>750.52303400000005</v>
      </c>
      <c r="CXQ172">
        <v>742.39318300000002</v>
      </c>
      <c r="CXR172">
        <v>754.88565800000003</v>
      </c>
      <c r="CXS172">
        <v>744.40880300000003</v>
      </c>
      <c r="CXT172">
        <v>752.98320100000001</v>
      </c>
      <c r="CXU172">
        <v>745.29695600000002</v>
      </c>
      <c r="CXV172">
        <v>758.59653000000003</v>
      </c>
      <c r="CXW172">
        <v>744.13273100000004</v>
      </c>
      <c r="CXX172">
        <v>761.43624899999998</v>
      </c>
      <c r="CXY172">
        <v>744.00678700000003</v>
      </c>
      <c r="CXZ172">
        <v>754.35599500000001</v>
      </c>
      <c r="CYA172">
        <v>742.87169100000006</v>
      </c>
      <c r="CYB172">
        <v>759.56366300000002</v>
      </c>
      <c r="CYC172">
        <v>745.94474000000002</v>
      </c>
      <c r="CYD172">
        <v>745.48919000000001</v>
      </c>
      <c r="CYE172">
        <v>735.85119399999996</v>
      </c>
      <c r="CYF172">
        <v>748.99608499999999</v>
      </c>
      <c r="CYG172">
        <v>742.541878</v>
      </c>
      <c r="CYH172">
        <v>745.63483499999995</v>
      </c>
      <c r="CYI172">
        <v>761.34009800000001</v>
      </c>
      <c r="CYJ172">
        <v>766.64235799999994</v>
      </c>
      <c r="CYK172">
        <v>753.49613099999999</v>
      </c>
      <c r="CYL172">
        <v>750.54424600000004</v>
      </c>
      <c r="CYM172">
        <v>760.35416499999997</v>
      </c>
      <c r="CYN172">
        <v>755.26947600000005</v>
      </c>
      <c r="CYO172">
        <v>741.42250100000001</v>
      </c>
      <c r="CYP172">
        <v>759.29912300000001</v>
      </c>
      <c r="CYQ172">
        <v>740.71967700000005</v>
      </c>
      <c r="CYR172">
        <v>743.89446499999997</v>
      </c>
      <c r="CYS172">
        <v>747.179216</v>
      </c>
      <c r="CYT172">
        <v>755.02408800000001</v>
      </c>
      <c r="CYU172">
        <v>735.74178099999995</v>
      </c>
      <c r="CYV172">
        <v>755.51565400000004</v>
      </c>
      <c r="CYW172">
        <v>735.487302</v>
      </c>
      <c r="CYX172">
        <v>760.74934099999996</v>
      </c>
      <c r="CYY172">
        <v>741.59717999999998</v>
      </c>
      <c r="CYZ172">
        <v>756.67819199999997</v>
      </c>
      <c r="CZA172">
        <v>759.26632300000006</v>
      </c>
      <c r="CZB172">
        <v>752.00166400000001</v>
      </c>
      <c r="CZC172">
        <v>754.44181500000002</v>
      </c>
      <c r="CZD172">
        <v>776.83055899999999</v>
      </c>
      <c r="CZE172">
        <v>753.27568199999996</v>
      </c>
      <c r="CZF172">
        <v>748.76965199999995</v>
      </c>
      <c r="CZG172">
        <v>748.66881899999998</v>
      </c>
      <c r="CZH172">
        <v>751.843479</v>
      </c>
      <c r="CZI172">
        <v>745.47747400000003</v>
      </c>
      <c r="CZJ172">
        <v>759.61885099999995</v>
      </c>
      <c r="CZK172">
        <v>746.13370499999996</v>
      </c>
      <c r="CZL172">
        <v>750.074612</v>
      </c>
      <c r="CZM172">
        <v>762.75895500000001</v>
      </c>
      <c r="CZN172">
        <v>745.35414000000003</v>
      </c>
      <c r="CZO172">
        <v>738.54999299999997</v>
      </c>
      <c r="CZP172">
        <v>744.12597100000005</v>
      </c>
      <c r="CZQ172">
        <v>759.909177</v>
      </c>
      <c r="CZR172">
        <v>747.53999699999997</v>
      </c>
      <c r="CZS172">
        <v>760.10289599999999</v>
      </c>
      <c r="CZT172">
        <v>745.47552499999995</v>
      </c>
      <c r="CZU172">
        <v>758.40208500000006</v>
      </c>
      <c r="CZV172">
        <v>762.22031000000004</v>
      </c>
      <c r="CZW172">
        <v>767.43662600000005</v>
      </c>
      <c r="CZX172">
        <v>742.06512599999996</v>
      </c>
      <c r="CZY172">
        <v>768.85141999999996</v>
      </c>
      <c r="CZZ172">
        <v>750.46371199999999</v>
      </c>
      <c r="DAA172">
        <v>759.27768200000003</v>
      </c>
      <c r="DAB172">
        <v>741.77879499999995</v>
      </c>
      <c r="DAC172">
        <v>762.19254899999999</v>
      </c>
      <c r="DAD172">
        <v>738.41635900000006</v>
      </c>
      <c r="DAE172">
        <v>765.084656</v>
      </c>
      <c r="DAF172">
        <v>742.72511399999996</v>
      </c>
      <c r="DAG172">
        <v>747.20592199999999</v>
      </c>
      <c r="DAH172">
        <v>738.69548399999996</v>
      </c>
      <c r="DAI172">
        <v>760.328979</v>
      </c>
      <c r="DAJ172">
        <v>745.939123</v>
      </c>
      <c r="DAK172">
        <v>748.22770200000002</v>
      </c>
      <c r="DAL172">
        <v>752.10475899999994</v>
      </c>
      <c r="DAM172">
        <v>750.87125700000001</v>
      </c>
      <c r="DAN172">
        <v>754.43704100000002</v>
      </c>
      <c r="DAO172">
        <v>749.08098500000006</v>
      </c>
      <c r="DAP172">
        <v>754.37787400000002</v>
      </c>
      <c r="DAQ172">
        <v>759.88422300000002</v>
      </c>
      <c r="DAR172">
        <v>741.80897400000003</v>
      </c>
      <c r="DAS172">
        <v>750.87286600000004</v>
      </c>
      <c r="DAT172">
        <v>743.85214800000006</v>
      </c>
      <c r="DAU172">
        <v>772.44099100000005</v>
      </c>
      <c r="DAV172">
        <v>738.79566199999999</v>
      </c>
      <c r="DAW172">
        <v>749.57088199999998</v>
      </c>
      <c r="DAX172">
        <v>741.77886000000001</v>
      </c>
      <c r="DAY172">
        <v>754.15861500000005</v>
      </c>
      <c r="DAZ172">
        <v>740.63457900000003</v>
      </c>
      <c r="DBA172">
        <v>750.06374400000004</v>
      </c>
      <c r="DBB172">
        <v>736.94620399999997</v>
      </c>
      <c r="DBC172">
        <v>750.89184399999999</v>
      </c>
      <c r="DBD172">
        <v>748.99931400000003</v>
      </c>
      <c r="DBE172">
        <v>742.49231099999997</v>
      </c>
      <c r="DBF172">
        <v>733.94924400000002</v>
      </c>
      <c r="DBG172">
        <v>759.04893200000004</v>
      </c>
      <c r="DBH172">
        <v>778.61754800000006</v>
      </c>
      <c r="DBI172">
        <v>743.835735</v>
      </c>
      <c r="DBJ172">
        <v>747.94952999999998</v>
      </c>
      <c r="DBK172">
        <v>746.21018300000003</v>
      </c>
      <c r="DBL172">
        <v>751.63186700000006</v>
      </c>
      <c r="DBM172">
        <v>744.85779400000001</v>
      </c>
      <c r="DBN172">
        <v>754.49517800000001</v>
      </c>
      <c r="DBO172">
        <v>752.84286699999996</v>
      </c>
      <c r="DBP172">
        <v>752.21633899999995</v>
      </c>
      <c r="DBQ172">
        <v>738.60786099999996</v>
      </c>
      <c r="DBR172">
        <v>749.589744</v>
      </c>
      <c r="DBS172">
        <v>741.09471399999995</v>
      </c>
      <c r="DBT172">
        <v>741.07406600000002</v>
      </c>
      <c r="DBU172">
        <v>737.18132400000002</v>
      </c>
      <c r="DBV172">
        <v>748.75792100000001</v>
      </c>
      <c r="DBW172">
        <v>731.15298099999995</v>
      </c>
      <c r="DBX172">
        <v>749.95282999999995</v>
      </c>
      <c r="DBY172">
        <v>740.51431300000002</v>
      </c>
      <c r="DBZ172">
        <v>749.15563699999996</v>
      </c>
      <c r="DCA172">
        <v>761.46324300000003</v>
      </c>
      <c r="DCB172">
        <v>747.13108999999997</v>
      </c>
      <c r="DCC172">
        <v>740.082855</v>
      </c>
      <c r="DCD172">
        <v>758.13895400000001</v>
      </c>
      <c r="DCE172">
        <v>751.08023800000001</v>
      </c>
      <c r="DCF172">
        <v>755.66808100000003</v>
      </c>
      <c r="DCG172">
        <v>761.02261699999997</v>
      </c>
      <c r="DCH172">
        <v>753.29046500000004</v>
      </c>
      <c r="DCI172">
        <v>760.79141600000003</v>
      </c>
      <c r="DCJ172">
        <v>751.00779299999999</v>
      </c>
      <c r="DCK172">
        <v>737.445425</v>
      </c>
      <c r="DCL172">
        <v>757.77075300000001</v>
      </c>
      <c r="DCM172">
        <v>743.44321100000002</v>
      </c>
      <c r="DCN172">
        <v>760.48302899999999</v>
      </c>
      <c r="DCO172">
        <v>743.67692999999997</v>
      </c>
      <c r="DCP172">
        <v>745.26951799999995</v>
      </c>
      <c r="DCQ172">
        <v>758.40128000000004</v>
      </c>
      <c r="DCR172">
        <v>752.41293700000006</v>
      </c>
      <c r="DCS172">
        <v>753.33188600000005</v>
      </c>
      <c r="DCT172">
        <v>757.30134899999996</v>
      </c>
      <c r="DCU172">
        <v>745.27105300000005</v>
      </c>
      <c r="DCV172">
        <v>753.61754900000005</v>
      </c>
      <c r="DCW172">
        <v>757.75921200000005</v>
      </c>
      <c r="DCX172">
        <v>745.20936800000004</v>
      </c>
      <c r="DCY172">
        <v>765.40655000000004</v>
      </c>
      <c r="DCZ172">
        <v>750.90528900000004</v>
      </c>
      <c r="DDA172">
        <v>744.68466999999998</v>
      </c>
      <c r="DDB172">
        <v>761.79178400000001</v>
      </c>
      <c r="DDC172">
        <v>743.835645</v>
      </c>
      <c r="DDD172">
        <v>738.62805000000003</v>
      </c>
      <c r="DDE172">
        <v>758.28272000000004</v>
      </c>
      <c r="DDF172">
        <v>763.93573500000002</v>
      </c>
      <c r="DDG172">
        <v>756.18708300000003</v>
      </c>
      <c r="DDH172">
        <v>759.58310900000004</v>
      </c>
      <c r="DDI172">
        <v>760.63674200000003</v>
      </c>
      <c r="DDJ172">
        <v>740.27207999999996</v>
      </c>
      <c r="DDK172">
        <v>755.58036800000002</v>
      </c>
      <c r="DDL172">
        <v>744.827628</v>
      </c>
      <c r="DDM172">
        <v>751.668273</v>
      </c>
      <c r="DDN172">
        <v>758.23431100000005</v>
      </c>
      <c r="DDO172">
        <v>747.83182599999998</v>
      </c>
      <c r="DDP172">
        <v>743.78171499999996</v>
      </c>
      <c r="DDQ172">
        <v>747.69297500000005</v>
      </c>
      <c r="DDR172">
        <v>737.19336099999998</v>
      </c>
      <c r="DDS172">
        <v>745.78298199999995</v>
      </c>
      <c r="DDT172">
        <v>757.95457199999998</v>
      </c>
      <c r="DDU172">
        <v>755.23307299999999</v>
      </c>
      <c r="DDV172">
        <v>741.69872299999997</v>
      </c>
      <c r="DDW172">
        <v>747.831952</v>
      </c>
      <c r="DDX172">
        <v>761.95140400000003</v>
      </c>
      <c r="DDY172">
        <v>758.88072399999999</v>
      </c>
      <c r="DDZ172">
        <v>738.55848800000001</v>
      </c>
      <c r="DEA172">
        <v>750.25612100000001</v>
      </c>
      <c r="DEB172">
        <v>758.11701100000005</v>
      </c>
      <c r="DEC172">
        <v>748.12105699999995</v>
      </c>
      <c r="DED172">
        <v>742.80640900000003</v>
      </c>
      <c r="DEE172">
        <v>749.150487</v>
      </c>
      <c r="DEF172">
        <v>757.56190600000002</v>
      </c>
      <c r="DEG172">
        <v>748.35386800000003</v>
      </c>
      <c r="DEH172">
        <v>736.39699700000006</v>
      </c>
      <c r="DEI172">
        <v>756.54154900000003</v>
      </c>
      <c r="DEJ172">
        <v>728.82930599999997</v>
      </c>
      <c r="DEK172">
        <v>748.32486700000004</v>
      </c>
      <c r="DEL172">
        <v>747.64965299999994</v>
      </c>
      <c r="DEM172">
        <v>748.36095899999998</v>
      </c>
      <c r="DEN172">
        <v>741.83519699999999</v>
      </c>
      <c r="DEO172">
        <v>742.622297</v>
      </c>
      <c r="DEP172">
        <v>750.36653999999999</v>
      </c>
      <c r="DEQ172">
        <v>741.89469499999996</v>
      </c>
      <c r="DER172">
        <v>750.58914800000002</v>
      </c>
      <c r="DES172">
        <v>745.726178</v>
      </c>
      <c r="DET172">
        <v>749.092445</v>
      </c>
      <c r="DEU172">
        <v>741.49868100000003</v>
      </c>
      <c r="DEV172">
        <v>748.29828899999995</v>
      </c>
      <c r="DEW172">
        <v>743.93933100000004</v>
      </c>
      <c r="DEX172">
        <v>747.39187600000002</v>
      </c>
      <c r="DEY172">
        <v>738.61229400000002</v>
      </c>
      <c r="DEZ172">
        <v>764.16830800000002</v>
      </c>
      <c r="DFA172">
        <v>744.49269200000003</v>
      </c>
      <c r="DFB172">
        <v>754.61073599999997</v>
      </c>
      <c r="DFC172">
        <v>744.94964800000002</v>
      </c>
      <c r="DFD172">
        <v>751.27744900000005</v>
      </c>
      <c r="DFE172">
        <v>742.87914000000001</v>
      </c>
      <c r="DFF172">
        <v>757.90354100000002</v>
      </c>
      <c r="DFG172">
        <v>752.79359399999998</v>
      </c>
      <c r="DFH172">
        <v>751.39770599999997</v>
      </c>
      <c r="DFI172">
        <v>751.99951099999998</v>
      </c>
      <c r="DFJ172">
        <v>750.51606900000002</v>
      </c>
      <c r="DFK172">
        <v>743.05587700000001</v>
      </c>
      <c r="DFL172">
        <v>750.98004400000002</v>
      </c>
      <c r="DFM172">
        <v>747.22913200000005</v>
      </c>
      <c r="DFN172">
        <v>752.51285399999995</v>
      </c>
      <c r="DFO172">
        <v>736.40059799999995</v>
      </c>
      <c r="DFP172">
        <v>754.24238500000001</v>
      </c>
      <c r="DFQ172">
        <v>752.67166599999996</v>
      </c>
      <c r="DFR172">
        <v>755.13853900000004</v>
      </c>
      <c r="DFS172">
        <v>741.20667800000001</v>
      </c>
      <c r="DFT172">
        <v>755.037058</v>
      </c>
      <c r="DFU172">
        <v>759.04479800000001</v>
      </c>
      <c r="DFV172">
        <v>798.77918799999998</v>
      </c>
      <c r="DFW172">
        <v>759.17912899999999</v>
      </c>
      <c r="DFX172">
        <v>750.24928999999997</v>
      </c>
      <c r="DFY172">
        <v>734.62911899999995</v>
      </c>
      <c r="DFZ172">
        <v>748.78862500000002</v>
      </c>
      <c r="DGA172">
        <v>738.76669100000004</v>
      </c>
      <c r="DGB172">
        <v>755.47101299999997</v>
      </c>
      <c r="DGC172">
        <v>757.00776900000005</v>
      </c>
      <c r="DGD172">
        <v>768.85006599999997</v>
      </c>
      <c r="DGE172">
        <v>755.83648800000003</v>
      </c>
      <c r="DGF172">
        <v>748.37498000000005</v>
      </c>
      <c r="DGG172">
        <v>746.38128500000005</v>
      </c>
      <c r="DGH172">
        <v>746.67396699999995</v>
      </c>
      <c r="DGI172">
        <v>740.06263300000001</v>
      </c>
      <c r="DGJ172">
        <v>738.19462199999998</v>
      </c>
      <c r="DGK172">
        <v>774.68870400000003</v>
      </c>
      <c r="DGL172">
        <v>764.45066199999997</v>
      </c>
      <c r="DGM172">
        <v>788.94902300000001</v>
      </c>
      <c r="DGN172">
        <v>744.07955700000002</v>
      </c>
      <c r="DGO172">
        <v>747.57621099999994</v>
      </c>
      <c r="DGP172">
        <v>740.31870100000003</v>
      </c>
      <c r="DGQ172">
        <v>763.99148200000002</v>
      </c>
      <c r="DGR172">
        <v>755.41519400000004</v>
      </c>
      <c r="DGS172">
        <v>759.612931</v>
      </c>
      <c r="DGT172">
        <v>739.49239599999999</v>
      </c>
      <c r="DGU172">
        <v>786.22805900000003</v>
      </c>
      <c r="DGV172">
        <v>747.03212399999995</v>
      </c>
      <c r="DGW172">
        <v>783.41026399999998</v>
      </c>
      <c r="DGX172">
        <v>743.31065699999999</v>
      </c>
      <c r="DGY172">
        <v>778.90206699999999</v>
      </c>
      <c r="DGZ172">
        <v>740.53010200000006</v>
      </c>
      <c r="DHA172">
        <v>767.36533899999995</v>
      </c>
      <c r="DHB172">
        <v>743.81057399999997</v>
      </c>
      <c r="DHC172">
        <v>752.57352600000002</v>
      </c>
      <c r="DHD172">
        <v>748.48404600000003</v>
      </c>
      <c r="DHE172">
        <v>745.53092000000004</v>
      </c>
      <c r="DHF172">
        <v>743.23632199999997</v>
      </c>
      <c r="DHG172">
        <v>764.28939800000001</v>
      </c>
      <c r="DHH172">
        <v>746.77269799999999</v>
      </c>
      <c r="DHI172">
        <v>750.54140500000005</v>
      </c>
      <c r="DHJ172">
        <v>749.29967999999997</v>
      </c>
      <c r="DHK172">
        <v>753.68028600000002</v>
      </c>
      <c r="DHL172">
        <v>765.88009599999998</v>
      </c>
      <c r="DHM172">
        <v>755.303133</v>
      </c>
      <c r="DHN172">
        <v>751.86890300000005</v>
      </c>
      <c r="DHO172">
        <v>753.280531</v>
      </c>
      <c r="DHP172">
        <v>754.99637700000005</v>
      </c>
      <c r="DHQ172">
        <v>762.02242699999999</v>
      </c>
      <c r="DHR172">
        <v>753.23090100000002</v>
      </c>
      <c r="DHS172">
        <v>759.25607600000001</v>
      </c>
      <c r="DHT172">
        <v>747.39024099999995</v>
      </c>
      <c r="DHU172">
        <v>763.98347200000001</v>
      </c>
      <c r="DHV172">
        <v>755.10498500000006</v>
      </c>
      <c r="DHW172">
        <v>757.88740800000005</v>
      </c>
      <c r="DHX172">
        <v>745.89103799999998</v>
      </c>
      <c r="DHY172">
        <v>755.70069799999999</v>
      </c>
      <c r="DHZ172">
        <v>772.77281100000005</v>
      </c>
      <c r="DIA172">
        <v>754.93192999999997</v>
      </c>
      <c r="DIB172">
        <v>752.28241100000002</v>
      </c>
      <c r="DIC172">
        <v>756.67394300000001</v>
      </c>
      <c r="DID172">
        <v>736.58972200000005</v>
      </c>
      <c r="DIE172">
        <v>777.87901499999998</v>
      </c>
      <c r="DIF172">
        <v>768.63773700000002</v>
      </c>
      <c r="DIG172">
        <v>777.47566900000004</v>
      </c>
      <c r="DIH172">
        <v>751.76782400000002</v>
      </c>
      <c r="DII172">
        <v>779.11707100000001</v>
      </c>
      <c r="DIJ172">
        <v>748.31890899999996</v>
      </c>
      <c r="DIK172">
        <v>769.37359500000002</v>
      </c>
      <c r="DIL172">
        <v>746.14242000000002</v>
      </c>
      <c r="DIM172">
        <v>753.74720300000001</v>
      </c>
      <c r="DIN172">
        <v>799.99227800000006</v>
      </c>
      <c r="DIO172">
        <v>756.12942699999996</v>
      </c>
      <c r="DIP172">
        <v>750.73027999999999</v>
      </c>
      <c r="DIQ172">
        <v>752.72304899999995</v>
      </c>
      <c r="DIR172">
        <v>765.22972500000003</v>
      </c>
      <c r="DIS172">
        <v>755.30143799999996</v>
      </c>
      <c r="DIT172">
        <v>754.89118499999995</v>
      </c>
      <c r="DIU172">
        <v>749.24102200000004</v>
      </c>
      <c r="DIV172">
        <v>750.707854</v>
      </c>
      <c r="DIW172">
        <v>756.10862999999995</v>
      </c>
      <c r="DIX172">
        <v>746.01734399999998</v>
      </c>
      <c r="DIY172">
        <v>766.353837</v>
      </c>
      <c r="DIZ172">
        <v>766.07180400000004</v>
      </c>
      <c r="DJA172">
        <v>774.82823699999994</v>
      </c>
      <c r="DJB172">
        <v>750.923182</v>
      </c>
      <c r="DJC172">
        <v>759.28465700000004</v>
      </c>
      <c r="DJD172">
        <v>743.53539599999999</v>
      </c>
      <c r="DJE172">
        <v>758.01874799999996</v>
      </c>
      <c r="DJF172">
        <v>746.70401800000002</v>
      </c>
      <c r="DJG172">
        <v>749.99469399999998</v>
      </c>
      <c r="DJH172">
        <v>739.11090100000001</v>
      </c>
      <c r="DJI172">
        <v>758.26724400000001</v>
      </c>
      <c r="DJJ172">
        <v>754.66062799999997</v>
      </c>
      <c r="DJK172">
        <v>749.70380799999998</v>
      </c>
      <c r="DJL172">
        <v>750.83432800000003</v>
      </c>
      <c r="DJM172">
        <v>752.59436000000005</v>
      </c>
      <c r="DJN172">
        <v>745.16192599999999</v>
      </c>
      <c r="DJO172">
        <v>756.33969500000001</v>
      </c>
      <c r="DJP172">
        <v>756.10232800000006</v>
      </c>
      <c r="DJQ172">
        <v>751.29182100000003</v>
      </c>
      <c r="DJR172">
        <v>765.87052400000005</v>
      </c>
      <c r="DJS172">
        <v>749.43049499999995</v>
      </c>
      <c r="DJT172">
        <v>757.68249000000003</v>
      </c>
      <c r="DJU172">
        <v>752.325064</v>
      </c>
      <c r="DJV172">
        <v>759.66344300000003</v>
      </c>
      <c r="DJW172">
        <v>750.66695800000002</v>
      </c>
      <c r="DJX172">
        <v>766.68717700000002</v>
      </c>
      <c r="DJY172">
        <v>758.123964</v>
      </c>
      <c r="DJZ172">
        <v>778.40740200000005</v>
      </c>
      <c r="DKA172">
        <v>750.26642500000003</v>
      </c>
      <c r="DKB172">
        <v>757.57024799999999</v>
      </c>
      <c r="DKC172">
        <v>767.86777099999995</v>
      </c>
      <c r="DKD172">
        <v>752.56524400000001</v>
      </c>
      <c r="DKE172">
        <v>764.82685000000004</v>
      </c>
      <c r="DKF172">
        <v>748.97101599999996</v>
      </c>
      <c r="DKG172">
        <v>744.14515700000004</v>
      </c>
      <c r="DKH172">
        <v>755.10143000000005</v>
      </c>
      <c r="DKI172">
        <v>747.09144900000001</v>
      </c>
      <c r="DKJ172">
        <v>750.33625500000005</v>
      </c>
      <c r="DKK172">
        <v>761.48354300000005</v>
      </c>
      <c r="DKL172">
        <v>752.82845999999995</v>
      </c>
      <c r="DKM172">
        <v>764.17894899999999</v>
      </c>
      <c r="DKN172">
        <v>760.78738499999997</v>
      </c>
      <c r="DKO172">
        <v>753.29311900000005</v>
      </c>
      <c r="DKP172">
        <v>761.41996800000004</v>
      </c>
      <c r="DKQ172">
        <v>746.59712000000002</v>
      </c>
      <c r="DKR172">
        <v>760.53810999999996</v>
      </c>
      <c r="DKS172">
        <v>768.41587000000004</v>
      </c>
      <c r="DKT172">
        <v>767.53552999999999</v>
      </c>
      <c r="DKU172">
        <v>748.41635299999996</v>
      </c>
      <c r="DKV172">
        <v>754.25099299999999</v>
      </c>
      <c r="DKW172">
        <v>763.08024</v>
      </c>
      <c r="DKX172">
        <v>760.97154699999999</v>
      </c>
      <c r="DKY172">
        <v>742.08336699999995</v>
      </c>
      <c r="DKZ172">
        <v>762.06034599999998</v>
      </c>
      <c r="DLA172">
        <v>749.67579699999999</v>
      </c>
      <c r="DLB172">
        <v>760.49379299999998</v>
      </c>
      <c r="DLC172">
        <v>739.05226000000005</v>
      </c>
      <c r="DLD172">
        <v>763.83898699999997</v>
      </c>
      <c r="DLE172">
        <v>752.26572199999998</v>
      </c>
      <c r="DLF172">
        <v>756.53329199999996</v>
      </c>
      <c r="DLG172">
        <v>766.299711</v>
      </c>
      <c r="DLH172">
        <v>760.96482200000003</v>
      </c>
      <c r="DLI172">
        <v>749.87392199999999</v>
      </c>
      <c r="DLJ172">
        <v>760.25386800000001</v>
      </c>
      <c r="DLK172">
        <v>758.97333000000003</v>
      </c>
      <c r="DLL172">
        <v>770.02126899999996</v>
      </c>
      <c r="DLM172">
        <v>760.41484700000001</v>
      </c>
      <c r="DLN172">
        <v>755.59841400000005</v>
      </c>
      <c r="DLO172">
        <v>755.97824100000003</v>
      </c>
      <c r="DLP172">
        <v>763.82298400000002</v>
      </c>
      <c r="DLQ172">
        <v>764.574343</v>
      </c>
      <c r="DLR172">
        <v>760.40406700000005</v>
      </c>
      <c r="DLS172">
        <v>754.28391299999998</v>
      </c>
      <c r="DLT172">
        <v>755.40908200000001</v>
      </c>
      <c r="DLU172">
        <v>746.19960000000003</v>
      </c>
      <c r="DLV172">
        <v>772.27308500000004</v>
      </c>
      <c r="DLW172">
        <v>747.14858600000002</v>
      </c>
      <c r="DLX172">
        <v>759.99277600000005</v>
      </c>
      <c r="DLY172">
        <v>748.78117299999997</v>
      </c>
      <c r="DLZ172">
        <v>760.97544700000003</v>
      </c>
      <c r="DMA172">
        <v>749.43395999999996</v>
      </c>
      <c r="DMB172">
        <v>754.73086699999999</v>
      </c>
      <c r="DMC172">
        <v>747.16334300000005</v>
      </c>
      <c r="DMD172">
        <v>755.479467</v>
      </c>
      <c r="DME172">
        <v>769.24973699999998</v>
      </c>
      <c r="DMF172">
        <v>757.48499500000003</v>
      </c>
      <c r="DMG172">
        <v>753.35523599999999</v>
      </c>
      <c r="DMH172">
        <v>759.248784</v>
      </c>
      <c r="DMI172">
        <v>773.78908000000001</v>
      </c>
      <c r="DMJ172">
        <v>759.95980999999995</v>
      </c>
      <c r="DMK172">
        <v>752.562636</v>
      </c>
      <c r="DML172">
        <v>758.04566999999997</v>
      </c>
      <c r="DMM172">
        <v>763.64870199999996</v>
      </c>
      <c r="DMN172">
        <v>749.28679199999999</v>
      </c>
      <c r="DMO172">
        <v>771.232485</v>
      </c>
      <c r="DMP172">
        <v>744.03684699999997</v>
      </c>
      <c r="DMQ172">
        <v>761.48848999999996</v>
      </c>
      <c r="DMR172">
        <v>764.63902099999996</v>
      </c>
      <c r="DMS172">
        <v>756.69296499999996</v>
      </c>
      <c r="DMT172">
        <v>767.00065400000005</v>
      </c>
      <c r="DMU172">
        <v>799.85874799999999</v>
      </c>
      <c r="DMV172">
        <v>766.70982400000003</v>
      </c>
      <c r="DMW172">
        <v>763.19844699999999</v>
      </c>
      <c r="DMX172">
        <v>745.03392299999996</v>
      </c>
      <c r="DMY172">
        <v>770.98981800000001</v>
      </c>
      <c r="DMZ172">
        <v>750.49303199999997</v>
      </c>
      <c r="DNA172">
        <v>760.73999800000001</v>
      </c>
      <c r="DNB172">
        <v>766.66871100000003</v>
      </c>
      <c r="DNC172">
        <v>775.52768000000003</v>
      </c>
      <c r="DND172">
        <v>750.91802499999994</v>
      </c>
      <c r="DNE172">
        <v>774.49197100000004</v>
      </c>
      <c r="DNF172">
        <v>798.613114</v>
      </c>
      <c r="DNG172">
        <v>773.08569399999999</v>
      </c>
      <c r="DNH172">
        <v>750.74752599999999</v>
      </c>
      <c r="DNI172">
        <v>771.04120399999999</v>
      </c>
      <c r="DNJ172">
        <v>761.51520800000003</v>
      </c>
      <c r="DNK172">
        <v>761.14565800000003</v>
      </c>
      <c r="DNL172">
        <v>746.178719</v>
      </c>
      <c r="DNM172">
        <v>765.14311899999996</v>
      </c>
      <c r="DNN172">
        <v>756.27305799999999</v>
      </c>
      <c r="DNO172">
        <v>766.15230799999995</v>
      </c>
      <c r="DNP172">
        <v>746.25314300000002</v>
      </c>
      <c r="DNQ172">
        <v>764.94589900000005</v>
      </c>
      <c r="DNR172">
        <v>754.53560100000004</v>
      </c>
      <c r="DNS172">
        <v>760.60469999999998</v>
      </c>
      <c r="DNT172">
        <v>752.57694200000003</v>
      </c>
      <c r="DNU172">
        <v>764.20475999999996</v>
      </c>
      <c r="DNV172">
        <v>747.34968200000003</v>
      </c>
      <c r="DNW172">
        <v>754.82726100000002</v>
      </c>
      <c r="DNX172">
        <v>771.61760000000004</v>
      </c>
      <c r="DNY172">
        <v>755.72423000000003</v>
      </c>
      <c r="DNZ172">
        <v>760.11544600000002</v>
      </c>
      <c r="DOA172">
        <v>754.58255999999994</v>
      </c>
      <c r="DOB172">
        <v>798.91940099999999</v>
      </c>
      <c r="DOC172">
        <v>751.01609099999996</v>
      </c>
      <c r="DOD172">
        <v>753.19830200000001</v>
      </c>
      <c r="DOE172">
        <v>760.54210499999999</v>
      </c>
      <c r="DOF172">
        <v>746.69631800000002</v>
      </c>
      <c r="DOG172">
        <v>790.99778900000001</v>
      </c>
      <c r="DOH172">
        <v>767.65939300000002</v>
      </c>
      <c r="DOI172">
        <v>752.19798100000003</v>
      </c>
      <c r="DOJ172">
        <v>763.81978100000003</v>
      </c>
      <c r="DOK172">
        <v>792.32626900000002</v>
      </c>
      <c r="DOL172">
        <v>751.96761300000003</v>
      </c>
      <c r="DOM172">
        <v>759.71467099999995</v>
      </c>
      <c r="DON172">
        <v>753.51501599999995</v>
      </c>
      <c r="DOO172">
        <v>769.94706299999996</v>
      </c>
      <c r="DOP172">
        <v>753.00163499999996</v>
      </c>
      <c r="DOQ172">
        <v>767.56455900000003</v>
      </c>
      <c r="DOR172">
        <v>746.46376299999997</v>
      </c>
      <c r="DOS172">
        <v>777.46625300000005</v>
      </c>
      <c r="DOT172">
        <v>748.73272999999995</v>
      </c>
      <c r="DOU172">
        <v>770.81838400000004</v>
      </c>
      <c r="DOV172">
        <v>744.292552</v>
      </c>
      <c r="DOW172">
        <v>760.75241300000005</v>
      </c>
      <c r="DOX172">
        <v>748.95517099999995</v>
      </c>
      <c r="DOY172">
        <v>760.70491300000003</v>
      </c>
      <c r="DOZ172">
        <v>738.84333100000003</v>
      </c>
      <c r="DPA172">
        <v>765.117796</v>
      </c>
      <c r="DPB172">
        <v>754.09419000000003</v>
      </c>
      <c r="DPC172">
        <v>760.29625199999998</v>
      </c>
      <c r="DPD172">
        <v>763.41757800000005</v>
      </c>
      <c r="DPE172">
        <v>767.11463700000002</v>
      </c>
      <c r="DPF172">
        <v>745.93678599999998</v>
      </c>
      <c r="DPG172">
        <v>767.15578400000004</v>
      </c>
      <c r="DPH172">
        <v>797.65515100000005</v>
      </c>
      <c r="DPI172">
        <v>758.58588499999996</v>
      </c>
      <c r="DPJ172">
        <v>744.51065600000004</v>
      </c>
      <c r="DPK172">
        <v>775.28970600000002</v>
      </c>
      <c r="DPL172">
        <v>755.21793200000002</v>
      </c>
      <c r="DPM172">
        <v>763.14380200000005</v>
      </c>
      <c r="DPN172">
        <v>746.56109000000004</v>
      </c>
      <c r="DPO172">
        <v>768.65670599999999</v>
      </c>
      <c r="DPP172">
        <v>767.94295599999998</v>
      </c>
      <c r="DPQ172">
        <v>774.68193499999995</v>
      </c>
      <c r="DPR172">
        <v>743.45152099999996</v>
      </c>
      <c r="DPS172">
        <v>775.90714000000003</v>
      </c>
      <c r="DPT172">
        <v>747.21509800000001</v>
      </c>
      <c r="DPU172">
        <v>757.61896999999999</v>
      </c>
      <c r="DPV172">
        <v>749.96594800000003</v>
      </c>
      <c r="DPW172">
        <v>763.55884900000001</v>
      </c>
      <c r="DPX172">
        <v>746.48353399999996</v>
      </c>
      <c r="DPY172">
        <v>776.70172000000002</v>
      </c>
      <c r="DPZ172">
        <v>751.03317300000003</v>
      </c>
      <c r="DQA172">
        <v>757.29365900000005</v>
      </c>
      <c r="DQB172">
        <v>745.18482900000004</v>
      </c>
      <c r="DQC172">
        <v>776.78238399999998</v>
      </c>
      <c r="DQD172">
        <v>761.13299199999994</v>
      </c>
      <c r="DQE172">
        <v>796.95845199999997</v>
      </c>
      <c r="DQF172">
        <v>745.47300800000005</v>
      </c>
      <c r="DQG172">
        <v>761.16163900000004</v>
      </c>
      <c r="DQH172">
        <v>750.39436499999999</v>
      </c>
      <c r="DQI172">
        <v>761.05989999999997</v>
      </c>
      <c r="DQJ172">
        <v>748.07408199999998</v>
      </c>
      <c r="DQK172">
        <v>750.68084099999999</v>
      </c>
      <c r="DQL172">
        <v>759.13237100000003</v>
      </c>
      <c r="DQM172">
        <v>754.867301</v>
      </c>
      <c r="DQN172">
        <v>745.29254700000001</v>
      </c>
      <c r="DQO172">
        <v>780.56579199999999</v>
      </c>
      <c r="DQP172">
        <v>748.041878</v>
      </c>
      <c r="DQQ172">
        <v>760.72175500000003</v>
      </c>
      <c r="DQR172">
        <v>764.31159300000002</v>
      </c>
      <c r="DQS172">
        <v>759.23251700000003</v>
      </c>
      <c r="DQT172">
        <v>767.66145400000005</v>
      </c>
      <c r="DQU172">
        <v>790.69857400000001</v>
      </c>
      <c r="DQV172">
        <v>750.05029200000001</v>
      </c>
      <c r="DQW172">
        <v>758.73059699999999</v>
      </c>
      <c r="DQX172">
        <v>757.03761999999995</v>
      </c>
      <c r="DQY172">
        <v>759.77623000000006</v>
      </c>
      <c r="DQZ172">
        <v>761.71049800000003</v>
      </c>
      <c r="DRA172">
        <v>803.32357999999999</v>
      </c>
      <c r="DRB172">
        <v>762.64281800000003</v>
      </c>
      <c r="DRC172">
        <v>801.14322200000004</v>
      </c>
      <c r="DRD172">
        <v>761.64492399999995</v>
      </c>
      <c r="DRE172">
        <v>759.67561799999999</v>
      </c>
      <c r="DRF172">
        <v>758.04210399999999</v>
      </c>
      <c r="DRG172">
        <v>764.14696300000003</v>
      </c>
      <c r="DRH172">
        <v>747.486401</v>
      </c>
      <c r="DRI172">
        <v>756.21057299999995</v>
      </c>
      <c r="DRJ172">
        <v>750.91248099999996</v>
      </c>
      <c r="DRK172">
        <v>755.40714000000003</v>
      </c>
      <c r="DRL172">
        <v>741.97668099999999</v>
      </c>
      <c r="DRM172">
        <v>780.67832199999998</v>
      </c>
      <c r="DRN172">
        <v>751.25023499999998</v>
      </c>
      <c r="DRO172">
        <v>761.44233199999996</v>
      </c>
      <c r="DRP172">
        <v>747.20101399999999</v>
      </c>
      <c r="DRQ172">
        <v>759.614284</v>
      </c>
      <c r="DRR172">
        <v>752.93380300000001</v>
      </c>
      <c r="DRS172">
        <v>752.82435999999996</v>
      </c>
      <c r="DRT172">
        <v>749.27648399999998</v>
      </c>
      <c r="DRU172">
        <v>751.81052199999999</v>
      </c>
      <c r="DRV172">
        <v>749.75443900000005</v>
      </c>
      <c r="DRW172">
        <v>755.02603199999999</v>
      </c>
      <c r="DRX172">
        <v>749.09766999999999</v>
      </c>
      <c r="DRY172">
        <v>758.69425799999999</v>
      </c>
      <c r="DRZ172">
        <v>750.60481500000003</v>
      </c>
      <c r="DSA172">
        <v>760.44778899999994</v>
      </c>
      <c r="DSB172">
        <v>751.07756800000004</v>
      </c>
      <c r="DSC172">
        <v>760.03473799999995</v>
      </c>
      <c r="DSD172">
        <v>751.63968999999997</v>
      </c>
      <c r="DSE172">
        <v>771.75042499999995</v>
      </c>
      <c r="DSF172">
        <v>761.451144</v>
      </c>
      <c r="DSG172">
        <v>753.19779600000004</v>
      </c>
      <c r="DSH172">
        <v>758.589832</v>
      </c>
      <c r="DSI172">
        <v>759.57240999999999</v>
      </c>
      <c r="DSJ172">
        <v>763.83542399999999</v>
      </c>
      <c r="DSK172">
        <v>771.85144100000002</v>
      </c>
      <c r="DSL172">
        <v>754.959067</v>
      </c>
      <c r="DSM172">
        <v>763.46342900000002</v>
      </c>
      <c r="DSN172">
        <v>756.63145099999997</v>
      </c>
      <c r="DSO172">
        <v>745.24375799999996</v>
      </c>
      <c r="DSP172">
        <v>760.90516700000001</v>
      </c>
      <c r="DSQ172">
        <v>750.380223</v>
      </c>
      <c r="DSR172">
        <v>756.12028999999995</v>
      </c>
      <c r="DSS172">
        <v>760.40233999999998</v>
      </c>
      <c r="DST172">
        <v>768.20810100000006</v>
      </c>
      <c r="DSU172">
        <v>756.29237999999998</v>
      </c>
      <c r="DSV172">
        <v>762.66971599999999</v>
      </c>
      <c r="DSW172">
        <v>746.81712400000004</v>
      </c>
      <c r="DSX172">
        <v>761.76189499999998</v>
      </c>
      <c r="DSY172">
        <v>748.25428899999997</v>
      </c>
      <c r="DSZ172">
        <v>775.52934900000002</v>
      </c>
      <c r="DTA172">
        <v>746.34444499999995</v>
      </c>
      <c r="DTB172">
        <v>775.46588699999995</v>
      </c>
      <c r="DTC172">
        <v>748.53072799999995</v>
      </c>
      <c r="DTD172">
        <v>759.69440399999996</v>
      </c>
      <c r="DTE172">
        <v>749.91537500000004</v>
      </c>
      <c r="DTF172">
        <v>772.79929300000003</v>
      </c>
      <c r="DTG172">
        <v>748.90590799999995</v>
      </c>
      <c r="DTH172">
        <v>757.96481700000004</v>
      </c>
      <c r="DTI172">
        <v>758.35892200000001</v>
      </c>
      <c r="DTJ172">
        <v>796.95552699999996</v>
      </c>
      <c r="DTK172">
        <v>751.16035599999998</v>
      </c>
      <c r="DTL172">
        <v>759.14087400000005</v>
      </c>
      <c r="DTM172">
        <v>770.42188199999998</v>
      </c>
      <c r="DTN172">
        <v>765.00866099999996</v>
      </c>
      <c r="DTO172">
        <v>763.478386</v>
      </c>
      <c r="DTP172">
        <v>767.17227800000001</v>
      </c>
      <c r="DTQ172">
        <v>757.16645600000004</v>
      </c>
      <c r="DTR172">
        <v>763.811103</v>
      </c>
      <c r="DTS172">
        <v>748.03665799999999</v>
      </c>
      <c r="DTT172">
        <v>744.34974699999998</v>
      </c>
      <c r="DTU172">
        <v>756.25359700000001</v>
      </c>
      <c r="DTV172">
        <v>752.42679899999996</v>
      </c>
      <c r="DTW172">
        <v>751.91530699999998</v>
      </c>
      <c r="DTX172">
        <v>753.27506500000004</v>
      </c>
      <c r="DTY172">
        <v>759.96674900000005</v>
      </c>
      <c r="DTZ172">
        <v>757.83318599999996</v>
      </c>
      <c r="DUA172">
        <v>746.46484499999997</v>
      </c>
      <c r="DUB172">
        <v>756.97201199999995</v>
      </c>
      <c r="DUC172">
        <v>766.73091099999999</v>
      </c>
      <c r="DUD172">
        <v>757.69600100000002</v>
      </c>
      <c r="DUE172">
        <v>751.87945400000001</v>
      </c>
      <c r="DUF172">
        <v>761.23860000000002</v>
      </c>
      <c r="DUG172">
        <v>761.99512500000003</v>
      </c>
      <c r="DUH172">
        <v>757.24643300000002</v>
      </c>
      <c r="DUI172">
        <v>747.47590400000001</v>
      </c>
      <c r="DUJ172">
        <v>761.12254499999995</v>
      </c>
      <c r="DUK172">
        <v>757.151656</v>
      </c>
      <c r="DUL172">
        <v>762.67944799999998</v>
      </c>
      <c r="DUM172">
        <v>748.66010900000003</v>
      </c>
      <c r="DUN172">
        <v>759.07781399999999</v>
      </c>
      <c r="DUO172">
        <v>764.86012100000005</v>
      </c>
      <c r="DUP172">
        <v>763.14866400000005</v>
      </c>
      <c r="DUQ172">
        <v>745.91329499999995</v>
      </c>
      <c r="DUR172">
        <v>765.35679900000002</v>
      </c>
      <c r="DUS172">
        <v>773.58586700000001</v>
      </c>
      <c r="DUT172">
        <v>766.49228300000004</v>
      </c>
      <c r="DUU172">
        <v>740.50951799999996</v>
      </c>
      <c r="DUV172">
        <v>744.70132899999999</v>
      </c>
      <c r="DUW172">
        <v>756.14246400000002</v>
      </c>
      <c r="DUX172">
        <v>752.72756800000002</v>
      </c>
      <c r="DUY172">
        <v>738.83974499999999</v>
      </c>
      <c r="DUZ172">
        <v>755.96105899999998</v>
      </c>
      <c r="DVA172">
        <v>746.349694</v>
      </c>
      <c r="DVB172">
        <v>749.93816200000003</v>
      </c>
      <c r="DVC172">
        <v>745.260987</v>
      </c>
      <c r="DVD172">
        <v>764.86974699999996</v>
      </c>
      <c r="DVE172">
        <v>740.59559000000002</v>
      </c>
      <c r="DVF172">
        <v>754.50809700000002</v>
      </c>
      <c r="DVG172">
        <v>754.85092499999996</v>
      </c>
      <c r="DVH172">
        <v>760.75026800000001</v>
      </c>
      <c r="DVI172">
        <v>741.18007999999998</v>
      </c>
      <c r="DVJ172">
        <v>745.85432900000001</v>
      </c>
      <c r="DVK172">
        <v>768.82676500000002</v>
      </c>
      <c r="DVL172">
        <v>750.95296099999996</v>
      </c>
      <c r="DVM172">
        <v>752.92689600000006</v>
      </c>
      <c r="DVN172">
        <v>740.08690999999999</v>
      </c>
      <c r="DVO172">
        <v>752.70476900000006</v>
      </c>
      <c r="DVP172">
        <v>743.70278499999995</v>
      </c>
      <c r="DVQ172">
        <v>760.89767200000006</v>
      </c>
      <c r="DVR172">
        <v>747.82885599999997</v>
      </c>
      <c r="DVS172">
        <v>757.44662700000003</v>
      </c>
      <c r="DVT172">
        <v>754.65701799999999</v>
      </c>
      <c r="DVU172">
        <v>757.47940400000005</v>
      </c>
      <c r="DVV172">
        <v>762.54273999999998</v>
      </c>
      <c r="DVW172">
        <v>781.52923199999998</v>
      </c>
      <c r="DVX172">
        <v>747.56567299999995</v>
      </c>
      <c r="DVY172">
        <v>754.51033399999994</v>
      </c>
      <c r="DVZ172">
        <v>752.48186199999998</v>
      </c>
      <c r="DWA172">
        <v>757.866083</v>
      </c>
      <c r="DWB172">
        <v>755.39435800000001</v>
      </c>
      <c r="DWC172">
        <v>760.42895399999998</v>
      </c>
      <c r="DWD172">
        <v>739.19308599999999</v>
      </c>
      <c r="DWE172">
        <v>766.01517100000001</v>
      </c>
      <c r="DWF172">
        <v>742.52109499999995</v>
      </c>
      <c r="DWG172">
        <v>758.16159600000003</v>
      </c>
      <c r="DWH172">
        <v>743.501803</v>
      </c>
      <c r="DWI172">
        <v>745.93289800000002</v>
      </c>
      <c r="DWJ172">
        <v>761.50571500000001</v>
      </c>
      <c r="DWK172">
        <v>755.71701900000005</v>
      </c>
      <c r="DWL172">
        <v>742.91429200000005</v>
      </c>
      <c r="DWM172">
        <v>761.48003000000006</v>
      </c>
      <c r="DWN172">
        <v>741.226223</v>
      </c>
      <c r="DWO172">
        <v>758.66877299999999</v>
      </c>
      <c r="DWP172">
        <v>745.18166599999995</v>
      </c>
      <c r="DWQ172">
        <v>755.94269999999995</v>
      </c>
      <c r="DWR172">
        <v>733.24453800000003</v>
      </c>
      <c r="DWS172">
        <v>752.19908499999997</v>
      </c>
      <c r="DWT172">
        <v>745.43975499999999</v>
      </c>
      <c r="DWU172">
        <v>771.65869999999995</v>
      </c>
      <c r="DWV172">
        <v>736.45136200000002</v>
      </c>
      <c r="DWW172">
        <v>755.47900200000004</v>
      </c>
      <c r="DWX172">
        <v>752.18260399999997</v>
      </c>
      <c r="DWY172">
        <v>748.97313099999997</v>
      </c>
      <c r="DWZ172">
        <v>746.29537100000005</v>
      </c>
      <c r="DXA172">
        <v>753.87480200000005</v>
      </c>
      <c r="DXB172">
        <v>743.03925000000004</v>
      </c>
      <c r="DXC172">
        <v>758.97432200000003</v>
      </c>
      <c r="DXD172">
        <v>759.85319800000002</v>
      </c>
      <c r="DXE172">
        <v>771.62105099999997</v>
      </c>
      <c r="DXF172">
        <v>747.03832299999999</v>
      </c>
      <c r="DXG172">
        <v>748.73055799999997</v>
      </c>
      <c r="DXH172">
        <v>740.88351999999998</v>
      </c>
      <c r="DXI172">
        <v>749.50919499999998</v>
      </c>
      <c r="DXJ172">
        <v>747.11757999999998</v>
      </c>
      <c r="DXK172">
        <v>757.45015699999999</v>
      </c>
      <c r="DXL172">
        <v>749.77500599999996</v>
      </c>
      <c r="DXM172">
        <v>739.35791099999994</v>
      </c>
      <c r="DXN172">
        <v>748.83513000000005</v>
      </c>
      <c r="DXO172">
        <v>733.33686699999998</v>
      </c>
      <c r="DXP172">
        <v>754.78378599999996</v>
      </c>
      <c r="DXQ172">
        <v>719.991128</v>
      </c>
      <c r="DXR172">
        <v>748.07652800000005</v>
      </c>
      <c r="DXS172">
        <v>713.16672400000004</v>
      </c>
      <c r="DXT172">
        <v>727.99188600000002</v>
      </c>
      <c r="DXU172">
        <v>716.42584499999998</v>
      </c>
      <c r="DXV172">
        <v>727.31124699999998</v>
      </c>
      <c r="DXW172">
        <v>715.03969700000005</v>
      </c>
    </row>
    <row r="173" spans="1:3351" x14ac:dyDescent="0.25">
      <c r="A173" t="s">
        <v>5</v>
      </c>
      <c r="B173" t="s">
        <v>13</v>
      </c>
      <c r="C173" s="5">
        <f t="shared" si="8"/>
        <v>753.40853184967284</v>
      </c>
      <c r="D173" s="5">
        <f t="shared" si="9"/>
        <v>11.276699346213132</v>
      </c>
      <c r="F173">
        <v>764.46426499999995</v>
      </c>
      <c r="G173">
        <v>754.39384500000006</v>
      </c>
      <c r="H173">
        <v>741.72618299999999</v>
      </c>
      <c r="I173">
        <v>763.53744200000006</v>
      </c>
      <c r="J173">
        <v>747.64717499999995</v>
      </c>
      <c r="K173">
        <v>757.87714700000004</v>
      </c>
      <c r="L173">
        <v>750.47271000000001</v>
      </c>
      <c r="M173">
        <v>746.36008000000004</v>
      </c>
      <c r="N173">
        <v>754.30085999999994</v>
      </c>
      <c r="O173">
        <v>752.03894600000001</v>
      </c>
      <c r="P173">
        <v>745.66330900000003</v>
      </c>
      <c r="Q173">
        <v>768.36359300000004</v>
      </c>
      <c r="R173">
        <v>742.29609500000004</v>
      </c>
      <c r="S173">
        <v>754.71240699999998</v>
      </c>
      <c r="T173">
        <v>754.33720700000003</v>
      </c>
      <c r="U173">
        <v>757.31759199999999</v>
      </c>
      <c r="V173">
        <v>747.18519300000003</v>
      </c>
      <c r="W173">
        <v>757.53479200000004</v>
      </c>
      <c r="X173">
        <v>741.79254200000003</v>
      </c>
      <c r="Y173">
        <v>763.39726599999995</v>
      </c>
      <c r="Z173">
        <v>770.26669200000003</v>
      </c>
      <c r="AA173">
        <v>753.21807100000001</v>
      </c>
      <c r="AB173">
        <v>755.29396699999995</v>
      </c>
      <c r="AC173">
        <v>759.71416599999998</v>
      </c>
      <c r="AD173">
        <v>754.91836000000001</v>
      </c>
      <c r="AE173">
        <v>765.74971200000005</v>
      </c>
      <c r="AF173">
        <v>744.83516199999997</v>
      </c>
      <c r="AG173">
        <v>761.19743900000003</v>
      </c>
      <c r="AH173">
        <v>763.785978</v>
      </c>
      <c r="AI173">
        <v>759.16492900000003</v>
      </c>
      <c r="AJ173">
        <v>747.67506500000002</v>
      </c>
      <c r="AK173">
        <v>779.07232399999998</v>
      </c>
      <c r="AL173">
        <v>753.87734999999998</v>
      </c>
      <c r="AM173">
        <v>754.90081699999996</v>
      </c>
      <c r="AN173">
        <v>749.82460800000001</v>
      </c>
      <c r="AO173">
        <v>758.933224</v>
      </c>
      <c r="AP173">
        <v>745.39222299999994</v>
      </c>
      <c r="AQ173">
        <v>776.66468499999996</v>
      </c>
      <c r="AR173">
        <v>754.40559900000005</v>
      </c>
      <c r="AS173">
        <v>760.96628699999997</v>
      </c>
      <c r="AT173">
        <v>790.51412500000004</v>
      </c>
      <c r="AU173">
        <v>763.32201299999997</v>
      </c>
      <c r="AV173">
        <v>745.69682499999999</v>
      </c>
      <c r="AW173">
        <v>758.66235200000006</v>
      </c>
      <c r="AX173">
        <v>761.151206</v>
      </c>
      <c r="AY173">
        <v>760.18181200000004</v>
      </c>
      <c r="AZ173">
        <v>750.17005900000004</v>
      </c>
      <c r="BA173">
        <v>757.09001999999998</v>
      </c>
      <c r="BB173">
        <v>756.00164500000005</v>
      </c>
      <c r="BC173">
        <v>757.69052899999997</v>
      </c>
      <c r="BD173">
        <v>754.788049</v>
      </c>
      <c r="BE173">
        <v>754.062725</v>
      </c>
      <c r="BF173">
        <v>739.53490299999999</v>
      </c>
      <c r="BG173">
        <v>752.53702199999998</v>
      </c>
      <c r="BH173">
        <v>744.51257499999997</v>
      </c>
      <c r="BI173">
        <v>764.98261100000002</v>
      </c>
      <c r="BJ173">
        <v>765.81746899999996</v>
      </c>
      <c r="BK173">
        <v>755.16883499999994</v>
      </c>
      <c r="BL173">
        <v>751.31936900000005</v>
      </c>
      <c r="BM173">
        <v>779.34804299999996</v>
      </c>
      <c r="BN173">
        <v>749.99220000000003</v>
      </c>
      <c r="BO173">
        <v>740.51184799999999</v>
      </c>
      <c r="BP173">
        <v>760.45718599999998</v>
      </c>
      <c r="BQ173">
        <v>755.97813599999995</v>
      </c>
      <c r="BR173">
        <v>750.59659799999997</v>
      </c>
      <c r="BS173">
        <v>790.71758799999998</v>
      </c>
      <c r="BT173">
        <v>749.57735100000002</v>
      </c>
      <c r="BU173">
        <v>746.41217099999994</v>
      </c>
      <c r="BV173">
        <v>750.39882</v>
      </c>
      <c r="BW173">
        <v>751.57943299999999</v>
      </c>
      <c r="BX173">
        <v>837.093842</v>
      </c>
      <c r="BY173">
        <v>754.27961800000003</v>
      </c>
      <c r="BZ173">
        <v>755.237122</v>
      </c>
      <c r="CA173">
        <v>754.623018</v>
      </c>
      <c r="CB173">
        <v>769.69879400000002</v>
      </c>
      <c r="CC173">
        <v>751.45428300000003</v>
      </c>
      <c r="CD173">
        <v>757.23357399999998</v>
      </c>
      <c r="CE173">
        <v>772.88489700000002</v>
      </c>
      <c r="CF173">
        <v>758.90190199999995</v>
      </c>
      <c r="CG173">
        <v>750.82943699999998</v>
      </c>
      <c r="CH173">
        <v>755.53196500000001</v>
      </c>
      <c r="CI173">
        <v>744.87620200000003</v>
      </c>
      <c r="CJ173">
        <v>750.02474199999995</v>
      </c>
      <c r="CK173">
        <v>768.28236300000003</v>
      </c>
      <c r="CL173">
        <v>767.84633199999996</v>
      </c>
      <c r="CM173">
        <v>747.10629900000004</v>
      </c>
      <c r="CN173">
        <v>773.43510700000002</v>
      </c>
      <c r="CO173">
        <v>762.11246400000005</v>
      </c>
      <c r="CP173">
        <v>766.92639699999995</v>
      </c>
      <c r="CQ173">
        <v>764.13508300000001</v>
      </c>
      <c r="CR173">
        <v>762.94165399999997</v>
      </c>
      <c r="CS173">
        <v>750.51236100000006</v>
      </c>
      <c r="CT173">
        <v>766.23288600000001</v>
      </c>
      <c r="CU173">
        <v>753.47754099999997</v>
      </c>
      <c r="CV173">
        <v>767.77867900000001</v>
      </c>
      <c r="CW173">
        <v>752.01544899999999</v>
      </c>
      <c r="CX173">
        <v>765.83596299999999</v>
      </c>
      <c r="CY173">
        <v>748.08279800000003</v>
      </c>
      <c r="CZ173">
        <v>765.70874100000003</v>
      </c>
      <c r="DA173">
        <v>746.69983400000001</v>
      </c>
      <c r="DB173">
        <v>766.38806499999998</v>
      </c>
      <c r="DC173">
        <v>752.07692599999996</v>
      </c>
      <c r="DD173">
        <v>760.58193900000003</v>
      </c>
      <c r="DE173">
        <v>751.11132599999996</v>
      </c>
      <c r="DF173">
        <v>759.202808</v>
      </c>
      <c r="DG173">
        <v>763.32423300000005</v>
      </c>
      <c r="DH173">
        <v>756.20355099999995</v>
      </c>
      <c r="DI173">
        <v>743.934348</v>
      </c>
      <c r="DJ173">
        <v>758.07513600000004</v>
      </c>
      <c r="DK173">
        <v>762.67183199999999</v>
      </c>
      <c r="DL173">
        <v>753.06985099999997</v>
      </c>
      <c r="DM173">
        <v>745.25954999999999</v>
      </c>
      <c r="DN173">
        <v>749.149404</v>
      </c>
      <c r="DO173">
        <v>745.55139699999995</v>
      </c>
      <c r="DP173">
        <v>755.32289300000002</v>
      </c>
      <c r="DQ173">
        <v>774.026341</v>
      </c>
      <c r="DR173">
        <v>752.97509000000002</v>
      </c>
      <c r="DS173">
        <v>747.518776</v>
      </c>
      <c r="DT173">
        <v>756.79527800000005</v>
      </c>
      <c r="DU173">
        <v>761.920615</v>
      </c>
      <c r="DV173">
        <v>765.65184099999999</v>
      </c>
      <c r="DW173">
        <v>747.94002599999999</v>
      </c>
      <c r="DX173">
        <v>754.71698900000001</v>
      </c>
      <c r="DY173">
        <v>745.12011900000005</v>
      </c>
      <c r="DZ173">
        <v>758.84348699999998</v>
      </c>
      <c r="EA173">
        <v>754.82313399999998</v>
      </c>
      <c r="EB173">
        <v>767.987213</v>
      </c>
      <c r="EC173">
        <v>767.49177499999996</v>
      </c>
      <c r="ED173">
        <v>757.48217</v>
      </c>
      <c r="EE173">
        <v>741.704385</v>
      </c>
      <c r="EF173">
        <v>757.91133000000002</v>
      </c>
      <c r="EG173">
        <v>764.05348600000002</v>
      </c>
      <c r="EH173">
        <v>757.94388400000003</v>
      </c>
      <c r="EI173">
        <v>736.10920099999998</v>
      </c>
      <c r="EJ173">
        <v>781.66555900000003</v>
      </c>
      <c r="EK173">
        <v>737.39769999999999</v>
      </c>
      <c r="EL173">
        <v>761.42353800000001</v>
      </c>
      <c r="EM173">
        <v>750.36567000000002</v>
      </c>
      <c r="EN173">
        <v>759.12660500000004</v>
      </c>
      <c r="EO173">
        <v>748.29354899999998</v>
      </c>
      <c r="EP173">
        <v>778.74707599999999</v>
      </c>
      <c r="EQ173">
        <v>748.14543900000001</v>
      </c>
      <c r="ER173">
        <v>772.13401799999997</v>
      </c>
      <c r="ES173">
        <v>753.98032000000001</v>
      </c>
      <c r="ET173">
        <v>760.866893</v>
      </c>
      <c r="EU173">
        <v>763.01034500000003</v>
      </c>
      <c r="EV173">
        <v>749.96518900000001</v>
      </c>
      <c r="EW173">
        <v>753.31308799999999</v>
      </c>
      <c r="EX173">
        <v>756.93726000000004</v>
      </c>
      <c r="EY173">
        <v>738.14320099999998</v>
      </c>
      <c r="EZ173">
        <v>753.02401599999996</v>
      </c>
      <c r="FA173">
        <v>753.42654700000003</v>
      </c>
      <c r="FB173">
        <v>759.043544</v>
      </c>
      <c r="FC173">
        <v>751.98630600000001</v>
      </c>
      <c r="FD173">
        <v>744.74651600000004</v>
      </c>
      <c r="FE173">
        <v>757.30376899999999</v>
      </c>
      <c r="FF173">
        <v>753.36611900000003</v>
      </c>
      <c r="FG173">
        <v>752.05450699999994</v>
      </c>
      <c r="FH173">
        <v>756.352169</v>
      </c>
      <c r="FI173">
        <v>753.18517499999996</v>
      </c>
      <c r="FJ173">
        <v>745.06471199999999</v>
      </c>
      <c r="FK173">
        <v>754.57428500000003</v>
      </c>
      <c r="FL173">
        <v>743.00555299999996</v>
      </c>
      <c r="FM173">
        <v>775.54440399999999</v>
      </c>
      <c r="FN173">
        <v>763.44564300000002</v>
      </c>
      <c r="FO173">
        <v>759.94195000000002</v>
      </c>
      <c r="FP173">
        <v>742.24413600000003</v>
      </c>
      <c r="FQ173">
        <v>763.75391500000001</v>
      </c>
      <c r="FR173">
        <v>762.37413700000002</v>
      </c>
      <c r="FS173">
        <v>762.32482200000004</v>
      </c>
      <c r="FT173">
        <v>753.02994999999999</v>
      </c>
      <c r="FU173">
        <v>764.72143600000004</v>
      </c>
      <c r="FV173">
        <v>743.75731599999995</v>
      </c>
      <c r="FW173">
        <v>769.09993099999997</v>
      </c>
      <c r="FX173">
        <v>760.21538599999997</v>
      </c>
      <c r="FY173">
        <v>758.010267</v>
      </c>
      <c r="FZ173">
        <v>749.64799300000004</v>
      </c>
      <c r="GA173">
        <v>746.13276199999996</v>
      </c>
      <c r="GB173">
        <v>747.79346199999998</v>
      </c>
      <c r="GC173">
        <v>762.67144199999996</v>
      </c>
      <c r="GD173">
        <v>745.38478899999996</v>
      </c>
      <c r="GE173">
        <v>757.51434500000005</v>
      </c>
      <c r="GF173">
        <v>740.91118300000005</v>
      </c>
      <c r="GG173">
        <v>759.79329399999995</v>
      </c>
      <c r="GH173">
        <v>743.67316300000005</v>
      </c>
      <c r="GI173">
        <v>759.86523699999998</v>
      </c>
      <c r="GJ173">
        <v>740.72020299999997</v>
      </c>
      <c r="GK173">
        <v>760.16139899999996</v>
      </c>
      <c r="GL173">
        <v>768.61904200000004</v>
      </c>
      <c r="GM173">
        <v>772.46826599999997</v>
      </c>
      <c r="GN173">
        <v>783.18745200000001</v>
      </c>
      <c r="GO173">
        <v>761.23030700000004</v>
      </c>
      <c r="GP173">
        <v>760.45363299999997</v>
      </c>
      <c r="GQ173">
        <v>750.91337399999998</v>
      </c>
      <c r="GR173">
        <v>753.13769500000001</v>
      </c>
      <c r="GS173">
        <v>758.30327199999999</v>
      </c>
      <c r="GT173">
        <v>753.85586899999998</v>
      </c>
      <c r="GU173">
        <v>765.68033600000001</v>
      </c>
      <c r="GV173">
        <v>749.42787299999998</v>
      </c>
      <c r="GW173">
        <v>754.76276299999995</v>
      </c>
      <c r="GX173">
        <v>750.40256299999999</v>
      </c>
      <c r="GY173">
        <v>760.22292700000003</v>
      </c>
      <c r="GZ173">
        <v>770.17697599999997</v>
      </c>
      <c r="HA173">
        <v>757.09045100000003</v>
      </c>
      <c r="HB173">
        <v>767.36871699999995</v>
      </c>
      <c r="HC173">
        <v>754.60207700000001</v>
      </c>
      <c r="HD173">
        <v>763.63656400000002</v>
      </c>
      <c r="HE173">
        <v>780.47501699999998</v>
      </c>
      <c r="HF173">
        <v>751.93722300000002</v>
      </c>
      <c r="HG173">
        <v>760.468254</v>
      </c>
      <c r="HH173">
        <v>744.61219300000005</v>
      </c>
      <c r="HI173">
        <v>757.37612799999999</v>
      </c>
      <c r="HJ173">
        <v>748.55958299999998</v>
      </c>
      <c r="HK173">
        <v>753.38871900000004</v>
      </c>
      <c r="HL173">
        <v>749.92371000000003</v>
      </c>
      <c r="HM173">
        <v>775.98940800000003</v>
      </c>
      <c r="HN173">
        <v>747.04350899999997</v>
      </c>
      <c r="HO173">
        <v>759.69620499999996</v>
      </c>
      <c r="HP173">
        <v>772.29706799999997</v>
      </c>
      <c r="HQ173">
        <v>752.41100800000004</v>
      </c>
      <c r="HR173">
        <v>762.44173999999998</v>
      </c>
      <c r="HS173">
        <v>757.44278899999995</v>
      </c>
      <c r="HT173">
        <v>741.40997200000004</v>
      </c>
      <c r="HU173">
        <v>760.52832000000001</v>
      </c>
      <c r="HV173">
        <v>743.44072100000005</v>
      </c>
      <c r="HW173">
        <v>760.35458100000005</v>
      </c>
      <c r="HX173">
        <v>742.95076400000005</v>
      </c>
      <c r="HY173">
        <v>765.82785699999999</v>
      </c>
      <c r="HZ173">
        <v>755.33187099999998</v>
      </c>
      <c r="IA173">
        <v>759.901252</v>
      </c>
      <c r="IB173">
        <v>742.28734499999996</v>
      </c>
      <c r="IC173">
        <v>771.496351</v>
      </c>
      <c r="ID173">
        <v>745.75790800000004</v>
      </c>
      <c r="IE173">
        <v>746.37937999999997</v>
      </c>
      <c r="IF173">
        <v>752.62038700000005</v>
      </c>
      <c r="IG173">
        <v>743.45541900000001</v>
      </c>
      <c r="IH173">
        <v>759.13929599999994</v>
      </c>
      <c r="II173">
        <v>749.97345800000005</v>
      </c>
      <c r="IJ173">
        <v>758.65763400000003</v>
      </c>
      <c r="IK173">
        <v>756.75932699999998</v>
      </c>
      <c r="IL173">
        <v>765.21635800000001</v>
      </c>
      <c r="IM173">
        <v>745.90790200000004</v>
      </c>
      <c r="IN173">
        <v>765.07319299999995</v>
      </c>
      <c r="IO173">
        <v>756.916786</v>
      </c>
      <c r="IP173">
        <v>759.92722500000002</v>
      </c>
      <c r="IQ173">
        <v>756.971766</v>
      </c>
      <c r="IR173">
        <v>754.91227500000002</v>
      </c>
      <c r="IS173">
        <v>747.03145800000004</v>
      </c>
      <c r="IT173">
        <v>764.70319600000005</v>
      </c>
      <c r="IU173">
        <v>740.10051399999998</v>
      </c>
      <c r="IV173">
        <v>764.35660600000006</v>
      </c>
      <c r="IW173">
        <v>742.74712599999998</v>
      </c>
      <c r="IX173">
        <v>757.57503199999996</v>
      </c>
      <c r="IY173">
        <v>762.74036799999999</v>
      </c>
      <c r="IZ173">
        <v>742.33570299999997</v>
      </c>
      <c r="JA173">
        <v>750.69030999999995</v>
      </c>
      <c r="JB173">
        <v>751.42794800000001</v>
      </c>
      <c r="JC173">
        <v>751.90918199999999</v>
      </c>
      <c r="JD173">
        <v>757.45606799999996</v>
      </c>
      <c r="JE173">
        <v>742.74699199999998</v>
      </c>
      <c r="JF173">
        <v>754.94923100000005</v>
      </c>
      <c r="JG173">
        <v>743.46686999999997</v>
      </c>
      <c r="JH173">
        <v>761.32392100000004</v>
      </c>
      <c r="JI173">
        <v>733.38137800000004</v>
      </c>
      <c r="JJ173">
        <v>760.04926999999998</v>
      </c>
      <c r="JK173">
        <v>749.31513900000004</v>
      </c>
      <c r="JL173">
        <v>751.75984700000004</v>
      </c>
      <c r="JM173">
        <v>753.97079699999995</v>
      </c>
      <c r="JN173">
        <v>740.440834</v>
      </c>
      <c r="JO173">
        <v>765.95270600000003</v>
      </c>
      <c r="JP173">
        <v>750.912375</v>
      </c>
      <c r="JQ173">
        <v>747.28979400000003</v>
      </c>
      <c r="JR173">
        <v>755.53855099999998</v>
      </c>
      <c r="JS173">
        <v>758.18675399999995</v>
      </c>
      <c r="JT173">
        <v>763.28505500000006</v>
      </c>
      <c r="JU173">
        <v>769.76583500000004</v>
      </c>
      <c r="JV173">
        <v>759.04339000000004</v>
      </c>
      <c r="JW173">
        <v>750.70426299999997</v>
      </c>
      <c r="JX173">
        <v>756.89765999999997</v>
      </c>
      <c r="JY173">
        <v>742.39908000000003</v>
      </c>
      <c r="JZ173">
        <v>776.70953399999996</v>
      </c>
      <c r="KA173">
        <v>749.38628000000006</v>
      </c>
      <c r="KB173">
        <v>775.55656799999997</v>
      </c>
      <c r="KC173">
        <v>743.08795799999996</v>
      </c>
      <c r="KD173">
        <v>753.74742200000003</v>
      </c>
      <c r="KE173">
        <v>771.49936300000002</v>
      </c>
      <c r="KF173">
        <v>761.73418200000003</v>
      </c>
      <c r="KG173">
        <v>748.07844299999999</v>
      </c>
      <c r="KH173">
        <v>761.42975999999999</v>
      </c>
      <c r="KI173">
        <v>753.13289099999997</v>
      </c>
      <c r="KJ173">
        <v>757.0068</v>
      </c>
      <c r="KK173">
        <v>749.25812900000005</v>
      </c>
      <c r="KL173">
        <v>760.23040300000002</v>
      </c>
      <c r="KM173">
        <v>741.92693299999996</v>
      </c>
      <c r="KN173">
        <v>747.630853</v>
      </c>
      <c r="KO173">
        <v>748.00060800000006</v>
      </c>
      <c r="KP173">
        <v>751.76312900000005</v>
      </c>
      <c r="KQ173">
        <v>747.70211099999995</v>
      </c>
      <c r="KR173">
        <v>740.98844299999996</v>
      </c>
      <c r="KS173">
        <v>770.05526499999996</v>
      </c>
      <c r="KT173">
        <v>750.44118300000002</v>
      </c>
      <c r="KU173">
        <v>756.96509300000002</v>
      </c>
      <c r="KV173">
        <v>745.49313900000004</v>
      </c>
      <c r="KW173">
        <v>765.23019999999997</v>
      </c>
      <c r="KX173">
        <v>749.87352199999998</v>
      </c>
      <c r="KY173">
        <v>764.14814100000001</v>
      </c>
      <c r="KZ173">
        <v>771.19093199999998</v>
      </c>
      <c r="LA173">
        <v>768.31304499999999</v>
      </c>
      <c r="LB173">
        <v>762.59788200000003</v>
      </c>
      <c r="LC173">
        <v>756.17047000000002</v>
      </c>
      <c r="LD173">
        <v>747.08729900000003</v>
      </c>
      <c r="LE173">
        <v>784.044308</v>
      </c>
      <c r="LF173">
        <v>770.70295499999997</v>
      </c>
      <c r="LG173">
        <v>761.81594700000005</v>
      </c>
      <c r="LH173">
        <v>750.92098499999997</v>
      </c>
      <c r="LI173">
        <v>760.146839</v>
      </c>
      <c r="LJ173">
        <v>745.93055300000003</v>
      </c>
      <c r="LK173">
        <v>763.79678799999999</v>
      </c>
      <c r="LL173">
        <v>746.68878299999994</v>
      </c>
      <c r="LM173">
        <v>750.85126200000002</v>
      </c>
      <c r="LN173">
        <v>745.38718900000003</v>
      </c>
      <c r="LO173">
        <v>748.22274200000004</v>
      </c>
      <c r="LP173">
        <v>747.76009999999997</v>
      </c>
      <c r="LQ173">
        <v>750.54106100000001</v>
      </c>
      <c r="LR173">
        <v>749.97671600000001</v>
      </c>
      <c r="LS173">
        <v>754.65385500000002</v>
      </c>
      <c r="LT173">
        <v>750.13399200000003</v>
      </c>
      <c r="LU173">
        <v>758.29098999999997</v>
      </c>
      <c r="LV173">
        <v>743.66883900000005</v>
      </c>
      <c r="LW173">
        <v>752.47780999999998</v>
      </c>
      <c r="LX173">
        <v>745.41244300000005</v>
      </c>
      <c r="LY173">
        <v>763.59800700000005</v>
      </c>
      <c r="LZ173">
        <v>736.58010200000001</v>
      </c>
      <c r="MA173">
        <v>776.150037</v>
      </c>
      <c r="MB173">
        <v>747.06406800000002</v>
      </c>
      <c r="MC173">
        <v>777.13672599999995</v>
      </c>
      <c r="MD173">
        <v>746.91473599999995</v>
      </c>
      <c r="ME173">
        <v>766.94642099999999</v>
      </c>
      <c r="MF173">
        <v>745.95669199999998</v>
      </c>
      <c r="MG173">
        <v>762.61086999999998</v>
      </c>
      <c r="MH173">
        <v>762.26918899999998</v>
      </c>
      <c r="MI173">
        <v>758.71732999999995</v>
      </c>
      <c r="MJ173">
        <v>750.38601800000004</v>
      </c>
      <c r="MK173">
        <v>756.515896</v>
      </c>
      <c r="ML173">
        <v>762.23315000000002</v>
      </c>
      <c r="MM173">
        <v>753.61721299999999</v>
      </c>
      <c r="MN173">
        <v>753.90983800000004</v>
      </c>
      <c r="MO173">
        <v>759.27535699999999</v>
      </c>
      <c r="MP173">
        <v>761.29934700000001</v>
      </c>
      <c r="MQ173">
        <v>758.81595500000003</v>
      </c>
      <c r="MR173">
        <v>765.01666499999999</v>
      </c>
      <c r="MS173">
        <v>755.45644500000003</v>
      </c>
      <c r="MT173">
        <v>747.70131100000003</v>
      </c>
      <c r="MU173">
        <v>766.77526899999998</v>
      </c>
      <c r="MV173">
        <v>771.77301399999999</v>
      </c>
      <c r="MW173">
        <v>747.83582699999999</v>
      </c>
      <c r="MX173">
        <v>750.41806799999995</v>
      </c>
      <c r="MY173">
        <v>754.00373999999999</v>
      </c>
      <c r="MZ173">
        <v>746.50952800000005</v>
      </c>
      <c r="NA173">
        <v>750.48212100000001</v>
      </c>
      <c r="NB173">
        <v>750.977169</v>
      </c>
      <c r="NC173">
        <v>750.977169</v>
      </c>
      <c r="ND173">
        <v>761.10328900000002</v>
      </c>
      <c r="NE173">
        <v>771.90693499999998</v>
      </c>
      <c r="NF173">
        <v>747.17216499999995</v>
      </c>
      <c r="NG173">
        <v>752.40405599999997</v>
      </c>
      <c r="NH173">
        <v>781.15689899999995</v>
      </c>
      <c r="NI173">
        <v>748.92725099999996</v>
      </c>
      <c r="NJ173">
        <v>748.76167899999996</v>
      </c>
      <c r="NK173">
        <v>747.79861800000003</v>
      </c>
      <c r="NL173">
        <v>751.94281999999998</v>
      </c>
      <c r="NM173">
        <v>743.31877199999997</v>
      </c>
      <c r="NN173">
        <v>779.83087699999999</v>
      </c>
      <c r="NO173">
        <v>746.01841899999999</v>
      </c>
      <c r="NP173">
        <v>757.67773899999997</v>
      </c>
      <c r="NQ173">
        <v>750.84112900000002</v>
      </c>
      <c r="NR173">
        <v>770.78507500000001</v>
      </c>
      <c r="NS173">
        <v>742.76712799999996</v>
      </c>
      <c r="NT173">
        <v>754.88840500000003</v>
      </c>
      <c r="NU173">
        <v>752.91504299999997</v>
      </c>
      <c r="NV173">
        <v>765.75003200000003</v>
      </c>
      <c r="NW173">
        <v>742.92042200000003</v>
      </c>
      <c r="NX173">
        <v>763.50356299999999</v>
      </c>
      <c r="NY173">
        <v>741.71530800000005</v>
      </c>
      <c r="NZ173">
        <v>753.36572000000001</v>
      </c>
      <c r="OA173">
        <v>739.80537000000004</v>
      </c>
      <c r="OB173">
        <v>744.50225</v>
      </c>
      <c r="OC173">
        <v>743.97497799999996</v>
      </c>
      <c r="OD173">
        <v>755.52657799999997</v>
      </c>
      <c r="OE173">
        <v>745.42271700000003</v>
      </c>
      <c r="OF173">
        <v>763.099695</v>
      </c>
      <c r="OG173">
        <v>738.919084</v>
      </c>
      <c r="OH173">
        <v>773.75575000000003</v>
      </c>
      <c r="OI173">
        <v>742.99667499999998</v>
      </c>
      <c r="OJ173">
        <v>758.34886900000004</v>
      </c>
      <c r="OK173">
        <v>757.35664299999996</v>
      </c>
      <c r="OL173">
        <v>775.27770899999996</v>
      </c>
      <c r="OM173">
        <v>747.92521599999998</v>
      </c>
      <c r="ON173">
        <v>755.10965399999998</v>
      </c>
      <c r="OO173">
        <v>746.27905399999997</v>
      </c>
      <c r="OP173">
        <v>757.20932800000003</v>
      </c>
      <c r="OQ173">
        <v>748.81283299999996</v>
      </c>
      <c r="OR173">
        <v>761.33495500000004</v>
      </c>
      <c r="OS173">
        <v>749.30545500000005</v>
      </c>
      <c r="OT173">
        <v>758.97580200000004</v>
      </c>
      <c r="OU173">
        <v>744.39687400000003</v>
      </c>
      <c r="OV173">
        <v>755.19244600000002</v>
      </c>
      <c r="OW173">
        <v>768.00069399999995</v>
      </c>
      <c r="OX173">
        <v>760.37241100000006</v>
      </c>
      <c r="OY173">
        <v>742.83961499999998</v>
      </c>
      <c r="OZ173">
        <v>762.65619400000003</v>
      </c>
      <c r="PA173">
        <v>742.46021299999995</v>
      </c>
      <c r="PB173">
        <v>752.56666499999994</v>
      </c>
      <c r="PC173">
        <v>760.13430100000005</v>
      </c>
      <c r="PD173">
        <v>783.27314699999999</v>
      </c>
      <c r="PE173">
        <v>770.74426500000004</v>
      </c>
      <c r="PF173">
        <v>761.36933899999997</v>
      </c>
      <c r="PG173">
        <v>746.49578499999996</v>
      </c>
      <c r="PH173">
        <v>763.09892400000001</v>
      </c>
      <c r="PI173">
        <v>769.58555699999999</v>
      </c>
      <c r="PJ173">
        <v>772.06541100000004</v>
      </c>
      <c r="PK173">
        <v>769.86481200000003</v>
      </c>
      <c r="PL173">
        <v>757.01908200000003</v>
      </c>
      <c r="PM173">
        <v>741.42950099999996</v>
      </c>
      <c r="PN173">
        <v>756.58558700000003</v>
      </c>
      <c r="PO173">
        <v>745.62718299999995</v>
      </c>
      <c r="PP173">
        <v>761.39724200000001</v>
      </c>
      <c r="PQ173">
        <v>764.72404700000004</v>
      </c>
      <c r="PR173">
        <v>752.04274099999998</v>
      </c>
      <c r="PS173">
        <v>765.12543000000005</v>
      </c>
      <c r="PT173">
        <v>751.67267100000004</v>
      </c>
      <c r="PU173">
        <v>753.74249399999997</v>
      </c>
      <c r="PV173">
        <v>780.59653000000003</v>
      </c>
      <c r="PW173">
        <v>760.41475300000002</v>
      </c>
      <c r="PX173">
        <v>768.40071599999999</v>
      </c>
      <c r="PY173">
        <v>747.97935099999995</v>
      </c>
      <c r="PZ173">
        <v>754.50753799999995</v>
      </c>
      <c r="QA173">
        <v>768.38647500000002</v>
      </c>
      <c r="QB173">
        <v>795.19404699999996</v>
      </c>
      <c r="QC173">
        <v>747.16141500000003</v>
      </c>
      <c r="QD173">
        <v>758.27618800000005</v>
      </c>
      <c r="QE173">
        <v>750.806735</v>
      </c>
      <c r="QF173">
        <v>756.85441000000003</v>
      </c>
      <c r="QG173">
        <v>756.18264099999999</v>
      </c>
      <c r="QH173">
        <v>783.02560300000005</v>
      </c>
      <c r="QI173">
        <v>770.93176900000003</v>
      </c>
      <c r="QJ173">
        <v>758.804844</v>
      </c>
      <c r="QK173">
        <v>770.78167800000006</v>
      </c>
      <c r="QL173">
        <v>762.94398999999999</v>
      </c>
      <c r="QM173">
        <v>742.16264799999999</v>
      </c>
      <c r="QN173">
        <v>764.02749300000005</v>
      </c>
      <c r="QO173">
        <v>750.76058399999999</v>
      </c>
      <c r="QP173">
        <v>761.84450400000003</v>
      </c>
      <c r="QQ173">
        <v>751.07583899999997</v>
      </c>
      <c r="QR173">
        <v>751.33529699999997</v>
      </c>
      <c r="QS173">
        <v>752.73531500000001</v>
      </c>
      <c r="QT173">
        <v>751.17096500000002</v>
      </c>
      <c r="QU173">
        <v>766.29105200000004</v>
      </c>
      <c r="QV173">
        <v>750.00611100000003</v>
      </c>
      <c r="QW173">
        <v>755.00809600000002</v>
      </c>
      <c r="QX173">
        <v>752.50587199999995</v>
      </c>
      <c r="QY173">
        <v>759.81184499999995</v>
      </c>
      <c r="QZ173">
        <v>737.36584000000005</v>
      </c>
      <c r="RA173">
        <v>749.35834</v>
      </c>
      <c r="RB173">
        <v>747.89678600000002</v>
      </c>
      <c r="RC173">
        <v>748.17989299999999</v>
      </c>
      <c r="RD173">
        <v>745.83838800000001</v>
      </c>
      <c r="RE173">
        <v>775.73880599999995</v>
      </c>
      <c r="RF173">
        <v>748.38268500000004</v>
      </c>
      <c r="RG173">
        <v>762.775263</v>
      </c>
      <c r="RH173">
        <v>748.30475899999999</v>
      </c>
      <c r="RI173">
        <v>764.12802199999999</v>
      </c>
      <c r="RJ173">
        <v>748.81478900000002</v>
      </c>
      <c r="RK173">
        <v>762.62591299999997</v>
      </c>
      <c r="RL173">
        <v>750.71342900000002</v>
      </c>
      <c r="RM173">
        <v>764.46336799999995</v>
      </c>
      <c r="RN173">
        <v>738.60491100000002</v>
      </c>
      <c r="RO173">
        <v>754.52341200000001</v>
      </c>
      <c r="RP173">
        <v>745.22607800000003</v>
      </c>
      <c r="RQ173">
        <v>757.41416700000002</v>
      </c>
      <c r="RR173">
        <v>745.23585500000002</v>
      </c>
      <c r="RS173">
        <v>755.61996999999997</v>
      </c>
      <c r="RT173">
        <v>756.53097500000001</v>
      </c>
      <c r="RU173">
        <v>761.24466900000004</v>
      </c>
      <c r="RV173">
        <v>741.55555300000003</v>
      </c>
      <c r="RW173">
        <v>757.90277000000003</v>
      </c>
      <c r="RX173">
        <v>738.30739400000004</v>
      </c>
      <c r="RY173">
        <v>754.75618299999996</v>
      </c>
      <c r="RZ173">
        <v>746.43377999999996</v>
      </c>
      <c r="SA173">
        <v>772.59184300000004</v>
      </c>
      <c r="SB173">
        <v>771.72190999999998</v>
      </c>
      <c r="SC173">
        <v>756.08333100000004</v>
      </c>
      <c r="SD173">
        <v>743.95890599999996</v>
      </c>
      <c r="SE173">
        <v>779.69463199999996</v>
      </c>
      <c r="SF173">
        <v>744.642562</v>
      </c>
      <c r="SG173">
        <v>763.12367600000005</v>
      </c>
      <c r="SH173">
        <v>748.99016700000004</v>
      </c>
      <c r="SI173">
        <v>753.76680499999998</v>
      </c>
      <c r="SJ173">
        <v>742.22042799999997</v>
      </c>
      <c r="SK173">
        <v>756.86861299999998</v>
      </c>
      <c r="SL173">
        <v>767.08548900000005</v>
      </c>
      <c r="SM173">
        <v>756.71687299999996</v>
      </c>
      <c r="SN173">
        <v>749.73298899999998</v>
      </c>
      <c r="SO173">
        <v>755.27868999999998</v>
      </c>
      <c r="SP173">
        <v>753.22532899999999</v>
      </c>
      <c r="SQ173">
        <v>757.736895</v>
      </c>
      <c r="SR173">
        <v>747.053673</v>
      </c>
      <c r="SS173">
        <v>755.73903399999995</v>
      </c>
      <c r="ST173">
        <v>746.37997800000005</v>
      </c>
      <c r="SU173">
        <v>756.90151700000001</v>
      </c>
      <c r="SV173">
        <v>746.96211800000003</v>
      </c>
      <c r="SW173">
        <v>757.94489099999998</v>
      </c>
      <c r="SX173">
        <v>740.07011999999997</v>
      </c>
      <c r="SY173">
        <v>757.69780100000003</v>
      </c>
      <c r="SZ173">
        <v>744.99792100000002</v>
      </c>
      <c r="TA173">
        <v>754.37734599999999</v>
      </c>
      <c r="TB173">
        <v>737.142381</v>
      </c>
      <c r="TC173">
        <v>770.31973600000003</v>
      </c>
      <c r="TD173">
        <v>760.51413000000002</v>
      </c>
      <c r="TE173">
        <v>745.71120599999995</v>
      </c>
      <c r="TF173">
        <v>746.20880999999997</v>
      </c>
      <c r="TG173">
        <v>747.55467999999996</v>
      </c>
      <c r="TH173">
        <v>759.89491599999997</v>
      </c>
      <c r="TI173">
        <v>767.72665900000004</v>
      </c>
      <c r="TJ173">
        <v>751.29542400000003</v>
      </c>
      <c r="TK173">
        <v>743.72006499999998</v>
      </c>
      <c r="TL173">
        <v>771.68299200000001</v>
      </c>
      <c r="TM173">
        <v>742.65770899999995</v>
      </c>
      <c r="TN173">
        <v>760.97112100000004</v>
      </c>
      <c r="TO173">
        <v>749.99149599999998</v>
      </c>
      <c r="TP173">
        <v>817.23598800000002</v>
      </c>
      <c r="TQ173">
        <v>748.90428799999995</v>
      </c>
      <c r="TR173">
        <v>765.41480000000001</v>
      </c>
      <c r="TS173">
        <v>744.01220699999999</v>
      </c>
      <c r="TT173">
        <v>765.54424100000006</v>
      </c>
      <c r="TU173">
        <v>745.54453699999999</v>
      </c>
      <c r="TV173">
        <v>758.45954300000005</v>
      </c>
      <c r="TW173">
        <v>749.35602100000006</v>
      </c>
      <c r="TX173">
        <v>762.89111000000003</v>
      </c>
      <c r="TY173">
        <v>753.83879200000001</v>
      </c>
      <c r="TZ173">
        <v>762.89775799999995</v>
      </c>
      <c r="UA173">
        <v>748.07998199999997</v>
      </c>
      <c r="UB173">
        <v>744.57147499999996</v>
      </c>
      <c r="UC173">
        <v>750.58274300000005</v>
      </c>
      <c r="UD173">
        <v>747.99394500000005</v>
      </c>
      <c r="UE173">
        <v>748.96709799999996</v>
      </c>
      <c r="UF173">
        <v>755.43259999999998</v>
      </c>
      <c r="UG173">
        <v>748.55589899999995</v>
      </c>
      <c r="UH173">
        <v>763.33293400000002</v>
      </c>
      <c r="UI173">
        <v>764.80822799999999</v>
      </c>
      <c r="UJ173">
        <v>760.82628299999999</v>
      </c>
      <c r="UK173">
        <v>748.44804799999997</v>
      </c>
      <c r="UL173">
        <v>752.19838400000003</v>
      </c>
      <c r="UM173">
        <v>760.433177</v>
      </c>
      <c r="UN173">
        <v>770.09713499999998</v>
      </c>
      <c r="UO173">
        <v>743.38622799999996</v>
      </c>
      <c r="UP173">
        <v>757.60795599999994</v>
      </c>
      <c r="UQ173">
        <v>749.63484400000004</v>
      </c>
      <c r="UR173">
        <v>779.32239500000003</v>
      </c>
      <c r="US173">
        <v>766.42553599999997</v>
      </c>
      <c r="UT173">
        <v>750.35074099999997</v>
      </c>
      <c r="UU173">
        <v>743.29304200000001</v>
      </c>
      <c r="UV173">
        <v>752.81277999999998</v>
      </c>
      <c r="UW173">
        <v>743.744462</v>
      </c>
      <c r="UX173">
        <v>755.13454300000001</v>
      </c>
      <c r="UY173">
        <v>741.99974399999996</v>
      </c>
      <c r="UZ173">
        <v>754.56581000000006</v>
      </c>
      <c r="VA173">
        <v>760.16058399999997</v>
      </c>
      <c r="VB173">
        <v>766.46684800000003</v>
      </c>
      <c r="VC173">
        <v>740.60290999999995</v>
      </c>
      <c r="VD173">
        <v>779.29846499999996</v>
      </c>
      <c r="VE173">
        <v>749.32090000000005</v>
      </c>
      <c r="VF173">
        <v>780.733204</v>
      </c>
      <c r="VG173">
        <v>743.87456799999995</v>
      </c>
      <c r="VH173">
        <v>763.29853800000001</v>
      </c>
      <c r="VI173">
        <v>749.12769800000001</v>
      </c>
      <c r="VJ173">
        <v>773.11706800000002</v>
      </c>
      <c r="VK173">
        <v>752.70427700000005</v>
      </c>
      <c r="VL173">
        <v>761.36304500000006</v>
      </c>
      <c r="VM173">
        <v>745.41441499999996</v>
      </c>
      <c r="VN173">
        <v>753.54645000000005</v>
      </c>
      <c r="VO173">
        <v>748.67949799999997</v>
      </c>
      <c r="VP173">
        <v>759.06922399999996</v>
      </c>
      <c r="VQ173">
        <v>756.30050300000005</v>
      </c>
      <c r="VR173">
        <v>753.54557899999998</v>
      </c>
      <c r="VS173">
        <v>746.44969600000002</v>
      </c>
      <c r="VT173">
        <v>768.78808800000002</v>
      </c>
      <c r="VU173">
        <v>752.18746699999997</v>
      </c>
      <c r="VV173">
        <v>769.77335200000005</v>
      </c>
      <c r="VW173">
        <v>743.49466099999995</v>
      </c>
      <c r="VX173">
        <v>752.65807099999995</v>
      </c>
      <c r="VY173">
        <v>758.33473200000003</v>
      </c>
      <c r="VZ173">
        <v>770.88663099999997</v>
      </c>
      <c r="WA173">
        <v>745.04847199999995</v>
      </c>
      <c r="WB173">
        <v>758.20706700000005</v>
      </c>
      <c r="WC173">
        <v>747.77063699999997</v>
      </c>
      <c r="WD173">
        <v>754.42895099999998</v>
      </c>
      <c r="WE173">
        <v>755.25188400000002</v>
      </c>
      <c r="WF173">
        <v>752.81665899999996</v>
      </c>
      <c r="WG173">
        <v>771.10999600000002</v>
      </c>
      <c r="WH173">
        <v>765.95586400000002</v>
      </c>
      <c r="WI173">
        <v>759.82235600000001</v>
      </c>
      <c r="WJ173">
        <v>754.299082</v>
      </c>
      <c r="WK173">
        <v>751.37156600000003</v>
      </c>
      <c r="WL173">
        <v>750.58552199999997</v>
      </c>
      <c r="WM173">
        <v>756.50545699999998</v>
      </c>
      <c r="WN173">
        <v>745.93299300000001</v>
      </c>
      <c r="WO173">
        <v>765.06648600000005</v>
      </c>
      <c r="WP173">
        <v>739.51537800000006</v>
      </c>
      <c r="WQ173">
        <v>776.62984300000005</v>
      </c>
      <c r="WR173">
        <v>766.66696300000001</v>
      </c>
      <c r="WS173">
        <v>760.27083000000005</v>
      </c>
      <c r="WT173">
        <v>750.96223599999996</v>
      </c>
      <c r="WU173">
        <v>753.72314300000005</v>
      </c>
      <c r="WV173">
        <v>736.12031200000001</v>
      </c>
      <c r="WW173">
        <v>756.01688799999999</v>
      </c>
      <c r="WX173">
        <v>754.36644699999999</v>
      </c>
      <c r="WY173">
        <v>744.11529299999995</v>
      </c>
      <c r="WZ173">
        <v>743.19312100000002</v>
      </c>
      <c r="XA173">
        <v>753.27886899999999</v>
      </c>
      <c r="XB173">
        <v>746.36763199999996</v>
      </c>
      <c r="XC173">
        <v>754.91340100000002</v>
      </c>
      <c r="XD173">
        <v>737.68508499999996</v>
      </c>
      <c r="XE173">
        <v>773.16303500000004</v>
      </c>
      <c r="XF173">
        <v>751.65796399999999</v>
      </c>
      <c r="XG173">
        <v>755.05600900000002</v>
      </c>
      <c r="XH173">
        <v>743.02817700000003</v>
      </c>
      <c r="XI173">
        <v>755.90521899999999</v>
      </c>
      <c r="XJ173">
        <v>747.15795100000003</v>
      </c>
      <c r="XK173">
        <v>753.38823600000001</v>
      </c>
      <c r="XL173">
        <v>738.39446199999998</v>
      </c>
      <c r="XM173">
        <v>763.54439000000002</v>
      </c>
      <c r="XN173">
        <v>747.36518899999999</v>
      </c>
      <c r="XO173">
        <v>748.51274699999999</v>
      </c>
      <c r="XP173">
        <v>746.454386</v>
      </c>
      <c r="XQ173">
        <v>749.48328800000002</v>
      </c>
      <c r="XR173">
        <v>751.76518199999998</v>
      </c>
      <c r="XS173">
        <v>753.003016</v>
      </c>
      <c r="XT173">
        <v>743.91695700000002</v>
      </c>
      <c r="XU173">
        <v>751.73353299999997</v>
      </c>
      <c r="XV173">
        <v>744.30343200000004</v>
      </c>
      <c r="XW173">
        <v>769.066551</v>
      </c>
      <c r="XX173">
        <v>745.31149300000004</v>
      </c>
      <c r="XY173">
        <v>760.25154399999997</v>
      </c>
      <c r="XZ173">
        <v>752.05460200000005</v>
      </c>
      <c r="YA173">
        <v>744.58813099999998</v>
      </c>
      <c r="YB173">
        <v>753.07490199999995</v>
      </c>
      <c r="YC173">
        <v>753.84844599999997</v>
      </c>
      <c r="YD173">
        <v>748.49374299999999</v>
      </c>
      <c r="YE173">
        <v>746.71124899999995</v>
      </c>
      <c r="YF173">
        <v>764.74827500000004</v>
      </c>
      <c r="YG173">
        <v>750.18025599999999</v>
      </c>
      <c r="YH173">
        <v>753.83727899999997</v>
      </c>
      <c r="YI173">
        <v>744.593703</v>
      </c>
      <c r="YJ173">
        <v>778.28671499999996</v>
      </c>
      <c r="YK173">
        <v>759.852934</v>
      </c>
      <c r="YL173">
        <v>767.18149900000003</v>
      </c>
      <c r="YM173">
        <v>748.54885100000001</v>
      </c>
      <c r="YN173">
        <v>769.71557399999995</v>
      </c>
      <c r="YO173">
        <v>744.41335300000003</v>
      </c>
      <c r="YP173">
        <v>762.73985600000003</v>
      </c>
      <c r="YQ173">
        <v>752.94080699999995</v>
      </c>
      <c r="YR173">
        <v>758.55226600000003</v>
      </c>
      <c r="YS173">
        <v>744.34757500000001</v>
      </c>
      <c r="YT173">
        <v>759.75960099999998</v>
      </c>
      <c r="YU173">
        <v>763.24649599999998</v>
      </c>
      <c r="YV173">
        <v>773.74403400000006</v>
      </c>
      <c r="YW173">
        <v>753.72981300000004</v>
      </c>
      <c r="YX173">
        <v>765.07124799999997</v>
      </c>
      <c r="YY173">
        <v>749.527334</v>
      </c>
      <c r="YZ173">
        <v>750.04936399999997</v>
      </c>
      <c r="ZA173">
        <v>765.55818399999998</v>
      </c>
      <c r="ZB173">
        <v>759.17971699999998</v>
      </c>
      <c r="ZC173">
        <v>753.28654100000006</v>
      </c>
      <c r="ZD173">
        <v>746.32802600000002</v>
      </c>
      <c r="ZE173">
        <v>750.27648899999997</v>
      </c>
      <c r="ZF173">
        <v>753.069616</v>
      </c>
      <c r="ZG173">
        <v>744.87310000000002</v>
      </c>
      <c r="ZH173">
        <v>753.04431999999997</v>
      </c>
      <c r="ZI173">
        <v>774.95997799999998</v>
      </c>
      <c r="ZJ173">
        <v>770.94264399999997</v>
      </c>
      <c r="ZK173">
        <v>751.24271399999998</v>
      </c>
      <c r="ZL173">
        <v>754.24778400000002</v>
      </c>
      <c r="ZM173">
        <v>743.35678700000005</v>
      </c>
      <c r="ZN173">
        <v>770.13011800000004</v>
      </c>
      <c r="ZO173">
        <v>748.363606</v>
      </c>
      <c r="ZP173">
        <v>772.61267499999997</v>
      </c>
      <c r="ZQ173">
        <v>736.55367699999999</v>
      </c>
      <c r="ZR173">
        <v>759.76453800000002</v>
      </c>
      <c r="ZS173">
        <v>759.64352199999996</v>
      </c>
      <c r="ZT173">
        <v>757.97867399999996</v>
      </c>
      <c r="ZU173">
        <v>754.96682799999996</v>
      </c>
      <c r="ZV173">
        <v>759.212898</v>
      </c>
      <c r="ZW173">
        <v>748.59369300000003</v>
      </c>
      <c r="ZX173">
        <v>802.195427</v>
      </c>
      <c r="ZY173">
        <v>762.34985300000005</v>
      </c>
      <c r="ZZ173">
        <v>772.26232500000003</v>
      </c>
      <c r="AAA173">
        <v>746.18691100000001</v>
      </c>
      <c r="AAB173">
        <v>756.43230500000004</v>
      </c>
      <c r="AAC173">
        <v>766.53283099999999</v>
      </c>
      <c r="AAD173">
        <v>760.021254</v>
      </c>
      <c r="AAE173">
        <v>741.65678800000001</v>
      </c>
      <c r="AAF173">
        <v>751.97464400000001</v>
      </c>
      <c r="AAG173">
        <v>736.46689700000002</v>
      </c>
      <c r="AAH173">
        <v>760.23915799999997</v>
      </c>
      <c r="AAI173">
        <v>742.45060899999999</v>
      </c>
      <c r="AAJ173">
        <v>750.63016200000004</v>
      </c>
      <c r="AAK173">
        <v>742.84382600000004</v>
      </c>
      <c r="AAL173">
        <v>748.38665600000002</v>
      </c>
      <c r="AAM173">
        <v>744.43526599999996</v>
      </c>
      <c r="AAN173">
        <v>758.25351699999999</v>
      </c>
      <c r="AAO173">
        <v>746.75415899999996</v>
      </c>
      <c r="AAP173">
        <v>760.94990499999994</v>
      </c>
      <c r="AAQ173">
        <v>740.33908199999996</v>
      </c>
      <c r="AAR173">
        <v>749.78228300000001</v>
      </c>
      <c r="AAS173">
        <v>751.638645</v>
      </c>
      <c r="AAT173">
        <v>752.58696499999996</v>
      </c>
      <c r="AAU173">
        <v>739.38103799999999</v>
      </c>
      <c r="AAV173">
        <v>741.99464999999998</v>
      </c>
      <c r="AAW173">
        <v>757.86779799999999</v>
      </c>
      <c r="AAX173">
        <v>745.62219200000004</v>
      </c>
      <c r="AAY173">
        <v>744.91799800000001</v>
      </c>
      <c r="AAZ173">
        <v>749.22425199999998</v>
      </c>
      <c r="ABA173">
        <v>764.48689100000001</v>
      </c>
      <c r="ABB173">
        <v>741.60485800000004</v>
      </c>
      <c r="ABC173">
        <v>778.861986</v>
      </c>
      <c r="ABD173">
        <v>742.68276800000001</v>
      </c>
      <c r="ABE173">
        <v>759.76991799999996</v>
      </c>
      <c r="ABF173">
        <v>752.44505800000002</v>
      </c>
      <c r="ABG173">
        <v>750.43334400000003</v>
      </c>
      <c r="ABH173">
        <v>737.29713900000002</v>
      </c>
      <c r="ABI173">
        <v>743.33572100000004</v>
      </c>
      <c r="ABJ173">
        <v>743.01776299999995</v>
      </c>
      <c r="ABK173">
        <v>749.23263799999995</v>
      </c>
      <c r="ABL173">
        <v>745.42394999999999</v>
      </c>
      <c r="ABM173">
        <v>754.10627399999998</v>
      </c>
      <c r="ABN173">
        <v>766.04188499999998</v>
      </c>
      <c r="ABO173">
        <v>752.20479999999998</v>
      </c>
      <c r="ABP173">
        <v>745.598206</v>
      </c>
      <c r="ABQ173">
        <v>741.88707299999999</v>
      </c>
      <c r="ABR173">
        <v>764.00654199999997</v>
      </c>
      <c r="ABS173">
        <v>768.52614500000004</v>
      </c>
      <c r="ABT173">
        <v>776.44147799999996</v>
      </c>
      <c r="ABU173">
        <v>755.24045899999999</v>
      </c>
      <c r="ABV173">
        <v>749.57846400000005</v>
      </c>
      <c r="ABW173">
        <v>791.10999600000002</v>
      </c>
      <c r="ABX173">
        <v>746.543451</v>
      </c>
      <c r="ABY173">
        <v>754.54957999999999</v>
      </c>
      <c r="ABZ173">
        <v>749.21793200000002</v>
      </c>
      <c r="ACA173">
        <v>757.20922700000006</v>
      </c>
      <c r="ACB173">
        <v>751.34978999999998</v>
      </c>
      <c r="ACC173">
        <v>749.23476400000004</v>
      </c>
      <c r="ACD173">
        <v>742.93992600000001</v>
      </c>
      <c r="ACE173">
        <v>755.62893399999996</v>
      </c>
      <c r="ACF173">
        <v>743.12210700000003</v>
      </c>
      <c r="ACG173">
        <v>753.65023799999994</v>
      </c>
      <c r="ACH173">
        <v>757.51222099999995</v>
      </c>
      <c r="ACI173">
        <v>747.402917</v>
      </c>
      <c r="ACJ173">
        <v>753.43566699999997</v>
      </c>
      <c r="ACK173">
        <v>753.85423500000002</v>
      </c>
      <c r="ACL173">
        <v>757.40270299999997</v>
      </c>
      <c r="ACM173">
        <v>768.87763600000005</v>
      </c>
      <c r="ACN173">
        <v>746.84568300000001</v>
      </c>
      <c r="ACO173">
        <v>754.10245199999997</v>
      </c>
      <c r="ACP173">
        <v>743.65881999999999</v>
      </c>
      <c r="ACQ173">
        <v>770.62594300000001</v>
      </c>
      <c r="ACR173">
        <v>751.79103999999995</v>
      </c>
      <c r="ACS173">
        <v>767.26343499999996</v>
      </c>
      <c r="ACT173">
        <v>757.95686000000001</v>
      </c>
      <c r="ACU173">
        <v>760.78030200000001</v>
      </c>
      <c r="ACV173">
        <v>755.55791199999999</v>
      </c>
      <c r="ACW173">
        <v>766.34246499999995</v>
      </c>
      <c r="ACX173">
        <v>734.97010699999998</v>
      </c>
      <c r="ACY173">
        <v>760.43712100000005</v>
      </c>
      <c r="ACZ173">
        <v>744.53832499999999</v>
      </c>
      <c r="ADA173">
        <v>755.14154699999995</v>
      </c>
      <c r="ADB173">
        <v>758.65014499999995</v>
      </c>
      <c r="ADC173">
        <v>751.49698599999999</v>
      </c>
      <c r="ADD173">
        <v>755.49241199999994</v>
      </c>
      <c r="ADE173">
        <v>751.02449200000001</v>
      </c>
      <c r="ADF173">
        <v>750.40955599999995</v>
      </c>
      <c r="ADG173">
        <v>762.17516899999998</v>
      </c>
      <c r="ADH173">
        <v>742.02261699999997</v>
      </c>
      <c r="ADI173">
        <v>747.43467099999998</v>
      </c>
      <c r="ADJ173">
        <v>764.215418</v>
      </c>
      <c r="ADK173">
        <v>748.93037200000003</v>
      </c>
      <c r="ADL173">
        <v>762.259501</v>
      </c>
      <c r="ADM173">
        <v>739.85460999999998</v>
      </c>
      <c r="ADN173">
        <v>760.54713600000002</v>
      </c>
      <c r="ADO173">
        <v>749.36608699999999</v>
      </c>
      <c r="ADP173">
        <v>765.23406899999998</v>
      </c>
      <c r="ADQ173">
        <v>733.67402900000002</v>
      </c>
      <c r="ADR173">
        <v>767.75992299999996</v>
      </c>
      <c r="ADS173">
        <v>742.79258600000003</v>
      </c>
      <c r="ADT173">
        <v>773.09681</v>
      </c>
      <c r="ADU173">
        <v>760.30745200000001</v>
      </c>
      <c r="ADV173">
        <v>751.695516</v>
      </c>
      <c r="ADW173">
        <v>742.86695399999996</v>
      </c>
      <c r="ADX173">
        <v>752.27173000000005</v>
      </c>
      <c r="ADY173">
        <v>745.48447299999998</v>
      </c>
      <c r="ADZ173">
        <v>775.64107000000001</v>
      </c>
      <c r="AEA173">
        <v>743.44507499999997</v>
      </c>
      <c r="AEB173">
        <v>753.23512400000004</v>
      </c>
      <c r="AEC173">
        <v>740.16039799999999</v>
      </c>
      <c r="AED173">
        <v>759.93806700000005</v>
      </c>
      <c r="AEE173">
        <v>739.67397800000003</v>
      </c>
      <c r="AEF173">
        <v>754.64069500000005</v>
      </c>
      <c r="AEG173">
        <v>743.51090599999998</v>
      </c>
      <c r="AEH173">
        <v>747.41394400000001</v>
      </c>
      <c r="AEI173">
        <v>755.989824</v>
      </c>
      <c r="AEJ173">
        <v>752.56431599999996</v>
      </c>
      <c r="AEK173">
        <v>740.20163700000001</v>
      </c>
      <c r="AEL173">
        <v>752.148729</v>
      </c>
      <c r="AEM173">
        <v>753.581098</v>
      </c>
      <c r="AEN173">
        <v>751.57569899999999</v>
      </c>
      <c r="AEO173">
        <v>754.98215200000004</v>
      </c>
      <c r="AEP173">
        <v>758.00022100000001</v>
      </c>
      <c r="AEQ173">
        <v>759.14631499999996</v>
      </c>
      <c r="AER173">
        <v>762.785708</v>
      </c>
      <c r="AES173">
        <v>759.55977199999995</v>
      </c>
      <c r="AET173">
        <v>754.305475</v>
      </c>
      <c r="AEU173">
        <v>755.26953600000002</v>
      </c>
      <c r="AEV173">
        <v>756.34553800000003</v>
      </c>
      <c r="AEW173">
        <v>739.37447899999995</v>
      </c>
      <c r="AEX173">
        <v>761.28637700000002</v>
      </c>
      <c r="AEY173">
        <v>735.00120700000002</v>
      </c>
      <c r="AEZ173">
        <v>767.31197699999996</v>
      </c>
      <c r="AFA173">
        <v>744.34101999999996</v>
      </c>
      <c r="AFB173">
        <v>741.42198599999995</v>
      </c>
      <c r="AFC173">
        <v>757.72960999999998</v>
      </c>
      <c r="AFD173">
        <v>743.04163100000005</v>
      </c>
      <c r="AFE173">
        <v>743.50840200000005</v>
      </c>
      <c r="AFF173">
        <v>742.03101500000002</v>
      </c>
      <c r="AFG173">
        <v>770.70324300000004</v>
      </c>
      <c r="AFH173">
        <v>744.75684699999999</v>
      </c>
      <c r="AFI173">
        <v>766.42471</v>
      </c>
      <c r="AFJ173">
        <v>758.69389200000001</v>
      </c>
      <c r="AFK173">
        <v>760.31107299999996</v>
      </c>
      <c r="AFL173">
        <v>743.93796799999996</v>
      </c>
      <c r="AFM173">
        <v>757.10006199999998</v>
      </c>
      <c r="AFN173">
        <v>767.074792</v>
      </c>
      <c r="AFO173">
        <v>753.124099</v>
      </c>
      <c r="AFP173">
        <v>740.09813299999996</v>
      </c>
      <c r="AFQ173">
        <v>767.41045399999996</v>
      </c>
      <c r="AFR173">
        <v>746.66235500000005</v>
      </c>
      <c r="AFS173">
        <v>754.08112100000005</v>
      </c>
      <c r="AFT173">
        <v>744.30679499999997</v>
      </c>
      <c r="AFU173">
        <v>750.43831999999998</v>
      </c>
      <c r="AFV173">
        <v>744.91663800000003</v>
      </c>
      <c r="AFW173">
        <v>756.49551299999996</v>
      </c>
      <c r="AFX173">
        <v>741.31765099999996</v>
      </c>
      <c r="AFY173">
        <v>750.43607899999995</v>
      </c>
      <c r="AFZ173">
        <v>740.52451299999996</v>
      </c>
      <c r="AGA173">
        <v>759.67654100000004</v>
      </c>
      <c r="AGB173">
        <v>759.68083799999999</v>
      </c>
      <c r="AGC173">
        <v>758.92338500000005</v>
      </c>
      <c r="AGD173">
        <v>741.29087300000003</v>
      </c>
      <c r="AGE173">
        <v>756.557141</v>
      </c>
      <c r="AGF173">
        <v>741.15068900000006</v>
      </c>
      <c r="AGG173">
        <v>763.43145100000004</v>
      </c>
      <c r="AGH173">
        <v>742.890219</v>
      </c>
      <c r="AGI173">
        <v>756.477214</v>
      </c>
      <c r="AGJ173">
        <v>742.43554099999994</v>
      </c>
      <c r="AGK173">
        <v>760.45921399999997</v>
      </c>
      <c r="AGL173">
        <v>739.694523</v>
      </c>
      <c r="AGM173">
        <v>763.23698899999999</v>
      </c>
      <c r="AGN173">
        <v>743.60313499999995</v>
      </c>
      <c r="AGO173">
        <v>751.80737099999999</v>
      </c>
      <c r="AGP173">
        <v>742.20435799999996</v>
      </c>
      <c r="AGQ173">
        <v>757.10031500000002</v>
      </c>
      <c r="AGR173">
        <v>749.97317399999997</v>
      </c>
      <c r="AGS173">
        <v>757.14986999999996</v>
      </c>
      <c r="AGT173">
        <v>737.53586600000006</v>
      </c>
      <c r="AGU173">
        <v>773.71887900000002</v>
      </c>
      <c r="AGV173">
        <v>747.64083600000004</v>
      </c>
      <c r="AGW173">
        <v>754.03041299999995</v>
      </c>
      <c r="AGX173">
        <v>745.183629</v>
      </c>
      <c r="AGY173">
        <v>743.66107599999998</v>
      </c>
      <c r="AGZ173">
        <v>745.12766699999997</v>
      </c>
      <c r="AHA173">
        <v>766.486627</v>
      </c>
      <c r="AHB173">
        <v>748.37191700000005</v>
      </c>
      <c r="AHC173">
        <v>810.60108300000002</v>
      </c>
      <c r="AHD173">
        <v>738.98917800000004</v>
      </c>
      <c r="AHE173">
        <v>740.73706000000004</v>
      </c>
      <c r="AHF173">
        <v>755.56594500000006</v>
      </c>
      <c r="AHG173">
        <v>791.08617000000004</v>
      </c>
      <c r="AHH173">
        <v>747.53379800000005</v>
      </c>
      <c r="AHI173">
        <v>740.24775199999999</v>
      </c>
      <c r="AHJ173">
        <v>744.672505</v>
      </c>
      <c r="AHK173">
        <v>748.11197500000003</v>
      </c>
      <c r="AHL173">
        <v>760.43998699999997</v>
      </c>
      <c r="AHM173">
        <v>747.05182200000002</v>
      </c>
      <c r="AHN173">
        <v>763.09706100000005</v>
      </c>
      <c r="AHO173">
        <v>779.78954899999997</v>
      </c>
      <c r="AHP173">
        <v>760.19423099999995</v>
      </c>
      <c r="AHQ173">
        <v>787.08987200000001</v>
      </c>
      <c r="AHR173">
        <v>775.29155600000001</v>
      </c>
      <c r="AHS173">
        <v>759.41068600000006</v>
      </c>
      <c r="AHT173">
        <v>765.42869299999995</v>
      </c>
      <c r="AHU173">
        <v>741.90130099999999</v>
      </c>
      <c r="AHV173">
        <v>778.63271299999997</v>
      </c>
      <c r="AHW173">
        <v>739.12685799999997</v>
      </c>
      <c r="AHX173">
        <v>750.68612199999995</v>
      </c>
      <c r="AHY173">
        <v>757.28704800000003</v>
      </c>
      <c r="AHZ173">
        <v>788.05435699999998</v>
      </c>
      <c r="AIA173">
        <v>744.77164800000003</v>
      </c>
      <c r="AIB173">
        <v>754.50675200000001</v>
      </c>
      <c r="AIC173">
        <v>748.12463700000001</v>
      </c>
      <c r="AID173">
        <v>749.43385999999998</v>
      </c>
      <c r="AIE173">
        <v>746.81834100000003</v>
      </c>
      <c r="AIF173">
        <v>753.76157799999999</v>
      </c>
      <c r="AIG173">
        <v>755.53873699999997</v>
      </c>
      <c r="AIH173">
        <v>746.33582799999999</v>
      </c>
      <c r="AII173">
        <v>731.45312999999999</v>
      </c>
      <c r="AIJ173">
        <v>772.99917800000003</v>
      </c>
      <c r="AIK173">
        <v>746.78613700000005</v>
      </c>
      <c r="AIL173">
        <v>755.77500999999995</v>
      </c>
      <c r="AIM173">
        <v>740.16197</v>
      </c>
      <c r="AIN173">
        <v>761.17956400000003</v>
      </c>
      <c r="AIO173">
        <v>740.78238699999997</v>
      </c>
      <c r="AIP173">
        <v>749.22058400000003</v>
      </c>
      <c r="AIQ173">
        <v>750.51188000000002</v>
      </c>
      <c r="AIR173">
        <v>753.24791600000003</v>
      </c>
      <c r="AIS173">
        <v>763.84367499999996</v>
      </c>
      <c r="AIT173">
        <v>747.92054599999994</v>
      </c>
      <c r="AIU173">
        <v>735.55114400000002</v>
      </c>
      <c r="AIV173">
        <v>752.32239100000004</v>
      </c>
      <c r="AIW173">
        <v>741.374729</v>
      </c>
      <c r="AIX173">
        <v>773.959791</v>
      </c>
      <c r="AIY173">
        <v>753.78042600000003</v>
      </c>
      <c r="AIZ173">
        <v>772.44890399999997</v>
      </c>
      <c r="AJA173">
        <v>738.47251000000006</v>
      </c>
      <c r="AJB173">
        <v>752.10792900000001</v>
      </c>
      <c r="AJC173">
        <v>743.57628999999997</v>
      </c>
      <c r="AJD173">
        <v>754.44269299999996</v>
      </c>
      <c r="AJE173">
        <v>743.22975699999995</v>
      </c>
      <c r="AJF173">
        <v>763.54928700000005</v>
      </c>
      <c r="AJG173">
        <v>742.36591699999997</v>
      </c>
      <c r="AJH173">
        <v>767.59617500000002</v>
      </c>
      <c r="AJI173">
        <v>742.47611900000004</v>
      </c>
      <c r="AJJ173">
        <v>765.83427300000005</v>
      </c>
      <c r="AJK173">
        <v>772.39421800000002</v>
      </c>
      <c r="AJL173">
        <v>745.45433600000001</v>
      </c>
      <c r="AJM173">
        <v>762.14512100000002</v>
      </c>
      <c r="AJN173">
        <v>808.29775199999995</v>
      </c>
      <c r="AJO173">
        <v>739.57276999999999</v>
      </c>
      <c r="AJP173">
        <v>743.93761600000005</v>
      </c>
      <c r="AJQ173">
        <v>768.19579499999998</v>
      </c>
      <c r="AJR173">
        <v>769.86880799999994</v>
      </c>
      <c r="AJS173">
        <v>767.56545100000005</v>
      </c>
      <c r="AJT173">
        <v>746.653818</v>
      </c>
      <c r="AJU173">
        <v>752.32190500000002</v>
      </c>
      <c r="AJV173">
        <v>745.26885500000003</v>
      </c>
      <c r="AJW173">
        <v>746.07608500000003</v>
      </c>
      <c r="AJX173">
        <v>739.84032000000002</v>
      </c>
      <c r="AJY173">
        <v>758.98110699999995</v>
      </c>
      <c r="AJZ173">
        <v>741.98658599999999</v>
      </c>
      <c r="AKA173">
        <v>761.91450999999995</v>
      </c>
      <c r="AKB173">
        <v>736.62304900000004</v>
      </c>
      <c r="AKC173">
        <v>755.86392899999998</v>
      </c>
      <c r="AKD173">
        <v>743.03164500000003</v>
      </c>
      <c r="AKE173">
        <v>754.78007200000002</v>
      </c>
      <c r="AKF173">
        <v>746.58792900000003</v>
      </c>
      <c r="AKG173">
        <v>751.07168000000001</v>
      </c>
      <c r="AKH173">
        <v>756.41703099999995</v>
      </c>
      <c r="AKI173">
        <v>764.77908000000002</v>
      </c>
      <c r="AKJ173">
        <v>739.42093499999999</v>
      </c>
      <c r="AKK173">
        <v>752.98452299999997</v>
      </c>
      <c r="AKL173">
        <v>748.165572</v>
      </c>
      <c r="AKM173">
        <v>749.17513099999996</v>
      </c>
      <c r="AKN173">
        <v>736.15829499999995</v>
      </c>
      <c r="AKO173">
        <v>751.75190999999995</v>
      </c>
      <c r="AKP173">
        <v>739.65732000000003</v>
      </c>
      <c r="AKQ173">
        <v>760.68361800000002</v>
      </c>
      <c r="AKR173">
        <v>745.65101400000003</v>
      </c>
      <c r="AKS173">
        <v>748.17033000000004</v>
      </c>
      <c r="AKT173">
        <v>741.70525399999997</v>
      </c>
      <c r="AKU173">
        <v>746.697498</v>
      </c>
      <c r="AKV173">
        <v>740.66913899999997</v>
      </c>
      <c r="AKW173">
        <v>752.43665899999996</v>
      </c>
      <c r="AKX173">
        <v>745.08872399999996</v>
      </c>
      <c r="AKY173">
        <v>745.66230800000005</v>
      </c>
      <c r="AKZ173">
        <v>735.44204500000001</v>
      </c>
      <c r="ALA173">
        <v>752.98283500000002</v>
      </c>
      <c r="ALB173">
        <v>749.44932900000003</v>
      </c>
      <c r="ALC173">
        <v>751.48755900000003</v>
      </c>
      <c r="ALD173">
        <v>761.92548699999998</v>
      </c>
      <c r="ALE173">
        <v>747.59574299999997</v>
      </c>
      <c r="ALF173">
        <v>744.95161399999995</v>
      </c>
      <c r="ALG173">
        <v>747.49791100000004</v>
      </c>
      <c r="ALH173">
        <v>761.635583</v>
      </c>
      <c r="ALI173">
        <v>735.89429600000005</v>
      </c>
      <c r="ALJ173">
        <v>768.24021300000004</v>
      </c>
      <c r="ALK173">
        <v>739.51513399999999</v>
      </c>
      <c r="ALL173">
        <v>760.03716099999997</v>
      </c>
      <c r="ALM173">
        <v>744.81174399999998</v>
      </c>
      <c r="ALN173">
        <v>760.137473</v>
      </c>
      <c r="ALO173">
        <v>739.83072100000004</v>
      </c>
      <c r="ALP173">
        <v>764.13384299999996</v>
      </c>
      <c r="ALQ173">
        <v>747.25624600000003</v>
      </c>
      <c r="ALR173">
        <v>759.33122500000002</v>
      </c>
      <c r="ALS173">
        <v>747.47678099999996</v>
      </c>
      <c r="ALT173">
        <v>762.17722200000003</v>
      </c>
      <c r="ALU173">
        <v>742.63047800000004</v>
      </c>
      <c r="ALV173">
        <v>752.88807399999996</v>
      </c>
      <c r="ALW173">
        <v>744.19488100000001</v>
      </c>
      <c r="ALX173">
        <v>742.893103</v>
      </c>
      <c r="ALY173">
        <v>748.81442700000002</v>
      </c>
      <c r="ALZ173">
        <v>745.66952700000002</v>
      </c>
      <c r="AMA173">
        <v>745.17025599999999</v>
      </c>
      <c r="AMB173">
        <v>751.70347900000002</v>
      </c>
      <c r="AMC173">
        <v>742.76299300000005</v>
      </c>
      <c r="AMD173">
        <v>758.16616599999998</v>
      </c>
      <c r="AME173">
        <v>744.97905400000002</v>
      </c>
      <c r="AMF173">
        <v>743.927865</v>
      </c>
      <c r="AMG173">
        <v>751.63136699999995</v>
      </c>
      <c r="AMH173">
        <v>757.31184299999995</v>
      </c>
      <c r="AMI173">
        <v>740.25091599999996</v>
      </c>
      <c r="AMJ173">
        <v>753.51178500000003</v>
      </c>
      <c r="AMK173">
        <v>759.20394699999997</v>
      </c>
      <c r="AML173">
        <v>749.00586699999997</v>
      </c>
      <c r="AMM173">
        <v>760.47183600000005</v>
      </c>
      <c r="AMN173">
        <v>763.87199199999998</v>
      </c>
      <c r="AMO173">
        <v>744.616669</v>
      </c>
      <c r="AMP173">
        <v>766.85370799999998</v>
      </c>
      <c r="AMQ173">
        <v>748.59637199999997</v>
      </c>
      <c r="AMR173">
        <v>751.25401999999997</v>
      </c>
      <c r="AMS173">
        <v>736.10404600000004</v>
      </c>
      <c r="AMT173">
        <v>758.85235699999998</v>
      </c>
      <c r="AMU173">
        <v>741.92472399999997</v>
      </c>
      <c r="AMV173">
        <v>754.11151600000005</v>
      </c>
      <c r="AMW173">
        <v>740.52076299999999</v>
      </c>
      <c r="AMX173">
        <v>759.42034899999999</v>
      </c>
      <c r="AMY173">
        <v>751.79952900000001</v>
      </c>
      <c r="AMZ173">
        <v>780.82458599999995</v>
      </c>
      <c r="ANA173">
        <v>742.33499600000005</v>
      </c>
      <c r="ANB173">
        <v>773.93868099999997</v>
      </c>
      <c r="ANC173">
        <v>745.36873000000003</v>
      </c>
      <c r="AND173">
        <v>745.10758499999997</v>
      </c>
      <c r="ANE173">
        <v>751.06920600000001</v>
      </c>
      <c r="ANF173">
        <v>750.17253300000004</v>
      </c>
      <c r="ANG173">
        <v>764.95908499999996</v>
      </c>
      <c r="ANH173">
        <v>740.65642500000001</v>
      </c>
      <c r="ANI173">
        <v>753.32284100000004</v>
      </c>
      <c r="ANJ173">
        <v>746.26792</v>
      </c>
      <c r="ANK173">
        <v>755.39318100000003</v>
      </c>
      <c r="ANL173">
        <v>755.59336299999995</v>
      </c>
      <c r="ANM173">
        <v>781.35028</v>
      </c>
      <c r="ANN173">
        <v>744.38566900000001</v>
      </c>
      <c r="ANO173">
        <v>762.42415600000004</v>
      </c>
      <c r="ANP173">
        <v>748.99197400000003</v>
      </c>
      <c r="ANQ173">
        <v>759.80204500000002</v>
      </c>
      <c r="ANR173">
        <v>752.71212500000001</v>
      </c>
      <c r="ANS173">
        <v>761.97803199999998</v>
      </c>
      <c r="ANT173">
        <v>742.01414599999998</v>
      </c>
      <c r="ANU173">
        <v>758.94896300000005</v>
      </c>
      <c r="ANV173">
        <v>740.13641199999995</v>
      </c>
      <c r="ANW173">
        <v>753.26909899999998</v>
      </c>
      <c r="ANX173">
        <v>749.57005800000002</v>
      </c>
      <c r="ANY173">
        <v>745.88288599999998</v>
      </c>
      <c r="ANZ173">
        <v>751.13923799999998</v>
      </c>
      <c r="AOA173">
        <v>756.18937100000005</v>
      </c>
      <c r="AOB173">
        <v>742.41350899999998</v>
      </c>
      <c r="AOC173">
        <v>766.20778600000006</v>
      </c>
      <c r="AOD173">
        <v>753.50192800000002</v>
      </c>
      <c r="AOE173">
        <v>777.94878800000004</v>
      </c>
      <c r="AOF173">
        <v>753.55125999999996</v>
      </c>
      <c r="AOG173">
        <v>757.28818899999999</v>
      </c>
      <c r="AOH173">
        <v>743.40805</v>
      </c>
      <c r="AOI173">
        <v>752.82919500000003</v>
      </c>
      <c r="AOJ173">
        <v>741.91670099999999</v>
      </c>
      <c r="AOK173">
        <v>755.46973200000002</v>
      </c>
      <c r="AOL173">
        <v>736.636978</v>
      </c>
      <c r="AOM173">
        <v>772.41238299999998</v>
      </c>
      <c r="AON173">
        <v>753.09074699999996</v>
      </c>
      <c r="AOO173">
        <v>757.70601499999998</v>
      </c>
      <c r="AOP173">
        <v>743.84995000000004</v>
      </c>
      <c r="AOQ173">
        <v>751.50373100000002</v>
      </c>
      <c r="AOR173">
        <v>741.69483200000002</v>
      </c>
      <c r="AOS173">
        <v>772.74987699999997</v>
      </c>
      <c r="AOT173">
        <v>748.07420500000001</v>
      </c>
      <c r="AOU173">
        <v>762.86873800000001</v>
      </c>
      <c r="AOV173">
        <v>745.47916699999996</v>
      </c>
      <c r="AOW173">
        <v>754.84466499999996</v>
      </c>
      <c r="AOX173">
        <v>744.54904999999997</v>
      </c>
      <c r="AOY173">
        <v>752.79504499999996</v>
      </c>
      <c r="AOZ173">
        <v>739.79135699999995</v>
      </c>
      <c r="APA173">
        <v>761.58310800000004</v>
      </c>
      <c r="APB173">
        <v>750.63770499999998</v>
      </c>
      <c r="APC173">
        <v>753.51820099999998</v>
      </c>
      <c r="APD173">
        <v>748.75899100000004</v>
      </c>
      <c r="APE173">
        <v>755.53915400000005</v>
      </c>
      <c r="APF173">
        <v>742.35945100000004</v>
      </c>
      <c r="APG173">
        <v>745.44868499999995</v>
      </c>
      <c r="APH173">
        <v>768.39780699999994</v>
      </c>
      <c r="API173">
        <v>753.85641899999996</v>
      </c>
      <c r="APJ173">
        <v>756.72376599999996</v>
      </c>
      <c r="APK173">
        <v>748.20103400000005</v>
      </c>
      <c r="APL173">
        <v>753.60830999999996</v>
      </c>
      <c r="APM173">
        <v>764.111625</v>
      </c>
      <c r="APN173">
        <v>754.58181500000001</v>
      </c>
      <c r="APO173">
        <v>752.94743000000005</v>
      </c>
      <c r="APP173">
        <v>755.53959699999996</v>
      </c>
      <c r="APQ173">
        <v>738.58822399999997</v>
      </c>
      <c r="APR173">
        <v>786.61855000000003</v>
      </c>
      <c r="APS173">
        <v>764.12493900000004</v>
      </c>
      <c r="APT173">
        <v>767.352394</v>
      </c>
      <c r="APU173">
        <v>750.94982800000002</v>
      </c>
      <c r="APV173">
        <v>762.584701</v>
      </c>
      <c r="APW173">
        <v>751.53557799999999</v>
      </c>
      <c r="APX173">
        <v>758.11637499999995</v>
      </c>
      <c r="APY173">
        <v>751.49200399999995</v>
      </c>
      <c r="APZ173">
        <v>757.09</v>
      </c>
      <c r="AQA173">
        <v>765.271793</v>
      </c>
      <c r="AQB173">
        <v>784.51902299999995</v>
      </c>
      <c r="AQC173">
        <v>764.28832499999999</v>
      </c>
      <c r="AQD173">
        <v>814.625451</v>
      </c>
      <c r="AQE173">
        <v>757.08312899999999</v>
      </c>
      <c r="AQF173">
        <v>756.69633799999997</v>
      </c>
      <c r="AQG173">
        <v>746.87132799999995</v>
      </c>
      <c r="AQH173">
        <v>751.42539399999998</v>
      </c>
      <c r="AQI173">
        <v>749.06950099999995</v>
      </c>
      <c r="AQJ173">
        <v>746.23411499999997</v>
      </c>
      <c r="AQK173">
        <v>745.04818599999999</v>
      </c>
      <c r="AQL173">
        <v>756.693985</v>
      </c>
      <c r="AQM173">
        <v>753.33101399999998</v>
      </c>
      <c r="AQN173">
        <v>742.65958899999998</v>
      </c>
      <c r="AQO173">
        <v>742.54053599999997</v>
      </c>
      <c r="AQP173">
        <v>757.183941</v>
      </c>
      <c r="AQQ173">
        <v>738.770218</v>
      </c>
      <c r="AQR173">
        <v>749.31008899999995</v>
      </c>
      <c r="AQS173">
        <v>743.26682100000005</v>
      </c>
      <c r="AQT173">
        <v>754.77690099999995</v>
      </c>
      <c r="AQU173">
        <v>760.75335299999995</v>
      </c>
      <c r="AQV173">
        <v>747.09574899999996</v>
      </c>
      <c r="AQW173">
        <v>741.48927100000003</v>
      </c>
      <c r="AQX173">
        <v>747.17269199999998</v>
      </c>
      <c r="AQY173">
        <v>749.02847999999994</v>
      </c>
      <c r="AQZ173">
        <v>762.46792100000005</v>
      </c>
      <c r="ARA173">
        <v>758.91223100000002</v>
      </c>
      <c r="ARB173">
        <v>752.15210300000001</v>
      </c>
      <c r="ARC173">
        <v>758.98089600000003</v>
      </c>
      <c r="ARD173">
        <v>751.60957299999995</v>
      </c>
      <c r="ARE173">
        <v>756.78553799999997</v>
      </c>
      <c r="ARF173">
        <v>756.34858099999997</v>
      </c>
      <c r="ARG173">
        <v>741.54813999999999</v>
      </c>
      <c r="ARH173">
        <v>764.28789400000005</v>
      </c>
      <c r="ARI173">
        <v>764.94888500000002</v>
      </c>
      <c r="ARJ173">
        <v>761.16004899999996</v>
      </c>
      <c r="ARK173">
        <v>762.22888599999999</v>
      </c>
      <c r="ARL173">
        <v>760.90979400000003</v>
      </c>
      <c r="ARM173">
        <v>759.84282700000006</v>
      </c>
      <c r="ARN173">
        <v>751.46153700000002</v>
      </c>
      <c r="ARO173">
        <v>756.61835399999995</v>
      </c>
      <c r="ARP173">
        <v>774.19023600000003</v>
      </c>
      <c r="ARQ173">
        <v>743.15400499999998</v>
      </c>
      <c r="ARR173">
        <v>752.48474499999998</v>
      </c>
      <c r="ARS173">
        <v>736.440562</v>
      </c>
      <c r="ART173">
        <v>755.50247999999999</v>
      </c>
      <c r="ARU173">
        <v>742.970508</v>
      </c>
      <c r="ARV173">
        <v>776.126893</v>
      </c>
      <c r="ARW173">
        <v>747.80577200000005</v>
      </c>
      <c r="ARX173">
        <v>749.36345400000005</v>
      </c>
      <c r="ARY173">
        <v>742.94735900000001</v>
      </c>
      <c r="ARZ173">
        <v>748.95353399999999</v>
      </c>
      <c r="ASA173">
        <v>763.31470300000001</v>
      </c>
      <c r="ASB173">
        <v>748.14721199999997</v>
      </c>
      <c r="ASC173">
        <v>753.20995600000003</v>
      </c>
      <c r="ASD173">
        <v>743.34770400000002</v>
      </c>
      <c r="ASE173">
        <v>771.96311700000001</v>
      </c>
      <c r="ASF173">
        <v>739.05918999999994</v>
      </c>
      <c r="ASG173">
        <v>768.25976200000002</v>
      </c>
      <c r="ASH173">
        <v>743.41129599999999</v>
      </c>
      <c r="ASI173">
        <v>759.14151900000002</v>
      </c>
      <c r="ASJ173">
        <v>748.429892</v>
      </c>
      <c r="ASK173">
        <v>755.95189700000003</v>
      </c>
      <c r="ASL173">
        <v>744.75988700000005</v>
      </c>
      <c r="ASM173">
        <v>760.35776199999998</v>
      </c>
      <c r="ASN173">
        <v>766.97851900000001</v>
      </c>
      <c r="ASO173">
        <v>756.51396299999999</v>
      </c>
      <c r="ASP173">
        <v>747.59320000000002</v>
      </c>
      <c r="ASQ173">
        <v>758.21412399999997</v>
      </c>
      <c r="ASR173">
        <v>737.95368599999995</v>
      </c>
      <c r="ASS173">
        <v>754.67230400000005</v>
      </c>
      <c r="AST173">
        <v>749.10308499999996</v>
      </c>
      <c r="ASU173">
        <v>743.28537100000005</v>
      </c>
      <c r="ASV173">
        <v>760.73803199999998</v>
      </c>
      <c r="ASW173">
        <v>749.99366499999996</v>
      </c>
      <c r="ASX173">
        <v>738.26540399999999</v>
      </c>
      <c r="ASY173">
        <v>754.175162</v>
      </c>
      <c r="ASZ173">
        <v>758.10071700000003</v>
      </c>
      <c r="ATA173">
        <v>760.37001899999996</v>
      </c>
      <c r="ATB173">
        <v>747.17983300000003</v>
      </c>
      <c r="ATC173">
        <v>750.09412599999996</v>
      </c>
      <c r="ATD173">
        <v>757.990681</v>
      </c>
      <c r="ATE173">
        <v>752.38514799999996</v>
      </c>
      <c r="ATF173">
        <v>749.38506099999995</v>
      </c>
      <c r="ATG173">
        <v>752.34331599999996</v>
      </c>
      <c r="ATH173">
        <v>753.58194700000001</v>
      </c>
      <c r="ATI173">
        <v>775.97687199999996</v>
      </c>
      <c r="ATJ173">
        <v>749.38917100000003</v>
      </c>
      <c r="ATK173">
        <v>753.66392599999995</v>
      </c>
      <c r="ATL173">
        <v>751.01416700000004</v>
      </c>
      <c r="ATM173">
        <v>755.13897999999995</v>
      </c>
      <c r="ATN173">
        <v>754.51258099999995</v>
      </c>
      <c r="ATO173">
        <v>766.627207</v>
      </c>
      <c r="ATP173">
        <v>737.22084199999995</v>
      </c>
      <c r="ATQ173">
        <v>748.732032</v>
      </c>
      <c r="ATR173">
        <v>745.37609799999996</v>
      </c>
      <c r="ATS173">
        <v>773.31118600000002</v>
      </c>
      <c r="ATT173">
        <v>764.26153599999998</v>
      </c>
      <c r="ATU173">
        <v>774.035843</v>
      </c>
      <c r="ATV173">
        <v>737.17075</v>
      </c>
      <c r="ATW173">
        <v>756.91138000000001</v>
      </c>
      <c r="ATX173">
        <v>766.55116999999996</v>
      </c>
      <c r="ATY173">
        <v>766.95155299999999</v>
      </c>
      <c r="ATZ173">
        <v>743.44395699999995</v>
      </c>
      <c r="AUA173">
        <v>750.66400299999998</v>
      </c>
      <c r="AUB173">
        <v>742.842984</v>
      </c>
      <c r="AUC173">
        <v>769.59003399999995</v>
      </c>
      <c r="AUD173">
        <v>746.47795099999996</v>
      </c>
      <c r="AUE173">
        <v>750.03699300000005</v>
      </c>
      <c r="AUF173">
        <v>749.88481000000002</v>
      </c>
      <c r="AUG173">
        <v>774.01852699999995</v>
      </c>
      <c r="AUH173">
        <v>744.73041999999998</v>
      </c>
      <c r="AUI173">
        <v>759.61595199999999</v>
      </c>
      <c r="AUJ173">
        <v>749.99971600000003</v>
      </c>
      <c r="AUK173">
        <v>749.270985</v>
      </c>
      <c r="AUL173">
        <v>749.70125700000006</v>
      </c>
      <c r="AUM173">
        <v>744.26981499999999</v>
      </c>
      <c r="AUN173">
        <v>755.18499399999996</v>
      </c>
      <c r="AUO173">
        <v>746.83755599999995</v>
      </c>
      <c r="AUP173">
        <v>756.41897600000004</v>
      </c>
      <c r="AUQ173">
        <v>762.72955400000001</v>
      </c>
      <c r="AUR173">
        <v>763.64007800000002</v>
      </c>
      <c r="AUS173">
        <v>736.75571600000001</v>
      </c>
      <c r="AUT173">
        <v>762.545928</v>
      </c>
      <c r="AUU173">
        <v>743.46488099999999</v>
      </c>
      <c r="AUV173">
        <v>760.12514599999997</v>
      </c>
      <c r="AUW173">
        <v>743.69472900000005</v>
      </c>
      <c r="AUX173">
        <v>776.43038000000001</v>
      </c>
      <c r="AUY173">
        <v>743.55550800000003</v>
      </c>
      <c r="AUZ173">
        <v>759.72076200000004</v>
      </c>
      <c r="AVA173">
        <v>740.60658699999999</v>
      </c>
      <c r="AVB173">
        <v>756.13916500000005</v>
      </c>
      <c r="AVC173">
        <v>746.51715200000001</v>
      </c>
      <c r="AVD173">
        <v>752.77399000000003</v>
      </c>
      <c r="AVE173">
        <v>741.93488300000001</v>
      </c>
      <c r="AVF173">
        <v>751.39923099999999</v>
      </c>
      <c r="AVG173">
        <v>756.77595099999996</v>
      </c>
      <c r="AVH173">
        <v>751.37595299999998</v>
      </c>
      <c r="AVI173">
        <v>748.90132100000005</v>
      </c>
      <c r="AVJ173">
        <v>745.23222399999997</v>
      </c>
      <c r="AVK173">
        <v>763.40644999999995</v>
      </c>
      <c r="AVL173">
        <v>776.09905000000003</v>
      </c>
      <c r="AVM173">
        <v>743.41823099999999</v>
      </c>
      <c r="AVN173">
        <v>762.660979</v>
      </c>
      <c r="AVO173">
        <v>754.64335100000005</v>
      </c>
      <c r="AVP173">
        <v>755.16388099999995</v>
      </c>
      <c r="AVQ173">
        <v>766.37957400000005</v>
      </c>
      <c r="AVR173">
        <v>791.92697399999997</v>
      </c>
      <c r="AVS173">
        <v>763.88905399999999</v>
      </c>
      <c r="AVT173">
        <v>759.45022700000004</v>
      </c>
      <c r="AVU173">
        <v>748.57671300000004</v>
      </c>
      <c r="AVV173">
        <v>750.35881800000004</v>
      </c>
      <c r="AVW173">
        <v>743.05601300000001</v>
      </c>
      <c r="AVX173">
        <v>762.52516600000001</v>
      </c>
      <c r="AVY173">
        <v>749.70879000000002</v>
      </c>
      <c r="AVZ173">
        <v>753.77921300000003</v>
      </c>
      <c r="AWA173">
        <v>797.35497099999998</v>
      </c>
      <c r="AWB173">
        <v>759.06043599999998</v>
      </c>
      <c r="AWC173">
        <v>741.429665</v>
      </c>
      <c r="AWD173">
        <v>750.12556099999995</v>
      </c>
      <c r="AWE173">
        <v>761.23410799999999</v>
      </c>
      <c r="AWF173">
        <v>749.57360600000004</v>
      </c>
      <c r="AWG173">
        <v>737.53873699999997</v>
      </c>
      <c r="AWH173">
        <v>779.52124000000003</v>
      </c>
      <c r="AWI173">
        <v>756.47554600000001</v>
      </c>
      <c r="AWJ173">
        <v>771.20211600000005</v>
      </c>
      <c r="AWK173">
        <v>744.70780300000001</v>
      </c>
      <c r="AWL173">
        <v>755.67914900000005</v>
      </c>
      <c r="AWM173">
        <v>769.78285800000003</v>
      </c>
      <c r="AWN173">
        <v>746.40109399999994</v>
      </c>
      <c r="AWO173">
        <v>740.98835499999996</v>
      </c>
      <c r="AWP173">
        <v>754.80310499999996</v>
      </c>
      <c r="AWQ173">
        <v>748.49830499999996</v>
      </c>
      <c r="AWR173">
        <v>756.89192700000001</v>
      </c>
      <c r="AWS173">
        <v>742.17300499999999</v>
      </c>
      <c r="AWT173">
        <v>748.81996700000002</v>
      </c>
      <c r="AWU173">
        <v>733.17535399999997</v>
      </c>
      <c r="AWV173">
        <v>748.433806</v>
      </c>
      <c r="AWW173">
        <v>749.836007</v>
      </c>
      <c r="AWX173">
        <v>743.64964999999995</v>
      </c>
      <c r="AWY173">
        <v>747.70751900000005</v>
      </c>
      <c r="AWZ173">
        <v>736.95020699999998</v>
      </c>
      <c r="AXA173">
        <v>749.56330800000001</v>
      </c>
      <c r="AXB173">
        <v>747.12843399999997</v>
      </c>
      <c r="AXC173">
        <v>759.057952</v>
      </c>
      <c r="AXD173">
        <v>749.10709199999997</v>
      </c>
      <c r="AXE173">
        <v>758.88993500000004</v>
      </c>
      <c r="AXF173">
        <v>755.54887099999996</v>
      </c>
      <c r="AXG173">
        <v>773.27691800000002</v>
      </c>
      <c r="AXH173">
        <v>749.71398899999997</v>
      </c>
      <c r="AXI173">
        <v>760.31293300000004</v>
      </c>
      <c r="AXJ173">
        <v>740.36669600000005</v>
      </c>
      <c r="AXK173">
        <v>776.71572100000003</v>
      </c>
      <c r="AXL173">
        <v>733.34109000000001</v>
      </c>
      <c r="AXM173">
        <v>747.44644700000003</v>
      </c>
      <c r="AXN173">
        <v>734.95282699999996</v>
      </c>
      <c r="AXO173">
        <v>744.42708300000004</v>
      </c>
      <c r="AXP173">
        <v>740.69189400000005</v>
      </c>
      <c r="AXQ173">
        <v>747.93847700000003</v>
      </c>
      <c r="AXR173">
        <v>762.55003099999999</v>
      </c>
      <c r="AXS173">
        <v>749.96889299999998</v>
      </c>
      <c r="AXT173">
        <v>745.829655</v>
      </c>
      <c r="AXU173">
        <v>764.83818299999996</v>
      </c>
      <c r="AXV173">
        <v>751.33257700000001</v>
      </c>
      <c r="AXW173">
        <v>794.71803999999997</v>
      </c>
      <c r="AXX173">
        <v>761.76352299999996</v>
      </c>
      <c r="AXY173">
        <v>766.95017199999995</v>
      </c>
      <c r="AXZ173">
        <v>747.51351899999997</v>
      </c>
      <c r="AYA173">
        <v>749.17075499999999</v>
      </c>
      <c r="AYB173">
        <v>750.62647500000003</v>
      </c>
      <c r="AYC173">
        <v>755.49044400000002</v>
      </c>
      <c r="AYD173">
        <v>736.77981799999998</v>
      </c>
      <c r="AYE173">
        <v>768.81997799999999</v>
      </c>
      <c r="AYF173">
        <v>745.69280300000003</v>
      </c>
      <c r="AYG173">
        <v>754.41118100000006</v>
      </c>
      <c r="AYH173">
        <v>755.18952100000001</v>
      </c>
      <c r="AYI173">
        <v>809.71603200000004</v>
      </c>
      <c r="AYJ173">
        <v>739.74035000000003</v>
      </c>
      <c r="AYK173">
        <v>761.58241299999997</v>
      </c>
      <c r="AYL173">
        <v>738.59301400000004</v>
      </c>
      <c r="AYM173">
        <v>757.45869300000004</v>
      </c>
      <c r="AYN173">
        <v>738.94567500000005</v>
      </c>
      <c r="AYO173">
        <v>770.51878699999997</v>
      </c>
      <c r="AYP173">
        <v>743.00782100000004</v>
      </c>
      <c r="AYQ173">
        <v>779.93428400000005</v>
      </c>
      <c r="AYR173">
        <v>756.36602200000004</v>
      </c>
      <c r="AYS173">
        <v>751.51153599999998</v>
      </c>
      <c r="AYT173">
        <v>744.41830200000004</v>
      </c>
      <c r="AYU173">
        <v>772.872253</v>
      </c>
      <c r="AYV173">
        <v>747.52727600000003</v>
      </c>
      <c r="AYW173">
        <v>745.24158599999998</v>
      </c>
      <c r="AYX173">
        <v>764.24413300000003</v>
      </c>
      <c r="AYY173">
        <v>751.00422700000001</v>
      </c>
      <c r="AYZ173">
        <v>751.45360900000003</v>
      </c>
      <c r="AZA173">
        <v>755.47879399999999</v>
      </c>
      <c r="AZB173">
        <v>748.20411799999999</v>
      </c>
      <c r="AZC173">
        <v>755.69954900000005</v>
      </c>
      <c r="AZD173">
        <v>741.02855199999999</v>
      </c>
      <c r="AZE173">
        <v>801.68279099999995</v>
      </c>
      <c r="AZF173">
        <v>744.18100800000002</v>
      </c>
      <c r="AZG173">
        <v>754.24268099999995</v>
      </c>
      <c r="AZH173">
        <v>772.66419900000005</v>
      </c>
      <c r="AZI173">
        <v>752.70318399999996</v>
      </c>
      <c r="AZJ173">
        <v>744.29863599999999</v>
      </c>
      <c r="AZK173">
        <v>755.85156500000005</v>
      </c>
      <c r="AZL173">
        <v>763.71999100000005</v>
      </c>
      <c r="AZM173">
        <v>754.76215400000001</v>
      </c>
      <c r="AZN173">
        <v>750.083572</v>
      </c>
      <c r="AZO173">
        <v>748.10578499999997</v>
      </c>
      <c r="AZP173">
        <v>752.17974600000002</v>
      </c>
      <c r="AZQ173">
        <v>741.02999499999999</v>
      </c>
      <c r="AZR173">
        <v>747.92545399999995</v>
      </c>
      <c r="AZS173">
        <v>736.74246300000004</v>
      </c>
      <c r="AZT173">
        <v>757.40033900000003</v>
      </c>
      <c r="AZU173">
        <v>750.27562399999999</v>
      </c>
      <c r="AZV173">
        <v>773.79186700000002</v>
      </c>
      <c r="AZW173">
        <v>751.86484199999995</v>
      </c>
      <c r="AZX173">
        <v>761.37987499999997</v>
      </c>
      <c r="AZY173">
        <v>743.28449999999998</v>
      </c>
      <c r="AZZ173">
        <v>757.47583699999996</v>
      </c>
      <c r="BAA173">
        <v>744.31381799999997</v>
      </c>
      <c r="BAB173">
        <v>754.27486399999998</v>
      </c>
      <c r="BAC173">
        <v>759.12544300000002</v>
      </c>
      <c r="BAD173">
        <v>749.06908399999998</v>
      </c>
      <c r="BAE173">
        <v>745.33626700000002</v>
      </c>
      <c r="BAF173">
        <v>732.22276599999998</v>
      </c>
      <c r="BAG173">
        <v>740.89892199999997</v>
      </c>
      <c r="BAH173">
        <v>744.88184699999999</v>
      </c>
      <c r="BAI173">
        <v>746.56545300000005</v>
      </c>
      <c r="BAJ173">
        <v>751.57219699999996</v>
      </c>
      <c r="BAK173">
        <v>731.56347900000003</v>
      </c>
      <c r="BAL173">
        <v>759.91256099999998</v>
      </c>
      <c r="BAM173">
        <v>741.24208299999998</v>
      </c>
      <c r="BAN173">
        <v>765.18561599999998</v>
      </c>
      <c r="BAO173">
        <v>742.91744800000004</v>
      </c>
      <c r="BAP173">
        <v>770.159175</v>
      </c>
      <c r="BAQ173">
        <v>751.01057500000002</v>
      </c>
      <c r="BAR173">
        <v>755.34966199999997</v>
      </c>
      <c r="BAS173">
        <v>743.34203400000001</v>
      </c>
      <c r="BAT173">
        <v>754.670209</v>
      </c>
      <c r="BAU173">
        <v>746.10927400000003</v>
      </c>
      <c r="BAV173">
        <v>749.43346699999995</v>
      </c>
      <c r="BAW173">
        <v>759.712174</v>
      </c>
      <c r="BAX173">
        <v>753.23722799999996</v>
      </c>
      <c r="BAY173">
        <v>757.22854199999995</v>
      </c>
      <c r="BAZ173">
        <v>758.90696300000002</v>
      </c>
      <c r="BBA173">
        <v>743.22988699999996</v>
      </c>
      <c r="BBB173">
        <v>758.05919700000004</v>
      </c>
      <c r="BBC173">
        <v>751.26184799999999</v>
      </c>
      <c r="BBD173">
        <v>752.99748999999997</v>
      </c>
      <c r="BBE173">
        <v>752.47229400000003</v>
      </c>
      <c r="BBF173">
        <v>758.53844900000001</v>
      </c>
      <c r="BBG173">
        <v>761.51142600000003</v>
      </c>
      <c r="BBH173">
        <v>754.09562200000005</v>
      </c>
      <c r="BBI173">
        <v>760.03103899999996</v>
      </c>
      <c r="BBJ173">
        <v>741.541651</v>
      </c>
      <c r="BBK173">
        <v>753.54700100000002</v>
      </c>
      <c r="BBL173">
        <v>752.31370300000003</v>
      </c>
      <c r="BBM173">
        <v>763.38543600000003</v>
      </c>
      <c r="BBN173">
        <v>751.51086199999997</v>
      </c>
      <c r="BBO173">
        <v>753.04258100000004</v>
      </c>
      <c r="BBP173">
        <v>744.546738</v>
      </c>
      <c r="BBQ173">
        <v>752.74151099999995</v>
      </c>
      <c r="BBR173">
        <v>764.78372999999999</v>
      </c>
      <c r="BBS173">
        <v>781.78139899999996</v>
      </c>
      <c r="BBT173">
        <v>744.06585600000005</v>
      </c>
      <c r="BBU173">
        <v>773.82182599999999</v>
      </c>
      <c r="BBV173">
        <v>747.48625200000004</v>
      </c>
      <c r="BBW173">
        <v>764.52945599999998</v>
      </c>
      <c r="BBX173">
        <v>747.36984600000005</v>
      </c>
      <c r="BBY173">
        <v>759.38701000000003</v>
      </c>
      <c r="BBZ173">
        <v>744.717624</v>
      </c>
      <c r="BCA173">
        <v>763.83883600000001</v>
      </c>
      <c r="BCB173">
        <v>748.18007399999999</v>
      </c>
      <c r="BCC173">
        <v>758.31982000000005</v>
      </c>
      <c r="BCD173">
        <v>751.04581199999996</v>
      </c>
      <c r="BCE173">
        <v>768.63291600000002</v>
      </c>
      <c r="BCF173">
        <v>742.10208599999999</v>
      </c>
      <c r="BCG173">
        <v>754.81829600000003</v>
      </c>
      <c r="BCH173">
        <v>741.39816900000005</v>
      </c>
      <c r="BCI173">
        <v>745.07096999999999</v>
      </c>
      <c r="BCJ173">
        <v>741.52376100000004</v>
      </c>
      <c r="BCK173">
        <v>776.10584700000004</v>
      </c>
      <c r="BCL173">
        <v>735.69958299999996</v>
      </c>
      <c r="BCM173">
        <v>755.31491700000004</v>
      </c>
      <c r="BCN173">
        <v>763.78935300000001</v>
      </c>
      <c r="BCO173">
        <v>744.81634299999996</v>
      </c>
      <c r="BCP173">
        <v>746.24028599999997</v>
      </c>
      <c r="BCQ173">
        <v>753.17641000000003</v>
      </c>
      <c r="BCR173">
        <v>747.021164</v>
      </c>
      <c r="BCS173">
        <v>753.17609600000003</v>
      </c>
      <c r="BCT173">
        <v>741.79675499999996</v>
      </c>
      <c r="BCU173">
        <v>768.78961600000002</v>
      </c>
      <c r="BCV173">
        <v>750.49852199999998</v>
      </c>
      <c r="BCW173">
        <v>792.27154399999995</v>
      </c>
      <c r="BCX173">
        <v>736.40301699999998</v>
      </c>
      <c r="BCY173">
        <v>758.327448</v>
      </c>
      <c r="BCZ173">
        <v>740.96093399999995</v>
      </c>
      <c r="BDA173">
        <v>750.31078300000001</v>
      </c>
      <c r="BDB173">
        <v>735.70169199999998</v>
      </c>
      <c r="BDC173">
        <v>752.10970199999997</v>
      </c>
      <c r="BDD173">
        <v>740.11053800000002</v>
      </c>
      <c r="BDE173">
        <v>764.39993700000002</v>
      </c>
      <c r="BDF173">
        <v>743.97274300000004</v>
      </c>
      <c r="BDG173">
        <v>769.47055</v>
      </c>
      <c r="BDH173">
        <v>739.07207100000005</v>
      </c>
      <c r="BDI173">
        <v>767.67174199999999</v>
      </c>
      <c r="BDJ173">
        <v>761.06100100000003</v>
      </c>
      <c r="BDK173">
        <v>755.25182500000005</v>
      </c>
      <c r="BDL173">
        <v>739.26547500000004</v>
      </c>
      <c r="BDM173">
        <v>747.58106199999997</v>
      </c>
      <c r="BDN173">
        <v>733.75284899999997</v>
      </c>
      <c r="BDO173">
        <v>749.46827599999995</v>
      </c>
      <c r="BDP173">
        <v>742.08310200000005</v>
      </c>
      <c r="BDQ173">
        <v>742.068398</v>
      </c>
      <c r="BDR173">
        <v>754.02043300000003</v>
      </c>
      <c r="BDS173">
        <v>755.28391599999998</v>
      </c>
      <c r="BDT173">
        <v>766.82375300000001</v>
      </c>
      <c r="BDU173">
        <v>734.65496499999995</v>
      </c>
      <c r="BDV173">
        <v>760.57045200000005</v>
      </c>
      <c r="BDW173">
        <v>743.44295299999999</v>
      </c>
      <c r="BDX173">
        <v>752.62437799999998</v>
      </c>
      <c r="BDY173">
        <v>733.79862600000001</v>
      </c>
      <c r="BDZ173">
        <v>762.21074299999998</v>
      </c>
      <c r="BEA173">
        <v>753.27225799999997</v>
      </c>
      <c r="BEB173">
        <v>756.42300999999998</v>
      </c>
      <c r="BEC173">
        <v>737.60649699999999</v>
      </c>
      <c r="BED173">
        <v>759.28817400000003</v>
      </c>
      <c r="BEE173">
        <v>746.62573999999995</v>
      </c>
      <c r="BEF173">
        <v>748.56502799999998</v>
      </c>
      <c r="BEG173">
        <v>758.60299699999996</v>
      </c>
      <c r="BEH173">
        <v>744.00546199999997</v>
      </c>
      <c r="BEI173">
        <v>744.02379499999995</v>
      </c>
      <c r="BEJ173">
        <v>743.72752100000002</v>
      </c>
      <c r="BEK173">
        <v>740.20055200000002</v>
      </c>
      <c r="BEL173">
        <v>753.40262600000005</v>
      </c>
      <c r="BEM173">
        <v>744.86002399999995</v>
      </c>
      <c r="BEN173">
        <v>750.62388799999997</v>
      </c>
      <c r="BEO173">
        <v>737.56458999999995</v>
      </c>
      <c r="BEP173">
        <v>758.21720600000003</v>
      </c>
      <c r="BEQ173">
        <v>742.16115400000001</v>
      </c>
      <c r="BER173">
        <v>760.15628900000002</v>
      </c>
      <c r="BES173">
        <v>755.79220299999997</v>
      </c>
      <c r="BET173">
        <v>754.903863</v>
      </c>
      <c r="BEU173">
        <v>735.03029100000003</v>
      </c>
      <c r="BEV173">
        <v>757.01203699999996</v>
      </c>
      <c r="BEW173">
        <v>729.91589999999997</v>
      </c>
      <c r="BEX173">
        <v>754.12087499999996</v>
      </c>
      <c r="BEY173">
        <v>758.416518</v>
      </c>
      <c r="BEZ173">
        <v>748.90720699999997</v>
      </c>
      <c r="BFA173">
        <v>735.55445099999997</v>
      </c>
      <c r="BFB173">
        <v>761.46797400000003</v>
      </c>
      <c r="BFC173">
        <v>738.76307099999997</v>
      </c>
      <c r="BFD173">
        <v>750.08804199999997</v>
      </c>
      <c r="BFE173">
        <v>743.214564</v>
      </c>
      <c r="BFF173">
        <v>746.29231700000003</v>
      </c>
      <c r="BFG173">
        <v>755.08461899999998</v>
      </c>
      <c r="BFH173">
        <v>760.931333</v>
      </c>
      <c r="BFI173">
        <v>743.44169099999999</v>
      </c>
      <c r="BFJ173">
        <v>748.822225</v>
      </c>
      <c r="BFK173">
        <v>745.33423800000003</v>
      </c>
      <c r="BFL173">
        <v>735.84513100000004</v>
      </c>
      <c r="BFM173">
        <v>767.01963599999999</v>
      </c>
      <c r="BFN173">
        <v>736.11733000000004</v>
      </c>
      <c r="BFO173">
        <v>769.32386199999996</v>
      </c>
      <c r="BFP173">
        <v>743.05032500000004</v>
      </c>
      <c r="BFQ173">
        <v>762.44870000000003</v>
      </c>
      <c r="BFR173">
        <v>729.15935500000001</v>
      </c>
      <c r="BFS173">
        <v>774.24753299999998</v>
      </c>
      <c r="BFT173">
        <v>753.24075500000004</v>
      </c>
      <c r="BFU173">
        <v>758.39107200000001</v>
      </c>
      <c r="BFV173">
        <v>740.83126300000004</v>
      </c>
      <c r="BFW173">
        <v>765.73511599999995</v>
      </c>
      <c r="BFX173">
        <v>746.54146100000003</v>
      </c>
      <c r="BFY173">
        <v>744.12730999999997</v>
      </c>
      <c r="BFZ173">
        <v>739.08497299999999</v>
      </c>
      <c r="BGA173">
        <v>752.55957899999999</v>
      </c>
      <c r="BGB173">
        <v>736.02023799999995</v>
      </c>
      <c r="BGC173">
        <v>764.95947799999999</v>
      </c>
      <c r="BGD173">
        <v>738.90340100000003</v>
      </c>
      <c r="BGE173">
        <v>753.665119</v>
      </c>
      <c r="BGF173">
        <v>747.71814800000004</v>
      </c>
      <c r="BGG173">
        <v>754.15009399999997</v>
      </c>
      <c r="BGH173">
        <v>753.62193400000001</v>
      </c>
      <c r="BGI173">
        <v>768.58576100000005</v>
      </c>
      <c r="BGJ173">
        <v>760.94351700000004</v>
      </c>
      <c r="BGK173">
        <v>752.83642699999996</v>
      </c>
      <c r="BGL173">
        <v>736.79981999999995</v>
      </c>
      <c r="BGM173">
        <v>763.27363100000002</v>
      </c>
      <c r="BGN173">
        <v>742.357981</v>
      </c>
      <c r="BGO173">
        <v>754.800973</v>
      </c>
      <c r="BGP173">
        <v>754.97126700000001</v>
      </c>
      <c r="BGQ173">
        <v>766.83532200000002</v>
      </c>
      <c r="BGR173">
        <v>751.18795</v>
      </c>
      <c r="BGS173">
        <v>765.40991599999995</v>
      </c>
      <c r="BGT173">
        <v>758.77891599999998</v>
      </c>
      <c r="BGU173">
        <v>758.49223500000005</v>
      </c>
      <c r="BGV173">
        <v>738.25637200000006</v>
      </c>
      <c r="BGW173">
        <v>749.30186400000002</v>
      </c>
      <c r="BGX173">
        <v>755.53807300000005</v>
      </c>
      <c r="BGY173">
        <v>749.45615899999996</v>
      </c>
      <c r="BGZ173">
        <v>738.75541999999996</v>
      </c>
      <c r="BHA173">
        <v>759.01211599999999</v>
      </c>
      <c r="BHB173">
        <v>738.37359200000003</v>
      </c>
      <c r="BHC173">
        <v>756.64763000000005</v>
      </c>
      <c r="BHD173">
        <v>740.94464800000003</v>
      </c>
      <c r="BHE173">
        <v>753.69661699999995</v>
      </c>
      <c r="BHF173">
        <v>743.53229699999997</v>
      </c>
      <c r="BHG173">
        <v>742.84419600000001</v>
      </c>
      <c r="BHH173">
        <v>753.00286700000004</v>
      </c>
      <c r="BHI173">
        <v>736.72570800000005</v>
      </c>
      <c r="BHJ173">
        <v>751.33233499999994</v>
      </c>
      <c r="BHK173">
        <v>740.86411199999998</v>
      </c>
      <c r="BHL173">
        <v>754.41623500000003</v>
      </c>
      <c r="BHM173">
        <v>750.57221600000003</v>
      </c>
      <c r="BHN173">
        <v>759.00196800000003</v>
      </c>
      <c r="BHO173">
        <v>747.14615300000003</v>
      </c>
      <c r="BHP173">
        <v>764.01824799999997</v>
      </c>
      <c r="BHQ173">
        <v>736.47476600000005</v>
      </c>
      <c r="BHR173">
        <v>770.65917300000001</v>
      </c>
      <c r="BHS173">
        <v>745.07423700000004</v>
      </c>
      <c r="BHT173">
        <v>781.63190799999995</v>
      </c>
      <c r="BHU173">
        <v>752.09813799999995</v>
      </c>
      <c r="BHV173">
        <v>747.82536500000003</v>
      </c>
      <c r="BHW173">
        <v>744.65424299999995</v>
      </c>
      <c r="BHX173">
        <v>750.62208399999997</v>
      </c>
      <c r="BHY173">
        <v>737.61573099999998</v>
      </c>
      <c r="BHZ173">
        <v>744.54107799999997</v>
      </c>
      <c r="BIA173">
        <v>746.339923</v>
      </c>
      <c r="BIB173">
        <v>747.41518499999995</v>
      </c>
      <c r="BIC173">
        <v>747.02480200000002</v>
      </c>
      <c r="BID173">
        <v>752.60248200000001</v>
      </c>
      <c r="BIE173">
        <v>750.89154299999996</v>
      </c>
      <c r="BIF173">
        <v>766.68756199999996</v>
      </c>
      <c r="BIG173">
        <v>747.62032999999997</v>
      </c>
      <c r="BIH173">
        <v>758.67239700000005</v>
      </c>
      <c r="BII173">
        <v>747.92095600000005</v>
      </c>
      <c r="BIJ173">
        <v>747.41168500000003</v>
      </c>
      <c r="BIK173">
        <v>736.65116999999998</v>
      </c>
      <c r="BIL173">
        <v>753.81650200000001</v>
      </c>
      <c r="BIM173">
        <v>742.17881399999999</v>
      </c>
      <c r="BIN173">
        <v>747.96595500000001</v>
      </c>
      <c r="BIO173">
        <v>744.28756199999998</v>
      </c>
      <c r="BIP173">
        <v>771.22840499999995</v>
      </c>
      <c r="BIQ173">
        <v>766.32919600000002</v>
      </c>
      <c r="BIR173">
        <v>793.248334</v>
      </c>
      <c r="BIS173">
        <v>745.21712200000002</v>
      </c>
      <c r="BIT173">
        <v>745.76498500000002</v>
      </c>
      <c r="BIU173">
        <v>743.28713100000004</v>
      </c>
      <c r="BIV173">
        <v>755.17307500000004</v>
      </c>
      <c r="BIW173">
        <v>743.85653100000002</v>
      </c>
      <c r="BIX173">
        <v>754.86556099999996</v>
      </c>
      <c r="BIY173">
        <v>753.54755999999998</v>
      </c>
      <c r="BIZ173">
        <v>769.77216499999997</v>
      </c>
      <c r="BJA173">
        <v>758.91244700000004</v>
      </c>
      <c r="BJB173">
        <v>778.88322200000005</v>
      </c>
      <c r="BJC173">
        <v>758.31941900000004</v>
      </c>
      <c r="BJD173">
        <v>749.615004</v>
      </c>
      <c r="BJE173">
        <v>747.21029799999997</v>
      </c>
      <c r="BJF173">
        <v>752.04263700000001</v>
      </c>
      <c r="BJG173">
        <v>739.85856799999999</v>
      </c>
      <c r="BJH173">
        <v>750.48958400000004</v>
      </c>
      <c r="BJI173">
        <v>757.97066500000005</v>
      </c>
      <c r="BJJ173">
        <v>750.84967200000006</v>
      </c>
      <c r="BJK173">
        <v>752.49933399999998</v>
      </c>
      <c r="BJL173">
        <v>747.76679000000001</v>
      </c>
      <c r="BJM173">
        <v>743.79315999999994</v>
      </c>
      <c r="BJN173">
        <v>751.98424899999998</v>
      </c>
      <c r="BJO173">
        <v>770.08125199999995</v>
      </c>
      <c r="BJP173">
        <v>738.10418500000003</v>
      </c>
      <c r="BJQ173">
        <v>762.06697599999995</v>
      </c>
      <c r="BJR173">
        <v>743.64882899999998</v>
      </c>
      <c r="BJS173">
        <v>762.76826300000005</v>
      </c>
      <c r="BJT173">
        <v>742.21636699999999</v>
      </c>
      <c r="BJU173">
        <v>766.29434200000003</v>
      </c>
      <c r="BJV173">
        <v>736.06800999999996</v>
      </c>
      <c r="BJW173">
        <v>754.04055200000005</v>
      </c>
      <c r="BJX173">
        <v>738.33214399999997</v>
      </c>
      <c r="BJY173">
        <v>772.072002</v>
      </c>
      <c r="BJZ173">
        <v>747.47405200000003</v>
      </c>
      <c r="BKA173">
        <v>741.35621200000003</v>
      </c>
      <c r="BKB173">
        <v>738.86280299999999</v>
      </c>
      <c r="BKC173">
        <v>767.21245799999997</v>
      </c>
      <c r="BKD173">
        <v>757.41604099999995</v>
      </c>
      <c r="BKE173">
        <v>753.742075</v>
      </c>
      <c r="BKF173">
        <v>744.235412</v>
      </c>
      <c r="BKG173">
        <v>753.18991500000004</v>
      </c>
      <c r="BKH173">
        <v>741.11104899999998</v>
      </c>
      <c r="BKI173">
        <v>753.89538700000003</v>
      </c>
      <c r="BKJ173">
        <v>740.81923800000004</v>
      </c>
      <c r="BKK173">
        <v>758.87116900000001</v>
      </c>
      <c r="BKL173">
        <v>745.02632600000004</v>
      </c>
      <c r="BKM173">
        <v>758.23351100000002</v>
      </c>
      <c r="BKN173">
        <v>749.994868</v>
      </c>
      <c r="BKO173">
        <v>758.44350699999995</v>
      </c>
      <c r="BKP173">
        <v>758.09421599999996</v>
      </c>
      <c r="BKQ173">
        <v>771.94727999999998</v>
      </c>
      <c r="BKR173">
        <v>739.13531699999999</v>
      </c>
      <c r="BKS173">
        <v>754.27447299999994</v>
      </c>
      <c r="BKT173">
        <v>740.63362900000004</v>
      </c>
      <c r="BKU173">
        <v>764.75862099999995</v>
      </c>
      <c r="BKV173">
        <v>762.99118399999998</v>
      </c>
      <c r="BKW173">
        <v>799.15948800000001</v>
      </c>
      <c r="BKX173">
        <v>757.11848799999996</v>
      </c>
      <c r="BKY173">
        <v>751.56484499999999</v>
      </c>
      <c r="BKZ173">
        <v>757.29959599999995</v>
      </c>
      <c r="BLA173">
        <v>761.99847499999998</v>
      </c>
      <c r="BLB173">
        <v>738.37351200000001</v>
      </c>
      <c r="BLC173">
        <v>758.44161799999995</v>
      </c>
      <c r="BLD173">
        <v>747.29271900000003</v>
      </c>
      <c r="BLE173">
        <v>753.40389200000004</v>
      </c>
      <c r="BLF173">
        <v>750.78202199999998</v>
      </c>
      <c r="BLG173">
        <v>756.96819400000004</v>
      </c>
      <c r="BLH173">
        <v>765.77555099999995</v>
      </c>
      <c r="BLI173">
        <v>751.77721199999996</v>
      </c>
      <c r="BLJ173">
        <v>762.15319399999998</v>
      </c>
      <c r="BLK173">
        <v>783.26448900000003</v>
      </c>
      <c r="BLL173">
        <v>761.06784000000005</v>
      </c>
      <c r="BLM173">
        <v>755.12425599999995</v>
      </c>
      <c r="BLN173">
        <v>739.64382599999999</v>
      </c>
      <c r="BLO173">
        <v>757.99475299999995</v>
      </c>
      <c r="BLP173">
        <v>737.02727100000004</v>
      </c>
      <c r="BLQ173">
        <v>760.273146</v>
      </c>
      <c r="BLR173">
        <v>738.77074600000003</v>
      </c>
      <c r="BLS173">
        <v>766.16280400000005</v>
      </c>
      <c r="BLT173">
        <v>754.23401000000001</v>
      </c>
      <c r="BLU173">
        <v>744.29826100000002</v>
      </c>
      <c r="BLV173">
        <v>757.97838200000001</v>
      </c>
      <c r="BLW173">
        <v>735.81495399999994</v>
      </c>
      <c r="BLX173">
        <v>750.75605800000005</v>
      </c>
      <c r="BLY173">
        <v>743.28488600000003</v>
      </c>
      <c r="BLZ173">
        <v>761.30833500000006</v>
      </c>
      <c r="BMA173">
        <v>745.27932099999998</v>
      </c>
      <c r="BMB173">
        <v>757.65064600000005</v>
      </c>
      <c r="BMC173">
        <v>741.00356599999998</v>
      </c>
      <c r="BMD173">
        <v>762.61294599999997</v>
      </c>
      <c r="BME173">
        <v>738.69761700000004</v>
      </c>
      <c r="BMF173">
        <v>760.53656799999999</v>
      </c>
      <c r="BMG173">
        <v>740.56823899999995</v>
      </c>
      <c r="BMH173">
        <v>756.168408</v>
      </c>
      <c r="BMI173">
        <v>743.67836199999999</v>
      </c>
      <c r="BMJ173">
        <v>741.52266899999995</v>
      </c>
      <c r="BMK173">
        <v>738.92005800000004</v>
      </c>
      <c r="BML173">
        <v>746.956278</v>
      </c>
      <c r="BMM173">
        <v>743.53414099999998</v>
      </c>
      <c r="BMN173">
        <v>758.15480500000001</v>
      </c>
      <c r="BMO173">
        <v>743.57823299999995</v>
      </c>
      <c r="BMP173">
        <v>775.549486</v>
      </c>
      <c r="BMQ173">
        <v>741.96234800000002</v>
      </c>
      <c r="BMR173">
        <v>748.95569399999999</v>
      </c>
      <c r="BMS173">
        <v>739.70356500000003</v>
      </c>
      <c r="BMT173">
        <v>772.45071399999995</v>
      </c>
      <c r="BMU173">
        <v>744.33948099999998</v>
      </c>
      <c r="BMV173">
        <v>745.85592199999996</v>
      </c>
      <c r="BMW173">
        <v>757.81827199999998</v>
      </c>
      <c r="BMX173">
        <v>756.94096999999999</v>
      </c>
      <c r="BMY173">
        <v>755.20901300000003</v>
      </c>
      <c r="BMZ173">
        <v>759.56759899999997</v>
      </c>
      <c r="BNA173">
        <v>744.87023199999999</v>
      </c>
      <c r="BNB173">
        <v>771.87429599999996</v>
      </c>
      <c r="BNC173">
        <v>750.21495300000004</v>
      </c>
      <c r="BND173">
        <v>755.77476300000001</v>
      </c>
      <c r="BNE173">
        <v>744.25401799999997</v>
      </c>
      <c r="BNF173">
        <v>745.98717899999997</v>
      </c>
      <c r="BNG173">
        <v>762.88344099999995</v>
      </c>
      <c r="BNH173">
        <v>751.89011500000004</v>
      </c>
      <c r="BNI173">
        <v>759.68748600000004</v>
      </c>
      <c r="BNJ173">
        <v>752.76293499999997</v>
      </c>
      <c r="BNK173">
        <v>735.93035799999996</v>
      </c>
      <c r="BNL173">
        <v>754.99910699999998</v>
      </c>
      <c r="BNM173">
        <v>735.78085999999996</v>
      </c>
      <c r="BNN173">
        <v>754.70938899999999</v>
      </c>
      <c r="BNO173">
        <v>761.55993999999998</v>
      </c>
      <c r="BNP173">
        <v>756.351088</v>
      </c>
      <c r="BNQ173">
        <v>754.08854599999995</v>
      </c>
      <c r="BNR173">
        <v>742.88007400000004</v>
      </c>
      <c r="BNS173">
        <v>748.64721499999996</v>
      </c>
      <c r="BNT173">
        <v>741.21315300000003</v>
      </c>
      <c r="BNU173">
        <v>759.10938299999998</v>
      </c>
      <c r="BNV173">
        <v>764.83652400000005</v>
      </c>
      <c r="BNW173">
        <v>753.14640999999995</v>
      </c>
      <c r="BNX173">
        <v>742.28102699999999</v>
      </c>
      <c r="BNY173">
        <v>754.83901600000002</v>
      </c>
      <c r="BNZ173">
        <v>755.58448699999997</v>
      </c>
      <c r="BOA173">
        <v>754.44255899999996</v>
      </c>
      <c r="BOB173">
        <v>746.68005700000003</v>
      </c>
      <c r="BOC173">
        <v>750.37324599999999</v>
      </c>
      <c r="BOD173">
        <v>771.30645100000004</v>
      </c>
      <c r="BOE173">
        <v>754.91869999999994</v>
      </c>
      <c r="BOF173">
        <v>740.12472400000001</v>
      </c>
      <c r="BOG173">
        <v>743.428899</v>
      </c>
      <c r="BOH173">
        <v>766.13131999999996</v>
      </c>
      <c r="BOI173">
        <v>756.74041499999998</v>
      </c>
      <c r="BOJ173">
        <v>738.83762999999999</v>
      </c>
      <c r="BOK173">
        <v>759.20300999999995</v>
      </c>
      <c r="BOL173">
        <v>764.65378499999997</v>
      </c>
      <c r="BOM173">
        <v>750.29431999999997</v>
      </c>
      <c r="BON173">
        <v>743.17706899999996</v>
      </c>
      <c r="BOO173">
        <v>748.54649300000005</v>
      </c>
      <c r="BOP173">
        <v>746.89427599999999</v>
      </c>
      <c r="BOQ173">
        <v>760.95146599999998</v>
      </c>
      <c r="BOR173">
        <v>745.14615200000003</v>
      </c>
      <c r="BOS173">
        <v>769.16590599999995</v>
      </c>
      <c r="BOT173">
        <v>773.23055199999999</v>
      </c>
      <c r="BOU173">
        <v>760.62328500000001</v>
      </c>
      <c r="BOV173">
        <v>748.00455599999998</v>
      </c>
      <c r="BOW173">
        <v>756.72824800000001</v>
      </c>
      <c r="BOX173">
        <v>742.12054599999999</v>
      </c>
      <c r="BOY173">
        <v>767.47853999999995</v>
      </c>
      <c r="BOZ173">
        <v>738.19149100000004</v>
      </c>
      <c r="BPA173">
        <v>808.57785000000001</v>
      </c>
      <c r="BPB173">
        <v>763.83340599999997</v>
      </c>
      <c r="BPC173">
        <v>759.63389199999995</v>
      </c>
      <c r="BPD173">
        <v>756.799802</v>
      </c>
      <c r="BPE173">
        <v>761.12961199999995</v>
      </c>
      <c r="BPF173">
        <v>746.34926399999995</v>
      </c>
      <c r="BPG173">
        <v>748.70649000000003</v>
      </c>
      <c r="BPH173">
        <v>736.48049600000002</v>
      </c>
      <c r="BPI173">
        <v>782.05600100000004</v>
      </c>
      <c r="BPJ173">
        <v>759.97866399999998</v>
      </c>
      <c r="BPK173">
        <v>754.77510800000005</v>
      </c>
      <c r="BPL173">
        <v>753.424756</v>
      </c>
      <c r="BPM173">
        <v>755.40635799999995</v>
      </c>
      <c r="BPN173">
        <v>740.893508</v>
      </c>
      <c r="BPO173">
        <v>780.64165000000003</v>
      </c>
      <c r="BPP173">
        <v>742.53550299999995</v>
      </c>
      <c r="BPQ173">
        <v>750.34670700000004</v>
      </c>
      <c r="BPR173">
        <v>747.91603799999996</v>
      </c>
      <c r="BPS173">
        <v>759.77101800000003</v>
      </c>
      <c r="BPT173">
        <v>762.09076400000004</v>
      </c>
      <c r="BPU173">
        <v>748.456142</v>
      </c>
      <c r="BPV173">
        <v>761.45980999999995</v>
      </c>
      <c r="BPW173">
        <v>777.18151399999999</v>
      </c>
      <c r="BPX173">
        <v>741.81488200000001</v>
      </c>
      <c r="BPY173">
        <v>767.61450000000002</v>
      </c>
      <c r="BPZ173">
        <v>766.74888299999998</v>
      </c>
      <c r="BQA173">
        <v>754.351946</v>
      </c>
      <c r="BQB173">
        <v>740.65895499999999</v>
      </c>
      <c r="BQC173">
        <v>773.69737699999996</v>
      </c>
      <c r="BQD173">
        <v>743.23726999999997</v>
      </c>
      <c r="BQE173">
        <v>778.72449200000005</v>
      </c>
      <c r="BQF173">
        <v>745.13077999999996</v>
      </c>
      <c r="BQG173">
        <v>754.93343800000002</v>
      </c>
      <c r="BQH173">
        <v>744.00972200000001</v>
      </c>
      <c r="BQI173">
        <v>771.55420400000003</v>
      </c>
      <c r="BQJ173">
        <v>756.99389099999996</v>
      </c>
      <c r="BQK173">
        <v>748.91115200000002</v>
      </c>
      <c r="BQL173">
        <v>748.85024499999997</v>
      </c>
      <c r="BQM173">
        <v>754.91673400000002</v>
      </c>
      <c r="BQN173">
        <v>741.77445699999998</v>
      </c>
      <c r="BQO173">
        <v>770.64229</v>
      </c>
      <c r="BQP173">
        <v>766.13753899999995</v>
      </c>
      <c r="BQQ173">
        <v>770.23798099999999</v>
      </c>
      <c r="BQR173">
        <v>766.07628</v>
      </c>
      <c r="BQS173">
        <v>769.03870099999995</v>
      </c>
      <c r="BQT173">
        <v>767.05721000000005</v>
      </c>
      <c r="BQU173">
        <v>758.417778</v>
      </c>
      <c r="BQV173">
        <v>752.19690200000002</v>
      </c>
      <c r="BQW173">
        <v>747.25817500000005</v>
      </c>
      <c r="BQX173">
        <v>755.39974500000005</v>
      </c>
      <c r="BQY173">
        <v>735.95581700000002</v>
      </c>
      <c r="BQZ173">
        <v>775.65681099999995</v>
      </c>
      <c r="BRA173">
        <v>742.14063699999997</v>
      </c>
      <c r="BRB173">
        <v>762.67299400000002</v>
      </c>
      <c r="BRC173">
        <v>743.64291100000003</v>
      </c>
      <c r="BRD173">
        <v>796.98210200000005</v>
      </c>
      <c r="BRE173">
        <v>750.47772199999997</v>
      </c>
      <c r="BRF173">
        <v>790.40889900000002</v>
      </c>
      <c r="BRG173">
        <v>752.98788999999999</v>
      </c>
      <c r="BRH173">
        <v>757.57912099999999</v>
      </c>
      <c r="BRI173">
        <v>739.61300400000005</v>
      </c>
      <c r="BRJ173">
        <v>780.15952500000003</v>
      </c>
      <c r="BRK173">
        <v>751.66600200000005</v>
      </c>
      <c r="BRL173">
        <v>759.88181099999997</v>
      </c>
      <c r="BRM173">
        <v>740.94533699999999</v>
      </c>
      <c r="BRN173">
        <v>759.058582</v>
      </c>
      <c r="BRO173">
        <v>741.97350800000004</v>
      </c>
      <c r="BRP173">
        <v>748.65730299999996</v>
      </c>
      <c r="BRQ173">
        <v>759.18287599999996</v>
      </c>
      <c r="BRR173">
        <v>752.61546899999996</v>
      </c>
      <c r="BRS173">
        <v>734.81798000000003</v>
      </c>
      <c r="BRT173">
        <v>757.82913599999995</v>
      </c>
      <c r="BRU173">
        <v>745.26127699999995</v>
      </c>
      <c r="BRV173">
        <v>751.539447</v>
      </c>
      <c r="BRW173">
        <v>746.37766799999997</v>
      </c>
      <c r="BRX173">
        <v>751.27315399999998</v>
      </c>
      <c r="BRY173">
        <v>733.488831</v>
      </c>
      <c r="BRZ173">
        <v>761.57561999999996</v>
      </c>
      <c r="BSA173">
        <v>743.11704699999996</v>
      </c>
      <c r="BSB173">
        <v>752.92525999999998</v>
      </c>
      <c r="BSC173">
        <v>751.01204700000005</v>
      </c>
      <c r="BSD173">
        <v>750.71736499999997</v>
      </c>
      <c r="BSE173">
        <v>745.49358700000005</v>
      </c>
      <c r="BSF173">
        <v>772.16748900000005</v>
      </c>
      <c r="BSG173">
        <v>757.17960800000003</v>
      </c>
      <c r="BSH173">
        <v>755.66874099999995</v>
      </c>
      <c r="BSI173">
        <v>737.708124</v>
      </c>
      <c r="BSJ173">
        <v>756.75144699999998</v>
      </c>
      <c r="BSK173">
        <v>750.28065000000004</v>
      </c>
      <c r="BSL173">
        <v>749.61282500000004</v>
      </c>
      <c r="BSM173">
        <v>741.438219</v>
      </c>
      <c r="BSN173">
        <v>754.05055900000002</v>
      </c>
      <c r="BSO173">
        <v>745.13309200000003</v>
      </c>
      <c r="BSP173">
        <v>753.58276899999998</v>
      </c>
      <c r="BSQ173">
        <v>749.54815900000006</v>
      </c>
      <c r="BSR173">
        <v>746.83043899999996</v>
      </c>
      <c r="BSS173">
        <v>746.55955400000005</v>
      </c>
      <c r="BST173">
        <v>752.41628600000001</v>
      </c>
      <c r="BSU173">
        <v>747.42944899999998</v>
      </c>
      <c r="BSV173">
        <v>746.88401199999998</v>
      </c>
      <c r="BSW173">
        <v>754.71275300000002</v>
      </c>
      <c r="BSX173">
        <v>742.99551099999996</v>
      </c>
      <c r="BSY173">
        <v>761.12473699999998</v>
      </c>
      <c r="BSZ173">
        <v>751.55270499999995</v>
      </c>
      <c r="BTA173">
        <v>765.63257999999996</v>
      </c>
      <c r="BTB173">
        <v>737.52055099999995</v>
      </c>
      <c r="BTC173">
        <v>758.60312399999998</v>
      </c>
      <c r="BTD173">
        <v>745.22910899999999</v>
      </c>
      <c r="BTE173">
        <v>767.37977699999999</v>
      </c>
      <c r="BTF173">
        <v>742.33427900000004</v>
      </c>
      <c r="BTG173">
        <v>766.11659099999997</v>
      </c>
      <c r="BTH173">
        <v>742.14470800000004</v>
      </c>
      <c r="BTI173">
        <v>791.59888000000001</v>
      </c>
      <c r="BTJ173">
        <v>749.11760900000002</v>
      </c>
      <c r="BTK173">
        <v>761.16158700000005</v>
      </c>
      <c r="BTL173">
        <v>744.782059</v>
      </c>
      <c r="BTM173">
        <v>756.44411700000001</v>
      </c>
      <c r="BTN173">
        <v>739.96799699999997</v>
      </c>
      <c r="BTO173">
        <v>768.568353</v>
      </c>
      <c r="BTP173">
        <v>751.89306999999997</v>
      </c>
      <c r="BTQ173">
        <v>746.54321900000002</v>
      </c>
      <c r="BTR173">
        <v>743.99138500000004</v>
      </c>
      <c r="BTS173">
        <v>753.38501099999996</v>
      </c>
      <c r="BTT173">
        <v>744.272918</v>
      </c>
      <c r="BTU173">
        <v>755.44022399999994</v>
      </c>
      <c r="BTV173">
        <v>766.54062199999998</v>
      </c>
      <c r="BTW173">
        <v>748.87514899999996</v>
      </c>
      <c r="BTX173">
        <v>756.915795</v>
      </c>
      <c r="BTY173">
        <v>760.11167599999999</v>
      </c>
      <c r="BTZ173">
        <v>735.65802099999996</v>
      </c>
      <c r="BUA173">
        <v>772.232485</v>
      </c>
      <c r="BUB173">
        <v>736.93246599999998</v>
      </c>
      <c r="BUC173">
        <v>754.78095399999995</v>
      </c>
      <c r="BUD173">
        <v>746.924936</v>
      </c>
      <c r="BUE173">
        <v>774.51263800000004</v>
      </c>
      <c r="BUF173">
        <v>748.15790000000004</v>
      </c>
      <c r="BUG173">
        <v>760.29078400000003</v>
      </c>
      <c r="BUH173">
        <v>748.28437899999994</v>
      </c>
      <c r="BUI173">
        <v>756.52646600000003</v>
      </c>
      <c r="BUJ173">
        <v>738.40033300000005</v>
      </c>
      <c r="BUK173">
        <v>760.70207400000004</v>
      </c>
      <c r="BUL173">
        <v>742.66440299999999</v>
      </c>
      <c r="BUM173">
        <v>750.54664300000002</v>
      </c>
      <c r="BUN173">
        <v>742.92962199999999</v>
      </c>
      <c r="BUO173">
        <v>749.91120799999999</v>
      </c>
      <c r="BUP173">
        <v>738.73366199999998</v>
      </c>
      <c r="BUQ173">
        <v>767.55390299999999</v>
      </c>
      <c r="BUR173">
        <v>758.702269</v>
      </c>
      <c r="BUS173">
        <v>759.65042200000005</v>
      </c>
      <c r="BUT173">
        <v>768.31518800000003</v>
      </c>
      <c r="BUU173">
        <v>758.08542599999998</v>
      </c>
      <c r="BUV173">
        <v>768.89981</v>
      </c>
      <c r="BUW173">
        <v>758.81367399999999</v>
      </c>
      <c r="BUX173">
        <v>743.92773699999998</v>
      </c>
      <c r="BUY173">
        <v>761.45060000000001</v>
      </c>
      <c r="BUZ173">
        <v>756.01489900000001</v>
      </c>
      <c r="BVA173">
        <v>758.73713799999996</v>
      </c>
      <c r="BVB173">
        <v>749.63274799999999</v>
      </c>
      <c r="BVC173">
        <v>763.37949800000001</v>
      </c>
      <c r="BVD173">
        <v>747.99806799999999</v>
      </c>
      <c r="BVE173">
        <v>750.69228799999996</v>
      </c>
      <c r="BVF173">
        <v>753.49297100000001</v>
      </c>
      <c r="BVG173">
        <v>756.566058</v>
      </c>
      <c r="BVH173">
        <v>750.96176600000001</v>
      </c>
      <c r="BVI173">
        <v>738.09078099999999</v>
      </c>
      <c r="BVJ173">
        <v>747.95543799999996</v>
      </c>
      <c r="BVK173">
        <v>740.73170700000003</v>
      </c>
      <c r="BVL173">
        <v>766.45363999999995</v>
      </c>
      <c r="BVM173">
        <v>749.39643699999999</v>
      </c>
      <c r="BVN173">
        <v>761.22115799999995</v>
      </c>
      <c r="BVO173">
        <v>754.57919600000002</v>
      </c>
      <c r="BVP173">
        <v>780.94528700000001</v>
      </c>
      <c r="BVQ173">
        <v>736.06201299999998</v>
      </c>
      <c r="BVR173">
        <v>792.477532</v>
      </c>
      <c r="BVS173">
        <v>788.32738700000004</v>
      </c>
      <c r="BVT173">
        <v>777.39559599999995</v>
      </c>
      <c r="BVU173">
        <v>762.03159100000005</v>
      </c>
      <c r="BVV173">
        <v>764.89073599999995</v>
      </c>
      <c r="BVW173">
        <v>742.98996999999997</v>
      </c>
      <c r="BVX173">
        <v>784.75071400000002</v>
      </c>
      <c r="BVY173">
        <v>742.27040699999998</v>
      </c>
      <c r="BVZ173">
        <v>780.74999300000002</v>
      </c>
      <c r="BWA173">
        <v>753.90466900000001</v>
      </c>
      <c r="BWB173">
        <v>750.57923400000004</v>
      </c>
      <c r="BWC173">
        <v>757.03625399999999</v>
      </c>
      <c r="BWD173">
        <v>756.71897999999999</v>
      </c>
      <c r="BWE173">
        <v>750.87589600000001</v>
      </c>
      <c r="BWF173">
        <v>758.26088400000003</v>
      </c>
      <c r="BWG173">
        <v>744.90123900000003</v>
      </c>
      <c r="BWH173">
        <v>751.69999499999994</v>
      </c>
      <c r="BWI173">
        <v>749.961186</v>
      </c>
      <c r="BWJ173">
        <v>754.36856899999998</v>
      </c>
      <c r="BWK173">
        <v>765.33046899999999</v>
      </c>
      <c r="BWL173">
        <v>745.151162</v>
      </c>
      <c r="BWM173">
        <v>745.74769100000003</v>
      </c>
      <c r="BWN173">
        <v>756.39398500000004</v>
      </c>
      <c r="BWO173">
        <v>735.40454099999999</v>
      </c>
      <c r="BWP173">
        <v>756.55729699999995</v>
      </c>
      <c r="BWQ173">
        <v>745.78157899999997</v>
      </c>
      <c r="BWR173">
        <v>751.16992900000002</v>
      </c>
      <c r="BWS173">
        <v>747.25883599999997</v>
      </c>
      <c r="BWT173">
        <v>749.35541699999999</v>
      </c>
      <c r="BWU173">
        <v>749.75722699999994</v>
      </c>
      <c r="BWV173">
        <v>752.47761300000002</v>
      </c>
      <c r="BWW173">
        <v>741.73933999999997</v>
      </c>
      <c r="BWX173">
        <v>757.06804899999997</v>
      </c>
      <c r="BWY173">
        <v>749.02810699999998</v>
      </c>
      <c r="BWZ173">
        <v>749.66567199999997</v>
      </c>
      <c r="BXA173">
        <v>740.45983899999999</v>
      </c>
      <c r="BXB173">
        <v>762.04370100000006</v>
      </c>
      <c r="BXC173">
        <v>736.27758300000005</v>
      </c>
      <c r="BXD173">
        <v>760.00747000000001</v>
      </c>
      <c r="BXE173">
        <v>760.57959200000005</v>
      </c>
      <c r="BXF173">
        <v>756.29906000000005</v>
      </c>
      <c r="BXG173">
        <v>752.10697000000005</v>
      </c>
      <c r="BXH173">
        <v>776.05324299999995</v>
      </c>
      <c r="BXI173">
        <v>741.65997000000004</v>
      </c>
      <c r="BXJ173">
        <v>756.95990200000006</v>
      </c>
      <c r="BXK173">
        <v>758.90070600000001</v>
      </c>
      <c r="BXL173">
        <v>772.34658400000001</v>
      </c>
      <c r="BXM173">
        <v>734.86991399999999</v>
      </c>
      <c r="BXN173">
        <v>780.33819400000004</v>
      </c>
      <c r="BXO173">
        <v>742.81738700000005</v>
      </c>
      <c r="BXP173">
        <v>761.87964899999997</v>
      </c>
      <c r="BXQ173">
        <v>738.11086899999998</v>
      </c>
      <c r="BXR173">
        <v>749.57011899999998</v>
      </c>
      <c r="BXS173">
        <v>753.34895100000006</v>
      </c>
      <c r="BXT173">
        <v>749.78535899999997</v>
      </c>
      <c r="BXU173">
        <v>761.829341</v>
      </c>
      <c r="BXV173">
        <v>734.02466100000004</v>
      </c>
      <c r="BXW173">
        <v>753.83363299999996</v>
      </c>
      <c r="BXX173">
        <v>770.34908299999995</v>
      </c>
      <c r="BXY173">
        <v>765.44262300000003</v>
      </c>
      <c r="BXZ173">
        <v>762.54987200000005</v>
      </c>
      <c r="BYA173">
        <v>769.90994499999999</v>
      </c>
      <c r="BYB173">
        <v>736.53788799999995</v>
      </c>
      <c r="BYC173">
        <v>756.99403600000005</v>
      </c>
      <c r="BYD173">
        <v>749.885537</v>
      </c>
      <c r="BYE173">
        <v>763.06852000000003</v>
      </c>
      <c r="BYF173">
        <v>746.227576</v>
      </c>
      <c r="BYG173">
        <v>758.46035199999994</v>
      </c>
      <c r="BYH173">
        <v>740.20511599999998</v>
      </c>
      <c r="BYI173">
        <v>755.10623999999996</v>
      </c>
      <c r="BYJ173">
        <v>763.33915000000002</v>
      </c>
      <c r="BYK173">
        <v>755.00381700000003</v>
      </c>
      <c r="BYL173">
        <v>759.826503</v>
      </c>
      <c r="BYM173">
        <v>749.76679000000001</v>
      </c>
      <c r="BYN173">
        <v>737.15317000000005</v>
      </c>
      <c r="BYO173">
        <v>746.45595300000002</v>
      </c>
      <c r="BYP173">
        <v>743.08124799999996</v>
      </c>
      <c r="BYQ173">
        <v>757.64285800000005</v>
      </c>
      <c r="BYR173">
        <v>748.02110000000005</v>
      </c>
      <c r="BYS173">
        <v>745.59500800000001</v>
      </c>
      <c r="BYT173">
        <v>740.48262599999998</v>
      </c>
      <c r="BYU173">
        <v>740.94597099999999</v>
      </c>
      <c r="BYV173">
        <v>743.53074700000002</v>
      </c>
      <c r="BYW173">
        <v>750.65213900000003</v>
      </c>
      <c r="BYX173">
        <v>763.10296700000004</v>
      </c>
      <c r="BYY173">
        <v>756.84132399999999</v>
      </c>
      <c r="BYZ173">
        <v>764.79538700000001</v>
      </c>
      <c r="BZA173">
        <v>754.56593499999997</v>
      </c>
      <c r="BZB173">
        <v>744.27700200000004</v>
      </c>
      <c r="BZC173">
        <v>756.73488499999996</v>
      </c>
      <c r="BZD173">
        <v>738.52181599999994</v>
      </c>
      <c r="BZE173">
        <v>769.14262199999996</v>
      </c>
      <c r="BZF173">
        <v>745.36323000000004</v>
      </c>
      <c r="BZG173">
        <v>758.179757</v>
      </c>
      <c r="BZH173">
        <v>745.99357599999996</v>
      </c>
      <c r="BZI173">
        <v>753.09787400000005</v>
      </c>
      <c r="BZJ173">
        <v>739.569973</v>
      </c>
      <c r="BZK173">
        <v>772.03843800000004</v>
      </c>
      <c r="BZL173">
        <v>740.637384</v>
      </c>
      <c r="BZM173">
        <v>771.90331200000003</v>
      </c>
      <c r="BZN173">
        <v>740.17587500000002</v>
      </c>
      <c r="BZO173">
        <v>774.059484</v>
      </c>
      <c r="BZP173">
        <v>743.91893100000004</v>
      </c>
      <c r="BZQ173">
        <v>775.38865199999998</v>
      </c>
      <c r="BZR173">
        <v>739.80516299999999</v>
      </c>
      <c r="BZS173">
        <v>749.67049399999996</v>
      </c>
      <c r="BZT173">
        <v>746.41461900000002</v>
      </c>
      <c r="BZU173">
        <v>763.67983700000002</v>
      </c>
      <c r="BZV173">
        <v>756.55046600000003</v>
      </c>
      <c r="BZW173">
        <v>749.31313299999999</v>
      </c>
      <c r="BZX173">
        <v>754.05235800000003</v>
      </c>
      <c r="BZY173">
        <v>744.39119300000004</v>
      </c>
      <c r="BZZ173">
        <v>759.739958</v>
      </c>
      <c r="CAA173">
        <v>743.59385599999996</v>
      </c>
      <c r="CAB173">
        <v>758.13791100000003</v>
      </c>
      <c r="CAC173">
        <v>739.88889600000005</v>
      </c>
      <c r="CAD173">
        <v>783.56318899999997</v>
      </c>
      <c r="CAE173">
        <v>773.27173700000003</v>
      </c>
      <c r="CAF173">
        <v>757.257743</v>
      </c>
      <c r="CAG173">
        <v>745.84708699999999</v>
      </c>
      <c r="CAH173">
        <v>767.18703800000003</v>
      </c>
      <c r="CAI173">
        <v>759.64452500000004</v>
      </c>
      <c r="CAJ173">
        <v>764.04914399999996</v>
      </c>
      <c r="CAK173">
        <v>747.24197800000002</v>
      </c>
      <c r="CAL173">
        <v>759.78043400000001</v>
      </c>
      <c r="CAM173">
        <v>746.72665400000005</v>
      </c>
      <c r="CAN173">
        <v>772.89273500000002</v>
      </c>
      <c r="CAO173">
        <v>745.96116800000004</v>
      </c>
      <c r="CAP173">
        <v>749.214156</v>
      </c>
      <c r="CAQ173">
        <v>744.62557900000002</v>
      </c>
      <c r="CAR173">
        <v>762.11901599999999</v>
      </c>
      <c r="CAS173">
        <v>740.51201500000002</v>
      </c>
      <c r="CAT173">
        <v>750.04162899999994</v>
      </c>
      <c r="CAU173">
        <v>747.08756500000004</v>
      </c>
      <c r="CAV173">
        <v>776.14563799999996</v>
      </c>
      <c r="CAW173">
        <v>742.54963599999996</v>
      </c>
      <c r="CAX173">
        <v>758.50789199999997</v>
      </c>
      <c r="CAY173">
        <v>747.06097599999998</v>
      </c>
      <c r="CAZ173">
        <v>756.54923899999994</v>
      </c>
      <c r="CBA173">
        <v>768.00575000000003</v>
      </c>
      <c r="CBB173">
        <v>760.42410800000005</v>
      </c>
      <c r="CBC173">
        <v>745.84675900000002</v>
      </c>
      <c r="CBD173">
        <v>752.71043199999997</v>
      </c>
      <c r="CBE173">
        <v>749.34089300000005</v>
      </c>
      <c r="CBF173">
        <v>762.06860600000005</v>
      </c>
      <c r="CBG173">
        <v>744.56274499999995</v>
      </c>
      <c r="CBH173">
        <v>758.57342100000005</v>
      </c>
      <c r="CBI173">
        <v>738.15143799999998</v>
      </c>
      <c r="CBJ173">
        <v>756.049128</v>
      </c>
      <c r="CBK173">
        <v>766.47750599999995</v>
      </c>
      <c r="CBL173">
        <v>748.60294799999997</v>
      </c>
      <c r="CBM173">
        <v>766.78361500000005</v>
      </c>
      <c r="CBN173">
        <v>761.54743800000006</v>
      </c>
      <c r="CBO173">
        <v>764.15871200000004</v>
      </c>
      <c r="CBP173">
        <v>772.11283400000002</v>
      </c>
      <c r="CBQ173">
        <v>743.60506699999996</v>
      </c>
      <c r="CBR173">
        <v>775.099512</v>
      </c>
      <c r="CBS173">
        <v>740.91914599999996</v>
      </c>
      <c r="CBT173">
        <v>758.87637299999994</v>
      </c>
      <c r="CBU173">
        <v>748.42494199999999</v>
      </c>
      <c r="CBV173">
        <v>757.28691800000001</v>
      </c>
      <c r="CBW173">
        <v>766.15128400000003</v>
      </c>
      <c r="CBX173">
        <v>783.19152399999996</v>
      </c>
      <c r="CBY173">
        <v>745.13538500000004</v>
      </c>
      <c r="CBZ173">
        <v>750.26212199999998</v>
      </c>
      <c r="CCA173">
        <v>745.44184499999994</v>
      </c>
      <c r="CCB173">
        <v>753.73244199999999</v>
      </c>
      <c r="CCC173">
        <v>749.49497099999996</v>
      </c>
      <c r="CCD173">
        <v>767.36219900000003</v>
      </c>
      <c r="CCE173">
        <v>748.51641300000006</v>
      </c>
      <c r="CCF173">
        <v>761.10061099999996</v>
      </c>
      <c r="CCG173">
        <v>739.73264200000006</v>
      </c>
      <c r="CCH173">
        <v>769.75129600000002</v>
      </c>
      <c r="CCI173">
        <v>738.57492100000002</v>
      </c>
      <c r="CCJ173">
        <v>750.02195099999994</v>
      </c>
      <c r="CCK173">
        <v>746.27906499999995</v>
      </c>
      <c r="CCL173">
        <v>748.526161</v>
      </c>
      <c r="CCM173">
        <v>760.29863</v>
      </c>
      <c r="CCN173">
        <v>742.71797400000003</v>
      </c>
      <c r="CCO173">
        <v>743.07797000000005</v>
      </c>
      <c r="CCP173">
        <v>746.68863699999997</v>
      </c>
      <c r="CCQ173">
        <v>767.75472400000001</v>
      </c>
      <c r="CCR173">
        <v>743.48494800000003</v>
      </c>
      <c r="CCS173">
        <v>757.27166399999999</v>
      </c>
      <c r="CCT173">
        <v>749.30349000000001</v>
      </c>
      <c r="CCU173">
        <v>761.79554099999996</v>
      </c>
      <c r="CCV173">
        <v>746.46305400000006</v>
      </c>
      <c r="CCW173">
        <v>748.50291300000004</v>
      </c>
      <c r="CCX173">
        <v>763.04698800000006</v>
      </c>
      <c r="CCY173">
        <v>776.55187599999999</v>
      </c>
      <c r="CCZ173">
        <v>750.64947600000005</v>
      </c>
      <c r="CDA173">
        <v>757.58674199999996</v>
      </c>
      <c r="CDB173">
        <v>743.30592300000001</v>
      </c>
      <c r="CDC173">
        <v>732.05396599999995</v>
      </c>
      <c r="CDD173">
        <v>743.97352599999999</v>
      </c>
      <c r="CDE173">
        <v>751.34921099999997</v>
      </c>
      <c r="CDF173">
        <v>732.22876199999996</v>
      </c>
      <c r="CDG173">
        <v>749.03085899999996</v>
      </c>
      <c r="CDH173">
        <v>744.20676700000001</v>
      </c>
      <c r="CDI173">
        <v>764.01570700000002</v>
      </c>
      <c r="CDJ173">
        <v>746.97589300000004</v>
      </c>
      <c r="CDK173">
        <v>754.23163499999998</v>
      </c>
      <c r="CDL173">
        <v>743.57776200000001</v>
      </c>
      <c r="CDM173">
        <v>747.71225600000002</v>
      </c>
      <c r="CDN173">
        <v>745.26596099999995</v>
      </c>
      <c r="CDO173">
        <v>775.58474000000001</v>
      </c>
      <c r="CDP173">
        <v>739.11683400000004</v>
      </c>
      <c r="CDQ173">
        <v>756.439978</v>
      </c>
      <c r="CDR173">
        <v>738.08725900000002</v>
      </c>
      <c r="CDS173">
        <v>746.42439200000001</v>
      </c>
      <c r="CDT173">
        <v>734.67625699999996</v>
      </c>
      <c r="CDU173">
        <v>755.19450099999995</v>
      </c>
      <c r="CDV173">
        <v>752.58259699999996</v>
      </c>
      <c r="CDW173">
        <v>755.40075899999999</v>
      </c>
      <c r="CDX173">
        <v>738.32374200000004</v>
      </c>
      <c r="CDY173">
        <v>758.26284699999997</v>
      </c>
      <c r="CDZ173">
        <v>748.72834499999999</v>
      </c>
      <c r="CEA173">
        <v>748.67514300000005</v>
      </c>
      <c r="CEB173">
        <v>747.81541700000002</v>
      </c>
      <c r="CEC173">
        <v>744.24776699999995</v>
      </c>
      <c r="CED173">
        <v>741.60456799999997</v>
      </c>
      <c r="CEE173">
        <v>749.60798499999999</v>
      </c>
      <c r="CEF173">
        <v>749.389951</v>
      </c>
      <c r="CEG173">
        <v>740.199389</v>
      </c>
      <c r="CEH173">
        <v>760.10936500000003</v>
      </c>
      <c r="CEI173">
        <v>739.18355399999996</v>
      </c>
      <c r="CEJ173">
        <v>760.64572799999996</v>
      </c>
      <c r="CEK173">
        <v>740.28527999999994</v>
      </c>
      <c r="CEL173">
        <v>774.91482800000006</v>
      </c>
      <c r="CEM173">
        <v>745.73914300000001</v>
      </c>
      <c r="CEN173">
        <v>744.70660399999997</v>
      </c>
      <c r="CEO173">
        <v>741.19064000000003</v>
      </c>
      <c r="CEP173">
        <v>744.02398700000003</v>
      </c>
      <c r="CEQ173">
        <v>742.99141099999997</v>
      </c>
      <c r="CER173">
        <v>757.70685500000002</v>
      </c>
      <c r="CES173">
        <v>742.52773400000001</v>
      </c>
      <c r="CET173">
        <v>744.67540699999995</v>
      </c>
      <c r="CEU173">
        <v>743.28146500000003</v>
      </c>
      <c r="CEV173">
        <v>752.54312200000004</v>
      </c>
      <c r="CEW173">
        <v>739.92577800000004</v>
      </c>
      <c r="CEX173">
        <v>756.75828300000001</v>
      </c>
      <c r="CEY173">
        <v>759.39603999999997</v>
      </c>
      <c r="CEZ173">
        <v>754.58502099999998</v>
      </c>
      <c r="CFA173">
        <v>740.90256299999999</v>
      </c>
      <c r="CFB173">
        <v>753.979106</v>
      </c>
      <c r="CFC173">
        <v>732.49654399999997</v>
      </c>
      <c r="CFD173">
        <v>758.78801599999997</v>
      </c>
      <c r="CFE173">
        <v>746.51070400000003</v>
      </c>
      <c r="CFF173">
        <v>754.86772599999995</v>
      </c>
      <c r="CFG173">
        <v>738.31056999999998</v>
      </c>
      <c r="CFH173">
        <v>751.379096</v>
      </c>
      <c r="CFI173">
        <v>736.22767799999997</v>
      </c>
      <c r="CFJ173">
        <v>775.89103999999998</v>
      </c>
      <c r="CFK173">
        <v>744.94456600000001</v>
      </c>
      <c r="CFL173">
        <v>760.90447300000005</v>
      </c>
      <c r="CFM173">
        <v>748.69912199999999</v>
      </c>
      <c r="CFN173">
        <v>756.54539199999999</v>
      </c>
      <c r="CFO173">
        <v>759.50816299999997</v>
      </c>
      <c r="CFP173">
        <v>756.20343700000001</v>
      </c>
      <c r="CFQ173">
        <v>739.90062899999998</v>
      </c>
      <c r="CFR173">
        <v>798.03932199999997</v>
      </c>
      <c r="CFS173">
        <v>732.66159200000004</v>
      </c>
      <c r="CFT173">
        <v>748.33361500000001</v>
      </c>
      <c r="CFU173">
        <v>763.85590000000002</v>
      </c>
      <c r="CFV173">
        <v>749.98664799999995</v>
      </c>
      <c r="CFW173">
        <v>745.39662499999997</v>
      </c>
      <c r="CFX173">
        <v>753.48948499999995</v>
      </c>
      <c r="CFY173">
        <v>745.93341499999997</v>
      </c>
      <c r="CFZ173">
        <v>740.36761200000001</v>
      </c>
      <c r="CGA173">
        <v>770.63502400000004</v>
      </c>
      <c r="CGB173">
        <v>754.80922699999996</v>
      </c>
      <c r="CGC173">
        <v>797.62841300000002</v>
      </c>
      <c r="CGD173">
        <v>749.46440299999995</v>
      </c>
      <c r="CGE173">
        <v>755.06441199999995</v>
      </c>
      <c r="CGF173">
        <v>767.16248800000005</v>
      </c>
      <c r="CGG173">
        <v>756.62022300000001</v>
      </c>
      <c r="CGH173">
        <v>743.97613799999999</v>
      </c>
      <c r="CGI173">
        <v>754.15776200000005</v>
      </c>
      <c r="CGJ173">
        <v>760.23530100000005</v>
      </c>
      <c r="CGK173">
        <v>760.03749000000005</v>
      </c>
      <c r="CGL173">
        <v>743.05037700000003</v>
      </c>
      <c r="CGM173">
        <v>764.52846</v>
      </c>
      <c r="CGN173">
        <v>748.31589199999996</v>
      </c>
      <c r="CGO173">
        <v>753.06541400000003</v>
      </c>
      <c r="CGP173">
        <v>749.50058000000001</v>
      </c>
      <c r="CGQ173">
        <v>751.54449399999999</v>
      </c>
      <c r="CGR173">
        <v>743.04867899999999</v>
      </c>
      <c r="CGS173">
        <v>746.81367799999998</v>
      </c>
      <c r="CGT173">
        <v>736.41048499999999</v>
      </c>
      <c r="CGU173">
        <v>754.62350600000002</v>
      </c>
      <c r="CGV173">
        <v>739.83273099999997</v>
      </c>
      <c r="CGW173">
        <v>752.08532400000001</v>
      </c>
      <c r="CGX173">
        <v>741.29863699999999</v>
      </c>
      <c r="CGY173">
        <v>749.55192</v>
      </c>
      <c r="CGZ173">
        <v>736.71602199999995</v>
      </c>
      <c r="CHA173">
        <v>758.43528700000002</v>
      </c>
      <c r="CHB173">
        <v>740.94064600000002</v>
      </c>
      <c r="CHC173">
        <v>770.55336499999999</v>
      </c>
      <c r="CHD173">
        <v>763.94698400000004</v>
      </c>
      <c r="CHE173">
        <v>750.88099699999998</v>
      </c>
      <c r="CHF173">
        <v>742.59427100000005</v>
      </c>
      <c r="CHG173">
        <v>752.86715400000003</v>
      </c>
      <c r="CHH173">
        <v>748.39101900000003</v>
      </c>
      <c r="CHI173">
        <v>753.05000500000006</v>
      </c>
      <c r="CHJ173">
        <v>745.89883599999996</v>
      </c>
      <c r="CHK173">
        <v>745.73689400000001</v>
      </c>
      <c r="CHL173">
        <v>764.01806299999998</v>
      </c>
      <c r="CHM173">
        <v>756.52532599999995</v>
      </c>
      <c r="CHN173">
        <v>744.59815600000002</v>
      </c>
      <c r="CHO173">
        <v>749.621487</v>
      </c>
      <c r="CHP173">
        <v>738.501304</v>
      </c>
      <c r="CHQ173">
        <v>767.75904800000001</v>
      </c>
      <c r="CHR173">
        <v>740.63595899999996</v>
      </c>
      <c r="CHS173">
        <v>745.210465</v>
      </c>
      <c r="CHT173">
        <v>756.99554699999999</v>
      </c>
      <c r="CHU173">
        <v>745.90793799999994</v>
      </c>
      <c r="CHV173">
        <v>748.89694899999995</v>
      </c>
      <c r="CHW173">
        <v>737.35512300000005</v>
      </c>
      <c r="CHX173">
        <v>758.15682900000002</v>
      </c>
      <c r="CHY173">
        <v>747.06892300000004</v>
      </c>
      <c r="CHZ173">
        <v>748.65643699999998</v>
      </c>
      <c r="CIA173">
        <v>760.554351</v>
      </c>
      <c r="CIB173">
        <v>755.97679100000005</v>
      </c>
      <c r="CIC173">
        <v>743.75145799999996</v>
      </c>
      <c r="CID173">
        <v>757.55478800000003</v>
      </c>
      <c r="CIE173">
        <v>748.56127600000002</v>
      </c>
      <c r="CIF173">
        <v>759.20768999999996</v>
      </c>
      <c r="CIG173">
        <v>742.89956700000005</v>
      </c>
      <c r="CIH173">
        <v>754.51118899999994</v>
      </c>
      <c r="CII173">
        <v>745.76765399999999</v>
      </c>
      <c r="CIJ173">
        <v>749.15662199999997</v>
      </c>
      <c r="CIK173">
        <v>745.69236100000001</v>
      </c>
      <c r="CIL173">
        <v>735.87210300000004</v>
      </c>
      <c r="CIM173">
        <v>764.13697300000001</v>
      </c>
      <c r="CIN173">
        <v>771.01129600000002</v>
      </c>
      <c r="CIO173">
        <v>738.08716400000003</v>
      </c>
      <c r="CIP173">
        <v>753.54978400000005</v>
      </c>
      <c r="CIQ173">
        <v>751.46809399999995</v>
      </c>
      <c r="CIR173">
        <v>758.80683499999998</v>
      </c>
      <c r="CIS173">
        <v>761.54524000000004</v>
      </c>
      <c r="CIT173">
        <v>754.89100699999995</v>
      </c>
      <c r="CIU173">
        <v>747.10764400000005</v>
      </c>
      <c r="CIV173">
        <v>756.55083500000001</v>
      </c>
      <c r="CIW173">
        <v>764.82491500000003</v>
      </c>
      <c r="CIX173">
        <v>777.06510200000002</v>
      </c>
      <c r="CIY173">
        <v>749.19937500000003</v>
      </c>
      <c r="CIZ173">
        <v>752.27094099999999</v>
      </c>
      <c r="CJA173">
        <v>752.47510499999999</v>
      </c>
      <c r="CJB173">
        <v>757.97520799999995</v>
      </c>
      <c r="CJC173">
        <v>746.59482500000001</v>
      </c>
      <c r="CJD173">
        <v>756.62384099999997</v>
      </c>
      <c r="CJE173">
        <v>750.77811499999996</v>
      </c>
      <c r="CJF173">
        <v>762.10587099999998</v>
      </c>
      <c r="CJG173">
        <v>734.01557300000002</v>
      </c>
      <c r="CJH173">
        <v>755.69769099999996</v>
      </c>
      <c r="CJI173">
        <v>751.36992399999997</v>
      </c>
      <c r="CJJ173">
        <v>749.86876199999995</v>
      </c>
      <c r="CJK173">
        <v>745.17011100000002</v>
      </c>
      <c r="CJL173">
        <v>758.93712700000003</v>
      </c>
      <c r="CJM173">
        <v>736.10476800000004</v>
      </c>
      <c r="CJN173">
        <v>754.98292900000001</v>
      </c>
      <c r="CJO173">
        <v>741.72875899999997</v>
      </c>
      <c r="CJP173">
        <v>755.79526999999996</v>
      </c>
      <c r="CJQ173">
        <v>757.43944999999997</v>
      </c>
      <c r="CJR173">
        <v>753.93767000000003</v>
      </c>
      <c r="CJS173">
        <v>750.27415199999996</v>
      </c>
      <c r="CJT173">
        <v>750.75488600000006</v>
      </c>
      <c r="CJU173">
        <v>759.72947399999998</v>
      </c>
      <c r="CJV173">
        <v>745.53081799999995</v>
      </c>
      <c r="CJW173">
        <v>767.53067299999998</v>
      </c>
      <c r="CJX173">
        <v>746.92590900000005</v>
      </c>
      <c r="CJY173">
        <v>748.98071300000004</v>
      </c>
      <c r="CJZ173">
        <v>742.27562999999998</v>
      </c>
      <c r="CKA173">
        <v>759.57196299999998</v>
      </c>
      <c r="CKB173">
        <v>752.22598100000005</v>
      </c>
      <c r="CKC173">
        <v>760.62165200000004</v>
      </c>
      <c r="CKD173">
        <v>756.37897599999997</v>
      </c>
      <c r="CKE173">
        <v>763.80008699999996</v>
      </c>
      <c r="CKF173">
        <v>738.094382</v>
      </c>
      <c r="CKG173">
        <v>765.01964399999997</v>
      </c>
      <c r="CKH173">
        <v>737.07473200000004</v>
      </c>
      <c r="CKI173">
        <v>756.87780499999997</v>
      </c>
      <c r="CKJ173">
        <v>743.72898499999997</v>
      </c>
      <c r="CKK173">
        <v>775.56296999999995</v>
      </c>
      <c r="CKL173">
        <v>742.00853099999995</v>
      </c>
      <c r="CKM173">
        <v>747.91492500000004</v>
      </c>
      <c r="CKN173">
        <v>740.90491899999995</v>
      </c>
      <c r="CKO173">
        <v>752.49470899999994</v>
      </c>
      <c r="CKP173">
        <v>740.37692900000002</v>
      </c>
      <c r="CKQ173">
        <v>744.32862999999998</v>
      </c>
      <c r="CKR173">
        <v>743.18099900000004</v>
      </c>
      <c r="CKS173">
        <v>753.17188699999997</v>
      </c>
      <c r="CKT173">
        <v>742.01194399999997</v>
      </c>
      <c r="CKU173">
        <v>750.19711900000004</v>
      </c>
      <c r="CKV173">
        <v>749.672867</v>
      </c>
      <c r="CKW173">
        <v>747.36845800000003</v>
      </c>
      <c r="CKX173">
        <v>741.05873899999995</v>
      </c>
      <c r="CKY173">
        <v>757.31844000000001</v>
      </c>
      <c r="CKZ173">
        <v>753.89652899999999</v>
      </c>
      <c r="CLA173">
        <v>758.31894499999999</v>
      </c>
      <c r="CLB173">
        <v>762.56177100000002</v>
      </c>
      <c r="CLC173">
        <v>763.41075899999998</v>
      </c>
      <c r="CLD173">
        <v>749.38080400000001</v>
      </c>
      <c r="CLE173">
        <v>752.36989000000005</v>
      </c>
      <c r="CLF173">
        <v>741.47123899999997</v>
      </c>
      <c r="CLG173">
        <v>757.46627799999999</v>
      </c>
      <c r="CLH173">
        <v>743.15160400000002</v>
      </c>
      <c r="CLI173">
        <v>753.37533900000005</v>
      </c>
      <c r="CLJ173">
        <v>747.91901600000006</v>
      </c>
      <c r="CLK173">
        <v>747.28006200000004</v>
      </c>
      <c r="CLL173">
        <v>758.54006100000004</v>
      </c>
      <c r="CLM173">
        <v>754.40793900000006</v>
      </c>
      <c r="CLN173">
        <v>753.75391200000001</v>
      </c>
      <c r="CLO173">
        <v>749.07872399999997</v>
      </c>
      <c r="CLP173">
        <v>750.70782999999994</v>
      </c>
      <c r="CLQ173">
        <v>775.27910999999995</v>
      </c>
      <c r="CLR173">
        <v>768.27532699999995</v>
      </c>
      <c r="CLS173">
        <v>756.18197099999998</v>
      </c>
      <c r="CLT173">
        <v>768.00377600000002</v>
      </c>
      <c r="CLU173">
        <v>749.76492099999996</v>
      </c>
      <c r="CLV173">
        <v>751.88881600000002</v>
      </c>
      <c r="CLW173">
        <v>745.85475899999994</v>
      </c>
      <c r="CLX173">
        <v>766.44022900000004</v>
      </c>
      <c r="CLY173">
        <v>747.42355099999997</v>
      </c>
      <c r="CLZ173">
        <v>754.16650700000002</v>
      </c>
      <c r="CMA173">
        <v>747.69429000000002</v>
      </c>
      <c r="CMB173">
        <v>759.02710200000001</v>
      </c>
      <c r="CMC173">
        <v>771.14619900000002</v>
      </c>
      <c r="CMD173">
        <v>764.66875900000002</v>
      </c>
      <c r="CME173">
        <v>748.05171399999995</v>
      </c>
      <c r="CMF173">
        <v>768.871939</v>
      </c>
      <c r="CMG173">
        <v>759.32249000000002</v>
      </c>
      <c r="CMH173">
        <v>758.49052200000006</v>
      </c>
      <c r="CMI173">
        <v>763.53489100000002</v>
      </c>
      <c r="CMJ173">
        <v>755.25125700000001</v>
      </c>
      <c r="CMK173">
        <v>740.50505199999998</v>
      </c>
      <c r="CML173">
        <v>768.89294299999995</v>
      </c>
      <c r="CMM173">
        <v>751.55577800000003</v>
      </c>
      <c r="CMN173">
        <v>749.66010200000005</v>
      </c>
      <c r="CMO173">
        <v>738.21038599999997</v>
      </c>
      <c r="CMP173">
        <v>751.37663399999997</v>
      </c>
      <c r="CMQ173">
        <v>744.32266600000003</v>
      </c>
      <c r="CMR173">
        <v>744.03861500000005</v>
      </c>
      <c r="CMS173">
        <v>746.46252400000003</v>
      </c>
      <c r="CMT173">
        <v>752.63837699999999</v>
      </c>
      <c r="CMU173">
        <v>746.75789099999997</v>
      </c>
      <c r="CMV173">
        <v>752.46276999999998</v>
      </c>
      <c r="CMW173">
        <v>742.57888100000002</v>
      </c>
      <c r="CMX173">
        <v>752.93554099999994</v>
      </c>
      <c r="CMY173">
        <v>746.53834199999994</v>
      </c>
      <c r="CMZ173">
        <v>750.96842400000003</v>
      </c>
      <c r="CNA173">
        <v>737.50073699999996</v>
      </c>
      <c r="CNB173">
        <v>750.72037399999999</v>
      </c>
      <c r="CNC173">
        <v>739.55698600000005</v>
      </c>
      <c r="CND173">
        <v>748.892921</v>
      </c>
      <c r="CNE173">
        <v>757.73302999999999</v>
      </c>
      <c r="CNF173">
        <v>753.253783</v>
      </c>
      <c r="CNG173">
        <v>743.34276599999998</v>
      </c>
      <c r="CNH173">
        <v>758.79479400000002</v>
      </c>
      <c r="CNI173">
        <v>767.52605300000005</v>
      </c>
      <c r="CNJ173">
        <v>757.43398200000001</v>
      </c>
      <c r="CNK173">
        <v>772.313669</v>
      </c>
      <c r="CNL173">
        <v>758.48915299999999</v>
      </c>
      <c r="CNM173">
        <v>748.29404799999998</v>
      </c>
      <c r="CNN173">
        <v>757.10128599999996</v>
      </c>
      <c r="CNO173">
        <v>748.01068299999997</v>
      </c>
      <c r="CNP173">
        <v>757.91536799999994</v>
      </c>
      <c r="CNQ173">
        <v>747.84601999999995</v>
      </c>
      <c r="CNR173">
        <v>760.23213099999998</v>
      </c>
      <c r="CNS173">
        <v>743.27560800000003</v>
      </c>
      <c r="CNT173">
        <v>761.23530200000005</v>
      </c>
      <c r="CNU173">
        <v>765.58925699999998</v>
      </c>
      <c r="CNV173">
        <v>756.96733099999994</v>
      </c>
      <c r="CNW173">
        <v>737.99176299999999</v>
      </c>
      <c r="CNX173">
        <v>750.021973</v>
      </c>
      <c r="CNY173">
        <v>753.00713299999995</v>
      </c>
      <c r="CNZ173">
        <v>749.92684599999995</v>
      </c>
      <c r="COA173">
        <v>758.57458699999995</v>
      </c>
      <c r="COB173">
        <v>743.74167999999997</v>
      </c>
      <c r="COC173">
        <v>760.38817300000005</v>
      </c>
      <c r="COD173">
        <v>745.16388199999994</v>
      </c>
      <c r="COE173">
        <v>765.21117600000002</v>
      </c>
      <c r="COF173">
        <v>739.99023899999997</v>
      </c>
      <c r="COG173">
        <v>754.12056600000005</v>
      </c>
      <c r="COH173">
        <v>744.03808700000002</v>
      </c>
      <c r="COI173">
        <v>764.459431</v>
      </c>
      <c r="COJ173">
        <v>744.07762500000001</v>
      </c>
      <c r="COK173">
        <v>751.55629199999998</v>
      </c>
      <c r="COL173">
        <v>750.58889899999997</v>
      </c>
      <c r="COM173">
        <v>762.931197</v>
      </c>
      <c r="CON173">
        <v>741.55373999999995</v>
      </c>
      <c r="COO173">
        <v>743.01157000000001</v>
      </c>
      <c r="COP173">
        <v>739.80547100000001</v>
      </c>
      <c r="COQ173">
        <v>754.28021799999999</v>
      </c>
      <c r="COR173">
        <v>749.710194</v>
      </c>
      <c r="COS173">
        <v>748.12584800000002</v>
      </c>
      <c r="COT173">
        <v>762.87885000000006</v>
      </c>
      <c r="COU173">
        <v>764.85961799999995</v>
      </c>
      <c r="COV173">
        <v>764.34762699999999</v>
      </c>
      <c r="COW173">
        <v>759.73012200000005</v>
      </c>
      <c r="COX173">
        <v>743.394589</v>
      </c>
      <c r="COY173">
        <v>763.32001400000001</v>
      </c>
      <c r="COZ173">
        <v>743.74512200000004</v>
      </c>
      <c r="CPA173">
        <v>755.489465</v>
      </c>
      <c r="CPB173">
        <v>749.24505999999997</v>
      </c>
      <c r="CPC173">
        <v>752.20007099999998</v>
      </c>
      <c r="CPD173">
        <v>763.13605700000005</v>
      </c>
      <c r="CPE173">
        <v>749.96110599999997</v>
      </c>
      <c r="CPF173">
        <v>746.38567799999998</v>
      </c>
      <c r="CPG173">
        <v>767.29075599999999</v>
      </c>
      <c r="CPH173">
        <v>748.93006800000001</v>
      </c>
      <c r="CPI173">
        <v>755.14310499999999</v>
      </c>
      <c r="CPJ173">
        <v>744.82516699999996</v>
      </c>
      <c r="CPK173">
        <v>755.91050199999995</v>
      </c>
      <c r="CPL173">
        <v>774.70370400000002</v>
      </c>
      <c r="CPM173">
        <v>759.23423200000002</v>
      </c>
      <c r="CPN173">
        <v>735.30319999999995</v>
      </c>
      <c r="CPO173">
        <v>754.12393799999995</v>
      </c>
      <c r="CPP173">
        <v>747.69301700000005</v>
      </c>
      <c r="CPQ173">
        <v>759.44565699999998</v>
      </c>
      <c r="CPR173">
        <v>746.12683800000002</v>
      </c>
      <c r="CPS173">
        <v>753.92261099999996</v>
      </c>
      <c r="CPT173">
        <v>760.35783000000004</v>
      </c>
      <c r="CPU173">
        <v>754.07792500000005</v>
      </c>
      <c r="CPV173">
        <v>742.84450000000004</v>
      </c>
      <c r="CPW173">
        <v>748.19890199999998</v>
      </c>
      <c r="CPX173">
        <v>752.07673499999999</v>
      </c>
      <c r="CPY173">
        <v>752.25608399999999</v>
      </c>
      <c r="CPZ173">
        <v>771.81794100000002</v>
      </c>
      <c r="CQA173">
        <v>758.93465200000003</v>
      </c>
      <c r="CQB173">
        <v>761.94584899999995</v>
      </c>
      <c r="CQC173">
        <v>745.53268700000001</v>
      </c>
      <c r="CQD173">
        <v>750.58213000000001</v>
      </c>
      <c r="CQE173">
        <v>740.98319900000001</v>
      </c>
      <c r="CQF173">
        <v>766.21886199999994</v>
      </c>
      <c r="CQG173">
        <v>739.32696599999997</v>
      </c>
      <c r="CQH173">
        <v>768.48008900000002</v>
      </c>
      <c r="CQI173">
        <v>747.929395</v>
      </c>
      <c r="CQJ173">
        <v>778.46108900000002</v>
      </c>
      <c r="CQK173">
        <v>740.56491400000004</v>
      </c>
      <c r="CQL173">
        <v>764.06193399999995</v>
      </c>
      <c r="CQM173">
        <v>739.087807</v>
      </c>
      <c r="CQN173">
        <v>781.05901600000004</v>
      </c>
      <c r="CQO173">
        <v>744.96698000000004</v>
      </c>
      <c r="CQP173">
        <v>750.46528699999999</v>
      </c>
      <c r="CQQ173">
        <v>749.78998300000001</v>
      </c>
      <c r="CQR173">
        <v>750.818894</v>
      </c>
      <c r="CQS173">
        <v>755.48273300000005</v>
      </c>
      <c r="CQT173">
        <v>750.41675399999997</v>
      </c>
      <c r="CQU173">
        <v>750.18310899999994</v>
      </c>
      <c r="CQV173">
        <v>749.61865499999999</v>
      </c>
      <c r="CQW173">
        <v>746.49014699999998</v>
      </c>
      <c r="CQX173">
        <v>757.27813500000002</v>
      </c>
      <c r="CQY173">
        <v>742.13776900000005</v>
      </c>
      <c r="CQZ173">
        <v>758.973074</v>
      </c>
      <c r="CRA173">
        <v>736.80492300000003</v>
      </c>
      <c r="CRB173">
        <v>751.14754300000004</v>
      </c>
      <c r="CRC173">
        <v>739.52440200000001</v>
      </c>
      <c r="CRD173">
        <v>758.45347300000003</v>
      </c>
      <c r="CRE173">
        <v>760.43</v>
      </c>
      <c r="CRF173">
        <v>753.76233999999999</v>
      </c>
      <c r="CRG173">
        <v>740.961364</v>
      </c>
      <c r="CRH173">
        <v>761.96914500000003</v>
      </c>
      <c r="CRI173">
        <v>740.45235500000001</v>
      </c>
      <c r="CRJ173">
        <v>752.74298699999997</v>
      </c>
      <c r="CRK173">
        <v>756.724965</v>
      </c>
      <c r="CRL173">
        <v>748.39738599999998</v>
      </c>
      <c r="CRM173">
        <v>747.57262100000003</v>
      </c>
      <c r="CRN173">
        <v>752.06727799999999</v>
      </c>
      <c r="CRO173">
        <v>766.16771600000004</v>
      </c>
      <c r="CRP173">
        <v>771.59033999999997</v>
      </c>
      <c r="CRQ173">
        <v>757.80845299999999</v>
      </c>
      <c r="CRR173">
        <v>750.21140000000003</v>
      </c>
      <c r="CRS173">
        <v>749.96395900000005</v>
      </c>
      <c r="CRT173">
        <v>759.42654100000004</v>
      </c>
      <c r="CRU173">
        <v>761.93933800000002</v>
      </c>
      <c r="CRV173">
        <v>760.68152399999997</v>
      </c>
      <c r="CRW173">
        <v>744.37367400000005</v>
      </c>
      <c r="CRX173">
        <v>775.25223500000004</v>
      </c>
      <c r="CRY173">
        <v>749.07181000000003</v>
      </c>
      <c r="CRZ173">
        <v>754.69996700000002</v>
      </c>
      <c r="CSA173">
        <v>747.14513599999998</v>
      </c>
      <c r="CSB173">
        <v>759.22967900000003</v>
      </c>
      <c r="CSC173">
        <v>744.86778200000003</v>
      </c>
      <c r="CSD173">
        <v>772.389725</v>
      </c>
      <c r="CSE173">
        <v>757.60705700000005</v>
      </c>
      <c r="CSF173">
        <v>751.18170799999996</v>
      </c>
      <c r="CSG173">
        <v>774.34058700000003</v>
      </c>
      <c r="CSH173">
        <v>749.830377</v>
      </c>
      <c r="CSI173">
        <v>750.908232</v>
      </c>
      <c r="CSJ173">
        <v>757.91175799999996</v>
      </c>
      <c r="CSK173">
        <v>744.64297499999998</v>
      </c>
      <c r="CSL173">
        <v>746.81790599999999</v>
      </c>
      <c r="CSM173">
        <v>758.55563900000004</v>
      </c>
      <c r="CSN173">
        <v>740.74099699999999</v>
      </c>
      <c r="CSO173">
        <v>751.049308</v>
      </c>
      <c r="CSP173">
        <v>748.82591500000001</v>
      </c>
      <c r="CSQ173">
        <v>761.46178399999997</v>
      </c>
      <c r="CSR173">
        <v>750.60648300000003</v>
      </c>
      <c r="CSS173">
        <v>758.97784000000001</v>
      </c>
      <c r="CST173">
        <v>746.25421500000004</v>
      </c>
      <c r="CSU173">
        <v>766.15621599999997</v>
      </c>
      <c r="CSV173">
        <v>742.46523500000001</v>
      </c>
      <c r="CSW173">
        <v>757.92469100000005</v>
      </c>
      <c r="CSX173">
        <v>747.77437999999995</v>
      </c>
      <c r="CSY173">
        <v>764.92408899999998</v>
      </c>
      <c r="CSZ173">
        <v>739.52729899999997</v>
      </c>
      <c r="CTA173">
        <v>756.555566</v>
      </c>
      <c r="CTB173">
        <v>744.79909199999997</v>
      </c>
      <c r="CTC173">
        <v>753.66705400000001</v>
      </c>
      <c r="CTD173">
        <v>750.82241099999999</v>
      </c>
      <c r="CTE173">
        <v>753.30046800000002</v>
      </c>
      <c r="CTF173">
        <v>744.53880200000003</v>
      </c>
      <c r="CTG173">
        <v>760.06855399999995</v>
      </c>
      <c r="CTH173">
        <v>760.08060899999998</v>
      </c>
      <c r="CTI173">
        <v>770.004277</v>
      </c>
      <c r="CTJ173">
        <v>744.49887899999999</v>
      </c>
      <c r="CTK173">
        <v>757.31287399999997</v>
      </c>
      <c r="CTL173">
        <v>746.32770400000004</v>
      </c>
      <c r="CTM173">
        <v>758.92749900000001</v>
      </c>
      <c r="CTN173">
        <v>749.06986900000004</v>
      </c>
      <c r="CTO173">
        <v>756.28553999999997</v>
      </c>
      <c r="CTP173">
        <v>731.26766999999995</v>
      </c>
      <c r="CTQ173">
        <v>761.13556100000005</v>
      </c>
      <c r="CTR173">
        <v>750.12511400000005</v>
      </c>
      <c r="CTS173">
        <v>757.318175</v>
      </c>
      <c r="CTT173">
        <v>744.99165400000004</v>
      </c>
      <c r="CTU173">
        <v>760.45264799999995</v>
      </c>
      <c r="CTV173">
        <v>746.49628199999995</v>
      </c>
      <c r="CTW173">
        <v>760.36966800000005</v>
      </c>
      <c r="CTX173">
        <v>747.53789700000004</v>
      </c>
      <c r="CTY173">
        <v>753.46267999999998</v>
      </c>
      <c r="CTZ173">
        <v>743.51032799999996</v>
      </c>
      <c r="CUA173">
        <v>753.639363</v>
      </c>
      <c r="CUB173">
        <v>743.92397100000005</v>
      </c>
      <c r="CUC173">
        <v>767.57443499999999</v>
      </c>
      <c r="CUD173">
        <v>744.57322099999999</v>
      </c>
      <c r="CUE173">
        <v>754.94460600000002</v>
      </c>
      <c r="CUF173">
        <v>756.81437400000004</v>
      </c>
      <c r="CUG173">
        <v>757.712491</v>
      </c>
      <c r="CUH173">
        <v>751.85898599999996</v>
      </c>
      <c r="CUI173">
        <v>762.14961200000005</v>
      </c>
      <c r="CUJ173">
        <v>749.26915399999996</v>
      </c>
      <c r="CUK173">
        <v>778.30335400000001</v>
      </c>
      <c r="CUL173">
        <v>763.520038</v>
      </c>
      <c r="CUM173">
        <v>767.26914899999997</v>
      </c>
      <c r="CUN173">
        <v>780.04727500000001</v>
      </c>
      <c r="CUO173">
        <v>785.19099500000004</v>
      </c>
      <c r="CUP173">
        <v>755.67880400000001</v>
      </c>
      <c r="CUQ173">
        <v>753.86485000000005</v>
      </c>
      <c r="CUR173">
        <v>765.89567199999999</v>
      </c>
      <c r="CUS173">
        <v>751.03987400000005</v>
      </c>
      <c r="CUT173">
        <v>748.48633800000005</v>
      </c>
      <c r="CUU173">
        <v>757.96632799999998</v>
      </c>
      <c r="CUV173">
        <v>758.44946900000002</v>
      </c>
      <c r="CUW173">
        <v>764.49619499999994</v>
      </c>
      <c r="CUX173">
        <v>737.34069</v>
      </c>
      <c r="CUY173">
        <v>750.78339900000003</v>
      </c>
      <c r="CUZ173">
        <v>749.76891499999999</v>
      </c>
      <c r="CVA173">
        <v>755.42879400000004</v>
      </c>
      <c r="CVB173">
        <v>752.74435400000004</v>
      </c>
      <c r="CVC173">
        <v>750.30405599999995</v>
      </c>
      <c r="CVD173">
        <v>759.97239500000001</v>
      </c>
      <c r="CVE173">
        <v>772.18836299999998</v>
      </c>
      <c r="CVF173">
        <v>758.21212600000001</v>
      </c>
      <c r="CVG173">
        <v>748.59582499999999</v>
      </c>
      <c r="CVH173">
        <v>758.61969499999998</v>
      </c>
      <c r="CVI173">
        <v>746.49300500000004</v>
      </c>
      <c r="CVJ173">
        <v>763.84147099999996</v>
      </c>
      <c r="CVK173">
        <v>747.18077400000004</v>
      </c>
      <c r="CVL173">
        <v>762.53510200000005</v>
      </c>
      <c r="CVM173">
        <v>782.52114099999994</v>
      </c>
      <c r="CVN173">
        <v>758.03770699999995</v>
      </c>
      <c r="CVO173">
        <v>767.25268200000005</v>
      </c>
      <c r="CVP173">
        <v>755.538948</v>
      </c>
      <c r="CVQ173">
        <v>758.72614299999998</v>
      </c>
      <c r="CVR173">
        <v>760.96092399999998</v>
      </c>
      <c r="CVS173">
        <v>747.34481200000005</v>
      </c>
      <c r="CVT173">
        <v>750.09656800000005</v>
      </c>
      <c r="CVU173">
        <v>750.23858399999995</v>
      </c>
      <c r="CVV173">
        <v>756.84632099999999</v>
      </c>
      <c r="CVW173">
        <v>748.05035899999996</v>
      </c>
      <c r="CVX173">
        <v>758.32520699999998</v>
      </c>
      <c r="CVY173">
        <v>763.17730200000005</v>
      </c>
      <c r="CVZ173">
        <v>749.29297199999996</v>
      </c>
      <c r="CWA173">
        <v>758.08637899999997</v>
      </c>
      <c r="CWB173">
        <v>803.79857300000003</v>
      </c>
      <c r="CWC173">
        <v>743.91316400000005</v>
      </c>
      <c r="CWD173">
        <v>755.53549199999998</v>
      </c>
      <c r="CWE173">
        <v>740.38001299999996</v>
      </c>
      <c r="CWF173">
        <v>751.82114100000001</v>
      </c>
      <c r="CWG173">
        <v>752.06771100000003</v>
      </c>
      <c r="CWH173">
        <v>750.07163100000002</v>
      </c>
      <c r="CWI173">
        <v>750.03996500000005</v>
      </c>
      <c r="CWJ173">
        <v>751.38294499999995</v>
      </c>
      <c r="CWK173">
        <v>744.91215199999999</v>
      </c>
      <c r="CWL173">
        <v>762.59066900000005</v>
      </c>
      <c r="CWM173">
        <v>746.32498399999997</v>
      </c>
      <c r="CWN173">
        <v>750.36722199999997</v>
      </c>
      <c r="CWO173">
        <v>739.26758900000004</v>
      </c>
      <c r="CWP173">
        <v>750.40720299999998</v>
      </c>
      <c r="CWQ173">
        <v>743.449974</v>
      </c>
      <c r="CWR173">
        <v>751.88547900000003</v>
      </c>
      <c r="CWS173">
        <v>767.262789</v>
      </c>
      <c r="CWT173">
        <v>755.22856000000002</v>
      </c>
      <c r="CWU173">
        <v>747.44300799999996</v>
      </c>
      <c r="CWV173">
        <v>756.27591600000005</v>
      </c>
      <c r="CWW173">
        <v>766.686374</v>
      </c>
      <c r="CWX173">
        <v>758.88865599999997</v>
      </c>
      <c r="CWY173">
        <v>743.00070500000004</v>
      </c>
      <c r="CWZ173">
        <v>753.54906900000003</v>
      </c>
      <c r="CXA173">
        <v>768.66242</v>
      </c>
      <c r="CXB173">
        <v>751.24049200000002</v>
      </c>
      <c r="CXC173">
        <v>749.32781799999998</v>
      </c>
      <c r="CXD173">
        <v>761.20862399999999</v>
      </c>
      <c r="CXE173">
        <v>762.33605299999999</v>
      </c>
      <c r="CXF173">
        <v>752.26259100000004</v>
      </c>
      <c r="CXG173">
        <v>741.22618</v>
      </c>
      <c r="CXH173">
        <v>751.76448700000003</v>
      </c>
      <c r="CXI173">
        <v>763.37724300000002</v>
      </c>
      <c r="CXJ173">
        <v>753.71201499999995</v>
      </c>
      <c r="CXK173">
        <v>752.35118399999999</v>
      </c>
      <c r="CXL173">
        <v>760.996039</v>
      </c>
      <c r="CXM173">
        <v>755.86976300000003</v>
      </c>
      <c r="CXN173">
        <v>743.37681799999996</v>
      </c>
      <c r="CXO173">
        <v>755.18623700000001</v>
      </c>
      <c r="CXP173">
        <v>742.21361400000001</v>
      </c>
      <c r="CXQ173">
        <v>748.12926800000002</v>
      </c>
      <c r="CXR173">
        <v>746.16898200000003</v>
      </c>
      <c r="CXS173">
        <v>755.16616499999998</v>
      </c>
      <c r="CXT173">
        <v>760.05131500000005</v>
      </c>
      <c r="CXU173">
        <v>758.06602999999996</v>
      </c>
      <c r="CXV173">
        <v>744.86398499999996</v>
      </c>
      <c r="CXW173">
        <v>757.17141400000003</v>
      </c>
      <c r="CXX173">
        <v>746.76356799999996</v>
      </c>
      <c r="CXY173">
        <v>762.27182200000004</v>
      </c>
      <c r="CXZ173">
        <v>742.07356500000003</v>
      </c>
      <c r="CYA173">
        <v>751.14295000000004</v>
      </c>
      <c r="CYB173">
        <v>744.66806499999996</v>
      </c>
      <c r="CYC173">
        <v>754.07120399999997</v>
      </c>
      <c r="CYD173">
        <v>761.09715600000004</v>
      </c>
      <c r="CYE173">
        <v>744.08914800000002</v>
      </c>
      <c r="CYF173">
        <v>766.07219499999997</v>
      </c>
      <c r="CYG173">
        <v>750.11228300000005</v>
      </c>
      <c r="CYH173">
        <v>744.43797800000004</v>
      </c>
      <c r="CYI173">
        <v>749.67736400000001</v>
      </c>
      <c r="CYJ173">
        <v>745.83267999999998</v>
      </c>
      <c r="CYK173">
        <v>755.28307800000005</v>
      </c>
      <c r="CYL173">
        <v>754.35398199999997</v>
      </c>
      <c r="CYM173">
        <v>778.28618400000005</v>
      </c>
      <c r="CYN173">
        <v>790.37446999999997</v>
      </c>
      <c r="CYO173">
        <v>752.84904200000005</v>
      </c>
      <c r="CYP173">
        <v>740.09369400000003</v>
      </c>
      <c r="CYQ173">
        <v>774.84738500000003</v>
      </c>
      <c r="CYR173">
        <v>742.03011100000003</v>
      </c>
      <c r="CYS173">
        <v>754.36142900000004</v>
      </c>
      <c r="CYT173">
        <v>738.37055399999997</v>
      </c>
      <c r="CYU173">
        <v>758.23789099999999</v>
      </c>
      <c r="CYV173">
        <v>760.35756300000003</v>
      </c>
      <c r="CYW173">
        <v>773.54170299999998</v>
      </c>
      <c r="CYX173">
        <v>759.02047300000004</v>
      </c>
      <c r="CYY173">
        <v>759.71496300000001</v>
      </c>
      <c r="CYZ173">
        <v>740.55057999999997</v>
      </c>
      <c r="CZA173">
        <v>754.46611600000006</v>
      </c>
      <c r="CZB173">
        <v>756.49873400000001</v>
      </c>
      <c r="CZC173">
        <v>772.10752400000001</v>
      </c>
      <c r="CZD173">
        <v>762.29522399999996</v>
      </c>
      <c r="CZE173">
        <v>762.10963500000003</v>
      </c>
      <c r="CZF173">
        <v>739.77613099999996</v>
      </c>
      <c r="CZG173">
        <v>774.71511599999997</v>
      </c>
      <c r="CZH173">
        <v>746.19333300000005</v>
      </c>
      <c r="CZI173">
        <v>750.85415399999999</v>
      </c>
      <c r="CZJ173">
        <v>739.31991700000003</v>
      </c>
      <c r="CZK173">
        <v>747.05389600000001</v>
      </c>
      <c r="CZL173">
        <v>742.75816399999997</v>
      </c>
      <c r="CZM173">
        <v>751.76979100000005</v>
      </c>
      <c r="CZN173">
        <v>750.78817600000002</v>
      </c>
      <c r="CZO173">
        <v>756.09267199999999</v>
      </c>
      <c r="CZP173">
        <v>745.53368</v>
      </c>
      <c r="CZQ173">
        <v>764.51667899999995</v>
      </c>
      <c r="CZR173">
        <v>747.98992199999998</v>
      </c>
      <c r="CZS173">
        <v>744.05472199999997</v>
      </c>
      <c r="CZT173">
        <v>739.77787699999999</v>
      </c>
      <c r="CZU173">
        <v>756.40216999999996</v>
      </c>
      <c r="CZV173">
        <v>771.24319300000002</v>
      </c>
      <c r="CZW173">
        <v>774.71101299999998</v>
      </c>
      <c r="CZX173">
        <v>739.32471899999996</v>
      </c>
      <c r="CZY173">
        <v>772.02323799999999</v>
      </c>
      <c r="CZZ173">
        <v>751.90607199999999</v>
      </c>
      <c r="DAA173">
        <v>758.81924800000002</v>
      </c>
      <c r="DAB173">
        <v>742.62443099999996</v>
      </c>
      <c r="DAC173">
        <v>762.78572799999995</v>
      </c>
      <c r="DAD173">
        <v>758.80780500000003</v>
      </c>
      <c r="DAE173">
        <v>743.06687099999999</v>
      </c>
      <c r="DAF173">
        <v>753.28212799999994</v>
      </c>
      <c r="DAG173">
        <v>757.19492200000002</v>
      </c>
      <c r="DAH173">
        <v>764.82005100000003</v>
      </c>
      <c r="DAI173">
        <v>736.83829700000001</v>
      </c>
      <c r="DAJ173">
        <v>760.782464</v>
      </c>
      <c r="DAK173">
        <v>745.065696</v>
      </c>
      <c r="DAL173">
        <v>756.84311400000001</v>
      </c>
      <c r="DAM173">
        <v>747.12860999999998</v>
      </c>
      <c r="DAN173">
        <v>755.33306300000004</v>
      </c>
      <c r="DAO173">
        <v>734.08450700000003</v>
      </c>
      <c r="DAP173">
        <v>748.64012600000001</v>
      </c>
      <c r="DAQ173">
        <v>745.940425</v>
      </c>
      <c r="DAR173">
        <v>749.07875000000001</v>
      </c>
      <c r="DAS173">
        <v>740.40110100000004</v>
      </c>
      <c r="DAT173">
        <v>753.10724700000003</v>
      </c>
      <c r="DAU173">
        <v>746.03142600000001</v>
      </c>
      <c r="DAV173">
        <v>756.77771299999995</v>
      </c>
      <c r="DAW173">
        <v>739.458078</v>
      </c>
      <c r="DAX173">
        <v>755.10188600000004</v>
      </c>
      <c r="DAY173">
        <v>739.31828499999995</v>
      </c>
      <c r="DAZ173">
        <v>755.18488600000001</v>
      </c>
      <c r="DBA173">
        <v>757.63157200000001</v>
      </c>
      <c r="DBB173">
        <v>754.996129</v>
      </c>
      <c r="DBC173">
        <v>736.82011999999997</v>
      </c>
      <c r="DBD173">
        <v>754.99150199999997</v>
      </c>
      <c r="DBE173">
        <v>738.42657899999995</v>
      </c>
      <c r="DBF173">
        <v>768.17886399999998</v>
      </c>
      <c r="DBG173">
        <v>743.04328899999996</v>
      </c>
      <c r="DBH173">
        <v>753.04975400000001</v>
      </c>
      <c r="DBI173">
        <v>744.49084300000004</v>
      </c>
      <c r="DBJ173">
        <v>743.15217800000005</v>
      </c>
      <c r="DBK173">
        <v>744.47751100000005</v>
      </c>
      <c r="DBL173">
        <v>763.84267</v>
      </c>
      <c r="DBM173">
        <v>758.90759500000001</v>
      </c>
      <c r="DBN173">
        <v>768.18212600000004</v>
      </c>
      <c r="DBO173">
        <v>735.67819699999995</v>
      </c>
      <c r="DBP173">
        <v>743.52608199999997</v>
      </c>
      <c r="DBQ173">
        <v>750.51392299999998</v>
      </c>
      <c r="DBR173">
        <v>761.545391</v>
      </c>
      <c r="DBS173">
        <v>771.798945</v>
      </c>
      <c r="DBT173">
        <v>762.15629100000001</v>
      </c>
      <c r="DBU173">
        <v>742.78470500000003</v>
      </c>
      <c r="DBV173">
        <v>744.82882400000005</v>
      </c>
      <c r="DBW173">
        <v>745.18317100000002</v>
      </c>
      <c r="DBX173">
        <v>739.88936000000001</v>
      </c>
      <c r="DBY173">
        <v>764.07693099999995</v>
      </c>
      <c r="DBZ173">
        <v>746.12273300000004</v>
      </c>
      <c r="DCA173">
        <v>770.92625699999996</v>
      </c>
      <c r="DCB173">
        <v>745.14043300000003</v>
      </c>
      <c r="DCC173">
        <v>761.85174300000006</v>
      </c>
      <c r="DCD173">
        <v>736.40215499999999</v>
      </c>
      <c r="DCE173">
        <v>776.922282</v>
      </c>
      <c r="DCF173">
        <v>746.47532200000001</v>
      </c>
      <c r="DCG173">
        <v>755.02084500000001</v>
      </c>
      <c r="DCH173">
        <v>743.39488600000004</v>
      </c>
      <c r="DCI173">
        <v>748.57084899999995</v>
      </c>
      <c r="DCJ173">
        <v>744.63324</v>
      </c>
      <c r="DCK173">
        <v>746.98464999999999</v>
      </c>
      <c r="DCL173">
        <v>738.51266399999997</v>
      </c>
      <c r="DCM173">
        <v>751.52391799999998</v>
      </c>
      <c r="DCN173">
        <v>766.554123</v>
      </c>
      <c r="DCO173">
        <v>748.62485000000004</v>
      </c>
      <c r="DCP173">
        <v>736.70769199999995</v>
      </c>
      <c r="DCQ173">
        <v>749.91936799999996</v>
      </c>
      <c r="DCR173">
        <v>736.72821099999999</v>
      </c>
      <c r="DCS173">
        <v>766.66371600000002</v>
      </c>
      <c r="DCT173">
        <v>776.65149499999995</v>
      </c>
      <c r="DCU173">
        <v>750.61780399999998</v>
      </c>
      <c r="DCV173">
        <v>757.94486300000005</v>
      </c>
      <c r="DCW173">
        <v>750.39727100000005</v>
      </c>
      <c r="DCX173">
        <v>742.18189199999995</v>
      </c>
      <c r="DCY173">
        <v>751.82319500000006</v>
      </c>
      <c r="DCZ173">
        <v>734.72029799999996</v>
      </c>
      <c r="DDA173">
        <v>764.59284100000002</v>
      </c>
      <c r="DDB173">
        <v>748.24648999999999</v>
      </c>
      <c r="DDC173">
        <v>753.21574999999996</v>
      </c>
      <c r="DDD173">
        <v>752.05567499999995</v>
      </c>
      <c r="DDE173">
        <v>758.42380400000002</v>
      </c>
      <c r="DDF173">
        <v>747.15578500000004</v>
      </c>
      <c r="DDG173">
        <v>764.30121899999995</v>
      </c>
      <c r="DDH173">
        <v>741.53894200000002</v>
      </c>
      <c r="DDI173">
        <v>750.44675600000005</v>
      </c>
      <c r="DDJ173">
        <v>741.67907000000002</v>
      </c>
      <c r="DDK173">
        <v>751.93721600000003</v>
      </c>
      <c r="DDL173">
        <v>742.84503500000005</v>
      </c>
      <c r="DDM173">
        <v>761.75722099999996</v>
      </c>
      <c r="DDN173">
        <v>750.529404</v>
      </c>
      <c r="DDO173">
        <v>754.58619799999997</v>
      </c>
      <c r="DDP173">
        <v>744.34594000000004</v>
      </c>
      <c r="DDQ173">
        <v>746.53220499999998</v>
      </c>
      <c r="DDR173">
        <v>751.24480300000005</v>
      </c>
      <c r="DDS173">
        <v>751.94955300000004</v>
      </c>
      <c r="DDT173">
        <v>746.10699</v>
      </c>
      <c r="DDU173">
        <v>742.71839199999999</v>
      </c>
      <c r="DDV173">
        <v>771.85890900000004</v>
      </c>
      <c r="DDW173">
        <v>743.69967499999996</v>
      </c>
      <c r="DDX173">
        <v>759.52709100000004</v>
      </c>
      <c r="DDY173">
        <v>740.08693200000005</v>
      </c>
      <c r="DDZ173">
        <v>755.98786600000005</v>
      </c>
      <c r="DEA173">
        <v>750.57805699999994</v>
      </c>
      <c r="DEB173">
        <v>759.64266499999997</v>
      </c>
      <c r="DEC173">
        <v>739.88406599999996</v>
      </c>
      <c r="DED173">
        <v>747.66382199999998</v>
      </c>
      <c r="DEE173">
        <v>743.47125500000004</v>
      </c>
      <c r="DEF173">
        <v>752.41140199999995</v>
      </c>
      <c r="DEG173">
        <v>744.366669</v>
      </c>
      <c r="DEH173">
        <v>736.05717900000002</v>
      </c>
      <c r="DEI173">
        <v>738.04831799999999</v>
      </c>
      <c r="DEJ173">
        <v>743.73141999999996</v>
      </c>
      <c r="DEK173">
        <v>742.53884500000004</v>
      </c>
      <c r="DEL173">
        <v>753.379278</v>
      </c>
      <c r="DEM173">
        <v>744.52518699999996</v>
      </c>
      <c r="DEN173">
        <v>755.94088999999997</v>
      </c>
      <c r="DEO173">
        <v>745.73674400000004</v>
      </c>
      <c r="DEP173">
        <v>749.25637800000004</v>
      </c>
      <c r="DEQ173">
        <v>735.87911099999997</v>
      </c>
      <c r="DER173">
        <v>748.20639400000005</v>
      </c>
      <c r="DES173">
        <v>743.05761700000005</v>
      </c>
      <c r="DET173">
        <v>748.39916900000003</v>
      </c>
      <c r="DEU173">
        <v>730.08021599999995</v>
      </c>
      <c r="DEV173">
        <v>742.45147999999995</v>
      </c>
      <c r="DEW173">
        <v>746.35636699999998</v>
      </c>
      <c r="DEX173">
        <v>739.21147199999996</v>
      </c>
      <c r="DEY173">
        <v>731.38777200000004</v>
      </c>
      <c r="DEZ173">
        <v>740.90198499999997</v>
      </c>
      <c r="DFA173">
        <v>736.34255199999996</v>
      </c>
      <c r="DFB173">
        <v>746.06566899999996</v>
      </c>
      <c r="DFC173">
        <v>763.83635300000003</v>
      </c>
      <c r="DFD173">
        <v>738.91553299999998</v>
      </c>
      <c r="DFE173">
        <v>750.20520199999999</v>
      </c>
      <c r="DFF173">
        <v>741.92469400000004</v>
      </c>
      <c r="DFG173">
        <v>752.219154</v>
      </c>
      <c r="DFH173">
        <v>755.91363799999999</v>
      </c>
      <c r="DFI173">
        <v>754.55456600000002</v>
      </c>
      <c r="DFJ173">
        <v>745.17638799999997</v>
      </c>
      <c r="DFK173">
        <v>795.80470200000002</v>
      </c>
      <c r="DFL173">
        <v>749.43267900000001</v>
      </c>
      <c r="DFM173">
        <v>749.27603299999998</v>
      </c>
      <c r="DFN173">
        <v>737.52466900000002</v>
      </c>
      <c r="DFO173">
        <v>763.095775</v>
      </c>
      <c r="DFP173">
        <v>741.71277499999997</v>
      </c>
      <c r="DFQ173">
        <v>744.17936799999995</v>
      </c>
      <c r="DFR173">
        <v>742.77944500000001</v>
      </c>
      <c r="DFS173">
        <v>743.40017699999999</v>
      </c>
      <c r="DFT173">
        <v>755.06859899999995</v>
      </c>
      <c r="DFU173">
        <v>751.96188500000005</v>
      </c>
      <c r="DFV173">
        <v>742.25811999999996</v>
      </c>
      <c r="DFW173">
        <v>744.42421899999999</v>
      </c>
      <c r="DFX173">
        <v>741.58164999999997</v>
      </c>
      <c r="DFY173">
        <v>746.76305600000001</v>
      </c>
      <c r="DFZ173">
        <v>756.58661500000005</v>
      </c>
      <c r="DGA173">
        <v>742.82865000000004</v>
      </c>
      <c r="DGB173">
        <v>732.83890799999995</v>
      </c>
      <c r="DGC173">
        <v>747.17199500000004</v>
      </c>
      <c r="DGD173">
        <v>750.07469400000002</v>
      </c>
      <c r="DGE173">
        <v>748.70415800000001</v>
      </c>
      <c r="DGF173">
        <v>731.493967</v>
      </c>
      <c r="DGG173">
        <v>759.03513699999996</v>
      </c>
      <c r="DGH173">
        <v>744.60518200000001</v>
      </c>
      <c r="DGI173">
        <v>792.69996000000003</v>
      </c>
      <c r="DGJ173">
        <v>733.163591</v>
      </c>
      <c r="DGK173">
        <v>748.26586999999995</v>
      </c>
      <c r="DGL173">
        <v>732.70867299999998</v>
      </c>
      <c r="DGM173">
        <v>768.55583300000001</v>
      </c>
      <c r="DGN173">
        <v>757.82263799999998</v>
      </c>
      <c r="DGO173">
        <v>746.26445699999999</v>
      </c>
      <c r="DGP173">
        <v>737.029314</v>
      </c>
      <c r="DGQ173">
        <v>743.28400099999999</v>
      </c>
      <c r="DGR173">
        <v>762.22920499999998</v>
      </c>
      <c r="DGS173">
        <v>737.01090899999997</v>
      </c>
      <c r="DGT173">
        <v>738.59486600000002</v>
      </c>
      <c r="DGU173">
        <v>742.54966100000001</v>
      </c>
      <c r="DGV173">
        <v>741.28610600000002</v>
      </c>
      <c r="DGW173">
        <v>741.60110099999997</v>
      </c>
      <c r="DGX173">
        <v>756.81445299999996</v>
      </c>
      <c r="DGY173">
        <v>740.31063900000004</v>
      </c>
      <c r="DGZ173">
        <v>757.01122899999996</v>
      </c>
      <c r="DHA173">
        <v>753.51918799999999</v>
      </c>
      <c r="DHB173">
        <v>768.851722</v>
      </c>
      <c r="DHC173">
        <v>733.98430699999994</v>
      </c>
      <c r="DHD173">
        <v>747.64479300000005</v>
      </c>
      <c r="DHE173">
        <v>759.39258400000006</v>
      </c>
      <c r="DHF173">
        <v>770.28535099999999</v>
      </c>
      <c r="DHG173">
        <v>744.95085200000005</v>
      </c>
      <c r="DHH173">
        <v>739.81694600000003</v>
      </c>
      <c r="DHI173">
        <v>740.71448799999996</v>
      </c>
      <c r="DHJ173">
        <v>748.83727799999997</v>
      </c>
      <c r="DHK173">
        <v>737.07352400000002</v>
      </c>
      <c r="DHL173">
        <v>749.44549099999995</v>
      </c>
      <c r="DHM173">
        <v>736.167464</v>
      </c>
      <c r="DHN173">
        <v>756.10035800000003</v>
      </c>
      <c r="DHO173">
        <v>727.00657999999999</v>
      </c>
      <c r="DHP173">
        <v>748.39758200000006</v>
      </c>
      <c r="DHQ173">
        <v>738.79855599999996</v>
      </c>
      <c r="DHR173">
        <v>748.986536</v>
      </c>
      <c r="DHS173">
        <v>736.68131000000005</v>
      </c>
      <c r="DHT173">
        <v>747.00717699999996</v>
      </c>
      <c r="DHU173">
        <v>740.58427099999994</v>
      </c>
      <c r="DHV173">
        <v>753.74776399999996</v>
      </c>
      <c r="DHW173">
        <v>735.39919999999995</v>
      </c>
      <c r="DHX173">
        <v>763.75965599999995</v>
      </c>
      <c r="DHY173">
        <v>741.53105500000004</v>
      </c>
      <c r="DHZ173">
        <v>775.48548400000004</v>
      </c>
      <c r="DIA173">
        <v>741.99249399999997</v>
      </c>
      <c r="DIB173">
        <v>746.84075600000006</v>
      </c>
      <c r="DIC173">
        <v>746.00989900000002</v>
      </c>
      <c r="DID173">
        <v>743.30960500000003</v>
      </c>
      <c r="DIE173">
        <v>751.863924</v>
      </c>
      <c r="DIF173">
        <v>731.57783199999994</v>
      </c>
      <c r="DIG173">
        <v>751.29472999999996</v>
      </c>
      <c r="DIH173">
        <v>737.72557700000004</v>
      </c>
      <c r="DII173">
        <v>761.60276399999998</v>
      </c>
      <c r="DIJ173">
        <v>747.98400200000003</v>
      </c>
      <c r="DIK173">
        <v>752.33395599999994</v>
      </c>
      <c r="DIL173">
        <v>741.82779600000003</v>
      </c>
      <c r="DIM173">
        <v>760.42624599999999</v>
      </c>
      <c r="DIN173">
        <v>743.62299199999995</v>
      </c>
      <c r="DIO173">
        <v>761.14843900000005</v>
      </c>
      <c r="DIP173">
        <v>740.91747699999996</v>
      </c>
      <c r="DIQ173">
        <v>745.74353599999995</v>
      </c>
      <c r="DIR173">
        <v>734.80640000000005</v>
      </c>
      <c r="DIS173">
        <v>745.53876200000002</v>
      </c>
      <c r="DIT173">
        <v>734.31059300000004</v>
      </c>
      <c r="DIU173">
        <v>753.50638700000002</v>
      </c>
      <c r="DIV173">
        <v>743.11518699999999</v>
      </c>
      <c r="DIW173">
        <v>749.59092599999997</v>
      </c>
      <c r="DIX173">
        <v>738.49421800000005</v>
      </c>
      <c r="DIY173">
        <v>756.19192299999997</v>
      </c>
      <c r="DIZ173">
        <v>739.65779399999997</v>
      </c>
      <c r="DJA173">
        <v>776.43675699999994</v>
      </c>
      <c r="DJB173">
        <v>734.59742400000005</v>
      </c>
      <c r="DJC173">
        <v>762.94580599999995</v>
      </c>
      <c r="DJD173">
        <v>740.83450000000005</v>
      </c>
      <c r="DJE173">
        <v>769.94581600000004</v>
      </c>
      <c r="DJF173">
        <v>756.79824900000006</v>
      </c>
      <c r="DJG173">
        <v>760.752025</v>
      </c>
      <c r="DJH173">
        <v>733.920343</v>
      </c>
      <c r="DJI173">
        <v>762.09630200000004</v>
      </c>
      <c r="DJJ173">
        <v>756.09224200000006</v>
      </c>
      <c r="DJK173">
        <v>750.06320100000005</v>
      </c>
      <c r="DJL173">
        <v>741.48330799999997</v>
      </c>
      <c r="DJM173">
        <v>754.53569200000004</v>
      </c>
      <c r="DJN173">
        <v>755.61982399999999</v>
      </c>
      <c r="DJO173">
        <v>753.61657600000001</v>
      </c>
      <c r="DJP173">
        <v>741.68062099999997</v>
      </c>
      <c r="DJQ173">
        <v>755.40562399999999</v>
      </c>
      <c r="DJR173">
        <v>744.29754700000001</v>
      </c>
      <c r="DJS173">
        <v>770.39531299999999</v>
      </c>
      <c r="DJT173">
        <v>736.69734300000005</v>
      </c>
      <c r="DJU173">
        <v>747.46262999999999</v>
      </c>
      <c r="DJV173">
        <v>759.520713</v>
      </c>
      <c r="DJW173">
        <v>741.84165700000005</v>
      </c>
      <c r="DJX173">
        <v>756.24346600000001</v>
      </c>
      <c r="DJY173">
        <v>768.59700799999996</v>
      </c>
      <c r="DJZ173">
        <v>741.10646499999996</v>
      </c>
      <c r="DKA173">
        <v>758.30634399999997</v>
      </c>
      <c r="DKB173">
        <v>782.33873300000005</v>
      </c>
      <c r="DKC173">
        <v>740.27264500000001</v>
      </c>
      <c r="DKD173">
        <v>748.92538999999999</v>
      </c>
      <c r="DKE173">
        <v>751.75329299999999</v>
      </c>
      <c r="DKF173">
        <v>768.146702</v>
      </c>
      <c r="DKG173">
        <v>743.63613399999997</v>
      </c>
      <c r="DKH173">
        <v>762.89292699999999</v>
      </c>
      <c r="DKI173">
        <v>743.29067699999996</v>
      </c>
      <c r="DKJ173">
        <v>764.31046200000003</v>
      </c>
      <c r="DKK173">
        <v>748.69582000000003</v>
      </c>
      <c r="DKL173">
        <v>749.97108000000003</v>
      </c>
      <c r="DKM173">
        <v>743.33713999999998</v>
      </c>
      <c r="DKN173">
        <v>784.24009899999999</v>
      </c>
      <c r="DKO173">
        <v>737.27117399999997</v>
      </c>
      <c r="DKP173">
        <v>759.657106</v>
      </c>
      <c r="DKQ173">
        <v>743.74185799999998</v>
      </c>
      <c r="DKR173">
        <v>748.95004100000006</v>
      </c>
      <c r="DKS173">
        <v>737.75618599999996</v>
      </c>
      <c r="DKT173">
        <v>758.897063</v>
      </c>
      <c r="DKU173">
        <v>758.84124999999995</v>
      </c>
      <c r="DKV173">
        <v>755.63883299999998</v>
      </c>
      <c r="DKW173">
        <v>764.07219199999997</v>
      </c>
      <c r="DKX173">
        <v>752.425251</v>
      </c>
      <c r="DKY173">
        <v>744.90275099999997</v>
      </c>
      <c r="DKZ173">
        <v>762.05807400000003</v>
      </c>
      <c r="DLA173">
        <v>749.38614800000005</v>
      </c>
      <c r="DLB173">
        <v>762.34868100000006</v>
      </c>
      <c r="DLC173">
        <v>758.987934</v>
      </c>
      <c r="DLD173">
        <v>780.96091000000001</v>
      </c>
      <c r="DLE173">
        <v>751.90374299999996</v>
      </c>
      <c r="DLF173">
        <v>754.24644899999998</v>
      </c>
      <c r="DLG173">
        <v>747.18897800000002</v>
      </c>
      <c r="DLH173">
        <v>764.36085800000001</v>
      </c>
      <c r="DLI173">
        <v>735.50803800000006</v>
      </c>
      <c r="DLJ173">
        <v>755.383915</v>
      </c>
      <c r="DLK173">
        <v>743.97639700000002</v>
      </c>
      <c r="DLL173">
        <v>757.08294599999999</v>
      </c>
      <c r="DLM173">
        <v>758.641257</v>
      </c>
      <c r="DLN173">
        <v>758.66405299999997</v>
      </c>
      <c r="DLO173">
        <v>748.79464299999995</v>
      </c>
      <c r="DLP173">
        <v>755.76074400000005</v>
      </c>
      <c r="DLQ173">
        <v>753.36718699999994</v>
      </c>
      <c r="DLR173">
        <v>754.33382099999994</v>
      </c>
      <c r="DLS173">
        <v>783.08429000000001</v>
      </c>
      <c r="DLT173">
        <v>757.45335</v>
      </c>
      <c r="DLU173">
        <v>749.55555800000002</v>
      </c>
      <c r="DLV173">
        <v>778.55211699999995</v>
      </c>
      <c r="DLW173">
        <v>739.60881600000005</v>
      </c>
      <c r="DLX173">
        <v>772.94881099999998</v>
      </c>
      <c r="DLY173">
        <v>747.30166599999995</v>
      </c>
      <c r="DLZ173">
        <v>761.02387399999998</v>
      </c>
      <c r="DMA173">
        <v>755.66997100000003</v>
      </c>
      <c r="DMB173">
        <v>758.84068400000001</v>
      </c>
      <c r="DMC173">
        <v>738.74201500000004</v>
      </c>
      <c r="DMD173">
        <v>770.89987900000006</v>
      </c>
      <c r="DME173">
        <v>764.04612699999996</v>
      </c>
      <c r="DMF173">
        <v>762.19322899999997</v>
      </c>
      <c r="DMG173">
        <v>741.16309100000001</v>
      </c>
      <c r="DMH173">
        <v>753.76055599999995</v>
      </c>
      <c r="DMI173">
        <v>739.49289399999998</v>
      </c>
      <c r="DMJ173">
        <v>778.01666599999999</v>
      </c>
      <c r="DMK173">
        <v>746.55236600000001</v>
      </c>
      <c r="DML173">
        <v>770.21105699999998</v>
      </c>
      <c r="DMM173">
        <v>759.08746099999996</v>
      </c>
      <c r="DMN173">
        <v>757.21136000000001</v>
      </c>
      <c r="DMO173">
        <v>737.93539999999996</v>
      </c>
      <c r="DMP173">
        <v>772.04436499999997</v>
      </c>
      <c r="DMQ173">
        <v>747.58448199999998</v>
      </c>
      <c r="DMR173">
        <v>742.16143199999999</v>
      </c>
      <c r="DMS173">
        <v>745.79017599999997</v>
      </c>
      <c r="DMT173">
        <v>741.25131599999997</v>
      </c>
      <c r="DMU173">
        <v>753.13280999999995</v>
      </c>
      <c r="DMV173">
        <v>750.31762800000001</v>
      </c>
      <c r="DMW173">
        <v>753.24178900000004</v>
      </c>
      <c r="DMX173">
        <v>742.45576200000005</v>
      </c>
      <c r="DMY173">
        <v>758.07201599999996</v>
      </c>
      <c r="DMZ173">
        <v>757.59867199999997</v>
      </c>
      <c r="DNA173">
        <v>763.61452899999995</v>
      </c>
      <c r="DNB173">
        <v>737.51252099999999</v>
      </c>
      <c r="DNC173">
        <v>756.16695200000004</v>
      </c>
      <c r="DND173">
        <v>741.25437399999998</v>
      </c>
      <c r="DNE173">
        <v>757.987796</v>
      </c>
      <c r="DNF173">
        <v>737.91688599999998</v>
      </c>
      <c r="DNG173">
        <v>769.94115899999997</v>
      </c>
      <c r="DNH173">
        <v>736.49807399999997</v>
      </c>
      <c r="DNI173">
        <v>752.49895200000003</v>
      </c>
      <c r="DNJ173">
        <v>738.86728000000005</v>
      </c>
      <c r="DNK173">
        <v>754.03252199999997</v>
      </c>
      <c r="DNL173">
        <v>751.24037799999996</v>
      </c>
      <c r="DNM173">
        <v>753.82052499999998</v>
      </c>
      <c r="DNN173">
        <v>747.39211999999998</v>
      </c>
      <c r="DNO173">
        <v>766.947631</v>
      </c>
      <c r="DNP173">
        <v>749.26498200000003</v>
      </c>
      <c r="DNQ173">
        <v>763.51410799999996</v>
      </c>
      <c r="DNR173">
        <v>767.71725000000004</v>
      </c>
      <c r="DNS173">
        <v>756.67705999999998</v>
      </c>
      <c r="DNT173">
        <v>740.73912499999994</v>
      </c>
      <c r="DNU173">
        <v>770.77742899999998</v>
      </c>
      <c r="DNV173">
        <v>739.62645799999996</v>
      </c>
      <c r="DNW173">
        <v>755.57702099999995</v>
      </c>
      <c r="DNX173">
        <v>760.90596200000005</v>
      </c>
      <c r="DNY173">
        <v>769.58079899999996</v>
      </c>
      <c r="DNZ173">
        <v>746.33793400000002</v>
      </c>
      <c r="DOA173">
        <v>753.44373900000005</v>
      </c>
      <c r="DOB173">
        <v>743.78808300000003</v>
      </c>
      <c r="DOC173">
        <v>770.371622</v>
      </c>
      <c r="DOD173">
        <v>738.91085899999996</v>
      </c>
      <c r="DOE173">
        <v>763.08061799999996</v>
      </c>
      <c r="DOF173">
        <v>752.78976799999998</v>
      </c>
      <c r="DOG173">
        <v>768.98771699999998</v>
      </c>
      <c r="DOH173">
        <v>738.46629199999995</v>
      </c>
      <c r="DOI173">
        <v>755.93007399999999</v>
      </c>
      <c r="DOJ173">
        <v>738.04666899999995</v>
      </c>
      <c r="DOK173">
        <v>761.94504300000006</v>
      </c>
      <c r="DOL173">
        <v>765.53952800000002</v>
      </c>
      <c r="DOM173">
        <v>753.84947599999998</v>
      </c>
      <c r="DON173">
        <v>762.76423499999999</v>
      </c>
      <c r="DOO173">
        <v>753.88438299999996</v>
      </c>
      <c r="DOP173">
        <v>740.38759900000002</v>
      </c>
      <c r="DOQ173">
        <v>755.929169</v>
      </c>
      <c r="DOR173">
        <v>744.14285900000004</v>
      </c>
      <c r="DOS173">
        <v>759.18173300000001</v>
      </c>
      <c r="DOT173">
        <v>760.42330700000002</v>
      </c>
      <c r="DOU173">
        <v>749.93473900000004</v>
      </c>
      <c r="DOV173">
        <v>761.67121599999996</v>
      </c>
      <c r="DOW173">
        <v>755.24353199999996</v>
      </c>
      <c r="DOX173">
        <v>750.84572600000001</v>
      </c>
      <c r="DOY173">
        <v>755.58967600000005</v>
      </c>
      <c r="DOZ173">
        <v>744.95325700000001</v>
      </c>
      <c r="DPA173">
        <v>736.20671700000003</v>
      </c>
      <c r="DPB173">
        <v>756.65130899999997</v>
      </c>
      <c r="DPC173">
        <v>740.90253900000005</v>
      </c>
      <c r="DPD173">
        <v>741.45099400000004</v>
      </c>
      <c r="DPE173">
        <v>734.75920199999996</v>
      </c>
      <c r="DPF173">
        <v>779.77271399999995</v>
      </c>
      <c r="DPG173">
        <v>746.17612899999995</v>
      </c>
      <c r="DPH173">
        <v>763.03295900000001</v>
      </c>
      <c r="DPI173">
        <v>756.36772199999996</v>
      </c>
      <c r="DPJ173">
        <v>769.32607099999996</v>
      </c>
      <c r="DPK173">
        <v>752.06574799999999</v>
      </c>
      <c r="DPL173">
        <v>760.33453599999996</v>
      </c>
      <c r="DPM173">
        <v>743.581817</v>
      </c>
      <c r="DPN173">
        <v>762.83718499999998</v>
      </c>
      <c r="DPO173">
        <v>800.01569900000004</v>
      </c>
      <c r="DPP173">
        <v>757.18017499999996</v>
      </c>
      <c r="DPQ173">
        <v>740.98492999999996</v>
      </c>
      <c r="DPR173">
        <v>762.51135699999998</v>
      </c>
      <c r="DPS173">
        <v>734.33400800000004</v>
      </c>
      <c r="DPT173">
        <v>750.16229699999997</v>
      </c>
      <c r="DPU173">
        <v>732.83829000000003</v>
      </c>
      <c r="DPV173">
        <v>742.64592500000003</v>
      </c>
      <c r="DPW173">
        <v>744.95507699999996</v>
      </c>
      <c r="DPX173">
        <v>749.58284300000003</v>
      </c>
      <c r="DPY173">
        <v>741.08733800000005</v>
      </c>
      <c r="DPZ173">
        <v>748.30789900000002</v>
      </c>
      <c r="DQA173">
        <v>748.14075400000002</v>
      </c>
      <c r="DQB173">
        <v>753.99614999999994</v>
      </c>
      <c r="DQC173">
        <v>749.32710699999996</v>
      </c>
      <c r="DQD173">
        <v>755.36518699999999</v>
      </c>
      <c r="DQE173">
        <v>738.82027900000003</v>
      </c>
      <c r="DQF173">
        <v>757.23773400000005</v>
      </c>
      <c r="DQG173">
        <v>746.92047600000001</v>
      </c>
      <c r="DQH173">
        <v>751.74964699999998</v>
      </c>
      <c r="DQI173">
        <v>736.69279200000005</v>
      </c>
      <c r="DQJ173">
        <v>750.00522899999999</v>
      </c>
      <c r="DQK173">
        <v>737.35474599999998</v>
      </c>
      <c r="DQL173">
        <v>767.69402700000001</v>
      </c>
      <c r="DQM173">
        <v>753.13836900000001</v>
      </c>
      <c r="DQN173">
        <v>755.09908099999996</v>
      </c>
      <c r="DQO173">
        <v>753.00285299999996</v>
      </c>
      <c r="DQP173">
        <v>755.81475699999999</v>
      </c>
      <c r="DQQ173">
        <v>742.34382300000004</v>
      </c>
      <c r="DQR173">
        <v>772.14340800000002</v>
      </c>
      <c r="DQS173">
        <v>741.89018199999998</v>
      </c>
      <c r="DQT173">
        <v>749.26394500000004</v>
      </c>
      <c r="DQU173">
        <v>737.29522999999995</v>
      </c>
      <c r="DQV173">
        <v>751.152511</v>
      </c>
      <c r="DQW173">
        <v>764.15826600000003</v>
      </c>
      <c r="DQX173">
        <v>745.66766500000006</v>
      </c>
      <c r="DQY173">
        <v>744.29479600000002</v>
      </c>
      <c r="DQZ173">
        <v>747.09757100000002</v>
      </c>
      <c r="DRA173">
        <v>761.64306299999998</v>
      </c>
      <c r="DRB173">
        <v>743.74556500000006</v>
      </c>
      <c r="DRC173">
        <v>748.50968</v>
      </c>
      <c r="DRD173">
        <v>743.70602799999995</v>
      </c>
      <c r="DRE173">
        <v>756.50658299999998</v>
      </c>
      <c r="DRF173">
        <v>748.73104799999999</v>
      </c>
      <c r="DRG173">
        <v>756.10784799999999</v>
      </c>
      <c r="DRH173">
        <v>749.79238499999997</v>
      </c>
      <c r="DRI173">
        <v>761.012426</v>
      </c>
      <c r="DRJ173">
        <v>743.93580399999996</v>
      </c>
      <c r="DRK173">
        <v>762.82745499999999</v>
      </c>
      <c r="DRL173">
        <v>736.35222899999997</v>
      </c>
      <c r="DRM173">
        <v>750.82838900000002</v>
      </c>
      <c r="DRN173">
        <v>736.13641800000005</v>
      </c>
      <c r="DRO173">
        <v>743.06018800000004</v>
      </c>
      <c r="DRP173">
        <v>732.50989700000002</v>
      </c>
      <c r="DRQ173">
        <v>754.39498700000001</v>
      </c>
      <c r="DRR173">
        <v>746.38904700000001</v>
      </c>
      <c r="DRS173">
        <v>752.32918299999994</v>
      </c>
      <c r="DRT173">
        <v>742.31138499999997</v>
      </c>
      <c r="DRU173">
        <v>756.78219300000001</v>
      </c>
      <c r="DRV173">
        <v>760.32047499999999</v>
      </c>
      <c r="DRW173">
        <v>765.57873199999995</v>
      </c>
      <c r="DRX173">
        <v>739.56940699999996</v>
      </c>
      <c r="DRY173">
        <v>773.65700400000003</v>
      </c>
      <c r="DRZ173">
        <v>744.55639099999996</v>
      </c>
      <c r="DSA173">
        <v>751.19431199999997</v>
      </c>
      <c r="DSB173">
        <v>750.36771399999998</v>
      </c>
      <c r="DSC173">
        <v>752.02100499999995</v>
      </c>
      <c r="DSD173">
        <v>753.60551899999996</v>
      </c>
      <c r="DSE173">
        <v>771.07122800000002</v>
      </c>
      <c r="DSF173">
        <v>746.35090300000002</v>
      </c>
      <c r="DSG173">
        <v>758.01567799999998</v>
      </c>
      <c r="DSH173">
        <v>742.25549899999999</v>
      </c>
      <c r="DSI173">
        <v>752.53236900000002</v>
      </c>
      <c r="DSJ173">
        <v>754.81481799999995</v>
      </c>
      <c r="DSK173">
        <v>750.77833899999996</v>
      </c>
      <c r="DSL173">
        <v>763.63448600000004</v>
      </c>
      <c r="DSM173">
        <v>764.00851799999998</v>
      </c>
      <c r="DSN173">
        <v>737.54197699999997</v>
      </c>
      <c r="DSO173">
        <v>749.07890199999997</v>
      </c>
      <c r="DSP173">
        <v>743.702943</v>
      </c>
      <c r="DSQ173">
        <v>761.42816700000003</v>
      </c>
      <c r="DSR173">
        <v>740.83059600000001</v>
      </c>
      <c r="DSS173">
        <v>747.23183700000004</v>
      </c>
      <c r="DST173">
        <v>769.64504899999997</v>
      </c>
      <c r="DSU173">
        <v>762.56261500000005</v>
      </c>
      <c r="DSV173">
        <v>735.80942900000002</v>
      </c>
      <c r="DSW173">
        <v>743.68113000000005</v>
      </c>
      <c r="DSX173">
        <v>747.98697500000003</v>
      </c>
      <c r="DSY173">
        <v>743.24967400000003</v>
      </c>
      <c r="DSZ173">
        <v>758.07784800000002</v>
      </c>
      <c r="DTA173">
        <v>743.87914699999999</v>
      </c>
      <c r="DTB173">
        <v>762.57548599999996</v>
      </c>
      <c r="DTC173">
        <v>737.49462800000003</v>
      </c>
      <c r="DTD173">
        <v>754.07436900000005</v>
      </c>
      <c r="DTE173">
        <v>741.36449800000003</v>
      </c>
      <c r="DTF173">
        <v>757.94103500000006</v>
      </c>
      <c r="DTG173">
        <v>752.00908500000003</v>
      </c>
      <c r="DTH173">
        <v>762.27723300000002</v>
      </c>
      <c r="DTI173">
        <v>738.92805399999997</v>
      </c>
      <c r="DTJ173">
        <v>755.29672300000004</v>
      </c>
      <c r="DTK173">
        <v>740.57206699999995</v>
      </c>
      <c r="DTL173">
        <v>745.18527800000004</v>
      </c>
      <c r="DTM173">
        <v>746.21928100000002</v>
      </c>
      <c r="DTN173">
        <v>743.188715</v>
      </c>
      <c r="DTO173">
        <v>794.28928699999994</v>
      </c>
      <c r="DTP173">
        <v>747.69313099999999</v>
      </c>
      <c r="DTQ173">
        <v>739.86935600000004</v>
      </c>
      <c r="DTR173">
        <v>745.17985399999998</v>
      </c>
      <c r="DTS173">
        <v>741.19520799999998</v>
      </c>
      <c r="DTT173">
        <v>749.34812699999998</v>
      </c>
      <c r="DTU173">
        <v>741.98080700000003</v>
      </c>
      <c r="DTV173">
        <v>753.09342400000003</v>
      </c>
      <c r="DTW173">
        <v>743.43124999999998</v>
      </c>
      <c r="DTX173">
        <v>752.80929900000001</v>
      </c>
      <c r="DTY173">
        <v>744.238517</v>
      </c>
      <c r="DTZ173">
        <v>755.43483600000002</v>
      </c>
      <c r="DUA173">
        <v>747.89098200000001</v>
      </c>
      <c r="DUB173">
        <v>747.77894700000002</v>
      </c>
      <c r="DUC173">
        <v>743.10744099999999</v>
      </c>
      <c r="DUD173">
        <v>747.241715</v>
      </c>
      <c r="DUE173">
        <v>742.71089099999995</v>
      </c>
      <c r="DUF173">
        <v>750.01647100000002</v>
      </c>
      <c r="DUG173">
        <v>744.47381099999996</v>
      </c>
      <c r="DUH173">
        <v>752.45860200000004</v>
      </c>
      <c r="DUI173">
        <v>746.016974</v>
      </c>
      <c r="DUJ173">
        <v>761.74207899999999</v>
      </c>
      <c r="DUK173">
        <v>748.02509299999997</v>
      </c>
      <c r="DUL173">
        <v>739.04374199999995</v>
      </c>
      <c r="DUM173">
        <v>745.66920200000004</v>
      </c>
      <c r="DUN173">
        <v>740.474425</v>
      </c>
      <c r="DUO173">
        <v>767.48258899999996</v>
      </c>
      <c r="DUP173">
        <v>743.69826799999998</v>
      </c>
      <c r="DUQ173">
        <v>746.849648</v>
      </c>
      <c r="DUR173">
        <v>750.10930499999995</v>
      </c>
      <c r="DUS173">
        <v>753.91302700000006</v>
      </c>
      <c r="DUT173">
        <v>744.49696100000006</v>
      </c>
      <c r="DUU173">
        <v>755.444616</v>
      </c>
      <c r="DUV173">
        <v>736.95581200000004</v>
      </c>
      <c r="DUW173">
        <v>791.35370599999999</v>
      </c>
      <c r="DUX173">
        <v>749.90165999999999</v>
      </c>
      <c r="DUY173">
        <v>810.05686100000003</v>
      </c>
      <c r="DUZ173">
        <v>758.75521800000001</v>
      </c>
      <c r="DVA173">
        <v>759.25200700000005</v>
      </c>
      <c r="DVB173">
        <v>736.72189000000003</v>
      </c>
      <c r="DVC173">
        <v>765.29112399999997</v>
      </c>
      <c r="DVD173">
        <v>736.940924</v>
      </c>
      <c r="DVE173">
        <v>774.54917499999999</v>
      </c>
      <c r="DVF173">
        <v>755.034087</v>
      </c>
      <c r="DVG173">
        <v>749.51553899999999</v>
      </c>
      <c r="DVH173">
        <v>737.72811799999999</v>
      </c>
      <c r="DVI173">
        <v>749.74305500000003</v>
      </c>
      <c r="DVJ173">
        <v>755.83998399999996</v>
      </c>
      <c r="DVK173">
        <v>747.03283499999998</v>
      </c>
      <c r="DVL173">
        <v>737.81987600000002</v>
      </c>
      <c r="DVM173">
        <v>763.76977699999998</v>
      </c>
      <c r="DVN173">
        <v>738.39142400000003</v>
      </c>
      <c r="DVO173">
        <v>776.97419600000001</v>
      </c>
      <c r="DVP173">
        <v>738.47084800000005</v>
      </c>
      <c r="DVQ173">
        <v>746.45678899999996</v>
      </c>
      <c r="DVR173">
        <v>738.07544700000005</v>
      </c>
      <c r="DVS173">
        <v>772.09297200000003</v>
      </c>
      <c r="DVT173">
        <v>740.422821</v>
      </c>
      <c r="DVU173">
        <v>763.02684499999998</v>
      </c>
      <c r="DVV173">
        <v>742.79671299999995</v>
      </c>
      <c r="DVW173">
        <v>748.06458099999998</v>
      </c>
      <c r="DVX173">
        <v>743.487888</v>
      </c>
      <c r="DVY173">
        <v>752.00946799999997</v>
      </c>
      <c r="DVZ173">
        <v>738.15096700000004</v>
      </c>
      <c r="DWA173">
        <v>752.22120700000005</v>
      </c>
      <c r="DWB173">
        <v>749.99542499999995</v>
      </c>
      <c r="DWC173">
        <v>763.713078</v>
      </c>
      <c r="DWD173">
        <v>761.10324400000002</v>
      </c>
      <c r="DWE173">
        <v>748.02289800000005</v>
      </c>
      <c r="DWF173">
        <v>742.569569</v>
      </c>
      <c r="DWG173">
        <v>751.95563700000002</v>
      </c>
      <c r="DWH173">
        <v>739.56498399999998</v>
      </c>
      <c r="DWI173">
        <v>752.45264899999995</v>
      </c>
      <c r="DWJ173">
        <v>742.08052099999998</v>
      </c>
      <c r="DWK173">
        <v>738.86047599999995</v>
      </c>
      <c r="DWL173">
        <v>751.951953</v>
      </c>
      <c r="DWM173">
        <v>757.09150899999997</v>
      </c>
      <c r="DWN173">
        <v>778.80339700000002</v>
      </c>
      <c r="DWO173">
        <v>735.034088</v>
      </c>
      <c r="DWP173">
        <v>771.80444299999999</v>
      </c>
      <c r="DWQ173">
        <v>741.54353100000003</v>
      </c>
      <c r="DWR173">
        <v>761.87890300000004</v>
      </c>
      <c r="DWS173">
        <v>752.34857799999997</v>
      </c>
      <c r="DWT173">
        <v>752.04447100000004</v>
      </c>
      <c r="DWU173">
        <v>755.71378900000002</v>
      </c>
      <c r="DWV173">
        <v>760.91619500000002</v>
      </c>
      <c r="DWW173">
        <v>741.76400999999998</v>
      </c>
      <c r="DWX173">
        <v>749.99285399999997</v>
      </c>
      <c r="DWY173">
        <v>746.98811999999998</v>
      </c>
      <c r="DWZ173">
        <v>746.92517699999996</v>
      </c>
      <c r="DXA173">
        <v>737.64544100000001</v>
      </c>
      <c r="DXB173">
        <v>764.80871400000001</v>
      </c>
      <c r="DXC173">
        <v>744.44471299999998</v>
      </c>
      <c r="DXD173">
        <v>744.97307599999999</v>
      </c>
      <c r="DXE173">
        <v>739.23093800000004</v>
      </c>
      <c r="DXF173">
        <v>755.49266499999999</v>
      </c>
      <c r="DXG173">
        <v>757.51459799999998</v>
      </c>
      <c r="DXH173">
        <v>776.06301499999995</v>
      </c>
      <c r="DXI173">
        <v>734.57198700000004</v>
      </c>
      <c r="DXJ173">
        <v>754.17131400000005</v>
      </c>
      <c r="DXK173">
        <v>738.11856599999999</v>
      </c>
      <c r="DXL173">
        <v>766.33771200000001</v>
      </c>
      <c r="DXM173">
        <v>746.05534</v>
      </c>
      <c r="DXN173">
        <v>752.80238999999995</v>
      </c>
      <c r="DXO173">
        <v>741.91906700000004</v>
      </c>
      <c r="DXP173">
        <v>752.39795200000003</v>
      </c>
      <c r="DXQ173">
        <v>723.85125500000004</v>
      </c>
      <c r="DXR173">
        <v>727.89651100000003</v>
      </c>
      <c r="DXS173">
        <v>736.68949499999997</v>
      </c>
      <c r="DXT173">
        <v>743.58430199999998</v>
      </c>
      <c r="DXU173">
        <v>704.30952000000002</v>
      </c>
      <c r="DXV173">
        <v>732.24991199999999</v>
      </c>
      <c r="DXW173">
        <v>729.09882800000003</v>
      </c>
    </row>
    <row r="174" spans="1:3351" x14ac:dyDescent="0.25">
      <c r="A174" t="s">
        <v>5</v>
      </c>
      <c r="B174" t="s">
        <v>14</v>
      </c>
      <c r="C174" s="5">
        <f t="shared" si="8"/>
        <v>755.74315897489726</v>
      </c>
      <c r="D174" s="5">
        <f t="shared" si="9"/>
        <v>13.398400266927187</v>
      </c>
      <c r="F174">
        <v>762.25631599999997</v>
      </c>
      <c r="G174">
        <v>764.75334999999995</v>
      </c>
      <c r="H174">
        <v>752.23446000000001</v>
      </c>
      <c r="I174">
        <v>762.97649799999999</v>
      </c>
      <c r="J174">
        <v>751.53162499999996</v>
      </c>
      <c r="K174">
        <v>757.113606</v>
      </c>
      <c r="L174">
        <v>759.70935999999995</v>
      </c>
      <c r="M174">
        <v>740.02837199999999</v>
      </c>
      <c r="N174">
        <v>754.246128</v>
      </c>
      <c r="O174">
        <v>741.542776</v>
      </c>
      <c r="P174">
        <v>758.73662999999999</v>
      </c>
      <c r="Q174">
        <v>742.49297000000001</v>
      </c>
      <c r="R174">
        <v>749.09208100000001</v>
      </c>
      <c r="S174">
        <v>779.21045200000003</v>
      </c>
      <c r="T174">
        <v>752.72107900000003</v>
      </c>
      <c r="U174">
        <v>750.57730600000002</v>
      </c>
      <c r="V174">
        <v>756.29376500000001</v>
      </c>
      <c r="W174">
        <v>744.42906500000004</v>
      </c>
      <c r="X174">
        <v>749.02669300000002</v>
      </c>
      <c r="Y174">
        <v>751.08749399999999</v>
      </c>
      <c r="Z174">
        <v>745.04978600000004</v>
      </c>
      <c r="AA174">
        <v>765.90402099999994</v>
      </c>
      <c r="AB174">
        <v>772.13067699999999</v>
      </c>
      <c r="AC174">
        <v>761.39695800000004</v>
      </c>
      <c r="AD174">
        <v>749.96258399999999</v>
      </c>
      <c r="AE174">
        <v>768.880537</v>
      </c>
      <c r="AF174">
        <v>771.835286</v>
      </c>
      <c r="AG174">
        <v>783.23579800000005</v>
      </c>
      <c r="AH174">
        <v>772.09893599999998</v>
      </c>
      <c r="AI174">
        <v>775.235996</v>
      </c>
      <c r="AJ174">
        <v>765.18428400000005</v>
      </c>
      <c r="AK174">
        <v>764.31356100000005</v>
      </c>
      <c r="AL174">
        <v>758.89138000000003</v>
      </c>
      <c r="AM174">
        <v>785.26724400000001</v>
      </c>
      <c r="AN174">
        <v>741.91478900000004</v>
      </c>
      <c r="AO174">
        <v>804.23938599999997</v>
      </c>
      <c r="AP174">
        <v>753.42780100000004</v>
      </c>
      <c r="AQ174">
        <v>759.57597599999997</v>
      </c>
      <c r="AR174">
        <v>751.95310900000004</v>
      </c>
      <c r="AS174">
        <v>758.42857500000002</v>
      </c>
      <c r="AT174">
        <v>752.82145300000002</v>
      </c>
      <c r="AU174">
        <v>756.90960700000005</v>
      </c>
      <c r="AV174">
        <v>742.78351899999996</v>
      </c>
      <c r="AW174">
        <v>755.39913899999999</v>
      </c>
      <c r="AX174">
        <v>772.63153199999999</v>
      </c>
      <c r="AY174">
        <v>751.08477500000004</v>
      </c>
      <c r="AZ174">
        <v>744.08375000000001</v>
      </c>
      <c r="BA174">
        <v>749.95135500000004</v>
      </c>
      <c r="BB174">
        <v>767.59816699999999</v>
      </c>
      <c r="BC174">
        <v>768.853926</v>
      </c>
      <c r="BD174">
        <v>738.62342799999999</v>
      </c>
      <c r="BE174">
        <v>756.81732299999999</v>
      </c>
      <c r="BF174">
        <v>743.74362399999995</v>
      </c>
      <c r="BG174">
        <v>776.47067700000002</v>
      </c>
      <c r="BH174">
        <v>796.60070499999995</v>
      </c>
      <c r="BI174">
        <v>746.68741599999998</v>
      </c>
      <c r="BJ174">
        <v>756.40593799999999</v>
      </c>
      <c r="BK174">
        <v>773.01793399999997</v>
      </c>
      <c r="BL174">
        <v>744.54344200000003</v>
      </c>
      <c r="BM174">
        <v>749.88540899999998</v>
      </c>
      <c r="BN174">
        <v>745.38376700000003</v>
      </c>
      <c r="BO174">
        <v>763.05972699999995</v>
      </c>
      <c r="BP174">
        <v>753.36209899999994</v>
      </c>
      <c r="BQ174">
        <v>761.68866300000002</v>
      </c>
      <c r="BR174">
        <v>752.01238599999999</v>
      </c>
      <c r="BS174">
        <v>767.86763699999995</v>
      </c>
      <c r="BT174">
        <v>749.55789800000002</v>
      </c>
      <c r="BU174">
        <v>760.712265</v>
      </c>
      <c r="BV174">
        <v>751.67392199999995</v>
      </c>
      <c r="BW174">
        <v>763.40055800000005</v>
      </c>
      <c r="BX174">
        <v>753.07436700000005</v>
      </c>
      <c r="BY174">
        <v>761.73050000000001</v>
      </c>
      <c r="BZ174">
        <v>751.72817299999997</v>
      </c>
      <c r="CA174">
        <v>755.56009300000005</v>
      </c>
      <c r="CB174">
        <v>744.13599399999998</v>
      </c>
      <c r="CC174">
        <v>759.63941699999998</v>
      </c>
      <c r="CD174">
        <v>772.660661</v>
      </c>
      <c r="CE174">
        <v>779.06716600000004</v>
      </c>
      <c r="CF174">
        <v>743.64308800000003</v>
      </c>
      <c r="CG174">
        <v>764.48119799999995</v>
      </c>
      <c r="CH174">
        <v>746.24373400000002</v>
      </c>
      <c r="CI174">
        <v>749.88782200000003</v>
      </c>
      <c r="CJ174">
        <v>752.91771800000004</v>
      </c>
      <c r="CK174">
        <v>756.71358199999997</v>
      </c>
      <c r="CL174">
        <v>749.55744700000002</v>
      </c>
      <c r="CM174">
        <v>752.55536199999995</v>
      </c>
      <c r="CN174">
        <v>770.51104099999998</v>
      </c>
      <c r="CO174">
        <v>753.79790200000002</v>
      </c>
      <c r="CP174">
        <v>775.58875599999999</v>
      </c>
      <c r="CQ174">
        <v>759.74658299999999</v>
      </c>
      <c r="CR174">
        <v>749.03539799999999</v>
      </c>
      <c r="CS174">
        <v>774.89296100000001</v>
      </c>
      <c r="CT174">
        <v>754.12952099999995</v>
      </c>
      <c r="CU174">
        <v>766.47151699999995</v>
      </c>
      <c r="CV174">
        <v>764.992435</v>
      </c>
      <c r="CW174">
        <v>772.84987899999999</v>
      </c>
      <c r="CX174">
        <v>770.34233099999994</v>
      </c>
      <c r="CY174">
        <v>756.96302300000002</v>
      </c>
      <c r="CZ174">
        <v>744.85219500000005</v>
      </c>
      <c r="DA174">
        <v>771.45039399999996</v>
      </c>
      <c r="DB174">
        <v>762.76965600000005</v>
      </c>
      <c r="DC174">
        <v>762.10802100000001</v>
      </c>
      <c r="DD174">
        <v>740.70708999999999</v>
      </c>
      <c r="DE174">
        <v>755.80670799999996</v>
      </c>
      <c r="DF174">
        <v>755.29042200000004</v>
      </c>
      <c r="DG174">
        <v>749.78159200000005</v>
      </c>
      <c r="DH174">
        <v>752.28207099999997</v>
      </c>
      <c r="DI174">
        <v>751.75126799999998</v>
      </c>
      <c r="DJ174">
        <v>743.89744099999996</v>
      </c>
      <c r="DK174">
        <v>763.27770799999996</v>
      </c>
      <c r="DL174">
        <v>749.59686799999997</v>
      </c>
      <c r="DM174">
        <v>747.53777600000001</v>
      </c>
      <c r="DN174">
        <v>757.180744</v>
      </c>
      <c r="DO174">
        <v>744.73988399999996</v>
      </c>
      <c r="DP174">
        <v>763.90778499999999</v>
      </c>
      <c r="DQ174">
        <v>756.11088199999995</v>
      </c>
      <c r="DR174">
        <v>765.96060699999998</v>
      </c>
      <c r="DS174">
        <v>743.40595299999995</v>
      </c>
      <c r="DT174">
        <v>757.55471699999998</v>
      </c>
      <c r="DU174">
        <v>752.50649099999998</v>
      </c>
      <c r="DV174">
        <v>777.95115499999997</v>
      </c>
      <c r="DW174">
        <v>748.15727200000003</v>
      </c>
      <c r="DX174">
        <v>765.85544000000004</v>
      </c>
      <c r="DY174">
        <v>740.64603499999998</v>
      </c>
      <c r="DZ174">
        <v>763.08569599999998</v>
      </c>
      <c r="EA174">
        <v>761.27185699999995</v>
      </c>
      <c r="EB174">
        <v>760.57352000000003</v>
      </c>
      <c r="EC174">
        <v>763.255942</v>
      </c>
      <c r="ED174">
        <v>771.51332300000001</v>
      </c>
      <c r="EE174">
        <v>773.31281300000001</v>
      </c>
      <c r="EF174">
        <v>762.04572800000005</v>
      </c>
      <c r="EG174">
        <v>745.29408799999999</v>
      </c>
      <c r="EH174">
        <v>764.84292800000003</v>
      </c>
      <c r="EI174">
        <v>746.14739199999997</v>
      </c>
      <c r="EJ174">
        <v>761.10579099999995</v>
      </c>
      <c r="EK174">
        <v>747.138734</v>
      </c>
      <c r="EL174">
        <v>753.78101300000003</v>
      </c>
      <c r="EM174">
        <v>743.49226199999998</v>
      </c>
      <c r="EN174">
        <v>750.56396099999995</v>
      </c>
      <c r="EO174">
        <v>743.30699400000003</v>
      </c>
      <c r="EP174">
        <v>776.10959200000002</v>
      </c>
      <c r="EQ174">
        <v>746.68986600000005</v>
      </c>
      <c r="ER174">
        <v>771.16921600000001</v>
      </c>
      <c r="ES174">
        <v>753.29020500000001</v>
      </c>
      <c r="ET174">
        <v>753.72188600000004</v>
      </c>
      <c r="EU174">
        <v>740.98550999999998</v>
      </c>
      <c r="EV174">
        <v>753.99099699999999</v>
      </c>
      <c r="EW174">
        <v>765.64450699999998</v>
      </c>
      <c r="EX174">
        <v>754.94833800000004</v>
      </c>
      <c r="EY174">
        <v>752.33164399999998</v>
      </c>
      <c r="EZ174">
        <v>752.43729199999996</v>
      </c>
      <c r="FA174">
        <v>765.22011799999996</v>
      </c>
      <c r="FB174">
        <v>752.00610200000006</v>
      </c>
      <c r="FC174">
        <v>744.36738000000003</v>
      </c>
      <c r="FD174">
        <v>757.13474199999996</v>
      </c>
      <c r="FE174">
        <v>741.65822700000001</v>
      </c>
      <c r="FF174">
        <v>765.32353599999999</v>
      </c>
      <c r="FG174">
        <v>747.33250599999997</v>
      </c>
      <c r="FH174">
        <v>762.53155000000004</v>
      </c>
      <c r="FI174">
        <v>764.61461099999997</v>
      </c>
      <c r="FJ174">
        <v>753.03195500000004</v>
      </c>
      <c r="FK174">
        <v>772.138823</v>
      </c>
      <c r="FL174">
        <v>756.51440200000002</v>
      </c>
      <c r="FM174">
        <v>753.36247500000002</v>
      </c>
      <c r="FN174">
        <v>760.818668</v>
      </c>
      <c r="FO174">
        <v>754.09396800000002</v>
      </c>
      <c r="FP174">
        <v>775.79212600000005</v>
      </c>
      <c r="FQ174">
        <v>736.88381600000002</v>
      </c>
      <c r="FR174">
        <v>780.71801100000005</v>
      </c>
      <c r="FS174">
        <v>763.51450499999999</v>
      </c>
      <c r="FT174">
        <v>756.25994400000002</v>
      </c>
      <c r="FU174">
        <v>742.61067500000001</v>
      </c>
      <c r="FV174">
        <v>765.45012899999995</v>
      </c>
      <c r="FW174">
        <v>769.126755</v>
      </c>
      <c r="FX174">
        <v>757.52408100000002</v>
      </c>
      <c r="FY174">
        <v>771.52545999999995</v>
      </c>
      <c r="FZ174">
        <v>760.817272</v>
      </c>
      <c r="GA174">
        <v>760.16909999999996</v>
      </c>
      <c r="GB174">
        <v>779.78818100000001</v>
      </c>
      <c r="GC174">
        <v>763.29929300000003</v>
      </c>
      <c r="GD174">
        <v>772.69519400000001</v>
      </c>
      <c r="GE174">
        <v>744.18713500000001</v>
      </c>
      <c r="GF174">
        <v>757.67096900000001</v>
      </c>
      <c r="GG174">
        <v>774.09191899999996</v>
      </c>
      <c r="GH174">
        <v>779.37099999999998</v>
      </c>
      <c r="GI174">
        <v>746.73693600000001</v>
      </c>
      <c r="GJ174">
        <v>773.95542799999998</v>
      </c>
      <c r="GK174">
        <v>748.34195099999999</v>
      </c>
      <c r="GL174">
        <v>761.66919299999995</v>
      </c>
      <c r="GM174">
        <v>766.01488300000005</v>
      </c>
      <c r="GN174">
        <v>752.08491400000003</v>
      </c>
      <c r="GO174">
        <v>733.64963</v>
      </c>
      <c r="GP174">
        <v>761.62161100000003</v>
      </c>
      <c r="GQ174">
        <v>768.84458700000005</v>
      </c>
      <c r="GR174">
        <v>754.17898100000002</v>
      </c>
      <c r="GS174">
        <v>757.71097899999995</v>
      </c>
      <c r="GT174">
        <v>755.10087699999997</v>
      </c>
      <c r="GU174">
        <v>745.93877299999997</v>
      </c>
      <c r="GV174">
        <v>754.43079999999998</v>
      </c>
      <c r="GW174">
        <v>764.90570300000002</v>
      </c>
      <c r="GX174">
        <v>753.20419600000002</v>
      </c>
      <c r="GY174">
        <v>767.06815300000005</v>
      </c>
      <c r="GZ174">
        <v>753.35425399999997</v>
      </c>
      <c r="HA174">
        <v>773.21409200000005</v>
      </c>
      <c r="HB174">
        <v>768.31819499999995</v>
      </c>
      <c r="HC174">
        <v>763.45120399999996</v>
      </c>
      <c r="HD174">
        <v>756.46473000000003</v>
      </c>
      <c r="HE174">
        <v>743.85520099999997</v>
      </c>
      <c r="HF174">
        <v>763.86809200000005</v>
      </c>
      <c r="HG174">
        <v>740.23776499999997</v>
      </c>
      <c r="HH174">
        <v>753.47328800000003</v>
      </c>
      <c r="HI174">
        <v>751.69369099999994</v>
      </c>
      <c r="HJ174">
        <v>747.78164600000002</v>
      </c>
      <c r="HK174">
        <v>754.11250700000005</v>
      </c>
      <c r="HL174">
        <v>778.24975700000005</v>
      </c>
      <c r="HM174">
        <v>757.17442400000004</v>
      </c>
      <c r="HN174">
        <v>739.204927</v>
      </c>
      <c r="HO174">
        <v>748.52523799999994</v>
      </c>
      <c r="HP174">
        <v>754.75334099999998</v>
      </c>
      <c r="HQ174">
        <v>762.22679300000004</v>
      </c>
      <c r="HR174">
        <v>745.55196000000001</v>
      </c>
      <c r="HS174">
        <v>777.95307400000002</v>
      </c>
      <c r="HT174">
        <v>752.39942599999995</v>
      </c>
      <c r="HU174">
        <v>763.20004500000005</v>
      </c>
      <c r="HV174">
        <v>740.64784699999996</v>
      </c>
      <c r="HW174">
        <v>763.67696699999999</v>
      </c>
      <c r="HX174">
        <v>763.77902400000005</v>
      </c>
      <c r="HY174">
        <v>758.62144499999999</v>
      </c>
      <c r="HZ174">
        <v>757.64572299999998</v>
      </c>
      <c r="IA174">
        <v>757.019587</v>
      </c>
      <c r="IB174">
        <v>753.63355300000001</v>
      </c>
      <c r="IC174">
        <v>754.627205</v>
      </c>
      <c r="ID174">
        <v>764.26365899999996</v>
      </c>
      <c r="IE174">
        <v>778.36255700000004</v>
      </c>
      <c r="IF174">
        <v>755.04500099999996</v>
      </c>
      <c r="IG174">
        <v>781.46399299999996</v>
      </c>
      <c r="IH174">
        <v>751.59328500000004</v>
      </c>
      <c r="II174">
        <v>744.06872599999997</v>
      </c>
      <c r="IJ174">
        <v>744.92301099999997</v>
      </c>
      <c r="IK174">
        <v>757.32295599999998</v>
      </c>
      <c r="IL174">
        <v>749.847396</v>
      </c>
      <c r="IM174">
        <v>747.79524700000002</v>
      </c>
      <c r="IN174">
        <v>744.25949300000002</v>
      </c>
      <c r="IO174">
        <v>777.84642199999996</v>
      </c>
      <c r="IP174">
        <v>737.52040399999998</v>
      </c>
      <c r="IQ174">
        <v>755.48385099999996</v>
      </c>
      <c r="IR174">
        <v>748.99921900000004</v>
      </c>
      <c r="IS174">
        <v>761.24124200000006</v>
      </c>
      <c r="IT174">
        <v>753.83151499999997</v>
      </c>
      <c r="IU174">
        <v>754.33971199999996</v>
      </c>
      <c r="IV174">
        <v>748.14603899999997</v>
      </c>
      <c r="IW174">
        <v>782.05962999999997</v>
      </c>
      <c r="IX174">
        <v>762.44665899999995</v>
      </c>
      <c r="IY174">
        <v>762.31168200000002</v>
      </c>
      <c r="IZ174">
        <v>737.77640199999996</v>
      </c>
      <c r="JA174">
        <v>758.98801900000001</v>
      </c>
      <c r="JB174">
        <v>769.48503400000004</v>
      </c>
      <c r="JC174">
        <v>775.69178499999998</v>
      </c>
      <c r="JD174">
        <v>752.28483800000004</v>
      </c>
      <c r="JE174">
        <v>775.23663099999999</v>
      </c>
      <c r="JF174">
        <v>744.54452600000002</v>
      </c>
      <c r="JG174">
        <v>759.04875300000003</v>
      </c>
      <c r="JH174">
        <v>752.34132799999998</v>
      </c>
      <c r="JI174">
        <v>776.67268999999999</v>
      </c>
      <c r="JJ174">
        <v>765.50739399999998</v>
      </c>
      <c r="JK174">
        <v>776.46082699999999</v>
      </c>
      <c r="JL174">
        <v>759.71093699999994</v>
      </c>
      <c r="JM174">
        <v>771.78214800000001</v>
      </c>
      <c r="JN174">
        <v>745.683988</v>
      </c>
      <c r="JO174">
        <v>754.04040699999996</v>
      </c>
      <c r="JP174">
        <v>753.85726399999999</v>
      </c>
      <c r="JQ174">
        <v>748.74814600000002</v>
      </c>
      <c r="JR174">
        <v>749.69620699999996</v>
      </c>
      <c r="JS174">
        <v>755.82707100000005</v>
      </c>
      <c r="JT174">
        <v>746.90679399999999</v>
      </c>
      <c r="JU174">
        <v>756.07086800000002</v>
      </c>
      <c r="JV174">
        <v>745.92509199999995</v>
      </c>
      <c r="JW174">
        <v>774.72119599999996</v>
      </c>
      <c r="JX174">
        <v>748.39385200000004</v>
      </c>
      <c r="JY174">
        <v>755.54447700000003</v>
      </c>
      <c r="JZ174">
        <v>741.54261699999995</v>
      </c>
      <c r="KA174">
        <v>772.983159</v>
      </c>
      <c r="KB174">
        <v>740.74496699999997</v>
      </c>
      <c r="KC174">
        <v>776.35834799999998</v>
      </c>
      <c r="KD174">
        <v>768.22146499999997</v>
      </c>
      <c r="KE174">
        <v>794.01324799999998</v>
      </c>
      <c r="KF174">
        <v>745.978926</v>
      </c>
      <c r="KG174">
        <v>780.656342</v>
      </c>
      <c r="KH174">
        <v>754.81967399999996</v>
      </c>
      <c r="KI174">
        <v>760.22244000000001</v>
      </c>
      <c r="KJ174">
        <v>756.27974800000004</v>
      </c>
      <c r="KK174">
        <v>753.46353599999998</v>
      </c>
      <c r="KL174">
        <v>748.62908100000004</v>
      </c>
      <c r="KM174">
        <v>751.82995600000004</v>
      </c>
      <c r="KN174">
        <v>738.98179800000003</v>
      </c>
      <c r="KO174">
        <v>754.80983700000002</v>
      </c>
      <c r="KP174">
        <v>737.44977200000005</v>
      </c>
      <c r="KQ174">
        <v>753.33421699999997</v>
      </c>
      <c r="KR174">
        <v>755.19787399999996</v>
      </c>
      <c r="KS174">
        <v>747.95632699999999</v>
      </c>
      <c r="KT174">
        <v>782.40491399999996</v>
      </c>
      <c r="KU174">
        <v>769.78023399999995</v>
      </c>
      <c r="KV174">
        <v>755.99840600000005</v>
      </c>
      <c r="KW174">
        <v>760.93108600000005</v>
      </c>
      <c r="KX174">
        <v>769.94651499999998</v>
      </c>
      <c r="KY174">
        <v>742.20523000000003</v>
      </c>
      <c r="KZ174">
        <v>776.25565700000004</v>
      </c>
      <c r="LA174">
        <v>757.06349</v>
      </c>
      <c r="LB174">
        <v>772.41992700000003</v>
      </c>
      <c r="LC174">
        <v>761.78054799999995</v>
      </c>
      <c r="LD174">
        <v>761.94913899999995</v>
      </c>
      <c r="LE174">
        <v>746.94109000000003</v>
      </c>
      <c r="LF174">
        <v>761.66353600000002</v>
      </c>
      <c r="LG174">
        <v>746.98242700000003</v>
      </c>
      <c r="LH174">
        <v>752.18576900000005</v>
      </c>
      <c r="LI174">
        <v>749.91914099999997</v>
      </c>
      <c r="LJ174">
        <v>753.10598000000005</v>
      </c>
      <c r="LK174">
        <v>743.04890599999999</v>
      </c>
      <c r="LL174">
        <v>759.02627700000005</v>
      </c>
      <c r="LM174">
        <v>745.794939</v>
      </c>
      <c r="LN174">
        <v>760.53788499999996</v>
      </c>
      <c r="LO174">
        <v>764.01399800000002</v>
      </c>
      <c r="LP174">
        <v>766.40381300000001</v>
      </c>
      <c r="LQ174">
        <v>749.98313700000006</v>
      </c>
      <c r="LR174">
        <v>768.64342799999997</v>
      </c>
      <c r="LS174">
        <v>740.60149799999999</v>
      </c>
      <c r="LT174">
        <v>766.88707199999999</v>
      </c>
      <c r="LU174">
        <v>746.91328699999997</v>
      </c>
      <c r="LV174">
        <v>782.58841299999995</v>
      </c>
      <c r="LW174">
        <v>761.03387699999996</v>
      </c>
      <c r="LX174">
        <v>761.86481000000003</v>
      </c>
      <c r="LY174">
        <v>750.32075899999995</v>
      </c>
      <c r="LZ174">
        <v>782.18301899999994</v>
      </c>
      <c r="MA174">
        <v>749.72382700000003</v>
      </c>
      <c r="MB174">
        <v>753.27414299999998</v>
      </c>
      <c r="MC174">
        <v>794.01966700000003</v>
      </c>
      <c r="MD174">
        <v>778.54692</v>
      </c>
      <c r="ME174">
        <v>766.23365999999999</v>
      </c>
      <c r="MF174">
        <v>765.31721300000004</v>
      </c>
      <c r="MG174">
        <v>760.82088099999999</v>
      </c>
      <c r="MH174">
        <v>745.89640299999996</v>
      </c>
      <c r="MI174">
        <v>751.39294500000005</v>
      </c>
      <c r="MJ174">
        <v>773.39158899999995</v>
      </c>
      <c r="MK174">
        <v>750.88695700000005</v>
      </c>
      <c r="ML174">
        <v>753.10499700000003</v>
      </c>
      <c r="MM174">
        <v>741.14230399999997</v>
      </c>
      <c r="MN174">
        <v>755.02113699999995</v>
      </c>
      <c r="MO174">
        <v>748.91788499999996</v>
      </c>
      <c r="MP174">
        <v>751.725008</v>
      </c>
      <c r="MQ174">
        <v>751.85350800000003</v>
      </c>
      <c r="MR174">
        <v>755.92651799999999</v>
      </c>
      <c r="MS174">
        <v>747.61158</v>
      </c>
      <c r="MT174">
        <v>760.56015000000002</v>
      </c>
      <c r="MU174">
        <v>751.12965699999995</v>
      </c>
      <c r="MV174">
        <v>752.021792</v>
      </c>
      <c r="MW174">
        <v>753.97876299999996</v>
      </c>
      <c r="MX174">
        <v>775.85618699999998</v>
      </c>
      <c r="MY174">
        <v>765.88744299999996</v>
      </c>
      <c r="MZ174">
        <v>758.08244200000001</v>
      </c>
      <c r="NA174">
        <v>745.33396500000003</v>
      </c>
      <c r="NB174">
        <v>761.51351999999997</v>
      </c>
      <c r="NC174">
        <v>771.00518299999999</v>
      </c>
      <c r="ND174">
        <v>773.84750899999995</v>
      </c>
      <c r="NE174">
        <v>748.229241</v>
      </c>
      <c r="NF174">
        <v>771.62712299999998</v>
      </c>
      <c r="NG174">
        <v>746.45141999999998</v>
      </c>
      <c r="NH174">
        <v>753.83397000000002</v>
      </c>
      <c r="NI174">
        <v>738.11504100000002</v>
      </c>
      <c r="NJ174">
        <v>763.30489399999999</v>
      </c>
      <c r="NK174">
        <v>749.92144599999995</v>
      </c>
      <c r="NL174">
        <v>799.29346399999997</v>
      </c>
      <c r="NM174">
        <v>756.26525400000003</v>
      </c>
      <c r="NN174">
        <v>755.89794800000004</v>
      </c>
      <c r="NO174">
        <v>749.42064600000003</v>
      </c>
      <c r="NP174">
        <v>775.860276</v>
      </c>
      <c r="NQ174">
        <v>746.82906200000002</v>
      </c>
      <c r="NR174">
        <v>775.39645399999995</v>
      </c>
      <c r="NS174">
        <v>759.22997699999996</v>
      </c>
      <c r="NT174">
        <v>757.51469099999997</v>
      </c>
      <c r="NU174">
        <v>749.92113099999995</v>
      </c>
      <c r="NV174">
        <v>758.10163</v>
      </c>
      <c r="NW174">
        <v>737.24109799999997</v>
      </c>
      <c r="NX174">
        <v>752.51790900000003</v>
      </c>
      <c r="NY174">
        <v>744.80668300000002</v>
      </c>
      <c r="NZ174">
        <v>763.95383900000002</v>
      </c>
      <c r="OA174">
        <v>754.51173300000005</v>
      </c>
      <c r="OB174">
        <v>760.68474600000002</v>
      </c>
      <c r="OC174">
        <v>767.36352999999997</v>
      </c>
      <c r="OD174">
        <v>749.72964999999999</v>
      </c>
      <c r="OE174">
        <v>739.70575799999995</v>
      </c>
      <c r="OF174">
        <v>767.35107200000004</v>
      </c>
      <c r="OG174">
        <v>740.11792100000002</v>
      </c>
      <c r="OH174">
        <v>763.279494</v>
      </c>
      <c r="OI174">
        <v>738.62231899999995</v>
      </c>
      <c r="OJ174">
        <v>764.20090700000003</v>
      </c>
      <c r="OK174">
        <v>751.75872100000004</v>
      </c>
      <c r="OL174">
        <v>746.38266199999998</v>
      </c>
      <c r="OM174">
        <v>764.12228500000003</v>
      </c>
      <c r="ON174">
        <v>749.70359199999996</v>
      </c>
      <c r="OO174">
        <v>753.14259400000003</v>
      </c>
      <c r="OP174">
        <v>768.78138200000001</v>
      </c>
      <c r="OQ174">
        <v>769.79179299999998</v>
      </c>
      <c r="OR174">
        <v>739.41635799999995</v>
      </c>
      <c r="OS174">
        <v>772.81500700000004</v>
      </c>
      <c r="OT174">
        <v>767.46450300000004</v>
      </c>
      <c r="OU174">
        <v>752.09325100000001</v>
      </c>
      <c r="OV174">
        <v>750.25517200000002</v>
      </c>
      <c r="OW174">
        <v>760.90877999999998</v>
      </c>
      <c r="OX174">
        <v>745.69267500000001</v>
      </c>
      <c r="OY174">
        <v>794.60507500000006</v>
      </c>
      <c r="OZ174">
        <v>752.36403399999995</v>
      </c>
      <c r="PA174">
        <v>766.798359</v>
      </c>
      <c r="PB174">
        <v>741.77842899999996</v>
      </c>
      <c r="PC174">
        <v>779.82906000000003</v>
      </c>
      <c r="PD174">
        <v>744.75068099999999</v>
      </c>
      <c r="PE174">
        <v>759.40404000000001</v>
      </c>
      <c r="PF174">
        <v>748.97485700000004</v>
      </c>
      <c r="PG174">
        <v>766.39669100000003</v>
      </c>
      <c r="PH174">
        <v>751.42504299999996</v>
      </c>
      <c r="PI174">
        <v>832.29094999999995</v>
      </c>
      <c r="PJ174">
        <v>761.20740799999999</v>
      </c>
      <c r="PK174">
        <v>773.31467899999996</v>
      </c>
      <c r="PL174">
        <v>742.25480900000002</v>
      </c>
      <c r="PM174">
        <v>759.78895499999999</v>
      </c>
      <c r="PN174">
        <v>755.14838199999997</v>
      </c>
      <c r="PO174">
        <v>753.52511500000003</v>
      </c>
      <c r="PP174">
        <v>750.20396500000004</v>
      </c>
      <c r="PQ174">
        <v>747.40295600000002</v>
      </c>
      <c r="PR174">
        <v>750.39653999999996</v>
      </c>
      <c r="PS174">
        <v>753.481492</v>
      </c>
      <c r="PT174">
        <v>742.20771100000002</v>
      </c>
      <c r="PU174">
        <v>760.41338299999995</v>
      </c>
      <c r="PV174">
        <v>764.42350599999997</v>
      </c>
      <c r="PW174">
        <v>754.90110500000003</v>
      </c>
      <c r="PX174">
        <v>765.82648700000004</v>
      </c>
      <c r="PY174">
        <v>756.642155</v>
      </c>
      <c r="PZ174">
        <v>760.32659699999999</v>
      </c>
      <c r="QA174">
        <v>756.98615199999995</v>
      </c>
      <c r="QB174">
        <v>771.00267099999996</v>
      </c>
      <c r="QC174">
        <v>757.96908399999995</v>
      </c>
      <c r="QD174">
        <v>753.68317300000001</v>
      </c>
      <c r="QE174">
        <v>752.60008100000005</v>
      </c>
      <c r="QF174">
        <v>763.09174800000005</v>
      </c>
      <c r="QG174">
        <v>761.78395599999999</v>
      </c>
      <c r="QH174">
        <v>745.98067300000002</v>
      </c>
      <c r="QI174">
        <v>759.257295</v>
      </c>
      <c r="QJ174">
        <v>753.64225699999997</v>
      </c>
      <c r="QK174">
        <v>772.56408599999997</v>
      </c>
      <c r="QL174">
        <v>751.46075900000005</v>
      </c>
      <c r="QM174">
        <v>765.76466100000005</v>
      </c>
      <c r="QN174">
        <v>760.45352500000001</v>
      </c>
      <c r="QO174">
        <v>755.89185999999995</v>
      </c>
      <c r="QP174">
        <v>765.83562700000004</v>
      </c>
      <c r="QQ174">
        <v>785.18041200000005</v>
      </c>
      <c r="QR174">
        <v>739.81432500000005</v>
      </c>
      <c r="QS174">
        <v>758.17131099999995</v>
      </c>
      <c r="QT174">
        <v>744.49336400000004</v>
      </c>
      <c r="QU174">
        <v>756.92555500000003</v>
      </c>
      <c r="QV174">
        <v>749.34084499999994</v>
      </c>
      <c r="QW174">
        <v>755.38874999999996</v>
      </c>
      <c r="QX174">
        <v>746.38467300000002</v>
      </c>
      <c r="QY174">
        <v>757.82088099999999</v>
      </c>
      <c r="QZ174">
        <v>765.590147</v>
      </c>
      <c r="RA174">
        <v>761.92280000000005</v>
      </c>
      <c r="RB174">
        <v>761.13577699999996</v>
      </c>
      <c r="RC174">
        <v>774.58045300000003</v>
      </c>
      <c r="RD174">
        <v>759.66993300000001</v>
      </c>
      <c r="RE174">
        <v>789.93869299999994</v>
      </c>
      <c r="RF174">
        <v>741.64489100000003</v>
      </c>
      <c r="RG174">
        <v>759.02241200000003</v>
      </c>
      <c r="RH174">
        <v>791.10056799999995</v>
      </c>
      <c r="RI174">
        <v>759.47540800000002</v>
      </c>
      <c r="RJ174">
        <v>746.210825</v>
      </c>
      <c r="RK174">
        <v>761.80779900000005</v>
      </c>
      <c r="RL174">
        <v>747.07768299999998</v>
      </c>
      <c r="RM174">
        <v>761.28227400000003</v>
      </c>
      <c r="RN174">
        <v>742.135581</v>
      </c>
      <c r="RO174">
        <v>775.48179200000004</v>
      </c>
      <c r="RP174">
        <v>744.41808400000002</v>
      </c>
      <c r="RQ174">
        <v>769.38881700000002</v>
      </c>
      <c r="RR174">
        <v>751.678675</v>
      </c>
      <c r="RS174">
        <v>756.41006500000003</v>
      </c>
      <c r="RT174">
        <v>742.95013200000005</v>
      </c>
      <c r="RU174">
        <v>758.97591499999999</v>
      </c>
      <c r="RV174">
        <v>801.12291300000004</v>
      </c>
      <c r="RW174">
        <v>751.96791900000005</v>
      </c>
      <c r="RX174">
        <v>746.90564900000004</v>
      </c>
      <c r="RY174">
        <v>753.36075200000005</v>
      </c>
      <c r="RZ174">
        <v>757.13804500000003</v>
      </c>
      <c r="SA174">
        <v>762.36192700000004</v>
      </c>
      <c r="SB174">
        <v>742.33774600000004</v>
      </c>
      <c r="SC174">
        <v>761.92991700000005</v>
      </c>
      <c r="SD174">
        <v>744.69406400000003</v>
      </c>
      <c r="SE174">
        <v>771.488473</v>
      </c>
      <c r="SF174">
        <v>764.530528</v>
      </c>
      <c r="SG174">
        <v>753.78947900000003</v>
      </c>
      <c r="SH174">
        <v>749.84772899999996</v>
      </c>
      <c r="SI174">
        <v>756.63777000000005</v>
      </c>
      <c r="SJ174">
        <v>745.62487199999998</v>
      </c>
      <c r="SK174">
        <v>760.82070599999997</v>
      </c>
      <c r="SL174">
        <v>741.65649399999995</v>
      </c>
      <c r="SM174">
        <v>765.86601900000005</v>
      </c>
      <c r="SN174">
        <v>763.71425699999998</v>
      </c>
      <c r="SO174">
        <v>765.41739900000005</v>
      </c>
      <c r="SP174">
        <v>750.40404599999999</v>
      </c>
      <c r="SQ174">
        <v>748.59116900000004</v>
      </c>
      <c r="SR174">
        <v>745.66575399999999</v>
      </c>
      <c r="SS174">
        <v>761.69977800000004</v>
      </c>
      <c r="ST174">
        <v>756.77963599999998</v>
      </c>
      <c r="SU174">
        <v>753.40972799999997</v>
      </c>
      <c r="SV174">
        <v>776.98629900000003</v>
      </c>
      <c r="SW174">
        <v>747.57523000000003</v>
      </c>
      <c r="SX174">
        <v>745.99903500000005</v>
      </c>
      <c r="SY174">
        <v>752.63589400000001</v>
      </c>
      <c r="SZ174">
        <v>754.71243700000002</v>
      </c>
      <c r="TA174">
        <v>754.52221899999995</v>
      </c>
      <c r="TB174">
        <v>756.88794199999995</v>
      </c>
      <c r="TC174">
        <v>747.11359900000002</v>
      </c>
      <c r="TD174">
        <v>762.92362700000001</v>
      </c>
      <c r="TE174">
        <v>738.655124</v>
      </c>
      <c r="TF174">
        <v>782.17954699999996</v>
      </c>
      <c r="TG174">
        <v>747.78290800000002</v>
      </c>
      <c r="TH174">
        <v>777.38086699999997</v>
      </c>
      <c r="TI174">
        <v>752.55214999999998</v>
      </c>
      <c r="TJ174">
        <v>765.88840400000004</v>
      </c>
      <c r="TK174">
        <v>745.56387600000005</v>
      </c>
      <c r="TL174">
        <v>815.81574499999999</v>
      </c>
      <c r="TM174">
        <v>739.67167500000005</v>
      </c>
      <c r="TN174">
        <v>774.17018599999994</v>
      </c>
      <c r="TO174">
        <v>741.38487299999997</v>
      </c>
      <c r="TP174">
        <v>785.85235599999999</v>
      </c>
      <c r="TQ174">
        <v>742.95320300000003</v>
      </c>
      <c r="TR174">
        <v>766.665254</v>
      </c>
      <c r="TS174">
        <v>739.65364699999998</v>
      </c>
      <c r="TT174">
        <v>744.49658999999997</v>
      </c>
      <c r="TU174">
        <v>744.47897999999998</v>
      </c>
      <c r="TV174">
        <v>766.69490800000005</v>
      </c>
      <c r="TW174">
        <v>746.35880499999996</v>
      </c>
      <c r="TX174">
        <v>750.11069199999997</v>
      </c>
      <c r="TY174">
        <v>760.27881000000002</v>
      </c>
      <c r="TZ174">
        <v>767.96704199999999</v>
      </c>
      <c r="UA174">
        <v>783.17720999999995</v>
      </c>
      <c r="UB174">
        <v>753.18435299999999</v>
      </c>
      <c r="UC174">
        <v>742.18291699999997</v>
      </c>
      <c r="UD174">
        <v>749.27608299999997</v>
      </c>
      <c r="UE174">
        <v>745.42946099999995</v>
      </c>
      <c r="UF174">
        <v>756.82237399999997</v>
      </c>
      <c r="UG174">
        <v>739.60127799999998</v>
      </c>
      <c r="UH174">
        <v>755.70389399999999</v>
      </c>
      <c r="UI174">
        <v>746.76003800000001</v>
      </c>
      <c r="UJ174">
        <v>795.34030800000005</v>
      </c>
      <c r="UK174">
        <v>740.51493500000004</v>
      </c>
      <c r="UL174">
        <v>774.36353199999996</v>
      </c>
      <c r="UM174">
        <v>741.13611400000002</v>
      </c>
      <c r="UN174">
        <v>753.73476800000003</v>
      </c>
      <c r="UO174">
        <v>762.24246800000003</v>
      </c>
      <c r="UP174">
        <v>749.58207600000003</v>
      </c>
      <c r="UQ174">
        <v>747.59994200000006</v>
      </c>
      <c r="UR174">
        <v>766.11339299999997</v>
      </c>
      <c r="US174">
        <v>749.31275200000005</v>
      </c>
      <c r="UT174">
        <v>755.627746</v>
      </c>
      <c r="UU174">
        <v>741.54126599999995</v>
      </c>
      <c r="UV174">
        <v>775.22358799999995</v>
      </c>
      <c r="UW174">
        <v>741.41182700000002</v>
      </c>
      <c r="UX174">
        <v>758.17900799999995</v>
      </c>
      <c r="UY174">
        <v>740.08329400000002</v>
      </c>
      <c r="UZ174">
        <v>751.36154399999998</v>
      </c>
      <c r="VA174">
        <v>747.67758500000002</v>
      </c>
      <c r="VB174">
        <v>754.41201599999999</v>
      </c>
      <c r="VC174">
        <v>772.85965299999998</v>
      </c>
      <c r="VD174">
        <v>758.67565500000001</v>
      </c>
      <c r="VE174">
        <v>743.03297799999996</v>
      </c>
      <c r="VF174">
        <v>777.56915700000002</v>
      </c>
      <c r="VG174">
        <v>750.13929399999995</v>
      </c>
      <c r="VH174">
        <v>750.64475000000004</v>
      </c>
      <c r="VI174">
        <v>747.56887400000005</v>
      </c>
      <c r="VJ174">
        <v>747.00103300000001</v>
      </c>
      <c r="VK174">
        <v>752.95579199999997</v>
      </c>
      <c r="VL174">
        <v>750.15459699999997</v>
      </c>
      <c r="VM174">
        <v>766.96585200000004</v>
      </c>
      <c r="VN174">
        <v>799.48643400000003</v>
      </c>
      <c r="VO174">
        <v>742.70108800000003</v>
      </c>
      <c r="VP174">
        <v>759.58306500000003</v>
      </c>
      <c r="VQ174">
        <v>763.15023199999996</v>
      </c>
      <c r="VR174">
        <v>764.02545999999995</v>
      </c>
      <c r="VS174">
        <v>773.73690099999999</v>
      </c>
      <c r="VT174">
        <v>773.26948500000003</v>
      </c>
      <c r="VU174">
        <v>750.23849700000005</v>
      </c>
      <c r="VV174">
        <v>754.62746500000003</v>
      </c>
      <c r="VW174">
        <v>781.51459999999997</v>
      </c>
      <c r="VX174">
        <v>756.08335299999999</v>
      </c>
      <c r="VY174">
        <v>739.51518899999996</v>
      </c>
      <c r="VZ174">
        <v>746.85987</v>
      </c>
      <c r="WA174">
        <v>740.14090299999998</v>
      </c>
      <c r="WB174">
        <v>771.39465399999995</v>
      </c>
      <c r="WC174">
        <v>766.08672000000001</v>
      </c>
      <c r="WD174">
        <v>744.37247000000002</v>
      </c>
      <c r="WE174">
        <v>751.47978599999999</v>
      </c>
      <c r="WF174">
        <v>752.77336000000003</v>
      </c>
      <c r="WG174">
        <v>748.84762599999999</v>
      </c>
      <c r="WH174">
        <v>749.52850599999999</v>
      </c>
      <c r="WI174">
        <v>767.095508</v>
      </c>
      <c r="WJ174">
        <v>739.83201199999996</v>
      </c>
      <c r="WK174">
        <v>763.97618999999997</v>
      </c>
      <c r="WL174">
        <v>744.13272500000005</v>
      </c>
      <c r="WM174">
        <v>827.00070300000004</v>
      </c>
      <c r="WN174">
        <v>743.80262200000004</v>
      </c>
      <c r="WO174">
        <v>766.047867</v>
      </c>
      <c r="WP174">
        <v>750.01341600000001</v>
      </c>
      <c r="WQ174">
        <v>762.17556000000002</v>
      </c>
      <c r="WR174">
        <v>745.20160399999997</v>
      </c>
      <c r="WS174">
        <v>752.14540399999998</v>
      </c>
      <c r="WT174">
        <v>775.31037600000002</v>
      </c>
      <c r="WU174">
        <v>764.75057900000002</v>
      </c>
      <c r="WV174">
        <v>749.61011399999995</v>
      </c>
      <c r="WW174">
        <v>761.09619499999997</v>
      </c>
      <c r="WX174">
        <v>755.42480399999999</v>
      </c>
      <c r="WY174">
        <v>749.07173799999998</v>
      </c>
      <c r="WZ174">
        <v>769.20003399999996</v>
      </c>
      <c r="XA174">
        <v>764.131801</v>
      </c>
      <c r="XB174">
        <v>751.97695499999998</v>
      </c>
      <c r="XC174">
        <v>748.96583699999996</v>
      </c>
      <c r="XD174">
        <v>745.76120300000002</v>
      </c>
      <c r="XE174">
        <v>773.21040400000004</v>
      </c>
      <c r="XF174">
        <v>773.92557899999997</v>
      </c>
      <c r="XG174">
        <v>761.83921499999997</v>
      </c>
      <c r="XH174">
        <v>745.399269</v>
      </c>
      <c r="XI174">
        <v>745.31458699999996</v>
      </c>
      <c r="XJ174">
        <v>742.75640599999997</v>
      </c>
      <c r="XK174">
        <v>760.44207500000005</v>
      </c>
      <c r="XL174">
        <v>746.03667099999996</v>
      </c>
      <c r="XM174">
        <v>760.61292600000002</v>
      </c>
      <c r="XN174">
        <v>738.05985499999997</v>
      </c>
      <c r="XO174">
        <v>768.28932699999996</v>
      </c>
      <c r="XP174">
        <v>754.52607999999998</v>
      </c>
      <c r="XQ174">
        <v>777.42635299999995</v>
      </c>
      <c r="XR174">
        <v>741.65183999999999</v>
      </c>
      <c r="XS174">
        <v>757.12300700000003</v>
      </c>
      <c r="XT174">
        <v>745.20543499999997</v>
      </c>
      <c r="XU174">
        <v>759.144903</v>
      </c>
      <c r="XV174">
        <v>761.856899</v>
      </c>
      <c r="XW174">
        <v>754.151836</v>
      </c>
      <c r="XX174">
        <v>747.21453799999995</v>
      </c>
      <c r="XY174">
        <v>751.46087999999997</v>
      </c>
      <c r="XZ174">
        <v>750.86278000000004</v>
      </c>
      <c r="YA174">
        <v>755.04954899999996</v>
      </c>
      <c r="YB174">
        <v>739.51827400000002</v>
      </c>
      <c r="YC174">
        <v>765.20052199999998</v>
      </c>
      <c r="YD174">
        <v>742.83759499999996</v>
      </c>
      <c r="YE174">
        <v>770.81619599999999</v>
      </c>
      <c r="YF174">
        <v>762.79911900000002</v>
      </c>
      <c r="YG174">
        <v>750.08383600000002</v>
      </c>
      <c r="YH174">
        <v>751.70840599999997</v>
      </c>
      <c r="YI174">
        <v>756.54133100000001</v>
      </c>
      <c r="YJ174">
        <v>739.08112300000005</v>
      </c>
      <c r="YK174">
        <v>754.29462799999999</v>
      </c>
      <c r="YL174">
        <v>769.071639</v>
      </c>
      <c r="YM174">
        <v>750.69429700000001</v>
      </c>
      <c r="YN174">
        <v>741.900936</v>
      </c>
      <c r="YO174">
        <v>745.63950799999998</v>
      </c>
      <c r="YP174">
        <v>770.84157900000002</v>
      </c>
      <c r="YQ174">
        <v>756.50830399999995</v>
      </c>
      <c r="YR174">
        <v>747.76162599999998</v>
      </c>
      <c r="YS174">
        <v>753.47244599999999</v>
      </c>
      <c r="YT174">
        <v>747.48879999999997</v>
      </c>
      <c r="YU174">
        <v>748.31932500000005</v>
      </c>
      <c r="YV174">
        <v>745.559888</v>
      </c>
      <c r="YW174">
        <v>747.06888400000003</v>
      </c>
      <c r="YX174">
        <v>750.17398500000002</v>
      </c>
      <c r="YY174">
        <v>751.37505999999996</v>
      </c>
      <c r="YZ174">
        <v>762.77473499999996</v>
      </c>
      <c r="ZA174">
        <v>745.98518300000001</v>
      </c>
      <c r="ZB174">
        <v>762.87699499999997</v>
      </c>
      <c r="ZC174">
        <v>746.60152700000003</v>
      </c>
      <c r="ZD174">
        <v>761.38205700000003</v>
      </c>
      <c r="ZE174">
        <v>748.87917900000002</v>
      </c>
      <c r="ZF174">
        <v>754.36670600000002</v>
      </c>
      <c r="ZG174">
        <v>747.00534100000004</v>
      </c>
      <c r="ZH174">
        <v>754.01182500000004</v>
      </c>
      <c r="ZI174">
        <v>760.22404400000005</v>
      </c>
      <c r="ZJ174">
        <v>747.16256399999997</v>
      </c>
      <c r="ZK174">
        <v>747.50080000000003</v>
      </c>
      <c r="ZL174">
        <v>742.71106099999997</v>
      </c>
      <c r="ZM174">
        <v>747.70835499999998</v>
      </c>
      <c r="ZN174">
        <v>750.77338199999997</v>
      </c>
      <c r="ZO174">
        <v>742.10079700000006</v>
      </c>
      <c r="ZP174">
        <v>760.30577300000004</v>
      </c>
      <c r="ZQ174">
        <v>763.64379699999995</v>
      </c>
      <c r="ZR174">
        <v>756.17828399999996</v>
      </c>
      <c r="ZS174">
        <v>737.98505</v>
      </c>
      <c r="ZT174">
        <v>769.522153</v>
      </c>
      <c r="ZU174">
        <v>755.37735599999996</v>
      </c>
      <c r="ZV174">
        <v>751.74702400000001</v>
      </c>
      <c r="ZW174">
        <v>744.74637499999994</v>
      </c>
      <c r="ZX174">
        <v>757.69659999999999</v>
      </c>
      <c r="ZY174">
        <v>746.13704099999995</v>
      </c>
      <c r="ZZ174">
        <v>778.67697999999996</v>
      </c>
      <c r="AAA174">
        <v>745.87464</v>
      </c>
      <c r="AAB174">
        <v>757.69745699999999</v>
      </c>
      <c r="AAC174">
        <v>747.72685300000001</v>
      </c>
      <c r="AAD174">
        <v>751.66821900000002</v>
      </c>
      <c r="AAE174">
        <v>742.56763999999998</v>
      </c>
      <c r="AAF174">
        <v>777.03186500000004</v>
      </c>
      <c r="AAG174">
        <v>743.65901299999996</v>
      </c>
      <c r="AAH174">
        <v>758.22213999999997</v>
      </c>
      <c r="AAI174">
        <v>750.270803</v>
      </c>
      <c r="AAJ174">
        <v>773.87184300000001</v>
      </c>
      <c r="AAK174">
        <v>741.60512400000005</v>
      </c>
      <c r="AAL174">
        <v>771.879006</v>
      </c>
      <c r="AAM174">
        <v>747.65636600000005</v>
      </c>
      <c r="AAN174">
        <v>779.64525800000001</v>
      </c>
      <c r="AAO174">
        <v>767.15138000000002</v>
      </c>
      <c r="AAP174">
        <v>760.95905100000004</v>
      </c>
      <c r="AAQ174">
        <v>742.08005000000003</v>
      </c>
      <c r="AAR174">
        <v>759.12219300000004</v>
      </c>
      <c r="AAS174">
        <v>765.95116199999995</v>
      </c>
      <c r="AAT174">
        <v>759.80812900000001</v>
      </c>
      <c r="AAU174">
        <v>749.68802800000003</v>
      </c>
      <c r="AAV174">
        <v>752.47463400000004</v>
      </c>
      <c r="AAW174">
        <v>741.15729199999998</v>
      </c>
      <c r="AAX174">
        <v>746.101494</v>
      </c>
      <c r="AAY174">
        <v>745.92373899999996</v>
      </c>
      <c r="AAZ174">
        <v>778.55397400000004</v>
      </c>
      <c r="ABA174">
        <v>774.35148500000003</v>
      </c>
      <c r="ABB174">
        <v>808.78693399999997</v>
      </c>
      <c r="ABC174">
        <v>743.13713800000005</v>
      </c>
      <c r="ABD174">
        <v>755.83433100000002</v>
      </c>
      <c r="ABE174">
        <v>739.80187699999999</v>
      </c>
      <c r="ABF174">
        <v>765.67062499999997</v>
      </c>
      <c r="ABG174">
        <v>753.159764</v>
      </c>
      <c r="ABH174">
        <v>764.45858999999996</v>
      </c>
      <c r="ABI174">
        <v>761.39650900000004</v>
      </c>
      <c r="ABJ174">
        <v>742.47197000000006</v>
      </c>
      <c r="ABK174">
        <v>759.26661799999999</v>
      </c>
      <c r="ABL174">
        <v>744.35883200000001</v>
      </c>
      <c r="ABM174">
        <v>750.94239800000003</v>
      </c>
      <c r="ABN174">
        <v>750.02985799999999</v>
      </c>
      <c r="ABO174">
        <v>767.55536500000005</v>
      </c>
      <c r="ABP174">
        <v>741.12118299999997</v>
      </c>
      <c r="ABQ174">
        <v>759.13677499999994</v>
      </c>
      <c r="ABR174">
        <v>739.45615399999997</v>
      </c>
      <c r="ABS174">
        <v>766.62206800000001</v>
      </c>
      <c r="ABT174">
        <v>744.86894299999994</v>
      </c>
      <c r="ABU174">
        <v>760.06828299999995</v>
      </c>
      <c r="ABV174">
        <v>751.54604600000005</v>
      </c>
      <c r="ABW174">
        <v>756.46160099999997</v>
      </c>
      <c r="ABX174">
        <v>747.13855999999998</v>
      </c>
      <c r="ABY174">
        <v>759.99176999999997</v>
      </c>
      <c r="ABZ174">
        <v>739.17103799999995</v>
      </c>
      <c r="ACA174">
        <v>752.13000399999999</v>
      </c>
      <c r="ACB174">
        <v>759.44185500000003</v>
      </c>
      <c r="ACC174">
        <v>749.45508500000005</v>
      </c>
      <c r="ACD174">
        <v>743.59163999999998</v>
      </c>
      <c r="ACE174">
        <v>748.67874700000004</v>
      </c>
      <c r="ACF174">
        <v>744.64866300000006</v>
      </c>
      <c r="ACG174">
        <v>754.35484699999995</v>
      </c>
      <c r="ACH174">
        <v>746.82848200000001</v>
      </c>
      <c r="ACI174">
        <v>759.48989900000004</v>
      </c>
      <c r="ACJ174">
        <v>744.11908200000005</v>
      </c>
      <c r="ACK174">
        <v>777.176424</v>
      </c>
      <c r="ACL174">
        <v>753.52538300000003</v>
      </c>
      <c r="ACM174">
        <v>754.71727299999998</v>
      </c>
      <c r="ACN174">
        <v>747.92954499999996</v>
      </c>
      <c r="ACO174">
        <v>754.54153699999995</v>
      </c>
      <c r="ACP174">
        <v>749.01890100000003</v>
      </c>
      <c r="ACQ174">
        <v>754.89032999999995</v>
      </c>
      <c r="ACR174">
        <v>748.17054599999994</v>
      </c>
      <c r="ACS174">
        <v>750.26742200000001</v>
      </c>
      <c r="ACT174">
        <v>753.83051599999999</v>
      </c>
      <c r="ACU174">
        <v>753.22808199999997</v>
      </c>
      <c r="ACV174">
        <v>741.161474</v>
      </c>
      <c r="ACW174">
        <v>754.48404600000003</v>
      </c>
      <c r="ACX174">
        <v>769.96097399999996</v>
      </c>
      <c r="ACY174">
        <v>750.53734999999995</v>
      </c>
      <c r="ACZ174">
        <v>755.43333099999995</v>
      </c>
      <c r="ADA174">
        <v>771.88483699999995</v>
      </c>
      <c r="ADB174">
        <v>770.25602900000001</v>
      </c>
      <c r="ADC174">
        <v>754.98756300000002</v>
      </c>
      <c r="ADD174">
        <v>752.354826</v>
      </c>
      <c r="ADE174">
        <v>750.86746200000005</v>
      </c>
      <c r="ADF174">
        <v>750.41683999999998</v>
      </c>
      <c r="ADG174">
        <v>758.50282700000002</v>
      </c>
      <c r="ADH174">
        <v>770.99374599999999</v>
      </c>
      <c r="ADI174">
        <v>752.95245199999999</v>
      </c>
      <c r="ADJ174">
        <v>759.05624799999998</v>
      </c>
      <c r="ADK174">
        <v>779.63770899999997</v>
      </c>
      <c r="ADL174">
        <v>743.49063799999999</v>
      </c>
      <c r="ADM174">
        <v>773.42502899999999</v>
      </c>
      <c r="ADN174">
        <v>745.24068599999998</v>
      </c>
      <c r="ADO174">
        <v>752.09837800000003</v>
      </c>
      <c r="ADP174">
        <v>761.28910699999994</v>
      </c>
      <c r="ADQ174">
        <v>762.14807699999994</v>
      </c>
      <c r="ADR174">
        <v>770.87970199999995</v>
      </c>
      <c r="ADS174">
        <v>771.56504399999994</v>
      </c>
      <c r="ADT174">
        <v>739.819479</v>
      </c>
      <c r="ADU174">
        <v>776.22497499999997</v>
      </c>
      <c r="ADV174">
        <v>744.96169899999995</v>
      </c>
      <c r="ADW174">
        <v>753.80856300000005</v>
      </c>
      <c r="ADX174">
        <v>752.97935500000006</v>
      </c>
      <c r="ADY174">
        <v>753.59560499999998</v>
      </c>
      <c r="ADZ174">
        <v>754.55970300000001</v>
      </c>
      <c r="AEA174">
        <v>757.43865900000003</v>
      </c>
      <c r="AEB174">
        <v>746.732936</v>
      </c>
      <c r="AEC174">
        <v>776.96615599999996</v>
      </c>
      <c r="AED174">
        <v>750.88533700000005</v>
      </c>
      <c r="AEE174">
        <v>739.94891399999995</v>
      </c>
      <c r="AEF174">
        <v>754.26884199999995</v>
      </c>
      <c r="AEG174">
        <v>745.55058899999995</v>
      </c>
      <c r="AEH174">
        <v>807.996443</v>
      </c>
      <c r="AEI174">
        <v>741.77094499999998</v>
      </c>
      <c r="AEJ174">
        <v>782.65102000000002</v>
      </c>
      <c r="AEK174">
        <v>747.18793800000003</v>
      </c>
      <c r="AEL174">
        <v>766.95298700000001</v>
      </c>
      <c r="AEM174">
        <v>771.71150599999999</v>
      </c>
      <c r="AEN174">
        <v>780.32343100000003</v>
      </c>
      <c r="AEO174">
        <v>745.99990400000002</v>
      </c>
      <c r="AEP174">
        <v>763.03386499999999</v>
      </c>
      <c r="AEQ174">
        <v>747.26159099999995</v>
      </c>
      <c r="AER174">
        <v>757.22623399999998</v>
      </c>
      <c r="AES174">
        <v>737.78345999999999</v>
      </c>
      <c r="AET174">
        <v>771.19559500000003</v>
      </c>
      <c r="AEU174">
        <v>753.59277499999996</v>
      </c>
      <c r="AEV174">
        <v>777.85371699999996</v>
      </c>
      <c r="AEW174">
        <v>749.60570700000005</v>
      </c>
      <c r="AEX174">
        <v>745.13116600000001</v>
      </c>
      <c r="AEY174">
        <v>744.37488299999995</v>
      </c>
      <c r="AEZ174">
        <v>759.79736800000001</v>
      </c>
      <c r="AFA174">
        <v>744.62569499999995</v>
      </c>
      <c r="AFB174">
        <v>753.16732500000001</v>
      </c>
      <c r="AFC174">
        <v>741.29537800000003</v>
      </c>
      <c r="AFD174">
        <v>755.50238300000001</v>
      </c>
      <c r="AFE174">
        <v>739.94369600000005</v>
      </c>
      <c r="AFF174">
        <v>776.39376700000003</v>
      </c>
      <c r="AFG174">
        <v>742.132295</v>
      </c>
      <c r="AFH174">
        <v>779.92439999999999</v>
      </c>
      <c r="AFI174">
        <v>742.86798899999997</v>
      </c>
      <c r="AFJ174">
        <v>756.23680300000001</v>
      </c>
      <c r="AFK174">
        <v>740.31030799999996</v>
      </c>
      <c r="AFL174">
        <v>770.32857000000001</v>
      </c>
      <c r="AFM174">
        <v>750.55285500000002</v>
      </c>
      <c r="AFN174">
        <v>756.94598099999996</v>
      </c>
      <c r="AFO174">
        <v>767.68792800000006</v>
      </c>
      <c r="AFP174">
        <v>754.56003799999996</v>
      </c>
      <c r="AFQ174">
        <v>740.160889</v>
      </c>
      <c r="AFR174">
        <v>764.57321899999999</v>
      </c>
      <c r="AFS174">
        <v>748.10849099999996</v>
      </c>
      <c r="AFT174">
        <v>756.18279399999994</v>
      </c>
      <c r="AFU174">
        <v>746.07550500000002</v>
      </c>
      <c r="AFV174">
        <v>753.91681200000005</v>
      </c>
      <c r="AFW174">
        <v>763.75388399999997</v>
      </c>
      <c r="AFX174">
        <v>771.46963700000003</v>
      </c>
      <c r="AFY174">
        <v>768.78584599999999</v>
      </c>
      <c r="AFZ174">
        <v>790.13633300000004</v>
      </c>
      <c r="AGA174">
        <v>756.63403400000004</v>
      </c>
      <c r="AGB174">
        <v>753.12803299999996</v>
      </c>
      <c r="AGC174">
        <v>766.06241</v>
      </c>
      <c r="AGD174">
        <v>768.97218099999998</v>
      </c>
      <c r="AGE174">
        <v>771.895489</v>
      </c>
      <c r="AGF174">
        <v>760.83590000000004</v>
      </c>
      <c r="AGG174">
        <v>754.97036100000003</v>
      </c>
      <c r="AGH174">
        <v>751.13732900000002</v>
      </c>
      <c r="AGI174">
        <v>749.09173099999998</v>
      </c>
      <c r="AGJ174">
        <v>760.63631399999997</v>
      </c>
      <c r="AGK174">
        <v>750.08930999999995</v>
      </c>
      <c r="AGL174">
        <v>770.77073399999995</v>
      </c>
      <c r="AGM174">
        <v>767.29323299999999</v>
      </c>
      <c r="AGN174">
        <v>750.48141799999996</v>
      </c>
      <c r="AGO174">
        <v>777.63203899999996</v>
      </c>
      <c r="AGP174">
        <v>754.37748899999997</v>
      </c>
      <c r="AGQ174">
        <v>765.27058199999999</v>
      </c>
      <c r="AGR174">
        <v>818.41530599999999</v>
      </c>
      <c r="AGS174">
        <v>743.07559100000003</v>
      </c>
      <c r="AGT174">
        <v>756.01420800000005</v>
      </c>
      <c r="AGU174">
        <v>749.89004299999999</v>
      </c>
      <c r="AGV174">
        <v>753.97729700000002</v>
      </c>
      <c r="AGW174">
        <v>742.21023700000001</v>
      </c>
      <c r="AGX174">
        <v>749.815788</v>
      </c>
      <c r="AGY174">
        <v>753.44454800000005</v>
      </c>
      <c r="AGZ174">
        <v>779.40198499999997</v>
      </c>
      <c r="AHA174">
        <v>741.021074</v>
      </c>
      <c r="AHB174">
        <v>771.25237000000004</v>
      </c>
      <c r="AHC174">
        <v>737.55909099999997</v>
      </c>
      <c r="AHD174">
        <v>746.15253399999995</v>
      </c>
      <c r="AHE174">
        <v>744.45726500000001</v>
      </c>
      <c r="AHF174">
        <v>750.00066200000003</v>
      </c>
      <c r="AHG174">
        <v>744.34619499999997</v>
      </c>
      <c r="AHH174">
        <v>767.00516300000004</v>
      </c>
      <c r="AHI174">
        <v>746.447498</v>
      </c>
      <c r="AHJ174">
        <v>752.44135100000005</v>
      </c>
      <c r="AHK174">
        <v>755.80868899999996</v>
      </c>
      <c r="AHL174">
        <v>741.34357799999998</v>
      </c>
      <c r="AHM174">
        <v>752.01565600000004</v>
      </c>
      <c r="AHN174">
        <v>754.91996400000005</v>
      </c>
      <c r="AHO174">
        <v>763.54423999999995</v>
      </c>
      <c r="AHP174">
        <v>739.50888699999996</v>
      </c>
      <c r="AHQ174">
        <v>794.28925300000003</v>
      </c>
      <c r="AHR174">
        <v>745.273597</v>
      </c>
      <c r="AHS174">
        <v>757.16884100000004</v>
      </c>
      <c r="AHT174">
        <v>747.101089</v>
      </c>
      <c r="AHU174">
        <v>755.09370799999999</v>
      </c>
      <c r="AHV174">
        <v>742.20855400000005</v>
      </c>
      <c r="AHW174">
        <v>782.12261100000001</v>
      </c>
      <c r="AHX174">
        <v>766.033413</v>
      </c>
      <c r="AHY174">
        <v>767.95749599999999</v>
      </c>
      <c r="AHZ174">
        <v>746.16183000000001</v>
      </c>
      <c r="AIA174">
        <v>781.257294</v>
      </c>
      <c r="AIB174">
        <v>789.10247200000003</v>
      </c>
      <c r="AIC174">
        <v>777.41746599999999</v>
      </c>
      <c r="AID174">
        <v>747.26250200000004</v>
      </c>
      <c r="AIE174">
        <v>762.20618100000002</v>
      </c>
      <c r="AIF174">
        <v>754.21537899999998</v>
      </c>
      <c r="AIG174">
        <v>765.191101</v>
      </c>
      <c r="AIH174">
        <v>747.46518700000001</v>
      </c>
      <c r="AII174">
        <v>751.32248000000004</v>
      </c>
      <c r="AIJ174">
        <v>749.78546800000004</v>
      </c>
      <c r="AIK174">
        <v>754.03971899999999</v>
      </c>
      <c r="AIL174">
        <v>749.27299600000003</v>
      </c>
      <c r="AIM174">
        <v>744.87558200000001</v>
      </c>
      <c r="AIN174">
        <v>750.12385500000005</v>
      </c>
      <c r="AIO174">
        <v>774.17182100000002</v>
      </c>
      <c r="AIP174">
        <v>747.13660600000003</v>
      </c>
      <c r="AIQ174">
        <v>756.17232000000001</v>
      </c>
      <c r="AIR174">
        <v>749.709476</v>
      </c>
      <c r="AIS174">
        <v>744.75242200000002</v>
      </c>
      <c r="AIT174">
        <v>798.79283899999996</v>
      </c>
      <c r="AIU174">
        <v>743.34779700000001</v>
      </c>
      <c r="AIV174">
        <v>738.62850000000003</v>
      </c>
      <c r="AIW174">
        <v>758.71547099999998</v>
      </c>
      <c r="AIX174">
        <v>758.84758099999999</v>
      </c>
      <c r="AIY174">
        <v>757.96313199999997</v>
      </c>
      <c r="AIZ174">
        <v>743.52998300000002</v>
      </c>
      <c r="AJA174">
        <v>761.11236299999996</v>
      </c>
      <c r="AJB174">
        <v>750.37276999999995</v>
      </c>
      <c r="AJC174">
        <v>759.46955700000001</v>
      </c>
      <c r="AJD174">
        <v>765.75588800000003</v>
      </c>
      <c r="AJE174">
        <v>752.71253200000001</v>
      </c>
      <c r="AJF174">
        <v>769.07944999999995</v>
      </c>
      <c r="AJG174">
        <v>749.96865000000003</v>
      </c>
      <c r="AJH174">
        <v>742.19612099999995</v>
      </c>
      <c r="AJI174">
        <v>750.01755800000001</v>
      </c>
      <c r="AJJ174">
        <v>754.08281099999999</v>
      </c>
      <c r="AJK174">
        <v>751.38257599999997</v>
      </c>
      <c r="AJL174">
        <v>737.70261800000003</v>
      </c>
      <c r="AJM174">
        <v>781.87753799999996</v>
      </c>
      <c r="AJN174">
        <v>740.98760700000003</v>
      </c>
      <c r="AJO174">
        <v>761.50920199999996</v>
      </c>
      <c r="AJP174">
        <v>759.28756999999996</v>
      </c>
      <c r="AJQ174">
        <v>752.33554700000002</v>
      </c>
      <c r="AJR174">
        <v>751.56428300000005</v>
      </c>
      <c r="AJS174">
        <v>750.83333100000004</v>
      </c>
      <c r="AJT174">
        <v>744.73136899999997</v>
      </c>
      <c r="AJU174">
        <v>749.97756700000002</v>
      </c>
      <c r="AJV174">
        <v>745.64500499999997</v>
      </c>
      <c r="AJW174">
        <v>756.62644899999998</v>
      </c>
      <c r="AJX174">
        <v>748.69195999999999</v>
      </c>
      <c r="AJY174">
        <v>742.76486599999998</v>
      </c>
      <c r="AJZ174">
        <v>749.99729300000001</v>
      </c>
      <c r="AKA174">
        <v>751.17357200000004</v>
      </c>
      <c r="AKB174">
        <v>763.88837899999999</v>
      </c>
      <c r="AKC174">
        <v>767.50834299999997</v>
      </c>
      <c r="AKD174">
        <v>760.20621500000004</v>
      </c>
      <c r="AKE174">
        <v>746.65851499999997</v>
      </c>
      <c r="AKF174">
        <v>751.170299</v>
      </c>
      <c r="AKG174">
        <v>770.79577800000004</v>
      </c>
      <c r="AKH174">
        <v>776.35028699999998</v>
      </c>
      <c r="AKI174">
        <v>747.014679</v>
      </c>
      <c r="AKJ174">
        <v>765.68717300000003</v>
      </c>
      <c r="AKK174">
        <v>763.52011400000004</v>
      </c>
      <c r="AKL174">
        <v>766.67884500000002</v>
      </c>
      <c r="AKM174">
        <v>764.78578200000004</v>
      </c>
      <c r="AKN174">
        <v>762.33272699999998</v>
      </c>
      <c r="AKO174">
        <v>762.41020800000001</v>
      </c>
      <c r="AKP174">
        <v>761.88821700000005</v>
      </c>
      <c r="AKQ174">
        <v>768.29232400000001</v>
      </c>
      <c r="AKR174">
        <v>768.656116</v>
      </c>
      <c r="AKS174">
        <v>747.19920200000001</v>
      </c>
      <c r="AKT174">
        <v>761.75138800000002</v>
      </c>
      <c r="AKU174">
        <v>746.60512000000006</v>
      </c>
      <c r="AKV174">
        <v>753.07083699999998</v>
      </c>
      <c r="AKW174">
        <v>741.85830399999998</v>
      </c>
      <c r="AKX174">
        <v>761.797594</v>
      </c>
      <c r="AKY174">
        <v>746.10207500000001</v>
      </c>
      <c r="AKZ174">
        <v>746.75147300000003</v>
      </c>
      <c r="ALA174">
        <v>753.53098199999999</v>
      </c>
      <c r="ALB174">
        <v>740.75210200000004</v>
      </c>
      <c r="ALC174">
        <v>742.44494799999995</v>
      </c>
      <c r="ALD174">
        <v>747.37239199999999</v>
      </c>
      <c r="ALE174">
        <v>740.12674400000003</v>
      </c>
      <c r="ALF174">
        <v>754.80120599999998</v>
      </c>
      <c r="ALG174">
        <v>746.66275800000005</v>
      </c>
      <c r="ALH174">
        <v>751.08618999999999</v>
      </c>
      <c r="ALI174">
        <v>762.95341800000006</v>
      </c>
      <c r="ALJ174">
        <v>777.01439000000005</v>
      </c>
      <c r="ALK174">
        <v>743.496623</v>
      </c>
      <c r="ALL174">
        <v>756.09039499999994</v>
      </c>
      <c r="ALM174">
        <v>736.15818100000001</v>
      </c>
      <c r="ALN174">
        <v>757.60350300000005</v>
      </c>
      <c r="ALO174">
        <v>760.15763200000004</v>
      </c>
      <c r="ALP174">
        <v>758.821597</v>
      </c>
      <c r="ALQ174">
        <v>744.06663600000002</v>
      </c>
      <c r="ALR174">
        <v>753.45319800000004</v>
      </c>
      <c r="ALS174">
        <v>745.24558400000001</v>
      </c>
      <c r="ALT174">
        <v>773.70342900000003</v>
      </c>
      <c r="ALU174">
        <v>743.37816799999996</v>
      </c>
      <c r="ALV174">
        <v>764.11355700000001</v>
      </c>
      <c r="ALW174">
        <v>745.52248899999995</v>
      </c>
      <c r="ALX174">
        <v>761.43252600000005</v>
      </c>
      <c r="ALY174">
        <v>747.61893999999995</v>
      </c>
      <c r="ALZ174">
        <v>780.05954099999997</v>
      </c>
      <c r="AMA174">
        <v>749.799575</v>
      </c>
      <c r="AMB174">
        <v>755.94444599999997</v>
      </c>
      <c r="AMC174">
        <v>754.95723899999996</v>
      </c>
      <c r="AMD174">
        <v>750.35544000000004</v>
      </c>
      <c r="AME174">
        <v>749.15323599999999</v>
      </c>
      <c r="AMF174">
        <v>771.84529899999995</v>
      </c>
      <c r="AMG174">
        <v>749.78917200000001</v>
      </c>
      <c r="AMH174">
        <v>751.16944799999999</v>
      </c>
      <c r="AMI174">
        <v>741.81053499999996</v>
      </c>
      <c r="AMJ174">
        <v>747.55037500000003</v>
      </c>
      <c r="AMK174">
        <v>775.43448999999998</v>
      </c>
      <c r="AML174">
        <v>770.49232400000005</v>
      </c>
      <c r="AMM174">
        <v>763.38797</v>
      </c>
      <c r="AMN174">
        <v>773.69103700000005</v>
      </c>
      <c r="AMO174">
        <v>745.040527</v>
      </c>
      <c r="AMP174">
        <v>752.95889</v>
      </c>
      <c r="AMQ174">
        <v>751.23958200000004</v>
      </c>
      <c r="AMR174">
        <v>747.75526600000001</v>
      </c>
      <c r="AMS174">
        <v>759.82988</v>
      </c>
      <c r="AMT174">
        <v>765.58964400000002</v>
      </c>
      <c r="AMU174">
        <v>786.04785400000003</v>
      </c>
      <c r="AMV174">
        <v>753.54125499999998</v>
      </c>
      <c r="AMW174">
        <v>760.89655200000004</v>
      </c>
      <c r="AMX174">
        <v>743.624054</v>
      </c>
      <c r="AMY174">
        <v>752.04522399999996</v>
      </c>
      <c r="AMZ174">
        <v>750.51248899999996</v>
      </c>
      <c r="ANA174">
        <v>760.100641</v>
      </c>
      <c r="ANB174">
        <v>745.59843499999999</v>
      </c>
      <c r="ANC174">
        <v>764.42209500000001</v>
      </c>
      <c r="AND174">
        <v>749.40056400000003</v>
      </c>
      <c r="ANE174">
        <v>767.16212900000005</v>
      </c>
      <c r="ANF174">
        <v>744.02788699999996</v>
      </c>
      <c r="ANG174">
        <v>799.30442000000005</v>
      </c>
      <c r="ANH174">
        <v>773.14459499999998</v>
      </c>
      <c r="ANI174">
        <v>755.90463599999998</v>
      </c>
      <c r="ANJ174">
        <v>748.55261800000005</v>
      </c>
      <c r="ANK174">
        <v>764.99429499999997</v>
      </c>
      <c r="ANL174">
        <v>746.23250599999994</v>
      </c>
      <c r="ANM174">
        <v>764.94724199999996</v>
      </c>
      <c r="ANN174">
        <v>742.25903100000005</v>
      </c>
      <c r="ANO174">
        <v>817.23706100000004</v>
      </c>
      <c r="ANP174">
        <v>743.69417599999997</v>
      </c>
      <c r="ANQ174">
        <v>764.52902800000004</v>
      </c>
      <c r="ANR174">
        <v>750.48703799999998</v>
      </c>
      <c r="ANS174">
        <v>777.68477499999995</v>
      </c>
      <c r="ANT174">
        <v>741.47195299999998</v>
      </c>
      <c r="ANU174">
        <v>744.53357500000004</v>
      </c>
      <c r="ANV174">
        <v>746.81546700000001</v>
      </c>
      <c r="ANW174">
        <v>740.63443199999995</v>
      </c>
      <c r="ANX174">
        <v>742.47468200000003</v>
      </c>
      <c r="ANY174">
        <v>767.19177100000002</v>
      </c>
      <c r="ANZ174">
        <v>751.97118799999998</v>
      </c>
      <c r="AOA174">
        <v>757.67339800000002</v>
      </c>
      <c r="AOB174">
        <v>743.25361699999996</v>
      </c>
      <c r="AOC174">
        <v>779.74223199999994</v>
      </c>
      <c r="AOD174">
        <v>740.46301200000005</v>
      </c>
      <c r="AOE174">
        <v>756.81006200000002</v>
      </c>
      <c r="AOF174">
        <v>746.42895999999996</v>
      </c>
      <c r="AOG174">
        <v>755.93390899999997</v>
      </c>
      <c r="AOH174">
        <v>762.83828700000004</v>
      </c>
      <c r="AOI174">
        <v>759.33256300000005</v>
      </c>
      <c r="AOJ174">
        <v>745.43388500000003</v>
      </c>
      <c r="AOK174">
        <v>752.73670100000004</v>
      </c>
      <c r="AOL174">
        <v>743.58178499999997</v>
      </c>
      <c r="AOM174">
        <v>762.20581900000002</v>
      </c>
      <c r="AON174">
        <v>753.64141199999995</v>
      </c>
      <c r="AOO174">
        <v>750.18952000000002</v>
      </c>
      <c r="AOP174">
        <v>745.55373899999995</v>
      </c>
      <c r="AOQ174">
        <v>777.40022099999999</v>
      </c>
      <c r="AOR174">
        <v>813.49643400000002</v>
      </c>
      <c r="AOS174">
        <v>767.80636800000002</v>
      </c>
      <c r="AOT174">
        <v>742.15977399999997</v>
      </c>
      <c r="AOU174">
        <v>760.418499</v>
      </c>
      <c r="AOV174">
        <v>738.74392</v>
      </c>
      <c r="AOW174">
        <v>779.84502099999997</v>
      </c>
      <c r="AOX174">
        <v>743.96178599999996</v>
      </c>
      <c r="AOY174">
        <v>762.20134499999995</v>
      </c>
      <c r="AOZ174">
        <v>751.72585600000002</v>
      </c>
      <c r="APA174">
        <v>760.02600900000004</v>
      </c>
      <c r="APB174">
        <v>766.26811899999996</v>
      </c>
      <c r="APC174">
        <v>756.31615899999997</v>
      </c>
      <c r="APD174">
        <v>741.343571</v>
      </c>
      <c r="APE174">
        <v>758.59131100000002</v>
      </c>
      <c r="APF174">
        <v>761.32234400000004</v>
      </c>
      <c r="APG174">
        <v>752.99135999999999</v>
      </c>
      <c r="APH174">
        <v>750.70922800000005</v>
      </c>
      <c r="API174">
        <v>768.98484099999996</v>
      </c>
      <c r="APJ174">
        <v>760.75542900000005</v>
      </c>
      <c r="APK174">
        <v>753.41861500000005</v>
      </c>
      <c r="APL174">
        <v>752.50272199999995</v>
      </c>
      <c r="APM174">
        <v>762.65947600000004</v>
      </c>
      <c r="APN174">
        <v>761.19031399999994</v>
      </c>
      <c r="APO174">
        <v>758.00765899999999</v>
      </c>
      <c r="APP174">
        <v>767.165299</v>
      </c>
      <c r="APQ174">
        <v>753.51420900000005</v>
      </c>
      <c r="APR174">
        <v>746.81544099999996</v>
      </c>
      <c r="APS174">
        <v>783.154763</v>
      </c>
      <c r="APT174">
        <v>761.40398100000004</v>
      </c>
      <c r="APU174">
        <v>754.70487900000001</v>
      </c>
      <c r="APV174">
        <v>745.94386399999996</v>
      </c>
      <c r="APW174">
        <v>776.82367599999998</v>
      </c>
      <c r="APX174">
        <v>742.44867699999998</v>
      </c>
      <c r="APY174">
        <v>776.32951800000001</v>
      </c>
      <c r="APZ174">
        <v>746.31504500000005</v>
      </c>
      <c r="AQA174">
        <v>747.58869400000003</v>
      </c>
      <c r="AQB174">
        <v>748.98017300000004</v>
      </c>
      <c r="AQC174">
        <v>775.28042500000004</v>
      </c>
      <c r="AQD174">
        <v>748.07050300000003</v>
      </c>
      <c r="AQE174">
        <v>770.17529999999999</v>
      </c>
      <c r="AQF174">
        <v>767.66563499999995</v>
      </c>
      <c r="AQG174">
        <v>755.05625099999997</v>
      </c>
      <c r="AQH174">
        <v>747.436959</v>
      </c>
      <c r="AQI174">
        <v>741.27594199999999</v>
      </c>
      <c r="AQJ174">
        <v>756.82861500000001</v>
      </c>
      <c r="AQK174">
        <v>759.99388299999998</v>
      </c>
      <c r="AQL174">
        <v>747.08911499999999</v>
      </c>
      <c r="AQM174">
        <v>741.88782400000002</v>
      </c>
      <c r="AQN174">
        <v>775.39537499999994</v>
      </c>
      <c r="AQO174">
        <v>763.50529500000005</v>
      </c>
      <c r="AQP174">
        <v>765.50361699999996</v>
      </c>
      <c r="AQQ174">
        <v>745.35871799999995</v>
      </c>
      <c r="AQR174">
        <v>764.78270399999997</v>
      </c>
      <c r="AQS174">
        <v>750.97522700000002</v>
      </c>
      <c r="AQT174">
        <v>766.434031</v>
      </c>
      <c r="AQU174">
        <v>747.60711200000003</v>
      </c>
      <c r="AQV174">
        <v>771.00544500000001</v>
      </c>
      <c r="AQW174">
        <v>749.680879</v>
      </c>
      <c r="AQX174">
        <v>763.07799199999999</v>
      </c>
      <c r="AQY174">
        <v>753.81029899999999</v>
      </c>
      <c r="AQZ174">
        <v>751.55288900000005</v>
      </c>
      <c r="ARA174">
        <v>761.76827300000002</v>
      </c>
      <c r="ARB174">
        <v>756.91669899999999</v>
      </c>
      <c r="ARC174">
        <v>751.00169500000004</v>
      </c>
      <c r="ARD174">
        <v>745.80001600000003</v>
      </c>
      <c r="ARE174">
        <v>743.07544600000006</v>
      </c>
      <c r="ARF174">
        <v>757.85077899999999</v>
      </c>
      <c r="ARG174">
        <v>740.679261</v>
      </c>
      <c r="ARH174">
        <v>752.84485600000005</v>
      </c>
      <c r="ARI174">
        <v>747.17075699999998</v>
      </c>
      <c r="ARJ174">
        <v>755.75501699999995</v>
      </c>
      <c r="ARK174">
        <v>743.76855</v>
      </c>
      <c r="ARL174">
        <v>760.96971799999994</v>
      </c>
      <c r="ARM174">
        <v>747.29768300000001</v>
      </c>
      <c r="ARN174">
        <v>747.35364600000003</v>
      </c>
      <c r="ARO174">
        <v>743.29368899999997</v>
      </c>
      <c r="ARP174">
        <v>757.98787500000003</v>
      </c>
      <c r="ARQ174">
        <v>750.79711399999997</v>
      </c>
      <c r="ARR174">
        <v>776.95986800000003</v>
      </c>
      <c r="ARS174">
        <v>744.55752399999994</v>
      </c>
      <c r="ART174">
        <v>760.67433700000004</v>
      </c>
      <c r="ARU174">
        <v>752.73967900000002</v>
      </c>
      <c r="ARV174">
        <v>756.47084700000005</v>
      </c>
      <c r="ARW174">
        <v>743.10817799999995</v>
      </c>
      <c r="ARX174">
        <v>762.21585400000004</v>
      </c>
      <c r="ARY174">
        <v>744.47426900000005</v>
      </c>
      <c r="ARZ174">
        <v>760.61934199999996</v>
      </c>
      <c r="ASA174">
        <v>768.43965000000003</v>
      </c>
      <c r="ASB174">
        <v>749.61974899999996</v>
      </c>
      <c r="ASC174">
        <v>754.25140199999998</v>
      </c>
      <c r="ASD174">
        <v>750.59142099999997</v>
      </c>
      <c r="ASE174">
        <v>754.19612700000005</v>
      </c>
      <c r="ASF174">
        <v>765.218165</v>
      </c>
      <c r="ASG174">
        <v>743.71534099999997</v>
      </c>
      <c r="ASH174">
        <v>753.70593099999996</v>
      </c>
      <c r="ASI174">
        <v>740.46101999999996</v>
      </c>
      <c r="ASJ174">
        <v>776.67616099999998</v>
      </c>
      <c r="ASK174">
        <v>753.18083000000001</v>
      </c>
      <c r="ASL174">
        <v>749.98026800000002</v>
      </c>
      <c r="ASM174">
        <v>747.76076399999999</v>
      </c>
      <c r="ASN174">
        <v>774.50032599999997</v>
      </c>
      <c r="ASO174">
        <v>751.73092799999995</v>
      </c>
      <c r="ASP174">
        <v>757.40702799999997</v>
      </c>
      <c r="ASQ174">
        <v>749.20061499999997</v>
      </c>
      <c r="ASR174">
        <v>769.74038099999996</v>
      </c>
      <c r="ASS174">
        <v>751.59193300000004</v>
      </c>
      <c r="AST174">
        <v>740.51052600000003</v>
      </c>
      <c r="ASU174">
        <v>749.97777199999996</v>
      </c>
      <c r="ASV174">
        <v>746.74809900000002</v>
      </c>
      <c r="ASW174">
        <v>779.02781800000002</v>
      </c>
      <c r="ASX174">
        <v>754.570335</v>
      </c>
      <c r="ASY174">
        <v>753.24537299999997</v>
      </c>
      <c r="ASZ174">
        <v>752.89708299999995</v>
      </c>
      <c r="ATA174">
        <v>761.60278600000004</v>
      </c>
      <c r="ATB174">
        <v>745.737932</v>
      </c>
      <c r="ATC174">
        <v>765.54318999999998</v>
      </c>
      <c r="ATD174">
        <v>739.98474199999998</v>
      </c>
      <c r="ATE174">
        <v>823.12445500000001</v>
      </c>
      <c r="ATF174">
        <v>740.71799199999998</v>
      </c>
      <c r="ATG174">
        <v>762.71577200000002</v>
      </c>
      <c r="ATH174">
        <v>746.95345499999996</v>
      </c>
      <c r="ATI174">
        <v>762.43364799999995</v>
      </c>
      <c r="ATJ174">
        <v>753.40161799999998</v>
      </c>
      <c r="ATK174">
        <v>764.03999599999997</v>
      </c>
      <c r="ATL174">
        <v>747.05706599999996</v>
      </c>
      <c r="ATM174">
        <v>746.77588600000001</v>
      </c>
      <c r="ATN174">
        <v>750.54299600000002</v>
      </c>
      <c r="ATO174">
        <v>742.09327199999996</v>
      </c>
      <c r="ATP174">
        <v>759.090239</v>
      </c>
      <c r="ATQ174">
        <v>754.252386</v>
      </c>
      <c r="ATR174">
        <v>741.11782500000004</v>
      </c>
      <c r="ATS174">
        <v>751.35946799999999</v>
      </c>
      <c r="ATT174">
        <v>753.93492900000001</v>
      </c>
      <c r="ATU174">
        <v>754.14792699999998</v>
      </c>
      <c r="ATV174">
        <v>749.473072</v>
      </c>
      <c r="ATW174">
        <v>751.136122</v>
      </c>
      <c r="ATX174">
        <v>744.42546300000004</v>
      </c>
      <c r="ATY174">
        <v>763.90574500000002</v>
      </c>
      <c r="ATZ174">
        <v>744.34902099999999</v>
      </c>
      <c r="AUA174">
        <v>776.38622499999997</v>
      </c>
      <c r="AUB174">
        <v>752.75956199999996</v>
      </c>
      <c r="AUC174">
        <v>751.95516699999996</v>
      </c>
      <c r="AUD174">
        <v>768.00350100000003</v>
      </c>
      <c r="AUE174">
        <v>775.988696</v>
      </c>
      <c r="AUF174">
        <v>761.98975900000005</v>
      </c>
      <c r="AUG174">
        <v>775.77873799999998</v>
      </c>
      <c r="AUH174">
        <v>744.32198900000003</v>
      </c>
      <c r="AUI174">
        <v>763.44835</v>
      </c>
      <c r="AUJ174">
        <v>744.17032600000005</v>
      </c>
      <c r="AUK174">
        <v>761.27399400000002</v>
      </c>
      <c r="AUL174">
        <v>751.14016700000002</v>
      </c>
      <c r="AUM174">
        <v>760.48060099999998</v>
      </c>
      <c r="AUN174">
        <v>745.50023299999998</v>
      </c>
      <c r="AUO174">
        <v>766.46556699999996</v>
      </c>
      <c r="AUP174">
        <v>748.74568599999998</v>
      </c>
      <c r="AUQ174">
        <v>756.79528700000003</v>
      </c>
      <c r="AUR174">
        <v>752.51653699999997</v>
      </c>
      <c r="AUS174">
        <v>752.706906</v>
      </c>
      <c r="AUT174">
        <v>753.23474899999997</v>
      </c>
      <c r="AUU174">
        <v>757.45287199999996</v>
      </c>
      <c r="AUV174">
        <v>754.60895200000004</v>
      </c>
      <c r="AUW174">
        <v>757.07843400000002</v>
      </c>
      <c r="AUX174">
        <v>750.15577900000005</v>
      </c>
      <c r="AUY174">
        <v>776.26842499999998</v>
      </c>
      <c r="AUZ174">
        <v>751.02184099999999</v>
      </c>
      <c r="AVA174">
        <v>784.13227099999995</v>
      </c>
      <c r="AVB174">
        <v>796.345958</v>
      </c>
      <c r="AVC174">
        <v>757.98457199999996</v>
      </c>
      <c r="AVD174">
        <v>745.45913099999996</v>
      </c>
      <c r="AVE174">
        <v>758.92205799999999</v>
      </c>
      <c r="AVF174">
        <v>751.00356599999998</v>
      </c>
      <c r="AVG174">
        <v>802.94312100000002</v>
      </c>
      <c r="AVH174">
        <v>761.46650399999999</v>
      </c>
      <c r="AVI174">
        <v>778.77380000000005</v>
      </c>
      <c r="AVJ174">
        <v>754.91388099999995</v>
      </c>
      <c r="AVK174">
        <v>754.21028100000001</v>
      </c>
      <c r="AVL174">
        <v>755.53635299999996</v>
      </c>
      <c r="AVM174">
        <v>754.64149699999996</v>
      </c>
      <c r="AVN174">
        <v>764.99193500000001</v>
      </c>
      <c r="AVO174">
        <v>761.25349200000005</v>
      </c>
      <c r="AVP174">
        <v>743.25374399999998</v>
      </c>
      <c r="AVQ174">
        <v>764.70755199999996</v>
      </c>
      <c r="AVR174">
        <v>743.90495699999997</v>
      </c>
      <c r="AVS174">
        <v>764.90058699999997</v>
      </c>
      <c r="AVT174">
        <v>763.14874299999997</v>
      </c>
      <c r="AVU174">
        <v>754.635761</v>
      </c>
      <c r="AVV174">
        <v>752.95339799999999</v>
      </c>
      <c r="AVW174">
        <v>779.57379500000002</v>
      </c>
      <c r="AVX174">
        <v>754.77753800000005</v>
      </c>
      <c r="AVY174">
        <v>780.67126099999996</v>
      </c>
      <c r="AVZ174">
        <v>745.90628200000003</v>
      </c>
      <c r="AWA174">
        <v>760.47543499999995</v>
      </c>
      <c r="AWB174">
        <v>748.02089999999998</v>
      </c>
      <c r="AWC174">
        <v>781.41860399999996</v>
      </c>
      <c r="AWD174">
        <v>748.92561000000001</v>
      </c>
      <c r="AWE174">
        <v>777.74654899999996</v>
      </c>
      <c r="AWF174">
        <v>751.13644699999998</v>
      </c>
      <c r="AWG174">
        <v>781.72212000000002</v>
      </c>
      <c r="AWH174">
        <v>773.95125499999995</v>
      </c>
      <c r="AWI174">
        <v>758.63766999999996</v>
      </c>
      <c r="AWJ174">
        <v>744.71689800000001</v>
      </c>
      <c r="AWK174">
        <v>759.78119100000004</v>
      </c>
      <c r="AWL174">
        <v>751.77818100000002</v>
      </c>
      <c r="AWM174">
        <v>745.71247700000004</v>
      </c>
      <c r="AWN174">
        <v>757.98571900000002</v>
      </c>
      <c r="AWO174">
        <v>753.68824700000005</v>
      </c>
      <c r="AWP174">
        <v>759.628289</v>
      </c>
      <c r="AWQ174">
        <v>758.08540400000004</v>
      </c>
      <c r="AWR174">
        <v>752.73648500000002</v>
      </c>
      <c r="AWS174">
        <v>775.16479700000002</v>
      </c>
      <c r="AWT174">
        <v>755.22302200000001</v>
      </c>
      <c r="AWU174">
        <v>745.18665499999997</v>
      </c>
      <c r="AWV174">
        <v>758.73097099999995</v>
      </c>
      <c r="AWW174">
        <v>730.86394399999995</v>
      </c>
      <c r="AWX174">
        <v>759.76308600000004</v>
      </c>
      <c r="AWY174">
        <v>744.98501199999998</v>
      </c>
      <c r="AWZ174">
        <v>758.67962199999999</v>
      </c>
      <c r="AXA174">
        <v>741.829837</v>
      </c>
      <c r="AXB174">
        <v>758.08759499999996</v>
      </c>
      <c r="AXC174">
        <v>741.62965599999995</v>
      </c>
      <c r="AXD174">
        <v>753.82199200000002</v>
      </c>
      <c r="AXE174">
        <v>735.72400500000003</v>
      </c>
      <c r="AXF174">
        <v>756.67465500000003</v>
      </c>
      <c r="AXG174">
        <v>746.05647999999997</v>
      </c>
      <c r="AXH174">
        <v>748.56775900000002</v>
      </c>
      <c r="AXI174">
        <v>734.03567999999996</v>
      </c>
      <c r="AXJ174">
        <v>754.35741299999995</v>
      </c>
      <c r="AXK174">
        <v>735.72819300000003</v>
      </c>
      <c r="AXL174">
        <v>751.189166</v>
      </c>
      <c r="AXM174">
        <v>743.65792599999997</v>
      </c>
      <c r="AXN174">
        <v>761.13303599999995</v>
      </c>
      <c r="AXO174">
        <v>739.33286299999997</v>
      </c>
      <c r="AXP174">
        <v>762.61642200000006</v>
      </c>
      <c r="AXQ174">
        <v>749.34008400000005</v>
      </c>
      <c r="AXR174">
        <v>758.17154500000004</v>
      </c>
      <c r="AXS174">
        <v>769.68768799999998</v>
      </c>
      <c r="AXT174">
        <v>750.32125599999995</v>
      </c>
      <c r="AXU174">
        <v>754.04583000000002</v>
      </c>
      <c r="AXV174">
        <v>755.72325000000001</v>
      </c>
      <c r="AXW174">
        <v>743.35043599999995</v>
      </c>
      <c r="AXX174">
        <v>758.00621599999999</v>
      </c>
      <c r="AXY174">
        <v>747.34132099999999</v>
      </c>
      <c r="AXZ174">
        <v>767.71094300000004</v>
      </c>
      <c r="AYA174">
        <v>746.21256100000005</v>
      </c>
      <c r="AYB174">
        <v>765.15864899999997</v>
      </c>
      <c r="AYC174">
        <v>750.287871</v>
      </c>
      <c r="AYD174">
        <v>760.69217900000001</v>
      </c>
      <c r="AYE174">
        <v>769.81735800000001</v>
      </c>
      <c r="AYF174">
        <v>764.51164100000005</v>
      </c>
      <c r="AYG174">
        <v>766.00906399999997</v>
      </c>
      <c r="AYH174">
        <v>764.53566000000001</v>
      </c>
      <c r="AYI174">
        <v>752.70211600000005</v>
      </c>
      <c r="AYJ174">
        <v>757.84392800000001</v>
      </c>
      <c r="AYK174">
        <v>752.54263700000001</v>
      </c>
      <c r="AYL174">
        <v>753.15205400000002</v>
      </c>
      <c r="AYM174">
        <v>741.68615299999999</v>
      </c>
      <c r="AYN174">
        <v>776.71242500000005</v>
      </c>
      <c r="AYO174">
        <v>748.20253700000001</v>
      </c>
      <c r="AYP174">
        <v>760.59770400000002</v>
      </c>
      <c r="AYQ174">
        <v>747.73441600000001</v>
      </c>
      <c r="AYR174">
        <v>761.933852</v>
      </c>
      <c r="AYS174">
        <v>942.96255399999995</v>
      </c>
      <c r="AYT174">
        <v>988.340506</v>
      </c>
      <c r="AYU174">
        <v>781.47226499999999</v>
      </c>
      <c r="AYV174">
        <v>757.95296900000005</v>
      </c>
      <c r="AYW174">
        <v>752.11970399999996</v>
      </c>
      <c r="AYX174">
        <v>746.72782299999994</v>
      </c>
      <c r="AYY174">
        <v>756.96637299999998</v>
      </c>
      <c r="AYZ174">
        <v>758.64857099999995</v>
      </c>
      <c r="AZA174">
        <v>732.558314</v>
      </c>
      <c r="AZB174">
        <v>775.16697299999998</v>
      </c>
      <c r="AZC174">
        <v>744.11588300000005</v>
      </c>
      <c r="AZD174">
        <v>763.06261800000004</v>
      </c>
      <c r="AZE174">
        <v>741.25381500000003</v>
      </c>
      <c r="AZF174">
        <v>763.69707200000005</v>
      </c>
      <c r="AZG174">
        <v>772.83195599999999</v>
      </c>
      <c r="AZH174">
        <v>753.08912099999998</v>
      </c>
      <c r="AZI174">
        <v>749.98088900000005</v>
      </c>
      <c r="AZJ174">
        <v>760.93911600000001</v>
      </c>
      <c r="AZK174">
        <v>752.79031199999997</v>
      </c>
      <c r="AZL174">
        <v>756.71241999999995</v>
      </c>
      <c r="AZM174">
        <v>754.75320899999997</v>
      </c>
      <c r="AZN174">
        <v>754.33829000000003</v>
      </c>
      <c r="AZO174">
        <v>771.51551500000005</v>
      </c>
      <c r="AZP174">
        <v>777.87232800000004</v>
      </c>
      <c r="AZQ174">
        <v>745.344832</v>
      </c>
      <c r="AZR174">
        <v>772.36139300000002</v>
      </c>
      <c r="AZS174">
        <v>763.03942099999995</v>
      </c>
      <c r="AZT174">
        <v>780.32896000000005</v>
      </c>
      <c r="AZU174">
        <v>756.04576699999996</v>
      </c>
      <c r="AZV174">
        <v>757.98844199999996</v>
      </c>
      <c r="AZW174">
        <v>749.29373899999996</v>
      </c>
      <c r="AZX174">
        <v>760.31029699999999</v>
      </c>
      <c r="AZY174">
        <v>752.63822700000003</v>
      </c>
      <c r="AZZ174">
        <v>753.18360800000005</v>
      </c>
      <c r="BAA174">
        <v>745.53859299999999</v>
      </c>
      <c r="BAB174">
        <v>753.83202500000004</v>
      </c>
      <c r="BAC174">
        <v>741.54700600000001</v>
      </c>
      <c r="BAD174">
        <v>770.73353299999997</v>
      </c>
      <c r="BAE174">
        <v>747.34634500000004</v>
      </c>
      <c r="BAF174">
        <v>779.84800900000005</v>
      </c>
      <c r="BAG174">
        <v>743.31525799999997</v>
      </c>
      <c r="BAH174">
        <v>748.82254699999999</v>
      </c>
      <c r="BAI174">
        <v>751.85450200000002</v>
      </c>
      <c r="BAJ174">
        <v>760.08743500000003</v>
      </c>
      <c r="BAK174">
        <v>769.69656999999995</v>
      </c>
      <c r="BAL174">
        <v>775.999773</v>
      </c>
      <c r="BAM174">
        <v>759.94804899999997</v>
      </c>
      <c r="BAN174">
        <v>751.57032300000003</v>
      </c>
      <c r="BAO174">
        <v>738.64375700000005</v>
      </c>
      <c r="BAP174">
        <v>771.69844999999998</v>
      </c>
      <c r="BAQ174">
        <v>748.15156100000002</v>
      </c>
      <c r="BAR174">
        <v>753.92821500000002</v>
      </c>
      <c r="BAS174">
        <v>761.85152300000004</v>
      </c>
      <c r="BAT174">
        <v>771.79444999999998</v>
      </c>
      <c r="BAU174">
        <v>776.43012199999998</v>
      </c>
      <c r="BAV174">
        <v>779.76827600000001</v>
      </c>
      <c r="BAW174">
        <v>748.79123800000002</v>
      </c>
      <c r="BAX174">
        <v>757.45951700000001</v>
      </c>
      <c r="BAY174">
        <v>752.29248399999994</v>
      </c>
      <c r="BAZ174">
        <v>752.62009</v>
      </c>
      <c r="BBA174">
        <v>747.36570600000005</v>
      </c>
      <c r="BBB174">
        <v>763.52072499999997</v>
      </c>
      <c r="BBC174">
        <v>743.28787899999998</v>
      </c>
      <c r="BBD174">
        <v>777.30283399999996</v>
      </c>
      <c r="BBE174">
        <v>755.45647599999995</v>
      </c>
      <c r="BBF174">
        <v>757.26867200000004</v>
      </c>
      <c r="BBG174">
        <v>746.09848599999998</v>
      </c>
      <c r="BBH174">
        <v>770.98905999999999</v>
      </c>
      <c r="BBI174">
        <v>750.18207399999994</v>
      </c>
      <c r="BBJ174">
        <v>749.167146</v>
      </c>
      <c r="BBK174">
        <v>750.792011</v>
      </c>
      <c r="BBL174">
        <v>748.21493799999996</v>
      </c>
      <c r="BBM174">
        <v>750.56384800000001</v>
      </c>
      <c r="BBN174">
        <v>753.90718700000002</v>
      </c>
      <c r="BBO174">
        <v>753.73339399999998</v>
      </c>
      <c r="BBP174">
        <v>753.78830100000005</v>
      </c>
      <c r="BBQ174">
        <v>760.61021800000003</v>
      </c>
      <c r="BBR174">
        <v>747.04999399999997</v>
      </c>
      <c r="BBS174">
        <v>790.49458900000002</v>
      </c>
      <c r="BBT174">
        <v>765.02028299999995</v>
      </c>
      <c r="BBU174">
        <v>763.14325599999995</v>
      </c>
      <c r="BBV174">
        <v>756.99057000000005</v>
      </c>
      <c r="BBW174">
        <v>760.28789099999995</v>
      </c>
      <c r="BBX174">
        <v>750.66562799999997</v>
      </c>
      <c r="BBY174">
        <v>759.69175399999995</v>
      </c>
      <c r="BBZ174">
        <v>744.97958400000005</v>
      </c>
      <c r="BCA174">
        <v>756.66772500000002</v>
      </c>
      <c r="BCB174">
        <v>736.58333900000002</v>
      </c>
      <c r="BCC174">
        <v>750.29295100000002</v>
      </c>
      <c r="BCD174">
        <v>748.154223</v>
      </c>
      <c r="BCE174">
        <v>747.88607999999999</v>
      </c>
      <c r="BCF174">
        <v>753.68593799999996</v>
      </c>
      <c r="BCG174">
        <v>759.46281599999998</v>
      </c>
      <c r="BCH174">
        <v>747.279627</v>
      </c>
      <c r="BCI174">
        <v>760.27437799999996</v>
      </c>
      <c r="BCJ174">
        <v>745.91135099999997</v>
      </c>
      <c r="BCK174">
        <v>753.988158</v>
      </c>
      <c r="BCL174">
        <v>747.45632899999998</v>
      </c>
      <c r="BCM174">
        <v>763.48523899999998</v>
      </c>
      <c r="BCN174">
        <v>745.29226900000003</v>
      </c>
      <c r="BCO174">
        <v>762.72634400000004</v>
      </c>
      <c r="BCP174">
        <v>741.12818400000003</v>
      </c>
      <c r="BCQ174">
        <v>753.42626099999995</v>
      </c>
      <c r="BCR174">
        <v>740.37897399999997</v>
      </c>
      <c r="BCS174">
        <v>750.85468900000001</v>
      </c>
      <c r="BCT174">
        <v>738.68977800000005</v>
      </c>
      <c r="BCU174">
        <v>804.91186600000003</v>
      </c>
      <c r="BCV174">
        <v>758.931736</v>
      </c>
      <c r="BCW174">
        <v>764.86679600000002</v>
      </c>
      <c r="BCX174">
        <v>763.61800000000005</v>
      </c>
      <c r="BCY174">
        <v>762.11520900000005</v>
      </c>
      <c r="BCZ174">
        <v>745.47777199999996</v>
      </c>
      <c r="BDA174">
        <v>757.23206000000005</v>
      </c>
      <c r="BDB174">
        <v>755.55293700000004</v>
      </c>
      <c r="BDC174">
        <v>760.017112</v>
      </c>
      <c r="BDD174">
        <v>759.02097900000001</v>
      </c>
      <c r="BDE174">
        <v>757.02915700000005</v>
      </c>
      <c r="BDF174">
        <v>758.67252199999996</v>
      </c>
      <c r="BDG174">
        <v>805.01664700000003</v>
      </c>
      <c r="BDH174">
        <v>773.39695099999994</v>
      </c>
      <c r="BDI174">
        <v>761.31763100000001</v>
      </c>
      <c r="BDJ174">
        <v>795.40484700000002</v>
      </c>
      <c r="BDK174">
        <v>757.98466299999995</v>
      </c>
      <c r="BDL174">
        <v>752.81531500000006</v>
      </c>
      <c r="BDM174">
        <v>756.07304399999998</v>
      </c>
      <c r="BDN174">
        <v>740.12859700000001</v>
      </c>
      <c r="BDO174">
        <v>760.01541299999997</v>
      </c>
      <c r="BDP174">
        <v>768.24425299999996</v>
      </c>
      <c r="BDQ174">
        <v>749.78686100000004</v>
      </c>
      <c r="BDR174">
        <v>748.89904100000001</v>
      </c>
      <c r="BDS174">
        <v>751.74818500000003</v>
      </c>
      <c r="BDT174">
        <v>741.50396699999999</v>
      </c>
      <c r="BDU174">
        <v>767.89713099999994</v>
      </c>
      <c r="BDV174">
        <v>745.77901599999996</v>
      </c>
      <c r="BDW174">
        <v>771.26745100000005</v>
      </c>
      <c r="BDX174">
        <v>788.62526700000001</v>
      </c>
      <c r="BDY174">
        <v>757.80274499999996</v>
      </c>
      <c r="BDZ174">
        <v>738.909674</v>
      </c>
      <c r="BEA174">
        <v>773.02244599999995</v>
      </c>
      <c r="BEB174">
        <v>750.71929499999999</v>
      </c>
      <c r="BEC174">
        <v>755.13456399999995</v>
      </c>
      <c r="BED174">
        <v>765.54820500000005</v>
      </c>
      <c r="BEE174">
        <v>753.08335499999998</v>
      </c>
      <c r="BEF174">
        <v>750.78181500000005</v>
      </c>
      <c r="BEG174">
        <v>762.97163399999999</v>
      </c>
      <c r="BEH174">
        <v>744.41405799999995</v>
      </c>
      <c r="BEI174">
        <v>761.22603100000003</v>
      </c>
      <c r="BEJ174">
        <v>769.61709099999996</v>
      </c>
      <c r="BEK174">
        <v>779.35037299999999</v>
      </c>
      <c r="BEL174">
        <v>742.05111399999998</v>
      </c>
      <c r="BEM174">
        <v>765.34558200000004</v>
      </c>
      <c r="BEN174">
        <v>754.67342699999995</v>
      </c>
      <c r="BEO174">
        <v>758.95177100000001</v>
      </c>
      <c r="BEP174">
        <v>746.363921</v>
      </c>
      <c r="BEQ174">
        <v>765.233159</v>
      </c>
      <c r="BER174">
        <v>767.027244</v>
      </c>
      <c r="BES174">
        <v>762.579385</v>
      </c>
      <c r="BET174">
        <v>742.71649500000001</v>
      </c>
      <c r="BEU174">
        <v>756.09781499999997</v>
      </c>
      <c r="BEV174">
        <v>750.10440400000005</v>
      </c>
      <c r="BEW174">
        <v>743.15948900000001</v>
      </c>
      <c r="BEX174">
        <v>755.11957099999995</v>
      </c>
      <c r="BEY174">
        <v>740.67891599999996</v>
      </c>
      <c r="BEZ174">
        <v>766.63132700000006</v>
      </c>
      <c r="BFA174">
        <v>754.13410599999997</v>
      </c>
      <c r="BFB174">
        <v>759.68032000000005</v>
      </c>
      <c r="BFC174">
        <v>749.14882899999998</v>
      </c>
      <c r="BFD174">
        <v>764.98994500000003</v>
      </c>
      <c r="BFE174">
        <v>759.59845099999995</v>
      </c>
      <c r="BFF174">
        <v>765.17011000000002</v>
      </c>
      <c r="BFG174">
        <v>743.81179799999995</v>
      </c>
      <c r="BFH174">
        <v>756.944029</v>
      </c>
      <c r="BFI174">
        <v>738.55682100000001</v>
      </c>
      <c r="BFJ174">
        <v>750.15949999999998</v>
      </c>
      <c r="BFK174">
        <v>750.19805599999995</v>
      </c>
      <c r="BFL174">
        <v>746.30409599999996</v>
      </c>
      <c r="BFM174">
        <v>736.365003</v>
      </c>
      <c r="BFN174">
        <v>754.594066</v>
      </c>
      <c r="BFO174">
        <v>738.38975100000005</v>
      </c>
      <c r="BFP174">
        <v>745.17050300000005</v>
      </c>
      <c r="BFQ174">
        <v>741.41674399999999</v>
      </c>
      <c r="BFR174">
        <v>772.28326700000002</v>
      </c>
      <c r="BFS174">
        <v>740.96067700000003</v>
      </c>
      <c r="BFT174">
        <v>753.95042899999999</v>
      </c>
      <c r="BFU174">
        <v>747.81911300000002</v>
      </c>
      <c r="BFV174">
        <v>772.23038099999997</v>
      </c>
      <c r="BFW174">
        <v>749.50290299999995</v>
      </c>
      <c r="BFX174">
        <v>753.35392100000001</v>
      </c>
      <c r="BFY174">
        <v>739.00872600000002</v>
      </c>
      <c r="BFZ174">
        <v>760.28968799999996</v>
      </c>
      <c r="BGA174">
        <v>745.54887099999996</v>
      </c>
      <c r="BGB174">
        <v>762.28180799999996</v>
      </c>
      <c r="BGC174">
        <v>767.49962000000005</v>
      </c>
      <c r="BGD174">
        <v>761.69298400000002</v>
      </c>
      <c r="BGE174">
        <v>757.73439499999995</v>
      </c>
      <c r="BGF174">
        <v>771.55706099999998</v>
      </c>
      <c r="BGG174">
        <v>749.92797499999995</v>
      </c>
      <c r="BGH174">
        <v>748.127206</v>
      </c>
      <c r="BGI174">
        <v>802.10359000000005</v>
      </c>
      <c r="BGJ174">
        <v>762.76341500000001</v>
      </c>
      <c r="BGK174">
        <v>748.32977700000004</v>
      </c>
      <c r="BGL174">
        <v>763.68454999999994</v>
      </c>
      <c r="BGM174">
        <v>742.18498</v>
      </c>
      <c r="BGN174">
        <v>757.63362199999995</v>
      </c>
      <c r="BGO174">
        <v>750.49209900000005</v>
      </c>
      <c r="BGP174">
        <v>751.63472999999999</v>
      </c>
      <c r="BGQ174">
        <v>774.41683599999999</v>
      </c>
      <c r="BGR174">
        <v>775.37674900000002</v>
      </c>
      <c r="BGS174">
        <v>755.15479000000005</v>
      </c>
      <c r="BGT174">
        <v>752.52142200000003</v>
      </c>
      <c r="BGU174">
        <v>738.77194099999997</v>
      </c>
      <c r="BGV174">
        <v>756.88143100000002</v>
      </c>
      <c r="BGW174">
        <v>767.672642</v>
      </c>
      <c r="BGX174">
        <v>764.312637</v>
      </c>
      <c r="BGY174">
        <v>766.74715600000002</v>
      </c>
      <c r="BGZ174">
        <v>767.41399899999999</v>
      </c>
      <c r="BHA174">
        <v>737.35414900000001</v>
      </c>
      <c r="BHB174">
        <v>779.79685300000006</v>
      </c>
      <c r="BHC174">
        <v>747.92045599999994</v>
      </c>
      <c r="BHD174">
        <v>752.24274400000002</v>
      </c>
      <c r="BHE174">
        <v>753.62057500000003</v>
      </c>
      <c r="BHF174">
        <v>776.23611100000005</v>
      </c>
      <c r="BHG174">
        <v>744.18508699999995</v>
      </c>
      <c r="BHH174">
        <v>759.91303900000003</v>
      </c>
      <c r="BHI174">
        <v>743.14047300000004</v>
      </c>
      <c r="BHJ174">
        <v>757.58381399999996</v>
      </c>
      <c r="BHK174">
        <v>749.662913</v>
      </c>
      <c r="BHL174">
        <v>749.07219999999995</v>
      </c>
      <c r="BHM174">
        <v>759.260716</v>
      </c>
      <c r="BHN174">
        <v>745.18433300000004</v>
      </c>
      <c r="BHO174">
        <v>737.44281899999999</v>
      </c>
      <c r="BHP174">
        <v>747.25050699999997</v>
      </c>
      <c r="BHQ174">
        <v>747.526206</v>
      </c>
      <c r="BHR174">
        <v>736.49448099999995</v>
      </c>
      <c r="BHS174">
        <v>757.64050099999997</v>
      </c>
      <c r="BHT174">
        <v>737.958979</v>
      </c>
      <c r="BHU174">
        <v>775.002745</v>
      </c>
      <c r="BHV174">
        <v>751.06673000000001</v>
      </c>
      <c r="BHW174">
        <v>757.42659800000001</v>
      </c>
      <c r="BHX174">
        <v>744.67788099999996</v>
      </c>
      <c r="BHY174">
        <v>761.13967400000001</v>
      </c>
      <c r="BHZ174">
        <v>755.65784799999994</v>
      </c>
      <c r="BIA174">
        <v>750.64114500000005</v>
      </c>
      <c r="BIB174">
        <v>751.10999000000004</v>
      </c>
      <c r="BIC174">
        <v>749.31868399999996</v>
      </c>
      <c r="BID174">
        <v>746.74940700000002</v>
      </c>
      <c r="BIE174">
        <v>760.69529299999999</v>
      </c>
      <c r="BIF174">
        <v>765.72260800000004</v>
      </c>
      <c r="BIG174">
        <v>748.43710499999997</v>
      </c>
      <c r="BIH174">
        <v>742.17538400000001</v>
      </c>
      <c r="BII174">
        <v>760.61761100000001</v>
      </c>
      <c r="BIJ174">
        <v>741.03654900000004</v>
      </c>
      <c r="BIK174">
        <v>750.02104599999996</v>
      </c>
      <c r="BIL174">
        <v>743.71767699999998</v>
      </c>
      <c r="BIM174">
        <v>758.55162399999995</v>
      </c>
      <c r="BIN174">
        <v>740.03308400000003</v>
      </c>
      <c r="BIO174">
        <v>752.70850700000005</v>
      </c>
      <c r="BIP174">
        <v>742.86678300000005</v>
      </c>
      <c r="BIQ174">
        <v>758.00630000000001</v>
      </c>
      <c r="BIR174">
        <v>745.72557500000005</v>
      </c>
      <c r="BIS174">
        <v>759.32711400000005</v>
      </c>
      <c r="BIT174">
        <v>747.17301599999996</v>
      </c>
      <c r="BIU174">
        <v>759.39348399999994</v>
      </c>
      <c r="BIV174">
        <v>754.073082</v>
      </c>
      <c r="BIW174">
        <v>742.19859099999996</v>
      </c>
      <c r="BIX174">
        <v>740.50043200000005</v>
      </c>
      <c r="BIY174">
        <v>778.49290599999995</v>
      </c>
      <c r="BIZ174">
        <v>755.70228099999997</v>
      </c>
      <c r="BJA174">
        <v>754.53950199999997</v>
      </c>
      <c r="BJB174">
        <v>748.84206800000004</v>
      </c>
      <c r="BJC174">
        <v>763.07620899999995</v>
      </c>
      <c r="BJD174">
        <v>746.04351799999995</v>
      </c>
      <c r="BJE174">
        <v>759.99386700000002</v>
      </c>
      <c r="BJF174">
        <v>739.78170399999999</v>
      </c>
      <c r="BJG174">
        <v>757.37101800000005</v>
      </c>
      <c r="BJH174">
        <v>741.794489</v>
      </c>
      <c r="BJI174">
        <v>763.91632900000002</v>
      </c>
      <c r="BJJ174">
        <v>742.23535300000003</v>
      </c>
      <c r="BJK174">
        <v>769.37458100000003</v>
      </c>
      <c r="BJL174">
        <v>753.055972</v>
      </c>
      <c r="BJM174">
        <v>745.86737500000004</v>
      </c>
      <c r="BJN174">
        <v>770.26764300000002</v>
      </c>
      <c r="BJO174">
        <v>742.11937499999999</v>
      </c>
      <c r="BJP174">
        <v>772.90686400000004</v>
      </c>
      <c r="BJQ174">
        <v>741.24185199999999</v>
      </c>
      <c r="BJR174">
        <v>751.67542000000003</v>
      </c>
      <c r="BJS174">
        <v>745.54284399999995</v>
      </c>
      <c r="BJT174">
        <v>752.86184700000001</v>
      </c>
      <c r="BJU174">
        <v>743.87822100000005</v>
      </c>
      <c r="BJV174">
        <v>764.45113900000001</v>
      </c>
      <c r="BJW174">
        <v>742.14167299999997</v>
      </c>
      <c r="BJX174">
        <v>763.19323199999997</v>
      </c>
      <c r="BJY174">
        <v>763.41543300000001</v>
      </c>
      <c r="BJZ174">
        <v>785.15746300000001</v>
      </c>
      <c r="BKA174">
        <v>748.78472399999998</v>
      </c>
      <c r="BKB174">
        <v>751.54066499999999</v>
      </c>
      <c r="BKC174">
        <v>758.25600999999995</v>
      </c>
      <c r="BKD174">
        <v>763.04043999999999</v>
      </c>
      <c r="BKE174">
        <v>752.99973699999998</v>
      </c>
      <c r="BKF174">
        <v>761.217579</v>
      </c>
      <c r="BKG174">
        <v>751.66905299999996</v>
      </c>
      <c r="BKH174">
        <v>770.32709199999999</v>
      </c>
      <c r="BKI174">
        <v>743.08325600000001</v>
      </c>
      <c r="BKJ174">
        <v>760.86288100000002</v>
      </c>
      <c r="BKK174">
        <v>743.83067100000005</v>
      </c>
      <c r="BKL174">
        <v>738.99798299999998</v>
      </c>
      <c r="BKM174">
        <v>747.08603000000005</v>
      </c>
      <c r="BKN174">
        <v>750.93121399999995</v>
      </c>
      <c r="BKO174">
        <v>745.48931300000004</v>
      </c>
      <c r="BKP174">
        <v>752.02605100000005</v>
      </c>
      <c r="BKQ174">
        <v>747.94655499999999</v>
      </c>
      <c r="BKR174">
        <v>757.46800800000005</v>
      </c>
      <c r="BKS174">
        <v>741.59478000000001</v>
      </c>
      <c r="BKT174">
        <v>775.775126</v>
      </c>
      <c r="BKU174">
        <v>740.15650500000004</v>
      </c>
      <c r="BKV174">
        <v>772.29467799999998</v>
      </c>
      <c r="BKW174">
        <v>741.42189399999995</v>
      </c>
      <c r="BKX174">
        <v>754.49607100000003</v>
      </c>
      <c r="BKY174">
        <v>749.64219900000001</v>
      </c>
      <c r="BKZ174">
        <v>754.91401099999996</v>
      </c>
      <c r="BLA174">
        <v>752.96955800000001</v>
      </c>
      <c r="BLB174">
        <v>758.75565700000004</v>
      </c>
      <c r="BLC174">
        <v>772.39230799999996</v>
      </c>
      <c r="BLD174">
        <v>752.50665800000002</v>
      </c>
      <c r="BLE174">
        <v>751.43965600000001</v>
      </c>
      <c r="BLF174">
        <v>776.61682099999996</v>
      </c>
      <c r="BLG174">
        <v>743.04915100000005</v>
      </c>
      <c r="BLH174">
        <v>757.78017399999999</v>
      </c>
      <c r="BLI174">
        <v>772.66993500000001</v>
      </c>
      <c r="BLJ174">
        <v>753.90538000000004</v>
      </c>
      <c r="BLK174">
        <v>743.97758199999998</v>
      </c>
      <c r="BLL174">
        <v>759.36092900000006</v>
      </c>
      <c r="BLM174">
        <v>746.41654700000004</v>
      </c>
      <c r="BLN174">
        <v>787.46553200000005</v>
      </c>
      <c r="BLO174">
        <v>767.43201499999998</v>
      </c>
      <c r="BLP174">
        <v>775.77268700000002</v>
      </c>
      <c r="BLQ174">
        <v>754.46639200000004</v>
      </c>
      <c r="BLR174">
        <v>761.539491</v>
      </c>
      <c r="BLS174">
        <v>748.75055099999997</v>
      </c>
      <c r="BLT174">
        <v>758.00276599999995</v>
      </c>
      <c r="BLU174">
        <v>750.50861799999996</v>
      </c>
      <c r="BLV174">
        <v>754.59405800000002</v>
      </c>
      <c r="BLW174">
        <v>742.97534099999996</v>
      </c>
      <c r="BLX174">
        <v>755.55204400000002</v>
      </c>
      <c r="BLY174">
        <v>748.42598299999997</v>
      </c>
      <c r="BLZ174">
        <v>759.50518999999997</v>
      </c>
      <c r="BMA174">
        <v>752.00106000000005</v>
      </c>
      <c r="BMB174">
        <v>785.67711799999995</v>
      </c>
      <c r="BMC174">
        <v>744.95075799999995</v>
      </c>
      <c r="BMD174">
        <v>754.887111</v>
      </c>
      <c r="BME174">
        <v>755.13118199999997</v>
      </c>
      <c r="BMF174">
        <v>753.29017199999998</v>
      </c>
      <c r="BMG174">
        <v>763.18737799999997</v>
      </c>
      <c r="BMH174">
        <v>771.78126999999995</v>
      </c>
      <c r="BMI174">
        <v>750.07962799999996</v>
      </c>
      <c r="BMJ174">
        <v>770.71110099999999</v>
      </c>
      <c r="BMK174">
        <v>762.96610499999997</v>
      </c>
      <c r="BML174">
        <v>765.53410399999996</v>
      </c>
      <c r="BMM174">
        <v>771.69905000000006</v>
      </c>
      <c r="BMN174">
        <v>759.34941900000001</v>
      </c>
      <c r="BMO174">
        <v>742.97716000000003</v>
      </c>
      <c r="BMP174">
        <v>763.12743699999999</v>
      </c>
      <c r="BMQ174">
        <v>742.01680499999998</v>
      </c>
      <c r="BMR174">
        <v>753.84498199999996</v>
      </c>
      <c r="BMS174">
        <v>751.02685799999995</v>
      </c>
      <c r="BMT174">
        <v>748.87348199999997</v>
      </c>
      <c r="BMU174">
        <v>754.56293500000004</v>
      </c>
      <c r="BMV174">
        <v>748.24858400000005</v>
      </c>
      <c r="BMW174">
        <v>759.67932399999995</v>
      </c>
      <c r="BMX174">
        <v>766.838977</v>
      </c>
      <c r="BMY174">
        <v>750.96121100000005</v>
      </c>
      <c r="BMZ174">
        <v>765.13583600000004</v>
      </c>
      <c r="BNA174">
        <v>749.54067799999996</v>
      </c>
      <c r="BNB174">
        <v>764.07555500000001</v>
      </c>
      <c r="BNC174">
        <v>772.11693700000001</v>
      </c>
      <c r="BND174">
        <v>752.66487299999994</v>
      </c>
      <c r="BNE174">
        <v>764.08427800000004</v>
      </c>
      <c r="BNF174">
        <v>746.63833299999999</v>
      </c>
      <c r="BNG174">
        <v>771.33072700000002</v>
      </c>
      <c r="BNH174">
        <v>742.47728400000005</v>
      </c>
      <c r="BNI174">
        <v>757.091994</v>
      </c>
      <c r="BNJ174">
        <v>749.84404600000005</v>
      </c>
      <c r="BNK174">
        <v>758.23021800000004</v>
      </c>
      <c r="BNL174">
        <v>746.14374899999996</v>
      </c>
      <c r="BNM174">
        <v>770.80744000000004</v>
      </c>
      <c r="BNN174">
        <v>736.11734200000001</v>
      </c>
      <c r="BNO174">
        <v>771.87699899999996</v>
      </c>
      <c r="BNP174">
        <v>743.11051699999996</v>
      </c>
      <c r="BNQ174">
        <v>747.20897500000001</v>
      </c>
      <c r="BNR174">
        <v>742.01375599999994</v>
      </c>
      <c r="BNS174">
        <v>766.11739999999998</v>
      </c>
      <c r="BNT174">
        <v>747.39262099999996</v>
      </c>
      <c r="BNU174">
        <v>747.86755900000003</v>
      </c>
      <c r="BNV174">
        <v>743.45597599999996</v>
      </c>
      <c r="BNW174">
        <v>767.84443099999999</v>
      </c>
      <c r="BNX174">
        <v>738.39101500000004</v>
      </c>
      <c r="BNY174">
        <v>752.49251000000004</v>
      </c>
      <c r="BNZ174">
        <v>758.63702999999998</v>
      </c>
      <c r="BOA174">
        <v>754.49761000000001</v>
      </c>
      <c r="BOB174">
        <v>750.94127400000002</v>
      </c>
      <c r="BOC174">
        <v>774.19533899999999</v>
      </c>
      <c r="BOD174">
        <v>745.06312100000002</v>
      </c>
      <c r="BOE174">
        <v>778.23224200000004</v>
      </c>
      <c r="BOF174">
        <v>741.09686499999998</v>
      </c>
      <c r="BOG174">
        <v>772.95963600000005</v>
      </c>
      <c r="BOH174">
        <v>776.10114499999997</v>
      </c>
      <c r="BOI174">
        <v>771.43052899999998</v>
      </c>
      <c r="BOJ174">
        <v>749.16434000000004</v>
      </c>
      <c r="BOK174">
        <v>764.39220799999998</v>
      </c>
      <c r="BOL174">
        <v>745.16265799999996</v>
      </c>
      <c r="BOM174">
        <v>766.992392</v>
      </c>
      <c r="BON174">
        <v>742.99067300000002</v>
      </c>
      <c r="BOO174">
        <v>750.90675899999997</v>
      </c>
      <c r="BOP174">
        <v>744.72188800000004</v>
      </c>
      <c r="BOQ174">
        <v>758.74125500000002</v>
      </c>
      <c r="BOR174">
        <v>746.19579299999998</v>
      </c>
      <c r="BOS174">
        <v>759.72761100000002</v>
      </c>
      <c r="BOT174">
        <v>750.75931800000001</v>
      </c>
      <c r="BOU174">
        <v>773.14859899999999</v>
      </c>
      <c r="BOV174">
        <v>741.81987700000002</v>
      </c>
      <c r="BOW174">
        <v>760.55558099999996</v>
      </c>
      <c r="BOX174">
        <v>742.68466100000001</v>
      </c>
      <c r="BOY174">
        <v>756.49375399999997</v>
      </c>
      <c r="BOZ174">
        <v>750.94755799999996</v>
      </c>
      <c r="BPA174">
        <v>760.24195799999995</v>
      </c>
      <c r="BPB174">
        <v>740.31286299999999</v>
      </c>
      <c r="BPC174">
        <v>762.10378300000002</v>
      </c>
      <c r="BPD174">
        <v>744.128826</v>
      </c>
      <c r="BPE174">
        <v>754.45630300000005</v>
      </c>
      <c r="BPF174">
        <v>759.83777999999995</v>
      </c>
      <c r="BPG174">
        <v>757.20420799999999</v>
      </c>
      <c r="BPH174">
        <v>749.63955999999996</v>
      </c>
      <c r="BPI174">
        <v>763.56150300000002</v>
      </c>
      <c r="BPJ174">
        <v>781.773549</v>
      </c>
      <c r="BPK174">
        <v>752.79882899999996</v>
      </c>
      <c r="BPL174">
        <v>748.60152100000005</v>
      </c>
      <c r="BPM174">
        <v>771.65031099999999</v>
      </c>
      <c r="BPN174">
        <v>784.84291199999996</v>
      </c>
      <c r="BPO174">
        <v>772.55618600000003</v>
      </c>
      <c r="BPP174">
        <v>758.30582300000003</v>
      </c>
      <c r="BPQ174">
        <v>751.76275399999997</v>
      </c>
      <c r="BPR174">
        <v>757.14534100000003</v>
      </c>
      <c r="BPS174">
        <v>742.44114999999999</v>
      </c>
      <c r="BPT174">
        <v>758.952315</v>
      </c>
      <c r="BPU174">
        <v>743.22904700000004</v>
      </c>
      <c r="BPV174">
        <v>780.08742900000004</v>
      </c>
      <c r="BPW174">
        <v>743.381304</v>
      </c>
      <c r="BPX174">
        <v>766.75758900000005</v>
      </c>
      <c r="BPY174">
        <v>748.97335199999998</v>
      </c>
      <c r="BPZ174">
        <v>766.80451500000004</v>
      </c>
      <c r="BQA174">
        <v>747.09458400000005</v>
      </c>
      <c r="BQB174">
        <v>750.96856400000001</v>
      </c>
      <c r="BQC174">
        <v>762.01966000000004</v>
      </c>
      <c r="BQD174">
        <v>760.49605299999996</v>
      </c>
      <c r="BQE174">
        <v>746.35265100000004</v>
      </c>
      <c r="BQF174">
        <v>767.06092000000001</v>
      </c>
      <c r="BQG174">
        <v>743.57785899999999</v>
      </c>
      <c r="BQH174">
        <v>779.20672200000001</v>
      </c>
      <c r="BQI174">
        <v>748.418992</v>
      </c>
      <c r="BQJ174">
        <v>762.28852800000004</v>
      </c>
      <c r="BQK174">
        <v>753.97244699999999</v>
      </c>
      <c r="BQL174">
        <v>753.29225399999996</v>
      </c>
      <c r="BQM174">
        <v>744.37962600000003</v>
      </c>
      <c r="BQN174">
        <v>768.40388299999995</v>
      </c>
      <c r="BQO174">
        <v>744.13422300000002</v>
      </c>
      <c r="BQP174">
        <v>771.56315199999995</v>
      </c>
      <c r="BQQ174">
        <v>746.09321299999999</v>
      </c>
      <c r="BQR174">
        <v>748.23799599999995</v>
      </c>
      <c r="BQS174">
        <v>751.76985200000001</v>
      </c>
      <c r="BQT174">
        <v>753.43734600000005</v>
      </c>
      <c r="BQU174">
        <v>745.01498900000001</v>
      </c>
      <c r="BQV174">
        <v>763.59812299999999</v>
      </c>
      <c r="BQW174">
        <v>741.51481899999999</v>
      </c>
      <c r="BQX174">
        <v>754.51820099999998</v>
      </c>
      <c r="BQY174">
        <v>737.36123299999997</v>
      </c>
      <c r="BQZ174">
        <v>750.889996</v>
      </c>
      <c r="BRA174">
        <v>743.796064</v>
      </c>
      <c r="BRB174">
        <v>766.25506600000006</v>
      </c>
      <c r="BRC174">
        <v>763.78108399999996</v>
      </c>
      <c r="BRD174">
        <v>753.80110200000001</v>
      </c>
      <c r="BRE174">
        <v>743.41049599999997</v>
      </c>
      <c r="BRF174">
        <v>761.02914399999997</v>
      </c>
      <c r="BRG174">
        <v>750.07971299999997</v>
      </c>
      <c r="BRH174">
        <v>760.38393199999996</v>
      </c>
      <c r="BRI174">
        <v>746.03223600000001</v>
      </c>
      <c r="BRJ174">
        <v>766.15769799999998</v>
      </c>
      <c r="BRK174">
        <v>748.32092499999999</v>
      </c>
      <c r="BRL174">
        <v>754.80034799999999</v>
      </c>
      <c r="BRM174">
        <v>743.64601300000004</v>
      </c>
      <c r="BRN174">
        <v>767.57952999999998</v>
      </c>
      <c r="BRO174">
        <v>744.48996399999999</v>
      </c>
      <c r="BRP174">
        <v>764.73972100000003</v>
      </c>
      <c r="BRQ174">
        <v>751.04716399999995</v>
      </c>
      <c r="BRR174">
        <v>754.89557000000002</v>
      </c>
      <c r="BRS174">
        <v>740.09647399999994</v>
      </c>
      <c r="BRT174">
        <v>750.79137200000002</v>
      </c>
      <c r="BRU174">
        <v>784.26197100000002</v>
      </c>
      <c r="BRV174">
        <v>782.47629400000005</v>
      </c>
      <c r="BRW174">
        <v>764.55805899999996</v>
      </c>
      <c r="BRX174">
        <v>755.94877799999995</v>
      </c>
      <c r="BRY174">
        <v>744.84664599999996</v>
      </c>
      <c r="BRZ174">
        <v>755.98737100000005</v>
      </c>
      <c r="BSA174">
        <v>777.15965100000005</v>
      </c>
      <c r="BSB174">
        <v>761.452494</v>
      </c>
      <c r="BSC174">
        <v>752.86202800000001</v>
      </c>
      <c r="BSD174">
        <v>765.15060700000004</v>
      </c>
      <c r="BSE174">
        <v>744.38354300000003</v>
      </c>
      <c r="BSF174">
        <v>771.51993900000002</v>
      </c>
      <c r="BSG174">
        <v>751.36482899999999</v>
      </c>
      <c r="BSH174">
        <v>779.87731599999995</v>
      </c>
      <c r="BSI174">
        <v>774.12706800000001</v>
      </c>
      <c r="BSJ174">
        <v>783.12304700000004</v>
      </c>
      <c r="BSK174">
        <v>752.05467199999998</v>
      </c>
      <c r="BSL174">
        <v>755.42741799999999</v>
      </c>
      <c r="BSM174">
        <v>756.34940500000005</v>
      </c>
      <c r="BSN174">
        <v>744.69944699999996</v>
      </c>
      <c r="BSO174">
        <v>762.967716</v>
      </c>
      <c r="BSP174">
        <v>770.21686799999998</v>
      </c>
      <c r="BSQ174">
        <v>755.36488299999996</v>
      </c>
      <c r="BSR174">
        <v>751.16481599999997</v>
      </c>
      <c r="BSS174">
        <v>744.00401399999998</v>
      </c>
      <c r="BST174">
        <v>742.54344300000002</v>
      </c>
      <c r="BSU174">
        <v>780.33073899999999</v>
      </c>
      <c r="BSV174">
        <v>748.91483100000005</v>
      </c>
      <c r="BSW174">
        <v>750.28910800000006</v>
      </c>
      <c r="BSX174">
        <v>762.21126500000003</v>
      </c>
      <c r="BSY174">
        <v>754.56430399999999</v>
      </c>
      <c r="BSZ174">
        <v>746.89641700000004</v>
      </c>
      <c r="BTA174">
        <v>779.70308199999999</v>
      </c>
      <c r="BTB174">
        <v>752.80881199999999</v>
      </c>
      <c r="BTC174">
        <v>782.12530600000002</v>
      </c>
      <c r="BTD174">
        <v>768.560562</v>
      </c>
      <c r="BTE174">
        <v>758.79974300000003</v>
      </c>
      <c r="BTF174">
        <v>748.39569200000005</v>
      </c>
      <c r="BTG174">
        <v>767.08482500000002</v>
      </c>
      <c r="BTH174">
        <v>748.62676399999998</v>
      </c>
      <c r="BTI174">
        <v>770.60451399999999</v>
      </c>
      <c r="BTJ174">
        <v>748.79364999999996</v>
      </c>
      <c r="BTK174">
        <v>787.17204800000002</v>
      </c>
      <c r="BTL174">
        <v>743.34710099999995</v>
      </c>
      <c r="BTM174">
        <v>771.683628</v>
      </c>
      <c r="BTN174">
        <v>742.05734299999995</v>
      </c>
      <c r="BTO174">
        <v>768.107663</v>
      </c>
      <c r="BTP174">
        <v>745.82723299999998</v>
      </c>
      <c r="BTQ174">
        <v>755.18885399999999</v>
      </c>
      <c r="BTR174">
        <v>747.36298799999997</v>
      </c>
      <c r="BTS174">
        <v>745.96175000000005</v>
      </c>
      <c r="BTT174">
        <v>750.04741100000001</v>
      </c>
      <c r="BTU174">
        <v>744.35875499999997</v>
      </c>
      <c r="BTV174">
        <v>763.83913500000006</v>
      </c>
      <c r="BTW174">
        <v>755.60484899999994</v>
      </c>
      <c r="BTX174">
        <v>744.22957199999996</v>
      </c>
      <c r="BTY174">
        <v>753.81746799999996</v>
      </c>
      <c r="BTZ174">
        <v>750.068579</v>
      </c>
      <c r="BUA174">
        <v>771.71724200000006</v>
      </c>
      <c r="BUB174">
        <v>738.46228699999995</v>
      </c>
      <c r="BUC174">
        <v>758.98381800000004</v>
      </c>
      <c r="BUD174">
        <v>743.91513399999997</v>
      </c>
      <c r="BUE174">
        <v>760.13709900000003</v>
      </c>
      <c r="BUF174">
        <v>743.65985999999998</v>
      </c>
      <c r="BUG174">
        <v>751.36022800000001</v>
      </c>
      <c r="BUH174">
        <v>742.78368799999998</v>
      </c>
      <c r="BUI174">
        <v>774.41125899999997</v>
      </c>
      <c r="BUJ174">
        <v>770.03662099999997</v>
      </c>
      <c r="BUK174">
        <v>755.04745300000002</v>
      </c>
      <c r="BUL174">
        <v>739.32051799999999</v>
      </c>
      <c r="BUM174">
        <v>756.68763200000001</v>
      </c>
      <c r="BUN174">
        <v>753.00550099999998</v>
      </c>
      <c r="BUO174">
        <v>756.14397399999996</v>
      </c>
      <c r="BUP174">
        <v>743.87895100000003</v>
      </c>
      <c r="BUQ174">
        <v>756.50730199999998</v>
      </c>
      <c r="BUR174">
        <v>742.03275599999995</v>
      </c>
      <c r="BUS174">
        <v>752.91996600000004</v>
      </c>
      <c r="BUT174">
        <v>744.01465399999995</v>
      </c>
      <c r="BUU174">
        <v>758.64582700000005</v>
      </c>
      <c r="BUV174">
        <v>743.74252799999999</v>
      </c>
      <c r="BUW174">
        <v>771.82752200000004</v>
      </c>
      <c r="BUX174">
        <v>753.00511500000005</v>
      </c>
      <c r="BUY174">
        <v>756.24802999999997</v>
      </c>
      <c r="BUZ174">
        <v>750.89440500000001</v>
      </c>
      <c r="BVA174">
        <v>770.383692</v>
      </c>
      <c r="BVB174">
        <v>742.42064200000004</v>
      </c>
      <c r="BVC174">
        <v>752.75719200000003</v>
      </c>
      <c r="BVD174">
        <v>773.16794800000002</v>
      </c>
      <c r="BVE174">
        <v>749.30176300000005</v>
      </c>
      <c r="BVF174">
        <v>753.79838199999995</v>
      </c>
      <c r="BVG174">
        <v>755.14032499999996</v>
      </c>
      <c r="BVH174">
        <v>750.559078</v>
      </c>
      <c r="BVI174">
        <v>767.83465699999999</v>
      </c>
      <c r="BVJ174">
        <v>775.89677900000004</v>
      </c>
      <c r="BVK174">
        <v>738.95239700000002</v>
      </c>
      <c r="BVL174">
        <v>757.71732499999996</v>
      </c>
      <c r="BVM174">
        <v>763.815606</v>
      </c>
      <c r="BVN174">
        <v>756.55147199999999</v>
      </c>
      <c r="BVO174">
        <v>763.21020799999997</v>
      </c>
      <c r="BVP174">
        <v>773.77903400000002</v>
      </c>
      <c r="BVQ174">
        <v>740.11686299999997</v>
      </c>
      <c r="BVR174">
        <v>773.15571</v>
      </c>
      <c r="BVS174">
        <v>754.99758899999995</v>
      </c>
      <c r="BVT174">
        <v>783.932996</v>
      </c>
      <c r="BVU174">
        <v>748.03169200000002</v>
      </c>
      <c r="BVV174">
        <v>767.19587300000001</v>
      </c>
      <c r="BVW174">
        <v>749.60168699999997</v>
      </c>
      <c r="BVX174">
        <v>768.456188</v>
      </c>
      <c r="BVY174">
        <v>742.06248400000004</v>
      </c>
      <c r="BVZ174">
        <v>818.04904999999997</v>
      </c>
      <c r="BWA174">
        <v>763.86307099999999</v>
      </c>
      <c r="BWB174">
        <v>758.29083800000001</v>
      </c>
      <c r="BWC174">
        <v>756.14725799999997</v>
      </c>
      <c r="BWD174">
        <v>756.30105300000002</v>
      </c>
      <c r="BWE174">
        <v>742.15963199999999</v>
      </c>
      <c r="BWF174">
        <v>817.929757</v>
      </c>
      <c r="BWG174">
        <v>761.81423099999995</v>
      </c>
      <c r="BWH174">
        <v>755.99153999999999</v>
      </c>
      <c r="BWI174">
        <v>738.37787300000002</v>
      </c>
      <c r="BWJ174">
        <v>757.51703599999996</v>
      </c>
      <c r="BWK174">
        <v>738.23276499999997</v>
      </c>
      <c r="BWL174">
        <v>776.77049399999999</v>
      </c>
      <c r="BWM174">
        <v>755.170794</v>
      </c>
      <c r="BWN174">
        <v>747.32133499999998</v>
      </c>
      <c r="BWO174">
        <v>771.21622400000001</v>
      </c>
      <c r="BWP174">
        <v>753.08528699999999</v>
      </c>
      <c r="BWQ174">
        <v>759.30353000000002</v>
      </c>
      <c r="BWR174">
        <v>755.79478500000005</v>
      </c>
      <c r="BWS174">
        <v>763.01260500000001</v>
      </c>
      <c r="BWT174">
        <v>758.31711900000005</v>
      </c>
      <c r="BWU174">
        <v>747.92021599999998</v>
      </c>
      <c r="BWV174">
        <v>774.00936899999999</v>
      </c>
      <c r="BWW174">
        <v>764.82630099999994</v>
      </c>
      <c r="BWX174">
        <v>755.06096300000002</v>
      </c>
      <c r="BWY174">
        <v>748.15778699999998</v>
      </c>
      <c r="BWZ174">
        <v>755.63462200000004</v>
      </c>
      <c r="BXA174">
        <v>741.62475400000005</v>
      </c>
      <c r="BXB174">
        <v>779.761619</v>
      </c>
      <c r="BXC174">
        <v>744.94276100000002</v>
      </c>
      <c r="BXD174">
        <v>750.76786100000004</v>
      </c>
      <c r="BXE174">
        <v>746.620182</v>
      </c>
      <c r="BXF174">
        <v>781.08324800000003</v>
      </c>
      <c r="BXG174">
        <v>747.17689600000006</v>
      </c>
      <c r="BXH174">
        <v>749.76670999999999</v>
      </c>
      <c r="BXI174">
        <v>763.02281100000005</v>
      </c>
      <c r="BXJ174">
        <v>761.57714699999997</v>
      </c>
      <c r="BXK174">
        <v>742.16834100000005</v>
      </c>
      <c r="BXL174">
        <v>758.49321199999997</v>
      </c>
      <c r="BXM174">
        <v>747.09234200000003</v>
      </c>
      <c r="BXN174">
        <v>765.02859699999999</v>
      </c>
      <c r="BXO174">
        <v>770.11780099999999</v>
      </c>
      <c r="BXP174">
        <v>753.39654599999994</v>
      </c>
      <c r="BXQ174">
        <v>747.10728700000004</v>
      </c>
      <c r="BXR174">
        <v>762.10865999999999</v>
      </c>
      <c r="BXS174">
        <v>745.19216800000004</v>
      </c>
      <c r="BXT174">
        <v>753.927909</v>
      </c>
      <c r="BXU174">
        <v>741.48905600000001</v>
      </c>
      <c r="BXV174">
        <v>764.68567700000006</v>
      </c>
      <c r="BXW174">
        <v>760.61918200000002</v>
      </c>
      <c r="BXX174">
        <v>762.59991200000002</v>
      </c>
      <c r="BXY174">
        <v>759.41757099999995</v>
      </c>
      <c r="BXZ174">
        <v>778.00175999999999</v>
      </c>
      <c r="BYA174">
        <v>771.77212999999995</v>
      </c>
      <c r="BYB174">
        <v>762.213437</v>
      </c>
      <c r="BYC174">
        <v>743.88163299999997</v>
      </c>
      <c r="BYD174">
        <v>754.76047300000005</v>
      </c>
      <c r="BYE174">
        <v>757.49726699999997</v>
      </c>
      <c r="BYF174">
        <v>753.90530100000001</v>
      </c>
      <c r="BYG174">
        <v>749.09066800000005</v>
      </c>
      <c r="BYH174">
        <v>753.19499699999994</v>
      </c>
      <c r="BYI174">
        <v>755.26915199999996</v>
      </c>
      <c r="BYJ174">
        <v>756.94923800000004</v>
      </c>
      <c r="BYK174">
        <v>773.39857099999995</v>
      </c>
      <c r="BYL174">
        <v>767.17062499999997</v>
      </c>
      <c r="BYM174">
        <v>749.27177800000004</v>
      </c>
      <c r="BYN174">
        <v>757.69161699999995</v>
      </c>
      <c r="BYO174">
        <v>743.433494</v>
      </c>
      <c r="BYP174">
        <v>751.75646400000005</v>
      </c>
      <c r="BYQ174">
        <v>761.29839800000002</v>
      </c>
      <c r="BYR174">
        <v>755.652962</v>
      </c>
      <c r="BYS174">
        <v>782.76339800000005</v>
      </c>
      <c r="BYT174">
        <v>754.05278199999998</v>
      </c>
      <c r="BYU174">
        <v>758.93211799999995</v>
      </c>
      <c r="BYV174">
        <v>773.66467899999998</v>
      </c>
      <c r="BYW174">
        <v>755.23269200000004</v>
      </c>
      <c r="BYX174">
        <v>772.68367599999999</v>
      </c>
      <c r="BYY174">
        <v>753.09083499999997</v>
      </c>
      <c r="BYZ174">
        <v>752.05453499999999</v>
      </c>
      <c r="BZA174">
        <v>758.14594599999998</v>
      </c>
      <c r="BZB174">
        <v>753.84689800000001</v>
      </c>
      <c r="BZC174">
        <v>772.20031300000005</v>
      </c>
      <c r="BZD174">
        <v>754.34700199999997</v>
      </c>
      <c r="BZE174">
        <v>770.84096299999999</v>
      </c>
      <c r="BZF174">
        <v>767.74186099999997</v>
      </c>
      <c r="BZG174">
        <v>753.21422199999995</v>
      </c>
      <c r="BZH174">
        <v>747.770895</v>
      </c>
      <c r="BZI174">
        <v>759.32750299999998</v>
      </c>
      <c r="BZJ174">
        <v>747.71476700000005</v>
      </c>
      <c r="BZK174">
        <v>756.63189499999999</v>
      </c>
      <c r="BZL174">
        <v>750.60144700000001</v>
      </c>
      <c r="BZM174">
        <v>769.35372700000005</v>
      </c>
      <c r="BZN174">
        <v>747.30407000000002</v>
      </c>
      <c r="BZO174">
        <v>765.37384099999997</v>
      </c>
      <c r="BZP174">
        <v>742.96681899999999</v>
      </c>
      <c r="BZQ174">
        <v>772.65288299999997</v>
      </c>
      <c r="BZR174">
        <v>744.83121800000004</v>
      </c>
      <c r="BZS174">
        <v>775.64974600000005</v>
      </c>
      <c r="BZT174">
        <v>743.19196399999998</v>
      </c>
      <c r="BZU174">
        <v>763.01909999999998</v>
      </c>
      <c r="BZV174">
        <v>755.25880700000005</v>
      </c>
      <c r="BZW174">
        <v>766.37953100000004</v>
      </c>
      <c r="BZX174">
        <v>741.64328499999999</v>
      </c>
      <c r="BZY174">
        <v>773.345596</v>
      </c>
      <c r="BZZ174">
        <v>745.54626399999995</v>
      </c>
      <c r="CAA174">
        <v>755.65591199999994</v>
      </c>
      <c r="CAB174">
        <v>747.978655</v>
      </c>
      <c r="CAC174">
        <v>753.19235700000002</v>
      </c>
      <c r="CAD174">
        <v>764.41969099999994</v>
      </c>
      <c r="CAE174">
        <v>755.33977000000004</v>
      </c>
      <c r="CAF174">
        <v>752.39244299999996</v>
      </c>
      <c r="CAG174">
        <v>754.63439100000005</v>
      </c>
      <c r="CAH174">
        <v>749.03673300000003</v>
      </c>
      <c r="CAI174">
        <v>758.13770999999997</v>
      </c>
      <c r="CAJ174">
        <v>749.63459399999999</v>
      </c>
      <c r="CAK174">
        <v>765.04323899999997</v>
      </c>
      <c r="CAL174">
        <v>747.91899100000001</v>
      </c>
      <c r="CAM174">
        <v>761.17657299999996</v>
      </c>
      <c r="CAN174">
        <v>752.67625399999997</v>
      </c>
      <c r="CAO174">
        <v>764.84066800000005</v>
      </c>
      <c r="CAP174">
        <v>751.89309900000001</v>
      </c>
      <c r="CAQ174">
        <v>765.50706600000001</v>
      </c>
      <c r="CAR174">
        <v>748.28963399999998</v>
      </c>
      <c r="CAS174">
        <v>763.68376000000001</v>
      </c>
      <c r="CAT174">
        <v>750.69558099999995</v>
      </c>
      <c r="CAU174">
        <v>757.00532099999998</v>
      </c>
      <c r="CAV174">
        <v>755.41475200000002</v>
      </c>
      <c r="CAW174">
        <v>756.58266100000003</v>
      </c>
      <c r="CAX174">
        <v>745.50108299999999</v>
      </c>
      <c r="CAY174">
        <v>765.32134699999995</v>
      </c>
      <c r="CAZ174">
        <v>754.01518099999998</v>
      </c>
      <c r="CBA174">
        <v>776.83267899999998</v>
      </c>
      <c r="CBB174">
        <v>752.94001200000002</v>
      </c>
      <c r="CBC174">
        <v>762.48479699999996</v>
      </c>
      <c r="CBD174">
        <v>743.84797900000001</v>
      </c>
      <c r="CBE174">
        <v>762.67899899999998</v>
      </c>
      <c r="CBF174">
        <v>803.77150600000004</v>
      </c>
      <c r="CBG174">
        <v>754.93337199999996</v>
      </c>
      <c r="CBH174">
        <v>752.75438599999995</v>
      </c>
      <c r="CBI174">
        <v>767.61087099999997</v>
      </c>
      <c r="CBJ174">
        <v>756.36255500000004</v>
      </c>
      <c r="CBK174">
        <v>796.00247300000001</v>
      </c>
      <c r="CBL174">
        <v>773.93664899999999</v>
      </c>
      <c r="CBM174">
        <v>798.70995200000004</v>
      </c>
      <c r="CBN174">
        <v>745.70926799999995</v>
      </c>
      <c r="CBO174">
        <v>763.10565999999994</v>
      </c>
      <c r="CBP174">
        <v>748.74044600000002</v>
      </c>
      <c r="CBQ174">
        <v>766.00926600000003</v>
      </c>
      <c r="CBR174">
        <v>748.81896300000005</v>
      </c>
      <c r="CBS174">
        <v>759.15414499999997</v>
      </c>
      <c r="CBT174">
        <v>744.27460399999995</v>
      </c>
      <c r="CBU174">
        <v>755.48023599999999</v>
      </c>
      <c r="CBV174">
        <v>758.80820600000004</v>
      </c>
      <c r="CBW174">
        <v>754.19312600000001</v>
      </c>
      <c r="CBX174">
        <v>742.19948699999998</v>
      </c>
      <c r="CBY174">
        <v>749.73456199999998</v>
      </c>
      <c r="CBZ174">
        <v>745.06253900000002</v>
      </c>
      <c r="CCA174">
        <v>751.76710600000001</v>
      </c>
      <c r="CCB174">
        <v>756.94319700000005</v>
      </c>
      <c r="CCC174">
        <v>760.97276699999998</v>
      </c>
      <c r="CCD174">
        <v>747.96579199999996</v>
      </c>
      <c r="CCE174">
        <v>785.68479400000001</v>
      </c>
      <c r="CCF174">
        <v>748.11749399999997</v>
      </c>
      <c r="CCG174">
        <v>760.09016999999994</v>
      </c>
      <c r="CCH174">
        <v>745.82978700000001</v>
      </c>
      <c r="CCI174">
        <v>758.53585999999996</v>
      </c>
      <c r="CCJ174">
        <v>746.74132999999995</v>
      </c>
      <c r="CCK174">
        <v>760.93567700000006</v>
      </c>
      <c r="CCL174">
        <v>744.23451499999999</v>
      </c>
      <c r="CCM174">
        <v>774.66975300000001</v>
      </c>
      <c r="CCN174">
        <v>756.13165500000002</v>
      </c>
      <c r="CCO174">
        <v>763.08496000000002</v>
      </c>
      <c r="CCP174">
        <v>747.33569199999999</v>
      </c>
      <c r="CCQ174">
        <v>754.82111999999995</v>
      </c>
      <c r="CCR174">
        <v>753.880763</v>
      </c>
      <c r="CCS174">
        <v>754.14259300000003</v>
      </c>
      <c r="CCT174">
        <v>756.01262099999997</v>
      </c>
      <c r="CCU174">
        <v>765.529537</v>
      </c>
      <c r="CCV174">
        <v>761.31926499999997</v>
      </c>
      <c r="CCW174">
        <v>755.59984999999995</v>
      </c>
      <c r="CCX174">
        <v>757.11349399999995</v>
      </c>
      <c r="CCY174">
        <v>750.85614199999998</v>
      </c>
      <c r="CCZ174">
        <v>776.36610099999996</v>
      </c>
      <c r="CDA174">
        <v>751.56550200000004</v>
      </c>
      <c r="CDB174">
        <v>776.93600000000004</v>
      </c>
      <c r="CDC174">
        <v>743.905078</v>
      </c>
      <c r="CDD174">
        <v>757.83968700000003</v>
      </c>
      <c r="CDE174">
        <v>754.373739</v>
      </c>
      <c r="CDF174">
        <v>755.36507700000004</v>
      </c>
      <c r="CDG174">
        <v>744.133556</v>
      </c>
      <c r="CDH174">
        <v>766.62246700000003</v>
      </c>
      <c r="CDI174">
        <v>770.624371</v>
      </c>
      <c r="CDJ174">
        <v>762.702766</v>
      </c>
      <c r="CDK174">
        <v>752.70645000000002</v>
      </c>
      <c r="CDL174">
        <v>762.03166399999998</v>
      </c>
      <c r="CDM174">
        <v>753.92504299999996</v>
      </c>
      <c r="CDN174">
        <v>757.573489</v>
      </c>
      <c r="CDO174">
        <v>746.87985000000003</v>
      </c>
      <c r="CDP174">
        <v>759.16265099999998</v>
      </c>
      <c r="CDQ174">
        <v>767.72515599999997</v>
      </c>
      <c r="CDR174">
        <v>756.67726200000004</v>
      </c>
      <c r="CDS174">
        <v>738.02720199999999</v>
      </c>
      <c r="CDT174">
        <v>751.58092999999997</v>
      </c>
      <c r="CDU174">
        <v>741.36674600000003</v>
      </c>
      <c r="CDV174">
        <v>745.53820399999995</v>
      </c>
      <c r="CDW174">
        <v>761.93363099999999</v>
      </c>
      <c r="CDX174">
        <v>753.82869400000004</v>
      </c>
      <c r="CDY174">
        <v>763.41334900000004</v>
      </c>
      <c r="CDZ174">
        <v>755.51237300000003</v>
      </c>
      <c r="CEA174">
        <v>768.91356499999995</v>
      </c>
      <c r="CEB174">
        <v>769.31618900000001</v>
      </c>
      <c r="CEC174">
        <v>768.76197500000001</v>
      </c>
      <c r="CED174">
        <v>753.54397700000004</v>
      </c>
      <c r="CEE174">
        <v>767.969561</v>
      </c>
      <c r="CEF174">
        <v>752.77632100000005</v>
      </c>
      <c r="CEG174">
        <v>743.48938399999997</v>
      </c>
      <c r="CEH174">
        <v>752.76765499999999</v>
      </c>
      <c r="CEI174">
        <v>743.47230999999999</v>
      </c>
      <c r="CEJ174">
        <v>752.94826399999999</v>
      </c>
      <c r="CEK174">
        <v>769.63337100000001</v>
      </c>
      <c r="CEL174">
        <v>758.84936300000004</v>
      </c>
      <c r="CEM174">
        <v>745.87740499999995</v>
      </c>
      <c r="CEN174">
        <v>757.46453099999997</v>
      </c>
      <c r="CEO174">
        <v>743.18935199999999</v>
      </c>
      <c r="CEP174">
        <v>754.60594400000002</v>
      </c>
      <c r="CEQ174">
        <v>768.43168600000001</v>
      </c>
      <c r="CER174">
        <v>766.38595699999996</v>
      </c>
      <c r="CES174">
        <v>754.233024</v>
      </c>
      <c r="CET174">
        <v>758.02378299999998</v>
      </c>
      <c r="CEU174">
        <v>765.64222700000005</v>
      </c>
      <c r="CEV174">
        <v>771.01694399999997</v>
      </c>
      <c r="CEW174">
        <v>747.42630899999995</v>
      </c>
      <c r="CEX174">
        <v>752.618289</v>
      </c>
      <c r="CEY174">
        <v>765.45693400000005</v>
      </c>
      <c r="CEZ174">
        <v>753.71966199999997</v>
      </c>
      <c r="CFA174">
        <v>768.83766300000002</v>
      </c>
      <c r="CFB174">
        <v>755.48452499999996</v>
      </c>
      <c r="CFC174">
        <v>747.90774699999997</v>
      </c>
      <c r="CFD174">
        <v>755.71105899999998</v>
      </c>
      <c r="CFE174">
        <v>753.14967100000001</v>
      </c>
      <c r="CFF174">
        <v>764.99938599999996</v>
      </c>
      <c r="CFG174">
        <v>751.26004999999998</v>
      </c>
      <c r="CFH174">
        <v>755.08405000000005</v>
      </c>
      <c r="CFI174">
        <v>748.54727500000001</v>
      </c>
      <c r="CFJ174">
        <v>774.48574799999994</v>
      </c>
      <c r="CFK174">
        <v>747.64460499999996</v>
      </c>
      <c r="CFL174">
        <v>760.54006300000003</v>
      </c>
      <c r="CFM174">
        <v>767.55801599999995</v>
      </c>
      <c r="CFN174">
        <v>754.31111699999997</v>
      </c>
      <c r="CFO174">
        <v>747.733881</v>
      </c>
      <c r="CFP174">
        <v>749.15521200000001</v>
      </c>
      <c r="CFQ174">
        <v>750.17986399999995</v>
      </c>
      <c r="CFR174">
        <v>764.175659</v>
      </c>
      <c r="CFS174">
        <v>743.61227499999995</v>
      </c>
      <c r="CFT174">
        <v>764.39363800000001</v>
      </c>
      <c r="CFU174">
        <v>745.43035999999995</v>
      </c>
      <c r="CFV174">
        <v>755.00918200000001</v>
      </c>
      <c r="CFW174">
        <v>745.99088900000004</v>
      </c>
      <c r="CFX174">
        <v>752.53096000000005</v>
      </c>
      <c r="CFY174">
        <v>754.14789900000005</v>
      </c>
      <c r="CFZ174">
        <v>770.30758900000001</v>
      </c>
      <c r="CGA174">
        <v>750.419713</v>
      </c>
      <c r="CGB174">
        <v>761.84325000000001</v>
      </c>
      <c r="CGC174">
        <v>781.59440400000005</v>
      </c>
      <c r="CGD174">
        <v>786.40539000000001</v>
      </c>
      <c r="CGE174">
        <v>751.6454</v>
      </c>
      <c r="CGF174">
        <v>785.94691499999999</v>
      </c>
      <c r="CGG174">
        <v>750.13381100000004</v>
      </c>
      <c r="CGH174">
        <v>758.17184099999997</v>
      </c>
      <c r="CGI174">
        <v>750.359419</v>
      </c>
      <c r="CGJ174">
        <v>772.34509700000001</v>
      </c>
      <c r="CGK174">
        <v>748.56751899999995</v>
      </c>
      <c r="CGL174">
        <v>751.67162199999996</v>
      </c>
      <c r="CGM174">
        <v>770.95835799999998</v>
      </c>
      <c r="CGN174">
        <v>746.41156999999998</v>
      </c>
      <c r="CGO174">
        <v>747.95180700000003</v>
      </c>
      <c r="CGP174">
        <v>738.85588499999994</v>
      </c>
      <c r="CGQ174">
        <v>746.50381000000004</v>
      </c>
      <c r="CGR174">
        <v>742.27805699999999</v>
      </c>
      <c r="CGS174">
        <v>779.94035699999995</v>
      </c>
      <c r="CGT174">
        <v>741.61958600000003</v>
      </c>
      <c r="CGU174">
        <v>767.23058000000003</v>
      </c>
      <c r="CGV174">
        <v>739.55704200000002</v>
      </c>
      <c r="CGW174">
        <v>766.53101700000002</v>
      </c>
      <c r="CGX174">
        <v>772.35404300000005</v>
      </c>
      <c r="CGY174">
        <v>766.11724500000003</v>
      </c>
      <c r="CGZ174">
        <v>738.11595199999999</v>
      </c>
      <c r="CHA174">
        <v>764.39978900000006</v>
      </c>
      <c r="CHB174">
        <v>740.00507300000004</v>
      </c>
      <c r="CHC174">
        <v>764.85220900000002</v>
      </c>
      <c r="CHD174">
        <v>739.06869800000004</v>
      </c>
      <c r="CHE174">
        <v>750.76480400000003</v>
      </c>
      <c r="CHF174">
        <v>737.82864300000006</v>
      </c>
      <c r="CHG174">
        <v>753.11327000000006</v>
      </c>
      <c r="CHH174">
        <v>767.48581899999999</v>
      </c>
      <c r="CHI174">
        <v>754.50410199999999</v>
      </c>
      <c r="CHJ174">
        <v>820.64542900000004</v>
      </c>
      <c r="CHK174">
        <v>751.35103700000002</v>
      </c>
      <c r="CHL174">
        <v>747.84277399999996</v>
      </c>
      <c r="CHM174">
        <v>752.50633500000004</v>
      </c>
      <c r="CHN174">
        <v>737.258782</v>
      </c>
      <c r="CHO174">
        <v>753.87494500000003</v>
      </c>
      <c r="CHP174">
        <v>750.39675599999998</v>
      </c>
      <c r="CHQ174">
        <v>755.16837099999998</v>
      </c>
      <c r="CHR174">
        <v>761.57977700000004</v>
      </c>
      <c r="CHS174">
        <v>754.81320900000003</v>
      </c>
      <c r="CHT174">
        <v>739.35880699999996</v>
      </c>
      <c r="CHU174">
        <v>755.09790999999996</v>
      </c>
      <c r="CHV174">
        <v>747.92693999999995</v>
      </c>
      <c r="CHW174">
        <v>753.22954800000002</v>
      </c>
      <c r="CHX174">
        <v>751.40548200000001</v>
      </c>
      <c r="CHY174">
        <v>754.56821400000001</v>
      </c>
      <c r="CHZ174">
        <v>748.23106600000006</v>
      </c>
      <c r="CIA174">
        <v>752.15787899999998</v>
      </c>
      <c r="CIB174">
        <v>750.47569999999996</v>
      </c>
      <c r="CIC174">
        <v>768.44462199999998</v>
      </c>
      <c r="CID174">
        <v>745.70021499999996</v>
      </c>
      <c r="CIE174">
        <v>751.81323599999996</v>
      </c>
      <c r="CIF174">
        <v>751.537148</v>
      </c>
      <c r="CIG174">
        <v>758.58900800000004</v>
      </c>
      <c r="CIH174">
        <v>738.52330199999994</v>
      </c>
      <c r="CII174">
        <v>754.92976499999997</v>
      </c>
      <c r="CIJ174">
        <v>750.22618599999998</v>
      </c>
      <c r="CIK174">
        <v>747.56579999999997</v>
      </c>
      <c r="CIL174">
        <v>743.51761799999997</v>
      </c>
      <c r="CIM174">
        <v>757.81846399999995</v>
      </c>
      <c r="CIN174">
        <v>765.53420300000005</v>
      </c>
      <c r="CIO174">
        <v>742.88375799999994</v>
      </c>
      <c r="CIP174">
        <v>745.75938199999996</v>
      </c>
      <c r="CIQ174">
        <v>742.36580200000003</v>
      </c>
      <c r="CIR174">
        <v>755.35905600000001</v>
      </c>
      <c r="CIS174">
        <v>753.74017300000003</v>
      </c>
      <c r="CIT174">
        <v>772.45295399999998</v>
      </c>
      <c r="CIU174">
        <v>768.42014300000005</v>
      </c>
      <c r="CIV174">
        <v>750.03522799999996</v>
      </c>
      <c r="CIW174">
        <v>736.85351300000002</v>
      </c>
      <c r="CIX174">
        <v>777.87311599999998</v>
      </c>
      <c r="CIY174">
        <v>761.07458399999996</v>
      </c>
      <c r="CIZ174">
        <v>751.31880100000001</v>
      </c>
      <c r="CJA174">
        <v>763.64993600000003</v>
      </c>
      <c r="CJB174">
        <v>761.426154</v>
      </c>
      <c r="CJC174">
        <v>754.91071199999999</v>
      </c>
      <c r="CJD174">
        <v>758.83665399999995</v>
      </c>
      <c r="CJE174">
        <v>757.84196599999996</v>
      </c>
      <c r="CJF174">
        <v>766.24165800000003</v>
      </c>
      <c r="CJG174">
        <v>757.92303900000002</v>
      </c>
      <c r="CJH174">
        <v>756.31267400000002</v>
      </c>
      <c r="CJI174">
        <v>742.57550400000002</v>
      </c>
      <c r="CJJ174">
        <v>758.97815300000002</v>
      </c>
      <c r="CJK174">
        <v>764.00722699999994</v>
      </c>
      <c r="CJL174">
        <v>759.24285299999997</v>
      </c>
      <c r="CJM174">
        <v>743.28771700000004</v>
      </c>
      <c r="CJN174">
        <v>817.59647900000004</v>
      </c>
      <c r="CJO174">
        <v>736.176784</v>
      </c>
      <c r="CJP174">
        <v>766.02173600000003</v>
      </c>
      <c r="CJQ174">
        <v>754.21333500000003</v>
      </c>
      <c r="CJR174">
        <v>761.624596</v>
      </c>
      <c r="CJS174">
        <v>738.05699700000002</v>
      </c>
      <c r="CJT174">
        <v>760.59202000000005</v>
      </c>
      <c r="CJU174">
        <v>744.39181299999996</v>
      </c>
      <c r="CJV174">
        <v>753.34346000000005</v>
      </c>
      <c r="CJW174">
        <v>740.94264099999998</v>
      </c>
      <c r="CJX174">
        <v>745.296874</v>
      </c>
      <c r="CJY174">
        <v>762.28121799999997</v>
      </c>
      <c r="CJZ174">
        <v>760.66885300000001</v>
      </c>
      <c r="CKA174">
        <v>746.26939700000003</v>
      </c>
      <c r="CKB174">
        <v>769.78429300000005</v>
      </c>
      <c r="CKC174">
        <v>746.95305399999995</v>
      </c>
      <c r="CKD174">
        <v>756.42585899999995</v>
      </c>
      <c r="CKE174">
        <v>746.668632</v>
      </c>
      <c r="CKF174">
        <v>752.76889500000004</v>
      </c>
      <c r="CKG174">
        <v>746.41863599999999</v>
      </c>
      <c r="CKH174">
        <v>775.62183800000003</v>
      </c>
      <c r="CKI174">
        <v>745.20883900000001</v>
      </c>
      <c r="CKJ174">
        <v>746.214473</v>
      </c>
      <c r="CKK174">
        <v>739.42344200000002</v>
      </c>
      <c r="CKL174">
        <v>754.57796099999996</v>
      </c>
      <c r="CKM174">
        <v>756.54900599999996</v>
      </c>
      <c r="CKN174">
        <v>758.21868600000005</v>
      </c>
      <c r="CKO174">
        <v>749.59929299999999</v>
      </c>
      <c r="CKP174">
        <v>758.89689799999996</v>
      </c>
      <c r="CKQ174">
        <v>747.74922800000002</v>
      </c>
      <c r="CKR174">
        <v>754.683719</v>
      </c>
      <c r="CKS174">
        <v>739.60945900000002</v>
      </c>
      <c r="CKT174">
        <v>755.44881999999996</v>
      </c>
      <c r="CKU174">
        <v>759.57220400000006</v>
      </c>
      <c r="CKV174">
        <v>757.50028999999995</v>
      </c>
      <c r="CKW174">
        <v>738.71476900000005</v>
      </c>
      <c r="CKX174">
        <v>761.866578</v>
      </c>
      <c r="CKY174">
        <v>745.83340499999997</v>
      </c>
      <c r="CKZ174">
        <v>752.95894999999996</v>
      </c>
      <c r="CLA174">
        <v>739.24496599999998</v>
      </c>
      <c r="CLB174">
        <v>771.53262099999995</v>
      </c>
      <c r="CLC174">
        <v>744.45566699999995</v>
      </c>
      <c r="CLD174">
        <v>742.91789300000005</v>
      </c>
      <c r="CLE174">
        <v>742.93655999999999</v>
      </c>
      <c r="CLF174">
        <v>762.526792</v>
      </c>
      <c r="CLG174">
        <v>757.04335400000002</v>
      </c>
      <c r="CLH174">
        <v>741.98063000000002</v>
      </c>
      <c r="CLI174">
        <v>752.52969700000006</v>
      </c>
      <c r="CLJ174">
        <v>736.786114</v>
      </c>
      <c r="CLK174">
        <v>763.69996000000003</v>
      </c>
      <c r="CLL174">
        <v>743.950378</v>
      </c>
      <c r="CLM174">
        <v>760.24310300000002</v>
      </c>
      <c r="CLN174">
        <v>759.00645399999996</v>
      </c>
      <c r="CLO174">
        <v>763.13341300000002</v>
      </c>
      <c r="CLP174">
        <v>747.20329400000003</v>
      </c>
      <c r="CLQ174">
        <v>759.76818400000002</v>
      </c>
      <c r="CLR174">
        <v>742.59364000000005</v>
      </c>
      <c r="CLS174">
        <v>757.81888000000004</v>
      </c>
      <c r="CLT174">
        <v>740.38076599999999</v>
      </c>
      <c r="CLU174">
        <v>755.04677200000003</v>
      </c>
      <c r="CLV174">
        <v>739.57679599999994</v>
      </c>
      <c r="CLW174">
        <v>749.17561799999999</v>
      </c>
      <c r="CLX174">
        <v>739.02880300000004</v>
      </c>
      <c r="CLY174">
        <v>767.43301799999995</v>
      </c>
      <c r="CLZ174">
        <v>740.40107999999998</v>
      </c>
      <c r="CMA174">
        <v>758.05274799999995</v>
      </c>
      <c r="CMB174">
        <v>740.12543600000004</v>
      </c>
      <c r="CMC174">
        <v>747.58401200000003</v>
      </c>
      <c r="CMD174">
        <v>753.15865299999996</v>
      </c>
      <c r="CME174">
        <v>755.25626999999997</v>
      </c>
      <c r="CMF174">
        <v>743.63751500000001</v>
      </c>
      <c r="CMG174">
        <v>759.75589000000002</v>
      </c>
      <c r="CMH174">
        <v>746.38886300000001</v>
      </c>
      <c r="CMI174">
        <v>752.06365100000005</v>
      </c>
      <c r="CMJ174">
        <v>764.02045699999996</v>
      </c>
      <c r="CMK174">
        <v>761.72162100000003</v>
      </c>
      <c r="CML174">
        <v>739.82133099999999</v>
      </c>
      <c r="CMM174">
        <v>808.07703500000002</v>
      </c>
      <c r="CMN174">
        <v>742.56895699999995</v>
      </c>
      <c r="CMO174">
        <v>788.00340200000005</v>
      </c>
      <c r="CMP174">
        <v>755.274271</v>
      </c>
      <c r="CMQ174">
        <v>751.79632300000003</v>
      </c>
      <c r="CMR174">
        <v>749.86805400000003</v>
      </c>
      <c r="CMS174">
        <v>756.35229300000003</v>
      </c>
      <c r="CMT174">
        <v>749.70031600000004</v>
      </c>
      <c r="CMU174">
        <v>775.47169799999995</v>
      </c>
      <c r="CMV174">
        <v>746.91985699999998</v>
      </c>
      <c r="CMW174">
        <v>757.37909300000001</v>
      </c>
      <c r="CMX174">
        <v>742.92773099999999</v>
      </c>
      <c r="CMY174">
        <v>761.051965</v>
      </c>
      <c r="CMZ174">
        <v>765.46153000000004</v>
      </c>
      <c r="CNA174">
        <v>771.76108599999998</v>
      </c>
      <c r="CNB174">
        <v>740.49046999999996</v>
      </c>
      <c r="CNC174">
        <v>753.091767</v>
      </c>
      <c r="CND174">
        <v>735.22743700000001</v>
      </c>
      <c r="CNE174">
        <v>771.53864599999997</v>
      </c>
      <c r="CNF174">
        <v>742.59301400000004</v>
      </c>
      <c r="CNG174">
        <v>760.50221499999998</v>
      </c>
      <c r="CNH174">
        <v>740.10643900000002</v>
      </c>
      <c r="CNI174">
        <v>775.32486900000004</v>
      </c>
      <c r="CNJ174">
        <v>746.38734799999997</v>
      </c>
      <c r="CNK174">
        <v>755.09535000000005</v>
      </c>
      <c r="CNL174">
        <v>744.45535700000005</v>
      </c>
      <c r="CNM174">
        <v>763.70068700000002</v>
      </c>
      <c r="CNN174">
        <v>747.99271299999998</v>
      </c>
      <c r="CNO174">
        <v>752.56992400000001</v>
      </c>
      <c r="CNP174">
        <v>751.94997100000001</v>
      </c>
      <c r="CNQ174">
        <v>741.402514</v>
      </c>
      <c r="CNR174">
        <v>755.25553300000001</v>
      </c>
      <c r="CNS174">
        <v>748.33041200000002</v>
      </c>
      <c r="CNT174">
        <v>777.06010300000003</v>
      </c>
      <c r="CNU174">
        <v>812.28049499999997</v>
      </c>
      <c r="CNV174">
        <v>775.39712699999995</v>
      </c>
      <c r="CNW174">
        <v>747.085598</v>
      </c>
      <c r="CNX174">
        <v>763.43343300000004</v>
      </c>
      <c r="CNY174">
        <v>765.91161899999997</v>
      </c>
      <c r="CNZ174">
        <v>766.83829100000003</v>
      </c>
      <c r="COA174">
        <v>748.38130100000001</v>
      </c>
      <c r="COB174">
        <v>775.31035199999997</v>
      </c>
      <c r="COC174">
        <v>745.55995399999995</v>
      </c>
      <c r="COD174">
        <v>761.40081499999997</v>
      </c>
      <c r="COE174">
        <v>754.12575400000003</v>
      </c>
      <c r="COF174">
        <v>760.591363</v>
      </c>
      <c r="COG174">
        <v>743.18547100000001</v>
      </c>
      <c r="COH174">
        <v>785.59742300000005</v>
      </c>
      <c r="COI174">
        <v>739.24973199999999</v>
      </c>
      <c r="COJ174">
        <v>797.99161300000003</v>
      </c>
      <c r="COK174">
        <v>760.67384400000003</v>
      </c>
      <c r="COL174">
        <v>787.15123500000004</v>
      </c>
      <c r="COM174">
        <v>737.79217900000003</v>
      </c>
      <c r="CON174">
        <v>764.94302300000004</v>
      </c>
      <c r="COO174">
        <v>739.81476199999997</v>
      </c>
      <c r="COP174">
        <v>742.87656900000002</v>
      </c>
      <c r="COQ174">
        <v>747.03830400000004</v>
      </c>
      <c r="COR174">
        <v>754.47997299999997</v>
      </c>
      <c r="COS174">
        <v>763.51200700000004</v>
      </c>
      <c r="COT174">
        <v>750.06318599999997</v>
      </c>
      <c r="COU174">
        <v>743.988608</v>
      </c>
      <c r="COV174">
        <v>756.49359200000004</v>
      </c>
      <c r="COW174">
        <v>745.49186399999996</v>
      </c>
      <c r="COX174">
        <v>758.81987300000003</v>
      </c>
      <c r="COY174">
        <v>743.58744799999999</v>
      </c>
      <c r="COZ174">
        <v>757.57509500000003</v>
      </c>
      <c r="CPA174">
        <v>740.60301100000004</v>
      </c>
      <c r="CPB174">
        <v>745.78673100000003</v>
      </c>
      <c r="CPC174">
        <v>745.14592500000003</v>
      </c>
      <c r="CPD174">
        <v>750.37492299999997</v>
      </c>
      <c r="CPE174">
        <v>766.31800399999997</v>
      </c>
      <c r="CPF174">
        <v>755.07902100000001</v>
      </c>
      <c r="CPG174">
        <v>759.72511999999995</v>
      </c>
      <c r="CPH174">
        <v>773.80217300000004</v>
      </c>
      <c r="CPI174">
        <v>748.32469400000002</v>
      </c>
      <c r="CPJ174">
        <v>756.72862599999996</v>
      </c>
      <c r="CPK174">
        <v>742.92008799999996</v>
      </c>
      <c r="CPL174">
        <v>759.19394299999999</v>
      </c>
      <c r="CPM174">
        <v>749.75419199999999</v>
      </c>
      <c r="CPN174">
        <v>750.10157600000002</v>
      </c>
      <c r="CPO174">
        <v>766.77707199999998</v>
      </c>
      <c r="CPP174">
        <v>759.42951400000004</v>
      </c>
      <c r="CPQ174">
        <v>757.98516500000005</v>
      </c>
      <c r="CPR174">
        <v>762.08162300000004</v>
      </c>
      <c r="CPS174">
        <v>742.95286599999997</v>
      </c>
      <c r="CPT174">
        <v>772.496489</v>
      </c>
      <c r="CPU174">
        <v>756.20724600000005</v>
      </c>
      <c r="CPV174">
        <v>752.50511500000005</v>
      </c>
      <c r="CPW174">
        <v>740.86011900000005</v>
      </c>
      <c r="CPX174">
        <v>749.83870999999999</v>
      </c>
      <c r="CPY174">
        <v>752.25217499999997</v>
      </c>
      <c r="CPZ174">
        <v>743.65248599999995</v>
      </c>
      <c r="CQA174">
        <v>752.69307600000002</v>
      </c>
      <c r="CQB174">
        <v>740.81289800000002</v>
      </c>
      <c r="CQC174">
        <v>747.47463400000004</v>
      </c>
      <c r="CQD174">
        <v>744.68993399999999</v>
      </c>
      <c r="CQE174">
        <v>748.40795400000002</v>
      </c>
      <c r="CQF174">
        <v>741.89373499999999</v>
      </c>
      <c r="CQG174">
        <v>762.684078</v>
      </c>
      <c r="CQH174">
        <v>752.29624899999999</v>
      </c>
      <c r="CQI174">
        <v>764.22346300000004</v>
      </c>
      <c r="CQJ174">
        <v>749.71074999999996</v>
      </c>
      <c r="CQK174">
        <v>761.29358000000002</v>
      </c>
      <c r="CQL174">
        <v>786.77896699999997</v>
      </c>
      <c r="CQM174">
        <v>784.58207300000004</v>
      </c>
      <c r="CQN174">
        <v>738.14604899999995</v>
      </c>
      <c r="CQO174">
        <v>762.12564299999997</v>
      </c>
      <c r="CQP174">
        <v>742.05665899999997</v>
      </c>
      <c r="CQQ174">
        <v>764.07031800000004</v>
      </c>
      <c r="CQR174">
        <v>734.49543600000004</v>
      </c>
      <c r="CQS174">
        <v>752.364915</v>
      </c>
      <c r="CQT174">
        <v>746.03102699999999</v>
      </c>
      <c r="CQU174">
        <v>752.65322700000002</v>
      </c>
      <c r="CQV174">
        <v>762.37176899999997</v>
      </c>
      <c r="CQW174">
        <v>779.86044000000004</v>
      </c>
      <c r="CQX174">
        <v>752.21634400000005</v>
      </c>
      <c r="CQY174">
        <v>746.99145699999997</v>
      </c>
      <c r="CQZ174">
        <v>778.69732699999997</v>
      </c>
      <c r="CRA174">
        <v>749.49762399999997</v>
      </c>
      <c r="CRB174">
        <v>748.29064200000005</v>
      </c>
      <c r="CRC174">
        <v>744.571012</v>
      </c>
      <c r="CRD174">
        <v>738.85670600000003</v>
      </c>
      <c r="CRE174">
        <v>791.96518900000001</v>
      </c>
      <c r="CRF174">
        <v>742.09062200000005</v>
      </c>
      <c r="CRG174">
        <v>750.24765100000002</v>
      </c>
      <c r="CRH174">
        <v>739.33758899999998</v>
      </c>
      <c r="CRI174">
        <v>755.670165</v>
      </c>
      <c r="CRJ174">
        <v>747.59859800000004</v>
      </c>
      <c r="CRK174">
        <v>744.78619500000002</v>
      </c>
      <c r="CRL174">
        <v>733.57602499999996</v>
      </c>
      <c r="CRM174">
        <v>769.88682700000004</v>
      </c>
      <c r="CRN174">
        <v>762.50273200000004</v>
      </c>
      <c r="CRO174">
        <v>753.16357200000004</v>
      </c>
      <c r="CRP174">
        <v>756.76857500000006</v>
      </c>
      <c r="CRQ174">
        <v>760.03560200000004</v>
      </c>
      <c r="CRR174">
        <v>745.55461000000003</v>
      </c>
      <c r="CRS174">
        <v>757.30232599999999</v>
      </c>
      <c r="CRT174">
        <v>744.257518</v>
      </c>
      <c r="CRU174">
        <v>758.13107400000001</v>
      </c>
      <c r="CRV174">
        <v>754.84080700000004</v>
      </c>
      <c r="CRW174">
        <v>746.54755799999998</v>
      </c>
      <c r="CRX174">
        <v>741.24674700000003</v>
      </c>
      <c r="CRY174">
        <v>758.75739899999996</v>
      </c>
      <c r="CRZ174">
        <v>741.41676299999995</v>
      </c>
      <c r="CSA174">
        <v>745.14428299999997</v>
      </c>
      <c r="CSB174">
        <v>768.07083699999998</v>
      </c>
      <c r="CSC174">
        <v>798.93940299999997</v>
      </c>
      <c r="CSD174">
        <v>740.57103600000005</v>
      </c>
      <c r="CSE174">
        <v>750.39122499999996</v>
      </c>
      <c r="CSF174">
        <v>742.74420699999996</v>
      </c>
      <c r="CSG174">
        <v>747.75133800000003</v>
      </c>
      <c r="CSH174">
        <v>747.37323300000003</v>
      </c>
      <c r="CSI174">
        <v>771.39121399999999</v>
      </c>
      <c r="CSJ174">
        <v>767.80739700000004</v>
      </c>
      <c r="CSK174">
        <v>748.93480199999999</v>
      </c>
      <c r="CSL174">
        <v>768.37559199999998</v>
      </c>
      <c r="CSM174">
        <v>750.42709500000001</v>
      </c>
      <c r="CSN174">
        <v>746.42859899999996</v>
      </c>
      <c r="CSO174">
        <v>744.10763199999997</v>
      </c>
      <c r="CSP174">
        <v>756.603746</v>
      </c>
      <c r="CSQ174">
        <v>747.92285400000003</v>
      </c>
      <c r="CSR174">
        <v>756.49282200000005</v>
      </c>
      <c r="CSS174">
        <v>754.35264900000004</v>
      </c>
      <c r="CST174">
        <v>771.53776800000003</v>
      </c>
      <c r="CSU174">
        <v>753.33566399999995</v>
      </c>
      <c r="CSV174">
        <v>755.288858</v>
      </c>
      <c r="CSW174">
        <v>749.63521900000001</v>
      </c>
      <c r="CSX174">
        <v>767.87722900000006</v>
      </c>
      <c r="CSY174">
        <v>756.46798999999999</v>
      </c>
      <c r="CSZ174">
        <v>789.19975199999999</v>
      </c>
      <c r="CTA174">
        <v>746.32669299999998</v>
      </c>
      <c r="CTB174">
        <v>765.94555500000001</v>
      </c>
      <c r="CTC174">
        <v>745.26522799999998</v>
      </c>
      <c r="CTD174">
        <v>754.77479300000005</v>
      </c>
      <c r="CTE174">
        <v>743.26866399999994</v>
      </c>
      <c r="CTF174">
        <v>779.13341800000001</v>
      </c>
      <c r="CTG174">
        <v>737.98444500000005</v>
      </c>
      <c r="CTH174">
        <v>750.02067699999998</v>
      </c>
      <c r="CTI174">
        <v>750.62670500000002</v>
      </c>
      <c r="CTJ174">
        <v>752.51664100000005</v>
      </c>
      <c r="CTK174">
        <v>770.90251999999998</v>
      </c>
      <c r="CTL174">
        <v>753.68128999999999</v>
      </c>
      <c r="CTM174">
        <v>751.27149199999997</v>
      </c>
      <c r="CTN174">
        <v>746.31338000000005</v>
      </c>
      <c r="CTO174">
        <v>760.64031799999998</v>
      </c>
      <c r="CTP174">
        <v>760.50045</v>
      </c>
      <c r="CTQ174">
        <v>738.86523</v>
      </c>
      <c r="CTR174">
        <v>754.57575899999995</v>
      </c>
      <c r="CTS174">
        <v>743.49717999999996</v>
      </c>
      <c r="CTT174">
        <v>749.61942499999998</v>
      </c>
      <c r="CTU174">
        <v>744.09919100000002</v>
      </c>
      <c r="CTV174">
        <v>755.88385200000005</v>
      </c>
      <c r="CTW174">
        <v>766.99448500000005</v>
      </c>
      <c r="CTX174">
        <v>750.38648799999999</v>
      </c>
      <c r="CTY174">
        <v>751.92509500000006</v>
      </c>
      <c r="CTZ174">
        <v>761.475233</v>
      </c>
      <c r="CUA174">
        <v>744.10372800000005</v>
      </c>
      <c r="CUB174">
        <v>770.906744</v>
      </c>
      <c r="CUC174">
        <v>754.234376</v>
      </c>
      <c r="CUD174">
        <v>754.973254</v>
      </c>
      <c r="CUE174">
        <v>747.80869299999995</v>
      </c>
      <c r="CUF174">
        <v>754.41765099999998</v>
      </c>
      <c r="CUG174">
        <v>748.39703599999996</v>
      </c>
      <c r="CUH174">
        <v>757.92897100000005</v>
      </c>
      <c r="CUI174">
        <v>749.20191299999999</v>
      </c>
      <c r="CUJ174">
        <v>749.61012900000003</v>
      </c>
      <c r="CUK174">
        <v>740.61831700000005</v>
      </c>
      <c r="CUL174">
        <v>753.30018700000005</v>
      </c>
      <c r="CUM174">
        <v>734.023191</v>
      </c>
      <c r="CUN174">
        <v>760.32263999999998</v>
      </c>
      <c r="CUO174">
        <v>743.29411100000004</v>
      </c>
      <c r="CUP174">
        <v>754.77101700000003</v>
      </c>
      <c r="CUQ174">
        <v>773.79999799999996</v>
      </c>
      <c r="CUR174">
        <v>756.69945299999995</v>
      </c>
      <c r="CUS174">
        <v>757.039984</v>
      </c>
      <c r="CUT174">
        <v>769.08178999999996</v>
      </c>
      <c r="CUU174">
        <v>750.12365999999997</v>
      </c>
      <c r="CUV174">
        <v>736.51635899999997</v>
      </c>
      <c r="CUW174">
        <v>756.23166300000003</v>
      </c>
      <c r="CUX174">
        <v>758.92301299999997</v>
      </c>
      <c r="CUY174">
        <v>754.65590799999995</v>
      </c>
      <c r="CUZ174">
        <v>743.23948299999995</v>
      </c>
      <c r="CVA174">
        <v>758.75536799999998</v>
      </c>
      <c r="CVB174">
        <v>741.85948499999995</v>
      </c>
      <c r="CVC174">
        <v>781.63903300000004</v>
      </c>
      <c r="CVD174">
        <v>743.55262700000003</v>
      </c>
      <c r="CVE174">
        <v>785.16150000000005</v>
      </c>
      <c r="CVF174">
        <v>744.536428</v>
      </c>
      <c r="CVG174">
        <v>760.55337799999995</v>
      </c>
      <c r="CVH174">
        <v>752.78547300000002</v>
      </c>
      <c r="CVI174">
        <v>758.90155100000004</v>
      </c>
      <c r="CVJ174">
        <v>773.17923099999996</v>
      </c>
      <c r="CVK174">
        <v>757.63912500000004</v>
      </c>
      <c r="CVL174">
        <v>744.98588400000006</v>
      </c>
      <c r="CVM174">
        <v>761.50695700000006</v>
      </c>
      <c r="CVN174">
        <v>740.75568599999997</v>
      </c>
      <c r="CVO174">
        <v>776.84512199999995</v>
      </c>
      <c r="CVP174">
        <v>764.49580300000002</v>
      </c>
      <c r="CVQ174">
        <v>737.84515499999998</v>
      </c>
      <c r="CVR174">
        <v>746.114868</v>
      </c>
      <c r="CVS174">
        <v>759.16873299999997</v>
      </c>
      <c r="CVT174">
        <v>741.69104300000004</v>
      </c>
      <c r="CVU174">
        <v>748.98703</v>
      </c>
      <c r="CVV174">
        <v>743.762699</v>
      </c>
      <c r="CVW174">
        <v>748.13207999999997</v>
      </c>
      <c r="CVX174">
        <v>738.88814100000002</v>
      </c>
      <c r="CVY174">
        <v>760.97703999999999</v>
      </c>
      <c r="CVZ174">
        <v>742.40016300000002</v>
      </c>
      <c r="CWA174">
        <v>776.325335</v>
      </c>
      <c r="CWB174">
        <v>737.98354300000005</v>
      </c>
      <c r="CWC174">
        <v>754.83651899999995</v>
      </c>
      <c r="CWD174">
        <v>770.78428599999995</v>
      </c>
      <c r="CWE174">
        <v>794.03942700000005</v>
      </c>
      <c r="CWF174">
        <v>746.23929299999998</v>
      </c>
      <c r="CWG174">
        <v>759.14649399999996</v>
      </c>
      <c r="CWH174">
        <v>741.81576500000006</v>
      </c>
      <c r="CWI174">
        <v>753.996216</v>
      </c>
      <c r="CWJ174">
        <v>773.82466699999998</v>
      </c>
      <c r="CWK174">
        <v>752.81377199999997</v>
      </c>
      <c r="CWL174">
        <v>747.94945399999995</v>
      </c>
      <c r="CWM174">
        <v>764.69906000000003</v>
      </c>
      <c r="CWN174">
        <v>765.52210400000001</v>
      </c>
      <c r="CWO174">
        <v>751.58303100000001</v>
      </c>
      <c r="CWP174">
        <v>761.79267700000003</v>
      </c>
      <c r="CWQ174">
        <v>771.78097600000001</v>
      </c>
      <c r="CWR174">
        <v>741.981448</v>
      </c>
      <c r="CWS174">
        <v>764.09719900000005</v>
      </c>
      <c r="CWT174">
        <v>765.74015699999995</v>
      </c>
      <c r="CWU174">
        <v>753.60116800000003</v>
      </c>
      <c r="CWV174">
        <v>747.09500300000002</v>
      </c>
      <c r="CWW174">
        <v>760.38347599999997</v>
      </c>
      <c r="CWX174">
        <v>745.10484799999995</v>
      </c>
      <c r="CWY174">
        <v>764.19895699999995</v>
      </c>
      <c r="CWZ174">
        <v>747.53621999999996</v>
      </c>
      <c r="CXA174">
        <v>754.33128699999997</v>
      </c>
      <c r="CXB174">
        <v>768.35241599999995</v>
      </c>
      <c r="CXC174">
        <v>754.42980399999999</v>
      </c>
      <c r="CXD174">
        <v>749.73489099999995</v>
      </c>
      <c r="CXE174">
        <v>753.03686200000004</v>
      </c>
      <c r="CXF174">
        <v>752.10095000000001</v>
      </c>
      <c r="CXG174">
        <v>767.192136</v>
      </c>
      <c r="CXH174">
        <v>747.94954800000005</v>
      </c>
      <c r="CXI174">
        <v>756.57110699999998</v>
      </c>
      <c r="CXJ174">
        <v>735.92714899999999</v>
      </c>
      <c r="CXK174">
        <v>758.12338099999999</v>
      </c>
      <c r="CXL174">
        <v>770.80650900000001</v>
      </c>
      <c r="CXM174">
        <v>776.10134000000005</v>
      </c>
      <c r="CXN174">
        <v>760.11011099999996</v>
      </c>
      <c r="CXO174">
        <v>760.03824099999997</v>
      </c>
      <c r="CXP174">
        <v>742.46934999999996</v>
      </c>
      <c r="CXQ174">
        <v>747.20783700000004</v>
      </c>
      <c r="CXR174">
        <v>760.701325</v>
      </c>
      <c r="CXS174">
        <v>746.62695599999995</v>
      </c>
      <c r="CXT174">
        <v>772.25923</v>
      </c>
      <c r="CXU174">
        <v>753.25728600000002</v>
      </c>
      <c r="CXV174">
        <v>774.73882000000003</v>
      </c>
      <c r="CXW174">
        <v>746.65219000000002</v>
      </c>
      <c r="CXX174">
        <v>773.28779099999997</v>
      </c>
      <c r="CXY174">
        <v>758.38654099999997</v>
      </c>
      <c r="CXZ174">
        <v>753.957807</v>
      </c>
      <c r="CYA174">
        <v>752.18744300000003</v>
      </c>
      <c r="CYB174">
        <v>744.39970200000005</v>
      </c>
      <c r="CYC174">
        <v>736.97310500000003</v>
      </c>
      <c r="CYD174">
        <v>753.94291799999996</v>
      </c>
      <c r="CYE174">
        <v>747.80461600000001</v>
      </c>
      <c r="CYF174">
        <v>754.61079700000005</v>
      </c>
      <c r="CYG174">
        <v>750.93264499999998</v>
      </c>
      <c r="CYH174">
        <v>753.82636300000001</v>
      </c>
      <c r="CYI174">
        <v>740.73954900000001</v>
      </c>
      <c r="CYJ174">
        <v>755.58909600000004</v>
      </c>
      <c r="CYK174">
        <v>764.581005</v>
      </c>
      <c r="CYL174">
        <v>763.32018900000003</v>
      </c>
      <c r="CYM174">
        <v>752.73891400000002</v>
      </c>
      <c r="CYN174">
        <v>748.50175200000001</v>
      </c>
      <c r="CYO174">
        <v>741.09089500000005</v>
      </c>
      <c r="CYP174">
        <v>749.14775999999995</v>
      </c>
      <c r="CYQ174">
        <v>741.43377799999996</v>
      </c>
      <c r="CYR174">
        <v>754.91338199999996</v>
      </c>
      <c r="CYS174">
        <v>740.364867</v>
      </c>
      <c r="CYT174">
        <v>750.65614500000004</v>
      </c>
      <c r="CYU174">
        <v>745.93567599999994</v>
      </c>
      <c r="CYV174">
        <v>757.49310300000002</v>
      </c>
      <c r="CYW174">
        <v>734.84970399999997</v>
      </c>
      <c r="CYX174">
        <v>768.57181400000002</v>
      </c>
      <c r="CYY174">
        <v>762.26536699999997</v>
      </c>
      <c r="CYZ174">
        <v>753.84376499999996</v>
      </c>
      <c r="CZA174">
        <v>746.13309700000002</v>
      </c>
      <c r="CZB174">
        <v>758.69423200000006</v>
      </c>
      <c r="CZC174">
        <v>761.25613999999996</v>
      </c>
      <c r="CZD174">
        <v>760.62450000000001</v>
      </c>
      <c r="CZE174">
        <v>733.41298200000006</v>
      </c>
      <c r="CZF174">
        <v>767.14761099999998</v>
      </c>
      <c r="CZG174">
        <v>766.04108900000006</v>
      </c>
      <c r="CZH174">
        <v>769.306468</v>
      </c>
      <c r="CZI174">
        <v>738.19226400000002</v>
      </c>
      <c r="CZJ174">
        <v>765.78033300000004</v>
      </c>
      <c r="CZK174">
        <v>764.50149899999997</v>
      </c>
      <c r="CZL174">
        <v>753.539581</v>
      </c>
      <c r="CZM174">
        <v>746.21818599999995</v>
      </c>
      <c r="CZN174">
        <v>751.27568699999995</v>
      </c>
      <c r="CZO174">
        <v>746.65060400000004</v>
      </c>
      <c r="CZP174">
        <v>758.44634299999996</v>
      </c>
      <c r="CZQ174">
        <v>748.19136000000003</v>
      </c>
      <c r="CZR174">
        <v>753.34887900000001</v>
      </c>
      <c r="CZS174">
        <v>740.36445300000003</v>
      </c>
      <c r="CZT174">
        <v>774.37020700000005</v>
      </c>
      <c r="CZU174">
        <v>745.906836</v>
      </c>
      <c r="CZV174">
        <v>758.50965599999995</v>
      </c>
      <c r="CZW174">
        <v>745.94439</v>
      </c>
      <c r="CZX174">
        <v>750.79082100000005</v>
      </c>
      <c r="CZY174">
        <v>754.46995300000003</v>
      </c>
      <c r="CZZ174">
        <v>761.06582100000003</v>
      </c>
      <c r="DAA174">
        <v>764.81176700000003</v>
      </c>
      <c r="DAB174">
        <v>741.25112200000001</v>
      </c>
      <c r="DAC174">
        <v>746.30847600000004</v>
      </c>
      <c r="DAD174">
        <v>738.33560899999998</v>
      </c>
      <c r="DAE174">
        <v>763.94701999999995</v>
      </c>
      <c r="DAF174">
        <v>739.03424600000005</v>
      </c>
      <c r="DAG174">
        <v>768.39032599999996</v>
      </c>
      <c r="DAH174">
        <v>750.78531899999996</v>
      </c>
      <c r="DAI174">
        <v>754.60439299999996</v>
      </c>
      <c r="DAJ174">
        <v>741.21210299999996</v>
      </c>
      <c r="DAK174">
        <v>759.92228</v>
      </c>
      <c r="DAL174">
        <v>746.69537600000001</v>
      </c>
      <c r="DAM174">
        <v>763.86985200000004</v>
      </c>
      <c r="DAN174">
        <v>735.13546699999995</v>
      </c>
      <c r="DAO174">
        <v>752.26472200000001</v>
      </c>
      <c r="DAP174">
        <v>743.07749999999999</v>
      </c>
      <c r="DAQ174">
        <v>754.38789399999996</v>
      </c>
      <c r="DAR174">
        <v>740.63673900000003</v>
      </c>
      <c r="DAS174">
        <v>749.42281600000001</v>
      </c>
      <c r="DAT174">
        <v>760.74108000000001</v>
      </c>
      <c r="DAU174">
        <v>747.95815100000004</v>
      </c>
      <c r="DAV174">
        <v>745.89423599999998</v>
      </c>
      <c r="DAW174">
        <v>744.09516900000006</v>
      </c>
      <c r="DAX174">
        <v>753.14657699999998</v>
      </c>
      <c r="DAY174">
        <v>755.70717000000002</v>
      </c>
      <c r="DAZ174">
        <v>744.20475899999997</v>
      </c>
      <c r="DBA174">
        <v>755.41711699999996</v>
      </c>
      <c r="DBB174">
        <v>742.95218499999999</v>
      </c>
      <c r="DBC174">
        <v>755.79774099999997</v>
      </c>
      <c r="DBD174">
        <v>743.50075100000004</v>
      </c>
      <c r="DBE174">
        <v>757.15655500000003</v>
      </c>
      <c r="DBF174">
        <v>733.10119499999996</v>
      </c>
      <c r="DBG174">
        <v>755.33532100000002</v>
      </c>
      <c r="DBH174">
        <v>766.55962299999999</v>
      </c>
      <c r="DBI174">
        <v>756.54039599999999</v>
      </c>
      <c r="DBJ174">
        <v>740.05814999999996</v>
      </c>
      <c r="DBK174">
        <v>772.96582699999999</v>
      </c>
      <c r="DBL174">
        <v>748.01101800000004</v>
      </c>
      <c r="DBM174">
        <v>761.14329199999997</v>
      </c>
      <c r="DBN174">
        <v>758.39610900000002</v>
      </c>
      <c r="DBO174">
        <v>758.79088100000001</v>
      </c>
      <c r="DBP174">
        <v>756.994462</v>
      </c>
      <c r="DBQ174">
        <v>775.94813399999998</v>
      </c>
      <c r="DBR174">
        <v>742.49977999999999</v>
      </c>
      <c r="DBS174">
        <v>755.13980200000003</v>
      </c>
      <c r="DBT174">
        <v>768.79151400000001</v>
      </c>
      <c r="DBU174">
        <v>761.89615000000003</v>
      </c>
      <c r="DBV174">
        <v>753.88980100000003</v>
      </c>
      <c r="DBW174">
        <v>764.86747700000001</v>
      </c>
      <c r="DBX174">
        <v>740.34984599999996</v>
      </c>
      <c r="DBY174">
        <v>772.53769999999997</v>
      </c>
      <c r="DBZ174">
        <v>739.916518</v>
      </c>
      <c r="DCA174">
        <v>755.88556800000003</v>
      </c>
      <c r="DCB174">
        <v>742.48118499999998</v>
      </c>
      <c r="DCC174">
        <v>759.28835200000003</v>
      </c>
      <c r="DCD174">
        <v>746.31412999999998</v>
      </c>
      <c r="DCE174">
        <v>763.752972</v>
      </c>
      <c r="DCF174">
        <v>751.11731999999995</v>
      </c>
      <c r="DCG174">
        <v>763.94141400000001</v>
      </c>
      <c r="DCH174">
        <v>745.95950400000004</v>
      </c>
      <c r="DCI174">
        <v>748.86618499999997</v>
      </c>
      <c r="DCJ174">
        <v>749.19540199999994</v>
      </c>
      <c r="DCK174">
        <v>751.20924300000001</v>
      </c>
      <c r="DCL174">
        <v>757.68181700000002</v>
      </c>
      <c r="DCM174">
        <v>739.14273100000003</v>
      </c>
      <c r="DCN174">
        <v>769.15357800000004</v>
      </c>
      <c r="DCO174">
        <v>743.74362699999995</v>
      </c>
      <c r="DCP174">
        <v>771.42019400000004</v>
      </c>
      <c r="DCQ174">
        <v>739.88290500000005</v>
      </c>
      <c r="DCR174">
        <v>764.81434300000001</v>
      </c>
      <c r="DCS174">
        <v>755.61214099999995</v>
      </c>
      <c r="DCT174">
        <v>784.20169399999997</v>
      </c>
      <c r="DCU174">
        <v>744.06347300000004</v>
      </c>
      <c r="DCV174">
        <v>782.55995800000005</v>
      </c>
      <c r="DCW174">
        <v>752.95988199999999</v>
      </c>
      <c r="DCX174">
        <v>757.46868800000004</v>
      </c>
      <c r="DCY174">
        <v>748.975865</v>
      </c>
      <c r="DCZ174">
        <v>743.17665099999999</v>
      </c>
      <c r="DDA174">
        <v>760.88469399999997</v>
      </c>
      <c r="DDB174">
        <v>745.84509400000002</v>
      </c>
      <c r="DDC174">
        <v>758.49224600000002</v>
      </c>
      <c r="DDD174">
        <v>744.77594199999999</v>
      </c>
      <c r="DDE174">
        <v>763.86152100000004</v>
      </c>
      <c r="DDF174">
        <v>752.64371800000004</v>
      </c>
      <c r="DDG174">
        <v>736.16113900000005</v>
      </c>
      <c r="DDH174">
        <v>753.23078299999997</v>
      </c>
      <c r="DDI174">
        <v>744.12661700000001</v>
      </c>
      <c r="DDJ174">
        <v>757.19696599999997</v>
      </c>
      <c r="DDK174">
        <v>740.33519000000001</v>
      </c>
      <c r="DDL174">
        <v>764.18056999999999</v>
      </c>
      <c r="DDM174">
        <v>749.93801399999995</v>
      </c>
      <c r="DDN174">
        <v>755.26095699999996</v>
      </c>
      <c r="DDO174">
        <v>760.01040699999999</v>
      </c>
      <c r="DDP174">
        <v>761.94647099999997</v>
      </c>
      <c r="DDQ174">
        <v>744.30179799999996</v>
      </c>
      <c r="DDR174">
        <v>777.27588100000003</v>
      </c>
      <c r="DDS174">
        <v>743.99193100000002</v>
      </c>
      <c r="DDT174">
        <v>754.10484099999996</v>
      </c>
      <c r="DDU174">
        <v>764.80524400000002</v>
      </c>
      <c r="DDV174">
        <v>758.15276500000004</v>
      </c>
      <c r="DDW174">
        <v>736.83264499999996</v>
      </c>
      <c r="DDX174">
        <v>752.13066600000002</v>
      </c>
      <c r="DDY174">
        <v>743.79267400000003</v>
      </c>
      <c r="DDZ174">
        <v>774.31660699999998</v>
      </c>
      <c r="DEA174">
        <v>758.83238300000005</v>
      </c>
      <c r="DEB174">
        <v>749.13844800000004</v>
      </c>
      <c r="DEC174">
        <v>730.58423200000004</v>
      </c>
      <c r="DED174">
        <v>753.02205900000001</v>
      </c>
      <c r="DEE174">
        <v>739.04931399999998</v>
      </c>
      <c r="DEF174">
        <v>743.91915200000005</v>
      </c>
      <c r="DEG174">
        <v>736.68656999999996</v>
      </c>
      <c r="DEH174">
        <v>753.48497699999996</v>
      </c>
      <c r="DEI174">
        <v>740.74834399999997</v>
      </c>
      <c r="DEJ174">
        <v>746.89259000000004</v>
      </c>
      <c r="DEK174">
        <v>749.92854599999998</v>
      </c>
      <c r="DEL174">
        <v>735.22021900000004</v>
      </c>
      <c r="DEM174">
        <v>763.562183</v>
      </c>
      <c r="DEN174">
        <v>745.57773699999996</v>
      </c>
      <c r="DEO174">
        <v>764.91733099999999</v>
      </c>
      <c r="DEP174">
        <v>736.61001299999998</v>
      </c>
      <c r="DEQ174">
        <v>755.10545200000001</v>
      </c>
      <c r="DER174">
        <v>736.79827</v>
      </c>
      <c r="DES174">
        <v>750.70625600000005</v>
      </c>
      <c r="DET174">
        <v>747.25452700000005</v>
      </c>
      <c r="DEU174">
        <v>764.69744300000002</v>
      </c>
      <c r="DEV174">
        <v>739.67145000000005</v>
      </c>
      <c r="DEW174">
        <v>741.33231499999999</v>
      </c>
      <c r="DEX174">
        <v>753.51432499999999</v>
      </c>
      <c r="DEY174">
        <v>735.67380300000002</v>
      </c>
      <c r="DEZ174">
        <v>731.77258099999995</v>
      </c>
      <c r="DFA174">
        <v>747.63203799999997</v>
      </c>
      <c r="DFB174">
        <v>738.92251499999998</v>
      </c>
      <c r="DFC174">
        <v>770.01929199999995</v>
      </c>
      <c r="DFD174">
        <v>740.94718999999998</v>
      </c>
      <c r="DFE174">
        <v>751.06719299999997</v>
      </c>
      <c r="DFF174">
        <v>738.94118100000003</v>
      </c>
      <c r="DFG174">
        <v>751.584925</v>
      </c>
      <c r="DFH174">
        <v>756.98614399999997</v>
      </c>
      <c r="DFI174">
        <v>771.90065200000004</v>
      </c>
      <c r="DFJ174">
        <v>733.40088900000001</v>
      </c>
      <c r="DFK174">
        <v>761.02045599999997</v>
      </c>
      <c r="DFL174">
        <v>737.804529</v>
      </c>
      <c r="DFM174">
        <v>748.86514799999998</v>
      </c>
      <c r="DFN174">
        <v>740.06458899999996</v>
      </c>
      <c r="DFO174">
        <v>811.96129900000005</v>
      </c>
      <c r="DFP174">
        <v>738.65194199999996</v>
      </c>
      <c r="DFQ174">
        <v>760.15392999999995</v>
      </c>
      <c r="DFR174">
        <v>740.85042899999996</v>
      </c>
      <c r="DFS174">
        <v>754.39525300000003</v>
      </c>
      <c r="DFT174">
        <v>740.427009</v>
      </c>
      <c r="DFU174">
        <v>758.55632200000002</v>
      </c>
      <c r="DFV174">
        <v>742.417553</v>
      </c>
      <c r="DFW174">
        <v>742.13144599999998</v>
      </c>
      <c r="DFX174">
        <v>773.46392200000003</v>
      </c>
      <c r="DFY174">
        <v>750.29960600000004</v>
      </c>
      <c r="DFZ174">
        <v>765.10844899999995</v>
      </c>
      <c r="DGA174">
        <v>749.61839399999997</v>
      </c>
      <c r="DGB174">
        <v>754.18614200000002</v>
      </c>
      <c r="DGC174">
        <v>747.53577499999994</v>
      </c>
      <c r="DGD174">
        <v>759.81322799999998</v>
      </c>
      <c r="DGE174">
        <v>739.78864499999997</v>
      </c>
      <c r="DGF174">
        <v>749.41041399999995</v>
      </c>
      <c r="DGG174">
        <v>734.67755099999999</v>
      </c>
      <c r="DGH174">
        <v>760.32009000000005</v>
      </c>
      <c r="DGI174">
        <v>760.95752500000003</v>
      </c>
      <c r="DGJ174">
        <v>748.27685599999995</v>
      </c>
      <c r="DGK174">
        <v>736.14939900000002</v>
      </c>
      <c r="DGL174">
        <v>758.22869400000002</v>
      </c>
      <c r="DGM174">
        <v>734.58918100000005</v>
      </c>
      <c r="DGN174">
        <v>783.01261499999998</v>
      </c>
      <c r="DGO174">
        <v>733.78322900000001</v>
      </c>
      <c r="DGP174">
        <v>747.11392699999999</v>
      </c>
      <c r="DGQ174">
        <v>744.02763700000003</v>
      </c>
      <c r="DGR174">
        <v>740.44633699999997</v>
      </c>
      <c r="DGS174">
        <v>736.79698199999996</v>
      </c>
      <c r="DGT174">
        <v>746.28327100000001</v>
      </c>
      <c r="DGU174">
        <v>764.97253899999998</v>
      </c>
      <c r="DGV174">
        <v>742.64354500000002</v>
      </c>
      <c r="DGW174">
        <v>746.75165200000004</v>
      </c>
      <c r="DGX174">
        <v>769.02529500000003</v>
      </c>
      <c r="DGY174">
        <v>745.33698800000002</v>
      </c>
      <c r="DGZ174">
        <v>752.41379199999994</v>
      </c>
      <c r="DHA174">
        <v>735.82952999999998</v>
      </c>
      <c r="DHB174">
        <v>752.63910399999997</v>
      </c>
      <c r="DHC174">
        <v>732.72718599999996</v>
      </c>
      <c r="DHD174">
        <v>765.13690599999995</v>
      </c>
      <c r="DHE174">
        <v>738.38380800000004</v>
      </c>
      <c r="DHF174">
        <v>748.76647400000002</v>
      </c>
      <c r="DHG174">
        <v>740.11398699999995</v>
      </c>
      <c r="DHH174">
        <v>757.30587000000003</v>
      </c>
      <c r="DHI174">
        <v>746.43313699999999</v>
      </c>
      <c r="DHJ174">
        <v>749.20220700000004</v>
      </c>
      <c r="DHK174">
        <v>739.98952499999996</v>
      </c>
      <c r="DHL174">
        <v>751.10654999999997</v>
      </c>
      <c r="DHM174">
        <v>745.36431800000003</v>
      </c>
      <c r="DHN174">
        <v>743.69682299999999</v>
      </c>
      <c r="DHO174">
        <v>767.81645800000001</v>
      </c>
      <c r="DHP174">
        <v>742.54891299999997</v>
      </c>
      <c r="DHQ174">
        <v>750.72349899999995</v>
      </c>
      <c r="DHR174">
        <v>748.71191699999997</v>
      </c>
      <c r="DHS174">
        <v>741.639185</v>
      </c>
      <c r="DHT174">
        <v>740.93049099999996</v>
      </c>
      <c r="DHU174">
        <v>745.97965899999997</v>
      </c>
      <c r="DHV174">
        <v>760.36134100000004</v>
      </c>
      <c r="DHW174">
        <v>753.17929600000002</v>
      </c>
      <c r="DHX174">
        <v>759.35263299999997</v>
      </c>
      <c r="DHY174">
        <v>762.06379700000002</v>
      </c>
      <c r="DHZ174">
        <v>757.25851499999999</v>
      </c>
      <c r="DIA174">
        <v>751.79855599999996</v>
      </c>
      <c r="DIB174">
        <v>734.48237900000004</v>
      </c>
      <c r="DIC174">
        <v>781.11507900000004</v>
      </c>
      <c r="DID174">
        <v>749.04611399999999</v>
      </c>
      <c r="DIE174">
        <v>765.27815799999996</v>
      </c>
      <c r="DIF174">
        <v>743.39063799999997</v>
      </c>
      <c r="DIG174">
        <v>753.57275100000004</v>
      </c>
      <c r="DIH174">
        <v>743.29156499999999</v>
      </c>
      <c r="DII174">
        <v>744.13801699999999</v>
      </c>
      <c r="DIJ174">
        <v>740.31832999999995</v>
      </c>
      <c r="DIK174">
        <v>749.53825300000005</v>
      </c>
      <c r="DIL174">
        <v>736.10666800000001</v>
      </c>
      <c r="DIM174">
        <v>751.768146</v>
      </c>
      <c r="DIN174">
        <v>739.91383499999995</v>
      </c>
      <c r="DIO174">
        <v>755.20381899999995</v>
      </c>
      <c r="DIP174">
        <v>748.79317000000003</v>
      </c>
      <c r="DIQ174">
        <v>742.21917199999996</v>
      </c>
      <c r="DIR174">
        <v>741.20894599999997</v>
      </c>
      <c r="DIS174">
        <v>747.72092499999997</v>
      </c>
      <c r="DIT174">
        <v>740.617435</v>
      </c>
      <c r="DIU174">
        <v>757.92231500000003</v>
      </c>
      <c r="DIV174">
        <v>745.87411799999995</v>
      </c>
      <c r="DIW174">
        <v>745.75350900000001</v>
      </c>
      <c r="DIX174">
        <v>747.15224699999999</v>
      </c>
      <c r="DIY174">
        <v>753.285752</v>
      </c>
      <c r="DIZ174">
        <v>742.672867</v>
      </c>
      <c r="DJA174">
        <v>748.12721499999998</v>
      </c>
      <c r="DJB174">
        <v>750.56769799999995</v>
      </c>
      <c r="DJC174">
        <v>759.39405199999999</v>
      </c>
      <c r="DJD174">
        <v>736.24910699999998</v>
      </c>
      <c r="DJE174">
        <v>752.470282</v>
      </c>
      <c r="DJF174">
        <v>738.71047899999996</v>
      </c>
      <c r="DJG174">
        <v>753.19395499999996</v>
      </c>
      <c r="DJH174">
        <v>762.926019</v>
      </c>
      <c r="DJI174">
        <v>739.71414900000002</v>
      </c>
      <c r="DJJ174">
        <v>754.384049</v>
      </c>
      <c r="DJK174">
        <v>745.11831099999995</v>
      </c>
      <c r="DJL174">
        <v>754.87902299999996</v>
      </c>
      <c r="DJM174">
        <v>747.66725599999995</v>
      </c>
      <c r="DJN174">
        <v>763.93698500000005</v>
      </c>
      <c r="DJO174">
        <v>744.73776099999998</v>
      </c>
      <c r="DJP174">
        <v>765.72829200000001</v>
      </c>
      <c r="DJQ174">
        <v>740.24617699999999</v>
      </c>
      <c r="DJR174">
        <v>763.38490000000002</v>
      </c>
      <c r="DJS174">
        <v>762.32513700000004</v>
      </c>
      <c r="DJT174">
        <v>761.88221699999997</v>
      </c>
      <c r="DJU174">
        <v>741.65824899999996</v>
      </c>
      <c r="DJV174">
        <v>755.12794399999996</v>
      </c>
      <c r="DJW174">
        <v>738.25777900000003</v>
      </c>
      <c r="DJX174">
        <v>755.35936600000002</v>
      </c>
      <c r="DJY174">
        <v>745.35688000000005</v>
      </c>
      <c r="DJZ174">
        <v>765.30263000000002</v>
      </c>
      <c r="DKA174">
        <v>738.40538700000002</v>
      </c>
      <c r="DKB174">
        <v>749.73548300000004</v>
      </c>
      <c r="DKC174">
        <v>744.33683799999994</v>
      </c>
      <c r="DKD174">
        <v>755.01207399999998</v>
      </c>
      <c r="DKE174">
        <v>743.86936300000002</v>
      </c>
      <c r="DKF174">
        <v>758.00728900000001</v>
      </c>
      <c r="DKG174">
        <v>746.11633099999995</v>
      </c>
      <c r="DKH174">
        <v>760.57036300000004</v>
      </c>
      <c r="DKI174">
        <v>745.366896</v>
      </c>
      <c r="DKJ174">
        <v>749.13326800000004</v>
      </c>
      <c r="DKK174">
        <v>748.73768099999995</v>
      </c>
      <c r="DKL174">
        <v>747.13914799999998</v>
      </c>
      <c r="DKM174">
        <v>742.03499899999997</v>
      </c>
      <c r="DKN174">
        <v>754.19352800000001</v>
      </c>
      <c r="DKO174">
        <v>741.94148199999995</v>
      </c>
      <c r="DKP174">
        <v>751.08662800000002</v>
      </c>
      <c r="DKQ174">
        <v>749.28841299999999</v>
      </c>
      <c r="DKR174">
        <v>772.12351100000001</v>
      </c>
      <c r="DKS174">
        <v>741.20423300000004</v>
      </c>
      <c r="DKT174">
        <v>757.73456899999996</v>
      </c>
      <c r="DKU174">
        <v>741.11339999999996</v>
      </c>
      <c r="DKV174">
        <v>749.30596700000001</v>
      </c>
      <c r="DKW174">
        <v>764.93861200000003</v>
      </c>
      <c r="DKX174">
        <v>758.04063699999995</v>
      </c>
      <c r="DKY174">
        <v>742.89394800000002</v>
      </c>
      <c r="DKZ174">
        <v>754.74748099999999</v>
      </c>
      <c r="DLA174">
        <v>750.74001999999996</v>
      </c>
      <c r="DLB174">
        <v>749.91745700000001</v>
      </c>
      <c r="DLC174">
        <v>749.26657799999998</v>
      </c>
      <c r="DLD174">
        <v>742.17804999999998</v>
      </c>
      <c r="DLE174">
        <v>773.59815300000002</v>
      </c>
      <c r="DLF174">
        <v>752.00050099999999</v>
      </c>
      <c r="DLG174">
        <v>764.03160600000001</v>
      </c>
      <c r="DLH174">
        <v>743.23544100000004</v>
      </c>
      <c r="DLI174">
        <v>772.90851499999997</v>
      </c>
      <c r="DLJ174">
        <v>740.92332699999997</v>
      </c>
      <c r="DLK174">
        <v>762.45109000000002</v>
      </c>
      <c r="DLL174">
        <v>740.83568000000002</v>
      </c>
      <c r="DLM174">
        <v>757.73369500000001</v>
      </c>
      <c r="DLN174">
        <v>767.31855700000006</v>
      </c>
      <c r="DLO174">
        <v>768.53255799999999</v>
      </c>
      <c r="DLP174">
        <v>751.05282799999998</v>
      </c>
      <c r="DLQ174">
        <v>774.839337</v>
      </c>
      <c r="DLR174">
        <v>749.51123900000005</v>
      </c>
      <c r="DLS174">
        <v>751.84448199999997</v>
      </c>
      <c r="DLT174">
        <v>744.26072099999999</v>
      </c>
      <c r="DLU174">
        <v>770.64930400000003</v>
      </c>
      <c r="DLV174">
        <v>747.63498700000002</v>
      </c>
      <c r="DLW174">
        <v>743.484509</v>
      </c>
      <c r="DLX174">
        <v>744.57317899999998</v>
      </c>
      <c r="DLY174">
        <v>771.70854799999995</v>
      </c>
      <c r="DLZ174">
        <v>746.85331199999996</v>
      </c>
      <c r="DMA174">
        <v>749.17674199999999</v>
      </c>
      <c r="DMB174">
        <v>741.47374200000002</v>
      </c>
      <c r="DMC174">
        <v>752.66559800000005</v>
      </c>
      <c r="DMD174">
        <v>747.01017999999999</v>
      </c>
      <c r="DME174">
        <v>752.59837800000003</v>
      </c>
      <c r="DMF174">
        <v>747.21054700000002</v>
      </c>
      <c r="DMG174">
        <v>754.86858500000005</v>
      </c>
      <c r="DMH174">
        <v>746.76768300000003</v>
      </c>
      <c r="DMI174">
        <v>759.48579600000005</v>
      </c>
      <c r="DMJ174">
        <v>740.56354999999996</v>
      </c>
      <c r="DMK174">
        <v>750.96686199999999</v>
      </c>
      <c r="DML174">
        <v>743.39743499999997</v>
      </c>
      <c r="DMM174">
        <v>757.35626999999999</v>
      </c>
      <c r="DMN174">
        <v>743.61530100000004</v>
      </c>
      <c r="DMO174">
        <v>758.00289099999998</v>
      </c>
      <c r="DMP174">
        <v>741.91597300000001</v>
      </c>
      <c r="DMQ174">
        <v>756.87899900000002</v>
      </c>
      <c r="DMR174">
        <v>742.10285899999997</v>
      </c>
      <c r="DMS174">
        <v>747.63511300000005</v>
      </c>
      <c r="DMT174">
        <v>749.10305400000004</v>
      </c>
      <c r="DMU174">
        <v>780.72661800000003</v>
      </c>
      <c r="DMV174">
        <v>736.29368399999998</v>
      </c>
      <c r="DMW174">
        <v>758.81334100000004</v>
      </c>
      <c r="DMX174">
        <v>743.86531400000001</v>
      </c>
      <c r="DMY174">
        <v>753.37003000000004</v>
      </c>
      <c r="DMZ174">
        <v>767.470326</v>
      </c>
      <c r="DNA174">
        <v>762.93387299999995</v>
      </c>
      <c r="DNB174">
        <v>750.24709199999995</v>
      </c>
      <c r="DNC174">
        <v>746.65360699999997</v>
      </c>
      <c r="DND174">
        <v>747.93718100000001</v>
      </c>
      <c r="DNE174">
        <v>746.89491799999996</v>
      </c>
      <c r="DNF174">
        <v>755.919714</v>
      </c>
      <c r="DNG174">
        <v>741.34258999999997</v>
      </c>
      <c r="DNH174">
        <v>751.03430200000003</v>
      </c>
      <c r="DNI174">
        <v>763.95937600000002</v>
      </c>
      <c r="DNJ174">
        <v>766.23836100000005</v>
      </c>
      <c r="DNK174">
        <v>749.55841599999997</v>
      </c>
      <c r="DNL174">
        <v>774.31217100000003</v>
      </c>
      <c r="DNM174">
        <v>741.29653399999995</v>
      </c>
      <c r="DNN174">
        <v>757.24915699999997</v>
      </c>
      <c r="DNO174">
        <v>751.00780199999997</v>
      </c>
      <c r="DNP174">
        <v>763.43310399999996</v>
      </c>
      <c r="DNQ174">
        <v>768.68727000000001</v>
      </c>
      <c r="DNR174">
        <v>756.75971800000002</v>
      </c>
      <c r="DNS174">
        <v>735.99883199999999</v>
      </c>
      <c r="DNT174">
        <v>742.43938800000001</v>
      </c>
      <c r="DNU174">
        <v>744.70685400000002</v>
      </c>
      <c r="DNV174">
        <v>756.98988099999997</v>
      </c>
      <c r="DNW174">
        <v>742.20022300000005</v>
      </c>
      <c r="DNX174">
        <v>764.67864099999997</v>
      </c>
      <c r="DNY174">
        <v>743.30331899999999</v>
      </c>
      <c r="DNZ174">
        <v>746.60121600000002</v>
      </c>
      <c r="DOA174">
        <v>737.82197099999996</v>
      </c>
      <c r="DOB174">
        <v>751.75676999999996</v>
      </c>
      <c r="DOC174">
        <v>758.07643900000005</v>
      </c>
      <c r="DOD174">
        <v>750.92368999999997</v>
      </c>
      <c r="DOE174">
        <v>741.58491700000002</v>
      </c>
      <c r="DOF174">
        <v>749.99023899999997</v>
      </c>
      <c r="DOG174">
        <v>745.15706799999998</v>
      </c>
      <c r="DOH174">
        <v>755.74030400000004</v>
      </c>
      <c r="DOI174">
        <v>735.39233899999999</v>
      </c>
      <c r="DOJ174">
        <v>758.445876</v>
      </c>
      <c r="DOK174">
        <v>739.23548600000004</v>
      </c>
      <c r="DOL174">
        <v>760.02055800000005</v>
      </c>
      <c r="DOM174">
        <v>760.291516</v>
      </c>
      <c r="DON174">
        <v>813.78689399999996</v>
      </c>
      <c r="DOO174">
        <v>766.50194599999998</v>
      </c>
      <c r="DOP174">
        <v>752.571552</v>
      </c>
      <c r="DOQ174">
        <v>756.48990400000002</v>
      </c>
      <c r="DOR174">
        <v>747.69467899999995</v>
      </c>
      <c r="DOS174">
        <v>753.665166</v>
      </c>
      <c r="DOT174">
        <v>757.16119000000003</v>
      </c>
      <c r="DOU174">
        <v>748.71162600000002</v>
      </c>
      <c r="DOV174">
        <v>756.23551799999996</v>
      </c>
      <c r="DOW174">
        <v>740.77340700000002</v>
      </c>
      <c r="DOX174">
        <v>749.83542399999999</v>
      </c>
      <c r="DOY174">
        <v>763.84579699999995</v>
      </c>
      <c r="DOZ174">
        <v>756.62478899999996</v>
      </c>
      <c r="DPA174">
        <v>747.50949500000002</v>
      </c>
      <c r="DPB174">
        <v>751.56682499999999</v>
      </c>
      <c r="DPC174">
        <v>747.763102</v>
      </c>
      <c r="DPD174">
        <v>751.65815699999996</v>
      </c>
      <c r="DPE174">
        <v>747.22027600000001</v>
      </c>
      <c r="DPF174">
        <v>752.235185</v>
      </c>
      <c r="DPG174">
        <v>750.53458000000001</v>
      </c>
      <c r="DPH174">
        <v>743.77178800000002</v>
      </c>
      <c r="DPI174">
        <v>757.35507399999995</v>
      </c>
      <c r="DPJ174">
        <v>739.89639899999997</v>
      </c>
      <c r="DPK174">
        <v>758.89356999999995</v>
      </c>
      <c r="DPL174">
        <v>746.77279999999996</v>
      </c>
      <c r="DPM174">
        <v>762.94978900000001</v>
      </c>
      <c r="DPN174">
        <v>746.95488899999998</v>
      </c>
      <c r="DPO174">
        <v>750.57041100000004</v>
      </c>
      <c r="DPP174">
        <v>748.66199400000005</v>
      </c>
      <c r="DPQ174">
        <v>760.94894699999998</v>
      </c>
      <c r="DPR174">
        <v>750.68081700000005</v>
      </c>
      <c r="DPS174">
        <v>750.77248199999997</v>
      </c>
      <c r="DPT174">
        <v>745.17576599999995</v>
      </c>
      <c r="DPU174">
        <v>738.17899599999998</v>
      </c>
      <c r="DPV174">
        <v>731.78740300000004</v>
      </c>
      <c r="DPW174">
        <v>757.04724299999998</v>
      </c>
      <c r="DPX174">
        <v>741.02769599999999</v>
      </c>
      <c r="DPY174">
        <v>753.03085599999997</v>
      </c>
      <c r="DPZ174">
        <v>742.49222999999995</v>
      </c>
      <c r="DQA174">
        <v>754.23954300000003</v>
      </c>
      <c r="DQB174">
        <v>748.67115999999999</v>
      </c>
      <c r="DQC174">
        <v>756.01055299999996</v>
      </c>
      <c r="DQD174">
        <v>732.23647000000005</v>
      </c>
      <c r="DQE174">
        <v>776.11102300000005</v>
      </c>
      <c r="DQF174">
        <v>736.91116199999999</v>
      </c>
      <c r="DQG174">
        <v>754.938939</v>
      </c>
      <c r="DQH174">
        <v>748.05503799999997</v>
      </c>
      <c r="DQI174">
        <v>750.17550700000004</v>
      </c>
      <c r="DQJ174">
        <v>750.75981300000001</v>
      </c>
      <c r="DQK174">
        <v>765.41708300000005</v>
      </c>
      <c r="DQL174">
        <v>774.75957800000003</v>
      </c>
      <c r="DQM174">
        <v>752.67837699999995</v>
      </c>
      <c r="DQN174">
        <v>763.73608899999999</v>
      </c>
      <c r="DQO174">
        <v>748.42986399999995</v>
      </c>
      <c r="DQP174">
        <v>740.07835499999999</v>
      </c>
      <c r="DQQ174">
        <v>749.56451500000003</v>
      </c>
      <c r="DQR174">
        <v>756.48006299999997</v>
      </c>
      <c r="DQS174">
        <v>755.35987599999999</v>
      </c>
      <c r="DQT174">
        <v>742.72944600000005</v>
      </c>
      <c r="DQU174">
        <v>757.82541400000002</v>
      </c>
      <c r="DQV174">
        <v>741.61135100000001</v>
      </c>
      <c r="DQW174">
        <v>756.89937099999997</v>
      </c>
      <c r="DQX174">
        <v>734.73470899999995</v>
      </c>
      <c r="DQY174">
        <v>743.47328600000003</v>
      </c>
      <c r="DQZ174">
        <v>749.08266900000001</v>
      </c>
      <c r="DRA174">
        <v>747.26143500000001</v>
      </c>
      <c r="DRB174">
        <v>756.50015399999995</v>
      </c>
      <c r="DRC174">
        <v>740.13198199999999</v>
      </c>
      <c r="DRD174">
        <v>759.330872</v>
      </c>
      <c r="DRE174">
        <v>762.93489399999999</v>
      </c>
      <c r="DRF174">
        <v>755.82316300000002</v>
      </c>
      <c r="DRG174">
        <v>756.90342499999997</v>
      </c>
      <c r="DRH174">
        <v>767.10479699999996</v>
      </c>
      <c r="DRI174">
        <v>740.12883299999999</v>
      </c>
      <c r="DRJ174">
        <v>757.68946900000003</v>
      </c>
      <c r="DRK174">
        <v>757.57467399999996</v>
      </c>
      <c r="DRL174">
        <v>758.853655</v>
      </c>
      <c r="DRM174">
        <v>744.80695100000003</v>
      </c>
      <c r="DRN174">
        <v>768.86214099999995</v>
      </c>
      <c r="DRO174">
        <v>753.62691600000005</v>
      </c>
      <c r="DRP174">
        <v>757.44271200000003</v>
      </c>
      <c r="DRQ174">
        <v>737.35681699999998</v>
      </c>
      <c r="DRR174">
        <v>756.54672500000004</v>
      </c>
      <c r="DRS174">
        <v>741.10131799999999</v>
      </c>
      <c r="DRT174">
        <v>758.43301199999996</v>
      </c>
      <c r="DRU174">
        <v>733.11659999999995</v>
      </c>
      <c r="DRV174">
        <v>798.65119200000004</v>
      </c>
      <c r="DRW174">
        <v>740.81982100000005</v>
      </c>
      <c r="DRX174">
        <v>747.946459</v>
      </c>
      <c r="DRY174">
        <v>749.51475200000004</v>
      </c>
      <c r="DRZ174">
        <v>769.25157799999999</v>
      </c>
      <c r="DSA174">
        <v>738.76818400000002</v>
      </c>
      <c r="DSB174">
        <v>768.45008900000005</v>
      </c>
      <c r="DSC174">
        <v>761.88512800000001</v>
      </c>
      <c r="DSD174">
        <v>752.126306</v>
      </c>
      <c r="DSE174">
        <v>759.72577000000001</v>
      </c>
      <c r="DSF174">
        <v>749.96285599999999</v>
      </c>
      <c r="DSG174">
        <v>762.48004500000002</v>
      </c>
      <c r="DSH174">
        <v>760.55120199999999</v>
      </c>
      <c r="DSI174">
        <v>735.91651999999999</v>
      </c>
      <c r="DSJ174">
        <v>748.62096699999995</v>
      </c>
      <c r="DSK174">
        <v>734.24182199999996</v>
      </c>
      <c r="DSL174">
        <v>758.50156500000003</v>
      </c>
      <c r="DSM174">
        <v>739.34141499999998</v>
      </c>
      <c r="DSN174">
        <v>773.80376999999999</v>
      </c>
      <c r="DSO174">
        <v>766.34995100000003</v>
      </c>
      <c r="DSP174">
        <v>757.15734299999997</v>
      </c>
      <c r="DSQ174">
        <v>746.15548200000001</v>
      </c>
      <c r="DSR174">
        <v>767.32338100000004</v>
      </c>
      <c r="DSS174">
        <v>806.51039100000003</v>
      </c>
      <c r="DST174">
        <v>760.99432400000001</v>
      </c>
      <c r="DSU174">
        <v>741.63208499999996</v>
      </c>
      <c r="DSV174">
        <v>758.27647400000001</v>
      </c>
      <c r="DSW174">
        <v>739.72196299999996</v>
      </c>
      <c r="DSX174">
        <v>768.03781500000002</v>
      </c>
      <c r="DSY174">
        <v>757.49115200000006</v>
      </c>
      <c r="DSZ174">
        <v>772.09292200000004</v>
      </c>
      <c r="DTA174">
        <v>742.24633500000004</v>
      </c>
      <c r="DTB174">
        <v>757.19686000000002</v>
      </c>
      <c r="DTC174">
        <v>730.82825800000001</v>
      </c>
      <c r="DTD174">
        <v>757.46394699999996</v>
      </c>
      <c r="DTE174">
        <v>747.42388900000003</v>
      </c>
      <c r="DTF174">
        <v>748.15504499999997</v>
      </c>
      <c r="DTG174">
        <v>760.22240799999997</v>
      </c>
      <c r="DTH174">
        <v>751.89700900000003</v>
      </c>
      <c r="DTI174">
        <v>745.16093999999998</v>
      </c>
      <c r="DTJ174">
        <v>745.93596500000001</v>
      </c>
      <c r="DTK174">
        <v>766.89444100000003</v>
      </c>
      <c r="DTL174">
        <v>745.221586</v>
      </c>
      <c r="DTM174">
        <v>753.34578399999998</v>
      </c>
      <c r="DTN174">
        <v>741.14231199999995</v>
      </c>
      <c r="DTO174">
        <v>753.00378899999998</v>
      </c>
      <c r="DTP174">
        <v>746.70945300000005</v>
      </c>
      <c r="DTQ174">
        <v>754.03416200000004</v>
      </c>
      <c r="DTR174">
        <v>744.89521999999999</v>
      </c>
      <c r="DTS174">
        <v>757.34644800000001</v>
      </c>
      <c r="DTT174">
        <v>743.47555499999999</v>
      </c>
      <c r="DTU174">
        <v>749.85888899999998</v>
      </c>
      <c r="DTV174">
        <v>759.45949099999996</v>
      </c>
      <c r="DTW174">
        <v>755.67556400000001</v>
      </c>
      <c r="DTX174">
        <v>748.59605499999998</v>
      </c>
      <c r="DTY174">
        <v>753.30091200000004</v>
      </c>
      <c r="DTZ174">
        <v>748.46972200000005</v>
      </c>
      <c r="DUA174">
        <v>744.98942099999999</v>
      </c>
      <c r="DUB174">
        <v>743.49862800000005</v>
      </c>
      <c r="DUC174">
        <v>741.41139799999996</v>
      </c>
      <c r="DUD174">
        <v>742.19588699999997</v>
      </c>
      <c r="DUE174">
        <v>771.88762499999996</v>
      </c>
      <c r="DUF174">
        <v>756.51299500000005</v>
      </c>
      <c r="DUG174">
        <v>750.29767700000002</v>
      </c>
      <c r="DUH174">
        <v>743.68138399999998</v>
      </c>
      <c r="DUI174">
        <v>763.76898300000005</v>
      </c>
      <c r="DUJ174">
        <v>725.21970499999998</v>
      </c>
      <c r="DUK174">
        <v>761.913861</v>
      </c>
      <c r="DUL174">
        <v>745.374729</v>
      </c>
      <c r="DUM174">
        <v>753.89503200000001</v>
      </c>
      <c r="DUN174">
        <v>748.51177600000005</v>
      </c>
      <c r="DUO174">
        <v>756.37212599999998</v>
      </c>
      <c r="DUP174">
        <v>746.89055800000006</v>
      </c>
      <c r="DUQ174">
        <v>754.39511700000003</v>
      </c>
      <c r="DUR174">
        <v>743.44083000000001</v>
      </c>
      <c r="DUS174">
        <v>755.08305199999995</v>
      </c>
      <c r="DUT174">
        <v>748.09231899999997</v>
      </c>
      <c r="DUU174">
        <v>754.045029</v>
      </c>
      <c r="DUV174">
        <v>739.46309099999996</v>
      </c>
      <c r="DUW174">
        <v>775.46909000000005</v>
      </c>
      <c r="DUX174">
        <v>743.13988900000004</v>
      </c>
      <c r="DUY174">
        <v>761.98383999999999</v>
      </c>
      <c r="DUZ174">
        <v>750.02488200000005</v>
      </c>
      <c r="DVA174">
        <v>770.86069299999997</v>
      </c>
      <c r="DVB174">
        <v>743.70280700000001</v>
      </c>
      <c r="DVC174">
        <v>746.55782099999999</v>
      </c>
      <c r="DVD174">
        <v>748.14418699999999</v>
      </c>
      <c r="DVE174">
        <v>757.80519600000002</v>
      </c>
      <c r="DVF174">
        <v>760.60941400000002</v>
      </c>
      <c r="DVG174">
        <v>746.53361700000005</v>
      </c>
      <c r="DVH174">
        <v>771.64303199999995</v>
      </c>
      <c r="DVI174">
        <v>753.88530700000001</v>
      </c>
      <c r="DVJ174">
        <v>743.96365400000002</v>
      </c>
      <c r="DVK174">
        <v>748.53351399999997</v>
      </c>
      <c r="DVL174">
        <v>752.27749700000004</v>
      </c>
      <c r="DVM174">
        <v>747.20134800000005</v>
      </c>
      <c r="DVN174">
        <v>760.71672699999999</v>
      </c>
      <c r="DVO174">
        <v>747.10060799999997</v>
      </c>
      <c r="DVP174">
        <v>746.94822199999999</v>
      </c>
      <c r="DVQ174">
        <v>747.10897899999998</v>
      </c>
      <c r="DVR174">
        <v>760.02171799999996</v>
      </c>
      <c r="DVS174">
        <v>745.50131599999997</v>
      </c>
      <c r="DVT174">
        <v>754.42002000000002</v>
      </c>
      <c r="DVU174">
        <v>761.32973500000003</v>
      </c>
      <c r="DVV174">
        <v>750.69222200000002</v>
      </c>
      <c r="DVW174">
        <v>740.23035400000003</v>
      </c>
      <c r="DVX174">
        <v>750.68387099999995</v>
      </c>
      <c r="DVY174">
        <v>739.71465799999999</v>
      </c>
      <c r="DVZ174">
        <v>742.55437600000005</v>
      </c>
      <c r="DWA174">
        <v>748.36682900000005</v>
      </c>
      <c r="DWB174">
        <v>743.43925300000001</v>
      </c>
      <c r="DWC174">
        <v>738.87557800000002</v>
      </c>
      <c r="DWD174">
        <v>750.64248099999998</v>
      </c>
      <c r="DWE174">
        <v>737.47437500000001</v>
      </c>
      <c r="DWF174">
        <v>755.18897100000004</v>
      </c>
      <c r="DWG174">
        <v>737.87025800000004</v>
      </c>
      <c r="DWH174">
        <v>758.81519700000001</v>
      </c>
      <c r="DWI174">
        <v>737.233341</v>
      </c>
      <c r="DWJ174">
        <v>755.36200599999995</v>
      </c>
      <c r="DWK174">
        <v>738.86463200000003</v>
      </c>
      <c r="DWL174">
        <v>760.48533899999995</v>
      </c>
      <c r="DWM174">
        <v>748.08838700000001</v>
      </c>
      <c r="DWN174">
        <v>756.94642699999997</v>
      </c>
      <c r="DWO174">
        <v>746.18650700000001</v>
      </c>
      <c r="DWP174">
        <v>757.26997700000004</v>
      </c>
      <c r="DWQ174">
        <v>741.43496400000004</v>
      </c>
      <c r="DWR174">
        <v>747.58476399999995</v>
      </c>
      <c r="DWS174">
        <v>741.956772</v>
      </c>
      <c r="DWT174">
        <v>750.56466599999999</v>
      </c>
      <c r="DWU174">
        <v>738.16458599999999</v>
      </c>
      <c r="DWV174">
        <v>768.67116299999998</v>
      </c>
      <c r="DWW174">
        <v>755.30469000000005</v>
      </c>
      <c r="DWX174">
        <v>754.185835</v>
      </c>
      <c r="DWY174">
        <v>757.96192900000005</v>
      </c>
      <c r="DWZ174">
        <v>755.64946299999997</v>
      </c>
      <c r="DXA174">
        <v>747.85133399999995</v>
      </c>
      <c r="DXB174">
        <v>750.15426400000001</v>
      </c>
      <c r="DXC174">
        <v>761.49204399999996</v>
      </c>
      <c r="DXD174">
        <v>738.16371400000003</v>
      </c>
      <c r="DXE174">
        <v>756.957628</v>
      </c>
      <c r="DXF174">
        <v>740.75814000000003</v>
      </c>
      <c r="DXG174">
        <v>779.977666</v>
      </c>
      <c r="DXH174">
        <v>739.95120599999996</v>
      </c>
      <c r="DXI174">
        <v>765.59739200000001</v>
      </c>
      <c r="DXJ174">
        <v>764.87001299999997</v>
      </c>
      <c r="DXK174">
        <v>754.37840600000004</v>
      </c>
      <c r="DXL174">
        <v>784.30823199999998</v>
      </c>
      <c r="DXM174">
        <v>771.459788</v>
      </c>
      <c r="DXN174">
        <v>754.27631399999996</v>
      </c>
      <c r="DXO174">
        <v>766.97511199999997</v>
      </c>
      <c r="DXP174">
        <v>740.80728599999998</v>
      </c>
      <c r="DXQ174">
        <v>753.92113400000005</v>
      </c>
      <c r="DXR174">
        <v>756.01056600000004</v>
      </c>
      <c r="DXS174">
        <v>742.65622199999996</v>
      </c>
      <c r="DXT174">
        <v>729.08473200000003</v>
      </c>
      <c r="DXU174">
        <v>737.40383499999996</v>
      </c>
      <c r="DXV174">
        <v>741.20564999999999</v>
      </c>
      <c r="DXW174">
        <v>735.49680599999999</v>
      </c>
    </row>
    <row r="175" spans="1:3351" x14ac:dyDescent="0.25">
      <c r="A175" t="s">
        <v>5</v>
      </c>
      <c r="B175" t="s">
        <v>15</v>
      </c>
      <c r="C175" s="5">
        <f t="shared" si="8"/>
        <v>758.89785909205011</v>
      </c>
      <c r="D175" s="5">
        <f t="shared" si="9"/>
        <v>12.224196699147319</v>
      </c>
      <c r="F175">
        <v>747.44145700000001</v>
      </c>
      <c r="G175">
        <v>747.39117899999997</v>
      </c>
      <c r="H175">
        <v>767.77476899999999</v>
      </c>
      <c r="I175">
        <v>772.24083599999994</v>
      </c>
      <c r="J175">
        <v>755.48034500000006</v>
      </c>
      <c r="K175">
        <v>761.05802800000004</v>
      </c>
      <c r="L175">
        <v>749.702944</v>
      </c>
      <c r="M175">
        <v>762.59237700000006</v>
      </c>
      <c r="N175">
        <v>751.17501500000003</v>
      </c>
      <c r="O175">
        <v>761.31446800000003</v>
      </c>
      <c r="P175">
        <v>753.17515400000002</v>
      </c>
      <c r="Q175">
        <v>780.98249299999998</v>
      </c>
      <c r="R175">
        <v>744.10355800000002</v>
      </c>
      <c r="S175">
        <v>762.59046899999998</v>
      </c>
      <c r="T175">
        <v>758.44630299999994</v>
      </c>
      <c r="U175">
        <v>776.19078100000002</v>
      </c>
      <c r="V175">
        <v>773.58729800000003</v>
      </c>
      <c r="W175">
        <v>767.99517200000003</v>
      </c>
      <c r="X175">
        <v>772.356852</v>
      </c>
      <c r="Y175">
        <v>753.13809900000001</v>
      </c>
      <c r="Z175">
        <v>757.21993099999997</v>
      </c>
      <c r="AA175">
        <v>764.31305499999996</v>
      </c>
      <c r="AB175">
        <v>758.18604700000003</v>
      </c>
      <c r="AC175">
        <v>760.49051599999996</v>
      </c>
      <c r="AD175">
        <v>770.29549099999997</v>
      </c>
      <c r="AE175">
        <v>769.563445</v>
      </c>
      <c r="AF175">
        <v>763.80113600000004</v>
      </c>
      <c r="AG175">
        <v>756.44483100000002</v>
      </c>
      <c r="AH175">
        <v>746.17208400000004</v>
      </c>
      <c r="AI175">
        <v>770.50848800000006</v>
      </c>
      <c r="AJ175">
        <v>754.99210900000003</v>
      </c>
      <c r="AK175">
        <v>784.86236299999996</v>
      </c>
      <c r="AL175">
        <v>753.84395800000004</v>
      </c>
      <c r="AM175">
        <v>763.227847</v>
      </c>
      <c r="AN175">
        <v>765.83910800000001</v>
      </c>
      <c r="AO175">
        <v>764.80608400000006</v>
      </c>
      <c r="AP175">
        <v>766.91440699999998</v>
      </c>
      <c r="AQ175">
        <v>758.60750299999995</v>
      </c>
      <c r="AR175">
        <v>749.09720900000002</v>
      </c>
      <c r="AS175">
        <v>759.74704199999996</v>
      </c>
      <c r="AT175">
        <v>743.06725500000005</v>
      </c>
      <c r="AU175">
        <v>759.76032099999998</v>
      </c>
      <c r="AV175">
        <v>766.17362100000003</v>
      </c>
      <c r="AW175">
        <v>764.59625300000005</v>
      </c>
      <c r="AX175">
        <v>763.13384799999994</v>
      </c>
      <c r="AY175">
        <v>757.22672599999999</v>
      </c>
      <c r="AZ175">
        <v>743.68119000000002</v>
      </c>
      <c r="BA175">
        <v>775.98891100000003</v>
      </c>
      <c r="BB175">
        <v>755.09934699999997</v>
      </c>
      <c r="BC175">
        <v>753.40301799999997</v>
      </c>
      <c r="BD175">
        <v>748.01351899999997</v>
      </c>
      <c r="BE175">
        <v>750.88933099999997</v>
      </c>
      <c r="BF175">
        <v>765.06376499999999</v>
      </c>
      <c r="BG175">
        <v>746.99362499999995</v>
      </c>
      <c r="BH175">
        <v>780.33766500000002</v>
      </c>
      <c r="BI175">
        <v>781.08154300000001</v>
      </c>
      <c r="BJ175">
        <v>746.66572299999996</v>
      </c>
      <c r="BK175">
        <v>764.85106399999995</v>
      </c>
      <c r="BL175">
        <v>769.02693099999999</v>
      </c>
      <c r="BM175">
        <v>781.324299</v>
      </c>
      <c r="BN175">
        <v>739.55831999999998</v>
      </c>
      <c r="BO175">
        <v>752.34299499999997</v>
      </c>
      <c r="BP175">
        <v>752.96144900000002</v>
      </c>
      <c r="BQ175">
        <v>769.02891299999999</v>
      </c>
      <c r="BR175">
        <v>771.51480400000003</v>
      </c>
      <c r="BS175">
        <v>751.85563100000002</v>
      </c>
      <c r="BT175">
        <v>783.365455</v>
      </c>
      <c r="BU175">
        <v>774.46624399999996</v>
      </c>
      <c r="BV175">
        <v>749.21805600000005</v>
      </c>
      <c r="BW175">
        <v>770.26404400000001</v>
      </c>
      <c r="BX175">
        <v>765.77310499999999</v>
      </c>
      <c r="BY175">
        <v>758.67814799999996</v>
      </c>
      <c r="BZ175">
        <v>757.00983699999995</v>
      </c>
      <c r="CA175">
        <v>767.97935299999995</v>
      </c>
      <c r="CB175">
        <v>761.26074200000005</v>
      </c>
      <c r="CC175">
        <v>752.80167300000005</v>
      </c>
      <c r="CD175">
        <v>760.19266400000004</v>
      </c>
      <c r="CE175">
        <v>742.43672300000003</v>
      </c>
      <c r="CF175">
        <v>761.38662899999997</v>
      </c>
      <c r="CG175">
        <v>741.06748200000004</v>
      </c>
      <c r="CH175">
        <v>780.53349400000002</v>
      </c>
      <c r="CI175">
        <v>754.54627800000003</v>
      </c>
      <c r="CJ175">
        <v>775.53741300000002</v>
      </c>
      <c r="CK175">
        <v>767.399767</v>
      </c>
      <c r="CL175">
        <v>778.26963499999999</v>
      </c>
      <c r="CM175">
        <v>767.69211399999995</v>
      </c>
      <c r="CN175">
        <v>766.06950700000004</v>
      </c>
      <c r="CO175">
        <v>760.78507999999999</v>
      </c>
      <c r="CP175">
        <v>770.12961800000005</v>
      </c>
      <c r="CQ175">
        <v>749.17679599999997</v>
      </c>
      <c r="CR175">
        <v>776.74449000000004</v>
      </c>
      <c r="CS175">
        <v>763.85435299999995</v>
      </c>
      <c r="CT175">
        <v>777.63543900000002</v>
      </c>
      <c r="CU175">
        <v>742.10372600000005</v>
      </c>
      <c r="CV175">
        <v>779.12352999999996</v>
      </c>
      <c r="CW175">
        <v>749.69752900000003</v>
      </c>
      <c r="CX175">
        <v>790.22454300000004</v>
      </c>
      <c r="CY175">
        <v>763.89635099999998</v>
      </c>
      <c r="CZ175">
        <v>787.290843</v>
      </c>
      <c r="DA175">
        <v>745.30762600000003</v>
      </c>
      <c r="DB175">
        <v>771.10641799999996</v>
      </c>
      <c r="DC175">
        <v>751.21997099999999</v>
      </c>
      <c r="DD175">
        <v>763.70418700000005</v>
      </c>
      <c r="DE175">
        <v>755.88805500000001</v>
      </c>
      <c r="DF175">
        <v>774.95240200000001</v>
      </c>
      <c r="DG175">
        <v>759.37870999999996</v>
      </c>
      <c r="DH175">
        <v>759.06612099999995</v>
      </c>
      <c r="DI175">
        <v>755.616669</v>
      </c>
      <c r="DJ175">
        <v>767.18776800000001</v>
      </c>
      <c r="DK175">
        <v>745.97220900000002</v>
      </c>
      <c r="DL175">
        <v>774.79766199999995</v>
      </c>
      <c r="DM175">
        <v>754.77371700000003</v>
      </c>
      <c r="DN175">
        <v>755.66327899999999</v>
      </c>
      <c r="DO175">
        <v>743.03115700000001</v>
      </c>
      <c r="DP175">
        <v>764.784356</v>
      </c>
      <c r="DQ175">
        <v>765.04335300000002</v>
      </c>
      <c r="DR175">
        <v>773.34071900000004</v>
      </c>
      <c r="DS175">
        <v>764.63050699999997</v>
      </c>
      <c r="DT175">
        <v>755.05226900000002</v>
      </c>
      <c r="DU175">
        <v>758.37205600000004</v>
      </c>
      <c r="DV175">
        <v>758.89541899999995</v>
      </c>
      <c r="DW175">
        <v>753.67589799999996</v>
      </c>
      <c r="DX175">
        <v>763.64885300000003</v>
      </c>
      <c r="DY175">
        <v>764.14627199999995</v>
      </c>
      <c r="DZ175">
        <v>766.43892500000004</v>
      </c>
      <c r="EA175">
        <v>751.68044399999997</v>
      </c>
      <c r="EB175">
        <v>770.70301400000005</v>
      </c>
      <c r="EC175">
        <v>768.81122600000003</v>
      </c>
      <c r="ED175">
        <v>751.45591000000002</v>
      </c>
      <c r="EE175">
        <v>762.11574399999995</v>
      </c>
      <c r="EF175">
        <v>752.22206600000004</v>
      </c>
      <c r="EG175">
        <v>747.56096300000002</v>
      </c>
      <c r="EH175">
        <v>751.59312999999997</v>
      </c>
      <c r="EI175">
        <v>757.13234899999998</v>
      </c>
      <c r="EJ175">
        <v>766.02204099999994</v>
      </c>
      <c r="EK175">
        <v>786.25798399999996</v>
      </c>
      <c r="EL175">
        <v>754.75753099999997</v>
      </c>
      <c r="EM175">
        <v>773.79184099999998</v>
      </c>
      <c r="EN175">
        <v>756.69609600000001</v>
      </c>
      <c r="EO175">
        <v>754.80801099999996</v>
      </c>
      <c r="EP175">
        <v>773.30007000000001</v>
      </c>
      <c r="EQ175">
        <v>749.61769400000003</v>
      </c>
      <c r="ER175">
        <v>788.80978100000004</v>
      </c>
      <c r="ES175">
        <v>753.43106699999998</v>
      </c>
      <c r="ET175">
        <v>758.88332400000002</v>
      </c>
      <c r="EU175">
        <v>750.37372000000005</v>
      </c>
      <c r="EV175">
        <v>760.717355</v>
      </c>
      <c r="EW175">
        <v>747.88032799999996</v>
      </c>
      <c r="EX175">
        <v>761.96376399999997</v>
      </c>
      <c r="EY175">
        <v>746.33981300000005</v>
      </c>
      <c r="EZ175">
        <v>773.11410899999998</v>
      </c>
      <c r="FA175">
        <v>748.44328299999995</v>
      </c>
      <c r="FB175">
        <v>756.59824500000002</v>
      </c>
      <c r="FC175">
        <v>749.99026200000003</v>
      </c>
      <c r="FD175">
        <v>782.14750200000003</v>
      </c>
      <c r="FE175">
        <v>769.43541800000003</v>
      </c>
      <c r="FF175">
        <v>775.92708800000003</v>
      </c>
      <c r="FG175">
        <v>748.04215799999997</v>
      </c>
      <c r="FH175">
        <v>758.18674099999998</v>
      </c>
      <c r="FI175">
        <v>761.20045800000003</v>
      </c>
      <c r="FJ175">
        <v>767.58092599999998</v>
      </c>
      <c r="FK175">
        <v>758.98652600000003</v>
      </c>
      <c r="FL175">
        <v>762.43056999999999</v>
      </c>
      <c r="FM175">
        <v>754.27751599999999</v>
      </c>
      <c r="FN175">
        <v>765.41569500000003</v>
      </c>
      <c r="FO175">
        <v>771.31022599999994</v>
      </c>
      <c r="FP175">
        <v>757.59761900000001</v>
      </c>
      <c r="FQ175">
        <v>754.82445299999995</v>
      </c>
      <c r="FR175">
        <v>760.54053999999996</v>
      </c>
      <c r="FS175">
        <v>750.94787699999995</v>
      </c>
      <c r="FT175">
        <v>764.44074599999999</v>
      </c>
      <c r="FU175">
        <v>749.53589599999998</v>
      </c>
      <c r="FV175">
        <v>763.44820400000003</v>
      </c>
      <c r="FW175">
        <v>773.35693800000001</v>
      </c>
      <c r="FX175">
        <v>762.23903600000006</v>
      </c>
      <c r="FY175">
        <v>749.87568799999997</v>
      </c>
      <c r="FZ175">
        <v>758.86430399999995</v>
      </c>
      <c r="GA175">
        <v>754.63623299999995</v>
      </c>
      <c r="GB175">
        <v>756.08399099999997</v>
      </c>
      <c r="GC175">
        <v>745.66200500000002</v>
      </c>
      <c r="GD175">
        <v>763.942363</v>
      </c>
      <c r="GE175">
        <v>754.02609299999995</v>
      </c>
      <c r="GF175">
        <v>759.67949599999997</v>
      </c>
      <c r="GG175">
        <v>748.80898000000002</v>
      </c>
      <c r="GH175">
        <v>766.42090299999995</v>
      </c>
      <c r="GI175">
        <v>756.06597199999999</v>
      </c>
      <c r="GJ175">
        <v>762.22081200000002</v>
      </c>
      <c r="GK175">
        <v>744.01513899999998</v>
      </c>
      <c r="GL175">
        <v>758.26512600000001</v>
      </c>
      <c r="GM175">
        <v>754.19742299999996</v>
      </c>
      <c r="GN175">
        <v>762.08590700000002</v>
      </c>
      <c r="GO175">
        <v>745.05623400000002</v>
      </c>
      <c r="GP175">
        <v>764.48765100000003</v>
      </c>
      <c r="GQ175">
        <v>769.33536200000003</v>
      </c>
      <c r="GR175">
        <v>782.00850200000002</v>
      </c>
      <c r="GS175">
        <v>765.68650500000001</v>
      </c>
      <c r="GT175">
        <v>771.69168100000002</v>
      </c>
      <c r="GU175">
        <v>762.95513500000004</v>
      </c>
      <c r="GV175">
        <v>762.09346200000005</v>
      </c>
      <c r="GW175">
        <v>746.64015700000004</v>
      </c>
      <c r="GX175">
        <v>764.28770899999995</v>
      </c>
      <c r="GY175">
        <v>748.133284</v>
      </c>
      <c r="GZ175">
        <v>767.31637000000001</v>
      </c>
      <c r="HA175">
        <v>772.57739000000004</v>
      </c>
      <c r="HB175">
        <v>761.25841700000001</v>
      </c>
      <c r="HC175">
        <v>743.78589899999997</v>
      </c>
      <c r="HD175">
        <v>765.827225</v>
      </c>
      <c r="HE175">
        <v>772.88112599999999</v>
      </c>
      <c r="HF175">
        <v>768.21957999999995</v>
      </c>
      <c r="HG175">
        <v>748.36629800000003</v>
      </c>
      <c r="HH175">
        <v>755.92678699999999</v>
      </c>
      <c r="HI175">
        <v>757.96485099999995</v>
      </c>
      <c r="HJ175">
        <v>766.89811699999996</v>
      </c>
      <c r="HK175">
        <v>742.44743600000004</v>
      </c>
      <c r="HL175">
        <v>765.854871</v>
      </c>
      <c r="HM175">
        <v>753.368562</v>
      </c>
      <c r="HN175">
        <v>760.13356199999998</v>
      </c>
      <c r="HO175">
        <v>761.68300299999999</v>
      </c>
      <c r="HP175">
        <v>762.443307</v>
      </c>
      <c r="HQ175">
        <v>755.08777999999995</v>
      </c>
      <c r="HR175">
        <v>755.29235100000005</v>
      </c>
      <c r="HS175">
        <v>749.79685300000006</v>
      </c>
      <c r="HT175">
        <v>757.59600399999999</v>
      </c>
      <c r="HU175">
        <v>769.17902800000002</v>
      </c>
      <c r="HV175">
        <v>770.388012</v>
      </c>
      <c r="HW175">
        <v>754.489194</v>
      </c>
      <c r="HX175">
        <v>759.49299599999995</v>
      </c>
      <c r="HY175">
        <v>763.64149299999997</v>
      </c>
      <c r="HZ175">
        <v>748.21083699999997</v>
      </c>
      <c r="IA175">
        <v>754.57321200000001</v>
      </c>
      <c r="IB175">
        <v>759.14746300000002</v>
      </c>
      <c r="IC175">
        <v>778.18118200000004</v>
      </c>
      <c r="ID175">
        <v>757.78194499999995</v>
      </c>
      <c r="IE175">
        <v>760.46811100000002</v>
      </c>
      <c r="IF175">
        <v>768.27011500000003</v>
      </c>
      <c r="IG175">
        <v>758.39862100000005</v>
      </c>
      <c r="IH175">
        <v>759.89645299999995</v>
      </c>
      <c r="II175">
        <v>754.48712</v>
      </c>
      <c r="IJ175">
        <v>775.60673499999996</v>
      </c>
      <c r="IK175">
        <v>752.35846400000003</v>
      </c>
      <c r="IL175">
        <v>760.73564499999998</v>
      </c>
      <c r="IM175">
        <v>777.45526500000005</v>
      </c>
      <c r="IN175">
        <v>744.44135100000005</v>
      </c>
      <c r="IO175">
        <v>773.56920700000001</v>
      </c>
      <c r="IP175">
        <v>743.12672099999997</v>
      </c>
      <c r="IQ175">
        <v>755.25120200000003</v>
      </c>
      <c r="IR175">
        <v>756.19302100000004</v>
      </c>
      <c r="IS175">
        <v>795.25140699999997</v>
      </c>
      <c r="IT175">
        <v>757.46446700000001</v>
      </c>
      <c r="IU175">
        <v>762.21940099999995</v>
      </c>
      <c r="IV175">
        <v>758.91259500000001</v>
      </c>
      <c r="IW175">
        <v>774.80343100000005</v>
      </c>
      <c r="IX175">
        <v>759.40832899999998</v>
      </c>
      <c r="IY175">
        <v>845.87189100000001</v>
      </c>
      <c r="IZ175">
        <v>750.22347400000001</v>
      </c>
      <c r="JA175">
        <v>769.28324699999996</v>
      </c>
      <c r="JB175">
        <v>755.43201299999998</v>
      </c>
      <c r="JC175">
        <v>788.00672899999995</v>
      </c>
      <c r="JD175">
        <v>755.27538600000003</v>
      </c>
      <c r="JE175">
        <v>762.87894700000004</v>
      </c>
      <c r="JF175">
        <v>770.76826300000005</v>
      </c>
      <c r="JG175">
        <v>760.81253100000004</v>
      </c>
      <c r="JH175">
        <v>761.73625900000002</v>
      </c>
      <c r="JI175">
        <v>772.30150100000003</v>
      </c>
      <c r="JJ175">
        <v>752.70943899999997</v>
      </c>
      <c r="JK175">
        <v>765.00993600000004</v>
      </c>
      <c r="JL175">
        <v>754.96018600000002</v>
      </c>
      <c r="JM175">
        <v>769.85747900000001</v>
      </c>
      <c r="JN175">
        <v>752.60595899999998</v>
      </c>
      <c r="JO175">
        <v>779.31360800000004</v>
      </c>
      <c r="JP175">
        <v>757.46879899999999</v>
      </c>
      <c r="JQ175">
        <v>780.073171</v>
      </c>
      <c r="JR175">
        <v>746.54328299999997</v>
      </c>
      <c r="JS175">
        <v>795.29566399999999</v>
      </c>
      <c r="JT175">
        <v>748.37514599999997</v>
      </c>
      <c r="JU175">
        <v>762.13638200000003</v>
      </c>
      <c r="JV175">
        <v>742.59057800000005</v>
      </c>
      <c r="JW175">
        <v>770.52128500000003</v>
      </c>
      <c r="JX175">
        <v>759.13445999999999</v>
      </c>
      <c r="JY175">
        <v>748.38244299999997</v>
      </c>
      <c r="JZ175">
        <v>760.32324000000006</v>
      </c>
      <c r="KA175">
        <v>763.43960400000003</v>
      </c>
      <c r="KB175">
        <v>789.354783</v>
      </c>
      <c r="KC175">
        <v>751.65186000000006</v>
      </c>
      <c r="KD175">
        <v>750.87</v>
      </c>
      <c r="KE175">
        <v>758.09190000000001</v>
      </c>
      <c r="KF175">
        <v>746.75316899999996</v>
      </c>
      <c r="KG175">
        <v>750.45891400000005</v>
      </c>
      <c r="KH175">
        <v>743.69582200000002</v>
      </c>
      <c r="KI175">
        <v>759.70061899999996</v>
      </c>
      <c r="KJ175">
        <v>752.67228999999998</v>
      </c>
      <c r="KK175">
        <v>755.25753199999997</v>
      </c>
      <c r="KL175">
        <v>741.86488399999996</v>
      </c>
      <c r="KM175">
        <v>751.67608099999995</v>
      </c>
      <c r="KN175">
        <v>767.27195800000004</v>
      </c>
      <c r="KO175">
        <v>758.90348100000006</v>
      </c>
      <c r="KP175">
        <v>747.28086399999995</v>
      </c>
      <c r="KQ175">
        <v>771.64060199999994</v>
      </c>
      <c r="KR175">
        <v>743.65904399999999</v>
      </c>
      <c r="KS175">
        <v>757.04478500000005</v>
      </c>
      <c r="KT175">
        <v>739.56250799999998</v>
      </c>
      <c r="KU175">
        <v>758.60226299999999</v>
      </c>
      <c r="KV175">
        <v>760.93939699999999</v>
      </c>
      <c r="KW175">
        <v>778.59876299999996</v>
      </c>
      <c r="KX175">
        <v>758.356989</v>
      </c>
      <c r="KY175">
        <v>758.42667200000005</v>
      </c>
      <c r="KZ175">
        <v>742.55417</v>
      </c>
      <c r="LA175">
        <v>782.54217200000005</v>
      </c>
      <c r="LB175">
        <v>749.93095700000003</v>
      </c>
      <c r="LC175">
        <v>760.63267800000006</v>
      </c>
      <c r="LD175">
        <v>746.14198999999996</v>
      </c>
      <c r="LE175">
        <v>757.79093999999998</v>
      </c>
      <c r="LF175">
        <v>745.54227700000001</v>
      </c>
      <c r="LG175">
        <v>770.71991000000003</v>
      </c>
      <c r="LH175">
        <v>766.32300699999996</v>
      </c>
      <c r="LI175">
        <v>754.26478499999996</v>
      </c>
      <c r="LJ175">
        <v>769.97610399999996</v>
      </c>
      <c r="LK175">
        <v>764.09155599999997</v>
      </c>
      <c r="LL175">
        <v>755.03588500000001</v>
      </c>
      <c r="LM175">
        <v>755.35125100000005</v>
      </c>
      <c r="LN175">
        <v>757.14376300000004</v>
      </c>
      <c r="LO175">
        <v>763.30632600000001</v>
      </c>
      <c r="LP175">
        <v>772.64082699999994</v>
      </c>
      <c r="LQ175">
        <v>763.52041599999995</v>
      </c>
      <c r="LR175">
        <v>754.05773199999999</v>
      </c>
      <c r="LS175">
        <v>759.18351299999995</v>
      </c>
      <c r="LT175">
        <v>740.00270399999999</v>
      </c>
      <c r="LU175">
        <v>769.61373900000001</v>
      </c>
      <c r="LV175">
        <v>747.41978600000004</v>
      </c>
      <c r="LW175">
        <v>752.93576599999994</v>
      </c>
      <c r="LX175">
        <v>741.45799899999997</v>
      </c>
      <c r="LY175">
        <v>764.06529599999999</v>
      </c>
      <c r="LZ175">
        <v>740.96515399999998</v>
      </c>
      <c r="MA175">
        <v>773.92208600000004</v>
      </c>
      <c r="MB175">
        <v>744.23079299999995</v>
      </c>
      <c r="MC175">
        <v>746.70814800000005</v>
      </c>
      <c r="MD175">
        <v>779.89154099999996</v>
      </c>
      <c r="ME175">
        <v>760.30447800000002</v>
      </c>
      <c r="MF175">
        <v>770.79994399999998</v>
      </c>
      <c r="MG175">
        <v>768.39503300000001</v>
      </c>
      <c r="MH175">
        <v>756.01840800000002</v>
      </c>
      <c r="MI175">
        <v>754.88749700000005</v>
      </c>
      <c r="MJ175">
        <v>747.41228599999999</v>
      </c>
      <c r="MK175">
        <v>762.12634200000002</v>
      </c>
      <c r="ML175">
        <v>771.27343599999995</v>
      </c>
      <c r="MM175">
        <v>750.81255299999998</v>
      </c>
      <c r="MN175">
        <v>779.71882000000005</v>
      </c>
      <c r="MO175">
        <v>754.19895099999997</v>
      </c>
      <c r="MP175">
        <v>745.82221500000003</v>
      </c>
      <c r="MQ175">
        <v>757.49746100000004</v>
      </c>
      <c r="MR175">
        <v>753.10646599999995</v>
      </c>
      <c r="MS175">
        <v>752.02381400000002</v>
      </c>
      <c r="MT175">
        <v>758.65396399999997</v>
      </c>
      <c r="MU175">
        <v>759.591857</v>
      </c>
      <c r="MV175">
        <v>758.85179300000004</v>
      </c>
      <c r="MW175">
        <v>754.56333400000005</v>
      </c>
      <c r="MX175">
        <v>773.18576199999995</v>
      </c>
      <c r="MY175">
        <v>752.149719</v>
      </c>
      <c r="MZ175">
        <v>781.05663400000003</v>
      </c>
      <c r="NA175">
        <v>753.97489800000005</v>
      </c>
      <c r="NB175">
        <v>774.63920399999995</v>
      </c>
      <c r="NC175">
        <v>750.742257</v>
      </c>
      <c r="ND175">
        <v>769.80678999999998</v>
      </c>
      <c r="NE175">
        <v>738.04758100000004</v>
      </c>
      <c r="NF175">
        <v>778.21213599999999</v>
      </c>
      <c r="NG175">
        <v>751.540616</v>
      </c>
      <c r="NH175">
        <v>757.79454899999996</v>
      </c>
      <c r="NI175">
        <v>762.39737300000002</v>
      </c>
      <c r="NJ175">
        <v>765.86741800000004</v>
      </c>
      <c r="NK175">
        <v>772.96869000000004</v>
      </c>
      <c r="NL175">
        <v>762.39002100000005</v>
      </c>
      <c r="NM175">
        <v>749.44266400000004</v>
      </c>
      <c r="NN175">
        <v>763.46856200000002</v>
      </c>
      <c r="NO175">
        <v>746.52700000000004</v>
      </c>
      <c r="NP175">
        <v>765.01226299999996</v>
      </c>
      <c r="NQ175">
        <v>769.48312699999997</v>
      </c>
      <c r="NR175">
        <v>756.54486099999997</v>
      </c>
      <c r="NS175">
        <v>765.36433199999999</v>
      </c>
      <c r="NT175">
        <v>764.66530499999999</v>
      </c>
      <c r="NU175">
        <v>761.76126999999997</v>
      </c>
      <c r="NV175">
        <v>740.72346900000002</v>
      </c>
      <c r="NW175">
        <v>754.79757099999995</v>
      </c>
      <c r="NX175">
        <v>767.42746899999997</v>
      </c>
      <c r="NY175">
        <v>742.663813</v>
      </c>
      <c r="NZ175">
        <v>773.30568400000004</v>
      </c>
      <c r="OA175">
        <v>746.59664699999996</v>
      </c>
      <c r="OB175">
        <v>751.93596100000002</v>
      </c>
      <c r="OC175">
        <v>742.40798199999995</v>
      </c>
      <c r="OD175">
        <v>769.80591800000002</v>
      </c>
      <c r="OE175">
        <v>752.95615099999998</v>
      </c>
      <c r="OF175">
        <v>757.74395500000003</v>
      </c>
      <c r="OG175">
        <v>748.24914200000001</v>
      </c>
      <c r="OH175">
        <v>755.26687800000002</v>
      </c>
      <c r="OI175">
        <v>757.89373000000001</v>
      </c>
      <c r="OJ175">
        <v>757.57016099999998</v>
      </c>
      <c r="OK175">
        <v>759.18410200000005</v>
      </c>
      <c r="OL175">
        <v>762.35809400000005</v>
      </c>
      <c r="OM175">
        <v>749.13016700000003</v>
      </c>
      <c r="ON175">
        <v>753.08964900000001</v>
      </c>
      <c r="OO175">
        <v>746.19287399999996</v>
      </c>
      <c r="OP175">
        <v>760.03290500000003</v>
      </c>
      <c r="OQ175">
        <v>748.85854099999995</v>
      </c>
      <c r="OR175">
        <v>760.96026199999994</v>
      </c>
      <c r="OS175">
        <v>742.73927300000003</v>
      </c>
      <c r="OT175">
        <v>768.63104499999997</v>
      </c>
      <c r="OU175">
        <v>749.86235999999997</v>
      </c>
      <c r="OV175">
        <v>757.42368099999999</v>
      </c>
      <c r="OW175">
        <v>768.94055800000001</v>
      </c>
      <c r="OX175">
        <v>752.87361399999998</v>
      </c>
      <c r="OY175">
        <v>750.13100399999996</v>
      </c>
      <c r="OZ175">
        <v>758.46812899999998</v>
      </c>
      <c r="PA175">
        <v>748.45745299999999</v>
      </c>
      <c r="PB175">
        <v>775.355728</v>
      </c>
      <c r="PC175">
        <v>756.60582099999999</v>
      </c>
      <c r="PD175">
        <v>752.943354</v>
      </c>
      <c r="PE175">
        <v>752.31363999999996</v>
      </c>
      <c r="PF175">
        <v>769.25964699999997</v>
      </c>
      <c r="PG175">
        <v>748.84959600000002</v>
      </c>
      <c r="PH175">
        <v>756.22827099999995</v>
      </c>
      <c r="PI175">
        <v>747.26676499999996</v>
      </c>
      <c r="PJ175">
        <v>757.09479599999997</v>
      </c>
      <c r="PK175">
        <v>749.55371500000001</v>
      </c>
      <c r="PL175">
        <v>763.07873199999995</v>
      </c>
      <c r="PM175">
        <v>753.64352899999994</v>
      </c>
      <c r="PN175">
        <v>759.14771199999996</v>
      </c>
      <c r="PO175">
        <v>772.96928000000003</v>
      </c>
      <c r="PP175">
        <v>755.04512</v>
      </c>
      <c r="PQ175">
        <v>739.01315699999998</v>
      </c>
      <c r="PR175">
        <v>756.30784400000005</v>
      </c>
      <c r="PS175">
        <v>761.11377700000003</v>
      </c>
      <c r="PT175">
        <v>750.51516500000002</v>
      </c>
      <c r="PU175">
        <v>753.48421599999995</v>
      </c>
      <c r="PV175">
        <v>750.74143900000001</v>
      </c>
      <c r="PW175">
        <v>752.55463599999996</v>
      </c>
      <c r="PX175">
        <v>755.96494099999995</v>
      </c>
      <c r="PY175">
        <v>769.01685199999997</v>
      </c>
      <c r="PZ175">
        <v>744.29880600000001</v>
      </c>
      <c r="QA175">
        <v>773.66878799999995</v>
      </c>
      <c r="QB175">
        <v>750.59653300000002</v>
      </c>
      <c r="QC175">
        <v>767.73529599999995</v>
      </c>
      <c r="QD175">
        <v>751.13197000000002</v>
      </c>
      <c r="QE175">
        <v>776.08519799999999</v>
      </c>
      <c r="QF175">
        <v>743.78538700000001</v>
      </c>
      <c r="QG175">
        <v>761.76409999999998</v>
      </c>
      <c r="QH175">
        <v>746.66404999999997</v>
      </c>
      <c r="QI175">
        <v>767.48685499999999</v>
      </c>
      <c r="QJ175">
        <v>748.49550599999998</v>
      </c>
      <c r="QK175">
        <v>768.71022700000003</v>
      </c>
      <c r="QL175">
        <v>765.37936500000001</v>
      </c>
      <c r="QM175">
        <v>776.02268100000003</v>
      </c>
      <c r="QN175">
        <v>743.23024599999997</v>
      </c>
      <c r="QO175">
        <v>777.55973400000005</v>
      </c>
      <c r="QP175">
        <v>741.97885599999995</v>
      </c>
      <c r="QQ175">
        <v>774.66388400000005</v>
      </c>
      <c r="QR175">
        <v>769.95961599999998</v>
      </c>
      <c r="QS175">
        <v>745.67932299999995</v>
      </c>
      <c r="QT175">
        <v>751.05519200000003</v>
      </c>
      <c r="QU175">
        <v>769.768415</v>
      </c>
      <c r="QV175">
        <v>749.54636200000004</v>
      </c>
      <c r="QW175">
        <v>775.50092800000004</v>
      </c>
      <c r="QX175">
        <v>763.20730200000003</v>
      </c>
      <c r="QY175">
        <v>754.44462699999997</v>
      </c>
      <c r="QZ175">
        <v>755.83849599999996</v>
      </c>
      <c r="RA175">
        <v>769.41866100000004</v>
      </c>
      <c r="RB175">
        <v>742.58795799999996</v>
      </c>
      <c r="RC175">
        <v>766.238519</v>
      </c>
      <c r="RD175">
        <v>747.92429200000004</v>
      </c>
      <c r="RE175">
        <v>749.50088000000005</v>
      </c>
      <c r="RF175">
        <v>749.40193699999998</v>
      </c>
      <c r="RG175">
        <v>778.08950300000004</v>
      </c>
      <c r="RH175">
        <v>748.54867100000001</v>
      </c>
      <c r="RI175">
        <v>756.04395599999998</v>
      </c>
      <c r="RJ175">
        <v>746.12481600000001</v>
      </c>
      <c r="RK175">
        <v>758.65675299999998</v>
      </c>
      <c r="RL175">
        <v>753.39078900000004</v>
      </c>
      <c r="RM175">
        <v>766.47362699999996</v>
      </c>
      <c r="RN175">
        <v>746.52356999999995</v>
      </c>
      <c r="RO175">
        <v>750.88941599999998</v>
      </c>
      <c r="RP175">
        <v>769.49723200000005</v>
      </c>
      <c r="RQ175">
        <v>750.28375800000003</v>
      </c>
      <c r="RR175">
        <v>772.57161599999995</v>
      </c>
      <c r="RS175">
        <v>751.980864</v>
      </c>
      <c r="RT175">
        <v>756.95318399999996</v>
      </c>
      <c r="RU175">
        <v>764.71248400000002</v>
      </c>
      <c r="RV175">
        <v>742.51206999999999</v>
      </c>
      <c r="RW175">
        <v>759.67044299999998</v>
      </c>
      <c r="RX175">
        <v>744.35970999999995</v>
      </c>
      <c r="RY175">
        <v>775.58179700000005</v>
      </c>
      <c r="RZ175">
        <v>771.04465500000003</v>
      </c>
      <c r="SA175">
        <v>757.86254199999996</v>
      </c>
      <c r="SB175">
        <v>746.47357</v>
      </c>
      <c r="SC175">
        <v>757.05960900000002</v>
      </c>
      <c r="SD175">
        <v>758.20248100000003</v>
      </c>
      <c r="SE175">
        <v>769.84285699999998</v>
      </c>
      <c r="SF175">
        <v>767.90223500000002</v>
      </c>
      <c r="SG175">
        <v>767.99882700000001</v>
      </c>
      <c r="SH175">
        <v>752.49180100000001</v>
      </c>
      <c r="SI175">
        <v>762.13385300000004</v>
      </c>
      <c r="SJ175">
        <v>753.08123699999999</v>
      </c>
      <c r="SK175">
        <v>753.26529000000005</v>
      </c>
      <c r="SL175">
        <v>789.80319099999997</v>
      </c>
      <c r="SM175">
        <v>756.77879600000006</v>
      </c>
      <c r="SN175">
        <v>753.11155199999996</v>
      </c>
      <c r="SO175">
        <v>756.45846800000004</v>
      </c>
      <c r="SP175">
        <v>772.35193300000003</v>
      </c>
      <c r="SQ175">
        <v>765.59110099999998</v>
      </c>
      <c r="SR175">
        <v>762.08422299999995</v>
      </c>
      <c r="SS175">
        <v>764.61681799999997</v>
      </c>
      <c r="ST175">
        <v>764.68855699999995</v>
      </c>
      <c r="SU175">
        <v>784.79370400000005</v>
      </c>
      <c r="SV175">
        <v>751.56918399999995</v>
      </c>
      <c r="SW175">
        <v>754.92852600000003</v>
      </c>
      <c r="SX175">
        <v>764.89433199999996</v>
      </c>
      <c r="SY175">
        <v>751.71073699999999</v>
      </c>
      <c r="SZ175">
        <v>745.18408599999998</v>
      </c>
      <c r="TA175">
        <v>758.08898199999999</v>
      </c>
      <c r="TB175">
        <v>747.01861699999995</v>
      </c>
      <c r="TC175">
        <v>781.41239900000005</v>
      </c>
      <c r="TD175">
        <v>763.89086399999997</v>
      </c>
      <c r="TE175">
        <v>762.240498</v>
      </c>
      <c r="TF175">
        <v>749.86398399999996</v>
      </c>
      <c r="TG175">
        <v>752.74146299999995</v>
      </c>
      <c r="TH175">
        <v>743.99141699999996</v>
      </c>
      <c r="TI175">
        <v>758.60669600000006</v>
      </c>
      <c r="TJ175">
        <v>755.56773899999996</v>
      </c>
      <c r="TK175">
        <v>753.57859900000005</v>
      </c>
      <c r="TL175">
        <v>739.65397800000005</v>
      </c>
      <c r="TM175">
        <v>761.615859</v>
      </c>
      <c r="TN175">
        <v>767.60486700000001</v>
      </c>
      <c r="TO175">
        <v>756.29444999999998</v>
      </c>
      <c r="TP175">
        <v>766.31040399999995</v>
      </c>
      <c r="TQ175">
        <v>756.87688700000001</v>
      </c>
      <c r="TR175">
        <v>752.33346800000004</v>
      </c>
      <c r="TS175">
        <v>746.09501799999998</v>
      </c>
      <c r="TT175">
        <v>759.42414799999995</v>
      </c>
      <c r="TU175">
        <v>744.01036199999999</v>
      </c>
      <c r="TV175">
        <v>788.426468</v>
      </c>
      <c r="TW175">
        <v>770.50340200000005</v>
      </c>
      <c r="TX175">
        <v>764.582446</v>
      </c>
      <c r="TY175">
        <v>762.01963000000001</v>
      </c>
      <c r="TZ175">
        <v>763.66240300000004</v>
      </c>
      <c r="UA175">
        <v>753.29717700000003</v>
      </c>
      <c r="UB175">
        <v>745.39343399999996</v>
      </c>
      <c r="UC175">
        <v>744.49441000000002</v>
      </c>
      <c r="UD175">
        <v>746.827044</v>
      </c>
      <c r="UE175">
        <v>755.792327</v>
      </c>
      <c r="UF175">
        <v>757.53183999999999</v>
      </c>
      <c r="UG175">
        <v>745.88451999999995</v>
      </c>
      <c r="UH175">
        <v>763.70501400000001</v>
      </c>
      <c r="UI175">
        <v>752.43128100000001</v>
      </c>
      <c r="UJ175">
        <v>760.41257599999994</v>
      </c>
      <c r="UK175">
        <v>759.28237799999999</v>
      </c>
      <c r="UL175">
        <v>804.27729699999998</v>
      </c>
      <c r="UM175">
        <v>750.41268100000002</v>
      </c>
      <c r="UN175">
        <v>780.700109</v>
      </c>
      <c r="UO175">
        <v>743.77695500000004</v>
      </c>
      <c r="UP175">
        <v>765.63975100000005</v>
      </c>
      <c r="UQ175">
        <v>742.09114599999998</v>
      </c>
      <c r="UR175">
        <v>779.27808700000003</v>
      </c>
      <c r="US175">
        <v>745.70586500000002</v>
      </c>
      <c r="UT175">
        <v>761.42846899999995</v>
      </c>
      <c r="UU175">
        <v>765.56539199999997</v>
      </c>
      <c r="UV175">
        <v>776.250855</v>
      </c>
      <c r="UW175">
        <v>744.64552100000003</v>
      </c>
      <c r="UX175">
        <v>765.76431400000001</v>
      </c>
      <c r="UY175">
        <v>745.44933000000003</v>
      </c>
      <c r="UZ175">
        <v>754.02411199999995</v>
      </c>
      <c r="VA175">
        <v>753.15522799999997</v>
      </c>
      <c r="VB175">
        <v>750.55628400000001</v>
      </c>
      <c r="VC175">
        <v>745.47359200000005</v>
      </c>
      <c r="VD175">
        <v>761.89157299999999</v>
      </c>
      <c r="VE175">
        <v>742.56092200000001</v>
      </c>
      <c r="VF175">
        <v>760.61607200000003</v>
      </c>
      <c r="VG175">
        <v>744.91583000000003</v>
      </c>
      <c r="VH175">
        <v>754.49920199999997</v>
      </c>
      <c r="VI175">
        <v>754.96971900000005</v>
      </c>
      <c r="VJ175">
        <v>759.438266</v>
      </c>
      <c r="VK175">
        <v>741.13066600000002</v>
      </c>
      <c r="VL175">
        <v>774.71440399999994</v>
      </c>
      <c r="VM175">
        <v>753.88309600000002</v>
      </c>
      <c r="VN175">
        <v>778.47336099999995</v>
      </c>
      <c r="VO175">
        <v>740.65436499999998</v>
      </c>
      <c r="VP175">
        <v>759.038769</v>
      </c>
      <c r="VQ175">
        <v>754.586771</v>
      </c>
      <c r="VR175">
        <v>759.32164599999999</v>
      </c>
      <c r="VS175">
        <v>749.23940400000004</v>
      </c>
      <c r="VT175">
        <v>770.39607100000001</v>
      </c>
      <c r="VU175">
        <v>762.27855099999999</v>
      </c>
      <c r="VV175">
        <v>783.29786899999999</v>
      </c>
      <c r="VW175">
        <v>750.29207299999996</v>
      </c>
      <c r="VX175">
        <v>768.15669200000002</v>
      </c>
      <c r="VY175">
        <v>761.31514800000002</v>
      </c>
      <c r="VZ175">
        <v>757.96333000000004</v>
      </c>
      <c r="WA175">
        <v>762.48565399999995</v>
      </c>
      <c r="WB175">
        <v>768.99984800000004</v>
      </c>
      <c r="WC175">
        <v>739.28283799999997</v>
      </c>
      <c r="WD175">
        <v>762.37706200000002</v>
      </c>
      <c r="WE175">
        <v>764.08522000000005</v>
      </c>
      <c r="WF175">
        <v>777.86999400000002</v>
      </c>
      <c r="WG175">
        <v>738.97119899999996</v>
      </c>
      <c r="WH175">
        <v>777.25322200000005</v>
      </c>
      <c r="WI175">
        <v>747.21266100000003</v>
      </c>
      <c r="WJ175">
        <v>757.44306099999994</v>
      </c>
      <c r="WK175">
        <v>751.78661999999997</v>
      </c>
      <c r="WL175">
        <v>761.85082</v>
      </c>
      <c r="WM175">
        <v>767.62904700000001</v>
      </c>
      <c r="WN175">
        <v>761.90340400000002</v>
      </c>
      <c r="WO175">
        <v>741.72953900000005</v>
      </c>
      <c r="WP175">
        <v>759.14446799999996</v>
      </c>
      <c r="WQ175">
        <v>762.40540999999996</v>
      </c>
      <c r="WR175">
        <v>760.19588399999998</v>
      </c>
      <c r="WS175">
        <v>741.63532099999998</v>
      </c>
      <c r="WT175">
        <v>762.75490100000002</v>
      </c>
      <c r="WU175">
        <v>750.31662800000004</v>
      </c>
      <c r="WV175">
        <v>758.66067499999997</v>
      </c>
      <c r="WW175">
        <v>752.22417499999995</v>
      </c>
      <c r="WX175">
        <v>753.26310599999999</v>
      </c>
      <c r="WY175">
        <v>745.35091199999999</v>
      </c>
      <c r="WZ175">
        <v>751.48829799999999</v>
      </c>
      <c r="XA175">
        <v>743.39079200000003</v>
      </c>
      <c r="XB175">
        <v>768.88812199999995</v>
      </c>
      <c r="XC175">
        <v>751.14191300000005</v>
      </c>
      <c r="XD175">
        <v>747.46161800000004</v>
      </c>
      <c r="XE175">
        <v>754.80777799999998</v>
      </c>
      <c r="XF175">
        <v>758.16690500000004</v>
      </c>
      <c r="XG175">
        <v>757.16900399999997</v>
      </c>
      <c r="XH175">
        <v>742.68443500000001</v>
      </c>
      <c r="XI175">
        <v>756.65004099999999</v>
      </c>
      <c r="XJ175">
        <v>743.12228800000003</v>
      </c>
      <c r="XK175">
        <v>758.53568399999995</v>
      </c>
      <c r="XL175">
        <v>745.53828999999996</v>
      </c>
      <c r="XM175">
        <v>746.90667499999995</v>
      </c>
      <c r="XN175">
        <v>750.02939800000001</v>
      </c>
      <c r="XO175">
        <v>755.18810199999996</v>
      </c>
      <c r="XP175">
        <v>745.33588699999996</v>
      </c>
      <c r="XQ175">
        <v>766.54065200000002</v>
      </c>
      <c r="XR175">
        <v>753.45198300000004</v>
      </c>
      <c r="XS175">
        <v>755.27625</v>
      </c>
      <c r="XT175">
        <v>753.28062599999998</v>
      </c>
      <c r="XU175">
        <v>767.95244300000002</v>
      </c>
      <c r="XV175">
        <v>747.96308899999997</v>
      </c>
      <c r="XW175">
        <v>780.17675799999995</v>
      </c>
      <c r="XX175">
        <v>743.08441600000003</v>
      </c>
      <c r="XY175">
        <v>749.99821399999996</v>
      </c>
      <c r="XZ175">
        <v>755.78736800000001</v>
      </c>
      <c r="YA175">
        <v>766.75244299999997</v>
      </c>
      <c r="YB175">
        <v>751.9941</v>
      </c>
      <c r="YC175">
        <v>751.28035799999998</v>
      </c>
      <c r="YD175">
        <v>760.76244199999996</v>
      </c>
      <c r="YE175">
        <v>760.61121000000003</v>
      </c>
      <c r="YF175">
        <v>745.99806699999999</v>
      </c>
      <c r="YG175">
        <v>795.733476</v>
      </c>
      <c r="YH175">
        <v>764.04193599999996</v>
      </c>
      <c r="YI175">
        <v>754.35262799999998</v>
      </c>
      <c r="YJ175">
        <v>745.07366000000002</v>
      </c>
      <c r="YK175">
        <v>764.089969</v>
      </c>
      <c r="YL175">
        <v>747.344292</v>
      </c>
      <c r="YM175">
        <v>758.96367099999998</v>
      </c>
      <c r="YN175">
        <v>748.01608699999997</v>
      </c>
      <c r="YO175">
        <v>757.63568599999996</v>
      </c>
      <c r="YP175">
        <v>755.05835000000002</v>
      </c>
      <c r="YQ175">
        <v>755.99965399999996</v>
      </c>
      <c r="YR175">
        <v>750.86407099999997</v>
      </c>
      <c r="YS175">
        <v>747.84111399999995</v>
      </c>
      <c r="YT175">
        <v>751.82287599999995</v>
      </c>
      <c r="YU175">
        <v>758.74865799999998</v>
      </c>
      <c r="YV175">
        <v>764.846992</v>
      </c>
      <c r="YW175">
        <v>766.49178099999995</v>
      </c>
      <c r="YX175">
        <v>746.29438900000002</v>
      </c>
      <c r="YY175">
        <v>750.98804700000005</v>
      </c>
      <c r="YZ175">
        <v>748.66946600000006</v>
      </c>
      <c r="ZA175">
        <v>759.54550600000005</v>
      </c>
      <c r="ZB175">
        <v>743.947046</v>
      </c>
      <c r="ZC175">
        <v>763.99313500000005</v>
      </c>
      <c r="ZD175">
        <v>743.53626799999995</v>
      </c>
      <c r="ZE175">
        <v>774.92269799999997</v>
      </c>
      <c r="ZF175">
        <v>767.31321700000001</v>
      </c>
      <c r="ZG175">
        <v>760.81906700000002</v>
      </c>
      <c r="ZH175">
        <v>749.60335799999996</v>
      </c>
      <c r="ZI175">
        <v>760.08451700000001</v>
      </c>
      <c r="ZJ175">
        <v>753.17857700000002</v>
      </c>
      <c r="ZK175">
        <v>756.05532400000004</v>
      </c>
      <c r="ZL175">
        <v>746.23679200000004</v>
      </c>
      <c r="ZM175">
        <v>768.45337800000004</v>
      </c>
      <c r="ZN175">
        <v>742.85273500000005</v>
      </c>
      <c r="ZO175">
        <v>770.99582199999998</v>
      </c>
      <c r="ZP175">
        <v>772.81816300000003</v>
      </c>
      <c r="ZQ175">
        <v>759.19042400000001</v>
      </c>
      <c r="ZR175">
        <v>755.61838399999999</v>
      </c>
      <c r="ZS175">
        <v>755.32941200000005</v>
      </c>
      <c r="ZT175">
        <v>743.858968</v>
      </c>
      <c r="ZU175">
        <v>777.69787399999996</v>
      </c>
      <c r="ZV175">
        <v>750.01273100000003</v>
      </c>
      <c r="ZW175">
        <v>760.597759</v>
      </c>
      <c r="ZX175">
        <v>750.93518700000004</v>
      </c>
      <c r="ZY175">
        <v>751.62008600000001</v>
      </c>
      <c r="ZZ175">
        <v>745.528908</v>
      </c>
      <c r="AAA175">
        <v>764.034491</v>
      </c>
      <c r="AAB175">
        <v>745.83233800000005</v>
      </c>
      <c r="AAC175">
        <v>783.92199900000003</v>
      </c>
      <c r="AAD175">
        <v>753.93023200000005</v>
      </c>
      <c r="AAE175">
        <v>762.20335899999998</v>
      </c>
      <c r="AAF175">
        <v>769.37310100000002</v>
      </c>
      <c r="AAG175">
        <v>760.36973799999998</v>
      </c>
      <c r="AAH175">
        <v>749.09704499999998</v>
      </c>
      <c r="AAI175">
        <v>752.72022300000003</v>
      </c>
      <c r="AAJ175">
        <v>764.16790200000003</v>
      </c>
      <c r="AAK175">
        <v>752.70238099999995</v>
      </c>
      <c r="AAL175">
        <v>754.08556299999998</v>
      </c>
      <c r="AAM175">
        <v>756.26122999999995</v>
      </c>
      <c r="AAN175">
        <v>759.17047700000001</v>
      </c>
      <c r="AAO175">
        <v>751.75088000000005</v>
      </c>
      <c r="AAP175">
        <v>777.66964099999996</v>
      </c>
      <c r="AAQ175">
        <v>762.52050299999996</v>
      </c>
      <c r="AAR175">
        <v>747.71854299999995</v>
      </c>
      <c r="AAS175">
        <v>757.10802100000001</v>
      </c>
      <c r="AAT175">
        <v>749.78214300000002</v>
      </c>
      <c r="AAU175">
        <v>746.51726399999995</v>
      </c>
      <c r="AAV175">
        <v>763.99044200000003</v>
      </c>
      <c r="AAW175">
        <v>753.10037299999999</v>
      </c>
      <c r="AAX175">
        <v>755.90704800000003</v>
      </c>
      <c r="AAY175">
        <v>748.65055600000005</v>
      </c>
      <c r="AAZ175">
        <v>772.08058800000003</v>
      </c>
      <c r="ABA175">
        <v>746.64262199999996</v>
      </c>
      <c r="ABB175">
        <v>759.82165899999995</v>
      </c>
      <c r="ABC175">
        <v>751.41194900000005</v>
      </c>
      <c r="ABD175">
        <v>766.11799499999995</v>
      </c>
      <c r="ABE175">
        <v>745.17751899999996</v>
      </c>
      <c r="ABF175">
        <v>816.15783499999998</v>
      </c>
      <c r="ABG175">
        <v>753.40243099999998</v>
      </c>
      <c r="ABH175">
        <v>770.61039300000004</v>
      </c>
      <c r="ABI175">
        <v>803.856134</v>
      </c>
      <c r="ABJ175">
        <v>826.47731299999998</v>
      </c>
      <c r="ABK175">
        <v>761.95212500000002</v>
      </c>
      <c r="ABL175">
        <v>762.95499900000004</v>
      </c>
      <c r="ABM175">
        <v>751.64789800000005</v>
      </c>
      <c r="ABN175">
        <v>778.18324500000006</v>
      </c>
      <c r="ABO175">
        <v>745.96612400000004</v>
      </c>
      <c r="ABP175">
        <v>765.86957399999994</v>
      </c>
      <c r="ABQ175">
        <v>743.59517500000004</v>
      </c>
      <c r="ABR175">
        <v>760.68697499999996</v>
      </c>
      <c r="ABS175">
        <v>740.508464</v>
      </c>
      <c r="ABT175">
        <v>766.0557</v>
      </c>
      <c r="ABU175">
        <v>754.76219000000003</v>
      </c>
      <c r="ABV175">
        <v>759.20840899999996</v>
      </c>
      <c r="ABW175">
        <v>740.32637399999999</v>
      </c>
      <c r="ABX175">
        <v>763.43904399999997</v>
      </c>
      <c r="ABY175">
        <v>749.17923699999994</v>
      </c>
      <c r="ABZ175">
        <v>747.44986600000004</v>
      </c>
      <c r="ACA175">
        <v>757.44496400000003</v>
      </c>
      <c r="ACB175">
        <v>748.70646199999999</v>
      </c>
      <c r="ACC175">
        <v>750.22004900000002</v>
      </c>
      <c r="ACD175">
        <v>796.57212600000003</v>
      </c>
      <c r="ACE175">
        <v>742.75075300000003</v>
      </c>
      <c r="ACF175">
        <v>754.22315600000002</v>
      </c>
      <c r="ACG175">
        <v>753.65096600000004</v>
      </c>
      <c r="ACH175">
        <v>758.05031599999995</v>
      </c>
      <c r="ACI175">
        <v>738.40731200000005</v>
      </c>
      <c r="ACJ175">
        <v>757.57918600000005</v>
      </c>
      <c r="ACK175">
        <v>745.409672</v>
      </c>
      <c r="ACL175">
        <v>758.75611600000002</v>
      </c>
      <c r="ACM175">
        <v>760.88491599999998</v>
      </c>
      <c r="ACN175">
        <v>775.16293499999995</v>
      </c>
      <c r="ACO175">
        <v>750.30902500000002</v>
      </c>
      <c r="ACP175">
        <v>752.35671300000001</v>
      </c>
      <c r="ACQ175">
        <v>744.07620399999996</v>
      </c>
      <c r="ACR175">
        <v>771.63397999999995</v>
      </c>
      <c r="ACS175">
        <v>754.394226</v>
      </c>
      <c r="ACT175">
        <v>768.85679800000003</v>
      </c>
      <c r="ACU175">
        <v>763.61114099999998</v>
      </c>
      <c r="ACV175">
        <v>759.71260600000005</v>
      </c>
      <c r="ACW175">
        <v>751.08441500000004</v>
      </c>
      <c r="ACX175">
        <v>761.38545299999998</v>
      </c>
      <c r="ACY175">
        <v>769.86891400000002</v>
      </c>
      <c r="ACZ175">
        <v>761.13389299999994</v>
      </c>
      <c r="ADA175">
        <v>744.19689200000005</v>
      </c>
      <c r="ADB175">
        <v>761.76124000000004</v>
      </c>
      <c r="ADC175">
        <v>774.33029399999998</v>
      </c>
      <c r="ADD175">
        <v>750.63660100000004</v>
      </c>
      <c r="ADE175">
        <v>770.98562200000003</v>
      </c>
      <c r="ADF175">
        <v>755.010807</v>
      </c>
      <c r="ADG175">
        <v>771.85263299999997</v>
      </c>
      <c r="ADH175">
        <v>757.57260299999996</v>
      </c>
      <c r="ADI175">
        <v>770.04485999999997</v>
      </c>
      <c r="ADJ175">
        <v>780.96694300000001</v>
      </c>
      <c r="ADK175">
        <v>753.66264899999999</v>
      </c>
      <c r="ADL175">
        <v>780.95047199999999</v>
      </c>
      <c r="ADM175">
        <v>758.78289800000005</v>
      </c>
      <c r="ADN175">
        <v>761.08272999999997</v>
      </c>
      <c r="ADO175">
        <v>749.28822700000001</v>
      </c>
      <c r="ADP175">
        <v>763.81483700000001</v>
      </c>
      <c r="ADQ175">
        <v>745.32214099999999</v>
      </c>
      <c r="ADR175">
        <v>759.63440200000002</v>
      </c>
      <c r="ADS175">
        <v>755.75527299999999</v>
      </c>
      <c r="ADT175">
        <v>766.24575400000003</v>
      </c>
      <c r="ADU175">
        <v>751.07379300000002</v>
      </c>
      <c r="ADV175">
        <v>783.60109499999999</v>
      </c>
      <c r="ADW175">
        <v>751.27068599999996</v>
      </c>
      <c r="ADX175">
        <v>783.51914199999999</v>
      </c>
      <c r="ADY175">
        <v>766.47875199999999</v>
      </c>
      <c r="ADZ175">
        <v>761.75497099999995</v>
      </c>
      <c r="AEA175">
        <v>746.86857899999995</v>
      </c>
      <c r="AEB175">
        <v>766.99369899999999</v>
      </c>
      <c r="AEC175">
        <v>771.68060000000003</v>
      </c>
      <c r="AED175">
        <v>763.33712600000001</v>
      </c>
      <c r="AEE175">
        <v>751.21834899999999</v>
      </c>
      <c r="AEF175">
        <v>767.30617199999995</v>
      </c>
      <c r="AEG175">
        <v>763.05955100000006</v>
      </c>
      <c r="AEH175">
        <v>764.26182900000003</v>
      </c>
      <c r="AEI175">
        <v>751.17099599999995</v>
      </c>
      <c r="AEJ175">
        <v>759.55344000000002</v>
      </c>
      <c r="AEK175">
        <v>746.53118099999995</v>
      </c>
      <c r="AEL175">
        <v>789.57201799999996</v>
      </c>
      <c r="AEM175">
        <v>756.81966899999998</v>
      </c>
      <c r="AEN175">
        <v>765.88441499999999</v>
      </c>
      <c r="AEO175">
        <v>754.440831</v>
      </c>
      <c r="AEP175">
        <v>757.75960899999995</v>
      </c>
      <c r="AEQ175">
        <v>748.47026200000005</v>
      </c>
      <c r="AER175">
        <v>759.96550200000001</v>
      </c>
      <c r="AES175">
        <v>766.357169</v>
      </c>
      <c r="AET175">
        <v>780.70982100000003</v>
      </c>
      <c r="AEU175">
        <v>751.24644999999998</v>
      </c>
      <c r="AEV175">
        <v>755.99510799999996</v>
      </c>
      <c r="AEW175">
        <v>744.370858</v>
      </c>
      <c r="AEX175">
        <v>764.581999</v>
      </c>
      <c r="AEY175">
        <v>745.659491</v>
      </c>
      <c r="AEZ175">
        <v>762.82390799999996</v>
      </c>
      <c r="AFA175">
        <v>742.82951200000002</v>
      </c>
      <c r="AFB175">
        <v>761.61949400000003</v>
      </c>
      <c r="AFC175">
        <v>751.80285900000001</v>
      </c>
      <c r="AFD175">
        <v>765.44978300000002</v>
      </c>
      <c r="AFE175">
        <v>746.50494300000003</v>
      </c>
      <c r="AFF175">
        <v>763.80254400000001</v>
      </c>
      <c r="AFG175">
        <v>751.01881500000002</v>
      </c>
      <c r="AFH175">
        <v>752.77025000000003</v>
      </c>
      <c r="AFI175">
        <v>765.94159000000002</v>
      </c>
      <c r="AFJ175">
        <v>748.58450000000005</v>
      </c>
      <c r="AFK175">
        <v>773.72340299999996</v>
      </c>
      <c r="AFL175">
        <v>753.57091700000001</v>
      </c>
      <c r="AFM175">
        <v>764.04790000000003</v>
      </c>
      <c r="AFN175">
        <v>767.56404499999996</v>
      </c>
      <c r="AFO175">
        <v>749.92479100000003</v>
      </c>
      <c r="AFP175">
        <v>752.95649900000001</v>
      </c>
      <c r="AFQ175">
        <v>753.41886499999998</v>
      </c>
      <c r="AFR175">
        <v>756.97213799999997</v>
      </c>
      <c r="AFS175">
        <v>774.47208799999999</v>
      </c>
      <c r="AFT175">
        <v>750.603297</v>
      </c>
      <c r="AFU175">
        <v>788.35088299999995</v>
      </c>
      <c r="AFV175">
        <v>746.22342000000003</v>
      </c>
      <c r="AFW175">
        <v>770.08005300000002</v>
      </c>
      <c r="AFX175">
        <v>764.15599499999996</v>
      </c>
      <c r="AFY175">
        <v>758.81122500000004</v>
      </c>
      <c r="AFZ175">
        <v>748.47141199999999</v>
      </c>
      <c r="AGA175">
        <v>768.38543200000004</v>
      </c>
      <c r="AGB175">
        <v>755.93338000000006</v>
      </c>
      <c r="AGC175">
        <v>778.86214099999995</v>
      </c>
      <c r="AGD175">
        <v>742.87191600000006</v>
      </c>
      <c r="AGE175">
        <v>771.54185299999995</v>
      </c>
      <c r="AGF175">
        <v>759.36131599999999</v>
      </c>
      <c r="AGG175">
        <v>760.72283100000004</v>
      </c>
      <c r="AGH175">
        <v>766.85667000000001</v>
      </c>
      <c r="AGI175">
        <v>761.93759599999998</v>
      </c>
      <c r="AGJ175">
        <v>760.37764500000003</v>
      </c>
      <c r="AGK175">
        <v>770.83081500000003</v>
      </c>
      <c r="AGL175">
        <v>763.37404300000003</v>
      </c>
      <c r="AGM175">
        <v>783.014364</v>
      </c>
      <c r="AGN175">
        <v>753.52320899999995</v>
      </c>
      <c r="AGO175">
        <v>772.66020500000002</v>
      </c>
      <c r="AGP175">
        <v>773.06477500000005</v>
      </c>
      <c r="AGQ175">
        <v>765.37908300000004</v>
      </c>
      <c r="AGR175">
        <v>745.94665399999997</v>
      </c>
      <c r="AGS175">
        <v>769.90413899999999</v>
      </c>
      <c r="AGT175">
        <v>759.17648099999997</v>
      </c>
      <c r="AGU175">
        <v>792.37563499999999</v>
      </c>
      <c r="AGV175">
        <v>745.21669999999995</v>
      </c>
      <c r="AGW175">
        <v>762.51411900000005</v>
      </c>
      <c r="AGX175">
        <v>750.93093899999997</v>
      </c>
      <c r="AGY175">
        <v>823.49702400000001</v>
      </c>
      <c r="AGZ175">
        <v>740.169397</v>
      </c>
      <c r="AHA175">
        <v>767.60485900000003</v>
      </c>
      <c r="AHB175">
        <v>755.88623600000005</v>
      </c>
      <c r="AHC175">
        <v>780.66548599999999</v>
      </c>
      <c r="AHD175">
        <v>759.37979199999995</v>
      </c>
      <c r="AHE175">
        <v>786.525352</v>
      </c>
      <c r="AHF175">
        <v>742.81816800000001</v>
      </c>
      <c r="AHG175">
        <v>757.87166300000001</v>
      </c>
      <c r="AHH175">
        <v>764.77991499999996</v>
      </c>
      <c r="AHI175">
        <v>750.96896000000004</v>
      </c>
      <c r="AHJ175">
        <v>747.21140000000003</v>
      </c>
      <c r="AHK175">
        <v>755.15904</v>
      </c>
      <c r="AHL175">
        <v>750.38257299999998</v>
      </c>
      <c r="AHM175">
        <v>745.96880299999998</v>
      </c>
      <c r="AHN175">
        <v>756.60897</v>
      </c>
      <c r="AHO175">
        <v>769.14953000000003</v>
      </c>
      <c r="AHP175">
        <v>754.08528000000001</v>
      </c>
      <c r="AHQ175">
        <v>774.546516</v>
      </c>
      <c r="AHR175">
        <v>760.99577699999998</v>
      </c>
      <c r="AHS175">
        <v>758.88231699999994</v>
      </c>
      <c r="AHT175">
        <v>752.55559900000003</v>
      </c>
      <c r="AHU175">
        <v>753.01504</v>
      </c>
      <c r="AHV175">
        <v>764.55030199999999</v>
      </c>
      <c r="AHW175">
        <v>758.11878899999999</v>
      </c>
      <c r="AHX175">
        <v>745.91585999999995</v>
      </c>
      <c r="AHY175">
        <v>750.35943399999996</v>
      </c>
      <c r="AHZ175">
        <v>761.87408600000003</v>
      </c>
      <c r="AIA175">
        <v>754.94635900000003</v>
      </c>
      <c r="AIB175">
        <v>756.93219799999997</v>
      </c>
      <c r="AIC175">
        <v>755.674575</v>
      </c>
      <c r="AID175">
        <v>753.40019400000006</v>
      </c>
      <c r="AIE175">
        <v>762.82973500000003</v>
      </c>
      <c r="AIF175">
        <v>738.074433</v>
      </c>
      <c r="AIG175">
        <v>754.82975299999998</v>
      </c>
      <c r="AIH175">
        <v>740.95946300000003</v>
      </c>
      <c r="AII175">
        <v>757.04355399999997</v>
      </c>
      <c r="AIJ175">
        <v>755.23605199999997</v>
      </c>
      <c r="AIK175">
        <v>756.69306700000004</v>
      </c>
      <c r="AIL175">
        <v>749.09498099999996</v>
      </c>
      <c r="AIM175">
        <v>776.52316900000005</v>
      </c>
      <c r="AIN175">
        <v>757.08471799999995</v>
      </c>
      <c r="AIO175">
        <v>753.20347500000003</v>
      </c>
      <c r="AIP175">
        <v>749.78035399999999</v>
      </c>
      <c r="AIQ175">
        <v>756.33737099999996</v>
      </c>
      <c r="AIR175">
        <v>772.374278</v>
      </c>
      <c r="AIS175">
        <v>775.45663500000001</v>
      </c>
      <c r="AIT175">
        <v>744.06230000000005</v>
      </c>
      <c r="AIU175">
        <v>768.68494599999997</v>
      </c>
      <c r="AIV175">
        <v>753.50878899999998</v>
      </c>
      <c r="AIW175">
        <v>765.59957999999995</v>
      </c>
      <c r="AIX175">
        <v>741.23871499999996</v>
      </c>
      <c r="AIY175">
        <v>757.91490699999997</v>
      </c>
      <c r="AIZ175">
        <v>756.77461600000004</v>
      </c>
      <c r="AJA175">
        <v>766.241805</v>
      </c>
      <c r="AJB175">
        <v>768.60152700000003</v>
      </c>
      <c r="AJC175">
        <v>767.70473100000004</v>
      </c>
      <c r="AJD175">
        <v>839.60034700000006</v>
      </c>
      <c r="AJE175">
        <v>765.98219400000005</v>
      </c>
      <c r="AJF175">
        <v>750.58809599999995</v>
      </c>
      <c r="AJG175">
        <v>764.62674300000003</v>
      </c>
      <c r="AJH175">
        <v>746.87624100000005</v>
      </c>
      <c r="AJI175">
        <v>765.16770299999996</v>
      </c>
      <c r="AJJ175">
        <v>755.77687000000003</v>
      </c>
      <c r="AJK175">
        <v>748.49422400000003</v>
      </c>
      <c r="AJL175">
        <v>757.48494000000005</v>
      </c>
      <c r="AJM175">
        <v>758.36163099999999</v>
      </c>
      <c r="AJN175">
        <v>744.67220699999996</v>
      </c>
      <c r="AJO175">
        <v>780.62454600000001</v>
      </c>
      <c r="AJP175">
        <v>746.95048799999995</v>
      </c>
      <c r="AJQ175">
        <v>756.13416500000005</v>
      </c>
      <c r="AJR175">
        <v>746.77257199999997</v>
      </c>
      <c r="AJS175">
        <v>770.37885000000006</v>
      </c>
      <c r="AJT175">
        <v>749.31142399999999</v>
      </c>
      <c r="AJU175">
        <v>760.92350199999998</v>
      </c>
      <c r="AJV175">
        <v>776.95739200000003</v>
      </c>
      <c r="AJW175">
        <v>755.90859599999999</v>
      </c>
      <c r="AJX175">
        <v>747.95875699999999</v>
      </c>
      <c r="AJY175">
        <v>767.20164699999998</v>
      </c>
      <c r="AJZ175">
        <v>750.09098400000005</v>
      </c>
      <c r="AKA175">
        <v>755.94944099999998</v>
      </c>
      <c r="AKB175">
        <v>757.32688399999995</v>
      </c>
      <c r="AKC175">
        <v>755.81433900000002</v>
      </c>
      <c r="AKD175">
        <v>778.46124499999996</v>
      </c>
      <c r="AKE175">
        <v>757.73342300000002</v>
      </c>
      <c r="AKF175">
        <v>756.812276</v>
      </c>
      <c r="AKG175">
        <v>754.38356199999998</v>
      </c>
      <c r="AKH175">
        <v>752.78581499999996</v>
      </c>
      <c r="AKI175">
        <v>746.68510900000001</v>
      </c>
      <c r="AKJ175">
        <v>760.95053199999995</v>
      </c>
      <c r="AKK175">
        <v>741.53538900000001</v>
      </c>
      <c r="AKL175">
        <v>777.77724499999999</v>
      </c>
      <c r="AKM175">
        <v>754.44502299999999</v>
      </c>
      <c r="AKN175">
        <v>787.35319800000002</v>
      </c>
      <c r="AKO175">
        <v>765.12451199999998</v>
      </c>
      <c r="AKP175">
        <v>770.65290100000004</v>
      </c>
      <c r="AKQ175">
        <v>744.27063899999996</v>
      </c>
      <c r="AKR175">
        <v>784.36920599999996</v>
      </c>
      <c r="AKS175">
        <v>751.06425000000002</v>
      </c>
      <c r="AKT175">
        <v>767.50583800000004</v>
      </c>
      <c r="AKU175">
        <v>748.60203899999999</v>
      </c>
      <c r="AKV175">
        <v>756.51081299999998</v>
      </c>
      <c r="AKW175">
        <v>740.23535700000002</v>
      </c>
      <c r="AKX175">
        <v>765.79297299999996</v>
      </c>
      <c r="AKY175">
        <v>746.63843699999995</v>
      </c>
      <c r="AKZ175">
        <v>774.63834499999996</v>
      </c>
      <c r="ALA175">
        <v>749.25156500000003</v>
      </c>
      <c r="ALB175">
        <v>754.85804499999995</v>
      </c>
      <c r="ALC175">
        <v>746.04875500000003</v>
      </c>
      <c r="ALD175">
        <v>768.43029799999999</v>
      </c>
      <c r="ALE175">
        <v>775.67756499999996</v>
      </c>
      <c r="ALF175">
        <v>769.15369999999996</v>
      </c>
      <c r="ALG175">
        <v>751.73115099999995</v>
      </c>
      <c r="ALH175">
        <v>754.40927399999998</v>
      </c>
      <c r="ALI175">
        <v>776.26323400000001</v>
      </c>
      <c r="ALJ175">
        <v>777.14948200000003</v>
      </c>
      <c r="ALK175">
        <v>771.20534599999996</v>
      </c>
      <c r="ALL175">
        <v>745.70184400000005</v>
      </c>
      <c r="ALM175">
        <v>765.22088199999996</v>
      </c>
      <c r="ALN175">
        <v>759.14448900000002</v>
      </c>
      <c r="ALO175">
        <v>737.65043700000001</v>
      </c>
      <c r="ALP175">
        <v>762.30701499999998</v>
      </c>
      <c r="ALQ175">
        <v>765.29478099999994</v>
      </c>
      <c r="ALR175">
        <v>754.77335400000004</v>
      </c>
      <c r="ALS175">
        <v>745.91745500000002</v>
      </c>
      <c r="ALT175">
        <v>753.72436000000005</v>
      </c>
      <c r="ALU175">
        <v>747.15542100000005</v>
      </c>
      <c r="ALV175">
        <v>761.804394</v>
      </c>
      <c r="ALW175">
        <v>747.51458700000001</v>
      </c>
      <c r="ALX175">
        <v>763.51246200000003</v>
      </c>
      <c r="ALY175">
        <v>755.64878599999997</v>
      </c>
      <c r="ALZ175">
        <v>750.60163499999999</v>
      </c>
      <c r="AMA175">
        <v>758.14358300000004</v>
      </c>
      <c r="AMB175">
        <v>778.56330800000001</v>
      </c>
      <c r="AMC175">
        <v>751.96238000000005</v>
      </c>
      <c r="AMD175">
        <v>754.73339099999998</v>
      </c>
      <c r="AME175">
        <v>753.08747700000004</v>
      </c>
      <c r="AMF175">
        <v>755.45393999999999</v>
      </c>
      <c r="AMG175">
        <v>749.58515499999999</v>
      </c>
      <c r="AMH175">
        <v>747.85076200000003</v>
      </c>
      <c r="AMI175">
        <v>743.22821399999998</v>
      </c>
      <c r="AMJ175">
        <v>773.31862599999999</v>
      </c>
      <c r="AMK175">
        <v>764.33972700000004</v>
      </c>
      <c r="AML175">
        <v>759.74484700000005</v>
      </c>
      <c r="AMM175">
        <v>741.27346299999999</v>
      </c>
      <c r="AMN175">
        <v>757.60342600000001</v>
      </c>
      <c r="AMO175">
        <v>777.516662</v>
      </c>
      <c r="AMP175">
        <v>755.66974300000004</v>
      </c>
      <c r="AMQ175">
        <v>754.98812799999996</v>
      </c>
      <c r="AMR175">
        <v>757.02981799999998</v>
      </c>
      <c r="AMS175">
        <v>752.78763400000003</v>
      </c>
      <c r="AMT175">
        <v>749.40941799999996</v>
      </c>
      <c r="AMU175">
        <v>748.66887799999995</v>
      </c>
      <c r="AMV175">
        <v>761.37340300000005</v>
      </c>
      <c r="AMW175">
        <v>765.37743</v>
      </c>
      <c r="AMX175">
        <v>754.10451599999999</v>
      </c>
      <c r="AMY175">
        <v>747.66914699999995</v>
      </c>
      <c r="AMZ175">
        <v>764.45462199999997</v>
      </c>
      <c r="ANA175">
        <v>758.87114499999996</v>
      </c>
      <c r="ANB175">
        <v>762.58991900000001</v>
      </c>
      <c r="ANC175">
        <v>749.63342</v>
      </c>
      <c r="AND175">
        <v>771.41686600000003</v>
      </c>
      <c r="ANE175">
        <v>755.84791299999995</v>
      </c>
      <c r="ANF175">
        <v>759.70953499999996</v>
      </c>
      <c r="ANG175">
        <v>756.06293300000004</v>
      </c>
      <c r="ANH175">
        <v>755.92954899999995</v>
      </c>
      <c r="ANI175">
        <v>744.78770499999996</v>
      </c>
      <c r="ANJ175">
        <v>745.26799600000004</v>
      </c>
      <c r="ANK175">
        <v>765.17308500000001</v>
      </c>
      <c r="ANL175">
        <v>756.95313599999997</v>
      </c>
      <c r="ANM175">
        <v>751.97312999999997</v>
      </c>
      <c r="ANN175">
        <v>754.27189099999998</v>
      </c>
      <c r="ANO175">
        <v>757.51122699999996</v>
      </c>
      <c r="ANP175">
        <v>757.68022699999995</v>
      </c>
      <c r="ANQ175">
        <v>753.85214599999995</v>
      </c>
      <c r="ANR175">
        <v>774.20017299999995</v>
      </c>
      <c r="ANS175">
        <v>782.07250599999998</v>
      </c>
      <c r="ANT175">
        <v>754.49432899999999</v>
      </c>
      <c r="ANU175">
        <v>746.997478</v>
      </c>
      <c r="ANV175">
        <v>756.26495299999999</v>
      </c>
      <c r="ANW175">
        <v>756.12129200000004</v>
      </c>
      <c r="ANX175">
        <v>753.149271</v>
      </c>
      <c r="ANY175">
        <v>753.16043999999999</v>
      </c>
      <c r="ANZ175">
        <v>768.89950799999997</v>
      </c>
      <c r="AOA175">
        <v>758.86842300000001</v>
      </c>
      <c r="AOB175">
        <v>769.62313099999994</v>
      </c>
      <c r="AOC175">
        <v>808.30045900000005</v>
      </c>
      <c r="AOD175">
        <v>756.94807400000002</v>
      </c>
      <c r="AOE175">
        <v>760.49755500000003</v>
      </c>
      <c r="AOF175">
        <v>777.89413300000001</v>
      </c>
      <c r="AOG175">
        <v>752.02972199999999</v>
      </c>
      <c r="AOH175">
        <v>759.17254800000001</v>
      </c>
      <c r="AOI175">
        <v>758.96068400000001</v>
      </c>
      <c r="AOJ175">
        <v>738.94126700000004</v>
      </c>
      <c r="AOK175">
        <v>773.46005500000001</v>
      </c>
      <c r="AOL175">
        <v>748.60925599999996</v>
      </c>
      <c r="AOM175">
        <v>763.76052100000004</v>
      </c>
      <c r="AON175">
        <v>740.12923899999998</v>
      </c>
      <c r="AOO175">
        <v>758.25949000000003</v>
      </c>
      <c r="AOP175">
        <v>747.35567700000001</v>
      </c>
      <c r="AOQ175">
        <v>807.45916199999999</v>
      </c>
      <c r="AOR175">
        <v>773.65014599999995</v>
      </c>
      <c r="AOS175">
        <v>767.67187899999999</v>
      </c>
      <c r="AOT175">
        <v>805.42326100000002</v>
      </c>
      <c r="AOU175">
        <v>759.77777600000002</v>
      </c>
      <c r="AOV175">
        <v>768.71264699999995</v>
      </c>
      <c r="AOW175">
        <v>758.70489299999997</v>
      </c>
      <c r="AOX175">
        <v>750.68258700000001</v>
      </c>
      <c r="AOY175">
        <v>761.55059100000005</v>
      </c>
      <c r="AOZ175">
        <v>760.12885800000004</v>
      </c>
      <c r="APA175">
        <v>750.89599899999996</v>
      </c>
      <c r="APB175">
        <v>740.72530200000006</v>
      </c>
      <c r="APC175">
        <v>765.43733199999997</v>
      </c>
      <c r="APD175">
        <v>751.03448600000002</v>
      </c>
      <c r="APE175">
        <v>771.49442099999999</v>
      </c>
      <c r="APF175">
        <v>769.20146199999999</v>
      </c>
      <c r="APG175">
        <v>769.41084999999998</v>
      </c>
      <c r="APH175">
        <v>749.117435</v>
      </c>
      <c r="API175">
        <v>757.77164500000003</v>
      </c>
      <c r="APJ175">
        <v>754.80256699999995</v>
      </c>
      <c r="APK175">
        <v>766.449206</v>
      </c>
      <c r="APL175">
        <v>751.32657600000005</v>
      </c>
      <c r="APM175">
        <v>758.45203200000003</v>
      </c>
      <c r="APN175">
        <v>770.453352</v>
      </c>
      <c r="APO175">
        <v>780.29944699999999</v>
      </c>
      <c r="APP175">
        <v>745.28063199999997</v>
      </c>
      <c r="APQ175">
        <v>760.57324800000004</v>
      </c>
      <c r="APR175">
        <v>756.93866400000002</v>
      </c>
      <c r="APS175">
        <v>756.64311499999997</v>
      </c>
      <c r="APT175">
        <v>749.11335599999995</v>
      </c>
      <c r="APU175">
        <v>761.73953400000005</v>
      </c>
      <c r="APV175">
        <v>751.30030499999998</v>
      </c>
      <c r="APW175">
        <v>764.726045</v>
      </c>
      <c r="APX175">
        <v>764.39592300000004</v>
      </c>
      <c r="APY175">
        <v>757.589966</v>
      </c>
      <c r="APZ175">
        <v>752.43390699999998</v>
      </c>
      <c r="AQA175">
        <v>763.34631899999999</v>
      </c>
      <c r="AQB175">
        <v>744.08986700000003</v>
      </c>
      <c r="AQC175">
        <v>750.96047699999997</v>
      </c>
      <c r="AQD175">
        <v>757.30970600000001</v>
      </c>
      <c r="AQE175">
        <v>780.59768799999995</v>
      </c>
      <c r="AQF175">
        <v>747.86688800000002</v>
      </c>
      <c r="AQG175">
        <v>754.65851699999996</v>
      </c>
      <c r="AQH175">
        <v>756.52224799999999</v>
      </c>
      <c r="AQI175">
        <v>775.26793599999996</v>
      </c>
      <c r="AQJ175">
        <v>744.90115100000003</v>
      </c>
      <c r="AQK175">
        <v>778.59619999999995</v>
      </c>
      <c r="AQL175">
        <v>739.09986600000002</v>
      </c>
      <c r="AQM175">
        <v>758.50406099999998</v>
      </c>
      <c r="AQN175">
        <v>770.45443699999998</v>
      </c>
      <c r="AQO175">
        <v>764.45844699999998</v>
      </c>
      <c r="AQP175">
        <v>771.08219099999997</v>
      </c>
      <c r="AQQ175">
        <v>755.91209600000002</v>
      </c>
      <c r="AQR175">
        <v>740.82514700000002</v>
      </c>
      <c r="AQS175">
        <v>764.29875600000003</v>
      </c>
      <c r="AQT175">
        <v>747.56594700000005</v>
      </c>
      <c r="AQU175">
        <v>761.61936200000002</v>
      </c>
      <c r="AQV175">
        <v>745.18560200000002</v>
      </c>
      <c r="AQW175">
        <v>760.12426200000004</v>
      </c>
      <c r="AQX175">
        <v>750.42437199999995</v>
      </c>
      <c r="AQY175">
        <v>753.74854100000005</v>
      </c>
      <c r="AQZ175">
        <v>747.97267599999998</v>
      </c>
      <c r="ARA175">
        <v>776.58675600000004</v>
      </c>
      <c r="ARB175">
        <v>756.32576400000005</v>
      </c>
      <c r="ARC175">
        <v>755.86947699999996</v>
      </c>
      <c r="ARD175">
        <v>754.87716399999999</v>
      </c>
      <c r="ARE175">
        <v>758.70937900000001</v>
      </c>
      <c r="ARF175">
        <v>747.35494200000005</v>
      </c>
      <c r="ARG175">
        <v>757.04833799999994</v>
      </c>
      <c r="ARH175">
        <v>764.90450499999997</v>
      </c>
      <c r="ARI175">
        <v>779.59102199999995</v>
      </c>
      <c r="ARJ175">
        <v>748.00547700000004</v>
      </c>
      <c r="ARK175">
        <v>759.62047199999995</v>
      </c>
      <c r="ARL175">
        <v>749.58427099999994</v>
      </c>
      <c r="ARM175">
        <v>778.83621200000005</v>
      </c>
      <c r="ARN175">
        <v>760.35344799999996</v>
      </c>
      <c r="ARO175">
        <v>757.25792799999999</v>
      </c>
      <c r="ARP175">
        <v>761.99846300000002</v>
      </c>
      <c r="ARQ175">
        <v>757.41889300000003</v>
      </c>
      <c r="ARR175">
        <v>748.13016100000004</v>
      </c>
      <c r="ARS175">
        <v>750.75743499999999</v>
      </c>
      <c r="ART175">
        <v>758.46647499999995</v>
      </c>
      <c r="ARU175">
        <v>775.21634700000004</v>
      </c>
      <c r="ARV175">
        <v>774.03070200000002</v>
      </c>
      <c r="ARW175">
        <v>763.61056399999995</v>
      </c>
      <c r="ARX175">
        <v>746.13446799999997</v>
      </c>
      <c r="ARY175">
        <v>753.73590000000002</v>
      </c>
      <c r="ARZ175">
        <v>750.91741100000002</v>
      </c>
      <c r="ASA175">
        <v>754.93108800000005</v>
      </c>
      <c r="ASB175">
        <v>748.76126699999998</v>
      </c>
      <c r="ASC175">
        <v>747.982079</v>
      </c>
      <c r="ASD175">
        <v>756.29568300000005</v>
      </c>
      <c r="ASE175">
        <v>755.63367800000003</v>
      </c>
      <c r="ASF175">
        <v>771.25705100000005</v>
      </c>
      <c r="ASG175">
        <v>766.66890699999999</v>
      </c>
      <c r="ASH175">
        <v>782.26405799999998</v>
      </c>
      <c r="ASI175">
        <v>747.09590300000002</v>
      </c>
      <c r="ASJ175">
        <v>775.50580400000001</v>
      </c>
      <c r="ASK175">
        <v>751.57403799999997</v>
      </c>
      <c r="ASL175">
        <v>752.44446900000003</v>
      </c>
      <c r="ASM175">
        <v>740.62618599999996</v>
      </c>
      <c r="ASN175">
        <v>760.94277799999998</v>
      </c>
      <c r="ASO175">
        <v>751.375902</v>
      </c>
      <c r="ASP175">
        <v>767.35091599999998</v>
      </c>
      <c r="ASQ175">
        <v>745.46574499999997</v>
      </c>
      <c r="ASR175">
        <v>766.07155399999999</v>
      </c>
      <c r="ASS175">
        <v>755.37271399999997</v>
      </c>
      <c r="AST175">
        <v>757.42877599999997</v>
      </c>
      <c r="ASU175">
        <v>753.04921999999999</v>
      </c>
      <c r="ASV175">
        <v>775.57072000000005</v>
      </c>
      <c r="ASW175">
        <v>748.249731</v>
      </c>
      <c r="ASX175">
        <v>749.52560100000005</v>
      </c>
      <c r="ASY175">
        <v>766.372972</v>
      </c>
      <c r="ASZ175">
        <v>750.62186499999996</v>
      </c>
      <c r="ATA175">
        <v>767.54680900000005</v>
      </c>
      <c r="ATB175">
        <v>752.86807299999998</v>
      </c>
      <c r="ATC175">
        <v>757.90212099999997</v>
      </c>
      <c r="ATD175">
        <v>744.06087200000002</v>
      </c>
      <c r="ATE175">
        <v>750.78707799999995</v>
      </c>
      <c r="ATF175">
        <v>754.01608099999999</v>
      </c>
      <c r="ATG175">
        <v>748.09805200000005</v>
      </c>
      <c r="ATH175">
        <v>746.60433799999998</v>
      </c>
      <c r="ATI175">
        <v>753.864239</v>
      </c>
      <c r="ATJ175">
        <v>759.47457399999996</v>
      </c>
      <c r="ATK175">
        <v>749.70692299999996</v>
      </c>
      <c r="ATL175">
        <v>781.66763800000001</v>
      </c>
      <c r="ATM175">
        <v>743.80341399999998</v>
      </c>
      <c r="ATN175">
        <v>767.18177100000003</v>
      </c>
      <c r="ATO175">
        <v>750.94387400000005</v>
      </c>
      <c r="ATP175">
        <v>757.06275700000003</v>
      </c>
      <c r="ATQ175">
        <v>771.31421</v>
      </c>
      <c r="ATR175">
        <v>754.56015500000001</v>
      </c>
      <c r="ATS175">
        <v>739.59825499999999</v>
      </c>
      <c r="ATT175">
        <v>762.61432300000001</v>
      </c>
      <c r="ATU175">
        <v>765.80999399999996</v>
      </c>
      <c r="ATV175">
        <v>755.710959</v>
      </c>
      <c r="ATW175">
        <v>743.33342400000004</v>
      </c>
      <c r="ATX175">
        <v>765.52456099999995</v>
      </c>
      <c r="ATY175">
        <v>769.83064100000001</v>
      </c>
      <c r="ATZ175">
        <v>760.50907400000006</v>
      </c>
      <c r="AUA175">
        <v>762.31175099999996</v>
      </c>
      <c r="AUB175">
        <v>761.17725299999995</v>
      </c>
      <c r="AUC175">
        <v>740.54137300000002</v>
      </c>
      <c r="AUD175">
        <v>757.08626900000002</v>
      </c>
      <c r="AUE175">
        <v>752.92685800000004</v>
      </c>
      <c r="AUF175">
        <v>760.07750199999998</v>
      </c>
      <c r="AUG175">
        <v>758.12329599999998</v>
      </c>
      <c r="AUH175">
        <v>765.42188099999998</v>
      </c>
      <c r="AUI175">
        <v>742.456817</v>
      </c>
      <c r="AUJ175">
        <v>759.30794900000001</v>
      </c>
      <c r="AUK175">
        <v>759.346228</v>
      </c>
      <c r="AUL175">
        <v>758.95060699999999</v>
      </c>
      <c r="AUM175">
        <v>739.42222700000002</v>
      </c>
      <c r="AUN175">
        <v>777.43449199999998</v>
      </c>
      <c r="AUO175">
        <v>745.12558200000001</v>
      </c>
      <c r="AUP175">
        <v>757.11751700000002</v>
      </c>
      <c r="AUQ175">
        <v>757.86154299999998</v>
      </c>
      <c r="AUR175">
        <v>747.61541799999998</v>
      </c>
      <c r="AUS175">
        <v>766.18274499999995</v>
      </c>
      <c r="AUT175">
        <v>746.31455500000004</v>
      </c>
      <c r="AUU175">
        <v>781.73686299999997</v>
      </c>
      <c r="AUV175">
        <v>762.738067</v>
      </c>
      <c r="AUW175">
        <v>764.41861500000005</v>
      </c>
      <c r="AUX175">
        <v>758.38032799999996</v>
      </c>
      <c r="AUY175">
        <v>752.03265599999997</v>
      </c>
      <c r="AUZ175">
        <v>745.93329500000004</v>
      </c>
      <c r="AVA175">
        <v>749.75690099999997</v>
      </c>
      <c r="AVB175">
        <v>776.46207600000002</v>
      </c>
      <c r="AVC175">
        <v>775.73614599999996</v>
      </c>
      <c r="AVD175">
        <v>766.95214399999998</v>
      </c>
      <c r="AVE175">
        <v>771.67353100000003</v>
      </c>
      <c r="AVF175">
        <v>765.10412299999996</v>
      </c>
      <c r="AVG175">
        <v>770.90895599999999</v>
      </c>
      <c r="AVH175">
        <v>774.044444</v>
      </c>
      <c r="AVI175">
        <v>752.78836799999999</v>
      </c>
      <c r="AVJ175">
        <v>756.72932500000002</v>
      </c>
      <c r="AVK175">
        <v>762.76457900000003</v>
      </c>
      <c r="AVL175">
        <v>739.16839400000003</v>
      </c>
      <c r="AVM175">
        <v>757.64918499999999</v>
      </c>
      <c r="AVN175">
        <v>777.31370000000004</v>
      </c>
      <c r="AVO175">
        <v>757.95898099999999</v>
      </c>
      <c r="AVP175">
        <v>745.83916299999999</v>
      </c>
      <c r="AVQ175">
        <v>767.474514</v>
      </c>
      <c r="AVR175">
        <v>748.45769800000005</v>
      </c>
      <c r="AVS175">
        <v>761.574838</v>
      </c>
      <c r="AVT175">
        <v>745.21564499999999</v>
      </c>
      <c r="AVU175">
        <v>768.71659499999998</v>
      </c>
      <c r="AVV175">
        <v>753.38914399999999</v>
      </c>
      <c r="AVW175">
        <v>768.76400599999999</v>
      </c>
      <c r="AVX175">
        <v>743.55938300000003</v>
      </c>
      <c r="AVY175">
        <v>764.22889899999996</v>
      </c>
      <c r="AVZ175">
        <v>756.31877099999997</v>
      </c>
      <c r="AWA175">
        <v>768.95699300000001</v>
      </c>
      <c r="AWB175">
        <v>745.13743899999997</v>
      </c>
      <c r="AWC175">
        <v>778.36621400000001</v>
      </c>
      <c r="AWD175">
        <v>754.29923699999995</v>
      </c>
      <c r="AWE175">
        <v>767.13501199999996</v>
      </c>
      <c r="AWF175">
        <v>745.80856600000004</v>
      </c>
      <c r="AWG175">
        <v>759.12557200000003</v>
      </c>
      <c r="AWH175">
        <v>741.50862099999995</v>
      </c>
      <c r="AWI175">
        <v>773.14571799999999</v>
      </c>
      <c r="AWJ175">
        <v>747.57178599999997</v>
      </c>
      <c r="AWK175">
        <v>765.582494</v>
      </c>
      <c r="AWL175">
        <v>763.98853999999994</v>
      </c>
      <c r="AWM175">
        <v>753.25425399999995</v>
      </c>
      <c r="AWN175">
        <v>751.40799100000004</v>
      </c>
      <c r="AWO175">
        <v>763.68975499999999</v>
      </c>
      <c r="AWP175">
        <v>743.83646899999997</v>
      </c>
      <c r="AWQ175">
        <v>747.56194800000003</v>
      </c>
      <c r="AWR175">
        <v>752.36709399999995</v>
      </c>
      <c r="AWS175">
        <v>756.92976199999998</v>
      </c>
      <c r="AWT175">
        <v>755.69221000000005</v>
      </c>
      <c r="AWU175">
        <v>752.81759199999999</v>
      </c>
      <c r="AWV175">
        <v>739.51766299999997</v>
      </c>
      <c r="AWW175">
        <v>750.47674500000005</v>
      </c>
      <c r="AWX175">
        <v>749.410616</v>
      </c>
      <c r="AWY175">
        <v>753.22918600000003</v>
      </c>
      <c r="AWZ175">
        <v>743.54351199999996</v>
      </c>
      <c r="AXA175">
        <v>759.17927799999995</v>
      </c>
      <c r="AXB175">
        <v>747.69061499999998</v>
      </c>
      <c r="AXC175">
        <v>760.86201400000004</v>
      </c>
      <c r="AXD175">
        <v>747.118202</v>
      </c>
      <c r="AXE175">
        <v>752.750316</v>
      </c>
      <c r="AXF175">
        <v>749.07924800000001</v>
      </c>
      <c r="AXG175">
        <v>755.44192399999997</v>
      </c>
      <c r="AXH175">
        <v>752.69098899999995</v>
      </c>
      <c r="AXI175">
        <v>763.52046399999995</v>
      </c>
      <c r="AXJ175">
        <v>754.68879400000003</v>
      </c>
      <c r="AXK175">
        <v>752.54649700000004</v>
      </c>
      <c r="AXL175">
        <v>738.57941200000005</v>
      </c>
      <c r="AXM175">
        <v>760.30952400000001</v>
      </c>
      <c r="AXN175">
        <v>745.99238700000001</v>
      </c>
      <c r="AXO175">
        <v>767.03201000000001</v>
      </c>
      <c r="AXP175">
        <v>755.47951499999999</v>
      </c>
      <c r="AXQ175">
        <v>760.97990900000002</v>
      </c>
      <c r="AXR175">
        <v>739.19217200000003</v>
      </c>
      <c r="AXS175">
        <v>747.02925000000005</v>
      </c>
      <c r="AXT175">
        <v>758.97640999999999</v>
      </c>
      <c r="AXU175">
        <v>762.09754699999996</v>
      </c>
      <c r="AXV175">
        <v>749.68163900000002</v>
      </c>
      <c r="AXW175">
        <v>753.16802800000005</v>
      </c>
      <c r="AXX175">
        <v>772.14218600000004</v>
      </c>
      <c r="AXY175">
        <v>762.56393600000001</v>
      </c>
      <c r="AXZ175">
        <v>749.45892700000002</v>
      </c>
      <c r="AYA175">
        <v>746.56382799999994</v>
      </c>
      <c r="AYB175">
        <v>756.779313</v>
      </c>
      <c r="AYC175">
        <v>754.27694799999995</v>
      </c>
      <c r="AYD175">
        <v>754.49259400000005</v>
      </c>
      <c r="AYE175">
        <v>761.95134499999995</v>
      </c>
      <c r="AYF175">
        <v>759.64255100000003</v>
      </c>
      <c r="AYG175">
        <v>746.51869199999999</v>
      </c>
      <c r="AYH175">
        <v>772.92617299999995</v>
      </c>
      <c r="AYI175">
        <v>745.36891700000001</v>
      </c>
      <c r="AYJ175">
        <v>788.86910399999999</v>
      </c>
      <c r="AYK175">
        <v>753.62656600000003</v>
      </c>
      <c r="AYL175">
        <v>757.01684499999999</v>
      </c>
      <c r="AYM175">
        <v>743.25621799999999</v>
      </c>
      <c r="AYN175">
        <v>763.09565899999996</v>
      </c>
      <c r="AYO175">
        <v>742.11920399999997</v>
      </c>
      <c r="AYP175">
        <v>751.52286800000002</v>
      </c>
      <c r="AYQ175">
        <v>754.01973599999997</v>
      </c>
      <c r="AYR175">
        <v>746.35828900000001</v>
      </c>
      <c r="AYS175">
        <v>764.63132800000005</v>
      </c>
      <c r="AYT175">
        <v>747.22564799999998</v>
      </c>
      <c r="AYU175">
        <v>751.71607700000004</v>
      </c>
      <c r="AYV175">
        <v>748.73490500000003</v>
      </c>
      <c r="AYW175">
        <v>760.36555199999998</v>
      </c>
      <c r="AYX175">
        <v>759.36897799999997</v>
      </c>
      <c r="AYY175">
        <v>744.37670200000002</v>
      </c>
      <c r="AYZ175">
        <v>779.51071100000001</v>
      </c>
      <c r="AZA175">
        <v>743.20957699999997</v>
      </c>
      <c r="AZB175">
        <v>755.75361799999996</v>
      </c>
      <c r="AZC175">
        <v>738.06794200000002</v>
      </c>
      <c r="AZD175">
        <v>756.06681900000001</v>
      </c>
      <c r="AZE175">
        <v>749.32418900000005</v>
      </c>
      <c r="AZF175">
        <v>759.72819000000004</v>
      </c>
      <c r="AZG175">
        <v>744.75302499999998</v>
      </c>
      <c r="AZH175">
        <v>761.816326</v>
      </c>
      <c r="AZI175">
        <v>749.18369900000005</v>
      </c>
      <c r="AZJ175">
        <v>763.96968400000003</v>
      </c>
      <c r="AZK175">
        <v>741.06650000000002</v>
      </c>
      <c r="AZL175">
        <v>757.82134199999996</v>
      </c>
      <c r="AZM175">
        <v>742.05418999999995</v>
      </c>
      <c r="AZN175">
        <v>755.99269000000004</v>
      </c>
      <c r="AZO175">
        <v>741.05435799999998</v>
      </c>
      <c r="AZP175">
        <v>757.75053600000001</v>
      </c>
      <c r="AZQ175">
        <v>754.88669400000003</v>
      </c>
      <c r="AZR175">
        <v>756.34298799999999</v>
      </c>
      <c r="AZS175">
        <v>748.95149700000002</v>
      </c>
      <c r="AZT175">
        <v>756.06199500000002</v>
      </c>
      <c r="AZU175">
        <v>742.68686100000002</v>
      </c>
      <c r="AZV175">
        <v>777.03727300000003</v>
      </c>
      <c r="AZW175">
        <v>750.15781900000002</v>
      </c>
      <c r="AZX175">
        <v>756.07496500000002</v>
      </c>
      <c r="AZY175">
        <v>762.20970199999999</v>
      </c>
      <c r="AZZ175">
        <v>751.40934000000004</v>
      </c>
      <c r="BAA175">
        <v>744.86004000000003</v>
      </c>
      <c r="BAB175">
        <v>749.22741599999995</v>
      </c>
      <c r="BAC175">
        <v>746.54503499999998</v>
      </c>
      <c r="BAD175">
        <v>741.31967599999996</v>
      </c>
      <c r="BAE175">
        <v>756.25591899999995</v>
      </c>
      <c r="BAF175">
        <v>746.09860200000003</v>
      </c>
      <c r="BAG175">
        <v>745.54837199999997</v>
      </c>
      <c r="BAH175">
        <v>767.21889599999997</v>
      </c>
      <c r="BAI175">
        <v>763.651881</v>
      </c>
      <c r="BAJ175">
        <v>753.34190000000001</v>
      </c>
      <c r="BAK175">
        <v>773.941146</v>
      </c>
      <c r="BAL175">
        <v>746.34135000000003</v>
      </c>
      <c r="BAM175">
        <v>750.50172899999995</v>
      </c>
      <c r="BAN175">
        <v>745.18876</v>
      </c>
      <c r="BAO175">
        <v>768.01498800000002</v>
      </c>
      <c r="BAP175">
        <v>748.65617099999997</v>
      </c>
      <c r="BAQ175">
        <v>767.89512300000001</v>
      </c>
      <c r="BAR175">
        <v>744.55540599999995</v>
      </c>
      <c r="BAS175">
        <v>775.97349699999995</v>
      </c>
      <c r="BAT175">
        <v>764.57675500000005</v>
      </c>
      <c r="BAU175">
        <v>757.09235799999999</v>
      </c>
      <c r="BAV175">
        <v>758.94362699999999</v>
      </c>
      <c r="BAW175">
        <v>777.33720500000004</v>
      </c>
      <c r="BAX175">
        <v>756.80879400000003</v>
      </c>
      <c r="BAY175">
        <v>760.148909</v>
      </c>
      <c r="BAZ175">
        <v>742.24256700000001</v>
      </c>
      <c r="BBA175">
        <v>758.50460499999997</v>
      </c>
      <c r="BBB175">
        <v>754.28910099999996</v>
      </c>
      <c r="BBC175">
        <v>755.24108699999999</v>
      </c>
      <c r="BBD175">
        <v>749.04763200000002</v>
      </c>
      <c r="BBE175">
        <v>743.38970600000005</v>
      </c>
      <c r="BBF175">
        <v>740.78728699999999</v>
      </c>
      <c r="BBG175">
        <v>755.55955200000005</v>
      </c>
      <c r="BBH175">
        <v>763.17663400000004</v>
      </c>
      <c r="BBI175">
        <v>759.49141699999996</v>
      </c>
      <c r="BBJ175">
        <v>739.09687499999995</v>
      </c>
      <c r="BBK175">
        <v>777.80003499999998</v>
      </c>
      <c r="BBL175">
        <v>745.88264100000004</v>
      </c>
      <c r="BBM175">
        <v>754.51880000000006</v>
      </c>
      <c r="BBN175">
        <v>804.16530399999999</v>
      </c>
      <c r="BBO175">
        <v>750.69312400000001</v>
      </c>
      <c r="BBP175">
        <v>745.944479</v>
      </c>
      <c r="BBQ175">
        <v>808.66381100000001</v>
      </c>
      <c r="BBR175">
        <v>753.25336600000003</v>
      </c>
      <c r="BBS175">
        <v>760.46756700000003</v>
      </c>
      <c r="BBT175">
        <v>743.00990300000001</v>
      </c>
      <c r="BBU175">
        <v>772.705467</v>
      </c>
      <c r="BBV175">
        <v>739.05957999999998</v>
      </c>
      <c r="BBW175">
        <v>753.81430999999998</v>
      </c>
      <c r="BBX175">
        <v>741.02177400000005</v>
      </c>
      <c r="BBY175">
        <v>759.40407500000003</v>
      </c>
      <c r="BBZ175">
        <v>768.441821</v>
      </c>
      <c r="BCA175">
        <v>750.33898199999999</v>
      </c>
      <c r="BCB175">
        <v>742.53142300000002</v>
      </c>
      <c r="BCC175">
        <v>780.80327599999998</v>
      </c>
      <c r="BCD175">
        <v>740.434663</v>
      </c>
      <c r="BCE175">
        <v>756.07739700000002</v>
      </c>
      <c r="BCF175">
        <v>746.21927800000003</v>
      </c>
      <c r="BCG175">
        <v>754.88603000000001</v>
      </c>
      <c r="BCH175">
        <v>740.17117399999995</v>
      </c>
      <c r="BCI175">
        <v>750.39412400000003</v>
      </c>
      <c r="BCJ175">
        <v>762.87407399999995</v>
      </c>
      <c r="BCK175">
        <v>760.08224900000005</v>
      </c>
      <c r="BCL175">
        <v>741.92007699999999</v>
      </c>
      <c r="BCM175">
        <v>759.167731</v>
      </c>
      <c r="BCN175">
        <v>762.33910800000001</v>
      </c>
      <c r="BCO175">
        <v>759.95160999999996</v>
      </c>
      <c r="BCP175">
        <v>749.07848799999999</v>
      </c>
      <c r="BCQ175">
        <v>762.53092400000003</v>
      </c>
      <c r="BCR175">
        <v>740.11317099999997</v>
      </c>
      <c r="BCS175">
        <v>747.17030199999999</v>
      </c>
      <c r="BCT175">
        <v>766.16772200000003</v>
      </c>
      <c r="BCU175">
        <v>748.98470199999997</v>
      </c>
      <c r="BCV175">
        <v>780.12222599999996</v>
      </c>
      <c r="BCW175">
        <v>742.62510199999997</v>
      </c>
      <c r="BCX175">
        <v>772.25829899999997</v>
      </c>
      <c r="BCY175">
        <v>746.54111699999999</v>
      </c>
      <c r="BCZ175">
        <v>760.67156</v>
      </c>
      <c r="BDA175">
        <v>749.38290800000004</v>
      </c>
      <c r="BDB175">
        <v>765.980774</v>
      </c>
      <c r="BDC175">
        <v>754.18261199999995</v>
      </c>
      <c r="BDD175">
        <v>742.76209200000005</v>
      </c>
      <c r="BDE175">
        <v>746.12739199999999</v>
      </c>
      <c r="BDF175">
        <v>758.466364</v>
      </c>
      <c r="BDG175">
        <v>759.86563999999998</v>
      </c>
      <c r="BDH175">
        <v>765.88735999999994</v>
      </c>
      <c r="BDI175">
        <v>762.62017200000003</v>
      </c>
      <c r="BDJ175">
        <v>828.37279599999999</v>
      </c>
      <c r="BDK175">
        <v>743.27703799999995</v>
      </c>
      <c r="BDL175">
        <v>768.68808100000001</v>
      </c>
      <c r="BDM175">
        <v>742.92006600000002</v>
      </c>
      <c r="BDN175">
        <v>763.16776400000003</v>
      </c>
      <c r="BDO175">
        <v>741.42770399999995</v>
      </c>
      <c r="BDP175">
        <v>754.82977000000005</v>
      </c>
      <c r="BDQ175">
        <v>748.88686600000005</v>
      </c>
      <c r="BDR175">
        <v>749.72900200000004</v>
      </c>
      <c r="BDS175">
        <v>738.06620699999996</v>
      </c>
      <c r="BDT175">
        <v>750.62062000000003</v>
      </c>
      <c r="BDU175">
        <v>749.52671399999997</v>
      </c>
      <c r="BDV175">
        <v>749.19086800000002</v>
      </c>
      <c r="BDW175">
        <v>750.45214599999997</v>
      </c>
      <c r="BDX175">
        <v>747.55236000000002</v>
      </c>
      <c r="BDY175">
        <v>741.42568100000005</v>
      </c>
      <c r="BDZ175">
        <v>755.43266400000005</v>
      </c>
      <c r="BEA175">
        <v>770.32167000000004</v>
      </c>
      <c r="BEB175">
        <v>758.89564900000005</v>
      </c>
      <c r="BEC175">
        <v>742.46635500000002</v>
      </c>
      <c r="BED175">
        <v>760.05202299999996</v>
      </c>
      <c r="BEE175">
        <v>766.33938699999999</v>
      </c>
      <c r="BEF175">
        <v>771.12892499999998</v>
      </c>
      <c r="BEG175">
        <v>741.09525399999995</v>
      </c>
      <c r="BEH175">
        <v>757.822675</v>
      </c>
      <c r="BEI175">
        <v>745.95201199999997</v>
      </c>
      <c r="BEJ175">
        <v>780.44678299999998</v>
      </c>
      <c r="BEK175">
        <v>737.95429100000001</v>
      </c>
      <c r="BEL175">
        <v>779.88190599999996</v>
      </c>
      <c r="BEM175">
        <v>743.49644599999999</v>
      </c>
      <c r="BEN175">
        <v>773.053721</v>
      </c>
      <c r="BEO175">
        <v>751.35243600000001</v>
      </c>
      <c r="BEP175">
        <v>763.27991499999996</v>
      </c>
      <c r="BEQ175">
        <v>747.428223</v>
      </c>
      <c r="BER175">
        <v>748.36695099999997</v>
      </c>
      <c r="BES175">
        <v>755.93131300000005</v>
      </c>
      <c r="BET175">
        <v>758.31736999999998</v>
      </c>
      <c r="BEU175">
        <v>762.45675000000006</v>
      </c>
      <c r="BEV175">
        <v>771.38705400000003</v>
      </c>
      <c r="BEW175">
        <v>748.80298800000003</v>
      </c>
      <c r="BEX175">
        <v>754.93722500000001</v>
      </c>
      <c r="BEY175">
        <v>753.52400799999998</v>
      </c>
      <c r="BEZ175">
        <v>751.59552199999996</v>
      </c>
      <c r="BFA175">
        <v>763.21793300000002</v>
      </c>
      <c r="BFB175">
        <v>752.69645200000002</v>
      </c>
      <c r="BFC175">
        <v>759.29960800000003</v>
      </c>
      <c r="BFD175">
        <v>759.94913599999995</v>
      </c>
      <c r="BFE175">
        <v>767.99041799999998</v>
      </c>
      <c r="BFF175">
        <v>746.72247800000002</v>
      </c>
      <c r="BFG175">
        <v>753.514409</v>
      </c>
      <c r="BFH175">
        <v>751.66025500000001</v>
      </c>
      <c r="BFI175">
        <v>761.05088499999999</v>
      </c>
      <c r="BFJ175">
        <v>768.32579099999998</v>
      </c>
      <c r="BFK175">
        <v>742.72675200000003</v>
      </c>
      <c r="BFL175">
        <v>761.28694099999996</v>
      </c>
      <c r="BFM175">
        <v>765.27210200000002</v>
      </c>
      <c r="BFN175">
        <v>751.14858500000003</v>
      </c>
      <c r="BFO175">
        <v>748.84488299999998</v>
      </c>
      <c r="BFP175">
        <v>741.73316199999999</v>
      </c>
      <c r="BFQ175">
        <v>774.38729799999999</v>
      </c>
      <c r="BFR175">
        <v>750.56209999999999</v>
      </c>
      <c r="BFS175">
        <v>752.39659099999994</v>
      </c>
      <c r="BFT175">
        <v>746.43287199999997</v>
      </c>
      <c r="BFU175">
        <v>749.04924000000005</v>
      </c>
      <c r="BFV175">
        <v>754.72898499999997</v>
      </c>
      <c r="BFW175">
        <v>750.51053400000001</v>
      </c>
      <c r="BFX175">
        <v>759.74285299999997</v>
      </c>
      <c r="BFY175">
        <v>753.77263400000004</v>
      </c>
      <c r="BFZ175">
        <v>735.337537</v>
      </c>
      <c r="BGA175">
        <v>775.37375899999995</v>
      </c>
      <c r="BGB175">
        <v>753.57554800000003</v>
      </c>
      <c r="BGC175">
        <v>766.90013599999997</v>
      </c>
      <c r="BGD175">
        <v>739.29772000000003</v>
      </c>
      <c r="BGE175">
        <v>766.59329100000002</v>
      </c>
      <c r="BGF175">
        <v>738.72278700000004</v>
      </c>
      <c r="BGG175">
        <v>761.09682499999997</v>
      </c>
      <c r="BGH175">
        <v>754.63770599999998</v>
      </c>
      <c r="BGI175">
        <v>783.62419499999999</v>
      </c>
      <c r="BGJ175">
        <v>745.79658800000004</v>
      </c>
      <c r="BGK175">
        <v>756.92197099999998</v>
      </c>
      <c r="BGL175">
        <v>743.49927600000001</v>
      </c>
      <c r="BGM175">
        <v>761.91256099999998</v>
      </c>
      <c r="BGN175">
        <v>771.944571</v>
      </c>
      <c r="BGO175">
        <v>767.74134200000003</v>
      </c>
      <c r="BGP175">
        <v>740.17518500000006</v>
      </c>
      <c r="BGQ175">
        <v>751.92090900000005</v>
      </c>
      <c r="BGR175">
        <v>745.35788400000001</v>
      </c>
      <c r="BGS175">
        <v>756.01386600000001</v>
      </c>
      <c r="BGT175">
        <v>756.02262700000006</v>
      </c>
      <c r="BGU175">
        <v>750.11042399999997</v>
      </c>
      <c r="BGV175">
        <v>752.54570200000001</v>
      </c>
      <c r="BGW175">
        <v>758.14650400000005</v>
      </c>
      <c r="BGX175">
        <v>740.10969599999999</v>
      </c>
      <c r="BGY175">
        <v>777.23007700000005</v>
      </c>
      <c r="BGZ175">
        <v>748.87691299999994</v>
      </c>
      <c r="BHA175">
        <v>752.62417000000005</v>
      </c>
      <c r="BHB175">
        <v>745.69339200000002</v>
      </c>
      <c r="BHC175">
        <v>772.55535999999995</v>
      </c>
      <c r="BHD175">
        <v>742.66668200000004</v>
      </c>
      <c r="BHE175">
        <v>761.82893899999999</v>
      </c>
      <c r="BHF175">
        <v>746.76556600000004</v>
      </c>
      <c r="BHG175">
        <v>755.236175</v>
      </c>
      <c r="BHH175">
        <v>754.84099700000002</v>
      </c>
      <c r="BHI175">
        <v>750.94022600000005</v>
      </c>
      <c r="BHJ175">
        <v>763.00320399999998</v>
      </c>
      <c r="BHK175">
        <v>758.03350599999999</v>
      </c>
      <c r="BHL175">
        <v>741.45063800000003</v>
      </c>
      <c r="BHM175">
        <v>767.12523599999997</v>
      </c>
      <c r="BHN175">
        <v>743.28705600000001</v>
      </c>
      <c r="BHO175">
        <v>752.05980799999998</v>
      </c>
      <c r="BHP175">
        <v>758.993424</v>
      </c>
      <c r="BHQ175">
        <v>751.14412200000004</v>
      </c>
      <c r="BHR175">
        <v>751.209067</v>
      </c>
      <c r="BHS175">
        <v>749.50394700000004</v>
      </c>
      <c r="BHT175">
        <v>761.70064500000001</v>
      </c>
      <c r="BHU175">
        <v>756.44496900000001</v>
      </c>
      <c r="BHV175">
        <v>740.25563199999999</v>
      </c>
      <c r="BHW175">
        <v>745.13253799999995</v>
      </c>
      <c r="BHX175">
        <v>749.10951499999999</v>
      </c>
      <c r="BHY175">
        <v>752.10837500000002</v>
      </c>
      <c r="BHZ175">
        <v>752.88742100000002</v>
      </c>
      <c r="BIA175">
        <v>781.08049800000003</v>
      </c>
      <c r="BIB175">
        <v>744.60251600000004</v>
      </c>
      <c r="BIC175">
        <v>749.90950799999996</v>
      </c>
      <c r="BID175">
        <v>750.38259500000004</v>
      </c>
      <c r="BIE175">
        <v>763.42741000000001</v>
      </c>
      <c r="BIF175">
        <v>745.64581899999996</v>
      </c>
      <c r="BIG175">
        <v>750.30172900000002</v>
      </c>
      <c r="BIH175">
        <v>755.65442399999995</v>
      </c>
      <c r="BII175">
        <v>748.63975800000003</v>
      </c>
      <c r="BIJ175">
        <v>761.92160699999999</v>
      </c>
      <c r="BIK175">
        <v>756.36382400000002</v>
      </c>
      <c r="BIL175">
        <v>758.96387700000002</v>
      </c>
      <c r="BIM175">
        <v>747.05765799999995</v>
      </c>
      <c r="BIN175">
        <v>793.89911099999995</v>
      </c>
      <c r="BIO175">
        <v>745.01056300000005</v>
      </c>
      <c r="BIP175">
        <v>761.55369399999995</v>
      </c>
      <c r="BIQ175">
        <v>745.39857800000004</v>
      </c>
      <c r="BIR175">
        <v>762.35361</v>
      </c>
      <c r="BIS175">
        <v>740.20764299999996</v>
      </c>
      <c r="BIT175">
        <v>800.68693900000005</v>
      </c>
      <c r="BIU175">
        <v>759.14171899999997</v>
      </c>
      <c r="BIV175">
        <v>755.73399700000004</v>
      </c>
      <c r="BIW175">
        <v>764.57602599999996</v>
      </c>
      <c r="BIX175">
        <v>762.96601499999997</v>
      </c>
      <c r="BIY175">
        <v>755.627835</v>
      </c>
      <c r="BIZ175">
        <v>759.48523799999998</v>
      </c>
      <c r="BJA175">
        <v>753.19076399999994</v>
      </c>
      <c r="BJB175">
        <v>749.26741900000002</v>
      </c>
      <c r="BJC175">
        <v>742.317363</v>
      </c>
      <c r="BJD175">
        <v>752.73912700000005</v>
      </c>
      <c r="BJE175">
        <v>738.57075699999996</v>
      </c>
      <c r="BJF175">
        <v>747.03460700000005</v>
      </c>
      <c r="BJG175">
        <v>743.71760500000005</v>
      </c>
      <c r="BJH175">
        <v>748.13398199999995</v>
      </c>
      <c r="BJI175">
        <v>757.45063400000004</v>
      </c>
      <c r="BJJ175">
        <v>761.13681699999995</v>
      </c>
      <c r="BJK175">
        <v>759.17153499999995</v>
      </c>
      <c r="BJL175">
        <v>776.98394399999995</v>
      </c>
      <c r="BJM175">
        <v>747.24183400000004</v>
      </c>
      <c r="BJN175">
        <v>766.50194199999999</v>
      </c>
      <c r="BJO175">
        <v>747.38405699999998</v>
      </c>
      <c r="BJP175">
        <v>776.286607</v>
      </c>
      <c r="BJQ175">
        <v>748.84329600000001</v>
      </c>
      <c r="BJR175">
        <v>757.99809800000003</v>
      </c>
      <c r="BJS175">
        <v>751.030079</v>
      </c>
      <c r="BJT175">
        <v>762.29910800000005</v>
      </c>
      <c r="BJU175">
        <v>749.42340300000001</v>
      </c>
      <c r="BJV175">
        <v>768.77739799999995</v>
      </c>
      <c r="BJW175">
        <v>754.27275599999996</v>
      </c>
      <c r="BJX175">
        <v>754.140759</v>
      </c>
      <c r="BJY175">
        <v>741.75395300000002</v>
      </c>
      <c r="BJZ175">
        <v>752.66732100000002</v>
      </c>
      <c r="BKA175">
        <v>746.14696100000003</v>
      </c>
      <c r="BKB175">
        <v>778.676918</v>
      </c>
      <c r="BKC175">
        <v>767.11539500000003</v>
      </c>
      <c r="BKD175">
        <v>758.75637800000004</v>
      </c>
      <c r="BKE175">
        <v>742.76168399999995</v>
      </c>
      <c r="BKF175">
        <v>763.60843499999999</v>
      </c>
      <c r="BKG175">
        <v>751.58060499999999</v>
      </c>
      <c r="BKH175">
        <v>761.82172400000002</v>
      </c>
      <c r="BKI175">
        <v>762.17844200000002</v>
      </c>
      <c r="BKJ175">
        <v>756.88182200000006</v>
      </c>
      <c r="BKK175">
        <v>753.23710200000005</v>
      </c>
      <c r="BKL175">
        <v>752.35682099999997</v>
      </c>
      <c r="BKM175">
        <v>743.73260400000004</v>
      </c>
      <c r="BKN175">
        <v>759.45997199999999</v>
      </c>
      <c r="BKO175">
        <v>767.20535199999995</v>
      </c>
      <c r="BKP175">
        <v>762.98417900000004</v>
      </c>
      <c r="BKQ175">
        <v>740.75158099999999</v>
      </c>
      <c r="BKR175">
        <v>762.89738599999998</v>
      </c>
      <c r="BKS175">
        <v>745.54665699999998</v>
      </c>
      <c r="BKT175">
        <v>754.64085</v>
      </c>
      <c r="BKU175">
        <v>754.72953500000006</v>
      </c>
      <c r="BKV175">
        <v>798.43168900000001</v>
      </c>
      <c r="BKW175">
        <v>762.27049399999999</v>
      </c>
      <c r="BKX175">
        <v>761.69768999999997</v>
      </c>
      <c r="BKY175">
        <v>753.36095</v>
      </c>
      <c r="BKZ175">
        <v>761.43043699999998</v>
      </c>
      <c r="BLA175">
        <v>749.50195699999995</v>
      </c>
      <c r="BLB175">
        <v>766.98325999999997</v>
      </c>
      <c r="BLC175">
        <v>762.972083</v>
      </c>
      <c r="BLD175">
        <v>752.80022299999996</v>
      </c>
      <c r="BLE175">
        <v>751.03982599999995</v>
      </c>
      <c r="BLF175">
        <v>749.91545599999995</v>
      </c>
      <c r="BLG175">
        <v>752.04168300000003</v>
      </c>
      <c r="BLH175">
        <v>762.87847799999997</v>
      </c>
      <c r="BLI175">
        <v>747.218705</v>
      </c>
      <c r="BLJ175">
        <v>745.80389400000001</v>
      </c>
      <c r="BLK175">
        <v>760.14144999999996</v>
      </c>
      <c r="BLL175">
        <v>742.85492299999999</v>
      </c>
      <c r="BLM175">
        <v>748.84381399999995</v>
      </c>
      <c r="BLN175">
        <v>755.51043300000003</v>
      </c>
      <c r="BLO175">
        <v>763.14627800000005</v>
      </c>
      <c r="BLP175">
        <v>746.98008700000003</v>
      </c>
      <c r="BLQ175">
        <v>768.70045400000004</v>
      </c>
      <c r="BLR175">
        <v>739.89821700000005</v>
      </c>
      <c r="BLS175">
        <v>763.13154299999997</v>
      </c>
      <c r="BLT175">
        <v>747.476675</v>
      </c>
      <c r="BLU175">
        <v>767.10426099999995</v>
      </c>
      <c r="BLV175">
        <v>742.927637</v>
      </c>
      <c r="BLW175">
        <v>768.47227899999996</v>
      </c>
      <c r="BLX175">
        <v>743.43572400000005</v>
      </c>
      <c r="BLY175">
        <v>774.00060299999996</v>
      </c>
      <c r="BLZ175">
        <v>748.68021899999997</v>
      </c>
      <c r="BMA175">
        <v>776.32592099999999</v>
      </c>
      <c r="BMB175">
        <v>747.31540900000005</v>
      </c>
      <c r="BMC175">
        <v>766.12297100000001</v>
      </c>
      <c r="BMD175">
        <v>744.88359700000001</v>
      </c>
      <c r="BME175">
        <v>753.84155199999998</v>
      </c>
      <c r="BMF175">
        <v>759.18435899999997</v>
      </c>
      <c r="BMG175">
        <v>758.49240799999995</v>
      </c>
      <c r="BMH175">
        <v>758.129007</v>
      </c>
      <c r="BMI175">
        <v>766.16447600000004</v>
      </c>
      <c r="BMJ175">
        <v>760.17053299999998</v>
      </c>
      <c r="BMK175">
        <v>765.221271</v>
      </c>
      <c r="BML175">
        <v>772.73593400000004</v>
      </c>
      <c r="BMM175">
        <v>751.45452299999999</v>
      </c>
      <c r="BMN175">
        <v>743.65549699999997</v>
      </c>
      <c r="BMO175">
        <v>754.15387199999998</v>
      </c>
      <c r="BMP175">
        <v>754.73499500000003</v>
      </c>
      <c r="BMQ175">
        <v>756.08710399999995</v>
      </c>
      <c r="BMR175">
        <v>759.39999799999998</v>
      </c>
      <c r="BMS175">
        <v>759.36424</v>
      </c>
      <c r="BMT175">
        <v>751.92917199999999</v>
      </c>
      <c r="BMU175">
        <v>754.92957000000001</v>
      </c>
      <c r="BMV175">
        <v>754.10054700000001</v>
      </c>
      <c r="BMW175">
        <v>773.48478499999999</v>
      </c>
      <c r="BMX175">
        <v>746.71699699999999</v>
      </c>
      <c r="BMY175">
        <v>783.23937799999999</v>
      </c>
      <c r="BMZ175">
        <v>773.40460499999995</v>
      </c>
      <c r="BNA175">
        <v>764.02686200000005</v>
      </c>
      <c r="BNB175">
        <v>744.160707</v>
      </c>
      <c r="BNC175">
        <v>782.73137099999997</v>
      </c>
      <c r="BND175">
        <v>762.55273999999997</v>
      </c>
      <c r="BNE175">
        <v>750.85490300000004</v>
      </c>
      <c r="BNF175">
        <v>754.171965</v>
      </c>
      <c r="BNG175">
        <v>749.77094099999999</v>
      </c>
      <c r="BNH175">
        <v>743.39446699999996</v>
      </c>
      <c r="BNI175">
        <v>754.17754200000002</v>
      </c>
      <c r="BNJ175">
        <v>771.29414799999995</v>
      </c>
      <c r="BNK175">
        <v>761.78807400000005</v>
      </c>
      <c r="BNL175">
        <v>769.11655399999995</v>
      </c>
      <c r="BNM175">
        <v>752.23407599999996</v>
      </c>
      <c r="BNN175">
        <v>739.22907399999997</v>
      </c>
      <c r="BNO175">
        <v>754.35550799999999</v>
      </c>
      <c r="BNP175">
        <v>756.22340599999995</v>
      </c>
      <c r="BNQ175">
        <v>769.88063999999997</v>
      </c>
      <c r="BNR175">
        <v>763.61818200000005</v>
      </c>
      <c r="BNS175">
        <v>767.20590600000003</v>
      </c>
      <c r="BNT175">
        <v>750.56936800000005</v>
      </c>
      <c r="BNU175">
        <v>767.67206799999997</v>
      </c>
      <c r="BNV175">
        <v>743.74977100000001</v>
      </c>
      <c r="BNW175">
        <v>773.15922599999999</v>
      </c>
      <c r="BNX175">
        <v>748.64399400000002</v>
      </c>
      <c r="BNY175">
        <v>781.36939700000005</v>
      </c>
      <c r="BNZ175">
        <v>772.97713799999997</v>
      </c>
      <c r="BOA175">
        <v>753.70482700000002</v>
      </c>
      <c r="BOB175">
        <v>765.42290600000001</v>
      </c>
      <c r="BOC175">
        <v>758.71847300000002</v>
      </c>
      <c r="BOD175">
        <v>757.60660299999995</v>
      </c>
      <c r="BOE175">
        <v>759.804754</v>
      </c>
      <c r="BOF175">
        <v>750.12234999999998</v>
      </c>
      <c r="BOG175">
        <v>764.84971599999994</v>
      </c>
      <c r="BOH175">
        <v>751.14489100000003</v>
      </c>
      <c r="BOI175">
        <v>770.21674700000005</v>
      </c>
      <c r="BOJ175">
        <v>738.34109100000001</v>
      </c>
      <c r="BOK175">
        <v>769.14687600000002</v>
      </c>
      <c r="BOL175">
        <v>766.54095400000006</v>
      </c>
      <c r="BOM175">
        <v>750.89508499999999</v>
      </c>
      <c r="BON175">
        <v>740.15995499999997</v>
      </c>
      <c r="BOO175">
        <v>758.803224</v>
      </c>
      <c r="BOP175">
        <v>763.97168299999998</v>
      </c>
      <c r="BOQ175">
        <v>765.95511599999998</v>
      </c>
      <c r="BOR175">
        <v>760.45618400000001</v>
      </c>
      <c r="BOS175">
        <v>755.43809499999998</v>
      </c>
      <c r="BOT175">
        <v>745.53821100000005</v>
      </c>
      <c r="BOU175">
        <v>780.99820399999999</v>
      </c>
      <c r="BOV175">
        <v>769.56228799999997</v>
      </c>
      <c r="BOW175">
        <v>758.58606999999995</v>
      </c>
      <c r="BOX175">
        <v>754.96766300000002</v>
      </c>
      <c r="BOY175">
        <v>770.384908</v>
      </c>
      <c r="BOZ175">
        <v>769.10437300000001</v>
      </c>
      <c r="BPA175">
        <v>765.244823</v>
      </c>
      <c r="BPB175">
        <v>745.26416800000004</v>
      </c>
      <c r="BPC175">
        <v>767.86582099999998</v>
      </c>
      <c r="BPD175">
        <v>739.095099</v>
      </c>
      <c r="BPE175">
        <v>760.03479500000003</v>
      </c>
      <c r="BPF175">
        <v>763.15993300000002</v>
      </c>
      <c r="BPG175">
        <v>782.27073199999995</v>
      </c>
      <c r="BPH175">
        <v>766.40934800000002</v>
      </c>
      <c r="BPI175">
        <v>757.79848200000004</v>
      </c>
      <c r="BPJ175">
        <v>754.84215800000004</v>
      </c>
      <c r="BPK175">
        <v>755.01313800000003</v>
      </c>
      <c r="BPL175">
        <v>762.11104799999998</v>
      </c>
      <c r="BPM175">
        <v>762.89829599999996</v>
      </c>
      <c r="BPN175">
        <v>750.298047</v>
      </c>
      <c r="BPO175">
        <v>763.688267</v>
      </c>
      <c r="BPP175">
        <v>743.147918</v>
      </c>
      <c r="BPQ175">
        <v>758.35879599999998</v>
      </c>
      <c r="BPR175">
        <v>758.47894299999996</v>
      </c>
      <c r="BPS175">
        <v>757.40644199999997</v>
      </c>
      <c r="BPT175">
        <v>746.04376600000001</v>
      </c>
      <c r="BPU175">
        <v>759.17467599999998</v>
      </c>
      <c r="BPV175">
        <v>751.98093600000004</v>
      </c>
      <c r="BPW175">
        <v>760.14055099999996</v>
      </c>
      <c r="BPX175">
        <v>779.46353299999998</v>
      </c>
      <c r="BPY175">
        <v>762.79686500000003</v>
      </c>
      <c r="BPZ175">
        <v>753.56306400000005</v>
      </c>
      <c r="BQA175">
        <v>744.54533200000003</v>
      </c>
      <c r="BQB175">
        <v>748.19814699999995</v>
      </c>
      <c r="BQC175">
        <v>750.14254400000004</v>
      </c>
      <c r="BQD175">
        <v>761.21185700000001</v>
      </c>
      <c r="BQE175">
        <v>755.293541</v>
      </c>
      <c r="BQF175">
        <v>769.66104299999995</v>
      </c>
      <c r="BQG175">
        <v>751.31167800000003</v>
      </c>
      <c r="BQH175">
        <v>757.20842200000004</v>
      </c>
      <c r="BQI175">
        <v>759.33646499999998</v>
      </c>
      <c r="BQJ175">
        <v>763.75761899999998</v>
      </c>
      <c r="BQK175">
        <v>759.49583399999995</v>
      </c>
      <c r="BQL175">
        <v>765.58735300000001</v>
      </c>
      <c r="BQM175">
        <v>753.42068900000004</v>
      </c>
      <c r="BQN175">
        <v>768.20740599999999</v>
      </c>
      <c r="BQO175">
        <v>748.00610700000004</v>
      </c>
      <c r="BQP175">
        <v>764.974199</v>
      </c>
      <c r="BQQ175">
        <v>748.80502200000001</v>
      </c>
      <c r="BQR175">
        <v>775.70325800000001</v>
      </c>
      <c r="BQS175">
        <v>759.20732699999996</v>
      </c>
      <c r="BQT175">
        <v>757.25335800000005</v>
      </c>
      <c r="BQU175">
        <v>737.96421099999998</v>
      </c>
      <c r="BQV175">
        <v>757.21034199999997</v>
      </c>
      <c r="BQW175">
        <v>770.89783699999998</v>
      </c>
      <c r="BQX175">
        <v>760.01800500000002</v>
      </c>
      <c r="BQY175">
        <v>753.80689700000005</v>
      </c>
      <c r="BQZ175">
        <v>755.76683100000002</v>
      </c>
      <c r="BRA175">
        <v>745.23521500000004</v>
      </c>
      <c r="BRB175">
        <v>769.12036899999998</v>
      </c>
      <c r="BRC175">
        <v>739.10003400000005</v>
      </c>
      <c r="BRD175">
        <v>762.213031</v>
      </c>
      <c r="BRE175">
        <v>744.34515899999997</v>
      </c>
      <c r="BRF175">
        <v>767.96190899999999</v>
      </c>
      <c r="BRG175">
        <v>742.84462799999994</v>
      </c>
      <c r="BRH175">
        <v>766.08682799999997</v>
      </c>
      <c r="BRI175">
        <v>771.814167</v>
      </c>
      <c r="BRJ175">
        <v>769.14622699999995</v>
      </c>
      <c r="BRK175">
        <v>764.62644599999999</v>
      </c>
      <c r="BRL175">
        <v>761.61210400000004</v>
      </c>
      <c r="BRM175">
        <v>753.86368700000003</v>
      </c>
      <c r="BRN175">
        <v>775.02536299999997</v>
      </c>
      <c r="BRO175">
        <v>751.90145900000005</v>
      </c>
      <c r="BRP175">
        <v>756.71505300000001</v>
      </c>
      <c r="BRQ175">
        <v>756.77872000000002</v>
      </c>
      <c r="BRR175">
        <v>770.54088000000002</v>
      </c>
      <c r="BRS175">
        <v>748.078169</v>
      </c>
      <c r="BRT175">
        <v>763.18036400000005</v>
      </c>
      <c r="BRU175">
        <v>744.734148</v>
      </c>
      <c r="BRV175">
        <v>749.07219399999997</v>
      </c>
      <c r="BRW175">
        <v>739.48630500000002</v>
      </c>
      <c r="BRX175">
        <v>756.88735299999996</v>
      </c>
      <c r="BRY175">
        <v>746.26723900000002</v>
      </c>
      <c r="BRZ175">
        <v>748.81281200000001</v>
      </c>
      <c r="BSA175">
        <v>742.749369</v>
      </c>
      <c r="BSB175">
        <v>765.34670800000004</v>
      </c>
      <c r="BSC175">
        <v>763.23137099999997</v>
      </c>
      <c r="BSD175">
        <v>755.43589899999995</v>
      </c>
      <c r="BSE175">
        <v>743.47319500000003</v>
      </c>
      <c r="BSF175">
        <v>773.77993500000002</v>
      </c>
      <c r="BSG175">
        <v>742.71516999999994</v>
      </c>
      <c r="BSH175">
        <v>762.67969900000003</v>
      </c>
      <c r="BSI175">
        <v>741.23658399999999</v>
      </c>
      <c r="BSJ175">
        <v>759.489194</v>
      </c>
      <c r="BSK175">
        <v>753.76583800000003</v>
      </c>
      <c r="BSL175">
        <v>763.14573199999995</v>
      </c>
      <c r="BSM175">
        <v>741.42480599999999</v>
      </c>
      <c r="BSN175">
        <v>753.59360300000003</v>
      </c>
      <c r="BSO175">
        <v>741.82139500000005</v>
      </c>
      <c r="BSP175">
        <v>750.46596699999998</v>
      </c>
      <c r="BSQ175">
        <v>755.63842599999998</v>
      </c>
      <c r="BSR175">
        <v>762.63754200000005</v>
      </c>
      <c r="BSS175">
        <v>748.00832200000002</v>
      </c>
      <c r="BST175">
        <v>755.31630399999995</v>
      </c>
      <c r="BSU175">
        <v>774.97011499999996</v>
      </c>
      <c r="BSV175">
        <v>828.06193399999995</v>
      </c>
      <c r="BSW175">
        <v>746.30355499999996</v>
      </c>
      <c r="BSX175">
        <v>752.08920799999999</v>
      </c>
      <c r="BSY175">
        <v>783.66846799999996</v>
      </c>
      <c r="BSZ175">
        <v>781.19241299999999</v>
      </c>
      <c r="BTA175">
        <v>748.873964</v>
      </c>
      <c r="BTB175">
        <v>767.57562299999995</v>
      </c>
      <c r="BTC175">
        <v>773.31601799999999</v>
      </c>
      <c r="BTD175">
        <v>771.93522499999995</v>
      </c>
      <c r="BTE175">
        <v>748.898281</v>
      </c>
      <c r="BTF175">
        <v>754.49884499999996</v>
      </c>
      <c r="BTG175">
        <v>756.42835300000002</v>
      </c>
      <c r="BTH175">
        <v>759.786877</v>
      </c>
      <c r="BTI175">
        <v>766.94413899999995</v>
      </c>
      <c r="BTJ175">
        <v>757.07430899999997</v>
      </c>
      <c r="BTK175">
        <v>750.10499000000004</v>
      </c>
      <c r="BTL175">
        <v>757.59259899999995</v>
      </c>
      <c r="BTM175">
        <v>760.715329</v>
      </c>
      <c r="BTN175">
        <v>755.75636899999995</v>
      </c>
      <c r="BTO175">
        <v>775.76887999999997</v>
      </c>
      <c r="BTP175">
        <v>748.30252199999995</v>
      </c>
      <c r="BTQ175">
        <v>757.82861800000001</v>
      </c>
      <c r="BTR175">
        <v>743.86536799999999</v>
      </c>
      <c r="BTS175">
        <v>761.08531100000005</v>
      </c>
      <c r="BTT175">
        <v>760.90903600000001</v>
      </c>
      <c r="BTU175">
        <v>758.74903300000005</v>
      </c>
      <c r="BTV175">
        <v>749.99875999999995</v>
      </c>
      <c r="BTW175">
        <v>766.17249500000003</v>
      </c>
      <c r="BTX175">
        <v>754.93183499999998</v>
      </c>
      <c r="BTY175">
        <v>762.16735400000005</v>
      </c>
      <c r="BTZ175">
        <v>747.11365899999998</v>
      </c>
      <c r="BUA175">
        <v>765.16992200000004</v>
      </c>
      <c r="BUB175">
        <v>751.82792199999994</v>
      </c>
      <c r="BUC175">
        <v>784.77816099999995</v>
      </c>
      <c r="BUD175">
        <v>741.64193</v>
      </c>
      <c r="BUE175">
        <v>756.70570199999997</v>
      </c>
      <c r="BUF175">
        <v>745.95405100000005</v>
      </c>
      <c r="BUG175">
        <v>750.11880399999995</v>
      </c>
      <c r="BUH175">
        <v>738.00346999999999</v>
      </c>
      <c r="BUI175">
        <v>742.71093699999994</v>
      </c>
      <c r="BUJ175">
        <v>744.63290800000004</v>
      </c>
      <c r="BUK175">
        <v>754.21537499999999</v>
      </c>
      <c r="BUL175">
        <v>752.49754900000005</v>
      </c>
      <c r="BUM175">
        <v>772.166065</v>
      </c>
      <c r="BUN175">
        <v>738.71066800000006</v>
      </c>
      <c r="BUO175">
        <v>756.36462200000005</v>
      </c>
      <c r="BUP175">
        <v>736.77405099999999</v>
      </c>
      <c r="BUQ175">
        <v>753.12933999999996</v>
      </c>
      <c r="BUR175">
        <v>740.94711800000005</v>
      </c>
      <c r="BUS175">
        <v>756.544715</v>
      </c>
      <c r="BUT175">
        <v>742.53261399999997</v>
      </c>
      <c r="BUU175">
        <v>762.94267400000001</v>
      </c>
      <c r="BUV175">
        <v>735.91760599999998</v>
      </c>
      <c r="BUW175">
        <v>758.152693</v>
      </c>
      <c r="BUX175">
        <v>742.27495499999998</v>
      </c>
      <c r="BUY175">
        <v>756.90180699999996</v>
      </c>
      <c r="BUZ175">
        <v>762.31685400000003</v>
      </c>
      <c r="BVA175">
        <v>755.45205299999998</v>
      </c>
      <c r="BVB175">
        <v>749.76889900000003</v>
      </c>
      <c r="BVC175">
        <v>755.520757</v>
      </c>
      <c r="BVD175">
        <v>744.62318300000004</v>
      </c>
      <c r="BVE175">
        <v>759.47210600000005</v>
      </c>
      <c r="BVF175">
        <v>745.47617100000002</v>
      </c>
      <c r="BVG175">
        <v>759.64514199999996</v>
      </c>
      <c r="BVH175">
        <v>748.78793700000006</v>
      </c>
      <c r="BVI175">
        <v>771.43738900000005</v>
      </c>
      <c r="BVJ175">
        <v>745.99242600000002</v>
      </c>
      <c r="BVK175">
        <v>747.95034099999998</v>
      </c>
      <c r="BVL175">
        <v>742.37811199999999</v>
      </c>
      <c r="BVM175">
        <v>776.61287000000004</v>
      </c>
      <c r="BVN175">
        <v>755.38234199999999</v>
      </c>
      <c r="BVO175">
        <v>759.76240499999994</v>
      </c>
      <c r="BVP175">
        <v>753.18156199999999</v>
      </c>
      <c r="BVQ175">
        <v>752.50901699999997</v>
      </c>
      <c r="BVR175">
        <v>748.323804</v>
      </c>
      <c r="BVS175">
        <v>745.81819399999995</v>
      </c>
      <c r="BVT175">
        <v>777.1377</v>
      </c>
      <c r="BVU175">
        <v>761.02794600000004</v>
      </c>
      <c r="BVV175">
        <v>834.20731599999999</v>
      </c>
      <c r="BVW175">
        <v>755.65652899999998</v>
      </c>
      <c r="BVX175">
        <v>748.05742299999997</v>
      </c>
      <c r="BVY175">
        <v>747.53222800000003</v>
      </c>
      <c r="BVZ175">
        <v>774.55074500000001</v>
      </c>
      <c r="BWA175">
        <v>758.958575</v>
      </c>
      <c r="BWB175">
        <v>765.04783399999997</v>
      </c>
      <c r="BWC175">
        <v>751.782556</v>
      </c>
      <c r="BWD175">
        <v>767.39319</v>
      </c>
      <c r="BWE175">
        <v>737.40722000000005</v>
      </c>
      <c r="BWF175">
        <v>760.44346399999995</v>
      </c>
      <c r="BWG175">
        <v>752.13770099999999</v>
      </c>
      <c r="BWH175">
        <v>769.46829100000002</v>
      </c>
      <c r="BWI175">
        <v>762.73122699999999</v>
      </c>
      <c r="BWJ175">
        <v>786.99797000000001</v>
      </c>
      <c r="BWK175">
        <v>757.17577600000004</v>
      </c>
      <c r="BWL175">
        <v>778.43993499999999</v>
      </c>
      <c r="BWM175">
        <v>763.45212600000002</v>
      </c>
      <c r="BWN175">
        <v>773.41979100000003</v>
      </c>
      <c r="BWO175">
        <v>738.80500199999994</v>
      </c>
      <c r="BWP175">
        <v>758.00015599999995</v>
      </c>
      <c r="BWQ175">
        <v>761.57971299999997</v>
      </c>
      <c r="BWR175">
        <v>784.312906</v>
      </c>
      <c r="BWS175">
        <v>749.79207899999994</v>
      </c>
      <c r="BWT175">
        <v>756.30309199999999</v>
      </c>
      <c r="BWU175">
        <v>743.18467999999996</v>
      </c>
      <c r="BWV175">
        <v>802.35813499999995</v>
      </c>
      <c r="BWW175">
        <v>753.39226799999994</v>
      </c>
      <c r="BWX175">
        <v>755.14685299999996</v>
      </c>
      <c r="BWY175">
        <v>752.51952300000005</v>
      </c>
      <c r="BWZ175">
        <v>786.70454199999995</v>
      </c>
      <c r="BXA175">
        <v>758.33521399999995</v>
      </c>
      <c r="BXB175">
        <v>760.52034800000001</v>
      </c>
      <c r="BXC175">
        <v>757.43391499999996</v>
      </c>
      <c r="BXD175">
        <v>766.55325800000003</v>
      </c>
      <c r="BXE175">
        <v>744.72555399999999</v>
      </c>
      <c r="BXF175">
        <v>762.67731800000001</v>
      </c>
      <c r="BXG175">
        <v>748.82751099999996</v>
      </c>
      <c r="BXH175">
        <v>759.34509300000002</v>
      </c>
      <c r="BXI175">
        <v>743.84505100000001</v>
      </c>
      <c r="BXJ175">
        <v>751.40789900000004</v>
      </c>
      <c r="BXK175">
        <v>757.02257499999996</v>
      </c>
      <c r="BXL175">
        <v>756.56678599999998</v>
      </c>
      <c r="BXM175">
        <v>766.49263599999995</v>
      </c>
      <c r="BXN175">
        <v>758.39498200000003</v>
      </c>
      <c r="BXO175">
        <v>748.69122200000004</v>
      </c>
      <c r="BXP175">
        <v>756.08029599999998</v>
      </c>
      <c r="BXQ175">
        <v>755.56471199999999</v>
      </c>
      <c r="BXR175">
        <v>755.40765899999997</v>
      </c>
      <c r="BXS175">
        <v>749.22427200000004</v>
      </c>
      <c r="BXT175">
        <v>762.690606</v>
      </c>
      <c r="BXU175">
        <v>754.756708</v>
      </c>
      <c r="BXV175">
        <v>762.82492100000002</v>
      </c>
      <c r="BXW175">
        <v>751.14606100000003</v>
      </c>
      <c r="BXX175">
        <v>764.39067599999998</v>
      </c>
      <c r="BXY175">
        <v>754.45452999999998</v>
      </c>
      <c r="BXZ175">
        <v>776.34573599999999</v>
      </c>
      <c r="BYA175">
        <v>762.99243899999999</v>
      </c>
      <c r="BYB175">
        <v>762.01778899999999</v>
      </c>
      <c r="BYC175">
        <v>754.09809499999994</v>
      </c>
      <c r="BYD175">
        <v>758.19514400000003</v>
      </c>
      <c r="BYE175">
        <v>763.85441100000003</v>
      </c>
      <c r="BYF175">
        <v>773.47678399999995</v>
      </c>
      <c r="BYG175">
        <v>740.06199500000002</v>
      </c>
      <c r="BYH175">
        <v>756.46859900000004</v>
      </c>
      <c r="BYI175">
        <v>742.72376999999994</v>
      </c>
      <c r="BYJ175">
        <v>771.84145999999998</v>
      </c>
      <c r="BYK175">
        <v>746.96487400000001</v>
      </c>
      <c r="BYL175">
        <v>757.85658100000001</v>
      </c>
      <c r="BYM175">
        <v>754.35713399999997</v>
      </c>
      <c r="BYN175">
        <v>777.48874799999999</v>
      </c>
      <c r="BYO175">
        <v>744.01066300000002</v>
      </c>
      <c r="BYP175">
        <v>759.22482200000002</v>
      </c>
      <c r="BYQ175">
        <v>741.34142599999996</v>
      </c>
      <c r="BYR175">
        <v>771.11321799999996</v>
      </c>
      <c r="BYS175">
        <v>773.55497700000001</v>
      </c>
      <c r="BYT175">
        <v>755.513103</v>
      </c>
      <c r="BYU175">
        <v>749.83335599999998</v>
      </c>
      <c r="BYV175">
        <v>782.31140200000004</v>
      </c>
      <c r="BYW175">
        <v>745.51853400000005</v>
      </c>
      <c r="BYX175">
        <v>790.76640599999996</v>
      </c>
      <c r="BYY175">
        <v>746.57505600000002</v>
      </c>
      <c r="BYZ175">
        <v>780.70622600000002</v>
      </c>
      <c r="BZA175">
        <v>762.76892399999997</v>
      </c>
      <c r="BZB175">
        <v>762.64224100000001</v>
      </c>
      <c r="BZC175">
        <v>752.42982199999994</v>
      </c>
      <c r="BZD175">
        <v>780.26273500000002</v>
      </c>
      <c r="BZE175">
        <v>766.32329800000002</v>
      </c>
      <c r="BZF175">
        <v>761.83047899999997</v>
      </c>
      <c r="BZG175">
        <v>751.10351100000003</v>
      </c>
      <c r="BZH175">
        <v>766.33519000000001</v>
      </c>
      <c r="BZI175">
        <v>742.41379199999994</v>
      </c>
      <c r="BZJ175">
        <v>757.60880399999996</v>
      </c>
      <c r="BZK175">
        <v>753.39896099999999</v>
      </c>
      <c r="BZL175">
        <v>766.32509900000002</v>
      </c>
      <c r="BZM175">
        <v>767.15129200000001</v>
      </c>
      <c r="BZN175">
        <v>787.69327799999996</v>
      </c>
      <c r="BZO175">
        <v>743.93669999999997</v>
      </c>
      <c r="BZP175">
        <v>759.312634</v>
      </c>
      <c r="BZQ175">
        <v>743.40087600000004</v>
      </c>
      <c r="BZR175">
        <v>763.71930999999995</v>
      </c>
      <c r="BZS175">
        <v>757.52949599999999</v>
      </c>
      <c r="BZT175">
        <v>780.09839599999998</v>
      </c>
      <c r="BZU175">
        <v>758.57116699999995</v>
      </c>
      <c r="BZV175">
        <v>758.14384099999995</v>
      </c>
      <c r="BZW175">
        <v>766.37051399999996</v>
      </c>
      <c r="BZX175">
        <v>764.93399799999997</v>
      </c>
      <c r="BZY175">
        <v>746.51194399999997</v>
      </c>
      <c r="BZZ175">
        <v>759.94974200000001</v>
      </c>
      <c r="CAA175">
        <v>746.65777700000001</v>
      </c>
      <c r="CAB175">
        <v>785.33000900000002</v>
      </c>
      <c r="CAC175">
        <v>743.04709200000002</v>
      </c>
      <c r="CAD175">
        <v>764.42614000000003</v>
      </c>
      <c r="CAE175">
        <v>757.65483600000005</v>
      </c>
      <c r="CAF175">
        <v>784.38437699999997</v>
      </c>
      <c r="CAG175">
        <v>753.90713400000004</v>
      </c>
      <c r="CAH175">
        <v>782.24463300000002</v>
      </c>
      <c r="CAI175">
        <v>756.23480400000005</v>
      </c>
      <c r="CAJ175">
        <v>759.87810100000002</v>
      </c>
      <c r="CAK175">
        <v>750.98890300000005</v>
      </c>
      <c r="CAL175">
        <v>767.47783900000002</v>
      </c>
      <c r="CAM175">
        <v>755.89162699999997</v>
      </c>
      <c r="CAN175">
        <v>776.74777600000004</v>
      </c>
      <c r="CAO175">
        <v>750.86255500000004</v>
      </c>
      <c r="CAP175">
        <v>755.94868299999996</v>
      </c>
      <c r="CAQ175">
        <v>763.24566600000003</v>
      </c>
      <c r="CAR175">
        <v>769.04737499999999</v>
      </c>
      <c r="CAS175">
        <v>773.01668600000005</v>
      </c>
      <c r="CAT175">
        <v>761.08977400000003</v>
      </c>
      <c r="CAU175">
        <v>759.15441499999997</v>
      </c>
      <c r="CAV175">
        <v>763.88956700000006</v>
      </c>
      <c r="CAW175">
        <v>768.37529600000005</v>
      </c>
      <c r="CAX175">
        <v>758.84129199999995</v>
      </c>
      <c r="CAY175">
        <v>744.67665499999998</v>
      </c>
      <c r="CAZ175">
        <v>760.47780599999999</v>
      </c>
      <c r="CBA175">
        <v>759.23752899999999</v>
      </c>
      <c r="CBB175">
        <v>768.16785800000002</v>
      </c>
      <c r="CBC175">
        <v>756.93702800000005</v>
      </c>
      <c r="CBD175">
        <v>757.94829100000004</v>
      </c>
      <c r="CBE175">
        <v>751.580962</v>
      </c>
      <c r="CBF175">
        <v>759.75928299999998</v>
      </c>
      <c r="CBG175">
        <v>760.59667899999999</v>
      </c>
      <c r="CBH175">
        <v>759.24825599999997</v>
      </c>
      <c r="CBI175">
        <v>756.40592800000002</v>
      </c>
      <c r="CBJ175">
        <v>764.91613400000006</v>
      </c>
      <c r="CBK175">
        <v>751.004955</v>
      </c>
      <c r="CBL175">
        <v>756.39493000000004</v>
      </c>
      <c r="CBM175">
        <v>751.41983900000002</v>
      </c>
      <c r="CBN175">
        <v>768.52411900000004</v>
      </c>
      <c r="CBO175">
        <v>747.92642999999998</v>
      </c>
      <c r="CBP175">
        <v>749.77005199999996</v>
      </c>
      <c r="CBQ175">
        <v>766.24237800000003</v>
      </c>
      <c r="CBR175">
        <v>752.65610200000003</v>
      </c>
      <c r="CBS175">
        <v>758.10085300000003</v>
      </c>
      <c r="CBT175">
        <v>751.384141</v>
      </c>
      <c r="CBU175">
        <v>763.226</v>
      </c>
      <c r="CBV175">
        <v>760.21276799999998</v>
      </c>
      <c r="CBW175">
        <v>766.60835699999996</v>
      </c>
      <c r="CBX175">
        <v>744.61107800000002</v>
      </c>
      <c r="CBY175">
        <v>763.26687100000004</v>
      </c>
      <c r="CBZ175">
        <v>744.70693000000006</v>
      </c>
      <c r="CCA175">
        <v>759.82590600000003</v>
      </c>
      <c r="CCB175">
        <v>738.17843700000003</v>
      </c>
      <c r="CCC175">
        <v>771.39278899999999</v>
      </c>
      <c r="CCD175">
        <v>745.84354399999995</v>
      </c>
      <c r="CCE175">
        <v>770.80429800000002</v>
      </c>
      <c r="CCF175">
        <v>747.91768100000002</v>
      </c>
      <c r="CCG175">
        <v>760.72269300000005</v>
      </c>
      <c r="CCH175">
        <v>754.193625</v>
      </c>
      <c r="CCI175">
        <v>771.29383099999995</v>
      </c>
      <c r="CCJ175">
        <v>750.99537699999996</v>
      </c>
      <c r="CCK175">
        <v>765.65891699999997</v>
      </c>
      <c r="CCL175">
        <v>757.05863899999997</v>
      </c>
      <c r="CCM175">
        <v>790.834113</v>
      </c>
      <c r="CCN175">
        <v>807.17147899999998</v>
      </c>
      <c r="CCO175">
        <v>756.44026199999996</v>
      </c>
      <c r="CCP175">
        <v>750.80218000000002</v>
      </c>
      <c r="CCQ175">
        <v>764.12209099999995</v>
      </c>
      <c r="CCR175">
        <v>812.42844000000002</v>
      </c>
      <c r="CCS175">
        <v>775.53725399999996</v>
      </c>
      <c r="CCT175">
        <v>745.28893200000005</v>
      </c>
      <c r="CCU175">
        <v>784.01818300000002</v>
      </c>
      <c r="CCV175">
        <v>742.74724900000001</v>
      </c>
      <c r="CCW175">
        <v>785.20827799999995</v>
      </c>
      <c r="CCX175">
        <v>764.53631199999995</v>
      </c>
      <c r="CCY175">
        <v>767.72402399999999</v>
      </c>
      <c r="CCZ175">
        <v>752.35125500000004</v>
      </c>
      <c r="CDA175">
        <v>791.90815999999995</v>
      </c>
      <c r="CDB175">
        <v>765.28428399999996</v>
      </c>
      <c r="CDC175">
        <v>771.48209899999995</v>
      </c>
      <c r="CDD175">
        <v>757.01957700000003</v>
      </c>
      <c r="CDE175">
        <v>768.46079399999996</v>
      </c>
      <c r="CDF175">
        <v>750.86772499999995</v>
      </c>
      <c r="CDG175">
        <v>769.07671200000004</v>
      </c>
      <c r="CDH175">
        <v>755.900892</v>
      </c>
      <c r="CDI175">
        <v>794.91123200000004</v>
      </c>
      <c r="CDJ175">
        <v>753.49381800000003</v>
      </c>
      <c r="CDK175">
        <v>775.38317500000005</v>
      </c>
      <c r="CDL175">
        <v>754.49530400000003</v>
      </c>
      <c r="CDM175">
        <v>796.27082399999995</v>
      </c>
      <c r="CDN175">
        <v>743.05427399999996</v>
      </c>
      <c r="CDO175">
        <v>764.22908500000005</v>
      </c>
      <c r="CDP175">
        <v>747.055252</v>
      </c>
      <c r="CDQ175">
        <v>772.51951799999995</v>
      </c>
      <c r="CDR175">
        <v>759.40167799999995</v>
      </c>
      <c r="CDS175">
        <v>748.06810800000005</v>
      </c>
      <c r="CDT175">
        <v>748.71950700000002</v>
      </c>
      <c r="CDU175">
        <v>756.44302100000004</v>
      </c>
      <c r="CDV175">
        <v>754.79469400000005</v>
      </c>
      <c r="CDW175">
        <v>758.64002600000003</v>
      </c>
      <c r="CDX175">
        <v>748.64324999999997</v>
      </c>
      <c r="CDY175">
        <v>763.05081199999995</v>
      </c>
      <c r="CDZ175">
        <v>741.50478399999997</v>
      </c>
      <c r="CEA175">
        <v>759.64147600000001</v>
      </c>
      <c r="CEB175">
        <v>753.03294600000004</v>
      </c>
      <c r="CEC175">
        <v>753.45851400000004</v>
      </c>
      <c r="CED175">
        <v>767.87579900000003</v>
      </c>
      <c r="CEE175">
        <v>756.08269800000005</v>
      </c>
      <c r="CEF175">
        <v>750.757834</v>
      </c>
      <c r="CEG175">
        <v>767.30366000000004</v>
      </c>
      <c r="CEH175">
        <v>746.52734299999997</v>
      </c>
      <c r="CEI175">
        <v>757.16435000000001</v>
      </c>
      <c r="CEJ175">
        <v>751.86719000000005</v>
      </c>
      <c r="CEK175">
        <v>766.28145600000005</v>
      </c>
      <c r="CEL175">
        <v>758.75671699999998</v>
      </c>
      <c r="CEM175">
        <v>761.30956800000001</v>
      </c>
      <c r="CEN175">
        <v>763.68773699999997</v>
      </c>
      <c r="CEO175">
        <v>763.91356699999994</v>
      </c>
      <c r="CEP175">
        <v>761.09388799999999</v>
      </c>
      <c r="CEQ175">
        <v>811.61468600000001</v>
      </c>
      <c r="CER175">
        <v>758.11939600000005</v>
      </c>
      <c r="CES175">
        <v>764.62394800000004</v>
      </c>
      <c r="CET175">
        <v>749.91274399999998</v>
      </c>
      <c r="CEU175">
        <v>759.06462499999998</v>
      </c>
      <c r="CEV175">
        <v>758.46628299999998</v>
      </c>
      <c r="CEW175">
        <v>759.47158300000001</v>
      </c>
      <c r="CEX175">
        <v>749.19957099999999</v>
      </c>
      <c r="CEY175">
        <v>766.65658699999994</v>
      </c>
      <c r="CEZ175">
        <v>751.58324000000005</v>
      </c>
      <c r="CFA175">
        <v>769.01736700000004</v>
      </c>
      <c r="CFB175">
        <v>750.12107800000001</v>
      </c>
      <c r="CFC175">
        <v>759.68186000000003</v>
      </c>
      <c r="CFD175">
        <v>746.21713699999998</v>
      </c>
      <c r="CFE175">
        <v>767.09617700000001</v>
      </c>
      <c r="CFF175">
        <v>764.23347899999999</v>
      </c>
      <c r="CFG175">
        <v>770.80904799999996</v>
      </c>
      <c r="CFH175">
        <v>748.96889399999998</v>
      </c>
      <c r="CFI175">
        <v>766.92692199999999</v>
      </c>
      <c r="CFJ175">
        <v>764.54314399999998</v>
      </c>
      <c r="CFK175">
        <v>762.87850200000003</v>
      </c>
      <c r="CFL175">
        <v>750.60403799999995</v>
      </c>
      <c r="CFM175">
        <v>786.87401399999999</v>
      </c>
      <c r="CFN175">
        <v>757.03536899999995</v>
      </c>
      <c r="CFO175">
        <v>769.75969699999996</v>
      </c>
      <c r="CFP175">
        <v>743.44975799999997</v>
      </c>
      <c r="CFQ175">
        <v>761.04699500000004</v>
      </c>
      <c r="CFR175">
        <v>774.87678900000003</v>
      </c>
      <c r="CFS175">
        <v>759.56957399999999</v>
      </c>
      <c r="CFT175">
        <v>755.21275100000003</v>
      </c>
      <c r="CFU175">
        <v>755.12306799999999</v>
      </c>
      <c r="CFV175">
        <v>738.54818699999998</v>
      </c>
      <c r="CFW175">
        <v>759.795165</v>
      </c>
      <c r="CFX175">
        <v>745.56376799999998</v>
      </c>
      <c r="CFY175">
        <v>772.47330999999997</v>
      </c>
      <c r="CFZ175">
        <v>743.02086299999996</v>
      </c>
      <c r="CGA175">
        <v>768.47229700000003</v>
      </c>
      <c r="CGB175">
        <v>747.517741</v>
      </c>
      <c r="CGC175">
        <v>769.31047000000001</v>
      </c>
      <c r="CGD175">
        <v>774.08265900000004</v>
      </c>
      <c r="CGE175">
        <v>763.68511100000001</v>
      </c>
      <c r="CGF175">
        <v>763.15515700000003</v>
      </c>
      <c r="CGG175">
        <v>760.88121000000001</v>
      </c>
      <c r="CGH175">
        <v>758.06788300000005</v>
      </c>
      <c r="CGI175">
        <v>760.81139700000006</v>
      </c>
      <c r="CGJ175">
        <v>741.98642099999995</v>
      </c>
      <c r="CGK175">
        <v>757.80059100000005</v>
      </c>
      <c r="CGL175">
        <v>750.21576100000004</v>
      </c>
      <c r="CGM175">
        <v>758.57448799999997</v>
      </c>
      <c r="CGN175">
        <v>759.06303700000001</v>
      </c>
      <c r="CGO175">
        <v>760.37998100000004</v>
      </c>
      <c r="CGP175">
        <v>755.56709000000001</v>
      </c>
      <c r="CGQ175">
        <v>763.91468799999996</v>
      </c>
      <c r="CGR175">
        <v>757.10080900000003</v>
      </c>
      <c r="CGS175">
        <v>766.09810000000004</v>
      </c>
      <c r="CGT175">
        <v>746.09945600000003</v>
      </c>
      <c r="CGU175">
        <v>776.25543100000004</v>
      </c>
      <c r="CGV175">
        <v>761.42057999999997</v>
      </c>
      <c r="CGW175">
        <v>751.089291</v>
      </c>
      <c r="CGX175">
        <v>753.94159999999999</v>
      </c>
      <c r="CGY175">
        <v>758.98859900000002</v>
      </c>
      <c r="CGZ175">
        <v>775.34842900000001</v>
      </c>
      <c r="CHA175">
        <v>746.00283100000001</v>
      </c>
      <c r="CHB175">
        <v>766.08260600000006</v>
      </c>
      <c r="CHC175">
        <v>758.07163300000002</v>
      </c>
      <c r="CHD175">
        <v>767.66769399999998</v>
      </c>
      <c r="CHE175">
        <v>776.47785799999997</v>
      </c>
      <c r="CHF175">
        <v>766.07318199999997</v>
      </c>
      <c r="CHG175">
        <v>748.49085300000002</v>
      </c>
      <c r="CHH175">
        <v>761.34892000000002</v>
      </c>
      <c r="CHI175">
        <v>744.14982599999996</v>
      </c>
      <c r="CHJ175">
        <v>756.719786</v>
      </c>
      <c r="CHK175">
        <v>751.24055399999997</v>
      </c>
      <c r="CHL175">
        <v>780.94868499999995</v>
      </c>
      <c r="CHM175">
        <v>745.68104600000004</v>
      </c>
      <c r="CHN175">
        <v>770.89457600000003</v>
      </c>
      <c r="CHO175">
        <v>746.48288700000001</v>
      </c>
      <c r="CHP175">
        <v>785.726448</v>
      </c>
      <c r="CHQ175">
        <v>759.50708099999997</v>
      </c>
      <c r="CHR175">
        <v>780.71689400000002</v>
      </c>
      <c r="CHS175">
        <v>748.13180799999998</v>
      </c>
      <c r="CHT175">
        <v>763.36852499999998</v>
      </c>
      <c r="CHU175">
        <v>752.29019200000005</v>
      </c>
      <c r="CHV175">
        <v>761.936103</v>
      </c>
      <c r="CHW175">
        <v>756.64331200000004</v>
      </c>
      <c r="CHX175">
        <v>765.950692</v>
      </c>
      <c r="CHY175">
        <v>751.09326699999997</v>
      </c>
      <c r="CHZ175">
        <v>758.59815500000002</v>
      </c>
      <c r="CIA175">
        <v>750.93534399999999</v>
      </c>
      <c r="CIB175">
        <v>774.59276899999998</v>
      </c>
      <c r="CIC175">
        <v>751.57285400000001</v>
      </c>
      <c r="CID175">
        <v>768.08364400000005</v>
      </c>
      <c r="CIE175">
        <v>751.13374999999996</v>
      </c>
      <c r="CIF175">
        <v>770.14005899999995</v>
      </c>
      <c r="CIG175">
        <v>753.58136300000001</v>
      </c>
      <c r="CIH175">
        <v>759.72465999999997</v>
      </c>
      <c r="CII175">
        <v>750.554483</v>
      </c>
      <c r="CIJ175">
        <v>764.62393999999995</v>
      </c>
      <c r="CIK175">
        <v>746.38780599999996</v>
      </c>
      <c r="CIL175">
        <v>764.63686600000005</v>
      </c>
      <c r="CIM175">
        <v>770.52989000000002</v>
      </c>
      <c r="CIN175">
        <v>754.09815400000002</v>
      </c>
      <c r="CIO175">
        <v>749.07524899999999</v>
      </c>
      <c r="CIP175">
        <v>746.47093600000005</v>
      </c>
      <c r="CIQ175">
        <v>755.24321199999997</v>
      </c>
      <c r="CIR175">
        <v>752.28838699999994</v>
      </c>
      <c r="CIS175">
        <v>741.94748600000003</v>
      </c>
      <c r="CIT175">
        <v>756.40280800000005</v>
      </c>
      <c r="CIU175">
        <v>744.793722</v>
      </c>
      <c r="CIV175">
        <v>757.23753699999997</v>
      </c>
      <c r="CIW175">
        <v>763.54173900000001</v>
      </c>
      <c r="CIX175">
        <v>771.306105</v>
      </c>
      <c r="CIY175">
        <v>770.68587400000001</v>
      </c>
      <c r="CIZ175">
        <v>748.15884100000005</v>
      </c>
      <c r="CJA175">
        <v>758.35524499999997</v>
      </c>
      <c r="CJB175">
        <v>775.70211600000005</v>
      </c>
      <c r="CJC175">
        <v>756.30801699999995</v>
      </c>
      <c r="CJD175">
        <v>767.26887199999999</v>
      </c>
      <c r="CJE175">
        <v>749.47945300000003</v>
      </c>
      <c r="CJF175">
        <v>752.977216</v>
      </c>
      <c r="CJG175">
        <v>746.43637000000001</v>
      </c>
      <c r="CJH175">
        <v>778.69851800000004</v>
      </c>
      <c r="CJI175">
        <v>749.37462300000004</v>
      </c>
      <c r="CJJ175">
        <v>812.36077599999999</v>
      </c>
      <c r="CJK175">
        <v>752.89520200000004</v>
      </c>
      <c r="CJL175">
        <v>765.777287</v>
      </c>
      <c r="CJM175">
        <v>740.84232599999996</v>
      </c>
      <c r="CJN175">
        <v>782.71953499999995</v>
      </c>
      <c r="CJO175">
        <v>774.21799599999997</v>
      </c>
      <c r="CJP175">
        <v>770.890083</v>
      </c>
      <c r="CJQ175">
        <v>768.99157500000001</v>
      </c>
      <c r="CJR175">
        <v>758.61695199999997</v>
      </c>
      <c r="CJS175">
        <v>748.88169100000005</v>
      </c>
      <c r="CJT175">
        <v>763.57332399999996</v>
      </c>
      <c r="CJU175">
        <v>760.16207899999995</v>
      </c>
      <c r="CJV175">
        <v>756.39122799999996</v>
      </c>
      <c r="CJW175">
        <v>746.20160299999998</v>
      </c>
      <c r="CJX175">
        <v>767.74633700000004</v>
      </c>
      <c r="CJY175">
        <v>751.15652899999998</v>
      </c>
      <c r="CJZ175">
        <v>768.60452899999996</v>
      </c>
      <c r="CKA175">
        <v>774.57294100000001</v>
      </c>
      <c r="CKB175">
        <v>785.71747800000003</v>
      </c>
      <c r="CKC175">
        <v>752.34640200000001</v>
      </c>
      <c r="CKD175">
        <v>761.72950300000002</v>
      </c>
      <c r="CKE175">
        <v>774.62673700000005</v>
      </c>
      <c r="CKF175">
        <v>758.41133200000002</v>
      </c>
      <c r="CKG175">
        <v>754.16711699999996</v>
      </c>
      <c r="CKH175">
        <v>758.35825899999998</v>
      </c>
      <c r="CKI175">
        <v>753.51788799999997</v>
      </c>
      <c r="CKJ175">
        <v>763.98900900000001</v>
      </c>
      <c r="CKK175">
        <v>755.88524199999995</v>
      </c>
      <c r="CKL175">
        <v>757.23312999999996</v>
      </c>
      <c r="CKM175">
        <v>762.71901200000002</v>
      </c>
      <c r="CKN175">
        <v>776.78919099999996</v>
      </c>
      <c r="CKO175">
        <v>748.59555599999999</v>
      </c>
      <c r="CKP175">
        <v>756.59745499999997</v>
      </c>
      <c r="CKQ175">
        <v>746.93030399999998</v>
      </c>
      <c r="CKR175">
        <v>762.47618399999999</v>
      </c>
      <c r="CKS175">
        <v>748.227304</v>
      </c>
      <c r="CKT175">
        <v>758.36535700000002</v>
      </c>
      <c r="CKU175">
        <v>775.48169499999995</v>
      </c>
      <c r="CKV175">
        <v>772.98626999999999</v>
      </c>
      <c r="CKW175">
        <v>802.23564899999997</v>
      </c>
      <c r="CKX175">
        <v>768.19263799999999</v>
      </c>
      <c r="CKY175">
        <v>743.244955</v>
      </c>
      <c r="CKZ175">
        <v>776.89471300000002</v>
      </c>
      <c r="CLA175">
        <v>762.53853800000002</v>
      </c>
      <c r="CLB175">
        <v>755.78397299999995</v>
      </c>
      <c r="CLC175">
        <v>774.31501200000002</v>
      </c>
      <c r="CLD175">
        <v>763.31582400000002</v>
      </c>
      <c r="CLE175">
        <v>750.48608999999999</v>
      </c>
      <c r="CLF175">
        <v>759.32412599999998</v>
      </c>
      <c r="CLG175">
        <v>745.36672299999998</v>
      </c>
      <c r="CLH175">
        <v>766.14259900000002</v>
      </c>
      <c r="CLI175">
        <v>771.102711</v>
      </c>
      <c r="CLJ175">
        <v>769.59193800000003</v>
      </c>
      <c r="CLK175">
        <v>751.02934300000004</v>
      </c>
      <c r="CLL175">
        <v>759.31955400000004</v>
      </c>
      <c r="CLM175">
        <v>741.51085699999999</v>
      </c>
      <c r="CLN175">
        <v>777.05192</v>
      </c>
      <c r="CLO175">
        <v>736.97427700000003</v>
      </c>
      <c r="CLP175">
        <v>780.875901</v>
      </c>
      <c r="CLQ175">
        <v>756.19136200000003</v>
      </c>
      <c r="CLR175">
        <v>764.90532499999995</v>
      </c>
      <c r="CLS175">
        <v>749.72616300000004</v>
      </c>
      <c r="CLT175">
        <v>768.86637800000005</v>
      </c>
      <c r="CLU175">
        <v>753.81732499999998</v>
      </c>
      <c r="CLV175">
        <v>756.284807</v>
      </c>
      <c r="CLW175">
        <v>752.04279599999995</v>
      </c>
      <c r="CLX175">
        <v>766.20021599999995</v>
      </c>
      <c r="CLY175">
        <v>751.28769799999998</v>
      </c>
      <c r="CLZ175">
        <v>767.16659100000004</v>
      </c>
      <c r="CMA175">
        <v>748.32374200000004</v>
      </c>
      <c r="CMB175">
        <v>755.33828700000004</v>
      </c>
      <c r="CMC175">
        <v>752.17464900000004</v>
      </c>
      <c r="CMD175">
        <v>766.83532000000002</v>
      </c>
      <c r="CME175">
        <v>745.79626299999995</v>
      </c>
      <c r="CMF175">
        <v>787.02531599999998</v>
      </c>
      <c r="CMG175">
        <v>791.52317600000003</v>
      </c>
      <c r="CMH175">
        <v>799.65237000000002</v>
      </c>
      <c r="CMI175">
        <v>754.93255499999998</v>
      </c>
      <c r="CMJ175">
        <v>823.60392200000001</v>
      </c>
      <c r="CMK175">
        <v>743.81597999999997</v>
      </c>
      <c r="CML175">
        <v>812.17320299999994</v>
      </c>
      <c r="CMM175">
        <v>752.51442499999996</v>
      </c>
      <c r="CMN175">
        <v>754.69498599999997</v>
      </c>
      <c r="CMO175">
        <v>809.15315799999996</v>
      </c>
      <c r="CMP175">
        <v>767.75684799999999</v>
      </c>
      <c r="CMQ175">
        <v>746.95786199999998</v>
      </c>
      <c r="CMR175">
        <v>752.58387100000004</v>
      </c>
      <c r="CMS175">
        <v>745.64830800000004</v>
      </c>
      <c r="CMT175">
        <v>750.44792199999995</v>
      </c>
      <c r="CMU175">
        <v>746.45296399999995</v>
      </c>
      <c r="CMV175">
        <v>759.02516500000002</v>
      </c>
      <c r="CMW175">
        <v>741.62559099999999</v>
      </c>
      <c r="CMX175">
        <v>773.37523099999999</v>
      </c>
      <c r="CMY175">
        <v>774.45219599999996</v>
      </c>
      <c r="CMZ175">
        <v>763.69278299999996</v>
      </c>
      <c r="CNA175">
        <v>765.52505199999996</v>
      </c>
      <c r="CNB175">
        <v>769.92817300000002</v>
      </c>
      <c r="CNC175">
        <v>748.56893500000001</v>
      </c>
      <c r="CND175">
        <v>770.18383600000004</v>
      </c>
      <c r="CNE175">
        <v>749.41962599999999</v>
      </c>
      <c r="CNF175">
        <v>761.55840999999998</v>
      </c>
      <c r="CNG175">
        <v>765.29068800000005</v>
      </c>
      <c r="CNH175">
        <v>763.21079299999997</v>
      </c>
      <c r="CNI175">
        <v>770.86217999999997</v>
      </c>
      <c r="CNJ175">
        <v>759.59697700000004</v>
      </c>
      <c r="CNK175">
        <v>773.22547799999995</v>
      </c>
      <c r="CNL175">
        <v>750.71072100000004</v>
      </c>
      <c r="CNM175">
        <v>748.21164799999997</v>
      </c>
      <c r="CNN175">
        <v>749.18602199999998</v>
      </c>
      <c r="CNO175">
        <v>757.99385500000005</v>
      </c>
      <c r="CNP175">
        <v>782.16586600000005</v>
      </c>
      <c r="CNQ175">
        <v>766.53826500000002</v>
      </c>
      <c r="CNR175">
        <v>764.70103400000005</v>
      </c>
      <c r="CNS175">
        <v>749.65501700000004</v>
      </c>
      <c r="CNT175">
        <v>765.175028</v>
      </c>
      <c r="CNU175">
        <v>741.86789299999998</v>
      </c>
      <c r="CNV175">
        <v>764.78259000000003</v>
      </c>
      <c r="CNW175">
        <v>752.412645</v>
      </c>
      <c r="CNX175">
        <v>762.11818600000004</v>
      </c>
      <c r="CNY175">
        <v>758.06907999999999</v>
      </c>
      <c r="CNZ175">
        <v>760.09430899999995</v>
      </c>
      <c r="COA175">
        <v>749.74240799999995</v>
      </c>
      <c r="COB175">
        <v>775.25314000000003</v>
      </c>
      <c r="COC175">
        <v>743.31674499999997</v>
      </c>
      <c r="COD175">
        <v>786.81796899999995</v>
      </c>
      <c r="COE175">
        <v>753.77810899999997</v>
      </c>
      <c r="COF175">
        <v>757.80082700000003</v>
      </c>
      <c r="COG175">
        <v>805.967444</v>
      </c>
      <c r="COH175">
        <v>759.83368700000005</v>
      </c>
      <c r="COI175">
        <v>745.43782599999997</v>
      </c>
      <c r="COJ175">
        <v>766.16031599999997</v>
      </c>
      <c r="COK175">
        <v>767.27005899999995</v>
      </c>
      <c r="COL175">
        <v>761.81756600000006</v>
      </c>
      <c r="COM175">
        <v>756.70825300000001</v>
      </c>
      <c r="CON175">
        <v>763.56124399999999</v>
      </c>
      <c r="COO175">
        <v>743.08329000000003</v>
      </c>
      <c r="COP175">
        <v>761.79947500000003</v>
      </c>
      <c r="COQ175">
        <v>750.727622</v>
      </c>
      <c r="COR175">
        <v>759.40403000000003</v>
      </c>
      <c r="COS175">
        <v>745.35659099999998</v>
      </c>
      <c r="COT175">
        <v>750.88776800000005</v>
      </c>
      <c r="COU175">
        <v>741.63105399999995</v>
      </c>
      <c r="COV175">
        <v>771.32026099999996</v>
      </c>
      <c r="COW175">
        <v>756.51753799999994</v>
      </c>
      <c r="COX175">
        <v>756.67294300000003</v>
      </c>
      <c r="COY175">
        <v>758.57663700000001</v>
      </c>
      <c r="COZ175">
        <v>772.09002999999996</v>
      </c>
      <c r="CPA175">
        <v>748.55976799999996</v>
      </c>
      <c r="CPB175">
        <v>761.95860700000003</v>
      </c>
      <c r="CPC175">
        <v>741.465374</v>
      </c>
      <c r="CPD175">
        <v>750.67382999999995</v>
      </c>
      <c r="CPE175">
        <v>753.71041600000001</v>
      </c>
      <c r="CPF175">
        <v>772.13110500000005</v>
      </c>
      <c r="CPG175">
        <v>758.10749899999996</v>
      </c>
      <c r="CPH175">
        <v>747.47610099999997</v>
      </c>
      <c r="CPI175">
        <v>766.07934399999999</v>
      </c>
      <c r="CPJ175">
        <v>754.09085600000003</v>
      </c>
      <c r="CPK175">
        <v>766.95436900000004</v>
      </c>
      <c r="CPL175">
        <v>750.86310900000001</v>
      </c>
      <c r="CPM175">
        <v>767.78072699999996</v>
      </c>
      <c r="CPN175">
        <v>759.51111000000003</v>
      </c>
      <c r="CPO175">
        <v>760.87397899999996</v>
      </c>
      <c r="CPP175">
        <v>767.84037599999999</v>
      </c>
      <c r="CPQ175">
        <v>760.075918</v>
      </c>
      <c r="CPR175">
        <v>767.32025499999997</v>
      </c>
      <c r="CPS175">
        <v>779.633869</v>
      </c>
      <c r="CPT175">
        <v>760.81862999999998</v>
      </c>
      <c r="CPU175">
        <v>749.66137000000003</v>
      </c>
      <c r="CPV175">
        <v>775.78135299999997</v>
      </c>
      <c r="CPW175">
        <v>761.883374</v>
      </c>
      <c r="CPX175">
        <v>765.87242600000002</v>
      </c>
      <c r="CPY175">
        <v>779.97521800000004</v>
      </c>
      <c r="CPZ175">
        <v>781.16240400000004</v>
      </c>
      <c r="CQA175">
        <v>745.85954000000004</v>
      </c>
      <c r="CQB175">
        <v>749.10575100000005</v>
      </c>
      <c r="CQC175">
        <v>754.83374000000003</v>
      </c>
      <c r="CQD175">
        <v>746.64128900000003</v>
      </c>
      <c r="CQE175">
        <v>763.18411700000001</v>
      </c>
      <c r="CQF175">
        <v>757.46094300000004</v>
      </c>
      <c r="CQG175">
        <v>750.48688000000004</v>
      </c>
      <c r="CQH175">
        <v>756.70771400000001</v>
      </c>
      <c r="CQI175">
        <v>753.844517</v>
      </c>
      <c r="CQJ175">
        <v>746.70901100000003</v>
      </c>
      <c r="CQK175">
        <v>763.97992199999999</v>
      </c>
      <c r="CQL175">
        <v>738.69614999999999</v>
      </c>
      <c r="CQM175">
        <v>775.50912200000005</v>
      </c>
      <c r="CQN175">
        <v>750.02331600000002</v>
      </c>
      <c r="CQO175">
        <v>756.18718699999999</v>
      </c>
      <c r="CQP175">
        <v>767.51631599999996</v>
      </c>
      <c r="CQQ175">
        <v>811.91465700000003</v>
      </c>
      <c r="CQR175">
        <v>763.35886000000005</v>
      </c>
      <c r="CQS175">
        <v>770.95646899999997</v>
      </c>
      <c r="CQT175">
        <v>749.66310099999998</v>
      </c>
      <c r="CQU175">
        <v>754.488159</v>
      </c>
      <c r="CQV175">
        <v>754.80341399999998</v>
      </c>
      <c r="CQW175">
        <v>761.98210400000005</v>
      </c>
      <c r="CQX175">
        <v>753.90118800000005</v>
      </c>
      <c r="CQY175">
        <v>762.29846999999995</v>
      </c>
      <c r="CQZ175">
        <v>767.697946</v>
      </c>
      <c r="CRA175">
        <v>767.06852900000001</v>
      </c>
      <c r="CRB175">
        <v>756.57918500000005</v>
      </c>
      <c r="CRC175">
        <v>772.72079900000006</v>
      </c>
      <c r="CRD175">
        <v>744.05974200000003</v>
      </c>
      <c r="CRE175">
        <v>757.75557600000002</v>
      </c>
      <c r="CRF175">
        <v>754.22937000000002</v>
      </c>
      <c r="CRG175">
        <v>783.51526899999999</v>
      </c>
      <c r="CRH175">
        <v>751.81492500000002</v>
      </c>
      <c r="CRI175">
        <v>776.77618500000005</v>
      </c>
      <c r="CRJ175">
        <v>763.22199699999999</v>
      </c>
      <c r="CRK175">
        <v>749.20798300000001</v>
      </c>
      <c r="CRL175">
        <v>748.73528599999997</v>
      </c>
      <c r="CRM175">
        <v>761.51346799999999</v>
      </c>
      <c r="CRN175">
        <v>752.62808199999995</v>
      </c>
      <c r="CRO175">
        <v>762.62593400000003</v>
      </c>
      <c r="CRP175">
        <v>754.13037399999996</v>
      </c>
      <c r="CRQ175">
        <v>749.87404900000001</v>
      </c>
      <c r="CRR175">
        <v>757.137924</v>
      </c>
      <c r="CRS175">
        <v>764.20737499999996</v>
      </c>
      <c r="CRT175">
        <v>805.38622799999996</v>
      </c>
      <c r="CRU175">
        <v>767.09751700000004</v>
      </c>
      <c r="CRV175">
        <v>755.64887299999998</v>
      </c>
      <c r="CRW175">
        <v>759.92632800000001</v>
      </c>
      <c r="CRX175">
        <v>757.55571499999996</v>
      </c>
      <c r="CRY175">
        <v>753.18035499999996</v>
      </c>
      <c r="CRZ175">
        <v>749.73475800000006</v>
      </c>
      <c r="CSA175">
        <v>761.84544900000003</v>
      </c>
      <c r="CSB175">
        <v>744.92097799999999</v>
      </c>
      <c r="CSC175">
        <v>768.42109300000004</v>
      </c>
      <c r="CSD175">
        <v>754.28680299999996</v>
      </c>
      <c r="CSE175">
        <v>758.86112400000002</v>
      </c>
      <c r="CSF175">
        <v>772.89502700000003</v>
      </c>
      <c r="CSG175">
        <v>762.952268</v>
      </c>
      <c r="CSH175">
        <v>749.566911</v>
      </c>
      <c r="CSI175">
        <v>764.98279400000001</v>
      </c>
      <c r="CSJ175">
        <v>752.64005099999997</v>
      </c>
      <c r="CSK175">
        <v>764.72648400000003</v>
      </c>
      <c r="CSL175">
        <v>751.01448400000004</v>
      </c>
      <c r="CSM175">
        <v>753.63712999999996</v>
      </c>
      <c r="CSN175">
        <v>756.38638600000002</v>
      </c>
      <c r="CSO175">
        <v>759.45795199999998</v>
      </c>
      <c r="CSP175">
        <v>752.172282</v>
      </c>
      <c r="CSQ175">
        <v>776.26703699999996</v>
      </c>
      <c r="CSR175">
        <v>748.92468299999996</v>
      </c>
      <c r="CSS175">
        <v>774.98701900000003</v>
      </c>
      <c r="CST175">
        <v>749.70198700000003</v>
      </c>
      <c r="CSU175">
        <v>765.08270400000004</v>
      </c>
      <c r="CSV175">
        <v>776.369371</v>
      </c>
      <c r="CSW175">
        <v>757.73066500000004</v>
      </c>
      <c r="CSX175">
        <v>759.02140599999996</v>
      </c>
      <c r="CSY175">
        <v>769.97511399999996</v>
      </c>
      <c r="CSZ175">
        <v>748.22182499999997</v>
      </c>
      <c r="CTA175">
        <v>763.54445099999998</v>
      </c>
      <c r="CTB175">
        <v>743.56548699999996</v>
      </c>
      <c r="CTC175">
        <v>765.59581000000003</v>
      </c>
      <c r="CTD175">
        <v>744.34605099999999</v>
      </c>
      <c r="CTE175">
        <v>763.41462100000001</v>
      </c>
      <c r="CTF175">
        <v>772.04671599999995</v>
      </c>
      <c r="CTG175">
        <v>787.39200600000004</v>
      </c>
      <c r="CTH175">
        <v>775.87421400000005</v>
      </c>
      <c r="CTI175">
        <v>752.51754200000005</v>
      </c>
      <c r="CTJ175">
        <v>757.93373999999994</v>
      </c>
      <c r="CTK175">
        <v>770.44761100000005</v>
      </c>
      <c r="CTL175">
        <v>756.11556399999995</v>
      </c>
      <c r="CTM175">
        <v>779.06548399999997</v>
      </c>
      <c r="CTN175">
        <v>762.23836200000005</v>
      </c>
      <c r="CTO175">
        <v>769.12789099999998</v>
      </c>
      <c r="CTP175">
        <v>746.29904399999998</v>
      </c>
      <c r="CTQ175">
        <v>763.45436500000005</v>
      </c>
      <c r="CTR175">
        <v>772.93961300000001</v>
      </c>
      <c r="CTS175">
        <v>773.19227599999999</v>
      </c>
      <c r="CTT175">
        <v>754.04918999999995</v>
      </c>
      <c r="CTU175">
        <v>753.56208600000002</v>
      </c>
      <c r="CTV175">
        <v>747.28582700000004</v>
      </c>
      <c r="CTW175">
        <v>762.96928100000002</v>
      </c>
      <c r="CTX175">
        <v>770.99871700000006</v>
      </c>
      <c r="CTY175">
        <v>758.39077399999996</v>
      </c>
      <c r="CTZ175">
        <v>763.90523099999996</v>
      </c>
      <c r="CUA175">
        <v>787.41186400000004</v>
      </c>
      <c r="CUB175">
        <v>751.87161300000002</v>
      </c>
      <c r="CUC175">
        <v>763.557052</v>
      </c>
      <c r="CUD175">
        <v>753.35170300000004</v>
      </c>
      <c r="CUE175">
        <v>754.526926</v>
      </c>
      <c r="CUF175">
        <v>769.38842899999997</v>
      </c>
      <c r="CUG175">
        <v>765.222306</v>
      </c>
      <c r="CUH175">
        <v>758.61770100000001</v>
      </c>
      <c r="CUI175">
        <v>772.65684499999998</v>
      </c>
      <c r="CUJ175">
        <v>756.21436600000004</v>
      </c>
      <c r="CUK175">
        <v>766.37104899999997</v>
      </c>
      <c r="CUL175">
        <v>745.43726700000002</v>
      </c>
      <c r="CUM175">
        <v>756.14146100000005</v>
      </c>
      <c r="CUN175">
        <v>753.01980400000002</v>
      </c>
      <c r="CUO175">
        <v>773.47396400000002</v>
      </c>
      <c r="CUP175">
        <v>767.81647399999997</v>
      </c>
      <c r="CUQ175">
        <v>770.73876499999994</v>
      </c>
      <c r="CUR175">
        <v>748.03563699999995</v>
      </c>
      <c r="CUS175">
        <v>770.16092100000003</v>
      </c>
      <c r="CUT175">
        <v>755.45660199999998</v>
      </c>
      <c r="CUU175">
        <v>751.21344299999998</v>
      </c>
      <c r="CUV175">
        <v>744.56431899999995</v>
      </c>
      <c r="CUW175">
        <v>760.84702300000004</v>
      </c>
      <c r="CUX175">
        <v>751.72206600000004</v>
      </c>
      <c r="CUY175">
        <v>751.34423900000002</v>
      </c>
      <c r="CUZ175">
        <v>779.20782599999995</v>
      </c>
      <c r="CVA175">
        <v>759.69554100000005</v>
      </c>
      <c r="CVB175">
        <v>756.71640000000002</v>
      </c>
      <c r="CVC175">
        <v>752.46207500000003</v>
      </c>
      <c r="CVD175">
        <v>749.44145300000002</v>
      </c>
      <c r="CVE175">
        <v>754.51139699999999</v>
      </c>
      <c r="CVF175">
        <v>755.89908100000002</v>
      </c>
      <c r="CVG175">
        <v>750.16407300000003</v>
      </c>
      <c r="CVH175">
        <v>759.72956199999999</v>
      </c>
      <c r="CVI175">
        <v>755.06627900000001</v>
      </c>
      <c r="CVJ175">
        <v>750.97563600000001</v>
      </c>
      <c r="CVK175">
        <v>785.98676699999999</v>
      </c>
      <c r="CVL175">
        <v>744.40336400000001</v>
      </c>
      <c r="CVM175">
        <v>756.86303099999998</v>
      </c>
      <c r="CVN175">
        <v>746.87782700000002</v>
      </c>
      <c r="CVO175">
        <v>755.08624299999997</v>
      </c>
      <c r="CVP175">
        <v>751.81697699999995</v>
      </c>
      <c r="CVQ175">
        <v>774.45840199999998</v>
      </c>
      <c r="CVR175">
        <v>774.32329300000004</v>
      </c>
      <c r="CVS175">
        <v>779.49147600000003</v>
      </c>
      <c r="CVT175">
        <v>747.60439199999996</v>
      </c>
      <c r="CVU175">
        <v>754.39653299999998</v>
      </c>
      <c r="CVV175">
        <v>776.44192899999996</v>
      </c>
      <c r="CVW175">
        <v>752.50991299999998</v>
      </c>
      <c r="CVX175">
        <v>769.27766599999995</v>
      </c>
      <c r="CVY175">
        <v>779.63656800000001</v>
      </c>
      <c r="CVZ175">
        <v>760.00093300000003</v>
      </c>
      <c r="CWA175">
        <v>764.917731</v>
      </c>
      <c r="CWB175">
        <v>765.55794400000002</v>
      </c>
      <c r="CWC175">
        <v>774.14479900000003</v>
      </c>
      <c r="CWD175">
        <v>743.79732200000001</v>
      </c>
      <c r="CWE175">
        <v>770.68814699999996</v>
      </c>
      <c r="CWF175">
        <v>745.25554099999999</v>
      </c>
      <c r="CWG175">
        <v>756.10062200000004</v>
      </c>
      <c r="CWH175">
        <v>761.71044700000004</v>
      </c>
      <c r="CWI175">
        <v>758.67627000000005</v>
      </c>
      <c r="CWJ175">
        <v>746.21895400000005</v>
      </c>
      <c r="CWK175">
        <v>758.49393899999995</v>
      </c>
      <c r="CWL175">
        <v>754.14354100000003</v>
      </c>
      <c r="CWM175">
        <v>778.46166300000004</v>
      </c>
      <c r="CWN175">
        <v>745.81953499999997</v>
      </c>
      <c r="CWO175">
        <v>762.59097299999996</v>
      </c>
      <c r="CWP175">
        <v>753.95637799999997</v>
      </c>
      <c r="CWQ175">
        <v>751.95781499999998</v>
      </c>
      <c r="CWR175">
        <v>752.05194400000005</v>
      </c>
      <c r="CWS175">
        <v>773.66056900000001</v>
      </c>
      <c r="CWT175">
        <v>785.77720599999998</v>
      </c>
      <c r="CWU175">
        <v>751.879411</v>
      </c>
      <c r="CWV175">
        <v>780.16067899999996</v>
      </c>
      <c r="CWW175">
        <v>761.42143699999997</v>
      </c>
      <c r="CWX175">
        <v>771.56037900000001</v>
      </c>
      <c r="CWY175">
        <v>748.90215899999998</v>
      </c>
      <c r="CWZ175">
        <v>793.62836900000002</v>
      </c>
      <c r="CXA175">
        <v>757.91076699999996</v>
      </c>
      <c r="CXB175">
        <v>796.17659100000003</v>
      </c>
      <c r="CXC175">
        <v>743.54092500000002</v>
      </c>
      <c r="CXD175">
        <v>802.35564899999997</v>
      </c>
      <c r="CXE175">
        <v>743.95867799999996</v>
      </c>
      <c r="CXF175">
        <v>769.22591599999998</v>
      </c>
      <c r="CXG175">
        <v>775.19771700000001</v>
      </c>
      <c r="CXH175">
        <v>759.11519599999997</v>
      </c>
      <c r="CXI175">
        <v>752.82932600000004</v>
      </c>
      <c r="CXJ175">
        <v>758.87525500000004</v>
      </c>
      <c r="CXK175">
        <v>755.24723500000005</v>
      </c>
      <c r="CXL175">
        <v>768.00441799999999</v>
      </c>
      <c r="CXM175">
        <v>742.45842400000004</v>
      </c>
      <c r="CXN175">
        <v>757.10744999999997</v>
      </c>
      <c r="CXO175">
        <v>747.44744400000002</v>
      </c>
      <c r="CXP175">
        <v>774.56374800000003</v>
      </c>
      <c r="CXQ175">
        <v>773.05245500000001</v>
      </c>
      <c r="CXR175">
        <v>764.851224</v>
      </c>
      <c r="CXS175">
        <v>755.25794099999996</v>
      </c>
      <c r="CXT175">
        <v>759.27191900000003</v>
      </c>
      <c r="CXU175">
        <v>744.52100800000005</v>
      </c>
      <c r="CXV175">
        <v>761.45427600000005</v>
      </c>
      <c r="CXW175">
        <v>752.28281900000002</v>
      </c>
      <c r="CXX175">
        <v>761.53207199999997</v>
      </c>
      <c r="CXY175">
        <v>746.95776899999998</v>
      </c>
      <c r="CXZ175">
        <v>766.31601999999998</v>
      </c>
      <c r="CYA175">
        <v>749.84570799999995</v>
      </c>
      <c r="CYB175">
        <v>756.02024600000004</v>
      </c>
      <c r="CYC175">
        <v>748.05584599999997</v>
      </c>
      <c r="CYD175">
        <v>759.87437499999999</v>
      </c>
      <c r="CYE175">
        <v>770.32944399999997</v>
      </c>
      <c r="CYF175">
        <v>761.61664699999994</v>
      </c>
      <c r="CYG175">
        <v>753.00158899999997</v>
      </c>
      <c r="CYH175">
        <v>764.500586</v>
      </c>
      <c r="CYI175">
        <v>753.94722400000001</v>
      </c>
      <c r="CYJ175">
        <v>777.83648200000005</v>
      </c>
      <c r="CYK175">
        <v>766.99945700000001</v>
      </c>
      <c r="CYL175">
        <v>766.311598</v>
      </c>
      <c r="CYM175">
        <v>749.16616599999998</v>
      </c>
      <c r="CYN175">
        <v>763.03797899999995</v>
      </c>
      <c r="CYO175">
        <v>755.77651300000002</v>
      </c>
      <c r="CYP175">
        <v>756.15645199999994</v>
      </c>
      <c r="CYQ175">
        <v>744.45175500000005</v>
      </c>
      <c r="CYR175">
        <v>760.79297599999995</v>
      </c>
      <c r="CYS175">
        <v>749.50866099999996</v>
      </c>
      <c r="CYT175">
        <v>757.87346400000001</v>
      </c>
      <c r="CYU175">
        <v>749.71934399999998</v>
      </c>
      <c r="CYV175">
        <v>771.34872900000005</v>
      </c>
      <c r="CYW175">
        <v>758.74217499999997</v>
      </c>
      <c r="CYX175">
        <v>758.71650799999998</v>
      </c>
      <c r="CYY175">
        <v>751.87164700000005</v>
      </c>
      <c r="CYZ175">
        <v>777.62208199999998</v>
      </c>
      <c r="CZA175">
        <v>736.65189099999998</v>
      </c>
      <c r="CZB175">
        <v>771.56915300000003</v>
      </c>
      <c r="CZC175">
        <v>745.37385400000005</v>
      </c>
      <c r="CZD175">
        <v>759.44899899999996</v>
      </c>
      <c r="CZE175">
        <v>748.22355400000004</v>
      </c>
      <c r="CZF175">
        <v>763.40495999999996</v>
      </c>
      <c r="CZG175">
        <v>776.92235300000004</v>
      </c>
      <c r="CZH175">
        <v>796.54291599999999</v>
      </c>
      <c r="CZI175">
        <v>753.18044499999996</v>
      </c>
      <c r="CZJ175">
        <v>757.10518300000001</v>
      </c>
      <c r="CZK175">
        <v>748.30498</v>
      </c>
      <c r="CZL175">
        <v>815.41334199999994</v>
      </c>
      <c r="CZM175">
        <v>753.41607199999999</v>
      </c>
      <c r="CZN175">
        <v>763.74573499999997</v>
      </c>
      <c r="CZO175">
        <v>738.87704599999995</v>
      </c>
      <c r="CZP175">
        <v>777.79349000000002</v>
      </c>
      <c r="CZQ175">
        <v>754.30830100000003</v>
      </c>
      <c r="CZR175">
        <v>750.56146699999999</v>
      </c>
      <c r="CZS175">
        <v>760.95598099999995</v>
      </c>
      <c r="CZT175">
        <v>766.67152599999997</v>
      </c>
      <c r="CZU175">
        <v>743.97600899999998</v>
      </c>
      <c r="CZV175">
        <v>780.50336000000004</v>
      </c>
      <c r="CZW175">
        <v>752.20768499999997</v>
      </c>
      <c r="CZX175">
        <v>750.826909</v>
      </c>
      <c r="CZY175">
        <v>764.60372500000005</v>
      </c>
      <c r="CZZ175">
        <v>760.66448700000001</v>
      </c>
      <c r="DAA175">
        <v>756.346902</v>
      </c>
      <c r="DAB175">
        <v>751.57767699999999</v>
      </c>
      <c r="DAC175">
        <v>767.11105899999995</v>
      </c>
      <c r="DAD175">
        <v>755.46454500000004</v>
      </c>
      <c r="DAE175">
        <v>773.07424900000001</v>
      </c>
      <c r="DAF175">
        <v>750.52941499999997</v>
      </c>
      <c r="DAG175">
        <v>739.59952099999998</v>
      </c>
      <c r="DAH175">
        <v>759.86009300000001</v>
      </c>
      <c r="DAI175">
        <v>750.75744899999995</v>
      </c>
      <c r="DAJ175">
        <v>757.857215</v>
      </c>
      <c r="DAK175">
        <v>750.342715</v>
      </c>
      <c r="DAL175">
        <v>767.59381299999995</v>
      </c>
      <c r="DAM175">
        <v>751.68504800000005</v>
      </c>
      <c r="DAN175">
        <v>757.19572600000004</v>
      </c>
      <c r="DAO175">
        <v>751.49662499999999</v>
      </c>
      <c r="DAP175">
        <v>746.61812299999997</v>
      </c>
      <c r="DAQ175">
        <v>761.14894600000002</v>
      </c>
      <c r="DAR175">
        <v>762.12474699999996</v>
      </c>
      <c r="DAS175">
        <v>752.24122699999998</v>
      </c>
      <c r="DAT175">
        <v>750.46591899999999</v>
      </c>
      <c r="DAU175">
        <v>775.75556500000005</v>
      </c>
      <c r="DAV175">
        <v>761.52395999999999</v>
      </c>
      <c r="DAW175">
        <v>776.25261399999999</v>
      </c>
      <c r="DAX175">
        <v>748.61630000000002</v>
      </c>
      <c r="DAY175">
        <v>762.60079700000006</v>
      </c>
      <c r="DAZ175">
        <v>768.11154899999997</v>
      </c>
      <c r="DBA175">
        <v>766.14842999999996</v>
      </c>
      <c r="DBB175">
        <v>754.84837500000003</v>
      </c>
      <c r="DBC175">
        <v>748.839427</v>
      </c>
      <c r="DBD175">
        <v>757.65905599999996</v>
      </c>
      <c r="DBE175">
        <v>772.459745</v>
      </c>
      <c r="DBF175">
        <v>751.473389</v>
      </c>
      <c r="DBG175">
        <v>776.62914799999999</v>
      </c>
      <c r="DBH175">
        <v>774.37534800000003</v>
      </c>
      <c r="DBI175">
        <v>753.28189999999995</v>
      </c>
      <c r="DBJ175">
        <v>752.36283900000001</v>
      </c>
      <c r="DBK175">
        <v>766.56276000000003</v>
      </c>
      <c r="DBL175">
        <v>738.10021700000004</v>
      </c>
      <c r="DBM175">
        <v>762.70168799999999</v>
      </c>
      <c r="DBN175">
        <v>739.90941299999997</v>
      </c>
      <c r="DBO175">
        <v>779.36525700000004</v>
      </c>
      <c r="DBP175">
        <v>761.35124499999995</v>
      </c>
      <c r="DBQ175">
        <v>751.53950099999997</v>
      </c>
      <c r="DBR175">
        <v>742.744686</v>
      </c>
      <c r="DBS175">
        <v>784.08533699999998</v>
      </c>
      <c r="DBT175">
        <v>751.48361299999999</v>
      </c>
      <c r="DBU175">
        <v>769.17713100000003</v>
      </c>
      <c r="DBV175">
        <v>745.00845000000004</v>
      </c>
      <c r="DBW175">
        <v>761.21982300000002</v>
      </c>
      <c r="DBX175">
        <v>751.98651400000006</v>
      </c>
      <c r="DBY175">
        <v>765.76634899999999</v>
      </c>
      <c r="DBZ175">
        <v>741.11630500000001</v>
      </c>
      <c r="DCA175">
        <v>781.78324299999997</v>
      </c>
      <c r="DCB175">
        <v>814.45505900000001</v>
      </c>
      <c r="DCC175">
        <v>776.93455500000005</v>
      </c>
      <c r="DCD175">
        <v>748.24016400000005</v>
      </c>
      <c r="DCE175">
        <v>771.79476199999999</v>
      </c>
      <c r="DCF175">
        <v>774.72960699999999</v>
      </c>
      <c r="DCG175">
        <v>768.49014299999999</v>
      </c>
      <c r="DCH175">
        <v>739.74199299999998</v>
      </c>
      <c r="DCI175">
        <v>760.38800400000002</v>
      </c>
      <c r="DCJ175">
        <v>746.48096899999996</v>
      </c>
      <c r="DCK175">
        <v>768.36410999999998</v>
      </c>
      <c r="DCL175">
        <v>743.70121400000005</v>
      </c>
      <c r="DCM175">
        <v>762.62665700000002</v>
      </c>
      <c r="DCN175">
        <v>756.17012299999999</v>
      </c>
      <c r="DCO175">
        <v>743.85474899999997</v>
      </c>
      <c r="DCP175">
        <v>755.39213500000005</v>
      </c>
      <c r="DCQ175">
        <v>748.85165700000005</v>
      </c>
      <c r="DCR175">
        <v>745.20715600000005</v>
      </c>
      <c r="DCS175">
        <v>753.45814600000006</v>
      </c>
      <c r="DCT175">
        <v>750.71064899999999</v>
      </c>
      <c r="DCU175">
        <v>765.56146799999999</v>
      </c>
      <c r="DCV175">
        <v>744.953531</v>
      </c>
      <c r="DCW175">
        <v>760.81839000000002</v>
      </c>
      <c r="DCX175">
        <v>762.06229800000006</v>
      </c>
      <c r="DCY175">
        <v>810.122479</v>
      </c>
      <c r="DCZ175">
        <v>737.65943500000003</v>
      </c>
      <c r="DDA175">
        <v>751.07655199999999</v>
      </c>
      <c r="DDB175">
        <v>744.21891300000004</v>
      </c>
      <c r="DDC175">
        <v>753.55653500000005</v>
      </c>
      <c r="DDD175">
        <v>741.87802199999999</v>
      </c>
      <c r="DDE175">
        <v>751.42815900000005</v>
      </c>
      <c r="DDF175">
        <v>744.81275700000003</v>
      </c>
      <c r="DDG175">
        <v>759.678853</v>
      </c>
      <c r="DDH175">
        <v>746.54999099999998</v>
      </c>
      <c r="DDI175">
        <v>779.72070699999995</v>
      </c>
      <c r="DDJ175">
        <v>745.16891899999996</v>
      </c>
      <c r="DDK175">
        <v>765.08534799999995</v>
      </c>
      <c r="DDL175">
        <v>761.90128400000003</v>
      </c>
      <c r="DDM175">
        <v>780.09962800000005</v>
      </c>
      <c r="DDN175">
        <v>762.13150399999995</v>
      </c>
      <c r="DDO175">
        <v>755.52628600000003</v>
      </c>
      <c r="DDP175">
        <v>762.34887100000003</v>
      </c>
      <c r="DDQ175">
        <v>766.12309400000004</v>
      </c>
      <c r="DDR175">
        <v>745.60824700000001</v>
      </c>
      <c r="DDS175">
        <v>752.02313500000002</v>
      </c>
      <c r="DDT175">
        <v>742.56534899999997</v>
      </c>
      <c r="DDU175">
        <v>784.29656699999998</v>
      </c>
      <c r="DDV175">
        <v>743.83590400000003</v>
      </c>
      <c r="DDW175">
        <v>751.72423300000003</v>
      </c>
      <c r="DDX175">
        <v>748.67907400000001</v>
      </c>
      <c r="DDY175">
        <v>755.46936300000004</v>
      </c>
      <c r="DDZ175">
        <v>748.53905799999995</v>
      </c>
      <c r="DEA175">
        <v>753.05436199999997</v>
      </c>
      <c r="DEB175">
        <v>766.75538300000005</v>
      </c>
      <c r="DEC175">
        <v>775.68262200000004</v>
      </c>
      <c r="DED175">
        <v>766.645533</v>
      </c>
      <c r="DEE175">
        <v>756.69736499999999</v>
      </c>
      <c r="DEF175">
        <v>744.50106200000005</v>
      </c>
      <c r="DEG175">
        <v>757.71083199999998</v>
      </c>
      <c r="DEH175">
        <v>752.97377200000005</v>
      </c>
      <c r="DEI175">
        <v>748.83087</v>
      </c>
      <c r="DEJ175">
        <v>741.28875900000003</v>
      </c>
      <c r="DEK175">
        <v>749.55812000000003</v>
      </c>
      <c r="DEL175">
        <v>750.31207099999995</v>
      </c>
      <c r="DEM175">
        <v>772.08412199999998</v>
      </c>
      <c r="DEN175">
        <v>771.33485499999995</v>
      </c>
      <c r="DEO175">
        <v>771.04732200000001</v>
      </c>
      <c r="DEP175">
        <v>753.39961900000003</v>
      </c>
      <c r="DEQ175">
        <v>759.52004799999997</v>
      </c>
      <c r="DER175">
        <v>748.475821</v>
      </c>
      <c r="DES175">
        <v>756.54870400000004</v>
      </c>
      <c r="DET175">
        <v>749.39554899999996</v>
      </c>
      <c r="DEU175">
        <v>750.24966600000005</v>
      </c>
      <c r="DEV175">
        <v>752.63076100000001</v>
      </c>
      <c r="DEW175">
        <v>745.60369900000001</v>
      </c>
      <c r="DEX175">
        <v>751.98130800000001</v>
      </c>
      <c r="DEY175">
        <v>738.86705700000005</v>
      </c>
      <c r="DEZ175">
        <v>745.90891599999998</v>
      </c>
      <c r="DFA175">
        <v>763.06794200000002</v>
      </c>
      <c r="DFB175">
        <v>753.33132599999999</v>
      </c>
      <c r="DFC175">
        <v>763.11459000000002</v>
      </c>
      <c r="DFD175">
        <v>768.30792099999996</v>
      </c>
      <c r="DFE175">
        <v>754.63956700000006</v>
      </c>
      <c r="DFF175">
        <v>757.19114100000002</v>
      </c>
      <c r="DFG175">
        <v>784.44225800000004</v>
      </c>
      <c r="DFH175">
        <v>784.08667100000002</v>
      </c>
      <c r="DFI175">
        <v>748.20362499999999</v>
      </c>
      <c r="DFJ175">
        <v>761.35489500000006</v>
      </c>
      <c r="DFK175">
        <v>746.23126600000001</v>
      </c>
      <c r="DFL175">
        <v>780.040435</v>
      </c>
      <c r="DFM175">
        <v>751.85148000000004</v>
      </c>
      <c r="DFN175">
        <v>751.62511199999994</v>
      </c>
      <c r="DFO175">
        <v>750.18926399999998</v>
      </c>
      <c r="DFP175">
        <v>780.89879299999996</v>
      </c>
      <c r="DFQ175">
        <v>740.014229</v>
      </c>
      <c r="DFR175">
        <v>758.48156900000004</v>
      </c>
      <c r="DFS175">
        <v>746.25326700000005</v>
      </c>
      <c r="DFT175">
        <v>747.85720700000002</v>
      </c>
      <c r="DFU175">
        <v>764.67662600000006</v>
      </c>
      <c r="DFV175">
        <v>759.24870599999997</v>
      </c>
      <c r="DFW175">
        <v>739.38747999999998</v>
      </c>
      <c r="DFX175">
        <v>754.31644500000004</v>
      </c>
      <c r="DFY175">
        <v>745.00260200000002</v>
      </c>
      <c r="DFZ175">
        <v>758.95365600000002</v>
      </c>
      <c r="DGA175">
        <v>752.172144</v>
      </c>
      <c r="DGB175">
        <v>751.07286399999998</v>
      </c>
      <c r="DGC175">
        <v>752.56065799999999</v>
      </c>
      <c r="DGD175">
        <v>751.27412100000004</v>
      </c>
      <c r="DGE175">
        <v>749.82799399999999</v>
      </c>
      <c r="DGF175">
        <v>776.54063900000006</v>
      </c>
      <c r="DGG175">
        <v>755.31426499999998</v>
      </c>
      <c r="DGH175">
        <v>760.62076200000001</v>
      </c>
      <c r="DGI175">
        <v>741.39811899999995</v>
      </c>
      <c r="DGJ175">
        <v>758.183131</v>
      </c>
      <c r="DGK175">
        <v>760.80944499999998</v>
      </c>
      <c r="DGL175">
        <v>768.84114099999999</v>
      </c>
      <c r="DGM175">
        <v>747.36749499999996</v>
      </c>
      <c r="DGN175">
        <v>754.72025699999995</v>
      </c>
      <c r="DGO175">
        <v>746.59671000000003</v>
      </c>
      <c r="DGP175">
        <v>754.80992300000003</v>
      </c>
      <c r="DGQ175">
        <v>748.73267899999996</v>
      </c>
      <c r="DGR175">
        <v>777.00541199999998</v>
      </c>
      <c r="DGS175">
        <v>750.78822300000002</v>
      </c>
      <c r="DGT175">
        <v>752.19849899999997</v>
      </c>
      <c r="DGU175">
        <v>760.17199400000004</v>
      </c>
      <c r="DGV175">
        <v>771.23588600000005</v>
      </c>
      <c r="DGW175">
        <v>747.55384600000002</v>
      </c>
      <c r="DGX175">
        <v>752.73000999999999</v>
      </c>
      <c r="DGY175">
        <v>741.58460000000002</v>
      </c>
      <c r="DGZ175">
        <v>769.969517</v>
      </c>
      <c r="DHA175">
        <v>769.45065499999998</v>
      </c>
      <c r="DHB175">
        <v>757.11240999999995</v>
      </c>
      <c r="DHC175">
        <v>741.13323700000001</v>
      </c>
      <c r="DHD175">
        <v>756.05201899999997</v>
      </c>
      <c r="DHE175">
        <v>747.03389200000004</v>
      </c>
      <c r="DHF175">
        <v>745.64226399999995</v>
      </c>
      <c r="DHG175">
        <v>747.75854800000002</v>
      </c>
      <c r="DHH175">
        <v>763.103656</v>
      </c>
      <c r="DHI175">
        <v>758.97317999999996</v>
      </c>
      <c r="DHJ175">
        <v>760.10418200000004</v>
      </c>
      <c r="DHK175">
        <v>760.55402700000002</v>
      </c>
      <c r="DHL175">
        <v>754.47585800000002</v>
      </c>
      <c r="DHM175">
        <v>765.69234200000005</v>
      </c>
      <c r="DHN175">
        <v>743.68610899999999</v>
      </c>
      <c r="DHO175">
        <v>760.09270100000003</v>
      </c>
      <c r="DHP175">
        <v>761.34362799999997</v>
      </c>
      <c r="DHQ175">
        <v>764.421379</v>
      </c>
      <c r="DHR175">
        <v>746.44205099999999</v>
      </c>
      <c r="DHS175">
        <v>758.47515199999998</v>
      </c>
      <c r="DHT175">
        <v>757.06183899999996</v>
      </c>
      <c r="DHU175">
        <v>755.42929000000004</v>
      </c>
      <c r="DHV175">
        <v>756.47673699999996</v>
      </c>
      <c r="DHW175">
        <v>761.00882000000001</v>
      </c>
      <c r="DHX175">
        <v>748.50020700000005</v>
      </c>
      <c r="DHY175">
        <v>765.17642499999999</v>
      </c>
      <c r="DHZ175">
        <v>741.69960400000002</v>
      </c>
      <c r="DIA175">
        <v>778.73357799999997</v>
      </c>
      <c r="DIB175">
        <v>746.62729100000001</v>
      </c>
      <c r="DIC175">
        <v>760.88904400000001</v>
      </c>
      <c r="DID175">
        <v>745.824747</v>
      </c>
      <c r="DIE175">
        <v>766.22529899999995</v>
      </c>
      <c r="DIF175">
        <v>749.86461399999996</v>
      </c>
      <c r="DIG175">
        <v>742.92749400000002</v>
      </c>
      <c r="DIH175">
        <v>757.27126499999997</v>
      </c>
      <c r="DII175">
        <v>758.13654799999995</v>
      </c>
      <c r="DIJ175">
        <v>753.71666900000002</v>
      </c>
      <c r="DIK175">
        <v>784.99374699999998</v>
      </c>
      <c r="DIL175">
        <v>750.66254800000002</v>
      </c>
      <c r="DIM175">
        <v>754.40430800000001</v>
      </c>
      <c r="DIN175">
        <v>756.01206200000001</v>
      </c>
      <c r="DIO175">
        <v>747.81314599999996</v>
      </c>
      <c r="DIP175">
        <v>793.87156200000004</v>
      </c>
      <c r="DIQ175">
        <v>753.84309399999995</v>
      </c>
      <c r="DIR175">
        <v>745.72512200000006</v>
      </c>
      <c r="DIS175">
        <v>759.00790800000004</v>
      </c>
      <c r="DIT175">
        <v>738.11584400000004</v>
      </c>
      <c r="DIU175">
        <v>762.746353</v>
      </c>
      <c r="DIV175">
        <v>742.70677699999999</v>
      </c>
      <c r="DIW175">
        <v>756.59497999999996</v>
      </c>
      <c r="DIX175">
        <v>747.50359600000002</v>
      </c>
      <c r="DIY175">
        <v>761.44972499999994</v>
      </c>
      <c r="DIZ175">
        <v>773.07901700000002</v>
      </c>
      <c r="DJA175">
        <v>758.97500300000002</v>
      </c>
      <c r="DJB175">
        <v>757.80777899999998</v>
      </c>
      <c r="DJC175">
        <v>774.29353700000001</v>
      </c>
      <c r="DJD175">
        <v>757.03777200000002</v>
      </c>
      <c r="DJE175">
        <v>757.02629100000001</v>
      </c>
      <c r="DJF175">
        <v>749.60343599999999</v>
      </c>
      <c r="DJG175">
        <v>769.50688600000001</v>
      </c>
      <c r="DJH175">
        <v>764.20600000000002</v>
      </c>
      <c r="DJI175">
        <v>762.87900100000002</v>
      </c>
      <c r="DJJ175">
        <v>746.57874100000004</v>
      </c>
      <c r="DJK175">
        <v>758.11098000000004</v>
      </c>
      <c r="DJL175">
        <v>744.13142600000003</v>
      </c>
      <c r="DJM175">
        <v>786.52585899999997</v>
      </c>
      <c r="DJN175">
        <v>749.35957099999996</v>
      </c>
      <c r="DJO175">
        <v>757.93426099999999</v>
      </c>
      <c r="DJP175">
        <v>754.85150899999996</v>
      </c>
      <c r="DJQ175">
        <v>766.49644999999998</v>
      </c>
      <c r="DJR175">
        <v>771.37680399999999</v>
      </c>
      <c r="DJS175">
        <v>763.03101900000001</v>
      </c>
      <c r="DJT175">
        <v>744.84339799999998</v>
      </c>
      <c r="DJU175">
        <v>764.63145899999995</v>
      </c>
      <c r="DJV175">
        <v>758.20905300000004</v>
      </c>
      <c r="DJW175">
        <v>756.33115499999997</v>
      </c>
      <c r="DJX175">
        <v>771.04216299999996</v>
      </c>
      <c r="DJY175">
        <v>765.96221800000001</v>
      </c>
      <c r="DJZ175">
        <v>756.58065199999999</v>
      </c>
      <c r="DKA175">
        <v>761.92194500000005</v>
      </c>
      <c r="DKB175">
        <v>775.94305399999996</v>
      </c>
      <c r="DKC175">
        <v>764.46261200000004</v>
      </c>
      <c r="DKD175">
        <v>750.954477</v>
      </c>
      <c r="DKE175">
        <v>755.72472100000005</v>
      </c>
      <c r="DKF175">
        <v>749.35201900000004</v>
      </c>
      <c r="DKG175">
        <v>779.86212699999999</v>
      </c>
      <c r="DKH175">
        <v>748.10094500000002</v>
      </c>
      <c r="DKI175">
        <v>753.81941700000004</v>
      </c>
      <c r="DKJ175">
        <v>744.16657699999996</v>
      </c>
      <c r="DKK175">
        <v>757.25399600000003</v>
      </c>
      <c r="DKL175">
        <v>760.33608100000004</v>
      </c>
      <c r="DKM175">
        <v>809.994778</v>
      </c>
      <c r="DKN175">
        <v>752.67834100000005</v>
      </c>
      <c r="DKO175">
        <v>759.51435200000003</v>
      </c>
      <c r="DKP175">
        <v>755.186509</v>
      </c>
      <c r="DKQ175">
        <v>766.38558499999999</v>
      </c>
      <c r="DKR175">
        <v>757.03605600000003</v>
      </c>
      <c r="DKS175">
        <v>757.16072099999997</v>
      </c>
      <c r="DKT175">
        <v>751.17108599999995</v>
      </c>
      <c r="DKU175">
        <v>768.02198799999996</v>
      </c>
      <c r="DKV175">
        <v>751.15612399999998</v>
      </c>
      <c r="DKW175">
        <v>772.62584700000002</v>
      </c>
      <c r="DKX175">
        <v>745.203305</v>
      </c>
      <c r="DKY175">
        <v>777.88943700000004</v>
      </c>
      <c r="DKZ175">
        <v>773.92258700000002</v>
      </c>
      <c r="DLA175">
        <v>756.18047799999999</v>
      </c>
      <c r="DLB175">
        <v>757.30596100000002</v>
      </c>
      <c r="DLC175">
        <v>755.68218899999999</v>
      </c>
      <c r="DLD175">
        <v>746.38178800000003</v>
      </c>
      <c r="DLE175">
        <v>768.59959200000003</v>
      </c>
      <c r="DLF175">
        <v>744.80183</v>
      </c>
      <c r="DLG175">
        <v>764.35250599999995</v>
      </c>
      <c r="DLH175">
        <v>752.90706399999999</v>
      </c>
      <c r="DLI175">
        <v>754.21834000000001</v>
      </c>
      <c r="DLJ175">
        <v>756.64432299999999</v>
      </c>
      <c r="DLK175">
        <v>766.48619799999994</v>
      </c>
      <c r="DLL175">
        <v>742.24159099999997</v>
      </c>
      <c r="DLM175">
        <v>761.55686400000002</v>
      </c>
      <c r="DLN175">
        <v>759.40182100000004</v>
      </c>
      <c r="DLO175">
        <v>771.57269799999995</v>
      </c>
      <c r="DLP175">
        <v>756.75278600000001</v>
      </c>
      <c r="DLQ175">
        <v>766.59140100000002</v>
      </c>
      <c r="DLR175">
        <v>747.97026700000004</v>
      </c>
      <c r="DLS175">
        <v>762.267743</v>
      </c>
      <c r="DLT175">
        <v>747.02941099999998</v>
      </c>
      <c r="DLU175">
        <v>753.04863699999999</v>
      </c>
      <c r="DLV175">
        <v>770.755267</v>
      </c>
      <c r="DLW175">
        <v>749.48185699999999</v>
      </c>
      <c r="DLX175">
        <v>758.92216299999995</v>
      </c>
      <c r="DLY175">
        <v>747.20276100000001</v>
      </c>
      <c r="DLZ175">
        <v>757.15926300000001</v>
      </c>
      <c r="DMA175">
        <v>754.42060000000004</v>
      </c>
      <c r="DMB175">
        <v>789.71102599999995</v>
      </c>
      <c r="DMC175">
        <v>754.56076499999995</v>
      </c>
      <c r="DMD175">
        <v>758.72342600000002</v>
      </c>
      <c r="DME175">
        <v>750.93152199999997</v>
      </c>
      <c r="DMF175">
        <v>784.33217999999999</v>
      </c>
      <c r="DMG175">
        <v>759.11523499999998</v>
      </c>
      <c r="DMH175">
        <v>764.58637699999997</v>
      </c>
      <c r="DMI175">
        <v>746.47175400000003</v>
      </c>
      <c r="DMJ175">
        <v>768.63359600000001</v>
      </c>
      <c r="DMK175">
        <v>772.01230599999997</v>
      </c>
      <c r="DML175">
        <v>803.05744400000003</v>
      </c>
      <c r="DMM175">
        <v>762.44679799999994</v>
      </c>
      <c r="DMN175">
        <v>790.69392100000005</v>
      </c>
      <c r="DMO175">
        <v>756.44125699999995</v>
      </c>
      <c r="DMP175">
        <v>765.863879</v>
      </c>
      <c r="DMQ175">
        <v>754.16393900000003</v>
      </c>
      <c r="DMR175">
        <v>782.73627899999997</v>
      </c>
      <c r="DMS175">
        <v>758.84912999999995</v>
      </c>
      <c r="DMT175">
        <v>766.02628400000003</v>
      </c>
      <c r="DMU175">
        <v>766.25848499999995</v>
      </c>
      <c r="DMV175">
        <v>770.80882499999996</v>
      </c>
      <c r="DMW175">
        <v>769.77893400000005</v>
      </c>
      <c r="DMX175">
        <v>773.01812700000005</v>
      </c>
      <c r="DMY175">
        <v>743.51539300000002</v>
      </c>
      <c r="DMZ175">
        <v>769.696101</v>
      </c>
      <c r="DNA175">
        <v>754.27321600000005</v>
      </c>
      <c r="DNB175">
        <v>769.65051000000005</v>
      </c>
      <c r="DNC175">
        <v>752.19241399999999</v>
      </c>
      <c r="DND175">
        <v>767.51289299999996</v>
      </c>
      <c r="DNE175">
        <v>766.70162800000003</v>
      </c>
      <c r="DNF175">
        <v>768.97411299999999</v>
      </c>
      <c r="DNG175">
        <v>751.24094700000001</v>
      </c>
      <c r="DNH175">
        <v>778.40617899999995</v>
      </c>
      <c r="DNI175">
        <v>744.38734499999998</v>
      </c>
      <c r="DNJ175">
        <v>766.33826399999998</v>
      </c>
      <c r="DNK175">
        <v>770.23324400000001</v>
      </c>
      <c r="DNL175">
        <v>766.48890900000004</v>
      </c>
      <c r="DNM175">
        <v>760.89701000000002</v>
      </c>
      <c r="DNN175">
        <v>776.68963099999996</v>
      </c>
      <c r="DNO175">
        <v>746.31015000000002</v>
      </c>
      <c r="DNP175">
        <v>751.06826599999999</v>
      </c>
      <c r="DNQ175">
        <v>745.70452999999998</v>
      </c>
      <c r="DNR175">
        <v>759.14809200000002</v>
      </c>
      <c r="DNS175">
        <v>745.98348899999996</v>
      </c>
      <c r="DNT175">
        <v>760.45483200000001</v>
      </c>
      <c r="DNU175">
        <v>753.506305</v>
      </c>
      <c r="DNV175">
        <v>771.32156199999997</v>
      </c>
      <c r="DNW175">
        <v>758.11021900000003</v>
      </c>
      <c r="DNX175">
        <v>774.67819899999995</v>
      </c>
      <c r="DNY175">
        <v>754.65141900000003</v>
      </c>
      <c r="DNZ175">
        <v>751.04974900000002</v>
      </c>
      <c r="DOA175">
        <v>759.13637200000005</v>
      </c>
      <c r="DOB175">
        <v>751.99086499999999</v>
      </c>
      <c r="DOC175">
        <v>743.48443399999996</v>
      </c>
      <c r="DOD175">
        <v>767.92168700000002</v>
      </c>
      <c r="DOE175">
        <v>764.35151699999994</v>
      </c>
      <c r="DOF175">
        <v>769.80954899999995</v>
      </c>
      <c r="DOG175">
        <v>757.66954099999998</v>
      </c>
      <c r="DOH175">
        <v>757.39182400000004</v>
      </c>
      <c r="DOI175">
        <v>746.44365100000005</v>
      </c>
      <c r="DOJ175">
        <v>777.90330200000005</v>
      </c>
      <c r="DOK175">
        <v>752.26415899999995</v>
      </c>
      <c r="DOL175">
        <v>757.28764000000001</v>
      </c>
      <c r="DOM175">
        <v>770.021029</v>
      </c>
      <c r="DON175">
        <v>770.28482099999997</v>
      </c>
      <c r="DOO175">
        <v>746.10376799999995</v>
      </c>
      <c r="DOP175">
        <v>766.82827899999995</v>
      </c>
      <c r="DOQ175">
        <v>749.97463700000003</v>
      </c>
      <c r="DOR175">
        <v>764.81510500000002</v>
      </c>
      <c r="DOS175">
        <v>760.60609299999999</v>
      </c>
      <c r="DOT175">
        <v>756.44780200000002</v>
      </c>
      <c r="DOU175">
        <v>765.42320800000005</v>
      </c>
      <c r="DOV175">
        <v>768.153909</v>
      </c>
      <c r="DOW175">
        <v>749.33679500000005</v>
      </c>
      <c r="DOX175">
        <v>761.84292700000003</v>
      </c>
      <c r="DOY175">
        <v>747.10919899999999</v>
      </c>
      <c r="DOZ175">
        <v>764.98147400000005</v>
      </c>
      <c r="DPA175">
        <v>768.22787200000005</v>
      </c>
      <c r="DPB175">
        <v>761.03653199999997</v>
      </c>
      <c r="DPC175">
        <v>756.11575200000004</v>
      </c>
      <c r="DPD175">
        <v>754.96756500000004</v>
      </c>
      <c r="DPE175">
        <v>743.47695599999997</v>
      </c>
      <c r="DPF175">
        <v>770.07241899999997</v>
      </c>
      <c r="DPG175">
        <v>764.95078999999998</v>
      </c>
      <c r="DPH175">
        <v>767.94267300000001</v>
      </c>
      <c r="DPI175">
        <v>746.68644700000004</v>
      </c>
      <c r="DPJ175">
        <v>783.10180300000002</v>
      </c>
      <c r="DPK175">
        <v>752.32658700000002</v>
      </c>
      <c r="DPL175">
        <v>753.03416900000002</v>
      </c>
      <c r="DPM175">
        <v>758.98663699999997</v>
      </c>
      <c r="DPN175">
        <v>762.37205100000006</v>
      </c>
      <c r="DPO175">
        <v>762.67049199999997</v>
      </c>
      <c r="DPP175">
        <v>758.82345499999997</v>
      </c>
      <c r="DPQ175">
        <v>749.05767200000003</v>
      </c>
      <c r="DPR175">
        <v>771.21973700000001</v>
      </c>
      <c r="DPS175">
        <v>762.33842300000003</v>
      </c>
      <c r="DPT175">
        <v>781.90376600000002</v>
      </c>
      <c r="DPU175">
        <v>751.44421199999999</v>
      </c>
      <c r="DPV175">
        <v>761.198125</v>
      </c>
      <c r="DPW175">
        <v>758.55547899999999</v>
      </c>
      <c r="DPX175">
        <v>763.69823699999995</v>
      </c>
      <c r="DPY175">
        <v>744.47875999999997</v>
      </c>
      <c r="DPZ175">
        <v>759.32661599999994</v>
      </c>
      <c r="DQA175">
        <v>770.67296899999997</v>
      </c>
      <c r="DQB175">
        <v>774.92803500000002</v>
      </c>
      <c r="DQC175">
        <v>777.62631099999999</v>
      </c>
      <c r="DQD175">
        <v>759.59653900000001</v>
      </c>
      <c r="DQE175">
        <v>757.56177200000002</v>
      </c>
      <c r="DQF175">
        <v>763.19204200000001</v>
      </c>
      <c r="DQG175">
        <v>748.17972399999996</v>
      </c>
      <c r="DQH175">
        <v>772.013598</v>
      </c>
      <c r="DQI175">
        <v>767.89339900000004</v>
      </c>
      <c r="DQJ175">
        <v>748.76534600000002</v>
      </c>
      <c r="DQK175">
        <v>753.66897800000004</v>
      </c>
      <c r="DQL175">
        <v>753.45805499999994</v>
      </c>
      <c r="DQM175">
        <v>756.26921800000002</v>
      </c>
      <c r="DQN175">
        <v>776.53360599999996</v>
      </c>
      <c r="DQO175">
        <v>765.88072499999998</v>
      </c>
      <c r="DQP175">
        <v>766.30232999999998</v>
      </c>
      <c r="DQQ175">
        <v>741.88042900000005</v>
      </c>
      <c r="DQR175">
        <v>758.75438499999996</v>
      </c>
      <c r="DQS175">
        <v>749.65205700000001</v>
      </c>
      <c r="DQT175">
        <v>765.61834099999999</v>
      </c>
      <c r="DQU175">
        <v>752.722938</v>
      </c>
      <c r="DQV175">
        <v>760.08701499999995</v>
      </c>
      <c r="DQW175">
        <v>749.51552200000003</v>
      </c>
      <c r="DQX175">
        <v>761.09653700000001</v>
      </c>
      <c r="DQY175">
        <v>756.63299199999994</v>
      </c>
      <c r="DQZ175">
        <v>774.22128999999995</v>
      </c>
      <c r="DRA175">
        <v>768.33567200000005</v>
      </c>
      <c r="DRB175">
        <v>757.41596200000004</v>
      </c>
      <c r="DRC175">
        <v>743.98121400000002</v>
      </c>
      <c r="DRD175">
        <v>777.72210900000005</v>
      </c>
      <c r="DRE175">
        <v>744.13202699999999</v>
      </c>
      <c r="DRF175">
        <v>771.27864899999997</v>
      </c>
      <c r="DRG175">
        <v>754.55915300000004</v>
      </c>
      <c r="DRH175">
        <v>755.91781800000001</v>
      </c>
      <c r="DRI175">
        <v>765.78587800000003</v>
      </c>
      <c r="DRJ175">
        <v>775.81300899999997</v>
      </c>
      <c r="DRK175">
        <v>740.50745199999994</v>
      </c>
      <c r="DRL175">
        <v>750.09442200000001</v>
      </c>
      <c r="DRM175">
        <v>768.702225</v>
      </c>
      <c r="DRN175">
        <v>763.12138000000004</v>
      </c>
      <c r="DRO175">
        <v>759.629098</v>
      </c>
      <c r="DRP175">
        <v>757.87145699999996</v>
      </c>
      <c r="DRQ175">
        <v>760.59473200000002</v>
      </c>
      <c r="DRR175">
        <v>752.52270199999998</v>
      </c>
      <c r="DRS175">
        <v>750.94720700000005</v>
      </c>
      <c r="DRT175">
        <v>756.21779600000002</v>
      </c>
      <c r="DRU175">
        <v>769.73741399999994</v>
      </c>
      <c r="DRV175">
        <v>754.25962200000004</v>
      </c>
      <c r="DRW175">
        <v>761.55020000000002</v>
      </c>
      <c r="DRX175">
        <v>768.56259799999998</v>
      </c>
      <c r="DRY175">
        <v>786.14500699999996</v>
      </c>
      <c r="DRZ175">
        <v>747.18959700000005</v>
      </c>
      <c r="DSA175">
        <v>767.80777599999999</v>
      </c>
      <c r="DSB175">
        <v>756.26446399999998</v>
      </c>
      <c r="DSC175">
        <v>767.30546900000002</v>
      </c>
      <c r="DSD175">
        <v>744.36567500000001</v>
      </c>
      <c r="DSE175">
        <v>762.28215299999999</v>
      </c>
      <c r="DSF175">
        <v>773.67252399999995</v>
      </c>
      <c r="DSG175">
        <v>769.53828899999996</v>
      </c>
      <c r="DSH175">
        <v>752.67077600000005</v>
      </c>
      <c r="DSI175">
        <v>759.38993700000003</v>
      </c>
      <c r="DSJ175">
        <v>752.10767399999997</v>
      </c>
      <c r="DSK175">
        <v>764.69004500000005</v>
      </c>
      <c r="DSL175">
        <v>749.99385299999994</v>
      </c>
      <c r="DSM175">
        <v>763.74496599999998</v>
      </c>
      <c r="DSN175">
        <v>740.74237700000003</v>
      </c>
      <c r="DSO175">
        <v>762.70472299999994</v>
      </c>
      <c r="DSP175">
        <v>747.17752399999995</v>
      </c>
      <c r="DSQ175">
        <v>752.60498199999995</v>
      </c>
      <c r="DSR175">
        <v>744.91764999999998</v>
      </c>
      <c r="DSS175">
        <v>761.81621700000005</v>
      </c>
      <c r="DST175">
        <v>755.67932599999995</v>
      </c>
      <c r="DSU175">
        <v>753.72657700000002</v>
      </c>
      <c r="DSV175">
        <v>768.00920099999996</v>
      </c>
      <c r="DSW175">
        <v>759.54764</v>
      </c>
      <c r="DSX175">
        <v>749.26431000000002</v>
      </c>
      <c r="DSY175">
        <v>758.94820500000003</v>
      </c>
      <c r="DSZ175">
        <v>742.52916700000003</v>
      </c>
      <c r="DTA175">
        <v>770.41575899999998</v>
      </c>
      <c r="DTB175">
        <v>746.62751500000002</v>
      </c>
      <c r="DTC175">
        <v>777.59361799999999</v>
      </c>
      <c r="DTD175">
        <v>771.03106600000001</v>
      </c>
      <c r="DTE175">
        <v>773.44065999999998</v>
      </c>
      <c r="DTF175">
        <v>762.80179699999997</v>
      </c>
      <c r="DTG175">
        <v>768.85904200000004</v>
      </c>
      <c r="DTH175">
        <v>751.445427</v>
      </c>
      <c r="DTI175">
        <v>751.84932800000001</v>
      </c>
      <c r="DTJ175">
        <v>743.36371199999996</v>
      </c>
      <c r="DTK175">
        <v>759.72600899999998</v>
      </c>
      <c r="DTL175">
        <v>745.49308900000005</v>
      </c>
      <c r="DTM175">
        <v>767.10251300000004</v>
      </c>
      <c r="DTN175">
        <v>749.80530299999998</v>
      </c>
      <c r="DTO175">
        <v>759.31201599999997</v>
      </c>
      <c r="DTP175">
        <v>753.59382200000005</v>
      </c>
      <c r="DTQ175">
        <v>766.88736800000004</v>
      </c>
      <c r="DTR175">
        <v>745.32186899999999</v>
      </c>
      <c r="DTS175">
        <v>763.03842499999996</v>
      </c>
      <c r="DTT175">
        <v>758.73769100000004</v>
      </c>
      <c r="DTU175">
        <v>759.93409999999994</v>
      </c>
      <c r="DTV175">
        <v>742.54565100000002</v>
      </c>
      <c r="DTW175">
        <v>766.811555</v>
      </c>
      <c r="DTX175">
        <v>742.72127799999998</v>
      </c>
      <c r="DTY175">
        <v>762.57217300000002</v>
      </c>
      <c r="DTZ175">
        <v>757.83092799999997</v>
      </c>
      <c r="DUA175">
        <v>758.38660500000003</v>
      </c>
      <c r="DUB175">
        <v>750.540479</v>
      </c>
      <c r="DUC175">
        <v>760.57887000000005</v>
      </c>
      <c r="DUD175">
        <v>768.742884</v>
      </c>
      <c r="DUE175">
        <v>758.91185800000005</v>
      </c>
      <c r="DUF175">
        <v>753.54208100000005</v>
      </c>
      <c r="DUG175">
        <v>761.47256200000004</v>
      </c>
      <c r="DUH175">
        <v>751.83834400000001</v>
      </c>
      <c r="DUI175">
        <v>758.76848700000005</v>
      </c>
      <c r="DUJ175">
        <v>761.06508499999995</v>
      </c>
      <c r="DUK175">
        <v>759.64010299999995</v>
      </c>
      <c r="DUL175">
        <v>748.33916999999997</v>
      </c>
      <c r="DUM175">
        <v>763.88404400000002</v>
      </c>
      <c r="DUN175">
        <v>758.54604400000005</v>
      </c>
      <c r="DUO175">
        <v>750.365769</v>
      </c>
      <c r="DUP175">
        <v>749.06430599999999</v>
      </c>
      <c r="DUQ175">
        <v>769.17681900000002</v>
      </c>
      <c r="DUR175">
        <v>753.56968600000005</v>
      </c>
      <c r="DUS175">
        <v>760.83489799999995</v>
      </c>
      <c r="DUT175">
        <v>767.09810600000003</v>
      </c>
      <c r="DUU175">
        <v>756.56414199999995</v>
      </c>
      <c r="DUV175">
        <v>746.99757199999999</v>
      </c>
      <c r="DUW175">
        <v>753.71918100000005</v>
      </c>
      <c r="DUX175">
        <v>745.61210800000003</v>
      </c>
      <c r="DUY175">
        <v>757.42986800000006</v>
      </c>
      <c r="DUZ175">
        <v>756.31656899999996</v>
      </c>
      <c r="DVA175">
        <v>758.90342099999998</v>
      </c>
      <c r="DVB175">
        <v>751.27862000000005</v>
      </c>
      <c r="DVC175">
        <v>759.85842500000001</v>
      </c>
      <c r="DVD175">
        <v>755.55931899999996</v>
      </c>
      <c r="DVE175">
        <v>761.81595200000004</v>
      </c>
      <c r="DVF175">
        <v>779.57723899999996</v>
      </c>
      <c r="DVG175">
        <v>781.60504300000002</v>
      </c>
      <c r="DVH175">
        <v>757.12877600000002</v>
      </c>
      <c r="DVI175">
        <v>752.42704500000002</v>
      </c>
      <c r="DVJ175">
        <v>746.47622100000001</v>
      </c>
      <c r="DVK175">
        <v>746.37749899999994</v>
      </c>
      <c r="DVL175">
        <v>766.02611100000001</v>
      </c>
      <c r="DVM175">
        <v>763.28848400000004</v>
      </c>
      <c r="DVN175">
        <v>778.42862100000002</v>
      </c>
      <c r="DVO175">
        <v>741.39940100000001</v>
      </c>
      <c r="DVP175">
        <v>762.10147900000004</v>
      </c>
      <c r="DVQ175">
        <v>754.42762400000004</v>
      </c>
      <c r="DVR175">
        <v>757.96274000000005</v>
      </c>
      <c r="DVS175">
        <v>753.70050400000002</v>
      </c>
      <c r="DVT175">
        <v>761.94461000000001</v>
      </c>
      <c r="DVU175">
        <v>756.48435300000006</v>
      </c>
      <c r="DVV175">
        <v>765.85564599999998</v>
      </c>
      <c r="DVW175">
        <v>747.31348000000003</v>
      </c>
      <c r="DVX175">
        <v>761.11119399999995</v>
      </c>
      <c r="DVY175">
        <v>742.36575300000004</v>
      </c>
      <c r="DVZ175">
        <v>760.47296100000005</v>
      </c>
      <c r="DWA175">
        <v>743.78012100000001</v>
      </c>
      <c r="DWB175">
        <v>765.12863500000003</v>
      </c>
      <c r="DWC175">
        <v>752.76675299999999</v>
      </c>
      <c r="DWD175">
        <v>780.53382499999998</v>
      </c>
      <c r="DWE175">
        <v>749.62114799999995</v>
      </c>
      <c r="DWF175">
        <v>746.60935700000005</v>
      </c>
      <c r="DWG175">
        <v>747.503196</v>
      </c>
      <c r="DWH175">
        <v>760.63214000000005</v>
      </c>
      <c r="DWI175">
        <v>767.16302900000005</v>
      </c>
      <c r="DWJ175">
        <v>761.34209199999998</v>
      </c>
      <c r="DWK175">
        <v>773.927729</v>
      </c>
      <c r="DWL175">
        <v>759.38502600000004</v>
      </c>
      <c r="DWM175">
        <v>770.89675199999999</v>
      </c>
      <c r="DWN175">
        <v>751.01608599999997</v>
      </c>
      <c r="DWO175">
        <v>737.99425099999996</v>
      </c>
      <c r="DWP175">
        <v>756.53708300000005</v>
      </c>
      <c r="DWQ175">
        <v>749.56625399999996</v>
      </c>
      <c r="DWR175">
        <v>754.48874000000001</v>
      </c>
      <c r="DWS175">
        <v>755.22030299999994</v>
      </c>
      <c r="DWT175">
        <v>754.27738999999997</v>
      </c>
      <c r="DWU175">
        <v>753.61965799999996</v>
      </c>
      <c r="DWV175">
        <v>759.452316</v>
      </c>
      <c r="DWW175">
        <v>752.63556000000005</v>
      </c>
      <c r="DWX175">
        <v>759.15854200000001</v>
      </c>
      <c r="DWY175">
        <v>740.73330099999998</v>
      </c>
      <c r="DWZ175">
        <v>756.07260299999996</v>
      </c>
      <c r="DXA175">
        <v>769.15682600000002</v>
      </c>
      <c r="DXB175">
        <v>772.43340899999998</v>
      </c>
      <c r="DXC175">
        <v>758.01235199999996</v>
      </c>
      <c r="DXD175">
        <v>761.41474800000003</v>
      </c>
      <c r="DXE175">
        <v>768.76429199999995</v>
      </c>
      <c r="DXF175">
        <v>753.84435399999995</v>
      </c>
      <c r="DXG175">
        <v>770.076865</v>
      </c>
      <c r="DXH175">
        <v>760.56185000000005</v>
      </c>
      <c r="DXI175">
        <v>775.78469099999995</v>
      </c>
      <c r="DXJ175">
        <v>760.32624199999998</v>
      </c>
      <c r="DXK175">
        <v>746.59504600000002</v>
      </c>
      <c r="DXL175">
        <v>770.00340100000005</v>
      </c>
      <c r="DXM175">
        <v>756.74462500000004</v>
      </c>
      <c r="DXN175">
        <v>758.26378799999998</v>
      </c>
      <c r="DXO175">
        <v>745.38065400000005</v>
      </c>
      <c r="DXP175">
        <v>766.41206099999999</v>
      </c>
      <c r="DXQ175">
        <v>714.38714500000003</v>
      </c>
      <c r="DXR175">
        <v>729.65065200000004</v>
      </c>
      <c r="DXS175">
        <v>720.51322500000003</v>
      </c>
      <c r="DXT175">
        <v>739.74828600000001</v>
      </c>
      <c r="DXU175">
        <v>724.286115</v>
      </c>
      <c r="DXV175">
        <v>723.27085099999999</v>
      </c>
      <c r="DXW175">
        <v>731.15644299999997</v>
      </c>
    </row>
    <row r="176" spans="1:3351" x14ac:dyDescent="0.25">
      <c r="A176" t="s">
        <v>5</v>
      </c>
      <c r="B176" t="s">
        <v>16</v>
      </c>
      <c r="C176" s="5">
        <f t="shared" si="8"/>
        <v>761.37323382247223</v>
      </c>
      <c r="D176" s="5">
        <f t="shared" si="9"/>
        <v>13.980838776162203</v>
      </c>
      <c r="F176">
        <v>781.67118000000005</v>
      </c>
      <c r="G176">
        <v>754.29043200000001</v>
      </c>
      <c r="H176">
        <v>759.06758300000001</v>
      </c>
      <c r="I176">
        <v>751.98533899999995</v>
      </c>
      <c r="J176">
        <v>754.35508100000004</v>
      </c>
      <c r="K176">
        <v>758.65535</v>
      </c>
      <c r="L176">
        <v>754.88992599999995</v>
      </c>
      <c r="M176">
        <v>751.50572</v>
      </c>
      <c r="N176">
        <v>770.191101</v>
      </c>
      <c r="O176">
        <v>762.40127600000005</v>
      </c>
      <c r="P176">
        <v>766.35628999999994</v>
      </c>
      <c r="Q176">
        <v>773.28577800000005</v>
      </c>
      <c r="R176">
        <v>770.30449099999998</v>
      </c>
      <c r="S176">
        <v>756.69653200000005</v>
      </c>
      <c r="T176">
        <v>769.67490899999996</v>
      </c>
      <c r="U176">
        <v>751.31320800000003</v>
      </c>
      <c r="V176">
        <v>779.78842199999997</v>
      </c>
      <c r="W176">
        <v>750.19239300000004</v>
      </c>
      <c r="X176">
        <v>784.22348499999998</v>
      </c>
      <c r="Y176">
        <v>780.32302700000002</v>
      </c>
      <c r="Z176">
        <v>757.73152000000005</v>
      </c>
      <c r="AA176">
        <v>757.97451699999999</v>
      </c>
      <c r="AB176">
        <v>773.05304699999999</v>
      </c>
      <c r="AC176">
        <v>760.27338999999995</v>
      </c>
      <c r="AD176">
        <v>844.869822</v>
      </c>
      <c r="AE176">
        <v>763.87500299999999</v>
      </c>
      <c r="AF176">
        <v>755.216544</v>
      </c>
      <c r="AG176">
        <v>750.25108299999999</v>
      </c>
      <c r="AH176">
        <v>758.09268599999996</v>
      </c>
      <c r="AI176">
        <v>754.09485900000004</v>
      </c>
      <c r="AJ176">
        <v>768.16497800000002</v>
      </c>
      <c r="AK176">
        <v>759.77342099999998</v>
      </c>
      <c r="AL176">
        <v>766.53037400000005</v>
      </c>
      <c r="AM176">
        <v>746.17994399999998</v>
      </c>
      <c r="AN176">
        <v>774.655936</v>
      </c>
      <c r="AO176">
        <v>761.46411999999998</v>
      </c>
      <c r="AP176">
        <v>755.07225400000004</v>
      </c>
      <c r="AQ176">
        <v>773.66206399999999</v>
      </c>
      <c r="AR176">
        <v>756.40558799999997</v>
      </c>
      <c r="AS176">
        <v>752.02943300000004</v>
      </c>
      <c r="AT176">
        <v>771.14745600000003</v>
      </c>
      <c r="AU176">
        <v>755.60099000000002</v>
      </c>
      <c r="AV176">
        <v>769.03058199999998</v>
      </c>
      <c r="AW176">
        <v>750.231944</v>
      </c>
      <c r="AX176">
        <v>757.57333200000005</v>
      </c>
      <c r="AY176">
        <v>755.98919000000001</v>
      </c>
      <c r="AZ176">
        <v>769.67346299999997</v>
      </c>
      <c r="BA176">
        <v>746.26889500000004</v>
      </c>
      <c r="BB176">
        <v>760.25553400000001</v>
      </c>
      <c r="BC176">
        <v>756.04485799999998</v>
      </c>
      <c r="BD176">
        <v>777.21783100000005</v>
      </c>
      <c r="BE176">
        <v>756.21869000000004</v>
      </c>
      <c r="BF176">
        <v>754.55414199999996</v>
      </c>
      <c r="BG176">
        <v>757.66211299999998</v>
      </c>
      <c r="BH176">
        <v>781.83904099999995</v>
      </c>
      <c r="BI176">
        <v>743.85941700000001</v>
      </c>
      <c r="BJ176">
        <v>783.628107</v>
      </c>
      <c r="BK176">
        <v>748.69973400000003</v>
      </c>
      <c r="BL176">
        <v>764.65752799999996</v>
      </c>
      <c r="BM176">
        <v>753.50001399999996</v>
      </c>
      <c r="BN176">
        <v>766.13363600000002</v>
      </c>
      <c r="BO176">
        <v>759.39625799999999</v>
      </c>
      <c r="BP176">
        <v>755.58770600000003</v>
      </c>
      <c r="BQ176">
        <v>759.47351700000002</v>
      </c>
      <c r="BR176">
        <v>754.08117400000003</v>
      </c>
      <c r="BS176">
        <v>746.643325</v>
      </c>
      <c r="BT176">
        <v>764.820604</v>
      </c>
      <c r="BU176">
        <v>750.95792600000004</v>
      </c>
      <c r="BV176">
        <v>764.71058700000003</v>
      </c>
      <c r="BW176">
        <v>751.73741600000005</v>
      </c>
      <c r="BX176">
        <v>761.56584099999998</v>
      </c>
      <c r="BY176">
        <v>760.74715000000003</v>
      </c>
      <c r="BZ176">
        <v>757.78582500000005</v>
      </c>
      <c r="CA176">
        <v>772.24488299999996</v>
      </c>
      <c r="CB176">
        <v>766.11895800000002</v>
      </c>
      <c r="CC176">
        <v>761.18594099999996</v>
      </c>
      <c r="CD176">
        <v>769.56074000000001</v>
      </c>
      <c r="CE176">
        <v>756.26901799999996</v>
      </c>
      <c r="CF176">
        <v>774.00489600000003</v>
      </c>
      <c r="CG176">
        <v>754.39580599999999</v>
      </c>
      <c r="CH176">
        <v>755.83815500000003</v>
      </c>
      <c r="CI176">
        <v>758.72677799999997</v>
      </c>
      <c r="CJ176">
        <v>778.95665599999995</v>
      </c>
      <c r="CK176">
        <v>763.64929700000005</v>
      </c>
      <c r="CL176">
        <v>784.43236899999999</v>
      </c>
      <c r="CM176">
        <v>768.49522400000001</v>
      </c>
      <c r="CN176">
        <v>792.27441799999997</v>
      </c>
      <c r="CO176">
        <v>772.89447299999995</v>
      </c>
      <c r="CP176">
        <v>779.44717000000003</v>
      </c>
      <c r="CQ176">
        <v>767.44261300000005</v>
      </c>
      <c r="CR176">
        <v>769.91461200000003</v>
      </c>
      <c r="CS176">
        <v>748.82995200000005</v>
      </c>
      <c r="CT176">
        <v>767.74931300000003</v>
      </c>
      <c r="CU176">
        <v>755.55353600000001</v>
      </c>
      <c r="CV176">
        <v>777.06911600000001</v>
      </c>
      <c r="CW176">
        <v>754.83977000000004</v>
      </c>
      <c r="CX176">
        <v>789.304079</v>
      </c>
      <c r="CY176">
        <v>754.80404999999996</v>
      </c>
      <c r="CZ176">
        <v>758.30273799999998</v>
      </c>
      <c r="DA176">
        <v>758.01883499999997</v>
      </c>
      <c r="DB176">
        <v>763.43667900000003</v>
      </c>
      <c r="DC176">
        <v>769.93143199999997</v>
      </c>
      <c r="DD176">
        <v>772.72039099999995</v>
      </c>
      <c r="DE176">
        <v>745.49234200000001</v>
      </c>
      <c r="DF176">
        <v>766.29663700000003</v>
      </c>
      <c r="DG176">
        <v>772.12714200000005</v>
      </c>
      <c r="DH176">
        <v>763.59992</v>
      </c>
      <c r="DI176">
        <v>747.07248700000002</v>
      </c>
      <c r="DJ176">
        <v>774.32549800000004</v>
      </c>
      <c r="DK176">
        <v>753.71018300000003</v>
      </c>
      <c r="DL176">
        <v>762.01487199999997</v>
      </c>
      <c r="DM176">
        <v>743.90277800000001</v>
      </c>
      <c r="DN176">
        <v>766.02294099999995</v>
      </c>
      <c r="DO176">
        <v>760.11449500000003</v>
      </c>
      <c r="DP176">
        <v>818.52912600000002</v>
      </c>
      <c r="DQ176">
        <v>775.867571</v>
      </c>
      <c r="DR176">
        <v>769.98295700000006</v>
      </c>
      <c r="DS176">
        <v>753.96708999999998</v>
      </c>
      <c r="DT176">
        <v>755.05131500000005</v>
      </c>
      <c r="DU176">
        <v>758.63239099999998</v>
      </c>
      <c r="DV176">
        <v>784.76686400000006</v>
      </c>
      <c r="DW176">
        <v>769.363969</v>
      </c>
      <c r="DX176">
        <v>757.310024</v>
      </c>
      <c r="DY176">
        <v>742.54767400000003</v>
      </c>
      <c r="DZ176">
        <v>757.96157000000005</v>
      </c>
      <c r="EA176">
        <v>769.695967</v>
      </c>
      <c r="EB176">
        <v>769.05543999999998</v>
      </c>
      <c r="EC176">
        <v>755.42170199999998</v>
      </c>
      <c r="ED176">
        <v>766.568219</v>
      </c>
      <c r="EE176">
        <v>751.48235599999998</v>
      </c>
      <c r="EF176">
        <v>781.85830199999998</v>
      </c>
      <c r="EG176">
        <v>775.34025399999996</v>
      </c>
      <c r="EH176">
        <v>764.12236900000005</v>
      </c>
      <c r="EI176">
        <v>778.49179900000001</v>
      </c>
      <c r="EJ176">
        <v>757.284085</v>
      </c>
      <c r="EK176">
        <v>759.99463700000001</v>
      </c>
      <c r="EL176">
        <v>757.43897200000004</v>
      </c>
      <c r="EM176">
        <v>761.387024</v>
      </c>
      <c r="EN176">
        <v>767.105548</v>
      </c>
      <c r="EO176">
        <v>759.11570800000004</v>
      </c>
      <c r="EP176">
        <v>767.45184099999994</v>
      </c>
      <c r="EQ176">
        <v>750.38610000000006</v>
      </c>
      <c r="ER176">
        <v>766.06378800000005</v>
      </c>
      <c r="ES176">
        <v>755.68548399999997</v>
      </c>
      <c r="ET176">
        <v>766.00371600000005</v>
      </c>
      <c r="EU176">
        <v>767.89194699999996</v>
      </c>
      <c r="EV176">
        <v>759.82295999999997</v>
      </c>
      <c r="EW176">
        <v>770.42392900000004</v>
      </c>
      <c r="EX176">
        <v>766.10210600000005</v>
      </c>
      <c r="EY176">
        <v>770.62216699999999</v>
      </c>
      <c r="EZ176">
        <v>768.83552799999995</v>
      </c>
      <c r="FA176">
        <v>765.48583900000006</v>
      </c>
      <c r="FB176">
        <v>765.15377000000001</v>
      </c>
      <c r="FC176">
        <v>754.17130799999995</v>
      </c>
      <c r="FD176">
        <v>770.53798500000005</v>
      </c>
      <c r="FE176">
        <v>758.34981900000002</v>
      </c>
      <c r="FF176">
        <v>777.32940199999996</v>
      </c>
      <c r="FG176">
        <v>749.883782</v>
      </c>
      <c r="FH176">
        <v>765.34817799999996</v>
      </c>
      <c r="FI176">
        <v>756.10092999999995</v>
      </c>
      <c r="FJ176">
        <v>780.53522499999997</v>
      </c>
      <c r="FK176">
        <v>768.564796</v>
      </c>
      <c r="FL176">
        <v>760.66186100000004</v>
      </c>
      <c r="FM176">
        <v>755.32127700000001</v>
      </c>
      <c r="FN176">
        <v>761.17607699999996</v>
      </c>
      <c r="FO176">
        <v>750.89913999999999</v>
      </c>
      <c r="FP176">
        <v>770.21599600000002</v>
      </c>
      <c r="FQ176">
        <v>751.30306099999996</v>
      </c>
      <c r="FR176">
        <v>768.12134300000002</v>
      </c>
      <c r="FS176">
        <v>750.98467800000003</v>
      </c>
      <c r="FT176">
        <v>763.28947300000004</v>
      </c>
      <c r="FU176">
        <v>746.94283199999995</v>
      </c>
      <c r="FV176">
        <v>788.549758</v>
      </c>
      <c r="FW176">
        <v>784.75527799999998</v>
      </c>
      <c r="FX176">
        <v>767.464338</v>
      </c>
      <c r="FY176">
        <v>795.18330600000002</v>
      </c>
      <c r="FZ176">
        <v>770.46271899999999</v>
      </c>
      <c r="GA176">
        <v>758.90019099999995</v>
      </c>
      <c r="GB176">
        <v>768.08477400000004</v>
      </c>
      <c r="GC176">
        <v>782.45494599999995</v>
      </c>
      <c r="GD176">
        <v>802.98665300000005</v>
      </c>
      <c r="GE176">
        <v>755.37733900000001</v>
      </c>
      <c r="GF176">
        <v>766.20019400000001</v>
      </c>
      <c r="GG176">
        <v>759.11191299999996</v>
      </c>
      <c r="GH176">
        <v>765.55472299999997</v>
      </c>
      <c r="GI176">
        <v>758.04941099999996</v>
      </c>
      <c r="GJ176">
        <v>765.20482100000004</v>
      </c>
      <c r="GK176">
        <v>759.37879899999996</v>
      </c>
      <c r="GL176">
        <v>764.28155900000002</v>
      </c>
      <c r="GM176">
        <v>748.803405</v>
      </c>
      <c r="GN176">
        <v>766.23162200000002</v>
      </c>
      <c r="GO176">
        <v>745.51558499999999</v>
      </c>
      <c r="GP176">
        <v>768.63880900000004</v>
      </c>
      <c r="GQ176">
        <v>765.93007299999999</v>
      </c>
      <c r="GR176">
        <v>769.76373799999999</v>
      </c>
      <c r="GS176">
        <v>746.21129900000005</v>
      </c>
      <c r="GT176">
        <v>768.07100500000001</v>
      </c>
      <c r="GU176">
        <v>751.57577400000002</v>
      </c>
      <c r="GV176">
        <v>763.344651</v>
      </c>
      <c r="GW176">
        <v>803.18008499999996</v>
      </c>
      <c r="GX176">
        <v>764.18680600000005</v>
      </c>
      <c r="GY176">
        <v>750.78575000000001</v>
      </c>
      <c r="GZ176">
        <v>762.12924499999997</v>
      </c>
      <c r="HA176">
        <v>771.22199699999999</v>
      </c>
      <c r="HB176">
        <v>771.16740500000003</v>
      </c>
      <c r="HC176">
        <v>769.52854200000002</v>
      </c>
      <c r="HD176">
        <v>766.02663299999995</v>
      </c>
      <c r="HE176">
        <v>768.99657000000002</v>
      </c>
      <c r="HF176">
        <v>769.03505099999995</v>
      </c>
      <c r="HG176">
        <v>743.42293900000004</v>
      </c>
      <c r="HH176">
        <v>756.66272100000003</v>
      </c>
      <c r="HI176">
        <v>756.15230299999996</v>
      </c>
      <c r="HJ176">
        <v>764.40576999999996</v>
      </c>
      <c r="HK176">
        <v>754.69684500000005</v>
      </c>
      <c r="HL176">
        <v>766.79364299999997</v>
      </c>
      <c r="HM176">
        <v>757.90542700000003</v>
      </c>
      <c r="HN176">
        <v>777.99588100000005</v>
      </c>
      <c r="HO176">
        <v>756.97294099999999</v>
      </c>
      <c r="HP176">
        <v>779.85513200000003</v>
      </c>
      <c r="HQ176">
        <v>769.13609099999996</v>
      </c>
      <c r="HR176">
        <v>770.15811299999996</v>
      </c>
      <c r="HS176">
        <v>761.83203500000002</v>
      </c>
      <c r="HT176">
        <v>777.14315599999998</v>
      </c>
      <c r="HU176">
        <v>750.32676600000002</v>
      </c>
      <c r="HV176">
        <v>786.79214000000002</v>
      </c>
      <c r="HW176">
        <v>749.572093</v>
      </c>
      <c r="HX176">
        <v>760.01834399999996</v>
      </c>
      <c r="HY176">
        <v>753.21883600000001</v>
      </c>
      <c r="HZ176">
        <v>771.44356000000005</v>
      </c>
      <c r="IA176">
        <v>773.09599800000001</v>
      </c>
      <c r="IB176">
        <v>779.082945</v>
      </c>
      <c r="IC176">
        <v>744.39126699999997</v>
      </c>
      <c r="ID176">
        <v>765.82646099999999</v>
      </c>
      <c r="IE176">
        <v>761.01023799999996</v>
      </c>
      <c r="IF176">
        <v>769.399945</v>
      </c>
      <c r="IG176">
        <v>766.32967699999995</v>
      </c>
      <c r="IH176">
        <v>765.77120500000001</v>
      </c>
      <c r="II176">
        <v>751.76291700000002</v>
      </c>
      <c r="IJ176">
        <v>773.05202099999997</v>
      </c>
      <c r="IK176">
        <v>758.42107599999997</v>
      </c>
      <c r="IL176">
        <v>764.45985599999995</v>
      </c>
      <c r="IM176">
        <v>748.72644600000001</v>
      </c>
      <c r="IN176">
        <v>770.29532400000005</v>
      </c>
      <c r="IO176">
        <v>751.63843899999995</v>
      </c>
      <c r="IP176">
        <v>760.15166299999999</v>
      </c>
      <c r="IQ176">
        <v>772.63193799999999</v>
      </c>
      <c r="IR176">
        <v>787.73435800000004</v>
      </c>
      <c r="IS176">
        <v>753.91218400000002</v>
      </c>
      <c r="IT176">
        <v>767.689255</v>
      </c>
      <c r="IU176">
        <v>763.76692600000001</v>
      </c>
      <c r="IV176">
        <v>769.409674</v>
      </c>
      <c r="IW176">
        <v>748.55656399999998</v>
      </c>
      <c r="IX176">
        <v>775.03936699999997</v>
      </c>
      <c r="IY176">
        <v>759.258736</v>
      </c>
      <c r="IZ176">
        <v>758.00316199999997</v>
      </c>
      <c r="JA176">
        <v>763.68244800000002</v>
      </c>
      <c r="JB176">
        <v>759.22027400000002</v>
      </c>
      <c r="JC176">
        <v>760.12026100000003</v>
      </c>
      <c r="JD176">
        <v>764.96979899999997</v>
      </c>
      <c r="JE176">
        <v>799.02826700000003</v>
      </c>
      <c r="JF176">
        <v>774.41139899999996</v>
      </c>
      <c r="JG176">
        <v>766.64914599999997</v>
      </c>
      <c r="JH176">
        <v>758.80096800000001</v>
      </c>
      <c r="JI176">
        <v>745.99383</v>
      </c>
      <c r="JJ176">
        <v>755.81149600000003</v>
      </c>
      <c r="JK176">
        <v>744.95349399999998</v>
      </c>
      <c r="JL176">
        <v>783.47105999999997</v>
      </c>
      <c r="JM176">
        <v>751.91703700000005</v>
      </c>
      <c r="JN176">
        <v>817.81767100000002</v>
      </c>
      <c r="JO176">
        <v>758.75584300000003</v>
      </c>
      <c r="JP176">
        <v>761.22852799999998</v>
      </c>
      <c r="JQ176">
        <v>755.26587700000005</v>
      </c>
      <c r="JR176">
        <v>759.70895800000005</v>
      </c>
      <c r="JS176">
        <v>749.01800900000001</v>
      </c>
      <c r="JT176">
        <v>763.61484399999995</v>
      </c>
      <c r="JU176">
        <v>764.50031300000001</v>
      </c>
      <c r="JV176">
        <v>764.99023199999999</v>
      </c>
      <c r="JW176">
        <v>754.68859199999997</v>
      </c>
      <c r="JX176">
        <v>763.01905899999997</v>
      </c>
      <c r="JY176">
        <v>760.73074199999996</v>
      </c>
      <c r="JZ176">
        <v>761.69844999999998</v>
      </c>
      <c r="KA176">
        <v>769.92328899999995</v>
      </c>
      <c r="KB176">
        <v>823.65132900000003</v>
      </c>
      <c r="KC176">
        <v>754.04506700000002</v>
      </c>
      <c r="KD176">
        <v>778.38547700000004</v>
      </c>
      <c r="KE176">
        <v>766.71369100000004</v>
      </c>
      <c r="KF176">
        <v>762.72778900000003</v>
      </c>
      <c r="KG176">
        <v>754.63124400000004</v>
      </c>
      <c r="KH176">
        <v>770.237213</v>
      </c>
      <c r="KI176">
        <v>747.32626400000004</v>
      </c>
      <c r="KJ176">
        <v>754.67574500000001</v>
      </c>
      <c r="KK176">
        <v>744.56524999999999</v>
      </c>
      <c r="KL176">
        <v>766.21851500000002</v>
      </c>
      <c r="KM176">
        <v>774.085601</v>
      </c>
      <c r="KN176">
        <v>765.73052399999995</v>
      </c>
      <c r="KO176">
        <v>745.786158</v>
      </c>
      <c r="KP176">
        <v>774.21923000000004</v>
      </c>
      <c r="KQ176">
        <v>762.21765200000004</v>
      </c>
      <c r="KR176">
        <v>757.61649999999997</v>
      </c>
      <c r="KS176">
        <v>751.01343299999996</v>
      </c>
      <c r="KT176">
        <v>785.25808300000006</v>
      </c>
      <c r="KU176">
        <v>752.90344300000004</v>
      </c>
      <c r="KV176">
        <v>768.003826</v>
      </c>
      <c r="KW176">
        <v>743.37701300000003</v>
      </c>
      <c r="KX176">
        <v>762.62292600000001</v>
      </c>
      <c r="KY176">
        <v>741.93379500000003</v>
      </c>
      <c r="KZ176">
        <v>781.69604700000002</v>
      </c>
      <c r="LA176">
        <v>769.07992300000001</v>
      </c>
      <c r="LB176">
        <v>768.11419699999999</v>
      </c>
      <c r="LC176">
        <v>773.79535199999998</v>
      </c>
      <c r="LD176">
        <v>756.15861800000005</v>
      </c>
      <c r="LE176">
        <v>745.389004</v>
      </c>
      <c r="LF176">
        <v>781.43805299999997</v>
      </c>
      <c r="LG176">
        <v>759.369553</v>
      </c>
      <c r="LH176">
        <v>768.68893100000003</v>
      </c>
      <c r="LI176">
        <v>771.22696699999995</v>
      </c>
      <c r="LJ176">
        <v>771.27402199999995</v>
      </c>
      <c r="LK176">
        <v>750.169082</v>
      </c>
      <c r="LL176">
        <v>759.64695800000004</v>
      </c>
      <c r="LM176">
        <v>760.42940999999996</v>
      </c>
      <c r="LN176">
        <v>771.54201999999998</v>
      </c>
      <c r="LO176">
        <v>747.13866700000005</v>
      </c>
      <c r="LP176">
        <v>783.04347700000005</v>
      </c>
      <c r="LQ176">
        <v>748.39777700000002</v>
      </c>
      <c r="LR176">
        <v>779.95591200000001</v>
      </c>
      <c r="LS176">
        <v>770.41676099999995</v>
      </c>
      <c r="LT176">
        <v>757.15492400000005</v>
      </c>
      <c r="LU176">
        <v>771.87899900000002</v>
      </c>
      <c r="LV176">
        <v>771.17793500000005</v>
      </c>
      <c r="LW176">
        <v>747.26183400000002</v>
      </c>
      <c r="LX176">
        <v>772.62350700000002</v>
      </c>
      <c r="LY176">
        <v>756.44338100000004</v>
      </c>
      <c r="LZ176">
        <v>758.506258</v>
      </c>
      <c r="MA176">
        <v>767.637158</v>
      </c>
      <c r="MB176">
        <v>757.87691600000005</v>
      </c>
      <c r="MC176">
        <v>770.91242399999999</v>
      </c>
      <c r="MD176">
        <v>780.361355</v>
      </c>
      <c r="ME176">
        <v>758.25017000000003</v>
      </c>
      <c r="MF176">
        <v>767.25362800000005</v>
      </c>
      <c r="MG176">
        <v>754.58826399999998</v>
      </c>
      <c r="MH176">
        <v>760.92637200000001</v>
      </c>
      <c r="MI176">
        <v>744.70626600000003</v>
      </c>
      <c r="MJ176">
        <v>764.66635399999996</v>
      </c>
      <c r="MK176">
        <v>766.68111899999997</v>
      </c>
      <c r="ML176">
        <v>769.33459800000003</v>
      </c>
      <c r="MM176">
        <v>745.28199900000004</v>
      </c>
      <c r="MN176">
        <v>779.03880500000002</v>
      </c>
      <c r="MO176">
        <v>749.92198499999995</v>
      </c>
      <c r="MP176">
        <v>780.81216800000004</v>
      </c>
      <c r="MQ176">
        <v>760.19368299999996</v>
      </c>
      <c r="MR176">
        <v>767.40886999999998</v>
      </c>
      <c r="MS176">
        <v>752.947903</v>
      </c>
      <c r="MT176">
        <v>772.93960300000003</v>
      </c>
      <c r="MU176">
        <v>767.65605300000004</v>
      </c>
      <c r="MV176">
        <v>769.44463800000005</v>
      </c>
      <c r="MW176">
        <v>750.32848200000001</v>
      </c>
      <c r="MX176">
        <v>770.75989600000003</v>
      </c>
      <c r="MY176">
        <v>771.96439699999996</v>
      </c>
      <c r="MZ176">
        <v>751.65511100000003</v>
      </c>
      <c r="NA176">
        <v>742.99116700000002</v>
      </c>
      <c r="NB176">
        <v>811.729243</v>
      </c>
      <c r="NC176">
        <v>759.92594999999994</v>
      </c>
      <c r="ND176">
        <v>754.68132500000002</v>
      </c>
      <c r="NE176">
        <v>746.505357</v>
      </c>
      <c r="NF176">
        <v>768.78974300000004</v>
      </c>
      <c r="NG176">
        <v>750.22831900000006</v>
      </c>
      <c r="NH176">
        <v>772.62266699999998</v>
      </c>
      <c r="NI176">
        <v>748.54114200000004</v>
      </c>
      <c r="NJ176">
        <v>764.71469500000001</v>
      </c>
      <c r="NK176">
        <v>758.25505099999998</v>
      </c>
      <c r="NL176">
        <v>777.86768199999995</v>
      </c>
      <c r="NM176">
        <v>740.54852300000005</v>
      </c>
      <c r="NN176">
        <v>758.52138200000002</v>
      </c>
      <c r="NO176">
        <v>737.21788900000001</v>
      </c>
      <c r="NP176">
        <v>766.41031999999996</v>
      </c>
      <c r="NQ176">
        <v>760.97580900000003</v>
      </c>
      <c r="NR176">
        <v>753.79691700000001</v>
      </c>
      <c r="NS176">
        <v>758.621938</v>
      </c>
      <c r="NT176">
        <v>770.16543100000001</v>
      </c>
      <c r="NU176">
        <v>762.85059699999999</v>
      </c>
      <c r="NV176">
        <v>753.30970400000001</v>
      </c>
      <c r="NW176">
        <v>746.71417399999996</v>
      </c>
      <c r="NX176">
        <v>762.53754700000002</v>
      </c>
      <c r="NY176">
        <v>742.59725500000002</v>
      </c>
      <c r="NZ176">
        <v>763.76432499999999</v>
      </c>
      <c r="OA176">
        <v>742.47283100000004</v>
      </c>
      <c r="OB176">
        <v>752.42540399999996</v>
      </c>
      <c r="OC176">
        <v>742.95110299999999</v>
      </c>
      <c r="OD176">
        <v>748.45105699999999</v>
      </c>
      <c r="OE176">
        <v>757.07374300000004</v>
      </c>
      <c r="OF176">
        <v>770.70383400000003</v>
      </c>
      <c r="OG176">
        <v>748.45892800000001</v>
      </c>
      <c r="OH176">
        <v>753.35372600000005</v>
      </c>
      <c r="OI176">
        <v>746.53532800000005</v>
      </c>
      <c r="OJ176">
        <v>763.20644800000002</v>
      </c>
      <c r="OK176">
        <v>741.98849099999995</v>
      </c>
      <c r="OL176">
        <v>763.96332700000005</v>
      </c>
      <c r="OM176">
        <v>745.53728999999998</v>
      </c>
      <c r="ON176">
        <v>756.34670100000005</v>
      </c>
      <c r="OO176">
        <v>752.04989499999999</v>
      </c>
      <c r="OP176">
        <v>759.71400300000005</v>
      </c>
      <c r="OQ176">
        <v>759.74163199999998</v>
      </c>
      <c r="OR176">
        <v>756.53088500000001</v>
      </c>
      <c r="OS176">
        <v>773.54883199999995</v>
      </c>
      <c r="OT176">
        <v>757.62570200000005</v>
      </c>
      <c r="OU176">
        <v>752.01608299999998</v>
      </c>
      <c r="OV176">
        <v>751.08737499999995</v>
      </c>
      <c r="OW176">
        <v>753.42148799999995</v>
      </c>
      <c r="OX176">
        <v>767.06483900000001</v>
      </c>
      <c r="OY176">
        <v>755.38394100000005</v>
      </c>
      <c r="OZ176">
        <v>763.79462999999998</v>
      </c>
      <c r="PA176">
        <v>769.69598499999995</v>
      </c>
      <c r="PB176">
        <v>742.34337900000003</v>
      </c>
      <c r="PC176">
        <v>771.772381</v>
      </c>
      <c r="PD176">
        <v>746.35607800000002</v>
      </c>
      <c r="PE176">
        <v>769.34756600000003</v>
      </c>
      <c r="PF176">
        <v>745.500407</v>
      </c>
      <c r="PG176">
        <v>773.92355299999997</v>
      </c>
      <c r="PH176">
        <v>758.94431599999996</v>
      </c>
      <c r="PI176">
        <v>764.99368800000002</v>
      </c>
      <c r="PJ176">
        <v>748.07949900000006</v>
      </c>
      <c r="PK176">
        <v>765.97893399999998</v>
      </c>
      <c r="PL176">
        <v>745.28057899999999</v>
      </c>
      <c r="PM176">
        <v>760.88234399999999</v>
      </c>
      <c r="PN176">
        <v>746.64952100000005</v>
      </c>
      <c r="PO176">
        <v>766.38911399999995</v>
      </c>
      <c r="PP176">
        <v>750.62923999999998</v>
      </c>
      <c r="PQ176">
        <v>766.43333600000005</v>
      </c>
      <c r="PR176">
        <v>747.53967599999999</v>
      </c>
      <c r="PS176">
        <v>769.95089399999995</v>
      </c>
      <c r="PT176">
        <v>747.27840300000003</v>
      </c>
      <c r="PU176">
        <v>756.47033899999997</v>
      </c>
      <c r="PV176">
        <v>747.17207099999996</v>
      </c>
      <c r="PW176">
        <v>749.30835400000001</v>
      </c>
      <c r="PX176">
        <v>747.70126800000003</v>
      </c>
      <c r="PY176">
        <v>752.00511100000006</v>
      </c>
      <c r="PZ176">
        <v>745.16775099999995</v>
      </c>
      <c r="QA176">
        <v>758.44616299999996</v>
      </c>
      <c r="QB176">
        <v>756.44595200000003</v>
      </c>
      <c r="QC176">
        <v>747.48073599999998</v>
      </c>
      <c r="QD176">
        <v>753.53945999999996</v>
      </c>
      <c r="QE176">
        <v>775.78873599999997</v>
      </c>
      <c r="QF176">
        <v>745.40261899999996</v>
      </c>
      <c r="QG176">
        <v>760.22184100000004</v>
      </c>
      <c r="QH176">
        <v>758.93150900000001</v>
      </c>
      <c r="QI176">
        <v>753.72931000000005</v>
      </c>
      <c r="QJ176">
        <v>767.74828400000001</v>
      </c>
      <c r="QK176">
        <v>753.59416499999998</v>
      </c>
      <c r="QL176">
        <v>757.41536599999995</v>
      </c>
      <c r="QM176">
        <v>759.61864800000001</v>
      </c>
      <c r="QN176">
        <v>752.00504100000001</v>
      </c>
      <c r="QO176">
        <v>761.92107799999997</v>
      </c>
      <c r="QP176">
        <v>745.44610399999999</v>
      </c>
      <c r="QQ176">
        <v>752.43940599999996</v>
      </c>
      <c r="QR176">
        <v>755.27912300000003</v>
      </c>
      <c r="QS176">
        <v>760.78185499999995</v>
      </c>
      <c r="QT176">
        <v>747.54531399999996</v>
      </c>
      <c r="QU176">
        <v>760.64978299999996</v>
      </c>
      <c r="QV176">
        <v>767.93406300000004</v>
      </c>
      <c r="QW176">
        <v>753.80929400000002</v>
      </c>
      <c r="QX176">
        <v>750.39738299999999</v>
      </c>
      <c r="QY176">
        <v>759.32697099999996</v>
      </c>
      <c r="QZ176">
        <v>750.43588299999999</v>
      </c>
      <c r="RA176">
        <v>757.09328300000004</v>
      </c>
      <c r="RB176">
        <v>748.50744899999995</v>
      </c>
      <c r="RC176">
        <v>757.15035699999999</v>
      </c>
      <c r="RD176">
        <v>746.79447600000003</v>
      </c>
      <c r="RE176">
        <v>752.36044700000002</v>
      </c>
      <c r="RF176">
        <v>750.01802099999998</v>
      </c>
      <c r="RG176">
        <v>780.58980199999996</v>
      </c>
      <c r="RH176">
        <v>761.11372500000004</v>
      </c>
      <c r="RI176">
        <v>765.46062199999994</v>
      </c>
      <c r="RJ176">
        <v>741.79564500000004</v>
      </c>
      <c r="RK176">
        <v>749.17668300000003</v>
      </c>
      <c r="RL176">
        <v>769.46254399999998</v>
      </c>
      <c r="RM176">
        <v>770.05381399999999</v>
      </c>
      <c r="RN176">
        <v>769.94279700000004</v>
      </c>
      <c r="RO176">
        <v>750.151614</v>
      </c>
      <c r="RP176">
        <v>756.946234</v>
      </c>
      <c r="RQ176">
        <v>755.25338999999997</v>
      </c>
      <c r="RR176">
        <v>773.30237799999998</v>
      </c>
      <c r="RS176">
        <v>753.23753199999999</v>
      </c>
      <c r="RT176">
        <v>769.19971699999996</v>
      </c>
      <c r="RU176">
        <v>751.83333100000004</v>
      </c>
      <c r="RV176">
        <v>757.71413199999995</v>
      </c>
      <c r="RW176">
        <v>775.04350099999999</v>
      </c>
      <c r="RX176">
        <v>770.20650000000001</v>
      </c>
      <c r="RY176">
        <v>762.26726699999995</v>
      </c>
      <c r="RZ176">
        <v>749.62101399999995</v>
      </c>
      <c r="SA176">
        <v>747.77600500000005</v>
      </c>
      <c r="SB176">
        <v>753.10686899999996</v>
      </c>
      <c r="SC176">
        <v>744.32803799999999</v>
      </c>
      <c r="SD176">
        <v>763.56054600000004</v>
      </c>
      <c r="SE176">
        <v>754.89337999999998</v>
      </c>
      <c r="SF176">
        <v>763.76432199999999</v>
      </c>
      <c r="SG176">
        <v>752.64956299999994</v>
      </c>
      <c r="SH176">
        <v>750.21909900000003</v>
      </c>
      <c r="SI176">
        <v>759.924398</v>
      </c>
      <c r="SJ176">
        <v>766.48659599999996</v>
      </c>
      <c r="SK176">
        <v>763.36349499999994</v>
      </c>
      <c r="SL176">
        <v>764.55931099999998</v>
      </c>
      <c r="SM176">
        <v>767.65920900000003</v>
      </c>
      <c r="SN176">
        <v>755.13298999999995</v>
      </c>
      <c r="SO176">
        <v>743.03043100000002</v>
      </c>
      <c r="SP176">
        <v>769.15531699999997</v>
      </c>
      <c r="SQ176">
        <v>768.59114</v>
      </c>
      <c r="SR176">
        <v>760.364913</v>
      </c>
      <c r="SS176">
        <v>763.07259499999998</v>
      </c>
      <c r="ST176">
        <v>760.4683</v>
      </c>
      <c r="SU176">
        <v>749.43648499999995</v>
      </c>
      <c r="SV176">
        <v>769.52518299999997</v>
      </c>
      <c r="SW176">
        <v>758.98911899999996</v>
      </c>
      <c r="SX176">
        <v>759.75757099999998</v>
      </c>
      <c r="SY176">
        <v>756.49874999999997</v>
      </c>
      <c r="SZ176">
        <v>777.31062299999996</v>
      </c>
      <c r="TA176">
        <v>775.10117500000001</v>
      </c>
      <c r="TB176">
        <v>765.21286099999998</v>
      </c>
      <c r="TC176">
        <v>751.82158000000004</v>
      </c>
      <c r="TD176">
        <v>754.77779599999997</v>
      </c>
      <c r="TE176">
        <v>757.03303900000003</v>
      </c>
      <c r="TF176">
        <v>755.11782800000003</v>
      </c>
      <c r="TG176">
        <v>744.44754399999999</v>
      </c>
      <c r="TH176">
        <v>753.29109700000004</v>
      </c>
      <c r="TI176">
        <v>757.59469899999999</v>
      </c>
      <c r="TJ176">
        <v>753.867571</v>
      </c>
      <c r="TK176">
        <v>745.63878599999998</v>
      </c>
      <c r="TL176">
        <v>765.47300800000005</v>
      </c>
      <c r="TM176">
        <v>743.52335600000004</v>
      </c>
      <c r="TN176">
        <v>762.22268699999995</v>
      </c>
      <c r="TO176">
        <v>767.76532499999996</v>
      </c>
      <c r="TP176">
        <v>759.03186400000004</v>
      </c>
      <c r="TQ176">
        <v>751.91610100000003</v>
      </c>
      <c r="TR176">
        <v>764.17536199999995</v>
      </c>
      <c r="TS176">
        <v>744.51458400000001</v>
      </c>
      <c r="TT176">
        <v>756.77975100000003</v>
      </c>
      <c r="TU176">
        <v>754.21171600000002</v>
      </c>
      <c r="TV176">
        <v>769.06071599999996</v>
      </c>
      <c r="TW176">
        <v>747.57339100000002</v>
      </c>
      <c r="TX176">
        <v>759.127477</v>
      </c>
      <c r="TY176">
        <v>757.11748899999998</v>
      </c>
      <c r="TZ176">
        <v>754.55315700000006</v>
      </c>
      <c r="UA176">
        <v>739.80306299999995</v>
      </c>
      <c r="UB176">
        <v>758.36074799999994</v>
      </c>
      <c r="UC176">
        <v>758.87412900000004</v>
      </c>
      <c r="UD176">
        <v>773.70120299999996</v>
      </c>
      <c r="UE176">
        <v>749.21707200000003</v>
      </c>
      <c r="UF176">
        <v>747.925072</v>
      </c>
      <c r="UG176">
        <v>739.669085</v>
      </c>
      <c r="UH176">
        <v>750.5557</v>
      </c>
      <c r="UI176">
        <v>755.62469899999996</v>
      </c>
      <c r="UJ176">
        <v>756.38468699999999</v>
      </c>
      <c r="UK176">
        <v>746.95858799999996</v>
      </c>
      <c r="UL176">
        <v>756.33413199999995</v>
      </c>
      <c r="UM176">
        <v>758.59556199999997</v>
      </c>
      <c r="UN176">
        <v>749.57301199999995</v>
      </c>
      <c r="UO176">
        <v>738.22853499999997</v>
      </c>
      <c r="UP176">
        <v>754.12863000000004</v>
      </c>
      <c r="UQ176">
        <v>756.60853799999995</v>
      </c>
      <c r="UR176">
        <v>761.46142699999996</v>
      </c>
      <c r="US176">
        <v>758.14986699999997</v>
      </c>
      <c r="UT176">
        <v>769.81406200000004</v>
      </c>
      <c r="UU176">
        <v>751.95447899999999</v>
      </c>
      <c r="UV176">
        <v>770.51353400000005</v>
      </c>
      <c r="UW176">
        <v>755.04874700000005</v>
      </c>
      <c r="UX176">
        <v>766.18376499999999</v>
      </c>
      <c r="UY176">
        <v>755.49612999999999</v>
      </c>
      <c r="UZ176">
        <v>743.80517599999996</v>
      </c>
      <c r="VA176">
        <v>755.68796099999997</v>
      </c>
      <c r="VB176">
        <v>757.19721600000003</v>
      </c>
      <c r="VC176">
        <v>760.76871800000004</v>
      </c>
      <c r="VD176">
        <v>744.28789200000006</v>
      </c>
      <c r="VE176">
        <v>798.07793800000002</v>
      </c>
      <c r="VF176">
        <v>764.15452100000005</v>
      </c>
      <c r="VG176">
        <v>745.65840900000001</v>
      </c>
      <c r="VH176">
        <v>748.54579200000001</v>
      </c>
      <c r="VI176">
        <v>781.69655399999999</v>
      </c>
      <c r="VJ176">
        <v>745.52292999999997</v>
      </c>
      <c r="VK176">
        <v>752.98756000000003</v>
      </c>
      <c r="VL176">
        <v>750.18237999999997</v>
      </c>
      <c r="VM176">
        <v>761.10862299999997</v>
      </c>
      <c r="VN176">
        <v>743.48175800000001</v>
      </c>
      <c r="VO176">
        <v>779.06409599999995</v>
      </c>
      <c r="VP176">
        <v>743.77281000000005</v>
      </c>
      <c r="VQ176">
        <v>779.15920600000004</v>
      </c>
      <c r="VR176">
        <v>743.07809799999995</v>
      </c>
      <c r="VS176">
        <v>756.45595400000002</v>
      </c>
      <c r="VT176">
        <v>748.04928399999994</v>
      </c>
      <c r="VU176">
        <v>752.85069399999998</v>
      </c>
      <c r="VV176">
        <v>756.08797900000002</v>
      </c>
      <c r="VW176">
        <v>760.28535999999997</v>
      </c>
      <c r="VX176">
        <v>745.78657799999996</v>
      </c>
      <c r="VY176">
        <v>753.45063000000005</v>
      </c>
      <c r="VZ176">
        <v>764.74403500000005</v>
      </c>
      <c r="WA176">
        <v>746.109555</v>
      </c>
      <c r="WB176">
        <v>747.18002100000001</v>
      </c>
      <c r="WC176">
        <v>760.40998999999999</v>
      </c>
      <c r="WD176">
        <v>746.30564500000003</v>
      </c>
      <c r="WE176">
        <v>766.29893900000002</v>
      </c>
      <c r="WF176">
        <v>756.72460100000001</v>
      </c>
      <c r="WG176">
        <v>756.80315599999994</v>
      </c>
      <c r="WH176">
        <v>743.924848</v>
      </c>
      <c r="WI176">
        <v>756.06377899999995</v>
      </c>
      <c r="WJ176">
        <v>742.76643999999999</v>
      </c>
      <c r="WK176">
        <v>759.85709199999997</v>
      </c>
      <c r="WL176">
        <v>745.90994999999998</v>
      </c>
      <c r="WM176">
        <v>753.92942200000005</v>
      </c>
      <c r="WN176">
        <v>759.72928000000002</v>
      </c>
      <c r="WO176">
        <v>763.70775800000001</v>
      </c>
      <c r="WP176">
        <v>770.98357499999997</v>
      </c>
      <c r="WQ176">
        <v>753.83034999999995</v>
      </c>
      <c r="WR176">
        <v>762.28876200000002</v>
      </c>
      <c r="WS176">
        <v>757.27959599999997</v>
      </c>
      <c r="WT176">
        <v>762.52027699999996</v>
      </c>
      <c r="WU176">
        <v>753.92329400000006</v>
      </c>
      <c r="WV176">
        <v>749.94513199999994</v>
      </c>
      <c r="WW176">
        <v>774.69390899999996</v>
      </c>
      <c r="WX176">
        <v>751.61982899999998</v>
      </c>
      <c r="WY176">
        <v>758.61120600000004</v>
      </c>
      <c r="WZ176">
        <v>756.14567</v>
      </c>
      <c r="XA176">
        <v>750.81045400000005</v>
      </c>
      <c r="XB176">
        <v>749.82246899999996</v>
      </c>
      <c r="XC176">
        <v>754.52243599999997</v>
      </c>
      <c r="XD176">
        <v>760.96241399999997</v>
      </c>
      <c r="XE176">
        <v>761.70655099999999</v>
      </c>
      <c r="XF176">
        <v>757.31859799999995</v>
      </c>
      <c r="XG176">
        <v>753.728115</v>
      </c>
      <c r="XH176">
        <v>757.30717300000003</v>
      </c>
      <c r="XI176">
        <v>752.41209800000001</v>
      </c>
      <c r="XJ176">
        <v>752.47020899999995</v>
      </c>
      <c r="XK176">
        <v>757.46146799999997</v>
      </c>
      <c r="XL176">
        <v>758.27032599999995</v>
      </c>
      <c r="XM176">
        <v>766.31103900000005</v>
      </c>
      <c r="XN176">
        <v>756.839606</v>
      </c>
      <c r="XO176">
        <v>754.73578699999996</v>
      </c>
      <c r="XP176">
        <v>766.78447700000004</v>
      </c>
      <c r="XQ176">
        <v>764.32682899999998</v>
      </c>
      <c r="XR176">
        <v>759.13951799999995</v>
      </c>
      <c r="XS176">
        <v>762.25306399999999</v>
      </c>
      <c r="XT176">
        <v>767.48994900000002</v>
      </c>
      <c r="XU176">
        <v>765.28918599999997</v>
      </c>
      <c r="XV176">
        <v>745.43731600000001</v>
      </c>
      <c r="XW176">
        <v>748.04029600000001</v>
      </c>
      <c r="XX176">
        <v>750.37781700000005</v>
      </c>
      <c r="XY176">
        <v>749.94386099999997</v>
      </c>
      <c r="XZ176">
        <v>757.50769200000002</v>
      </c>
      <c r="YA176">
        <v>754.33216600000003</v>
      </c>
      <c r="YB176">
        <v>753.57697399999995</v>
      </c>
      <c r="YC176">
        <v>753.31812600000001</v>
      </c>
      <c r="YD176">
        <v>763.19192299999997</v>
      </c>
      <c r="YE176">
        <v>756.34402599999999</v>
      </c>
      <c r="YF176">
        <v>766.24626599999999</v>
      </c>
      <c r="YG176">
        <v>745.00134400000002</v>
      </c>
      <c r="YH176">
        <v>766.60235399999999</v>
      </c>
      <c r="YI176">
        <v>752.74624700000004</v>
      </c>
      <c r="YJ176">
        <v>768.52436299999999</v>
      </c>
      <c r="YK176">
        <v>754.01539500000001</v>
      </c>
      <c r="YL176">
        <v>766.53241200000002</v>
      </c>
      <c r="YM176">
        <v>748.97234100000003</v>
      </c>
      <c r="YN176">
        <v>753.39986699999997</v>
      </c>
      <c r="YO176">
        <v>739.86692300000004</v>
      </c>
      <c r="YP176">
        <v>757.96196699999996</v>
      </c>
      <c r="YQ176">
        <v>748.17666899999995</v>
      </c>
      <c r="YR176">
        <v>753.23855600000002</v>
      </c>
      <c r="YS176">
        <v>745.50896899999998</v>
      </c>
      <c r="YT176">
        <v>752.291515</v>
      </c>
      <c r="YU176">
        <v>763.07809499999996</v>
      </c>
      <c r="YV176">
        <v>754.31946700000003</v>
      </c>
      <c r="YW176">
        <v>740.30741799999998</v>
      </c>
      <c r="YX176">
        <v>762.02018599999997</v>
      </c>
      <c r="YY176">
        <v>741.77474800000005</v>
      </c>
      <c r="YZ176">
        <v>758.74901199999999</v>
      </c>
      <c r="ZA176">
        <v>759.95779100000004</v>
      </c>
      <c r="ZB176">
        <v>747.26422200000002</v>
      </c>
      <c r="ZC176">
        <v>763.75254900000004</v>
      </c>
      <c r="ZD176">
        <v>772.41688299999998</v>
      </c>
      <c r="ZE176">
        <v>748.53201899999999</v>
      </c>
      <c r="ZF176">
        <v>760.45306200000005</v>
      </c>
      <c r="ZG176">
        <v>741.89315499999998</v>
      </c>
      <c r="ZH176">
        <v>770.63427999999999</v>
      </c>
      <c r="ZI176">
        <v>751.77498900000001</v>
      </c>
      <c r="ZJ176">
        <v>778.97243400000002</v>
      </c>
      <c r="ZK176">
        <v>767.24703599999998</v>
      </c>
      <c r="ZL176">
        <v>769.14463699999999</v>
      </c>
      <c r="ZM176">
        <v>752.59803299999999</v>
      </c>
      <c r="ZN176">
        <v>764.23360000000002</v>
      </c>
      <c r="ZO176">
        <v>740.36708599999997</v>
      </c>
      <c r="ZP176">
        <v>759.27819299999999</v>
      </c>
      <c r="ZQ176">
        <v>751.06546400000002</v>
      </c>
      <c r="ZR176">
        <v>774.10599000000002</v>
      </c>
      <c r="ZS176">
        <v>766.88737600000002</v>
      </c>
      <c r="ZT176">
        <v>754.17439899999999</v>
      </c>
      <c r="ZU176">
        <v>752.41776000000004</v>
      </c>
      <c r="ZV176">
        <v>772.11266899999998</v>
      </c>
      <c r="ZW176">
        <v>752.48357399999998</v>
      </c>
      <c r="ZX176">
        <v>762.20057699999995</v>
      </c>
      <c r="ZY176">
        <v>742.576908</v>
      </c>
      <c r="ZZ176">
        <v>757.628646</v>
      </c>
      <c r="AAA176">
        <v>754.290751</v>
      </c>
      <c r="AAB176">
        <v>759.11316099999999</v>
      </c>
      <c r="AAC176">
        <v>761.41955199999995</v>
      </c>
      <c r="AAD176">
        <v>759.11818000000005</v>
      </c>
      <c r="AAE176">
        <v>754.49178700000004</v>
      </c>
      <c r="AAF176">
        <v>762.35283500000003</v>
      </c>
      <c r="AAG176">
        <v>764.73617100000001</v>
      </c>
      <c r="AAH176">
        <v>759.02477399999998</v>
      </c>
      <c r="AAI176">
        <v>747.56137200000001</v>
      </c>
      <c r="AAJ176">
        <v>761.54051500000003</v>
      </c>
      <c r="AAK176">
        <v>753.77698299999997</v>
      </c>
      <c r="AAL176">
        <v>771.37199799999996</v>
      </c>
      <c r="AAM176">
        <v>753.42911900000001</v>
      </c>
      <c r="AAN176">
        <v>761.69971699999996</v>
      </c>
      <c r="AAO176">
        <v>751.82688299999995</v>
      </c>
      <c r="AAP176">
        <v>754.67278599999997</v>
      </c>
      <c r="AAQ176">
        <v>759.94179899999995</v>
      </c>
      <c r="AAR176">
        <v>755.03272500000003</v>
      </c>
      <c r="AAS176">
        <v>743.42641700000001</v>
      </c>
      <c r="AAT176">
        <v>766.60438599999998</v>
      </c>
      <c r="AAU176">
        <v>764.50134300000002</v>
      </c>
      <c r="AAV176">
        <v>755.12844600000005</v>
      </c>
      <c r="AAW176">
        <v>741.46272499999998</v>
      </c>
      <c r="AAX176">
        <v>750.83266000000003</v>
      </c>
      <c r="AAY176">
        <v>759.29497700000002</v>
      </c>
      <c r="AAZ176">
        <v>757.31093299999998</v>
      </c>
      <c r="ABA176">
        <v>776.38948200000004</v>
      </c>
      <c r="ABB176">
        <v>754.96628299999998</v>
      </c>
      <c r="ABC176">
        <v>778.60661600000003</v>
      </c>
      <c r="ABD176">
        <v>753.45438100000001</v>
      </c>
      <c r="ABE176">
        <v>765.41049799999996</v>
      </c>
      <c r="ABF176">
        <v>775.16568600000005</v>
      </c>
      <c r="ABG176">
        <v>755.004321</v>
      </c>
      <c r="ABH176">
        <v>768.33404700000006</v>
      </c>
      <c r="ABI176">
        <v>757.63763400000005</v>
      </c>
      <c r="ABJ176">
        <v>751.50561500000003</v>
      </c>
      <c r="ABK176">
        <v>762.89942599999995</v>
      </c>
      <c r="ABL176">
        <v>759.98876600000006</v>
      </c>
      <c r="ABM176">
        <v>756.01993700000003</v>
      </c>
      <c r="ABN176">
        <v>743.83937800000001</v>
      </c>
      <c r="ABO176">
        <v>764.01550299999997</v>
      </c>
      <c r="ABP176">
        <v>744.31159300000002</v>
      </c>
      <c r="ABQ176">
        <v>774.14957300000003</v>
      </c>
      <c r="ABR176">
        <v>767.032106</v>
      </c>
      <c r="ABS176">
        <v>764.82176900000002</v>
      </c>
      <c r="ABT176">
        <v>750.33059700000001</v>
      </c>
      <c r="ABU176">
        <v>776.747702</v>
      </c>
      <c r="ABV176">
        <v>753.885989</v>
      </c>
      <c r="ABW176">
        <v>771.43622700000003</v>
      </c>
      <c r="ABX176">
        <v>767.97427800000003</v>
      </c>
      <c r="ABY176">
        <v>755.27148699999998</v>
      </c>
      <c r="ABZ176">
        <v>758.27379499999995</v>
      </c>
      <c r="ACA176">
        <v>766.39854300000002</v>
      </c>
      <c r="ACB176">
        <v>753.12163099999998</v>
      </c>
      <c r="ACC176">
        <v>766.90568399999995</v>
      </c>
      <c r="ACD176">
        <v>756.17938200000003</v>
      </c>
      <c r="ACE176">
        <v>761.12352999999996</v>
      </c>
      <c r="ACF176">
        <v>746.51937799999996</v>
      </c>
      <c r="ACG176">
        <v>782.27352900000005</v>
      </c>
      <c r="ACH176">
        <v>760.19758200000001</v>
      </c>
      <c r="ACI176">
        <v>760.09289799999999</v>
      </c>
      <c r="ACJ176">
        <v>756.59191399999997</v>
      </c>
      <c r="ACK176">
        <v>769.26411399999995</v>
      </c>
      <c r="ACL176">
        <v>785.85097699999994</v>
      </c>
      <c r="ACM176">
        <v>819.88845000000003</v>
      </c>
      <c r="ACN176">
        <v>760.37589500000001</v>
      </c>
      <c r="ACO176">
        <v>768.59488399999998</v>
      </c>
      <c r="ACP176">
        <v>775.91882999999996</v>
      </c>
      <c r="ACQ176">
        <v>833.24654699999996</v>
      </c>
      <c r="ACR176">
        <v>748.76160700000003</v>
      </c>
      <c r="ACS176">
        <v>773.20527800000002</v>
      </c>
      <c r="ACT176">
        <v>749.09789799999999</v>
      </c>
      <c r="ACU176">
        <v>770.056196</v>
      </c>
      <c r="ACV176">
        <v>758.84447499999999</v>
      </c>
      <c r="ACW176">
        <v>752.06870600000002</v>
      </c>
      <c r="ACX176">
        <v>749.38159800000005</v>
      </c>
      <c r="ACY176">
        <v>775.47118999999998</v>
      </c>
      <c r="ACZ176">
        <v>745.80735600000003</v>
      </c>
      <c r="ADA176">
        <v>763.65745900000002</v>
      </c>
      <c r="ADB176">
        <v>746.73286099999996</v>
      </c>
      <c r="ADC176">
        <v>779.28200400000003</v>
      </c>
      <c r="ADD176">
        <v>753.62488800000006</v>
      </c>
      <c r="ADE176">
        <v>772.33142299999997</v>
      </c>
      <c r="ADF176">
        <v>750.12482899999998</v>
      </c>
      <c r="ADG176">
        <v>749.46939399999997</v>
      </c>
      <c r="ADH176">
        <v>768.032285</v>
      </c>
      <c r="ADI176">
        <v>778.32244500000002</v>
      </c>
      <c r="ADJ176">
        <v>759.39634000000001</v>
      </c>
      <c r="ADK176">
        <v>760.76072599999998</v>
      </c>
      <c r="ADL176">
        <v>753.97571700000003</v>
      </c>
      <c r="ADM176">
        <v>753.72649899999999</v>
      </c>
      <c r="ADN176">
        <v>761.51343899999995</v>
      </c>
      <c r="ADO176">
        <v>773.94042000000002</v>
      </c>
      <c r="ADP176">
        <v>773.08457999999996</v>
      </c>
      <c r="ADQ176">
        <v>761.72037999999998</v>
      </c>
      <c r="ADR176">
        <v>759.49963500000001</v>
      </c>
      <c r="ADS176">
        <v>754.17412300000001</v>
      </c>
      <c r="ADT176">
        <v>767.46592499999997</v>
      </c>
      <c r="ADU176">
        <v>759.94925899999998</v>
      </c>
      <c r="ADV176">
        <v>772.486943</v>
      </c>
      <c r="ADW176">
        <v>750.94667200000004</v>
      </c>
      <c r="ADX176">
        <v>776.76773100000003</v>
      </c>
      <c r="ADY176">
        <v>754.07860700000003</v>
      </c>
      <c r="ADZ176">
        <v>758.066103</v>
      </c>
      <c r="AEA176">
        <v>773.39900299999999</v>
      </c>
      <c r="AEB176">
        <v>751.57849599999997</v>
      </c>
      <c r="AEC176">
        <v>765.09649899999999</v>
      </c>
      <c r="AED176">
        <v>761.10068799999999</v>
      </c>
      <c r="AEE176">
        <v>755.32244100000003</v>
      </c>
      <c r="AEF176">
        <v>755.37742200000002</v>
      </c>
      <c r="AEG176">
        <v>762.82260699999995</v>
      </c>
      <c r="AEH176">
        <v>772.98927000000003</v>
      </c>
      <c r="AEI176">
        <v>759.36295600000005</v>
      </c>
      <c r="AEJ176">
        <v>758.20102899999995</v>
      </c>
      <c r="AEK176">
        <v>768.22513800000002</v>
      </c>
      <c r="AEL176">
        <v>771.43825700000002</v>
      </c>
      <c r="AEM176">
        <v>780.70221200000003</v>
      </c>
      <c r="AEN176">
        <v>754.94717100000003</v>
      </c>
      <c r="AEO176">
        <v>760.62936300000001</v>
      </c>
      <c r="AEP176">
        <v>778.95185000000004</v>
      </c>
      <c r="AEQ176">
        <v>773.43576599999994</v>
      </c>
      <c r="AER176">
        <v>765.539309</v>
      </c>
      <c r="AES176">
        <v>752.88016500000003</v>
      </c>
      <c r="AET176">
        <v>751.93588299999999</v>
      </c>
      <c r="AEU176">
        <v>762.15452700000003</v>
      </c>
      <c r="AEV176">
        <v>749.16542400000003</v>
      </c>
      <c r="AEW176">
        <v>759.54338099999995</v>
      </c>
      <c r="AEX176">
        <v>762.08515799999998</v>
      </c>
      <c r="AEY176">
        <v>767.43759699999998</v>
      </c>
      <c r="AEZ176">
        <v>750.54501600000003</v>
      </c>
      <c r="AFA176">
        <v>772.98890400000005</v>
      </c>
      <c r="AFB176">
        <v>752.78446499999995</v>
      </c>
      <c r="AFC176">
        <v>765.81917799999997</v>
      </c>
      <c r="AFD176">
        <v>755.75627199999997</v>
      </c>
      <c r="AFE176">
        <v>758.20073600000001</v>
      </c>
      <c r="AFF176">
        <v>755.532646</v>
      </c>
      <c r="AFG176">
        <v>772.89636800000005</v>
      </c>
      <c r="AFH176">
        <v>758.39149299999997</v>
      </c>
      <c r="AFI176">
        <v>762.78588999999999</v>
      </c>
      <c r="AFJ176">
        <v>755.62158999999997</v>
      </c>
      <c r="AFK176">
        <v>757.60657900000001</v>
      </c>
      <c r="AFL176">
        <v>758.46288100000004</v>
      </c>
      <c r="AFM176">
        <v>758.38499300000001</v>
      </c>
      <c r="AFN176">
        <v>749.62434599999995</v>
      </c>
      <c r="AFO176">
        <v>767.96422099999995</v>
      </c>
      <c r="AFP176">
        <v>747.64695099999994</v>
      </c>
      <c r="AFQ176">
        <v>760.55946200000005</v>
      </c>
      <c r="AFR176">
        <v>749.54270099999997</v>
      </c>
      <c r="AFS176">
        <v>761.302414</v>
      </c>
      <c r="AFT176">
        <v>742.61530400000004</v>
      </c>
      <c r="AFU176">
        <v>760.50783300000001</v>
      </c>
      <c r="AFV176">
        <v>761.69205699999998</v>
      </c>
      <c r="AFW176">
        <v>762.53667399999995</v>
      </c>
      <c r="AFX176">
        <v>753.60932600000001</v>
      </c>
      <c r="AFY176">
        <v>792.07932600000004</v>
      </c>
      <c r="AFZ176">
        <v>768.83717300000001</v>
      </c>
      <c r="AGA176">
        <v>806.87490200000002</v>
      </c>
      <c r="AGB176">
        <v>752.061239</v>
      </c>
      <c r="AGC176">
        <v>763.98898599999995</v>
      </c>
      <c r="AGD176">
        <v>755.93521799999996</v>
      </c>
      <c r="AGE176">
        <v>780.47633399999995</v>
      </c>
      <c r="AGF176">
        <v>772.89766899999995</v>
      </c>
      <c r="AGG176">
        <v>766.47359800000004</v>
      </c>
      <c r="AGH176">
        <v>757.433807</v>
      </c>
      <c r="AGI176">
        <v>760.25546999999995</v>
      </c>
      <c r="AGJ176">
        <v>753.73356699999999</v>
      </c>
      <c r="AGK176">
        <v>766.09408599999995</v>
      </c>
      <c r="AGL176">
        <v>751.48197100000004</v>
      </c>
      <c r="AGM176">
        <v>768.05607599999996</v>
      </c>
      <c r="AGN176">
        <v>760.058584</v>
      </c>
      <c r="AGO176">
        <v>763.56749500000001</v>
      </c>
      <c r="AGP176">
        <v>756.56906200000003</v>
      </c>
      <c r="AGQ176">
        <v>781.84218599999997</v>
      </c>
      <c r="AGR176">
        <v>774.99065900000005</v>
      </c>
      <c r="AGS176">
        <v>756.96859400000005</v>
      </c>
      <c r="AGT176">
        <v>772.51780699999995</v>
      </c>
      <c r="AGU176">
        <v>761.45356400000003</v>
      </c>
      <c r="AGV176">
        <v>762.46108700000002</v>
      </c>
      <c r="AGW176">
        <v>767.06786999999997</v>
      </c>
      <c r="AGX176">
        <v>750.53657999999996</v>
      </c>
      <c r="AGY176">
        <v>760.41670999999997</v>
      </c>
      <c r="AGZ176">
        <v>757.29670099999998</v>
      </c>
      <c r="AHA176">
        <v>775.06180600000005</v>
      </c>
      <c r="AHB176">
        <v>756.38760400000001</v>
      </c>
      <c r="AHC176">
        <v>777.58891700000004</v>
      </c>
      <c r="AHD176">
        <v>747.93495299999995</v>
      </c>
      <c r="AHE176">
        <v>760.19365900000003</v>
      </c>
      <c r="AHF176">
        <v>751.43960500000003</v>
      </c>
      <c r="AHG176">
        <v>759.142471</v>
      </c>
      <c r="AHH176">
        <v>754.60198400000002</v>
      </c>
      <c r="AHI176">
        <v>760.639949</v>
      </c>
      <c r="AHJ176">
        <v>751.01177800000005</v>
      </c>
      <c r="AHK176">
        <v>758.511166</v>
      </c>
      <c r="AHL176">
        <v>775.53230099999996</v>
      </c>
      <c r="AHM176">
        <v>763.93058599999995</v>
      </c>
      <c r="AHN176">
        <v>751.61958400000003</v>
      </c>
      <c r="AHO176">
        <v>769.02186200000006</v>
      </c>
      <c r="AHP176">
        <v>769.12386000000004</v>
      </c>
      <c r="AHQ176">
        <v>769.60557600000004</v>
      </c>
      <c r="AHR176">
        <v>740.22690299999999</v>
      </c>
      <c r="AHS176">
        <v>763.90023599999995</v>
      </c>
      <c r="AHT176">
        <v>746.95598800000005</v>
      </c>
      <c r="AHU176">
        <v>761.44160499999998</v>
      </c>
      <c r="AHV176">
        <v>772.83706600000005</v>
      </c>
      <c r="AHW176">
        <v>777.82769499999995</v>
      </c>
      <c r="AHX176">
        <v>765.34332600000005</v>
      </c>
      <c r="AHY176">
        <v>765.86165200000005</v>
      </c>
      <c r="AHZ176">
        <v>759.939165</v>
      </c>
      <c r="AIA176">
        <v>759.69246599999997</v>
      </c>
      <c r="AIB176">
        <v>767.73634700000002</v>
      </c>
      <c r="AIC176">
        <v>763.987976</v>
      </c>
      <c r="AID176">
        <v>789.58940900000005</v>
      </c>
      <c r="AIE176">
        <v>771.66880700000002</v>
      </c>
      <c r="AIF176">
        <v>746.51277400000004</v>
      </c>
      <c r="AIG176">
        <v>767.62425599999995</v>
      </c>
      <c r="AIH176">
        <v>769.29399100000001</v>
      </c>
      <c r="AII176">
        <v>775.95539099999996</v>
      </c>
      <c r="AIJ176">
        <v>750.97193000000004</v>
      </c>
      <c r="AIK176">
        <v>761.05235400000004</v>
      </c>
      <c r="AIL176">
        <v>749.72172799999998</v>
      </c>
      <c r="AIM176">
        <v>764.80859499999997</v>
      </c>
      <c r="AIN176">
        <v>751.15290900000002</v>
      </c>
      <c r="AIO176">
        <v>768.90618199999994</v>
      </c>
      <c r="AIP176">
        <v>761.18396399999995</v>
      </c>
      <c r="AIQ176">
        <v>778.82236799999998</v>
      </c>
      <c r="AIR176">
        <v>750.53699400000005</v>
      </c>
      <c r="AIS176">
        <v>763.96977500000003</v>
      </c>
      <c r="AIT176">
        <v>750.21518400000002</v>
      </c>
      <c r="AIU176">
        <v>762.18848700000001</v>
      </c>
      <c r="AIV176">
        <v>753.37806399999999</v>
      </c>
      <c r="AIW176">
        <v>768.38867300000004</v>
      </c>
      <c r="AIX176">
        <v>742.90983100000005</v>
      </c>
      <c r="AIY176">
        <v>762.832404</v>
      </c>
      <c r="AIZ176">
        <v>827.40255200000001</v>
      </c>
      <c r="AJA176">
        <v>753.93786999999998</v>
      </c>
      <c r="AJB176">
        <v>745.11998300000005</v>
      </c>
      <c r="AJC176">
        <v>757.44876299999999</v>
      </c>
      <c r="AJD176">
        <v>750.38023799999996</v>
      </c>
      <c r="AJE176">
        <v>776.04878199999996</v>
      </c>
      <c r="AJF176">
        <v>748.23234500000001</v>
      </c>
      <c r="AJG176">
        <v>763.37726799999996</v>
      </c>
      <c r="AJH176">
        <v>766.27857700000004</v>
      </c>
      <c r="AJI176">
        <v>771.30553899999995</v>
      </c>
      <c r="AJJ176">
        <v>750.34353599999997</v>
      </c>
      <c r="AJK176">
        <v>761.82138399999997</v>
      </c>
      <c r="AJL176">
        <v>768.91401900000005</v>
      </c>
      <c r="AJM176">
        <v>761.81373599999995</v>
      </c>
      <c r="AJN176">
        <v>761.30476299999998</v>
      </c>
      <c r="AJO176">
        <v>763.94485299999997</v>
      </c>
      <c r="AJP176">
        <v>762.97016399999995</v>
      </c>
      <c r="AJQ176">
        <v>758.08538499999997</v>
      </c>
      <c r="AJR176">
        <v>752.34186</v>
      </c>
      <c r="AJS176">
        <v>771.60205399999995</v>
      </c>
      <c r="AJT176">
        <v>768.82370600000002</v>
      </c>
      <c r="AJU176">
        <v>771.53225899999995</v>
      </c>
      <c r="AJV176">
        <v>753.86644799999999</v>
      </c>
      <c r="AJW176">
        <v>776.61625800000002</v>
      </c>
      <c r="AJX176">
        <v>774.66365699999994</v>
      </c>
      <c r="AJY176">
        <v>756.39489200000003</v>
      </c>
      <c r="AJZ176">
        <v>753.05272100000002</v>
      </c>
      <c r="AKA176">
        <v>770.94169499999998</v>
      </c>
      <c r="AKB176">
        <v>770.67007000000001</v>
      </c>
      <c r="AKC176">
        <v>760.63970099999995</v>
      </c>
      <c r="AKD176">
        <v>757.19864099999995</v>
      </c>
      <c r="AKE176">
        <v>778.880855</v>
      </c>
      <c r="AKF176">
        <v>746.15210200000001</v>
      </c>
      <c r="AKG176">
        <v>770.34763099999998</v>
      </c>
      <c r="AKH176">
        <v>754.91465700000003</v>
      </c>
      <c r="AKI176">
        <v>769.66465900000003</v>
      </c>
      <c r="AKJ176">
        <v>755.37374299999999</v>
      </c>
      <c r="AKK176">
        <v>766.35002399999996</v>
      </c>
      <c r="AKL176">
        <v>750.38303900000005</v>
      </c>
      <c r="AKM176">
        <v>755.26698499999998</v>
      </c>
      <c r="AKN176">
        <v>747.59037799999999</v>
      </c>
      <c r="AKO176">
        <v>779.51569800000004</v>
      </c>
      <c r="AKP176">
        <v>749.98549100000002</v>
      </c>
      <c r="AKQ176">
        <v>776.97506999999996</v>
      </c>
      <c r="AKR176">
        <v>751.54122600000005</v>
      </c>
      <c r="AKS176">
        <v>768.68010100000004</v>
      </c>
      <c r="AKT176">
        <v>746.88364799999999</v>
      </c>
      <c r="AKU176">
        <v>771.40422799999999</v>
      </c>
      <c r="AKV176">
        <v>755.10237700000005</v>
      </c>
      <c r="AKW176">
        <v>766.78385200000002</v>
      </c>
      <c r="AKX176">
        <v>762.53289700000005</v>
      </c>
      <c r="AKY176">
        <v>764.00606100000005</v>
      </c>
      <c r="AKZ176">
        <v>759.31005600000003</v>
      </c>
      <c r="ALA176">
        <v>758.63210400000003</v>
      </c>
      <c r="ALB176">
        <v>770.76977499999998</v>
      </c>
      <c r="ALC176">
        <v>772.68824700000005</v>
      </c>
      <c r="ALD176">
        <v>751.57969100000003</v>
      </c>
      <c r="ALE176">
        <v>765.55126099999995</v>
      </c>
      <c r="ALF176">
        <v>770.61812999999995</v>
      </c>
      <c r="ALG176">
        <v>754.11813400000005</v>
      </c>
      <c r="ALH176">
        <v>773.73378700000001</v>
      </c>
      <c r="ALI176">
        <v>767.689618</v>
      </c>
      <c r="ALJ176">
        <v>750.50779999999997</v>
      </c>
      <c r="ALK176">
        <v>770.20533999999998</v>
      </c>
      <c r="ALL176">
        <v>751.81696599999998</v>
      </c>
      <c r="ALM176">
        <v>765.13549</v>
      </c>
      <c r="ALN176">
        <v>750.58068900000001</v>
      </c>
      <c r="ALO176">
        <v>760.02534400000002</v>
      </c>
      <c r="ALP176">
        <v>749.99877100000003</v>
      </c>
      <c r="ALQ176">
        <v>767.41208600000004</v>
      </c>
      <c r="ALR176">
        <v>753.32094400000005</v>
      </c>
      <c r="ALS176">
        <v>765.80037000000004</v>
      </c>
      <c r="ALT176">
        <v>750.38080300000001</v>
      </c>
      <c r="ALU176">
        <v>762.57102899999995</v>
      </c>
      <c r="ALV176">
        <v>763.49784899999997</v>
      </c>
      <c r="ALW176">
        <v>762.33758899999998</v>
      </c>
      <c r="ALX176">
        <v>747.21729500000004</v>
      </c>
      <c r="ALY176">
        <v>763.682772</v>
      </c>
      <c r="ALZ176">
        <v>771.74879999999996</v>
      </c>
      <c r="AMA176">
        <v>769.97562300000004</v>
      </c>
      <c r="AMB176">
        <v>765.11914100000001</v>
      </c>
      <c r="AMC176">
        <v>760.68187399999999</v>
      </c>
      <c r="AMD176">
        <v>746.79421000000002</v>
      </c>
      <c r="AME176">
        <v>767.50521600000002</v>
      </c>
      <c r="AMF176">
        <v>750.58539399999995</v>
      </c>
      <c r="AMG176">
        <v>768.561959</v>
      </c>
      <c r="AMH176">
        <v>748.383149</v>
      </c>
      <c r="AMI176">
        <v>763.49485000000004</v>
      </c>
      <c r="AMJ176">
        <v>765.71581700000002</v>
      </c>
      <c r="AMK176">
        <v>757.61245699999995</v>
      </c>
      <c r="AML176">
        <v>754.98112600000002</v>
      </c>
      <c r="AMM176">
        <v>765.67213400000003</v>
      </c>
      <c r="AMN176">
        <v>743.96317999999997</v>
      </c>
      <c r="AMO176">
        <v>764.87412700000004</v>
      </c>
      <c r="AMP176">
        <v>747.72212400000001</v>
      </c>
      <c r="AMQ176">
        <v>781.73111700000004</v>
      </c>
      <c r="AMR176">
        <v>775.74253899999997</v>
      </c>
      <c r="AMS176">
        <v>754.37213599999995</v>
      </c>
      <c r="AMT176">
        <v>760.21745599999997</v>
      </c>
      <c r="AMU176">
        <v>755.65672800000004</v>
      </c>
      <c r="AMV176">
        <v>750.58324800000003</v>
      </c>
      <c r="AMW176">
        <v>768.03637800000001</v>
      </c>
      <c r="AMX176">
        <v>758.78196000000003</v>
      </c>
      <c r="AMY176">
        <v>757.78167900000005</v>
      </c>
      <c r="AMZ176">
        <v>761.55225199999995</v>
      </c>
      <c r="ANA176">
        <v>760.06594099999995</v>
      </c>
      <c r="ANB176">
        <v>771.55152899999996</v>
      </c>
      <c r="ANC176">
        <v>784.20313699999997</v>
      </c>
      <c r="AND176">
        <v>744.46470999999997</v>
      </c>
      <c r="ANE176">
        <v>764.97788700000001</v>
      </c>
      <c r="ANF176">
        <v>748.47353999999996</v>
      </c>
      <c r="ANG176">
        <v>764.95285000000001</v>
      </c>
      <c r="ANH176">
        <v>780.336232</v>
      </c>
      <c r="ANI176">
        <v>755.44869600000004</v>
      </c>
      <c r="ANJ176">
        <v>775.67267300000003</v>
      </c>
      <c r="ANK176">
        <v>759.63370799999996</v>
      </c>
      <c r="ANL176">
        <v>757.06363499999998</v>
      </c>
      <c r="ANM176">
        <v>754.63459699999999</v>
      </c>
      <c r="ANN176">
        <v>759.67900299999997</v>
      </c>
      <c r="ANO176">
        <v>759.93838900000003</v>
      </c>
      <c r="ANP176">
        <v>749.70083799999998</v>
      </c>
      <c r="ANQ176">
        <v>757.946327</v>
      </c>
      <c r="ANR176">
        <v>763.77366600000005</v>
      </c>
      <c r="ANS176">
        <v>758.24058200000002</v>
      </c>
      <c r="ANT176">
        <v>766.13764900000001</v>
      </c>
      <c r="ANU176">
        <v>747.80957000000001</v>
      </c>
      <c r="ANV176">
        <v>759.93001900000002</v>
      </c>
      <c r="ANW176">
        <v>760.06796199999997</v>
      </c>
      <c r="ANX176">
        <v>765.71082200000001</v>
      </c>
      <c r="ANY176">
        <v>774.52793199999996</v>
      </c>
      <c r="ANZ176">
        <v>780.96550300000001</v>
      </c>
      <c r="AOA176">
        <v>759.26871500000004</v>
      </c>
      <c r="AOB176">
        <v>766.64004999999997</v>
      </c>
      <c r="AOC176">
        <v>775.02959199999998</v>
      </c>
      <c r="AOD176">
        <v>758.90523900000005</v>
      </c>
      <c r="AOE176">
        <v>770.33125399999994</v>
      </c>
      <c r="AOF176">
        <v>762.58757400000002</v>
      </c>
      <c r="AOG176">
        <v>772.80818099999999</v>
      </c>
      <c r="AOH176">
        <v>758.96805400000005</v>
      </c>
      <c r="AOI176">
        <v>756.48329000000001</v>
      </c>
      <c r="AOJ176">
        <v>775.94608100000005</v>
      </c>
      <c r="AOK176">
        <v>762.56499799999995</v>
      </c>
      <c r="AOL176">
        <v>765.26717900000006</v>
      </c>
      <c r="AOM176">
        <v>760.43530999999996</v>
      </c>
      <c r="AON176">
        <v>780.41235300000005</v>
      </c>
      <c r="AOO176">
        <v>743.24156000000005</v>
      </c>
      <c r="AOP176">
        <v>769.95592399999998</v>
      </c>
      <c r="AOQ176">
        <v>764.89898500000004</v>
      </c>
      <c r="AOR176">
        <v>758.820876</v>
      </c>
      <c r="AOS176">
        <v>756.15756599999997</v>
      </c>
      <c r="AOT176">
        <v>765.78504699999996</v>
      </c>
      <c r="AOU176">
        <v>750.57869100000005</v>
      </c>
      <c r="AOV176">
        <v>764.17848100000003</v>
      </c>
      <c r="AOW176">
        <v>759.57023900000002</v>
      </c>
      <c r="AOX176">
        <v>759.36766799999998</v>
      </c>
      <c r="AOY176">
        <v>772.39983700000005</v>
      </c>
      <c r="AOZ176">
        <v>756.18321900000001</v>
      </c>
      <c r="APA176">
        <v>747.37018899999998</v>
      </c>
      <c r="APB176">
        <v>750.28684899999996</v>
      </c>
      <c r="APC176">
        <v>747.36883899999998</v>
      </c>
      <c r="APD176">
        <v>754.36224900000002</v>
      </c>
      <c r="APE176">
        <v>766.98544300000003</v>
      </c>
      <c r="APF176">
        <v>780.17542500000002</v>
      </c>
      <c r="APG176">
        <v>769.93951100000004</v>
      </c>
      <c r="APH176">
        <v>757.97236299999997</v>
      </c>
      <c r="API176">
        <v>752.10106599999995</v>
      </c>
      <c r="APJ176">
        <v>759.62339399999996</v>
      </c>
      <c r="APK176">
        <v>770.58907699999997</v>
      </c>
      <c r="APL176">
        <v>754.57306600000004</v>
      </c>
      <c r="APM176">
        <v>770.51315399999999</v>
      </c>
      <c r="APN176">
        <v>759.69106299999999</v>
      </c>
      <c r="APO176">
        <v>754.769362</v>
      </c>
      <c r="APP176">
        <v>767.91460300000006</v>
      </c>
      <c r="APQ176">
        <v>772.53973599999995</v>
      </c>
      <c r="APR176">
        <v>753.89121</v>
      </c>
      <c r="APS176">
        <v>760.45107299999995</v>
      </c>
      <c r="APT176">
        <v>759.463885</v>
      </c>
      <c r="APU176">
        <v>759.12455799999998</v>
      </c>
      <c r="APV176">
        <v>763.76407900000004</v>
      </c>
      <c r="APW176">
        <v>756.07782799999995</v>
      </c>
      <c r="APX176">
        <v>755.70889</v>
      </c>
      <c r="APY176">
        <v>749.882926</v>
      </c>
      <c r="APZ176">
        <v>766.02923199999998</v>
      </c>
      <c r="AQA176">
        <v>755.75520600000004</v>
      </c>
      <c r="AQB176">
        <v>755.31734300000005</v>
      </c>
      <c r="AQC176">
        <v>751.22816699999998</v>
      </c>
      <c r="AQD176">
        <v>763.97622899999999</v>
      </c>
      <c r="AQE176">
        <v>749.223884</v>
      </c>
      <c r="AQF176">
        <v>772.21195499999999</v>
      </c>
      <c r="AQG176">
        <v>756.50866099999996</v>
      </c>
      <c r="AQH176">
        <v>760.89807599999995</v>
      </c>
      <c r="AQI176">
        <v>772.86244699999997</v>
      </c>
      <c r="AQJ176">
        <v>769.25844800000004</v>
      </c>
      <c r="AQK176">
        <v>751.27289299999995</v>
      </c>
      <c r="AQL176">
        <v>760.11033099999997</v>
      </c>
      <c r="AQM176">
        <v>762.05135800000005</v>
      </c>
      <c r="AQN176">
        <v>768.07811700000002</v>
      </c>
      <c r="AQO176">
        <v>755.83199200000001</v>
      </c>
      <c r="AQP176">
        <v>765.67143299999998</v>
      </c>
      <c r="AQQ176">
        <v>753.72256300000004</v>
      </c>
      <c r="AQR176">
        <v>768.90597700000001</v>
      </c>
      <c r="AQS176">
        <v>760.62875299999996</v>
      </c>
      <c r="AQT176">
        <v>759.36469899999997</v>
      </c>
      <c r="AQU176">
        <v>771.877655</v>
      </c>
      <c r="AQV176">
        <v>757.06086700000003</v>
      </c>
      <c r="AQW176">
        <v>752.98876399999995</v>
      </c>
      <c r="AQX176">
        <v>769.67724599999997</v>
      </c>
      <c r="AQY176">
        <v>776.420884</v>
      </c>
      <c r="AQZ176">
        <v>766.38404000000003</v>
      </c>
      <c r="ARA176">
        <v>770.545254</v>
      </c>
      <c r="ARB176">
        <v>758.38110900000004</v>
      </c>
      <c r="ARC176">
        <v>775.74152700000002</v>
      </c>
      <c r="ARD176">
        <v>772.71070399999996</v>
      </c>
      <c r="ARE176">
        <v>754.61835499999995</v>
      </c>
      <c r="ARF176">
        <v>766.30958199999998</v>
      </c>
      <c r="ARG176">
        <v>750.17816400000004</v>
      </c>
      <c r="ARH176">
        <v>772.79227900000001</v>
      </c>
      <c r="ARI176">
        <v>761.67687799999999</v>
      </c>
      <c r="ARJ176">
        <v>763.61353399999996</v>
      </c>
      <c r="ARK176">
        <v>772.64415399999996</v>
      </c>
      <c r="ARL176">
        <v>759.132159</v>
      </c>
      <c r="ARM176">
        <v>772.82491200000004</v>
      </c>
      <c r="ARN176">
        <v>763.40068799999995</v>
      </c>
      <c r="ARO176">
        <v>758.532375</v>
      </c>
      <c r="ARP176">
        <v>762.13381900000002</v>
      </c>
      <c r="ARQ176">
        <v>752.14319699999999</v>
      </c>
      <c r="ARR176">
        <v>803.45670099999995</v>
      </c>
      <c r="ARS176">
        <v>751.932053</v>
      </c>
      <c r="ART176">
        <v>779.66751399999998</v>
      </c>
      <c r="ARU176">
        <v>759.20122000000003</v>
      </c>
      <c r="ARV176">
        <v>762.867256</v>
      </c>
      <c r="ARW176">
        <v>759.57521499999996</v>
      </c>
      <c r="ARX176">
        <v>760.93093599999997</v>
      </c>
      <c r="ARY176">
        <v>754.29816800000003</v>
      </c>
      <c r="ARZ176">
        <v>774.76151900000002</v>
      </c>
      <c r="ASA176">
        <v>751.36304700000005</v>
      </c>
      <c r="ASB176">
        <v>764.64871400000004</v>
      </c>
      <c r="ASC176">
        <v>757.21914400000003</v>
      </c>
      <c r="ASD176">
        <v>766.14585899999997</v>
      </c>
      <c r="ASE176">
        <v>750.66182100000003</v>
      </c>
      <c r="ASF176">
        <v>774.880225</v>
      </c>
      <c r="ASG176">
        <v>750.70146899999997</v>
      </c>
      <c r="ASH176">
        <v>766.78729499999997</v>
      </c>
      <c r="ASI176">
        <v>752.55766400000005</v>
      </c>
      <c r="ASJ176">
        <v>786.72430399999996</v>
      </c>
      <c r="ASK176">
        <v>752.68314399999997</v>
      </c>
      <c r="ASL176">
        <v>766.54859799999997</v>
      </c>
      <c r="ASM176">
        <v>751.28868599999998</v>
      </c>
      <c r="ASN176">
        <v>764.97869800000001</v>
      </c>
      <c r="ASO176">
        <v>743.53413999999998</v>
      </c>
      <c r="ASP176">
        <v>760.15375400000005</v>
      </c>
      <c r="ASQ176">
        <v>752.44976299999996</v>
      </c>
      <c r="ASR176">
        <v>767.76213800000005</v>
      </c>
      <c r="ASS176">
        <v>734.52442900000005</v>
      </c>
      <c r="AST176">
        <v>758.50365299999999</v>
      </c>
      <c r="ASU176">
        <v>748.91874600000006</v>
      </c>
      <c r="ASV176">
        <v>764.44598800000006</v>
      </c>
      <c r="ASW176">
        <v>745.16667500000005</v>
      </c>
      <c r="ASX176">
        <v>760.90011800000002</v>
      </c>
      <c r="ASY176">
        <v>752.501712</v>
      </c>
      <c r="ASZ176">
        <v>761.15074500000003</v>
      </c>
      <c r="ATA176">
        <v>741.81626600000004</v>
      </c>
      <c r="ATB176">
        <v>760.04018900000005</v>
      </c>
      <c r="ATC176">
        <v>748.62425499999995</v>
      </c>
      <c r="ATD176">
        <v>760.38401899999997</v>
      </c>
      <c r="ATE176">
        <v>748.27516900000001</v>
      </c>
      <c r="ATF176">
        <v>751.82328099999995</v>
      </c>
      <c r="ATG176">
        <v>738.3546</v>
      </c>
      <c r="ATH176">
        <v>757.64509999999996</v>
      </c>
      <c r="ATI176">
        <v>770.70175099999994</v>
      </c>
      <c r="ATJ176">
        <v>755.18502799999999</v>
      </c>
      <c r="ATK176">
        <v>750.99055599999997</v>
      </c>
      <c r="ATL176">
        <v>771.73195899999996</v>
      </c>
      <c r="ATM176">
        <v>751.11294399999997</v>
      </c>
      <c r="ATN176">
        <v>763.59590100000003</v>
      </c>
      <c r="ATO176">
        <v>755.42158199999994</v>
      </c>
      <c r="ATP176">
        <v>760.79561100000001</v>
      </c>
      <c r="ATQ176">
        <v>752.13215300000002</v>
      </c>
      <c r="ATR176">
        <v>747.69155599999999</v>
      </c>
      <c r="ATS176">
        <v>757.83086200000002</v>
      </c>
      <c r="ATT176">
        <v>752.21078299999999</v>
      </c>
      <c r="ATU176">
        <v>756.18120399999998</v>
      </c>
      <c r="ATV176">
        <v>740.351226</v>
      </c>
      <c r="ATW176">
        <v>765.36697100000004</v>
      </c>
      <c r="ATX176">
        <v>745.83706900000004</v>
      </c>
      <c r="ATY176">
        <v>772.34419800000001</v>
      </c>
      <c r="ATZ176">
        <v>752.05593699999997</v>
      </c>
      <c r="AUA176">
        <v>755.03407700000002</v>
      </c>
      <c r="AUB176">
        <v>742.35960599999999</v>
      </c>
      <c r="AUC176">
        <v>771.35829000000001</v>
      </c>
      <c r="AUD176">
        <v>753.09523799999999</v>
      </c>
      <c r="AUE176">
        <v>770.40136099999995</v>
      </c>
      <c r="AUF176">
        <v>761.42349999999999</v>
      </c>
      <c r="AUG176">
        <v>767.73519899999997</v>
      </c>
      <c r="AUH176">
        <v>750.57339000000002</v>
      </c>
      <c r="AUI176">
        <v>825.97524799999997</v>
      </c>
      <c r="AUJ176">
        <v>746.90339200000005</v>
      </c>
      <c r="AUK176">
        <v>770.54086199999995</v>
      </c>
      <c r="AUL176">
        <v>747.35431200000005</v>
      </c>
      <c r="AUM176">
        <v>775.39732600000002</v>
      </c>
      <c r="AUN176">
        <v>752.56171400000005</v>
      </c>
      <c r="AUO176">
        <v>770.61486300000001</v>
      </c>
      <c r="AUP176">
        <v>750.07438400000001</v>
      </c>
      <c r="AUQ176">
        <v>779.44796899999994</v>
      </c>
      <c r="AUR176">
        <v>749.07436299999995</v>
      </c>
      <c r="AUS176">
        <v>779.203845</v>
      </c>
      <c r="AUT176">
        <v>751.88839499999995</v>
      </c>
      <c r="AUU176">
        <v>778.25473099999999</v>
      </c>
      <c r="AUV176">
        <v>758.69929100000002</v>
      </c>
      <c r="AUW176">
        <v>779.08425699999998</v>
      </c>
      <c r="AUX176">
        <v>747.18526499999996</v>
      </c>
      <c r="AUY176">
        <v>753.98299499999996</v>
      </c>
      <c r="AUZ176">
        <v>751.63964299999998</v>
      </c>
      <c r="AVA176">
        <v>759.30696999999998</v>
      </c>
      <c r="AVB176">
        <v>756.13572299999998</v>
      </c>
      <c r="AVC176">
        <v>759.34000700000001</v>
      </c>
      <c r="AVD176">
        <v>766.72624699999994</v>
      </c>
      <c r="AVE176">
        <v>767.94854299999997</v>
      </c>
      <c r="AVF176">
        <v>750.85686199999998</v>
      </c>
      <c r="AVG176">
        <v>757.07222899999999</v>
      </c>
      <c r="AVH176">
        <v>751.96838300000002</v>
      </c>
      <c r="AVI176">
        <v>767.16911300000004</v>
      </c>
      <c r="AVJ176">
        <v>757.14504499999998</v>
      </c>
      <c r="AVK176">
        <v>779.61342200000001</v>
      </c>
      <c r="AVL176">
        <v>754.68341799999996</v>
      </c>
      <c r="AVM176">
        <v>777.19170099999997</v>
      </c>
      <c r="AVN176">
        <v>753.13575700000001</v>
      </c>
      <c r="AVO176">
        <v>765.92326500000001</v>
      </c>
      <c r="AVP176">
        <v>744.56868499999996</v>
      </c>
      <c r="AVQ176">
        <v>764.88813400000004</v>
      </c>
      <c r="AVR176">
        <v>752.11675600000001</v>
      </c>
      <c r="AVS176">
        <v>765.41853400000002</v>
      </c>
      <c r="AVT176">
        <v>757.60152500000004</v>
      </c>
      <c r="AVU176">
        <v>775.42839900000001</v>
      </c>
      <c r="AVV176">
        <v>752.08777699999996</v>
      </c>
      <c r="AVW176">
        <v>776.30788700000005</v>
      </c>
      <c r="AVX176">
        <v>756.189975</v>
      </c>
      <c r="AVY176">
        <v>754.42692799999998</v>
      </c>
      <c r="AVZ176">
        <v>768.80231900000001</v>
      </c>
      <c r="AWA176">
        <v>758.43479300000001</v>
      </c>
      <c r="AWB176">
        <v>758.66995699999995</v>
      </c>
      <c r="AWC176">
        <v>776.91806699999995</v>
      </c>
      <c r="AWD176">
        <v>775.26486999999997</v>
      </c>
      <c r="AWE176">
        <v>765.44846500000006</v>
      </c>
      <c r="AWF176">
        <v>744.24508800000001</v>
      </c>
      <c r="AWG176">
        <v>775.58916199999999</v>
      </c>
      <c r="AWH176">
        <v>748.09115899999995</v>
      </c>
      <c r="AWI176">
        <v>750.78746999999998</v>
      </c>
      <c r="AWJ176">
        <v>746.01873000000001</v>
      </c>
      <c r="AWK176">
        <v>757.06937500000004</v>
      </c>
      <c r="AWL176">
        <v>743.54395399999999</v>
      </c>
      <c r="AWM176">
        <v>769.39548300000001</v>
      </c>
      <c r="AWN176">
        <v>769.28554099999997</v>
      </c>
      <c r="AWO176">
        <v>784.09079499999996</v>
      </c>
      <c r="AWP176">
        <v>747.06630900000005</v>
      </c>
      <c r="AWQ176">
        <v>773.52683000000002</v>
      </c>
      <c r="AWR176">
        <v>754.51754700000004</v>
      </c>
      <c r="AWS176">
        <v>770.68270800000005</v>
      </c>
      <c r="AWT176">
        <v>771.82139400000005</v>
      </c>
      <c r="AWU176">
        <v>757.16397199999994</v>
      </c>
      <c r="AWV176">
        <v>753.04690600000004</v>
      </c>
      <c r="AWW176">
        <v>768.76049799999998</v>
      </c>
      <c r="AWX176">
        <v>752.00334799999996</v>
      </c>
      <c r="AWY176">
        <v>749.73929099999998</v>
      </c>
      <c r="AWZ176">
        <v>753.48173399999996</v>
      </c>
      <c r="AXA176">
        <v>755.53235199999995</v>
      </c>
      <c r="AXB176">
        <v>755.80206999999996</v>
      </c>
      <c r="AXC176">
        <v>766.68619999999999</v>
      </c>
      <c r="AXD176">
        <v>768.62154099999998</v>
      </c>
      <c r="AXE176">
        <v>774.05005100000005</v>
      </c>
      <c r="AXF176">
        <v>770.60549300000002</v>
      </c>
      <c r="AXG176">
        <v>760.302188</v>
      </c>
      <c r="AXH176">
        <v>769.42521599999998</v>
      </c>
      <c r="AXI176">
        <v>753.48786800000005</v>
      </c>
      <c r="AXJ176">
        <v>745.87087399999996</v>
      </c>
      <c r="AXK176">
        <v>752.90380400000004</v>
      </c>
      <c r="AXL176">
        <v>745.99733700000002</v>
      </c>
      <c r="AXM176">
        <v>756.40471400000001</v>
      </c>
      <c r="AXN176">
        <v>746.15394600000002</v>
      </c>
      <c r="AXO176">
        <v>769.88654499999996</v>
      </c>
      <c r="AXP176">
        <v>751.57738199999994</v>
      </c>
      <c r="AXQ176">
        <v>767.67063599999994</v>
      </c>
      <c r="AXR176">
        <v>752.89327100000003</v>
      </c>
      <c r="AXS176">
        <v>775.48903499999994</v>
      </c>
      <c r="AXT176">
        <v>766.63694999999996</v>
      </c>
      <c r="AXU176">
        <v>761.78161799999998</v>
      </c>
      <c r="AXV176">
        <v>748.93248100000005</v>
      </c>
      <c r="AXW176">
        <v>762.345146</v>
      </c>
      <c r="AXX176">
        <v>752.16393300000004</v>
      </c>
      <c r="AXY176">
        <v>769.19000500000004</v>
      </c>
      <c r="AXZ176">
        <v>772.86243100000002</v>
      </c>
      <c r="AYA176">
        <v>768.86269600000003</v>
      </c>
      <c r="AYB176">
        <v>776.91431499999999</v>
      </c>
      <c r="AYC176">
        <v>763.01193499999999</v>
      </c>
      <c r="AYD176">
        <v>748.594157</v>
      </c>
      <c r="AYE176">
        <v>761.40986899999996</v>
      </c>
      <c r="AYF176">
        <v>755.51819999999998</v>
      </c>
      <c r="AYG176">
        <v>769.82186999999999</v>
      </c>
      <c r="AYH176">
        <v>764.66182000000003</v>
      </c>
      <c r="AYI176">
        <v>775.04942000000005</v>
      </c>
      <c r="AYJ176">
        <v>744.89384600000005</v>
      </c>
      <c r="AYK176">
        <v>770.30095800000004</v>
      </c>
      <c r="AYL176">
        <v>744.35652200000004</v>
      </c>
      <c r="AYM176">
        <v>765.59743800000001</v>
      </c>
      <c r="AYN176">
        <v>747.18183199999999</v>
      </c>
      <c r="AYO176">
        <v>752.74276499999996</v>
      </c>
      <c r="AYP176">
        <v>750.70155599999998</v>
      </c>
      <c r="AYQ176">
        <v>758.253015</v>
      </c>
      <c r="AYR176">
        <v>753.86591599999997</v>
      </c>
      <c r="AYS176">
        <v>755.50900300000001</v>
      </c>
      <c r="AYT176">
        <v>759.97987899999998</v>
      </c>
      <c r="AYU176">
        <v>755.80222100000003</v>
      </c>
      <c r="AYV176">
        <v>759.98973100000001</v>
      </c>
      <c r="AYW176">
        <v>767.07786399999998</v>
      </c>
      <c r="AYX176">
        <v>746.53114200000005</v>
      </c>
      <c r="AYY176">
        <v>755.997794</v>
      </c>
      <c r="AYZ176">
        <v>747.01622899999995</v>
      </c>
      <c r="AZA176">
        <v>766.65257599999995</v>
      </c>
      <c r="AZB176">
        <v>747.96623299999999</v>
      </c>
      <c r="AZC176">
        <v>759.72314600000004</v>
      </c>
      <c r="AZD176">
        <v>755.72204199999999</v>
      </c>
      <c r="AZE176">
        <v>753.56153800000004</v>
      </c>
      <c r="AZF176">
        <v>760.08210499999996</v>
      </c>
      <c r="AZG176">
        <v>748.06032700000003</v>
      </c>
      <c r="AZH176">
        <v>760.56765499999995</v>
      </c>
      <c r="AZI176">
        <v>757.85141899999996</v>
      </c>
      <c r="AZJ176">
        <v>771.76787200000001</v>
      </c>
      <c r="AZK176">
        <v>741.22476700000004</v>
      </c>
      <c r="AZL176">
        <v>755.35321799999997</v>
      </c>
      <c r="AZM176">
        <v>751.08644900000002</v>
      </c>
      <c r="AZN176">
        <v>748.89622399999996</v>
      </c>
      <c r="AZO176">
        <v>762.84425199999998</v>
      </c>
      <c r="AZP176">
        <v>750.67906800000003</v>
      </c>
      <c r="AZQ176">
        <v>761.34685000000002</v>
      </c>
      <c r="AZR176">
        <v>803.35561499999994</v>
      </c>
      <c r="AZS176">
        <v>739.91608599999995</v>
      </c>
      <c r="AZT176">
        <v>749.93591500000002</v>
      </c>
      <c r="AZU176">
        <v>742.55721300000005</v>
      </c>
      <c r="AZV176">
        <v>776.62300800000003</v>
      </c>
      <c r="AZW176">
        <v>746.58381899999995</v>
      </c>
      <c r="AZX176">
        <v>762.53987199999995</v>
      </c>
      <c r="AZY176">
        <v>753.59291599999995</v>
      </c>
      <c r="AZZ176">
        <v>774.64367000000004</v>
      </c>
      <c r="BAA176">
        <v>744.59890800000005</v>
      </c>
      <c r="BAB176">
        <v>773.91266299999995</v>
      </c>
      <c r="BAC176">
        <v>739.363247</v>
      </c>
      <c r="BAD176">
        <v>763.283456</v>
      </c>
      <c r="BAE176">
        <v>748.273686</v>
      </c>
      <c r="BAF176">
        <v>759.38527599999998</v>
      </c>
      <c r="BAG176">
        <v>740.46134300000006</v>
      </c>
      <c r="BAH176">
        <v>747.58762400000001</v>
      </c>
      <c r="BAI176">
        <v>750.06756800000005</v>
      </c>
      <c r="BAJ176">
        <v>752.99346800000001</v>
      </c>
      <c r="BAK176">
        <v>751.42608499999994</v>
      </c>
      <c r="BAL176">
        <v>750.91951900000004</v>
      </c>
      <c r="BAM176">
        <v>742.76010699999995</v>
      </c>
      <c r="BAN176">
        <v>763.52921600000002</v>
      </c>
      <c r="BAO176">
        <v>747.47273900000005</v>
      </c>
      <c r="BAP176">
        <v>767.98416799999995</v>
      </c>
      <c r="BAQ176">
        <v>762.23486700000001</v>
      </c>
      <c r="BAR176">
        <v>761.29364099999998</v>
      </c>
      <c r="BAS176">
        <v>749.86098200000004</v>
      </c>
      <c r="BAT176">
        <v>753.56829700000003</v>
      </c>
      <c r="BAU176">
        <v>756.95859700000005</v>
      </c>
      <c r="BAV176">
        <v>752.20929999999998</v>
      </c>
      <c r="BAW176">
        <v>745.64427000000001</v>
      </c>
      <c r="BAX176">
        <v>761.83757900000001</v>
      </c>
      <c r="BAY176">
        <v>743.79711499999996</v>
      </c>
      <c r="BAZ176">
        <v>757.91760299999999</v>
      </c>
      <c r="BBA176">
        <v>756.29396199999996</v>
      </c>
      <c r="BBB176">
        <v>806.48173199999997</v>
      </c>
      <c r="BBC176">
        <v>768.64568099999997</v>
      </c>
      <c r="BBD176">
        <v>771.39887999999996</v>
      </c>
      <c r="BBE176">
        <v>748.84452199999998</v>
      </c>
      <c r="BBF176">
        <v>772.92048699999998</v>
      </c>
      <c r="BBG176">
        <v>753.93833400000005</v>
      </c>
      <c r="BBH176">
        <v>765.43319599999995</v>
      </c>
      <c r="BBI176">
        <v>755.31829500000003</v>
      </c>
      <c r="BBJ176">
        <v>757.42972599999996</v>
      </c>
      <c r="BBK176">
        <v>750.65286700000001</v>
      </c>
      <c r="BBL176">
        <v>763.31422999999995</v>
      </c>
      <c r="BBM176">
        <v>752.26189899999997</v>
      </c>
      <c r="BBN176">
        <v>759.50217799999996</v>
      </c>
      <c r="BBO176">
        <v>756.78866400000004</v>
      </c>
      <c r="BBP176">
        <v>754.12390800000003</v>
      </c>
      <c r="BBQ176">
        <v>762.71461099999999</v>
      </c>
      <c r="BBR176">
        <v>754.015356</v>
      </c>
      <c r="BBS176">
        <v>765.685382</v>
      </c>
      <c r="BBT176">
        <v>780.37389800000005</v>
      </c>
      <c r="BBU176">
        <v>773.46607900000004</v>
      </c>
      <c r="BBV176">
        <v>764.20733099999995</v>
      </c>
      <c r="BBW176">
        <v>745.09249399999999</v>
      </c>
      <c r="BBX176">
        <v>750.59315100000003</v>
      </c>
      <c r="BBY176">
        <v>754.42707499999995</v>
      </c>
      <c r="BBZ176">
        <v>780.05829500000004</v>
      </c>
      <c r="BCA176">
        <v>755.70903699999997</v>
      </c>
      <c r="BCB176">
        <v>765.64934900000003</v>
      </c>
      <c r="BCC176">
        <v>745.63235799999995</v>
      </c>
      <c r="BCD176">
        <v>758.23857399999997</v>
      </c>
      <c r="BCE176">
        <v>743.99318000000005</v>
      </c>
      <c r="BCF176">
        <v>761.46539600000006</v>
      </c>
      <c r="BCG176">
        <v>755.49739499999998</v>
      </c>
      <c r="BCH176">
        <v>779.13434900000004</v>
      </c>
      <c r="BCI176">
        <v>762.68454499999996</v>
      </c>
      <c r="BCJ176">
        <v>767.30579</v>
      </c>
      <c r="BCK176">
        <v>753.72001599999999</v>
      </c>
      <c r="BCL176">
        <v>776.78140499999995</v>
      </c>
      <c r="BCM176">
        <v>754.04378999999994</v>
      </c>
      <c r="BCN176">
        <v>761.20849599999997</v>
      </c>
      <c r="BCO176">
        <v>752.43862999999999</v>
      </c>
      <c r="BCP176">
        <v>766.74526400000002</v>
      </c>
      <c r="BCQ176">
        <v>742.43985699999996</v>
      </c>
      <c r="BCR176">
        <v>761.47458600000004</v>
      </c>
      <c r="BCS176">
        <v>747.84833100000003</v>
      </c>
      <c r="BCT176">
        <v>762.24212999999997</v>
      </c>
      <c r="BCU176">
        <v>756.44420100000002</v>
      </c>
      <c r="BCV176">
        <v>763.561241</v>
      </c>
      <c r="BCW176">
        <v>793.49976600000002</v>
      </c>
      <c r="BCX176">
        <v>757.08869300000003</v>
      </c>
      <c r="BCY176">
        <v>757.86642099999995</v>
      </c>
      <c r="BCZ176">
        <v>770.69178199999999</v>
      </c>
      <c r="BDA176">
        <v>750.08328100000006</v>
      </c>
      <c r="BDB176">
        <v>765.425344</v>
      </c>
      <c r="BDC176">
        <v>753.58019200000001</v>
      </c>
      <c r="BDD176">
        <v>748.29225399999996</v>
      </c>
      <c r="BDE176">
        <v>740.27578500000004</v>
      </c>
      <c r="BDF176">
        <v>763.23269400000004</v>
      </c>
      <c r="BDG176">
        <v>743.55947600000002</v>
      </c>
      <c r="BDH176">
        <v>759.08474000000001</v>
      </c>
      <c r="BDI176">
        <v>750.23776399999997</v>
      </c>
      <c r="BDJ176">
        <v>753.88904200000002</v>
      </c>
      <c r="BDK176">
        <v>773.03475000000003</v>
      </c>
      <c r="BDL176">
        <v>757.64829999999995</v>
      </c>
      <c r="BDM176">
        <v>773.73892599999999</v>
      </c>
      <c r="BDN176">
        <v>772.34461399999998</v>
      </c>
      <c r="BDO176">
        <v>775.40604900000005</v>
      </c>
      <c r="BDP176">
        <v>749.98430800000006</v>
      </c>
      <c r="BDQ176">
        <v>757.025756</v>
      </c>
      <c r="BDR176">
        <v>754.65847699999995</v>
      </c>
      <c r="BDS176">
        <v>755.62229600000001</v>
      </c>
      <c r="BDT176">
        <v>770.62751300000002</v>
      </c>
      <c r="BDU176">
        <v>747.670974</v>
      </c>
      <c r="BDV176">
        <v>769.14261099999999</v>
      </c>
      <c r="BDW176">
        <v>768.54426799999999</v>
      </c>
      <c r="BDX176">
        <v>748.22322699999995</v>
      </c>
      <c r="BDY176">
        <v>744.77029700000003</v>
      </c>
      <c r="BDZ176">
        <v>749.42561599999999</v>
      </c>
      <c r="BEA176">
        <v>764.84693700000003</v>
      </c>
      <c r="BEB176">
        <v>753.63079400000004</v>
      </c>
      <c r="BEC176">
        <v>773.34264199999996</v>
      </c>
      <c r="BED176">
        <v>751.43497600000001</v>
      </c>
      <c r="BEE176">
        <v>762.19453499999997</v>
      </c>
      <c r="BEF176">
        <v>739.91207799999995</v>
      </c>
      <c r="BEG176">
        <v>766.40202699999998</v>
      </c>
      <c r="BEH176">
        <v>797.09996699999999</v>
      </c>
      <c r="BEI176">
        <v>773.58001100000001</v>
      </c>
      <c r="BEJ176">
        <v>760.85964899999999</v>
      </c>
      <c r="BEK176">
        <v>774.82786299999998</v>
      </c>
      <c r="BEL176">
        <v>751.81108400000005</v>
      </c>
      <c r="BEM176">
        <v>820.45070599999997</v>
      </c>
      <c r="BEN176">
        <v>747.65992700000004</v>
      </c>
      <c r="BEO176">
        <v>770.72848299999998</v>
      </c>
      <c r="BEP176">
        <v>746.71044099999995</v>
      </c>
      <c r="BEQ176">
        <v>788.70441300000005</v>
      </c>
      <c r="BER176">
        <v>747.07541800000001</v>
      </c>
      <c r="BES176">
        <v>766.99848599999996</v>
      </c>
      <c r="BET176">
        <v>761.02996499999995</v>
      </c>
      <c r="BEU176">
        <v>762.78414299999997</v>
      </c>
      <c r="BEV176">
        <v>758.536337</v>
      </c>
      <c r="BEW176">
        <v>764.39200800000003</v>
      </c>
      <c r="BEX176">
        <v>749.88450699999999</v>
      </c>
      <c r="BEY176">
        <v>781.98020399999996</v>
      </c>
      <c r="BEZ176">
        <v>760.69795399999998</v>
      </c>
      <c r="BFA176">
        <v>752.82077800000002</v>
      </c>
      <c r="BFB176">
        <v>763.31199000000004</v>
      </c>
      <c r="BFC176">
        <v>754.62215800000001</v>
      </c>
      <c r="BFD176">
        <v>770.87415199999998</v>
      </c>
      <c r="BFE176">
        <v>760.60779000000002</v>
      </c>
      <c r="BFF176">
        <v>765.62723300000005</v>
      </c>
      <c r="BFG176">
        <v>755.42737099999999</v>
      </c>
      <c r="BFH176">
        <v>774.60461599999996</v>
      </c>
      <c r="BFI176">
        <v>770.19248000000005</v>
      </c>
      <c r="BFJ176">
        <v>746.78583700000001</v>
      </c>
      <c r="BFK176">
        <v>757.32728699999996</v>
      </c>
      <c r="BFL176">
        <v>747.15734899999995</v>
      </c>
      <c r="BFM176">
        <v>754.96334200000001</v>
      </c>
      <c r="BFN176">
        <v>745.18230700000004</v>
      </c>
      <c r="BFO176">
        <v>751.67368999999997</v>
      </c>
      <c r="BFP176">
        <v>749.39876200000003</v>
      </c>
      <c r="BFQ176">
        <v>763.45128899999997</v>
      </c>
      <c r="BFR176">
        <v>762.50132199999996</v>
      </c>
      <c r="BFS176">
        <v>781.17009399999995</v>
      </c>
      <c r="BFT176">
        <v>754.16156100000001</v>
      </c>
      <c r="BFU176">
        <v>774.64693399999999</v>
      </c>
      <c r="BFV176">
        <v>748.52072099999998</v>
      </c>
      <c r="BFW176">
        <v>767.57357999999999</v>
      </c>
      <c r="BFX176">
        <v>765.28907800000002</v>
      </c>
      <c r="BFY176">
        <v>781.23933599999998</v>
      </c>
      <c r="BFZ176">
        <v>755.65543000000002</v>
      </c>
      <c r="BGA176">
        <v>752.22259299999996</v>
      </c>
      <c r="BGB176">
        <v>775.87704799999995</v>
      </c>
      <c r="BGC176">
        <v>775.77362500000004</v>
      </c>
      <c r="BGD176">
        <v>747.88812299999995</v>
      </c>
      <c r="BGE176">
        <v>768.785213</v>
      </c>
      <c r="BGF176">
        <v>751.57127200000002</v>
      </c>
      <c r="BGG176">
        <v>771.80664899999999</v>
      </c>
      <c r="BGH176">
        <v>765.58113300000002</v>
      </c>
      <c r="BGI176">
        <v>782.91218500000002</v>
      </c>
      <c r="BGJ176">
        <v>751.76684299999999</v>
      </c>
      <c r="BGK176">
        <v>759.83290599999998</v>
      </c>
      <c r="BGL176">
        <v>753.27409899999998</v>
      </c>
      <c r="BGM176">
        <v>764.34089400000005</v>
      </c>
      <c r="BGN176">
        <v>755.71202600000004</v>
      </c>
      <c r="BGO176">
        <v>762.02115300000003</v>
      </c>
      <c r="BGP176">
        <v>744.67576799999995</v>
      </c>
      <c r="BGQ176">
        <v>763.69473900000003</v>
      </c>
      <c r="BGR176">
        <v>759.578172</v>
      </c>
      <c r="BGS176">
        <v>762.30751999999995</v>
      </c>
      <c r="BGT176">
        <v>756.46636799999999</v>
      </c>
      <c r="BGU176">
        <v>786.29680399999995</v>
      </c>
      <c r="BGV176">
        <v>750.05935499999998</v>
      </c>
      <c r="BGW176">
        <v>779.73514499999999</v>
      </c>
      <c r="BGX176">
        <v>742.98250099999996</v>
      </c>
      <c r="BGY176">
        <v>761.68760499999996</v>
      </c>
      <c r="BGZ176">
        <v>758.13210400000003</v>
      </c>
      <c r="BHA176">
        <v>755.15418699999998</v>
      </c>
      <c r="BHB176">
        <v>748.254774</v>
      </c>
      <c r="BHC176">
        <v>764.38699099999997</v>
      </c>
      <c r="BHD176">
        <v>748.28910800000006</v>
      </c>
      <c r="BHE176">
        <v>783.26739099999998</v>
      </c>
      <c r="BHF176">
        <v>771.41149700000005</v>
      </c>
      <c r="BHG176">
        <v>753.02475800000002</v>
      </c>
      <c r="BHH176">
        <v>741.46734200000003</v>
      </c>
      <c r="BHI176">
        <v>762.15865699999995</v>
      </c>
      <c r="BHJ176">
        <v>777.64384800000005</v>
      </c>
      <c r="BHK176">
        <v>782.92199100000005</v>
      </c>
      <c r="BHL176">
        <v>771.55833099999995</v>
      </c>
      <c r="BHM176">
        <v>766.723386</v>
      </c>
      <c r="BHN176">
        <v>747.22714599999995</v>
      </c>
      <c r="BHO176">
        <v>762.25080600000001</v>
      </c>
      <c r="BHP176">
        <v>749.53585199999998</v>
      </c>
      <c r="BHQ176">
        <v>765.21141</v>
      </c>
      <c r="BHR176">
        <v>761.86816499999998</v>
      </c>
      <c r="BHS176">
        <v>753.55638399999998</v>
      </c>
      <c r="BHT176">
        <v>748.84445600000004</v>
      </c>
      <c r="BHU176">
        <v>769.73854600000004</v>
      </c>
      <c r="BHV176">
        <v>773.83387400000004</v>
      </c>
      <c r="BHW176">
        <v>767.17210399999999</v>
      </c>
      <c r="BHX176">
        <v>755.85336900000004</v>
      </c>
      <c r="BHY176">
        <v>762.89313300000003</v>
      </c>
      <c r="BHZ176">
        <v>753.41518499999995</v>
      </c>
      <c r="BIA176">
        <v>763.60160499999995</v>
      </c>
      <c r="BIB176">
        <v>749.418227</v>
      </c>
      <c r="BIC176">
        <v>771.48805900000002</v>
      </c>
      <c r="BID176">
        <v>755.04186500000003</v>
      </c>
      <c r="BIE176">
        <v>762.07005500000002</v>
      </c>
      <c r="BIF176">
        <v>750.21249399999999</v>
      </c>
      <c r="BIG176">
        <v>758.27374299999997</v>
      </c>
      <c r="BIH176">
        <v>759.74899800000003</v>
      </c>
      <c r="BII176">
        <v>761.98837200000003</v>
      </c>
      <c r="BIJ176">
        <v>755.97224200000005</v>
      </c>
      <c r="BIK176">
        <v>766.59995100000003</v>
      </c>
      <c r="BIL176">
        <v>753.33411599999999</v>
      </c>
      <c r="BIM176">
        <v>755.83396700000003</v>
      </c>
      <c r="BIN176">
        <v>767.19566499999996</v>
      </c>
      <c r="BIO176">
        <v>781.76142600000003</v>
      </c>
      <c r="BIP176">
        <v>759.57892900000002</v>
      </c>
      <c r="BIQ176">
        <v>756.07576100000006</v>
      </c>
      <c r="BIR176">
        <v>750.59480699999995</v>
      </c>
      <c r="BIS176">
        <v>767.30597999999998</v>
      </c>
      <c r="BIT176">
        <v>749.981133</v>
      </c>
      <c r="BIU176">
        <v>769.24904300000003</v>
      </c>
      <c r="BIV176">
        <v>773.72842000000003</v>
      </c>
      <c r="BIW176">
        <v>779.94186400000001</v>
      </c>
      <c r="BIX176">
        <v>771.86289399999998</v>
      </c>
      <c r="BIY176">
        <v>757.10384099999999</v>
      </c>
      <c r="BIZ176">
        <v>758.89523899999995</v>
      </c>
      <c r="BJA176">
        <v>765.760358</v>
      </c>
      <c r="BJB176">
        <v>758.456636</v>
      </c>
      <c r="BJC176">
        <v>765.19597799999997</v>
      </c>
      <c r="BJD176">
        <v>760.71182399999998</v>
      </c>
      <c r="BJE176">
        <v>772.91389900000001</v>
      </c>
      <c r="BJF176">
        <v>760.635178</v>
      </c>
      <c r="BJG176">
        <v>767.37320599999998</v>
      </c>
      <c r="BJH176">
        <v>760.00037299999997</v>
      </c>
      <c r="BJI176">
        <v>769.73972600000002</v>
      </c>
      <c r="BJJ176">
        <v>758.37238000000002</v>
      </c>
      <c r="BJK176">
        <v>769.44382399999995</v>
      </c>
      <c r="BJL176">
        <v>746.31124899999998</v>
      </c>
      <c r="BJM176">
        <v>780.99266799999998</v>
      </c>
      <c r="BJN176">
        <v>761.83847700000001</v>
      </c>
      <c r="BJO176">
        <v>764.08320300000003</v>
      </c>
      <c r="BJP176">
        <v>757.89166799999998</v>
      </c>
      <c r="BJQ176">
        <v>764.93411700000001</v>
      </c>
      <c r="BJR176">
        <v>751.14065900000003</v>
      </c>
      <c r="BJS176">
        <v>779.48578399999997</v>
      </c>
      <c r="BJT176">
        <v>746.90150100000005</v>
      </c>
      <c r="BJU176">
        <v>779.26234399999998</v>
      </c>
      <c r="BJV176">
        <v>772.46115199999997</v>
      </c>
      <c r="BJW176">
        <v>770.64434600000004</v>
      </c>
      <c r="BJX176">
        <v>746.82491100000004</v>
      </c>
      <c r="BJY176">
        <v>769.11231499999997</v>
      </c>
      <c r="BJZ176">
        <v>755.57192799999996</v>
      </c>
      <c r="BKA176">
        <v>784.931871</v>
      </c>
      <c r="BKB176">
        <v>761.80620399999998</v>
      </c>
      <c r="BKC176">
        <v>759.89586299999996</v>
      </c>
      <c r="BKD176">
        <v>743.89331000000004</v>
      </c>
      <c r="BKE176">
        <v>764.92836199999999</v>
      </c>
      <c r="BKF176">
        <v>758.53568099999995</v>
      </c>
      <c r="BKG176">
        <v>771.57787199999996</v>
      </c>
      <c r="BKH176">
        <v>775.37105599999995</v>
      </c>
      <c r="BKI176">
        <v>763.21849899999995</v>
      </c>
      <c r="BKJ176">
        <v>746.73175000000003</v>
      </c>
      <c r="BKK176">
        <v>768.77591600000005</v>
      </c>
      <c r="BKL176">
        <v>771.27330400000005</v>
      </c>
      <c r="BKM176">
        <v>763.85888</v>
      </c>
      <c r="BKN176">
        <v>763.98663699999997</v>
      </c>
      <c r="BKO176">
        <v>767.56430599999999</v>
      </c>
      <c r="BKP176">
        <v>764.69270200000005</v>
      </c>
      <c r="BKQ176">
        <v>768.61586499999999</v>
      </c>
      <c r="BKR176">
        <v>750.93859599999996</v>
      </c>
      <c r="BKS176">
        <v>770.302414</v>
      </c>
      <c r="BKT176">
        <v>773.70906600000001</v>
      </c>
      <c r="BKU176">
        <v>761.32442000000003</v>
      </c>
      <c r="BKV176">
        <v>751.43136700000002</v>
      </c>
      <c r="BKW176">
        <v>760.81496600000003</v>
      </c>
      <c r="BKX176">
        <v>753.19108200000005</v>
      </c>
      <c r="BKY176">
        <v>785.50538900000004</v>
      </c>
      <c r="BKZ176">
        <v>747.28252399999997</v>
      </c>
      <c r="BLA176">
        <v>766.19929300000001</v>
      </c>
      <c r="BLB176">
        <v>755.97528199999999</v>
      </c>
      <c r="BLC176">
        <v>760.47873200000004</v>
      </c>
      <c r="BLD176">
        <v>747.22408099999996</v>
      </c>
      <c r="BLE176">
        <v>771.40106700000001</v>
      </c>
      <c r="BLF176">
        <v>756.42114700000002</v>
      </c>
      <c r="BLG176">
        <v>758.53807700000004</v>
      </c>
      <c r="BLH176">
        <v>750.47010699999998</v>
      </c>
      <c r="BLI176">
        <v>787.70406200000002</v>
      </c>
      <c r="BLJ176">
        <v>775.381304</v>
      </c>
      <c r="BLK176">
        <v>759.52013799999997</v>
      </c>
      <c r="BLL176">
        <v>773.40879800000005</v>
      </c>
      <c r="BLM176">
        <v>759.49811999999997</v>
      </c>
      <c r="BLN176">
        <v>774.047326</v>
      </c>
      <c r="BLO176">
        <v>768.02180599999997</v>
      </c>
      <c r="BLP176">
        <v>749.93806199999995</v>
      </c>
      <c r="BLQ176">
        <v>787.17607299999997</v>
      </c>
      <c r="BLR176">
        <v>756.69014600000003</v>
      </c>
      <c r="BLS176">
        <v>763.33423100000005</v>
      </c>
      <c r="BLT176">
        <v>745.39452100000005</v>
      </c>
      <c r="BLU176">
        <v>774.106086</v>
      </c>
      <c r="BLV176">
        <v>766.06717200000003</v>
      </c>
      <c r="BLW176">
        <v>774.32897200000002</v>
      </c>
      <c r="BLX176">
        <v>746.85351800000001</v>
      </c>
      <c r="BLY176">
        <v>765.55105100000003</v>
      </c>
      <c r="BLZ176">
        <v>755.40063099999998</v>
      </c>
      <c r="BMA176">
        <v>769.43882599999995</v>
      </c>
      <c r="BMB176">
        <v>752.07814399999995</v>
      </c>
      <c r="BMC176">
        <v>761.95025399999997</v>
      </c>
      <c r="BMD176">
        <v>767.47707800000001</v>
      </c>
      <c r="BME176">
        <v>757.93803800000001</v>
      </c>
      <c r="BMF176">
        <v>751.31149000000005</v>
      </c>
      <c r="BMG176">
        <v>761.16822999999999</v>
      </c>
      <c r="BMH176">
        <v>752.77598799999998</v>
      </c>
      <c r="BMI176">
        <v>769.01185299999997</v>
      </c>
      <c r="BMJ176">
        <v>749.26559699999996</v>
      </c>
      <c r="BMK176">
        <v>761.14550999999994</v>
      </c>
      <c r="BML176">
        <v>743.59133099999997</v>
      </c>
      <c r="BMM176">
        <v>765.427908</v>
      </c>
      <c r="BMN176">
        <v>745.75037299999997</v>
      </c>
      <c r="BMO176">
        <v>759.44811000000004</v>
      </c>
      <c r="BMP176">
        <v>754.55037100000004</v>
      </c>
      <c r="BMQ176">
        <v>764.23740899999996</v>
      </c>
      <c r="BMR176">
        <v>745.30469600000004</v>
      </c>
      <c r="BMS176">
        <v>762.94781699999999</v>
      </c>
      <c r="BMT176">
        <v>744.75290900000005</v>
      </c>
      <c r="BMU176">
        <v>757.35079199999996</v>
      </c>
      <c r="BMV176">
        <v>738.33539499999995</v>
      </c>
      <c r="BMW176">
        <v>760.40576499999997</v>
      </c>
      <c r="BMX176">
        <v>766.81072300000005</v>
      </c>
      <c r="BMY176">
        <v>761.24315999999999</v>
      </c>
      <c r="BMZ176">
        <v>769.68225500000005</v>
      </c>
      <c r="BNA176">
        <v>755.13817800000004</v>
      </c>
      <c r="BNB176">
        <v>777.50017400000002</v>
      </c>
      <c r="BNC176">
        <v>760.07432700000004</v>
      </c>
      <c r="BND176">
        <v>765.74196300000006</v>
      </c>
      <c r="BNE176">
        <v>757.03787299999999</v>
      </c>
      <c r="BNF176">
        <v>763.75362299999995</v>
      </c>
      <c r="BNG176">
        <v>750.99394700000005</v>
      </c>
      <c r="BNH176">
        <v>761.51780699999995</v>
      </c>
      <c r="BNI176">
        <v>738.01149599999997</v>
      </c>
      <c r="BNJ176">
        <v>773.16651999999999</v>
      </c>
      <c r="BNK176">
        <v>758.28844900000001</v>
      </c>
      <c r="BNL176">
        <v>743.76420599999994</v>
      </c>
      <c r="BNM176">
        <v>747.82144100000005</v>
      </c>
      <c r="BNN176">
        <v>761.20810900000004</v>
      </c>
      <c r="BNO176">
        <v>769.72474</v>
      </c>
      <c r="BNP176">
        <v>765.40415700000005</v>
      </c>
      <c r="BNQ176">
        <v>751.03576399999997</v>
      </c>
      <c r="BNR176">
        <v>761.61239999999998</v>
      </c>
      <c r="BNS176">
        <v>750.59490000000005</v>
      </c>
      <c r="BNT176">
        <v>772.972803</v>
      </c>
      <c r="BNU176">
        <v>770.33567600000003</v>
      </c>
      <c r="BNV176">
        <v>762.28329799999995</v>
      </c>
      <c r="BNW176">
        <v>757.94043799999997</v>
      </c>
      <c r="BNX176">
        <v>767.19831799999997</v>
      </c>
      <c r="BNY176">
        <v>767.23966900000005</v>
      </c>
      <c r="BNZ176">
        <v>776.72658100000001</v>
      </c>
      <c r="BOA176">
        <v>752.87668299999996</v>
      </c>
      <c r="BOB176">
        <v>764.79892900000004</v>
      </c>
      <c r="BOC176">
        <v>749.77400799999998</v>
      </c>
      <c r="BOD176">
        <v>779.59516900000006</v>
      </c>
      <c r="BOE176">
        <v>751.66362800000002</v>
      </c>
      <c r="BOF176">
        <v>773.35728200000005</v>
      </c>
      <c r="BOG176">
        <v>747.84498299999996</v>
      </c>
      <c r="BOH176">
        <v>780.61150599999996</v>
      </c>
      <c r="BOI176">
        <v>760.87621200000001</v>
      </c>
      <c r="BOJ176">
        <v>759.85646899999995</v>
      </c>
      <c r="BOK176">
        <v>760.839158</v>
      </c>
      <c r="BOL176">
        <v>758.61076600000001</v>
      </c>
      <c r="BOM176">
        <v>757.68650200000002</v>
      </c>
      <c r="BON176">
        <v>760.21826099999998</v>
      </c>
      <c r="BOO176">
        <v>750.724108</v>
      </c>
      <c r="BOP176">
        <v>770.47943899999996</v>
      </c>
      <c r="BOQ176">
        <v>742.093073</v>
      </c>
      <c r="BOR176">
        <v>763.78468899999996</v>
      </c>
      <c r="BOS176">
        <v>752.02134799999999</v>
      </c>
      <c r="BOT176">
        <v>754.75702999999999</v>
      </c>
      <c r="BOU176">
        <v>756.22087799999997</v>
      </c>
      <c r="BOV176">
        <v>767.41470900000002</v>
      </c>
      <c r="BOW176">
        <v>770.09209499999997</v>
      </c>
      <c r="BOX176">
        <v>761.44965200000001</v>
      </c>
      <c r="BOY176">
        <v>745.73561099999995</v>
      </c>
      <c r="BOZ176">
        <v>766.40220699999998</v>
      </c>
      <c r="BPA176">
        <v>770.970823</v>
      </c>
      <c r="BPB176">
        <v>758.35955200000001</v>
      </c>
      <c r="BPC176">
        <v>738.84960599999999</v>
      </c>
      <c r="BPD176">
        <v>772.488338</v>
      </c>
      <c r="BPE176">
        <v>767.93572200000006</v>
      </c>
      <c r="BPF176">
        <v>779.54643599999997</v>
      </c>
      <c r="BPG176">
        <v>760.92538400000001</v>
      </c>
      <c r="BPH176">
        <v>760.87486699999999</v>
      </c>
      <c r="BPI176">
        <v>757.32362499999999</v>
      </c>
      <c r="BPJ176">
        <v>769.62497499999995</v>
      </c>
      <c r="BPK176">
        <v>760.49196600000005</v>
      </c>
      <c r="BPL176">
        <v>759.12052400000005</v>
      </c>
      <c r="BPM176">
        <v>747.32299899999998</v>
      </c>
      <c r="BPN176">
        <v>777.31489799999997</v>
      </c>
      <c r="BPO176">
        <v>769.13131799999996</v>
      </c>
      <c r="BPP176">
        <v>767.21721700000001</v>
      </c>
      <c r="BPQ176">
        <v>749.31672900000001</v>
      </c>
      <c r="BPR176">
        <v>763.88502700000004</v>
      </c>
      <c r="BPS176">
        <v>757.49879099999998</v>
      </c>
      <c r="BPT176">
        <v>761.61802499999999</v>
      </c>
      <c r="BPU176">
        <v>745.24984600000005</v>
      </c>
      <c r="BPV176">
        <v>776.16676900000004</v>
      </c>
      <c r="BPW176">
        <v>764.60186999999996</v>
      </c>
      <c r="BPX176">
        <v>757.29181300000005</v>
      </c>
      <c r="BPY176">
        <v>761.77613499999995</v>
      </c>
      <c r="BPZ176">
        <v>761.08473800000002</v>
      </c>
      <c r="BQA176">
        <v>747.50118399999997</v>
      </c>
      <c r="BQB176">
        <v>764.37320699999998</v>
      </c>
      <c r="BQC176">
        <v>751.558809</v>
      </c>
      <c r="BQD176">
        <v>762.62054899999998</v>
      </c>
      <c r="BQE176">
        <v>760.57589499999995</v>
      </c>
      <c r="BQF176">
        <v>765.63483799999995</v>
      </c>
      <c r="BQG176">
        <v>756.69750999999997</v>
      </c>
      <c r="BQH176">
        <v>832.36564499999997</v>
      </c>
      <c r="BQI176">
        <v>752.53457300000002</v>
      </c>
      <c r="BQJ176">
        <v>751.37933199999998</v>
      </c>
      <c r="BQK176">
        <v>749.19006899999999</v>
      </c>
      <c r="BQL176">
        <v>777.09112900000002</v>
      </c>
      <c r="BQM176">
        <v>786.484284</v>
      </c>
      <c r="BQN176">
        <v>754.30545500000005</v>
      </c>
      <c r="BQO176">
        <v>769.86223900000005</v>
      </c>
      <c r="BQP176">
        <v>776.64543300000003</v>
      </c>
      <c r="BQQ176">
        <v>755.054259</v>
      </c>
      <c r="BQR176">
        <v>755.33379300000001</v>
      </c>
      <c r="BQS176">
        <v>754.72443199999998</v>
      </c>
      <c r="BQT176">
        <v>776.86796800000002</v>
      </c>
      <c r="BQU176">
        <v>757.92275400000005</v>
      </c>
      <c r="BQV176">
        <v>755.65408500000001</v>
      </c>
      <c r="BQW176">
        <v>761.76319599999999</v>
      </c>
      <c r="BQX176">
        <v>764.98968500000001</v>
      </c>
      <c r="BQY176">
        <v>752.38632099999995</v>
      </c>
      <c r="BQZ176">
        <v>753.86183500000004</v>
      </c>
      <c r="BRA176">
        <v>750.60521800000004</v>
      </c>
      <c r="BRB176">
        <v>754.97720800000002</v>
      </c>
      <c r="BRC176">
        <v>747.27084300000001</v>
      </c>
      <c r="BRD176">
        <v>758.571191</v>
      </c>
      <c r="BRE176">
        <v>772.10928200000001</v>
      </c>
      <c r="BRF176">
        <v>759.19364499999995</v>
      </c>
      <c r="BRG176">
        <v>747.98248100000001</v>
      </c>
      <c r="BRH176">
        <v>780.45419500000003</v>
      </c>
      <c r="BRI176">
        <v>750.13281900000004</v>
      </c>
      <c r="BRJ176">
        <v>778.79029400000002</v>
      </c>
      <c r="BRK176">
        <v>773.10401000000002</v>
      </c>
      <c r="BRL176">
        <v>752.35076800000002</v>
      </c>
      <c r="BRM176">
        <v>774.92187200000001</v>
      </c>
      <c r="BRN176">
        <v>762.96968200000003</v>
      </c>
      <c r="BRO176">
        <v>750.01195199999995</v>
      </c>
      <c r="BRP176">
        <v>764.78856299999995</v>
      </c>
      <c r="BRQ176">
        <v>752.97425999999996</v>
      </c>
      <c r="BRR176">
        <v>763.35041799999999</v>
      </c>
      <c r="BRS176">
        <v>748.78002700000002</v>
      </c>
      <c r="BRT176">
        <v>771.46831399999996</v>
      </c>
      <c r="BRU176">
        <v>762.32467499999996</v>
      </c>
      <c r="BRV176">
        <v>764.07907499999999</v>
      </c>
      <c r="BRW176">
        <v>765.96562100000006</v>
      </c>
      <c r="BRX176">
        <v>765.26146500000004</v>
      </c>
      <c r="BRY176">
        <v>743.71129099999996</v>
      </c>
      <c r="BRZ176">
        <v>781.28668600000003</v>
      </c>
      <c r="BSA176">
        <v>751.82239000000004</v>
      </c>
      <c r="BSB176">
        <v>760.98677099999998</v>
      </c>
      <c r="BSC176">
        <v>757.04668300000003</v>
      </c>
      <c r="BSD176">
        <v>780.21960999999999</v>
      </c>
      <c r="BSE176">
        <v>747.30134799999996</v>
      </c>
      <c r="BSF176">
        <v>769.52060600000004</v>
      </c>
      <c r="BSG176">
        <v>753.89408200000003</v>
      </c>
      <c r="BSH176">
        <v>758.80478700000003</v>
      </c>
      <c r="BSI176">
        <v>761.699206</v>
      </c>
      <c r="BSJ176">
        <v>764.97508300000004</v>
      </c>
      <c r="BSK176">
        <v>760.97534700000006</v>
      </c>
      <c r="BSL176">
        <v>763.88135899999997</v>
      </c>
      <c r="BSM176">
        <v>754.32187399999998</v>
      </c>
      <c r="BSN176">
        <v>767.43041700000003</v>
      </c>
      <c r="BSO176">
        <v>747.34999800000003</v>
      </c>
      <c r="BSP176">
        <v>771.18828599999995</v>
      </c>
      <c r="BSQ176">
        <v>758.74962300000004</v>
      </c>
      <c r="BSR176">
        <v>768.159851</v>
      </c>
      <c r="BSS176">
        <v>762.26164500000004</v>
      </c>
      <c r="BST176">
        <v>782.34710099999995</v>
      </c>
      <c r="BSU176">
        <v>748.49925900000005</v>
      </c>
      <c r="BSV176">
        <v>787.04395599999998</v>
      </c>
      <c r="BSW176">
        <v>776.74079700000004</v>
      </c>
      <c r="BSX176">
        <v>773.93061699999998</v>
      </c>
      <c r="BSY176">
        <v>771.20656599999995</v>
      </c>
      <c r="BSZ176">
        <v>778.01435200000003</v>
      </c>
      <c r="BTA176">
        <v>746.45879100000002</v>
      </c>
      <c r="BTB176">
        <v>785.74019899999996</v>
      </c>
      <c r="BTC176">
        <v>759.68733399999996</v>
      </c>
      <c r="BTD176">
        <v>760.534987</v>
      </c>
      <c r="BTE176">
        <v>762.40107</v>
      </c>
      <c r="BTF176">
        <v>761.34771699999999</v>
      </c>
      <c r="BTG176">
        <v>754.50470800000005</v>
      </c>
      <c r="BTH176">
        <v>781.51152400000001</v>
      </c>
      <c r="BTI176">
        <v>773.63677199999995</v>
      </c>
      <c r="BTJ176">
        <v>761.71580500000005</v>
      </c>
      <c r="BTK176">
        <v>769.39796699999999</v>
      </c>
      <c r="BTL176">
        <v>771.85233700000003</v>
      </c>
      <c r="BTM176">
        <v>798.34212300000002</v>
      </c>
      <c r="BTN176">
        <v>771.91115100000002</v>
      </c>
      <c r="BTO176">
        <v>751.71540100000004</v>
      </c>
      <c r="BTP176">
        <v>771.80054199999995</v>
      </c>
      <c r="BTQ176">
        <v>756.29253500000004</v>
      </c>
      <c r="BTR176">
        <v>774.32580099999996</v>
      </c>
      <c r="BTS176">
        <v>773.28359499999999</v>
      </c>
      <c r="BTT176">
        <v>749.49271299999998</v>
      </c>
      <c r="BTU176">
        <v>760.612842</v>
      </c>
      <c r="BTV176">
        <v>768.68153500000005</v>
      </c>
      <c r="BTW176">
        <v>750.45838500000002</v>
      </c>
      <c r="BTX176">
        <v>755.55958599999997</v>
      </c>
      <c r="BTY176">
        <v>772.78399200000001</v>
      </c>
      <c r="BTZ176">
        <v>754.69467299999997</v>
      </c>
      <c r="BUA176">
        <v>755.34757100000002</v>
      </c>
      <c r="BUB176">
        <v>761.26562899999999</v>
      </c>
      <c r="BUC176">
        <v>753.94531400000005</v>
      </c>
      <c r="BUD176">
        <v>753.94735200000002</v>
      </c>
      <c r="BUE176">
        <v>750.04346699999996</v>
      </c>
      <c r="BUF176">
        <v>757.74009100000001</v>
      </c>
      <c r="BUG176">
        <v>747.90448000000004</v>
      </c>
      <c r="BUH176">
        <v>768.28765499999997</v>
      </c>
      <c r="BUI176">
        <v>745.21150299999999</v>
      </c>
      <c r="BUJ176">
        <v>757.97586699999999</v>
      </c>
      <c r="BUK176">
        <v>765.13759100000004</v>
      </c>
      <c r="BUL176">
        <v>762.00075000000004</v>
      </c>
      <c r="BUM176">
        <v>754.58343600000001</v>
      </c>
      <c r="BUN176">
        <v>767.55240800000001</v>
      </c>
      <c r="BUO176">
        <v>769.31347400000004</v>
      </c>
      <c r="BUP176">
        <v>762.07213899999999</v>
      </c>
      <c r="BUQ176">
        <v>771.66692</v>
      </c>
      <c r="BUR176">
        <v>762.74737000000005</v>
      </c>
      <c r="BUS176">
        <v>758.04282999999998</v>
      </c>
      <c r="BUT176">
        <v>758.49947099999997</v>
      </c>
      <c r="BUU176">
        <v>767.71231399999999</v>
      </c>
      <c r="BUV176">
        <v>754.93583999999998</v>
      </c>
      <c r="BUW176">
        <v>760.54138599999999</v>
      </c>
      <c r="BUX176">
        <v>762.96992399999999</v>
      </c>
      <c r="BUY176">
        <v>762.57770700000003</v>
      </c>
      <c r="BUZ176">
        <v>760.122522</v>
      </c>
      <c r="BVA176">
        <v>760.07335599999999</v>
      </c>
      <c r="BVB176">
        <v>774.85413400000004</v>
      </c>
      <c r="BVC176">
        <v>754.54457000000002</v>
      </c>
      <c r="BVD176">
        <v>764.98220900000001</v>
      </c>
      <c r="BVE176">
        <v>743.52844000000005</v>
      </c>
      <c r="BVF176">
        <v>766.76353400000005</v>
      </c>
      <c r="BVG176">
        <v>776.97473300000001</v>
      </c>
      <c r="BVH176">
        <v>790.56595400000003</v>
      </c>
      <c r="BVI176">
        <v>747.28451399999994</v>
      </c>
      <c r="BVJ176">
        <v>759.31472099999996</v>
      </c>
      <c r="BVK176">
        <v>749.93282599999998</v>
      </c>
      <c r="BVL176">
        <v>772.61778100000004</v>
      </c>
      <c r="BVM176">
        <v>755.56851900000004</v>
      </c>
      <c r="BVN176">
        <v>768.15264400000001</v>
      </c>
      <c r="BVO176">
        <v>744.05032300000005</v>
      </c>
      <c r="BVP176">
        <v>770.26096500000006</v>
      </c>
      <c r="BVQ176">
        <v>744.47700199999997</v>
      </c>
      <c r="BVR176">
        <v>759.86065900000006</v>
      </c>
      <c r="BVS176">
        <v>748.76945599999999</v>
      </c>
      <c r="BVT176">
        <v>769.15266799999995</v>
      </c>
      <c r="BVU176">
        <v>749.15259900000001</v>
      </c>
      <c r="BVV176">
        <v>765.40374299999996</v>
      </c>
      <c r="BVW176">
        <v>760.00312099999996</v>
      </c>
      <c r="BVX176">
        <v>754.30331799999999</v>
      </c>
      <c r="BVY176">
        <v>770.45327899999995</v>
      </c>
      <c r="BVZ176">
        <v>758.75834399999997</v>
      </c>
      <c r="BWA176">
        <v>759.53431399999999</v>
      </c>
      <c r="BWB176">
        <v>769.82578899999999</v>
      </c>
      <c r="BWC176">
        <v>792.10800900000004</v>
      </c>
      <c r="BWD176">
        <v>769.48364600000002</v>
      </c>
      <c r="BWE176">
        <v>767.36195699999996</v>
      </c>
      <c r="BWF176">
        <v>761.77309700000001</v>
      </c>
      <c r="BWG176">
        <v>759.60579499999994</v>
      </c>
      <c r="BWH176">
        <v>764.65860899999996</v>
      </c>
      <c r="BWI176">
        <v>749.78075899999999</v>
      </c>
      <c r="BWJ176">
        <v>764.00393399999996</v>
      </c>
      <c r="BWK176">
        <v>750.80470700000001</v>
      </c>
      <c r="BWL176">
        <v>774.96454600000004</v>
      </c>
      <c r="BWM176">
        <v>772.26545799999997</v>
      </c>
      <c r="BWN176">
        <v>780.716812</v>
      </c>
      <c r="BWO176">
        <v>757.65221499999996</v>
      </c>
      <c r="BWP176">
        <v>768.75277000000006</v>
      </c>
      <c r="BWQ176">
        <v>753.93271600000003</v>
      </c>
      <c r="BWR176">
        <v>782.57026599999995</v>
      </c>
      <c r="BWS176">
        <v>755.15134599999999</v>
      </c>
      <c r="BWT176">
        <v>783.95524599999999</v>
      </c>
      <c r="BWU176">
        <v>754.30909999999994</v>
      </c>
      <c r="BWV176">
        <v>772.20783100000006</v>
      </c>
      <c r="BWW176">
        <v>766.11379399999998</v>
      </c>
      <c r="BWX176">
        <v>759.496578</v>
      </c>
      <c r="BWY176">
        <v>748.95018200000004</v>
      </c>
      <c r="BWZ176">
        <v>767.50047700000005</v>
      </c>
      <c r="BXA176">
        <v>755.49036100000001</v>
      </c>
      <c r="BXB176">
        <v>781.15458599999999</v>
      </c>
      <c r="BXC176">
        <v>755.41539999999998</v>
      </c>
      <c r="BXD176">
        <v>755.57156399999997</v>
      </c>
      <c r="BXE176">
        <v>745.19574</v>
      </c>
      <c r="BXF176">
        <v>767.30603599999995</v>
      </c>
      <c r="BXG176">
        <v>763.26250500000003</v>
      </c>
      <c r="BXH176">
        <v>765.24927100000002</v>
      </c>
      <c r="BXI176">
        <v>769.26148899999998</v>
      </c>
      <c r="BXJ176">
        <v>784.99460399999998</v>
      </c>
      <c r="BXK176">
        <v>751.89945399999999</v>
      </c>
      <c r="BXL176">
        <v>780.25091699999996</v>
      </c>
      <c r="BXM176">
        <v>748.86640699999998</v>
      </c>
      <c r="BXN176">
        <v>766.03498300000001</v>
      </c>
      <c r="BXO176">
        <v>816.679035</v>
      </c>
      <c r="BXP176">
        <v>765.50599099999999</v>
      </c>
      <c r="BXQ176">
        <v>742.33337800000004</v>
      </c>
      <c r="BXR176">
        <v>756.32614799999999</v>
      </c>
      <c r="BXS176">
        <v>761.90063799999996</v>
      </c>
      <c r="BXT176">
        <v>781.64117499999998</v>
      </c>
      <c r="BXU176">
        <v>771.17303600000002</v>
      </c>
      <c r="BXV176">
        <v>765.541158</v>
      </c>
      <c r="BXW176">
        <v>767.76410599999997</v>
      </c>
      <c r="BXX176">
        <v>775.95429899999999</v>
      </c>
      <c r="BXY176">
        <v>753.31295499999999</v>
      </c>
      <c r="BXZ176">
        <v>763.60361499999999</v>
      </c>
      <c r="BYA176">
        <v>742.91205600000001</v>
      </c>
      <c r="BYB176">
        <v>765.47947499999998</v>
      </c>
      <c r="BYC176">
        <v>772.45387000000005</v>
      </c>
      <c r="BYD176">
        <v>762.72101699999996</v>
      </c>
      <c r="BYE176">
        <v>743.22768099999996</v>
      </c>
      <c r="BYF176">
        <v>762.67238899999995</v>
      </c>
      <c r="BYG176">
        <v>754.70630500000004</v>
      </c>
      <c r="BYH176">
        <v>770.42336499999999</v>
      </c>
      <c r="BYI176">
        <v>744.62769800000001</v>
      </c>
      <c r="BYJ176">
        <v>767.52126099999998</v>
      </c>
      <c r="BYK176">
        <v>754.90402500000005</v>
      </c>
      <c r="BYL176">
        <v>759.55397400000004</v>
      </c>
      <c r="BYM176">
        <v>753.04858999999999</v>
      </c>
      <c r="BYN176">
        <v>756.16645100000005</v>
      </c>
      <c r="BYO176">
        <v>745.19604200000003</v>
      </c>
      <c r="BYP176">
        <v>760.06318899999997</v>
      </c>
      <c r="BYQ176">
        <v>744.75614099999996</v>
      </c>
      <c r="BYR176">
        <v>780.14327500000002</v>
      </c>
      <c r="BYS176">
        <v>764.82769199999996</v>
      </c>
      <c r="BYT176">
        <v>756.88921800000003</v>
      </c>
      <c r="BYU176">
        <v>743.22692500000005</v>
      </c>
      <c r="BYV176">
        <v>778.328396</v>
      </c>
      <c r="BYW176">
        <v>741.72605799999997</v>
      </c>
      <c r="BYX176">
        <v>760.01870899999994</v>
      </c>
      <c r="BYY176">
        <v>757.410211</v>
      </c>
      <c r="BYZ176">
        <v>756.62461199999996</v>
      </c>
      <c r="BZA176">
        <v>760.79725399999995</v>
      </c>
      <c r="BZB176">
        <v>761.17211799999995</v>
      </c>
      <c r="BZC176">
        <v>751.04571499999997</v>
      </c>
      <c r="BZD176">
        <v>766.13582199999996</v>
      </c>
      <c r="BZE176">
        <v>749.43722200000002</v>
      </c>
      <c r="BZF176">
        <v>781.07094900000004</v>
      </c>
      <c r="BZG176">
        <v>760.75729200000001</v>
      </c>
      <c r="BZH176">
        <v>764.40118199999995</v>
      </c>
      <c r="BZI176">
        <v>774.61139800000001</v>
      </c>
      <c r="BZJ176">
        <v>767.59498599999995</v>
      </c>
      <c r="BZK176">
        <v>770.69277299999999</v>
      </c>
      <c r="BZL176">
        <v>782.67798200000004</v>
      </c>
      <c r="BZM176">
        <v>770.080061</v>
      </c>
      <c r="BZN176">
        <v>765.01867300000004</v>
      </c>
      <c r="BZO176">
        <v>756.32391600000005</v>
      </c>
      <c r="BZP176">
        <v>770.24315100000001</v>
      </c>
      <c r="BZQ176">
        <v>761.37876600000004</v>
      </c>
      <c r="BZR176">
        <v>756.566913</v>
      </c>
      <c r="BZS176">
        <v>759.90258500000004</v>
      </c>
      <c r="BZT176">
        <v>764.69486500000005</v>
      </c>
      <c r="BZU176">
        <v>750.17563900000005</v>
      </c>
      <c r="BZV176">
        <v>773.53960199999995</v>
      </c>
      <c r="BZW176">
        <v>760.14874799999996</v>
      </c>
      <c r="BZX176">
        <v>760.89227500000004</v>
      </c>
      <c r="BZY176">
        <v>767.64356199999997</v>
      </c>
      <c r="BZZ176">
        <v>759.75364400000001</v>
      </c>
      <c r="CAA176">
        <v>750.44259899999997</v>
      </c>
      <c r="CAB176">
        <v>780.51784999999995</v>
      </c>
      <c r="CAC176">
        <v>750.11614099999997</v>
      </c>
      <c r="CAD176">
        <v>764.31855700000006</v>
      </c>
      <c r="CAE176">
        <v>755.39032099999997</v>
      </c>
      <c r="CAF176">
        <v>767.01810999999998</v>
      </c>
      <c r="CAG176">
        <v>748.24576300000001</v>
      </c>
      <c r="CAH176">
        <v>770.60844499999996</v>
      </c>
      <c r="CAI176">
        <v>768.23314800000003</v>
      </c>
      <c r="CAJ176">
        <v>772.64582199999995</v>
      </c>
      <c r="CAK176">
        <v>774.046153</v>
      </c>
      <c r="CAL176">
        <v>769.81445699999995</v>
      </c>
      <c r="CAM176">
        <v>752.15361199999995</v>
      </c>
      <c r="CAN176">
        <v>781.28089599999998</v>
      </c>
      <c r="CAO176">
        <v>759.34881900000005</v>
      </c>
      <c r="CAP176">
        <v>770.26839500000006</v>
      </c>
      <c r="CAQ176">
        <v>751.56621399999995</v>
      </c>
      <c r="CAR176">
        <v>759.02652799999998</v>
      </c>
      <c r="CAS176">
        <v>761.09392300000002</v>
      </c>
      <c r="CAT176">
        <v>766.86463300000003</v>
      </c>
      <c r="CAU176">
        <v>771.66043100000002</v>
      </c>
      <c r="CAV176">
        <v>778.14942599999995</v>
      </c>
      <c r="CAW176">
        <v>781.06656799999996</v>
      </c>
      <c r="CAX176">
        <v>767.85180400000002</v>
      </c>
      <c r="CAY176">
        <v>768.25340900000003</v>
      </c>
      <c r="CAZ176">
        <v>753.921199</v>
      </c>
      <c r="CBA176">
        <v>767.19383300000004</v>
      </c>
      <c r="CBB176">
        <v>775.16258300000004</v>
      </c>
      <c r="CBC176">
        <v>757.11291000000006</v>
      </c>
      <c r="CBD176">
        <v>764.92825600000003</v>
      </c>
      <c r="CBE176">
        <v>748.03112199999998</v>
      </c>
      <c r="CBF176">
        <v>787.03161</v>
      </c>
      <c r="CBG176">
        <v>751.728881</v>
      </c>
      <c r="CBH176">
        <v>769.56535299999996</v>
      </c>
      <c r="CBI176">
        <v>776.562637</v>
      </c>
      <c r="CBJ176">
        <v>760.43752800000004</v>
      </c>
      <c r="CBK176">
        <v>757.50546099999997</v>
      </c>
      <c r="CBL176">
        <v>780.02486399999998</v>
      </c>
      <c r="CBM176">
        <v>749.00060800000006</v>
      </c>
      <c r="CBN176">
        <v>760.30343800000003</v>
      </c>
      <c r="CBO176">
        <v>759.44817399999999</v>
      </c>
      <c r="CBP176">
        <v>767.48258999999996</v>
      </c>
      <c r="CBQ176">
        <v>749.38334299999997</v>
      </c>
      <c r="CBR176">
        <v>779.89756999999997</v>
      </c>
      <c r="CBS176">
        <v>749.76007900000002</v>
      </c>
      <c r="CBT176">
        <v>770.12630999999999</v>
      </c>
      <c r="CBU176">
        <v>747.66820299999995</v>
      </c>
      <c r="CBV176">
        <v>768.48805700000003</v>
      </c>
      <c r="CBW176">
        <v>770.47552700000006</v>
      </c>
      <c r="CBX176">
        <v>764.28482499999996</v>
      </c>
      <c r="CBY176">
        <v>759.53517399999998</v>
      </c>
      <c r="CBZ176">
        <v>771.11044400000003</v>
      </c>
      <c r="CCA176">
        <v>754.691599</v>
      </c>
      <c r="CCB176">
        <v>760.58860300000003</v>
      </c>
      <c r="CCC176">
        <v>757.67755399999999</v>
      </c>
      <c r="CCD176">
        <v>757.38874399999997</v>
      </c>
      <c r="CCE176">
        <v>750.32264599999996</v>
      </c>
      <c r="CCF176">
        <v>782.31620299999997</v>
      </c>
      <c r="CCG176">
        <v>769.28597300000001</v>
      </c>
      <c r="CCH176">
        <v>760.735231</v>
      </c>
      <c r="CCI176">
        <v>779.61550299999999</v>
      </c>
      <c r="CCJ176">
        <v>773.04223200000001</v>
      </c>
      <c r="CCK176">
        <v>745.946639</v>
      </c>
      <c r="CCL176">
        <v>780.71204299999999</v>
      </c>
      <c r="CCM176">
        <v>759.88278100000002</v>
      </c>
      <c r="CCN176">
        <v>769.774134</v>
      </c>
      <c r="CCO176">
        <v>753.74779999999998</v>
      </c>
      <c r="CCP176">
        <v>757.44268899999997</v>
      </c>
      <c r="CCQ176">
        <v>799.54289000000006</v>
      </c>
      <c r="CCR176">
        <v>768.707131</v>
      </c>
      <c r="CCS176">
        <v>756.93147499999998</v>
      </c>
      <c r="CCT176">
        <v>765.77208299999995</v>
      </c>
      <c r="CCU176">
        <v>758.16410499999995</v>
      </c>
      <c r="CCV176">
        <v>766.35640799999999</v>
      </c>
      <c r="CCW176">
        <v>744.63997500000005</v>
      </c>
      <c r="CCX176">
        <v>769.70645100000002</v>
      </c>
      <c r="CCY176">
        <v>747.15573400000005</v>
      </c>
      <c r="CCZ176">
        <v>757.36219200000005</v>
      </c>
      <c r="CDA176">
        <v>769.50082399999997</v>
      </c>
      <c r="CDB176">
        <v>783.82818299999997</v>
      </c>
      <c r="CDC176">
        <v>753.92183599999998</v>
      </c>
      <c r="CDD176">
        <v>768.72192900000005</v>
      </c>
      <c r="CDE176">
        <v>762.09445500000004</v>
      </c>
      <c r="CDF176">
        <v>759.74476800000002</v>
      </c>
      <c r="CDG176">
        <v>748.79010000000005</v>
      </c>
      <c r="CDH176">
        <v>767.23180400000001</v>
      </c>
      <c r="CDI176">
        <v>757.128827</v>
      </c>
      <c r="CDJ176">
        <v>766.12770899999998</v>
      </c>
      <c r="CDK176">
        <v>842.68309599999998</v>
      </c>
      <c r="CDL176">
        <v>760.85154799999998</v>
      </c>
      <c r="CDM176">
        <v>762.642021</v>
      </c>
      <c r="CDN176">
        <v>754.39236800000003</v>
      </c>
      <c r="CDO176">
        <v>752.10951399999999</v>
      </c>
      <c r="CDP176">
        <v>764.34186699999998</v>
      </c>
      <c r="CDQ176">
        <v>762.54237599999999</v>
      </c>
      <c r="CDR176">
        <v>753.96378200000004</v>
      </c>
      <c r="CDS176">
        <v>756.08032500000002</v>
      </c>
      <c r="CDT176">
        <v>764.72439899999995</v>
      </c>
      <c r="CDU176">
        <v>770.22838999999999</v>
      </c>
      <c r="CDV176">
        <v>767.52711599999998</v>
      </c>
      <c r="CDW176">
        <v>750.16519200000005</v>
      </c>
      <c r="CDX176">
        <v>761.04812100000004</v>
      </c>
      <c r="CDY176">
        <v>767.87563</v>
      </c>
      <c r="CDZ176">
        <v>771.71488699999998</v>
      </c>
      <c r="CEA176">
        <v>756.33211900000003</v>
      </c>
      <c r="CEB176">
        <v>764.072317</v>
      </c>
      <c r="CEC176">
        <v>770.41918499999997</v>
      </c>
      <c r="CED176">
        <v>762.61870899999997</v>
      </c>
      <c r="CEE176">
        <v>760.01041599999996</v>
      </c>
      <c r="CEF176">
        <v>762.40906500000006</v>
      </c>
      <c r="CEG176">
        <v>771.22308099999998</v>
      </c>
      <c r="CEH176">
        <v>763.89332100000001</v>
      </c>
      <c r="CEI176">
        <v>746.05910800000004</v>
      </c>
      <c r="CEJ176">
        <v>759.31524200000001</v>
      </c>
      <c r="CEK176">
        <v>747.01114800000005</v>
      </c>
      <c r="CEL176">
        <v>765.62783200000001</v>
      </c>
      <c r="CEM176">
        <v>753.10431700000004</v>
      </c>
      <c r="CEN176">
        <v>764.61510699999997</v>
      </c>
      <c r="CEO176">
        <v>743.88569600000005</v>
      </c>
      <c r="CEP176">
        <v>760.23130300000003</v>
      </c>
      <c r="CEQ176">
        <v>748.99980500000004</v>
      </c>
      <c r="CER176">
        <v>762.16910800000005</v>
      </c>
      <c r="CES176">
        <v>771.11986200000001</v>
      </c>
      <c r="CET176">
        <v>784.64554799999996</v>
      </c>
      <c r="CEU176">
        <v>764.17952200000002</v>
      </c>
      <c r="CEV176">
        <v>761.22369600000002</v>
      </c>
      <c r="CEW176">
        <v>747.16238899999996</v>
      </c>
      <c r="CEX176">
        <v>781.85586799999999</v>
      </c>
      <c r="CEY176">
        <v>748.24763199999995</v>
      </c>
      <c r="CEZ176">
        <v>760.22926700000005</v>
      </c>
      <c r="CFA176">
        <v>766.842446</v>
      </c>
      <c r="CFB176">
        <v>780.251486</v>
      </c>
      <c r="CFC176">
        <v>747.88847099999998</v>
      </c>
      <c r="CFD176">
        <v>770.45685500000002</v>
      </c>
      <c r="CFE176">
        <v>753.62582999999995</v>
      </c>
      <c r="CFF176">
        <v>768.61610499999995</v>
      </c>
      <c r="CFG176">
        <v>770.20158100000003</v>
      </c>
      <c r="CFH176">
        <v>765.09408399999995</v>
      </c>
      <c r="CFI176">
        <v>753.57253500000002</v>
      </c>
      <c r="CFJ176">
        <v>766.44680500000004</v>
      </c>
      <c r="CFK176">
        <v>767.850413</v>
      </c>
      <c r="CFL176">
        <v>767.70269399999995</v>
      </c>
      <c r="CFM176">
        <v>747.18515000000002</v>
      </c>
      <c r="CFN176">
        <v>761.61798899999997</v>
      </c>
      <c r="CFO176">
        <v>751.18525699999998</v>
      </c>
      <c r="CFP176">
        <v>770.08323299999995</v>
      </c>
      <c r="CFQ176">
        <v>753.15628400000003</v>
      </c>
      <c r="CFR176">
        <v>764.23400600000002</v>
      </c>
      <c r="CFS176">
        <v>749.70468700000004</v>
      </c>
      <c r="CFT176">
        <v>765.88372200000003</v>
      </c>
      <c r="CFU176">
        <v>776.38661999999999</v>
      </c>
      <c r="CFV176">
        <v>759.404042</v>
      </c>
      <c r="CFW176">
        <v>751.38151400000004</v>
      </c>
      <c r="CFX176">
        <v>768.92819499999996</v>
      </c>
      <c r="CFY176">
        <v>756.36257000000001</v>
      </c>
      <c r="CFZ176">
        <v>771.138014</v>
      </c>
      <c r="CGA176">
        <v>769.95555100000001</v>
      </c>
      <c r="CGB176">
        <v>772.41857000000005</v>
      </c>
      <c r="CGC176">
        <v>773.56034899999997</v>
      </c>
      <c r="CGD176">
        <v>756.242165</v>
      </c>
      <c r="CGE176">
        <v>751.43445899999995</v>
      </c>
      <c r="CGF176">
        <v>757.28353800000002</v>
      </c>
      <c r="CGG176">
        <v>747.42598199999998</v>
      </c>
      <c r="CGH176">
        <v>772.93143299999997</v>
      </c>
      <c r="CGI176">
        <v>749.5086</v>
      </c>
      <c r="CGJ176">
        <v>781.65628400000003</v>
      </c>
      <c r="CGK176">
        <v>750.88789399999996</v>
      </c>
      <c r="CGL176">
        <v>766.44073400000002</v>
      </c>
      <c r="CGM176">
        <v>754.42937800000004</v>
      </c>
      <c r="CGN176">
        <v>760.41845499999999</v>
      </c>
      <c r="CGO176">
        <v>756.83034199999997</v>
      </c>
      <c r="CGP176">
        <v>760.11333000000002</v>
      </c>
      <c r="CGQ176">
        <v>751.37590599999999</v>
      </c>
      <c r="CGR176">
        <v>752.20963400000005</v>
      </c>
      <c r="CGS176">
        <v>748.49713499999996</v>
      </c>
      <c r="CGT176">
        <v>775.10947599999997</v>
      </c>
      <c r="CGU176">
        <v>743.86401999999998</v>
      </c>
      <c r="CGV176">
        <v>765.29175399999997</v>
      </c>
      <c r="CGW176">
        <v>746.351223</v>
      </c>
      <c r="CGX176">
        <v>755.508511</v>
      </c>
      <c r="CGY176">
        <v>744.99524399999996</v>
      </c>
      <c r="CGZ176">
        <v>759.31525099999999</v>
      </c>
      <c r="CHA176">
        <v>765.71763599999997</v>
      </c>
      <c r="CHB176">
        <v>757.49725999999998</v>
      </c>
      <c r="CHC176">
        <v>750.67021499999998</v>
      </c>
      <c r="CHD176">
        <v>767.56564600000002</v>
      </c>
      <c r="CHE176">
        <v>751.05748600000004</v>
      </c>
      <c r="CHF176">
        <v>757.19826499999999</v>
      </c>
      <c r="CHG176">
        <v>763.35298699999998</v>
      </c>
      <c r="CHH176">
        <v>743.06688499999996</v>
      </c>
      <c r="CHI176">
        <v>755.43390299999999</v>
      </c>
      <c r="CHJ176">
        <v>762.17715299999998</v>
      </c>
      <c r="CHK176">
        <v>743.34886200000005</v>
      </c>
      <c r="CHL176">
        <v>741.59811000000002</v>
      </c>
      <c r="CHM176">
        <v>753.56624599999998</v>
      </c>
      <c r="CHN176">
        <v>749.77148799999998</v>
      </c>
      <c r="CHO176">
        <v>755.11070500000005</v>
      </c>
      <c r="CHP176">
        <v>747.86381300000005</v>
      </c>
      <c r="CHQ176">
        <v>761.68214399999999</v>
      </c>
      <c r="CHR176">
        <v>741.54896399999996</v>
      </c>
      <c r="CHS176">
        <v>763.54456000000005</v>
      </c>
      <c r="CHT176">
        <v>751.95971499999996</v>
      </c>
      <c r="CHU176">
        <v>774.67889300000002</v>
      </c>
      <c r="CHV176">
        <v>752.55246599999998</v>
      </c>
      <c r="CHW176">
        <v>761.47949900000003</v>
      </c>
      <c r="CHX176">
        <v>761.70582899999999</v>
      </c>
      <c r="CHY176">
        <v>761.975324</v>
      </c>
      <c r="CHZ176">
        <v>750.38677700000005</v>
      </c>
      <c r="CIA176">
        <v>758.32099100000005</v>
      </c>
      <c r="CIB176">
        <v>747.58363399999996</v>
      </c>
      <c r="CIC176">
        <v>752.90742399999999</v>
      </c>
      <c r="CID176">
        <v>1071.9582109999999</v>
      </c>
      <c r="CIE176">
        <v>1009.021119</v>
      </c>
      <c r="CIF176">
        <v>759.55280700000003</v>
      </c>
      <c r="CIG176">
        <v>757.69266800000003</v>
      </c>
      <c r="CIH176">
        <v>760.44257200000004</v>
      </c>
      <c r="CII176">
        <v>767.17769299999998</v>
      </c>
      <c r="CIJ176">
        <v>759.37142100000005</v>
      </c>
      <c r="CIK176">
        <v>755.99804600000004</v>
      </c>
      <c r="CIL176">
        <v>754.13557400000002</v>
      </c>
      <c r="CIM176">
        <v>771.23633600000005</v>
      </c>
      <c r="CIN176">
        <v>759.01751899999999</v>
      </c>
      <c r="CIO176">
        <v>770.55536500000005</v>
      </c>
      <c r="CIP176">
        <v>767.09515699999997</v>
      </c>
      <c r="CIQ176">
        <v>750.79082800000003</v>
      </c>
      <c r="CIR176">
        <v>768.92005600000005</v>
      </c>
      <c r="CIS176">
        <v>757.941777</v>
      </c>
      <c r="CIT176">
        <v>762.28293399999995</v>
      </c>
      <c r="CIU176">
        <v>755.81164200000001</v>
      </c>
      <c r="CIV176">
        <v>757.986628</v>
      </c>
      <c r="CIW176">
        <v>755.76377300000001</v>
      </c>
      <c r="CIX176">
        <v>770.87589800000001</v>
      </c>
      <c r="CIY176">
        <v>754.87558300000001</v>
      </c>
      <c r="CIZ176">
        <v>764.366848</v>
      </c>
      <c r="CJA176">
        <v>753.60352799999998</v>
      </c>
      <c r="CJB176">
        <v>759.359016</v>
      </c>
      <c r="CJC176">
        <v>754.50071800000001</v>
      </c>
      <c r="CJD176">
        <v>763.52374999999995</v>
      </c>
      <c r="CJE176">
        <v>757.82359499999995</v>
      </c>
      <c r="CJF176">
        <v>765.42288900000005</v>
      </c>
      <c r="CJG176">
        <v>753.177054</v>
      </c>
      <c r="CJH176">
        <v>756.91125699999998</v>
      </c>
      <c r="CJI176">
        <v>753.698713</v>
      </c>
      <c r="CJJ176">
        <v>751.09936300000004</v>
      </c>
      <c r="CJK176">
        <v>760.097487</v>
      </c>
      <c r="CJL176">
        <v>754.740993</v>
      </c>
      <c r="CJM176">
        <v>755.69138699999996</v>
      </c>
      <c r="CJN176">
        <v>759.27146300000004</v>
      </c>
      <c r="CJO176">
        <v>759.99465599999996</v>
      </c>
      <c r="CJP176">
        <v>755.57892600000002</v>
      </c>
      <c r="CJQ176">
        <v>773.74045000000001</v>
      </c>
      <c r="CJR176">
        <v>763.06961100000001</v>
      </c>
      <c r="CJS176">
        <v>794.92789100000005</v>
      </c>
      <c r="CJT176">
        <v>752.27562399999999</v>
      </c>
      <c r="CJU176">
        <v>771.84592399999997</v>
      </c>
      <c r="CJV176">
        <v>756.93434999999999</v>
      </c>
      <c r="CJW176">
        <v>763.44199400000002</v>
      </c>
      <c r="CJX176">
        <v>762.78648599999997</v>
      </c>
      <c r="CJY176">
        <v>768.57706499999995</v>
      </c>
      <c r="CJZ176">
        <v>750.91457200000002</v>
      </c>
      <c r="CKA176">
        <v>776.30474600000002</v>
      </c>
      <c r="CKB176">
        <v>754.64919999999995</v>
      </c>
      <c r="CKC176">
        <v>789.92345</v>
      </c>
      <c r="CKD176">
        <v>768.90989400000001</v>
      </c>
      <c r="CKE176">
        <v>774.77113999999995</v>
      </c>
      <c r="CKF176">
        <v>772.60411599999998</v>
      </c>
      <c r="CKG176">
        <v>765.78592300000003</v>
      </c>
      <c r="CKH176">
        <v>750.83246199999996</v>
      </c>
      <c r="CKI176">
        <v>781.45876299999998</v>
      </c>
      <c r="CKJ176">
        <v>750.36789599999997</v>
      </c>
      <c r="CKK176">
        <v>793.05088499999999</v>
      </c>
      <c r="CKL176">
        <v>747.679529</v>
      </c>
      <c r="CKM176">
        <v>829.96964600000001</v>
      </c>
      <c r="CKN176">
        <v>819.48197000000005</v>
      </c>
      <c r="CKO176">
        <v>783.24667999999997</v>
      </c>
      <c r="CKP176">
        <v>746.76730099999997</v>
      </c>
      <c r="CKQ176">
        <v>772.74437599999999</v>
      </c>
      <c r="CKR176">
        <v>758.54527299999995</v>
      </c>
      <c r="CKS176">
        <v>784.17351900000006</v>
      </c>
      <c r="CKT176">
        <v>774.007338</v>
      </c>
      <c r="CKU176">
        <v>762.57749200000001</v>
      </c>
      <c r="CKV176">
        <v>757.050074</v>
      </c>
      <c r="CKW176">
        <v>768.59316100000001</v>
      </c>
      <c r="CKX176">
        <v>744.04608399999995</v>
      </c>
      <c r="CKY176">
        <v>778.12453600000003</v>
      </c>
      <c r="CKZ176">
        <v>759.26289299999996</v>
      </c>
      <c r="CLA176">
        <v>769.98380599999996</v>
      </c>
      <c r="CLB176">
        <v>758.47081200000002</v>
      </c>
      <c r="CLC176">
        <v>774.25937199999998</v>
      </c>
      <c r="CLD176">
        <v>756.93018800000004</v>
      </c>
      <c r="CLE176">
        <v>768.11420499999997</v>
      </c>
      <c r="CLF176">
        <v>754.77653599999996</v>
      </c>
      <c r="CLG176">
        <v>783.17557199999999</v>
      </c>
      <c r="CLH176">
        <v>770.662464</v>
      </c>
      <c r="CLI176">
        <v>765.14758400000005</v>
      </c>
      <c r="CLJ176">
        <v>758.22659499999997</v>
      </c>
      <c r="CLK176">
        <v>774.83584599999995</v>
      </c>
      <c r="CLL176">
        <v>755.33786099999998</v>
      </c>
      <c r="CLM176">
        <v>767.03507400000001</v>
      </c>
      <c r="CLN176">
        <v>807.89373999999998</v>
      </c>
      <c r="CLO176">
        <v>771.24440100000004</v>
      </c>
      <c r="CLP176">
        <v>760.04630899999995</v>
      </c>
      <c r="CLQ176">
        <v>776.64343099999996</v>
      </c>
      <c r="CLR176">
        <v>745.68750599999998</v>
      </c>
      <c r="CLS176">
        <v>765.80627900000002</v>
      </c>
      <c r="CLT176">
        <v>776.30976999999996</v>
      </c>
      <c r="CLU176">
        <v>768.69762400000002</v>
      </c>
      <c r="CLV176">
        <v>746.63484400000004</v>
      </c>
      <c r="CLW176">
        <v>773.24457500000005</v>
      </c>
      <c r="CLX176">
        <v>770.41222900000002</v>
      </c>
      <c r="CLY176">
        <v>762.55910600000004</v>
      </c>
      <c r="CLZ176">
        <v>748.78459099999998</v>
      </c>
      <c r="CMA176">
        <v>766.97296600000004</v>
      </c>
      <c r="CMB176">
        <v>746.83958199999995</v>
      </c>
      <c r="CMC176">
        <v>775.05375200000003</v>
      </c>
      <c r="CMD176">
        <v>769.85521900000003</v>
      </c>
      <c r="CME176">
        <v>753.346318</v>
      </c>
      <c r="CMF176">
        <v>771.18084699999997</v>
      </c>
      <c r="CMG176">
        <v>758.41772400000002</v>
      </c>
      <c r="CMH176">
        <v>755.239642</v>
      </c>
      <c r="CMI176">
        <v>763.589832</v>
      </c>
      <c r="CMJ176">
        <v>747.44812899999999</v>
      </c>
      <c r="CMK176">
        <v>767.06805699999995</v>
      </c>
      <c r="CML176">
        <v>748.76577699999996</v>
      </c>
      <c r="CMM176">
        <v>776.179033</v>
      </c>
      <c r="CMN176">
        <v>754.12636299999997</v>
      </c>
      <c r="CMO176">
        <v>749.41950799999995</v>
      </c>
      <c r="CMP176">
        <v>745.601361</v>
      </c>
      <c r="CMQ176">
        <v>770.77742799999999</v>
      </c>
      <c r="CMR176">
        <v>746.39151600000002</v>
      </c>
      <c r="CMS176">
        <v>783.47001699999998</v>
      </c>
      <c r="CMT176">
        <v>755.30860499999994</v>
      </c>
      <c r="CMU176">
        <v>776.68876699999998</v>
      </c>
      <c r="CMV176">
        <v>744.795523</v>
      </c>
      <c r="CMW176">
        <v>755.76222900000005</v>
      </c>
      <c r="CMX176">
        <v>773.39690900000005</v>
      </c>
      <c r="CMY176">
        <v>781.49602800000002</v>
      </c>
      <c r="CMZ176">
        <v>748.96559000000002</v>
      </c>
      <c r="CNA176">
        <v>765.47036100000003</v>
      </c>
      <c r="CNB176">
        <v>751.13798299999996</v>
      </c>
      <c r="CNC176">
        <v>755.46753000000001</v>
      </c>
      <c r="CND176">
        <v>748.57774400000005</v>
      </c>
      <c r="CNE176">
        <v>756.30785100000003</v>
      </c>
      <c r="CNF176">
        <v>751.328981</v>
      </c>
      <c r="CNG176">
        <v>767.18544799999995</v>
      </c>
      <c r="CNH176">
        <v>756.42138699999998</v>
      </c>
      <c r="CNI176">
        <v>759.33021399999996</v>
      </c>
      <c r="CNJ176">
        <v>759.30871400000001</v>
      </c>
      <c r="CNK176">
        <v>758.99877400000003</v>
      </c>
      <c r="CNL176">
        <v>747.52074200000004</v>
      </c>
      <c r="CNM176">
        <v>755.73928599999999</v>
      </c>
      <c r="CNN176">
        <v>757.18833800000004</v>
      </c>
      <c r="CNO176">
        <v>760.30929200000003</v>
      </c>
      <c r="CNP176">
        <v>759.04073700000004</v>
      </c>
      <c r="CNQ176">
        <v>764.19119599999999</v>
      </c>
      <c r="CNR176">
        <v>751.00030200000003</v>
      </c>
      <c r="CNS176">
        <v>769.32882400000005</v>
      </c>
      <c r="CNT176">
        <v>755.12994400000002</v>
      </c>
      <c r="CNU176">
        <v>754.570471</v>
      </c>
      <c r="CNV176">
        <v>759.08388500000001</v>
      </c>
      <c r="CNW176">
        <v>761.78093699999999</v>
      </c>
      <c r="CNX176">
        <v>740.57208900000001</v>
      </c>
      <c r="CNY176">
        <v>757.85227399999997</v>
      </c>
      <c r="CNZ176">
        <v>760.91106200000002</v>
      </c>
      <c r="COA176">
        <v>784.15767600000004</v>
      </c>
      <c r="COB176">
        <v>823.67352900000003</v>
      </c>
      <c r="COC176">
        <v>760.70615799999996</v>
      </c>
      <c r="COD176">
        <v>755.91015500000003</v>
      </c>
      <c r="COE176">
        <v>762.48344599999996</v>
      </c>
      <c r="COF176">
        <v>756.65801499999998</v>
      </c>
      <c r="COG176">
        <v>761.95999099999995</v>
      </c>
      <c r="COH176">
        <v>756.92836199999999</v>
      </c>
      <c r="COI176">
        <v>764.73339399999998</v>
      </c>
      <c r="COJ176">
        <v>744.30458899999996</v>
      </c>
      <c r="COK176">
        <v>773.66962999999998</v>
      </c>
      <c r="COL176">
        <v>747.01340100000004</v>
      </c>
      <c r="COM176">
        <v>755.07170599999995</v>
      </c>
      <c r="CON176">
        <v>744.52529000000004</v>
      </c>
      <c r="COO176">
        <v>764.23966099999996</v>
      </c>
      <c r="COP176">
        <v>756.32935399999997</v>
      </c>
      <c r="COQ176">
        <v>774.34252800000002</v>
      </c>
      <c r="COR176">
        <v>759.894004</v>
      </c>
      <c r="COS176">
        <v>765.11300000000006</v>
      </c>
      <c r="COT176">
        <v>750.135447</v>
      </c>
      <c r="COU176">
        <v>760.78863999999999</v>
      </c>
      <c r="COV176">
        <v>752.57066999999995</v>
      </c>
      <c r="COW176">
        <v>773.35860000000002</v>
      </c>
      <c r="COX176">
        <v>753.13667999999996</v>
      </c>
      <c r="COY176">
        <v>759.61210200000005</v>
      </c>
      <c r="COZ176">
        <v>759.96161500000005</v>
      </c>
      <c r="CPA176">
        <v>770.79958299999998</v>
      </c>
      <c r="CPB176">
        <v>757.73979599999996</v>
      </c>
      <c r="CPC176">
        <v>761.00497099999995</v>
      </c>
      <c r="CPD176">
        <v>770.26716499999998</v>
      </c>
      <c r="CPE176">
        <v>773.49328300000002</v>
      </c>
      <c r="CPF176">
        <v>754.08820400000002</v>
      </c>
      <c r="CPG176">
        <v>774.98713099999998</v>
      </c>
      <c r="CPH176">
        <v>748.78672800000004</v>
      </c>
      <c r="CPI176">
        <v>763.12864300000001</v>
      </c>
      <c r="CPJ176">
        <v>746.78790600000002</v>
      </c>
      <c r="CPK176">
        <v>763.50604399999997</v>
      </c>
      <c r="CPL176">
        <v>742.77179999999998</v>
      </c>
      <c r="CPM176">
        <v>763.96090800000002</v>
      </c>
      <c r="CPN176">
        <v>744.95432200000005</v>
      </c>
      <c r="CPO176">
        <v>753.15331100000003</v>
      </c>
      <c r="CPP176">
        <v>742.46160099999997</v>
      </c>
      <c r="CPQ176">
        <v>771.14719000000002</v>
      </c>
      <c r="CPR176">
        <v>775.80247199999997</v>
      </c>
      <c r="CPS176">
        <v>769.57401000000004</v>
      </c>
      <c r="CPT176">
        <v>756.11647100000005</v>
      </c>
      <c r="CPU176">
        <v>774.45295499999997</v>
      </c>
      <c r="CPV176">
        <v>758.64472999999998</v>
      </c>
      <c r="CPW176">
        <v>771.95586400000002</v>
      </c>
      <c r="CPX176">
        <v>756.80762800000002</v>
      </c>
      <c r="CPY176">
        <v>766.10817299999997</v>
      </c>
      <c r="CPZ176">
        <v>758.58763899999997</v>
      </c>
      <c r="CQA176">
        <v>776.68708900000001</v>
      </c>
      <c r="CQB176">
        <v>746.81724099999997</v>
      </c>
      <c r="CQC176">
        <v>783.72159499999998</v>
      </c>
      <c r="CQD176">
        <v>756.55915000000005</v>
      </c>
      <c r="CQE176">
        <v>758.00757299999998</v>
      </c>
      <c r="CQF176">
        <v>749.41801699999996</v>
      </c>
      <c r="CQG176">
        <v>765.05309699999998</v>
      </c>
      <c r="CQH176">
        <v>751.21156399999995</v>
      </c>
      <c r="CQI176">
        <v>762.55482099999995</v>
      </c>
      <c r="CQJ176">
        <v>748.68369499999994</v>
      </c>
      <c r="CQK176">
        <v>772.50146800000005</v>
      </c>
      <c r="CQL176">
        <v>772.45893100000001</v>
      </c>
      <c r="CQM176">
        <v>773.58274800000004</v>
      </c>
      <c r="CQN176">
        <v>752.07701399999996</v>
      </c>
      <c r="CQO176">
        <v>763.34729000000004</v>
      </c>
      <c r="CQP176">
        <v>758.48471500000005</v>
      </c>
      <c r="CQQ176">
        <v>764.34551599999998</v>
      </c>
      <c r="CQR176">
        <v>750.10310000000004</v>
      </c>
      <c r="CQS176">
        <v>763.89493100000004</v>
      </c>
      <c r="CQT176">
        <v>773.58902699999999</v>
      </c>
      <c r="CQU176">
        <v>763.83335699999998</v>
      </c>
      <c r="CQV176">
        <v>743.61915999999997</v>
      </c>
      <c r="CQW176">
        <v>772.21754699999997</v>
      </c>
      <c r="CQX176">
        <v>744.13437499999998</v>
      </c>
      <c r="CQY176">
        <v>764.390128</v>
      </c>
      <c r="CQZ176">
        <v>758.05698199999995</v>
      </c>
      <c r="CRA176">
        <v>766.34783900000002</v>
      </c>
      <c r="CRB176">
        <v>760.66320199999996</v>
      </c>
      <c r="CRC176">
        <v>776.20550700000001</v>
      </c>
      <c r="CRD176">
        <v>751.10930900000005</v>
      </c>
      <c r="CRE176">
        <v>754.28289099999995</v>
      </c>
      <c r="CRF176">
        <v>758.34046000000001</v>
      </c>
      <c r="CRG176">
        <v>753.15401799999995</v>
      </c>
      <c r="CRH176">
        <v>750.84909000000005</v>
      </c>
      <c r="CRI176">
        <v>761.35941500000001</v>
      </c>
      <c r="CRJ176">
        <v>751.49411799999996</v>
      </c>
      <c r="CRK176">
        <v>762.891707</v>
      </c>
      <c r="CRL176">
        <v>751.93050100000005</v>
      </c>
      <c r="CRM176">
        <v>778.51789799999995</v>
      </c>
      <c r="CRN176">
        <v>757.144182</v>
      </c>
      <c r="CRO176">
        <v>758.15648199999998</v>
      </c>
      <c r="CRP176">
        <v>757.14127499999995</v>
      </c>
      <c r="CRQ176">
        <v>752.55891799999995</v>
      </c>
      <c r="CRR176">
        <v>761.02214300000003</v>
      </c>
      <c r="CRS176">
        <v>759.578757</v>
      </c>
      <c r="CRT176">
        <v>768.85234000000003</v>
      </c>
      <c r="CRU176">
        <v>762.91583700000001</v>
      </c>
      <c r="CRV176">
        <v>766.96720200000004</v>
      </c>
      <c r="CRW176">
        <v>760.157915</v>
      </c>
      <c r="CRX176">
        <v>767.22480900000005</v>
      </c>
      <c r="CRY176">
        <v>757.82831999999996</v>
      </c>
      <c r="CRZ176">
        <v>751.53560000000004</v>
      </c>
      <c r="CSA176">
        <v>777.30189900000005</v>
      </c>
      <c r="CSB176">
        <v>771.832537</v>
      </c>
      <c r="CSC176">
        <v>761.26995499999998</v>
      </c>
      <c r="CSD176">
        <v>773.36290299999996</v>
      </c>
      <c r="CSE176">
        <v>771.80755599999998</v>
      </c>
      <c r="CSF176">
        <v>765.52253900000005</v>
      </c>
      <c r="CSG176">
        <v>749.93264299999998</v>
      </c>
      <c r="CSH176">
        <v>767.75832000000003</v>
      </c>
      <c r="CSI176">
        <v>777.38575100000003</v>
      </c>
      <c r="CSJ176">
        <v>778.33332900000005</v>
      </c>
      <c r="CSK176">
        <v>749.38363400000003</v>
      </c>
      <c r="CSL176">
        <v>779.84045500000002</v>
      </c>
      <c r="CSM176">
        <v>764.03650600000003</v>
      </c>
      <c r="CSN176">
        <v>773.42590299999995</v>
      </c>
      <c r="CSO176">
        <v>775.51811299999997</v>
      </c>
      <c r="CSP176">
        <v>772.875764</v>
      </c>
      <c r="CSQ176">
        <v>751.74196900000004</v>
      </c>
      <c r="CSR176">
        <v>773.93300699999998</v>
      </c>
      <c r="CSS176">
        <v>760.58757700000001</v>
      </c>
      <c r="CST176">
        <v>770.13924899999995</v>
      </c>
      <c r="CSU176">
        <v>774.12633700000004</v>
      </c>
      <c r="CSV176">
        <v>766.25056700000005</v>
      </c>
      <c r="CSW176">
        <v>776.60028199999999</v>
      </c>
      <c r="CSX176">
        <v>777.45114000000001</v>
      </c>
      <c r="CSY176">
        <v>758.631755</v>
      </c>
      <c r="CSZ176">
        <v>771.92663000000005</v>
      </c>
      <c r="CTA176">
        <v>772.49949200000003</v>
      </c>
      <c r="CTB176">
        <v>772.60317599999996</v>
      </c>
      <c r="CTC176">
        <v>747.04470600000002</v>
      </c>
      <c r="CTD176">
        <v>766.09808799999996</v>
      </c>
      <c r="CTE176">
        <v>761.17012499999998</v>
      </c>
      <c r="CTF176">
        <v>797.78528100000005</v>
      </c>
      <c r="CTG176">
        <v>760.84087</v>
      </c>
      <c r="CTH176">
        <v>786.55050500000004</v>
      </c>
      <c r="CTI176">
        <v>751.20351500000004</v>
      </c>
      <c r="CTJ176">
        <v>780.05517599999996</v>
      </c>
      <c r="CTK176">
        <v>745.18114300000002</v>
      </c>
      <c r="CTL176">
        <v>771.06888500000002</v>
      </c>
      <c r="CTM176">
        <v>758.80627200000004</v>
      </c>
      <c r="CTN176">
        <v>762.92041400000005</v>
      </c>
      <c r="CTO176">
        <v>761.96715099999994</v>
      </c>
      <c r="CTP176">
        <v>775.97073699999999</v>
      </c>
      <c r="CTQ176">
        <v>780.15297099999998</v>
      </c>
      <c r="CTR176">
        <v>798.06744400000002</v>
      </c>
      <c r="CTS176">
        <v>759.33611599999995</v>
      </c>
      <c r="CTT176">
        <v>763.01332100000002</v>
      </c>
      <c r="CTU176">
        <v>757.37690499999997</v>
      </c>
      <c r="CTV176">
        <v>762.88419299999998</v>
      </c>
      <c r="CTW176">
        <v>762.25903600000004</v>
      </c>
      <c r="CTX176">
        <v>770.89505499999996</v>
      </c>
      <c r="CTY176">
        <v>752.49614499999996</v>
      </c>
      <c r="CTZ176">
        <v>763.14011500000004</v>
      </c>
      <c r="CUA176">
        <v>754.26365599999997</v>
      </c>
      <c r="CUB176">
        <v>745.06823799999995</v>
      </c>
      <c r="CUC176">
        <v>769.76912800000002</v>
      </c>
      <c r="CUD176">
        <v>750.62578499999995</v>
      </c>
      <c r="CUE176">
        <v>761.78570999999999</v>
      </c>
      <c r="CUF176">
        <v>756.00927799999999</v>
      </c>
      <c r="CUG176">
        <v>761.83715400000006</v>
      </c>
      <c r="CUH176">
        <v>762.25266599999998</v>
      </c>
      <c r="CUI176">
        <v>738.66533500000003</v>
      </c>
      <c r="CUJ176">
        <v>753.85516199999995</v>
      </c>
      <c r="CUK176">
        <v>744.99688800000001</v>
      </c>
      <c r="CUL176">
        <v>760.04020000000003</v>
      </c>
      <c r="CUM176">
        <v>752.061375</v>
      </c>
      <c r="CUN176">
        <v>781.13147700000002</v>
      </c>
      <c r="CUO176">
        <v>755.30879000000004</v>
      </c>
      <c r="CUP176">
        <v>758.892292</v>
      </c>
      <c r="CUQ176">
        <v>753.44431699999996</v>
      </c>
      <c r="CUR176">
        <v>785.80475899999999</v>
      </c>
      <c r="CUS176">
        <v>754.08432700000003</v>
      </c>
      <c r="CUT176">
        <v>768.40168700000004</v>
      </c>
      <c r="CUU176">
        <v>756.05716800000005</v>
      </c>
      <c r="CUV176">
        <v>761.76908300000002</v>
      </c>
      <c r="CUW176">
        <v>756.76141600000005</v>
      </c>
      <c r="CUX176">
        <v>766.91031999999996</v>
      </c>
      <c r="CUY176">
        <v>762.25476000000003</v>
      </c>
      <c r="CUZ176">
        <v>757.19403999999997</v>
      </c>
      <c r="CVA176">
        <v>766.90693199999998</v>
      </c>
      <c r="CVB176">
        <v>778.25031799999999</v>
      </c>
      <c r="CVC176">
        <v>758.98482799999999</v>
      </c>
      <c r="CVD176">
        <v>760.89709500000004</v>
      </c>
      <c r="CVE176">
        <v>748.09493499999996</v>
      </c>
      <c r="CVF176">
        <v>754.60996799999998</v>
      </c>
      <c r="CVG176">
        <v>758.33665299999996</v>
      </c>
      <c r="CVH176">
        <v>769.06669599999998</v>
      </c>
      <c r="CVI176">
        <v>758.91360799999995</v>
      </c>
      <c r="CVJ176">
        <v>755.65752599999996</v>
      </c>
      <c r="CVK176">
        <v>761.94091400000002</v>
      </c>
      <c r="CVL176">
        <v>768.81981099999996</v>
      </c>
      <c r="CVM176">
        <v>747.59120299999995</v>
      </c>
      <c r="CVN176">
        <v>775.29904699999997</v>
      </c>
      <c r="CVO176">
        <v>776.85702400000002</v>
      </c>
      <c r="CVP176">
        <v>764.22932400000002</v>
      </c>
      <c r="CVQ176">
        <v>752.122117</v>
      </c>
      <c r="CVR176">
        <v>762.56918299999995</v>
      </c>
      <c r="CVS176">
        <v>754.52532199999996</v>
      </c>
      <c r="CVT176">
        <v>762.53472099999999</v>
      </c>
      <c r="CVU176">
        <v>756.70716000000004</v>
      </c>
      <c r="CVV176">
        <v>760.75154299999997</v>
      </c>
      <c r="CVW176">
        <v>756.69521599999996</v>
      </c>
      <c r="CVX176">
        <v>758.50398499999994</v>
      </c>
      <c r="CVY176">
        <v>773.29443000000003</v>
      </c>
      <c r="CVZ176">
        <v>764.02373599999999</v>
      </c>
      <c r="CWA176">
        <v>750.19821999999999</v>
      </c>
      <c r="CWB176">
        <v>784.33439499999997</v>
      </c>
      <c r="CWC176">
        <v>751.46601699999997</v>
      </c>
      <c r="CWD176">
        <v>773.54411200000004</v>
      </c>
      <c r="CWE176">
        <v>751.23340900000005</v>
      </c>
      <c r="CWF176">
        <v>762.17739300000005</v>
      </c>
      <c r="CWG176">
        <v>756.23305600000003</v>
      </c>
      <c r="CWH176">
        <v>761.48855200000003</v>
      </c>
      <c r="CWI176">
        <v>856.21998699999995</v>
      </c>
      <c r="CWJ176">
        <v>760.652602</v>
      </c>
      <c r="CWK176">
        <v>746.81030799999996</v>
      </c>
      <c r="CWL176">
        <v>776.31142299999999</v>
      </c>
      <c r="CWM176">
        <v>798.36268600000005</v>
      </c>
      <c r="CWN176">
        <v>760.76187800000002</v>
      </c>
      <c r="CWO176">
        <v>757.22398699999997</v>
      </c>
      <c r="CWP176">
        <v>768.89692300000002</v>
      </c>
      <c r="CWQ176">
        <v>754.83756000000005</v>
      </c>
      <c r="CWR176">
        <v>760.79791499999999</v>
      </c>
      <c r="CWS176">
        <v>750.83387900000002</v>
      </c>
      <c r="CWT176">
        <v>775.18192199999999</v>
      </c>
      <c r="CWU176">
        <v>763.65553899999998</v>
      </c>
      <c r="CWV176">
        <v>766.67951200000005</v>
      </c>
      <c r="CWW176">
        <v>753.50548700000002</v>
      </c>
      <c r="CWX176">
        <v>758.278323</v>
      </c>
      <c r="CWY176">
        <v>744.63063799999998</v>
      </c>
      <c r="CWZ176">
        <v>766.014726</v>
      </c>
      <c r="CXA176">
        <v>762.87884699999995</v>
      </c>
      <c r="CXB176">
        <v>766.67499499999997</v>
      </c>
      <c r="CXC176">
        <v>757.52116899999999</v>
      </c>
      <c r="CXD176">
        <v>759.37473399999999</v>
      </c>
      <c r="CXE176">
        <v>756.34670500000004</v>
      </c>
      <c r="CXF176">
        <v>753.88476000000003</v>
      </c>
      <c r="CXG176">
        <v>753.281565</v>
      </c>
      <c r="CXH176">
        <v>767.56540700000005</v>
      </c>
      <c r="CXI176">
        <v>748.38478699999996</v>
      </c>
      <c r="CXJ176">
        <v>763.91218400000002</v>
      </c>
      <c r="CXK176">
        <v>754.66148999999996</v>
      </c>
      <c r="CXL176">
        <v>754.59232399999996</v>
      </c>
      <c r="CXM176">
        <v>739.14009199999998</v>
      </c>
      <c r="CXN176">
        <v>765.504457</v>
      </c>
      <c r="CXO176">
        <v>750.68845699999997</v>
      </c>
      <c r="CXP176">
        <v>756.48694399999999</v>
      </c>
      <c r="CXQ176">
        <v>745.84006599999998</v>
      </c>
      <c r="CXR176">
        <v>765.47932800000001</v>
      </c>
      <c r="CXS176">
        <v>810.08621600000004</v>
      </c>
      <c r="CXT176">
        <v>762.50307599999996</v>
      </c>
      <c r="CXU176">
        <v>748.78883699999994</v>
      </c>
      <c r="CXV176">
        <v>759.72548800000004</v>
      </c>
      <c r="CXW176">
        <v>764.121441</v>
      </c>
      <c r="CXX176">
        <v>774.40695400000004</v>
      </c>
      <c r="CXY176">
        <v>760.42797800000005</v>
      </c>
      <c r="CXZ176">
        <v>755.99222999999995</v>
      </c>
      <c r="CYA176">
        <v>749.89033900000004</v>
      </c>
      <c r="CYB176">
        <v>773.798945</v>
      </c>
      <c r="CYC176">
        <v>762.71268499999996</v>
      </c>
      <c r="CYD176">
        <v>771.17139199999997</v>
      </c>
      <c r="CYE176">
        <v>755.83756500000004</v>
      </c>
      <c r="CYF176">
        <v>762.24096999999995</v>
      </c>
      <c r="CYG176">
        <v>743.20701399999996</v>
      </c>
      <c r="CYH176">
        <v>762.11367600000005</v>
      </c>
      <c r="CYI176">
        <v>745.02339400000005</v>
      </c>
      <c r="CYJ176">
        <v>769.64871100000005</v>
      </c>
      <c r="CYK176">
        <v>752.928629</v>
      </c>
      <c r="CYL176">
        <v>762.54883600000005</v>
      </c>
      <c r="CYM176">
        <v>754.30310699999995</v>
      </c>
      <c r="CYN176">
        <v>760.46718299999998</v>
      </c>
      <c r="CYO176">
        <v>750.82767799999999</v>
      </c>
      <c r="CYP176">
        <v>756.89180999999996</v>
      </c>
      <c r="CYQ176">
        <v>749.293813</v>
      </c>
      <c r="CYR176">
        <v>760.85663999999997</v>
      </c>
      <c r="CYS176">
        <v>765.15290900000002</v>
      </c>
      <c r="CYT176">
        <v>755.64384700000005</v>
      </c>
      <c r="CYU176">
        <v>750.77901299999996</v>
      </c>
      <c r="CYV176">
        <v>761.57729600000005</v>
      </c>
      <c r="CYW176">
        <v>751.31839300000001</v>
      </c>
      <c r="CYX176">
        <v>776.96650999999997</v>
      </c>
      <c r="CYY176">
        <v>763.31936299999995</v>
      </c>
      <c r="CYZ176">
        <v>763.22851200000002</v>
      </c>
      <c r="CZA176">
        <v>764.70725000000004</v>
      </c>
      <c r="CZB176">
        <v>760.92954699999996</v>
      </c>
      <c r="CZC176">
        <v>755.57236799999998</v>
      </c>
      <c r="CZD176">
        <v>759.48930900000005</v>
      </c>
      <c r="CZE176">
        <v>744.692678</v>
      </c>
      <c r="CZF176">
        <v>749.952451</v>
      </c>
      <c r="CZG176">
        <v>758.58222999999998</v>
      </c>
      <c r="CZH176">
        <v>750.76399500000002</v>
      </c>
      <c r="CZI176">
        <v>757.10808599999996</v>
      </c>
      <c r="CZJ176">
        <v>755.88934500000005</v>
      </c>
      <c r="CZK176">
        <v>758.08394199999998</v>
      </c>
      <c r="CZL176">
        <v>747.19858599999998</v>
      </c>
      <c r="CZM176">
        <v>755.19320700000003</v>
      </c>
      <c r="CZN176">
        <v>737.024497</v>
      </c>
      <c r="CZO176">
        <v>773.48873000000003</v>
      </c>
      <c r="CZP176">
        <v>761.72586899999999</v>
      </c>
      <c r="CZQ176">
        <v>745.73358900000005</v>
      </c>
      <c r="CZR176">
        <v>753.60380499999997</v>
      </c>
      <c r="CZS176">
        <v>759.68147399999998</v>
      </c>
      <c r="CZT176">
        <v>746.65087200000005</v>
      </c>
      <c r="CZU176">
        <v>761.46394799999996</v>
      </c>
      <c r="CZV176">
        <v>750.53307400000006</v>
      </c>
      <c r="CZW176">
        <v>755.13474599999995</v>
      </c>
      <c r="CZX176">
        <v>752.55030299999999</v>
      </c>
      <c r="CZY176">
        <v>770.99708299999998</v>
      </c>
      <c r="CZZ176">
        <v>751.04710399999999</v>
      </c>
      <c r="DAA176">
        <v>781.56472099999996</v>
      </c>
      <c r="DAB176">
        <v>745.08834000000002</v>
      </c>
      <c r="DAC176">
        <v>751.86507300000005</v>
      </c>
      <c r="DAD176">
        <v>752.24230799999998</v>
      </c>
      <c r="DAE176">
        <v>755.79229199999997</v>
      </c>
      <c r="DAF176">
        <v>757.24402899999995</v>
      </c>
      <c r="DAG176">
        <v>747.31816000000003</v>
      </c>
      <c r="DAH176">
        <v>745.42455800000005</v>
      </c>
      <c r="DAI176">
        <v>753.44908599999997</v>
      </c>
      <c r="DAJ176">
        <v>758.55863899999997</v>
      </c>
      <c r="DAK176">
        <v>756.06901000000005</v>
      </c>
      <c r="DAL176">
        <v>760.62485000000004</v>
      </c>
      <c r="DAM176">
        <v>761.32330200000001</v>
      </c>
      <c r="DAN176">
        <v>766.073713</v>
      </c>
      <c r="DAO176">
        <v>764.05833600000005</v>
      </c>
      <c r="DAP176">
        <v>738.20309299999997</v>
      </c>
      <c r="DAQ176">
        <v>762.83990900000003</v>
      </c>
      <c r="DAR176">
        <v>756.29180299999996</v>
      </c>
      <c r="DAS176">
        <v>753.809212</v>
      </c>
      <c r="DAT176">
        <v>752.36515899999995</v>
      </c>
      <c r="DAU176">
        <v>766.53255799999999</v>
      </c>
      <c r="DAV176">
        <v>743.557143</v>
      </c>
      <c r="DAW176">
        <v>758.58493699999997</v>
      </c>
      <c r="DAX176">
        <v>751.80444499999999</v>
      </c>
      <c r="DAY176">
        <v>776.35100499999999</v>
      </c>
      <c r="DAZ176">
        <v>762.48295299999995</v>
      </c>
      <c r="DBA176">
        <v>760.30378099999996</v>
      </c>
      <c r="DBB176">
        <v>767.48313700000006</v>
      </c>
      <c r="DBC176">
        <v>749.74584600000003</v>
      </c>
      <c r="DBD176">
        <v>760.62440600000002</v>
      </c>
      <c r="DBE176">
        <v>750.34644900000001</v>
      </c>
      <c r="DBF176">
        <v>756.58050400000002</v>
      </c>
      <c r="DBG176">
        <v>755.530168</v>
      </c>
      <c r="DBH176">
        <v>748.53805</v>
      </c>
      <c r="DBI176">
        <v>771.47407699999997</v>
      </c>
      <c r="DBJ176">
        <v>746.89350100000001</v>
      </c>
      <c r="DBK176">
        <v>749.44805599999995</v>
      </c>
      <c r="DBL176">
        <v>744.73818100000005</v>
      </c>
      <c r="DBM176">
        <v>756.568893</v>
      </c>
      <c r="DBN176">
        <v>766.10278800000003</v>
      </c>
      <c r="DBO176">
        <v>763.83797000000004</v>
      </c>
      <c r="DBP176">
        <v>760.06243400000005</v>
      </c>
      <c r="DBQ176">
        <v>757.84542999999996</v>
      </c>
      <c r="DBR176">
        <v>762.33723299999997</v>
      </c>
      <c r="DBS176">
        <v>761.88011100000006</v>
      </c>
      <c r="DBT176">
        <v>750.685204</v>
      </c>
      <c r="DBU176">
        <v>757.85074399999996</v>
      </c>
      <c r="DBV176">
        <v>762.71107900000004</v>
      </c>
      <c r="DBW176">
        <v>747.41123500000003</v>
      </c>
      <c r="DBX176">
        <v>743.14235399999995</v>
      </c>
      <c r="DBY176">
        <v>761.20451000000003</v>
      </c>
      <c r="DBZ176">
        <v>743.06230000000005</v>
      </c>
      <c r="DCA176">
        <v>752.34810500000003</v>
      </c>
      <c r="DCB176">
        <v>748.32746099999997</v>
      </c>
      <c r="DCC176">
        <v>771.61513300000001</v>
      </c>
      <c r="DCD176">
        <v>763.81824900000004</v>
      </c>
      <c r="DCE176">
        <v>750.53880000000004</v>
      </c>
      <c r="DCF176">
        <v>753.63819699999999</v>
      </c>
      <c r="DCG176">
        <v>755.74103600000001</v>
      </c>
      <c r="DCH176">
        <v>742.77119400000004</v>
      </c>
      <c r="DCI176">
        <v>753.24662899999998</v>
      </c>
      <c r="DCJ176">
        <v>772.49278700000002</v>
      </c>
      <c r="DCK176">
        <v>754.06183999999996</v>
      </c>
      <c r="DCL176">
        <v>818.22143600000004</v>
      </c>
      <c r="DCM176">
        <v>755.02186200000006</v>
      </c>
      <c r="DCN176">
        <v>753.62793899999997</v>
      </c>
      <c r="DCO176">
        <v>754.44307400000002</v>
      </c>
      <c r="DCP176">
        <v>763.90132300000005</v>
      </c>
      <c r="DCQ176">
        <v>739.12843299999997</v>
      </c>
      <c r="DCR176">
        <v>764.99621300000001</v>
      </c>
      <c r="DCS176">
        <v>745.21747200000004</v>
      </c>
      <c r="DCT176">
        <v>769.90586299999995</v>
      </c>
      <c r="DCU176">
        <v>756.74472500000002</v>
      </c>
      <c r="DCV176">
        <v>771.72451999999998</v>
      </c>
      <c r="DCW176">
        <v>751.75043000000005</v>
      </c>
      <c r="DCX176">
        <v>768.37223700000004</v>
      </c>
      <c r="DCY176">
        <v>807.690113</v>
      </c>
      <c r="DCZ176">
        <v>771.83525999999995</v>
      </c>
      <c r="DDA176">
        <v>752.71137899999997</v>
      </c>
      <c r="DDB176">
        <v>767.86018999999999</v>
      </c>
      <c r="DDC176">
        <v>747.76797199999999</v>
      </c>
      <c r="DDD176">
        <v>771.20110199999999</v>
      </c>
      <c r="DDE176">
        <v>749.85551399999997</v>
      </c>
      <c r="DDF176">
        <v>778.65056600000003</v>
      </c>
      <c r="DDG176">
        <v>752.07185200000004</v>
      </c>
      <c r="DDH176">
        <v>769.64755200000002</v>
      </c>
      <c r="DDI176">
        <v>746.39519600000006</v>
      </c>
      <c r="DDJ176">
        <v>770.11499000000003</v>
      </c>
      <c r="DDK176">
        <v>748.91041800000005</v>
      </c>
      <c r="DDL176">
        <v>758.04181800000003</v>
      </c>
      <c r="DDM176">
        <v>741.55591700000002</v>
      </c>
      <c r="DDN176">
        <v>753.56395999999995</v>
      </c>
      <c r="DDO176">
        <v>741.45688199999995</v>
      </c>
      <c r="DDP176">
        <v>754.62431500000002</v>
      </c>
      <c r="DDQ176">
        <v>751.87611500000003</v>
      </c>
      <c r="DDR176">
        <v>772.95496600000001</v>
      </c>
      <c r="DDS176">
        <v>763.67655000000002</v>
      </c>
      <c r="DDT176">
        <v>759.87871700000005</v>
      </c>
      <c r="DDU176">
        <v>751.83705999999995</v>
      </c>
      <c r="DDV176">
        <v>813.75235699999996</v>
      </c>
      <c r="DDW176">
        <v>738.80849499999999</v>
      </c>
      <c r="DDX176">
        <v>756.15453200000002</v>
      </c>
      <c r="DDY176">
        <v>745.345508</v>
      </c>
      <c r="DDZ176">
        <v>756.99992699999996</v>
      </c>
      <c r="DEA176">
        <v>831.38822300000004</v>
      </c>
      <c r="DEB176">
        <v>752.06268699999998</v>
      </c>
      <c r="DEC176">
        <v>745.52358100000004</v>
      </c>
      <c r="DED176">
        <v>742.42557199999999</v>
      </c>
      <c r="DEE176">
        <v>753.16917000000001</v>
      </c>
      <c r="DEF176">
        <v>755.16838099999995</v>
      </c>
      <c r="DEG176">
        <v>748.98612200000002</v>
      </c>
      <c r="DEH176">
        <v>757.867841</v>
      </c>
      <c r="DEI176">
        <v>746.67293400000005</v>
      </c>
      <c r="DEJ176">
        <v>753.99024999999995</v>
      </c>
      <c r="DEK176">
        <v>751.77680199999998</v>
      </c>
      <c r="DEL176">
        <v>753.35340799999994</v>
      </c>
      <c r="DEM176">
        <v>760.73298399999999</v>
      </c>
      <c r="DEN176">
        <v>757.42599600000005</v>
      </c>
      <c r="DEO176">
        <v>745.18947500000002</v>
      </c>
      <c r="DEP176">
        <v>760.37050699999998</v>
      </c>
      <c r="DEQ176">
        <v>747.36353499999996</v>
      </c>
      <c r="DER176">
        <v>760.33486000000005</v>
      </c>
      <c r="DES176">
        <v>751.74678500000005</v>
      </c>
      <c r="DET176">
        <v>759.82173799999998</v>
      </c>
      <c r="DEU176">
        <v>744.52735499999994</v>
      </c>
      <c r="DEV176">
        <v>759.34698600000002</v>
      </c>
      <c r="DEW176">
        <v>748.28822600000001</v>
      </c>
      <c r="DEX176">
        <v>746.84382100000005</v>
      </c>
      <c r="DEY176">
        <v>755.19739900000002</v>
      </c>
      <c r="DEZ176">
        <v>745.31895499999996</v>
      </c>
      <c r="DFA176">
        <v>742.31138899999996</v>
      </c>
      <c r="DFB176">
        <v>763.24514999999997</v>
      </c>
      <c r="DFC176">
        <v>755.51408100000003</v>
      </c>
      <c r="DFD176">
        <v>758.09844899999996</v>
      </c>
      <c r="DFE176">
        <v>760.17878900000005</v>
      </c>
      <c r="DFF176">
        <v>761.26529100000005</v>
      </c>
      <c r="DFG176">
        <v>748.37942799999996</v>
      </c>
      <c r="DFH176">
        <v>758.99349099999995</v>
      </c>
      <c r="DFI176">
        <v>746.89220999999998</v>
      </c>
      <c r="DFJ176">
        <v>762.52736500000003</v>
      </c>
      <c r="DFK176">
        <v>833.22279000000003</v>
      </c>
      <c r="DFL176">
        <v>765.92051800000002</v>
      </c>
      <c r="DFM176">
        <v>752.30746299999998</v>
      </c>
      <c r="DFN176">
        <v>747.99058200000002</v>
      </c>
      <c r="DFO176">
        <v>751.35027300000002</v>
      </c>
      <c r="DFP176">
        <v>773.05315199999995</v>
      </c>
      <c r="DFQ176">
        <v>750.52510099999995</v>
      </c>
      <c r="DFR176">
        <v>771.27580799999998</v>
      </c>
      <c r="DFS176">
        <v>745.59339599999998</v>
      </c>
      <c r="DFT176">
        <v>753.22124499999995</v>
      </c>
      <c r="DFU176">
        <v>744.54422699999998</v>
      </c>
      <c r="DFV176">
        <v>757.90397099999996</v>
      </c>
      <c r="DFW176">
        <v>750.96781599999997</v>
      </c>
      <c r="DFX176">
        <v>754.98764500000004</v>
      </c>
      <c r="DFY176">
        <v>747.04106000000002</v>
      </c>
      <c r="DFZ176">
        <v>753.69520199999999</v>
      </c>
      <c r="DGA176">
        <v>768.594516</v>
      </c>
      <c r="DGB176">
        <v>761.30967999999996</v>
      </c>
      <c r="DGC176">
        <v>762.33516499999996</v>
      </c>
      <c r="DGD176">
        <v>742.33070399999997</v>
      </c>
      <c r="DGE176">
        <v>759.04010300000004</v>
      </c>
      <c r="DGF176">
        <v>745.00342499999999</v>
      </c>
      <c r="DGG176">
        <v>771.14194099999997</v>
      </c>
      <c r="DGH176">
        <v>755.25921600000004</v>
      </c>
      <c r="DGI176">
        <v>756.63249099999996</v>
      </c>
      <c r="DGJ176">
        <v>747.12385600000005</v>
      </c>
      <c r="DGK176">
        <v>761.92343100000005</v>
      </c>
      <c r="DGL176">
        <v>744.44100700000001</v>
      </c>
      <c r="DGM176">
        <v>759.78049999999996</v>
      </c>
      <c r="DGN176">
        <v>749.50328400000001</v>
      </c>
      <c r="DGO176">
        <v>748.27946899999995</v>
      </c>
      <c r="DGP176">
        <v>749.93829500000004</v>
      </c>
      <c r="DGQ176">
        <v>749.54739400000005</v>
      </c>
      <c r="DGR176">
        <v>750.83846700000004</v>
      </c>
      <c r="DGS176">
        <v>746.34321899999998</v>
      </c>
      <c r="DGT176">
        <v>759.67968699999994</v>
      </c>
      <c r="DGU176">
        <v>752.61695899999995</v>
      </c>
      <c r="DGV176">
        <v>740.45827099999997</v>
      </c>
      <c r="DGW176">
        <v>760.84935499999995</v>
      </c>
      <c r="DGX176">
        <v>749.03662399999996</v>
      </c>
      <c r="DGY176">
        <v>767.85086200000001</v>
      </c>
      <c r="DGZ176">
        <v>743.07773199999997</v>
      </c>
      <c r="DHA176">
        <v>756.23033099999998</v>
      </c>
      <c r="DHB176">
        <v>749.23836200000005</v>
      </c>
      <c r="DHC176">
        <v>760.11775499999999</v>
      </c>
      <c r="DHD176">
        <v>759.46439499999997</v>
      </c>
      <c r="DHE176">
        <v>752.904585</v>
      </c>
      <c r="DHF176">
        <v>751.98065499999996</v>
      </c>
      <c r="DHG176">
        <v>760.01307099999997</v>
      </c>
      <c r="DHH176">
        <v>741.98278500000004</v>
      </c>
      <c r="DHI176">
        <v>762.07398599999999</v>
      </c>
      <c r="DHJ176">
        <v>736.77334499999995</v>
      </c>
      <c r="DHK176">
        <v>767.49942299999998</v>
      </c>
      <c r="DHL176">
        <v>748.60120500000005</v>
      </c>
      <c r="DHM176">
        <v>755.42478800000004</v>
      </c>
      <c r="DHN176">
        <v>743.31043199999999</v>
      </c>
      <c r="DHO176">
        <v>758.32898599999999</v>
      </c>
      <c r="DHP176">
        <v>752.39811099999997</v>
      </c>
      <c r="DHQ176">
        <v>759.720687</v>
      </c>
      <c r="DHR176">
        <v>750.25588400000004</v>
      </c>
      <c r="DHS176">
        <v>757.24876099999994</v>
      </c>
      <c r="DHT176">
        <v>762.48888699999998</v>
      </c>
      <c r="DHU176">
        <v>743.46150499999999</v>
      </c>
      <c r="DHV176">
        <v>754.81472399999996</v>
      </c>
      <c r="DHW176">
        <v>763.46711300000004</v>
      </c>
      <c r="DHX176">
        <v>769.34639600000003</v>
      </c>
      <c r="DHY176">
        <v>763.03282400000001</v>
      </c>
      <c r="DHZ176">
        <v>742.22072700000001</v>
      </c>
      <c r="DIA176">
        <v>752.13602300000002</v>
      </c>
      <c r="DIB176">
        <v>772.73619699999995</v>
      </c>
      <c r="DIC176">
        <v>771.63769500000001</v>
      </c>
      <c r="DID176">
        <v>764.94070199999999</v>
      </c>
      <c r="DIE176">
        <v>758.13367500000004</v>
      </c>
      <c r="DIF176">
        <v>770.48850900000002</v>
      </c>
      <c r="DIG176">
        <v>773.41109500000005</v>
      </c>
      <c r="DIH176">
        <v>748.20137799999998</v>
      </c>
      <c r="DII176">
        <v>757.02559900000006</v>
      </c>
      <c r="DIJ176">
        <v>764.26032399999997</v>
      </c>
      <c r="DIK176">
        <v>775.70206099999996</v>
      </c>
      <c r="DIL176">
        <v>761.09516699999995</v>
      </c>
      <c r="DIM176">
        <v>746.68992000000003</v>
      </c>
      <c r="DIN176">
        <v>753.552188</v>
      </c>
      <c r="DIO176">
        <v>743.36889599999995</v>
      </c>
      <c r="DIP176">
        <v>754.196326</v>
      </c>
      <c r="DIQ176">
        <v>762.07920899999999</v>
      </c>
      <c r="DIR176">
        <v>753.99173699999994</v>
      </c>
      <c r="DIS176">
        <v>750.54225199999996</v>
      </c>
      <c r="DIT176">
        <v>765.76370899999995</v>
      </c>
      <c r="DIU176">
        <v>760.4529</v>
      </c>
      <c r="DIV176">
        <v>800.81633399999998</v>
      </c>
      <c r="DIW176">
        <v>754.08169899999996</v>
      </c>
      <c r="DIX176">
        <v>766.12996399999997</v>
      </c>
      <c r="DIY176">
        <v>754.17803100000003</v>
      </c>
      <c r="DIZ176">
        <v>777.17139099999997</v>
      </c>
      <c r="DJA176">
        <v>737.043769</v>
      </c>
      <c r="DJB176">
        <v>769.85726</v>
      </c>
      <c r="DJC176">
        <v>767.80225299999995</v>
      </c>
      <c r="DJD176">
        <v>754.77804000000003</v>
      </c>
      <c r="DJE176">
        <v>747.20817199999999</v>
      </c>
      <c r="DJF176">
        <v>770.24369899999999</v>
      </c>
      <c r="DJG176">
        <v>740.58429000000001</v>
      </c>
      <c r="DJH176">
        <v>776.67736200000002</v>
      </c>
      <c r="DJI176">
        <v>754.25601200000006</v>
      </c>
      <c r="DJJ176">
        <v>780.37908500000003</v>
      </c>
      <c r="DJK176">
        <v>750.69521299999997</v>
      </c>
      <c r="DJL176">
        <v>785.48511900000005</v>
      </c>
      <c r="DJM176">
        <v>755.31255099999998</v>
      </c>
      <c r="DJN176">
        <v>770.52208399999995</v>
      </c>
      <c r="DJO176">
        <v>761.30159200000003</v>
      </c>
      <c r="DJP176">
        <v>774.98903600000006</v>
      </c>
      <c r="DJQ176">
        <v>744.00879499999996</v>
      </c>
      <c r="DJR176">
        <v>781.88446999999996</v>
      </c>
      <c r="DJS176">
        <v>751.54544199999998</v>
      </c>
      <c r="DJT176">
        <v>770.30843900000002</v>
      </c>
      <c r="DJU176">
        <v>747.55987200000004</v>
      </c>
      <c r="DJV176">
        <v>766.74165900000003</v>
      </c>
      <c r="DJW176">
        <v>740.522921</v>
      </c>
      <c r="DJX176">
        <v>763.13926900000001</v>
      </c>
      <c r="DJY176">
        <v>749.669803</v>
      </c>
      <c r="DJZ176">
        <v>745.72275100000002</v>
      </c>
      <c r="DKA176">
        <v>755.434439</v>
      </c>
      <c r="DKB176">
        <v>751.79490099999998</v>
      </c>
      <c r="DKC176">
        <v>755.87902499999996</v>
      </c>
      <c r="DKD176">
        <v>825.64892799999996</v>
      </c>
      <c r="DKE176">
        <v>759.63846999999998</v>
      </c>
      <c r="DKF176">
        <v>748.42013599999996</v>
      </c>
      <c r="DKG176">
        <v>762.12159899999995</v>
      </c>
      <c r="DKH176">
        <v>756.36246300000005</v>
      </c>
      <c r="DKI176">
        <v>757.90984700000001</v>
      </c>
      <c r="DKJ176">
        <v>756.915437</v>
      </c>
      <c r="DKK176">
        <v>746.161967</v>
      </c>
      <c r="DKL176">
        <v>758.92922099999998</v>
      </c>
      <c r="DKM176">
        <v>742.96843999999999</v>
      </c>
      <c r="DKN176">
        <v>758.26000799999997</v>
      </c>
      <c r="DKO176">
        <v>749.68156299999998</v>
      </c>
      <c r="DKP176">
        <v>765.98111600000004</v>
      </c>
      <c r="DKQ176">
        <v>755.47777199999996</v>
      </c>
      <c r="DKR176">
        <v>763.17452800000001</v>
      </c>
      <c r="DKS176">
        <v>751.66866300000004</v>
      </c>
      <c r="DKT176">
        <v>750.19914800000004</v>
      </c>
      <c r="DKU176">
        <v>778.94929300000001</v>
      </c>
      <c r="DKV176">
        <v>757.21413600000005</v>
      </c>
      <c r="DKW176">
        <v>753.84268599999996</v>
      </c>
      <c r="DKX176">
        <v>779.51872900000001</v>
      </c>
      <c r="DKY176">
        <v>748.52495099999999</v>
      </c>
      <c r="DKZ176">
        <v>756.28511300000002</v>
      </c>
      <c r="DLA176">
        <v>746.98945500000002</v>
      </c>
      <c r="DLB176">
        <v>776.94091600000002</v>
      </c>
      <c r="DLC176">
        <v>746.02802499999996</v>
      </c>
      <c r="DLD176">
        <v>757.35335599999996</v>
      </c>
      <c r="DLE176">
        <v>761.14046699999994</v>
      </c>
      <c r="DLF176">
        <v>773.00386300000002</v>
      </c>
      <c r="DLG176">
        <v>754.61735999999996</v>
      </c>
      <c r="DLH176">
        <v>776.52090299999998</v>
      </c>
      <c r="DLI176">
        <v>755.22731399999998</v>
      </c>
      <c r="DLJ176">
        <v>755.80717600000003</v>
      </c>
      <c r="DLK176">
        <v>756.93502899999999</v>
      </c>
      <c r="DLL176">
        <v>746.49461099999996</v>
      </c>
      <c r="DLM176">
        <v>749.45699300000001</v>
      </c>
      <c r="DLN176">
        <v>752.13210100000003</v>
      </c>
      <c r="DLO176">
        <v>749.56125099999997</v>
      </c>
      <c r="DLP176">
        <v>770.08675900000003</v>
      </c>
      <c r="DLQ176">
        <v>754.58528699999999</v>
      </c>
      <c r="DLR176">
        <v>760.33312699999999</v>
      </c>
      <c r="DLS176">
        <v>815.51452600000005</v>
      </c>
      <c r="DLT176">
        <v>754.81613500000003</v>
      </c>
      <c r="DLU176">
        <v>768.61183700000004</v>
      </c>
      <c r="DLV176">
        <v>779.90100099999995</v>
      </c>
      <c r="DLW176">
        <v>747.10562100000004</v>
      </c>
      <c r="DLX176">
        <v>765.55686400000002</v>
      </c>
      <c r="DLY176">
        <v>754.15444200000002</v>
      </c>
      <c r="DLZ176">
        <v>756.86310500000002</v>
      </c>
      <c r="DMA176">
        <v>751.57379600000002</v>
      </c>
      <c r="DMB176">
        <v>773.10739999999998</v>
      </c>
      <c r="DMC176">
        <v>751.40046500000005</v>
      </c>
      <c r="DMD176">
        <v>773.46437600000002</v>
      </c>
      <c r="DME176">
        <v>745.87178800000004</v>
      </c>
      <c r="DMF176">
        <v>777.52251899999999</v>
      </c>
      <c r="DMG176">
        <v>748.56498799999997</v>
      </c>
      <c r="DMH176">
        <v>757.43213400000002</v>
      </c>
      <c r="DMI176">
        <v>763.30989799999998</v>
      </c>
      <c r="DMJ176">
        <v>763.01334699999995</v>
      </c>
      <c r="DMK176">
        <v>754.64711999999997</v>
      </c>
      <c r="DML176">
        <v>783.33400700000004</v>
      </c>
      <c r="DMM176">
        <v>752.69118700000001</v>
      </c>
      <c r="DMN176">
        <v>759.10597900000005</v>
      </c>
      <c r="DMO176">
        <v>754.42425300000002</v>
      </c>
      <c r="DMP176">
        <v>779.72643100000005</v>
      </c>
      <c r="DMQ176">
        <v>767.45350299999996</v>
      </c>
      <c r="DMR176">
        <v>760.55130999999994</v>
      </c>
      <c r="DMS176">
        <v>740.34627899999998</v>
      </c>
      <c r="DMT176">
        <v>763.66061500000001</v>
      </c>
      <c r="DMU176">
        <v>759.02120400000001</v>
      </c>
      <c r="DMV176">
        <v>768.62422700000002</v>
      </c>
      <c r="DMW176">
        <v>749.26503400000001</v>
      </c>
      <c r="DMX176">
        <v>820.70793000000003</v>
      </c>
      <c r="DMY176">
        <v>768.09241999999995</v>
      </c>
      <c r="DMZ176">
        <v>764.80848800000001</v>
      </c>
      <c r="DNA176">
        <v>750.567589</v>
      </c>
      <c r="DNB176">
        <v>760.24392599999999</v>
      </c>
      <c r="DNC176">
        <v>768.88699999999994</v>
      </c>
      <c r="DND176">
        <v>756.40622399999995</v>
      </c>
      <c r="DNE176">
        <v>763.76381800000001</v>
      </c>
      <c r="DNF176">
        <v>752.55122600000004</v>
      </c>
      <c r="DNG176">
        <v>764.95617000000004</v>
      </c>
      <c r="DNH176">
        <v>767.063491</v>
      </c>
      <c r="DNI176">
        <v>748.64956199999995</v>
      </c>
      <c r="DNJ176">
        <v>755.90812100000005</v>
      </c>
      <c r="DNK176">
        <v>752.06108500000005</v>
      </c>
      <c r="DNL176">
        <v>766.28800200000001</v>
      </c>
      <c r="DNM176">
        <v>747.54567199999997</v>
      </c>
      <c r="DNN176">
        <v>759.85882100000003</v>
      </c>
      <c r="DNO176">
        <v>754.39494000000002</v>
      </c>
      <c r="DNP176">
        <v>755.13368800000001</v>
      </c>
      <c r="DNQ176">
        <v>747.46300599999995</v>
      </c>
      <c r="DNR176">
        <v>761.10465399999998</v>
      </c>
      <c r="DNS176">
        <v>759.53236300000003</v>
      </c>
      <c r="DNT176">
        <v>773.06895799999995</v>
      </c>
      <c r="DNU176">
        <v>764.05485199999998</v>
      </c>
      <c r="DNV176">
        <v>763.97022300000003</v>
      </c>
      <c r="DNW176">
        <v>751.872793</v>
      </c>
      <c r="DNX176">
        <v>784.46502899999996</v>
      </c>
      <c r="DNY176">
        <v>811.66891799999996</v>
      </c>
      <c r="DNZ176">
        <v>871.11047599999995</v>
      </c>
      <c r="DOA176">
        <v>767.31815500000005</v>
      </c>
      <c r="DOB176">
        <v>761.23913400000004</v>
      </c>
      <c r="DOC176">
        <v>759.82989599999996</v>
      </c>
      <c r="DOD176">
        <v>768.65196800000001</v>
      </c>
      <c r="DOE176">
        <v>757.62485500000003</v>
      </c>
      <c r="DOF176">
        <v>765.18922299999997</v>
      </c>
      <c r="DOG176">
        <v>753.24140199999999</v>
      </c>
      <c r="DOH176">
        <v>771.57890599999996</v>
      </c>
      <c r="DOI176">
        <v>815.29777200000001</v>
      </c>
      <c r="DOJ176">
        <v>778.37836000000004</v>
      </c>
      <c r="DOK176">
        <v>753.90629999999999</v>
      </c>
      <c r="DOL176">
        <v>800.63480600000003</v>
      </c>
      <c r="DOM176">
        <v>756.13319300000001</v>
      </c>
      <c r="DON176">
        <v>773.98918500000002</v>
      </c>
      <c r="DOO176">
        <v>761.00865699999997</v>
      </c>
      <c r="DOP176">
        <v>763.22666100000004</v>
      </c>
      <c r="DOQ176">
        <v>775.56412499999999</v>
      </c>
      <c r="DOR176">
        <v>759.52045699999996</v>
      </c>
      <c r="DOS176">
        <v>750.66573700000004</v>
      </c>
      <c r="DOT176">
        <v>764.11787000000004</v>
      </c>
      <c r="DOU176">
        <v>761.99647500000003</v>
      </c>
      <c r="DOV176">
        <v>767.22891600000003</v>
      </c>
      <c r="DOW176">
        <v>755.02359799999999</v>
      </c>
      <c r="DOX176">
        <v>797.30626400000006</v>
      </c>
      <c r="DOY176">
        <v>778.24106700000004</v>
      </c>
      <c r="DOZ176">
        <v>772.97536700000001</v>
      </c>
      <c r="DPA176">
        <v>750.92156699999998</v>
      </c>
      <c r="DPB176">
        <v>771.45559400000002</v>
      </c>
      <c r="DPC176">
        <v>749.23957299999995</v>
      </c>
      <c r="DPD176">
        <v>778.13655000000006</v>
      </c>
      <c r="DPE176">
        <v>768.03218200000003</v>
      </c>
      <c r="DPF176">
        <v>762.933314</v>
      </c>
      <c r="DPG176">
        <v>757.46228499999995</v>
      </c>
      <c r="DPH176">
        <v>761.33322699999997</v>
      </c>
      <c r="DPI176">
        <v>760.51692400000002</v>
      </c>
      <c r="DPJ176">
        <v>775.74669700000004</v>
      </c>
      <c r="DPK176">
        <v>748.25157000000002</v>
      </c>
      <c r="DPL176">
        <v>767.48532</v>
      </c>
      <c r="DPM176">
        <v>744.85430599999995</v>
      </c>
      <c r="DPN176">
        <v>767.16073300000005</v>
      </c>
      <c r="DPO176">
        <v>757.28621299999998</v>
      </c>
      <c r="DPP176">
        <v>769.08270400000004</v>
      </c>
      <c r="DPQ176">
        <v>742.74985600000002</v>
      </c>
      <c r="DPR176">
        <v>763.62908100000004</v>
      </c>
      <c r="DPS176">
        <v>767.20073200000002</v>
      </c>
      <c r="DPT176">
        <v>769.13972200000001</v>
      </c>
      <c r="DPU176">
        <v>745.18387600000005</v>
      </c>
      <c r="DPV176">
        <v>763.559934</v>
      </c>
      <c r="DPW176">
        <v>754.83404700000006</v>
      </c>
      <c r="DPX176">
        <v>777.77059299999996</v>
      </c>
      <c r="DPY176">
        <v>757.92477799999995</v>
      </c>
      <c r="DPZ176">
        <v>751.70438999999999</v>
      </c>
      <c r="DQA176">
        <v>758.829746</v>
      </c>
      <c r="DQB176">
        <v>779.923227</v>
      </c>
      <c r="DQC176">
        <v>770.96474999999998</v>
      </c>
      <c r="DQD176">
        <v>751.38783899999999</v>
      </c>
      <c r="DQE176">
        <v>760.90114100000005</v>
      </c>
      <c r="DQF176">
        <v>758.01288799999998</v>
      </c>
      <c r="DQG176">
        <v>749.24559399999998</v>
      </c>
      <c r="DQH176">
        <v>766.73655499999995</v>
      </c>
      <c r="DQI176">
        <v>749.147873</v>
      </c>
      <c r="DQJ176">
        <v>766.860274</v>
      </c>
      <c r="DQK176">
        <v>758.689526</v>
      </c>
      <c r="DQL176">
        <v>762.86989000000005</v>
      </c>
      <c r="DQM176">
        <v>741.36773000000005</v>
      </c>
      <c r="DQN176">
        <v>756.89947900000004</v>
      </c>
      <c r="DQO176">
        <v>754.02535499999999</v>
      </c>
      <c r="DQP176">
        <v>760.29250300000001</v>
      </c>
      <c r="DQQ176">
        <v>772.05265999999995</v>
      </c>
      <c r="DQR176">
        <v>775.05548599999997</v>
      </c>
      <c r="DQS176">
        <v>742.18605100000002</v>
      </c>
      <c r="DQT176">
        <v>773.28484600000002</v>
      </c>
      <c r="DQU176">
        <v>757.58967299999995</v>
      </c>
      <c r="DQV176">
        <v>781.56483300000002</v>
      </c>
      <c r="DQW176">
        <v>780.55971899999997</v>
      </c>
      <c r="DQX176">
        <v>769.18616699999995</v>
      </c>
      <c r="DQY176">
        <v>762.83346500000005</v>
      </c>
      <c r="DQZ176">
        <v>764.55638299999998</v>
      </c>
      <c r="DRA176">
        <v>773.83443</v>
      </c>
      <c r="DRB176">
        <v>767.21849199999997</v>
      </c>
      <c r="DRC176">
        <v>760.16896799999995</v>
      </c>
      <c r="DRD176">
        <v>766.43189299999995</v>
      </c>
      <c r="DRE176">
        <v>754.62523599999997</v>
      </c>
      <c r="DRF176">
        <v>777.15104799999995</v>
      </c>
      <c r="DRG176">
        <v>759.60704999999996</v>
      </c>
      <c r="DRH176">
        <v>795.58982800000001</v>
      </c>
      <c r="DRI176">
        <v>765.95675200000005</v>
      </c>
      <c r="DRJ176">
        <v>775.38049999999998</v>
      </c>
      <c r="DRK176">
        <v>752.51221199999998</v>
      </c>
      <c r="DRL176">
        <v>756.80773999999997</v>
      </c>
      <c r="DRM176">
        <v>750.06917499999997</v>
      </c>
      <c r="DRN176">
        <v>765.44309299999998</v>
      </c>
      <c r="DRO176">
        <v>761.15852700000005</v>
      </c>
      <c r="DRP176">
        <v>778.88643000000002</v>
      </c>
      <c r="DRQ176">
        <v>770.39111200000002</v>
      </c>
      <c r="DRR176">
        <v>757.29775199999995</v>
      </c>
      <c r="DRS176">
        <v>751.04630799999995</v>
      </c>
      <c r="DRT176">
        <v>753.90632100000005</v>
      </c>
      <c r="DRU176">
        <v>749.70666100000005</v>
      </c>
      <c r="DRV176">
        <v>766.80081399999995</v>
      </c>
      <c r="DRW176">
        <v>756.64413200000001</v>
      </c>
      <c r="DRX176">
        <v>767.47167400000001</v>
      </c>
      <c r="DRY176">
        <v>759.84982500000001</v>
      </c>
      <c r="DRZ176">
        <v>782.04734599999995</v>
      </c>
      <c r="DSA176">
        <v>758.72621200000003</v>
      </c>
      <c r="DSB176">
        <v>762.57467299999996</v>
      </c>
      <c r="DSC176">
        <v>770.19881899999996</v>
      </c>
      <c r="DSD176">
        <v>777.75700200000006</v>
      </c>
      <c r="DSE176">
        <v>769.434349</v>
      </c>
      <c r="DSF176">
        <v>761.03890000000001</v>
      </c>
      <c r="DSG176">
        <v>745.67218500000001</v>
      </c>
      <c r="DSH176">
        <v>761.14162099999999</v>
      </c>
      <c r="DSI176">
        <v>750.738517</v>
      </c>
      <c r="DSJ176">
        <v>765.15498700000001</v>
      </c>
      <c r="DSK176">
        <v>744.91284499999995</v>
      </c>
      <c r="DSL176">
        <v>767.50550799999996</v>
      </c>
      <c r="DSM176">
        <v>753.81395299999997</v>
      </c>
      <c r="DSN176">
        <v>759.30096300000002</v>
      </c>
      <c r="DSO176">
        <v>754.24613099999999</v>
      </c>
      <c r="DSP176">
        <v>769.539311</v>
      </c>
      <c r="DSQ176">
        <v>773.79389500000002</v>
      </c>
      <c r="DSR176">
        <v>758.00148300000001</v>
      </c>
      <c r="DSS176">
        <v>753.466903</v>
      </c>
      <c r="DST176">
        <v>752.31884600000001</v>
      </c>
      <c r="DSU176">
        <v>757.23977200000002</v>
      </c>
      <c r="DSV176">
        <v>780.61560799999995</v>
      </c>
      <c r="DSW176">
        <v>768.80735800000002</v>
      </c>
      <c r="DSX176">
        <v>764.59040300000004</v>
      </c>
      <c r="DSY176">
        <v>759.71903199999997</v>
      </c>
      <c r="DSZ176">
        <v>759.807141</v>
      </c>
      <c r="DTA176">
        <v>753.73428699999999</v>
      </c>
      <c r="DTB176">
        <v>781.74224000000004</v>
      </c>
      <c r="DTC176">
        <v>747.91342999999995</v>
      </c>
      <c r="DTD176">
        <v>793.45099100000004</v>
      </c>
      <c r="DTE176">
        <v>745.82484999999997</v>
      </c>
      <c r="DTF176">
        <v>764.79667800000004</v>
      </c>
      <c r="DTG176">
        <v>752.49928699999998</v>
      </c>
      <c r="DTH176">
        <v>782.11675300000002</v>
      </c>
      <c r="DTI176">
        <v>769.25220400000001</v>
      </c>
      <c r="DTJ176">
        <v>768.53786300000002</v>
      </c>
      <c r="DTK176">
        <v>755.113878</v>
      </c>
      <c r="DTL176">
        <v>762.744283</v>
      </c>
      <c r="DTM176">
        <v>756.91603699999996</v>
      </c>
      <c r="DTN176">
        <v>777.69783800000005</v>
      </c>
      <c r="DTO176">
        <v>772.94429700000001</v>
      </c>
      <c r="DTP176">
        <v>767.74118999999996</v>
      </c>
      <c r="DTQ176">
        <v>760.06517499999995</v>
      </c>
      <c r="DTR176">
        <v>762.06788600000004</v>
      </c>
      <c r="DTS176">
        <v>771.44870900000001</v>
      </c>
      <c r="DTT176">
        <v>763.79074900000001</v>
      </c>
      <c r="DTU176">
        <v>770.61083299999996</v>
      </c>
      <c r="DTV176">
        <v>767.55395199999998</v>
      </c>
      <c r="DTW176">
        <v>756.80263100000002</v>
      </c>
      <c r="DTX176">
        <v>764.56427499999995</v>
      </c>
      <c r="DTY176">
        <v>749.862346</v>
      </c>
      <c r="DTZ176">
        <v>781.689167</v>
      </c>
      <c r="DUA176">
        <v>756.88570400000003</v>
      </c>
      <c r="DUB176">
        <v>771.41346899999996</v>
      </c>
      <c r="DUC176">
        <v>762.83533799999998</v>
      </c>
      <c r="DUD176">
        <v>767.23771599999998</v>
      </c>
      <c r="DUE176">
        <v>752.80876499999999</v>
      </c>
      <c r="DUF176">
        <v>754.88038200000005</v>
      </c>
      <c r="DUG176">
        <v>751.36587899999995</v>
      </c>
      <c r="DUH176">
        <v>763.958932</v>
      </c>
      <c r="DUI176">
        <v>750.55342900000005</v>
      </c>
      <c r="DUJ176">
        <v>773.34144100000003</v>
      </c>
      <c r="DUK176">
        <v>763.63619700000004</v>
      </c>
      <c r="DUL176">
        <v>775.51288999999997</v>
      </c>
      <c r="DUM176">
        <v>748.06776200000002</v>
      </c>
      <c r="DUN176">
        <v>770.54118500000004</v>
      </c>
      <c r="DUO176">
        <v>756.62932000000001</v>
      </c>
      <c r="DUP176">
        <v>767.61778500000003</v>
      </c>
      <c r="DUQ176">
        <v>741.882429</v>
      </c>
      <c r="DUR176">
        <v>768.08133399999997</v>
      </c>
      <c r="DUS176">
        <v>777.66037600000004</v>
      </c>
      <c r="DUT176">
        <v>759.05428300000005</v>
      </c>
      <c r="DUU176">
        <v>760.50452099999995</v>
      </c>
      <c r="DUV176">
        <v>756.95218499999999</v>
      </c>
      <c r="DUW176">
        <v>753.48301500000002</v>
      </c>
      <c r="DUX176">
        <v>759.38492699999995</v>
      </c>
      <c r="DUY176">
        <v>751.96488899999997</v>
      </c>
      <c r="DUZ176">
        <v>759.50573999999995</v>
      </c>
      <c r="DVA176">
        <v>753.18631500000004</v>
      </c>
      <c r="DVB176">
        <v>761.25600999999995</v>
      </c>
      <c r="DVC176">
        <v>754.35261300000002</v>
      </c>
      <c r="DVD176">
        <v>762.97352100000001</v>
      </c>
      <c r="DVE176">
        <v>756.41515700000002</v>
      </c>
      <c r="DVF176">
        <v>752.91420800000003</v>
      </c>
      <c r="DVG176">
        <v>744.67588699999999</v>
      </c>
      <c r="DVH176">
        <v>761.21156599999995</v>
      </c>
      <c r="DVI176">
        <v>765.95560699999999</v>
      </c>
      <c r="DVJ176">
        <v>758.52366199999994</v>
      </c>
      <c r="DVK176">
        <v>749.86434699999995</v>
      </c>
      <c r="DVL176">
        <v>763.45184700000004</v>
      </c>
      <c r="DVM176">
        <v>754.231449</v>
      </c>
      <c r="DVN176">
        <v>752.02948100000003</v>
      </c>
      <c r="DVO176">
        <v>745.87733300000002</v>
      </c>
      <c r="DVP176">
        <v>769.33438999999998</v>
      </c>
      <c r="DVQ176">
        <v>750.37535800000001</v>
      </c>
      <c r="DVR176">
        <v>760.91369999999995</v>
      </c>
      <c r="DVS176">
        <v>764.95776999999998</v>
      </c>
      <c r="DVT176">
        <v>777.194346</v>
      </c>
      <c r="DVU176">
        <v>752.37369799999999</v>
      </c>
      <c r="DVV176">
        <v>769.17270799999994</v>
      </c>
      <c r="DVW176">
        <v>752.78746999999998</v>
      </c>
      <c r="DVX176">
        <v>779.96700899999996</v>
      </c>
      <c r="DVY176">
        <v>759.40896399999997</v>
      </c>
      <c r="DVZ176">
        <v>759.45418600000005</v>
      </c>
      <c r="DWA176">
        <v>746.72576500000002</v>
      </c>
      <c r="DWB176">
        <v>764.30774299999996</v>
      </c>
      <c r="DWC176">
        <v>757.35564299999999</v>
      </c>
      <c r="DWD176">
        <v>769.04006100000004</v>
      </c>
      <c r="DWE176">
        <v>757.83002499999998</v>
      </c>
      <c r="DWF176">
        <v>764.07067300000006</v>
      </c>
      <c r="DWG176">
        <v>750.39954299999999</v>
      </c>
      <c r="DWH176">
        <v>770.09686099999999</v>
      </c>
      <c r="DWI176">
        <v>751.59010000000001</v>
      </c>
      <c r="DWJ176">
        <v>773.37510799999995</v>
      </c>
      <c r="DWK176">
        <v>754.889273</v>
      </c>
      <c r="DWL176">
        <v>769.204429</v>
      </c>
      <c r="DWM176">
        <v>758.20007499999997</v>
      </c>
      <c r="DWN176">
        <v>767.99376299999994</v>
      </c>
      <c r="DWO176">
        <v>767.18929300000002</v>
      </c>
      <c r="DWP176">
        <v>760.762518</v>
      </c>
      <c r="DWQ176">
        <v>742.05544599999996</v>
      </c>
      <c r="DWR176">
        <v>756.35067700000002</v>
      </c>
      <c r="DWS176">
        <v>772.848838</v>
      </c>
      <c r="DWT176">
        <v>776.88396399999999</v>
      </c>
      <c r="DWU176">
        <v>749.46835399999998</v>
      </c>
      <c r="DWV176">
        <v>767.95368900000005</v>
      </c>
      <c r="DWW176">
        <v>756.33275100000003</v>
      </c>
      <c r="DWX176">
        <v>767.96191099999999</v>
      </c>
      <c r="DWY176">
        <v>746.88518899999997</v>
      </c>
      <c r="DWZ176">
        <v>772.22434799999996</v>
      </c>
      <c r="DXA176">
        <v>757.22134900000003</v>
      </c>
      <c r="DXB176">
        <v>766.76707699999997</v>
      </c>
      <c r="DXC176">
        <v>749.33300499999996</v>
      </c>
      <c r="DXD176">
        <v>772.71902499999999</v>
      </c>
      <c r="DXE176">
        <v>756.58458099999996</v>
      </c>
      <c r="DXF176">
        <v>757.36379199999999</v>
      </c>
      <c r="DXG176">
        <v>760.21889699999997</v>
      </c>
      <c r="DXH176">
        <v>758.02855999999997</v>
      </c>
      <c r="DXI176">
        <v>753.97393499999998</v>
      </c>
      <c r="DXJ176">
        <v>763.90887899999996</v>
      </c>
      <c r="DXK176">
        <v>767.02220299999999</v>
      </c>
      <c r="DXL176">
        <v>765.680204</v>
      </c>
      <c r="DXM176">
        <v>758.70055000000002</v>
      </c>
      <c r="DXN176">
        <v>753.30555600000002</v>
      </c>
      <c r="DXO176">
        <v>746.22732800000006</v>
      </c>
      <c r="DXP176">
        <v>755.58872599999995</v>
      </c>
      <c r="DXQ176">
        <v>731.05144399999995</v>
      </c>
      <c r="DXR176">
        <v>734.32420999999999</v>
      </c>
      <c r="DXS176">
        <v>756.21695699999998</v>
      </c>
      <c r="DXT176">
        <v>751.35099300000002</v>
      </c>
      <c r="DXU176">
        <v>741.80931999999996</v>
      </c>
      <c r="DXV176">
        <v>742.44440299999997</v>
      </c>
      <c r="DXW176">
        <v>745.66993000000002</v>
      </c>
    </row>
    <row r="177" spans="1:3351" x14ac:dyDescent="0.25">
      <c r="C177" s="5">
        <f>AVERAGE(C167:C176)</f>
        <v>750.00532894375397</v>
      </c>
      <c r="D177" s="5">
        <f>_xlfn.STDEV.S(C167:C176)</f>
        <v>8.3013637604925847</v>
      </c>
      <c r="E177" s="5"/>
    </row>
    <row r="178" spans="1:3351" ht="15.75" x14ac:dyDescent="0.25">
      <c r="C178" s="7">
        <f>AVERAGE(F167:DXW176)</f>
        <v>750.00532894375476</v>
      </c>
      <c r="D178" s="7">
        <f>_xlfn.STDEV.S(F167:DXW176)</f>
        <v>13.615328627415495</v>
      </c>
      <c r="E178" s="5"/>
    </row>
    <row r="180" spans="1:3351" x14ac:dyDescent="0.25">
      <c r="A180" t="s">
        <v>6</v>
      </c>
      <c r="B180" t="s">
        <v>7</v>
      </c>
      <c r="C180" s="5">
        <f>AVERAGE(F180:DXW180)</f>
        <v>47.450731244171983</v>
      </c>
      <c r="D180" s="5">
        <f>_xlfn.STDEV.S(F180:DXW180)</f>
        <v>21.455188327115788</v>
      </c>
      <c r="F180">
        <v>66.694878000000003</v>
      </c>
      <c r="G180">
        <v>48.137678999999999</v>
      </c>
      <c r="H180">
        <v>35.047333999999999</v>
      </c>
      <c r="I180">
        <v>27.525247</v>
      </c>
      <c r="J180">
        <v>27.579080000000001</v>
      </c>
      <c r="K180">
        <v>64.257076999999995</v>
      </c>
      <c r="L180">
        <v>72.654319000000001</v>
      </c>
      <c r="M180">
        <v>43.898826999999997</v>
      </c>
      <c r="N180">
        <v>46.106668999999997</v>
      </c>
      <c r="O180">
        <v>26.896312000000002</v>
      </c>
      <c r="P180">
        <v>22.807865</v>
      </c>
      <c r="Q180">
        <v>28.617104000000001</v>
      </c>
      <c r="R180">
        <v>23.396654000000002</v>
      </c>
      <c r="S180">
        <v>22.933253000000001</v>
      </c>
      <c r="T180">
        <v>23.265581999999998</v>
      </c>
      <c r="U180">
        <v>23.817055</v>
      </c>
      <c r="V180">
        <v>23.589485</v>
      </c>
      <c r="W180">
        <v>27.879335999999999</v>
      </c>
      <c r="X180">
        <v>68.214155000000005</v>
      </c>
      <c r="Y180">
        <v>77.408514999999994</v>
      </c>
      <c r="Z180">
        <v>76.225216000000003</v>
      </c>
      <c r="AA180">
        <v>36.974066999999998</v>
      </c>
      <c r="AB180">
        <v>42.426420999999998</v>
      </c>
      <c r="AC180">
        <v>70.406644</v>
      </c>
      <c r="AD180">
        <v>79.183657999999994</v>
      </c>
      <c r="AE180">
        <v>81.445998000000003</v>
      </c>
      <c r="AF180">
        <v>49.165888000000002</v>
      </c>
      <c r="AG180">
        <v>59.441566999999999</v>
      </c>
      <c r="AH180">
        <v>57.660997999999999</v>
      </c>
      <c r="AI180">
        <v>44.251379</v>
      </c>
      <c r="AJ180">
        <v>49.939118000000001</v>
      </c>
      <c r="AK180">
        <v>56.032057000000002</v>
      </c>
      <c r="AL180">
        <v>50.968178999999999</v>
      </c>
      <c r="AM180">
        <v>54.709482000000001</v>
      </c>
      <c r="AN180">
        <v>55.676321000000002</v>
      </c>
      <c r="AO180">
        <v>40.268875999999999</v>
      </c>
      <c r="AP180">
        <v>91.795935999999998</v>
      </c>
      <c r="AQ180">
        <v>63.922786000000002</v>
      </c>
      <c r="AR180">
        <v>54.129080999999999</v>
      </c>
      <c r="AS180">
        <v>111.016553</v>
      </c>
      <c r="AT180">
        <v>90.992334999999997</v>
      </c>
      <c r="AU180">
        <v>42.422902999999998</v>
      </c>
      <c r="AV180">
        <v>20.434397000000001</v>
      </c>
      <c r="AW180">
        <v>20.616135</v>
      </c>
      <c r="AX180">
        <v>20.560487999999999</v>
      </c>
      <c r="AY180">
        <v>21.609956</v>
      </c>
      <c r="AZ180">
        <v>19.809145000000001</v>
      </c>
      <c r="BA180">
        <v>23.485541000000001</v>
      </c>
      <c r="BB180">
        <v>20.215862999999999</v>
      </c>
      <c r="BC180">
        <v>23.309414</v>
      </c>
      <c r="BD180">
        <v>59.263421000000001</v>
      </c>
      <c r="BE180">
        <v>36.520907000000001</v>
      </c>
      <c r="BF180">
        <v>42.594641000000003</v>
      </c>
      <c r="BG180">
        <v>51.496282999999998</v>
      </c>
      <c r="BH180">
        <v>56.576881999999998</v>
      </c>
      <c r="BI180">
        <v>63.132387999999999</v>
      </c>
      <c r="BJ180">
        <v>54.602446</v>
      </c>
      <c r="BK180">
        <v>59.116497000000003</v>
      </c>
      <c r="BL180">
        <v>52.533065000000001</v>
      </c>
      <c r="BM180">
        <v>77.595271999999994</v>
      </c>
      <c r="BN180">
        <v>93.334007999999997</v>
      </c>
      <c r="BO180">
        <v>79.456395999999998</v>
      </c>
      <c r="BP180">
        <v>44.611114000000001</v>
      </c>
      <c r="BQ180">
        <v>45.064757</v>
      </c>
      <c r="BR180">
        <v>49.236201000000001</v>
      </c>
      <c r="BS180">
        <v>35.739251000000003</v>
      </c>
      <c r="BT180">
        <v>24.307974999999999</v>
      </c>
      <c r="BU180">
        <v>21.119610000000002</v>
      </c>
      <c r="BV180">
        <v>21.43018</v>
      </c>
      <c r="BW180">
        <v>23.026917999999998</v>
      </c>
      <c r="BX180">
        <v>23.437172</v>
      </c>
      <c r="BY180">
        <v>20.926576000000001</v>
      </c>
      <c r="BZ180">
        <v>28.013241000000001</v>
      </c>
      <c r="CA180">
        <v>22.277280000000001</v>
      </c>
      <c r="CB180">
        <v>23.524875000000002</v>
      </c>
      <c r="CC180">
        <v>23.590800000000002</v>
      </c>
      <c r="CD180">
        <v>30.582115000000002</v>
      </c>
      <c r="CE180">
        <v>34.548155000000001</v>
      </c>
      <c r="CF180">
        <v>29.603387000000001</v>
      </c>
      <c r="CG180">
        <v>30.658947000000001</v>
      </c>
      <c r="CH180">
        <v>34.847596000000003</v>
      </c>
      <c r="CI180">
        <v>42.307830000000003</v>
      </c>
      <c r="CJ180">
        <v>28.879155999999998</v>
      </c>
      <c r="CK180">
        <v>20.799576999999999</v>
      </c>
      <c r="CL180">
        <v>29.816217000000002</v>
      </c>
      <c r="CM180">
        <v>34.562136000000002</v>
      </c>
      <c r="CN180">
        <v>36.170023</v>
      </c>
      <c r="CO180">
        <v>34.076419999999999</v>
      </c>
      <c r="CP180">
        <v>36.222430000000003</v>
      </c>
      <c r="CQ180">
        <v>31.102219000000002</v>
      </c>
      <c r="CR180">
        <v>38.767895000000003</v>
      </c>
      <c r="CS180">
        <v>62.839170000000003</v>
      </c>
      <c r="CT180">
        <v>39.726272000000002</v>
      </c>
      <c r="CU180">
        <v>38.917023</v>
      </c>
      <c r="CV180">
        <v>34.034087</v>
      </c>
      <c r="CW180">
        <v>20.622062</v>
      </c>
      <c r="CX180">
        <v>21.343107</v>
      </c>
      <c r="CY180">
        <v>52.369067000000001</v>
      </c>
      <c r="CZ180">
        <v>88.915955999999994</v>
      </c>
      <c r="DA180">
        <v>41.682431000000001</v>
      </c>
      <c r="DB180">
        <v>21.082868999999999</v>
      </c>
      <c r="DC180">
        <v>20.444008</v>
      </c>
      <c r="DD180">
        <v>23.56343</v>
      </c>
      <c r="DE180">
        <v>23.985461000000001</v>
      </c>
      <c r="DF180">
        <v>53.760882000000002</v>
      </c>
      <c r="DG180">
        <v>78.667443000000006</v>
      </c>
      <c r="DH180">
        <v>61.236099000000003</v>
      </c>
      <c r="DI180">
        <v>32.295091999999997</v>
      </c>
      <c r="DJ180">
        <v>61.298060999999997</v>
      </c>
      <c r="DK180">
        <v>64.499649000000005</v>
      </c>
      <c r="DL180">
        <v>81.388869999999997</v>
      </c>
      <c r="DM180">
        <v>44.919037000000003</v>
      </c>
      <c r="DN180">
        <v>52.699266999999999</v>
      </c>
      <c r="DO180">
        <v>37.703575999999998</v>
      </c>
      <c r="DP180">
        <v>22.170226</v>
      </c>
      <c r="DQ180">
        <v>20.554857999999999</v>
      </c>
      <c r="DR180">
        <v>27.146678000000001</v>
      </c>
      <c r="DS180">
        <v>59.412326</v>
      </c>
      <c r="DT180">
        <v>62.127513</v>
      </c>
      <c r="DU180">
        <v>49.108925999999997</v>
      </c>
      <c r="DV180">
        <v>24.573471000000001</v>
      </c>
      <c r="DW180">
        <v>24.230236000000001</v>
      </c>
      <c r="DX180">
        <v>55.983946000000003</v>
      </c>
      <c r="DY180">
        <v>43.823106000000003</v>
      </c>
      <c r="DZ180">
        <v>54.643203999999997</v>
      </c>
      <c r="EA180">
        <v>48.027994999999997</v>
      </c>
      <c r="EB180">
        <v>31.716229999999999</v>
      </c>
      <c r="EC180">
        <v>25.990452999999999</v>
      </c>
      <c r="ED180">
        <v>23.468782999999998</v>
      </c>
      <c r="EE180">
        <v>23.234193000000001</v>
      </c>
      <c r="EF180">
        <v>22.917715999999999</v>
      </c>
      <c r="EG180">
        <v>23.765630000000002</v>
      </c>
      <c r="EH180">
        <v>23.394062000000002</v>
      </c>
      <c r="EI180">
        <v>23.531115</v>
      </c>
      <c r="EJ180">
        <v>54.225655000000003</v>
      </c>
      <c r="EK180">
        <v>66.087052999999997</v>
      </c>
      <c r="EL180">
        <v>65.905851999999996</v>
      </c>
      <c r="EM180">
        <v>63.873156000000002</v>
      </c>
      <c r="EN180">
        <v>62.880336</v>
      </c>
      <c r="EO180">
        <v>73.275051000000005</v>
      </c>
      <c r="EP180">
        <v>53.255352000000002</v>
      </c>
      <c r="EQ180">
        <v>60.024577999999998</v>
      </c>
      <c r="ER180">
        <v>80.457437999999996</v>
      </c>
      <c r="ES180">
        <v>60.248111999999999</v>
      </c>
      <c r="ET180">
        <v>82.687334000000007</v>
      </c>
      <c r="EU180">
        <v>69.091661999999999</v>
      </c>
      <c r="EV180">
        <v>36.709144999999999</v>
      </c>
      <c r="EW180">
        <v>30.705908999999998</v>
      </c>
      <c r="EX180">
        <v>35.346218999999998</v>
      </c>
      <c r="EY180">
        <v>38.850320000000004</v>
      </c>
      <c r="EZ180">
        <v>25.284462999999999</v>
      </c>
      <c r="FA180">
        <v>21.268608</v>
      </c>
      <c r="FB180">
        <v>22.864643000000001</v>
      </c>
      <c r="FC180">
        <v>27.727764000000001</v>
      </c>
      <c r="FD180">
        <v>21.383384</v>
      </c>
      <c r="FE180">
        <v>21.552678</v>
      </c>
      <c r="FF180">
        <v>24.185866000000001</v>
      </c>
      <c r="FG180">
        <v>23.732482999999998</v>
      </c>
      <c r="FH180">
        <v>52.142997000000001</v>
      </c>
      <c r="FI180">
        <v>48.549174000000001</v>
      </c>
      <c r="FJ180">
        <v>51.871758999999997</v>
      </c>
      <c r="FK180">
        <v>57.947754000000003</v>
      </c>
      <c r="FL180">
        <v>68.517983999999998</v>
      </c>
      <c r="FM180">
        <v>75.085898</v>
      </c>
      <c r="FN180">
        <v>39.808419000000001</v>
      </c>
      <c r="FO180">
        <v>41.575284000000003</v>
      </c>
      <c r="FP180">
        <v>54.876885999999999</v>
      </c>
      <c r="FQ180">
        <v>33.185321000000002</v>
      </c>
      <c r="FR180">
        <v>21.778286999999999</v>
      </c>
      <c r="FS180">
        <v>19.916255</v>
      </c>
      <c r="FT180">
        <v>20.677949000000002</v>
      </c>
      <c r="FU180">
        <v>23.798463999999999</v>
      </c>
      <c r="FV180">
        <v>21.281126</v>
      </c>
      <c r="FW180">
        <v>31.150811000000001</v>
      </c>
      <c r="FX180">
        <v>36.143726999999998</v>
      </c>
      <c r="FY180">
        <v>66.973096999999996</v>
      </c>
      <c r="FZ180">
        <v>43.118468</v>
      </c>
      <c r="GA180">
        <v>35.753675999999999</v>
      </c>
      <c r="GB180">
        <v>26.846979000000001</v>
      </c>
      <c r="GC180">
        <v>20.867039999999999</v>
      </c>
      <c r="GD180">
        <v>52.281125000000003</v>
      </c>
      <c r="GE180">
        <v>58.259267999999999</v>
      </c>
      <c r="GF180">
        <v>60.132317</v>
      </c>
      <c r="GG180">
        <v>73.758008000000004</v>
      </c>
      <c r="GH180">
        <v>62.552323000000001</v>
      </c>
      <c r="GI180">
        <v>59.483437000000002</v>
      </c>
      <c r="GJ180">
        <v>59.780396000000003</v>
      </c>
      <c r="GK180">
        <v>69.828412</v>
      </c>
      <c r="GL180">
        <v>70.196406999999994</v>
      </c>
      <c r="GM180">
        <v>49.016297000000002</v>
      </c>
      <c r="GN180">
        <v>61.250228</v>
      </c>
      <c r="GO180">
        <v>41.309196</v>
      </c>
      <c r="GP180">
        <v>61.782074000000001</v>
      </c>
      <c r="GQ180">
        <v>69.143550000000005</v>
      </c>
      <c r="GR180">
        <v>49.324607999999998</v>
      </c>
      <c r="GS180">
        <v>35.271737999999999</v>
      </c>
      <c r="GT180">
        <v>26.501038999999999</v>
      </c>
      <c r="GU180">
        <v>23.906203000000001</v>
      </c>
      <c r="GV180">
        <v>23.576115000000001</v>
      </c>
      <c r="GW180">
        <v>49.879564000000002</v>
      </c>
      <c r="GX180">
        <v>43.233669999999996</v>
      </c>
      <c r="GY180">
        <v>47.750405999999998</v>
      </c>
      <c r="GZ180">
        <v>43.528573000000002</v>
      </c>
      <c r="HA180">
        <v>30.078455000000002</v>
      </c>
      <c r="HB180">
        <v>23.058862000000001</v>
      </c>
      <c r="HC180">
        <v>23.658854000000002</v>
      </c>
      <c r="HD180">
        <v>23.871648</v>
      </c>
      <c r="HE180">
        <v>20.561951000000001</v>
      </c>
      <c r="HF180">
        <v>53.631754999999998</v>
      </c>
      <c r="HG180">
        <v>39.383702999999997</v>
      </c>
      <c r="HH180">
        <v>45.948689999999999</v>
      </c>
      <c r="HI180">
        <v>40.922570999999998</v>
      </c>
      <c r="HJ180">
        <v>32.395628000000002</v>
      </c>
      <c r="HK180">
        <v>21.560252999999999</v>
      </c>
      <c r="HL180">
        <v>20.799911000000002</v>
      </c>
      <c r="HM180">
        <v>20.568912999999998</v>
      </c>
      <c r="HN180">
        <v>21.717860999999999</v>
      </c>
      <c r="HO180">
        <v>54.499484000000002</v>
      </c>
      <c r="HP180">
        <v>88.149855000000002</v>
      </c>
      <c r="HQ180">
        <v>89.359932000000001</v>
      </c>
      <c r="HR180">
        <v>80.475234</v>
      </c>
      <c r="HS180">
        <v>44.015752999999997</v>
      </c>
      <c r="HT180">
        <v>30.908666</v>
      </c>
      <c r="HU180">
        <v>21.102461999999999</v>
      </c>
      <c r="HV180">
        <v>25.592421000000002</v>
      </c>
      <c r="HW180">
        <v>24.132534</v>
      </c>
      <c r="HX180">
        <v>23.431505000000001</v>
      </c>
      <c r="HY180">
        <v>52.547159000000001</v>
      </c>
      <c r="HZ180">
        <v>61.9542</v>
      </c>
      <c r="IA180">
        <v>62.287733000000003</v>
      </c>
      <c r="IB180">
        <v>59.698971</v>
      </c>
      <c r="IC180">
        <v>53.162723999999997</v>
      </c>
      <c r="ID180">
        <v>66.931912999999994</v>
      </c>
      <c r="IE180">
        <v>56.163758000000001</v>
      </c>
      <c r="IF180">
        <v>65.883409</v>
      </c>
      <c r="IG180">
        <v>72.250916000000004</v>
      </c>
      <c r="IH180">
        <v>58.843445000000003</v>
      </c>
      <c r="II180">
        <v>55.467785999999997</v>
      </c>
      <c r="IJ180">
        <v>70.911766999999998</v>
      </c>
      <c r="IK180">
        <v>78.869310999999996</v>
      </c>
      <c r="IL180">
        <v>67.487775999999997</v>
      </c>
      <c r="IM180">
        <v>50.650331999999999</v>
      </c>
      <c r="IN180">
        <v>55.983114</v>
      </c>
      <c r="IO180">
        <v>60.686605999999998</v>
      </c>
      <c r="IP180">
        <v>53.768048999999998</v>
      </c>
      <c r="IQ180">
        <v>47.396689000000002</v>
      </c>
      <c r="IR180">
        <v>60.728068999999998</v>
      </c>
      <c r="IS180">
        <v>53.540849000000001</v>
      </c>
      <c r="IT180">
        <v>64.466556999999995</v>
      </c>
      <c r="IU180">
        <v>37.427525000000003</v>
      </c>
      <c r="IV180">
        <v>41.112197999999999</v>
      </c>
      <c r="IW180">
        <v>40.827443000000002</v>
      </c>
      <c r="IX180">
        <v>66.196700000000007</v>
      </c>
      <c r="IY180">
        <v>42.653233999999998</v>
      </c>
      <c r="IZ180">
        <v>70.470792000000003</v>
      </c>
      <c r="JA180">
        <v>44.953628999999999</v>
      </c>
      <c r="JB180">
        <v>62.668228999999997</v>
      </c>
      <c r="JC180">
        <v>63.794657999999998</v>
      </c>
      <c r="JD180">
        <v>60.821624</v>
      </c>
      <c r="JE180">
        <v>56.608345999999997</v>
      </c>
      <c r="JF180">
        <v>54.981273999999999</v>
      </c>
      <c r="JG180">
        <v>54.509503000000002</v>
      </c>
      <c r="JH180">
        <v>62.189382999999999</v>
      </c>
      <c r="JI180">
        <v>59.394235000000002</v>
      </c>
      <c r="JJ180">
        <v>52.728211999999999</v>
      </c>
      <c r="JK180">
        <v>47.689610999999999</v>
      </c>
      <c r="JL180">
        <v>61.031638999999998</v>
      </c>
      <c r="JM180">
        <v>70.619456999999997</v>
      </c>
      <c r="JN180">
        <v>49.768621000000003</v>
      </c>
      <c r="JO180">
        <v>55.871335999999999</v>
      </c>
      <c r="JP180">
        <v>51.384672999999999</v>
      </c>
      <c r="JQ180">
        <v>42.706510999999999</v>
      </c>
      <c r="JR180">
        <v>33.187950999999998</v>
      </c>
      <c r="JS180">
        <v>52.494380999999997</v>
      </c>
      <c r="JT180">
        <v>57.437593999999997</v>
      </c>
      <c r="JU180">
        <v>57.543241000000002</v>
      </c>
      <c r="JV180">
        <v>59.050609000000001</v>
      </c>
      <c r="JW180">
        <v>51.587707999999999</v>
      </c>
      <c r="JX180">
        <v>46.403683999999998</v>
      </c>
      <c r="JY180">
        <v>49.166148</v>
      </c>
      <c r="JZ180">
        <v>39.157204999999998</v>
      </c>
      <c r="KA180">
        <v>25.277128999999999</v>
      </c>
      <c r="KB180">
        <v>24.174126000000001</v>
      </c>
      <c r="KC180">
        <v>20.650765</v>
      </c>
      <c r="KD180">
        <v>39.717104999999997</v>
      </c>
      <c r="KE180">
        <v>39.148817000000001</v>
      </c>
      <c r="KF180">
        <v>69.894429000000002</v>
      </c>
      <c r="KG180">
        <v>75.091453000000001</v>
      </c>
      <c r="KH180">
        <v>39.530107999999998</v>
      </c>
      <c r="KI180">
        <v>21.133239</v>
      </c>
      <c r="KJ180">
        <v>21.403033000000001</v>
      </c>
      <c r="KK180">
        <v>21.936266</v>
      </c>
      <c r="KL180">
        <v>23.295026</v>
      </c>
      <c r="KM180">
        <v>23.786000999999999</v>
      </c>
      <c r="KN180">
        <v>23.497689999999999</v>
      </c>
      <c r="KO180">
        <v>70.576254000000006</v>
      </c>
      <c r="KP180">
        <v>52.115183000000002</v>
      </c>
      <c r="KQ180">
        <v>39.198835000000003</v>
      </c>
      <c r="KR180">
        <v>68.718333999999999</v>
      </c>
      <c r="KS180">
        <v>90.464787999999999</v>
      </c>
      <c r="KT180">
        <v>74.475331999999995</v>
      </c>
      <c r="KU180">
        <v>93.708782999999997</v>
      </c>
      <c r="KV180">
        <v>66.154201</v>
      </c>
      <c r="KW180">
        <v>87.694399000000004</v>
      </c>
      <c r="KX180">
        <v>31.766857999999999</v>
      </c>
      <c r="KY180">
        <v>20.839946999999999</v>
      </c>
      <c r="KZ180">
        <v>21.175498000000001</v>
      </c>
      <c r="LA180">
        <v>21.904211</v>
      </c>
      <c r="LB180">
        <v>23.72728</v>
      </c>
      <c r="LC180">
        <v>23.753779000000002</v>
      </c>
      <c r="LD180">
        <v>66.914820000000006</v>
      </c>
      <c r="LE180">
        <v>63.939379000000002</v>
      </c>
      <c r="LF180">
        <v>44.936981000000003</v>
      </c>
      <c r="LG180">
        <v>61.133507999999999</v>
      </c>
      <c r="LH180">
        <v>57.113912999999997</v>
      </c>
      <c r="LI180">
        <v>76.930541000000005</v>
      </c>
      <c r="LJ180">
        <v>24.345253</v>
      </c>
      <c r="LK180">
        <v>21.386662000000001</v>
      </c>
      <c r="LL180">
        <v>22.160095999999999</v>
      </c>
      <c r="LM180">
        <v>28.754103000000001</v>
      </c>
      <c r="LN180">
        <v>23.206285999999999</v>
      </c>
      <c r="LO180">
        <v>22.759682000000002</v>
      </c>
      <c r="LP180">
        <v>52.904432</v>
      </c>
      <c r="LQ180">
        <v>80.157165000000006</v>
      </c>
      <c r="LR180">
        <v>72.045179000000005</v>
      </c>
      <c r="LS180">
        <v>38.219903000000002</v>
      </c>
      <c r="LT180">
        <v>48.235678999999998</v>
      </c>
      <c r="LU180">
        <v>69.624747999999997</v>
      </c>
      <c r="LV180">
        <v>46.403554</v>
      </c>
      <c r="LW180">
        <v>51.450876999999998</v>
      </c>
      <c r="LX180">
        <v>49.086575000000003</v>
      </c>
      <c r="LY180">
        <v>46.675125000000001</v>
      </c>
      <c r="LZ180">
        <v>41.920797999999998</v>
      </c>
      <c r="MA180">
        <v>62.227437999999999</v>
      </c>
      <c r="MB180">
        <v>48.958557999999996</v>
      </c>
      <c r="MC180">
        <v>40.647353000000003</v>
      </c>
      <c r="MD180">
        <v>71.686312999999998</v>
      </c>
      <c r="ME180">
        <v>67.419647999999995</v>
      </c>
      <c r="MF180">
        <v>59.917802000000002</v>
      </c>
      <c r="MG180">
        <v>61.467391999999997</v>
      </c>
      <c r="MH180">
        <v>40.505299000000001</v>
      </c>
      <c r="MI180">
        <v>86.671986000000004</v>
      </c>
      <c r="MJ180">
        <v>23.875408</v>
      </c>
      <c r="MK180">
        <v>24.154126000000002</v>
      </c>
      <c r="ML180">
        <v>29.274816999999999</v>
      </c>
      <c r="MM180">
        <v>21.167721</v>
      </c>
      <c r="MN180">
        <v>20.575431999999999</v>
      </c>
      <c r="MO180">
        <v>66.793637000000004</v>
      </c>
      <c r="MP180">
        <v>45.606175999999998</v>
      </c>
      <c r="MQ180">
        <v>46.914084000000003</v>
      </c>
      <c r="MR180">
        <v>83.709581</v>
      </c>
      <c r="MS180">
        <v>62.858986000000002</v>
      </c>
      <c r="MT180">
        <v>57.113135999999997</v>
      </c>
      <c r="MU180">
        <v>47.272931999999997</v>
      </c>
      <c r="MV180">
        <v>48.513323</v>
      </c>
      <c r="MW180">
        <v>73.348124999999996</v>
      </c>
      <c r="MX180">
        <v>82.409875999999997</v>
      </c>
      <c r="MY180">
        <v>28.163943</v>
      </c>
      <c r="MZ180">
        <v>38.193607</v>
      </c>
      <c r="NA180">
        <v>36.361279000000003</v>
      </c>
      <c r="NB180">
        <v>70.197815000000006</v>
      </c>
      <c r="NC180">
        <v>68.543762000000001</v>
      </c>
      <c r="ND180">
        <v>58.591819000000001</v>
      </c>
      <c r="NE180">
        <v>69.171808999999996</v>
      </c>
      <c r="NF180">
        <v>57.692480000000003</v>
      </c>
      <c r="NG180">
        <v>51.810465000000001</v>
      </c>
      <c r="NH180">
        <v>71.970365999999999</v>
      </c>
      <c r="NI180">
        <v>60.115299</v>
      </c>
      <c r="NJ180">
        <v>71.219746000000001</v>
      </c>
      <c r="NK180">
        <v>52.694156999999997</v>
      </c>
      <c r="NL180">
        <v>48.829577999999998</v>
      </c>
      <c r="NM180">
        <v>52.338514000000004</v>
      </c>
      <c r="NN180">
        <v>56.304665</v>
      </c>
      <c r="NO180">
        <v>52.020406000000001</v>
      </c>
      <c r="NP180">
        <v>53.899493</v>
      </c>
      <c r="NQ180">
        <v>38.952190000000002</v>
      </c>
      <c r="NR180">
        <v>96.613022000000001</v>
      </c>
      <c r="NS180">
        <v>86.508932999999999</v>
      </c>
      <c r="NT180">
        <v>54.715204</v>
      </c>
      <c r="NU180">
        <v>44.121991999999999</v>
      </c>
      <c r="NV180">
        <v>50.119728000000002</v>
      </c>
      <c r="NW180">
        <v>51.409896000000003</v>
      </c>
      <c r="NX180">
        <v>24.479084</v>
      </c>
      <c r="NY180">
        <v>20.108678999999999</v>
      </c>
      <c r="NZ180">
        <v>65.575894000000005</v>
      </c>
      <c r="OA180">
        <v>43.995587</v>
      </c>
      <c r="OB180">
        <v>46.936511000000003</v>
      </c>
      <c r="OC180">
        <v>63.161000000000001</v>
      </c>
      <c r="OD180">
        <v>54.287284</v>
      </c>
      <c r="OE180">
        <v>56.182667000000002</v>
      </c>
      <c r="OF180">
        <v>65.956759000000005</v>
      </c>
      <c r="OG180">
        <v>94.890248999999997</v>
      </c>
      <c r="OH180">
        <v>88.338149000000001</v>
      </c>
      <c r="OI180">
        <v>55.615952</v>
      </c>
      <c r="OJ180">
        <v>65.073216000000002</v>
      </c>
      <c r="OK180">
        <v>45.361679000000002</v>
      </c>
      <c r="OL180">
        <v>50.436000999999997</v>
      </c>
      <c r="OM180">
        <v>55.168697999999999</v>
      </c>
      <c r="ON180">
        <v>70.657771999999994</v>
      </c>
      <c r="OO180">
        <v>85.687759</v>
      </c>
      <c r="OP180">
        <v>35.851878999999997</v>
      </c>
      <c r="OQ180">
        <v>29.758051999999999</v>
      </c>
      <c r="OR180">
        <v>45.790987999999999</v>
      </c>
      <c r="OS180">
        <v>59.306198999999999</v>
      </c>
      <c r="OT180">
        <v>94.640529999999998</v>
      </c>
      <c r="OU180">
        <v>86.215306999999996</v>
      </c>
      <c r="OV180">
        <v>54.267043999999999</v>
      </c>
      <c r="OW180">
        <v>39.935585000000003</v>
      </c>
      <c r="OX180">
        <v>50.683573000000003</v>
      </c>
      <c r="OY180">
        <v>41.012959000000002</v>
      </c>
      <c r="OZ180">
        <v>37.832889000000002</v>
      </c>
      <c r="PA180">
        <v>35.552475000000001</v>
      </c>
      <c r="PB180">
        <v>40.784036</v>
      </c>
      <c r="PC180">
        <v>35.463994999999997</v>
      </c>
      <c r="PD180">
        <v>32.621291999999997</v>
      </c>
      <c r="PE180">
        <v>36.451963999999997</v>
      </c>
      <c r="PF180">
        <v>31.210422000000001</v>
      </c>
      <c r="PG180">
        <v>43.115616000000003</v>
      </c>
      <c r="PH180">
        <v>35.361348999999997</v>
      </c>
      <c r="PI180">
        <v>42.578586999999999</v>
      </c>
      <c r="PJ180">
        <v>36.484240999999997</v>
      </c>
      <c r="PK180">
        <v>28.424755000000001</v>
      </c>
      <c r="PL180">
        <v>30.313341000000001</v>
      </c>
      <c r="PM180">
        <v>31.297809999999998</v>
      </c>
      <c r="PN180">
        <v>34.411712999999999</v>
      </c>
      <c r="PO180">
        <v>33.415725999999999</v>
      </c>
      <c r="PP180">
        <v>59.513215000000002</v>
      </c>
      <c r="PQ180">
        <v>45.742508000000001</v>
      </c>
      <c r="PR180">
        <v>34.652728000000003</v>
      </c>
      <c r="PS180">
        <v>44.192323999999999</v>
      </c>
      <c r="PT180">
        <v>87.302403999999996</v>
      </c>
      <c r="PU180">
        <v>87.998524000000003</v>
      </c>
      <c r="PV180">
        <v>46.740586999999998</v>
      </c>
      <c r="PW180">
        <v>40.587389999999999</v>
      </c>
      <c r="PX180">
        <v>66.024165999999994</v>
      </c>
      <c r="PY180">
        <v>33.691795999999997</v>
      </c>
      <c r="PZ180">
        <v>55.432195</v>
      </c>
      <c r="QA180">
        <v>63.024057999999997</v>
      </c>
      <c r="QB180">
        <v>42.922490000000003</v>
      </c>
      <c r="QC180">
        <v>23.464265000000001</v>
      </c>
      <c r="QD180">
        <v>20.659486999999999</v>
      </c>
      <c r="QE180">
        <v>56.357016000000002</v>
      </c>
      <c r="QF180">
        <v>59.795175</v>
      </c>
      <c r="QG180">
        <v>70.545013999999995</v>
      </c>
      <c r="QH180">
        <v>60.705385</v>
      </c>
      <c r="QI180">
        <v>58.195362000000003</v>
      </c>
      <c r="QJ180">
        <v>59.452716000000002</v>
      </c>
      <c r="QK180">
        <v>53.414814</v>
      </c>
      <c r="QL180">
        <v>42.556161000000003</v>
      </c>
      <c r="QM180">
        <v>47.643149999999999</v>
      </c>
      <c r="QN180">
        <v>59.717860999999999</v>
      </c>
      <c r="QO180">
        <v>72.686374999999998</v>
      </c>
      <c r="QP180">
        <v>67.696348</v>
      </c>
      <c r="QQ180">
        <v>52.144516000000003</v>
      </c>
      <c r="QR180">
        <v>57.427982999999998</v>
      </c>
      <c r="QS180">
        <v>63.601253999999997</v>
      </c>
      <c r="QT180">
        <v>59.525623000000003</v>
      </c>
      <c r="QU180">
        <v>63.537439999999997</v>
      </c>
      <c r="QV180">
        <v>58.345081999999998</v>
      </c>
      <c r="QW180">
        <v>58.983944999999999</v>
      </c>
      <c r="QX180">
        <v>48.450991000000002</v>
      </c>
      <c r="QY180">
        <v>56.580106000000001</v>
      </c>
      <c r="QZ180">
        <v>75.899109999999993</v>
      </c>
      <c r="RA180">
        <v>85.927755000000005</v>
      </c>
      <c r="RB180">
        <v>87.289979000000002</v>
      </c>
      <c r="RC180">
        <v>83.790951000000007</v>
      </c>
      <c r="RD180">
        <v>70.439459999999997</v>
      </c>
      <c r="RE180">
        <v>49.272128000000002</v>
      </c>
      <c r="RF180">
        <v>59.420327999999998</v>
      </c>
      <c r="RG180">
        <v>62.304566999999999</v>
      </c>
      <c r="RH180">
        <v>67.290167999999994</v>
      </c>
      <c r="RI180">
        <v>55.274030000000003</v>
      </c>
      <c r="RJ180">
        <v>54.866498</v>
      </c>
      <c r="RK180">
        <v>48.131512999999998</v>
      </c>
      <c r="RL180">
        <v>62.070959999999999</v>
      </c>
      <c r="RM180">
        <v>95.010006000000004</v>
      </c>
      <c r="RN180">
        <v>83.722711000000004</v>
      </c>
      <c r="RO180">
        <v>81.356723000000002</v>
      </c>
      <c r="RP180">
        <v>67.306648999999993</v>
      </c>
      <c r="RQ180">
        <v>62.014220000000002</v>
      </c>
      <c r="RR180">
        <v>32.087206000000002</v>
      </c>
      <c r="RS180">
        <v>33.233803000000002</v>
      </c>
      <c r="RT180">
        <v>43.309077000000002</v>
      </c>
      <c r="RU180">
        <v>43.118282999999998</v>
      </c>
      <c r="RV180">
        <v>35.811675999999999</v>
      </c>
      <c r="RW180">
        <v>22.482610999999999</v>
      </c>
      <c r="RX180">
        <v>21.418737</v>
      </c>
      <c r="RY180">
        <v>21.695139000000001</v>
      </c>
      <c r="RZ180">
        <v>38.556455</v>
      </c>
      <c r="SA180">
        <v>45.587750999999997</v>
      </c>
      <c r="SB180">
        <v>37.573448999999997</v>
      </c>
      <c r="SC180">
        <v>31.429103999999999</v>
      </c>
      <c r="SD180">
        <v>38.866672999999999</v>
      </c>
      <c r="SE180">
        <v>37.681187999999999</v>
      </c>
      <c r="SF180">
        <v>47.467207000000002</v>
      </c>
      <c r="SG180">
        <v>42.226757999999997</v>
      </c>
      <c r="SH180">
        <v>42.591864999999999</v>
      </c>
      <c r="SI180">
        <v>35.868175000000001</v>
      </c>
      <c r="SJ180">
        <v>28.115480999999999</v>
      </c>
      <c r="SK180">
        <v>32.750974999999997</v>
      </c>
      <c r="SL180">
        <v>28.571697</v>
      </c>
      <c r="SM180">
        <v>31.892209000000001</v>
      </c>
      <c r="SN180">
        <v>37.995759</v>
      </c>
      <c r="SO180">
        <v>40.090693999999999</v>
      </c>
      <c r="SP180">
        <v>20.555358999999999</v>
      </c>
      <c r="SQ180">
        <v>20.488600000000002</v>
      </c>
      <c r="SR180">
        <v>22.117726999999999</v>
      </c>
      <c r="SS180">
        <v>28.086462999999998</v>
      </c>
      <c r="ST180">
        <v>20.757356000000001</v>
      </c>
      <c r="SU180">
        <v>22.355595000000001</v>
      </c>
      <c r="SV180">
        <v>61.573780999999997</v>
      </c>
      <c r="SW180">
        <v>78.286375000000007</v>
      </c>
      <c r="SX180">
        <v>84.419719999999998</v>
      </c>
      <c r="SY180">
        <v>56.681289999999997</v>
      </c>
      <c r="SZ180">
        <v>61.201414999999997</v>
      </c>
      <c r="TA180">
        <v>63.993155999999999</v>
      </c>
      <c r="TB180">
        <v>52.715268000000002</v>
      </c>
      <c r="TC180">
        <v>83.461492000000007</v>
      </c>
      <c r="TD180">
        <v>71.898441000000005</v>
      </c>
      <c r="TE180">
        <v>42.322978999999997</v>
      </c>
      <c r="TF180">
        <v>60.125428999999997</v>
      </c>
      <c r="TG180">
        <v>56.713881999999998</v>
      </c>
      <c r="TH180">
        <v>62.864078999999997</v>
      </c>
      <c r="TI180">
        <v>67.720459000000005</v>
      </c>
      <c r="TJ180">
        <v>56.330609000000003</v>
      </c>
      <c r="TK180">
        <v>63.080835</v>
      </c>
      <c r="TL180">
        <v>47.134785999999998</v>
      </c>
      <c r="TM180">
        <v>44.629153000000002</v>
      </c>
      <c r="TN180">
        <v>32.951380999999998</v>
      </c>
      <c r="TO180">
        <v>20.680709</v>
      </c>
      <c r="TP180">
        <v>20.584506000000001</v>
      </c>
      <c r="TQ180">
        <v>20.353805999999999</v>
      </c>
      <c r="TR180">
        <v>21.222739000000001</v>
      </c>
      <c r="TS180">
        <v>20.882355</v>
      </c>
      <c r="TT180">
        <v>23.886500000000002</v>
      </c>
      <c r="TU180">
        <v>47.054935</v>
      </c>
      <c r="TV180">
        <v>57.530648999999997</v>
      </c>
      <c r="TW180">
        <v>54.550522000000001</v>
      </c>
      <c r="TX180">
        <v>39.072485</v>
      </c>
      <c r="TY180">
        <v>27.635857999999999</v>
      </c>
      <c r="TZ180">
        <v>23.017769999999999</v>
      </c>
      <c r="UA180">
        <v>24.007998000000001</v>
      </c>
      <c r="UB180">
        <v>23.912222</v>
      </c>
      <c r="UC180">
        <v>23.971869000000002</v>
      </c>
      <c r="UD180">
        <v>60.149763</v>
      </c>
      <c r="UE180">
        <v>58.111345</v>
      </c>
      <c r="UF180">
        <v>65.082513000000006</v>
      </c>
      <c r="UG180">
        <v>74.973511999999999</v>
      </c>
      <c r="UH180">
        <v>101.615679</v>
      </c>
      <c r="UI180">
        <v>67.089431000000005</v>
      </c>
      <c r="UJ180">
        <v>65.166548000000006</v>
      </c>
      <c r="UK180">
        <v>49.513533000000002</v>
      </c>
      <c r="UL180">
        <v>33.385375000000003</v>
      </c>
      <c r="UM180">
        <v>36.720424000000001</v>
      </c>
      <c r="UN180">
        <v>50.394725000000001</v>
      </c>
      <c r="UO180">
        <v>39.159613</v>
      </c>
      <c r="UP180">
        <v>48.343085000000002</v>
      </c>
      <c r="UQ180">
        <v>27.641784000000001</v>
      </c>
      <c r="UR180">
        <v>25.09854</v>
      </c>
      <c r="US180">
        <v>82.068548000000007</v>
      </c>
      <c r="UT180">
        <v>95.401426999999998</v>
      </c>
      <c r="UU180">
        <v>80.728657999999996</v>
      </c>
      <c r="UV180">
        <v>92.042843000000005</v>
      </c>
      <c r="UW180">
        <v>88.129153000000002</v>
      </c>
      <c r="UX180">
        <v>85.650943999999996</v>
      </c>
      <c r="UY180">
        <v>35.227221</v>
      </c>
      <c r="UZ180">
        <v>56.355590999999997</v>
      </c>
      <c r="VA180">
        <v>42.695529999999998</v>
      </c>
      <c r="VB180">
        <v>87.718768999999995</v>
      </c>
      <c r="VC180">
        <v>87.996210000000005</v>
      </c>
      <c r="VD180">
        <v>95.868106999999995</v>
      </c>
      <c r="VE180">
        <v>87.293424000000002</v>
      </c>
      <c r="VF180">
        <v>80.801637999999997</v>
      </c>
      <c r="VG180">
        <v>43.639332000000003</v>
      </c>
      <c r="VH180">
        <v>48.921799</v>
      </c>
      <c r="VI180">
        <v>76.722137000000004</v>
      </c>
      <c r="VJ180">
        <v>91.612477999999996</v>
      </c>
      <c r="VK180">
        <v>80.086592999999993</v>
      </c>
      <c r="VL180">
        <v>103.769261</v>
      </c>
      <c r="VM180">
        <v>84.454943</v>
      </c>
      <c r="VN180">
        <v>94.667567000000005</v>
      </c>
      <c r="VO180">
        <v>69.306994000000003</v>
      </c>
      <c r="VP180">
        <v>60.251761000000002</v>
      </c>
      <c r="VQ180">
        <v>58.877206000000001</v>
      </c>
      <c r="VR180">
        <v>70.112352999999999</v>
      </c>
      <c r="VS180">
        <v>55.056978000000001</v>
      </c>
      <c r="VT180">
        <v>60.038800999999999</v>
      </c>
      <c r="VU180">
        <v>67.521776000000003</v>
      </c>
      <c r="VV180">
        <v>38.887597999999997</v>
      </c>
      <c r="VW180">
        <v>28.284257</v>
      </c>
      <c r="VX180">
        <v>23.583707</v>
      </c>
      <c r="VY180">
        <v>23.876425999999999</v>
      </c>
      <c r="VZ180">
        <v>20.737355999999998</v>
      </c>
      <c r="WA180">
        <v>20.924890999999999</v>
      </c>
      <c r="WB180">
        <v>20.898910000000001</v>
      </c>
      <c r="WC180">
        <v>55.469009</v>
      </c>
      <c r="WD180">
        <v>59.815786000000003</v>
      </c>
      <c r="WE180">
        <v>43.763663999999999</v>
      </c>
      <c r="WF180">
        <v>48.215364999999998</v>
      </c>
      <c r="WG180">
        <v>25.539904</v>
      </c>
      <c r="WH180">
        <v>21.183275999999999</v>
      </c>
      <c r="WI180">
        <v>19.648501</v>
      </c>
      <c r="WJ180">
        <v>23.639002999999999</v>
      </c>
      <c r="WK180">
        <v>20.258510999999999</v>
      </c>
      <c r="WL180">
        <v>20.398564</v>
      </c>
      <c r="WM180">
        <v>22.650016999999998</v>
      </c>
      <c r="WN180">
        <v>25.844104000000002</v>
      </c>
      <c r="WO180">
        <v>48.301752</v>
      </c>
      <c r="WP180">
        <v>62.845894000000001</v>
      </c>
      <c r="WQ180">
        <v>56.688474999999997</v>
      </c>
      <c r="WR180">
        <v>34.714579999999998</v>
      </c>
      <c r="WS180">
        <v>44.703187999999997</v>
      </c>
      <c r="WT180">
        <v>68.290304000000006</v>
      </c>
      <c r="WU180">
        <v>77.952861999999996</v>
      </c>
      <c r="WV180">
        <v>52.330181000000003</v>
      </c>
      <c r="WW180">
        <v>51.710374000000002</v>
      </c>
      <c r="WX180">
        <v>42.720011</v>
      </c>
      <c r="WY180">
        <v>47.336747000000003</v>
      </c>
      <c r="WZ180">
        <v>44.760502000000002</v>
      </c>
      <c r="XA180">
        <v>57.630406999999998</v>
      </c>
      <c r="XB180">
        <v>56.458663000000001</v>
      </c>
      <c r="XC180">
        <v>29.765756</v>
      </c>
      <c r="XD180">
        <v>25.634384000000001</v>
      </c>
      <c r="XE180">
        <v>23.587392999999999</v>
      </c>
      <c r="XF180">
        <v>51.665577999999996</v>
      </c>
      <c r="XG180">
        <v>76.453639999999993</v>
      </c>
      <c r="XH180">
        <v>49.298906000000002</v>
      </c>
      <c r="XI180">
        <v>37.445543000000001</v>
      </c>
      <c r="XJ180">
        <v>23.411135999999999</v>
      </c>
      <c r="XK180">
        <v>23.353711000000001</v>
      </c>
      <c r="XL180">
        <v>23.266694000000001</v>
      </c>
      <c r="XM180">
        <v>23.391135999999999</v>
      </c>
      <c r="XN180">
        <v>59.448179000000003</v>
      </c>
      <c r="XO180">
        <v>62.697414000000002</v>
      </c>
      <c r="XP180">
        <v>39.909047999999999</v>
      </c>
      <c r="XQ180">
        <v>35.457107000000001</v>
      </c>
      <c r="XR180">
        <v>24.659638000000001</v>
      </c>
      <c r="XS180">
        <v>23.508913</v>
      </c>
      <c r="XT180">
        <v>23.764427999999999</v>
      </c>
      <c r="XU180">
        <v>28.562902000000001</v>
      </c>
      <c r="XV180">
        <v>21.225201999999999</v>
      </c>
      <c r="XW180">
        <v>24.523454999999998</v>
      </c>
      <c r="XX180">
        <v>23.766501999999999</v>
      </c>
      <c r="XY180">
        <v>21.314830000000001</v>
      </c>
      <c r="XZ180">
        <v>21.532087000000001</v>
      </c>
      <c r="YA180">
        <v>26.799277</v>
      </c>
      <c r="YB180">
        <v>28.363478000000001</v>
      </c>
      <c r="YC180">
        <v>50.511149000000003</v>
      </c>
      <c r="YD180">
        <v>59.999043</v>
      </c>
      <c r="YE180">
        <v>30.664688000000002</v>
      </c>
      <c r="YF180">
        <v>25.104447</v>
      </c>
      <c r="YG180">
        <v>22.580850000000002</v>
      </c>
      <c r="YH180">
        <v>57.008619000000003</v>
      </c>
      <c r="YI180">
        <v>41.412528999999999</v>
      </c>
      <c r="YJ180">
        <v>29.589887999999998</v>
      </c>
      <c r="YK180">
        <v>27.095438999999999</v>
      </c>
      <c r="YL180">
        <v>32.945974</v>
      </c>
      <c r="YM180">
        <v>36.242559</v>
      </c>
      <c r="YN180">
        <v>38.490417999999998</v>
      </c>
      <c r="YO180">
        <v>88.808774</v>
      </c>
      <c r="YP180">
        <v>92.991737000000001</v>
      </c>
      <c r="YQ180">
        <v>85.371504999999999</v>
      </c>
      <c r="YR180">
        <v>100.41860200000001</v>
      </c>
      <c r="YS180">
        <v>92.284931999999998</v>
      </c>
      <c r="YT180">
        <v>93.750615999999994</v>
      </c>
      <c r="YU180">
        <v>87.804991000000001</v>
      </c>
      <c r="YV180">
        <v>58.084122999999998</v>
      </c>
      <c r="YW180">
        <v>45.111072</v>
      </c>
      <c r="YX180">
        <v>57.993364999999997</v>
      </c>
      <c r="YY180">
        <v>101.70053</v>
      </c>
      <c r="YZ180">
        <v>79.987093999999999</v>
      </c>
      <c r="ZA180">
        <v>76.313475999999994</v>
      </c>
      <c r="ZB180">
        <v>72.478026999999997</v>
      </c>
      <c r="ZC180">
        <v>58.773465999999999</v>
      </c>
      <c r="ZD180">
        <v>65.249103000000005</v>
      </c>
      <c r="ZE180">
        <v>81.851033000000001</v>
      </c>
      <c r="ZF180">
        <v>66.141869</v>
      </c>
      <c r="ZG180">
        <v>68.959183999999993</v>
      </c>
      <c r="ZH180">
        <v>63.236111000000001</v>
      </c>
      <c r="ZI180">
        <v>97.269496000000004</v>
      </c>
      <c r="ZJ180">
        <v>85.100804999999994</v>
      </c>
      <c r="ZK180">
        <v>101.33923900000001</v>
      </c>
      <c r="ZL180">
        <v>96.422526000000005</v>
      </c>
      <c r="ZM180">
        <v>84.231667999999999</v>
      </c>
      <c r="ZN180">
        <v>69.058848999999995</v>
      </c>
      <c r="ZO180">
        <v>42.717269999999999</v>
      </c>
      <c r="ZP180">
        <v>45.534011</v>
      </c>
      <c r="ZQ180">
        <v>60.946716000000002</v>
      </c>
      <c r="ZR180">
        <v>48.330956</v>
      </c>
      <c r="ZS180">
        <v>30.357451999999999</v>
      </c>
      <c r="ZT180">
        <v>30.689577</v>
      </c>
      <c r="ZU180">
        <v>35.574345999999998</v>
      </c>
      <c r="ZV180">
        <v>40.364041999999998</v>
      </c>
      <c r="ZW180">
        <v>50.162801999999999</v>
      </c>
      <c r="ZX180">
        <v>20.599581000000001</v>
      </c>
      <c r="ZY180">
        <v>21.939043999999999</v>
      </c>
      <c r="ZZ180">
        <v>23.746002000000001</v>
      </c>
      <c r="AAA180">
        <v>23.71341</v>
      </c>
      <c r="AAB180">
        <v>20.680319999999998</v>
      </c>
      <c r="AAC180">
        <v>22.592016999999998</v>
      </c>
      <c r="AAD180">
        <v>23.873277999999999</v>
      </c>
      <c r="AAE180">
        <v>58.502080999999997</v>
      </c>
      <c r="AAF180">
        <v>96.004030999999998</v>
      </c>
      <c r="AAG180">
        <v>86.911966000000007</v>
      </c>
      <c r="AAH180">
        <v>105.991863</v>
      </c>
      <c r="AAI180">
        <v>66.079517999999993</v>
      </c>
      <c r="AAJ180">
        <v>52.372087000000001</v>
      </c>
      <c r="AAK180">
        <v>60.731329000000002</v>
      </c>
      <c r="AAL180">
        <v>89.435063</v>
      </c>
      <c r="AAM180">
        <v>91.999121000000002</v>
      </c>
      <c r="AAN180">
        <v>74.569203000000002</v>
      </c>
      <c r="AAO180">
        <v>48.095477000000002</v>
      </c>
      <c r="AAP180">
        <v>38.213645</v>
      </c>
      <c r="AAQ180">
        <v>74.013228999999995</v>
      </c>
      <c r="AAR180">
        <v>36.322836000000002</v>
      </c>
      <c r="AAS180">
        <v>42.408681999999999</v>
      </c>
      <c r="AAT180">
        <v>57.994346999999998</v>
      </c>
      <c r="AAU180">
        <v>71.102840999999998</v>
      </c>
      <c r="AAV180">
        <v>83.158385999999993</v>
      </c>
      <c r="AAW180">
        <v>40.183433000000001</v>
      </c>
      <c r="AAX180">
        <v>36.534906999999997</v>
      </c>
      <c r="AAY180">
        <v>28.851656999999999</v>
      </c>
      <c r="AAZ180">
        <v>32.945898999999997</v>
      </c>
      <c r="ABA180">
        <v>36.446185999999997</v>
      </c>
      <c r="ABB180">
        <v>47.900053999999997</v>
      </c>
      <c r="ABC180">
        <v>39.706569000000002</v>
      </c>
      <c r="ABD180">
        <v>28.934228999999998</v>
      </c>
      <c r="ABE180">
        <v>52.063535999999999</v>
      </c>
      <c r="ABF180">
        <v>57.695202999999999</v>
      </c>
      <c r="ABG180">
        <v>67.735904000000005</v>
      </c>
      <c r="ABH180">
        <v>62.044497</v>
      </c>
      <c r="ABI180">
        <v>59.553567000000001</v>
      </c>
      <c r="ABJ180">
        <v>67.499684999999999</v>
      </c>
      <c r="ABK180">
        <v>30.742668999999999</v>
      </c>
      <c r="ABL180">
        <v>20.954149999999998</v>
      </c>
      <c r="ABM180">
        <v>30.249102000000001</v>
      </c>
      <c r="ABN180">
        <v>30.94387</v>
      </c>
      <c r="ABO180">
        <v>37.426563000000002</v>
      </c>
      <c r="ABP180">
        <v>49.370607999999997</v>
      </c>
      <c r="ABQ180">
        <v>38.327143</v>
      </c>
      <c r="ABR180">
        <v>24.006443000000001</v>
      </c>
      <c r="ABS180">
        <v>21.15324</v>
      </c>
      <c r="ABT180">
        <v>21.532198000000001</v>
      </c>
      <c r="ABU180">
        <v>60.564053999999999</v>
      </c>
      <c r="ABV180">
        <v>70.237352000000001</v>
      </c>
      <c r="ABW180">
        <v>35.348275000000001</v>
      </c>
      <c r="ABX180">
        <v>39.197650000000003</v>
      </c>
      <c r="ABY180">
        <v>21.176590999999998</v>
      </c>
      <c r="ABZ180">
        <v>19.942996999999998</v>
      </c>
      <c r="ACA180">
        <v>24.331938999999998</v>
      </c>
      <c r="ACB180">
        <v>23.622392999999999</v>
      </c>
      <c r="ACC180">
        <v>20.950761</v>
      </c>
      <c r="ACD180">
        <v>31.785951000000001</v>
      </c>
      <c r="ACE180">
        <v>24.876080000000002</v>
      </c>
      <c r="ACF180">
        <v>42.739880999999997</v>
      </c>
      <c r="ACG180">
        <v>74.643276</v>
      </c>
      <c r="ACH180">
        <v>77.665679999999995</v>
      </c>
      <c r="ACI180">
        <v>20.636876000000001</v>
      </c>
      <c r="ACJ180">
        <v>20.224769999999999</v>
      </c>
      <c r="ACK180">
        <v>21.047315000000001</v>
      </c>
      <c r="ACL180">
        <v>21.872637999999998</v>
      </c>
      <c r="ACM180">
        <v>20.367305999999999</v>
      </c>
      <c r="ACN180">
        <v>22.892883999999999</v>
      </c>
      <c r="ACO180">
        <v>23.762224</v>
      </c>
      <c r="ACP180">
        <v>64.945440000000005</v>
      </c>
      <c r="ACQ180">
        <v>103.58174699999999</v>
      </c>
      <c r="ACR180">
        <v>70.777050000000003</v>
      </c>
      <c r="ACS180">
        <v>94.205759</v>
      </c>
      <c r="ACT180">
        <v>85.919572000000002</v>
      </c>
      <c r="ACU180">
        <v>113.615559</v>
      </c>
      <c r="ACV180">
        <v>99.039824999999993</v>
      </c>
      <c r="ACW180">
        <v>36.344873</v>
      </c>
      <c r="ACX180">
        <v>22.372909</v>
      </c>
      <c r="ACY180">
        <v>21.768362</v>
      </c>
      <c r="ACZ180">
        <v>23.697279999999999</v>
      </c>
      <c r="ADA180">
        <v>59.704065</v>
      </c>
      <c r="ADB180">
        <v>47.097490999999998</v>
      </c>
      <c r="ADC180">
        <v>51.550747000000001</v>
      </c>
      <c r="ADD180">
        <v>38.577418000000002</v>
      </c>
      <c r="ADE180">
        <v>25.092946999999999</v>
      </c>
      <c r="ADF180">
        <v>21.289701000000001</v>
      </c>
      <c r="ADG180">
        <v>21.443162000000001</v>
      </c>
      <c r="ADH180">
        <v>22.391501000000002</v>
      </c>
      <c r="ADI180">
        <v>25.294</v>
      </c>
      <c r="ADJ180">
        <v>20.967113000000001</v>
      </c>
      <c r="ADK180">
        <v>26.509336000000001</v>
      </c>
      <c r="ADL180">
        <v>23.557579</v>
      </c>
      <c r="ADM180">
        <v>23.68441</v>
      </c>
      <c r="ADN180">
        <v>29.787292000000001</v>
      </c>
      <c r="ADO180">
        <v>44.476877000000002</v>
      </c>
      <c r="ADP180">
        <v>44.592061000000001</v>
      </c>
      <c r="ADQ180">
        <v>33.381875000000001</v>
      </c>
      <c r="ADR180">
        <v>34.845484999999996</v>
      </c>
      <c r="ADS180">
        <v>28.992211000000001</v>
      </c>
      <c r="ADT180">
        <v>22.232319</v>
      </c>
      <c r="ADU180">
        <v>22.579609999999999</v>
      </c>
      <c r="ADV180">
        <v>23.930962000000001</v>
      </c>
      <c r="ADW180">
        <v>22.377317000000001</v>
      </c>
      <c r="ADX180">
        <v>72.338307</v>
      </c>
      <c r="ADY180">
        <v>93.082237000000006</v>
      </c>
      <c r="ADZ180">
        <v>61.485948999999998</v>
      </c>
      <c r="AEA180">
        <v>35.559438999999998</v>
      </c>
      <c r="AEB180">
        <v>55.514508999999997</v>
      </c>
      <c r="AEC180">
        <v>29.783663000000001</v>
      </c>
      <c r="AED180">
        <v>29.681424</v>
      </c>
      <c r="AEE180">
        <v>25.657291000000001</v>
      </c>
      <c r="AEF180">
        <v>30.847667999999999</v>
      </c>
      <c r="AEG180">
        <v>24.550528</v>
      </c>
      <c r="AEH180">
        <v>27.746079000000002</v>
      </c>
      <c r="AEI180">
        <v>34.841392999999997</v>
      </c>
      <c r="AEJ180">
        <v>96.205157999999997</v>
      </c>
      <c r="AEK180">
        <v>66.014075000000005</v>
      </c>
      <c r="AEL180">
        <v>84.169132000000005</v>
      </c>
      <c r="AEM180">
        <v>72.443248999999994</v>
      </c>
      <c r="AEN180">
        <v>83.727175000000003</v>
      </c>
      <c r="AEO180">
        <v>59.827953000000001</v>
      </c>
      <c r="AEP180">
        <v>76.748637000000002</v>
      </c>
      <c r="AEQ180">
        <v>88.932421000000005</v>
      </c>
      <c r="AER180">
        <v>72.068588000000005</v>
      </c>
      <c r="AES180">
        <v>37.722855000000003</v>
      </c>
      <c r="AET180">
        <v>38.860469000000002</v>
      </c>
      <c r="AEU180">
        <v>39.160483999999997</v>
      </c>
      <c r="AEV180">
        <v>42.642826999999997</v>
      </c>
      <c r="AEW180">
        <v>39.238112000000001</v>
      </c>
      <c r="AEX180">
        <v>29.189430999999999</v>
      </c>
      <c r="AEY180">
        <v>27.518896000000002</v>
      </c>
      <c r="AEZ180">
        <v>21.430199000000002</v>
      </c>
      <c r="AFA180">
        <v>24.569436</v>
      </c>
      <c r="AFB180">
        <v>20.180012000000001</v>
      </c>
      <c r="AFC180">
        <v>20.163809000000001</v>
      </c>
      <c r="AFD180">
        <v>22.027673</v>
      </c>
      <c r="AFE180">
        <v>19.820405999999998</v>
      </c>
      <c r="AFF180">
        <v>62.668748999999998</v>
      </c>
      <c r="AFG180">
        <v>94.054539000000005</v>
      </c>
      <c r="AFH180">
        <v>81.495593</v>
      </c>
      <c r="AFI180">
        <v>70.474609000000001</v>
      </c>
      <c r="AFJ180">
        <v>99.779019000000005</v>
      </c>
      <c r="AFK180">
        <v>68.839353000000003</v>
      </c>
      <c r="AFL180">
        <v>100.286402</v>
      </c>
      <c r="AFM180">
        <v>73.836564999999993</v>
      </c>
      <c r="AFN180">
        <v>57.107044000000002</v>
      </c>
      <c r="AFO180">
        <v>47.291617000000002</v>
      </c>
      <c r="AFP180">
        <v>54.261691999999996</v>
      </c>
      <c r="AFQ180">
        <v>90.869247999999999</v>
      </c>
      <c r="AFR180">
        <v>83.370513000000003</v>
      </c>
      <c r="AFS180">
        <v>55.392696999999998</v>
      </c>
      <c r="AFT180">
        <v>35.713881000000001</v>
      </c>
      <c r="AFU180">
        <v>55.249679</v>
      </c>
      <c r="AFV180">
        <v>51.495154999999997</v>
      </c>
      <c r="AFW180">
        <v>33.048656999999999</v>
      </c>
      <c r="AFX180">
        <v>46.256464999999999</v>
      </c>
      <c r="AFY180">
        <v>42.334609</v>
      </c>
      <c r="AFZ180">
        <v>26.443967000000001</v>
      </c>
      <c r="AGA180">
        <v>21.782602000000001</v>
      </c>
      <c r="AGB180">
        <v>28.163368999999999</v>
      </c>
      <c r="AGC180">
        <v>23.226489999999998</v>
      </c>
      <c r="AGD180">
        <v>23.597134</v>
      </c>
      <c r="AGE180">
        <v>68.571022999999997</v>
      </c>
      <c r="AGF180">
        <v>70.826734000000002</v>
      </c>
      <c r="AGG180">
        <v>34.790671000000003</v>
      </c>
      <c r="AGH180">
        <v>27.789245000000001</v>
      </c>
      <c r="AGI180">
        <v>20.627191</v>
      </c>
      <c r="AGJ180">
        <v>22.880790999999999</v>
      </c>
      <c r="AGK180">
        <v>23.683668999999998</v>
      </c>
      <c r="AGL180">
        <v>23.691244000000001</v>
      </c>
      <c r="AGM180">
        <v>55.168532999999996</v>
      </c>
      <c r="AGN180">
        <v>87.722030000000004</v>
      </c>
      <c r="AGO180">
        <v>52.958635000000001</v>
      </c>
      <c r="AGP180">
        <v>32.707236000000002</v>
      </c>
      <c r="AGQ180">
        <v>30.854648999999998</v>
      </c>
      <c r="AGR180">
        <v>38.626769000000003</v>
      </c>
      <c r="AGS180">
        <v>54.257081999999997</v>
      </c>
      <c r="AGT180">
        <v>47.782907999999999</v>
      </c>
      <c r="AGU180">
        <v>23.185231999999999</v>
      </c>
      <c r="AGV180">
        <v>20.852281000000001</v>
      </c>
      <c r="AGW180">
        <v>22.001507</v>
      </c>
      <c r="AGX180">
        <v>23.562078</v>
      </c>
      <c r="AGY180">
        <v>27.694801999999999</v>
      </c>
      <c r="AGZ180">
        <v>23.868462999999998</v>
      </c>
      <c r="AHA180">
        <v>23.937666</v>
      </c>
      <c r="AHB180">
        <v>32.238371999999998</v>
      </c>
      <c r="AHC180">
        <v>53.306502000000002</v>
      </c>
      <c r="AHD180">
        <v>34.015497000000003</v>
      </c>
      <c r="AHE180">
        <v>27.940299</v>
      </c>
      <c r="AHF180">
        <v>36.129005999999997</v>
      </c>
      <c r="AHG180">
        <v>34.810411999999999</v>
      </c>
      <c r="AHH180">
        <v>25.157223999999999</v>
      </c>
      <c r="AHI180">
        <v>22.603110000000001</v>
      </c>
      <c r="AHJ180">
        <v>20.33164</v>
      </c>
      <c r="AHK180">
        <v>20.773005000000001</v>
      </c>
      <c r="AHL180">
        <v>33.423392999999997</v>
      </c>
      <c r="AHM180">
        <v>74.960346000000001</v>
      </c>
      <c r="AHN180">
        <v>87.906305000000003</v>
      </c>
      <c r="AHO180">
        <v>90.959709000000004</v>
      </c>
      <c r="AHP180">
        <v>75.870964000000001</v>
      </c>
      <c r="AHQ180">
        <v>98.634756999999993</v>
      </c>
      <c r="AHR180">
        <v>70.185483000000005</v>
      </c>
      <c r="AHS180">
        <v>52.475735</v>
      </c>
      <c r="AHT180">
        <v>55.749876999999998</v>
      </c>
      <c r="AHU180">
        <v>48.632156000000002</v>
      </c>
      <c r="AHV180">
        <v>27.946131999999999</v>
      </c>
      <c r="AHW180">
        <v>21.785084000000001</v>
      </c>
      <c r="AHX180">
        <v>20.280843999999998</v>
      </c>
      <c r="AHY180">
        <v>54.705427999999998</v>
      </c>
      <c r="AHZ180">
        <v>39.340927000000001</v>
      </c>
      <c r="AIA180">
        <v>43.405242999999999</v>
      </c>
      <c r="AIB180">
        <v>30.365784999999999</v>
      </c>
      <c r="AIC180">
        <v>38.770173999999997</v>
      </c>
      <c r="AID180">
        <v>42.823546999999998</v>
      </c>
      <c r="AIE180">
        <v>23.532523000000001</v>
      </c>
      <c r="AIF180">
        <v>36.267207999999997</v>
      </c>
      <c r="AIG180">
        <v>38.253793000000002</v>
      </c>
      <c r="AIH180">
        <v>35.286627000000003</v>
      </c>
      <c r="AII180">
        <v>34.235550000000003</v>
      </c>
      <c r="AIJ180">
        <v>77.211630999999997</v>
      </c>
      <c r="AIK180">
        <v>54.775556999999999</v>
      </c>
      <c r="AIL180">
        <v>34.764541999999999</v>
      </c>
      <c r="AIM180">
        <v>32.599792999999998</v>
      </c>
      <c r="AIN180">
        <v>32.813567999999997</v>
      </c>
      <c r="AIO180">
        <v>35.384535</v>
      </c>
      <c r="AIP180">
        <v>36.784108000000003</v>
      </c>
      <c r="AIQ180">
        <v>54.075696000000001</v>
      </c>
      <c r="AIR180">
        <v>38.895636000000003</v>
      </c>
      <c r="AIS180">
        <v>36.163153000000001</v>
      </c>
      <c r="AIT180">
        <v>33.421596999999998</v>
      </c>
      <c r="AIU180">
        <v>30.250398000000001</v>
      </c>
      <c r="AIV180">
        <v>43.763404999999999</v>
      </c>
      <c r="AIW180">
        <v>70.844660000000005</v>
      </c>
      <c r="AIX180">
        <v>46.703422000000003</v>
      </c>
      <c r="AIY180">
        <v>38.051814</v>
      </c>
      <c r="AIZ180">
        <v>24.735451999999999</v>
      </c>
      <c r="AJA180">
        <v>20.299973000000001</v>
      </c>
      <c r="AJB180">
        <v>23.896833000000001</v>
      </c>
      <c r="AJC180">
        <v>23.666262</v>
      </c>
      <c r="AJD180">
        <v>23.571337</v>
      </c>
      <c r="AJE180">
        <v>30.950517999999999</v>
      </c>
      <c r="AJF180">
        <v>42.110056</v>
      </c>
      <c r="AJG180">
        <v>45.400458</v>
      </c>
      <c r="AJH180">
        <v>52.078220999999999</v>
      </c>
      <c r="AJI180">
        <v>62.998615000000001</v>
      </c>
      <c r="AJJ180">
        <v>41.889949000000001</v>
      </c>
      <c r="AJK180">
        <v>51.515563</v>
      </c>
      <c r="AJL180">
        <v>47.635336000000002</v>
      </c>
      <c r="AJM180">
        <v>40.071638999999998</v>
      </c>
      <c r="AJN180">
        <v>20.984038999999999</v>
      </c>
      <c r="AJO180">
        <v>20.17266</v>
      </c>
      <c r="AJP180">
        <v>21.120277000000002</v>
      </c>
      <c r="AJQ180">
        <v>20.961093999999999</v>
      </c>
      <c r="AJR180">
        <v>58.792467000000002</v>
      </c>
      <c r="AJS180">
        <v>61.518856</v>
      </c>
      <c r="AJT180">
        <v>60.558276999999997</v>
      </c>
      <c r="AJU180">
        <v>46.677793000000001</v>
      </c>
      <c r="AJV180">
        <v>29.970476000000001</v>
      </c>
      <c r="AJW180">
        <v>20.69332</v>
      </c>
      <c r="AJX180">
        <v>31.275106999999998</v>
      </c>
      <c r="AJY180">
        <v>35.500514000000003</v>
      </c>
      <c r="AJZ180">
        <v>77.493961999999996</v>
      </c>
      <c r="AKA180">
        <v>100.129237</v>
      </c>
      <c r="AKB180">
        <v>98.527388000000002</v>
      </c>
      <c r="AKC180">
        <v>93.931763000000004</v>
      </c>
      <c r="AKD180">
        <v>93.211347000000004</v>
      </c>
      <c r="AKE180">
        <v>39.129744000000002</v>
      </c>
      <c r="AKF180">
        <v>33.763907000000003</v>
      </c>
      <c r="AKG180">
        <v>47.231321999999999</v>
      </c>
      <c r="AKH180">
        <v>35.944415999999997</v>
      </c>
      <c r="AKI180">
        <v>35.005482999999998</v>
      </c>
      <c r="AKJ180">
        <v>56.846659000000002</v>
      </c>
      <c r="AKK180">
        <v>43.524760000000001</v>
      </c>
      <c r="AKL180">
        <v>32.178964999999998</v>
      </c>
      <c r="AKM180">
        <v>46.534351000000001</v>
      </c>
      <c r="AKN180">
        <v>35.758991999999999</v>
      </c>
      <c r="AKO180">
        <v>26.239747000000001</v>
      </c>
      <c r="AKP180">
        <v>20.257936999999998</v>
      </c>
      <c r="AKQ180">
        <v>20.919298000000001</v>
      </c>
      <c r="AKR180">
        <v>21.278683000000001</v>
      </c>
      <c r="AKS180">
        <v>20.536747999999999</v>
      </c>
      <c r="AKT180">
        <v>52.758786999999998</v>
      </c>
      <c r="AKU180">
        <v>98.263244</v>
      </c>
      <c r="AKV180">
        <v>71.666315999999995</v>
      </c>
      <c r="AKW180">
        <v>46.609552999999998</v>
      </c>
      <c r="AKX180">
        <v>82.458136999999994</v>
      </c>
      <c r="AKY180">
        <v>49.406700999999998</v>
      </c>
      <c r="AKZ180">
        <v>47.545133999999997</v>
      </c>
      <c r="ALA180">
        <v>49.408664999999999</v>
      </c>
      <c r="ALB180">
        <v>36.624276999999999</v>
      </c>
      <c r="ALC180">
        <v>45.062685000000002</v>
      </c>
      <c r="ALD180">
        <v>46.521757999999998</v>
      </c>
      <c r="ALE180">
        <v>34.266401000000002</v>
      </c>
      <c r="ALF180">
        <v>44.058216000000002</v>
      </c>
      <c r="ALG180">
        <v>30.631356</v>
      </c>
      <c r="ALH180">
        <v>23.71904</v>
      </c>
      <c r="ALI180">
        <v>23.763928</v>
      </c>
      <c r="ALJ180">
        <v>48.477027999999997</v>
      </c>
      <c r="ALK180">
        <v>52.654825000000002</v>
      </c>
      <c r="ALL180">
        <v>64.153582</v>
      </c>
      <c r="ALM180">
        <v>60.724293000000003</v>
      </c>
      <c r="ALN180">
        <v>55.752951000000003</v>
      </c>
      <c r="ALO180">
        <v>80.599384000000001</v>
      </c>
      <c r="ALP180">
        <v>27.217919999999999</v>
      </c>
      <c r="ALQ180">
        <v>42.076687</v>
      </c>
      <c r="ALR180">
        <v>40.707723000000001</v>
      </c>
      <c r="ALS180">
        <v>46.112966999999998</v>
      </c>
      <c r="ALT180">
        <v>30.637115999999999</v>
      </c>
      <c r="ALU180">
        <v>23.026975</v>
      </c>
      <c r="ALV180">
        <v>28.119389000000002</v>
      </c>
      <c r="ALW180">
        <v>23.686114</v>
      </c>
      <c r="ALX180">
        <v>23.797798</v>
      </c>
      <c r="ALY180">
        <v>23.562170999999999</v>
      </c>
      <c r="ALZ180">
        <v>23.541283</v>
      </c>
      <c r="AMA180">
        <v>54.832371000000002</v>
      </c>
      <c r="AMB180">
        <v>55.250439</v>
      </c>
      <c r="AMC180">
        <v>58.114254000000003</v>
      </c>
      <c r="AMD180">
        <v>47.555115000000001</v>
      </c>
      <c r="AME180">
        <v>52.855397000000004</v>
      </c>
      <c r="AMF180">
        <v>63.444516999999998</v>
      </c>
      <c r="AMG180">
        <v>59.415199999999999</v>
      </c>
      <c r="AMH180">
        <v>21.412718000000002</v>
      </c>
      <c r="AMI180">
        <v>24.752119</v>
      </c>
      <c r="AMJ180">
        <v>21.196683</v>
      </c>
      <c r="AMK180">
        <v>20.873837000000002</v>
      </c>
      <c r="AML180">
        <v>23.900167</v>
      </c>
      <c r="AMM180">
        <v>23.841816000000001</v>
      </c>
      <c r="AMN180">
        <v>20.687487000000001</v>
      </c>
      <c r="AMO180">
        <v>22.703071999999999</v>
      </c>
      <c r="AMP180">
        <v>23.697392000000001</v>
      </c>
      <c r="AMQ180">
        <v>24.068034999999998</v>
      </c>
      <c r="AMR180">
        <v>39.210428</v>
      </c>
      <c r="AMS180">
        <v>31.931394000000001</v>
      </c>
      <c r="AMT180">
        <v>33.079397999999998</v>
      </c>
      <c r="AMU180">
        <v>22.536296</v>
      </c>
      <c r="AMV180">
        <v>29.941310000000001</v>
      </c>
      <c r="AMW180">
        <v>35.115333999999997</v>
      </c>
      <c r="AMX180">
        <v>26.841795000000001</v>
      </c>
      <c r="AMY180">
        <v>71.333800999999994</v>
      </c>
      <c r="AMZ180">
        <v>98.560258000000005</v>
      </c>
      <c r="ANA180">
        <v>82.211770000000001</v>
      </c>
      <c r="ANB180">
        <v>95.616574999999997</v>
      </c>
      <c r="ANC180">
        <v>88.871478999999994</v>
      </c>
      <c r="AND180">
        <v>87.581864999999993</v>
      </c>
      <c r="ANE180">
        <v>90.049498999999997</v>
      </c>
      <c r="ANF180">
        <v>48.481361999999997</v>
      </c>
      <c r="ANG180">
        <v>56.845159000000002</v>
      </c>
      <c r="ANH180">
        <v>41.652636999999999</v>
      </c>
      <c r="ANI180">
        <v>43.610407000000002</v>
      </c>
      <c r="ANJ180">
        <v>72.094624999999994</v>
      </c>
      <c r="ANK180">
        <v>84.040783000000005</v>
      </c>
      <c r="ANL180">
        <v>91.539035999999996</v>
      </c>
      <c r="ANM180">
        <v>89.528747999999993</v>
      </c>
      <c r="ANN180">
        <v>88.106470000000002</v>
      </c>
      <c r="ANO180">
        <v>43.419187999999998</v>
      </c>
      <c r="ANP180">
        <v>45.952542999999999</v>
      </c>
      <c r="ANQ180">
        <v>52.850915000000001</v>
      </c>
      <c r="ANR180">
        <v>77.527516000000006</v>
      </c>
      <c r="ANS180">
        <v>97.576716000000005</v>
      </c>
      <c r="ANT180">
        <v>73.439626000000004</v>
      </c>
      <c r="ANU180">
        <v>84.897548999999998</v>
      </c>
      <c r="ANV180">
        <v>58.005828999999999</v>
      </c>
      <c r="ANW180">
        <v>68.146955000000005</v>
      </c>
      <c r="ANX180">
        <v>49.805954999999997</v>
      </c>
      <c r="ANY180">
        <v>48.633175000000001</v>
      </c>
      <c r="ANZ180">
        <v>48.28792</v>
      </c>
      <c r="AOA180">
        <v>86.843191000000004</v>
      </c>
      <c r="AOB180">
        <v>42.521681000000001</v>
      </c>
      <c r="AOC180">
        <v>47.207324</v>
      </c>
      <c r="AOD180">
        <v>46.460276999999998</v>
      </c>
      <c r="AOE180">
        <v>41.819226999999998</v>
      </c>
      <c r="AOF180">
        <v>56.455793999999997</v>
      </c>
      <c r="AOG180">
        <v>89.862928999999994</v>
      </c>
      <c r="AOH180">
        <v>32.964640000000003</v>
      </c>
      <c r="AOI180">
        <v>31.858581000000001</v>
      </c>
      <c r="AOJ180">
        <v>33.297024</v>
      </c>
      <c r="AOK180">
        <v>32.592033999999998</v>
      </c>
      <c r="AOL180">
        <v>35.064445999999997</v>
      </c>
      <c r="AOM180">
        <v>39.333852999999998</v>
      </c>
      <c r="AON180">
        <v>35.256239999999998</v>
      </c>
      <c r="AOO180">
        <v>33.096842000000002</v>
      </c>
      <c r="AOP180">
        <v>39.461592000000003</v>
      </c>
      <c r="AOQ180">
        <v>40.192878</v>
      </c>
      <c r="AOR180">
        <v>38.285311</v>
      </c>
      <c r="AOS180">
        <v>34.239882999999999</v>
      </c>
      <c r="AOT180">
        <v>32.694865999999998</v>
      </c>
      <c r="AOU180">
        <v>33.865220999999998</v>
      </c>
      <c r="AOV180">
        <v>33.982996999999997</v>
      </c>
      <c r="AOW180">
        <v>39.374684999999999</v>
      </c>
      <c r="AOX180">
        <v>27.865244000000001</v>
      </c>
      <c r="AOY180">
        <v>21.47268</v>
      </c>
      <c r="AOZ180">
        <v>20.319065999999999</v>
      </c>
      <c r="APA180">
        <v>23.286470999999999</v>
      </c>
      <c r="APB180">
        <v>23.977443999999998</v>
      </c>
      <c r="APC180">
        <v>20.578340000000001</v>
      </c>
      <c r="APD180">
        <v>21.127851</v>
      </c>
      <c r="APE180">
        <v>32.115983999999997</v>
      </c>
      <c r="APF180">
        <v>67.154098000000005</v>
      </c>
      <c r="APG180">
        <v>69.339736000000002</v>
      </c>
      <c r="APH180">
        <v>76.764044999999996</v>
      </c>
      <c r="API180">
        <v>66.552384000000004</v>
      </c>
      <c r="APJ180">
        <v>75.915520000000001</v>
      </c>
      <c r="APK180">
        <v>35.84601</v>
      </c>
      <c r="APL180">
        <v>25.980751000000001</v>
      </c>
      <c r="APM180">
        <v>27.306937000000001</v>
      </c>
      <c r="APN180">
        <v>24.015702999999998</v>
      </c>
      <c r="APO180">
        <v>20.639173</v>
      </c>
      <c r="APP180">
        <v>22.862736999999999</v>
      </c>
      <c r="APQ180">
        <v>23.698948000000001</v>
      </c>
      <c r="APR180">
        <v>27.512008000000002</v>
      </c>
      <c r="APS180">
        <v>76.165294000000003</v>
      </c>
      <c r="APT180">
        <v>83.944283999999996</v>
      </c>
      <c r="APU180">
        <v>68.702577000000005</v>
      </c>
      <c r="APV180">
        <v>60.090487000000003</v>
      </c>
      <c r="APW180">
        <v>58.019199</v>
      </c>
      <c r="APX180">
        <v>62.746265999999999</v>
      </c>
      <c r="APY180">
        <v>53.435797000000001</v>
      </c>
      <c r="APZ180">
        <v>32.798623999999997</v>
      </c>
      <c r="AQA180">
        <v>24.338902000000001</v>
      </c>
      <c r="AQB180">
        <v>23.173287999999999</v>
      </c>
      <c r="AQC180">
        <v>58.522489</v>
      </c>
      <c r="AQD180">
        <v>38.565123</v>
      </c>
      <c r="AQE180">
        <v>49.676938999999997</v>
      </c>
      <c r="AQF180">
        <v>42.556477000000001</v>
      </c>
      <c r="AQG180">
        <v>31.979320000000001</v>
      </c>
      <c r="AQH180">
        <v>24.527251</v>
      </c>
      <c r="AQI180">
        <v>19.928701</v>
      </c>
      <c r="AQJ180">
        <v>23.151565000000002</v>
      </c>
      <c r="AQK180">
        <v>19.904682999999999</v>
      </c>
      <c r="AQL180">
        <v>20.065736000000001</v>
      </c>
      <c r="AQM180">
        <v>22.799904000000002</v>
      </c>
      <c r="AQN180">
        <v>23.870797</v>
      </c>
      <c r="AQO180">
        <v>55.926837999999996</v>
      </c>
      <c r="AQP180">
        <v>64.937034999999995</v>
      </c>
      <c r="AQQ180">
        <v>74.736147000000003</v>
      </c>
      <c r="AQR180">
        <v>63.364277000000001</v>
      </c>
      <c r="AQS180">
        <v>71.478801000000004</v>
      </c>
      <c r="AQT180">
        <v>61.935518000000002</v>
      </c>
      <c r="AQU180">
        <v>70.490313</v>
      </c>
      <c r="AQV180">
        <v>60.471223000000002</v>
      </c>
      <c r="AQW180">
        <v>56.006948999999999</v>
      </c>
      <c r="AQX180">
        <v>59.263776</v>
      </c>
      <c r="AQY180">
        <v>64.355264000000005</v>
      </c>
      <c r="AQZ180">
        <v>67.310965999999993</v>
      </c>
      <c r="ARA180">
        <v>72.935540000000003</v>
      </c>
      <c r="ARB180">
        <v>39.832476</v>
      </c>
      <c r="ARC180">
        <v>49.358739</v>
      </c>
      <c r="ARD180">
        <v>91.513277000000002</v>
      </c>
      <c r="ARE180">
        <v>60.694589999999998</v>
      </c>
      <c r="ARF180">
        <v>54.281897000000001</v>
      </c>
      <c r="ARG180">
        <v>55.371400999999999</v>
      </c>
      <c r="ARH180">
        <v>50.067118999999998</v>
      </c>
      <c r="ARI180">
        <v>29.125319999999999</v>
      </c>
      <c r="ARJ180">
        <v>23.000271999999999</v>
      </c>
      <c r="ARK180">
        <v>23.218897999999999</v>
      </c>
      <c r="ARL180">
        <v>21.246628000000001</v>
      </c>
      <c r="ARM180">
        <v>21.720011</v>
      </c>
      <c r="ARN180">
        <v>23.760632000000001</v>
      </c>
      <c r="ARO180">
        <v>23.841557000000002</v>
      </c>
      <c r="ARP180">
        <v>54.448912999999997</v>
      </c>
      <c r="ARQ180">
        <v>60.865291999999997</v>
      </c>
      <c r="ARR180">
        <v>32.626477999999999</v>
      </c>
      <c r="ARS180">
        <v>65.343362999999997</v>
      </c>
      <c r="ART180">
        <v>56.660865999999999</v>
      </c>
      <c r="ARU180">
        <v>44.804946999999999</v>
      </c>
      <c r="ARV180">
        <v>56.533718999999998</v>
      </c>
      <c r="ARW180">
        <v>59.806897999999997</v>
      </c>
      <c r="ARX180">
        <v>51.175234000000003</v>
      </c>
      <c r="ARY180">
        <v>62.164181999999997</v>
      </c>
      <c r="ARZ180">
        <v>56.654347999999999</v>
      </c>
      <c r="ASA180">
        <v>61.976739999999999</v>
      </c>
      <c r="ASB180">
        <v>56.130186999999999</v>
      </c>
      <c r="ASC180">
        <v>62.982615000000003</v>
      </c>
      <c r="ASD180">
        <v>76.624527999999998</v>
      </c>
      <c r="ASE180">
        <v>52.750658000000001</v>
      </c>
      <c r="ASF180">
        <v>56.556941000000002</v>
      </c>
      <c r="ASG180">
        <v>58.849466</v>
      </c>
      <c r="ASH180">
        <v>77.418204000000003</v>
      </c>
      <c r="ASI180">
        <v>52.084259000000003</v>
      </c>
      <c r="ASJ180">
        <v>66.805768999999998</v>
      </c>
      <c r="ASK180">
        <v>60.202727000000003</v>
      </c>
      <c r="ASL180">
        <v>49.118613000000003</v>
      </c>
      <c r="ASM180">
        <v>72.714950999999999</v>
      </c>
      <c r="ASN180">
        <v>62.197144000000002</v>
      </c>
      <c r="ASO180">
        <v>80.597680999999994</v>
      </c>
      <c r="ASP180">
        <v>56.068835999999997</v>
      </c>
      <c r="ASQ180">
        <v>40.910665000000002</v>
      </c>
      <c r="ASR180">
        <v>54.312693000000003</v>
      </c>
      <c r="ASS180">
        <v>35.834823999999998</v>
      </c>
      <c r="AST180">
        <v>25.59883</v>
      </c>
      <c r="ASU180">
        <v>58.219382000000003</v>
      </c>
      <c r="ASV180">
        <v>48.549712999999997</v>
      </c>
      <c r="ASW180">
        <v>38.503660000000004</v>
      </c>
      <c r="ASX180">
        <v>52.197961999999997</v>
      </c>
      <c r="ASY180">
        <v>39.396759000000003</v>
      </c>
      <c r="ASZ180">
        <v>30.201269</v>
      </c>
      <c r="ATA180">
        <v>30.103363000000002</v>
      </c>
      <c r="ATB180">
        <v>29.846774</v>
      </c>
      <c r="ATC180">
        <v>65.982077000000004</v>
      </c>
      <c r="ATD180">
        <v>55.595638999999998</v>
      </c>
      <c r="ATE180">
        <v>32.304909000000002</v>
      </c>
      <c r="ATF180">
        <v>31.249385</v>
      </c>
      <c r="ATG180">
        <v>30.393840999999998</v>
      </c>
      <c r="ATH180">
        <v>29.733442</v>
      </c>
      <c r="ATI180">
        <v>36.026155000000003</v>
      </c>
      <c r="ATJ180">
        <v>50.290078999999999</v>
      </c>
      <c r="ATK180">
        <v>44.952297999999999</v>
      </c>
      <c r="ATL180">
        <v>68.210158000000007</v>
      </c>
      <c r="ATM180">
        <v>91.081969000000001</v>
      </c>
      <c r="ATN180">
        <v>46.658144999999998</v>
      </c>
      <c r="ATO180">
        <v>32.862234000000001</v>
      </c>
      <c r="ATP180">
        <v>18.976102000000001</v>
      </c>
      <c r="ATQ180">
        <v>18.861491999999998</v>
      </c>
      <c r="ATR180">
        <v>18.782975</v>
      </c>
      <c r="ATS180">
        <v>18.828512</v>
      </c>
      <c r="ATT180">
        <v>31.107869000000001</v>
      </c>
      <c r="ATU180">
        <v>35.158205000000002</v>
      </c>
      <c r="ATV180">
        <v>36.529130000000002</v>
      </c>
      <c r="ATW180">
        <v>32.418202999999998</v>
      </c>
      <c r="ATX180">
        <v>36.263911999999998</v>
      </c>
      <c r="ATY180">
        <v>53.988881999999997</v>
      </c>
      <c r="ATZ180">
        <v>23.944925000000001</v>
      </c>
      <c r="AUA180">
        <v>25.602682000000001</v>
      </c>
      <c r="AUB180">
        <v>21.416885000000001</v>
      </c>
      <c r="AUC180">
        <v>20.322381</v>
      </c>
      <c r="AUD180">
        <v>20.751688999999999</v>
      </c>
      <c r="AUE180">
        <v>22.407223999999999</v>
      </c>
      <c r="AUF180">
        <v>20.507359999999998</v>
      </c>
      <c r="AUG180">
        <v>49.717143</v>
      </c>
      <c r="AUH180">
        <v>43.028675</v>
      </c>
      <c r="AUI180">
        <v>59.430885000000004</v>
      </c>
      <c r="AUJ180">
        <v>49.578237000000001</v>
      </c>
      <c r="AUK180">
        <v>51.63982</v>
      </c>
      <c r="AUL180">
        <v>36.698886999999999</v>
      </c>
      <c r="AUM180">
        <v>37.492080000000001</v>
      </c>
      <c r="AUN180">
        <v>66.069963999999999</v>
      </c>
      <c r="AUO180">
        <v>27.58473</v>
      </c>
      <c r="AUP180">
        <v>38.402031999999998</v>
      </c>
      <c r="AUQ180">
        <v>46.219206999999997</v>
      </c>
      <c r="AUR180">
        <v>43.982514000000002</v>
      </c>
      <c r="AUS180">
        <v>31.801137000000001</v>
      </c>
      <c r="AUT180">
        <v>25.819604999999999</v>
      </c>
      <c r="AUU180">
        <v>21.080112</v>
      </c>
      <c r="AUV180">
        <v>20.452490000000001</v>
      </c>
      <c r="AUW180">
        <v>23.007494000000001</v>
      </c>
      <c r="AUX180">
        <v>19.704260000000001</v>
      </c>
      <c r="AUY180">
        <v>23.22899</v>
      </c>
      <c r="AUZ180">
        <v>20.439602000000001</v>
      </c>
      <c r="AVA180">
        <v>21.195702000000001</v>
      </c>
      <c r="AVB180">
        <v>21.592956999999998</v>
      </c>
      <c r="AVC180">
        <v>64.295616999999993</v>
      </c>
      <c r="AVD180">
        <v>94.811661000000001</v>
      </c>
      <c r="AVE180">
        <v>56.514294</v>
      </c>
      <c r="AVF180">
        <v>52.625216000000002</v>
      </c>
      <c r="AVG180">
        <v>61.656059999999997</v>
      </c>
      <c r="AVH180">
        <v>89.191197000000003</v>
      </c>
      <c r="AVI180">
        <v>95.766795999999999</v>
      </c>
      <c r="AVJ180">
        <v>86.178680999999997</v>
      </c>
      <c r="AVK180">
        <v>103.965892</v>
      </c>
      <c r="AVL180">
        <v>56.785567999999998</v>
      </c>
      <c r="AVM180">
        <v>52.419088000000002</v>
      </c>
      <c r="AVN180">
        <v>58.792448</v>
      </c>
      <c r="AVO180">
        <v>69.882988999999995</v>
      </c>
      <c r="AVP180">
        <v>61.725540000000002</v>
      </c>
      <c r="AVQ180">
        <v>63.337370999999997</v>
      </c>
      <c r="AVR180">
        <v>94.275944999999993</v>
      </c>
      <c r="AVS180">
        <v>49.007745</v>
      </c>
      <c r="AVT180">
        <v>30.269083999999999</v>
      </c>
      <c r="AVU180">
        <v>33.972461000000003</v>
      </c>
      <c r="AVV180">
        <v>36.179098000000003</v>
      </c>
      <c r="AVW180">
        <v>28.267332</v>
      </c>
      <c r="AVX180">
        <v>39.191299000000001</v>
      </c>
      <c r="AVY180">
        <v>27.640674000000001</v>
      </c>
      <c r="AVZ180">
        <v>21.462533000000001</v>
      </c>
      <c r="AWA180">
        <v>20.657893999999999</v>
      </c>
      <c r="AWB180">
        <v>27.573619000000001</v>
      </c>
      <c r="AWC180">
        <v>20.475953000000001</v>
      </c>
      <c r="AWD180">
        <v>20.683506000000001</v>
      </c>
      <c r="AWE180">
        <v>27.226734</v>
      </c>
      <c r="AWF180">
        <v>37.098289000000001</v>
      </c>
      <c r="AWG180">
        <v>28.868915999999999</v>
      </c>
      <c r="AWH180">
        <v>31.483585999999999</v>
      </c>
      <c r="AWI180">
        <v>32.029356999999997</v>
      </c>
      <c r="AWJ180">
        <v>28.285961</v>
      </c>
      <c r="AWK180">
        <v>44.911186999999998</v>
      </c>
      <c r="AWL180">
        <v>53.013449999999999</v>
      </c>
      <c r="AWM180">
        <v>23.963407</v>
      </c>
      <c r="AWN180">
        <v>20.750893999999999</v>
      </c>
      <c r="AWO180">
        <v>22.750700999999999</v>
      </c>
      <c r="AWP180">
        <v>23.617004000000001</v>
      </c>
      <c r="AWQ180">
        <v>20.410269</v>
      </c>
      <c r="AWR180">
        <v>50.385652</v>
      </c>
      <c r="AWS180">
        <v>87.932879999999997</v>
      </c>
      <c r="AWT180">
        <v>69.658638999999994</v>
      </c>
      <c r="AWU180">
        <v>38.503734999999999</v>
      </c>
      <c r="AWV180">
        <v>56.165816999999997</v>
      </c>
      <c r="AWW180">
        <v>72.062182000000007</v>
      </c>
      <c r="AWX180">
        <v>85.373711</v>
      </c>
      <c r="AWY180">
        <v>75.770930000000007</v>
      </c>
      <c r="AWZ180">
        <v>77.557573000000005</v>
      </c>
      <c r="AXA180">
        <v>50.321097999999999</v>
      </c>
      <c r="AXB180">
        <v>45.624732999999999</v>
      </c>
      <c r="AXC180">
        <v>60.054321000000002</v>
      </c>
      <c r="AXD180">
        <v>54.847186000000001</v>
      </c>
      <c r="AXE180">
        <v>84.028784000000002</v>
      </c>
      <c r="AXF180">
        <v>47.704484000000001</v>
      </c>
      <c r="AXG180">
        <v>46.107505000000003</v>
      </c>
      <c r="AXH180">
        <v>46.993864000000002</v>
      </c>
      <c r="AXI180">
        <v>44.296585</v>
      </c>
      <c r="AXJ180">
        <v>61.647540999999997</v>
      </c>
      <c r="AXK180">
        <v>31.285050999999999</v>
      </c>
      <c r="AXL180">
        <v>42.348664999999997</v>
      </c>
      <c r="AXM180">
        <v>33.904406000000002</v>
      </c>
      <c r="AXN180">
        <v>42.059465000000003</v>
      </c>
      <c r="AXO180">
        <v>97.412143999999998</v>
      </c>
      <c r="AXP180">
        <v>98.12182</v>
      </c>
      <c r="AXQ180">
        <v>73.374294000000006</v>
      </c>
      <c r="AXR180">
        <v>40.410801999999997</v>
      </c>
      <c r="AXS180">
        <v>67.192283000000003</v>
      </c>
      <c r="AXT180">
        <v>66.310182999999995</v>
      </c>
      <c r="AXU180">
        <v>83.070425999999998</v>
      </c>
      <c r="AXV180">
        <v>96.092218000000003</v>
      </c>
      <c r="AXW180">
        <v>57.157969999999999</v>
      </c>
      <c r="AXX180">
        <v>29.586258999999998</v>
      </c>
      <c r="AXY180">
        <v>33.024011000000002</v>
      </c>
      <c r="AXZ180">
        <v>32.358741999999999</v>
      </c>
      <c r="AYA180">
        <v>63.952863000000001</v>
      </c>
      <c r="AYB180">
        <v>41.222012999999997</v>
      </c>
      <c r="AYC180">
        <v>29.464983</v>
      </c>
      <c r="AYD180">
        <v>20.490953000000001</v>
      </c>
      <c r="AYE180">
        <v>20.477212000000002</v>
      </c>
      <c r="AYF180">
        <v>21.590437999999999</v>
      </c>
      <c r="AYG180">
        <v>23.646985000000001</v>
      </c>
      <c r="AYH180">
        <v>20.688745999999998</v>
      </c>
      <c r="AYI180">
        <v>20.914650999999999</v>
      </c>
      <c r="AYJ180">
        <v>32.532961</v>
      </c>
      <c r="AYK180">
        <v>42.411515999999999</v>
      </c>
      <c r="AYL180">
        <v>47.766908999999998</v>
      </c>
      <c r="AYM180">
        <v>45.951006999999997</v>
      </c>
      <c r="AYN180">
        <v>29.477298000000001</v>
      </c>
      <c r="AYO180">
        <v>21.447384</v>
      </c>
      <c r="AYP180">
        <v>23.708169000000002</v>
      </c>
      <c r="AYQ180">
        <v>28.008797999999999</v>
      </c>
      <c r="AYR180">
        <v>23.327693</v>
      </c>
      <c r="AYS180">
        <v>23.691133000000001</v>
      </c>
      <c r="AYT180">
        <v>28.095704000000001</v>
      </c>
      <c r="AYU180">
        <v>23.825816</v>
      </c>
      <c r="AYV180">
        <v>20.052644000000001</v>
      </c>
      <c r="AYW180">
        <v>25.126096</v>
      </c>
      <c r="AYX180">
        <v>38.962099000000002</v>
      </c>
      <c r="AYY180">
        <v>32.399703000000002</v>
      </c>
      <c r="AYZ180">
        <v>35.383831000000001</v>
      </c>
      <c r="AZA180">
        <v>52.206220999999999</v>
      </c>
      <c r="AZB180">
        <v>34.801746999999999</v>
      </c>
      <c r="AZC180">
        <v>28.762028999999998</v>
      </c>
      <c r="AZD180">
        <v>23.717669999999998</v>
      </c>
      <c r="AZE180">
        <v>20.350788000000001</v>
      </c>
      <c r="AZF180">
        <v>20.506934000000001</v>
      </c>
      <c r="AZG180">
        <v>22.682998000000001</v>
      </c>
      <c r="AZH180">
        <v>23.683837</v>
      </c>
      <c r="AZI180">
        <v>20.651043000000001</v>
      </c>
      <c r="AZJ180">
        <v>47.405746999999998</v>
      </c>
      <c r="AZK180">
        <v>61.098362999999999</v>
      </c>
      <c r="AZL180">
        <v>62.367123999999997</v>
      </c>
      <c r="AZM180">
        <v>42.830250999999997</v>
      </c>
      <c r="AZN180">
        <v>24.065794</v>
      </c>
      <c r="AZO180">
        <v>48.082442</v>
      </c>
      <c r="AZP180">
        <v>55.761691999999996</v>
      </c>
      <c r="AZQ180">
        <v>47.542892999999999</v>
      </c>
      <c r="AZR180">
        <v>33.982812000000003</v>
      </c>
      <c r="AZS180">
        <v>22.239726000000001</v>
      </c>
      <c r="AZT180">
        <v>23.670708000000001</v>
      </c>
      <c r="AZU180">
        <v>57.707278000000002</v>
      </c>
      <c r="AZV180">
        <v>52.726880999999999</v>
      </c>
      <c r="AZW180">
        <v>51.372121</v>
      </c>
      <c r="AZX180">
        <v>35.227795999999998</v>
      </c>
      <c r="AZY180">
        <v>26.525483999999999</v>
      </c>
      <c r="AZZ180">
        <v>24.204034</v>
      </c>
      <c r="BAA180">
        <v>54.203713</v>
      </c>
      <c r="BAB180">
        <v>85.956129000000004</v>
      </c>
      <c r="BAC180">
        <v>58.81456</v>
      </c>
      <c r="BAD180">
        <v>59.226444000000001</v>
      </c>
      <c r="BAE180">
        <v>41.729489000000001</v>
      </c>
      <c r="BAF180">
        <v>53.020636000000003</v>
      </c>
      <c r="BAG180">
        <v>73.423238999999995</v>
      </c>
      <c r="BAH180">
        <v>72.377104000000003</v>
      </c>
      <c r="BAI180">
        <v>48.768599000000002</v>
      </c>
      <c r="BAJ180">
        <v>34.504064999999997</v>
      </c>
      <c r="BAK180">
        <v>26.869109000000002</v>
      </c>
      <c r="BAL180">
        <v>20.234271</v>
      </c>
      <c r="BAM180">
        <v>20.585636999999998</v>
      </c>
      <c r="BAN180">
        <v>23.121251999999998</v>
      </c>
      <c r="BAO180">
        <v>20.060476999999999</v>
      </c>
      <c r="BAP180">
        <v>23.100622999999999</v>
      </c>
      <c r="BAQ180">
        <v>58.026496000000002</v>
      </c>
      <c r="BAR180">
        <v>51.968798</v>
      </c>
      <c r="BAS180">
        <v>54.765687</v>
      </c>
      <c r="BAT180">
        <v>41.605044999999997</v>
      </c>
      <c r="BAU180">
        <v>21.538587</v>
      </c>
      <c r="BAV180">
        <v>24.759767</v>
      </c>
      <c r="BAW180">
        <v>29.700054000000002</v>
      </c>
      <c r="BAX180">
        <v>23.34873</v>
      </c>
      <c r="BAY180">
        <v>56.645606999999998</v>
      </c>
      <c r="BAZ180">
        <v>77.733717999999996</v>
      </c>
      <c r="BBA180">
        <v>64.549910999999994</v>
      </c>
      <c r="BBB180">
        <v>36.936717999999999</v>
      </c>
      <c r="BBC180">
        <v>45.383144000000001</v>
      </c>
      <c r="BBD180">
        <v>71.614669000000006</v>
      </c>
      <c r="BBE180">
        <v>87.685810000000004</v>
      </c>
      <c r="BBF180">
        <v>85.730502999999999</v>
      </c>
      <c r="BBG180">
        <v>62.507103999999998</v>
      </c>
      <c r="BBH180">
        <v>53.612831999999997</v>
      </c>
      <c r="BBI180">
        <v>52.192295000000001</v>
      </c>
      <c r="BBJ180">
        <v>34.268549999999998</v>
      </c>
      <c r="BBK180">
        <v>35.036557999999999</v>
      </c>
      <c r="BBL180">
        <v>39.318038999999999</v>
      </c>
      <c r="BBM180">
        <v>45.927599999999998</v>
      </c>
      <c r="BBN180">
        <v>34.029052</v>
      </c>
      <c r="BBO180">
        <v>26.276098999999999</v>
      </c>
      <c r="BBP180">
        <v>23.803169</v>
      </c>
      <c r="BBQ180">
        <v>23.771205999999999</v>
      </c>
      <c r="BBR180">
        <v>23.886019000000001</v>
      </c>
      <c r="BBS180">
        <v>22.147468</v>
      </c>
      <c r="BBT180">
        <v>23.083086000000002</v>
      </c>
      <c r="BBU180">
        <v>21.525236</v>
      </c>
      <c r="BBV180">
        <v>21.756325</v>
      </c>
      <c r="BBW180">
        <v>34.699044000000001</v>
      </c>
      <c r="BBX180">
        <v>65.330882000000003</v>
      </c>
      <c r="BBY180">
        <v>83.401106999999996</v>
      </c>
      <c r="BBZ180">
        <v>49.862696</v>
      </c>
      <c r="BCA180">
        <v>50.524391000000001</v>
      </c>
      <c r="BCB180">
        <v>78.653559000000001</v>
      </c>
      <c r="BCC180">
        <v>42.177427000000002</v>
      </c>
      <c r="BCD180">
        <v>35.769196000000001</v>
      </c>
      <c r="BCE180">
        <v>71.425912999999994</v>
      </c>
      <c r="BCF180">
        <v>78.697260999999997</v>
      </c>
      <c r="BCG180">
        <v>32.813347</v>
      </c>
      <c r="BCH180">
        <v>28.39509</v>
      </c>
      <c r="BCI180">
        <v>20.300436999999999</v>
      </c>
      <c r="BCJ180">
        <v>22.711257</v>
      </c>
      <c r="BCK180">
        <v>20.58597</v>
      </c>
      <c r="BCL180">
        <v>20.766356999999999</v>
      </c>
      <c r="BCM180">
        <v>21.426625999999999</v>
      </c>
      <c r="BCN180">
        <v>19.992384999999999</v>
      </c>
      <c r="BCO180">
        <v>20.534175000000001</v>
      </c>
      <c r="BCP180">
        <v>20.999334999999999</v>
      </c>
      <c r="BCQ180">
        <v>21.266276000000001</v>
      </c>
      <c r="BCR180">
        <v>24.457345</v>
      </c>
      <c r="BCS180">
        <v>30.204307</v>
      </c>
      <c r="BCT180">
        <v>34.650525999999999</v>
      </c>
      <c r="BCU180">
        <v>97.021409000000006</v>
      </c>
      <c r="BCV180">
        <v>64.463151999999994</v>
      </c>
      <c r="BCW180">
        <v>46.067005999999999</v>
      </c>
      <c r="BCX180">
        <v>46.119264000000001</v>
      </c>
      <c r="BCY180">
        <v>61.407248000000003</v>
      </c>
      <c r="BCZ180">
        <v>39.937438</v>
      </c>
      <c r="BDA180">
        <v>31.735804999999999</v>
      </c>
      <c r="BDB180">
        <v>45.937192000000003</v>
      </c>
      <c r="BDC180">
        <v>30.904648999999999</v>
      </c>
      <c r="BDD180">
        <v>21.005465000000001</v>
      </c>
      <c r="BDE180">
        <v>22.096634999999999</v>
      </c>
      <c r="BDF180">
        <v>23.517672999999998</v>
      </c>
      <c r="BDG180">
        <v>23.701817999999999</v>
      </c>
      <c r="BDH180">
        <v>28.507069999999999</v>
      </c>
      <c r="BDI180">
        <v>30.873649</v>
      </c>
      <c r="BDJ180">
        <v>23.606449000000001</v>
      </c>
      <c r="BDK180">
        <v>20.548321999999999</v>
      </c>
      <c r="BDL180">
        <v>25.980511</v>
      </c>
      <c r="BDM180">
        <v>35.651567999999997</v>
      </c>
      <c r="BDN180">
        <v>88.938126999999994</v>
      </c>
      <c r="BDO180">
        <v>51.612654999999997</v>
      </c>
      <c r="BDP180">
        <v>24.072962</v>
      </c>
      <c r="BDQ180">
        <v>20.859096000000001</v>
      </c>
      <c r="BDR180">
        <v>22.334724999999999</v>
      </c>
      <c r="BDS180">
        <v>23.822965</v>
      </c>
      <c r="BDT180">
        <v>40.122157999999999</v>
      </c>
      <c r="BDU180">
        <v>31.565992000000001</v>
      </c>
      <c r="BDV180">
        <v>47.158824000000003</v>
      </c>
      <c r="BDW180">
        <v>27.830171</v>
      </c>
      <c r="BDX180">
        <v>33.514077999999998</v>
      </c>
      <c r="BDY180">
        <v>56.096504000000003</v>
      </c>
      <c r="BDZ180">
        <v>60.791829999999997</v>
      </c>
      <c r="BEA180">
        <v>26.605945999999999</v>
      </c>
      <c r="BEB180">
        <v>20.110883999999999</v>
      </c>
      <c r="BEC180">
        <v>23.332749</v>
      </c>
      <c r="BED180">
        <v>23.540543</v>
      </c>
      <c r="BEE180">
        <v>23.746131999999999</v>
      </c>
      <c r="BEF180">
        <v>26.476133000000001</v>
      </c>
      <c r="BEG180">
        <v>70.323408000000001</v>
      </c>
      <c r="BEH180">
        <v>88.133841000000004</v>
      </c>
      <c r="BEI180">
        <v>74.865998000000005</v>
      </c>
      <c r="BEJ180">
        <v>49.511034000000002</v>
      </c>
      <c r="BEK180">
        <v>67.409280999999993</v>
      </c>
      <c r="BEL180">
        <v>60.743867999999999</v>
      </c>
      <c r="BEM180">
        <v>67.950013999999996</v>
      </c>
      <c r="BEN180">
        <v>51.658543000000002</v>
      </c>
      <c r="BEO180">
        <v>36.577593</v>
      </c>
      <c r="BEP180">
        <v>21.044723999999999</v>
      </c>
      <c r="BEQ180">
        <v>27.988187</v>
      </c>
      <c r="BER180">
        <v>20.653524999999998</v>
      </c>
      <c r="BES180">
        <v>54.230991000000003</v>
      </c>
      <c r="BET180">
        <v>34.596784999999997</v>
      </c>
      <c r="BEU180">
        <v>50.069823</v>
      </c>
      <c r="BEV180">
        <v>47.684891999999998</v>
      </c>
      <c r="BEW180">
        <v>29.252171000000001</v>
      </c>
      <c r="BEX180">
        <v>24.832395999999999</v>
      </c>
      <c r="BEY180">
        <v>20.413398999999998</v>
      </c>
      <c r="BEZ180">
        <v>22.860199000000001</v>
      </c>
      <c r="BFA180">
        <v>20.329363000000001</v>
      </c>
      <c r="BFB180">
        <v>23.419063000000001</v>
      </c>
      <c r="BFC180">
        <v>20.820412000000001</v>
      </c>
      <c r="BFD180">
        <v>36.269115999999997</v>
      </c>
      <c r="BFE180">
        <v>39.210003</v>
      </c>
      <c r="BFF180">
        <v>81.519188</v>
      </c>
      <c r="BFG180">
        <v>106.02286599999999</v>
      </c>
      <c r="BFH180">
        <v>77.756051999999997</v>
      </c>
      <c r="BFI180">
        <v>52.752751000000004</v>
      </c>
      <c r="BFJ180">
        <v>29.603017999999999</v>
      </c>
      <c r="BFK180">
        <v>21.699752</v>
      </c>
      <c r="BFL180">
        <v>20.514655999999999</v>
      </c>
      <c r="BFM180">
        <v>26.950793999999998</v>
      </c>
      <c r="BFN180">
        <v>23.647763000000001</v>
      </c>
      <c r="BFO180">
        <v>20.711708999999999</v>
      </c>
      <c r="BFP180">
        <v>22.833959</v>
      </c>
      <c r="BFQ180">
        <v>58.517861000000003</v>
      </c>
      <c r="BFR180">
        <v>61.307082999999999</v>
      </c>
      <c r="BFS180">
        <v>36.619723</v>
      </c>
      <c r="BFT180">
        <v>36.204061000000003</v>
      </c>
      <c r="BFU180">
        <v>44.696430999999997</v>
      </c>
      <c r="BFV180">
        <v>24.827895000000002</v>
      </c>
      <c r="BFW180">
        <v>20.965243000000001</v>
      </c>
      <c r="BFX180">
        <v>20.998778999999999</v>
      </c>
      <c r="BFY180">
        <v>20.402712999999999</v>
      </c>
      <c r="BFZ180">
        <v>24.007276999999998</v>
      </c>
      <c r="BGA180">
        <v>21.208110000000001</v>
      </c>
      <c r="BGB180">
        <v>21.799083</v>
      </c>
      <c r="BGC180">
        <v>41.410584999999998</v>
      </c>
      <c r="BGD180">
        <v>57.028416999999997</v>
      </c>
      <c r="BGE180">
        <v>94.345147999999995</v>
      </c>
      <c r="BGF180">
        <v>85.540300999999999</v>
      </c>
      <c r="BGG180">
        <v>86.750730000000004</v>
      </c>
      <c r="BGH180">
        <v>52.820619999999998</v>
      </c>
      <c r="BGI180">
        <v>55.707026999999997</v>
      </c>
      <c r="BGJ180">
        <v>75.591561999999996</v>
      </c>
      <c r="BGK180">
        <v>86.713303999999994</v>
      </c>
      <c r="BGL180">
        <v>94.809994000000003</v>
      </c>
      <c r="BGM180">
        <v>61.041271999999999</v>
      </c>
      <c r="BGN180">
        <v>63.960067000000002</v>
      </c>
      <c r="BGO180">
        <v>64.738130999999996</v>
      </c>
      <c r="BGP180">
        <v>68.385508000000002</v>
      </c>
      <c r="BGQ180">
        <v>96.329066999999995</v>
      </c>
      <c r="BGR180">
        <v>80.466091000000006</v>
      </c>
      <c r="BGS180">
        <v>68.195919000000004</v>
      </c>
      <c r="BGT180">
        <v>62.662824000000001</v>
      </c>
      <c r="BGU180">
        <v>56.386000000000003</v>
      </c>
      <c r="BGV180">
        <v>57.611649999999997</v>
      </c>
      <c r="BGW180">
        <v>76.345107999999996</v>
      </c>
      <c r="BGX180">
        <v>91.722905999999995</v>
      </c>
      <c r="BGY180">
        <v>98.976588000000007</v>
      </c>
      <c r="BGZ180">
        <v>102.247249</v>
      </c>
      <c r="BHA180">
        <v>97.227129000000005</v>
      </c>
      <c r="BHB180">
        <v>48.295605999999999</v>
      </c>
      <c r="BHC180">
        <v>54.846316999999999</v>
      </c>
      <c r="BHD180">
        <v>34.455768999999997</v>
      </c>
      <c r="BHE180">
        <v>22.636998999999999</v>
      </c>
      <c r="BHF180">
        <v>25.162447</v>
      </c>
      <c r="BHG180">
        <v>58.833374999999997</v>
      </c>
      <c r="BHH180">
        <v>40.213583</v>
      </c>
      <c r="BHI180">
        <v>52.065427</v>
      </c>
      <c r="BHJ180">
        <v>82.140901999999997</v>
      </c>
      <c r="BHK180">
        <v>58.333697000000001</v>
      </c>
      <c r="BHL180">
        <v>58.201717000000002</v>
      </c>
      <c r="BHM180">
        <v>57.754593</v>
      </c>
      <c r="BHN180">
        <v>65.606026999999997</v>
      </c>
      <c r="BHO180">
        <v>61.601115999999998</v>
      </c>
      <c r="BHP180">
        <v>57.428727000000002</v>
      </c>
      <c r="BHQ180">
        <v>44.531804000000001</v>
      </c>
      <c r="BHR180">
        <v>61.187306999999997</v>
      </c>
      <c r="BHS180">
        <v>60.695998000000003</v>
      </c>
      <c r="BHT180">
        <v>35.106724</v>
      </c>
      <c r="BHU180">
        <v>34.740617</v>
      </c>
      <c r="BHV180">
        <v>33.049787999999999</v>
      </c>
      <c r="BHW180">
        <v>55.282792000000001</v>
      </c>
      <c r="BHX180">
        <v>48.281753999999999</v>
      </c>
      <c r="BHY180">
        <v>26.040528999999999</v>
      </c>
      <c r="BHZ180">
        <v>23.949815000000001</v>
      </c>
      <c r="BIA180">
        <v>22.835811</v>
      </c>
      <c r="BIB180">
        <v>21.821732000000001</v>
      </c>
      <c r="BIC180">
        <v>62.529066999999998</v>
      </c>
      <c r="BID180">
        <v>69.420401999999996</v>
      </c>
      <c r="BIE180">
        <v>32.237372000000001</v>
      </c>
      <c r="BIF180">
        <v>61.669410999999997</v>
      </c>
      <c r="BIG180">
        <v>36.377817999999998</v>
      </c>
      <c r="BIH180">
        <v>31.593529</v>
      </c>
      <c r="BII180">
        <v>31.764249</v>
      </c>
      <c r="BIJ180">
        <v>28.797715</v>
      </c>
      <c r="BIK180">
        <v>31.237645000000001</v>
      </c>
      <c r="BIL180">
        <v>40.758797999999999</v>
      </c>
      <c r="BIM180">
        <v>33.460059999999999</v>
      </c>
      <c r="BIN180">
        <v>54.711522000000002</v>
      </c>
      <c r="BIO180">
        <v>86.671897999999999</v>
      </c>
      <c r="BIP180">
        <v>31.260736999999999</v>
      </c>
      <c r="BIQ180">
        <v>81.072490000000002</v>
      </c>
      <c r="BIR180">
        <v>31.648917999999998</v>
      </c>
      <c r="BIS180">
        <v>36.589778000000003</v>
      </c>
      <c r="BIT180">
        <v>26.941552999999999</v>
      </c>
      <c r="BIU180">
        <v>46.177097000000003</v>
      </c>
      <c r="BIV180">
        <v>56.567757</v>
      </c>
      <c r="BIW180">
        <v>57.638095</v>
      </c>
      <c r="BIX180">
        <v>64.060880999999995</v>
      </c>
      <c r="BIY180">
        <v>52.427441000000002</v>
      </c>
      <c r="BIZ180">
        <v>91.286023</v>
      </c>
      <c r="BJA180">
        <v>31.826951999999999</v>
      </c>
      <c r="BJB180">
        <v>21.375923</v>
      </c>
      <c r="BJC180">
        <v>21.739937000000001</v>
      </c>
      <c r="BJD180">
        <v>23.638577999999999</v>
      </c>
      <c r="BJE180">
        <v>27.921188000000001</v>
      </c>
      <c r="BJF180">
        <v>23.589448999999998</v>
      </c>
      <c r="BJG180">
        <v>27.744931000000001</v>
      </c>
      <c r="BJH180">
        <v>25.776494</v>
      </c>
      <c r="BJI180">
        <v>66.695142000000004</v>
      </c>
      <c r="BJJ180">
        <v>94.789235000000005</v>
      </c>
      <c r="BJK180">
        <v>35.891454000000003</v>
      </c>
      <c r="BJL180">
        <v>44.765707999999997</v>
      </c>
      <c r="BJM180">
        <v>49.164409999999997</v>
      </c>
      <c r="BJN180">
        <v>58.002015999999998</v>
      </c>
      <c r="BJO180">
        <v>38.235109000000001</v>
      </c>
      <c r="BJP180">
        <v>60.068859000000003</v>
      </c>
      <c r="BJQ180">
        <v>57.287802999999997</v>
      </c>
      <c r="BJR180">
        <v>50.319302</v>
      </c>
      <c r="BJS180">
        <v>41.896579000000003</v>
      </c>
      <c r="BJT180">
        <v>23.728187999999999</v>
      </c>
      <c r="BJU180">
        <v>23.581634999999999</v>
      </c>
      <c r="BJV180">
        <v>24.080165999999998</v>
      </c>
      <c r="BJW180">
        <v>22.163226999999999</v>
      </c>
      <c r="BJX180">
        <v>23.915704000000002</v>
      </c>
      <c r="BJY180">
        <v>21.407867</v>
      </c>
      <c r="BJZ180">
        <v>25.885956</v>
      </c>
      <c r="BKA180">
        <v>26.510114000000002</v>
      </c>
      <c r="BKB180">
        <v>61.217455000000001</v>
      </c>
      <c r="BKC180">
        <v>52.912675</v>
      </c>
      <c r="BKD180">
        <v>46.746181999999997</v>
      </c>
      <c r="BKE180">
        <v>47.276378999999999</v>
      </c>
      <c r="BKF180">
        <v>25.675459</v>
      </c>
      <c r="BKG180">
        <v>23.144437</v>
      </c>
      <c r="BKH180">
        <v>19.982959999999999</v>
      </c>
      <c r="BKI180">
        <v>19.931238</v>
      </c>
      <c r="BKJ180">
        <v>22.780349000000001</v>
      </c>
      <c r="BKK180">
        <v>23.822464</v>
      </c>
      <c r="BKL180">
        <v>61.387619000000001</v>
      </c>
      <c r="BKM180">
        <v>46.409334999999999</v>
      </c>
      <c r="BKN180">
        <v>34.702674000000002</v>
      </c>
      <c r="BKO180">
        <v>51.873004000000002</v>
      </c>
      <c r="BKP180">
        <v>29.421039</v>
      </c>
      <c r="BKQ180">
        <v>21.013687000000001</v>
      </c>
      <c r="BKR180">
        <v>22.793274</v>
      </c>
      <c r="BKS180">
        <v>20.293344999999999</v>
      </c>
      <c r="BKT180">
        <v>23.903611999999999</v>
      </c>
      <c r="BKU180">
        <v>27.953948</v>
      </c>
      <c r="BKV180">
        <v>63.096653000000003</v>
      </c>
      <c r="BKW180">
        <v>76.611678999999995</v>
      </c>
      <c r="BKX180">
        <v>68.255548000000005</v>
      </c>
      <c r="BKY180">
        <v>53.706294999999997</v>
      </c>
      <c r="BKZ180">
        <v>82.517026999999999</v>
      </c>
      <c r="BLA180">
        <v>21.220869</v>
      </c>
      <c r="BLB180">
        <v>20.426694999999999</v>
      </c>
      <c r="BLC180">
        <v>26.785499999999999</v>
      </c>
      <c r="BLD180">
        <v>23.531858</v>
      </c>
      <c r="BLE180">
        <v>23.794927999999999</v>
      </c>
      <c r="BLF180">
        <v>20.309104000000001</v>
      </c>
      <c r="BLG180">
        <v>31.171294</v>
      </c>
      <c r="BLH180">
        <v>43.449095</v>
      </c>
      <c r="BLI180">
        <v>56.877586000000001</v>
      </c>
      <c r="BLJ180">
        <v>50.721851999999998</v>
      </c>
      <c r="BLK180">
        <v>55.785508</v>
      </c>
      <c r="BLL180">
        <v>47.002400999999999</v>
      </c>
      <c r="BLM180">
        <v>56.57246</v>
      </c>
      <c r="BLN180">
        <v>66.053946999999994</v>
      </c>
      <c r="BLO180">
        <v>70.050709999999995</v>
      </c>
      <c r="BLP180">
        <v>80.571848000000003</v>
      </c>
      <c r="BLQ180">
        <v>47.873908</v>
      </c>
      <c r="BLR180">
        <v>51.730911999999996</v>
      </c>
      <c r="BLS180">
        <v>58.842579000000001</v>
      </c>
      <c r="BLT180">
        <v>59.350645999999998</v>
      </c>
      <c r="BLU180">
        <v>64.141675000000006</v>
      </c>
      <c r="BLV180">
        <v>79.470308000000003</v>
      </c>
      <c r="BLW180">
        <v>78.147250999999997</v>
      </c>
      <c r="BLX180">
        <v>47.567394</v>
      </c>
      <c r="BLY180">
        <v>43.881811999999996</v>
      </c>
      <c r="BLZ180">
        <v>68.350971999999999</v>
      </c>
      <c r="BMA180">
        <v>77.012229000000005</v>
      </c>
      <c r="BMB180">
        <v>53.812496000000003</v>
      </c>
      <c r="BMC180">
        <v>56.506165000000003</v>
      </c>
      <c r="BMD180">
        <v>39.848438999999999</v>
      </c>
      <c r="BME180">
        <v>23.272138999999999</v>
      </c>
      <c r="BMF180">
        <v>23.038049000000001</v>
      </c>
      <c r="BMG180">
        <v>56.307519999999997</v>
      </c>
      <c r="BMH180">
        <v>75.515156000000005</v>
      </c>
      <c r="BMI180">
        <v>57.154637999999998</v>
      </c>
      <c r="BMJ180">
        <v>52.828214000000003</v>
      </c>
      <c r="BMK180">
        <v>57.585242999999998</v>
      </c>
      <c r="BML180">
        <v>66.397756999999999</v>
      </c>
      <c r="BMM180">
        <v>52.219906999999999</v>
      </c>
      <c r="BMN180">
        <v>55.310828999999998</v>
      </c>
      <c r="BMO180">
        <v>58.641285000000003</v>
      </c>
      <c r="BMP180">
        <v>68.355656999999994</v>
      </c>
      <c r="BMQ180">
        <v>70.149838000000003</v>
      </c>
      <c r="BMR180">
        <v>50.641316000000003</v>
      </c>
      <c r="BMS180">
        <v>35.120724000000003</v>
      </c>
      <c r="BMT180">
        <v>36.038156000000001</v>
      </c>
      <c r="BMU180">
        <v>46.790236999999998</v>
      </c>
      <c r="BMV180">
        <v>35.996378999999997</v>
      </c>
      <c r="BMW180">
        <v>26.715260000000001</v>
      </c>
      <c r="BMX180">
        <v>24.204090000000001</v>
      </c>
      <c r="BMY180">
        <v>24.282107</v>
      </c>
      <c r="BMZ180">
        <v>23.525393999999999</v>
      </c>
      <c r="BNA180">
        <v>20.408787</v>
      </c>
      <c r="BNB180">
        <v>20.683617000000002</v>
      </c>
      <c r="BNC180">
        <v>22.406724000000001</v>
      </c>
      <c r="BND180">
        <v>46.499907999999998</v>
      </c>
      <c r="BNE180">
        <v>54.555968</v>
      </c>
      <c r="BNF180">
        <v>64.872166000000007</v>
      </c>
      <c r="BNG180">
        <v>69.995746999999994</v>
      </c>
      <c r="BNH180">
        <v>64.327340000000007</v>
      </c>
      <c r="BNI180">
        <v>74.405208000000002</v>
      </c>
      <c r="BNJ180">
        <v>53.635685000000002</v>
      </c>
      <c r="BNK180">
        <v>60.156469000000001</v>
      </c>
      <c r="BNL180">
        <v>62.310384999999997</v>
      </c>
      <c r="BNM180">
        <v>51.235771</v>
      </c>
      <c r="BNN180">
        <v>62.870488999999999</v>
      </c>
      <c r="BNO180">
        <v>58.233753</v>
      </c>
      <c r="BNP180">
        <v>55.41131</v>
      </c>
      <c r="BNQ180">
        <v>61.311934999999998</v>
      </c>
      <c r="BNR180">
        <v>73.218593999999996</v>
      </c>
      <c r="BNS180">
        <v>53.148876000000001</v>
      </c>
      <c r="BNT180">
        <v>57.822665999999998</v>
      </c>
      <c r="BNU180">
        <v>64.865646999999996</v>
      </c>
      <c r="BNV180">
        <v>64.667576999999994</v>
      </c>
      <c r="BNW180">
        <v>76.109499999999997</v>
      </c>
      <c r="BNX180">
        <v>55.712471999999998</v>
      </c>
      <c r="BNY180">
        <v>55.990837999999997</v>
      </c>
      <c r="BNZ180">
        <v>64.028807</v>
      </c>
      <c r="BOA180">
        <v>52.195129000000001</v>
      </c>
      <c r="BOB180">
        <v>43.234006999999998</v>
      </c>
      <c r="BOC180">
        <v>54.483764999999998</v>
      </c>
      <c r="BOD180">
        <v>69.618048000000002</v>
      </c>
      <c r="BOE180">
        <v>47.125622</v>
      </c>
      <c r="BOF180">
        <v>38.604734000000001</v>
      </c>
      <c r="BOG180">
        <v>35.239482000000002</v>
      </c>
      <c r="BOH180">
        <v>73.983898999999994</v>
      </c>
      <c r="BOI180">
        <v>86.072535999999999</v>
      </c>
      <c r="BOJ180">
        <v>59.066243</v>
      </c>
      <c r="BOK180">
        <v>59.159723</v>
      </c>
      <c r="BOL180">
        <v>59.294165999999997</v>
      </c>
      <c r="BOM180">
        <v>66.760715000000005</v>
      </c>
      <c r="BON180">
        <v>72.959986000000001</v>
      </c>
      <c r="BOO180">
        <v>65.365511999999995</v>
      </c>
      <c r="BOP180">
        <v>70.046746999999996</v>
      </c>
      <c r="BOQ180">
        <v>55.747045</v>
      </c>
      <c r="BOR180">
        <v>59.224297</v>
      </c>
      <c r="BOS180">
        <v>68.752559000000005</v>
      </c>
      <c r="BOT180">
        <v>56.576293999999997</v>
      </c>
      <c r="BOU180">
        <v>62.517215999999998</v>
      </c>
      <c r="BOV180">
        <v>77.683719999999994</v>
      </c>
      <c r="BOW180">
        <v>80.447554999999994</v>
      </c>
      <c r="BOX180">
        <v>71.866408000000007</v>
      </c>
      <c r="BOY180">
        <v>65.325124000000002</v>
      </c>
      <c r="BOZ180">
        <v>57.515262999999997</v>
      </c>
      <c r="BPA180">
        <v>87.619793999999999</v>
      </c>
      <c r="BPB180">
        <v>48.702582</v>
      </c>
      <c r="BPC180">
        <v>68.356268999999998</v>
      </c>
      <c r="BPD180">
        <v>64.802667999999997</v>
      </c>
      <c r="BPE180">
        <v>55.709158000000002</v>
      </c>
      <c r="BPF180">
        <v>60.786163999999999</v>
      </c>
      <c r="BPG180">
        <v>73.098687999999996</v>
      </c>
      <c r="BPH180">
        <v>56.964345000000002</v>
      </c>
      <c r="BPI180">
        <v>71.706779999999995</v>
      </c>
      <c r="BPJ180">
        <v>72.888765000000006</v>
      </c>
      <c r="BPK180">
        <v>44.931260999999999</v>
      </c>
      <c r="BPL180">
        <v>60.721795</v>
      </c>
      <c r="BPM180">
        <v>56.091504</v>
      </c>
      <c r="BPN180">
        <v>59.629421000000001</v>
      </c>
      <c r="BPO180">
        <v>68.631598999999994</v>
      </c>
      <c r="BPP180">
        <v>71.126159000000001</v>
      </c>
      <c r="BPQ180">
        <v>65.743137000000004</v>
      </c>
      <c r="BPR180">
        <v>74.772295</v>
      </c>
      <c r="BPS180">
        <v>64.218915999999993</v>
      </c>
      <c r="BPT180">
        <v>71.325525999999996</v>
      </c>
      <c r="BPU180">
        <v>78.778390999999999</v>
      </c>
      <c r="BPV180">
        <v>67.179173000000006</v>
      </c>
      <c r="BPW180">
        <v>64.206805000000003</v>
      </c>
      <c r="BPX180">
        <v>59.426405000000003</v>
      </c>
      <c r="BPY180">
        <v>57.960442999999998</v>
      </c>
      <c r="BPZ180">
        <v>71.327821999999998</v>
      </c>
      <c r="BQA180">
        <v>85.284547000000003</v>
      </c>
      <c r="BQB180">
        <v>58.054366999999999</v>
      </c>
      <c r="BQC180">
        <v>63.650756999999999</v>
      </c>
      <c r="BQD180">
        <v>81.412171000000001</v>
      </c>
      <c r="BQE180">
        <v>50.835906999999999</v>
      </c>
      <c r="BQF180">
        <v>64.093324999999993</v>
      </c>
      <c r="BQG180">
        <v>76.927175000000005</v>
      </c>
      <c r="BQH180">
        <v>46.696404999999999</v>
      </c>
      <c r="BQI180">
        <v>70.536963</v>
      </c>
      <c r="BQJ180">
        <v>67.521761999999995</v>
      </c>
      <c r="BQK180">
        <v>59.582920999999999</v>
      </c>
      <c r="BQL180">
        <v>61.334231000000003</v>
      </c>
      <c r="BQM180">
        <v>74.986496000000002</v>
      </c>
      <c r="BQN180">
        <v>66.106577000000001</v>
      </c>
      <c r="BQO180">
        <v>77.262243999999995</v>
      </c>
      <c r="BQP180">
        <v>70.175855999999996</v>
      </c>
      <c r="BQQ180">
        <v>42.674087999999998</v>
      </c>
      <c r="BQR180">
        <v>30.682300999999999</v>
      </c>
      <c r="BQS180">
        <v>31.316811000000001</v>
      </c>
      <c r="BQT180">
        <v>40.308619</v>
      </c>
      <c r="BQU180">
        <v>55.133091</v>
      </c>
      <c r="BQV180">
        <v>54.951647999999999</v>
      </c>
      <c r="BQW180">
        <v>48.233718000000003</v>
      </c>
      <c r="BQX180">
        <v>50.022806000000003</v>
      </c>
      <c r="BQY180">
        <v>57.993034999999999</v>
      </c>
      <c r="BQZ180">
        <v>53.763646000000001</v>
      </c>
      <c r="BRA180">
        <v>54.642522999999997</v>
      </c>
      <c r="BRB180">
        <v>40.840834000000001</v>
      </c>
      <c r="BRC180">
        <v>83.940415999999999</v>
      </c>
      <c r="BRD180">
        <v>83.284238999999999</v>
      </c>
      <c r="BRE180">
        <v>88.864204000000001</v>
      </c>
      <c r="BRF180">
        <v>53.986254000000002</v>
      </c>
      <c r="BRG180">
        <v>52.677345000000003</v>
      </c>
      <c r="BRH180">
        <v>53.529130000000002</v>
      </c>
      <c r="BRI180">
        <v>49.04806</v>
      </c>
      <c r="BRJ180">
        <v>49.312778999999999</v>
      </c>
      <c r="BRK180">
        <v>67.960848999999996</v>
      </c>
      <c r="BRL180">
        <v>55.061444000000002</v>
      </c>
      <c r="BRM180">
        <v>48.961005</v>
      </c>
      <c r="BRN180">
        <v>51.247864</v>
      </c>
      <c r="BRO180">
        <v>96.010942999999997</v>
      </c>
      <c r="BRP180">
        <v>100.562865</v>
      </c>
      <c r="BRQ180">
        <v>52.015835000000003</v>
      </c>
      <c r="BRR180">
        <v>30.641615999999999</v>
      </c>
      <c r="BRS180">
        <v>48.495325999999999</v>
      </c>
      <c r="BRT180">
        <v>36.583483000000001</v>
      </c>
      <c r="BRU180">
        <v>25.088484999999999</v>
      </c>
      <c r="BRV180">
        <v>20.061198999999998</v>
      </c>
      <c r="BRW180">
        <v>20.917355000000001</v>
      </c>
      <c r="BRX180">
        <v>20.416972999999999</v>
      </c>
      <c r="BRY180">
        <v>20.678376</v>
      </c>
      <c r="BRZ180">
        <v>22.945865999999999</v>
      </c>
      <c r="BSA180">
        <v>20.682247</v>
      </c>
      <c r="BSB180">
        <v>20.795134000000001</v>
      </c>
      <c r="BSC180">
        <v>22.543980999999999</v>
      </c>
      <c r="BSD180">
        <v>23.552226999999998</v>
      </c>
      <c r="BSE180">
        <v>27.878523000000001</v>
      </c>
      <c r="BSF180">
        <v>42.737568000000003</v>
      </c>
      <c r="BSG180">
        <v>73.992362</v>
      </c>
      <c r="BSH180">
        <v>72.833821999999998</v>
      </c>
      <c r="BSI180">
        <v>66.148094999999998</v>
      </c>
      <c r="BSJ180">
        <v>72.127681999999993</v>
      </c>
      <c r="BSK180">
        <v>34.915115999999998</v>
      </c>
      <c r="BSL180">
        <v>32.893864000000001</v>
      </c>
      <c r="BSM180">
        <v>41.308810000000001</v>
      </c>
      <c r="BSN180">
        <v>53.561943999999997</v>
      </c>
      <c r="BSO180">
        <v>74.945515999999998</v>
      </c>
      <c r="BSP180">
        <v>56.959974000000003</v>
      </c>
      <c r="BSQ180">
        <v>66.617292000000006</v>
      </c>
      <c r="BSR180">
        <v>55.275848000000003</v>
      </c>
      <c r="BSS180">
        <v>60.463188000000002</v>
      </c>
      <c r="BST180">
        <v>76.810509999999994</v>
      </c>
      <c r="BSU180">
        <v>66.092984000000001</v>
      </c>
      <c r="BSV180">
        <v>67.271302000000006</v>
      </c>
      <c r="BSW180">
        <v>70.288762000000006</v>
      </c>
      <c r="BSX180">
        <v>76.999137000000005</v>
      </c>
      <c r="BSY180">
        <v>83.465014999999994</v>
      </c>
      <c r="BSZ180">
        <v>65.578843000000006</v>
      </c>
      <c r="BTA180">
        <v>60.408948000000002</v>
      </c>
      <c r="BTB180">
        <v>38.318348999999998</v>
      </c>
      <c r="BTC180">
        <v>38.801248999999999</v>
      </c>
      <c r="BTD180">
        <v>37.606321000000001</v>
      </c>
      <c r="BTE180">
        <v>37.448582000000002</v>
      </c>
      <c r="BTF180">
        <v>45.951619000000001</v>
      </c>
      <c r="BTG180">
        <v>32.845050000000001</v>
      </c>
      <c r="BTH180">
        <v>53.267986000000001</v>
      </c>
      <c r="BTI180">
        <v>66.932584000000006</v>
      </c>
      <c r="BTJ180">
        <v>68.369861</v>
      </c>
      <c r="BTK180">
        <v>59.038355000000003</v>
      </c>
      <c r="BTL180">
        <v>59.284370000000003</v>
      </c>
      <c r="BTM180">
        <v>70.602203000000003</v>
      </c>
      <c r="BTN180">
        <v>59.730845000000002</v>
      </c>
      <c r="BTO180">
        <v>66.460609000000005</v>
      </c>
      <c r="BTP180">
        <v>76.218591000000004</v>
      </c>
      <c r="BTQ180">
        <v>59.389201999999997</v>
      </c>
      <c r="BTR180">
        <v>81.582928999999993</v>
      </c>
      <c r="BTS180">
        <v>73.206113000000002</v>
      </c>
      <c r="BTT180">
        <v>63.463666000000003</v>
      </c>
      <c r="BTU180">
        <v>73.902122000000006</v>
      </c>
      <c r="BTV180">
        <v>52.483904000000003</v>
      </c>
      <c r="BTW180">
        <v>60.724184000000001</v>
      </c>
      <c r="BTX180">
        <v>83.218851999999998</v>
      </c>
      <c r="BTY180">
        <v>66.713363999999999</v>
      </c>
      <c r="BTZ180">
        <v>58.499732000000002</v>
      </c>
      <c r="BUA180">
        <v>42.045743999999999</v>
      </c>
      <c r="BUB180">
        <v>31.616344000000002</v>
      </c>
      <c r="BUC180">
        <v>20.525656000000001</v>
      </c>
      <c r="BUD180">
        <v>20.610174000000001</v>
      </c>
      <c r="BUE180">
        <v>27.41601</v>
      </c>
      <c r="BUF180">
        <v>67.587278999999995</v>
      </c>
      <c r="BUG180">
        <v>59.294165999999997</v>
      </c>
      <c r="BUH180">
        <v>81.672186999999994</v>
      </c>
      <c r="BUI180">
        <v>43.282635999999997</v>
      </c>
      <c r="BUJ180">
        <v>46.840828999999999</v>
      </c>
      <c r="BUK180">
        <v>88.702595000000002</v>
      </c>
      <c r="BUL180">
        <v>82.380454999999998</v>
      </c>
      <c r="BUM180">
        <v>82.312270999999996</v>
      </c>
      <c r="BUN180">
        <v>90.818140999999997</v>
      </c>
      <c r="BUO180">
        <v>88.007492999999997</v>
      </c>
      <c r="BUP180">
        <v>85.698857000000004</v>
      </c>
      <c r="BUQ180">
        <v>72.558085000000005</v>
      </c>
      <c r="BUR180">
        <v>91.599113000000003</v>
      </c>
      <c r="BUS180">
        <v>89.975245000000001</v>
      </c>
      <c r="BUT180">
        <v>75.630876999999998</v>
      </c>
      <c r="BUU180">
        <v>81.357673000000005</v>
      </c>
      <c r="BUV180">
        <v>53.822330999999998</v>
      </c>
      <c r="BUW180">
        <v>42.827067999999997</v>
      </c>
      <c r="BUX180">
        <v>48.928617000000003</v>
      </c>
      <c r="BUY180">
        <v>54.659283000000002</v>
      </c>
      <c r="BUZ180">
        <v>67.136008000000004</v>
      </c>
      <c r="BVA180">
        <v>56.042876</v>
      </c>
      <c r="BVB180">
        <v>45.126925999999997</v>
      </c>
      <c r="BVC180">
        <v>39.616053999999998</v>
      </c>
      <c r="BVD180">
        <v>84.066174000000004</v>
      </c>
      <c r="BVE180">
        <v>106.09793999999999</v>
      </c>
      <c r="BVF180">
        <v>64.800668000000002</v>
      </c>
      <c r="BVG180">
        <v>55.294255</v>
      </c>
      <c r="BVH180">
        <v>70.702275999999998</v>
      </c>
      <c r="BVI180">
        <v>74.827350999999993</v>
      </c>
      <c r="BVJ180">
        <v>94.153634999999994</v>
      </c>
      <c r="BVK180">
        <v>81.364949999999993</v>
      </c>
      <c r="BVL180">
        <v>67.012231999999997</v>
      </c>
      <c r="BVM180">
        <v>73.930565999999999</v>
      </c>
      <c r="BVN180">
        <v>63.810329000000003</v>
      </c>
      <c r="BVO180">
        <v>56.981363000000002</v>
      </c>
      <c r="BVP180">
        <v>89.652804000000003</v>
      </c>
      <c r="BVQ180">
        <v>25.839735000000001</v>
      </c>
      <c r="BVR180">
        <v>21.25461</v>
      </c>
      <c r="BVS180">
        <v>23.898667</v>
      </c>
      <c r="BVT180">
        <v>48.504548999999997</v>
      </c>
      <c r="BVU180">
        <v>30.580431999999998</v>
      </c>
      <c r="BVV180">
        <v>45.10613</v>
      </c>
      <c r="BVW180">
        <v>32.055838000000001</v>
      </c>
      <c r="BVX180">
        <v>34.565454000000003</v>
      </c>
      <c r="BVY180">
        <v>34.030090000000001</v>
      </c>
      <c r="BVZ180">
        <v>63.553406000000003</v>
      </c>
      <c r="BWA180">
        <v>60.581853000000002</v>
      </c>
      <c r="BWB180">
        <v>55.904710999999999</v>
      </c>
      <c r="BWC180">
        <v>54.048420999999998</v>
      </c>
      <c r="BWD180">
        <v>36.336503999999998</v>
      </c>
      <c r="BWE180">
        <v>32.339075000000001</v>
      </c>
      <c r="BWF180">
        <v>31.135369000000001</v>
      </c>
      <c r="BWG180">
        <v>23.456692</v>
      </c>
      <c r="BWH180">
        <v>23.330044999999998</v>
      </c>
      <c r="BWI180">
        <v>20.612136</v>
      </c>
      <c r="BWJ180">
        <v>52.244666000000002</v>
      </c>
      <c r="BWK180">
        <v>65.062534999999997</v>
      </c>
      <c r="BWL180">
        <v>46.293466000000002</v>
      </c>
      <c r="BWM180">
        <v>33.823556000000004</v>
      </c>
      <c r="BWN180">
        <v>31.281144999999999</v>
      </c>
      <c r="BWO180">
        <v>21.960694</v>
      </c>
      <c r="BWP180">
        <v>20.245549</v>
      </c>
      <c r="BWQ180">
        <v>52.983490000000003</v>
      </c>
      <c r="BWR180">
        <v>66.860733999999994</v>
      </c>
      <c r="BWS180">
        <v>59.568143999999997</v>
      </c>
      <c r="BWT180">
        <v>58.200403000000001</v>
      </c>
      <c r="BWU180">
        <v>60.658481000000002</v>
      </c>
      <c r="BWV180">
        <v>56.821809999999999</v>
      </c>
      <c r="BWW180">
        <v>54.566895000000002</v>
      </c>
      <c r="BWX180">
        <v>78.033901999999998</v>
      </c>
      <c r="BWY180">
        <v>73.133613999999994</v>
      </c>
      <c r="BWZ180">
        <v>55.594862999999997</v>
      </c>
      <c r="BXA180">
        <v>93.151222000000004</v>
      </c>
      <c r="BXB180">
        <v>83.947102000000001</v>
      </c>
      <c r="BXC180">
        <v>82.593601000000007</v>
      </c>
      <c r="BXD180">
        <v>47.702354999999997</v>
      </c>
      <c r="BXE180">
        <v>70.437779000000006</v>
      </c>
      <c r="BXF180">
        <v>81.966424000000004</v>
      </c>
      <c r="BXG180">
        <v>79.810619000000003</v>
      </c>
      <c r="BXH180">
        <v>32.259633000000001</v>
      </c>
      <c r="BXI180">
        <v>41.254883999999997</v>
      </c>
      <c r="BXJ180">
        <v>41.334938999999999</v>
      </c>
      <c r="BXK180">
        <v>32.948678000000001</v>
      </c>
      <c r="BXL180">
        <v>77.550797000000003</v>
      </c>
      <c r="BXM180">
        <v>26.214896</v>
      </c>
      <c r="BXN180">
        <v>23.092938</v>
      </c>
      <c r="BXO180">
        <v>22.533705000000001</v>
      </c>
      <c r="BXP180">
        <v>20.623341</v>
      </c>
      <c r="BXQ180">
        <v>24.136127999999999</v>
      </c>
      <c r="BXR180">
        <v>20.254567999999999</v>
      </c>
      <c r="BXS180">
        <v>27.190791000000001</v>
      </c>
      <c r="BXT180">
        <v>23.989961999999998</v>
      </c>
      <c r="BXU180">
        <v>22.060154000000001</v>
      </c>
      <c r="BXV180">
        <v>32.349224</v>
      </c>
      <c r="BXW180">
        <v>32.146745000000003</v>
      </c>
      <c r="BXX180">
        <v>34.560879999999997</v>
      </c>
      <c r="BXY180">
        <v>33.966388000000002</v>
      </c>
      <c r="BXZ180">
        <v>36.276487000000003</v>
      </c>
      <c r="BYA180">
        <v>33.808390000000003</v>
      </c>
      <c r="BYB180">
        <v>27.214217000000001</v>
      </c>
      <c r="BYC180">
        <v>22.649813999999999</v>
      </c>
      <c r="BYD180">
        <v>23.623783</v>
      </c>
      <c r="BYE180">
        <v>22.022487999999999</v>
      </c>
      <c r="BYF180">
        <v>23.012865000000001</v>
      </c>
      <c r="BYG180">
        <v>22.881737000000001</v>
      </c>
      <c r="BYH180">
        <v>62.243442000000002</v>
      </c>
      <c r="BYI180">
        <v>38.701048</v>
      </c>
      <c r="BYJ180">
        <v>43.685018999999997</v>
      </c>
      <c r="BYK180">
        <v>46.702812999999999</v>
      </c>
      <c r="BYL180">
        <v>31.904081000000001</v>
      </c>
      <c r="BYM180">
        <v>21.181462</v>
      </c>
      <c r="BYN180">
        <v>39.978012</v>
      </c>
      <c r="BYO180">
        <v>35.161186999999998</v>
      </c>
      <c r="BYP180">
        <v>56.578812999999997</v>
      </c>
      <c r="BYQ180">
        <v>39.840550999999998</v>
      </c>
      <c r="BYR180">
        <v>45.037927000000003</v>
      </c>
      <c r="BYS180">
        <v>30.243065999999999</v>
      </c>
      <c r="BYT180">
        <v>22.496001</v>
      </c>
      <c r="BYU180">
        <v>22.134191000000001</v>
      </c>
      <c r="BYV180">
        <v>52.258313999999999</v>
      </c>
      <c r="BYW180">
        <v>45.658549000000001</v>
      </c>
      <c r="BYX180">
        <v>33.788426999999999</v>
      </c>
      <c r="BYY180">
        <v>37.520395999999998</v>
      </c>
      <c r="BYZ180">
        <v>41.970190000000002</v>
      </c>
      <c r="BZA180">
        <v>29.684981000000001</v>
      </c>
      <c r="BZB180">
        <v>20.768024</v>
      </c>
      <c r="BZC180">
        <v>20.912818000000001</v>
      </c>
      <c r="BZD180">
        <v>23.840779999999999</v>
      </c>
      <c r="BZE180">
        <v>55.135016999999998</v>
      </c>
      <c r="BZF180">
        <v>45.452199</v>
      </c>
      <c r="BZG180">
        <v>32.898031000000003</v>
      </c>
      <c r="BZH180">
        <v>33.827964000000001</v>
      </c>
      <c r="BZI180">
        <v>40.458303000000001</v>
      </c>
      <c r="BZJ180">
        <v>35.213833999999999</v>
      </c>
      <c r="BZK180">
        <v>22.548259000000002</v>
      </c>
      <c r="BZL180">
        <v>20.316196000000001</v>
      </c>
      <c r="BZM180">
        <v>22.495445</v>
      </c>
      <c r="BZN180">
        <v>20.287918999999999</v>
      </c>
      <c r="BZO180">
        <v>20.920632999999999</v>
      </c>
      <c r="BZP180">
        <v>34.165644999999998</v>
      </c>
      <c r="BZQ180">
        <v>34.938707999999998</v>
      </c>
      <c r="BZR180">
        <v>33.678761000000002</v>
      </c>
      <c r="BZS180">
        <v>36.081211000000003</v>
      </c>
      <c r="BZT180">
        <v>39.228596000000003</v>
      </c>
      <c r="BZU180">
        <v>41.42192</v>
      </c>
      <c r="BZV180">
        <v>39.20243</v>
      </c>
      <c r="BZW180">
        <v>21.584439</v>
      </c>
      <c r="BZX180">
        <v>21.078389999999999</v>
      </c>
      <c r="BZY180">
        <v>20.710339000000001</v>
      </c>
      <c r="BZZ180">
        <v>22.77946</v>
      </c>
      <c r="CAA180">
        <v>19.946164</v>
      </c>
      <c r="CAB180">
        <v>23.860205000000001</v>
      </c>
      <c r="CAC180">
        <v>54.754095999999997</v>
      </c>
      <c r="CAD180">
        <v>50.351357999999998</v>
      </c>
      <c r="CAE180">
        <v>54.993944999999997</v>
      </c>
      <c r="CAF180">
        <v>35.676309000000003</v>
      </c>
      <c r="CAG180">
        <v>20.991112999999999</v>
      </c>
      <c r="CAH180">
        <v>32.291539</v>
      </c>
      <c r="CAI180">
        <v>42.955880999999998</v>
      </c>
      <c r="CAJ180">
        <v>55.749158000000001</v>
      </c>
      <c r="CAK180">
        <v>53.205357999999997</v>
      </c>
      <c r="CAL180">
        <v>40.161659</v>
      </c>
      <c r="CAM180">
        <v>32.402518999999998</v>
      </c>
      <c r="CAN180">
        <v>24.675305000000002</v>
      </c>
      <c r="CAO180">
        <v>46.723480000000002</v>
      </c>
      <c r="CAP180">
        <v>65.037886999999998</v>
      </c>
      <c r="CAQ180">
        <v>51.31429</v>
      </c>
      <c r="CAR180">
        <v>36.99033</v>
      </c>
      <c r="CAS180">
        <v>24.416661000000001</v>
      </c>
      <c r="CAT180">
        <v>21.043427000000001</v>
      </c>
      <c r="CAU180">
        <v>20.657785000000001</v>
      </c>
      <c r="CAV180">
        <v>26.674465000000001</v>
      </c>
      <c r="CAW180">
        <v>23.636559999999999</v>
      </c>
      <c r="CAX180">
        <v>64.241749999999996</v>
      </c>
      <c r="CAY180">
        <v>67.604409000000004</v>
      </c>
      <c r="CAZ180">
        <v>67.476873999999995</v>
      </c>
      <c r="CBA180">
        <v>59.620902000000001</v>
      </c>
      <c r="CBB180">
        <v>63.47513</v>
      </c>
      <c r="CBC180">
        <v>77.417169999999999</v>
      </c>
      <c r="CBD180">
        <v>96.703193999999996</v>
      </c>
      <c r="CBE180">
        <v>77.380539999999996</v>
      </c>
      <c r="CBF180">
        <v>85.635746999999995</v>
      </c>
      <c r="CBG180">
        <v>55.911377000000002</v>
      </c>
      <c r="CBH180">
        <v>58.447400000000002</v>
      </c>
      <c r="CBI180">
        <v>54.693078</v>
      </c>
      <c r="CBJ180">
        <v>50.631816999999998</v>
      </c>
      <c r="CBK180">
        <v>63.546425999999997</v>
      </c>
      <c r="CBL180">
        <v>100.506737</v>
      </c>
      <c r="CBM180">
        <v>96.642045999999993</v>
      </c>
      <c r="CBN180">
        <v>69.278221000000002</v>
      </c>
      <c r="CBO180">
        <v>71.177306999999999</v>
      </c>
      <c r="CBP180">
        <v>55.795287000000002</v>
      </c>
      <c r="CBQ180">
        <v>49.972307000000001</v>
      </c>
      <c r="CBR180">
        <v>62.241534999999999</v>
      </c>
      <c r="CBS180">
        <v>50.864832999999997</v>
      </c>
      <c r="CBT180">
        <v>47.43047</v>
      </c>
      <c r="CBU180">
        <v>55.893970000000003</v>
      </c>
      <c r="CBV180">
        <v>38.682400000000001</v>
      </c>
      <c r="CBW180">
        <v>63.419150000000002</v>
      </c>
      <c r="CBX180">
        <v>47.181657999999999</v>
      </c>
      <c r="CBY180">
        <v>37.686301</v>
      </c>
      <c r="CBZ180">
        <v>48.259534000000002</v>
      </c>
      <c r="CCA180">
        <v>32.885160999999997</v>
      </c>
      <c r="CCB180">
        <v>21.491883999999999</v>
      </c>
      <c r="CCC180">
        <v>20.394010000000002</v>
      </c>
      <c r="CCD180">
        <v>21.234444</v>
      </c>
      <c r="CCE180">
        <v>20.365714000000001</v>
      </c>
      <c r="CCF180">
        <v>53.166727999999999</v>
      </c>
      <c r="CCG180">
        <v>38.973728999999999</v>
      </c>
      <c r="CCH180">
        <v>41.892358000000002</v>
      </c>
      <c r="CCI180">
        <v>42.487701999999999</v>
      </c>
      <c r="CCJ180">
        <v>42.758754000000003</v>
      </c>
      <c r="CCK180">
        <v>23.118307000000001</v>
      </c>
      <c r="CCL180">
        <v>22.100283999999998</v>
      </c>
      <c r="CCM180">
        <v>20.524027</v>
      </c>
      <c r="CCN180">
        <v>24.414883</v>
      </c>
      <c r="CCO180">
        <v>23.931334</v>
      </c>
      <c r="CCP180">
        <v>20.172958000000001</v>
      </c>
      <c r="CCQ180">
        <v>22.492242000000001</v>
      </c>
      <c r="CCR180">
        <v>51.508028000000003</v>
      </c>
      <c r="CCS180">
        <v>38.17924</v>
      </c>
      <c r="CCT180">
        <v>42.735365000000002</v>
      </c>
      <c r="CCU180">
        <v>37.20429</v>
      </c>
      <c r="CCV180">
        <v>44.387306000000002</v>
      </c>
      <c r="CCW180">
        <v>32.090263999999998</v>
      </c>
      <c r="CCX180">
        <v>22.555555999999999</v>
      </c>
      <c r="CCY180">
        <v>23.826927999999999</v>
      </c>
      <c r="CCZ180">
        <v>49.571072000000001</v>
      </c>
      <c r="CDA180">
        <v>52.453811000000002</v>
      </c>
      <c r="CDB180">
        <v>34.951430000000002</v>
      </c>
      <c r="CDC180">
        <v>33.239378000000002</v>
      </c>
      <c r="CDD180">
        <v>35.659568999999998</v>
      </c>
      <c r="CDE180">
        <v>35.025337</v>
      </c>
      <c r="CDF180">
        <v>24.683786999999999</v>
      </c>
      <c r="CDG180">
        <v>26.291118000000001</v>
      </c>
      <c r="CDH180">
        <v>22.926551</v>
      </c>
      <c r="CDI180">
        <v>23.472859</v>
      </c>
      <c r="CDJ180">
        <v>27.516712999999999</v>
      </c>
      <c r="CDK180">
        <v>21.546088000000001</v>
      </c>
      <c r="CDL180">
        <v>64.538043000000002</v>
      </c>
      <c r="CDM180">
        <v>88.661114999999995</v>
      </c>
      <c r="CDN180">
        <v>81.365210000000005</v>
      </c>
      <c r="CDO180">
        <v>49.595534000000001</v>
      </c>
      <c r="CDP180">
        <v>69.117018999999999</v>
      </c>
      <c r="CDQ180">
        <v>71.522840000000002</v>
      </c>
      <c r="CDR180">
        <v>88.132714000000007</v>
      </c>
      <c r="CDS180">
        <v>89.980171999999996</v>
      </c>
      <c r="CDT180">
        <v>28.994378999999999</v>
      </c>
      <c r="CDU180">
        <v>29.634184999999999</v>
      </c>
      <c r="CDV180">
        <v>37.459898000000003</v>
      </c>
      <c r="CDW180">
        <v>56.121690000000001</v>
      </c>
      <c r="CDX180">
        <v>38.723528999999999</v>
      </c>
      <c r="CDY180">
        <v>37.854669999999999</v>
      </c>
      <c r="CDZ180">
        <v>32.673164</v>
      </c>
      <c r="CEA180">
        <v>34.526676999999999</v>
      </c>
      <c r="CEB180">
        <v>34.673285999999997</v>
      </c>
      <c r="CEC180">
        <v>35.480441999999996</v>
      </c>
      <c r="CED180">
        <v>63.845883999999998</v>
      </c>
      <c r="CEE180">
        <v>35.204205000000002</v>
      </c>
      <c r="CEF180">
        <v>74.777074999999996</v>
      </c>
      <c r="CEG180">
        <v>86.466459</v>
      </c>
      <c r="CEH180">
        <v>82.375382000000002</v>
      </c>
      <c r="CEI180">
        <v>90.269760000000005</v>
      </c>
      <c r="CEJ180">
        <v>59.850102999999997</v>
      </c>
      <c r="CEK180">
        <v>73.191447999999994</v>
      </c>
      <c r="CEL180">
        <v>85.161530999999997</v>
      </c>
      <c r="CEM180">
        <v>79.465902</v>
      </c>
      <c r="CEN180">
        <v>107.656847</v>
      </c>
      <c r="CEO180">
        <v>88.902297000000004</v>
      </c>
      <c r="CEP180">
        <v>97.172966000000002</v>
      </c>
      <c r="CEQ180">
        <v>87.391408999999996</v>
      </c>
      <c r="CER180">
        <v>100.734437</v>
      </c>
      <c r="CES180">
        <v>83.258334000000005</v>
      </c>
      <c r="CET180">
        <v>86.417514999999995</v>
      </c>
      <c r="CEU180">
        <v>58.347512000000002</v>
      </c>
      <c r="CEV180">
        <v>29.242467999999999</v>
      </c>
      <c r="CEW180">
        <v>70.492742000000007</v>
      </c>
      <c r="CEX180">
        <v>52.336517999999998</v>
      </c>
      <c r="CEY180">
        <v>60.185155000000002</v>
      </c>
      <c r="CEZ180">
        <v>64.002605000000003</v>
      </c>
      <c r="CFA180">
        <v>62.676326000000003</v>
      </c>
      <c r="CFB180">
        <v>42.019097000000002</v>
      </c>
      <c r="CFC180">
        <v>69.298220999999998</v>
      </c>
      <c r="CFD180">
        <v>85.435472000000004</v>
      </c>
      <c r="CFE180">
        <v>75.313568000000004</v>
      </c>
      <c r="CFF180">
        <v>77.789053999999993</v>
      </c>
      <c r="CFG180">
        <v>91.022992000000002</v>
      </c>
      <c r="CFH180">
        <v>82.973578000000003</v>
      </c>
      <c r="CFI180">
        <v>74.411485999999996</v>
      </c>
      <c r="CFJ180">
        <v>50.015583999999997</v>
      </c>
      <c r="CFK180">
        <v>49.196503</v>
      </c>
      <c r="CFL180">
        <v>39.694608000000002</v>
      </c>
      <c r="CFM180">
        <v>79.117295999999996</v>
      </c>
      <c r="CFN180">
        <v>80.963956999999994</v>
      </c>
      <c r="CFO180">
        <v>75.966410999999994</v>
      </c>
      <c r="CFP180">
        <v>32.473962999999998</v>
      </c>
      <c r="CFQ180">
        <v>28.340979999999998</v>
      </c>
      <c r="CFR180">
        <v>32.758367</v>
      </c>
      <c r="CFS180">
        <v>31.560604999999999</v>
      </c>
      <c r="CFT180">
        <v>60.473781000000002</v>
      </c>
      <c r="CFU180">
        <v>58.660527000000002</v>
      </c>
      <c r="CFV180">
        <v>81.184619999999995</v>
      </c>
      <c r="CFW180">
        <v>84.657315999999994</v>
      </c>
      <c r="CFX180">
        <v>65.474771000000004</v>
      </c>
      <c r="CFY180">
        <v>72.144350000000003</v>
      </c>
      <c r="CFZ180">
        <v>52.735492999999998</v>
      </c>
      <c r="CGA180">
        <v>56.458314999999999</v>
      </c>
      <c r="CGB180">
        <v>47.554932000000001</v>
      </c>
      <c r="CGC180">
        <v>37.001348</v>
      </c>
      <c r="CGD180">
        <v>29.628018999999998</v>
      </c>
      <c r="CGE180">
        <v>20.362103000000001</v>
      </c>
      <c r="CGF180">
        <v>21.183463</v>
      </c>
      <c r="CGG180">
        <v>24.047609999999999</v>
      </c>
      <c r="CGH180">
        <v>23.589375</v>
      </c>
      <c r="CGI180">
        <v>23.588930999999999</v>
      </c>
      <c r="CGJ180">
        <v>20.203420000000001</v>
      </c>
      <c r="CGK180">
        <v>20.642655999999999</v>
      </c>
      <c r="CGL180">
        <v>22.027895999999998</v>
      </c>
      <c r="CGM180">
        <v>24.833674999999999</v>
      </c>
      <c r="CGN180">
        <v>74.451004999999995</v>
      </c>
      <c r="CGO180">
        <v>58.290734999999998</v>
      </c>
      <c r="CGP180">
        <v>58.384234999999997</v>
      </c>
      <c r="CGQ180">
        <v>68.122144000000006</v>
      </c>
      <c r="CGR180">
        <v>76.853436000000002</v>
      </c>
      <c r="CGS180">
        <v>78.342101999999997</v>
      </c>
      <c r="CGT180">
        <v>80.794847000000004</v>
      </c>
      <c r="CGU180">
        <v>53.528019999999998</v>
      </c>
      <c r="CGV180">
        <v>49.949956</v>
      </c>
      <c r="CGW180">
        <v>47.682022000000003</v>
      </c>
      <c r="CGX180">
        <v>36.492094999999999</v>
      </c>
      <c r="CGY180">
        <v>23.503488000000001</v>
      </c>
      <c r="CGZ180">
        <v>22.675833000000001</v>
      </c>
      <c r="CHA180">
        <v>20.332954999999998</v>
      </c>
      <c r="CHB180">
        <v>24.430717000000001</v>
      </c>
      <c r="CHC180">
        <v>20.652766</v>
      </c>
      <c r="CHD180">
        <v>22.518056000000001</v>
      </c>
      <c r="CHE180">
        <v>56.528092000000001</v>
      </c>
      <c r="CHF180">
        <v>39.031376999999999</v>
      </c>
      <c r="CHG180">
        <v>42.484164999999997</v>
      </c>
      <c r="CHH180">
        <v>69.413552999999993</v>
      </c>
      <c r="CHI180">
        <v>50.437246000000002</v>
      </c>
      <c r="CHJ180">
        <v>54.536563000000001</v>
      </c>
      <c r="CHK180">
        <v>41.939228</v>
      </c>
      <c r="CHL180">
        <v>23.484006999999998</v>
      </c>
      <c r="CHM180">
        <v>21.277629000000001</v>
      </c>
      <c r="CHN180">
        <v>24.414217000000001</v>
      </c>
      <c r="CHO180">
        <v>23.596171999999999</v>
      </c>
      <c r="CHP180">
        <v>23.642042</v>
      </c>
      <c r="CHQ180">
        <v>28.004446999999999</v>
      </c>
      <c r="CHR180">
        <v>63.778108000000003</v>
      </c>
      <c r="CHS180">
        <v>70.982975999999994</v>
      </c>
      <c r="CHT180">
        <v>40.528523999999997</v>
      </c>
      <c r="CHU180">
        <v>48.785193</v>
      </c>
      <c r="CHV180">
        <v>40.398617999999999</v>
      </c>
      <c r="CHW180">
        <v>39.481112000000003</v>
      </c>
      <c r="CHX180">
        <v>44.405158</v>
      </c>
      <c r="CHY180">
        <v>30.26277</v>
      </c>
      <c r="CHZ180">
        <v>20.855485999999999</v>
      </c>
      <c r="CIA180">
        <v>23.251251</v>
      </c>
      <c r="CIB180">
        <v>51.557028000000003</v>
      </c>
      <c r="CIC180">
        <v>86.150110999999995</v>
      </c>
      <c r="CID180">
        <v>75.191846999999996</v>
      </c>
      <c r="CIE180">
        <v>68.457806000000005</v>
      </c>
      <c r="CIF180">
        <v>45.465921999999999</v>
      </c>
      <c r="CIG180">
        <v>34.417419000000002</v>
      </c>
      <c r="CIH180">
        <v>39.912995000000002</v>
      </c>
      <c r="CII180">
        <v>39.641590999999998</v>
      </c>
      <c r="CIJ180">
        <v>40.188084000000003</v>
      </c>
      <c r="CIK180">
        <v>67.736000000000004</v>
      </c>
      <c r="CIL180">
        <v>73.032228000000003</v>
      </c>
      <c r="CIM180">
        <v>69.987544999999997</v>
      </c>
      <c r="CIN180">
        <v>52.922732000000003</v>
      </c>
      <c r="CIO180">
        <v>55.721249999999998</v>
      </c>
      <c r="CIP180">
        <v>87.143172000000007</v>
      </c>
      <c r="CIQ180">
        <v>62.901471000000001</v>
      </c>
      <c r="CIR180">
        <v>67.552355000000006</v>
      </c>
      <c r="CIS180">
        <v>73.791014000000004</v>
      </c>
      <c r="CIT180">
        <v>53.598185999999998</v>
      </c>
      <c r="CIU180">
        <v>71.765763000000007</v>
      </c>
      <c r="CIV180">
        <v>59.792789999999997</v>
      </c>
      <c r="CIW180">
        <v>89.878988000000007</v>
      </c>
      <c r="CIX180">
        <v>41.371105</v>
      </c>
      <c r="CIY180">
        <v>21.385885999999999</v>
      </c>
      <c r="CIZ180">
        <v>24.559771000000001</v>
      </c>
      <c r="CJA180">
        <v>20.706154000000002</v>
      </c>
      <c r="CJB180">
        <v>25.93666</v>
      </c>
      <c r="CJC180">
        <v>20.833411999999999</v>
      </c>
      <c r="CJD180">
        <v>22.775794000000001</v>
      </c>
      <c r="CJE180">
        <v>20.506637999999999</v>
      </c>
      <c r="CJF180">
        <v>23.220694999999999</v>
      </c>
      <c r="CJG180">
        <v>27.360938000000001</v>
      </c>
      <c r="CJH180">
        <v>34.022756999999999</v>
      </c>
      <c r="CJI180">
        <v>30.441026999999998</v>
      </c>
      <c r="CJJ180">
        <v>30.565728</v>
      </c>
      <c r="CJK180">
        <v>32.699441</v>
      </c>
      <c r="CJL180">
        <v>37.319232999999997</v>
      </c>
      <c r="CJM180">
        <v>39.728515999999999</v>
      </c>
      <c r="CJN180">
        <v>21.887267999999999</v>
      </c>
      <c r="CJO180">
        <v>20.600951999999999</v>
      </c>
      <c r="CJP180">
        <v>27.265716000000001</v>
      </c>
      <c r="CJQ180">
        <v>23.986592999999999</v>
      </c>
      <c r="CJR180">
        <v>23.880815999999999</v>
      </c>
      <c r="CJS180">
        <v>22.821997</v>
      </c>
      <c r="CJT180">
        <v>20.732340000000001</v>
      </c>
      <c r="CJU180">
        <v>48.907969999999999</v>
      </c>
      <c r="CJV180">
        <v>77.527334999999994</v>
      </c>
      <c r="CJW180">
        <v>59.020226000000001</v>
      </c>
      <c r="CJX180">
        <v>35.086503</v>
      </c>
      <c r="CJY180">
        <v>47.886668</v>
      </c>
      <c r="CJZ180">
        <v>47.309398000000002</v>
      </c>
      <c r="CKA180">
        <v>59.748865000000002</v>
      </c>
      <c r="CKB180">
        <v>48.537196999999999</v>
      </c>
      <c r="CKC180">
        <v>85.152865000000006</v>
      </c>
      <c r="CKD180">
        <v>55.563845999999998</v>
      </c>
      <c r="CKE180">
        <v>27.338011999999999</v>
      </c>
      <c r="CKF180">
        <v>29.917663999999998</v>
      </c>
      <c r="CKG180">
        <v>30.26914</v>
      </c>
      <c r="CKH180">
        <v>31.981580000000001</v>
      </c>
      <c r="CKI180">
        <v>31.031593000000001</v>
      </c>
      <c r="CKJ180">
        <v>94.682683999999995</v>
      </c>
      <c r="CKK180">
        <v>97.697569999999999</v>
      </c>
      <c r="CKL180">
        <v>48.947654</v>
      </c>
      <c r="CKM180">
        <v>52.043076999999997</v>
      </c>
      <c r="CKN180">
        <v>52.521182000000003</v>
      </c>
      <c r="CKO180">
        <v>55.069445000000002</v>
      </c>
      <c r="CKP180">
        <v>52.322721999999999</v>
      </c>
      <c r="CKQ180">
        <v>49.677478000000001</v>
      </c>
      <c r="CKR180">
        <v>55.174332</v>
      </c>
      <c r="CKS180">
        <v>73.427278000000001</v>
      </c>
      <c r="CKT180">
        <v>30.94191</v>
      </c>
      <c r="CKU180">
        <v>28.159075999999999</v>
      </c>
      <c r="CKV180">
        <v>32.203299999999999</v>
      </c>
      <c r="CKW180">
        <v>36.645370999999997</v>
      </c>
      <c r="CKX180">
        <v>64.587783000000002</v>
      </c>
      <c r="CKY180">
        <v>46.562612000000001</v>
      </c>
      <c r="CKZ180">
        <v>36.698703999999999</v>
      </c>
      <c r="CLA180">
        <v>46.763126999999997</v>
      </c>
      <c r="CLB180">
        <v>63.699294000000002</v>
      </c>
      <c r="CLC180">
        <v>59.339055000000002</v>
      </c>
      <c r="CLD180">
        <v>66.696329000000006</v>
      </c>
      <c r="CLE180">
        <v>72.041055</v>
      </c>
      <c r="CLF180">
        <v>97.835087999999999</v>
      </c>
      <c r="CLG180">
        <v>61.405417</v>
      </c>
      <c r="CLH180">
        <v>28.295629000000002</v>
      </c>
      <c r="CLI180">
        <v>34.739100999999998</v>
      </c>
      <c r="CLJ180">
        <v>38.200017000000003</v>
      </c>
      <c r="CLK180">
        <v>43.215933</v>
      </c>
      <c r="CLL180">
        <v>27.910430000000002</v>
      </c>
      <c r="CLM180">
        <v>21.484774000000002</v>
      </c>
      <c r="CLN180">
        <v>23.847169000000001</v>
      </c>
      <c r="CLO180">
        <v>23.335953</v>
      </c>
      <c r="CLP180">
        <v>24.429884000000001</v>
      </c>
      <c r="CLQ180">
        <v>20.828060000000001</v>
      </c>
      <c r="CLR180">
        <v>21.178222999999999</v>
      </c>
      <c r="CLS180">
        <v>20.571767000000001</v>
      </c>
      <c r="CLT180">
        <v>22.499686000000001</v>
      </c>
      <c r="CLU180">
        <v>36.468355000000003</v>
      </c>
      <c r="CLV180">
        <v>36.638815999999998</v>
      </c>
      <c r="CLW180">
        <v>41.538085000000002</v>
      </c>
      <c r="CLX180">
        <v>41.822729000000002</v>
      </c>
      <c r="CLY180">
        <v>39.851052000000003</v>
      </c>
      <c r="CLZ180">
        <v>33.418894999999999</v>
      </c>
      <c r="CMA180">
        <v>20.654581</v>
      </c>
      <c r="CMB180">
        <v>20.469398000000002</v>
      </c>
      <c r="CMC180">
        <v>21.657844999999998</v>
      </c>
      <c r="CMD180">
        <v>20.412102999999998</v>
      </c>
      <c r="CME180">
        <v>20.484009</v>
      </c>
      <c r="CMF180">
        <v>28.373757999999999</v>
      </c>
      <c r="CMG180">
        <v>65.747748999999999</v>
      </c>
      <c r="CMH180">
        <v>68.316697000000005</v>
      </c>
      <c r="CMI180">
        <v>61.897207000000002</v>
      </c>
      <c r="CMJ180">
        <v>51.593398000000001</v>
      </c>
      <c r="CMK180">
        <v>54.311380999999997</v>
      </c>
      <c r="CML180">
        <v>65.521308000000005</v>
      </c>
      <c r="CMM180">
        <v>82.518158999999997</v>
      </c>
      <c r="CMN180">
        <v>90.595737999999997</v>
      </c>
      <c r="CMO180">
        <v>69.581310000000002</v>
      </c>
      <c r="CMP180">
        <v>98.822981999999996</v>
      </c>
      <c r="CMQ180">
        <v>52.132278999999997</v>
      </c>
      <c r="CMR180">
        <v>38.926859999999998</v>
      </c>
      <c r="CMS180">
        <v>53.736536000000001</v>
      </c>
      <c r="CMT180">
        <v>47.218288000000001</v>
      </c>
      <c r="CMU180">
        <v>43.107545000000002</v>
      </c>
      <c r="CMV180">
        <v>40.871093999999999</v>
      </c>
      <c r="CMW180">
        <v>79.284053</v>
      </c>
      <c r="CMX180">
        <v>85.996187000000006</v>
      </c>
      <c r="CMY180">
        <v>51.994003999999997</v>
      </c>
      <c r="CMZ180">
        <v>29.815626999999999</v>
      </c>
      <c r="CNA180">
        <v>27.869616000000001</v>
      </c>
      <c r="CNB180">
        <v>31.045093000000001</v>
      </c>
      <c r="CNC180">
        <v>29.195599000000001</v>
      </c>
      <c r="CND180">
        <v>42.984639999999999</v>
      </c>
      <c r="CNE180">
        <v>42.777661000000002</v>
      </c>
      <c r="CNF180">
        <v>40.939017999999997</v>
      </c>
      <c r="CNG180">
        <v>20.575378000000001</v>
      </c>
      <c r="CNH180">
        <v>20.738136000000001</v>
      </c>
      <c r="CNI180">
        <v>44.608989999999999</v>
      </c>
      <c r="CNJ180">
        <v>51.670729999999999</v>
      </c>
      <c r="CNK180">
        <v>56.791384999999998</v>
      </c>
      <c r="CNL180">
        <v>51.155144999999997</v>
      </c>
      <c r="CNM180">
        <v>36.679333999999997</v>
      </c>
      <c r="CNN180">
        <v>34.341901999999997</v>
      </c>
      <c r="CNO180">
        <v>34.387864</v>
      </c>
      <c r="CNP180">
        <v>61.270752000000002</v>
      </c>
      <c r="CNQ180">
        <v>62.623215999999999</v>
      </c>
      <c r="CNR180">
        <v>70.447261999999995</v>
      </c>
      <c r="CNS180">
        <v>62.178037000000003</v>
      </c>
      <c r="CNT180">
        <v>55.325423000000001</v>
      </c>
      <c r="CNU180">
        <v>73.930808999999996</v>
      </c>
      <c r="CNV180">
        <v>93.564514000000003</v>
      </c>
      <c r="CNW180">
        <v>88.510525000000001</v>
      </c>
      <c r="CNX180">
        <v>84.262173000000004</v>
      </c>
      <c r="CNY180">
        <v>93.595828999999995</v>
      </c>
      <c r="CNZ180">
        <v>83.698217</v>
      </c>
      <c r="COA180">
        <v>64.859870999999998</v>
      </c>
      <c r="COB180">
        <v>33.229416000000001</v>
      </c>
      <c r="COC180">
        <v>29.817554000000001</v>
      </c>
      <c r="COD180">
        <v>29.733350999999999</v>
      </c>
      <c r="COE180">
        <v>37.709302000000001</v>
      </c>
      <c r="COF180">
        <v>39.657201999999998</v>
      </c>
      <c r="COG180">
        <v>85.543211999999997</v>
      </c>
      <c r="COH180">
        <v>65.357144000000005</v>
      </c>
      <c r="COI180">
        <v>40.045067000000003</v>
      </c>
      <c r="COJ180">
        <v>37.750579000000002</v>
      </c>
      <c r="COK180">
        <v>23.319120000000002</v>
      </c>
      <c r="COL180">
        <v>20.784154000000001</v>
      </c>
      <c r="COM180">
        <v>23.999870999999999</v>
      </c>
      <c r="CON180">
        <v>28.531922000000002</v>
      </c>
      <c r="COO180">
        <v>22.173894000000001</v>
      </c>
      <c r="COP180">
        <v>50.483930999999998</v>
      </c>
      <c r="COQ180">
        <v>51.484270000000002</v>
      </c>
      <c r="COR180">
        <v>44.615101000000003</v>
      </c>
      <c r="COS180">
        <v>77.780202000000003</v>
      </c>
      <c r="COT180">
        <v>90.029134999999997</v>
      </c>
      <c r="COU180">
        <v>80.649591000000001</v>
      </c>
      <c r="COV180">
        <v>93.002133000000001</v>
      </c>
      <c r="COW180">
        <v>55.909601000000002</v>
      </c>
      <c r="COX180">
        <v>87.969847000000001</v>
      </c>
      <c r="COY180">
        <v>54.778505000000003</v>
      </c>
      <c r="COZ180">
        <v>52.732475000000001</v>
      </c>
      <c r="CPA180">
        <v>43.583298999999997</v>
      </c>
      <c r="CPB180">
        <v>39.284207000000002</v>
      </c>
      <c r="CPC180">
        <v>28.468737999999998</v>
      </c>
      <c r="CPD180">
        <v>23.388231000000001</v>
      </c>
      <c r="CPE180">
        <v>20.924078000000002</v>
      </c>
      <c r="CPF180">
        <v>22.220413000000001</v>
      </c>
      <c r="CPG180">
        <v>24.199183000000001</v>
      </c>
      <c r="CPH180">
        <v>23.499970000000001</v>
      </c>
      <c r="CPI180">
        <v>23.654375000000002</v>
      </c>
      <c r="CPJ180">
        <v>25.588571999999999</v>
      </c>
      <c r="CPK180">
        <v>39.526612</v>
      </c>
      <c r="CPL180">
        <v>34.057257999999997</v>
      </c>
      <c r="CPM180">
        <v>35.059207000000001</v>
      </c>
      <c r="CPN180">
        <v>27.528251000000001</v>
      </c>
      <c r="CPO180">
        <v>36.026991000000002</v>
      </c>
      <c r="CPP180">
        <v>84.240191999999993</v>
      </c>
      <c r="CPQ180">
        <v>60.066417000000001</v>
      </c>
      <c r="CPR180">
        <v>65.958579999999998</v>
      </c>
      <c r="CPS180">
        <v>81.471154999999996</v>
      </c>
      <c r="CPT180">
        <v>57.699947000000002</v>
      </c>
      <c r="CPU180">
        <v>64.359174999999993</v>
      </c>
      <c r="CPV180">
        <v>63.763497999999998</v>
      </c>
      <c r="CPW180">
        <v>72.849175000000002</v>
      </c>
      <c r="CPX180">
        <v>94.014582000000004</v>
      </c>
      <c r="CPY180">
        <v>71.319064999999995</v>
      </c>
      <c r="CPZ180">
        <v>56.808033999999999</v>
      </c>
      <c r="CQA180">
        <v>88.463007000000005</v>
      </c>
      <c r="CQB180">
        <v>80.497241000000002</v>
      </c>
      <c r="CQC180">
        <v>74.253693999999996</v>
      </c>
      <c r="CQD180">
        <v>65.771062999999998</v>
      </c>
      <c r="CQE180">
        <v>42.032874999999997</v>
      </c>
      <c r="CQF180">
        <v>49.008338999999999</v>
      </c>
      <c r="CQG180">
        <v>46.752682999999998</v>
      </c>
      <c r="CQH180">
        <v>29.547298000000001</v>
      </c>
      <c r="CQI180">
        <v>20.979707000000001</v>
      </c>
      <c r="CQJ180">
        <v>23.561468999999999</v>
      </c>
      <c r="CQK180">
        <v>23.644504999999999</v>
      </c>
      <c r="CQL180">
        <v>20.367418000000001</v>
      </c>
      <c r="CQM180">
        <v>49.106319999999997</v>
      </c>
      <c r="CQN180">
        <v>58.396216000000003</v>
      </c>
      <c r="CQO180">
        <v>54.300621</v>
      </c>
      <c r="CQP180">
        <v>39.309410999999997</v>
      </c>
      <c r="CQQ180">
        <v>25.189467</v>
      </c>
      <c r="CQR180">
        <v>20.434065</v>
      </c>
      <c r="CQS180">
        <v>23.121974999999999</v>
      </c>
      <c r="CQT180">
        <v>23.791132000000001</v>
      </c>
      <c r="CQU180">
        <v>20.674876999999999</v>
      </c>
      <c r="CQV180">
        <v>20.673746999999999</v>
      </c>
      <c r="CQW180">
        <v>21.376349000000001</v>
      </c>
      <c r="CQX180">
        <v>54.326287999999998</v>
      </c>
      <c r="CQY180">
        <v>43.382561000000003</v>
      </c>
      <c r="CQZ180">
        <v>43.003158999999997</v>
      </c>
      <c r="CRA180">
        <v>31.037723</v>
      </c>
      <c r="CRB180">
        <v>38.790194999999997</v>
      </c>
      <c r="CRC180">
        <v>33.962777000000003</v>
      </c>
      <c r="CRD180">
        <v>22.754313</v>
      </c>
      <c r="CRE180">
        <v>24.644898999999999</v>
      </c>
      <c r="CRF180">
        <v>24.329978000000001</v>
      </c>
      <c r="CRG180">
        <v>23.079623999999999</v>
      </c>
      <c r="CRH180">
        <v>23.453451999999999</v>
      </c>
      <c r="CRI180">
        <v>52.185205000000003</v>
      </c>
      <c r="CRJ180">
        <v>44.405065999999998</v>
      </c>
      <c r="CRK180">
        <v>34.500473</v>
      </c>
      <c r="CRL180">
        <v>29.856850000000001</v>
      </c>
      <c r="CRM180">
        <v>40.615116</v>
      </c>
      <c r="CRN180">
        <v>34.380661000000003</v>
      </c>
      <c r="CRO180">
        <v>23.464766000000001</v>
      </c>
      <c r="CRP180">
        <v>57.355156000000001</v>
      </c>
      <c r="CRQ180">
        <v>33.838335000000001</v>
      </c>
      <c r="CRR180">
        <v>39.336391999999996</v>
      </c>
      <c r="CRS180">
        <v>33.933759000000002</v>
      </c>
      <c r="CRT180">
        <v>45.015484000000001</v>
      </c>
      <c r="CRU180">
        <v>36.081341999999999</v>
      </c>
      <c r="CRV180">
        <v>25.377834</v>
      </c>
      <c r="CRW180">
        <v>22.465854</v>
      </c>
      <c r="CRX180">
        <v>36.264246999999997</v>
      </c>
      <c r="CRY180">
        <v>41.598472999999998</v>
      </c>
      <c r="CRZ180">
        <v>35.236426999999999</v>
      </c>
      <c r="CSA180">
        <v>94.636037999999999</v>
      </c>
      <c r="CSB180">
        <v>79.587975999999998</v>
      </c>
      <c r="CSC180">
        <v>29.242894</v>
      </c>
      <c r="CSD180">
        <v>31.040963000000001</v>
      </c>
      <c r="CSE180">
        <v>32.446204000000002</v>
      </c>
      <c r="CSF180">
        <v>33.730668999999999</v>
      </c>
      <c r="CSG180">
        <v>29.064564000000001</v>
      </c>
      <c r="CSH180">
        <v>25.982771</v>
      </c>
      <c r="CSI180">
        <v>20.643878000000001</v>
      </c>
      <c r="CSJ180">
        <v>20.530176000000001</v>
      </c>
      <c r="CSK180">
        <v>23.560099000000001</v>
      </c>
      <c r="CSL180">
        <v>20.354030000000002</v>
      </c>
      <c r="CSM180">
        <v>20.591062999999998</v>
      </c>
      <c r="CSN180">
        <v>20.910207</v>
      </c>
      <c r="CSO180">
        <v>54.475119999999997</v>
      </c>
      <c r="CSP180">
        <v>48.690398999999999</v>
      </c>
      <c r="CSQ180">
        <v>37.711430999999997</v>
      </c>
      <c r="CSR180">
        <v>68.630674999999997</v>
      </c>
      <c r="CSS180">
        <v>103.561198</v>
      </c>
      <c r="CST180">
        <v>49.227429000000001</v>
      </c>
      <c r="CSU180">
        <v>58.924413000000001</v>
      </c>
      <c r="CSV180">
        <v>32.345224000000002</v>
      </c>
      <c r="CSW180">
        <v>40.861500999999997</v>
      </c>
      <c r="CSX180">
        <v>60.220635999999999</v>
      </c>
      <c r="CSY180">
        <v>39.747312999999998</v>
      </c>
      <c r="CSZ180">
        <v>43.549818000000002</v>
      </c>
      <c r="CTA180">
        <v>38.790157999999998</v>
      </c>
      <c r="CTB180">
        <v>82.559695000000005</v>
      </c>
      <c r="CTC180">
        <v>40.875501</v>
      </c>
      <c r="CTD180">
        <v>42.968936999999997</v>
      </c>
      <c r="CTE180">
        <v>47.380952999999998</v>
      </c>
      <c r="CTF180">
        <v>30.942039000000001</v>
      </c>
      <c r="CTG180">
        <v>27.748173999999999</v>
      </c>
      <c r="CTH180">
        <v>23.356915999999998</v>
      </c>
      <c r="CTI180">
        <v>23.953963999999999</v>
      </c>
      <c r="CTJ180">
        <v>23.741948000000001</v>
      </c>
      <c r="CTK180">
        <v>24.446197999999999</v>
      </c>
      <c r="CTL180">
        <v>65.610067000000001</v>
      </c>
      <c r="CTM180">
        <v>29.254172000000001</v>
      </c>
      <c r="CTN180">
        <v>28.577273999999999</v>
      </c>
      <c r="CTO180">
        <v>32.769849000000001</v>
      </c>
      <c r="CTP180">
        <v>36.760925999999998</v>
      </c>
      <c r="CTQ180">
        <v>37.417231999999998</v>
      </c>
      <c r="CTR180">
        <v>21.452255999999998</v>
      </c>
      <c r="CTS180">
        <v>27.060219</v>
      </c>
      <c r="CTT180">
        <v>20.767968</v>
      </c>
      <c r="CTU180">
        <v>57.634189999999997</v>
      </c>
      <c r="CTV180">
        <v>32.911068</v>
      </c>
      <c r="CTW180">
        <v>32.376131000000001</v>
      </c>
      <c r="CTX180">
        <v>37.755246</v>
      </c>
      <c r="CTY180">
        <v>37.926594999999999</v>
      </c>
      <c r="CTZ180">
        <v>68.795265000000001</v>
      </c>
      <c r="CUA180">
        <v>52.272981999999999</v>
      </c>
      <c r="CUB180">
        <v>56.825755000000001</v>
      </c>
      <c r="CUC180">
        <v>42.001967999999998</v>
      </c>
      <c r="CUD180">
        <v>50.603966</v>
      </c>
      <c r="CUE180">
        <v>54.461157</v>
      </c>
      <c r="CUF180">
        <v>57.062806999999999</v>
      </c>
      <c r="CUG180">
        <v>60.367745999999997</v>
      </c>
      <c r="CUH180">
        <v>76.136206000000001</v>
      </c>
      <c r="CUI180">
        <v>74.790685999999994</v>
      </c>
      <c r="CUJ180">
        <v>104.43987199999999</v>
      </c>
      <c r="CUK180">
        <v>85.533990000000003</v>
      </c>
      <c r="CUL180">
        <v>111.782591</v>
      </c>
      <c r="CUM180">
        <v>76.588477999999995</v>
      </c>
      <c r="CUN180">
        <v>33.513134999999998</v>
      </c>
      <c r="CUO180">
        <v>42.654108000000001</v>
      </c>
      <c r="CUP180">
        <v>58.943339000000002</v>
      </c>
      <c r="CUQ180">
        <v>39.193227</v>
      </c>
      <c r="CUR180">
        <v>31.865897</v>
      </c>
      <c r="CUS180">
        <v>64.208695000000006</v>
      </c>
      <c r="CUT180">
        <v>41.556659000000003</v>
      </c>
      <c r="CUU180">
        <v>59.976472999999999</v>
      </c>
      <c r="CUV180">
        <v>37.623952000000003</v>
      </c>
      <c r="CUW180">
        <v>77.068230999999997</v>
      </c>
      <c r="CUX180">
        <v>75.198588999999998</v>
      </c>
      <c r="CUY180">
        <v>55.889674999999997</v>
      </c>
      <c r="CUZ180">
        <v>50.476283000000002</v>
      </c>
      <c r="CVA180">
        <v>64.865594000000002</v>
      </c>
      <c r="CVB180">
        <v>37.999428000000002</v>
      </c>
      <c r="CVC180">
        <v>31.444088000000001</v>
      </c>
      <c r="CVD180">
        <v>20.989132999999999</v>
      </c>
      <c r="CVE180">
        <v>22.050896000000002</v>
      </c>
      <c r="CVF180">
        <v>24.019500000000001</v>
      </c>
      <c r="CVG180">
        <v>23.137049000000001</v>
      </c>
      <c r="CVH180">
        <v>23.693134000000001</v>
      </c>
      <c r="CVI180">
        <v>20.349307</v>
      </c>
      <c r="CVJ180">
        <v>20.496713</v>
      </c>
      <c r="CVK180">
        <v>21.049945999999998</v>
      </c>
      <c r="CVL180">
        <v>20.568490000000001</v>
      </c>
      <c r="CVM180">
        <v>26.647354</v>
      </c>
      <c r="CVN180">
        <v>42.402907999999996</v>
      </c>
      <c r="CVO180">
        <v>73.859494999999995</v>
      </c>
      <c r="CVP180">
        <v>46.691721000000001</v>
      </c>
      <c r="CVQ180">
        <v>28.077280999999999</v>
      </c>
      <c r="CVR180">
        <v>23.639302000000001</v>
      </c>
      <c r="CVS180">
        <v>20.544433999999999</v>
      </c>
      <c r="CVT180">
        <v>21.922917000000002</v>
      </c>
      <c r="CVU180">
        <v>24.276219000000001</v>
      </c>
      <c r="CVV180">
        <v>19.842703</v>
      </c>
      <c r="CVW180">
        <v>21.045817</v>
      </c>
      <c r="CVX180">
        <v>62.560642999999999</v>
      </c>
      <c r="CVY180">
        <v>52.580106999999998</v>
      </c>
      <c r="CVZ180">
        <v>41.412641999999998</v>
      </c>
      <c r="CWA180">
        <v>55.259442999999997</v>
      </c>
      <c r="CWB180">
        <v>37.013607999999998</v>
      </c>
      <c r="CWC180">
        <v>52.765475000000002</v>
      </c>
      <c r="CWD180">
        <v>94.253968999999998</v>
      </c>
      <c r="CWE180">
        <v>43.903314000000002</v>
      </c>
      <c r="CWF180">
        <v>53.167710999999997</v>
      </c>
      <c r="CWG180">
        <v>63.761498000000003</v>
      </c>
      <c r="CWH180">
        <v>75.418937999999997</v>
      </c>
      <c r="CWI180">
        <v>90.026802000000004</v>
      </c>
      <c r="CWJ180">
        <v>92.369864000000007</v>
      </c>
      <c r="CWK180">
        <v>56.881866000000002</v>
      </c>
      <c r="CWL180">
        <v>43.680261000000002</v>
      </c>
      <c r="CWM180">
        <v>34.909820000000003</v>
      </c>
      <c r="CWN180">
        <v>33.424802999999997</v>
      </c>
      <c r="CWO180">
        <v>39.980198999999999</v>
      </c>
      <c r="CWP180">
        <v>21.585495000000002</v>
      </c>
      <c r="CWQ180">
        <v>27.873208000000002</v>
      </c>
      <c r="CWR180">
        <v>33.497542000000003</v>
      </c>
      <c r="CWS180">
        <v>31.160240000000002</v>
      </c>
      <c r="CWT180">
        <v>36.270283999999997</v>
      </c>
      <c r="CWU180">
        <v>30.642320999999999</v>
      </c>
      <c r="CWV180">
        <v>30.687339000000001</v>
      </c>
      <c r="CWW180">
        <v>43.031714000000001</v>
      </c>
      <c r="CWX180">
        <v>54.188327000000001</v>
      </c>
      <c r="CWY180">
        <v>34.629230999999997</v>
      </c>
      <c r="CWZ180">
        <v>64.904334000000006</v>
      </c>
      <c r="CXA180">
        <v>33.498395000000002</v>
      </c>
      <c r="CXB180">
        <v>30.569599</v>
      </c>
      <c r="CXC180">
        <v>37.367379999999997</v>
      </c>
      <c r="CXD180">
        <v>42.092503999999998</v>
      </c>
      <c r="CXE180">
        <v>43.304211000000002</v>
      </c>
      <c r="CXF180">
        <v>39.010396</v>
      </c>
      <c r="CXG180">
        <v>38.541051000000003</v>
      </c>
      <c r="CXH180">
        <v>32.25967</v>
      </c>
      <c r="CXI180">
        <v>29.219653999999998</v>
      </c>
      <c r="CXJ180">
        <v>39.114451000000003</v>
      </c>
      <c r="CXK180">
        <v>55.854064999999999</v>
      </c>
      <c r="CXL180">
        <v>35.259315999999998</v>
      </c>
      <c r="CXM180">
        <v>24.138553999999999</v>
      </c>
      <c r="CXN180">
        <v>45.995137999999997</v>
      </c>
      <c r="CXO180">
        <v>70.428206000000003</v>
      </c>
      <c r="CXP180">
        <v>41.901136000000001</v>
      </c>
      <c r="CXQ180">
        <v>74.559449999999998</v>
      </c>
      <c r="CXR180">
        <v>105.736615</v>
      </c>
      <c r="CXS180">
        <v>78.005497000000005</v>
      </c>
      <c r="CXT180">
        <v>59.998824999999997</v>
      </c>
      <c r="CXU180">
        <v>62.481755999999997</v>
      </c>
      <c r="CXV180">
        <v>56.165357</v>
      </c>
      <c r="CXW180">
        <v>77.983626999999998</v>
      </c>
      <c r="CXX180">
        <v>54.819152000000003</v>
      </c>
      <c r="CXY180">
        <v>61.601433999999998</v>
      </c>
      <c r="CXZ180">
        <v>57.666429000000001</v>
      </c>
      <c r="CYA180">
        <v>37.222845999999997</v>
      </c>
      <c r="CYB180">
        <v>25.033894</v>
      </c>
      <c r="CYC180">
        <v>65.440717000000006</v>
      </c>
      <c r="CYD180">
        <v>71.376806000000002</v>
      </c>
      <c r="CYE180">
        <v>32.314576000000002</v>
      </c>
      <c r="CYF180">
        <v>25.455221999999999</v>
      </c>
      <c r="CYG180">
        <v>20.315456999999999</v>
      </c>
      <c r="CYH180">
        <v>22.576982000000001</v>
      </c>
      <c r="CYI180">
        <v>23.770077000000001</v>
      </c>
      <c r="CYJ180">
        <v>23.897000999999999</v>
      </c>
      <c r="CYK180">
        <v>39.712961</v>
      </c>
      <c r="CYL180">
        <v>30.493119</v>
      </c>
      <c r="CYM180">
        <v>37.378362000000003</v>
      </c>
      <c r="CYN180">
        <v>30.438601999999999</v>
      </c>
      <c r="CYO180">
        <v>26.756187000000001</v>
      </c>
      <c r="CYP180">
        <v>30.626192</v>
      </c>
      <c r="CYQ180">
        <v>34.04298</v>
      </c>
      <c r="CYR180">
        <v>34.399920000000002</v>
      </c>
      <c r="CYS180">
        <v>27.602212999999999</v>
      </c>
      <c r="CYT180">
        <v>23.715356</v>
      </c>
      <c r="CYU180">
        <v>24.274515000000001</v>
      </c>
      <c r="CYV180">
        <v>23.347342000000001</v>
      </c>
      <c r="CYW180">
        <v>20.402139999999999</v>
      </c>
      <c r="CYX180">
        <v>22.213857000000001</v>
      </c>
      <c r="CYY180">
        <v>28.493811999999998</v>
      </c>
      <c r="CYZ180">
        <v>73.377521000000002</v>
      </c>
      <c r="CZA180">
        <v>99.733045000000004</v>
      </c>
      <c r="CZB180">
        <v>76.282667000000004</v>
      </c>
      <c r="CZC180">
        <v>61.116421000000003</v>
      </c>
      <c r="CZD180">
        <v>61.506748999999999</v>
      </c>
      <c r="CZE180">
        <v>57.281398000000003</v>
      </c>
      <c r="CZF180">
        <v>79.077686</v>
      </c>
      <c r="CZG180">
        <v>81.202028999999996</v>
      </c>
      <c r="CZH180">
        <v>87.623704000000004</v>
      </c>
      <c r="CZI180">
        <v>98.437137000000007</v>
      </c>
      <c r="CZJ180">
        <v>93.391183999999996</v>
      </c>
      <c r="CZK180">
        <v>47.598579999999998</v>
      </c>
      <c r="CZL180">
        <v>49.313743000000002</v>
      </c>
      <c r="CZM180">
        <v>50.955962</v>
      </c>
      <c r="CZN180">
        <v>49.249113999999999</v>
      </c>
      <c r="CZO180">
        <v>82.248588999999996</v>
      </c>
      <c r="CZP180">
        <v>51.862895000000002</v>
      </c>
      <c r="CZQ180">
        <v>46.619259999999997</v>
      </c>
      <c r="CZR180">
        <v>52.142575999999998</v>
      </c>
      <c r="CZS180">
        <v>32.504295999999997</v>
      </c>
      <c r="CZT180">
        <v>54.571081</v>
      </c>
      <c r="CZU180">
        <v>59.839641999999998</v>
      </c>
      <c r="CZV180">
        <v>55.703622000000003</v>
      </c>
      <c r="CZW180">
        <v>67.581985000000003</v>
      </c>
      <c r="CZX180">
        <v>54.899318000000001</v>
      </c>
      <c r="CZY180">
        <v>57.354582000000001</v>
      </c>
      <c r="CZZ180">
        <v>58.138905000000001</v>
      </c>
      <c r="DAA180">
        <v>61.172105999999999</v>
      </c>
      <c r="DAB180">
        <v>64.278824999999998</v>
      </c>
      <c r="DAC180">
        <v>56.095709999999997</v>
      </c>
      <c r="DAD180">
        <v>62.846879999999999</v>
      </c>
      <c r="DAE180">
        <v>56.121930999999996</v>
      </c>
      <c r="DAF180">
        <v>53.920293999999998</v>
      </c>
      <c r="DAG180">
        <v>59.444369999999999</v>
      </c>
      <c r="DAH180">
        <v>58.220903999999997</v>
      </c>
      <c r="DAI180">
        <v>65.617271000000002</v>
      </c>
      <c r="DAJ180">
        <v>60.364319999999999</v>
      </c>
      <c r="DAK180">
        <v>57.321415999999999</v>
      </c>
      <c r="DAL180">
        <v>55.79701</v>
      </c>
      <c r="DAM180">
        <v>63.090229000000001</v>
      </c>
      <c r="DAN180">
        <v>63.160266</v>
      </c>
      <c r="DAO180">
        <v>34.092942000000001</v>
      </c>
      <c r="DAP180">
        <v>20.253549</v>
      </c>
      <c r="DAQ180">
        <v>59.115206999999998</v>
      </c>
      <c r="DAR180">
        <v>58.587713999999998</v>
      </c>
      <c r="DAS180">
        <v>46.964162999999999</v>
      </c>
      <c r="DAT180">
        <v>32.63261</v>
      </c>
      <c r="DAU180">
        <v>33.418933000000003</v>
      </c>
      <c r="DAV180">
        <v>21.276295999999999</v>
      </c>
      <c r="DAW180">
        <v>20.772506</v>
      </c>
      <c r="DAX180">
        <v>20.6006</v>
      </c>
      <c r="DAY180">
        <v>20.414325000000002</v>
      </c>
      <c r="DAZ180">
        <v>21.619938999999999</v>
      </c>
      <c r="DBA180">
        <v>47.582690999999997</v>
      </c>
      <c r="DBB180">
        <v>59.702736000000002</v>
      </c>
      <c r="DBC180">
        <v>61.209217000000002</v>
      </c>
      <c r="DBD180">
        <v>36.220635999999999</v>
      </c>
      <c r="DBE180">
        <v>27.098144999999999</v>
      </c>
      <c r="DBF180">
        <v>21.174889</v>
      </c>
      <c r="DBG180">
        <v>24.587326000000001</v>
      </c>
      <c r="DBH180">
        <v>23.590579999999999</v>
      </c>
      <c r="DBI180">
        <v>53.296653999999997</v>
      </c>
      <c r="DBJ180">
        <v>70.283820000000006</v>
      </c>
      <c r="DBK180">
        <v>67.699298999999996</v>
      </c>
      <c r="DBL180">
        <v>50.658596000000003</v>
      </c>
      <c r="DBM180">
        <v>53.072360000000003</v>
      </c>
      <c r="DBN180">
        <v>58.389234999999999</v>
      </c>
      <c r="DBO180">
        <v>57.581153</v>
      </c>
      <c r="DBP180">
        <v>58.608103</v>
      </c>
      <c r="DBQ180">
        <v>48.954878000000001</v>
      </c>
      <c r="DBR180">
        <v>49.500017999999997</v>
      </c>
      <c r="DBS180">
        <v>46.833126999999998</v>
      </c>
      <c r="DBT180">
        <v>47.909242999999996</v>
      </c>
      <c r="DBU180">
        <v>52.978732000000001</v>
      </c>
      <c r="DBV180">
        <v>65.572882000000007</v>
      </c>
      <c r="DBW180">
        <v>91.112009999999998</v>
      </c>
      <c r="DBX180">
        <v>29.550279</v>
      </c>
      <c r="DBY180">
        <v>37.496915999999999</v>
      </c>
      <c r="DBZ180">
        <v>48.895285999999999</v>
      </c>
      <c r="DCA180">
        <v>53.133211000000003</v>
      </c>
      <c r="DCB180">
        <v>43.077213999999998</v>
      </c>
      <c r="DCC180">
        <v>29.510020999999998</v>
      </c>
      <c r="DCD180">
        <v>23.780448</v>
      </c>
      <c r="DCE180">
        <v>20.492694</v>
      </c>
      <c r="DCF180">
        <v>26.994164999999999</v>
      </c>
      <c r="DCG180">
        <v>23.662153</v>
      </c>
      <c r="DCH180">
        <v>50.924684999999997</v>
      </c>
      <c r="DCI180">
        <v>66.479444999999998</v>
      </c>
      <c r="DCJ180">
        <v>79.942138999999997</v>
      </c>
      <c r="DCK180">
        <v>68.601027999999999</v>
      </c>
      <c r="DCL180">
        <v>62.748826000000001</v>
      </c>
      <c r="DCM180">
        <v>68.284772000000004</v>
      </c>
      <c r="DCN180">
        <v>65.163257999999999</v>
      </c>
      <c r="DCO180">
        <v>78.051884999999999</v>
      </c>
      <c r="DCP180">
        <v>69.849491999999998</v>
      </c>
      <c r="DCQ180">
        <v>75.231977999999998</v>
      </c>
      <c r="DCR180">
        <v>65.808193000000003</v>
      </c>
      <c r="DCS180">
        <v>71.954243000000005</v>
      </c>
      <c r="DCT180">
        <v>67.208342000000002</v>
      </c>
      <c r="DCU180">
        <v>63.935384999999997</v>
      </c>
      <c r="DCV180">
        <v>54.207253000000001</v>
      </c>
      <c r="DCW180">
        <v>65.058833000000007</v>
      </c>
      <c r="DCX180">
        <v>73.151652999999996</v>
      </c>
      <c r="DCY180">
        <v>74.909779</v>
      </c>
      <c r="DCZ180">
        <v>76.278130000000004</v>
      </c>
      <c r="DDA180">
        <v>62.474626000000001</v>
      </c>
      <c r="DDB180">
        <v>57.569302</v>
      </c>
      <c r="DDC180">
        <v>63.438651</v>
      </c>
      <c r="DDD180">
        <v>59.878566999999997</v>
      </c>
      <c r="DDE180">
        <v>59.923641000000003</v>
      </c>
      <c r="DDF180">
        <v>43.276358999999999</v>
      </c>
      <c r="DDG180">
        <v>21.787419</v>
      </c>
      <c r="DDH180">
        <v>23.955501000000002</v>
      </c>
      <c r="DDI180">
        <v>23.490895999999999</v>
      </c>
      <c r="DDJ180">
        <v>41.705899000000002</v>
      </c>
      <c r="DDK180">
        <v>35.336722999999999</v>
      </c>
      <c r="DDL180">
        <v>47.130400999999999</v>
      </c>
      <c r="DDM180">
        <v>56.691777000000002</v>
      </c>
      <c r="DDN180">
        <v>79.870082999999994</v>
      </c>
      <c r="DDO180">
        <v>65.851581999999993</v>
      </c>
      <c r="DDP180">
        <v>46.407910999999999</v>
      </c>
      <c r="DDQ180">
        <v>43.909739999999999</v>
      </c>
      <c r="DDR180">
        <v>89.536957000000001</v>
      </c>
      <c r="DDS180">
        <v>60.280766</v>
      </c>
      <c r="DDT180">
        <v>73.304411000000002</v>
      </c>
      <c r="DDU180">
        <v>28.053262</v>
      </c>
      <c r="DDV180">
        <v>25.283539000000001</v>
      </c>
      <c r="DDW180">
        <v>59.517777000000002</v>
      </c>
      <c r="DDX180">
        <v>73.740663999999995</v>
      </c>
      <c r="DDY180">
        <v>59.287945999999998</v>
      </c>
      <c r="DDZ180">
        <v>35.985343999999998</v>
      </c>
      <c r="DEA180">
        <v>22.327818000000001</v>
      </c>
      <c r="DEB180">
        <v>21.990563999999999</v>
      </c>
      <c r="DEC180">
        <v>21.666087000000001</v>
      </c>
      <c r="DED180">
        <v>22.271077999999999</v>
      </c>
      <c r="DEE180">
        <v>67.124398999999997</v>
      </c>
      <c r="DEF180">
        <v>88.517989</v>
      </c>
      <c r="DEG180">
        <v>84.222729999999999</v>
      </c>
      <c r="DEH180">
        <v>51.756767000000004</v>
      </c>
      <c r="DEI180">
        <v>59.577719999999999</v>
      </c>
      <c r="DEJ180">
        <v>61.214606000000003</v>
      </c>
      <c r="DEK180">
        <v>79.281998999999999</v>
      </c>
      <c r="DEL180">
        <v>71.529452000000006</v>
      </c>
      <c r="DEM180">
        <v>30.727246000000001</v>
      </c>
      <c r="DEN180">
        <v>27.618563999999999</v>
      </c>
      <c r="DEO180">
        <v>31.270720000000001</v>
      </c>
      <c r="DEP180">
        <v>36.051656999999999</v>
      </c>
      <c r="DEQ180">
        <v>69.532368000000005</v>
      </c>
      <c r="DER180">
        <v>75.424439000000007</v>
      </c>
      <c r="DES180">
        <v>82.793933999999993</v>
      </c>
      <c r="DET180">
        <v>91.023585999999995</v>
      </c>
      <c r="DEU180">
        <v>75.706896999999998</v>
      </c>
      <c r="DEV180">
        <v>52.110335999999997</v>
      </c>
      <c r="DEW180">
        <v>51.703544999999998</v>
      </c>
      <c r="DEX180">
        <v>52.386035999999997</v>
      </c>
      <c r="DEY180">
        <v>81.653559999999999</v>
      </c>
      <c r="DEZ180">
        <v>74.472025000000002</v>
      </c>
      <c r="DFA180">
        <v>77.557299</v>
      </c>
      <c r="DFB180">
        <v>52.276408000000004</v>
      </c>
      <c r="DFC180">
        <v>48.953415</v>
      </c>
      <c r="DFD180">
        <v>57.862352999999999</v>
      </c>
      <c r="DFE180">
        <v>65.336366999999996</v>
      </c>
      <c r="DFF180">
        <v>80.680795000000003</v>
      </c>
      <c r="DFG180">
        <v>84.645872999999995</v>
      </c>
      <c r="DFH180">
        <v>53.068545999999998</v>
      </c>
      <c r="DFI180">
        <v>63.997866000000002</v>
      </c>
      <c r="DFJ180">
        <v>67.723316999999994</v>
      </c>
      <c r="DFK180">
        <v>66.207465999999997</v>
      </c>
      <c r="DFL180">
        <v>72.263350000000003</v>
      </c>
      <c r="DFM180">
        <v>71.765134000000003</v>
      </c>
      <c r="DFN180">
        <v>71.354640000000003</v>
      </c>
      <c r="DFO180">
        <v>71.424916999999994</v>
      </c>
      <c r="DFP180">
        <v>61.48151</v>
      </c>
      <c r="DFQ180">
        <v>57.091085</v>
      </c>
      <c r="DFR180">
        <v>74.513634999999994</v>
      </c>
      <c r="DFS180">
        <v>61.587618999999997</v>
      </c>
      <c r="DFT180">
        <v>67.306191999999996</v>
      </c>
      <c r="DFU180">
        <v>71.723635000000002</v>
      </c>
      <c r="DFV180">
        <v>40.495913999999999</v>
      </c>
      <c r="DFW180">
        <v>42.089041000000002</v>
      </c>
      <c r="DFX180">
        <v>38.794880999999997</v>
      </c>
      <c r="DFY180">
        <v>45.210462999999997</v>
      </c>
      <c r="DFZ180">
        <v>43.246414999999999</v>
      </c>
      <c r="DGA180">
        <v>36.397505000000002</v>
      </c>
      <c r="DGB180">
        <v>28.269314999999999</v>
      </c>
      <c r="DGC180">
        <v>23.527711</v>
      </c>
      <c r="DGD180">
        <v>20.326530999999999</v>
      </c>
      <c r="DGE180">
        <v>20.407603000000002</v>
      </c>
      <c r="DGF180">
        <v>20.947855000000001</v>
      </c>
      <c r="DGG180">
        <v>40.339934</v>
      </c>
      <c r="DGH180">
        <v>116.29819999999999</v>
      </c>
      <c r="DGI180">
        <v>79.385850000000005</v>
      </c>
      <c r="DGJ180">
        <v>82.499531000000005</v>
      </c>
      <c r="DGK180">
        <v>40.535803000000001</v>
      </c>
      <c r="DGL180">
        <v>39.784590000000001</v>
      </c>
      <c r="DGM180">
        <v>47.276307000000003</v>
      </c>
      <c r="DGN180">
        <v>53.621538999999999</v>
      </c>
      <c r="DGO180">
        <v>31.876193000000001</v>
      </c>
      <c r="DGP180">
        <v>20.903337000000001</v>
      </c>
      <c r="DGQ180">
        <v>25.780569</v>
      </c>
      <c r="DGR180">
        <v>24.115722000000002</v>
      </c>
      <c r="DGS180">
        <v>23.702670999999999</v>
      </c>
      <c r="DGT180">
        <v>23.396953</v>
      </c>
      <c r="DGU180">
        <v>28.055577</v>
      </c>
      <c r="DGV180">
        <v>63.619204000000003</v>
      </c>
      <c r="DGW180">
        <v>100.540869</v>
      </c>
      <c r="DGX180">
        <v>68.583175999999995</v>
      </c>
      <c r="DGY180">
        <v>47.317954999999998</v>
      </c>
      <c r="DGZ180">
        <v>49.683202000000001</v>
      </c>
      <c r="DHA180">
        <v>34.528530000000003</v>
      </c>
      <c r="DHB180">
        <v>28.519942</v>
      </c>
      <c r="DHC180">
        <v>33.869297000000003</v>
      </c>
      <c r="DHD180">
        <v>23.601542999999999</v>
      </c>
      <c r="DHE180">
        <v>36.915461999999998</v>
      </c>
      <c r="DHF180">
        <v>41.153702000000003</v>
      </c>
      <c r="DHG180">
        <v>24.592233</v>
      </c>
      <c r="DHH180">
        <v>20.151495000000001</v>
      </c>
      <c r="DHI180">
        <v>23.271972999999999</v>
      </c>
      <c r="DHJ180">
        <v>37.431362</v>
      </c>
      <c r="DHK180">
        <v>35.548164</v>
      </c>
      <c r="DHL180">
        <v>21.936527999999999</v>
      </c>
      <c r="DHM180">
        <v>23.608153999999999</v>
      </c>
      <c r="DHN180">
        <v>23.566227999999999</v>
      </c>
      <c r="DHO180">
        <v>20.595396999999998</v>
      </c>
      <c r="DHP180">
        <v>26.533912000000001</v>
      </c>
      <c r="DHQ180">
        <v>42.641998000000001</v>
      </c>
      <c r="DHR180">
        <v>45.280444000000003</v>
      </c>
      <c r="DHS180">
        <v>61.299531000000002</v>
      </c>
      <c r="DHT180">
        <v>34.557214000000002</v>
      </c>
      <c r="DHU180">
        <v>25.827921</v>
      </c>
      <c r="DHV180">
        <v>28.874770000000002</v>
      </c>
      <c r="DHW180">
        <v>22.390096</v>
      </c>
      <c r="DHX180">
        <v>23.372489999999999</v>
      </c>
      <c r="DHY180">
        <v>28.110002999999999</v>
      </c>
      <c r="DHZ180">
        <v>23.503858999999999</v>
      </c>
      <c r="DIA180">
        <v>23.536394999999999</v>
      </c>
      <c r="DIB180">
        <v>20.581230000000001</v>
      </c>
      <c r="DIC180">
        <v>22.939959000000002</v>
      </c>
      <c r="DID180">
        <v>32.699126999999997</v>
      </c>
      <c r="DIE180">
        <v>43.844852000000003</v>
      </c>
      <c r="DIF180">
        <v>64.414601000000005</v>
      </c>
      <c r="DIG180">
        <v>58.370199</v>
      </c>
      <c r="DIH180">
        <v>44.142811000000002</v>
      </c>
      <c r="DII180">
        <v>52.846789999999999</v>
      </c>
      <c r="DIJ180">
        <v>68.165032999999994</v>
      </c>
      <c r="DIK180">
        <v>52.452351</v>
      </c>
      <c r="DIL180">
        <v>60.764223000000001</v>
      </c>
      <c r="DIM180">
        <v>44.496288</v>
      </c>
      <c r="DIN180">
        <v>45.449905000000001</v>
      </c>
      <c r="DIO180">
        <v>63.253801000000003</v>
      </c>
      <c r="DIP180">
        <v>32.274521999999997</v>
      </c>
      <c r="DIQ180">
        <v>39.732441999999999</v>
      </c>
      <c r="DIR180">
        <v>46.752609999999997</v>
      </c>
      <c r="DIS180">
        <v>45.546292999999999</v>
      </c>
      <c r="DIT180">
        <v>29.919035000000001</v>
      </c>
      <c r="DIU180">
        <v>20.388974000000001</v>
      </c>
      <c r="DIV180">
        <v>20.915227000000002</v>
      </c>
      <c r="DIW180">
        <v>21.441071000000001</v>
      </c>
      <c r="DIX180">
        <v>68.902246000000005</v>
      </c>
      <c r="DIY180">
        <v>101.130787</v>
      </c>
      <c r="DIZ180">
        <v>56.617148</v>
      </c>
      <c r="DJA180">
        <v>50.506171999999999</v>
      </c>
      <c r="DJB180">
        <v>52.218741999999999</v>
      </c>
      <c r="DJC180">
        <v>30.710172</v>
      </c>
      <c r="DJD180">
        <v>79.391220000000004</v>
      </c>
      <c r="DJE180">
        <v>69.037485000000004</v>
      </c>
      <c r="DJF180">
        <v>62.630754000000003</v>
      </c>
      <c r="DJG180">
        <v>31.425032999999999</v>
      </c>
      <c r="DJH180">
        <v>30.436916</v>
      </c>
      <c r="DJI180">
        <v>44.316474999999997</v>
      </c>
      <c r="DJJ180">
        <v>80.271523000000002</v>
      </c>
      <c r="DJK180">
        <v>20.903227000000001</v>
      </c>
      <c r="DJL180">
        <v>26.242211999999999</v>
      </c>
      <c r="DJM180">
        <v>49.131892999999998</v>
      </c>
      <c r="DJN180">
        <v>50.969278000000003</v>
      </c>
      <c r="DJO180">
        <v>49.832884</v>
      </c>
      <c r="DJP180">
        <v>52.145892000000003</v>
      </c>
      <c r="DJQ180">
        <v>50.486060999999999</v>
      </c>
      <c r="DJR180">
        <v>47.615285</v>
      </c>
      <c r="DJS180">
        <v>56.591889000000002</v>
      </c>
      <c r="DJT180">
        <v>59.182817999999997</v>
      </c>
      <c r="DJU180">
        <v>32.123728</v>
      </c>
      <c r="DJV180">
        <v>28.557904000000001</v>
      </c>
      <c r="DJW180">
        <v>29.688611000000002</v>
      </c>
      <c r="DJX180">
        <v>28.807752000000001</v>
      </c>
      <c r="DJY180">
        <v>37.008589999999998</v>
      </c>
      <c r="DJZ180">
        <v>75.199978999999999</v>
      </c>
      <c r="DKA180">
        <v>23.350898000000001</v>
      </c>
      <c r="DKB180">
        <v>27.433826</v>
      </c>
      <c r="DKC180">
        <v>23.879484000000001</v>
      </c>
      <c r="DKD180">
        <v>24.047611</v>
      </c>
      <c r="DKE180">
        <v>78.269216999999998</v>
      </c>
      <c r="DKF180">
        <v>92.405271999999997</v>
      </c>
      <c r="DKG180">
        <v>92.235589000000004</v>
      </c>
      <c r="DKH180">
        <v>105.73548599999999</v>
      </c>
      <c r="DKI180">
        <v>98.294454000000002</v>
      </c>
      <c r="DKJ180">
        <v>91.909723</v>
      </c>
      <c r="DKK180">
        <v>74.247472999999999</v>
      </c>
      <c r="DKL180">
        <v>119.613879</v>
      </c>
      <c r="DKM180">
        <v>63.737647000000003</v>
      </c>
      <c r="DKN180">
        <v>60.832889000000002</v>
      </c>
      <c r="DKO180">
        <v>52.862566999999999</v>
      </c>
      <c r="DKP180">
        <v>69.201797999999997</v>
      </c>
      <c r="DKQ180">
        <v>44.530546999999999</v>
      </c>
      <c r="DKR180">
        <v>28.898399999999999</v>
      </c>
      <c r="DKS180">
        <v>30.385601999999999</v>
      </c>
      <c r="DKT180">
        <v>36.067490999999997</v>
      </c>
      <c r="DKU180">
        <v>41.032888999999997</v>
      </c>
      <c r="DKV180">
        <v>56.755071999999998</v>
      </c>
      <c r="DKW180">
        <v>31.095852000000001</v>
      </c>
      <c r="DKX180">
        <v>20.752673000000001</v>
      </c>
      <c r="DKY180">
        <v>20.980059000000001</v>
      </c>
      <c r="DKZ180">
        <v>21.816140999999998</v>
      </c>
      <c r="DLA180">
        <v>52.158095000000003</v>
      </c>
      <c r="DLB180">
        <v>71.610415000000003</v>
      </c>
      <c r="DLC180">
        <v>50.253731999999999</v>
      </c>
      <c r="DLD180">
        <v>39.987180000000002</v>
      </c>
      <c r="DLE180">
        <v>21.522385</v>
      </c>
      <c r="DLF180">
        <v>20.814209000000002</v>
      </c>
      <c r="DLG180">
        <v>24.867341</v>
      </c>
      <c r="DLH180">
        <v>20.057293000000001</v>
      </c>
      <c r="DLI180">
        <v>23.130141999999999</v>
      </c>
      <c r="DLJ180">
        <v>23.595580000000002</v>
      </c>
      <c r="DLK180">
        <v>20.539380000000001</v>
      </c>
      <c r="DLL180">
        <v>22.492761000000002</v>
      </c>
      <c r="DLM180">
        <v>20.756302000000002</v>
      </c>
      <c r="DLN180">
        <v>27.461437</v>
      </c>
      <c r="DLO180">
        <v>70.186767000000003</v>
      </c>
      <c r="DLP180">
        <v>48.568308999999999</v>
      </c>
      <c r="DLQ180">
        <v>64.934650000000005</v>
      </c>
      <c r="DLR180">
        <v>34.052517999999999</v>
      </c>
      <c r="DLS180">
        <v>44.257976999999997</v>
      </c>
      <c r="DLT180">
        <v>34.402864000000001</v>
      </c>
      <c r="DLU180">
        <v>46.698813999999999</v>
      </c>
      <c r="DLV180">
        <v>63.256450000000001</v>
      </c>
      <c r="DLW180">
        <v>65.144110999999995</v>
      </c>
      <c r="DLX180">
        <v>71.440342999999999</v>
      </c>
      <c r="DLY180">
        <v>51.277605999999999</v>
      </c>
      <c r="DLZ180">
        <v>60.684835</v>
      </c>
      <c r="DMA180">
        <v>69.292056000000002</v>
      </c>
      <c r="DMB180">
        <v>63.805183999999997</v>
      </c>
      <c r="DMC180">
        <v>66.145578999999998</v>
      </c>
      <c r="DMD180">
        <v>52.833531000000001</v>
      </c>
      <c r="DME180">
        <v>53.627946999999999</v>
      </c>
      <c r="DMF180">
        <v>68.102164000000002</v>
      </c>
      <c r="DMG180">
        <v>59.463721</v>
      </c>
      <c r="DMH180">
        <v>71.248697000000007</v>
      </c>
      <c r="DMI180">
        <v>62.702513000000003</v>
      </c>
      <c r="DMJ180">
        <v>48.288238</v>
      </c>
      <c r="DMK180">
        <v>65.405015000000006</v>
      </c>
      <c r="DML180">
        <v>67.140584000000004</v>
      </c>
      <c r="DMM180">
        <v>68.449437000000003</v>
      </c>
      <c r="DMN180">
        <v>63.140951000000001</v>
      </c>
      <c r="DMO180">
        <v>45.742772000000002</v>
      </c>
      <c r="DMP180">
        <v>53.995700999999997</v>
      </c>
      <c r="DMQ180">
        <v>57.912520000000001</v>
      </c>
      <c r="DMR180">
        <v>51.590065000000003</v>
      </c>
      <c r="DMS180">
        <v>42.431685999999999</v>
      </c>
      <c r="DMT180">
        <v>60.185305</v>
      </c>
      <c r="DMU180">
        <v>35.495758000000002</v>
      </c>
      <c r="DMV180">
        <v>25.256892000000001</v>
      </c>
      <c r="DMW180">
        <v>21.487255000000001</v>
      </c>
      <c r="DMX180">
        <v>24.075351999999999</v>
      </c>
      <c r="DMY180">
        <v>28.207039000000002</v>
      </c>
      <c r="DMZ180">
        <v>75.253219000000001</v>
      </c>
      <c r="DNA180">
        <v>91.445988</v>
      </c>
      <c r="DNB180">
        <v>44.646507999999997</v>
      </c>
      <c r="DNC180">
        <v>56.467613</v>
      </c>
      <c r="DND180">
        <v>69.839067</v>
      </c>
      <c r="DNE180">
        <v>88.639876999999998</v>
      </c>
      <c r="DNF180">
        <v>74.747373999999994</v>
      </c>
      <c r="DNG180">
        <v>40.449044000000001</v>
      </c>
      <c r="DNH180">
        <v>39.260097000000002</v>
      </c>
      <c r="DNI180">
        <v>56.004026000000003</v>
      </c>
      <c r="DNJ180">
        <v>95.477065999999994</v>
      </c>
      <c r="DNK180">
        <v>83.179762999999994</v>
      </c>
      <c r="DNL180">
        <v>30.611674000000001</v>
      </c>
      <c r="DNM180">
        <v>42.119948000000001</v>
      </c>
      <c r="DNN180">
        <v>34.567177999999998</v>
      </c>
      <c r="DNO180">
        <v>31.033760999999998</v>
      </c>
      <c r="DNP180">
        <v>33.587226999999999</v>
      </c>
      <c r="DNQ180">
        <v>39.607759000000001</v>
      </c>
      <c r="DNR180">
        <v>25.057784000000002</v>
      </c>
      <c r="DNS180">
        <v>22.436001999999998</v>
      </c>
      <c r="DNT180">
        <v>25.378668000000001</v>
      </c>
      <c r="DNU180">
        <v>23.079215999999999</v>
      </c>
      <c r="DNV180">
        <v>25.869327999999999</v>
      </c>
      <c r="DNW180">
        <v>22.112933000000002</v>
      </c>
      <c r="DNX180">
        <v>27.580732000000001</v>
      </c>
      <c r="DNY180">
        <v>23.282788</v>
      </c>
      <c r="DNZ180">
        <v>23.579951000000001</v>
      </c>
      <c r="DOA180">
        <v>43.861739999999998</v>
      </c>
      <c r="DOB180">
        <v>35.853864000000002</v>
      </c>
      <c r="DOC180">
        <v>45.519516000000003</v>
      </c>
      <c r="DOD180">
        <v>31.675955999999999</v>
      </c>
      <c r="DOE180">
        <v>35.263390000000001</v>
      </c>
      <c r="DOF180">
        <v>43.150953999999999</v>
      </c>
      <c r="DOG180">
        <v>24.045093000000001</v>
      </c>
      <c r="DOH180">
        <v>21.951267999999999</v>
      </c>
      <c r="DOI180">
        <v>21.507348</v>
      </c>
      <c r="DOJ180">
        <v>26.645780999999999</v>
      </c>
      <c r="DOK180">
        <v>23.154603999999999</v>
      </c>
      <c r="DOL180">
        <v>71.885780999999994</v>
      </c>
      <c r="DOM180">
        <v>75.840637000000001</v>
      </c>
      <c r="DON180">
        <v>94.295747000000006</v>
      </c>
      <c r="DOO180">
        <v>97.817312000000001</v>
      </c>
      <c r="DOP180">
        <v>82.258887000000001</v>
      </c>
      <c r="DOQ180">
        <v>44.270845999999999</v>
      </c>
      <c r="DOR180">
        <v>55.372163999999998</v>
      </c>
      <c r="DOS180">
        <v>72.874027999999996</v>
      </c>
      <c r="DOT180">
        <v>100.061413</v>
      </c>
      <c r="DOU180">
        <v>88.187586999999994</v>
      </c>
      <c r="DOV180">
        <v>37.173717000000003</v>
      </c>
      <c r="DOW180">
        <v>31.516717</v>
      </c>
      <c r="DOX180">
        <v>38.103223999999997</v>
      </c>
      <c r="DOY180">
        <v>36.247971</v>
      </c>
      <c r="DOZ180">
        <v>60.669502000000001</v>
      </c>
      <c r="DPA180">
        <v>46.623297999999998</v>
      </c>
      <c r="DPB180">
        <v>98.459896000000001</v>
      </c>
      <c r="DPC180">
        <v>87.750202999999999</v>
      </c>
      <c r="DPD180">
        <v>73.747906</v>
      </c>
      <c r="DPE180">
        <v>61.145440999999998</v>
      </c>
      <c r="DPF180">
        <v>70.769278</v>
      </c>
      <c r="DPG180">
        <v>46.943885999999999</v>
      </c>
      <c r="DPH180">
        <v>34.152405000000002</v>
      </c>
      <c r="DPI180">
        <v>23.403248999999999</v>
      </c>
      <c r="DPJ180">
        <v>20.872689999999999</v>
      </c>
      <c r="DPK180">
        <v>26.468098000000001</v>
      </c>
      <c r="DPL180">
        <v>23.517766999999999</v>
      </c>
      <c r="DPM180">
        <v>20.488602</v>
      </c>
      <c r="DPN180">
        <v>20.583157</v>
      </c>
      <c r="DPO180">
        <v>53.921646000000003</v>
      </c>
      <c r="DPP180">
        <v>61.905096999999998</v>
      </c>
      <c r="DPQ180">
        <v>42.012931999999999</v>
      </c>
      <c r="DPR180">
        <v>46.856554000000003</v>
      </c>
      <c r="DPS180">
        <v>35.652014999999999</v>
      </c>
      <c r="DPT180">
        <v>23.901019999999999</v>
      </c>
      <c r="DPU180">
        <v>23.99202</v>
      </c>
      <c r="DPV180">
        <v>20.989446999999998</v>
      </c>
      <c r="DPW180">
        <v>21.477329999999998</v>
      </c>
      <c r="DPX180">
        <v>27.495584000000001</v>
      </c>
      <c r="DPY180">
        <v>20.644304000000002</v>
      </c>
      <c r="DPZ180">
        <v>26.771946</v>
      </c>
      <c r="DQA180">
        <v>20.363140999999999</v>
      </c>
      <c r="DQB180">
        <v>23.436285999999999</v>
      </c>
      <c r="DQC180">
        <v>34.206904000000002</v>
      </c>
      <c r="DQD180">
        <v>79.190742</v>
      </c>
      <c r="DQE180">
        <v>92.121831999999998</v>
      </c>
      <c r="DQF180">
        <v>95.207234999999997</v>
      </c>
      <c r="DQG180">
        <v>77.623650999999995</v>
      </c>
      <c r="DQH180">
        <v>77.704093999999998</v>
      </c>
      <c r="DQI180">
        <v>58.694398999999997</v>
      </c>
      <c r="DQJ180">
        <v>50.391433999999997</v>
      </c>
      <c r="DQK180">
        <v>53.694575</v>
      </c>
      <c r="DQL180">
        <v>57.472988999999998</v>
      </c>
      <c r="DQM180">
        <v>40.809429000000002</v>
      </c>
      <c r="DQN180">
        <v>22.672425</v>
      </c>
      <c r="DQO180">
        <v>32.534723</v>
      </c>
      <c r="DQP180">
        <v>22.014175000000002</v>
      </c>
      <c r="DQQ180">
        <v>20.491195000000001</v>
      </c>
      <c r="DQR180">
        <v>23.109826999999999</v>
      </c>
      <c r="DQS180">
        <v>20.762432</v>
      </c>
      <c r="DQT180">
        <v>20.72071</v>
      </c>
      <c r="DQU180">
        <v>38.302961000000003</v>
      </c>
      <c r="DQV180">
        <v>32.617092</v>
      </c>
      <c r="DQW180">
        <v>32.230727000000002</v>
      </c>
      <c r="DQX180">
        <v>32.635443000000002</v>
      </c>
      <c r="DQY180">
        <v>87.229988000000006</v>
      </c>
      <c r="DQZ180">
        <v>37.544989999999999</v>
      </c>
      <c r="DRA180">
        <v>37.566434999999998</v>
      </c>
      <c r="DRB180">
        <v>29.843257999999999</v>
      </c>
      <c r="DRC180">
        <v>32.557944999999997</v>
      </c>
      <c r="DRD180">
        <v>36.128878999999998</v>
      </c>
      <c r="DRE180">
        <v>55.575994999999999</v>
      </c>
      <c r="DRF180">
        <v>23.581265999999999</v>
      </c>
      <c r="DRG180">
        <v>28.073354999999999</v>
      </c>
      <c r="DRH180">
        <v>20.461010000000002</v>
      </c>
      <c r="DRI180">
        <v>19.998757000000001</v>
      </c>
      <c r="DRJ180">
        <v>20.419177000000001</v>
      </c>
      <c r="DRK180">
        <v>24.874804999999999</v>
      </c>
      <c r="DRL180">
        <v>20.738025</v>
      </c>
      <c r="DRM180">
        <v>20.709561999999998</v>
      </c>
      <c r="DRN180">
        <v>20.432324999999999</v>
      </c>
      <c r="DRO180">
        <v>20.434604</v>
      </c>
      <c r="DRP180">
        <v>28.305852000000002</v>
      </c>
      <c r="DRQ180">
        <v>58.313496000000001</v>
      </c>
      <c r="DRR180">
        <v>60.726742000000002</v>
      </c>
      <c r="DRS180">
        <v>49.390853999999997</v>
      </c>
      <c r="DRT180">
        <v>30.896262</v>
      </c>
      <c r="DRU180">
        <v>21.317333000000001</v>
      </c>
      <c r="DRV180">
        <v>20.789968999999999</v>
      </c>
      <c r="DRW180">
        <v>20.761894999999999</v>
      </c>
      <c r="DRX180">
        <v>24.643066000000001</v>
      </c>
      <c r="DRY180">
        <v>23.305658000000001</v>
      </c>
      <c r="DRZ180">
        <v>23.553118000000001</v>
      </c>
      <c r="DSA180">
        <v>20.477695000000001</v>
      </c>
      <c r="DSB180">
        <v>22.960032999999999</v>
      </c>
      <c r="DSC180">
        <v>20.598656999999999</v>
      </c>
      <c r="DSD180">
        <v>20.791727999999999</v>
      </c>
      <c r="DSE180">
        <v>40.355435</v>
      </c>
      <c r="DSF180">
        <v>34.525714999999998</v>
      </c>
      <c r="DSG180">
        <v>52.827660999999999</v>
      </c>
      <c r="DSH180">
        <v>39.376354999999997</v>
      </c>
      <c r="DSI180">
        <v>31.224851000000001</v>
      </c>
      <c r="DSJ180">
        <v>21.677624000000002</v>
      </c>
      <c r="DSK180">
        <v>20.824283999999999</v>
      </c>
      <c r="DSL180">
        <v>34.763953000000001</v>
      </c>
      <c r="DSM180">
        <v>24.229071999999999</v>
      </c>
      <c r="DSN180">
        <v>28.054929000000001</v>
      </c>
      <c r="DSO180">
        <v>22.348374</v>
      </c>
      <c r="DSP180">
        <v>23.569858</v>
      </c>
      <c r="DSQ180">
        <v>31.961027000000001</v>
      </c>
      <c r="DSR180">
        <v>68.334290999999993</v>
      </c>
      <c r="DSS180">
        <v>81.016476999999995</v>
      </c>
      <c r="DST180">
        <v>62.754956999999997</v>
      </c>
      <c r="DSU180">
        <v>39.199617000000003</v>
      </c>
      <c r="DSV180">
        <v>36.971980000000002</v>
      </c>
      <c r="DSW180">
        <v>77.497190000000003</v>
      </c>
      <c r="DSX180">
        <v>80.855868000000001</v>
      </c>
      <c r="DSY180">
        <v>82.063907999999998</v>
      </c>
      <c r="DSZ180">
        <v>44.729377999999997</v>
      </c>
      <c r="DTA180">
        <v>61.327865000000003</v>
      </c>
      <c r="DTB180">
        <v>45.942418000000004</v>
      </c>
      <c r="DTC180">
        <v>43.983221</v>
      </c>
      <c r="DTD180">
        <v>49.527833000000001</v>
      </c>
      <c r="DTE180">
        <v>76.149817999999996</v>
      </c>
      <c r="DTF180">
        <v>82.162702999999993</v>
      </c>
      <c r="DTG180">
        <v>92.248497</v>
      </c>
      <c r="DTH180">
        <v>81.076717000000002</v>
      </c>
      <c r="DTI180">
        <v>64.289936999999995</v>
      </c>
      <c r="DTJ180">
        <v>48.106704000000001</v>
      </c>
      <c r="DTK180">
        <v>66.333928999999998</v>
      </c>
      <c r="DTL180">
        <v>59.853180000000002</v>
      </c>
      <c r="DTM180">
        <v>89.220314000000002</v>
      </c>
      <c r="DTN180">
        <v>80.589409000000003</v>
      </c>
      <c r="DTO180">
        <v>50.568041999999998</v>
      </c>
      <c r="DTP180">
        <v>55.905324</v>
      </c>
      <c r="DTQ180">
        <v>71.559286</v>
      </c>
      <c r="DTR180">
        <v>90.536463999999995</v>
      </c>
      <c r="DTS180">
        <v>68.077738999999994</v>
      </c>
      <c r="DTT180">
        <v>47.542470000000002</v>
      </c>
      <c r="DTU180">
        <v>47.658912999999998</v>
      </c>
      <c r="DTV180">
        <v>63.836534999999998</v>
      </c>
      <c r="DTW180">
        <v>90.769070999999997</v>
      </c>
      <c r="DTX180">
        <v>99.621919000000005</v>
      </c>
      <c r="DTY180">
        <v>83.598684000000006</v>
      </c>
      <c r="DTZ180">
        <v>80.902831000000006</v>
      </c>
      <c r="DUA180">
        <v>66.731998000000004</v>
      </c>
      <c r="DUB180">
        <v>30.408621</v>
      </c>
      <c r="DUC180">
        <v>24.170183999999999</v>
      </c>
      <c r="DUD180">
        <v>31.484736000000002</v>
      </c>
      <c r="DUE180">
        <v>28.816437000000001</v>
      </c>
      <c r="DUF180">
        <v>24.628734000000001</v>
      </c>
      <c r="DUG180">
        <v>48.597530999999996</v>
      </c>
      <c r="DUH180">
        <v>70.651501999999994</v>
      </c>
      <c r="DUI180">
        <v>38.705216</v>
      </c>
      <c r="DUJ180">
        <v>20.423048000000001</v>
      </c>
      <c r="DUK180">
        <v>23.219066999999999</v>
      </c>
      <c r="DUL180">
        <v>23.678246000000001</v>
      </c>
      <c r="DUM180">
        <v>23.790984999999999</v>
      </c>
      <c r="DUN180">
        <v>20.474584</v>
      </c>
      <c r="DUO180">
        <v>22.929939999999998</v>
      </c>
      <c r="DUP180">
        <v>37.588545000000003</v>
      </c>
      <c r="DUQ180">
        <v>48.917841000000003</v>
      </c>
      <c r="DUR180">
        <v>55.005353999999997</v>
      </c>
      <c r="DUS180">
        <v>40.838151000000003</v>
      </c>
      <c r="DUT180">
        <v>32.506093999999997</v>
      </c>
      <c r="DUU180">
        <v>23.058309999999999</v>
      </c>
      <c r="DUV180">
        <v>23.377731000000001</v>
      </c>
      <c r="DUW180">
        <v>20.628488999999998</v>
      </c>
      <c r="DUX180">
        <v>22.476113000000002</v>
      </c>
      <c r="DUY180">
        <v>20.273437999999999</v>
      </c>
      <c r="DUZ180">
        <v>31.591142000000001</v>
      </c>
      <c r="DVA180">
        <v>38.516995999999999</v>
      </c>
      <c r="DVB180">
        <v>33.733669999999996</v>
      </c>
      <c r="DVC180">
        <v>34.762599999999999</v>
      </c>
      <c r="DVD180">
        <v>33.848779</v>
      </c>
      <c r="DVE180">
        <v>30.185770999999999</v>
      </c>
      <c r="DVF180">
        <v>31.181037</v>
      </c>
      <c r="DVG180">
        <v>43.681206000000003</v>
      </c>
      <c r="DVH180">
        <v>42.235911000000002</v>
      </c>
      <c r="DVI180">
        <v>39.797406000000002</v>
      </c>
      <c r="DVJ180">
        <v>81.740782999999993</v>
      </c>
      <c r="DVK180">
        <v>85.925894999999997</v>
      </c>
      <c r="DVL180">
        <v>74.101529999999997</v>
      </c>
      <c r="DVM180">
        <v>81.124105</v>
      </c>
      <c r="DVN180">
        <v>95.963781999999995</v>
      </c>
      <c r="DVO180">
        <v>30.822301</v>
      </c>
      <c r="DVP180">
        <v>35.401963000000002</v>
      </c>
      <c r="DVQ180">
        <v>37.710970000000003</v>
      </c>
      <c r="DVR180">
        <v>36.633353999999997</v>
      </c>
      <c r="DVS180">
        <v>75.317756000000003</v>
      </c>
      <c r="DVT180">
        <v>27.857395</v>
      </c>
      <c r="DVU180">
        <v>33.027197000000001</v>
      </c>
      <c r="DVV180">
        <v>38.367553999999998</v>
      </c>
      <c r="DVW180">
        <v>57.893557999999999</v>
      </c>
      <c r="DVX180">
        <v>28.469442999999998</v>
      </c>
      <c r="DVY180">
        <v>23.474119000000002</v>
      </c>
      <c r="DVZ180">
        <v>49.513945</v>
      </c>
      <c r="DWA180">
        <v>67.775317999999999</v>
      </c>
      <c r="DWB180">
        <v>65.889397000000002</v>
      </c>
      <c r="DWC180">
        <v>61.210866000000003</v>
      </c>
      <c r="DWD180">
        <v>46.483614000000003</v>
      </c>
      <c r="DWE180">
        <v>55.286203</v>
      </c>
      <c r="DWF180">
        <v>40.281787999999999</v>
      </c>
      <c r="DWG180">
        <v>32.166783000000002</v>
      </c>
      <c r="DWH180">
        <v>21.698865000000001</v>
      </c>
      <c r="DWI180">
        <v>23.942723999999998</v>
      </c>
      <c r="DWJ180">
        <v>23.326602000000001</v>
      </c>
      <c r="DWK180">
        <v>64.512545000000003</v>
      </c>
      <c r="DWL180">
        <v>96.567273999999998</v>
      </c>
      <c r="DWM180">
        <v>78.685230000000004</v>
      </c>
      <c r="DWN180">
        <v>36.558391999999998</v>
      </c>
      <c r="DWO180">
        <v>64.785336999999998</v>
      </c>
      <c r="DWP180">
        <v>30.921427999999999</v>
      </c>
      <c r="DWQ180">
        <v>30.595006999999999</v>
      </c>
      <c r="DWR180">
        <v>27.834876000000001</v>
      </c>
      <c r="DWS180">
        <v>33.150936000000002</v>
      </c>
      <c r="DWT180">
        <v>36.421819999999997</v>
      </c>
      <c r="DWU180">
        <v>39.186506000000001</v>
      </c>
      <c r="DWV180">
        <v>64.8553</v>
      </c>
      <c r="DWW180">
        <v>37.169699000000001</v>
      </c>
      <c r="DWX180">
        <v>58.315682000000002</v>
      </c>
      <c r="DWY180">
        <v>63.123748999999997</v>
      </c>
      <c r="DWZ180">
        <v>53.048805999999999</v>
      </c>
      <c r="DXA180">
        <v>51.647157999999997</v>
      </c>
      <c r="DXB180">
        <v>67.304563999999999</v>
      </c>
      <c r="DXC180">
        <v>39.116525000000003</v>
      </c>
      <c r="DXD180">
        <v>67.760947000000002</v>
      </c>
      <c r="DXE180">
        <v>58.493974999999999</v>
      </c>
      <c r="DXF180">
        <v>44.037609000000003</v>
      </c>
      <c r="DXG180">
        <v>62.516663999999999</v>
      </c>
      <c r="DXH180">
        <v>64.947429</v>
      </c>
      <c r="DXI180">
        <v>39.077007000000002</v>
      </c>
      <c r="DXJ180">
        <v>31.998543999999999</v>
      </c>
      <c r="DXK180">
        <v>32.353243999999997</v>
      </c>
      <c r="DXL180">
        <v>39.229283000000002</v>
      </c>
      <c r="DXM180">
        <v>35.079912</v>
      </c>
      <c r="DXN180">
        <v>22.219394000000001</v>
      </c>
      <c r="DXO180">
        <v>23.903445999999999</v>
      </c>
      <c r="DXP180">
        <v>27.843321</v>
      </c>
      <c r="DXQ180">
        <v>22.266338000000001</v>
      </c>
      <c r="DXR180">
        <v>20.671192999999999</v>
      </c>
      <c r="DXS180">
        <v>72.520514000000006</v>
      </c>
      <c r="DXT180">
        <v>87.098175999999995</v>
      </c>
      <c r="DXU180">
        <v>34.545326000000003</v>
      </c>
      <c r="DXV180">
        <v>32.257226000000003</v>
      </c>
      <c r="DXW180">
        <v>28.771142999999999</v>
      </c>
    </row>
    <row r="181" spans="1:3351" x14ac:dyDescent="0.25">
      <c r="A181" t="s">
        <v>6</v>
      </c>
      <c r="B181" t="s">
        <v>8</v>
      </c>
      <c r="C181" s="5">
        <f t="shared" ref="C181:C189" si="10">AVERAGE(F181:DXW181)</f>
        <v>50.600068636580929</v>
      </c>
      <c r="D181" s="5">
        <f t="shared" ref="D181:D189" si="11">_xlfn.STDEV.S(F181:DXW181)</f>
        <v>22.946049699237559</v>
      </c>
      <c r="F181">
        <v>24.822564</v>
      </c>
      <c r="G181">
        <v>31.330141000000001</v>
      </c>
      <c r="H181">
        <v>33.605874999999997</v>
      </c>
      <c r="I181">
        <v>40.961165000000001</v>
      </c>
      <c r="J181">
        <v>41.017868</v>
      </c>
      <c r="K181">
        <v>25.302724000000001</v>
      </c>
      <c r="L181">
        <v>20.832977</v>
      </c>
      <c r="M181">
        <v>20.551258000000001</v>
      </c>
      <c r="N181">
        <v>21.500876999999999</v>
      </c>
      <c r="O181">
        <v>23.912351000000001</v>
      </c>
      <c r="P181">
        <v>20.950123999999999</v>
      </c>
      <c r="Q181">
        <v>22.489495999999999</v>
      </c>
      <c r="R181">
        <v>23.309802000000001</v>
      </c>
      <c r="S181">
        <v>23.878869999999999</v>
      </c>
      <c r="T181">
        <v>49.42024</v>
      </c>
      <c r="U181">
        <v>58.517178000000001</v>
      </c>
      <c r="V181">
        <v>60.705395000000003</v>
      </c>
      <c r="W181">
        <v>50.148417000000002</v>
      </c>
      <c r="X181">
        <v>39.658180000000002</v>
      </c>
      <c r="Y181">
        <v>27.023132</v>
      </c>
      <c r="Z181">
        <v>24.846712</v>
      </c>
      <c r="AA181">
        <v>23.899258</v>
      </c>
      <c r="AB181">
        <v>23.608836</v>
      </c>
      <c r="AC181">
        <v>49.412776999999998</v>
      </c>
      <c r="AD181">
        <v>60.549619</v>
      </c>
      <c r="AE181">
        <v>69.689222999999998</v>
      </c>
      <c r="AF181">
        <v>43.480877999999997</v>
      </c>
      <c r="AG181">
        <v>42.873108000000002</v>
      </c>
      <c r="AH181">
        <v>25.386908999999999</v>
      </c>
      <c r="AI181">
        <v>22.618124000000002</v>
      </c>
      <c r="AJ181">
        <v>28.296377</v>
      </c>
      <c r="AK181">
        <v>30.131820000000001</v>
      </c>
      <c r="AL181">
        <v>47.913218999999998</v>
      </c>
      <c r="AM181">
        <v>56.486089</v>
      </c>
      <c r="AN181">
        <v>82.353954999999999</v>
      </c>
      <c r="AO181">
        <v>56.334960000000002</v>
      </c>
      <c r="AP181">
        <v>60.366843000000003</v>
      </c>
      <c r="AQ181">
        <v>71.398353</v>
      </c>
      <c r="AR181">
        <v>52.327171</v>
      </c>
      <c r="AS181">
        <v>73.348737999999997</v>
      </c>
      <c r="AT181">
        <v>57.671019999999999</v>
      </c>
      <c r="AU181">
        <v>80.713009999999997</v>
      </c>
      <c r="AV181">
        <v>59.041375000000002</v>
      </c>
      <c r="AW181">
        <v>48.556044999999997</v>
      </c>
      <c r="AX181">
        <v>71.725385000000003</v>
      </c>
      <c r="AY181">
        <v>77.127196999999995</v>
      </c>
      <c r="AZ181">
        <v>61.815345000000001</v>
      </c>
      <c r="BA181">
        <v>65.313659000000001</v>
      </c>
      <c r="BB181">
        <v>33.159139000000003</v>
      </c>
      <c r="BC181">
        <v>71.100021999999996</v>
      </c>
      <c r="BD181">
        <v>80.980339999999998</v>
      </c>
      <c r="BE181">
        <v>76.030745999999994</v>
      </c>
      <c r="BF181">
        <v>59.598407000000002</v>
      </c>
      <c r="BG181">
        <v>80.193366999999995</v>
      </c>
      <c r="BH181">
        <v>73.543051000000006</v>
      </c>
      <c r="BI181">
        <v>81.603481000000002</v>
      </c>
      <c r="BJ181">
        <v>61.819845000000001</v>
      </c>
      <c r="BK181">
        <v>67.565357000000006</v>
      </c>
      <c r="BL181">
        <v>70.364604</v>
      </c>
      <c r="BM181">
        <v>61.925232999999999</v>
      </c>
      <c r="BN181">
        <v>60.961354</v>
      </c>
      <c r="BO181">
        <v>51.134424000000003</v>
      </c>
      <c r="BP181">
        <v>36.244587000000003</v>
      </c>
      <c r="BQ181">
        <v>46.090535000000003</v>
      </c>
      <c r="BR181">
        <v>54.214261</v>
      </c>
      <c r="BS181">
        <v>56.248739</v>
      </c>
      <c r="BT181">
        <v>40.113230000000001</v>
      </c>
      <c r="BU181">
        <v>41.250902000000004</v>
      </c>
      <c r="BV181">
        <v>31.574173999999999</v>
      </c>
      <c r="BW181">
        <v>22.575865</v>
      </c>
      <c r="BX181">
        <v>22.040369999999999</v>
      </c>
      <c r="BY181">
        <v>23.421614999999999</v>
      </c>
      <c r="BZ181">
        <v>21.139733</v>
      </c>
      <c r="CA181">
        <v>22.707771000000001</v>
      </c>
      <c r="CB181">
        <v>23.551279999999998</v>
      </c>
      <c r="CC181">
        <v>24.171403000000002</v>
      </c>
      <c r="CD181">
        <v>20.790662000000001</v>
      </c>
      <c r="CE181">
        <v>21.923428000000001</v>
      </c>
      <c r="CF181">
        <v>24.231458</v>
      </c>
      <c r="CG181">
        <v>39.978175</v>
      </c>
      <c r="CH181">
        <v>42.342686</v>
      </c>
      <c r="CI181">
        <v>34.857990999999998</v>
      </c>
      <c r="CJ181">
        <v>33.924427000000001</v>
      </c>
      <c r="CK181">
        <v>38.363562999999999</v>
      </c>
      <c r="CL181">
        <v>41.734138000000002</v>
      </c>
      <c r="CM181">
        <v>48.232641000000001</v>
      </c>
      <c r="CN181">
        <v>39.295960999999998</v>
      </c>
      <c r="CO181">
        <v>25.909403000000001</v>
      </c>
      <c r="CP181">
        <v>21.009252</v>
      </c>
      <c r="CQ181">
        <v>20.912457</v>
      </c>
      <c r="CR181">
        <v>20.803940000000001</v>
      </c>
      <c r="CS181">
        <v>20.680719</v>
      </c>
      <c r="CT181">
        <v>20.155058</v>
      </c>
      <c r="CU181">
        <v>22.1145</v>
      </c>
      <c r="CV181">
        <v>48.425916000000001</v>
      </c>
      <c r="CW181">
        <v>27.258980000000001</v>
      </c>
      <c r="CX181">
        <v>21.680448999999999</v>
      </c>
      <c r="CY181">
        <v>27.587495000000001</v>
      </c>
      <c r="CZ181">
        <v>21.359915000000001</v>
      </c>
      <c r="DA181">
        <v>49.029243000000001</v>
      </c>
      <c r="DB181">
        <v>67.474504999999994</v>
      </c>
      <c r="DC181">
        <v>60.674152999999997</v>
      </c>
      <c r="DD181">
        <v>49.060799000000003</v>
      </c>
      <c r="DE181">
        <v>52.856608000000001</v>
      </c>
      <c r="DF181">
        <v>54.007041000000001</v>
      </c>
      <c r="DG181">
        <v>54.091521999999998</v>
      </c>
      <c r="DH181">
        <v>63.642749999999999</v>
      </c>
      <c r="DI181">
        <v>65.016587000000001</v>
      </c>
      <c r="DJ181">
        <v>49.945343999999999</v>
      </c>
      <c r="DK181">
        <v>74.941552999999999</v>
      </c>
      <c r="DL181">
        <v>45.307228000000002</v>
      </c>
      <c r="DM181">
        <v>58.690230999999997</v>
      </c>
      <c r="DN181">
        <v>46.725935</v>
      </c>
      <c r="DO181">
        <v>70.202104000000006</v>
      </c>
      <c r="DP181">
        <v>69.095838999999998</v>
      </c>
      <c r="DQ181">
        <v>60.159565999999998</v>
      </c>
      <c r="DR181">
        <v>69.468187</v>
      </c>
      <c r="DS181">
        <v>59.220001000000003</v>
      </c>
      <c r="DT181">
        <v>53.339343999999997</v>
      </c>
      <c r="DU181">
        <v>60.011271000000001</v>
      </c>
      <c r="DV181">
        <v>56.318904000000003</v>
      </c>
      <c r="DW181">
        <v>29.217866000000001</v>
      </c>
      <c r="DX181">
        <v>39.757658999999997</v>
      </c>
      <c r="DY181">
        <v>39.634827000000001</v>
      </c>
      <c r="DZ181">
        <v>80.482066000000003</v>
      </c>
      <c r="EA181">
        <v>89.943241</v>
      </c>
      <c r="EB181">
        <v>97.608600999999993</v>
      </c>
      <c r="EC181">
        <v>71.987696</v>
      </c>
      <c r="ED181">
        <v>69.412853999999996</v>
      </c>
      <c r="EE181">
        <v>54.00367</v>
      </c>
      <c r="EF181">
        <v>59.192019999999999</v>
      </c>
      <c r="EG181">
        <v>67.245098999999996</v>
      </c>
      <c r="EH181">
        <v>45.497151000000002</v>
      </c>
      <c r="EI181">
        <v>32.063336</v>
      </c>
      <c r="EJ181">
        <v>29.281402</v>
      </c>
      <c r="EK181">
        <v>34.348754</v>
      </c>
      <c r="EL181">
        <v>29.505326</v>
      </c>
      <c r="EM181">
        <v>40.987627000000003</v>
      </c>
      <c r="EN181">
        <v>36.159160999999997</v>
      </c>
      <c r="EO181">
        <v>21.077696</v>
      </c>
      <c r="EP181">
        <v>21.047177999999999</v>
      </c>
      <c r="EQ181">
        <v>58.330362999999998</v>
      </c>
      <c r="ER181">
        <v>76.768587999999994</v>
      </c>
      <c r="ES181">
        <v>82.132214000000005</v>
      </c>
      <c r="ET181">
        <v>81.428240000000002</v>
      </c>
      <c r="EU181">
        <v>86.628219999999999</v>
      </c>
      <c r="EV181">
        <v>74.372131999999993</v>
      </c>
      <c r="EW181">
        <v>88.047094000000001</v>
      </c>
      <c r="EX181">
        <v>44.550921000000002</v>
      </c>
      <c r="EY181">
        <v>30.463871000000001</v>
      </c>
      <c r="EZ181">
        <v>37.340147999999999</v>
      </c>
      <c r="FA181">
        <v>37.496237999999998</v>
      </c>
      <c r="FB181">
        <v>36.459156999999998</v>
      </c>
      <c r="FC181">
        <v>49.400478999999997</v>
      </c>
      <c r="FD181">
        <v>79.414707000000007</v>
      </c>
      <c r="FE181">
        <v>99.584579000000005</v>
      </c>
      <c r="FF181">
        <v>81.716774000000001</v>
      </c>
      <c r="FG181">
        <v>75.876264000000006</v>
      </c>
      <c r="FH181">
        <v>59.622849000000002</v>
      </c>
      <c r="FI181">
        <v>53.694338999999999</v>
      </c>
      <c r="FJ181">
        <v>66.094240999999997</v>
      </c>
      <c r="FK181">
        <v>77.078768999999994</v>
      </c>
      <c r="FL181">
        <v>52.725535000000001</v>
      </c>
      <c r="FM181">
        <v>58.183067999999999</v>
      </c>
      <c r="FN181">
        <v>30.053319999999999</v>
      </c>
      <c r="FO181">
        <v>30.916996000000001</v>
      </c>
      <c r="FP181">
        <v>34.706972</v>
      </c>
      <c r="FQ181">
        <v>35.306373000000001</v>
      </c>
      <c r="FR181">
        <v>52.794145</v>
      </c>
      <c r="FS181">
        <v>88.538754999999995</v>
      </c>
      <c r="FT181">
        <v>107.908061</v>
      </c>
      <c r="FU181">
        <v>106.02254499999999</v>
      </c>
      <c r="FV181">
        <v>81.557423</v>
      </c>
      <c r="FW181">
        <v>83.846453999999994</v>
      </c>
      <c r="FX181">
        <v>84.542316999999997</v>
      </c>
      <c r="FY181">
        <v>46.686768000000001</v>
      </c>
      <c r="FZ181">
        <v>49.995361000000003</v>
      </c>
      <c r="GA181">
        <v>35.570369999999997</v>
      </c>
      <c r="GB181">
        <v>30.704941999999999</v>
      </c>
      <c r="GC181">
        <v>24.517880999999999</v>
      </c>
      <c r="GD181">
        <v>22.117405999999999</v>
      </c>
      <c r="GE181">
        <v>24.021405000000001</v>
      </c>
      <c r="GF181">
        <v>21.526430999999999</v>
      </c>
      <c r="GG181">
        <v>23.411595999999999</v>
      </c>
      <c r="GH181">
        <v>21.195546</v>
      </c>
      <c r="GI181">
        <v>23.925664999999999</v>
      </c>
      <c r="GJ181">
        <v>24.265346000000001</v>
      </c>
      <c r="GK181">
        <v>53.902596000000003</v>
      </c>
      <c r="GL181">
        <v>68.538786999999999</v>
      </c>
      <c r="GM181">
        <v>74.573183999999998</v>
      </c>
      <c r="GN181">
        <v>69.720071000000004</v>
      </c>
      <c r="GO181">
        <v>65.996093000000002</v>
      </c>
      <c r="GP181">
        <v>65.302488999999994</v>
      </c>
      <c r="GQ181">
        <v>65.114491999999998</v>
      </c>
      <c r="GR181">
        <v>74.561368999999999</v>
      </c>
      <c r="GS181">
        <v>71.847213999999994</v>
      </c>
      <c r="GT181">
        <v>54.504330000000003</v>
      </c>
      <c r="GU181">
        <v>66.009518999999997</v>
      </c>
      <c r="GV181">
        <v>73.075034000000002</v>
      </c>
      <c r="GW181">
        <v>60.976129999999998</v>
      </c>
      <c r="GX181">
        <v>64.414647000000002</v>
      </c>
      <c r="GY181">
        <v>74.402407999999994</v>
      </c>
      <c r="GZ181">
        <v>55.442652000000002</v>
      </c>
      <c r="HA181">
        <v>48.802484999999997</v>
      </c>
      <c r="HB181">
        <v>77.369208999999998</v>
      </c>
      <c r="HC181">
        <v>83.135126999999997</v>
      </c>
      <c r="HD181">
        <v>120.355221</v>
      </c>
      <c r="HE181">
        <v>37.479182999999999</v>
      </c>
      <c r="HF181">
        <v>23.935386000000001</v>
      </c>
      <c r="HG181">
        <v>20.149557000000001</v>
      </c>
      <c r="HH181">
        <v>22.931249000000001</v>
      </c>
      <c r="HI181">
        <v>23.355578000000001</v>
      </c>
      <c r="HJ181">
        <v>23.956997000000001</v>
      </c>
      <c r="HK181">
        <v>20.248277999999999</v>
      </c>
      <c r="HL181">
        <v>26.500266</v>
      </c>
      <c r="HM181">
        <v>59.332610000000003</v>
      </c>
      <c r="HN181">
        <v>67.066637</v>
      </c>
      <c r="HO181">
        <v>66.580270999999996</v>
      </c>
      <c r="HP181">
        <v>75.950428000000002</v>
      </c>
      <c r="HQ181">
        <v>89.743369000000001</v>
      </c>
      <c r="HR181">
        <v>55.828870000000002</v>
      </c>
      <c r="HS181">
        <v>39.886971000000003</v>
      </c>
      <c r="HT181">
        <v>48.661208000000002</v>
      </c>
      <c r="HU181">
        <v>70.833892000000006</v>
      </c>
      <c r="HV181">
        <v>30.211354</v>
      </c>
      <c r="HW181">
        <v>52.918456999999997</v>
      </c>
      <c r="HX181">
        <v>110.497438</v>
      </c>
      <c r="HY181">
        <v>61.958950999999999</v>
      </c>
      <c r="HZ181">
        <v>45.956071000000001</v>
      </c>
      <c r="IA181">
        <v>59.020761</v>
      </c>
      <c r="IB181">
        <v>58.686320000000002</v>
      </c>
      <c r="IC181">
        <v>78.880617999999998</v>
      </c>
      <c r="ID181">
        <v>60.171729999999997</v>
      </c>
      <c r="IE181">
        <v>55.688445999999999</v>
      </c>
      <c r="IF181">
        <v>48.406396000000001</v>
      </c>
      <c r="IG181">
        <v>76.140591999999998</v>
      </c>
      <c r="IH181">
        <v>91.926196000000004</v>
      </c>
      <c r="II181">
        <v>95.044754999999995</v>
      </c>
      <c r="IJ181">
        <v>92.345933000000002</v>
      </c>
      <c r="IK181">
        <v>91.246499999999997</v>
      </c>
      <c r="IL181">
        <v>91.605181999999999</v>
      </c>
      <c r="IM181">
        <v>96.712681000000003</v>
      </c>
      <c r="IN181">
        <v>96.521777</v>
      </c>
      <c r="IO181">
        <v>73.076329999999999</v>
      </c>
      <c r="IP181">
        <v>48.017010999999997</v>
      </c>
      <c r="IQ181">
        <v>43.980128999999998</v>
      </c>
      <c r="IR181">
        <v>21.140176</v>
      </c>
      <c r="IS181">
        <v>21.285599999999999</v>
      </c>
      <c r="IT181">
        <v>47.360796000000001</v>
      </c>
      <c r="IU181">
        <v>66.602603999999999</v>
      </c>
      <c r="IV181">
        <v>55.017823</v>
      </c>
      <c r="IW181">
        <v>59.388514999999998</v>
      </c>
      <c r="IX181">
        <v>42.982047999999999</v>
      </c>
      <c r="IY181">
        <v>61.491917999999998</v>
      </c>
      <c r="IZ181">
        <v>99.762091999999996</v>
      </c>
      <c r="JA181">
        <v>101.400111</v>
      </c>
      <c r="JB181">
        <v>94.667350999999996</v>
      </c>
      <c r="JC181">
        <v>83.699860999999999</v>
      </c>
      <c r="JD181">
        <v>67.116467999999998</v>
      </c>
      <c r="JE181">
        <v>75.319748000000004</v>
      </c>
      <c r="JF181">
        <v>73.306234000000003</v>
      </c>
      <c r="JG181">
        <v>100.223772</v>
      </c>
      <c r="JH181">
        <v>66.108164000000002</v>
      </c>
      <c r="JI181">
        <v>37.921306999999999</v>
      </c>
      <c r="JJ181">
        <v>38.611243000000002</v>
      </c>
      <c r="JK181">
        <v>44.193829999999998</v>
      </c>
      <c r="JL181">
        <v>24.033902999999999</v>
      </c>
      <c r="JM181">
        <v>20.568719000000002</v>
      </c>
      <c r="JN181">
        <v>20.120926999999998</v>
      </c>
      <c r="JO181">
        <v>22.735343</v>
      </c>
      <c r="JP181">
        <v>23.299151999999999</v>
      </c>
      <c r="JQ181">
        <v>23.951218999999998</v>
      </c>
      <c r="JR181">
        <v>20.167463999999999</v>
      </c>
      <c r="JS181">
        <v>68.164586</v>
      </c>
      <c r="JT181">
        <v>82.930071999999996</v>
      </c>
      <c r="JU181">
        <v>80.745097000000001</v>
      </c>
      <c r="JV181">
        <v>92.203322999999997</v>
      </c>
      <c r="JW181">
        <v>91.325183999999993</v>
      </c>
      <c r="JX181">
        <v>59.121147999999998</v>
      </c>
      <c r="JY181">
        <v>68.036421000000004</v>
      </c>
      <c r="JZ181">
        <v>45.493631000000001</v>
      </c>
      <c r="KA181">
        <v>59.357793000000001</v>
      </c>
      <c r="KB181">
        <v>78.158216999999993</v>
      </c>
      <c r="KC181">
        <v>48.740892000000002</v>
      </c>
      <c r="KD181">
        <v>55.014063999999998</v>
      </c>
      <c r="KE181">
        <v>66.349530999999999</v>
      </c>
      <c r="KF181">
        <v>80.389729000000003</v>
      </c>
      <c r="KG181">
        <v>70.630188000000004</v>
      </c>
      <c r="KH181">
        <v>74.349795</v>
      </c>
      <c r="KI181">
        <v>67.460390000000004</v>
      </c>
      <c r="KJ181">
        <v>63.801189000000001</v>
      </c>
      <c r="KK181">
        <v>88.494973999999999</v>
      </c>
      <c r="KL181">
        <v>81.342162999999999</v>
      </c>
      <c r="KM181">
        <v>84.323389000000006</v>
      </c>
      <c r="KN181">
        <v>102.750373</v>
      </c>
      <c r="KO181">
        <v>79.736810000000006</v>
      </c>
      <c r="KP181">
        <v>57.502017000000002</v>
      </c>
      <c r="KQ181">
        <v>59.912083000000003</v>
      </c>
      <c r="KR181">
        <v>52.740828</v>
      </c>
      <c r="KS181">
        <v>43.354061000000002</v>
      </c>
      <c r="KT181">
        <v>55.154969000000001</v>
      </c>
      <c r="KU181">
        <v>53.581023000000002</v>
      </c>
      <c r="KV181">
        <v>58.357914999999998</v>
      </c>
      <c r="KW181">
        <v>54.173904999999998</v>
      </c>
      <c r="KX181">
        <v>49.474476000000003</v>
      </c>
      <c r="KY181">
        <v>50.020173</v>
      </c>
      <c r="KZ181">
        <v>32.861009000000003</v>
      </c>
      <c r="LA181">
        <v>73.463600999999997</v>
      </c>
      <c r="LB181">
        <v>94.415611999999996</v>
      </c>
      <c r="LC181">
        <v>65.228172999999998</v>
      </c>
      <c r="LD181">
        <v>22.442271999999999</v>
      </c>
      <c r="LE181">
        <v>22.163793999999999</v>
      </c>
      <c r="LF181">
        <v>49.880859999999998</v>
      </c>
      <c r="LG181">
        <v>61.407029999999999</v>
      </c>
      <c r="LH181">
        <v>81.776398</v>
      </c>
      <c r="LI181">
        <v>41.059641999999997</v>
      </c>
      <c r="LJ181">
        <v>26.742947000000001</v>
      </c>
      <c r="LK181">
        <v>22.655602999999999</v>
      </c>
      <c r="LL181">
        <v>23.34254</v>
      </c>
      <c r="LM181">
        <v>25.726383999999999</v>
      </c>
      <c r="LN181">
        <v>22.452013000000001</v>
      </c>
      <c r="LO181">
        <v>23.922052000000001</v>
      </c>
      <c r="LP181">
        <v>21.447856999999999</v>
      </c>
      <c r="LQ181">
        <v>22.062498000000001</v>
      </c>
      <c r="LR181">
        <v>58.62856</v>
      </c>
      <c r="LS181">
        <v>68.969836000000001</v>
      </c>
      <c r="LT181">
        <v>65.688001</v>
      </c>
      <c r="LU181">
        <v>64.853362000000004</v>
      </c>
      <c r="LV181">
        <v>52.154685999999998</v>
      </c>
      <c r="LW181">
        <v>62.091799999999999</v>
      </c>
      <c r="LX181">
        <v>71.579418000000004</v>
      </c>
      <c r="LY181">
        <v>55.778869</v>
      </c>
      <c r="LZ181">
        <v>58.912444999999998</v>
      </c>
      <c r="MA181">
        <v>55.901701000000003</v>
      </c>
      <c r="MB181">
        <v>52.879123</v>
      </c>
      <c r="MC181">
        <v>58.740761999999997</v>
      </c>
      <c r="MD181">
        <v>67.043837999999994</v>
      </c>
      <c r="ME181">
        <v>60.765349999999998</v>
      </c>
      <c r="MF181">
        <v>65.054100000000005</v>
      </c>
      <c r="MG181">
        <v>67.207020999999997</v>
      </c>
      <c r="MH181">
        <v>57.959806999999998</v>
      </c>
      <c r="MI181">
        <v>68.741688999999994</v>
      </c>
      <c r="MJ181">
        <v>63.931835</v>
      </c>
      <c r="MK181">
        <v>55.013376999999998</v>
      </c>
      <c r="ML181">
        <v>62.253611999999997</v>
      </c>
      <c r="MM181">
        <v>70.412152000000006</v>
      </c>
      <c r="MN181">
        <v>48.796649000000002</v>
      </c>
      <c r="MO181">
        <v>59.880527999999998</v>
      </c>
      <c r="MP181">
        <v>65.494151000000002</v>
      </c>
      <c r="MQ181">
        <v>54.57403</v>
      </c>
      <c r="MR181">
        <v>52.801864000000002</v>
      </c>
      <c r="MS181">
        <v>63.119565000000001</v>
      </c>
      <c r="MT181">
        <v>50.312947000000001</v>
      </c>
      <c r="MU181">
        <v>65.139709999999994</v>
      </c>
      <c r="MV181">
        <v>67.705330000000004</v>
      </c>
      <c r="MW181">
        <v>39.448103000000003</v>
      </c>
      <c r="MX181">
        <v>94.175038999999998</v>
      </c>
      <c r="MY181">
        <v>56.879634000000003</v>
      </c>
      <c r="MZ181">
        <v>38.570317000000003</v>
      </c>
      <c r="NA181">
        <v>36.290841999999998</v>
      </c>
      <c r="NB181">
        <v>42.407404</v>
      </c>
      <c r="NC181">
        <v>42.431829999999998</v>
      </c>
      <c r="ND181">
        <v>27.491994999999999</v>
      </c>
      <c r="NE181">
        <v>23.936588</v>
      </c>
      <c r="NF181">
        <v>19.893021999999998</v>
      </c>
      <c r="NG181">
        <v>20.561903999999998</v>
      </c>
      <c r="NH181">
        <v>33.759073999999998</v>
      </c>
      <c r="NI181">
        <v>25.238852000000001</v>
      </c>
      <c r="NJ181">
        <v>27.718195000000001</v>
      </c>
      <c r="NK181">
        <v>26.010657999999999</v>
      </c>
      <c r="NL181">
        <v>33.256338</v>
      </c>
      <c r="NM181">
        <v>23.710332000000001</v>
      </c>
      <c r="NN181">
        <v>23.712536</v>
      </c>
      <c r="NO181">
        <v>20.111075</v>
      </c>
      <c r="NP181">
        <v>21.010453999999999</v>
      </c>
      <c r="NQ181">
        <v>19.727598</v>
      </c>
      <c r="NR181">
        <v>21.373265</v>
      </c>
      <c r="NS181">
        <v>25.018187999999999</v>
      </c>
      <c r="NT181">
        <v>39.904505999999998</v>
      </c>
      <c r="NU181">
        <v>87.689480000000003</v>
      </c>
      <c r="NV181">
        <v>47.19811</v>
      </c>
      <c r="NW181">
        <v>24.008068999999999</v>
      </c>
      <c r="NX181">
        <v>23.161097000000002</v>
      </c>
      <c r="NY181">
        <v>23.260929999999998</v>
      </c>
      <c r="NZ181">
        <v>22.113275000000002</v>
      </c>
      <c r="OA181">
        <v>21.543375000000001</v>
      </c>
      <c r="OB181">
        <v>20.589365999999998</v>
      </c>
      <c r="OC181">
        <v>22.410902</v>
      </c>
      <c r="OD181">
        <v>23.194042</v>
      </c>
      <c r="OE181">
        <v>20.452164</v>
      </c>
      <c r="OF181">
        <v>23.151800999999999</v>
      </c>
      <c r="OG181">
        <v>23.344224000000001</v>
      </c>
      <c r="OH181">
        <v>22.572047999999999</v>
      </c>
      <c r="OI181">
        <v>20.785771</v>
      </c>
      <c r="OJ181">
        <v>21.250747</v>
      </c>
      <c r="OK181">
        <v>22.868859</v>
      </c>
      <c r="OL181">
        <v>48.322153</v>
      </c>
      <c r="OM181">
        <v>51.867485000000002</v>
      </c>
      <c r="ON181">
        <v>42.724418999999997</v>
      </c>
      <c r="OO181">
        <v>67.750977000000006</v>
      </c>
      <c r="OP181">
        <v>42.736845000000002</v>
      </c>
      <c r="OQ181">
        <v>43.491540000000001</v>
      </c>
      <c r="OR181">
        <v>65.111710000000002</v>
      </c>
      <c r="OS181">
        <v>95.035584999999998</v>
      </c>
      <c r="OT181">
        <v>86.802007000000003</v>
      </c>
      <c r="OU181">
        <v>44.639341999999999</v>
      </c>
      <c r="OV181">
        <v>48.704481999999999</v>
      </c>
      <c r="OW181">
        <v>32.590178000000002</v>
      </c>
      <c r="OX181">
        <v>23.436945999999999</v>
      </c>
      <c r="OY181">
        <v>24.354139</v>
      </c>
      <c r="OZ181">
        <v>31.996130000000001</v>
      </c>
      <c r="PA181">
        <v>91.620750999999998</v>
      </c>
      <c r="PB181">
        <v>87.670164</v>
      </c>
      <c r="PC181">
        <v>60.909255999999999</v>
      </c>
      <c r="PD181">
        <v>54.049072000000002</v>
      </c>
      <c r="PE181">
        <v>51.937094999999999</v>
      </c>
      <c r="PF181">
        <v>39.833931999999997</v>
      </c>
      <c r="PG181">
        <v>22.368735000000001</v>
      </c>
      <c r="PH181">
        <v>23.752627</v>
      </c>
      <c r="PI181">
        <v>20.793309000000001</v>
      </c>
      <c r="PJ181">
        <v>22.767361000000001</v>
      </c>
      <c r="PK181">
        <v>23.059987</v>
      </c>
      <c r="PL181">
        <v>23.698183</v>
      </c>
      <c r="PM181">
        <v>27.473697000000001</v>
      </c>
      <c r="PN181">
        <v>36.100991</v>
      </c>
      <c r="PO181">
        <v>43.665278999999998</v>
      </c>
      <c r="PP181">
        <v>23.815756</v>
      </c>
      <c r="PQ181">
        <v>20.750993999999999</v>
      </c>
      <c r="PR181">
        <v>56.675524000000003</v>
      </c>
      <c r="PS181">
        <v>42.377312000000003</v>
      </c>
      <c r="PT181">
        <v>39.164364999999997</v>
      </c>
      <c r="PU181">
        <v>49.557732000000001</v>
      </c>
      <c r="PV181">
        <v>33.528019999999998</v>
      </c>
      <c r="PW181">
        <v>21.940611000000001</v>
      </c>
      <c r="PX181">
        <v>21.560040000000001</v>
      </c>
      <c r="PY181">
        <v>22.350254</v>
      </c>
      <c r="PZ181">
        <v>27.719101999999999</v>
      </c>
      <c r="QA181">
        <v>23.342558</v>
      </c>
      <c r="QB181">
        <v>62.424109000000001</v>
      </c>
      <c r="QC181">
        <v>52.820641000000002</v>
      </c>
      <c r="QD181">
        <v>44.569324000000002</v>
      </c>
      <c r="QE181">
        <v>45.161892000000002</v>
      </c>
      <c r="QF181">
        <v>39.823802000000001</v>
      </c>
      <c r="QG181">
        <v>28.575092000000001</v>
      </c>
      <c r="QH181">
        <v>20.454218999999998</v>
      </c>
      <c r="QI181">
        <v>21.610835999999999</v>
      </c>
      <c r="QJ181">
        <v>20.333276000000001</v>
      </c>
      <c r="QK181">
        <v>24.078327000000002</v>
      </c>
      <c r="QL181">
        <v>20.195889000000001</v>
      </c>
      <c r="QM181">
        <v>21.097842</v>
      </c>
      <c r="QN181">
        <v>21.242211000000001</v>
      </c>
      <c r="QO181">
        <v>38.425744000000002</v>
      </c>
      <c r="QP181">
        <v>21.093489999999999</v>
      </c>
      <c r="QQ181">
        <v>21.254840000000002</v>
      </c>
      <c r="QR181">
        <v>22.190441</v>
      </c>
      <c r="QS181">
        <v>25.009855000000002</v>
      </c>
      <c r="QT181">
        <v>22.855452</v>
      </c>
      <c r="QU181">
        <v>76.408732000000001</v>
      </c>
      <c r="QV181">
        <v>99.167537999999993</v>
      </c>
      <c r="QW181">
        <v>49.096274000000001</v>
      </c>
      <c r="QX181">
        <v>39.901690000000002</v>
      </c>
      <c r="QY181">
        <v>44.173327999999998</v>
      </c>
      <c r="QZ181">
        <v>90.007526999999996</v>
      </c>
      <c r="RA181">
        <v>73.387247000000002</v>
      </c>
      <c r="RB181">
        <v>46.097344</v>
      </c>
      <c r="RC181">
        <v>20.294758000000002</v>
      </c>
      <c r="RD181">
        <v>21.115212</v>
      </c>
      <c r="RE181">
        <v>21.737483000000001</v>
      </c>
      <c r="RF181">
        <v>20.296831999999998</v>
      </c>
      <c r="RG181">
        <v>21.104545000000002</v>
      </c>
      <c r="RH181">
        <v>46.985964000000003</v>
      </c>
      <c r="RI181">
        <v>53.991590000000002</v>
      </c>
      <c r="RJ181">
        <v>63.177081999999999</v>
      </c>
      <c r="RK181">
        <v>67.628828999999996</v>
      </c>
      <c r="RL181">
        <v>61.325065000000002</v>
      </c>
      <c r="RM181">
        <v>61.803190000000001</v>
      </c>
      <c r="RN181">
        <v>54.935561</v>
      </c>
      <c r="RO181">
        <v>59.854081999999998</v>
      </c>
      <c r="RP181">
        <v>29.258732999999999</v>
      </c>
      <c r="RQ181">
        <v>27.884267000000001</v>
      </c>
      <c r="RR181">
        <v>41.658799999999999</v>
      </c>
      <c r="RS181">
        <v>99.881120999999993</v>
      </c>
      <c r="RT181">
        <v>51.842002000000001</v>
      </c>
      <c r="RU181">
        <v>50.090189000000002</v>
      </c>
      <c r="RV181">
        <v>60.750903999999998</v>
      </c>
      <c r="RW181">
        <v>55.974328</v>
      </c>
      <c r="RX181">
        <v>60.227873000000002</v>
      </c>
      <c r="RY181">
        <v>22.598565000000001</v>
      </c>
      <c r="RZ181">
        <v>48.974034000000003</v>
      </c>
      <c r="SA181">
        <v>48.006526999999998</v>
      </c>
      <c r="SB181">
        <v>28.216819000000001</v>
      </c>
      <c r="SC181">
        <v>35.146965000000002</v>
      </c>
      <c r="SD181">
        <v>30.607921999999999</v>
      </c>
      <c r="SE181">
        <v>32.891525999999999</v>
      </c>
      <c r="SF181">
        <v>36.510615999999999</v>
      </c>
      <c r="SG181">
        <v>23.969884</v>
      </c>
      <c r="SH181">
        <v>41.03877</v>
      </c>
      <c r="SI181">
        <v>47.396441000000003</v>
      </c>
      <c r="SJ181">
        <v>47.356440999999997</v>
      </c>
      <c r="SK181">
        <v>51.601635000000002</v>
      </c>
      <c r="SL181">
        <v>43.644334000000001</v>
      </c>
      <c r="SM181">
        <v>54.006774999999998</v>
      </c>
      <c r="SN181">
        <v>52.487791000000001</v>
      </c>
      <c r="SO181">
        <v>49.075550999999997</v>
      </c>
      <c r="SP181">
        <v>93.478487999999999</v>
      </c>
      <c r="SQ181">
        <v>95.720240000000004</v>
      </c>
      <c r="SR181">
        <v>55.035744999999999</v>
      </c>
      <c r="SS181">
        <v>58.727871</v>
      </c>
      <c r="ST181">
        <v>60.608016999999997</v>
      </c>
      <c r="SU181">
        <v>59.571916999999999</v>
      </c>
      <c r="SV181">
        <v>55.204725000000003</v>
      </c>
      <c r="SW181">
        <v>96.580139000000003</v>
      </c>
      <c r="SX181">
        <v>66.014420000000001</v>
      </c>
      <c r="SY181">
        <v>38.635685000000002</v>
      </c>
      <c r="SZ181">
        <v>43.451891000000003</v>
      </c>
      <c r="TA181">
        <v>40.117446999999999</v>
      </c>
      <c r="TB181">
        <v>21.379004999999999</v>
      </c>
      <c r="TC181">
        <v>28.296150999999998</v>
      </c>
      <c r="TD181">
        <v>24.791912</v>
      </c>
      <c r="TE181">
        <v>25.025742999999999</v>
      </c>
      <c r="TF181">
        <v>84.922117999999998</v>
      </c>
      <c r="TG181">
        <v>63.41093</v>
      </c>
      <c r="TH181">
        <v>53.820610000000002</v>
      </c>
      <c r="TI181">
        <v>29.966391000000002</v>
      </c>
      <c r="TJ181">
        <v>23.015042999999999</v>
      </c>
      <c r="TK181">
        <v>20.395275000000002</v>
      </c>
      <c r="TL181">
        <v>20.401033999999999</v>
      </c>
      <c r="TM181">
        <v>72.472347999999997</v>
      </c>
      <c r="TN181">
        <v>97.177261000000001</v>
      </c>
      <c r="TO181">
        <v>59.626676000000003</v>
      </c>
      <c r="TP181">
        <v>45.984473999999999</v>
      </c>
      <c r="TQ181">
        <v>36.634836</v>
      </c>
      <c r="TR181">
        <v>41.033047000000003</v>
      </c>
      <c r="TS181">
        <v>50.011133999999998</v>
      </c>
      <c r="TT181">
        <v>42.654307000000003</v>
      </c>
      <c r="TU181">
        <v>38.089598000000002</v>
      </c>
      <c r="TV181">
        <v>21.742186</v>
      </c>
      <c r="TW181">
        <v>49.910246000000001</v>
      </c>
      <c r="TX181">
        <v>52.354219000000001</v>
      </c>
      <c r="TY181">
        <v>43.350614</v>
      </c>
      <c r="TZ181">
        <v>72.479774000000006</v>
      </c>
      <c r="UA181">
        <v>55.031798999999999</v>
      </c>
      <c r="UB181">
        <v>20.672383</v>
      </c>
      <c r="UC181">
        <v>22.900006000000001</v>
      </c>
      <c r="UD181">
        <v>21.299541999999999</v>
      </c>
      <c r="UE181">
        <v>47.30744</v>
      </c>
      <c r="UF181">
        <v>50.461590999999999</v>
      </c>
      <c r="UG181">
        <v>55.074299000000003</v>
      </c>
      <c r="UH181">
        <v>92.875067999999999</v>
      </c>
      <c r="UI181">
        <v>70.732275000000001</v>
      </c>
      <c r="UJ181">
        <v>95.155820000000006</v>
      </c>
      <c r="UK181">
        <v>92.776568999999995</v>
      </c>
      <c r="UL181">
        <v>73.504799000000006</v>
      </c>
      <c r="UM181">
        <v>56.383119000000001</v>
      </c>
      <c r="UN181">
        <v>38.539186000000001</v>
      </c>
      <c r="UO181">
        <v>34.353566000000001</v>
      </c>
      <c r="UP181">
        <v>45.032947999999998</v>
      </c>
      <c r="UQ181">
        <v>38.484872000000003</v>
      </c>
      <c r="UR181">
        <v>26.649335000000001</v>
      </c>
      <c r="US181">
        <v>21.768260000000001</v>
      </c>
      <c r="UT181">
        <v>20.051279000000001</v>
      </c>
      <c r="UU181">
        <v>23.39376</v>
      </c>
      <c r="UV181">
        <v>51.913297</v>
      </c>
      <c r="UW181">
        <v>61.156010000000002</v>
      </c>
      <c r="UX181">
        <v>53.945034</v>
      </c>
      <c r="UY181">
        <v>33.973143</v>
      </c>
      <c r="UZ181">
        <v>30.931084999999999</v>
      </c>
      <c r="VA181">
        <v>46.803353999999999</v>
      </c>
      <c r="VB181">
        <v>58.157561999999999</v>
      </c>
      <c r="VC181">
        <v>75.361908999999997</v>
      </c>
      <c r="VD181">
        <v>99.531475</v>
      </c>
      <c r="VE181">
        <v>81.499803999999997</v>
      </c>
      <c r="VF181">
        <v>106.287475</v>
      </c>
      <c r="VG181">
        <v>97.400906000000006</v>
      </c>
      <c r="VH181">
        <v>34.302954999999997</v>
      </c>
      <c r="VI181">
        <v>37.975302999999997</v>
      </c>
      <c r="VJ181">
        <v>44.624839999999999</v>
      </c>
      <c r="VK181">
        <v>46.833630999999997</v>
      </c>
      <c r="VL181">
        <v>33.079542000000004</v>
      </c>
      <c r="VM181">
        <v>23.897144000000001</v>
      </c>
      <c r="VN181">
        <v>24.705597000000001</v>
      </c>
      <c r="VO181">
        <v>46.133934000000004</v>
      </c>
      <c r="VP181">
        <v>22.013107999999999</v>
      </c>
      <c r="VQ181">
        <v>72.255127999999999</v>
      </c>
      <c r="VR181">
        <v>104.812583</v>
      </c>
      <c r="VS181">
        <v>74.861431999999994</v>
      </c>
      <c r="VT181">
        <v>68.457150999999996</v>
      </c>
      <c r="VU181">
        <v>73.873572999999993</v>
      </c>
      <c r="VV181">
        <v>81.776300000000006</v>
      </c>
      <c r="VW181">
        <v>82.557513999999998</v>
      </c>
      <c r="VX181">
        <v>52.859304999999999</v>
      </c>
      <c r="VY181">
        <v>71.687708000000001</v>
      </c>
      <c r="VZ181">
        <v>66.775650999999996</v>
      </c>
      <c r="WA181">
        <v>60.253371000000001</v>
      </c>
      <c r="WB181">
        <v>36.406134000000002</v>
      </c>
      <c r="WC181">
        <v>28.00958</v>
      </c>
      <c r="WD181">
        <v>57.427754</v>
      </c>
      <c r="WE181">
        <v>45.109223</v>
      </c>
      <c r="WF181">
        <v>24.878706999999999</v>
      </c>
      <c r="WG181">
        <v>25.394645000000001</v>
      </c>
      <c r="WH181">
        <v>22.864598999999998</v>
      </c>
      <c r="WI181">
        <v>25.670161</v>
      </c>
      <c r="WJ181">
        <v>23.269964999999999</v>
      </c>
      <c r="WK181">
        <v>52.345717</v>
      </c>
      <c r="WL181">
        <v>49.670858000000003</v>
      </c>
      <c r="WM181">
        <v>45.507016</v>
      </c>
      <c r="WN181">
        <v>38.617258</v>
      </c>
      <c r="WO181">
        <v>36.236117999999998</v>
      </c>
      <c r="WP181">
        <v>29.527396</v>
      </c>
      <c r="WQ181">
        <v>24.904261999999999</v>
      </c>
      <c r="WR181">
        <v>48.748221000000001</v>
      </c>
      <c r="WS181">
        <v>84.534120999999999</v>
      </c>
      <c r="WT181">
        <v>84.584010000000006</v>
      </c>
      <c r="WU181">
        <v>102.841734</v>
      </c>
      <c r="WV181">
        <v>44.953392000000001</v>
      </c>
      <c r="WW181">
        <v>30.642475999999998</v>
      </c>
      <c r="WX181">
        <v>33.241909999999997</v>
      </c>
      <c r="WY181">
        <v>54.70608</v>
      </c>
      <c r="WZ181">
        <v>37.744804000000002</v>
      </c>
      <c r="XA181">
        <v>40.407201000000001</v>
      </c>
      <c r="XB181">
        <v>32.445751999999999</v>
      </c>
      <c r="XC181">
        <v>21.218264999999999</v>
      </c>
      <c r="XD181">
        <v>23.130393000000002</v>
      </c>
      <c r="XE181">
        <v>23.462776999999999</v>
      </c>
      <c r="XF181">
        <v>23.738015000000001</v>
      </c>
      <c r="XG181">
        <v>23.266168</v>
      </c>
      <c r="XH181">
        <v>20.273886999999998</v>
      </c>
      <c r="XI181">
        <v>64.522267999999997</v>
      </c>
      <c r="XJ181">
        <v>36.556206000000003</v>
      </c>
      <c r="XK181">
        <v>32.985987000000002</v>
      </c>
      <c r="XL181">
        <v>30.14724</v>
      </c>
      <c r="XM181">
        <v>36.770370999999997</v>
      </c>
      <c r="XN181">
        <v>35.252276999999999</v>
      </c>
      <c r="XO181">
        <v>28.02993</v>
      </c>
      <c r="XP181">
        <v>20.758789</v>
      </c>
      <c r="XQ181">
        <v>22.814062</v>
      </c>
      <c r="XR181">
        <v>24.754541</v>
      </c>
      <c r="XS181">
        <v>20.657049000000001</v>
      </c>
      <c r="XT181">
        <v>29.533192</v>
      </c>
      <c r="XU181">
        <v>39.934224999999998</v>
      </c>
      <c r="XV181">
        <v>43.478020000000001</v>
      </c>
      <c r="XW181">
        <v>34.979872</v>
      </c>
      <c r="XX181">
        <v>39.934353999999999</v>
      </c>
      <c r="XY181">
        <v>23.556145999999998</v>
      </c>
      <c r="XZ181">
        <v>23.955476000000001</v>
      </c>
      <c r="YA181">
        <v>23.321594000000001</v>
      </c>
      <c r="YB181">
        <v>30.676901999999998</v>
      </c>
      <c r="YC181">
        <v>35.190407</v>
      </c>
      <c r="YD181">
        <v>46.720668000000003</v>
      </c>
      <c r="YE181">
        <v>45.781604000000002</v>
      </c>
      <c r="YF181">
        <v>31.945775999999999</v>
      </c>
      <c r="YG181">
        <v>24.887983999999999</v>
      </c>
      <c r="YH181">
        <v>21.037841</v>
      </c>
      <c r="YI181">
        <v>21.891220000000001</v>
      </c>
      <c r="YJ181">
        <v>20.713697</v>
      </c>
      <c r="YK181">
        <v>22.943301999999999</v>
      </c>
      <c r="YL181">
        <v>26.899628</v>
      </c>
      <c r="YM181">
        <v>28.334019999999999</v>
      </c>
      <c r="YN181">
        <v>66.546097000000003</v>
      </c>
      <c r="YO181">
        <v>48.546351999999999</v>
      </c>
      <c r="YP181">
        <v>22.998486</v>
      </c>
      <c r="YQ181">
        <v>23.364186</v>
      </c>
      <c r="YR181">
        <v>24.002846000000002</v>
      </c>
      <c r="YS181">
        <v>23.993383000000001</v>
      </c>
      <c r="YT181">
        <v>32.511102999999999</v>
      </c>
      <c r="YU181">
        <v>48.167670999999999</v>
      </c>
      <c r="YV181">
        <v>45.597698999999999</v>
      </c>
      <c r="YW181">
        <v>38.471426999999998</v>
      </c>
      <c r="YX181">
        <v>25.019055999999999</v>
      </c>
      <c r="YY181">
        <v>20.478162999999999</v>
      </c>
      <c r="YZ181">
        <v>22.884098000000002</v>
      </c>
      <c r="ZA181">
        <v>20.611791</v>
      </c>
      <c r="ZB181">
        <v>22.732415</v>
      </c>
      <c r="ZC181">
        <v>48.898088999999999</v>
      </c>
      <c r="ZD181">
        <v>48.299298999999998</v>
      </c>
      <c r="ZE181">
        <v>62.380420999999998</v>
      </c>
      <c r="ZF181">
        <v>36.341023999999997</v>
      </c>
      <c r="ZG181">
        <v>33.930624999999999</v>
      </c>
      <c r="ZH181">
        <v>35.355626999999998</v>
      </c>
      <c r="ZI181">
        <v>28.440574000000002</v>
      </c>
      <c r="ZJ181">
        <v>23.817422000000001</v>
      </c>
      <c r="ZK181">
        <v>20.595457</v>
      </c>
      <c r="ZL181">
        <v>20.555624000000002</v>
      </c>
      <c r="ZM181">
        <v>29.971074999999999</v>
      </c>
      <c r="ZN181">
        <v>27.598158000000002</v>
      </c>
      <c r="ZO181">
        <v>27.967616</v>
      </c>
      <c r="ZP181">
        <v>23.528036</v>
      </c>
      <c r="ZQ181">
        <v>23.667663999999998</v>
      </c>
      <c r="ZR181">
        <v>20.352181999999999</v>
      </c>
      <c r="ZS181">
        <v>31.639075999999999</v>
      </c>
      <c r="ZT181">
        <v>41.359912999999999</v>
      </c>
      <c r="ZU181">
        <v>39.696263999999999</v>
      </c>
      <c r="ZV181">
        <v>40.692234999999997</v>
      </c>
      <c r="ZW181">
        <v>27.830542999999999</v>
      </c>
      <c r="ZX181">
        <v>35.308349999999997</v>
      </c>
      <c r="ZY181">
        <v>34.552284</v>
      </c>
      <c r="ZZ181">
        <v>58.06832</v>
      </c>
      <c r="AAA181">
        <v>71.005251000000001</v>
      </c>
      <c r="AAB181">
        <v>37.861302999999999</v>
      </c>
      <c r="AAC181">
        <v>43.700479000000001</v>
      </c>
      <c r="AAD181">
        <v>29.268212999999999</v>
      </c>
      <c r="AAE181">
        <v>23.640256999999998</v>
      </c>
      <c r="AAF181">
        <v>33.869532999999997</v>
      </c>
      <c r="AAG181">
        <v>21.791166</v>
      </c>
      <c r="AAH181">
        <v>33.247076</v>
      </c>
      <c r="AAI181">
        <v>22.046496999999999</v>
      </c>
      <c r="AAJ181">
        <v>23.638646000000001</v>
      </c>
      <c r="AAK181">
        <v>20.034241999999999</v>
      </c>
      <c r="AAL181">
        <v>21.831554000000001</v>
      </c>
      <c r="AAM181">
        <v>28.820162</v>
      </c>
      <c r="AAN181">
        <v>30.151443</v>
      </c>
      <c r="AAO181">
        <v>32.612417000000001</v>
      </c>
      <c r="AAP181">
        <v>32.250771999999998</v>
      </c>
      <c r="AAQ181">
        <v>33.754589000000003</v>
      </c>
      <c r="AAR181">
        <v>50.606772999999997</v>
      </c>
      <c r="AAS181">
        <v>82.041110000000003</v>
      </c>
      <c r="AAT181">
        <v>57.726897999999998</v>
      </c>
      <c r="AAU181">
        <v>47.925691</v>
      </c>
      <c r="AAV181">
        <v>69.715450000000004</v>
      </c>
      <c r="AAW181">
        <v>52.148941000000001</v>
      </c>
      <c r="AAX181">
        <v>75.174814999999995</v>
      </c>
      <c r="AAY181">
        <v>80.634513999999996</v>
      </c>
      <c r="AAZ181">
        <v>44.996482999999998</v>
      </c>
      <c r="ABA181">
        <v>26.483263000000001</v>
      </c>
      <c r="ABB181">
        <v>23.215076</v>
      </c>
      <c r="ABC181">
        <v>23.143484000000001</v>
      </c>
      <c r="ABD181">
        <v>24.195325</v>
      </c>
      <c r="ABE181">
        <v>38.844532999999998</v>
      </c>
      <c r="ABF181">
        <v>36.697186000000002</v>
      </c>
      <c r="ABG181">
        <v>27.870525000000001</v>
      </c>
      <c r="ABH181">
        <v>48.219279999999998</v>
      </c>
      <c r="ABI181">
        <v>58.752885999999997</v>
      </c>
      <c r="ABJ181">
        <v>61.739260000000002</v>
      </c>
      <c r="ABK181">
        <v>55.970584000000002</v>
      </c>
      <c r="ABL181">
        <v>62.713639000000001</v>
      </c>
      <c r="ABM181">
        <v>42.505417000000001</v>
      </c>
      <c r="ABN181">
        <v>48.256594</v>
      </c>
      <c r="ABO181">
        <v>31.440484999999999</v>
      </c>
      <c r="ABP181">
        <v>72.024776000000003</v>
      </c>
      <c r="ABQ181">
        <v>76.785889999999995</v>
      </c>
      <c r="ABR181">
        <v>52.767211000000003</v>
      </c>
      <c r="ABS181">
        <v>39.425915000000003</v>
      </c>
      <c r="ABT181">
        <v>23.641663999999999</v>
      </c>
      <c r="ABU181">
        <v>22.342901000000001</v>
      </c>
      <c r="ABV181">
        <v>20.762602999999999</v>
      </c>
      <c r="ABW181">
        <v>23.498868999999999</v>
      </c>
      <c r="ABX181">
        <v>20.824455</v>
      </c>
      <c r="ABY181">
        <v>22.618694000000001</v>
      </c>
      <c r="ABZ181">
        <v>56.319671999999997</v>
      </c>
      <c r="ACA181">
        <v>62.928265000000003</v>
      </c>
      <c r="ACB181">
        <v>63.578480999999996</v>
      </c>
      <c r="ACC181">
        <v>39.246490999999999</v>
      </c>
      <c r="ACD181">
        <v>27.940726999999999</v>
      </c>
      <c r="ACE181">
        <v>20.919083000000001</v>
      </c>
      <c r="ACF181">
        <v>20.836158000000001</v>
      </c>
      <c r="ACG181">
        <v>24.716577000000001</v>
      </c>
      <c r="ACH181">
        <v>56.681057000000003</v>
      </c>
      <c r="ACI181">
        <v>56.074823000000002</v>
      </c>
      <c r="ACJ181">
        <v>67.473399999999998</v>
      </c>
      <c r="ACK181">
        <v>44.364305000000002</v>
      </c>
      <c r="ACL181">
        <v>52.952469000000001</v>
      </c>
      <c r="ACM181">
        <v>48.646070999999999</v>
      </c>
      <c r="ACN181">
        <v>53.992956999999997</v>
      </c>
      <c r="ACO181">
        <v>45.637456999999998</v>
      </c>
      <c r="ACP181">
        <v>25.180221</v>
      </c>
      <c r="ACQ181">
        <v>20.410736</v>
      </c>
      <c r="ACR181">
        <v>27.220198</v>
      </c>
      <c r="ACS181">
        <v>22.434750999999999</v>
      </c>
      <c r="ACT181">
        <v>27.562843000000001</v>
      </c>
      <c r="ACU181">
        <v>39.417081000000003</v>
      </c>
      <c r="ACV181">
        <v>21.009340999999999</v>
      </c>
      <c r="ACW181">
        <v>50.387903999999999</v>
      </c>
      <c r="ACX181">
        <v>62.669749000000003</v>
      </c>
      <c r="ACY181">
        <v>64.577673000000004</v>
      </c>
      <c r="ACZ181">
        <v>39.483395999999999</v>
      </c>
      <c r="ADA181">
        <v>47.901116999999999</v>
      </c>
      <c r="ADB181">
        <v>33.935679</v>
      </c>
      <c r="ADC181">
        <v>36.806536000000001</v>
      </c>
      <c r="ADD181">
        <v>21.437003000000001</v>
      </c>
      <c r="ADE181">
        <v>20.263313</v>
      </c>
      <c r="ADF181">
        <v>20.755787999999999</v>
      </c>
      <c r="ADG181">
        <v>20.779472999999999</v>
      </c>
      <c r="ADH181">
        <v>23.317333999999999</v>
      </c>
      <c r="ADI181">
        <v>23.861771999999998</v>
      </c>
      <c r="ADJ181">
        <v>49.151806999999998</v>
      </c>
      <c r="ADK181">
        <v>71.678908000000007</v>
      </c>
      <c r="ADL181">
        <v>75.443441000000007</v>
      </c>
      <c r="ADM181">
        <v>64.442452000000003</v>
      </c>
      <c r="ADN181">
        <v>23.246500999999999</v>
      </c>
      <c r="ADO181">
        <v>25.660104</v>
      </c>
      <c r="ADP181">
        <v>23.485109999999999</v>
      </c>
      <c r="ADQ181">
        <v>24.385784999999998</v>
      </c>
      <c r="ADR181">
        <v>23.465758000000001</v>
      </c>
      <c r="ADS181">
        <v>23.194427999999998</v>
      </c>
      <c r="ADT181">
        <v>23.029152</v>
      </c>
      <c r="ADU181">
        <v>23.473794999999999</v>
      </c>
      <c r="ADV181">
        <v>22.945727000000002</v>
      </c>
      <c r="ADW181">
        <v>22.774228999999998</v>
      </c>
      <c r="ADX181">
        <v>79.677801000000002</v>
      </c>
      <c r="ADY181">
        <v>87.355363999999994</v>
      </c>
      <c r="ADZ181">
        <v>86.741259999999997</v>
      </c>
      <c r="AEA181">
        <v>94.814391999999998</v>
      </c>
      <c r="AEB181">
        <v>45.233905</v>
      </c>
      <c r="AEC181">
        <v>46.368856000000001</v>
      </c>
      <c r="AED181">
        <v>51.055174000000001</v>
      </c>
      <c r="AEE181">
        <v>36.363615000000003</v>
      </c>
      <c r="AEF181">
        <v>43.002688999999997</v>
      </c>
      <c r="AEG181">
        <v>40.297108000000001</v>
      </c>
      <c r="AEH181">
        <v>44.618578999999997</v>
      </c>
      <c r="AEI181">
        <v>59.530338999999998</v>
      </c>
      <c r="AEJ181">
        <v>38.510553999999999</v>
      </c>
      <c r="AEK181">
        <v>43.085540999999999</v>
      </c>
      <c r="AEL181">
        <v>77.942746</v>
      </c>
      <c r="AEM181">
        <v>31.884571999999999</v>
      </c>
      <c r="AEN181">
        <v>34.841816999999999</v>
      </c>
      <c r="AEO181">
        <v>21.310801000000001</v>
      </c>
      <c r="AEP181">
        <v>21.913294</v>
      </c>
      <c r="AEQ181">
        <v>24.085418000000001</v>
      </c>
      <c r="AER181">
        <v>20.221053000000001</v>
      </c>
      <c r="AES181">
        <v>21.196190999999999</v>
      </c>
      <c r="AET181">
        <v>20.901081999999999</v>
      </c>
      <c r="AEU181">
        <v>24.241841999999998</v>
      </c>
      <c r="AEV181">
        <v>23.393536000000001</v>
      </c>
      <c r="AEW181">
        <v>27.869246</v>
      </c>
      <c r="AEX181">
        <v>77.255753999999996</v>
      </c>
      <c r="AEY181">
        <v>78.125022000000001</v>
      </c>
      <c r="AEZ181">
        <v>71.215615999999997</v>
      </c>
      <c r="AFA181">
        <v>38.212760000000003</v>
      </c>
      <c r="AFB181">
        <v>56.409188999999998</v>
      </c>
      <c r="AFC181">
        <v>44.605597000000003</v>
      </c>
      <c r="AFD181">
        <v>21.759350999999999</v>
      </c>
      <c r="AFE181">
        <v>21.483464999999999</v>
      </c>
      <c r="AFF181">
        <v>27.368843999999999</v>
      </c>
      <c r="AFG181">
        <v>23.026817999999999</v>
      </c>
      <c r="AFH181">
        <v>21.086950999999999</v>
      </c>
      <c r="AFI181">
        <v>22.772839000000001</v>
      </c>
      <c r="AFJ181">
        <v>26.923368</v>
      </c>
      <c r="AFK181">
        <v>58.785699000000001</v>
      </c>
      <c r="AFL181">
        <v>30.115535999999999</v>
      </c>
      <c r="AFM181">
        <v>42.366159000000003</v>
      </c>
      <c r="AFN181">
        <v>49.993259000000002</v>
      </c>
      <c r="AFO181">
        <v>44.927464000000001</v>
      </c>
      <c r="AFP181">
        <v>28.029819</v>
      </c>
      <c r="AFQ181">
        <v>23.553591000000001</v>
      </c>
      <c r="AFR181">
        <v>24.137954000000001</v>
      </c>
      <c r="AFS181">
        <v>48.175927999999999</v>
      </c>
      <c r="AFT181">
        <v>58.758217999999999</v>
      </c>
      <c r="AFU181">
        <v>53.723255000000002</v>
      </c>
      <c r="AFV181">
        <v>39.791280999999998</v>
      </c>
      <c r="AFW181">
        <v>51.548354000000003</v>
      </c>
      <c r="AFX181">
        <v>29.545190000000002</v>
      </c>
      <c r="AFY181">
        <v>22.586804999999998</v>
      </c>
      <c r="AFZ181">
        <v>49.074992000000002</v>
      </c>
      <c r="AGA181">
        <v>59.520856999999999</v>
      </c>
      <c r="AGB181">
        <v>86.726703000000001</v>
      </c>
      <c r="AGC181">
        <v>68.571961000000002</v>
      </c>
      <c r="AGD181">
        <v>35.838878999999999</v>
      </c>
      <c r="AGE181">
        <v>37.680062999999997</v>
      </c>
      <c r="AGF181">
        <v>79.941612000000006</v>
      </c>
      <c r="AGG181">
        <v>52.545619000000002</v>
      </c>
      <c r="AGH181">
        <v>23.251204000000001</v>
      </c>
      <c r="AGI181">
        <v>24.153454</v>
      </c>
      <c r="AGJ181">
        <v>20.008074000000001</v>
      </c>
      <c r="AGK181">
        <v>22.866432</v>
      </c>
      <c r="AGL181">
        <v>23.496424000000001</v>
      </c>
      <c r="AGM181">
        <v>23.873882999999999</v>
      </c>
      <c r="AGN181">
        <v>20.395866000000002</v>
      </c>
      <c r="AGO181">
        <v>20.846805</v>
      </c>
      <c r="AGP181">
        <v>91.658556000000004</v>
      </c>
      <c r="AGQ181">
        <v>29.332543999999999</v>
      </c>
      <c r="AGR181">
        <v>26.002507999999999</v>
      </c>
      <c r="AGS181">
        <v>35.249626999999997</v>
      </c>
      <c r="AGT181">
        <v>36.38541</v>
      </c>
      <c r="AGU181">
        <v>29.899056999999999</v>
      </c>
      <c r="AGV181">
        <v>23.104742999999999</v>
      </c>
      <c r="AGW181">
        <v>22.434010000000001</v>
      </c>
      <c r="AGX181">
        <v>39.859335000000002</v>
      </c>
      <c r="AGY181">
        <v>37.644025999999997</v>
      </c>
      <c r="AGZ181">
        <v>76.652777999999998</v>
      </c>
      <c r="AHA181">
        <v>109.688188</v>
      </c>
      <c r="AHB181">
        <v>101.299319</v>
      </c>
      <c r="AHC181">
        <v>80.093998999999997</v>
      </c>
      <c r="AHD181">
        <v>36.944977999999999</v>
      </c>
      <c r="AHE181">
        <v>38.959789000000001</v>
      </c>
      <c r="AHF181">
        <v>30.637195999999999</v>
      </c>
      <c r="AHG181">
        <v>29.090509999999998</v>
      </c>
      <c r="AHH181">
        <v>37.371659000000001</v>
      </c>
      <c r="AHI181">
        <v>35.620438</v>
      </c>
      <c r="AHJ181">
        <v>70.267922999999996</v>
      </c>
      <c r="AHK181">
        <v>88.750642999999997</v>
      </c>
      <c r="AHL181">
        <v>57.835006</v>
      </c>
      <c r="AHM181">
        <v>47.714247</v>
      </c>
      <c r="AHN181">
        <v>28.352944000000001</v>
      </c>
      <c r="AHO181">
        <v>24.065269000000001</v>
      </c>
      <c r="AHP181">
        <v>20.223700999999998</v>
      </c>
      <c r="AHQ181">
        <v>21.297467000000001</v>
      </c>
      <c r="AHR181">
        <v>20.852546</v>
      </c>
      <c r="AHS181">
        <v>20.608771000000001</v>
      </c>
      <c r="AHT181">
        <v>21.191561</v>
      </c>
      <c r="AHU181">
        <v>46.703203000000002</v>
      </c>
      <c r="AHV181">
        <v>62.900503999999998</v>
      </c>
      <c r="AHW181">
        <v>84.561727000000005</v>
      </c>
      <c r="AHX181">
        <v>81.770664999999994</v>
      </c>
      <c r="AHY181">
        <v>62.015773000000003</v>
      </c>
      <c r="AHZ181">
        <v>84.432894000000005</v>
      </c>
      <c r="AIA181">
        <v>79.364949999999993</v>
      </c>
      <c r="AIB181">
        <v>72.113809000000003</v>
      </c>
      <c r="AIC181">
        <v>78.396794999999997</v>
      </c>
      <c r="AID181">
        <v>58.647792000000003</v>
      </c>
      <c r="AIE181">
        <v>76.364335999999994</v>
      </c>
      <c r="AIF181">
        <v>83.059836000000004</v>
      </c>
      <c r="AIG181">
        <v>47.439323999999999</v>
      </c>
      <c r="AIH181">
        <v>59.801594000000001</v>
      </c>
      <c r="AII181">
        <v>71.788349999999994</v>
      </c>
      <c r="AIJ181">
        <v>55.565807999999997</v>
      </c>
      <c r="AIK181">
        <v>80.274107000000001</v>
      </c>
      <c r="AIL181">
        <v>32.010885000000002</v>
      </c>
      <c r="AIM181">
        <v>50.010111000000002</v>
      </c>
      <c r="AIN181">
        <v>39.773761999999998</v>
      </c>
      <c r="AIO181">
        <v>29.113657</v>
      </c>
      <c r="AIP181">
        <v>27.440360999999999</v>
      </c>
      <c r="AIQ181">
        <v>20.394753999999999</v>
      </c>
      <c r="AIR181">
        <v>26.956644000000001</v>
      </c>
      <c r="AIS181">
        <v>24.039083999999999</v>
      </c>
      <c r="AIT181">
        <v>23.303259000000001</v>
      </c>
      <c r="AIU181">
        <v>24.009511</v>
      </c>
      <c r="AIV181">
        <v>23.342036</v>
      </c>
      <c r="AIW181">
        <v>63.753439</v>
      </c>
      <c r="AIX181">
        <v>83.403497999999999</v>
      </c>
      <c r="AIY181">
        <v>86.906532999999996</v>
      </c>
      <c r="AIZ181">
        <v>95.467753000000002</v>
      </c>
      <c r="AJA181">
        <v>76.268058999999994</v>
      </c>
      <c r="AJB181">
        <v>66.705239000000006</v>
      </c>
      <c r="AJC181">
        <v>66.263724999999994</v>
      </c>
      <c r="AJD181">
        <v>67.316732999999999</v>
      </c>
      <c r="AJE181">
        <v>71.723885999999993</v>
      </c>
      <c r="AJF181">
        <v>63.965491999999998</v>
      </c>
      <c r="AJG181">
        <v>84.024897999999993</v>
      </c>
      <c r="AJH181">
        <v>81.580220999999995</v>
      </c>
      <c r="AJI181">
        <v>54.358930999999998</v>
      </c>
      <c r="AJJ181">
        <v>72.140474999999995</v>
      </c>
      <c r="AJK181">
        <v>69.966296</v>
      </c>
      <c r="AJL181">
        <v>57.822744999999998</v>
      </c>
      <c r="AJM181">
        <v>60.967692</v>
      </c>
      <c r="AJN181">
        <v>66.933032999999995</v>
      </c>
      <c r="AJO181">
        <v>59.878684999999997</v>
      </c>
      <c r="AJP181">
        <v>68.112575000000007</v>
      </c>
      <c r="AJQ181">
        <v>24.121027000000002</v>
      </c>
      <c r="AJR181">
        <v>25.347995999999998</v>
      </c>
      <c r="AJS181">
        <v>24.162731000000001</v>
      </c>
      <c r="AJT181">
        <v>27.968226000000001</v>
      </c>
      <c r="AJU181">
        <v>59.373986000000002</v>
      </c>
      <c r="AJV181">
        <v>96.335316000000006</v>
      </c>
      <c r="AJW181">
        <v>85.418530000000004</v>
      </c>
      <c r="AJX181">
        <v>87.491285000000005</v>
      </c>
      <c r="AJY181">
        <v>78.596846999999997</v>
      </c>
      <c r="AJZ181">
        <v>68.576958000000005</v>
      </c>
      <c r="AKA181">
        <v>102.608135</v>
      </c>
      <c r="AKB181">
        <v>88.039871000000005</v>
      </c>
      <c r="AKC181">
        <v>62.699987</v>
      </c>
      <c r="AKD181">
        <v>62.331341999999999</v>
      </c>
      <c r="AKE181">
        <v>59.580392000000003</v>
      </c>
      <c r="AKF181">
        <v>62.259084999999999</v>
      </c>
      <c r="AKG181">
        <v>62.515377999999998</v>
      </c>
      <c r="AKH181">
        <v>70.794471000000001</v>
      </c>
      <c r="AKI181">
        <v>59.953220999999999</v>
      </c>
      <c r="AKJ181">
        <v>47.961483999999999</v>
      </c>
      <c r="AKK181">
        <v>43.470089999999999</v>
      </c>
      <c r="AKL181">
        <v>44.749816000000003</v>
      </c>
      <c r="AKM181">
        <v>32.946854999999999</v>
      </c>
      <c r="AKN181">
        <v>22.278825000000001</v>
      </c>
      <c r="AKO181">
        <v>22.56373</v>
      </c>
      <c r="AKP181">
        <v>20.205311999999999</v>
      </c>
      <c r="AKQ181">
        <v>30.901748000000001</v>
      </c>
      <c r="AKR181">
        <v>47.101622999999996</v>
      </c>
      <c r="AKS181">
        <v>63.685012999999998</v>
      </c>
      <c r="AKT181">
        <v>95.864635000000007</v>
      </c>
      <c r="AKU181">
        <v>57.747208999999998</v>
      </c>
      <c r="AKV181">
        <v>55.851581000000003</v>
      </c>
      <c r="AKW181">
        <v>63.199258999999998</v>
      </c>
      <c r="AKX181">
        <v>87.056882000000002</v>
      </c>
      <c r="AKY181">
        <v>58.531385</v>
      </c>
      <c r="AKZ181">
        <v>65.802507000000006</v>
      </c>
      <c r="ALA181">
        <v>32.905985000000001</v>
      </c>
      <c r="ALB181">
        <v>20.976766999999999</v>
      </c>
      <c r="ALC181">
        <v>20.811157000000001</v>
      </c>
      <c r="ALD181">
        <v>22.126290000000001</v>
      </c>
      <c r="ALE181">
        <v>20.752602</v>
      </c>
      <c r="ALF181">
        <v>22.853283000000001</v>
      </c>
      <c r="ALG181">
        <v>23.846568000000001</v>
      </c>
      <c r="ALH181">
        <v>23.82592</v>
      </c>
      <c r="ALI181">
        <v>23.507071</v>
      </c>
      <c r="ALJ181">
        <v>23.880103999999999</v>
      </c>
      <c r="ALK181">
        <v>63.025112</v>
      </c>
      <c r="ALL181">
        <v>60.345697000000001</v>
      </c>
      <c r="ALM181">
        <v>27.970133000000001</v>
      </c>
      <c r="ALN181">
        <v>30.439900999999999</v>
      </c>
      <c r="ALO181">
        <v>33.627550999999997</v>
      </c>
      <c r="ALP181">
        <v>32.198844999999999</v>
      </c>
      <c r="ALQ181">
        <v>21.301966</v>
      </c>
      <c r="ALR181">
        <v>23.605384999999998</v>
      </c>
      <c r="ALS181">
        <v>20.103515999999999</v>
      </c>
      <c r="ALT181">
        <v>38.944139999999997</v>
      </c>
      <c r="ALU181">
        <v>37.129289999999997</v>
      </c>
      <c r="ALV181">
        <v>40.313977000000001</v>
      </c>
      <c r="ALW181">
        <v>20.572752000000001</v>
      </c>
      <c r="ALX181">
        <v>21.132838</v>
      </c>
      <c r="ALY181">
        <v>23.881011999999998</v>
      </c>
      <c r="ALZ181">
        <v>23.452905999999999</v>
      </c>
      <c r="AMA181">
        <v>48.285054000000002</v>
      </c>
      <c r="AMB181">
        <v>76.199725000000001</v>
      </c>
      <c r="AMC181">
        <v>114.340355</v>
      </c>
      <c r="AMD181">
        <v>66.253539000000004</v>
      </c>
      <c r="AME181">
        <v>49.347819999999999</v>
      </c>
      <c r="AMF181">
        <v>58.890695000000001</v>
      </c>
      <c r="AMG181">
        <v>67.104622000000006</v>
      </c>
      <c r="AMH181">
        <v>80.592212000000004</v>
      </c>
      <c r="AMI181">
        <v>93.860656000000006</v>
      </c>
      <c r="AMJ181">
        <v>95.375640000000004</v>
      </c>
      <c r="AMK181">
        <v>96.488608999999997</v>
      </c>
      <c r="AML181">
        <v>63.065927000000002</v>
      </c>
      <c r="AMM181">
        <v>43.385942</v>
      </c>
      <c r="AMN181">
        <v>59.814036999999999</v>
      </c>
      <c r="AMO181">
        <v>73.343199999999996</v>
      </c>
      <c r="AMP181">
        <v>85.040755000000004</v>
      </c>
      <c r="AMQ181">
        <v>60.012459999999997</v>
      </c>
      <c r="AMR181">
        <v>32.235992000000003</v>
      </c>
      <c r="AMS181">
        <v>49.318838</v>
      </c>
      <c r="AMT181">
        <v>51.462814999999999</v>
      </c>
      <c r="AMU181">
        <v>34.044638999999997</v>
      </c>
      <c r="AMV181">
        <v>23.045446999999999</v>
      </c>
      <c r="AMW181">
        <v>27.400545999999999</v>
      </c>
      <c r="AMX181">
        <v>20.780045999999999</v>
      </c>
      <c r="AMY181">
        <v>47.834484000000003</v>
      </c>
      <c r="AMZ181">
        <v>54.945905000000003</v>
      </c>
      <c r="ANA181">
        <v>65.476361999999995</v>
      </c>
      <c r="ANB181">
        <v>51.028264</v>
      </c>
      <c r="ANC181">
        <v>42.374879</v>
      </c>
      <c r="AND181">
        <v>43.042501000000001</v>
      </c>
      <c r="ANE181">
        <v>22.755189999999999</v>
      </c>
      <c r="ANF181">
        <v>23.483571000000001</v>
      </c>
      <c r="ANG181">
        <v>66.302352999999997</v>
      </c>
      <c r="ANH181">
        <v>102.647021</v>
      </c>
      <c r="ANI181">
        <v>94.981181000000007</v>
      </c>
      <c r="ANJ181">
        <v>95.061346</v>
      </c>
      <c r="ANK181">
        <v>64.604907999999995</v>
      </c>
      <c r="ANL181">
        <v>51.141632999999999</v>
      </c>
      <c r="ANM181">
        <v>57.661245000000001</v>
      </c>
      <c r="ANN181">
        <v>65.171051000000006</v>
      </c>
      <c r="ANO181">
        <v>68.203979000000004</v>
      </c>
      <c r="ANP181">
        <v>61.087392000000001</v>
      </c>
      <c r="ANQ181">
        <v>54.016508000000002</v>
      </c>
      <c r="ANR181">
        <v>55.689860000000003</v>
      </c>
      <c r="ANS181">
        <v>44.861221999999998</v>
      </c>
      <c r="ANT181">
        <v>28.181481999999999</v>
      </c>
      <c r="ANU181">
        <v>23.958973</v>
      </c>
      <c r="ANV181">
        <v>23.656976</v>
      </c>
      <c r="ANW181">
        <v>23.991658000000001</v>
      </c>
      <c r="ANX181">
        <v>20.826823000000001</v>
      </c>
      <c r="ANY181">
        <v>22.296510999999999</v>
      </c>
      <c r="ANZ181">
        <v>48.797362</v>
      </c>
      <c r="AOA181">
        <v>50.513472999999998</v>
      </c>
      <c r="AOB181">
        <v>67.177250000000001</v>
      </c>
      <c r="AOC181">
        <v>38.157352000000003</v>
      </c>
      <c r="AOD181">
        <v>37.380581999999997</v>
      </c>
      <c r="AOE181">
        <v>36.160910999999999</v>
      </c>
      <c r="AOF181">
        <v>24.228525000000001</v>
      </c>
      <c r="AOG181">
        <v>22.245899999999999</v>
      </c>
      <c r="AOH181">
        <v>20.382735</v>
      </c>
      <c r="AOI181">
        <v>31.676480000000002</v>
      </c>
      <c r="AOJ181">
        <v>50.642805000000003</v>
      </c>
      <c r="AOK181">
        <v>42.156658999999998</v>
      </c>
      <c r="AOL181">
        <v>45.727674999999998</v>
      </c>
      <c r="AOM181">
        <v>73.240662999999998</v>
      </c>
      <c r="AON181">
        <v>84.357816999999997</v>
      </c>
      <c r="AOO181">
        <v>79.917422000000002</v>
      </c>
      <c r="AOP181">
        <v>74.525445000000005</v>
      </c>
      <c r="AOQ181">
        <v>51.39387</v>
      </c>
      <c r="AOR181">
        <v>37.789597000000001</v>
      </c>
      <c r="AOS181">
        <v>58.020926000000003</v>
      </c>
      <c r="AOT181">
        <v>100.537414</v>
      </c>
      <c r="AOU181">
        <v>91.793141000000006</v>
      </c>
      <c r="AOV181">
        <v>61.348573999999999</v>
      </c>
      <c r="AOW181">
        <v>43.294238</v>
      </c>
      <c r="AOX181">
        <v>45.609434</v>
      </c>
      <c r="AOY181">
        <v>51.672127000000003</v>
      </c>
      <c r="AOZ181">
        <v>70.078883000000005</v>
      </c>
      <c r="APA181">
        <v>104.24052</v>
      </c>
      <c r="APB181">
        <v>38.528143</v>
      </c>
      <c r="APC181">
        <v>25.572603000000001</v>
      </c>
      <c r="APD181">
        <v>21.182893</v>
      </c>
      <c r="APE181">
        <v>21.932274</v>
      </c>
      <c r="APF181">
        <v>23.712530999999998</v>
      </c>
      <c r="APG181">
        <v>20.068923999999999</v>
      </c>
      <c r="APH181">
        <v>61.692866000000002</v>
      </c>
      <c r="API181">
        <v>68.344939999999994</v>
      </c>
      <c r="APJ181">
        <v>73.265737000000001</v>
      </c>
      <c r="APK181">
        <v>92.004435000000001</v>
      </c>
      <c r="APL181">
        <v>49.840071999999999</v>
      </c>
      <c r="APM181">
        <v>55.062330000000003</v>
      </c>
      <c r="APN181">
        <v>55.050922</v>
      </c>
      <c r="APO181">
        <v>54.739814000000003</v>
      </c>
      <c r="APP181">
        <v>101.52244</v>
      </c>
      <c r="APQ181">
        <v>87.344116999999997</v>
      </c>
      <c r="APR181">
        <v>49.55339</v>
      </c>
      <c r="APS181">
        <v>53.646659</v>
      </c>
      <c r="APT181">
        <v>22.429193999999999</v>
      </c>
      <c r="APU181">
        <v>20.352125000000001</v>
      </c>
      <c r="APV181">
        <v>32.348323999999998</v>
      </c>
      <c r="APW181">
        <v>22.771023</v>
      </c>
      <c r="APX181">
        <v>20.927118</v>
      </c>
      <c r="APY181">
        <v>22.515878000000001</v>
      </c>
      <c r="APZ181">
        <v>20.524491999999999</v>
      </c>
      <c r="AQA181">
        <v>22.894169999999999</v>
      </c>
      <c r="AQB181">
        <v>23.783252000000001</v>
      </c>
      <c r="AQC181">
        <v>63.303069999999998</v>
      </c>
      <c r="AQD181">
        <v>48.213831999999996</v>
      </c>
      <c r="AQE181">
        <v>26.808738000000002</v>
      </c>
      <c r="AQF181">
        <v>29.618725000000001</v>
      </c>
      <c r="AQG181">
        <v>33.466051999999998</v>
      </c>
      <c r="AQH181">
        <v>34.645390999999996</v>
      </c>
      <c r="AQI181">
        <v>38.694122999999998</v>
      </c>
      <c r="AQJ181">
        <v>70.131270999999998</v>
      </c>
      <c r="AQK181">
        <v>22.941040000000001</v>
      </c>
      <c r="AQL181">
        <v>20.333272000000001</v>
      </c>
      <c r="AQM181">
        <v>20.448383</v>
      </c>
      <c r="AQN181">
        <v>26.533445</v>
      </c>
      <c r="AQO181">
        <v>23.785678999999998</v>
      </c>
      <c r="AQP181">
        <v>20.664565</v>
      </c>
      <c r="AQQ181">
        <v>20.562436999999999</v>
      </c>
      <c r="AQR181">
        <v>21.601666000000002</v>
      </c>
      <c r="AQS181">
        <v>53.565362999999998</v>
      </c>
      <c r="AQT181">
        <v>90.564524000000006</v>
      </c>
      <c r="AQU181">
        <v>98.125624999999999</v>
      </c>
      <c r="AQV181">
        <v>66.862917999999993</v>
      </c>
      <c r="AQW181">
        <v>52.485560999999997</v>
      </c>
      <c r="AQX181">
        <v>34.282173</v>
      </c>
      <c r="AQY181">
        <v>26.526481</v>
      </c>
      <c r="AQZ181">
        <v>36.893717000000002</v>
      </c>
      <c r="ARA181">
        <v>33.629308999999999</v>
      </c>
      <c r="ARB181">
        <v>25.310642000000001</v>
      </c>
      <c r="ARC181">
        <v>21.631795</v>
      </c>
      <c r="ARD181">
        <v>21.570111000000001</v>
      </c>
      <c r="ARE181">
        <v>24.046028</v>
      </c>
      <c r="ARF181">
        <v>28.379331000000001</v>
      </c>
      <c r="ARG181">
        <v>60.024383999999998</v>
      </c>
      <c r="ARH181">
        <v>48.407198999999999</v>
      </c>
      <c r="ARI181">
        <v>83.136218999999997</v>
      </c>
      <c r="ARJ181">
        <v>108.57885899999999</v>
      </c>
      <c r="ARK181">
        <v>100.487542</v>
      </c>
      <c r="ARL181">
        <v>86.658771000000002</v>
      </c>
      <c r="ARM181">
        <v>78.233087999999995</v>
      </c>
      <c r="ARN181">
        <v>39.124470000000002</v>
      </c>
      <c r="ARO181">
        <v>53.150830999999997</v>
      </c>
      <c r="ARP181">
        <v>56.186334000000002</v>
      </c>
      <c r="ARQ181">
        <v>52.578392999999998</v>
      </c>
      <c r="ARR181">
        <v>37.706077999999998</v>
      </c>
      <c r="ARS181">
        <v>32.78293</v>
      </c>
      <c r="ART181">
        <v>22.821559000000001</v>
      </c>
      <c r="ARU181">
        <v>20.931932</v>
      </c>
      <c r="ARV181">
        <v>23.427181999999998</v>
      </c>
      <c r="ARW181">
        <v>27.995742</v>
      </c>
      <c r="ARX181">
        <v>21.360278999999998</v>
      </c>
      <c r="ARY181">
        <v>22.140066999999998</v>
      </c>
      <c r="ARZ181">
        <v>24.042546000000002</v>
      </c>
      <c r="ASA181">
        <v>31.272705999999999</v>
      </c>
      <c r="ASB181">
        <v>67.974442999999994</v>
      </c>
      <c r="ASC181">
        <v>61.435979000000003</v>
      </c>
      <c r="ASD181">
        <v>101.719954</v>
      </c>
      <c r="ASE181">
        <v>84.028077999999994</v>
      </c>
      <c r="ASF181">
        <v>71.014371999999995</v>
      </c>
      <c r="ASG181">
        <v>73.737673999999998</v>
      </c>
      <c r="ASH181">
        <v>62.706612999999997</v>
      </c>
      <c r="ASI181">
        <v>53.401716999999998</v>
      </c>
      <c r="ASJ181">
        <v>72.661704999999998</v>
      </c>
      <c r="ASK181">
        <v>66.577439999999996</v>
      </c>
      <c r="ASL181">
        <v>66.197574000000003</v>
      </c>
      <c r="ASM181">
        <v>69.893180000000001</v>
      </c>
      <c r="ASN181">
        <v>51.354998999999999</v>
      </c>
      <c r="ASO181">
        <v>57.363135999999997</v>
      </c>
      <c r="ASP181">
        <v>74.058097000000004</v>
      </c>
      <c r="ASQ181">
        <v>63.537418000000002</v>
      </c>
      <c r="ASR181">
        <v>45.011403999999999</v>
      </c>
      <c r="ASS181">
        <v>75.190825000000004</v>
      </c>
      <c r="AST181">
        <v>71.509088000000006</v>
      </c>
      <c r="ASU181">
        <v>64.036912000000001</v>
      </c>
      <c r="ASV181">
        <v>82.007469999999998</v>
      </c>
      <c r="ASW181">
        <v>64.782182000000006</v>
      </c>
      <c r="ASX181">
        <v>88.799893999999995</v>
      </c>
      <c r="ASY181">
        <v>41.683717999999999</v>
      </c>
      <c r="ASZ181">
        <v>64.850199000000003</v>
      </c>
      <c r="ATA181">
        <v>73.270956999999996</v>
      </c>
      <c r="ATB181">
        <v>76.406476999999995</v>
      </c>
      <c r="ATC181">
        <v>59.391112999999997</v>
      </c>
      <c r="ATD181">
        <v>63.887729</v>
      </c>
      <c r="ATE181">
        <v>54.513981999999999</v>
      </c>
      <c r="ATF181">
        <v>70.619468999999995</v>
      </c>
      <c r="ATG181">
        <v>55.353602000000002</v>
      </c>
      <c r="ATH181">
        <v>56.877288999999998</v>
      </c>
      <c r="ATI181">
        <v>83.996374000000003</v>
      </c>
      <c r="ATJ181">
        <v>66.742936999999998</v>
      </c>
      <c r="ATK181">
        <v>70.749799999999993</v>
      </c>
      <c r="ATL181">
        <v>60.457878000000001</v>
      </c>
      <c r="ATM181">
        <v>62.756241000000003</v>
      </c>
      <c r="ATN181">
        <v>57.402504999999998</v>
      </c>
      <c r="ATO181">
        <v>58.990986999999997</v>
      </c>
      <c r="ATP181">
        <v>46.887604000000003</v>
      </c>
      <c r="ATQ181">
        <v>56.906565999999998</v>
      </c>
      <c r="ATR181">
        <v>59.169947999999998</v>
      </c>
      <c r="ATS181">
        <v>70.00179</v>
      </c>
      <c r="ATT181">
        <v>80.113416000000001</v>
      </c>
      <c r="ATU181">
        <v>67.215357999999995</v>
      </c>
      <c r="ATV181">
        <v>59.577944000000002</v>
      </c>
      <c r="ATW181">
        <v>63.826636999999998</v>
      </c>
      <c r="ATX181">
        <v>66.361108999999999</v>
      </c>
      <c r="ATY181">
        <v>54.044376</v>
      </c>
      <c r="ATZ181">
        <v>62.468595999999998</v>
      </c>
      <c r="AUA181">
        <v>65.773041000000006</v>
      </c>
      <c r="AUB181">
        <v>70.203676000000002</v>
      </c>
      <c r="AUC181">
        <v>53.706156999999997</v>
      </c>
      <c r="AUD181">
        <v>38.027980999999997</v>
      </c>
      <c r="AUE181">
        <v>58.584954000000003</v>
      </c>
      <c r="AUF181">
        <v>60.090364000000001</v>
      </c>
      <c r="AUG181">
        <v>74.696495999999996</v>
      </c>
      <c r="AUH181">
        <v>98.570746999999997</v>
      </c>
      <c r="AUI181">
        <v>31.170743000000002</v>
      </c>
      <c r="AUJ181">
        <v>24.046156</v>
      </c>
      <c r="AUK181">
        <v>20.180292999999999</v>
      </c>
      <c r="AUL181">
        <v>72.971664000000004</v>
      </c>
      <c r="AUM181">
        <v>86.406864999999996</v>
      </c>
      <c r="AUN181">
        <v>102.711163</v>
      </c>
      <c r="AUO181">
        <v>64.958697999999998</v>
      </c>
      <c r="AUP181">
        <v>67.751666</v>
      </c>
      <c r="AUQ181">
        <v>61.443162999999998</v>
      </c>
      <c r="AUR181">
        <v>95.948071999999996</v>
      </c>
      <c r="AUS181">
        <v>53.087403999999999</v>
      </c>
      <c r="AUT181">
        <v>35.778357999999997</v>
      </c>
      <c r="AUU181">
        <v>33.006610999999999</v>
      </c>
      <c r="AUV181">
        <v>37.705151000000001</v>
      </c>
      <c r="AUW181">
        <v>68.263142000000002</v>
      </c>
      <c r="AUX181">
        <v>23.300813000000002</v>
      </c>
      <c r="AUY181">
        <v>21.988568000000001</v>
      </c>
      <c r="AUZ181">
        <v>27.467877000000001</v>
      </c>
      <c r="AVA181">
        <v>42.241247999999999</v>
      </c>
      <c r="AVB181">
        <v>27.796928999999999</v>
      </c>
      <c r="AVC181">
        <v>25.836988000000002</v>
      </c>
      <c r="AVD181">
        <v>32.400691999999999</v>
      </c>
      <c r="AVE181">
        <v>23.149407</v>
      </c>
      <c r="AVF181">
        <v>23.396644999999999</v>
      </c>
      <c r="AVG181">
        <v>21.905049999999999</v>
      </c>
      <c r="AVH181">
        <v>25.528510000000001</v>
      </c>
      <c r="AVI181">
        <v>21.710218999999999</v>
      </c>
      <c r="AVJ181">
        <v>33.035832999999997</v>
      </c>
      <c r="AVK181">
        <v>75.905925999999994</v>
      </c>
      <c r="AVL181">
        <v>76.052036000000001</v>
      </c>
      <c r="AVM181">
        <v>30.660340999999999</v>
      </c>
      <c r="AVN181">
        <v>20.919024</v>
      </c>
      <c r="AVO181">
        <v>22.999057000000001</v>
      </c>
      <c r="AVP181">
        <v>23.750456</v>
      </c>
      <c r="AVQ181">
        <v>20.454881</v>
      </c>
      <c r="AVR181">
        <v>26.456018</v>
      </c>
      <c r="AVS181">
        <v>50.706153</v>
      </c>
      <c r="AVT181">
        <v>52.376263999999999</v>
      </c>
      <c r="AVU181">
        <v>50.231158000000001</v>
      </c>
      <c r="AVV181">
        <v>53.836877000000001</v>
      </c>
      <c r="AVW181">
        <v>24.337301</v>
      </c>
      <c r="AVX181">
        <v>20.986319999999999</v>
      </c>
      <c r="AVY181">
        <v>20.433714999999999</v>
      </c>
      <c r="AVZ181">
        <v>20.64762</v>
      </c>
      <c r="AWA181">
        <v>21.689071999999999</v>
      </c>
      <c r="AWB181">
        <v>22.742170999999999</v>
      </c>
      <c r="AWC181">
        <v>21.076578000000001</v>
      </c>
      <c r="AWD181">
        <v>49.002282999999998</v>
      </c>
      <c r="AWE181">
        <v>50.104882000000003</v>
      </c>
      <c r="AWF181">
        <v>45.509230000000002</v>
      </c>
      <c r="AWG181">
        <v>31.335166999999998</v>
      </c>
      <c r="AWH181">
        <v>77.864829999999998</v>
      </c>
      <c r="AWI181">
        <v>27.978482</v>
      </c>
      <c r="AWJ181">
        <v>20.632639000000001</v>
      </c>
      <c r="AWK181">
        <v>20.498380999999998</v>
      </c>
      <c r="AWL181">
        <v>21.531573999999999</v>
      </c>
      <c r="AWM181">
        <v>20.55688</v>
      </c>
      <c r="AWN181">
        <v>23.639809</v>
      </c>
      <c r="AWO181">
        <v>20.567232000000001</v>
      </c>
      <c r="AWP181">
        <v>22.090308</v>
      </c>
      <c r="AWQ181">
        <v>49.15193</v>
      </c>
      <c r="AWR181">
        <v>67.691980999999998</v>
      </c>
      <c r="AWS181">
        <v>70.594577999999998</v>
      </c>
      <c r="AWT181">
        <v>36.988047999999999</v>
      </c>
      <c r="AWU181">
        <v>57.609648999999997</v>
      </c>
      <c r="AWV181">
        <v>48.399585999999999</v>
      </c>
      <c r="AWW181">
        <v>39.844368000000003</v>
      </c>
      <c r="AWX181">
        <v>85.752555999999998</v>
      </c>
      <c r="AWY181">
        <v>87.807236000000003</v>
      </c>
      <c r="AWZ181">
        <v>43.943469999999998</v>
      </c>
      <c r="AXA181">
        <v>56.550013</v>
      </c>
      <c r="AXB181">
        <v>78.454674999999995</v>
      </c>
      <c r="AXC181">
        <v>84.041556</v>
      </c>
      <c r="AXD181">
        <v>97.978065999999998</v>
      </c>
      <c r="AXE181">
        <v>86.640083000000004</v>
      </c>
      <c r="AXF181">
        <v>99.659659000000005</v>
      </c>
      <c r="AXG181">
        <v>104.702287</v>
      </c>
      <c r="AXH181">
        <v>89.484179999999995</v>
      </c>
      <c r="AXI181">
        <v>71.859137000000004</v>
      </c>
      <c r="AXJ181">
        <v>29.891257</v>
      </c>
      <c r="AXK181">
        <v>32.459339</v>
      </c>
      <c r="AXL181">
        <v>29.522798000000002</v>
      </c>
      <c r="AXM181">
        <v>30.443712999999999</v>
      </c>
      <c r="AXN181">
        <v>34.062173000000001</v>
      </c>
      <c r="AXO181">
        <v>33.887582000000002</v>
      </c>
      <c r="AXP181">
        <v>29.590242</v>
      </c>
      <c r="AXQ181">
        <v>24.573446000000001</v>
      </c>
      <c r="AXR181">
        <v>20.553787</v>
      </c>
      <c r="AXS181">
        <v>20.208476000000001</v>
      </c>
      <c r="AXT181">
        <v>25.739321</v>
      </c>
      <c r="AXU181">
        <v>20.929783</v>
      </c>
      <c r="AXV181">
        <v>47.123767000000001</v>
      </c>
      <c r="AXW181">
        <v>63.708728999999998</v>
      </c>
      <c r="AXX181">
        <v>69.748660999999998</v>
      </c>
      <c r="AXY181">
        <v>81.339179000000001</v>
      </c>
      <c r="AXZ181">
        <v>93.601134000000002</v>
      </c>
      <c r="AYA181">
        <v>58.830024000000002</v>
      </c>
      <c r="AYB181">
        <v>45.975963999999998</v>
      </c>
      <c r="AYC181">
        <v>64.123334999999997</v>
      </c>
      <c r="AYD181">
        <v>80.771406999999996</v>
      </c>
      <c r="AYE181">
        <v>81.667675000000003</v>
      </c>
      <c r="AYF181">
        <v>49.510351</v>
      </c>
      <c r="AYG181">
        <v>46.232888000000003</v>
      </c>
      <c r="AYH181">
        <v>63.154142</v>
      </c>
      <c r="AYI181">
        <v>86.575248999999999</v>
      </c>
      <c r="AYJ181">
        <v>84.852397999999994</v>
      </c>
      <c r="AYK181">
        <v>88.061214000000007</v>
      </c>
      <c r="AYL181">
        <v>101.446286</v>
      </c>
      <c r="AYM181">
        <v>97.691012999999998</v>
      </c>
      <c r="AYN181">
        <v>76.944246000000007</v>
      </c>
      <c r="AYO181">
        <v>91.482101</v>
      </c>
      <c r="AYP181">
        <v>43.281086999999999</v>
      </c>
      <c r="AYQ181">
        <v>32.036546999999999</v>
      </c>
      <c r="AYR181">
        <v>41.836789000000003</v>
      </c>
      <c r="AYS181">
        <v>100.00661599999999</v>
      </c>
      <c r="AYT181">
        <v>35.564248999999997</v>
      </c>
      <c r="AYU181">
        <v>29.547167999999999</v>
      </c>
      <c r="AYV181">
        <v>23.106314000000001</v>
      </c>
      <c r="AYW181">
        <v>31.650680999999999</v>
      </c>
      <c r="AYX181">
        <v>37.923222000000003</v>
      </c>
      <c r="AYY181">
        <v>30.152069000000001</v>
      </c>
      <c r="AYZ181">
        <v>23.162072999999999</v>
      </c>
      <c r="AZA181">
        <v>20.328364000000001</v>
      </c>
      <c r="AZB181">
        <v>21.098576999999999</v>
      </c>
      <c r="AZC181">
        <v>21.405389</v>
      </c>
      <c r="AZD181">
        <v>23.042110999999998</v>
      </c>
      <c r="AZE181">
        <v>22.700689000000001</v>
      </c>
      <c r="AZF181">
        <v>21.031115</v>
      </c>
      <c r="AZG181">
        <v>21.428889000000002</v>
      </c>
      <c r="AZH181">
        <v>38.463067000000002</v>
      </c>
      <c r="AZI181">
        <v>43.145626</v>
      </c>
      <c r="AZJ181">
        <v>38.782119999999999</v>
      </c>
      <c r="AZK181">
        <v>65.475059999999999</v>
      </c>
      <c r="AZL181">
        <v>52.281246000000003</v>
      </c>
      <c r="AZM181">
        <v>55.411617999999997</v>
      </c>
      <c r="AZN181">
        <v>47.806406000000003</v>
      </c>
      <c r="AZO181">
        <v>53.511657999999997</v>
      </c>
      <c r="AZP181">
        <v>38.747101000000001</v>
      </c>
      <c r="AZQ181">
        <v>23.814121</v>
      </c>
      <c r="AZR181">
        <v>56.637436999999998</v>
      </c>
      <c r="AZS181">
        <v>40.815596999999997</v>
      </c>
      <c r="AZT181">
        <v>58.166420000000002</v>
      </c>
      <c r="AZU181">
        <v>67.976271999999994</v>
      </c>
      <c r="AZV181">
        <v>61.832749</v>
      </c>
      <c r="AZW181">
        <v>55.793520999999998</v>
      </c>
      <c r="AZX181">
        <v>72.198409999999996</v>
      </c>
      <c r="AZY181">
        <v>54.734422000000002</v>
      </c>
      <c r="AZZ181">
        <v>61.216701</v>
      </c>
      <c r="BAA181">
        <v>62.634813999999999</v>
      </c>
      <c r="BAB181">
        <v>54.024003</v>
      </c>
      <c r="BAC181">
        <v>73.96302</v>
      </c>
      <c r="BAD181">
        <v>35.432102</v>
      </c>
      <c r="BAE181">
        <v>30.999762</v>
      </c>
      <c r="BAF181">
        <v>28.721122000000001</v>
      </c>
      <c r="BAG181">
        <v>23.329478000000002</v>
      </c>
      <c r="BAH181">
        <v>23.658011999999999</v>
      </c>
      <c r="BAI181">
        <v>31.133815999999999</v>
      </c>
      <c r="BAJ181">
        <v>32.470523999999997</v>
      </c>
      <c r="BAK181">
        <v>23.47194</v>
      </c>
      <c r="BAL181">
        <v>20.861895000000001</v>
      </c>
      <c r="BAM181">
        <v>21.089576999999998</v>
      </c>
      <c r="BAN181">
        <v>24.725370000000002</v>
      </c>
      <c r="BAO181">
        <v>67.576460999999995</v>
      </c>
      <c r="BAP181">
        <v>67.578609999999998</v>
      </c>
      <c r="BAQ181">
        <v>34.031395000000003</v>
      </c>
      <c r="BAR181">
        <v>39.432611999999999</v>
      </c>
      <c r="BAS181">
        <v>25.267771</v>
      </c>
      <c r="BAT181">
        <v>23.677622</v>
      </c>
      <c r="BAU181">
        <v>21.701218999999998</v>
      </c>
      <c r="BAV181">
        <v>23.132961999999999</v>
      </c>
      <c r="BAW181">
        <v>23.725695999999999</v>
      </c>
      <c r="BAX181">
        <v>22.177028</v>
      </c>
      <c r="BAY181">
        <v>24.656371</v>
      </c>
      <c r="BAZ181">
        <v>68.421970999999999</v>
      </c>
      <c r="BBA181">
        <v>47.006785999999998</v>
      </c>
      <c r="BBB181">
        <v>29.932237000000001</v>
      </c>
      <c r="BBC181">
        <v>37.865130000000001</v>
      </c>
      <c r="BBD181">
        <v>34.066949999999999</v>
      </c>
      <c r="BBE181">
        <v>21.191687000000002</v>
      </c>
      <c r="BBF181">
        <v>23.249849999999999</v>
      </c>
      <c r="BBG181">
        <v>23.826028000000001</v>
      </c>
      <c r="BBH181">
        <v>22.189527999999999</v>
      </c>
      <c r="BBI181">
        <v>22.826557999999999</v>
      </c>
      <c r="BBJ181">
        <v>21.049060000000001</v>
      </c>
      <c r="BBK181">
        <v>56.911859999999997</v>
      </c>
      <c r="BBL181">
        <v>41.020983000000001</v>
      </c>
      <c r="BBM181">
        <v>47.591853</v>
      </c>
      <c r="BBN181">
        <v>68.123863</v>
      </c>
      <c r="BBO181">
        <v>83.823946000000007</v>
      </c>
      <c r="BBP181">
        <v>94.711395999999993</v>
      </c>
      <c r="BBQ181">
        <v>78.328469999999996</v>
      </c>
      <c r="BBR181">
        <v>68.017808000000002</v>
      </c>
      <c r="BBS181">
        <v>64.122277999999994</v>
      </c>
      <c r="BBT181">
        <v>81.301973000000004</v>
      </c>
      <c r="BBU181">
        <v>84.950247000000005</v>
      </c>
      <c r="BBV181">
        <v>76.481286999999995</v>
      </c>
      <c r="BBW181">
        <v>76.452027999999999</v>
      </c>
      <c r="BBX181">
        <v>65.538762000000006</v>
      </c>
      <c r="BBY181">
        <v>62.027320000000003</v>
      </c>
      <c r="BBZ181">
        <v>90.919123999999996</v>
      </c>
      <c r="BCA181">
        <v>83.933554999999998</v>
      </c>
      <c r="BCB181">
        <v>73.982555000000005</v>
      </c>
      <c r="BCC181">
        <v>29.567833</v>
      </c>
      <c r="BCD181">
        <v>34.475574999999999</v>
      </c>
      <c r="BCE181">
        <v>33.035795</v>
      </c>
      <c r="BCF181">
        <v>31.497589999999999</v>
      </c>
      <c r="BCG181">
        <v>31.01904</v>
      </c>
      <c r="BCH181">
        <v>34.113190000000003</v>
      </c>
      <c r="BCI181">
        <v>35.311768999999998</v>
      </c>
      <c r="BCJ181">
        <v>21.876735</v>
      </c>
      <c r="BCK181">
        <v>20.726841</v>
      </c>
      <c r="BCL181">
        <v>22.770538999999999</v>
      </c>
      <c r="BCM181">
        <v>23.745640000000002</v>
      </c>
      <c r="BCN181">
        <v>23.929286000000001</v>
      </c>
      <c r="BCO181">
        <v>22.545876</v>
      </c>
      <c r="BCP181">
        <v>20.933005000000001</v>
      </c>
      <c r="BCQ181">
        <v>48.502102000000001</v>
      </c>
      <c r="BCR181">
        <v>47.630907999999998</v>
      </c>
      <c r="BCS181">
        <v>42.11347</v>
      </c>
      <c r="BCT181">
        <v>65.130007000000006</v>
      </c>
      <c r="BCU181">
        <v>62.750644999999999</v>
      </c>
      <c r="BCV181">
        <v>63.532857999999997</v>
      </c>
      <c r="BCW181">
        <v>72.843253000000004</v>
      </c>
      <c r="BCX181">
        <v>90.196984</v>
      </c>
      <c r="BCY181">
        <v>54.914603</v>
      </c>
      <c r="BCZ181">
        <v>60.536095000000003</v>
      </c>
      <c r="BDA181">
        <v>63.418526</v>
      </c>
      <c r="BDB181">
        <v>61.460141</v>
      </c>
      <c r="BDC181">
        <v>48.636747999999997</v>
      </c>
      <c r="BDD181">
        <v>56.553752000000003</v>
      </c>
      <c r="BDE181">
        <v>85.030449000000004</v>
      </c>
      <c r="BDF181">
        <v>68.950778999999997</v>
      </c>
      <c r="BDG181">
        <v>62.685811999999999</v>
      </c>
      <c r="BDH181">
        <v>59.327238999999999</v>
      </c>
      <c r="BDI181">
        <v>47.401670000000003</v>
      </c>
      <c r="BDJ181">
        <v>40.758448000000001</v>
      </c>
      <c r="BDK181">
        <v>63.185510000000001</v>
      </c>
      <c r="BDL181">
        <v>26.768235000000001</v>
      </c>
      <c r="BDM181">
        <v>23.673085</v>
      </c>
      <c r="BDN181">
        <v>23.302367</v>
      </c>
      <c r="BDO181">
        <v>24.469169000000001</v>
      </c>
      <c r="BDP181">
        <v>22.799391</v>
      </c>
      <c r="BDQ181">
        <v>23.963933999999998</v>
      </c>
      <c r="BDR181">
        <v>23.456865000000001</v>
      </c>
      <c r="BDS181">
        <v>23.861564000000001</v>
      </c>
      <c r="BDT181">
        <v>20.100995000000001</v>
      </c>
      <c r="BDU181">
        <v>20.970355999999999</v>
      </c>
      <c r="BDV181">
        <v>21.373018999999999</v>
      </c>
      <c r="BDW181">
        <v>28.205829999999999</v>
      </c>
      <c r="BDX181">
        <v>20.322178000000001</v>
      </c>
      <c r="BDY181">
        <v>23.115369000000001</v>
      </c>
      <c r="BDZ181">
        <v>24.028804000000001</v>
      </c>
      <c r="BEA181">
        <v>59.974806000000001</v>
      </c>
      <c r="BEB181">
        <v>50.788778999999998</v>
      </c>
      <c r="BEC181">
        <v>42.909238999999999</v>
      </c>
      <c r="BED181">
        <v>52.348466000000002</v>
      </c>
      <c r="BEE181">
        <v>44.561681999999998</v>
      </c>
      <c r="BEF181">
        <v>50.069564999999997</v>
      </c>
      <c r="BEG181">
        <v>94.286806999999996</v>
      </c>
      <c r="BEH181">
        <v>56.710026999999997</v>
      </c>
      <c r="BEI181">
        <v>42.331522999999997</v>
      </c>
      <c r="BEJ181">
        <v>42.617148999999998</v>
      </c>
      <c r="BEK181">
        <v>47.047451000000002</v>
      </c>
      <c r="BEL181">
        <v>59.721178000000002</v>
      </c>
      <c r="BEM181">
        <v>47.942126000000002</v>
      </c>
      <c r="BEN181">
        <v>60.166876999999999</v>
      </c>
      <c r="BEO181">
        <v>60.136248000000002</v>
      </c>
      <c r="BEP181">
        <v>64.046092000000002</v>
      </c>
      <c r="BEQ181">
        <v>52.676313</v>
      </c>
      <c r="BER181">
        <v>63.258805000000002</v>
      </c>
      <c r="BES181">
        <v>49.837197000000003</v>
      </c>
      <c r="BET181">
        <v>65.678702999999999</v>
      </c>
      <c r="BEU181">
        <v>95.417441999999994</v>
      </c>
      <c r="BEV181">
        <v>34.429074999999997</v>
      </c>
      <c r="BEW181">
        <v>23.781306000000001</v>
      </c>
      <c r="BEX181">
        <v>51.766361000000003</v>
      </c>
      <c r="BEY181">
        <v>47.784090999999997</v>
      </c>
      <c r="BEZ181">
        <v>114.04493600000001</v>
      </c>
      <c r="BFA181">
        <v>23.716918</v>
      </c>
      <c r="BFB181">
        <v>22.895168000000002</v>
      </c>
      <c r="BFC181">
        <v>22.619966999999999</v>
      </c>
      <c r="BFD181">
        <v>22.624485</v>
      </c>
      <c r="BFE181">
        <v>22.162175999999999</v>
      </c>
      <c r="BFF181">
        <v>24.243745000000001</v>
      </c>
      <c r="BFG181">
        <v>21.629626999999999</v>
      </c>
      <c r="BFH181">
        <v>22.657948000000001</v>
      </c>
      <c r="BFI181">
        <v>22.647521999999999</v>
      </c>
      <c r="BFJ181">
        <v>24.971440000000001</v>
      </c>
      <c r="BFK181">
        <v>22.894334000000001</v>
      </c>
      <c r="BFL181">
        <v>22.424894999999999</v>
      </c>
      <c r="BFM181">
        <v>22.844446000000001</v>
      </c>
      <c r="BFN181">
        <v>21.423387999999999</v>
      </c>
      <c r="BFO181">
        <v>22.744743</v>
      </c>
      <c r="BFP181">
        <v>33.569398999999997</v>
      </c>
      <c r="BFQ181">
        <v>82.215665000000001</v>
      </c>
      <c r="BFR181">
        <v>83.488039999999998</v>
      </c>
      <c r="BFS181">
        <v>76.149437000000006</v>
      </c>
      <c r="BFT181">
        <v>66.794098000000005</v>
      </c>
      <c r="BFU181">
        <v>74.579862000000006</v>
      </c>
      <c r="BFV181">
        <v>56.224977000000003</v>
      </c>
      <c r="BFW181">
        <v>48.817374999999998</v>
      </c>
      <c r="BFX181">
        <v>41.835082999999997</v>
      </c>
      <c r="BFY181">
        <v>62.647348000000001</v>
      </c>
      <c r="BFZ181">
        <v>46.909452000000002</v>
      </c>
      <c r="BGA181">
        <v>42.453705999999997</v>
      </c>
      <c r="BGB181">
        <v>38.560121000000002</v>
      </c>
      <c r="BGC181">
        <v>69.830045999999996</v>
      </c>
      <c r="BGD181">
        <v>103.803014</v>
      </c>
      <c r="BGE181">
        <v>89.314344000000006</v>
      </c>
      <c r="BGF181">
        <v>55.522835999999998</v>
      </c>
      <c r="BGG181">
        <v>45.498356000000001</v>
      </c>
      <c r="BGH181">
        <v>68.803038000000001</v>
      </c>
      <c r="BGI181">
        <v>64.414162000000005</v>
      </c>
      <c r="BGJ181">
        <v>48.883910999999998</v>
      </c>
      <c r="BGK181">
        <v>36.221369000000003</v>
      </c>
      <c r="BGL181">
        <v>39.145612999999997</v>
      </c>
      <c r="BGM181">
        <v>36.103907</v>
      </c>
      <c r="BGN181">
        <v>81.131490999999997</v>
      </c>
      <c r="BGO181">
        <v>98.344316000000006</v>
      </c>
      <c r="BGP181">
        <v>99.797837000000001</v>
      </c>
      <c r="BGQ181">
        <v>93.626812999999999</v>
      </c>
      <c r="BGR181">
        <v>56.954746</v>
      </c>
      <c r="BGS181">
        <v>31.458273999999999</v>
      </c>
      <c r="BGT181">
        <v>36.313848999999998</v>
      </c>
      <c r="BGU181">
        <v>37.694907999999998</v>
      </c>
      <c r="BGV181">
        <v>31.312054</v>
      </c>
      <c r="BGW181">
        <v>21.088298999999999</v>
      </c>
      <c r="BGX181">
        <v>20.218957</v>
      </c>
      <c r="BGY181">
        <v>21.145520000000001</v>
      </c>
      <c r="BGZ181">
        <v>20.470343</v>
      </c>
      <c r="BHA181">
        <v>23.224052</v>
      </c>
      <c r="BHB181">
        <v>20.475712999999999</v>
      </c>
      <c r="BHC181">
        <v>23.018554999999999</v>
      </c>
      <c r="BHD181">
        <v>20.406231999999999</v>
      </c>
      <c r="BHE181">
        <v>43.884059999999998</v>
      </c>
      <c r="BHF181">
        <v>31.125408</v>
      </c>
      <c r="BHG181">
        <v>27.783463999999999</v>
      </c>
      <c r="BHH181">
        <v>23.599937000000001</v>
      </c>
      <c r="BHI181">
        <v>20.494491</v>
      </c>
      <c r="BHJ181">
        <v>22.974278000000002</v>
      </c>
      <c r="BHK181">
        <v>23.634325</v>
      </c>
      <c r="BHL181">
        <v>20.024792000000001</v>
      </c>
      <c r="BHM181">
        <v>29.217002999999998</v>
      </c>
      <c r="BHN181">
        <v>36.174720999999998</v>
      </c>
      <c r="BHO181">
        <v>37.689962999999999</v>
      </c>
      <c r="BHP181">
        <v>45.302692</v>
      </c>
      <c r="BHQ181">
        <v>28.809118999999999</v>
      </c>
      <c r="BHR181">
        <v>20.060904000000001</v>
      </c>
      <c r="BHS181">
        <v>23.731287999999999</v>
      </c>
      <c r="BHT181">
        <v>20.787914000000001</v>
      </c>
      <c r="BHU181">
        <v>20.845523</v>
      </c>
      <c r="BHV181">
        <v>46.308143999999999</v>
      </c>
      <c r="BHW181">
        <v>48.009421000000003</v>
      </c>
      <c r="BHX181">
        <v>52.488202999999999</v>
      </c>
      <c r="BHY181">
        <v>60.919868000000001</v>
      </c>
      <c r="BHZ181">
        <v>57.056502999999999</v>
      </c>
      <c r="BIA181">
        <v>38.409418000000002</v>
      </c>
      <c r="BIB181">
        <v>27.563744</v>
      </c>
      <c r="BIC181">
        <v>20.668710999999998</v>
      </c>
      <c r="BID181">
        <v>20.694414999999999</v>
      </c>
      <c r="BIE181">
        <v>21.873994</v>
      </c>
      <c r="BIF181">
        <v>20.306659</v>
      </c>
      <c r="BIG181">
        <v>26.748474999999999</v>
      </c>
      <c r="BIH181">
        <v>20.829283</v>
      </c>
      <c r="BII181">
        <v>20.727618</v>
      </c>
      <c r="BIJ181">
        <v>47.248466000000001</v>
      </c>
      <c r="BIK181">
        <v>64.517808000000002</v>
      </c>
      <c r="BIL181">
        <v>72.673753000000005</v>
      </c>
      <c r="BIM181">
        <v>48.974131</v>
      </c>
      <c r="BIN181">
        <v>55.568371999999997</v>
      </c>
      <c r="BIO181">
        <v>72.910454000000001</v>
      </c>
      <c r="BIP181">
        <v>83.484057000000007</v>
      </c>
      <c r="BIQ181">
        <v>52.756644999999999</v>
      </c>
      <c r="BIR181">
        <v>64.351866000000001</v>
      </c>
      <c r="BIS181">
        <v>63.887554999999999</v>
      </c>
      <c r="BIT181">
        <v>67.414608999999999</v>
      </c>
      <c r="BIU181">
        <v>71.912334999999999</v>
      </c>
      <c r="BIV181">
        <v>72.220183000000006</v>
      </c>
      <c r="BIW181">
        <v>62.056595000000002</v>
      </c>
      <c r="BIX181">
        <v>66.069716</v>
      </c>
      <c r="BIY181">
        <v>60.180931000000001</v>
      </c>
      <c r="BIZ181">
        <v>59.479402</v>
      </c>
      <c r="BJA181">
        <v>49.551236000000003</v>
      </c>
      <c r="BJB181">
        <v>50.472856</v>
      </c>
      <c r="BJC181">
        <v>82.597085000000007</v>
      </c>
      <c r="BJD181">
        <v>63.465023000000002</v>
      </c>
      <c r="BJE181">
        <v>61.450935000000001</v>
      </c>
      <c r="BJF181">
        <v>69.632379</v>
      </c>
      <c r="BJG181">
        <v>63.061028</v>
      </c>
      <c r="BJH181">
        <v>70.502555000000001</v>
      </c>
      <c r="BJI181">
        <v>64.080757000000006</v>
      </c>
      <c r="BJJ181">
        <v>68.160803000000001</v>
      </c>
      <c r="BJK181">
        <v>46.263995999999999</v>
      </c>
      <c r="BJL181">
        <v>33.810654</v>
      </c>
      <c r="BJM181">
        <v>49.143073999999999</v>
      </c>
      <c r="BJN181">
        <v>58.159489999999998</v>
      </c>
      <c r="BJO181">
        <v>50.964128000000002</v>
      </c>
      <c r="BJP181">
        <v>59.748176000000001</v>
      </c>
      <c r="BJQ181">
        <v>80.969009999999997</v>
      </c>
      <c r="BJR181">
        <v>67.360608999999997</v>
      </c>
      <c r="BJS181">
        <v>69.92295</v>
      </c>
      <c r="BJT181">
        <v>56.828319999999998</v>
      </c>
      <c r="BJU181">
        <v>66.674394000000007</v>
      </c>
      <c r="BJV181">
        <v>55.348503999999998</v>
      </c>
      <c r="BJW181">
        <v>74.564064000000002</v>
      </c>
      <c r="BJX181">
        <v>64.652787000000004</v>
      </c>
      <c r="BJY181">
        <v>58.363377</v>
      </c>
      <c r="BJZ181">
        <v>79.625488000000004</v>
      </c>
      <c r="BKA181">
        <v>51.361826000000001</v>
      </c>
      <c r="BKB181">
        <v>63.311579999999999</v>
      </c>
      <c r="BKC181">
        <v>63.273488</v>
      </c>
      <c r="BKD181">
        <v>60.309742999999997</v>
      </c>
      <c r="BKE181">
        <v>61.978816999999999</v>
      </c>
      <c r="BKF181">
        <v>82.902154999999993</v>
      </c>
      <c r="BKG181">
        <v>53.460821000000003</v>
      </c>
      <c r="BKH181">
        <v>35.636780999999999</v>
      </c>
      <c r="BKI181">
        <v>48.147733000000002</v>
      </c>
      <c r="BKJ181">
        <v>46.105756</v>
      </c>
      <c r="BKK181">
        <v>81.964793999999998</v>
      </c>
      <c r="BKL181">
        <v>75.758013000000005</v>
      </c>
      <c r="BKM181">
        <v>44.084353</v>
      </c>
      <c r="BKN181">
        <v>51.697564</v>
      </c>
      <c r="BKO181">
        <v>59.019035000000002</v>
      </c>
      <c r="BKP181">
        <v>69.856654000000006</v>
      </c>
      <c r="BKQ181">
        <v>64.038015999999999</v>
      </c>
      <c r="BKR181">
        <v>62.538440999999999</v>
      </c>
      <c r="BKS181">
        <v>67.562697999999997</v>
      </c>
      <c r="BKT181">
        <v>54.019554999999997</v>
      </c>
      <c r="BKU181">
        <v>54.972729999999999</v>
      </c>
      <c r="BKV181">
        <v>50.144395000000003</v>
      </c>
      <c r="BKW181">
        <v>62.053538000000003</v>
      </c>
      <c r="BKX181">
        <v>64.146754999999999</v>
      </c>
      <c r="BKY181">
        <v>64.237329000000003</v>
      </c>
      <c r="BKZ181">
        <v>59.382531999999998</v>
      </c>
      <c r="BLA181">
        <v>59.475586</v>
      </c>
      <c r="BLB181">
        <v>62.272128000000002</v>
      </c>
      <c r="BLC181">
        <v>63.204357999999999</v>
      </c>
      <c r="BLD181">
        <v>56.798578999999997</v>
      </c>
      <c r="BLE181">
        <v>70.607256000000007</v>
      </c>
      <c r="BLF181">
        <v>53.084083999999997</v>
      </c>
      <c r="BLG181">
        <v>63.859537000000003</v>
      </c>
      <c r="BLH181">
        <v>71.149823999999995</v>
      </c>
      <c r="BLI181">
        <v>70.209778999999997</v>
      </c>
      <c r="BLJ181">
        <v>69.596193999999997</v>
      </c>
      <c r="BLK181">
        <v>39.556108000000002</v>
      </c>
      <c r="BLL181">
        <v>20.691210000000002</v>
      </c>
      <c r="BLM181">
        <v>22.870204000000001</v>
      </c>
      <c r="BLN181">
        <v>20.765487</v>
      </c>
      <c r="BLO181">
        <v>22.703595</v>
      </c>
      <c r="BLP181">
        <v>31.681678999999999</v>
      </c>
      <c r="BLQ181">
        <v>63.067304</v>
      </c>
      <c r="BLR181">
        <v>97.519748000000007</v>
      </c>
      <c r="BLS181">
        <v>85.793695</v>
      </c>
      <c r="BLT181">
        <v>100.27908600000001</v>
      </c>
      <c r="BLU181">
        <v>78.891420999999994</v>
      </c>
      <c r="BLV181">
        <v>97.31362</v>
      </c>
      <c r="BLW181">
        <v>74.418694000000002</v>
      </c>
      <c r="BLX181">
        <v>104.265337</v>
      </c>
      <c r="BLY181">
        <v>101.49798</v>
      </c>
      <c r="BLZ181">
        <v>78.645608999999993</v>
      </c>
      <c r="BMA181">
        <v>97.541543000000004</v>
      </c>
      <c r="BMB181">
        <v>76.706204999999997</v>
      </c>
      <c r="BMC181">
        <v>88.176259999999999</v>
      </c>
      <c r="BMD181">
        <v>74.411378999999997</v>
      </c>
      <c r="BME181">
        <v>106.588292</v>
      </c>
      <c r="BMF181">
        <v>56.858410999999997</v>
      </c>
      <c r="BMG181">
        <v>45.511724999999998</v>
      </c>
      <c r="BMH181">
        <v>79.851039999999998</v>
      </c>
      <c r="BMI181">
        <v>77.260513000000003</v>
      </c>
      <c r="BMJ181">
        <v>58.523485000000001</v>
      </c>
      <c r="BMK181">
        <v>36.159627</v>
      </c>
      <c r="BML181">
        <v>61.108029000000002</v>
      </c>
      <c r="BMM181">
        <v>72.277439999999999</v>
      </c>
      <c r="BMN181">
        <v>41.633954000000003</v>
      </c>
      <c r="BMO181">
        <v>57.300516999999999</v>
      </c>
      <c r="BMP181">
        <v>69.868837999999997</v>
      </c>
      <c r="BMQ181">
        <v>71.326543999999998</v>
      </c>
      <c r="BMR181">
        <v>92.780614999999997</v>
      </c>
      <c r="BMS181">
        <v>54.294921000000002</v>
      </c>
      <c r="BMT181">
        <v>39.379480000000001</v>
      </c>
      <c r="BMU181">
        <v>35.240268</v>
      </c>
      <c r="BMV181">
        <v>43.171492999999998</v>
      </c>
      <c r="BMW181">
        <v>35.866352999999997</v>
      </c>
      <c r="BMX181">
        <v>32.179450000000003</v>
      </c>
      <c r="BMY181">
        <v>22.017195000000001</v>
      </c>
      <c r="BMZ181">
        <v>23.453475000000001</v>
      </c>
      <c r="BNA181">
        <v>23.911228999999999</v>
      </c>
      <c r="BNB181">
        <v>23.442346000000001</v>
      </c>
      <c r="BNC181">
        <v>20.96754</v>
      </c>
      <c r="BND181">
        <v>22.621707000000001</v>
      </c>
      <c r="BNE181">
        <v>23.764527000000001</v>
      </c>
      <c r="BNF181">
        <v>21.055112999999999</v>
      </c>
      <c r="BNG181">
        <v>79.798410000000004</v>
      </c>
      <c r="BNH181">
        <v>74.951761000000005</v>
      </c>
      <c r="BNI181">
        <v>92.330453000000006</v>
      </c>
      <c r="BNJ181">
        <v>69.228012000000007</v>
      </c>
      <c r="BNK181">
        <v>55.314520000000002</v>
      </c>
      <c r="BNL181">
        <v>21.237463000000002</v>
      </c>
      <c r="BNM181">
        <v>21.511126999999998</v>
      </c>
      <c r="BNN181">
        <v>20.422008999999999</v>
      </c>
      <c r="BNO181">
        <v>21.210075</v>
      </c>
      <c r="BNP181">
        <v>63.331856000000002</v>
      </c>
      <c r="BNQ181">
        <v>84.377764999999997</v>
      </c>
      <c r="BNR181">
        <v>98.333810999999997</v>
      </c>
      <c r="BNS181">
        <v>37.488537999999998</v>
      </c>
      <c r="BNT181">
        <v>56.128974999999997</v>
      </c>
      <c r="BNU181">
        <v>67.219941000000006</v>
      </c>
      <c r="BNV181">
        <v>65.857179000000002</v>
      </c>
      <c r="BNW181">
        <v>90.599305999999999</v>
      </c>
      <c r="BNX181">
        <v>40.223877000000002</v>
      </c>
      <c r="BNY181">
        <v>24.065301000000002</v>
      </c>
      <c r="BNZ181">
        <v>23.431159999999998</v>
      </c>
      <c r="BOA181">
        <v>23.897822000000001</v>
      </c>
      <c r="BOB181">
        <v>20.947077</v>
      </c>
      <c r="BOC181">
        <v>21.540163</v>
      </c>
      <c r="BOD181">
        <v>31.834527000000001</v>
      </c>
      <c r="BOE181">
        <v>79.576282000000006</v>
      </c>
      <c r="BOF181">
        <v>30.582746</v>
      </c>
      <c r="BOG181">
        <v>32.151839000000002</v>
      </c>
      <c r="BOH181">
        <v>31.406385</v>
      </c>
      <c r="BOI181">
        <v>52.328943000000002</v>
      </c>
      <c r="BOJ181">
        <v>58.856665999999997</v>
      </c>
      <c r="BOK181">
        <v>39.656956999999998</v>
      </c>
      <c r="BOL181">
        <v>20.70345</v>
      </c>
      <c r="BOM181">
        <v>20.331102999999999</v>
      </c>
      <c r="BON181">
        <v>21.700495</v>
      </c>
      <c r="BOO181">
        <v>24.350261</v>
      </c>
      <c r="BOP181">
        <v>23.116405</v>
      </c>
      <c r="BOQ181">
        <v>23.816267</v>
      </c>
      <c r="BOR181">
        <v>27.658574999999999</v>
      </c>
      <c r="BOS181">
        <v>20.365898000000001</v>
      </c>
      <c r="BOT181">
        <v>22.949183999999999</v>
      </c>
      <c r="BOU181">
        <v>27.724074999999999</v>
      </c>
      <c r="BOV181">
        <v>46.385047999999998</v>
      </c>
      <c r="BOW181">
        <v>38.440489999999997</v>
      </c>
      <c r="BOX181">
        <v>40.541003000000003</v>
      </c>
      <c r="BOY181">
        <v>37.763182</v>
      </c>
      <c r="BOZ181">
        <v>38.354472000000001</v>
      </c>
      <c r="BPA181">
        <v>41.609917000000003</v>
      </c>
      <c r="BPB181">
        <v>57.422497</v>
      </c>
      <c r="BPC181">
        <v>53.000231999999997</v>
      </c>
      <c r="BPD181">
        <v>57.249516999999997</v>
      </c>
      <c r="BPE181">
        <v>31.087592000000001</v>
      </c>
      <c r="BPF181">
        <v>34.851140999999998</v>
      </c>
      <c r="BPG181">
        <v>46.644378000000003</v>
      </c>
      <c r="BPH181">
        <v>30.759557999999998</v>
      </c>
      <c r="BPI181">
        <v>50.376446000000001</v>
      </c>
      <c r="BPJ181">
        <v>48.675522000000001</v>
      </c>
      <c r="BPK181">
        <v>46.843060999999999</v>
      </c>
      <c r="BPL181">
        <v>30.172564999999999</v>
      </c>
      <c r="BPM181">
        <v>45.380800000000001</v>
      </c>
      <c r="BPN181">
        <v>39.162092999999999</v>
      </c>
      <c r="BPO181">
        <v>24.615535000000001</v>
      </c>
      <c r="BPP181">
        <v>23.094071</v>
      </c>
      <c r="BPQ181">
        <v>21.568255000000001</v>
      </c>
      <c r="BPR181">
        <v>21.44359</v>
      </c>
      <c r="BPS181">
        <v>20.925187999999999</v>
      </c>
      <c r="BPT181">
        <v>22.285895</v>
      </c>
      <c r="BPU181">
        <v>25.511229</v>
      </c>
      <c r="BPV181">
        <v>22.138045000000002</v>
      </c>
      <c r="BPW181">
        <v>25.457896000000002</v>
      </c>
      <c r="BPX181">
        <v>21.794919</v>
      </c>
      <c r="BPY181">
        <v>25.389804999999999</v>
      </c>
      <c r="BPZ181">
        <v>71.214395999999994</v>
      </c>
      <c r="BQA181">
        <v>52.082870999999997</v>
      </c>
      <c r="BQB181">
        <v>47.841050000000003</v>
      </c>
      <c r="BQC181">
        <v>58.499521000000001</v>
      </c>
      <c r="BQD181">
        <v>47.290463000000003</v>
      </c>
      <c r="BQE181">
        <v>55.851329</v>
      </c>
      <c r="BQF181">
        <v>56.709578</v>
      </c>
      <c r="BQG181">
        <v>52.084685999999998</v>
      </c>
      <c r="BQH181">
        <v>33.402824000000003</v>
      </c>
      <c r="BQI181">
        <v>33.164586999999997</v>
      </c>
      <c r="BQJ181">
        <v>36.599288000000001</v>
      </c>
      <c r="BQK181">
        <v>43.047141000000003</v>
      </c>
      <c r="BQL181">
        <v>44.052388999999998</v>
      </c>
      <c r="BQM181">
        <v>46.225400999999998</v>
      </c>
      <c r="BQN181">
        <v>42.425832999999997</v>
      </c>
      <c r="BQO181">
        <v>24.221817000000001</v>
      </c>
      <c r="BQP181">
        <v>27.797943</v>
      </c>
      <c r="BQQ181">
        <v>51.149363000000001</v>
      </c>
      <c r="BQR181">
        <v>58.134729</v>
      </c>
      <c r="BQS181">
        <v>37.678128000000001</v>
      </c>
      <c r="BQT181">
        <v>37.629313000000003</v>
      </c>
      <c r="BQU181">
        <v>38.487395999999997</v>
      </c>
      <c r="BQV181">
        <v>21.853826000000002</v>
      </c>
      <c r="BQW181">
        <v>23.158515000000001</v>
      </c>
      <c r="BQX181">
        <v>24.015263999999998</v>
      </c>
      <c r="BQY181">
        <v>20.803726999999999</v>
      </c>
      <c r="BQZ181">
        <v>20.582488000000001</v>
      </c>
      <c r="BRA181">
        <v>21.701364000000002</v>
      </c>
      <c r="BRB181">
        <v>53.195543999999998</v>
      </c>
      <c r="BRC181">
        <v>56.704670999999998</v>
      </c>
      <c r="BRD181">
        <v>60.923493000000001</v>
      </c>
      <c r="BRE181">
        <v>40.546669000000001</v>
      </c>
      <c r="BRF181">
        <v>58.396836</v>
      </c>
      <c r="BRG181">
        <v>56.276452999999997</v>
      </c>
      <c r="BRH181">
        <v>48.711466000000001</v>
      </c>
      <c r="BRI181">
        <v>53.89011</v>
      </c>
      <c r="BRJ181">
        <v>39.253925000000002</v>
      </c>
      <c r="BRK181">
        <v>43.050826000000001</v>
      </c>
      <c r="BRL181">
        <v>72.283753000000004</v>
      </c>
      <c r="BRM181">
        <v>77.781135000000006</v>
      </c>
      <c r="BRN181">
        <v>87.337637000000001</v>
      </c>
      <c r="BRO181">
        <v>70.059815</v>
      </c>
      <c r="BRP181">
        <v>97.364763999999994</v>
      </c>
      <c r="BRQ181">
        <v>47.012354999999999</v>
      </c>
      <c r="BRR181">
        <v>45.191578999999997</v>
      </c>
      <c r="BRS181">
        <v>21.049150000000001</v>
      </c>
      <c r="BRT181">
        <v>25.289064</v>
      </c>
      <c r="BRU181">
        <v>63.570295999999999</v>
      </c>
      <c r="BRV181">
        <v>65.881881000000007</v>
      </c>
      <c r="BRW181">
        <v>30.822983000000001</v>
      </c>
      <c r="BRX181">
        <v>52.658622999999999</v>
      </c>
      <c r="BRY181">
        <v>42.686588999999998</v>
      </c>
      <c r="BRZ181">
        <v>44.012259</v>
      </c>
      <c r="BSA181">
        <v>31.258626</v>
      </c>
      <c r="BSB181">
        <v>42.593183000000003</v>
      </c>
      <c r="BSC181">
        <v>45.047507000000003</v>
      </c>
      <c r="BSD181">
        <v>73.806623999999999</v>
      </c>
      <c r="BSE181">
        <v>83.879564999999999</v>
      </c>
      <c r="BSF181">
        <v>91.440628000000004</v>
      </c>
      <c r="BSG181">
        <v>46.539675000000003</v>
      </c>
      <c r="BSH181">
        <v>58.559815999999998</v>
      </c>
      <c r="BSI181">
        <v>49.943747000000002</v>
      </c>
      <c r="BSJ181">
        <v>50.583907000000004</v>
      </c>
      <c r="BSK181">
        <v>63.652887999999997</v>
      </c>
      <c r="BSL181">
        <v>68.624200999999999</v>
      </c>
      <c r="BSM181">
        <v>75.600399999999993</v>
      </c>
      <c r="BSN181">
        <v>61.079842999999997</v>
      </c>
      <c r="BSO181">
        <v>44.479365000000001</v>
      </c>
      <c r="BSP181">
        <v>32.225430000000003</v>
      </c>
      <c r="BSQ181">
        <v>92.765703999999999</v>
      </c>
      <c r="BSR181">
        <v>80.053905</v>
      </c>
      <c r="BSS181">
        <v>78.344590999999994</v>
      </c>
      <c r="BST181">
        <v>79.507651999999993</v>
      </c>
      <c r="BSU181">
        <v>48.904091999999999</v>
      </c>
      <c r="BSV181">
        <v>68.897902000000002</v>
      </c>
      <c r="BSW181">
        <v>55.592201000000003</v>
      </c>
      <c r="BSX181">
        <v>60.461775000000003</v>
      </c>
      <c r="BSY181">
        <v>69.087084000000004</v>
      </c>
      <c r="BSZ181">
        <v>23.367512999999999</v>
      </c>
      <c r="BTA181">
        <v>27.232375000000001</v>
      </c>
      <c r="BTB181">
        <v>24.120539999999998</v>
      </c>
      <c r="BTC181">
        <v>23.623453999999999</v>
      </c>
      <c r="BTD181">
        <v>24.194334999999999</v>
      </c>
      <c r="BTE181">
        <v>26.068815000000001</v>
      </c>
      <c r="BTF181">
        <v>70.345828999999995</v>
      </c>
      <c r="BTG181">
        <v>53.433650999999998</v>
      </c>
      <c r="BTH181">
        <v>80.486529000000004</v>
      </c>
      <c r="BTI181">
        <v>81.113022000000001</v>
      </c>
      <c r="BTJ181">
        <v>54.522860999999999</v>
      </c>
      <c r="BTK181">
        <v>65.096630000000005</v>
      </c>
      <c r="BTL181">
        <v>76.173652000000004</v>
      </c>
      <c r="BTM181">
        <v>82.757965999999996</v>
      </c>
      <c r="BTN181">
        <v>55.706811000000002</v>
      </c>
      <c r="BTO181">
        <v>101.51971500000001</v>
      </c>
      <c r="BTP181">
        <v>78.202776999999998</v>
      </c>
      <c r="BTQ181">
        <v>74.554078000000004</v>
      </c>
      <c r="BTR181">
        <v>62.161811</v>
      </c>
      <c r="BTS181">
        <v>50.035541000000002</v>
      </c>
      <c r="BTT181">
        <v>74.233228999999994</v>
      </c>
      <c r="BTU181">
        <v>58.726443000000003</v>
      </c>
      <c r="BTV181">
        <v>49.657083</v>
      </c>
      <c r="BTW181">
        <v>51.744208</v>
      </c>
      <c r="BTX181">
        <v>60.944603000000001</v>
      </c>
      <c r="BTY181">
        <v>64.636561</v>
      </c>
      <c r="BTZ181">
        <v>59.109827000000003</v>
      </c>
      <c r="BUA181">
        <v>72.490397000000002</v>
      </c>
      <c r="BUB181">
        <v>57.760916999999999</v>
      </c>
      <c r="BUC181">
        <v>62.119884999999996</v>
      </c>
      <c r="BUD181">
        <v>69.517931000000004</v>
      </c>
      <c r="BUE181">
        <v>58.415835000000001</v>
      </c>
      <c r="BUF181">
        <v>62.720897000000001</v>
      </c>
      <c r="BUG181">
        <v>58.494593000000002</v>
      </c>
      <c r="BUH181">
        <v>51.27899</v>
      </c>
      <c r="BUI181">
        <v>42.312795999999999</v>
      </c>
      <c r="BUJ181">
        <v>59.239325000000001</v>
      </c>
      <c r="BUK181">
        <v>58.856051999999998</v>
      </c>
      <c r="BUL181">
        <v>32.496944999999997</v>
      </c>
      <c r="BUM181">
        <v>20.677337999999999</v>
      </c>
      <c r="BUN181">
        <v>21.138500000000001</v>
      </c>
      <c r="BUO181">
        <v>23.508583999999999</v>
      </c>
      <c r="BUP181">
        <v>23.406548000000001</v>
      </c>
      <c r="BUQ181">
        <v>23.907098000000001</v>
      </c>
      <c r="BUR181">
        <v>20.603135000000002</v>
      </c>
      <c r="BUS181">
        <v>26.598661</v>
      </c>
      <c r="BUT181">
        <v>19.827625999999999</v>
      </c>
      <c r="BUU181">
        <v>23.555028</v>
      </c>
      <c r="BUV181">
        <v>23.491399000000001</v>
      </c>
      <c r="BUW181">
        <v>64.278786999999994</v>
      </c>
      <c r="BUX181">
        <v>68.323425</v>
      </c>
      <c r="BUY181">
        <v>50.777199000000003</v>
      </c>
      <c r="BUZ181">
        <v>49.310735000000001</v>
      </c>
      <c r="BVA181">
        <v>21.922416999999999</v>
      </c>
      <c r="BVB181">
        <v>22.310708999999999</v>
      </c>
      <c r="BVC181">
        <v>32.726478999999998</v>
      </c>
      <c r="BVD181">
        <v>20.973908999999999</v>
      </c>
      <c r="BVE181">
        <v>20.553414</v>
      </c>
      <c r="BVF181">
        <v>25.373118999999999</v>
      </c>
      <c r="BVG181">
        <v>23.246438999999999</v>
      </c>
      <c r="BVH181">
        <v>32.331966000000001</v>
      </c>
      <c r="BVI181">
        <v>86.748772000000002</v>
      </c>
      <c r="BVJ181">
        <v>93.190346000000005</v>
      </c>
      <c r="BVK181">
        <v>69.643966000000006</v>
      </c>
      <c r="BVL181">
        <v>88.595731000000001</v>
      </c>
      <c r="BVM181">
        <v>49.561528000000003</v>
      </c>
      <c r="BVN181">
        <v>53.385984000000001</v>
      </c>
      <c r="BVO181">
        <v>55.409256999999997</v>
      </c>
      <c r="BVP181">
        <v>38.064844000000001</v>
      </c>
      <c r="BVQ181">
        <v>41.425491000000001</v>
      </c>
      <c r="BVR181">
        <v>40.795794000000001</v>
      </c>
      <c r="BVS181">
        <v>24.730903000000001</v>
      </c>
      <c r="BVT181">
        <v>24.931846</v>
      </c>
      <c r="BVU181">
        <v>24.370536999999999</v>
      </c>
      <c r="BVV181">
        <v>52.655363000000001</v>
      </c>
      <c r="BVW181">
        <v>46.708542000000001</v>
      </c>
      <c r="BVX181">
        <v>43.926130000000001</v>
      </c>
      <c r="BVY181">
        <v>39.318904000000003</v>
      </c>
      <c r="BVZ181">
        <v>35.838239999999999</v>
      </c>
      <c r="BWA181">
        <v>29.957695999999999</v>
      </c>
      <c r="BWB181">
        <v>20.899280000000001</v>
      </c>
      <c r="BWC181">
        <v>25.987795999999999</v>
      </c>
      <c r="BWD181">
        <v>49.844172999999998</v>
      </c>
      <c r="BWE181">
        <v>52.529049999999998</v>
      </c>
      <c r="BWF181">
        <v>46.879539999999999</v>
      </c>
      <c r="BWG181">
        <v>110.36651999999999</v>
      </c>
      <c r="BWH181">
        <v>85.567449999999994</v>
      </c>
      <c r="BWI181">
        <v>57.946413</v>
      </c>
      <c r="BWJ181">
        <v>56.842556000000002</v>
      </c>
      <c r="BWK181">
        <v>54.029401999999997</v>
      </c>
      <c r="BWL181">
        <v>46.950761</v>
      </c>
      <c r="BWM181">
        <v>85.390378999999996</v>
      </c>
      <c r="BWN181">
        <v>77.206990000000005</v>
      </c>
      <c r="BWO181">
        <v>95.305396000000002</v>
      </c>
      <c r="BWP181">
        <v>69.922222000000005</v>
      </c>
      <c r="BWQ181">
        <v>98.675597999999994</v>
      </c>
      <c r="BWR181">
        <v>97.788848000000002</v>
      </c>
      <c r="BWS181">
        <v>78.159794000000005</v>
      </c>
      <c r="BWT181">
        <v>66.660055</v>
      </c>
      <c r="BWU181">
        <v>64.047307000000004</v>
      </c>
      <c r="BWV181">
        <v>58.771348000000003</v>
      </c>
      <c r="BWW181">
        <v>82.610336000000004</v>
      </c>
      <c r="BWX181">
        <v>71.834513999999999</v>
      </c>
      <c r="BWY181">
        <v>104.137553</v>
      </c>
      <c r="BWZ181">
        <v>95.936831999999995</v>
      </c>
      <c r="BXA181">
        <v>38.344636999999999</v>
      </c>
      <c r="BXB181">
        <v>55.892788000000003</v>
      </c>
      <c r="BXC181">
        <v>49.353029999999997</v>
      </c>
      <c r="BXD181">
        <v>48.395411000000003</v>
      </c>
      <c r="BXE181">
        <v>124.27547199999999</v>
      </c>
      <c r="BXF181">
        <v>94.834918999999999</v>
      </c>
      <c r="BXG181">
        <v>48.499169000000002</v>
      </c>
      <c r="BXH181">
        <v>63.135798999999999</v>
      </c>
      <c r="BXI181">
        <v>41.270603000000001</v>
      </c>
      <c r="BXJ181">
        <v>43.052638999999999</v>
      </c>
      <c r="BXK181">
        <v>41.470101</v>
      </c>
      <c r="BXL181">
        <v>32.478648</v>
      </c>
      <c r="BXM181">
        <v>20.997927000000001</v>
      </c>
      <c r="BXN181">
        <v>20.938168999999998</v>
      </c>
      <c r="BXO181">
        <v>22.186969000000001</v>
      </c>
      <c r="BXP181">
        <v>20.061086</v>
      </c>
      <c r="BXQ181">
        <v>20.776966999999999</v>
      </c>
      <c r="BXR181">
        <v>21.873732</v>
      </c>
      <c r="BXS181">
        <v>26.947414999999999</v>
      </c>
      <c r="BXT181">
        <v>24.945585999999999</v>
      </c>
      <c r="BXU181">
        <v>68.060094000000007</v>
      </c>
      <c r="BXV181">
        <v>56.195433000000001</v>
      </c>
      <c r="BXW181">
        <v>61.906126999999998</v>
      </c>
      <c r="BXX181">
        <v>48.530465</v>
      </c>
      <c r="BXY181">
        <v>51.314934000000001</v>
      </c>
      <c r="BXZ181">
        <v>65.366642999999996</v>
      </c>
      <c r="BYA181">
        <v>63.599330000000002</v>
      </c>
      <c r="BYB181">
        <v>58.173687999999999</v>
      </c>
      <c r="BYC181">
        <v>58.211317000000001</v>
      </c>
      <c r="BYD181">
        <v>62.313549000000002</v>
      </c>
      <c r="BYE181">
        <v>53.100116</v>
      </c>
      <c r="BYF181">
        <v>43.156322000000003</v>
      </c>
      <c r="BYG181">
        <v>41.573636999999998</v>
      </c>
      <c r="BYH181">
        <v>45.260261</v>
      </c>
      <c r="BYI181">
        <v>46.845503000000001</v>
      </c>
      <c r="BYJ181">
        <v>42.150278999999998</v>
      </c>
      <c r="BYK181">
        <v>58.609034999999999</v>
      </c>
      <c r="BYL181">
        <v>57.307549999999999</v>
      </c>
      <c r="BYM181">
        <v>82.098415000000003</v>
      </c>
      <c r="BYN181">
        <v>90.500764000000004</v>
      </c>
      <c r="BYO181">
        <v>49.570304999999998</v>
      </c>
      <c r="BYP181">
        <v>53.256245</v>
      </c>
      <c r="BYQ181">
        <v>27.729498</v>
      </c>
      <c r="BYR181">
        <v>24.079816999999998</v>
      </c>
      <c r="BYS181">
        <v>25.006917999999999</v>
      </c>
      <c r="BYT181">
        <v>72.204935000000006</v>
      </c>
      <c r="BYU181">
        <v>48.237616000000003</v>
      </c>
      <c r="BYV181">
        <v>46.718910999999999</v>
      </c>
      <c r="BYW181">
        <v>36.802191000000001</v>
      </c>
      <c r="BYX181">
        <v>22.436762999999999</v>
      </c>
      <c r="BYY181">
        <v>21.909732000000002</v>
      </c>
      <c r="BYZ181">
        <v>22.232931000000001</v>
      </c>
      <c r="BZA181">
        <v>23.034904000000001</v>
      </c>
      <c r="BZB181">
        <v>23.023959999999999</v>
      </c>
      <c r="BZC181">
        <v>21.897027999999999</v>
      </c>
      <c r="BZD181">
        <v>23.988299999999999</v>
      </c>
      <c r="BZE181">
        <v>48.928756</v>
      </c>
      <c r="BZF181">
        <v>51.802000999999997</v>
      </c>
      <c r="BZG181">
        <v>50.709513999999999</v>
      </c>
      <c r="BZH181">
        <v>62.239271000000002</v>
      </c>
      <c r="BZI181">
        <v>88.665007000000003</v>
      </c>
      <c r="BZJ181">
        <v>86.492234999999994</v>
      </c>
      <c r="BZK181">
        <v>104.118756</v>
      </c>
      <c r="BZL181">
        <v>50.977511</v>
      </c>
      <c r="BZM181">
        <v>41.773598</v>
      </c>
      <c r="BZN181">
        <v>99.553844999999995</v>
      </c>
      <c r="BZO181">
        <v>65.914822000000001</v>
      </c>
      <c r="BZP181">
        <v>61.379669</v>
      </c>
      <c r="BZQ181">
        <v>72.097972999999996</v>
      </c>
      <c r="BZR181">
        <v>56.366523000000001</v>
      </c>
      <c r="BZS181">
        <v>57.060755999999998</v>
      </c>
      <c r="BZT181">
        <v>61.428465000000003</v>
      </c>
      <c r="BZU181">
        <v>69.043211999999997</v>
      </c>
      <c r="BZV181">
        <v>53.458925999999998</v>
      </c>
      <c r="BZW181">
        <v>53.725830999999999</v>
      </c>
      <c r="BZX181">
        <v>57.276178999999999</v>
      </c>
      <c r="BZY181">
        <v>74.956014999999994</v>
      </c>
      <c r="BZZ181">
        <v>61.893144999999997</v>
      </c>
      <c r="CAA181">
        <v>56.712242000000003</v>
      </c>
      <c r="CAB181">
        <v>65.455364000000003</v>
      </c>
      <c r="CAC181">
        <v>53.111004000000001</v>
      </c>
      <c r="CAD181">
        <v>78.104978000000003</v>
      </c>
      <c r="CAE181">
        <v>72.085085000000007</v>
      </c>
      <c r="CAF181">
        <v>61.123857999999998</v>
      </c>
      <c r="CAG181">
        <v>56.567946999999997</v>
      </c>
      <c r="CAH181">
        <v>61.915402999999998</v>
      </c>
      <c r="CAI181">
        <v>63.070056999999998</v>
      </c>
      <c r="CAJ181">
        <v>67.969352999999998</v>
      </c>
      <c r="CAK181">
        <v>60.439069000000003</v>
      </c>
      <c r="CAL181">
        <v>67.226973000000001</v>
      </c>
      <c r="CAM181">
        <v>78.598065000000005</v>
      </c>
      <c r="CAN181">
        <v>68.349867000000003</v>
      </c>
      <c r="CAO181">
        <v>58.230612000000001</v>
      </c>
      <c r="CAP181">
        <v>69.889165000000006</v>
      </c>
      <c r="CAQ181">
        <v>72.750595000000004</v>
      </c>
      <c r="CAR181">
        <v>55.725918999999998</v>
      </c>
      <c r="CAS181">
        <v>59.327655999999998</v>
      </c>
      <c r="CAT181">
        <v>66.073041000000003</v>
      </c>
      <c r="CAU181">
        <v>55.329794</v>
      </c>
      <c r="CAV181">
        <v>64.084729999999993</v>
      </c>
      <c r="CAW181">
        <v>66.122578000000004</v>
      </c>
      <c r="CAX181">
        <v>80.165250999999998</v>
      </c>
      <c r="CAY181">
        <v>63.583680000000001</v>
      </c>
      <c r="CAZ181">
        <v>68.289164</v>
      </c>
      <c r="CBA181">
        <v>72.963592000000006</v>
      </c>
      <c r="CBB181">
        <v>77.809926000000004</v>
      </c>
      <c r="CBC181">
        <v>84.250685000000004</v>
      </c>
      <c r="CBD181">
        <v>64.175674000000001</v>
      </c>
      <c r="CBE181">
        <v>51.638170000000002</v>
      </c>
      <c r="CBF181">
        <v>75.764966999999999</v>
      </c>
      <c r="CBG181">
        <v>60.222830999999999</v>
      </c>
      <c r="CBH181">
        <v>63.789085</v>
      </c>
      <c r="CBI181">
        <v>60.592308000000003</v>
      </c>
      <c r="CBJ181">
        <v>75.564764999999994</v>
      </c>
      <c r="CBK181">
        <v>62.823801000000003</v>
      </c>
      <c r="CBL181">
        <v>73.889691999999997</v>
      </c>
      <c r="CBM181">
        <v>75.863206000000005</v>
      </c>
      <c r="CBN181">
        <v>59.596355000000003</v>
      </c>
      <c r="CBO181">
        <v>70.257548999999997</v>
      </c>
      <c r="CBP181">
        <v>76.681549000000004</v>
      </c>
      <c r="CBQ181">
        <v>58.466388000000002</v>
      </c>
      <c r="CBR181">
        <v>89.832417000000007</v>
      </c>
      <c r="CBS181">
        <v>63.731437999999997</v>
      </c>
      <c r="CBT181">
        <v>61.031135999999996</v>
      </c>
      <c r="CBU181">
        <v>67.961056999999997</v>
      </c>
      <c r="CBV181">
        <v>67.10727</v>
      </c>
      <c r="CBW181">
        <v>62.487192999999998</v>
      </c>
      <c r="CBX181">
        <v>73.262292000000002</v>
      </c>
      <c r="CBY181">
        <v>50.282924999999999</v>
      </c>
      <c r="CBZ181">
        <v>58.958066000000002</v>
      </c>
      <c r="CCA181">
        <v>76.592346000000006</v>
      </c>
      <c r="CCB181">
        <v>64.435485</v>
      </c>
      <c r="CCC181">
        <v>67.213120000000004</v>
      </c>
      <c r="CCD181">
        <v>82.781533999999994</v>
      </c>
      <c r="CCE181">
        <v>61.986125000000001</v>
      </c>
      <c r="CCF181">
        <v>67.143360999999999</v>
      </c>
      <c r="CCG181">
        <v>63.903675999999997</v>
      </c>
      <c r="CCH181">
        <v>67.605374999999995</v>
      </c>
      <c r="CCI181">
        <v>66.254168000000007</v>
      </c>
      <c r="CCJ181">
        <v>42.608476000000003</v>
      </c>
      <c r="CCK181">
        <v>40.144207000000002</v>
      </c>
      <c r="CCL181">
        <v>37.262981000000003</v>
      </c>
      <c r="CCM181">
        <v>50.897677000000002</v>
      </c>
      <c r="CCN181">
        <v>51.383450000000003</v>
      </c>
      <c r="CCO181">
        <v>67.619134000000003</v>
      </c>
      <c r="CCP181">
        <v>75.719780999999998</v>
      </c>
      <c r="CCQ181">
        <v>66.355166999999994</v>
      </c>
      <c r="CCR181">
        <v>72.961702000000002</v>
      </c>
      <c r="CCS181">
        <v>59.155323000000003</v>
      </c>
      <c r="CCT181">
        <v>61.949216999999997</v>
      </c>
      <c r="CCU181">
        <v>84.883806000000007</v>
      </c>
      <c r="CCV181">
        <v>53.316426999999997</v>
      </c>
      <c r="CCW181">
        <v>73.343215999999998</v>
      </c>
      <c r="CCX181">
        <v>74.834866000000005</v>
      </c>
      <c r="CCY181">
        <v>55.133665000000001</v>
      </c>
      <c r="CCZ181">
        <v>66.369555000000005</v>
      </c>
      <c r="CDA181">
        <v>71.231555</v>
      </c>
      <c r="CDB181">
        <v>65.877578999999997</v>
      </c>
      <c r="CDC181">
        <v>75.840354000000005</v>
      </c>
      <c r="CDD181">
        <v>69.723184000000003</v>
      </c>
      <c r="CDE181">
        <v>40.217427999999998</v>
      </c>
      <c r="CDF181">
        <v>32.745291999999999</v>
      </c>
      <c r="CDG181">
        <v>41.097659</v>
      </c>
      <c r="CDH181">
        <v>52.662118999999997</v>
      </c>
      <c r="CDI181">
        <v>52.030329999999999</v>
      </c>
      <c r="CDJ181">
        <v>39.575175999999999</v>
      </c>
      <c r="CDK181">
        <v>27.564073</v>
      </c>
      <c r="CDL181">
        <v>21.308700999999999</v>
      </c>
      <c r="CDM181">
        <v>22.891219</v>
      </c>
      <c r="CDN181">
        <v>20.750799000000001</v>
      </c>
      <c r="CDO181">
        <v>23.143179</v>
      </c>
      <c r="CDP181">
        <v>23.826653</v>
      </c>
      <c r="CDQ181">
        <v>23.638656000000001</v>
      </c>
      <c r="CDR181">
        <v>49.047902000000001</v>
      </c>
      <c r="CDS181">
        <v>50.132297000000001</v>
      </c>
      <c r="CDT181">
        <v>68.714157999999998</v>
      </c>
      <c r="CDU181">
        <v>76.108294999999998</v>
      </c>
      <c r="CDV181">
        <v>66.923141000000001</v>
      </c>
      <c r="CDW181">
        <v>88.303766999999993</v>
      </c>
      <c r="CDX181">
        <v>67.682651000000007</v>
      </c>
      <c r="CDY181">
        <v>72.804592</v>
      </c>
      <c r="CDZ181">
        <v>77.494724000000005</v>
      </c>
      <c r="CEA181">
        <v>76.569012000000001</v>
      </c>
      <c r="CEB181">
        <v>67.398284000000004</v>
      </c>
      <c r="CEC181">
        <v>73.873821000000007</v>
      </c>
      <c r="CED181">
        <v>61.802570000000003</v>
      </c>
      <c r="CEE181">
        <v>67.555485000000004</v>
      </c>
      <c r="CEF181">
        <v>81.433734000000001</v>
      </c>
      <c r="CEG181">
        <v>57.832504</v>
      </c>
      <c r="CEH181">
        <v>71.999879000000007</v>
      </c>
      <c r="CEI181">
        <v>60.506825999999997</v>
      </c>
      <c r="CEJ181">
        <v>72.474929000000003</v>
      </c>
      <c r="CEK181">
        <v>71.256629000000004</v>
      </c>
      <c r="CEL181">
        <v>63.881841999999999</v>
      </c>
      <c r="CEM181">
        <v>58.354275999999999</v>
      </c>
      <c r="CEN181">
        <v>58.103408999999999</v>
      </c>
      <c r="CEO181">
        <v>38.890220999999997</v>
      </c>
      <c r="CEP181">
        <v>88.095657000000003</v>
      </c>
      <c r="CEQ181">
        <v>73.738729000000006</v>
      </c>
      <c r="CER181">
        <v>50.084389000000002</v>
      </c>
      <c r="CES181">
        <v>44.539230000000003</v>
      </c>
      <c r="CET181">
        <v>39.342809000000003</v>
      </c>
      <c r="CEU181">
        <v>24.785382999999999</v>
      </c>
      <c r="CEV181">
        <v>21.020555000000002</v>
      </c>
      <c r="CEW181">
        <v>26.374161000000001</v>
      </c>
      <c r="CEX181">
        <v>21.089220999999998</v>
      </c>
      <c r="CEY181">
        <v>52.702618000000001</v>
      </c>
      <c r="CEZ181">
        <v>44.521507999999997</v>
      </c>
      <c r="CFA181">
        <v>46.269081</v>
      </c>
      <c r="CFB181">
        <v>48.135134000000001</v>
      </c>
      <c r="CFC181">
        <v>61.405093000000001</v>
      </c>
      <c r="CFD181">
        <v>85.790109000000001</v>
      </c>
      <c r="CFE181">
        <v>55.036759000000004</v>
      </c>
      <c r="CFF181">
        <v>71.500088000000005</v>
      </c>
      <c r="CFG181">
        <v>52.445861000000001</v>
      </c>
      <c r="CFH181">
        <v>61.020690000000002</v>
      </c>
      <c r="CFI181">
        <v>86.833985999999996</v>
      </c>
      <c r="CFJ181">
        <v>58.516421999999999</v>
      </c>
      <c r="CFK181">
        <v>57.221418999999997</v>
      </c>
      <c r="CFL181">
        <v>73.897986000000003</v>
      </c>
      <c r="CFM181">
        <v>51.333207999999999</v>
      </c>
      <c r="CFN181">
        <v>40.627459999999999</v>
      </c>
      <c r="CFO181">
        <v>42.246664000000003</v>
      </c>
      <c r="CFP181">
        <v>41.221324000000003</v>
      </c>
      <c r="CFQ181">
        <v>44.487971000000002</v>
      </c>
      <c r="CFR181">
        <v>80.627945999999994</v>
      </c>
      <c r="CFS181">
        <v>57.269824999999997</v>
      </c>
      <c r="CFT181">
        <v>33.202786000000003</v>
      </c>
      <c r="CFU181">
        <v>35.598277000000003</v>
      </c>
      <c r="CFV181">
        <v>44.666265000000003</v>
      </c>
      <c r="CFW181">
        <v>40.468702999999998</v>
      </c>
      <c r="CFX181">
        <v>42.942081999999999</v>
      </c>
      <c r="CFY181">
        <v>38.216099</v>
      </c>
      <c r="CFZ181">
        <v>28.873816999999999</v>
      </c>
      <c r="CGA181">
        <v>23.867910999999999</v>
      </c>
      <c r="CGB181">
        <v>23.504638</v>
      </c>
      <c r="CGC181">
        <v>23.839967999999999</v>
      </c>
      <c r="CGD181">
        <v>23.366379999999999</v>
      </c>
      <c r="CGE181">
        <v>20.631967</v>
      </c>
      <c r="CGF181">
        <v>26.678730999999999</v>
      </c>
      <c r="CGG181">
        <v>20.488931999999998</v>
      </c>
      <c r="CGH181">
        <v>34.578529000000003</v>
      </c>
      <c r="CGI181">
        <v>32.154594000000003</v>
      </c>
      <c r="CGJ181">
        <v>29.132370000000002</v>
      </c>
      <c r="CGK181">
        <v>30.776240000000001</v>
      </c>
      <c r="CGL181">
        <v>33.017491999999997</v>
      </c>
      <c r="CGM181">
        <v>30.135079999999999</v>
      </c>
      <c r="CGN181">
        <v>37.201887999999997</v>
      </c>
      <c r="CGO181">
        <v>49.075474999999997</v>
      </c>
      <c r="CGP181">
        <v>24.248906999999999</v>
      </c>
      <c r="CGQ181">
        <v>20.765799000000001</v>
      </c>
      <c r="CGR181">
        <v>22.979161999999999</v>
      </c>
      <c r="CGS181">
        <v>20.777668999999999</v>
      </c>
      <c r="CGT181">
        <v>21.610641000000001</v>
      </c>
      <c r="CGU181">
        <v>20.570709000000001</v>
      </c>
      <c r="CGV181">
        <v>20.534969</v>
      </c>
      <c r="CGW181">
        <v>20.904129999999999</v>
      </c>
      <c r="CGX181">
        <v>21.527902000000001</v>
      </c>
      <c r="CGY181">
        <v>52.637284999999999</v>
      </c>
      <c r="CGZ181">
        <v>80.114728999999997</v>
      </c>
      <c r="CHA181">
        <v>85.129763999999994</v>
      </c>
      <c r="CHB181">
        <v>85.742165</v>
      </c>
      <c r="CHC181">
        <v>81.817154000000002</v>
      </c>
      <c r="CHD181">
        <v>60.314957</v>
      </c>
      <c r="CHE181">
        <v>31.167161</v>
      </c>
      <c r="CHF181">
        <v>31.937486</v>
      </c>
      <c r="CHG181">
        <v>23.595006999999999</v>
      </c>
      <c r="CHH181">
        <v>32.235073999999997</v>
      </c>
      <c r="CHI181">
        <v>41.049602999999998</v>
      </c>
      <c r="CHJ181">
        <v>28.891539000000002</v>
      </c>
      <c r="CHK181">
        <v>22.131246000000001</v>
      </c>
      <c r="CHL181">
        <v>25.171154999999999</v>
      </c>
      <c r="CHM181">
        <v>57.288083999999998</v>
      </c>
      <c r="CHN181">
        <v>47.394140999999998</v>
      </c>
      <c r="CHO181">
        <v>70.778520999999998</v>
      </c>
      <c r="CHP181">
        <v>81.100106999999994</v>
      </c>
      <c r="CHQ181">
        <v>63.638362000000001</v>
      </c>
      <c r="CHR181">
        <v>70.764559000000006</v>
      </c>
      <c r="CHS181">
        <v>73.148032000000001</v>
      </c>
      <c r="CHT181">
        <v>49.996723000000003</v>
      </c>
      <c r="CHU181">
        <v>41.550727000000002</v>
      </c>
      <c r="CHV181">
        <v>39.517991000000002</v>
      </c>
      <c r="CHW181">
        <v>51.433501999999997</v>
      </c>
      <c r="CHX181">
        <v>36.293714000000001</v>
      </c>
      <c r="CHY181">
        <v>21.071017999999999</v>
      </c>
      <c r="CHZ181">
        <v>20.52656</v>
      </c>
      <c r="CIA181">
        <v>21.365680999999999</v>
      </c>
      <c r="CIB181">
        <v>23.415676000000001</v>
      </c>
      <c r="CIC181">
        <v>23.238641000000001</v>
      </c>
      <c r="CID181">
        <v>23.808968</v>
      </c>
      <c r="CIE181">
        <v>24.496293000000001</v>
      </c>
      <c r="CIF181">
        <v>22.980107</v>
      </c>
      <c r="CIG181">
        <v>27.774069999999998</v>
      </c>
      <c r="CIH181">
        <v>23.884726000000001</v>
      </c>
      <c r="CII181">
        <v>48.856031999999999</v>
      </c>
      <c r="CIJ181">
        <v>69.845087000000007</v>
      </c>
      <c r="CIK181">
        <v>61.354554999999998</v>
      </c>
      <c r="CIL181">
        <v>59.623724000000003</v>
      </c>
      <c r="CIM181">
        <v>56.009357000000001</v>
      </c>
      <c r="CIN181">
        <v>47.559510000000003</v>
      </c>
      <c r="CIO181">
        <v>88.186876999999996</v>
      </c>
      <c r="CIP181">
        <v>24.704587</v>
      </c>
      <c r="CIQ181">
        <v>25.351098</v>
      </c>
      <c r="CIR181">
        <v>53.903010999999999</v>
      </c>
      <c r="CIS181">
        <v>37.946601000000001</v>
      </c>
      <c r="CIT181">
        <v>47.786433000000002</v>
      </c>
      <c r="CIU181">
        <v>63.655659</v>
      </c>
      <c r="CIV181">
        <v>29.226702</v>
      </c>
      <c r="CIW181">
        <v>21.592400000000001</v>
      </c>
      <c r="CIX181">
        <v>27.3995</v>
      </c>
      <c r="CIY181">
        <v>27.653794000000001</v>
      </c>
      <c r="CIZ181">
        <v>23.781244999999998</v>
      </c>
      <c r="CJA181">
        <v>20.667466000000001</v>
      </c>
      <c r="CJB181">
        <v>58.404052</v>
      </c>
      <c r="CJC181">
        <v>58.912638999999999</v>
      </c>
      <c r="CJD181">
        <v>79.130905999999996</v>
      </c>
      <c r="CJE181">
        <v>51.815367999999999</v>
      </c>
      <c r="CJF181">
        <v>49.614949000000003</v>
      </c>
      <c r="CJG181">
        <v>47.427233000000001</v>
      </c>
      <c r="CJH181">
        <v>76.205162000000001</v>
      </c>
      <c r="CJI181">
        <v>51.486409000000002</v>
      </c>
      <c r="CJJ181">
        <v>49.087510000000002</v>
      </c>
      <c r="CJK181">
        <v>44.611488000000001</v>
      </c>
      <c r="CJL181">
        <v>22.071079999999998</v>
      </c>
      <c r="CJM181">
        <v>23.330083999999999</v>
      </c>
      <c r="CJN181">
        <v>22.179542000000001</v>
      </c>
      <c r="CJO181">
        <v>21.120628</v>
      </c>
      <c r="CJP181">
        <v>67.028767000000002</v>
      </c>
      <c r="CJQ181">
        <v>56.998474999999999</v>
      </c>
      <c r="CJR181">
        <v>35.067374999999998</v>
      </c>
      <c r="CJS181">
        <v>48.517294999999997</v>
      </c>
      <c r="CJT181">
        <v>40.675662000000003</v>
      </c>
      <c r="CJU181">
        <v>24.680031</v>
      </c>
      <c r="CJV181">
        <v>26.496918000000001</v>
      </c>
      <c r="CJW181">
        <v>21.408531</v>
      </c>
      <c r="CJX181">
        <v>22.730442</v>
      </c>
      <c r="CJY181">
        <v>36.145361999999999</v>
      </c>
      <c r="CJZ181">
        <v>34.636046</v>
      </c>
      <c r="CKA181">
        <v>38.620130000000003</v>
      </c>
      <c r="CKB181">
        <v>43.446722999999999</v>
      </c>
      <c r="CKC181">
        <v>24.034020000000002</v>
      </c>
      <c r="CKD181">
        <v>20.756595000000001</v>
      </c>
      <c r="CKE181">
        <v>52.025753999999999</v>
      </c>
      <c r="CKF181">
        <v>62.188341000000001</v>
      </c>
      <c r="CKG181">
        <v>37.495809999999999</v>
      </c>
      <c r="CKH181">
        <v>48.072021999999997</v>
      </c>
      <c r="CKI181">
        <v>36.975445999999998</v>
      </c>
      <c r="CKJ181">
        <v>21.988987999999999</v>
      </c>
      <c r="CKK181">
        <v>24.109093999999999</v>
      </c>
      <c r="CKL181">
        <v>21.274940999999998</v>
      </c>
      <c r="CKM181">
        <v>23.489379</v>
      </c>
      <c r="CKN181">
        <v>20.060065000000002</v>
      </c>
      <c r="CKO181">
        <v>49.192787000000003</v>
      </c>
      <c r="CKP181">
        <v>52.289214000000001</v>
      </c>
      <c r="CKQ181">
        <v>64.798034000000001</v>
      </c>
      <c r="CKR181">
        <v>69.927678</v>
      </c>
      <c r="CKS181">
        <v>81.084698000000003</v>
      </c>
      <c r="CKT181">
        <v>68.156790999999998</v>
      </c>
      <c r="CKU181">
        <v>57.010492999999997</v>
      </c>
      <c r="CKV181">
        <v>51.826590000000003</v>
      </c>
      <c r="CKW181">
        <v>55.265661999999999</v>
      </c>
      <c r="CKX181">
        <v>57.582135000000001</v>
      </c>
      <c r="CKY181">
        <v>49.992555000000003</v>
      </c>
      <c r="CKZ181">
        <v>48.962493000000002</v>
      </c>
      <c r="CLA181">
        <v>61.312074000000003</v>
      </c>
      <c r="CLB181">
        <v>63.041108999999999</v>
      </c>
      <c r="CLC181">
        <v>87.027482000000006</v>
      </c>
      <c r="CLD181">
        <v>82.203055000000006</v>
      </c>
      <c r="CLE181">
        <v>71.372327999999996</v>
      </c>
      <c r="CLF181">
        <v>62.183729999999997</v>
      </c>
      <c r="CLG181">
        <v>54.729798000000002</v>
      </c>
      <c r="CLH181">
        <v>54.071748999999997</v>
      </c>
      <c r="CLI181">
        <v>57.916871999999998</v>
      </c>
      <c r="CLJ181">
        <v>67.967904000000004</v>
      </c>
      <c r="CLK181">
        <v>53.939639</v>
      </c>
      <c r="CLL181">
        <v>53.482607000000002</v>
      </c>
      <c r="CLM181">
        <v>36.496395</v>
      </c>
      <c r="CLN181">
        <v>24.603494999999999</v>
      </c>
      <c r="CLO181">
        <v>21.138183000000001</v>
      </c>
      <c r="CLP181">
        <v>22.778404999999999</v>
      </c>
      <c r="CLQ181">
        <v>22.361854000000001</v>
      </c>
      <c r="CLR181">
        <v>26.437639999999998</v>
      </c>
      <c r="CLS181">
        <v>22.002136</v>
      </c>
      <c r="CLT181">
        <v>24.803826000000001</v>
      </c>
      <c r="CLU181">
        <v>23.704930999999998</v>
      </c>
      <c r="CLV181">
        <v>22.903884999999999</v>
      </c>
      <c r="CLW181">
        <v>23.56521</v>
      </c>
      <c r="CLX181">
        <v>61.701234999999997</v>
      </c>
      <c r="CLY181">
        <v>51.963031999999998</v>
      </c>
      <c r="CLZ181">
        <v>60.036532000000001</v>
      </c>
      <c r="CMA181">
        <v>68.167679000000007</v>
      </c>
      <c r="CMB181">
        <v>69.386923999999993</v>
      </c>
      <c r="CMC181">
        <v>70.622187999999994</v>
      </c>
      <c r="CMD181">
        <v>54.467874000000002</v>
      </c>
      <c r="CME181">
        <v>47.331547999999998</v>
      </c>
      <c r="CMF181">
        <v>76.999725999999995</v>
      </c>
      <c r="CMG181">
        <v>71.086551999999998</v>
      </c>
      <c r="CMH181">
        <v>61.905251</v>
      </c>
      <c r="CMI181">
        <v>56.016615000000002</v>
      </c>
      <c r="CMJ181">
        <v>49.160322999999998</v>
      </c>
      <c r="CMK181">
        <v>24.441423</v>
      </c>
      <c r="CML181">
        <v>29.164016</v>
      </c>
      <c r="CMM181">
        <v>21.950894999999999</v>
      </c>
      <c r="CMN181">
        <v>23.253029000000002</v>
      </c>
      <c r="CMO181">
        <v>24.685234999999999</v>
      </c>
      <c r="CMP181">
        <v>23.403341999999999</v>
      </c>
      <c r="CMQ181">
        <v>23.207936</v>
      </c>
      <c r="CMR181">
        <v>22.118818999999998</v>
      </c>
      <c r="CMS181">
        <v>22.769404999999999</v>
      </c>
      <c r="CMT181">
        <v>52.258991999999999</v>
      </c>
      <c r="CMU181">
        <v>62.984442000000001</v>
      </c>
      <c r="CMV181">
        <v>68.595839999999995</v>
      </c>
      <c r="CMW181">
        <v>49.752502</v>
      </c>
      <c r="CMX181">
        <v>61.743659999999998</v>
      </c>
      <c r="CMY181">
        <v>44.871502999999997</v>
      </c>
      <c r="CMZ181">
        <v>48.677163</v>
      </c>
      <c r="CNA181">
        <v>78.516874999999999</v>
      </c>
      <c r="CNB181">
        <v>87.648805999999993</v>
      </c>
      <c r="CNC181">
        <v>55.905226999999996</v>
      </c>
      <c r="CND181">
        <v>38.069783999999999</v>
      </c>
      <c r="CNE181">
        <v>52.054659999999998</v>
      </c>
      <c r="CNF181">
        <v>49.976109999999998</v>
      </c>
      <c r="CNG181">
        <v>21.369772000000001</v>
      </c>
      <c r="CNH181">
        <v>23.933799</v>
      </c>
      <c r="CNI181">
        <v>72.641311999999999</v>
      </c>
      <c r="CNJ181">
        <v>93.447035999999997</v>
      </c>
      <c r="CNK181">
        <v>84.541435000000007</v>
      </c>
      <c r="CNL181">
        <v>53.720937999999997</v>
      </c>
      <c r="CNM181">
        <v>53.697752000000001</v>
      </c>
      <c r="CNN181">
        <v>67.649591999999998</v>
      </c>
      <c r="CNO181">
        <v>106.65195799999999</v>
      </c>
      <c r="CNP181">
        <v>97.049328000000003</v>
      </c>
      <c r="CNQ181">
        <v>75.644574000000006</v>
      </c>
      <c r="CNR181">
        <v>79.325716999999997</v>
      </c>
      <c r="CNS181">
        <v>62.761259000000003</v>
      </c>
      <c r="CNT181">
        <v>66.738620999999995</v>
      </c>
      <c r="CNU181">
        <v>64.138373000000001</v>
      </c>
      <c r="CNV181">
        <v>68.298158000000001</v>
      </c>
      <c r="CNW181">
        <v>77.625977000000006</v>
      </c>
      <c r="CNX181">
        <v>69.436886000000001</v>
      </c>
      <c r="CNY181">
        <v>67.064154000000002</v>
      </c>
      <c r="CNZ181">
        <v>68.132901000000004</v>
      </c>
      <c r="COA181">
        <v>63.381123000000002</v>
      </c>
      <c r="COB181">
        <v>90.042371000000003</v>
      </c>
      <c r="COC181">
        <v>68.337823999999998</v>
      </c>
      <c r="COD181">
        <v>60.835262999999998</v>
      </c>
      <c r="COE181">
        <v>60.047086999999998</v>
      </c>
      <c r="COF181">
        <v>69.450108</v>
      </c>
      <c r="COG181">
        <v>65.710279999999997</v>
      </c>
      <c r="COH181">
        <v>52.653061000000001</v>
      </c>
      <c r="COI181">
        <v>90.955471000000003</v>
      </c>
      <c r="COJ181">
        <v>82.308458999999999</v>
      </c>
      <c r="COK181">
        <v>96.618887999999998</v>
      </c>
      <c r="COL181">
        <v>72.447703000000004</v>
      </c>
      <c r="COM181">
        <v>55.714432000000002</v>
      </c>
      <c r="CON181">
        <v>53.507550999999999</v>
      </c>
      <c r="COO181">
        <v>71.601842000000005</v>
      </c>
      <c r="COP181">
        <v>92.522434000000004</v>
      </c>
      <c r="COQ181">
        <v>92.075551000000004</v>
      </c>
      <c r="COR181">
        <v>31.008234999999999</v>
      </c>
      <c r="COS181">
        <v>32.185184999999997</v>
      </c>
      <c r="COT181">
        <v>28.261582000000001</v>
      </c>
      <c r="COU181">
        <v>35.475017000000001</v>
      </c>
      <c r="COV181">
        <v>34.688934000000003</v>
      </c>
      <c r="COW181">
        <v>29.143757000000001</v>
      </c>
      <c r="COX181">
        <v>39.268954999999998</v>
      </c>
      <c r="COY181">
        <v>40.000149999999998</v>
      </c>
      <c r="COZ181">
        <v>41.703370999999997</v>
      </c>
      <c r="CPA181">
        <v>40.226666000000002</v>
      </c>
      <c r="CPB181">
        <v>29.764175999999999</v>
      </c>
      <c r="CPC181">
        <v>20.360005999999998</v>
      </c>
      <c r="CPD181">
        <v>22.491517999999999</v>
      </c>
      <c r="CPE181">
        <v>21.177292999999999</v>
      </c>
      <c r="CPF181">
        <v>20.76839</v>
      </c>
      <c r="CPG181">
        <v>20.831074999999998</v>
      </c>
      <c r="CPH181">
        <v>50.230310000000003</v>
      </c>
      <c r="CPI181">
        <v>54.435132000000003</v>
      </c>
      <c r="CPJ181">
        <v>73.381580999999997</v>
      </c>
      <c r="CPK181">
        <v>83.449816999999996</v>
      </c>
      <c r="CPL181">
        <v>95.184624999999997</v>
      </c>
      <c r="CPM181">
        <v>90.607159999999993</v>
      </c>
      <c r="CPN181">
        <v>98.336033999999998</v>
      </c>
      <c r="CPO181">
        <v>78.724536999999998</v>
      </c>
      <c r="CPP181">
        <v>41.243116999999998</v>
      </c>
      <c r="CPQ181">
        <v>30.615517000000001</v>
      </c>
      <c r="CPR181">
        <v>45.604973999999999</v>
      </c>
      <c r="CPS181">
        <v>49.866036000000001</v>
      </c>
      <c r="CPT181">
        <v>81.138842999999994</v>
      </c>
      <c r="CPU181">
        <v>43.818050999999997</v>
      </c>
      <c r="CPV181">
        <v>33.752741</v>
      </c>
      <c r="CPW181">
        <v>47.146456999999998</v>
      </c>
      <c r="CPX181">
        <v>43.587367999999998</v>
      </c>
      <c r="CPY181">
        <v>41.633817000000001</v>
      </c>
      <c r="CPZ181">
        <v>77.236739</v>
      </c>
      <c r="CQA181">
        <v>58.444363000000003</v>
      </c>
      <c r="CQB181">
        <v>32.856900000000003</v>
      </c>
      <c r="CQC181">
        <v>57.225580999999998</v>
      </c>
      <c r="CQD181">
        <v>40.012576000000003</v>
      </c>
      <c r="CQE181">
        <v>73.612392</v>
      </c>
      <c r="CQF181">
        <v>54.582037999999997</v>
      </c>
      <c r="CQG181">
        <v>31.980575999999999</v>
      </c>
      <c r="CQH181">
        <v>34.842579999999998</v>
      </c>
      <c r="CQI181">
        <v>44.335155</v>
      </c>
      <c r="CQJ181">
        <v>42.926617</v>
      </c>
      <c r="CQK181">
        <v>42.647489999999998</v>
      </c>
      <c r="CQL181">
        <v>40.525903</v>
      </c>
      <c r="CQM181">
        <v>68.666597999999993</v>
      </c>
      <c r="CQN181">
        <v>44.025418000000002</v>
      </c>
      <c r="CQO181">
        <v>52.194490999999999</v>
      </c>
      <c r="CQP181">
        <v>88.367056000000005</v>
      </c>
      <c r="CQQ181">
        <v>79.125012999999996</v>
      </c>
      <c r="CQR181">
        <v>99.738941999999994</v>
      </c>
      <c r="CQS181">
        <v>45.979840000000003</v>
      </c>
      <c r="CQT181">
        <v>21.689730999999998</v>
      </c>
      <c r="CQU181">
        <v>23.439785000000001</v>
      </c>
      <c r="CQV181">
        <v>21.597546999999999</v>
      </c>
      <c r="CQW181">
        <v>28.624651</v>
      </c>
      <c r="CQX181">
        <v>21.586473000000002</v>
      </c>
      <c r="CQY181">
        <v>22.289836000000001</v>
      </c>
      <c r="CQZ181">
        <v>57.082971000000001</v>
      </c>
      <c r="CRA181">
        <v>37.197015999999998</v>
      </c>
      <c r="CRB181">
        <v>39.458156000000002</v>
      </c>
      <c r="CRC181">
        <v>85.467810999999998</v>
      </c>
      <c r="CRD181">
        <v>122.531865</v>
      </c>
      <c r="CRE181">
        <v>64.262611000000007</v>
      </c>
      <c r="CRF181">
        <v>54.845348999999999</v>
      </c>
      <c r="CRG181">
        <v>54.393725000000003</v>
      </c>
      <c r="CRH181">
        <v>73.439948999999999</v>
      </c>
      <c r="CRI181">
        <v>72.466812000000004</v>
      </c>
      <c r="CRJ181">
        <v>67.273094999999998</v>
      </c>
      <c r="CRK181">
        <v>37.833137999999998</v>
      </c>
      <c r="CRL181">
        <v>23.481915000000001</v>
      </c>
      <c r="CRM181">
        <v>20.414932</v>
      </c>
      <c r="CRN181">
        <v>22.918106000000002</v>
      </c>
      <c r="CRO181">
        <v>28.235655000000001</v>
      </c>
      <c r="CRP181">
        <v>31.676838</v>
      </c>
      <c r="CRQ181">
        <v>20.373080000000002</v>
      </c>
      <c r="CRR181">
        <v>25.880979</v>
      </c>
      <c r="CRS181">
        <v>21.004628</v>
      </c>
      <c r="CRT181">
        <v>50.445177999999999</v>
      </c>
      <c r="CRU181">
        <v>94.070284999999998</v>
      </c>
      <c r="CRV181">
        <v>71.126068000000004</v>
      </c>
      <c r="CRW181">
        <v>86.479705999999993</v>
      </c>
      <c r="CRX181">
        <v>86.303616000000005</v>
      </c>
      <c r="CRY181">
        <v>54.905033000000003</v>
      </c>
      <c r="CRZ181">
        <v>51.076762000000002</v>
      </c>
      <c r="CSA181">
        <v>70.814424000000002</v>
      </c>
      <c r="CSB181">
        <v>59.181336000000002</v>
      </c>
      <c r="CSC181">
        <v>64.182871000000006</v>
      </c>
      <c r="CSD181">
        <v>57.899979999999999</v>
      </c>
      <c r="CSE181">
        <v>65.564817000000005</v>
      </c>
      <c r="CSF181">
        <v>57.568520999999997</v>
      </c>
      <c r="CSG181">
        <v>53.763176000000001</v>
      </c>
      <c r="CSH181">
        <v>52.882223000000003</v>
      </c>
      <c r="CSI181">
        <v>55.706116999999999</v>
      </c>
      <c r="CSJ181">
        <v>66.706063999999998</v>
      </c>
      <c r="CSK181">
        <v>55.198678000000001</v>
      </c>
      <c r="CSL181">
        <v>43.721699000000001</v>
      </c>
      <c r="CSM181">
        <v>46.763590000000001</v>
      </c>
      <c r="CSN181">
        <v>47.712226999999999</v>
      </c>
      <c r="CSO181">
        <v>39.324621</v>
      </c>
      <c r="CSP181">
        <v>28.784538000000001</v>
      </c>
      <c r="CSQ181">
        <v>21.446307999999998</v>
      </c>
      <c r="CSR181">
        <v>21.394179000000001</v>
      </c>
      <c r="CSS181">
        <v>23.703189999999999</v>
      </c>
      <c r="CST181">
        <v>23.726578</v>
      </c>
      <c r="CSU181">
        <v>22.953513000000001</v>
      </c>
      <c r="CSV181">
        <v>24.142240000000001</v>
      </c>
      <c r="CSW181">
        <v>23.454302999999999</v>
      </c>
      <c r="CSX181">
        <v>27.754365</v>
      </c>
      <c r="CSY181">
        <v>23.042401000000002</v>
      </c>
      <c r="CSZ181">
        <v>36.549393000000002</v>
      </c>
      <c r="CTA181">
        <v>74.142735999999999</v>
      </c>
      <c r="CTB181">
        <v>89.256174000000001</v>
      </c>
      <c r="CTC181">
        <v>82.033275000000003</v>
      </c>
      <c r="CTD181">
        <v>73.725685999999996</v>
      </c>
      <c r="CTE181">
        <v>61.465698000000003</v>
      </c>
      <c r="CTF181">
        <v>49.690426000000002</v>
      </c>
      <c r="CTG181">
        <v>78.058820999999995</v>
      </c>
      <c r="CTH181">
        <v>89.070064000000002</v>
      </c>
      <c r="CTI181">
        <v>77.341791999999998</v>
      </c>
      <c r="CTJ181">
        <v>91.575571999999994</v>
      </c>
      <c r="CTK181">
        <v>87.269344000000004</v>
      </c>
      <c r="CTL181">
        <v>83.504480000000001</v>
      </c>
      <c r="CTM181">
        <v>87.532582000000005</v>
      </c>
      <c r="CTN181">
        <v>104.152779</v>
      </c>
      <c r="CTO181">
        <v>80.764382999999995</v>
      </c>
      <c r="CTP181">
        <v>93.792379999999994</v>
      </c>
      <c r="CTQ181">
        <v>60.466431999999998</v>
      </c>
      <c r="CTR181">
        <v>53.686157999999999</v>
      </c>
      <c r="CTS181">
        <v>84.434432000000001</v>
      </c>
      <c r="CTT181">
        <v>91.179299</v>
      </c>
      <c r="CTU181">
        <v>35.537108000000003</v>
      </c>
      <c r="CTV181">
        <v>32.831695000000003</v>
      </c>
      <c r="CTW181">
        <v>43.359054</v>
      </c>
      <c r="CTX181">
        <v>26.606321999999999</v>
      </c>
      <c r="CTY181">
        <v>21.648119999999999</v>
      </c>
      <c r="CTZ181">
        <v>21.095108</v>
      </c>
      <c r="CUA181">
        <v>24.313275000000001</v>
      </c>
      <c r="CUB181">
        <v>20.310803</v>
      </c>
      <c r="CUC181">
        <v>73.675518999999994</v>
      </c>
      <c r="CUD181">
        <v>73.614298000000005</v>
      </c>
      <c r="CUE181">
        <v>28.062194000000002</v>
      </c>
      <c r="CUF181">
        <v>33.970700000000001</v>
      </c>
      <c r="CUG181">
        <v>36.995424</v>
      </c>
      <c r="CUH181">
        <v>36.113602</v>
      </c>
      <c r="CUI181">
        <v>21.840987999999999</v>
      </c>
      <c r="CUJ181">
        <v>22.146391999999999</v>
      </c>
      <c r="CUK181">
        <v>21.790396000000001</v>
      </c>
      <c r="CUL181">
        <v>27.857140999999999</v>
      </c>
      <c r="CUM181">
        <v>54.8352</v>
      </c>
      <c r="CUN181">
        <v>84.004047999999997</v>
      </c>
      <c r="CUO181">
        <v>54.698498000000001</v>
      </c>
      <c r="CUP181">
        <v>26.162178999999998</v>
      </c>
      <c r="CUQ181">
        <v>39.764577000000003</v>
      </c>
      <c r="CUR181">
        <v>35.98901</v>
      </c>
      <c r="CUS181">
        <v>21.726212</v>
      </c>
      <c r="CUT181">
        <v>21.122015000000001</v>
      </c>
      <c r="CUU181">
        <v>22.904772999999999</v>
      </c>
      <c r="CUV181">
        <v>20.684816000000001</v>
      </c>
      <c r="CUW181">
        <v>20.228470000000002</v>
      </c>
      <c r="CUX181">
        <v>60.609929000000001</v>
      </c>
      <c r="CUY181">
        <v>78.386020000000002</v>
      </c>
      <c r="CUZ181">
        <v>99.817198000000005</v>
      </c>
      <c r="CVA181">
        <v>89.668611999999996</v>
      </c>
      <c r="CVB181">
        <v>77.383347000000001</v>
      </c>
      <c r="CVC181">
        <v>53.203977999999999</v>
      </c>
      <c r="CVD181">
        <v>52.975647000000002</v>
      </c>
      <c r="CVE181">
        <v>56.167535999999998</v>
      </c>
      <c r="CVF181">
        <v>92.478022999999993</v>
      </c>
      <c r="CVG181">
        <v>97.706592999999998</v>
      </c>
      <c r="CVH181">
        <v>62.000098000000001</v>
      </c>
      <c r="CVI181">
        <v>54.316465000000001</v>
      </c>
      <c r="CVJ181">
        <v>54.416575000000002</v>
      </c>
      <c r="CVK181">
        <v>88.130073999999993</v>
      </c>
      <c r="CVL181">
        <v>78.643998999999994</v>
      </c>
      <c r="CVM181">
        <v>101.079128</v>
      </c>
      <c r="CVN181">
        <v>117.966821</v>
      </c>
      <c r="CVO181">
        <v>80.939805000000007</v>
      </c>
      <c r="CVP181">
        <v>112.641457</v>
      </c>
      <c r="CVQ181">
        <v>70.333630999999997</v>
      </c>
      <c r="CVR181">
        <v>70.275335999999996</v>
      </c>
      <c r="CVS181">
        <v>31.219546000000001</v>
      </c>
      <c r="CVT181">
        <v>20.787167</v>
      </c>
      <c r="CVU181">
        <v>21.853598999999999</v>
      </c>
      <c r="CVV181">
        <v>20.344671999999999</v>
      </c>
      <c r="CVW181">
        <v>20.611891</v>
      </c>
      <c r="CVX181">
        <v>47.496913999999997</v>
      </c>
      <c r="CVY181">
        <v>51.170112000000003</v>
      </c>
      <c r="CVZ181">
        <v>58.009236999999999</v>
      </c>
      <c r="CWA181">
        <v>58.597785999999999</v>
      </c>
      <c r="CWB181">
        <v>61.507584999999999</v>
      </c>
      <c r="CWC181">
        <v>69.237255000000005</v>
      </c>
      <c r="CWD181">
        <v>86.756904000000006</v>
      </c>
      <c r="CWE181">
        <v>47.074770999999998</v>
      </c>
      <c r="CWF181">
        <v>68.777538000000007</v>
      </c>
      <c r="CWG181">
        <v>60.529744999999998</v>
      </c>
      <c r="CWH181">
        <v>48.798009999999998</v>
      </c>
      <c r="CWI181">
        <v>21.378049000000001</v>
      </c>
      <c r="CWJ181">
        <v>21.008906</v>
      </c>
      <c r="CWK181">
        <v>20.123601000000001</v>
      </c>
      <c r="CWL181">
        <v>23.734226</v>
      </c>
      <c r="CWM181">
        <v>24.018037</v>
      </c>
      <c r="CWN181">
        <v>23.750485000000001</v>
      </c>
      <c r="CWO181">
        <v>61.291088000000002</v>
      </c>
      <c r="CWP181">
        <v>81.909942000000001</v>
      </c>
      <c r="CWQ181">
        <v>98.187734000000006</v>
      </c>
      <c r="CWR181">
        <v>94.248855000000006</v>
      </c>
      <c r="CWS181">
        <v>78.295131999999995</v>
      </c>
      <c r="CWT181">
        <v>80.494532000000007</v>
      </c>
      <c r="CWU181">
        <v>52.205469999999998</v>
      </c>
      <c r="CWV181">
        <v>58.861688999999998</v>
      </c>
      <c r="CWW181">
        <v>40.001426000000002</v>
      </c>
      <c r="CWX181">
        <v>93.308402000000001</v>
      </c>
      <c r="CWY181">
        <v>58.633859000000001</v>
      </c>
      <c r="CWZ181">
        <v>35.739587</v>
      </c>
      <c r="CXA181">
        <v>37.669972000000001</v>
      </c>
      <c r="CXB181">
        <v>41.872368000000002</v>
      </c>
      <c r="CXC181">
        <v>55.617671000000001</v>
      </c>
      <c r="CXD181">
        <v>45.048496999999998</v>
      </c>
      <c r="CXE181">
        <v>43.468367000000001</v>
      </c>
      <c r="CXF181">
        <v>38.513202999999997</v>
      </c>
      <c r="CXG181">
        <v>80.958044000000001</v>
      </c>
      <c r="CXH181">
        <v>87.356155999999999</v>
      </c>
      <c r="CXI181">
        <v>110.465796</v>
      </c>
      <c r="CXJ181">
        <v>84.621150999999998</v>
      </c>
      <c r="CXK181">
        <v>96.499011999999993</v>
      </c>
      <c r="CXL181">
        <v>96.619140000000002</v>
      </c>
      <c r="CXM181">
        <v>89.669720999999996</v>
      </c>
      <c r="CXN181">
        <v>52.247210000000003</v>
      </c>
      <c r="CXO181">
        <v>29.030683</v>
      </c>
      <c r="CXP181">
        <v>37.571750999999999</v>
      </c>
      <c r="CXQ181">
        <v>35.835251999999997</v>
      </c>
      <c r="CXR181">
        <v>29.677897000000002</v>
      </c>
      <c r="CXS181">
        <v>20.607391</v>
      </c>
      <c r="CXT181">
        <v>22.415462999999999</v>
      </c>
      <c r="CXU181">
        <v>27.226870000000002</v>
      </c>
      <c r="CXV181">
        <v>21.065237</v>
      </c>
      <c r="CXW181">
        <v>38.740884999999999</v>
      </c>
      <c r="CXX181">
        <v>25.810867999999999</v>
      </c>
      <c r="CXY181">
        <v>46.680273999999997</v>
      </c>
      <c r="CXZ181">
        <v>52.318393999999998</v>
      </c>
      <c r="CYA181">
        <v>61.255975999999997</v>
      </c>
      <c r="CYB181">
        <v>39.720762000000001</v>
      </c>
      <c r="CYC181">
        <v>54.072949000000001</v>
      </c>
      <c r="CYD181">
        <v>30.355129999999999</v>
      </c>
      <c r="CYE181">
        <v>20.636797999999999</v>
      </c>
      <c r="CYF181">
        <v>21.747617999999999</v>
      </c>
      <c r="CYG181">
        <v>20.609316</v>
      </c>
      <c r="CYH181">
        <v>22.294537999999999</v>
      </c>
      <c r="CYI181">
        <v>23.360600000000002</v>
      </c>
      <c r="CYJ181">
        <v>63.936593000000002</v>
      </c>
      <c r="CYK181">
        <v>85.400195999999994</v>
      </c>
      <c r="CYL181">
        <v>93.790025</v>
      </c>
      <c r="CYM181">
        <v>78.470943000000005</v>
      </c>
      <c r="CYN181">
        <v>88.599362999999997</v>
      </c>
      <c r="CYO181">
        <v>79.840464999999995</v>
      </c>
      <c r="CYP181">
        <v>95.339395999999994</v>
      </c>
      <c r="CYQ181">
        <v>80.283681999999999</v>
      </c>
      <c r="CYR181">
        <v>99.852900000000005</v>
      </c>
      <c r="CYS181">
        <v>70.882180000000005</v>
      </c>
      <c r="CYT181">
        <v>90.470377999999997</v>
      </c>
      <c r="CYU181">
        <v>101.086366</v>
      </c>
      <c r="CYV181">
        <v>79.505616000000003</v>
      </c>
      <c r="CYW181">
        <v>58.485469999999999</v>
      </c>
      <c r="CYX181">
        <v>46.951345000000003</v>
      </c>
      <c r="CYY181">
        <v>48.839025999999997</v>
      </c>
      <c r="CYZ181">
        <v>46.68694</v>
      </c>
      <c r="CZA181">
        <v>54.691682</v>
      </c>
      <c r="CZB181">
        <v>90.10642</v>
      </c>
      <c r="CZC181">
        <v>101.02675499999999</v>
      </c>
      <c r="CZD181">
        <v>74.803486000000007</v>
      </c>
      <c r="CZE181">
        <v>95.784965</v>
      </c>
      <c r="CZF181">
        <v>77.184365</v>
      </c>
      <c r="CZG181">
        <v>94.923659999999998</v>
      </c>
      <c r="CZH181">
        <v>50.890818000000003</v>
      </c>
      <c r="CZI181">
        <v>44.253931999999999</v>
      </c>
      <c r="CZJ181">
        <v>45.908096999999998</v>
      </c>
      <c r="CZK181">
        <v>37.644379000000001</v>
      </c>
      <c r="CZL181">
        <v>21.494695</v>
      </c>
      <c r="CZM181">
        <v>20.842555000000001</v>
      </c>
      <c r="CZN181">
        <v>35.182758999999997</v>
      </c>
      <c r="CZO181">
        <v>19.578790999999999</v>
      </c>
      <c r="CZP181">
        <v>53.254364000000002</v>
      </c>
      <c r="CZQ181">
        <v>54.088391000000001</v>
      </c>
      <c r="CZR181">
        <v>63.784019999999998</v>
      </c>
      <c r="CZS181">
        <v>58.85904</v>
      </c>
      <c r="CZT181">
        <v>73.440149000000005</v>
      </c>
      <c r="CZU181">
        <v>71.907388999999995</v>
      </c>
      <c r="CZV181">
        <v>40.854249000000003</v>
      </c>
      <c r="CZW181">
        <v>44.779055</v>
      </c>
      <c r="CZX181">
        <v>73.259021000000004</v>
      </c>
      <c r="CZY181">
        <v>92.225078999999994</v>
      </c>
      <c r="CZZ181">
        <v>62.304630000000003</v>
      </c>
      <c r="DAA181">
        <v>41.477888999999998</v>
      </c>
      <c r="DAB181">
        <v>43.352997000000002</v>
      </c>
      <c r="DAC181">
        <v>51.678196999999997</v>
      </c>
      <c r="DAD181">
        <v>30.111169</v>
      </c>
      <c r="DAE181">
        <v>23.131250000000001</v>
      </c>
      <c r="DAF181">
        <v>20.935424000000001</v>
      </c>
      <c r="DAG181">
        <v>22.389092000000002</v>
      </c>
      <c r="DAH181">
        <v>23.445838999999999</v>
      </c>
      <c r="DAI181">
        <v>23.746670000000002</v>
      </c>
      <c r="DAJ181">
        <v>20.087562999999999</v>
      </c>
      <c r="DAK181">
        <v>20.671427000000001</v>
      </c>
      <c r="DAL181">
        <v>70.323887999999997</v>
      </c>
      <c r="DAM181">
        <v>47.149878999999999</v>
      </c>
      <c r="DAN181">
        <v>32.255755999999998</v>
      </c>
      <c r="DAO181">
        <v>48.534919000000002</v>
      </c>
      <c r="DAP181">
        <v>69.317456000000007</v>
      </c>
      <c r="DAQ181">
        <v>43.469828999999997</v>
      </c>
      <c r="DAR181">
        <v>38.210352999999998</v>
      </c>
      <c r="DAS181">
        <v>40.482881999999996</v>
      </c>
      <c r="DAT181">
        <v>76.355965999999995</v>
      </c>
      <c r="DAU181">
        <v>83.294793999999996</v>
      </c>
      <c r="DAV181">
        <v>63.900036999999998</v>
      </c>
      <c r="DAW181">
        <v>56.715583000000002</v>
      </c>
      <c r="DAX181">
        <v>105.73034800000001</v>
      </c>
      <c r="DAY181">
        <v>69.738320999999999</v>
      </c>
      <c r="DAZ181">
        <v>104.41571500000001</v>
      </c>
      <c r="DBA181">
        <v>86.003169</v>
      </c>
      <c r="DBB181">
        <v>67.601474999999994</v>
      </c>
      <c r="DBC181">
        <v>59.518994999999997</v>
      </c>
      <c r="DBD181">
        <v>73.032893000000001</v>
      </c>
      <c r="DBE181">
        <v>63.666576999999997</v>
      </c>
      <c r="DBF181">
        <v>64.778063000000003</v>
      </c>
      <c r="DBG181">
        <v>65.776071000000002</v>
      </c>
      <c r="DBH181">
        <v>64.239570000000001</v>
      </c>
      <c r="DBI181">
        <v>62.019114000000002</v>
      </c>
      <c r="DBJ181">
        <v>71.919832999999997</v>
      </c>
      <c r="DBK181">
        <v>69.296047999999999</v>
      </c>
      <c r="DBL181">
        <v>71.004361000000003</v>
      </c>
      <c r="DBM181">
        <v>73.494314000000003</v>
      </c>
      <c r="DBN181">
        <v>65.933346</v>
      </c>
      <c r="DBO181">
        <v>56.493845</v>
      </c>
      <c r="DBP181">
        <v>65.401555999999999</v>
      </c>
      <c r="DBQ181">
        <v>65.405223000000007</v>
      </c>
      <c r="DBR181">
        <v>58.921632000000002</v>
      </c>
      <c r="DBS181">
        <v>85.393009000000006</v>
      </c>
      <c r="DBT181">
        <v>29.895154000000002</v>
      </c>
      <c r="DBU181">
        <v>21.429528999999999</v>
      </c>
      <c r="DBV181">
        <v>20.615760999999999</v>
      </c>
      <c r="DBW181">
        <v>55.308746999999997</v>
      </c>
      <c r="DBX181">
        <v>72.246125000000006</v>
      </c>
      <c r="DBY181">
        <v>60.174911999999999</v>
      </c>
      <c r="DBZ181">
        <v>61.481898000000001</v>
      </c>
      <c r="DCA181">
        <v>76.142893999999998</v>
      </c>
      <c r="DCB181">
        <v>54.146611999999998</v>
      </c>
      <c r="DCC181">
        <v>32.943283999999998</v>
      </c>
      <c r="DCD181">
        <v>23.668077</v>
      </c>
      <c r="DCE181">
        <v>27.296294</v>
      </c>
      <c r="DCF181">
        <v>23.944555999999999</v>
      </c>
      <c r="DCG181">
        <v>20.617280000000001</v>
      </c>
      <c r="DCH181">
        <v>22.861864000000001</v>
      </c>
      <c r="DCI181">
        <v>55.618392</v>
      </c>
      <c r="DCJ181">
        <v>59.709251000000002</v>
      </c>
      <c r="DCK181">
        <v>63.706297999999997</v>
      </c>
      <c r="DCL181">
        <v>63.294432</v>
      </c>
      <c r="DCM181">
        <v>48.073386999999997</v>
      </c>
      <c r="DCN181">
        <v>59.975748000000003</v>
      </c>
      <c r="DCO181">
        <v>67.515753000000004</v>
      </c>
      <c r="DCP181">
        <v>37.222920000000002</v>
      </c>
      <c r="DCQ181">
        <v>33.294150999999999</v>
      </c>
      <c r="DCR181">
        <v>31.706817000000001</v>
      </c>
      <c r="DCS181">
        <v>44.602981999999997</v>
      </c>
      <c r="DCT181">
        <v>40.657435</v>
      </c>
      <c r="DCU181">
        <v>22.661847999999999</v>
      </c>
      <c r="DCV181">
        <v>27.409496000000001</v>
      </c>
      <c r="DCW181">
        <v>24.371272999999999</v>
      </c>
      <c r="DCX181">
        <v>20.533113</v>
      </c>
      <c r="DCY181">
        <v>20.038544999999999</v>
      </c>
      <c r="DCZ181">
        <v>59.103183999999999</v>
      </c>
      <c r="DDA181">
        <v>66.907241999999997</v>
      </c>
      <c r="DDB181">
        <v>62.780937999999999</v>
      </c>
      <c r="DDC181">
        <v>72.498491000000001</v>
      </c>
      <c r="DDD181">
        <v>53.733783000000003</v>
      </c>
      <c r="DDE181">
        <v>65.377426</v>
      </c>
      <c r="DDF181">
        <v>69.102733999999998</v>
      </c>
      <c r="DDG181">
        <v>112.66921000000001</v>
      </c>
      <c r="DDH181">
        <v>85.555211</v>
      </c>
      <c r="DDI181">
        <v>69.810505000000006</v>
      </c>
      <c r="DDJ181">
        <v>89.888086000000001</v>
      </c>
      <c r="DDK181">
        <v>85.939188000000001</v>
      </c>
      <c r="DDL181">
        <v>69.504749000000004</v>
      </c>
      <c r="DDM181">
        <v>70.118073999999993</v>
      </c>
      <c r="DDN181">
        <v>81.005336999999997</v>
      </c>
      <c r="DDO181">
        <v>29.324808000000001</v>
      </c>
      <c r="DDP181">
        <v>20.975311999999999</v>
      </c>
      <c r="DDQ181">
        <v>21.333918000000001</v>
      </c>
      <c r="DDR181">
        <v>22.469887</v>
      </c>
      <c r="DDS181">
        <v>24.849156000000001</v>
      </c>
      <c r="DDT181">
        <v>27.583365000000001</v>
      </c>
      <c r="DDU181">
        <v>52.520020000000002</v>
      </c>
      <c r="DDV181">
        <v>55.90211</v>
      </c>
      <c r="DDW181">
        <v>86.739769999999993</v>
      </c>
      <c r="DDX181">
        <v>74.763946000000004</v>
      </c>
      <c r="DDY181">
        <v>56.149588999999999</v>
      </c>
      <c r="DDZ181">
        <v>58.117640000000002</v>
      </c>
      <c r="DEA181">
        <v>65.853605000000002</v>
      </c>
      <c r="DEB181">
        <v>79.373503999999997</v>
      </c>
      <c r="DEC181">
        <v>74.451894999999993</v>
      </c>
      <c r="DED181">
        <v>66.875519999999995</v>
      </c>
      <c r="DEE181">
        <v>58.033529999999999</v>
      </c>
      <c r="DEF181">
        <v>53.118161000000001</v>
      </c>
      <c r="DEG181">
        <v>65.449258</v>
      </c>
      <c r="DEH181">
        <v>59.170979000000003</v>
      </c>
      <c r="DEI181">
        <v>52.212726000000004</v>
      </c>
      <c r="DEJ181">
        <v>55.070360000000001</v>
      </c>
      <c r="DEK181">
        <v>67.639825000000002</v>
      </c>
      <c r="DEL181">
        <v>74.635152000000005</v>
      </c>
      <c r="DEM181">
        <v>50.174343</v>
      </c>
      <c r="DEN181">
        <v>48.368160000000003</v>
      </c>
      <c r="DEO181">
        <v>55.789369999999998</v>
      </c>
      <c r="DEP181">
        <v>68.056357000000006</v>
      </c>
      <c r="DEQ181">
        <v>72.875078999999999</v>
      </c>
      <c r="DER181">
        <v>68.970031000000006</v>
      </c>
      <c r="DES181">
        <v>70.614180000000005</v>
      </c>
      <c r="DET181">
        <v>48.583323999999998</v>
      </c>
      <c r="DEU181">
        <v>47.204858999999999</v>
      </c>
      <c r="DEV181">
        <v>51.170850000000002</v>
      </c>
      <c r="DEW181">
        <v>53.229474000000003</v>
      </c>
      <c r="DEX181">
        <v>83.023831999999999</v>
      </c>
      <c r="DEY181">
        <v>68.535666000000006</v>
      </c>
      <c r="DEZ181">
        <v>57.115169000000002</v>
      </c>
      <c r="DFA181">
        <v>64.087292000000005</v>
      </c>
      <c r="DFB181">
        <v>73.531238000000002</v>
      </c>
      <c r="DFC181">
        <v>58.740706000000003</v>
      </c>
      <c r="DFD181">
        <v>61.854004000000003</v>
      </c>
      <c r="DFE181">
        <v>74.124156999999997</v>
      </c>
      <c r="DFF181">
        <v>61.170214999999999</v>
      </c>
      <c r="DFG181">
        <v>66.583781999999999</v>
      </c>
      <c r="DFH181">
        <v>67.856044999999995</v>
      </c>
      <c r="DFI181">
        <v>65.351129999999998</v>
      </c>
      <c r="DFJ181">
        <v>68.485406999999995</v>
      </c>
      <c r="DFK181">
        <v>77.949464000000006</v>
      </c>
      <c r="DFL181">
        <v>52.462501000000003</v>
      </c>
      <c r="DFM181">
        <v>77.517579999999995</v>
      </c>
      <c r="DFN181">
        <v>59.547308000000001</v>
      </c>
      <c r="DFO181">
        <v>63.727907000000002</v>
      </c>
      <c r="DFP181">
        <v>72.634730000000005</v>
      </c>
      <c r="DFQ181">
        <v>69.203584000000006</v>
      </c>
      <c r="DFR181">
        <v>53.758448999999999</v>
      </c>
      <c r="DFS181">
        <v>46.068927000000002</v>
      </c>
      <c r="DFT181">
        <v>48.525288000000003</v>
      </c>
      <c r="DFU181">
        <v>45.212955000000001</v>
      </c>
      <c r="DFV181">
        <v>32.238329</v>
      </c>
      <c r="DFW181">
        <v>21.614138000000001</v>
      </c>
      <c r="DFX181">
        <v>55.227727999999999</v>
      </c>
      <c r="DFY181">
        <v>50.932130000000001</v>
      </c>
      <c r="DFZ181">
        <v>62.382570999999999</v>
      </c>
      <c r="DGA181">
        <v>56.432585000000003</v>
      </c>
      <c r="DGB181">
        <v>63.111451000000002</v>
      </c>
      <c r="DGC181">
        <v>56.971708</v>
      </c>
      <c r="DGD181">
        <v>68.408407999999994</v>
      </c>
      <c r="DGE181">
        <v>68.812903000000006</v>
      </c>
      <c r="DGF181">
        <v>69.049215000000004</v>
      </c>
      <c r="DGG181">
        <v>71.663220999999993</v>
      </c>
      <c r="DGH181">
        <v>68.349501000000004</v>
      </c>
      <c r="DGI181">
        <v>72.042439999999999</v>
      </c>
      <c r="DGJ181">
        <v>59.435344999999998</v>
      </c>
      <c r="DGK181">
        <v>64.457991000000007</v>
      </c>
      <c r="DGL181">
        <v>58.726427999999999</v>
      </c>
      <c r="DGM181">
        <v>70.505346000000003</v>
      </c>
      <c r="DGN181">
        <v>66.699186999999995</v>
      </c>
      <c r="DGO181">
        <v>71.719295000000002</v>
      </c>
      <c r="DGP181">
        <v>52.555314000000003</v>
      </c>
      <c r="DGQ181">
        <v>55.440373999999998</v>
      </c>
      <c r="DGR181">
        <v>68.715738000000002</v>
      </c>
      <c r="DGS181">
        <v>70.445179999999993</v>
      </c>
      <c r="DGT181">
        <v>70.248330999999993</v>
      </c>
      <c r="DGU181">
        <v>67.784414999999996</v>
      </c>
      <c r="DGV181">
        <v>64.138754000000006</v>
      </c>
      <c r="DGW181">
        <v>60.437573999999998</v>
      </c>
      <c r="DGX181">
        <v>42.754002</v>
      </c>
      <c r="DGY181">
        <v>41.480961999999998</v>
      </c>
      <c r="DGZ181">
        <v>43.704714000000003</v>
      </c>
      <c r="DHA181">
        <v>39.072527000000001</v>
      </c>
      <c r="DHB181">
        <v>54.882195000000003</v>
      </c>
      <c r="DHC181">
        <v>56.882689999999997</v>
      </c>
      <c r="DHD181">
        <v>57.606867000000001</v>
      </c>
      <c r="DHE181">
        <v>74.675370999999998</v>
      </c>
      <c r="DHF181">
        <v>74.248969000000002</v>
      </c>
      <c r="DHG181">
        <v>58.690983000000003</v>
      </c>
      <c r="DHH181">
        <v>50.342284999999997</v>
      </c>
      <c r="DHI181">
        <v>73.230018000000001</v>
      </c>
      <c r="DHJ181">
        <v>89.916674999999998</v>
      </c>
      <c r="DHK181">
        <v>97.601288999999994</v>
      </c>
      <c r="DHL181">
        <v>82.279246000000001</v>
      </c>
      <c r="DHM181">
        <v>62.033445</v>
      </c>
      <c r="DHN181">
        <v>57.899177999999999</v>
      </c>
      <c r="DHO181">
        <v>56.023069999999997</v>
      </c>
      <c r="DHP181">
        <v>41.941678000000003</v>
      </c>
      <c r="DHQ181">
        <v>29.074883</v>
      </c>
      <c r="DHR181">
        <v>31.495911</v>
      </c>
      <c r="DHS181">
        <v>44.465333999999999</v>
      </c>
      <c r="DHT181">
        <v>35.295219000000003</v>
      </c>
      <c r="DHU181">
        <v>69.466469000000004</v>
      </c>
      <c r="DHV181">
        <v>77.431117</v>
      </c>
      <c r="DHW181">
        <v>62.578642000000002</v>
      </c>
      <c r="DHX181">
        <v>67.85445</v>
      </c>
      <c r="DHY181">
        <v>47.980829999999997</v>
      </c>
      <c r="DHZ181">
        <v>60.246650000000002</v>
      </c>
      <c r="DIA181">
        <v>54.256942000000002</v>
      </c>
      <c r="DIB181">
        <v>69.906446000000003</v>
      </c>
      <c r="DIC181">
        <v>66.969330999999997</v>
      </c>
      <c r="DID181">
        <v>66.890184000000005</v>
      </c>
      <c r="DIE181">
        <v>49.846122999999999</v>
      </c>
      <c r="DIF181">
        <v>63.840663999999997</v>
      </c>
      <c r="DIG181">
        <v>54.654012000000002</v>
      </c>
      <c r="DIH181">
        <v>63.014673000000002</v>
      </c>
      <c r="DII181">
        <v>56.905652000000003</v>
      </c>
      <c r="DIJ181">
        <v>32.131310999999997</v>
      </c>
      <c r="DIK181">
        <v>32.666231000000003</v>
      </c>
      <c r="DIL181">
        <v>27.321273999999999</v>
      </c>
      <c r="DIM181">
        <v>28.781275999999998</v>
      </c>
      <c r="DIN181">
        <v>37.726227000000002</v>
      </c>
      <c r="DIO181">
        <v>39.765148000000003</v>
      </c>
      <c r="DIP181">
        <v>51.991895</v>
      </c>
      <c r="DIQ181">
        <v>63.955477000000002</v>
      </c>
      <c r="DIR181">
        <v>78.595381000000003</v>
      </c>
      <c r="DIS181">
        <v>73.542309000000003</v>
      </c>
      <c r="DIT181">
        <v>54.742843999999998</v>
      </c>
      <c r="DIU181">
        <v>81.996933999999996</v>
      </c>
      <c r="DIV181">
        <v>105.413883</v>
      </c>
      <c r="DIW181">
        <v>82.872145000000003</v>
      </c>
      <c r="DIX181">
        <v>65.055408</v>
      </c>
      <c r="DIY181">
        <v>74.679091999999997</v>
      </c>
      <c r="DIZ181">
        <v>68.604219000000001</v>
      </c>
      <c r="DJA181">
        <v>63.523760000000003</v>
      </c>
      <c r="DJB181">
        <v>64.698098000000002</v>
      </c>
      <c r="DJC181">
        <v>88.568319000000002</v>
      </c>
      <c r="DJD181">
        <v>47.665778000000003</v>
      </c>
      <c r="DJE181">
        <v>60.987549000000001</v>
      </c>
      <c r="DJF181">
        <v>69.393394999999998</v>
      </c>
      <c r="DJG181">
        <v>67.621323000000004</v>
      </c>
      <c r="DJH181">
        <v>68.512367999999995</v>
      </c>
      <c r="DJI181">
        <v>73.239645999999993</v>
      </c>
      <c r="DJJ181">
        <v>65.600198000000006</v>
      </c>
      <c r="DJK181">
        <v>64.068623000000002</v>
      </c>
      <c r="DJL181">
        <v>83.946854999999999</v>
      </c>
      <c r="DJM181">
        <v>68.491016000000002</v>
      </c>
      <c r="DJN181">
        <v>63.610850999999997</v>
      </c>
      <c r="DJO181">
        <v>69.004121999999995</v>
      </c>
      <c r="DJP181">
        <v>62.051831999999997</v>
      </c>
      <c r="DJQ181">
        <v>65.965342000000007</v>
      </c>
      <c r="DJR181">
        <v>67.146513999999996</v>
      </c>
      <c r="DJS181">
        <v>82.436167999999995</v>
      </c>
      <c r="DJT181">
        <v>51.425770999999997</v>
      </c>
      <c r="DJU181">
        <v>85.026268000000002</v>
      </c>
      <c r="DJV181">
        <v>82.344076999999999</v>
      </c>
      <c r="DJW181">
        <v>70.518917999999999</v>
      </c>
      <c r="DJX181">
        <v>60.907122999999999</v>
      </c>
      <c r="DJY181">
        <v>56.040902000000003</v>
      </c>
      <c r="DJZ181">
        <v>105.724712</v>
      </c>
      <c r="DKA181">
        <v>78.373067000000006</v>
      </c>
      <c r="DKB181">
        <v>92.630623</v>
      </c>
      <c r="DKC181">
        <v>80.787520999999998</v>
      </c>
      <c r="DKD181">
        <v>94.722284999999999</v>
      </c>
      <c r="DKE181">
        <v>80.516893999999994</v>
      </c>
      <c r="DKF181">
        <v>77.862184999999997</v>
      </c>
      <c r="DKG181">
        <v>38.851399000000001</v>
      </c>
      <c r="DKH181">
        <v>56.713023999999997</v>
      </c>
      <c r="DKI181">
        <v>65.977378000000002</v>
      </c>
      <c r="DKJ181">
        <v>74.405705999999995</v>
      </c>
      <c r="DKK181">
        <v>59.607470999999997</v>
      </c>
      <c r="DKL181">
        <v>58.925812000000001</v>
      </c>
      <c r="DKM181">
        <v>59.017958999999998</v>
      </c>
      <c r="DKN181">
        <v>42.743816000000002</v>
      </c>
      <c r="DKO181">
        <v>22.933381000000001</v>
      </c>
      <c r="DKP181">
        <v>21.291195999999999</v>
      </c>
      <c r="DKQ181">
        <v>20.702072999999999</v>
      </c>
      <c r="DKR181">
        <v>21.137623999999999</v>
      </c>
      <c r="DKS181">
        <v>25.471685000000001</v>
      </c>
      <c r="DKT181">
        <v>23.229358999999999</v>
      </c>
      <c r="DKU181">
        <v>23.819517999999999</v>
      </c>
      <c r="DKV181">
        <v>20.160098999999999</v>
      </c>
      <c r="DKW181">
        <v>23.291284000000001</v>
      </c>
      <c r="DKX181">
        <v>33.382221999999999</v>
      </c>
      <c r="DKY181">
        <v>44.247594999999997</v>
      </c>
      <c r="DKZ181">
        <v>39.832351000000003</v>
      </c>
      <c r="DLA181">
        <v>29.382027999999998</v>
      </c>
      <c r="DLB181">
        <v>26.954426000000002</v>
      </c>
      <c r="DLC181">
        <v>34.289155999999998</v>
      </c>
      <c r="DLD181">
        <v>39.964422999999996</v>
      </c>
      <c r="DLE181">
        <v>30.862825999999998</v>
      </c>
      <c r="DLF181">
        <v>37.980632</v>
      </c>
      <c r="DLG181">
        <v>38.438571000000003</v>
      </c>
      <c r="DLH181">
        <v>24.538436000000001</v>
      </c>
      <c r="DLI181">
        <v>23.843166</v>
      </c>
      <c r="DLJ181">
        <v>23.849813999999999</v>
      </c>
      <c r="DLK181">
        <v>20.834757</v>
      </c>
      <c r="DLL181">
        <v>22.424016000000002</v>
      </c>
      <c r="DLM181">
        <v>23.255655000000001</v>
      </c>
      <c r="DLN181">
        <v>24.157885</v>
      </c>
      <c r="DLO181">
        <v>20.630852000000001</v>
      </c>
      <c r="DLP181">
        <v>47.333872999999997</v>
      </c>
      <c r="DLQ181">
        <v>68.427424000000002</v>
      </c>
      <c r="DLR181">
        <v>93.357873999999995</v>
      </c>
      <c r="DLS181">
        <v>92.717770000000002</v>
      </c>
      <c r="DLT181">
        <v>82.070580000000007</v>
      </c>
      <c r="DLU181">
        <v>83.438710999999998</v>
      </c>
      <c r="DLV181">
        <v>89.186644000000001</v>
      </c>
      <c r="DLW181">
        <v>64.833188000000007</v>
      </c>
      <c r="DLX181">
        <v>55.093820000000001</v>
      </c>
      <c r="DLY181">
        <v>79.149151000000003</v>
      </c>
      <c r="DLZ181">
        <v>74.579648000000006</v>
      </c>
      <c r="DMA181">
        <v>50.896554000000002</v>
      </c>
      <c r="DMB181">
        <v>45.480173000000001</v>
      </c>
      <c r="DMC181">
        <v>63.807550999999997</v>
      </c>
      <c r="DMD181">
        <v>69.565892000000005</v>
      </c>
      <c r="DME181">
        <v>53.182194000000003</v>
      </c>
      <c r="DMF181">
        <v>76.281035000000003</v>
      </c>
      <c r="DMG181">
        <v>70.974170999999998</v>
      </c>
      <c r="DMH181">
        <v>68.528385</v>
      </c>
      <c r="DMI181">
        <v>63.277151000000003</v>
      </c>
      <c r="DMJ181">
        <v>66.524889999999999</v>
      </c>
      <c r="DMK181">
        <v>62.406975000000003</v>
      </c>
      <c r="DML181">
        <v>66.257523000000006</v>
      </c>
      <c r="DMM181">
        <v>55.378112999999999</v>
      </c>
      <c r="DMN181">
        <v>63.237484000000002</v>
      </c>
      <c r="DMO181">
        <v>66.605925999999997</v>
      </c>
      <c r="DMP181">
        <v>70.715896000000001</v>
      </c>
      <c r="DMQ181">
        <v>59.707821000000003</v>
      </c>
      <c r="DMR181">
        <v>56.738171000000001</v>
      </c>
      <c r="DMS181">
        <v>63.868901999999999</v>
      </c>
      <c r="DMT181">
        <v>59.556749000000003</v>
      </c>
      <c r="DMU181">
        <v>54.878878</v>
      </c>
      <c r="DMV181">
        <v>78.721174000000005</v>
      </c>
      <c r="DMW181">
        <v>58.484242999999999</v>
      </c>
      <c r="DMX181">
        <v>50.836851000000003</v>
      </c>
      <c r="DMY181">
        <v>62.974874999999997</v>
      </c>
      <c r="DMZ181">
        <v>71.297759999999997</v>
      </c>
      <c r="DNA181">
        <v>56.463211000000001</v>
      </c>
      <c r="DNB181">
        <v>57.908045999999999</v>
      </c>
      <c r="DNC181">
        <v>68.003335000000007</v>
      </c>
      <c r="DND181">
        <v>62.507213999999998</v>
      </c>
      <c r="DNE181">
        <v>59.553693000000003</v>
      </c>
      <c r="DNF181">
        <v>69.156655000000001</v>
      </c>
      <c r="DNG181">
        <v>60.092409000000004</v>
      </c>
      <c r="DNH181">
        <v>69.992608000000004</v>
      </c>
      <c r="DNI181">
        <v>60.633772999999998</v>
      </c>
      <c r="DNJ181">
        <v>58.123747000000002</v>
      </c>
      <c r="DNK181">
        <v>75.172826000000001</v>
      </c>
      <c r="DNL181">
        <v>54.736286</v>
      </c>
      <c r="DNM181">
        <v>61.981276000000001</v>
      </c>
      <c r="DNN181">
        <v>59.504081999999997</v>
      </c>
      <c r="DNO181">
        <v>70.859413000000004</v>
      </c>
      <c r="DNP181">
        <v>55.125819</v>
      </c>
      <c r="DNQ181">
        <v>52.013855999999997</v>
      </c>
      <c r="DNR181">
        <v>68.792011000000002</v>
      </c>
      <c r="DNS181">
        <v>35.391938000000003</v>
      </c>
      <c r="DNT181">
        <v>23.081137999999999</v>
      </c>
      <c r="DNU181">
        <v>23.821183999999999</v>
      </c>
      <c r="DNV181">
        <v>20.848683000000001</v>
      </c>
      <c r="DNW181">
        <v>20.964903</v>
      </c>
      <c r="DNX181">
        <v>20.841424</v>
      </c>
      <c r="DNY181">
        <v>23.826332000000001</v>
      </c>
      <c r="DNZ181">
        <v>31.114173000000001</v>
      </c>
      <c r="DOA181">
        <v>29.257417</v>
      </c>
      <c r="DOB181">
        <v>23.238136000000001</v>
      </c>
      <c r="DOC181">
        <v>31.440280999999999</v>
      </c>
      <c r="DOD181">
        <v>21.451841999999999</v>
      </c>
      <c r="DOE181">
        <v>54.234791999999999</v>
      </c>
      <c r="DOF181">
        <v>54.156773999999999</v>
      </c>
      <c r="DOG181">
        <v>41.018576000000003</v>
      </c>
      <c r="DOH181">
        <v>47.806331</v>
      </c>
      <c r="DOI181">
        <v>25.197445999999999</v>
      </c>
      <c r="DOJ181">
        <v>21.401509000000001</v>
      </c>
      <c r="DOK181">
        <v>23.203063</v>
      </c>
      <c r="DOL181">
        <v>26.169008999999999</v>
      </c>
      <c r="DOM181">
        <v>22.647753999999999</v>
      </c>
      <c r="DON181">
        <v>28.804756000000001</v>
      </c>
      <c r="DOO181">
        <v>21.678505999999999</v>
      </c>
      <c r="DOP181">
        <v>23.583224999999999</v>
      </c>
      <c r="DOQ181">
        <v>54.300680999999997</v>
      </c>
      <c r="DOR181">
        <v>78.547842000000003</v>
      </c>
      <c r="DOS181">
        <v>76.404347999999999</v>
      </c>
      <c r="DOT181">
        <v>54.064906000000001</v>
      </c>
      <c r="DOU181">
        <v>20.227357000000001</v>
      </c>
      <c r="DOV181">
        <v>23.076619000000001</v>
      </c>
      <c r="DOW181">
        <v>20.296133000000001</v>
      </c>
      <c r="DOX181">
        <v>20.868423</v>
      </c>
      <c r="DOY181">
        <v>21.607320999999999</v>
      </c>
      <c r="DOZ181">
        <v>23.073415000000001</v>
      </c>
      <c r="DPA181">
        <v>20.437242999999999</v>
      </c>
      <c r="DPB181">
        <v>23.741871</v>
      </c>
      <c r="DPC181">
        <v>27.816731000000001</v>
      </c>
      <c r="DPD181">
        <v>77.372466000000003</v>
      </c>
      <c r="DPE181">
        <v>80.083009000000004</v>
      </c>
      <c r="DPF181">
        <v>67.779041000000007</v>
      </c>
      <c r="DPG181">
        <v>50.277431</v>
      </c>
      <c r="DPH181">
        <v>48.207678000000001</v>
      </c>
      <c r="DPI181">
        <v>44.077818000000001</v>
      </c>
      <c r="DPJ181">
        <v>84.267662999999999</v>
      </c>
      <c r="DPK181">
        <v>77.211207999999999</v>
      </c>
      <c r="DPL181">
        <v>54.183014</v>
      </c>
      <c r="DPM181">
        <v>63.434536000000001</v>
      </c>
      <c r="DPN181">
        <v>52.152501999999998</v>
      </c>
      <c r="DPO181">
        <v>33.996305999999997</v>
      </c>
      <c r="DPP181">
        <v>47.33428</v>
      </c>
      <c r="DPQ181">
        <v>39.392336</v>
      </c>
      <c r="DPR181">
        <v>28.179652000000001</v>
      </c>
      <c r="DPS181">
        <v>23.820981</v>
      </c>
      <c r="DPT181">
        <v>23.019361</v>
      </c>
      <c r="DPU181">
        <v>56.803964999999998</v>
      </c>
      <c r="DPV181">
        <v>69.567111999999995</v>
      </c>
      <c r="DPW181">
        <v>80.490910999999997</v>
      </c>
      <c r="DPX181">
        <v>62.316493000000001</v>
      </c>
      <c r="DPY181">
        <v>62.267401</v>
      </c>
      <c r="DPZ181">
        <v>97.735153999999994</v>
      </c>
      <c r="DQA181">
        <v>83.054196000000005</v>
      </c>
      <c r="DQB181">
        <v>98.584328999999997</v>
      </c>
      <c r="DQC181">
        <v>71.172871000000001</v>
      </c>
      <c r="DQD181">
        <v>77.652703000000002</v>
      </c>
      <c r="DQE181">
        <v>69.742239999999995</v>
      </c>
      <c r="DQF181">
        <v>53.898166000000003</v>
      </c>
      <c r="DQG181">
        <v>97.737504999999999</v>
      </c>
      <c r="DQH181">
        <v>71.019279999999995</v>
      </c>
      <c r="DQI181">
        <v>101.967789</v>
      </c>
      <c r="DQJ181">
        <v>86.386138000000003</v>
      </c>
      <c r="DQK181">
        <v>103.998321</v>
      </c>
      <c r="DQL181">
        <v>85.586128000000002</v>
      </c>
      <c r="DQM181">
        <v>64.805797999999996</v>
      </c>
      <c r="DQN181">
        <v>66.944642999999999</v>
      </c>
      <c r="DQO181">
        <v>65.496325999999996</v>
      </c>
      <c r="DQP181">
        <v>72.070156999999995</v>
      </c>
      <c r="DQQ181">
        <v>93.339538000000005</v>
      </c>
      <c r="DQR181">
        <v>91.376061000000007</v>
      </c>
      <c r="DQS181">
        <v>104.287521</v>
      </c>
      <c r="DQT181">
        <v>68.155146999999999</v>
      </c>
      <c r="DQU181">
        <v>50.434207000000001</v>
      </c>
      <c r="DQV181">
        <v>61.624890000000001</v>
      </c>
      <c r="DQW181">
        <v>49.138275999999998</v>
      </c>
      <c r="DQX181">
        <v>53.327728</v>
      </c>
      <c r="DQY181">
        <v>78.697615999999996</v>
      </c>
      <c r="DQZ181">
        <v>97.269508999999999</v>
      </c>
      <c r="DRA181">
        <v>82.431295000000006</v>
      </c>
      <c r="DRB181">
        <v>91.395985999999994</v>
      </c>
      <c r="DRC181">
        <v>77.778255999999999</v>
      </c>
      <c r="DRD181">
        <v>84.731953000000004</v>
      </c>
      <c r="DRE181">
        <v>77.998086999999998</v>
      </c>
      <c r="DRF181">
        <v>66.999679</v>
      </c>
      <c r="DRG181">
        <v>31.031821999999998</v>
      </c>
      <c r="DRH181">
        <v>30.476292000000001</v>
      </c>
      <c r="DRI181">
        <v>30.405940000000001</v>
      </c>
      <c r="DRJ181">
        <v>38.432456999999999</v>
      </c>
      <c r="DRK181">
        <v>35.054274999999997</v>
      </c>
      <c r="DRL181">
        <v>21.193992999999999</v>
      </c>
      <c r="DRM181">
        <v>20.994218</v>
      </c>
      <c r="DRN181">
        <v>23.657575000000001</v>
      </c>
      <c r="DRO181">
        <v>21.758133999999998</v>
      </c>
      <c r="DRP181">
        <v>22.074148000000001</v>
      </c>
      <c r="DRQ181">
        <v>22.917954000000002</v>
      </c>
      <c r="DRR181">
        <v>24.15794</v>
      </c>
      <c r="DRS181">
        <v>19.991451999999999</v>
      </c>
      <c r="DRT181">
        <v>23.045397000000001</v>
      </c>
      <c r="DRU181">
        <v>23.432169999999999</v>
      </c>
      <c r="DRV181">
        <v>23.851109999999998</v>
      </c>
      <c r="DRW181">
        <v>23.686426999999998</v>
      </c>
      <c r="DRX181">
        <v>20.996569000000001</v>
      </c>
      <c r="DRY181">
        <v>22.849899000000001</v>
      </c>
      <c r="DRZ181">
        <v>23.144303000000001</v>
      </c>
      <c r="DSA181">
        <v>40.582951000000001</v>
      </c>
      <c r="DSB181">
        <v>43.304771000000002</v>
      </c>
      <c r="DSC181">
        <v>52.040278999999998</v>
      </c>
      <c r="DSD181">
        <v>62.864949000000003</v>
      </c>
      <c r="DSE181">
        <v>68.142166000000003</v>
      </c>
      <c r="DSF181">
        <v>50.035950999999997</v>
      </c>
      <c r="DSG181">
        <v>55.006078000000002</v>
      </c>
      <c r="DSH181">
        <v>88.679424999999995</v>
      </c>
      <c r="DSI181">
        <v>47.948678999999998</v>
      </c>
      <c r="DSJ181">
        <v>51.063588000000003</v>
      </c>
      <c r="DSK181">
        <v>29.649319999999999</v>
      </c>
      <c r="DSL181">
        <v>36.045485999999997</v>
      </c>
      <c r="DSM181">
        <v>67.968556000000007</v>
      </c>
      <c r="DSN181">
        <v>60.893045999999998</v>
      </c>
      <c r="DSO181">
        <v>47.430463000000003</v>
      </c>
      <c r="DSP181">
        <v>75.248248000000004</v>
      </c>
      <c r="DSQ181">
        <v>109.09731499999999</v>
      </c>
      <c r="DSR181">
        <v>114.283717</v>
      </c>
      <c r="DSS181">
        <v>96.814237000000006</v>
      </c>
      <c r="DST181">
        <v>42.570611999999997</v>
      </c>
      <c r="DSU181">
        <v>58.015357999999999</v>
      </c>
      <c r="DSV181">
        <v>49.636640999999997</v>
      </c>
      <c r="DSW181">
        <v>58.054375999999998</v>
      </c>
      <c r="DSX181">
        <v>102.117582</v>
      </c>
      <c r="DSY181">
        <v>93.089760999999996</v>
      </c>
      <c r="DSZ181">
        <v>89.309768000000005</v>
      </c>
      <c r="DTA181">
        <v>101.113001</v>
      </c>
      <c r="DTB181">
        <v>107.566999</v>
      </c>
      <c r="DTC181">
        <v>89.905260999999996</v>
      </c>
      <c r="DTD181">
        <v>80.098358000000005</v>
      </c>
      <c r="DTE181">
        <v>49.034388999999997</v>
      </c>
      <c r="DTF181">
        <v>47.793309999999998</v>
      </c>
      <c r="DTG181">
        <v>75.423190000000005</v>
      </c>
      <c r="DTH181">
        <v>47.475814</v>
      </c>
      <c r="DTI181">
        <v>43.998021000000001</v>
      </c>
      <c r="DTJ181">
        <v>52.682938</v>
      </c>
      <c r="DTK181">
        <v>60.345810999999998</v>
      </c>
      <c r="DTL181">
        <v>52.241425</v>
      </c>
      <c r="DTM181">
        <v>101.042816</v>
      </c>
      <c r="DTN181">
        <v>88.807959999999994</v>
      </c>
      <c r="DTO181">
        <v>95.977652000000006</v>
      </c>
      <c r="DTP181">
        <v>41.624752999999998</v>
      </c>
      <c r="DTQ181">
        <v>26.253785000000001</v>
      </c>
      <c r="DTR181">
        <v>25.523959999999999</v>
      </c>
      <c r="DTS181">
        <v>20.588462</v>
      </c>
      <c r="DTT181">
        <v>22.990137000000001</v>
      </c>
      <c r="DTU181">
        <v>20.624148000000002</v>
      </c>
      <c r="DTV181">
        <v>51.544136999999999</v>
      </c>
      <c r="DTW181">
        <v>31.301893</v>
      </c>
      <c r="DTX181">
        <v>34.062063999999999</v>
      </c>
      <c r="DTY181">
        <v>31.012450999999999</v>
      </c>
      <c r="DTZ181">
        <v>32.670895000000002</v>
      </c>
      <c r="DUA181">
        <v>39.974291000000001</v>
      </c>
      <c r="DUB181">
        <v>22.476680999999999</v>
      </c>
      <c r="DUC181">
        <v>23.191766000000001</v>
      </c>
      <c r="DUD181">
        <v>25.01267</v>
      </c>
      <c r="DUE181">
        <v>22.545494999999999</v>
      </c>
      <c r="DUF181">
        <v>21.256011000000001</v>
      </c>
      <c r="DUG181">
        <v>21.833096000000001</v>
      </c>
      <c r="DUH181">
        <v>50.464500999999998</v>
      </c>
      <c r="DUI181">
        <v>54.788097999999998</v>
      </c>
      <c r="DUJ181">
        <v>35.130274</v>
      </c>
      <c r="DUK181">
        <v>31.894904</v>
      </c>
      <c r="DUL181">
        <v>35.334733999999997</v>
      </c>
      <c r="DUM181">
        <v>80.547148000000007</v>
      </c>
      <c r="DUN181">
        <v>76.486436999999995</v>
      </c>
      <c r="DUO181">
        <v>73.352418</v>
      </c>
      <c r="DUP181">
        <v>67.598893000000004</v>
      </c>
      <c r="DUQ181">
        <v>32.493119</v>
      </c>
      <c r="DUR181">
        <v>24.232716</v>
      </c>
      <c r="DUS181">
        <v>23.897608999999999</v>
      </c>
      <c r="DUT181">
        <v>20.221558999999999</v>
      </c>
      <c r="DUU181">
        <v>29.003975000000001</v>
      </c>
      <c r="DUV181">
        <v>33.378275000000002</v>
      </c>
      <c r="DUW181">
        <v>20.771182</v>
      </c>
      <c r="DUX181">
        <v>23.158784000000001</v>
      </c>
      <c r="DUY181">
        <v>23.472448</v>
      </c>
      <c r="DUZ181">
        <v>23.834202000000001</v>
      </c>
      <c r="DVA181">
        <v>27.895765000000001</v>
      </c>
      <c r="DVB181">
        <v>96.200260999999998</v>
      </c>
      <c r="DVC181">
        <v>82.301886999999994</v>
      </c>
      <c r="DVD181">
        <v>30.384754999999998</v>
      </c>
      <c r="DVE181">
        <v>35.565860000000001</v>
      </c>
      <c r="DVF181">
        <v>28.113578</v>
      </c>
      <c r="DVG181">
        <v>34.143081000000002</v>
      </c>
      <c r="DVH181">
        <v>40.398859000000002</v>
      </c>
      <c r="DVI181">
        <v>33.439459999999997</v>
      </c>
      <c r="DVJ181">
        <v>22.256793999999999</v>
      </c>
      <c r="DVK181">
        <v>22.080075000000001</v>
      </c>
      <c r="DVL181">
        <v>73.317215000000004</v>
      </c>
      <c r="DVM181">
        <v>73.330177000000006</v>
      </c>
      <c r="DVN181">
        <v>69.256984000000003</v>
      </c>
      <c r="DVO181">
        <v>60.177182999999999</v>
      </c>
      <c r="DVP181">
        <v>21.251194999999999</v>
      </c>
      <c r="DVQ181">
        <v>20.115189999999998</v>
      </c>
      <c r="DVR181">
        <v>60.864786000000002</v>
      </c>
      <c r="DVS181">
        <v>75.402726999999999</v>
      </c>
      <c r="DVT181">
        <v>101.86212</v>
      </c>
      <c r="DVU181">
        <v>50.823256000000001</v>
      </c>
      <c r="DVV181">
        <v>64.404336999999998</v>
      </c>
      <c r="DVW181">
        <v>59.655282</v>
      </c>
      <c r="DVX181">
        <v>58.434907000000003</v>
      </c>
      <c r="DVY181">
        <v>97.060269000000005</v>
      </c>
      <c r="DVZ181">
        <v>78.732760999999996</v>
      </c>
      <c r="DWA181">
        <v>58.348852000000001</v>
      </c>
      <c r="DWB181">
        <v>58.158836999999998</v>
      </c>
      <c r="DWC181">
        <v>53.389854999999997</v>
      </c>
      <c r="DWD181">
        <v>53.951867</v>
      </c>
      <c r="DWE181">
        <v>75.834053999999995</v>
      </c>
      <c r="DWF181">
        <v>102.664406</v>
      </c>
      <c r="DWG181">
        <v>34.898071999999999</v>
      </c>
      <c r="DWH181">
        <v>32.623542999999998</v>
      </c>
      <c r="DWI181">
        <v>31.876218000000001</v>
      </c>
      <c r="DWJ181">
        <v>37.021861999999999</v>
      </c>
      <c r="DWK181">
        <v>31.530018999999999</v>
      </c>
      <c r="DWL181">
        <v>25.155186</v>
      </c>
      <c r="DWM181">
        <v>20.860015000000001</v>
      </c>
      <c r="DWN181">
        <v>21.555377</v>
      </c>
      <c r="DWO181">
        <v>25.069965</v>
      </c>
      <c r="DWP181">
        <v>79.019647000000006</v>
      </c>
      <c r="DWQ181">
        <v>104.174871</v>
      </c>
      <c r="DWR181">
        <v>93.666808000000003</v>
      </c>
      <c r="DWS181">
        <v>93.868286999999995</v>
      </c>
      <c r="DWT181">
        <v>90.294995999999998</v>
      </c>
      <c r="DWU181">
        <v>82.0565</v>
      </c>
      <c r="DWV181">
        <v>55.543385000000001</v>
      </c>
      <c r="DWW181">
        <v>36.974417000000003</v>
      </c>
      <c r="DWX181">
        <v>99.871013000000005</v>
      </c>
      <c r="DWY181">
        <v>76.778876999999994</v>
      </c>
      <c r="DWZ181">
        <v>87.126328999999998</v>
      </c>
      <c r="DXA181">
        <v>38.692101000000001</v>
      </c>
      <c r="DXB181">
        <v>49.885525999999999</v>
      </c>
      <c r="DXC181">
        <v>65.433527999999995</v>
      </c>
      <c r="DXD181">
        <v>110.179411</v>
      </c>
      <c r="DXE181">
        <v>38.395789999999998</v>
      </c>
      <c r="DXF181">
        <v>23.337206999999999</v>
      </c>
      <c r="DXG181">
        <v>23.341911</v>
      </c>
      <c r="DXH181">
        <v>22.555384</v>
      </c>
      <c r="DXI181">
        <v>24.59723</v>
      </c>
      <c r="DXJ181">
        <v>24.830615999999999</v>
      </c>
      <c r="DXK181">
        <v>22.442402999999999</v>
      </c>
      <c r="DXL181">
        <v>27.014683000000002</v>
      </c>
      <c r="DXM181">
        <v>25.46172</v>
      </c>
      <c r="DXN181">
        <v>30.726417000000001</v>
      </c>
      <c r="DXO181">
        <v>24.301936999999999</v>
      </c>
      <c r="DXP181">
        <v>23.000841000000001</v>
      </c>
      <c r="DXQ181">
        <v>53.641648000000004</v>
      </c>
      <c r="DXR181">
        <v>42.119931000000001</v>
      </c>
      <c r="DXS181">
        <v>82.151795000000007</v>
      </c>
      <c r="DXT181">
        <v>78.466504999999998</v>
      </c>
      <c r="DXU181">
        <v>43.793430000000001</v>
      </c>
      <c r="DXV181">
        <v>64.651888999999997</v>
      </c>
      <c r="DXW181">
        <v>65.552970999999999</v>
      </c>
    </row>
    <row r="182" spans="1:3351" x14ac:dyDescent="0.25">
      <c r="A182" t="s">
        <v>6</v>
      </c>
      <c r="B182" t="s">
        <v>9</v>
      </c>
      <c r="C182" s="5">
        <f t="shared" si="10"/>
        <v>50.121527093843355</v>
      </c>
      <c r="D182" s="5">
        <f t="shared" si="11"/>
        <v>22.78110397504247</v>
      </c>
      <c r="F182">
        <v>28.218232</v>
      </c>
      <c r="G182">
        <v>21.750101000000001</v>
      </c>
      <c r="H182">
        <v>20.985761</v>
      </c>
      <c r="I182">
        <v>24.349547000000001</v>
      </c>
      <c r="J182">
        <v>30.559403</v>
      </c>
      <c r="K182">
        <v>23.655111999999999</v>
      </c>
      <c r="L182">
        <v>23.481076999999999</v>
      </c>
      <c r="M182">
        <v>27.774998</v>
      </c>
      <c r="N182">
        <v>23.750851000000001</v>
      </c>
      <c r="O182">
        <v>23.742332999999999</v>
      </c>
      <c r="P182">
        <v>65.475617</v>
      </c>
      <c r="Q182">
        <v>48.288080999999998</v>
      </c>
      <c r="R182">
        <v>54.854396000000001</v>
      </c>
      <c r="S182">
        <v>74.161420000000007</v>
      </c>
      <c r="T182">
        <v>60.406317000000001</v>
      </c>
      <c r="U182">
        <v>54.737101000000003</v>
      </c>
      <c r="V182">
        <v>67.095871000000002</v>
      </c>
      <c r="W182">
        <v>74.068292</v>
      </c>
      <c r="X182">
        <v>57.360230000000001</v>
      </c>
      <c r="Y182">
        <v>48.089120000000001</v>
      </c>
      <c r="Z182">
        <v>68.352853999999994</v>
      </c>
      <c r="AA182">
        <v>68.673570999999995</v>
      </c>
      <c r="AB182">
        <v>88.892509000000004</v>
      </c>
      <c r="AC182">
        <v>68.127190999999996</v>
      </c>
      <c r="AD182">
        <v>57.115122999999997</v>
      </c>
      <c r="AE182">
        <v>67.828805000000003</v>
      </c>
      <c r="AF182">
        <v>69.254896000000002</v>
      </c>
      <c r="AG182">
        <v>50.149276999999998</v>
      </c>
      <c r="AH182">
        <v>65.814611999999997</v>
      </c>
      <c r="AI182">
        <v>73.261099000000002</v>
      </c>
      <c r="AJ182">
        <v>60.481426999999996</v>
      </c>
      <c r="AK182">
        <v>62.155904</v>
      </c>
      <c r="AL182">
        <v>82.788762000000006</v>
      </c>
      <c r="AM182">
        <v>59.389682999999998</v>
      </c>
      <c r="AN182">
        <v>63.565921000000003</v>
      </c>
      <c r="AO182">
        <v>81.540501000000006</v>
      </c>
      <c r="AP182">
        <v>60.751128000000001</v>
      </c>
      <c r="AQ182">
        <v>67.838471999999996</v>
      </c>
      <c r="AR182">
        <v>67.667789999999997</v>
      </c>
      <c r="AS182">
        <v>59.833399999999997</v>
      </c>
      <c r="AT182">
        <v>75.498254000000003</v>
      </c>
      <c r="AU182">
        <v>68.855643000000001</v>
      </c>
      <c r="AV182">
        <v>47.660921999999999</v>
      </c>
      <c r="AW182">
        <v>30.324463000000002</v>
      </c>
      <c r="AX182">
        <v>51.038134999999997</v>
      </c>
      <c r="AY182">
        <v>57.954019000000002</v>
      </c>
      <c r="AZ182">
        <v>73.551299</v>
      </c>
      <c r="BA182">
        <v>61.007032000000002</v>
      </c>
      <c r="BB182">
        <v>57.659134000000002</v>
      </c>
      <c r="BC182">
        <v>62.022424000000001</v>
      </c>
      <c r="BD182">
        <v>62.112940999999999</v>
      </c>
      <c r="BE182">
        <v>67.965896000000001</v>
      </c>
      <c r="BF182">
        <v>52.554557000000003</v>
      </c>
      <c r="BG182">
        <v>60.191097999999997</v>
      </c>
      <c r="BH182">
        <v>83.080979999999997</v>
      </c>
      <c r="BI182">
        <v>58.166792999999998</v>
      </c>
      <c r="BJ182">
        <v>59.448405000000001</v>
      </c>
      <c r="BK182">
        <v>64.625406999999996</v>
      </c>
      <c r="BL182">
        <v>52.490966</v>
      </c>
      <c r="BM182">
        <v>53.457341</v>
      </c>
      <c r="BN182">
        <v>30.105243999999999</v>
      </c>
      <c r="BO182">
        <v>23.751332999999999</v>
      </c>
      <c r="BP182">
        <v>49.179901000000001</v>
      </c>
      <c r="BQ182">
        <v>54.605195000000002</v>
      </c>
      <c r="BR182">
        <v>72.825345999999996</v>
      </c>
      <c r="BS182">
        <v>43.013247</v>
      </c>
      <c r="BT182">
        <v>36.396617999999997</v>
      </c>
      <c r="BU182">
        <v>29.800357999999999</v>
      </c>
      <c r="BV182">
        <v>23.271635</v>
      </c>
      <c r="BW182">
        <v>23.968218</v>
      </c>
      <c r="BX182">
        <v>19.685186000000002</v>
      </c>
      <c r="BY182">
        <v>20.418527999999998</v>
      </c>
      <c r="BZ182">
        <v>28.245881000000001</v>
      </c>
      <c r="CA182">
        <v>39.908161</v>
      </c>
      <c r="CB182">
        <v>41.313864000000002</v>
      </c>
      <c r="CC182">
        <v>39.604461999999998</v>
      </c>
      <c r="CD182">
        <v>62.136274999999998</v>
      </c>
      <c r="CE182">
        <v>48.691611999999999</v>
      </c>
      <c r="CF182">
        <v>71.021686000000003</v>
      </c>
      <c r="CG182">
        <v>48.510207000000001</v>
      </c>
      <c r="CH182">
        <v>43.099431000000003</v>
      </c>
      <c r="CI182">
        <v>24.540285000000001</v>
      </c>
      <c r="CJ182">
        <v>22.309242000000001</v>
      </c>
      <c r="CK182">
        <v>20.693449999999999</v>
      </c>
      <c r="CL182">
        <v>23.025935</v>
      </c>
      <c r="CM182">
        <v>25.608122000000002</v>
      </c>
      <c r="CN182">
        <v>21.535177999999998</v>
      </c>
      <c r="CO182">
        <v>24.032551000000002</v>
      </c>
      <c r="CP182">
        <v>38.984341000000001</v>
      </c>
      <c r="CQ182">
        <v>19.991292999999999</v>
      </c>
      <c r="CR182">
        <v>23.930793000000001</v>
      </c>
      <c r="CS182">
        <v>27.127988999999999</v>
      </c>
      <c r="CT182">
        <v>24.087790999999999</v>
      </c>
      <c r="CU182">
        <v>24.30988</v>
      </c>
      <c r="CV182">
        <v>30.5242</v>
      </c>
      <c r="CW182">
        <v>24.324825000000001</v>
      </c>
      <c r="CX182">
        <v>27.231912999999999</v>
      </c>
      <c r="CY182">
        <v>20.811744000000001</v>
      </c>
      <c r="CZ182">
        <v>22.878326000000001</v>
      </c>
      <c r="DA182">
        <v>52.219431999999998</v>
      </c>
      <c r="DB182">
        <v>60.544629999999998</v>
      </c>
      <c r="DC182">
        <v>67.216610000000003</v>
      </c>
      <c r="DD182">
        <v>67.019447</v>
      </c>
      <c r="DE182">
        <v>61.267212999999998</v>
      </c>
      <c r="DF182">
        <v>50.313884999999999</v>
      </c>
      <c r="DG182">
        <v>59.025447999999997</v>
      </c>
      <c r="DH182">
        <v>67.631844999999998</v>
      </c>
      <c r="DI182">
        <v>70.010144999999994</v>
      </c>
      <c r="DJ182">
        <v>64.627628000000001</v>
      </c>
      <c r="DK182">
        <v>59.498292999999997</v>
      </c>
      <c r="DL182">
        <v>60.424798000000003</v>
      </c>
      <c r="DM182">
        <v>65.511152999999993</v>
      </c>
      <c r="DN182">
        <v>52.517631999999999</v>
      </c>
      <c r="DO182">
        <v>61.796408999999997</v>
      </c>
      <c r="DP182">
        <v>58.976708000000002</v>
      </c>
      <c r="DQ182">
        <v>59.383499</v>
      </c>
      <c r="DR182">
        <v>44.259951000000001</v>
      </c>
      <c r="DS182">
        <v>57.146918999999997</v>
      </c>
      <c r="DT182">
        <v>62.005201999999997</v>
      </c>
      <c r="DU182">
        <v>81.912737000000007</v>
      </c>
      <c r="DV182">
        <v>53.507098999999997</v>
      </c>
      <c r="DW182">
        <v>63.865935</v>
      </c>
      <c r="DX182">
        <v>66.499250000000004</v>
      </c>
      <c r="DY182">
        <v>79.557640000000006</v>
      </c>
      <c r="DZ182">
        <v>58.575380000000003</v>
      </c>
      <c r="EA182">
        <v>45.398083999999997</v>
      </c>
      <c r="EB182">
        <v>32.655614999999997</v>
      </c>
      <c r="EC182">
        <v>23.816647</v>
      </c>
      <c r="ED182">
        <v>31.575111</v>
      </c>
      <c r="EE182">
        <v>56.578445000000002</v>
      </c>
      <c r="EF182">
        <v>40.969923999999999</v>
      </c>
      <c r="EG182">
        <v>72.032190999999997</v>
      </c>
      <c r="EH182">
        <v>86.823002000000002</v>
      </c>
      <c r="EI182">
        <v>55.728752999999998</v>
      </c>
      <c r="EJ182">
        <v>31.955660999999999</v>
      </c>
      <c r="EK182">
        <v>41.875819</v>
      </c>
      <c r="EL182">
        <v>27.914441</v>
      </c>
      <c r="EM182">
        <v>20.286141000000001</v>
      </c>
      <c r="EN182">
        <v>22.929770000000001</v>
      </c>
      <c r="EO182">
        <v>23.699963</v>
      </c>
      <c r="EP182">
        <v>23.715260000000001</v>
      </c>
      <c r="EQ182">
        <v>23.661667999999999</v>
      </c>
      <c r="ER182">
        <v>19.738074000000001</v>
      </c>
      <c r="ES182">
        <v>20.027978000000001</v>
      </c>
      <c r="ET182">
        <v>48.223193000000002</v>
      </c>
      <c r="EU182">
        <v>60.54439</v>
      </c>
      <c r="EV182">
        <v>81.980996000000005</v>
      </c>
      <c r="EW182">
        <v>104.868025</v>
      </c>
      <c r="EX182">
        <v>86.603133999999997</v>
      </c>
      <c r="EY182">
        <v>89.023674</v>
      </c>
      <c r="EZ182">
        <v>37.108775000000001</v>
      </c>
      <c r="FA182">
        <v>38.647418999999999</v>
      </c>
      <c r="FB182">
        <v>46.913766000000003</v>
      </c>
      <c r="FC182">
        <v>84.792880999999994</v>
      </c>
      <c r="FD182">
        <v>79.891895000000005</v>
      </c>
      <c r="FE182">
        <v>72.039356999999995</v>
      </c>
      <c r="FF182">
        <v>63.989212000000002</v>
      </c>
      <c r="FG182">
        <v>23.527836000000001</v>
      </c>
      <c r="FH182">
        <v>21.193498000000002</v>
      </c>
      <c r="FI182">
        <v>20.690819999999999</v>
      </c>
      <c r="FJ182">
        <v>27.088747999999999</v>
      </c>
      <c r="FK182">
        <v>20.651598</v>
      </c>
      <c r="FL182">
        <v>23.118915999999999</v>
      </c>
      <c r="FM182">
        <v>25.048221000000002</v>
      </c>
      <c r="FN182">
        <v>59.891362000000001</v>
      </c>
      <c r="FO182">
        <v>49.958519000000003</v>
      </c>
      <c r="FP182">
        <v>46.699621</v>
      </c>
      <c r="FQ182">
        <v>48.803387999999998</v>
      </c>
      <c r="FR182">
        <v>49.678764999999999</v>
      </c>
      <c r="FS182">
        <v>24.038087999999998</v>
      </c>
      <c r="FT182">
        <v>20.569932999999999</v>
      </c>
      <c r="FU182">
        <v>23.757925</v>
      </c>
      <c r="FV182">
        <v>26.618644</v>
      </c>
      <c r="FW182">
        <v>73.856221000000005</v>
      </c>
      <c r="FX182">
        <v>77.262635000000003</v>
      </c>
      <c r="FY182">
        <v>80.067003999999997</v>
      </c>
      <c r="FZ182">
        <v>86.481894999999994</v>
      </c>
      <c r="GA182">
        <v>68.343873000000002</v>
      </c>
      <c r="GB182">
        <v>79.263773999999998</v>
      </c>
      <c r="GC182">
        <v>77.939329999999998</v>
      </c>
      <c r="GD182">
        <v>56.802424000000002</v>
      </c>
      <c r="GE182">
        <v>75.579937000000001</v>
      </c>
      <c r="GF182">
        <v>72.231594999999999</v>
      </c>
      <c r="GG182">
        <v>66.075811999999999</v>
      </c>
      <c r="GH182">
        <v>39.158355999999998</v>
      </c>
      <c r="GI182">
        <v>42.778047000000001</v>
      </c>
      <c r="GJ182">
        <v>51.679383999999999</v>
      </c>
      <c r="GK182">
        <v>22.419647000000001</v>
      </c>
      <c r="GL182">
        <v>21.138017999999999</v>
      </c>
      <c r="GM182">
        <v>22.630403999999999</v>
      </c>
      <c r="GN182">
        <v>23.037120000000002</v>
      </c>
      <c r="GO182">
        <v>37.446435999999999</v>
      </c>
      <c r="GP182">
        <v>23.232766000000002</v>
      </c>
      <c r="GQ182">
        <v>49.103921</v>
      </c>
      <c r="GR182">
        <v>75.081777000000002</v>
      </c>
      <c r="GS182">
        <v>74.961168000000001</v>
      </c>
      <c r="GT182">
        <v>64.265632999999994</v>
      </c>
      <c r="GU182">
        <v>25.185849999999999</v>
      </c>
      <c r="GV182">
        <v>20.503397</v>
      </c>
      <c r="GW182">
        <v>20.680468999999999</v>
      </c>
      <c r="GX182">
        <v>23.062158</v>
      </c>
      <c r="GY182">
        <v>23.587741999999999</v>
      </c>
      <c r="GZ182">
        <v>23.792072999999998</v>
      </c>
      <c r="HA182">
        <v>23.475966</v>
      </c>
      <c r="HB182">
        <v>23.59402</v>
      </c>
      <c r="HC182">
        <v>26.690662</v>
      </c>
      <c r="HD182">
        <v>27.99718</v>
      </c>
      <c r="HE182">
        <v>20.254753000000001</v>
      </c>
      <c r="HF182">
        <v>20.435101</v>
      </c>
      <c r="HG182">
        <v>19.736926</v>
      </c>
      <c r="HH182">
        <v>26.166169</v>
      </c>
      <c r="HI182">
        <v>20.184864000000001</v>
      </c>
      <c r="HJ182">
        <v>20.388158000000001</v>
      </c>
      <c r="HK182">
        <v>56.031675</v>
      </c>
      <c r="HL182">
        <v>53.382545999999998</v>
      </c>
      <c r="HM182">
        <v>45.814503999999999</v>
      </c>
      <c r="HN182">
        <v>57.543616999999998</v>
      </c>
      <c r="HO182">
        <v>50.784951999999997</v>
      </c>
      <c r="HP182">
        <v>48.602502000000001</v>
      </c>
      <c r="HQ182">
        <v>23.368319</v>
      </c>
      <c r="HR182">
        <v>20.380658</v>
      </c>
      <c r="HS182">
        <v>22.821475</v>
      </c>
      <c r="HT182">
        <v>23.987496</v>
      </c>
      <c r="HU182">
        <v>23.213284999999999</v>
      </c>
      <c r="HV182">
        <v>41.011552999999999</v>
      </c>
      <c r="HW182">
        <v>30.486015999999999</v>
      </c>
      <c r="HX182">
        <v>48.879406000000003</v>
      </c>
      <c r="HY182">
        <v>47.373575000000002</v>
      </c>
      <c r="HZ182">
        <v>51.573329999999999</v>
      </c>
      <c r="IA182">
        <v>47.408574000000002</v>
      </c>
      <c r="IB182">
        <v>47.40887</v>
      </c>
      <c r="IC182">
        <v>67.143073999999999</v>
      </c>
      <c r="ID182">
        <v>54.391069000000002</v>
      </c>
      <c r="IE182">
        <v>72.739680000000007</v>
      </c>
      <c r="IF182">
        <v>96.797842000000003</v>
      </c>
      <c r="IG182">
        <v>95.767523999999995</v>
      </c>
      <c r="IH182">
        <v>93.579980000000006</v>
      </c>
      <c r="II182">
        <v>43.366889999999998</v>
      </c>
      <c r="IJ182">
        <v>21.041204</v>
      </c>
      <c r="IK182">
        <v>21.688547</v>
      </c>
      <c r="IL182">
        <v>27.204636000000001</v>
      </c>
      <c r="IM182">
        <v>20.982668</v>
      </c>
      <c r="IN182">
        <v>23.102488999999998</v>
      </c>
      <c r="IO182">
        <v>27.375634000000002</v>
      </c>
      <c r="IP182">
        <v>23.559204999999999</v>
      </c>
      <c r="IQ182">
        <v>27.850572</v>
      </c>
      <c r="IR182">
        <v>35.941698000000002</v>
      </c>
      <c r="IS182">
        <v>23.250359</v>
      </c>
      <c r="IT182">
        <v>23.932977999999999</v>
      </c>
      <c r="IU182">
        <v>20.716079000000001</v>
      </c>
      <c r="IV182">
        <v>22.391814</v>
      </c>
      <c r="IW182">
        <v>23.188766000000001</v>
      </c>
      <c r="IX182">
        <v>29.465122999999998</v>
      </c>
      <c r="IY182">
        <v>70.356288000000006</v>
      </c>
      <c r="IZ182">
        <v>32.154474</v>
      </c>
      <c r="JA182">
        <v>60.965532000000003</v>
      </c>
      <c r="JB182">
        <v>67.346793000000005</v>
      </c>
      <c r="JC182">
        <v>51.165779999999998</v>
      </c>
      <c r="JD182">
        <v>50.490178999999998</v>
      </c>
      <c r="JE182">
        <v>45.121755</v>
      </c>
      <c r="JF182">
        <v>61.301693</v>
      </c>
      <c r="JG182">
        <v>66.314160000000001</v>
      </c>
      <c r="JH182">
        <v>36.889851999999998</v>
      </c>
      <c r="JI182">
        <v>27.459855000000001</v>
      </c>
      <c r="JJ182">
        <v>27.974958999999998</v>
      </c>
      <c r="JK182">
        <v>31.947551000000001</v>
      </c>
      <c r="JL182">
        <v>32.420692000000003</v>
      </c>
      <c r="JM182">
        <v>40.916294999999998</v>
      </c>
      <c r="JN182">
        <v>46.706325</v>
      </c>
      <c r="JO182">
        <v>29.910913000000001</v>
      </c>
      <c r="JP182">
        <v>34.869028</v>
      </c>
      <c r="JQ182">
        <v>25.253941999999999</v>
      </c>
      <c r="JR182">
        <v>20.400545999999999</v>
      </c>
      <c r="JS182">
        <v>20.136531999999999</v>
      </c>
      <c r="JT182">
        <v>23.498021000000001</v>
      </c>
      <c r="JU182">
        <v>46.062759</v>
      </c>
      <c r="JV182">
        <v>47.246687999999999</v>
      </c>
      <c r="JW182">
        <v>47.764310000000002</v>
      </c>
      <c r="JX182">
        <v>48.154508</v>
      </c>
      <c r="JY182">
        <v>47.842697999999999</v>
      </c>
      <c r="JZ182">
        <v>53.320509000000001</v>
      </c>
      <c r="KA182">
        <v>55.399591999999998</v>
      </c>
      <c r="KB182">
        <v>47.344945000000003</v>
      </c>
      <c r="KC182">
        <v>23.796313000000001</v>
      </c>
      <c r="KD182">
        <v>23.543279999999999</v>
      </c>
      <c r="KE182">
        <v>20.125032000000001</v>
      </c>
      <c r="KF182">
        <v>20.447026999999999</v>
      </c>
      <c r="KG182">
        <v>47.543646000000003</v>
      </c>
      <c r="KH182">
        <v>72.817699000000005</v>
      </c>
      <c r="KI182">
        <v>72.814290999999997</v>
      </c>
      <c r="KJ182">
        <v>49.859594999999999</v>
      </c>
      <c r="KK182">
        <v>54.124887000000001</v>
      </c>
      <c r="KL182">
        <v>53.367879000000002</v>
      </c>
      <c r="KM182">
        <v>92.181167000000002</v>
      </c>
      <c r="KN182">
        <v>43.653367000000003</v>
      </c>
      <c r="KO182">
        <v>75.608306999999996</v>
      </c>
      <c r="KP182">
        <v>77.491855000000001</v>
      </c>
      <c r="KQ182">
        <v>59.274037</v>
      </c>
      <c r="KR182">
        <v>45.202086000000001</v>
      </c>
      <c r="KS182">
        <v>52.847552999999998</v>
      </c>
      <c r="KT182">
        <v>94.251358999999994</v>
      </c>
      <c r="KU182">
        <v>68.039709999999999</v>
      </c>
      <c r="KV182">
        <v>58.764673000000002</v>
      </c>
      <c r="KW182">
        <v>63.880656999999999</v>
      </c>
      <c r="KX182">
        <v>63.935507999999999</v>
      </c>
      <c r="KY182">
        <v>45.576006999999997</v>
      </c>
      <c r="KZ182">
        <v>97.184984999999998</v>
      </c>
      <c r="LA182">
        <v>58.697766999999999</v>
      </c>
      <c r="LB182">
        <v>29.939209000000002</v>
      </c>
      <c r="LC182">
        <v>30.773251999999999</v>
      </c>
      <c r="LD182">
        <v>34.324942999999998</v>
      </c>
      <c r="LE182">
        <v>31.688092000000001</v>
      </c>
      <c r="LF182">
        <v>42.221777000000003</v>
      </c>
      <c r="LG182">
        <v>36.125362000000003</v>
      </c>
      <c r="LH182">
        <v>37.885745</v>
      </c>
      <c r="LI182">
        <v>42.464922000000001</v>
      </c>
      <c r="LJ182">
        <v>41.598210999999999</v>
      </c>
      <c r="LK182">
        <v>21.024463000000001</v>
      </c>
      <c r="LL182">
        <v>20.634024</v>
      </c>
      <c r="LM182">
        <v>21.080795999999999</v>
      </c>
      <c r="LN182">
        <v>50.771712000000001</v>
      </c>
      <c r="LO182">
        <v>59.909027999999999</v>
      </c>
      <c r="LP182">
        <v>82.373119000000003</v>
      </c>
      <c r="LQ182">
        <v>90.559745000000007</v>
      </c>
      <c r="LR182">
        <v>72.649755999999996</v>
      </c>
      <c r="LS182">
        <v>84.875620999999995</v>
      </c>
      <c r="LT182">
        <v>82.350230999999994</v>
      </c>
      <c r="LU182">
        <v>52.600872000000003</v>
      </c>
      <c r="LV182">
        <v>39.977474999999998</v>
      </c>
      <c r="LW182">
        <v>47.848919000000002</v>
      </c>
      <c r="LX182">
        <v>52.634222999999999</v>
      </c>
      <c r="LY182">
        <v>35.266207000000001</v>
      </c>
      <c r="LZ182">
        <v>24.33588</v>
      </c>
      <c r="MA182">
        <v>52.380856000000001</v>
      </c>
      <c r="MB182">
        <v>58.920448999999998</v>
      </c>
      <c r="MC182">
        <v>89.898328000000006</v>
      </c>
      <c r="MD182">
        <v>88.588105999999996</v>
      </c>
      <c r="ME182">
        <v>75.193387000000001</v>
      </c>
      <c r="MF182">
        <v>84.123538999999994</v>
      </c>
      <c r="MG182">
        <v>103.448082</v>
      </c>
      <c r="MH182">
        <v>86.595948000000007</v>
      </c>
      <c r="MI182">
        <v>100.392088</v>
      </c>
      <c r="MJ182">
        <v>82.436599999999999</v>
      </c>
      <c r="MK182">
        <v>79.587399000000005</v>
      </c>
      <c r="ML182">
        <v>58.760544000000003</v>
      </c>
      <c r="MM182">
        <v>24.063680000000002</v>
      </c>
      <c r="MN182">
        <v>24.087123999999999</v>
      </c>
      <c r="MO182">
        <v>23.358042000000001</v>
      </c>
      <c r="MP182">
        <v>21.015260000000001</v>
      </c>
      <c r="MQ182">
        <v>22.910789000000001</v>
      </c>
      <c r="MR182">
        <v>23.335930999999999</v>
      </c>
      <c r="MS182">
        <v>49.179364</v>
      </c>
      <c r="MT182">
        <v>47.083801000000001</v>
      </c>
      <c r="MU182">
        <v>61.566394000000003</v>
      </c>
      <c r="MV182">
        <v>76.172706000000005</v>
      </c>
      <c r="MW182">
        <v>64.956235000000007</v>
      </c>
      <c r="MX182">
        <v>56.056655999999997</v>
      </c>
      <c r="MY182">
        <v>84.675512999999995</v>
      </c>
      <c r="MZ182">
        <v>87.898781999999997</v>
      </c>
      <c r="NA182">
        <v>30.744845000000002</v>
      </c>
      <c r="NB182">
        <v>32.774538999999997</v>
      </c>
      <c r="NC182">
        <v>42.248998</v>
      </c>
      <c r="ND182">
        <v>55.770068000000002</v>
      </c>
      <c r="NE182">
        <v>40.273007999999997</v>
      </c>
      <c r="NF182">
        <v>39.739440999999999</v>
      </c>
      <c r="NG182">
        <v>34.692641999999999</v>
      </c>
      <c r="NH182">
        <v>63.228481000000002</v>
      </c>
      <c r="NI182">
        <v>46.099648000000002</v>
      </c>
      <c r="NJ182">
        <v>48.265210000000003</v>
      </c>
      <c r="NK182">
        <v>76.659420999999995</v>
      </c>
      <c r="NL182">
        <v>53.768113999999997</v>
      </c>
      <c r="NM182">
        <v>26.972695000000002</v>
      </c>
      <c r="NN182">
        <v>23.72861</v>
      </c>
      <c r="NO182">
        <v>23.903570999999999</v>
      </c>
      <c r="NP182">
        <v>27.787590000000002</v>
      </c>
      <c r="NQ182">
        <v>20.163309000000002</v>
      </c>
      <c r="NR182">
        <v>23.591297999999998</v>
      </c>
      <c r="NS182">
        <v>20.393823999999999</v>
      </c>
      <c r="NT182">
        <v>20.465730000000001</v>
      </c>
      <c r="NU182">
        <v>21.347718</v>
      </c>
      <c r="NV182">
        <v>42.413459000000003</v>
      </c>
      <c r="NW182">
        <v>49.89828</v>
      </c>
      <c r="NX182">
        <v>23.202376999999998</v>
      </c>
      <c r="NY182">
        <v>21.66001</v>
      </c>
      <c r="NZ182">
        <v>24.700151999999999</v>
      </c>
      <c r="OA182">
        <v>27.995754000000002</v>
      </c>
      <c r="OB182">
        <v>105.014819</v>
      </c>
      <c r="OC182">
        <v>91.877133000000001</v>
      </c>
      <c r="OD182">
        <v>48.928811000000003</v>
      </c>
      <c r="OE182">
        <v>44.752240999999998</v>
      </c>
      <c r="OF182">
        <v>51.483367999999999</v>
      </c>
      <c r="OG182">
        <v>31.135543999999999</v>
      </c>
      <c r="OH182">
        <v>21.387366</v>
      </c>
      <c r="OI182">
        <v>20.448471999999999</v>
      </c>
      <c r="OJ182">
        <v>20.712208</v>
      </c>
      <c r="OK182">
        <v>23.144193000000001</v>
      </c>
      <c r="OL182">
        <v>31.014731000000001</v>
      </c>
      <c r="OM182">
        <v>23.734907</v>
      </c>
      <c r="ON182">
        <v>21.292940999999999</v>
      </c>
      <c r="OO182">
        <v>21.798359999999999</v>
      </c>
      <c r="OP182">
        <v>24.228493</v>
      </c>
      <c r="OQ182">
        <v>23.487299</v>
      </c>
      <c r="OR182">
        <v>43.943641</v>
      </c>
      <c r="OS182">
        <v>38.835787000000003</v>
      </c>
      <c r="OT182">
        <v>34.263944000000002</v>
      </c>
      <c r="OU182">
        <v>29.575899</v>
      </c>
      <c r="OV182">
        <v>23.756740000000001</v>
      </c>
      <c r="OW182">
        <v>21.110721000000002</v>
      </c>
      <c r="OX182">
        <v>49.311973000000002</v>
      </c>
      <c r="OY182">
        <v>48.858443000000001</v>
      </c>
      <c r="OZ182">
        <v>42.015149999999998</v>
      </c>
      <c r="PA182">
        <v>62.601638000000001</v>
      </c>
      <c r="PB182">
        <v>30.542293000000001</v>
      </c>
      <c r="PC182">
        <v>53.451971</v>
      </c>
      <c r="PD182">
        <v>68.353149999999999</v>
      </c>
      <c r="PE182">
        <v>81.824386000000004</v>
      </c>
      <c r="PF182">
        <v>62.259808999999997</v>
      </c>
      <c r="PG182">
        <v>50.949357999999997</v>
      </c>
      <c r="PH182">
        <v>23.840164999999999</v>
      </c>
      <c r="PI182">
        <v>20.923705999999999</v>
      </c>
      <c r="PJ182">
        <v>20.754190000000001</v>
      </c>
      <c r="PK182">
        <v>23.493058000000001</v>
      </c>
      <c r="PL182">
        <v>23.989014000000001</v>
      </c>
      <c r="PM182">
        <v>23.581354000000001</v>
      </c>
      <c r="PN182">
        <v>20.323084999999999</v>
      </c>
      <c r="PO182">
        <v>48.717258999999999</v>
      </c>
      <c r="PP182">
        <v>46.909081</v>
      </c>
      <c r="PQ182">
        <v>50.987431000000001</v>
      </c>
      <c r="PR182">
        <v>42.558123000000002</v>
      </c>
      <c r="PS182">
        <v>52.545482999999997</v>
      </c>
      <c r="PT182">
        <v>89.362093999999999</v>
      </c>
      <c r="PU182">
        <v>53.57132</v>
      </c>
      <c r="PV182">
        <v>36.594596000000003</v>
      </c>
      <c r="PW182">
        <v>38.372923</v>
      </c>
      <c r="PX182">
        <v>34.462274000000001</v>
      </c>
      <c r="PY182">
        <v>52.613241000000002</v>
      </c>
      <c r="PZ182">
        <v>63.591383</v>
      </c>
      <c r="QA182">
        <v>46.956116999999999</v>
      </c>
      <c r="QB182">
        <v>42.855249000000001</v>
      </c>
      <c r="QC182">
        <v>38.965674999999997</v>
      </c>
      <c r="QD182">
        <v>44.503650999999998</v>
      </c>
      <c r="QE182">
        <v>24.314491</v>
      </c>
      <c r="QF182">
        <v>27.277726999999999</v>
      </c>
      <c r="QG182">
        <v>49.509006999999997</v>
      </c>
      <c r="QH182">
        <v>54.886617000000001</v>
      </c>
      <c r="QI182">
        <v>46.101906999999997</v>
      </c>
      <c r="QJ182">
        <v>55.888083999999999</v>
      </c>
      <c r="QK182">
        <v>59.941101000000003</v>
      </c>
      <c r="QL182">
        <v>55.170872000000003</v>
      </c>
      <c r="QM182">
        <v>51.029116000000002</v>
      </c>
      <c r="QN182">
        <v>41.311438000000003</v>
      </c>
      <c r="QO182">
        <v>46.582993000000002</v>
      </c>
      <c r="QP182">
        <v>58.162886</v>
      </c>
      <c r="QQ182">
        <v>44.618205000000003</v>
      </c>
      <c r="QR182">
        <v>53.463988000000001</v>
      </c>
      <c r="QS182">
        <v>55.215722999999997</v>
      </c>
      <c r="QT182">
        <v>91.676395999999997</v>
      </c>
      <c r="QU182">
        <v>67.598920000000007</v>
      </c>
      <c r="QV182">
        <v>59.195315000000001</v>
      </c>
      <c r="QW182">
        <v>52.691426</v>
      </c>
      <c r="QX182">
        <v>64.235354999999998</v>
      </c>
      <c r="QY182">
        <v>93.411927000000006</v>
      </c>
      <c r="QZ182">
        <v>86.982832000000002</v>
      </c>
      <c r="RA182">
        <v>84.438905000000005</v>
      </c>
      <c r="RB182">
        <v>81.369799999999998</v>
      </c>
      <c r="RC182">
        <v>79.473827</v>
      </c>
      <c r="RD182">
        <v>64.109024000000005</v>
      </c>
      <c r="RE182">
        <v>54.177737</v>
      </c>
      <c r="RF182">
        <v>66.097087999999999</v>
      </c>
      <c r="RG182">
        <v>108.31871700000001</v>
      </c>
      <c r="RH182">
        <v>64.480315000000004</v>
      </c>
      <c r="RI182">
        <v>45.090254000000002</v>
      </c>
      <c r="RJ182">
        <v>54.035702999999998</v>
      </c>
      <c r="RK182">
        <v>47.532184000000001</v>
      </c>
      <c r="RL182">
        <v>28.569745999999999</v>
      </c>
      <c r="RM182">
        <v>22.327314999999999</v>
      </c>
      <c r="RN182">
        <v>23.943107999999999</v>
      </c>
      <c r="RO182">
        <v>24.835021000000001</v>
      </c>
      <c r="RP182">
        <v>20.024348</v>
      </c>
      <c r="RQ182">
        <v>27.540668</v>
      </c>
      <c r="RR182">
        <v>64.844329000000002</v>
      </c>
      <c r="RS182">
        <v>81.354540999999998</v>
      </c>
      <c r="RT182">
        <v>87.152958999999996</v>
      </c>
      <c r="RU182">
        <v>92.769288000000003</v>
      </c>
      <c r="RV182">
        <v>64.645145999999997</v>
      </c>
      <c r="RW182">
        <v>32.579652000000003</v>
      </c>
      <c r="RX182">
        <v>33.674508000000003</v>
      </c>
      <c r="RY182">
        <v>40.383412999999997</v>
      </c>
      <c r="RZ182">
        <v>58.922856000000003</v>
      </c>
      <c r="SA182">
        <v>48.567835000000002</v>
      </c>
      <c r="SB182">
        <v>40.122490999999997</v>
      </c>
      <c r="SC182">
        <v>44.605946000000003</v>
      </c>
      <c r="SD182">
        <v>40.011251999999999</v>
      </c>
      <c r="SE182">
        <v>25.151516999999998</v>
      </c>
      <c r="SF182">
        <v>26.058447999999999</v>
      </c>
      <c r="SG182">
        <v>48.910960000000003</v>
      </c>
      <c r="SH182">
        <v>47.651589000000001</v>
      </c>
      <c r="SI182">
        <v>67.320034000000007</v>
      </c>
      <c r="SJ182">
        <v>101.446017</v>
      </c>
      <c r="SK182">
        <v>80.582829000000004</v>
      </c>
      <c r="SL182">
        <v>94.500152</v>
      </c>
      <c r="SM182">
        <v>45.313862999999998</v>
      </c>
      <c r="SN182">
        <v>49.130549999999999</v>
      </c>
      <c r="SO182">
        <v>112.01855399999999</v>
      </c>
      <c r="SP182">
        <v>52.769497999999999</v>
      </c>
      <c r="SQ182">
        <v>62.795986999999997</v>
      </c>
      <c r="SR182">
        <v>49.305973000000002</v>
      </c>
      <c r="SS182">
        <v>45.447730999999997</v>
      </c>
      <c r="ST182">
        <v>48.566130999999999</v>
      </c>
      <c r="SU182">
        <v>60.903717</v>
      </c>
      <c r="SV182">
        <v>81.924107000000006</v>
      </c>
      <c r="SW182">
        <v>52.099451999999999</v>
      </c>
      <c r="SX182">
        <v>47.136707000000001</v>
      </c>
      <c r="SY182">
        <v>62.886670000000002</v>
      </c>
      <c r="SZ182">
        <v>60.183857000000003</v>
      </c>
      <c r="TA182">
        <v>78.268880999999993</v>
      </c>
      <c r="TB182">
        <v>84.295907</v>
      </c>
      <c r="TC182">
        <v>67.073982000000001</v>
      </c>
      <c r="TD182">
        <v>54.002499</v>
      </c>
      <c r="TE182">
        <v>62.364362999999997</v>
      </c>
      <c r="TF182">
        <v>66.377825000000001</v>
      </c>
      <c r="TG182">
        <v>62.058016000000002</v>
      </c>
      <c r="TH182">
        <v>61.774723000000002</v>
      </c>
      <c r="TI182">
        <v>46.280830000000002</v>
      </c>
      <c r="TJ182">
        <v>51.993768000000003</v>
      </c>
      <c r="TK182">
        <v>51.181835999999997</v>
      </c>
      <c r="TL182">
        <v>63.886527000000001</v>
      </c>
      <c r="TM182">
        <v>67.550382999999997</v>
      </c>
      <c r="TN182">
        <v>55.405239000000002</v>
      </c>
      <c r="TO182">
        <v>56.710757999999998</v>
      </c>
      <c r="TP182">
        <v>63.930118999999998</v>
      </c>
      <c r="TQ182">
        <v>60.082507</v>
      </c>
      <c r="TR182">
        <v>50.718564000000001</v>
      </c>
      <c r="TS182">
        <v>52.31532</v>
      </c>
      <c r="TT182">
        <v>58.233440000000002</v>
      </c>
      <c r="TU182">
        <v>80.019041000000001</v>
      </c>
      <c r="TV182">
        <v>56.912661999999997</v>
      </c>
      <c r="TW182">
        <v>50.191183000000002</v>
      </c>
      <c r="TX182">
        <v>44.928978999999998</v>
      </c>
      <c r="TY182">
        <v>34.532125000000001</v>
      </c>
      <c r="TZ182">
        <v>36.871499999999997</v>
      </c>
      <c r="UA182">
        <v>36.065196</v>
      </c>
      <c r="UB182">
        <v>31.434260999999999</v>
      </c>
      <c r="UC182">
        <v>24.430378000000001</v>
      </c>
      <c r="UD182">
        <v>23.022304999999999</v>
      </c>
      <c r="UE182">
        <v>20.191863999999999</v>
      </c>
      <c r="UF182">
        <v>23.565798000000001</v>
      </c>
      <c r="UG182">
        <v>31.496464</v>
      </c>
      <c r="UH182">
        <v>42.156072999999999</v>
      </c>
      <c r="UI182">
        <v>28.241879999999998</v>
      </c>
      <c r="UJ182">
        <v>24.331047000000002</v>
      </c>
      <c r="UK182">
        <v>20.5381</v>
      </c>
      <c r="UL182">
        <v>20.624320999999998</v>
      </c>
      <c r="UM182">
        <v>21.016908000000001</v>
      </c>
      <c r="UN182">
        <v>48.908534000000003</v>
      </c>
      <c r="UO182">
        <v>48.167082000000001</v>
      </c>
      <c r="UP182">
        <v>63.087428000000003</v>
      </c>
      <c r="UQ182">
        <v>88.822417000000002</v>
      </c>
      <c r="UR182">
        <v>83.954096000000007</v>
      </c>
      <c r="US182">
        <v>116.53086</v>
      </c>
      <c r="UT182">
        <v>83.860986999999994</v>
      </c>
      <c r="UU182">
        <v>47.620052999999999</v>
      </c>
      <c r="UV182">
        <v>45.035625000000003</v>
      </c>
      <c r="UW182">
        <v>66.281012000000004</v>
      </c>
      <c r="UX182">
        <v>23.360299999999999</v>
      </c>
      <c r="UY182">
        <v>27.938644</v>
      </c>
      <c r="UZ182">
        <v>27.826367999999999</v>
      </c>
      <c r="VA182">
        <v>69.587131999999997</v>
      </c>
      <c r="VB182">
        <v>40.032010999999997</v>
      </c>
      <c r="VC182">
        <v>49.826242999999998</v>
      </c>
      <c r="VD182">
        <v>59.432293999999999</v>
      </c>
      <c r="VE182">
        <v>22.039949</v>
      </c>
      <c r="VF182">
        <v>23.593705</v>
      </c>
      <c r="VG182">
        <v>23.338782999999999</v>
      </c>
      <c r="VH182">
        <v>70.606136000000006</v>
      </c>
      <c r="VI182">
        <v>43.624645999999998</v>
      </c>
      <c r="VJ182">
        <v>42.420070000000003</v>
      </c>
      <c r="VK182">
        <v>58.092978000000002</v>
      </c>
      <c r="VL182">
        <v>47.221001999999999</v>
      </c>
      <c r="VM182">
        <v>38.487068999999998</v>
      </c>
      <c r="VN182">
        <v>65.603485000000006</v>
      </c>
      <c r="VO182">
        <v>88.196332999999996</v>
      </c>
      <c r="VP182">
        <v>53.453043999999998</v>
      </c>
      <c r="VQ182">
        <v>52.371208000000003</v>
      </c>
      <c r="VR182">
        <v>61.914479999999998</v>
      </c>
      <c r="VS182">
        <v>84.006336000000005</v>
      </c>
      <c r="VT182">
        <v>36.373950999999998</v>
      </c>
      <c r="VU182">
        <v>42.413699000000001</v>
      </c>
      <c r="VV182">
        <v>43.169058999999997</v>
      </c>
      <c r="VW182">
        <v>71.347570000000005</v>
      </c>
      <c r="VX182">
        <v>40.877462000000001</v>
      </c>
      <c r="VY182">
        <v>42.230091000000002</v>
      </c>
      <c r="VZ182">
        <v>24.368527</v>
      </c>
      <c r="WA182">
        <v>23.411282</v>
      </c>
      <c r="WB182">
        <v>48.922497</v>
      </c>
      <c r="WC182">
        <v>69.893219999999999</v>
      </c>
      <c r="WD182">
        <v>72.857956000000001</v>
      </c>
      <c r="WE182">
        <v>89.937956999999997</v>
      </c>
      <c r="WF182">
        <v>38.241480000000003</v>
      </c>
      <c r="WG182">
        <v>42.138277000000002</v>
      </c>
      <c r="WH182">
        <v>46.041074000000002</v>
      </c>
      <c r="WI182">
        <v>32.771613000000002</v>
      </c>
      <c r="WJ182">
        <v>20.626747000000002</v>
      </c>
      <c r="WK182">
        <v>27.488039000000001</v>
      </c>
      <c r="WL182">
        <v>22.038634999999999</v>
      </c>
      <c r="WM182">
        <v>20.752115</v>
      </c>
      <c r="WN182">
        <v>20.951706000000001</v>
      </c>
      <c r="WO182">
        <v>21.682917</v>
      </c>
      <c r="WP182">
        <v>23.990069999999999</v>
      </c>
      <c r="WQ182">
        <v>23.885774999999999</v>
      </c>
      <c r="WR182">
        <v>69.004344000000003</v>
      </c>
      <c r="WS182">
        <v>78.366415000000003</v>
      </c>
      <c r="WT182">
        <v>89.174004999999994</v>
      </c>
      <c r="WU182">
        <v>83.358789999999999</v>
      </c>
      <c r="WV182">
        <v>25.696712000000002</v>
      </c>
      <c r="WW182">
        <v>22.599571000000001</v>
      </c>
      <c r="WX182">
        <v>22.401202999999999</v>
      </c>
      <c r="WY182">
        <v>22.262167999999999</v>
      </c>
      <c r="WZ182">
        <v>21.295922000000001</v>
      </c>
      <c r="XA182">
        <v>21.729787000000002</v>
      </c>
      <c r="XB182">
        <v>21.865432999999999</v>
      </c>
      <c r="XC182">
        <v>47.242798000000001</v>
      </c>
      <c r="XD182">
        <v>85.903384000000003</v>
      </c>
      <c r="XE182">
        <v>88.216481000000002</v>
      </c>
      <c r="XF182">
        <v>101.713328</v>
      </c>
      <c r="XG182">
        <v>86.548727</v>
      </c>
      <c r="XH182">
        <v>98.497095000000002</v>
      </c>
      <c r="XI182">
        <v>108.80615400000001</v>
      </c>
      <c r="XJ182">
        <v>73.289672999999993</v>
      </c>
      <c r="XK182">
        <v>48.229450999999997</v>
      </c>
      <c r="XL182">
        <v>62.370381999999999</v>
      </c>
      <c r="XM182">
        <v>52.194229</v>
      </c>
      <c r="XN182">
        <v>28.760337</v>
      </c>
      <c r="XO182">
        <v>32.580542000000001</v>
      </c>
      <c r="XP182">
        <v>32.653965999999997</v>
      </c>
      <c r="XQ182">
        <v>29.706396999999999</v>
      </c>
      <c r="XR182">
        <v>41.307029999999997</v>
      </c>
      <c r="XS182">
        <v>30.97025</v>
      </c>
      <c r="XT182">
        <v>23.774092</v>
      </c>
      <c r="XU182">
        <v>22.261649999999999</v>
      </c>
      <c r="XV182">
        <v>35.828626</v>
      </c>
      <c r="XW182">
        <v>66.775671000000003</v>
      </c>
      <c r="XX182">
        <v>73.707130000000006</v>
      </c>
      <c r="XY182">
        <v>65.232489000000001</v>
      </c>
      <c r="XZ182">
        <v>59.595605999999997</v>
      </c>
      <c r="YA182">
        <v>56.796441999999999</v>
      </c>
      <c r="YB182">
        <v>68.342945999999998</v>
      </c>
      <c r="YC182">
        <v>114.022266</v>
      </c>
      <c r="YD182">
        <v>83.208957999999996</v>
      </c>
      <c r="YE182">
        <v>85.549333000000004</v>
      </c>
      <c r="YF182">
        <v>57.713298999999999</v>
      </c>
      <c r="YG182">
        <v>61.997664</v>
      </c>
      <c r="YH182">
        <v>43.196224999999998</v>
      </c>
      <c r="YI182">
        <v>52.451631999999996</v>
      </c>
      <c r="YJ182">
        <v>54.054924</v>
      </c>
      <c r="YK182">
        <v>24.386565000000001</v>
      </c>
      <c r="YL182">
        <v>26.498090000000001</v>
      </c>
      <c r="YM182">
        <v>22.71368</v>
      </c>
      <c r="YN182">
        <v>19.825851</v>
      </c>
      <c r="YO182">
        <v>24.812539999999998</v>
      </c>
      <c r="YP182">
        <v>64.461815000000001</v>
      </c>
      <c r="YQ182">
        <v>49.821835999999998</v>
      </c>
      <c r="YR182">
        <v>32.766038999999999</v>
      </c>
      <c r="YS182">
        <v>50.250791999999997</v>
      </c>
      <c r="YT182">
        <v>61.137065</v>
      </c>
      <c r="YU182">
        <v>63.201295999999999</v>
      </c>
      <c r="YV182">
        <v>50.529974000000003</v>
      </c>
      <c r="YW182">
        <v>39.396075000000003</v>
      </c>
      <c r="YX182">
        <v>52.661887999999998</v>
      </c>
      <c r="YY182">
        <v>43.452981000000001</v>
      </c>
      <c r="YZ182">
        <v>38.119999999999997</v>
      </c>
      <c r="ZA182">
        <v>23.542891000000001</v>
      </c>
      <c r="ZB182">
        <v>23.693480999999998</v>
      </c>
      <c r="ZC182">
        <v>27.273561000000001</v>
      </c>
      <c r="ZD182">
        <v>23.490891999999999</v>
      </c>
      <c r="ZE182">
        <v>23.775054000000001</v>
      </c>
      <c r="ZF182">
        <v>24.058938999999999</v>
      </c>
      <c r="ZG182">
        <v>25.292698999999999</v>
      </c>
      <c r="ZH182">
        <v>23.034193999999999</v>
      </c>
      <c r="ZI182">
        <v>22.818511999999998</v>
      </c>
      <c r="ZJ182">
        <v>20.845374</v>
      </c>
      <c r="ZK182">
        <v>22.815104000000002</v>
      </c>
      <c r="ZL182">
        <v>22.919028999999998</v>
      </c>
      <c r="ZM182">
        <v>51.263593</v>
      </c>
      <c r="ZN182">
        <v>53.163621999999997</v>
      </c>
      <c r="ZO182">
        <v>52.461095</v>
      </c>
      <c r="ZP182">
        <v>57.393433000000002</v>
      </c>
      <c r="ZQ182">
        <v>65.272285999999994</v>
      </c>
      <c r="ZR182">
        <v>59.748215000000002</v>
      </c>
      <c r="ZS182">
        <v>47.850937999999999</v>
      </c>
      <c r="ZT182">
        <v>49.174123000000002</v>
      </c>
      <c r="ZU182">
        <v>72.410870000000003</v>
      </c>
      <c r="ZV182">
        <v>47.740716999999997</v>
      </c>
      <c r="ZW182">
        <v>48.351227000000002</v>
      </c>
      <c r="ZX182">
        <v>21.260238000000001</v>
      </c>
      <c r="ZY182">
        <v>20.417231000000001</v>
      </c>
      <c r="ZZ182">
        <v>26.132335999999999</v>
      </c>
      <c r="AAA182">
        <v>39.248373000000001</v>
      </c>
      <c r="AAB182">
        <v>43.428519000000001</v>
      </c>
      <c r="AAC182">
        <v>35.946142000000002</v>
      </c>
      <c r="AAD182">
        <v>82.880723000000003</v>
      </c>
      <c r="AAE182">
        <v>82.131103999999993</v>
      </c>
      <c r="AAF182">
        <v>79.836597999999995</v>
      </c>
      <c r="AAG182">
        <v>58.401141000000003</v>
      </c>
      <c r="AAH182">
        <v>43.128892999999998</v>
      </c>
      <c r="AAI182">
        <v>49.250157999999999</v>
      </c>
      <c r="AAJ182">
        <v>29.405956</v>
      </c>
      <c r="AAK182">
        <v>23.325153</v>
      </c>
      <c r="AAL182">
        <v>24.816206999999999</v>
      </c>
      <c r="AAM182">
        <v>19.922460999999998</v>
      </c>
      <c r="AAN182">
        <v>48.193024999999999</v>
      </c>
      <c r="AAO182">
        <v>91.538138000000004</v>
      </c>
      <c r="AAP182">
        <v>88.065389999999994</v>
      </c>
      <c r="AAQ182">
        <v>95.687746000000004</v>
      </c>
      <c r="AAR182">
        <v>54.978670999999999</v>
      </c>
      <c r="AAS182">
        <v>46.373976999999996</v>
      </c>
      <c r="AAT182">
        <v>77.475243000000006</v>
      </c>
      <c r="AAU182">
        <v>83.815228000000005</v>
      </c>
      <c r="AAV182">
        <v>69.961385000000007</v>
      </c>
      <c r="AAW182">
        <v>35.546796000000001</v>
      </c>
      <c r="AAX182">
        <v>25.295995999999999</v>
      </c>
      <c r="AAY182">
        <v>22.712699000000001</v>
      </c>
      <c r="AAZ182">
        <v>27.522760999999999</v>
      </c>
      <c r="ABA182">
        <v>21.613714999999999</v>
      </c>
      <c r="ABB182">
        <v>25.770786000000001</v>
      </c>
      <c r="ABC182">
        <v>23.430004</v>
      </c>
      <c r="ABD182">
        <v>27.892367</v>
      </c>
      <c r="ABE182">
        <v>21.068759</v>
      </c>
      <c r="ABF182">
        <v>26.496293999999999</v>
      </c>
      <c r="ABG182">
        <v>23.469262000000001</v>
      </c>
      <c r="ABH182">
        <v>22.021059999999999</v>
      </c>
      <c r="ABI182">
        <v>21.129888000000001</v>
      </c>
      <c r="ABJ182">
        <v>23.821256999999999</v>
      </c>
      <c r="ABK182">
        <v>21.256238</v>
      </c>
      <c r="ABL182">
        <v>22.091707</v>
      </c>
      <c r="ABM182">
        <v>20.078681</v>
      </c>
      <c r="ABN182">
        <v>23.345541000000001</v>
      </c>
      <c r="ABO182">
        <v>23.250098999999999</v>
      </c>
      <c r="ABP182">
        <v>55.349590999999997</v>
      </c>
      <c r="ABQ182">
        <v>64.915567999999993</v>
      </c>
      <c r="ABR182">
        <v>38.556809000000001</v>
      </c>
      <c r="ABS182">
        <v>38.421866999999999</v>
      </c>
      <c r="ABT182">
        <v>24.777799999999999</v>
      </c>
      <c r="ABU182">
        <v>25.432068000000001</v>
      </c>
      <c r="ABV182">
        <v>20.885853999999998</v>
      </c>
      <c r="ABW182">
        <v>25.652028000000001</v>
      </c>
      <c r="ABX182">
        <v>21.457809999999998</v>
      </c>
      <c r="ABY182">
        <v>20.651413000000002</v>
      </c>
      <c r="ABZ182">
        <v>22.216854000000001</v>
      </c>
      <c r="ACA182">
        <v>21.421588</v>
      </c>
      <c r="ACB182">
        <v>23.774554999999999</v>
      </c>
      <c r="ACC182">
        <v>73.343745999999996</v>
      </c>
      <c r="ACD182">
        <v>87.390936999999994</v>
      </c>
      <c r="ACE182">
        <v>73.330207999999999</v>
      </c>
      <c r="ACF182">
        <v>86.446782999999996</v>
      </c>
      <c r="ACG182">
        <v>53.460580999999998</v>
      </c>
      <c r="ACH182">
        <v>23.082360999999999</v>
      </c>
      <c r="ACI182">
        <v>23.800017</v>
      </c>
      <c r="ACJ182">
        <v>27.401392000000001</v>
      </c>
      <c r="ACK182">
        <v>22.355796999999999</v>
      </c>
      <c r="ACL182">
        <v>21.508623</v>
      </c>
      <c r="ACM182">
        <v>23.003361000000002</v>
      </c>
      <c r="ACN182">
        <v>35.144708999999999</v>
      </c>
      <c r="ACO182">
        <v>80.412794000000005</v>
      </c>
      <c r="ACP182">
        <v>77.155303000000004</v>
      </c>
      <c r="ACQ182">
        <v>59.160519999999998</v>
      </c>
      <c r="ACR182">
        <v>58.631416000000002</v>
      </c>
      <c r="ACS182">
        <v>61.013382999999997</v>
      </c>
      <c r="ACT182">
        <v>91.051275000000004</v>
      </c>
      <c r="ACU182">
        <v>82.243212999999997</v>
      </c>
      <c r="ACV182">
        <v>38.506199000000002</v>
      </c>
      <c r="ACW182">
        <v>42.754027999999998</v>
      </c>
      <c r="ACX182">
        <v>60.677385999999998</v>
      </c>
      <c r="ACY182">
        <v>51.819789</v>
      </c>
      <c r="ACZ182">
        <v>53.895279000000002</v>
      </c>
      <c r="ADA182">
        <v>48.76661</v>
      </c>
      <c r="ADB182">
        <v>72.517554000000004</v>
      </c>
      <c r="ADC182">
        <v>63.109611999999998</v>
      </c>
      <c r="ADD182">
        <v>55.753937000000001</v>
      </c>
      <c r="ADE182">
        <v>67.375922000000003</v>
      </c>
      <c r="ADF182">
        <v>80.980823000000001</v>
      </c>
      <c r="ADG182">
        <v>66.601839999999996</v>
      </c>
      <c r="ADH182">
        <v>47.586516000000003</v>
      </c>
      <c r="ADI182">
        <v>49.213510999999997</v>
      </c>
      <c r="ADJ182">
        <v>66.523156</v>
      </c>
      <c r="ADK182">
        <v>67.185350999999997</v>
      </c>
      <c r="ADL182">
        <v>60.905808999999998</v>
      </c>
      <c r="ADM182">
        <v>51.898733</v>
      </c>
      <c r="ADN182">
        <v>61.096435999999997</v>
      </c>
      <c r="ADO182">
        <v>73.245469</v>
      </c>
      <c r="ADP182">
        <v>67.296571</v>
      </c>
      <c r="ADQ182">
        <v>56.376131999999998</v>
      </c>
      <c r="ADR182">
        <v>67.867101000000005</v>
      </c>
      <c r="ADS182">
        <v>43.087744999999998</v>
      </c>
      <c r="ADT182">
        <v>24.151382000000002</v>
      </c>
      <c r="ADU182">
        <v>22.763846000000001</v>
      </c>
      <c r="ADV182">
        <v>21.343254999999999</v>
      </c>
      <c r="ADW182">
        <v>25.089794999999999</v>
      </c>
      <c r="ADX182">
        <v>24.556377000000001</v>
      </c>
      <c r="ADY182">
        <v>51.092744000000003</v>
      </c>
      <c r="ADZ182">
        <v>50.066481000000003</v>
      </c>
      <c r="AEA182">
        <v>42.216239000000002</v>
      </c>
      <c r="AEB182">
        <v>55.058188000000001</v>
      </c>
      <c r="AEC182">
        <v>61.972997999999997</v>
      </c>
      <c r="AED182">
        <v>85.134226999999996</v>
      </c>
      <c r="AEE182">
        <v>103.236288</v>
      </c>
      <c r="AEF182">
        <v>97.870827000000006</v>
      </c>
      <c r="AEG182">
        <v>92.304775000000006</v>
      </c>
      <c r="AEH182">
        <v>104.040277</v>
      </c>
      <c r="AEI182">
        <v>67.852396999999996</v>
      </c>
      <c r="AEJ182">
        <v>85.983937999999995</v>
      </c>
      <c r="AEK182">
        <v>94.507022000000006</v>
      </c>
      <c r="AEL182">
        <v>71.866470000000007</v>
      </c>
      <c r="AEM182">
        <v>55.581069999999997</v>
      </c>
      <c r="AEN182">
        <v>49.612450000000003</v>
      </c>
      <c r="AEO182">
        <v>53.963740000000001</v>
      </c>
      <c r="AEP182">
        <v>51.375239000000001</v>
      </c>
      <c r="AEQ182">
        <v>40.033788000000001</v>
      </c>
      <c r="AER182">
        <v>41.230124000000004</v>
      </c>
      <c r="AES182">
        <v>37.319288999999998</v>
      </c>
      <c r="AET182">
        <v>24.321619999999999</v>
      </c>
      <c r="AEU182">
        <v>26.308852000000002</v>
      </c>
      <c r="AEV182">
        <v>20.83193</v>
      </c>
      <c r="AEW182">
        <v>20.972538</v>
      </c>
      <c r="AEX182">
        <v>47.431907000000002</v>
      </c>
      <c r="AEY182">
        <v>51.688699</v>
      </c>
      <c r="AEZ182">
        <v>72.336277999999993</v>
      </c>
      <c r="AFA182">
        <v>107.543301</v>
      </c>
      <c r="AFB182">
        <v>67.497845999999996</v>
      </c>
      <c r="AFC182">
        <v>44.18573</v>
      </c>
      <c r="AFD182">
        <v>39.683590000000002</v>
      </c>
      <c r="AFE182">
        <v>69.879497999999998</v>
      </c>
      <c r="AFF182">
        <v>74.237213999999994</v>
      </c>
      <c r="AFG182">
        <v>84.334052999999997</v>
      </c>
      <c r="AFH182">
        <v>75.316328999999996</v>
      </c>
      <c r="AFI182">
        <v>73.947458999999995</v>
      </c>
      <c r="AFJ182">
        <v>57.874667000000002</v>
      </c>
      <c r="AFK182">
        <v>90.675742999999997</v>
      </c>
      <c r="AFL182">
        <v>49.453397000000002</v>
      </c>
      <c r="AFM182">
        <v>54.416400000000003</v>
      </c>
      <c r="AFN182">
        <v>57.176231999999999</v>
      </c>
      <c r="AFO182">
        <v>77.696240000000003</v>
      </c>
      <c r="AFP182">
        <v>56.729627999999998</v>
      </c>
      <c r="AFQ182">
        <v>60.557203999999999</v>
      </c>
      <c r="AFR182">
        <v>70.773151999999996</v>
      </c>
      <c r="AFS182">
        <v>64.291077000000001</v>
      </c>
      <c r="AFT182">
        <v>62.392474</v>
      </c>
      <c r="AFU182">
        <v>56.585759000000003</v>
      </c>
      <c r="AFV182">
        <v>55.434609000000002</v>
      </c>
      <c r="AFW182">
        <v>52.767127000000002</v>
      </c>
      <c r="AFX182">
        <v>70.059847000000005</v>
      </c>
      <c r="AFY182">
        <v>67.464956999999998</v>
      </c>
      <c r="AFZ182">
        <v>64.057191000000003</v>
      </c>
      <c r="AGA182">
        <v>61.843445000000003</v>
      </c>
      <c r="AGB182">
        <v>80.285092000000006</v>
      </c>
      <c r="AGC182">
        <v>47.776586999999999</v>
      </c>
      <c r="AGD182">
        <v>53.470266000000002</v>
      </c>
      <c r="AGE182">
        <v>49.448563</v>
      </c>
      <c r="AGF182">
        <v>73.706480999999997</v>
      </c>
      <c r="AGG182">
        <v>56.057785000000003</v>
      </c>
      <c r="AGH182">
        <v>21.325792</v>
      </c>
      <c r="AGI182">
        <v>22.337555999999999</v>
      </c>
      <c r="AGJ182">
        <v>36.113306999999999</v>
      </c>
      <c r="AGK182">
        <v>21.171702</v>
      </c>
      <c r="AGL182">
        <v>20.582543000000001</v>
      </c>
      <c r="AGM182">
        <v>20.027144</v>
      </c>
      <c r="AGN182">
        <v>24.203102999999999</v>
      </c>
      <c r="AGO182">
        <v>68.821252999999999</v>
      </c>
      <c r="AGP182">
        <v>56.92868</v>
      </c>
      <c r="AGQ182">
        <v>58.233680999999997</v>
      </c>
      <c r="AGR182">
        <v>97.405314000000004</v>
      </c>
      <c r="AGS182">
        <v>47.458665000000003</v>
      </c>
      <c r="AGT182">
        <v>20.629932</v>
      </c>
      <c r="AGU182">
        <v>22.948066000000001</v>
      </c>
      <c r="AGV182">
        <v>23.253468999999999</v>
      </c>
      <c r="AGW182">
        <v>20.597006</v>
      </c>
      <c r="AGX182">
        <v>19.686648999999999</v>
      </c>
      <c r="AGY182">
        <v>20.188307999999999</v>
      </c>
      <c r="AGZ182">
        <v>20.654135</v>
      </c>
      <c r="AHA182">
        <v>21.216367999999999</v>
      </c>
      <c r="AHB182">
        <v>49.539895000000001</v>
      </c>
      <c r="AHC182">
        <v>47.877271</v>
      </c>
      <c r="AHD182">
        <v>69.918479000000005</v>
      </c>
      <c r="AHE182">
        <v>76.934657000000001</v>
      </c>
      <c r="AHF182">
        <v>86.778925999999998</v>
      </c>
      <c r="AHG182">
        <v>59.825583000000002</v>
      </c>
      <c r="AHH182">
        <v>58.433861999999998</v>
      </c>
      <c r="AHI182">
        <v>58.942188999999999</v>
      </c>
      <c r="AHJ182">
        <v>78.786779999999993</v>
      </c>
      <c r="AHK182">
        <v>77.862701000000001</v>
      </c>
      <c r="AHL182">
        <v>81.329096000000007</v>
      </c>
      <c r="AHM182">
        <v>66.217549000000005</v>
      </c>
      <c r="AHN182">
        <v>54.182886000000003</v>
      </c>
      <c r="AHO182">
        <v>62.064256</v>
      </c>
      <c r="AHP182">
        <v>78.327730000000003</v>
      </c>
      <c r="AHQ182">
        <v>83.330456999999996</v>
      </c>
      <c r="AHR182">
        <v>91.204328000000004</v>
      </c>
      <c r="AHS182">
        <v>76.599310000000003</v>
      </c>
      <c r="AHT182">
        <v>50.752099999999999</v>
      </c>
      <c r="AHU182">
        <v>50.258958999999997</v>
      </c>
      <c r="AHV182">
        <v>46.215572000000002</v>
      </c>
      <c r="AHW182">
        <v>46.304440999999997</v>
      </c>
      <c r="AHX182">
        <v>25.736545</v>
      </c>
      <c r="AHY182">
        <v>25.043129</v>
      </c>
      <c r="AHZ182">
        <v>42.913488999999998</v>
      </c>
      <c r="AIA182">
        <v>33.777394999999999</v>
      </c>
      <c r="AIB182">
        <v>44.169341000000003</v>
      </c>
      <c r="AIC182">
        <v>21.023167000000001</v>
      </c>
      <c r="AID182">
        <v>54.091849000000003</v>
      </c>
      <c r="AIE182">
        <v>55.770048000000003</v>
      </c>
      <c r="AIF182">
        <v>64.294002000000006</v>
      </c>
      <c r="AIG182">
        <v>60.580387999999999</v>
      </c>
      <c r="AIH182">
        <v>54.518287999999998</v>
      </c>
      <c r="AII182">
        <v>66.022478000000007</v>
      </c>
      <c r="AIJ182">
        <v>53.404285999999999</v>
      </c>
      <c r="AIK182">
        <v>60.01097</v>
      </c>
      <c r="AIL182">
        <v>49.990703000000003</v>
      </c>
      <c r="AIM182">
        <v>41.058107</v>
      </c>
      <c r="AIN182">
        <v>40.803333000000002</v>
      </c>
      <c r="AIO182">
        <v>37.540044999999999</v>
      </c>
      <c r="AIP182">
        <v>62.773209000000001</v>
      </c>
      <c r="AIQ182">
        <v>40.962701000000003</v>
      </c>
      <c r="AIR182">
        <v>41.278863000000001</v>
      </c>
      <c r="AIS182">
        <v>40.673853999999999</v>
      </c>
      <c r="AIT182">
        <v>22.394480999999999</v>
      </c>
      <c r="AIU182">
        <v>45.924278999999999</v>
      </c>
      <c r="AIV182">
        <v>47.522998000000001</v>
      </c>
      <c r="AIW182">
        <v>47.902825</v>
      </c>
      <c r="AIX182">
        <v>49.399526999999999</v>
      </c>
      <c r="AIY182">
        <v>55.445737999999999</v>
      </c>
      <c r="AIZ182">
        <v>47.826512000000001</v>
      </c>
      <c r="AJA182">
        <v>48.558964000000003</v>
      </c>
      <c r="AJB182">
        <v>23.142303999999999</v>
      </c>
      <c r="AJC182">
        <v>23.124525999999999</v>
      </c>
      <c r="AJD182">
        <v>25.408365</v>
      </c>
      <c r="AJE182">
        <v>53.166918000000003</v>
      </c>
      <c r="AJF182">
        <v>71.849581000000001</v>
      </c>
      <c r="AJG182">
        <v>41.499046</v>
      </c>
      <c r="AJH182">
        <v>62.897948</v>
      </c>
      <c r="AJI182">
        <v>57.569246</v>
      </c>
      <c r="AJJ182">
        <v>48.635778000000002</v>
      </c>
      <c r="AJK182">
        <v>74.385137999999998</v>
      </c>
      <c r="AJL182">
        <v>103.10879</v>
      </c>
      <c r="AJM182">
        <v>46.879451000000003</v>
      </c>
      <c r="AJN182">
        <v>40.728482</v>
      </c>
      <c r="AJO182">
        <v>71.710991000000007</v>
      </c>
      <c r="AJP182">
        <v>53.095123000000001</v>
      </c>
      <c r="AJQ182">
        <v>29.696563999999999</v>
      </c>
      <c r="AJR182">
        <v>31.332466</v>
      </c>
      <c r="AJS182">
        <v>31.842589</v>
      </c>
      <c r="AJT182">
        <v>38.506920999999998</v>
      </c>
      <c r="AJU182">
        <v>32.650410999999998</v>
      </c>
      <c r="AJV182">
        <v>85.511555999999999</v>
      </c>
      <c r="AJW182">
        <v>47.856603999999997</v>
      </c>
      <c r="AJX182">
        <v>27.176580000000001</v>
      </c>
      <c r="AJY182">
        <v>68.834530999999998</v>
      </c>
      <c r="AJZ182">
        <v>78.597209000000007</v>
      </c>
      <c r="AKA182">
        <v>71.804878000000002</v>
      </c>
      <c r="AKB182">
        <v>43.262853999999997</v>
      </c>
      <c r="AKC182">
        <v>52.828257000000001</v>
      </c>
      <c r="AKD182">
        <v>53.882185999999997</v>
      </c>
      <c r="AKE182">
        <v>39.275244000000001</v>
      </c>
      <c r="AKF182">
        <v>80.839787000000001</v>
      </c>
      <c r="AKG182">
        <v>94.195303999999993</v>
      </c>
      <c r="AKH182">
        <v>42.561844999999998</v>
      </c>
      <c r="AKI182">
        <v>61.388506</v>
      </c>
      <c r="AKJ182">
        <v>70.312251000000003</v>
      </c>
      <c r="AKK182">
        <v>47.415703000000001</v>
      </c>
      <c r="AKL182">
        <v>20.316807000000001</v>
      </c>
      <c r="AKM182">
        <v>22.906215</v>
      </c>
      <c r="AKN182">
        <v>19.985571</v>
      </c>
      <c r="AKO182">
        <v>23.410875000000001</v>
      </c>
      <c r="AKP182">
        <v>61.208841999999997</v>
      </c>
      <c r="AKQ182">
        <v>58.109422000000002</v>
      </c>
      <c r="AKR182">
        <v>50.126663999999998</v>
      </c>
      <c r="AKS182">
        <v>42.728509000000003</v>
      </c>
      <c r="AKT182">
        <v>42.436883999999999</v>
      </c>
      <c r="AKU182">
        <v>92.048536999999996</v>
      </c>
      <c r="AKV182">
        <v>79.112645000000001</v>
      </c>
      <c r="AKW182">
        <v>91.526156</v>
      </c>
      <c r="AKX182">
        <v>83.623210999999998</v>
      </c>
      <c r="AKY182">
        <v>108.684747</v>
      </c>
      <c r="AKZ182">
        <v>64.130634000000001</v>
      </c>
      <c r="ALA182">
        <v>45.156067999999998</v>
      </c>
      <c r="ALB182">
        <v>53.770521000000002</v>
      </c>
      <c r="ALC182">
        <v>35.434538000000003</v>
      </c>
      <c r="ALD182">
        <v>22.945232000000001</v>
      </c>
      <c r="ALE182">
        <v>21.326737000000001</v>
      </c>
      <c r="ALF182">
        <v>22.247187</v>
      </c>
      <c r="ALG182">
        <v>27.610796000000001</v>
      </c>
      <c r="ALH182">
        <v>23.449152000000002</v>
      </c>
      <c r="ALI182">
        <v>49.243825999999999</v>
      </c>
      <c r="ALJ182">
        <v>71.720454000000004</v>
      </c>
      <c r="ALK182">
        <v>46.573658999999999</v>
      </c>
      <c r="ALL182">
        <v>52.879589000000003</v>
      </c>
      <c r="ALM182">
        <v>32.972664999999999</v>
      </c>
      <c r="ALN182">
        <v>63.280461000000003</v>
      </c>
      <c r="ALO182">
        <v>49.522840000000002</v>
      </c>
      <c r="ALP182">
        <v>47.369869999999999</v>
      </c>
      <c r="ALQ182">
        <v>79.141108000000003</v>
      </c>
      <c r="ALR182">
        <v>86.579539999999994</v>
      </c>
      <c r="ALS182">
        <v>71.156665000000004</v>
      </c>
      <c r="ALT182">
        <v>49.977074999999999</v>
      </c>
      <c r="ALU182">
        <v>37.841911000000003</v>
      </c>
      <c r="ALV182">
        <v>45.557729000000002</v>
      </c>
      <c r="ALW182">
        <v>30.945785999999998</v>
      </c>
      <c r="ALX182">
        <v>61.052919000000003</v>
      </c>
      <c r="ALY182">
        <v>64.184578000000002</v>
      </c>
      <c r="ALZ182">
        <v>66.598709999999997</v>
      </c>
      <c r="AMA182">
        <v>55.481256000000002</v>
      </c>
      <c r="AMB182">
        <v>80.021761999999995</v>
      </c>
      <c r="AMC182">
        <v>60.159467999999997</v>
      </c>
      <c r="AMD182">
        <v>104.653953</v>
      </c>
      <c r="AME182">
        <v>60.817458999999999</v>
      </c>
      <c r="AMF182">
        <v>50.884765000000002</v>
      </c>
      <c r="AMG182">
        <v>62.922817999999999</v>
      </c>
      <c r="AMH182">
        <v>56.023099999999999</v>
      </c>
      <c r="AMI182">
        <v>61.473542000000002</v>
      </c>
      <c r="AMJ182">
        <v>57.212324000000002</v>
      </c>
      <c r="AMK182">
        <v>66.807837000000006</v>
      </c>
      <c r="AML182">
        <v>70.216215000000005</v>
      </c>
      <c r="AMM182">
        <v>87.478286999999995</v>
      </c>
      <c r="AMN182">
        <v>89.394037999999995</v>
      </c>
      <c r="AMO182">
        <v>65.929720000000003</v>
      </c>
      <c r="AMP182">
        <v>48.362096999999999</v>
      </c>
      <c r="AMQ182">
        <v>57.659261999999998</v>
      </c>
      <c r="AMR182">
        <v>49.841428000000001</v>
      </c>
      <c r="AMS182">
        <v>50.415419999999997</v>
      </c>
      <c r="AMT182">
        <v>60.041321000000003</v>
      </c>
      <c r="AMU182">
        <v>95.207770999999994</v>
      </c>
      <c r="AMV182">
        <v>83.426955000000007</v>
      </c>
      <c r="AMW182">
        <v>70.837280000000007</v>
      </c>
      <c r="AMX182">
        <v>77.813997000000001</v>
      </c>
      <c r="AMY182">
        <v>54.562047</v>
      </c>
      <c r="AMZ182">
        <v>74.081215999999998</v>
      </c>
      <c r="ANA182">
        <v>80.209204</v>
      </c>
      <c r="ANB182">
        <v>81.844735999999997</v>
      </c>
      <c r="ANC182">
        <v>70.584895000000003</v>
      </c>
      <c r="AND182">
        <v>58.058553000000003</v>
      </c>
      <c r="ANE182">
        <v>82.463746</v>
      </c>
      <c r="ANF182">
        <v>75.163996999999995</v>
      </c>
      <c r="ANG182">
        <v>89.360816</v>
      </c>
      <c r="ANH182">
        <v>69.791424000000006</v>
      </c>
      <c r="ANI182">
        <v>51.522996999999997</v>
      </c>
      <c r="ANJ182">
        <v>66.102660999999998</v>
      </c>
      <c r="ANK182">
        <v>65.547410999999997</v>
      </c>
      <c r="ANL182">
        <v>104.215552</v>
      </c>
      <c r="ANM182">
        <v>72.965028000000004</v>
      </c>
      <c r="ANN182">
        <v>63.696584999999999</v>
      </c>
      <c r="ANO182">
        <v>69.834461000000005</v>
      </c>
      <c r="ANP182">
        <v>53.441710999999998</v>
      </c>
      <c r="ANQ182">
        <v>78.424081000000001</v>
      </c>
      <c r="ANR182">
        <v>51.237631</v>
      </c>
      <c r="ANS182">
        <v>30.53407</v>
      </c>
      <c r="ANT182">
        <v>23.835294000000001</v>
      </c>
      <c r="ANU182">
        <v>73.195858999999999</v>
      </c>
      <c r="ANV182">
        <v>73.196969999999993</v>
      </c>
      <c r="ANW182">
        <v>62.876725999999998</v>
      </c>
      <c r="ANX182">
        <v>65.691204999999997</v>
      </c>
      <c r="ANY182">
        <v>52.443798000000001</v>
      </c>
      <c r="ANZ182">
        <v>77.926607000000004</v>
      </c>
      <c r="AOA182">
        <v>64.529869000000005</v>
      </c>
      <c r="AOB182">
        <v>88.094982000000002</v>
      </c>
      <c r="AOC182">
        <v>46.689731000000002</v>
      </c>
      <c r="AOD182">
        <v>30.511312</v>
      </c>
      <c r="AOE182">
        <v>19.790980999999999</v>
      </c>
      <c r="AOF182">
        <v>27.308893000000001</v>
      </c>
      <c r="AOG182">
        <v>23.500373</v>
      </c>
      <c r="AOH182">
        <v>20.412600999999999</v>
      </c>
      <c r="AOI182">
        <v>38.617845000000003</v>
      </c>
      <c r="AOJ182">
        <v>24.428453000000001</v>
      </c>
      <c r="AOK182">
        <v>23.538225000000001</v>
      </c>
      <c r="AOL182">
        <v>20.437083000000001</v>
      </c>
      <c r="AOM182">
        <v>23.107323000000001</v>
      </c>
      <c r="AON182">
        <v>23.317820000000001</v>
      </c>
      <c r="AOO182">
        <v>24.038049999999998</v>
      </c>
      <c r="AOP182">
        <v>58.338881999999998</v>
      </c>
      <c r="AOQ182">
        <v>65.128972000000005</v>
      </c>
      <c r="AOR182">
        <v>24.678948999999999</v>
      </c>
      <c r="AOS182">
        <v>31.640053999999999</v>
      </c>
      <c r="AOT182">
        <v>63.051296999999998</v>
      </c>
      <c r="AOU182">
        <v>21.798971000000002</v>
      </c>
      <c r="AOV182">
        <v>22.581738000000001</v>
      </c>
      <c r="AOW182">
        <v>20.409693999999998</v>
      </c>
      <c r="AOX182">
        <v>27.871200000000002</v>
      </c>
      <c r="AOY182">
        <v>37.890225999999998</v>
      </c>
      <c r="AOZ182">
        <v>41.308084999999998</v>
      </c>
      <c r="APA182">
        <v>38.800879999999999</v>
      </c>
      <c r="APB182">
        <v>37.325400000000002</v>
      </c>
      <c r="APC182">
        <v>47.930233000000001</v>
      </c>
      <c r="APD182">
        <v>48.177191999999998</v>
      </c>
      <c r="APE182">
        <v>25.847895000000001</v>
      </c>
      <c r="APF182">
        <v>23.688555000000001</v>
      </c>
      <c r="APG182">
        <v>68.890696000000005</v>
      </c>
      <c r="APH182">
        <v>57.830686</v>
      </c>
      <c r="API182">
        <v>40.681983000000002</v>
      </c>
      <c r="APJ182">
        <v>52.427520999999999</v>
      </c>
      <c r="APK182">
        <v>52.147359000000002</v>
      </c>
      <c r="APL182">
        <v>20.598303000000001</v>
      </c>
      <c r="APM182">
        <v>20.248529999999999</v>
      </c>
      <c r="APN182">
        <v>66.543914999999998</v>
      </c>
      <c r="APO182">
        <v>55.172722999999998</v>
      </c>
      <c r="APP182">
        <v>60.409872</v>
      </c>
      <c r="APQ182">
        <v>35.923715999999999</v>
      </c>
      <c r="APR182">
        <v>31.258948</v>
      </c>
      <c r="APS182">
        <v>20.599858000000001</v>
      </c>
      <c r="APT182">
        <v>23.625723000000001</v>
      </c>
      <c r="APU182">
        <v>23.763406</v>
      </c>
      <c r="APV182">
        <v>23.439207</v>
      </c>
      <c r="APW182">
        <v>24.235585</v>
      </c>
      <c r="APX182">
        <v>48.399337000000003</v>
      </c>
      <c r="APY182">
        <v>39.781402999999997</v>
      </c>
      <c r="APZ182">
        <v>47.59957</v>
      </c>
      <c r="AQA182">
        <v>65.176805000000002</v>
      </c>
      <c r="AQB182">
        <v>36.197156999999997</v>
      </c>
      <c r="AQC182">
        <v>89.267002000000005</v>
      </c>
      <c r="AQD182">
        <v>23.810813</v>
      </c>
      <c r="AQE182">
        <v>23.866700999999999</v>
      </c>
      <c r="AQF182">
        <v>22.007597000000001</v>
      </c>
      <c r="AQG182">
        <v>20.988834000000001</v>
      </c>
      <c r="AQH182">
        <v>24.002884000000002</v>
      </c>
      <c r="AQI182">
        <v>27.657333000000001</v>
      </c>
      <c r="AQJ182">
        <v>23.44791</v>
      </c>
      <c r="AQK182">
        <v>20.411045999999999</v>
      </c>
      <c r="AQL182">
        <v>60.965936999999997</v>
      </c>
      <c r="AQM182">
        <v>80.711826000000002</v>
      </c>
      <c r="AQN182">
        <v>69.087323999999995</v>
      </c>
      <c r="AQO182">
        <v>34.891083000000002</v>
      </c>
      <c r="AQP182">
        <v>37.919763000000003</v>
      </c>
      <c r="AQQ182">
        <v>26.052707999999999</v>
      </c>
      <c r="AQR182">
        <v>21.816230000000001</v>
      </c>
      <c r="AQS182">
        <v>73.742795000000001</v>
      </c>
      <c r="AQT182">
        <v>63.464680000000001</v>
      </c>
      <c r="AQU182">
        <v>59.372681999999998</v>
      </c>
      <c r="AQV182">
        <v>69.716813999999999</v>
      </c>
      <c r="AQW182">
        <v>68.397239999999996</v>
      </c>
      <c r="AQX182">
        <v>56.374946999999999</v>
      </c>
      <c r="AQY182">
        <v>48.616036999999999</v>
      </c>
      <c r="AQZ182">
        <v>52.129154999999997</v>
      </c>
      <c r="ARA182">
        <v>43.568404999999998</v>
      </c>
      <c r="ARB182">
        <v>25.190127</v>
      </c>
      <c r="ARC182">
        <v>19.890516999999999</v>
      </c>
      <c r="ARD182">
        <v>19.898979000000001</v>
      </c>
      <c r="ARE182">
        <v>23.446670000000001</v>
      </c>
      <c r="ARF182">
        <v>19.966441</v>
      </c>
      <c r="ARG182">
        <v>23.650834</v>
      </c>
      <c r="ARH182">
        <v>23.614796999999999</v>
      </c>
      <c r="ARI182">
        <v>19.726685</v>
      </c>
      <c r="ARJ182">
        <v>23.446503</v>
      </c>
      <c r="ARK182">
        <v>20.164937999999999</v>
      </c>
      <c r="ARL182">
        <v>23.480094999999999</v>
      </c>
      <c r="ARM182">
        <v>23.655538</v>
      </c>
      <c r="ARN182">
        <v>23.597612999999999</v>
      </c>
      <c r="ARO182">
        <v>26.468330999999999</v>
      </c>
      <c r="ARP182">
        <v>62.401879999999998</v>
      </c>
      <c r="ARQ182">
        <v>47.500424000000002</v>
      </c>
      <c r="ARR182">
        <v>65.162638000000001</v>
      </c>
      <c r="ARS182">
        <v>68.626923000000005</v>
      </c>
      <c r="ART182">
        <v>44.478836000000001</v>
      </c>
      <c r="ARU182">
        <v>55.303739999999998</v>
      </c>
      <c r="ARV182">
        <v>47.744179000000003</v>
      </c>
      <c r="ARW182">
        <v>26.812864000000001</v>
      </c>
      <c r="ARX182">
        <v>77.444113999999999</v>
      </c>
      <c r="ARY182">
        <v>87.936187000000004</v>
      </c>
      <c r="ARZ182">
        <v>55.462997000000001</v>
      </c>
      <c r="ASA182">
        <v>57.589669999999998</v>
      </c>
      <c r="ASB182">
        <v>59.472513999999997</v>
      </c>
      <c r="ASC182">
        <v>83.160309999999996</v>
      </c>
      <c r="ASD182">
        <v>91.949168999999998</v>
      </c>
      <c r="ASE182">
        <v>85.818644000000006</v>
      </c>
      <c r="ASF182">
        <v>39.259520999999999</v>
      </c>
      <c r="ASG182">
        <v>27.494167999999998</v>
      </c>
      <c r="ASH182">
        <v>36.426209</v>
      </c>
      <c r="ASI182">
        <v>40.288507000000003</v>
      </c>
      <c r="ASJ182">
        <v>51.069392000000001</v>
      </c>
      <c r="ASK182">
        <v>41.303936999999998</v>
      </c>
      <c r="ASL182">
        <v>32.108659000000003</v>
      </c>
      <c r="ASM182">
        <v>24.120438</v>
      </c>
      <c r="ASN182">
        <v>19.939330999999999</v>
      </c>
      <c r="ASO182">
        <v>23.302598</v>
      </c>
      <c r="ASP182">
        <v>24.138733999999999</v>
      </c>
      <c r="ASQ182">
        <v>23.43817</v>
      </c>
      <c r="ASR182">
        <v>20.777356000000001</v>
      </c>
      <c r="ASS182">
        <v>47.081614999999999</v>
      </c>
      <c r="AST182">
        <v>60.383391000000003</v>
      </c>
      <c r="ASU182">
        <v>76.568588000000005</v>
      </c>
      <c r="ASV182">
        <v>102.18083900000001</v>
      </c>
      <c r="ASW182">
        <v>97.368407000000005</v>
      </c>
      <c r="ASX182">
        <v>114.873383</v>
      </c>
      <c r="ASY182">
        <v>89.151133999999999</v>
      </c>
      <c r="ASZ182">
        <v>103.007549</v>
      </c>
      <c r="ATA182">
        <v>102.577575</v>
      </c>
      <c r="ATB182">
        <v>84.488828999999996</v>
      </c>
      <c r="ATC182">
        <v>87.563266999999996</v>
      </c>
      <c r="ATD182">
        <v>84.983358999999993</v>
      </c>
      <c r="ATE182">
        <v>67.121702999999997</v>
      </c>
      <c r="ATF182">
        <v>90.510058999999998</v>
      </c>
      <c r="ATG182">
        <v>62.429898999999999</v>
      </c>
      <c r="ATH182">
        <v>63.826267999999999</v>
      </c>
      <c r="ATI182">
        <v>60.632942</v>
      </c>
      <c r="ATJ182">
        <v>67.395199000000005</v>
      </c>
      <c r="ATK182">
        <v>57.462246</v>
      </c>
      <c r="ATL182">
        <v>65.078028000000003</v>
      </c>
      <c r="ATM182">
        <v>51.629309999999997</v>
      </c>
      <c r="ATN182">
        <v>32.315804999999997</v>
      </c>
      <c r="ATO182">
        <v>23.720535999999999</v>
      </c>
      <c r="ATP182">
        <v>23.704981</v>
      </c>
      <c r="ATQ182">
        <v>49.431359</v>
      </c>
      <c r="ATR182">
        <v>57.948183999999998</v>
      </c>
      <c r="ATS182">
        <v>72.813974999999999</v>
      </c>
      <c r="ATT182">
        <v>42.747917000000001</v>
      </c>
      <c r="ATU182">
        <v>43.476647</v>
      </c>
      <c r="ATV182">
        <v>28.713280000000001</v>
      </c>
      <c r="ATW182">
        <v>21.003519000000001</v>
      </c>
      <c r="ATX182">
        <v>25.830285</v>
      </c>
      <c r="ATY182">
        <v>48.310170999999997</v>
      </c>
      <c r="ATZ182">
        <v>53.802280000000003</v>
      </c>
      <c r="AUA182">
        <v>53.100123000000004</v>
      </c>
      <c r="AUB182">
        <v>43.888660000000002</v>
      </c>
      <c r="AUC182">
        <v>37.489435</v>
      </c>
      <c r="AUD182">
        <v>41.874428999999999</v>
      </c>
      <c r="AUE182">
        <v>33.584859999999999</v>
      </c>
      <c r="AUF182">
        <v>68.009671999999995</v>
      </c>
      <c r="AUG182">
        <v>85.256262000000007</v>
      </c>
      <c r="AUH182">
        <v>67.288274999999999</v>
      </c>
      <c r="AUI182">
        <v>67.142776999999995</v>
      </c>
      <c r="AUJ182">
        <v>57.836185</v>
      </c>
      <c r="AUK182">
        <v>65.512632999999994</v>
      </c>
      <c r="AUL182">
        <v>66.036643999999995</v>
      </c>
      <c r="AUM182">
        <v>58.419936</v>
      </c>
      <c r="AUN182">
        <v>54.257865000000002</v>
      </c>
      <c r="AUO182">
        <v>65.559577000000004</v>
      </c>
      <c r="AUP182">
        <v>75.071258</v>
      </c>
      <c r="AUQ182">
        <v>65.540743000000006</v>
      </c>
      <c r="AUR182">
        <v>50.981022000000003</v>
      </c>
      <c r="AUS182">
        <v>55.629716000000002</v>
      </c>
      <c r="AUT182">
        <v>56.457075000000003</v>
      </c>
      <c r="AUU182">
        <v>54.018369</v>
      </c>
      <c r="AUV182">
        <v>59.748547000000002</v>
      </c>
      <c r="AUW182">
        <v>68.700625000000002</v>
      </c>
      <c r="AUX182">
        <v>52.104748000000001</v>
      </c>
      <c r="AUY182">
        <v>51.297870000000003</v>
      </c>
      <c r="AUZ182">
        <v>55.582847000000001</v>
      </c>
      <c r="AVA182">
        <v>61.323025000000001</v>
      </c>
      <c r="AVB182">
        <v>46.613138999999997</v>
      </c>
      <c r="AVC182">
        <v>49.799686999999999</v>
      </c>
      <c r="AVD182">
        <v>22.301463999999999</v>
      </c>
      <c r="AVE182">
        <v>23.599353000000001</v>
      </c>
      <c r="AVF182">
        <v>19.722574000000002</v>
      </c>
      <c r="AVG182">
        <v>72.937028999999995</v>
      </c>
      <c r="AVH182">
        <v>94.379300000000001</v>
      </c>
      <c r="AVI182">
        <v>38.559548999999997</v>
      </c>
      <c r="AVJ182">
        <v>44.886386999999999</v>
      </c>
      <c r="AVK182">
        <v>33.623119000000003</v>
      </c>
      <c r="AVL182">
        <v>22.958807</v>
      </c>
      <c r="AVM182">
        <v>22.34713</v>
      </c>
      <c r="AVN182">
        <v>26.990175000000001</v>
      </c>
      <c r="AVO182">
        <v>27.772424000000001</v>
      </c>
      <c r="AVP182">
        <v>23.577093999999999</v>
      </c>
      <c r="AVQ182">
        <v>30.379887</v>
      </c>
      <c r="AVR182">
        <v>42.521160000000002</v>
      </c>
      <c r="AVS182">
        <v>59.244202999999999</v>
      </c>
      <c r="AVT182">
        <v>47.520423000000001</v>
      </c>
      <c r="AVU182">
        <v>47.961472000000001</v>
      </c>
      <c r="AVV182">
        <v>61.703557000000004</v>
      </c>
      <c r="AVW182">
        <v>90.032695000000004</v>
      </c>
      <c r="AVX182">
        <v>82.520467999999994</v>
      </c>
      <c r="AVY182">
        <v>47.753808999999997</v>
      </c>
      <c r="AVZ182">
        <v>43.082912</v>
      </c>
      <c r="AWA182">
        <v>44.270339</v>
      </c>
      <c r="AWB182">
        <v>20.724412000000001</v>
      </c>
      <c r="AWC182">
        <v>21.509215000000001</v>
      </c>
      <c r="AWD182">
        <v>20.812763</v>
      </c>
      <c r="AWE182">
        <v>64.533591000000001</v>
      </c>
      <c r="AWF182">
        <v>71.875747000000004</v>
      </c>
      <c r="AWG182">
        <v>54.388826999999999</v>
      </c>
      <c r="AWH182">
        <v>62.056811000000003</v>
      </c>
      <c r="AWI182">
        <v>65.246266000000006</v>
      </c>
      <c r="AWJ182">
        <v>51.115279999999998</v>
      </c>
      <c r="AWK182">
        <v>77.332280999999995</v>
      </c>
      <c r="AWL182">
        <v>58.046312</v>
      </c>
      <c r="AWM182">
        <v>58.068551999999997</v>
      </c>
      <c r="AWN182">
        <v>91.141493999999994</v>
      </c>
      <c r="AWO182">
        <v>73.142117999999996</v>
      </c>
      <c r="AWP182">
        <v>54.22757</v>
      </c>
      <c r="AWQ182">
        <v>50.227145</v>
      </c>
      <c r="AWR182">
        <v>64.010561999999993</v>
      </c>
      <c r="AWS182">
        <v>41.995629999999998</v>
      </c>
      <c r="AWT182">
        <v>53.787187000000003</v>
      </c>
      <c r="AWU182">
        <v>35.806902999999998</v>
      </c>
      <c r="AWV182">
        <v>25.826673</v>
      </c>
      <c r="AWW182">
        <v>20.374195</v>
      </c>
      <c r="AWX182">
        <v>21.479068000000002</v>
      </c>
      <c r="AWY182">
        <v>24.474988</v>
      </c>
      <c r="AWZ182">
        <v>19.441632999999999</v>
      </c>
      <c r="AXA182">
        <v>23.474799000000001</v>
      </c>
      <c r="AXB182">
        <v>20.242159000000001</v>
      </c>
      <c r="AXC182">
        <v>20.305418</v>
      </c>
      <c r="AXD182">
        <v>47.338406999999997</v>
      </c>
      <c r="AXE182">
        <v>47.920844000000002</v>
      </c>
      <c r="AXF182">
        <v>48.823905000000003</v>
      </c>
      <c r="AXG182">
        <v>51.473812000000002</v>
      </c>
      <c r="AXH182">
        <v>81.184042000000005</v>
      </c>
      <c r="AXI182">
        <v>81.719238000000004</v>
      </c>
      <c r="AXJ182">
        <v>112.928669</v>
      </c>
      <c r="AXK182">
        <v>73.931291999999999</v>
      </c>
      <c r="AXL182">
        <v>50.763061999999998</v>
      </c>
      <c r="AXM182">
        <v>51.349555000000002</v>
      </c>
      <c r="AXN182">
        <v>60.060820999999997</v>
      </c>
      <c r="AXO182">
        <v>65.356246999999996</v>
      </c>
      <c r="AXP182">
        <v>84.253146000000001</v>
      </c>
      <c r="AXQ182">
        <v>67.778544999999994</v>
      </c>
      <c r="AXR182">
        <v>57.340598999999997</v>
      </c>
      <c r="AXS182">
        <v>67.027203999999998</v>
      </c>
      <c r="AXT182">
        <v>61.319839999999999</v>
      </c>
      <c r="AXU182">
        <v>51.196815999999998</v>
      </c>
      <c r="AXV182">
        <v>55.853825000000001</v>
      </c>
      <c r="AXW182">
        <v>63.727825000000003</v>
      </c>
      <c r="AXX182">
        <v>70.135030999999998</v>
      </c>
      <c r="AXY182">
        <v>58.077423000000003</v>
      </c>
      <c r="AXZ182">
        <v>61.297376999999997</v>
      </c>
      <c r="AYA182">
        <v>66.626581000000002</v>
      </c>
      <c r="AYB182">
        <v>48.483262000000003</v>
      </c>
      <c r="AYC182">
        <v>49.293750000000003</v>
      </c>
      <c r="AYD182">
        <v>51.644809000000002</v>
      </c>
      <c r="AYE182">
        <v>69.884052999999994</v>
      </c>
      <c r="AYF182">
        <v>74.065920000000006</v>
      </c>
      <c r="AYG182">
        <v>68.955732999999995</v>
      </c>
      <c r="AYH182">
        <v>58.434714</v>
      </c>
      <c r="AYI182">
        <v>73.465558000000001</v>
      </c>
      <c r="AYJ182">
        <v>78.458228000000005</v>
      </c>
      <c r="AYK182">
        <v>67.704491000000004</v>
      </c>
      <c r="AYL182">
        <v>72.316574000000003</v>
      </c>
      <c r="AYM182">
        <v>65.112527999999998</v>
      </c>
      <c r="AYN182">
        <v>66.077439999999996</v>
      </c>
      <c r="AYO182">
        <v>63.345571</v>
      </c>
      <c r="AYP182">
        <v>63.676158999999998</v>
      </c>
      <c r="AYQ182">
        <v>53.204917000000002</v>
      </c>
      <c r="AYR182">
        <v>45.561506999999999</v>
      </c>
      <c r="AYS182">
        <v>50.649934999999999</v>
      </c>
      <c r="AYT182">
        <v>74.330101999999997</v>
      </c>
      <c r="AYU182">
        <v>22.711514000000001</v>
      </c>
      <c r="AYV182">
        <v>21.131036000000002</v>
      </c>
      <c r="AYW182">
        <v>19.942015999999999</v>
      </c>
      <c r="AYX182">
        <v>20.202845</v>
      </c>
      <c r="AYY182">
        <v>22.583829999999999</v>
      </c>
      <c r="AYZ182">
        <v>23.541743</v>
      </c>
      <c r="AZA182">
        <v>20.338398999999999</v>
      </c>
      <c r="AZB182">
        <v>23.166340000000002</v>
      </c>
      <c r="AZC182">
        <v>20.165087</v>
      </c>
      <c r="AZD182">
        <v>22.366703000000001</v>
      </c>
      <c r="AZE182">
        <v>20.677856999999999</v>
      </c>
      <c r="AZF182">
        <v>64.782588000000004</v>
      </c>
      <c r="AZG182">
        <v>81.943883</v>
      </c>
      <c r="AZH182">
        <v>80.012780000000006</v>
      </c>
      <c r="AZI182">
        <v>102.087822</v>
      </c>
      <c r="AZJ182">
        <v>80.925138000000004</v>
      </c>
      <c r="AZK182">
        <v>89.523961</v>
      </c>
      <c r="AZL182">
        <v>87.631079999999997</v>
      </c>
      <c r="AZM182">
        <v>115.225544</v>
      </c>
      <c r="AZN182">
        <v>72.316796999999994</v>
      </c>
      <c r="AZO182">
        <v>90.272748000000007</v>
      </c>
      <c r="AZP182">
        <v>55.471015000000001</v>
      </c>
      <c r="AZQ182">
        <v>21.833673999999998</v>
      </c>
      <c r="AZR182">
        <v>22.068134000000001</v>
      </c>
      <c r="AZS182">
        <v>22.194243</v>
      </c>
      <c r="AZT182">
        <v>21.744990000000001</v>
      </c>
      <c r="AZU182">
        <v>21.863136000000001</v>
      </c>
      <c r="AZV182">
        <v>24.666986000000001</v>
      </c>
      <c r="AZW182">
        <v>27.186024</v>
      </c>
      <c r="AZX182">
        <v>66.729541999999995</v>
      </c>
      <c r="AZY182">
        <v>105.487847</v>
      </c>
      <c r="AZZ182">
        <v>97.467313000000004</v>
      </c>
      <c r="BAA182">
        <v>82.336803000000003</v>
      </c>
      <c r="BAB182">
        <v>84.316849000000005</v>
      </c>
      <c r="BAC182">
        <v>100.11559</v>
      </c>
      <c r="BAD182">
        <v>91.024254999999997</v>
      </c>
      <c r="BAE182">
        <v>81.516315000000006</v>
      </c>
      <c r="BAF182">
        <v>72.541922999999997</v>
      </c>
      <c r="BAG182">
        <v>107.94999799999999</v>
      </c>
      <c r="BAH182">
        <v>62.433805999999997</v>
      </c>
      <c r="BAI182">
        <v>69.106712000000002</v>
      </c>
      <c r="BAJ182">
        <v>45.914335000000001</v>
      </c>
      <c r="BAK182">
        <v>49.995148</v>
      </c>
      <c r="BAL182">
        <v>59.944192000000001</v>
      </c>
      <c r="BAM182">
        <v>102.75573799999999</v>
      </c>
      <c r="BAN182">
        <v>67.041426000000001</v>
      </c>
      <c r="BAO182">
        <v>88.791323000000006</v>
      </c>
      <c r="BAP182">
        <v>65.573668999999995</v>
      </c>
      <c r="BAQ182">
        <v>39.526350999999998</v>
      </c>
      <c r="BAR182">
        <v>45.715634000000001</v>
      </c>
      <c r="BAS182">
        <v>40.923034000000001</v>
      </c>
      <c r="BAT182">
        <v>21.191053</v>
      </c>
      <c r="BAU182">
        <v>26.304480999999999</v>
      </c>
      <c r="BAV182">
        <v>50.284939999999999</v>
      </c>
      <c r="BAW182">
        <v>53.749853999999999</v>
      </c>
      <c r="BAX182">
        <v>80.787418000000002</v>
      </c>
      <c r="BAY182">
        <v>66.478989999999996</v>
      </c>
      <c r="BAZ182">
        <v>60.547795000000001</v>
      </c>
      <c r="BBA182">
        <v>22.418721000000001</v>
      </c>
      <c r="BBB182">
        <v>23.515723999999999</v>
      </c>
      <c r="BBC182">
        <v>23.995847000000001</v>
      </c>
      <c r="BBD182">
        <v>20.492137</v>
      </c>
      <c r="BBE182">
        <v>38.229610000000001</v>
      </c>
      <c r="BBF182">
        <v>38.449218000000002</v>
      </c>
      <c r="BBG182">
        <v>32.097473000000001</v>
      </c>
      <c r="BBH182">
        <v>20.218882000000001</v>
      </c>
      <c r="BBI182">
        <v>20.614986999999999</v>
      </c>
      <c r="BBJ182">
        <v>48.26182</v>
      </c>
      <c r="BBK182">
        <v>52.501668000000002</v>
      </c>
      <c r="BBL182">
        <v>37.684136000000002</v>
      </c>
      <c r="BBM182">
        <v>50.738118999999998</v>
      </c>
      <c r="BBN182">
        <v>39.629961000000002</v>
      </c>
      <c r="BBO182">
        <v>33.997058000000003</v>
      </c>
      <c r="BBP182">
        <v>21.953209999999999</v>
      </c>
      <c r="BBQ182">
        <v>53.057696999999997</v>
      </c>
      <c r="BBR182">
        <v>47.546385000000001</v>
      </c>
      <c r="BBS182">
        <v>76.232111000000003</v>
      </c>
      <c r="BBT182">
        <v>86.499763999999999</v>
      </c>
      <c r="BBU182">
        <v>94.433650999999998</v>
      </c>
      <c r="BBV182">
        <v>104.80596799999999</v>
      </c>
      <c r="BBW182">
        <v>66.942482999999996</v>
      </c>
      <c r="BBX182">
        <v>95.871612999999996</v>
      </c>
      <c r="BBY182">
        <v>88.288126000000005</v>
      </c>
      <c r="BBZ182">
        <v>33.149996000000002</v>
      </c>
      <c r="BCA182">
        <v>40.579743999999998</v>
      </c>
      <c r="BCB182">
        <v>46.976931</v>
      </c>
      <c r="BCC182">
        <v>37.778894000000001</v>
      </c>
      <c r="BCD182">
        <v>21.021778000000001</v>
      </c>
      <c r="BCE182">
        <v>20.722003999999998</v>
      </c>
      <c r="BCF182">
        <v>23.216414</v>
      </c>
      <c r="BCG182">
        <v>23.977513999999999</v>
      </c>
      <c r="BCH182">
        <v>20.70506</v>
      </c>
      <c r="BCI182">
        <v>22.053134</v>
      </c>
      <c r="BCJ182">
        <v>23.222155000000001</v>
      </c>
      <c r="BCK182">
        <v>53.98348</v>
      </c>
      <c r="BCL182">
        <v>72.061373000000003</v>
      </c>
      <c r="BCM182">
        <v>67.785304999999994</v>
      </c>
      <c r="BCN182">
        <v>37.549342000000003</v>
      </c>
      <c r="BCO182">
        <v>97.582995999999994</v>
      </c>
      <c r="BCP182">
        <v>71.339438999999999</v>
      </c>
      <c r="BCQ182">
        <v>24.27364</v>
      </c>
      <c r="BCR182">
        <v>23.597224000000001</v>
      </c>
      <c r="BCS182">
        <v>23.552112000000001</v>
      </c>
      <c r="BCT182">
        <v>49.571652999999998</v>
      </c>
      <c r="BCU182">
        <v>65.583371999999997</v>
      </c>
      <c r="BCV182">
        <v>91.916724000000002</v>
      </c>
      <c r="BCW182">
        <v>102.134728</v>
      </c>
      <c r="BCX182">
        <v>105.261888</v>
      </c>
      <c r="BCY182">
        <v>85.947456000000003</v>
      </c>
      <c r="BCZ182">
        <v>44.738498999999997</v>
      </c>
      <c r="BDA182">
        <v>56.144911999999998</v>
      </c>
      <c r="BDB182">
        <v>51.264315000000003</v>
      </c>
      <c r="BDC182">
        <v>53.987295000000003</v>
      </c>
      <c r="BDD182">
        <v>65.978774000000001</v>
      </c>
      <c r="BDE182">
        <v>51.321072999999998</v>
      </c>
      <c r="BDF182">
        <v>57.714058000000001</v>
      </c>
      <c r="BDG182">
        <v>47.772660000000002</v>
      </c>
      <c r="BDH182">
        <v>53.294935000000002</v>
      </c>
      <c r="BDI182">
        <v>80.279165000000006</v>
      </c>
      <c r="BDJ182">
        <v>82.998627999999997</v>
      </c>
      <c r="BDK182">
        <v>80.581698000000003</v>
      </c>
      <c r="BDL182">
        <v>90.231172999999998</v>
      </c>
      <c r="BDM182">
        <v>96.768266999999994</v>
      </c>
      <c r="BDN182">
        <v>62.702542999999999</v>
      </c>
      <c r="BDO182">
        <v>58.982281</v>
      </c>
      <c r="BDP182">
        <v>49.056106</v>
      </c>
      <c r="BDQ182">
        <v>67.354124999999996</v>
      </c>
      <c r="BDR182">
        <v>69.688795999999996</v>
      </c>
      <c r="BDS182">
        <v>73.181284000000005</v>
      </c>
      <c r="BDT182">
        <v>64.692959000000002</v>
      </c>
      <c r="BDU182">
        <v>68.930768999999998</v>
      </c>
      <c r="BDV182">
        <v>67.189943</v>
      </c>
      <c r="BDW182">
        <v>66.565729000000005</v>
      </c>
      <c r="BDX182">
        <v>58.354771</v>
      </c>
      <c r="BDY182">
        <v>59.176907</v>
      </c>
      <c r="BDZ182">
        <v>60.138022999999997</v>
      </c>
      <c r="BEA182">
        <v>47.107207000000002</v>
      </c>
      <c r="BEB182">
        <v>47.147058000000001</v>
      </c>
      <c r="BEC182">
        <v>60.387796999999999</v>
      </c>
      <c r="BED182">
        <v>42.914636999999999</v>
      </c>
      <c r="BEE182">
        <v>39.743273000000002</v>
      </c>
      <c r="BEF182">
        <v>49.653374999999997</v>
      </c>
      <c r="BEG182">
        <v>26.250240999999999</v>
      </c>
      <c r="BEH182">
        <v>21.232942000000001</v>
      </c>
      <c r="BEI182">
        <v>20.720634</v>
      </c>
      <c r="BEJ182">
        <v>21.550234</v>
      </c>
      <c r="BEK182">
        <v>20.459990000000001</v>
      </c>
      <c r="BEL182">
        <v>20.678653000000001</v>
      </c>
      <c r="BEM182">
        <v>20.534265999999999</v>
      </c>
      <c r="BEN182">
        <v>21.541993000000002</v>
      </c>
      <c r="BEO182">
        <v>23.856183000000001</v>
      </c>
      <c r="BEP182">
        <v>24.039567999999999</v>
      </c>
      <c r="BEQ182">
        <v>44.552427999999999</v>
      </c>
      <c r="BER182">
        <v>51.653550000000003</v>
      </c>
      <c r="BES182">
        <v>68.029929999999993</v>
      </c>
      <c r="BET182">
        <v>77.997679000000005</v>
      </c>
      <c r="BEU182">
        <v>89.806717000000006</v>
      </c>
      <c r="BEV182">
        <v>75.642064000000005</v>
      </c>
      <c r="BEW182">
        <v>72.107928999999999</v>
      </c>
      <c r="BEX182">
        <v>51.703085999999999</v>
      </c>
      <c r="BEY182">
        <v>26.730179</v>
      </c>
      <c r="BEZ182">
        <v>23.120156000000001</v>
      </c>
      <c r="BFA182">
        <v>20.331788</v>
      </c>
      <c r="BFB182">
        <v>23.432577999999999</v>
      </c>
      <c r="BFC182">
        <v>24.298732000000001</v>
      </c>
      <c r="BFD182">
        <v>56.192115999999999</v>
      </c>
      <c r="BFE182">
        <v>47.716495000000002</v>
      </c>
      <c r="BFF182">
        <v>46.418678999999997</v>
      </c>
      <c r="BFG182">
        <v>43.015061000000003</v>
      </c>
      <c r="BFH182">
        <v>44.030898000000001</v>
      </c>
      <c r="BFI182">
        <v>85.988676999999996</v>
      </c>
      <c r="BFJ182">
        <v>81.240855999999994</v>
      </c>
      <c r="BFK182">
        <v>76.405349999999999</v>
      </c>
      <c r="BFL182">
        <v>24.113548999999999</v>
      </c>
      <c r="BFM182">
        <v>37.595322000000003</v>
      </c>
      <c r="BFN182">
        <v>32.368544</v>
      </c>
      <c r="BFO182">
        <v>26.736827000000002</v>
      </c>
      <c r="BFP182">
        <v>19.663093</v>
      </c>
      <c r="BFQ182">
        <v>23.740349999999999</v>
      </c>
      <c r="BFR182">
        <v>20.724966999999999</v>
      </c>
      <c r="BFS182">
        <v>72.386813000000004</v>
      </c>
      <c r="BFT182">
        <v>77.988253</v>
      </c>
      <c r="BFU182">
        <v>85.940455999999998</v>
      </c>
      <c r="BFV182">
        <v>35.504593</v>
      </c>
      <c r="BFW182">
        <v>43.276890000000002</v>
      </c>
      <c r="BFX182">
        <v>50.165497000000002</v>
      </c>
      <c r="BFY182">
        <v>49.768447000000002</v>
      </c>
      <c r="BFZ182">
        <v>39.861142000000001</v>
      </c>
      <c r="BGA182">
        <v>52.834052</v>
      </c>
      <c r="BGB182">
        <v>44.255505999999997</v>
      </c>
      <c r="BGC182">
        <v>32.783687</v>
      </c>
      <c r="BGD182">
        <v>20.217362999999999</v>
      </c>
      <c r="BGE182">
        <v>27.935957999999999</v>
      </c>
      <c r="BGF182">
        <v>52.884996000000001</v>
      </c>
      <c r="BGG182">
        <v>47.627699</v>
      </c>
      <c r="BGH182">
        <v>88.669065000000003</v>
      </c>
      <c r="BGI182">
        <v>86.854314000000002</v>
      </c>
      <c r="BGJ182">
        <v>102.819052</v>
      </c>
      <c r="BGK182">
        <v>92.903080000000003</v>
      </c>
      <c r="BGL182">
        <v>96.219847999999999</v>
      </c>
      <c r="BGM182">
        <v>57.597929999999998</v>
      </c>
      <c r="BGN182">
        <v>62.145161999999999</v>
      </c>
      <c r="BGO182">
        <v>76.876009999999994</v>
      </c>
      <c r="BGP182">
        <v>70.325787000000005</v>
      </c>
      <c r="BGQ182">
        <v>60.417740999999999</v>
      </c>
      <c r="BGR182">
        <v>56.922049999999999</v>
      </c>
      <c r="BGS182">
        <v>88.795527000000007</v>
      </c>
      <c r="BGT182">
        <v>104.71691300000001</v>
      </c>
      <c r="BGU182">
        <v>69.759369000000007</v>
      </c>
      <c r="BGV182">
        <v>60.150652000000001</v>
      </c>
      <c r="BGW182">
        <v>51.140095000000002</v>
      </c>
      <c r="BGX182">
        <v>59.866822999999997</v>
      </c>
      <c r="BGY182">
        <v>43.120930000000001</v>
      </c>
      <c r="BGZ182">
        <v>80.094390000000004</v>
      </c>
      <c r="BHA182">
        <v>87.215438000000006</v>
      </c>
      <c r="BHB182">
        <v>87.664265</v>
      </c>
      <c r="BHC182">
        <v>71.501270000000005</v>
      </c>
      <c r="BHD182">
        <v>55.981377999999999</v>
      </c>
      <c r="BHE182">
        <v>69.468317999999996</v>
      </c>
      <c r="BHF182">
        <v>59.868192999999998</v>
      </c>
      <c r="BHG182">
        <v>47.750475000000002</v>
      </c>
      <c r="BHH182">
        <v>34.416699999999999</v>
      </c>
      <c r="BHI182">
        <v>39.730736999999998</v>
      </c>
      <c r="BHJ182">
        <v>43.035690000000002</v>
      </c>
      <c r="BHK182">
        <v>34.976692999999997</v>
      </c>
      <c r="BHL182">
        <v>71.774045000000001</v>
      </c>
      <c r="BHM182">
        <v>69.534835000000001</v>
      </c>
      <c r="BHN182">
        <v>44.691203999999999</v>
      </c>
      <c r="BHO182">
        <v>66.340435999999997</v>
      </c>
      <c r="BHP182">
        <v>51.548347999999997</v>
      </c>
      <c r="BHQ182">
        <v>60.251688000000001</v>
      </c>
      <c r="BHR182">
        <v>77.892365999999996</v>
      </c>
      <c r="BHS182">
        <v>65.228635999999995</v>
      </c>
      <c r="BHT182">
        <v>46.913580000000003</v>
      </c>
      <c r="BHU182">
        <v>49.255324999999999</v>
      </c>
      <c r="BHV182">
        <v>79.762913999999995</v>
      </c>
      <c r="BHW182">
        <v>29.103535000000001</v>
      </c>
      <c r="BHX182">
        <v>23.033156999999999</v>
      </c>
      <c r="BHY182">
        <v>19.906089999999999</v>
      </c>
      <c r="BHZ182">
        <v>25.049925000000002</v>
      </c>
      <c r="BIA182">
        <v>20.824632000000001</v>
      </c>
      <c r="BIB182">
        <v>46.096423999999999</v>
      </c>
      <c r="BIC182">
        <v>60.462406999999999</v>
      </c>
      <c r="BID182">
        <v>83.512434999999996</v>
      </c>
      <c r="BIE182">
        <v>54.926023000000001</v>
      </c>
      <c r="BIF182">
        <v>45.506359000000003</v>
      </c>
      <c r="BIG182">
        <v>23.869886000000001</v>
      </c>
      <c r="BIH182">
        <v>24.021902000000001</v>
      </c>
      <c r="BII182">
        <v>23.909738000000001</v>
      </c>
      <c r="BIJ182">
        <v>20.583801999999999</v>
      </c>
      <c r="BIK182">
        <v>68.434554000000006</v>
      </c>
      <c r="BIL182">
        <v>75.975763000000001</v>
      </c>
      <c r="BIM182">
        <v>76.739418999999998</v>
      </c>
      <c r="BIN182">
        <v>97.692957000000007</v>
      </c>
      <c r="BIO182">
        <v>75.717674000000002</v>
      </c>
      <c r="BIP182">
        <v>88.27946</v>
      </c>
      <c r="BIQ182">
        <v>91.661005000000003</v>
      </c>
      <c r="BIR182">
        <v>75.601861</v>
      </c>
      <c r="BIS182">
        <v>42.297108000000001</v>
      </c>
      <c r="BIT182">
        <v>27.772368</v>
      </c>
      <c r="BIU182">
        <v>23.348134000000002</v>
      </c>
      <c r="BIV182">
        <v>23.879014999999999</v>
      </c>
      <c r="BIW182">
        <v>27.532444999999999</v>
      </c>
      <c r="BIX182">
        <v>22.989823999999999</v>
      </c>
      <c r="BIY182">
        <v>20.592358000000001</v>
      </c>
      <c r="BIZ182">
        <v>23.199821</v>
      </c>
      <c r="BJA182">
        <v>20.666060000000002</v>
      </c>
      <c r="BJB182">
        <v>60.385927000000002</v>
      </c>
      <c r="BJC182">
        <v>52.986328</v>
      </c>
      <c r="BJD182">
        <v>60.996899999999997</v>
      </c>
      <c r="BJE182">
        <v>39.031523999999997</v>
      </c>
      <c r="BJF182">
        <v>34.950378000000001</v>
      </c>
      <c r="BJG182">
        <v>40.733925999999997</v>
      </c>
      <c r="BJH182">
        <v>26.195187000000001</v>
      </c>
      <c r="BJI182">
        <v>22.492628</v>
      </c>
      <c r="BJJ182">
        <v>19.829035999999999</v>
      </c>
      <c r="BJK182">
        <v>23.201858000000001</v>
      </c>
      <c r="BJL182">
        <v>20.586544</v>
      </c>
      <c r="BJM182">
        <v>20.235233000000001</v>
      </c>
      <c r="BJN182">
        <v>20.585099</v>
      </c>
      <c r="BJO182">
        <v>21.924098999999998</v>
      </c>
      <c r="BJP182">
        <v>48.620370000000001</v>
      </c>
      <c r="BJQ182">
        <v>48.123618999999998</v>
      </c>
      <c r="BJR182">
        <v>47.358426000000001</v>
      </c>
      <c r="BJS182">
        <v>47.239519000000001</v>
      </c>
      <c r="BJT182">
        <v>39.438296000000001</v>
      </c>
      <c r="BJU182">
        <v>47.270186000000002</v>
      </c>
      <c r="BJV182">
        <v>69.661277999999996</v>
      </c>
      <c r="BJW182">
        <v>33.621397000000002</v>
      </c>
      <c r="BJX182">
        <v>28.128067000000001</v>
      </c>
      <c r="BJY182">
        <v>20.415008</v>
      </c>
      <c r="BJZ182">
        <v>21.680713000000001</v>
      </c>
      <c r="BKA182">
        <v>21.783488999999999</v>
      </c>
      <c r="BKB182">
        <v>21.256163999999998</v>
      </c>
      <c r="BKC182">
        <v>27.437262</v>
      </c>
      <c r="BKD182">
        <v>20.548192</v>
      </c>
      <c r="BKE182">
        <v>48.728943999999998</v>
      </c>
      <c r="BKF182">
        <v>62.451917000000002</v>
      </c>
      <c r="BKG182">
        <v>83.156735999999995</v>
      </c>
      <c r="BKH182">
        <v>85.570905999999994</v>
      </c>
      <c r="BKI182">
        <v>69.306004999999999</v>
      </c>
      <c r="BKJ182">
        <v>61.191878000000003</v>
      </c>
      <c r="BKK182">
        <v>62.428102000000003</v>
      </c>
      <c r="BKL182">
        <v>70.589838</v>
      </c>
      <c r="BKM182">
        <v>52.453890999999999</v>
      </c>
      <c r="BKN182">
        <v>45.402360000000002</v>
      </c>
      <c r="BKO182">
        <v>42.132665000000003</v>
      </c>
      <c r="BKP182">
        <v>40.234561999999997</v>
      </c>
      <c r="BKQ182">
        <v>20.357398</v>
      </c>
      <c r="BKR182">
        <v>22.254574999999999</v>
      </c>
      <c r="BKS182">
        <v>24.057587000000002</v>
      </c>
      <c r="BKT182">
        <v>20.644005</v>
      </c>
      <c r="BKU182">
        <v>23.414114999999999</v>
      </c>
      <c r="BKV182">
        <v>56.050007000000001</v>
      </c>
      <c r="BKW182">
        <v>85.158522000000005</v>
      </c>
      <c r="BKX182">
        <v>93.936528999999993</v>
      </c>
      <c r="BKY182">
        <v>91.187788999999995</v>
      </c>
      <c r="BKZ182">
        <v>57.064621000000002</v>
      </c>
      <c r="BLA182">
        <v>33.026108999999998</v>
      </c>
      <c r="BLB182">
        <v>36.286302999999997</v>
      </c>
      <c r="BLC182">
        <v>27.444168999999999</v>
      </c>
      <c r="BLD182">
        <v>21.560140000000001</v>
      </c>
      <c r="BLE182">
        <v>24.074363999999999</v>
      </c>
      <c r="BLF182">
        <v>20.758948</v>
      </c>
      <c r="BLG182">
        <v>43.078707999999999</v>
      </c>
      <c r="BLH182">
        <v>37.771115999999999</v>
      </c>
      <c r="BLI182">
        <v>49.934536999999999</v>
      </c>
      <c r="BLJ182">
        <v>52.125210000000003</v>
      </c>
      <c r="BLK182">
        <v>64.794976000000005</v>
      </c>
      <c r="BLL182">
        <v>76.606550999999996</v>
      </c>
      <c r="BLM182">
        <v>61.819887999999999</v>
      </c>
      <c r="BLN182">
        <v>49.995536000000001</v>
      </c>
      <c r="BLO182">
        <v>55.079186999999997</v>
      </c>
      <c r="BLP182">
        <v>62.468916</v>
      </c>
      <c r="BLQ182">
        <v>69.410819000000004</v>
      </c>
      <c r="BLR182">
        <v>76.387626999999995</v>
      </c>
      <c r="BLS182">
        <v>60.943455999999998</v>
      </c>
      <c r="BLT182">
        <v>66.255010999999996</v>
      </c>
      <c r="BLU182">
        <v>60.050932000000003</v>
      </c>
      <c r="BLV182">
        <v>57.673150999999997</v>
      </c>
      <c r="BLW182">
        <v>62.680782999999998</v>
      </c>
      <c r="BLX182">
        <v>70.253658999999999</v>
      </c>
      <c r="BLY182">
        <v>51.522793</v>
      </c>
      <c r="BLZ182">
        <v>20.340602000000001</v>
      </c>
      <c r="BMA182">
        <v>25.083276000000001</v>
      </c>
      <c r="BMB182">
        <v>22.402035999999999</v>
      </c>
      <c r="BMC182">
        <v>22.976436</v>
      </c>
      <c r="BMD182">
        <v>49.439746999999997</v>
      </c>
      <c r="BME182">
        <v>54.852578999999999</v>
      </c>
      <c r="BMF182">
        <v>66.133013000000005</v>
      </c>
      <c r="BMG182">
        <v>77.612239000000002</v>
      </c>
      <c r="BMH182">
        <v>67.946337999999997</v>
      </c>
      <c r="BMI182">
        <v>57.890887999999997</v>
      </c>
      <c r="BMJ182">
        <v>57.071936999999998</v>
      </c>
      <c r="BMK182">
        <v>29.062515999999999</v>
      </c>
      <c r="BML182">
        <v>21.971689999999999</v>
      </c>
      <c r="BMM182">
        <v>26.798307999999999</v>
      </c>
      <c r="BMN182">
        <v>23.597538</v>
      </c>
      <c r="BMO182">
        <v>48.580630999999997</v>
      </c>
      <c r="BMP182">
        <v>71.089110000000005</v>
      </c>
      <c r="BMQ182">
        <v>77.533092999999994</v>
      </c>
      <c r="BMR182">
        <v>88.5929</v>
      </c>
      <c r="BMS182">
        <v>65.546057000000005</v>
      </c>
      <c r="BMT182">
        <v>30.082408999999998</v>
      </c>
      <c r="BMU182">
        <v>24.049568000000001</v>
      </c>
      <c r="BMV182">
        <v>20.058309999999999</v>
      </c>
      <c r="BMW182">
        <v>25.047999000000001</v>
      </c>
      <c r="BMX182">
        <v>20.34825</v>
      </c>
      <c r="BMY182">
        <v>66.421045000000007</v>
      </c>
      <c r="BMZ182">
        <v>72.230351999999996</v>
      </c>
      <c r="BNA182">
        <v>63.016964000000002</v>
      </c>
      <c r="BNB182">
        <v>43.178299000000003</v>
      </c>
      <c r="BNC182">
        <v>59.157259000000003</v>
      </c>
      <c r="BND182">
        <v>48.624574000000003</v>
      </c>
      <c r="BNE182">
        <v>43.698143000000002</v>
      </c>
      <c r="BNF182">
        <v>35.939957</v>
      </c>
      <c r="BNG182">
        <v>33.345401000000003</v>
      </c>
      <c r="BNH182">
        <v>42.297255999999997</v>
      </c>
      <c r="BNI182">
        <v>77.452205000000006</v>
      </c>
      <c r="BNJ182">
        <v>81.273854999999998</v>
      </c>
      <c r="BNK182">
        <v>97.583718000000005</v>
      </c>
      <c r="BNL182">
        <v>67.367254000000003</v>
      </c>
      <c r="BNM182">
        <v>49.845630999999997</v>
      </c>
      <c r="BNN182">
        <v>63.721879999999999</v>
      </c>
      <c r="BNO182">
        <v>40.504947999999999</v>
      </c>
      <c r="BNP182">
        <v>30.117557000000001</v>
      </c>
      <c r="BNQ182">
        <v>20.972314999999998</v>
      </c>
      <c r="BNR182">
        <v>21.217701000000002</v>
      </c>
      <c r="BNS182">
        <v>20.486934000000002</v>
      </c>
      <c r="BNT182">
        <v>23.017935000000001</v>
      </c>
      <c r="BNU182">
        <v>61.442115999999999</v>
      </c>
      <c r="BNV182">
        <v>70.968925999999996</v>
      </c>
      <c r="BNW182">
        <v>44.385818999999998</v>
      </c>
      <c r="BNX182">
        <v>57.718519999999998</v>
      </c>
      <c r="BNY182">
        <v>63.714843000000002</v>
      </c>
      <c r="BNZ182">
        <v>56.202486</v>
      </c>
      <c r="BOA182">
        <v>21.091073000000002</v>
      </c>
      <c r="BOB182">
        <v>24.755336</v>
      </c>
      <c r="BOC182">
        <v>19.638779</v>
      </c>
      <c r="BOD182">
        <v>20.53247</v>
      </c>
      <c r="BOE182">
        <v>20.417842</v>
      </c>
      <c r="BOF182">
        <v>21.000519000000001</v>
      </c>
      <c r="BOG182">
        <v>53.796667999999997</v>
      </c>
      <c r="BOH182">
        <v>48.036453000000002</v>
      </c>
      <c r="BOI182">
        <v>50.903467999999997</v>
      </c>
      <c r="BOJ182">
        <v>71.466455999999994</v>
      </c>
      <c r="BOK182">
        <v>67.228423000000006</v>
      </c>
      <c r="BOL182">
        <v>73.805238000000003</v>
      </c>
      <c r="BOM182">
        <v>65.756535999999997</v>
      </c>
      <c r="BON182">
        <v>63.851804000000001</v>
      </c>
      <c r="BOO182">
        <v>62.515174999999999</v>
      </c>
      <c r="BOP182">
        <v>42.298645</v>
      </c>
      <c r="BOQ182">
        <v>20.439340999999999</v>
      </c>
      <c r="BOR182">
        <v>23.646370000000001</v>
      </c>
      <c r="BOS182">
        <v>20.538803000000001</v>
      </c>
      <c r="BOT182">
        <v>20.414082000000001</v>
      </c>
      <c r="BOU182">
        <v>20.977574000000001</v>
      </c>
      <c r="BOV182">
        <v>20.591636000000001</v>
      </c>
      <c r="BOW182">
        <v>34.755343000000003</v>
      </c>
      <c r="BOX182">
        <v>22.649125999999999</v>
      </c>
      <c r="BOY182">
        <v>20.352176</v>
      </c>
      <c r="BOZ182">
        <v>24.670597000000001</v>
      </c>
      <c r="BPA182">
        <v>23.292117000000001</v>
      </c>
      <c r="BPB182">
        <v>25.936264999999999</v>
      </c>
      <c r="BPC182">
        <v>21.429624</v>
      </c>
      <c r="BPD182">
        <v>61.980089999999997</v>
      </c>
      <c r="BPE182">
        <v>94.399113999999997</v>
      </c>
      <c r="BPF182">
        <v>91.682467000000003</v>
      </c>
      <c r="BPG182">
        <v>90.068657000000002</v>
      </c>
      <c r="BPH182">
        <v>94.722813000000002</v>
      </c>
      <c r="BPI182">
        <v>62.154384</v>
      </c>
      <c r="BPJ182">
        <v>61.272637000000003</v>
      </c>
      <c r="BPK182">
        <v>44.093674999999998</v>
      </c>
      <c r="BPL182">
        <v>65.614928000000006</v>
      </c>
      <c r="BPM182">
        <v>53.084271000000001</v>
      </c>
      <c r="BPN182">
        <v>64.686717999999999</v>
      </c>
      <c r="BPO182">
        <v>90.111175000000003</v>
      </c>
      <c r="BPP182">
        <v>49.420895999999999</v>
      </c>
      <c r="BPQ182">
        <v>34.338202000000003</v>
      </c>
      <c r="BPR182">
        <v>37.326881999999998</v>
      </c>
      <c r="BPS182">
        <v>36.256396000000002</v>
      </c>
      <c r="BPT182">
        <v>47.192483000000003</v>
      </c>
      <c r="BPU182">
        <v>38.799045999999997</v>
      </c>
      <c r="BPV182">
        <v>22.203316999999998</v>
      </c>
      <c r="BPW182">
        <v>21.105017</v>
      </c>
      <c r="BPX182">
        <v>20.580192</v>
      </c>
      <c r="BPY182">
        <v>22.431462</v>
      </c>
      <c r="BPZ182">
        <v>25.203292999999999</v>
      </c>
      <c r="BQA182">
        <v>59.506495000000001</v>
      </c>
      <c r="BQB182">
        <v>47.974361000000002</v>
      </c>
      <c r="BQC182">
        <v>56.352891</v>
      </c>
      <c r="BQD182">
        <v>56.795070000000003</v>
      </c>
      <c r="BQE182">
        <v>33.619008000000001</v>
      </c>
      <c r="BQF182">
        <v>60.674923</v>
      </c>
      <c r="BQG182">
        <v>20.911667999999999</v>
      </c>
      <c r="BQH182">
        <v>23.302209000000001</v>
      </c>
      <c r="BQI182">
        <v>23.508095000000001</v>
      </c>
      <c r="BQJ182">
        <v>23.386078000000001</v>
      </c>
      <c r="BQK182">
        <v>61.154119999999999</v>
      </c>
      <c r="BQL182">
        <v>57.469172</v>
      </c>
      <c r="BQM182">
        <v>67.272903999999997</v>
      </c>
      <c r="BQN182">
        <v>68.323499999999996</v>
      </c>
      <c r="BQO182">
        <v>61.295858000000003</v>
      </c>
      <c r="BQP182">
        <v>52.549593000000002</v>
      </c>
      <c r="BQQ182">
        <v>53.059362999999998</v>
      </c>
      <c r="BQR182">
        <v>80.241887000000006</v>
      </c>
      <c r="BQS182">
        <v>21.440919999999998</v>
      </c>
      <c r="BQT182">
        <v>21.213905</v>
      </c>
      <c r="BQU182">
        <v>20.82891</v>
      </c>
      <c r="BQV182">
        <v>22.236315999999999</v>
      </c>
      <c r="BQW182">
        <v>24.096975</v>
      </c>
      <c r="BQX182">
        <v>31.890792000000001</v>
      </c>
      <c r="BQY182">
        <v>46.750323000000002</v>
      </c>
      <c r="BQZ182">
        <v>30.915305</v>
      </c>
      <c r="BRA182">
        <v>42.706935000000001</v>
      </c>
      <c r="BRB182">
        <v>36.516060000000003</v>
      </c>
      <c r="BRC182">
        <v>46.033703000000003</v>
      </c>
      <c r="BRD182">
        <v>56.245114000000001</v>
      </c>
      <c r="BRE182">
        <v>51.708770999999999</v>
      </c>
      <c r="BRF182">
        <v>33.099663</v>
      </c>
      <c r="BRG182">
        <v>29.744063000000001</v>
      </c>
      <c r="BRH182">
        <v>27.006824000000002</v>
      </c>
      <c r="BRI182">
        <v>38.710676999999997</v>
      </c>
      <c r="BRJ182">
        <v>32.372007000000004</v>
      </c>
      <c r="BRK182">
        <v>20.682448999999998</v>
      </c>
      <c r="BRL182">
        <v>23.142174000000001</v>
      </c>
      <c r="BRM182">
        <v>23.552761</v>
      </c>
      <c r="BRN182">
        <v>19.774906999999999</v>
      </c>
      <c r="BRO182">
        <v>20.752189000000001</v>
      </c>
      <c r="BRP182">
        <v>47.554219000000003</v>
      </c>
      <c r="BRQ182">
        <v>50.571435999999999</v>
      </c>
      <c r="BRR182">
        <v>49.115918999999998</v>
      </c>
      <c r="BRS182">
        <v>49.641800000000003</v>
      </c>
      <c r="BRT182">
        <v>50.290292000000001</v>
      </c>
      <c r="BRU182">
        <v>39.371907999999998</v>
      </c>
      <c r="BRV182">
        <v>34.610216000000001</v>
      </c>
      <c r="BRW182">
        <v>37.186235000000003</v>
      </c>
      <c r="BRX182">
        <v>36.405301999999999</v>
      </c>
      <c r="BRY182">
        <v>42.217441999999998</v>
      </c>
      <c r="BRZ182">
        <v>26.537793000000001</v>
      </c>
      <c r="BSA182">
        <v>33.590266999999997</v>
      </c>
      <c r="BSB182">
        <v>21.943821</v>
      </c>
      <c r="BSC182">
        <v>23.345967999999999</v>
      </c>
      <c r="BSD182">
        <v>49.175733000000001</v>
      </c>
      <c r="BSE182">
        <v>47.317017999999997</v>
      </c>
      <c r="BSF182">
        <v>65.796998000000002</v>
      </c>
      <c r="BSG182">
        <v>97.846992</v>
      </c>
      <c r="BSH182">
        <v>87.078513999999998</v>
      </c>
      <c r="BSI182">
        <v>29.984559000000001</v>
      </c>
      <c r="BSJ182">
        <v>30.009262</v>
      </c>
      <c r="BSK182">
        <v>30.983730000000001</v>
      </c>
      <c r="BSL182">
        <v>25.340921000000002</v>
      </c>
      <c r="BSM182">
        <v>31.765608</v>
      </c>
      <c r="BSN182">
        <v>36.701760999999998</v>
      </c>
      <c r="BSO182">
        <v>51.510514999999998</v>
      </c>
      <c r="BSP182">
        <v>47.630105999999998</v>
      </c>
      <c r="BSQ182">
        <v>63.591307999999998</v>
      </c>
      <c r="BSR182">
        <v>87.300676999999993</v>
      </c>
      <c r="BSS182">
        <v>51.098965</v>
      </c>
      <c r="BST182">
        <v>52.983235000000001</v>
      </c>
      <c r="BSU182">
        <v>56.416668000000001</v>
      </c>
      <c r="BSV182">
        <v>36.10275</v>
      </c>
      <c r="BSW182">
        <v>71.930245999999997</v>
      </c>
      <c r="BSX182">
        <v>81.191558999999998</v>
      </c>
      <c r="BSY182">
        <v>41.980167999999999</v>
      </c>
      <c r="BSZ182">
        <v>26.173093999999999</v>
      </c>
      <c r="BTA182">
        <v>38.166590999999997</v>
      </c>
      <c r="BTB182">
        <v>37.261105000000001</v>
      </c>
      <c r="BTC182">
        <v>27.853884999999998</v>
      </c>
      <c r="BTD182">
        <v>21.778545000000001</v>
      </c>
      <c r="BTE182">
        <v>20.403675</v>
      </c>
      <c r="BTF182">
        <v>21.023610999999999</v>
      </c>
      <c r="BTG182">
        <v>23.836516</v>
      </c>
      <c r="BTH182">
        <v>42.252440999999997</v>
      </c>
      <c r="BTI182">
        <v>40.938904000000001</v>
      </c>
      <c r="BTJ182">
        <v>39.994861999999998</v>
      </c>
      <c r="BTK182">
        <v>38.264442000000003</v>
      </c>
      <c r="BTL182">
        <v>28.233861000000001</v>
      </c>
      <c r="BTM182">
        <v>48.401243000000001</v>
      </c>
      <c r="BTN182">
        <v>47.782549000000003</v>
      </c>
      <c r="BTO182">
        <v>63.602733000000001</v>
      </c>
      <c r="BTP182">
        <v>99.006011999999998</v>
      </c>
      <c r="BTQ182">
        <v>80.209592000000001</v>
      </c>
      <c r="BTR182">
        <v>52.333261999999998</v>
      </c>
      <c r="BTS182">
        <v>51.747751999999998</v>
      </c>
      <c r="BTT182">
        <v>57.549930000000003</v>
      </c>
      <c r="BTU182">
        <v>55.041964999999998</v>
      </c>
      <c r="BTV182">
        <v>45.343065000000003</v>
      </c>
      <c r="BTW182">
        <v>61.918923999999997</v>
      </c>
      <c r="BTX182">
        <v>47.404091000000001</v>
      </c>
      <c r="BTY182">
        <v>50.696747999999999</v>
      </c>
      <c r="BTZ182">
        <v>40.031899000000003</v>
      </c>
      <c r="BUA182">
        <v>66.816001999999997</v>
      </c>
      <c r="BUB182">
        <v>46.768915</v>
      </c>
      <c r="BUC182">
        <v>27.828551999999998</v>
      </c>
      <c r="BUD182">
        <v>21.146388000000002</v>
      </c>
      <c r="BUE182">
        <v>20.160587</v>
      </c>
      <c r="BUF182">
        <v>22.846159</v>
      </c>
      <c r="BUG182">
        <v>49.053049999999999</v>
      </c>
      <c r="BUH182">
        <v>47.236668000000002</v>
      </c>
      <c r="BUI182">
        <v>47.362406999999997</v>
      </c>
      <c r="BUJ182">
        <v>19.934479</v>
      </c>
      <c r="BUK182">
        <v>64.519276000000005</v>
      </c>
      <c r="BUL182">
        <v>80.476718000000005</v>
      </c>
      <c r="BUM182">
        <v>76.423220000000001</v>
      </c>
      <c r="BUN182">
        <v>60.990993000000003</v>
      </c>
      <c r="BUO182">
        <v>66.305695999999998</v>
      </c>
      <c r="BUP182">
        <v>99.394302999999994</v>
      </c>
      <c r="BUQ182">
        <v>78.434708999999998</v>
      </c>
      <c r="BUR182">
        <v>51.570328000000003</v>
      </c>
      <c r="BUS182">
        <v>63.584975</v>
      </c>
      <c r="BUT182">
        <v>53.290748999999998</v>
      </c>
      <c r="BUU182">
        <v>43.708458</v>
      </c>
      <c r="BUV182">
        <v>55.347813000000002</v>
      </c>
      <c r="BUW182">
        <v>49.973277000000003</v>
      </c>
      <c r="BUX182">
        <v>48.387281000000002</v>
      </c>
      <c r="BUY182">
        <v>38.716380000000001</v>
      </c>
      <c r="BUZ182">
        <v>32.712482999999999</v>
      </c>
      <c r="BVA182">
        <v>21.743749999999999</v>
      </c>
      <c r="BVB182">
        <v>23.023378999999998</v>
      </c>
      <c r="BVC182">
        <v>20.237010999999999</v>
      </c>
      <c r="BVD182">
        <v>23.229284</v>
      </c>
      <c r="BVE182">
        <v>23.800443000000001</v>
      </c>
      <c r="BVF182">
        <v>61.258581</v>
      </c>
      <c r="BVG182">
        <v>47.262537000000002</v>
      </c>
      <c r="BVH182">
        <v>50.297217000000003</v>
      </c>
      <c r="BVI182">
        <v>51.420313</v>
      </c>
      <c r="BVJ182">
        <v>62.154735000000002</v>
      </c>
      <c r="BVK182">
        <v>52.030563000000001</v>
      </c>
      <c r="BVL182">
        <v>43.645328999999997</v>
      </c>
      <c r="BVM182">
        <v>36.58117</v>
      </c>
      <c r="BVN182">
        <v>31.154264999999999</v>
      </c>
      <c r="BVO182">
        <v>43.405518000000001</v>
      </c>
      <c r="BVP182">
        <v>49.286842</v>
      </c>
      <c r="BVQ182">
        <v>56.350002000000003</v>
      </c>
      <c r="BVR182">
        <v>77.681072</v>
      </c>
      <c r="BVS182">
        <v>63.060797000000001</v>
      </c>
      <c r="BVT182">
        <v>24.498118000000002</v>
      </c>
      <c r="BVU182">
        <v>27.459686999999999</v>
      </c>
      <c r="BVV182">
        <v>26.126391000000002</v>
      </c>
      <c r="BVW182">
        <v>20.961224000000001</v>
      </c>
      <c r="BVX182">
        <v>73.312115000000006</v>
      </c>
      <c r="BVY182">
        <v>74.097733000000005</v>
      </c>
      <c r="BVZ182">
        <v>67.180627000000001</v>
      </c>
      <c r="BWA182">
        <v>101.64067900000001</v>
      </c>
      <c r="BWB182">
        <v>88.179961000000006</v>
      </c>
      <c r="BWC182">
        <v>78.967054000000005</v>
      </c>
      <c r="BWD182">
        <v>44.375208000000001</v>
      </c>
      <c r="BWE182">
        <v>56.322651</v>
      </c>
      <c r="BWF182">
        <v>40.650334000000001</v>
      </c>
      <c r="BWG182">
        <v>42.877859000000001</v>
      </c>
      <c r="BWH182">
        <v>37.140383999999997</v>
      </c>
      <c r="BWI182">
        <v>64.746272000000005</v>
      </c>
      <c r="BWJ182">
        <v>58.332974</v>
      </c>
      <c r="BWK182">
        <v>68.196724000000003</v>
      </c>
      <c r="BWL182">
        <v>67.809895999999995</v>
      </c>
      <c r="BWM182">
        <v>56.305447000000001</v>
      </c>
      <c r="BWN182">
        <v>56.113394999999997</v>
      </c>
      <c r="BWO182">
        <v>54.341920000000002</v>
      </c>
      <c r="BWP182">
        <v>57.243063999999997</v>
      </c>
      <c r="BWQ182">
        <v>59.403939999999999</v>
      </c>
      <c r="BWR182">
        <v>58.750264000000001</v>
      </c>
      <c r="BWS182">
        <v>52.127395</v>
      </c>
      <c r="BWT182">
        <v>53.646540999999999</v>
      </c>
      <c r="BWU182">
        <v>34.745139999999999</v>
      </c>
      <c r="BWV182">
        <v>31.571480999999999</v>
      </c>
      <c r="BWW182">
        <v>79.326864</v>
      </c>
      <c r="BWX182">
        <v>50.637990000000002</v>
      </c>
      <c r="BWY182">
        <v>37.324213999999998</v>
      </c>
      <c r="BWZ182">
        <v>37.134162000000003</v>
      </c>
      <c r="BXA182">
        <v>32.554707999999998</v>
      </c>
      <c r="BXB182">
        <v>20.558043999999999</v>
      </c>
      <c r="BXC182">
        <v>23.243801999999999</v>
      </c>
      <c r="BXD182">
        <v>23.464651</v>
      </c>
      <c r="BXE182">
        <v>23.869812</v>
      </c>
      <c r="BXF182">
        <v>19.934588999999999</v>
      </c>
      <c r="BXG182">
        <v>32.939888000000003</v>
      </c>
      <c r="BXH182">
        <v>33.515582999999999</v>
      </c>
      <c r="BXI182">
        <v>22.483367999999999</v>
      </c>
      <c r="BXJ182">
        <v>20.740355999999998</v>
      </c>
      <c r="BXK182">
        <v>20.326528</v>
      </c>
      <c r="BXL182">
        <v>20.549043000000001</v>
      </c>
      <c r="BXM182">
        <v>20.371175999999998</v>
      </c>
      <c r="BXN182">
        <v>59.396700000000003</v>
      </c>
      <c r="BXO182">
        <v>91.551580000000001</v>
      </c>
      <c r="BXP182">
        <v>82.907813000000004</v>
      </c>
      <c r="BXQ182">
        <v>84.269015999999993</v>
      </c>
      <c r="BXR182">
        <v>81.170169999999999</v>
      </c>
      <c r="BXS182">
        <v>105.20957300000001</v>
      </c>
      <c r="BXT182">
        <v>75.354733999999993</v>
      </c>
      <c r="BXU182">
        <v>102.037284</v>
      </c>
      <c r="BXV182">
        <v>69.313394000000002</v>
      </c>
      <c r="BXW182">
        <v>39.652403999999997</v>
      </c>
      <c r="BXX182">
        <v>97.444219000000004</v>
      </c>
      <c r="BXY182">
        <v>45.977018999999999</v>
      </c>
      <c r="BXZ182">
        <v>72.998360000000005</v>
      </c>
      <c r="BYA182">
        <v>50.718693000000002</v>
      </c>
      <c r="BYB182">
        <v>54.657007999999998</v>
      </c>
      <c r="BYC182">
        <v>59.957636000000001</v>
      </c>
      <c r="BYD182">
        <v>58.880521999999999</v>
      </c>
      <c r="BYE182">
        <v>61.635280000000002</v>
      </c>
      <c r="BYF182">
        <v>68.803346000000005</v>
      </c>
      <c r="BYG182">
        <v>45.738559000000002</v>
      </c>
      <c r="BYH182">
        <v>64.674143999999998</v>
      </c>
      <c r="BYI182">
        <v>64.798530999999997</v>
      </c>
      <c r="BYJ182">
        <v>53.651021</v>
      </c>
      <c r="BYK182">
        <v>62.714134999999999</v>
      </c>
      <c r="BYL182">
        <v>60.450352000000002</v>
      </c>
      <c r="BYM182">
        <v>48.545037999999998</v>
      </c>
      <c r="BYN182">
        <v>41.558525000000003</v>
      </c>
      <c r="BYO182">
        <v>40.889608000000003</v>
      </c>
      <c r="BYP182">
        <v>43.855901000000003</v>
      </c>
      <c r="BYQ182">
        <v>34.332850000000001</v>
      </c>
      <c r="BYR182">
        <v>29.399753</v>
      </c>
      <c r="BYS182">
        <v>23.068100000000001</v>
      </c>
      <c r="BYT182">
        <v>20.728023</v>
      </c>
      <c r="BYU182">
        <v>19.932366999999999</v>
      </c>
      <c r="BYV182">
        <v>20.849112999999999</v>
      </c>
      <c r="BYW182">
        <v>20.179290000000002</v>
      </c>
      <c r="BYX182">
        <v>21.294329999999999</v>
      </c>
      <c r="BYY182">
        <v>36.899146999999999</v>
      </c>
      <c r="BYZ182">
        <v>32.823982000000001</v>
      </c>
      <c r="BZA182">
        <v>62.199511999999999</v>
      </c>
      <c r="BZB182">
        <v>47.634680000000003</v>
      </c>
      <c r="BZC182">
        <v>49.598467999999997</v>
      </c>
      <c r="BZD182">
        <v>54.737191000000003</v>
      </c>
      <c r="BZE182">
        <v>85.404313999999999</v>
      </c>
      <c r="BZF182">
        <v>66.057327999999998</v>
      </c>
      <c r="BZG182">
        <v>57.842407000000001</v>
      </c>
      <c r="BZH182">
        <v>34.834341999999999</v>
      </c>
      <c r="BZI182">
        <v>52.931604999999998</v>
      </c>
      <c r="BZJ182">
        <v>39.285910000000001</v>
      </c>
      <c r="BZK182">
        <v>39.467370000000003</v>
      </c>
      <c r="BZL182">
        <v>38.58466</v>
      </c>
      <c r="BZM182">
        <v>36.040658000000001</v>
      </c>
      <c r="BZN182">
        <v>21.018685000000001</v>
      </c>
      <c r="BZO182">
        <v>44.755499</v>
      </c>
      <c r="BZP182">
        <v>48.113543999999997</v>
      </c>
      <c r="BZQ182">
        <v>48.203079000000002</v>
      </c>
      <c r="BZR182">
        <v>72.805881999999997</v>
      </c>
      <c r="BZS182">
        <v>60.414537000000003</v>
      </c>
      <c r="BZT182">
        <v>51.58531</v>
      </c>
      <c r="BZU182">
        <v>51.226056</v>
      </c>
      <c r="BZV182">
        <v>58.352677</v>
      </c>
      <c r="BZW182">
        <v>61.975960000000001</v>
      </c>
      <c r="BZX182">
        <v>55.385868000000002</v>
      </c>
      <c r="BZY182">
        <v>39.732439999999997</v>
      </c>
      <c r="BZZ182">
        <v>53.400747000000003</v>
      </c>
      <c r="CAA182">
        <v>75.735044000000002</v>
      </c>
      <c r="CAB182">
        <v>62.341324999999998</v>
      </c>
      <c r="CAC182">
        <v>31.786014999999999</v>
      </c>
      <c r="CAD182">
        <v>30.394774999999999</v>
      </c>
      <c r="CAE182">
        <v>28.627355999999999</v>
      </c>
      <c r="CAF182">
        <v>32.796408999999997</v>
      </c>
      <c r="CAG182">
        <v>39.398352000000003</v>
      </c>
      <c r="CAH182">
        <v>37.235455999999999</v>
      </c>
      <c r="CAI182">
        <v>20.323879999999999</v>
      </c>
      <c r="CAJ182">
        <v>23.695777</v>
      </c>
      <c r="CAK182">
        <v>24.401637999999998</v>
      </c>
      <c r="CAL182">
        <v>20.327750000000002</v>
      </c>
      <c r="CAM182">
        <v>22.559626999999999</v>
      </c>
      <c r="CAN182">
        <v>48.146044000000003</v>
      </c>
      <c r="CAO182">
        <v>48.672739999999997</v>
      </c>
      <c r="CAP182">
        <v>59.495438999999998</v>
      </c>
      <c r="CAQ182">
        <v>96.625304999999997</v>
      </c>
      <c r="CAR182">
        <v>66.386435000000006</v>
      </c>
      <c r="CAS182">
        <v>104.203716</v>
      </c>
      <c r="CAT182">
        <v>85.829752999999997</v>
      </c>
      <c r="CAU182">
        <v>94.941586999999998</v>
      </c>
      <c r="CAV182">
        <v>37.112068999999998</v>
      </c>
      <c r="CAW182">
        <v>24.548524</v>
      </c>
      <c r="CAX182">
        <v>24.257361</v>
      </c>
      <c r="CAY182">
        <v>21.203237999999999</v>
      </c>
      <c r="CAZ182">
        <v>22.488924000000001</v>
      </c>
      <c r="CBA182">
        <v>20.047588000000001</v>
      </c>
      <c r="CBB182">
        <v>23.692924999999999</v>
      </c>
      <c r="CBC182">
        <v>48.798274999999997</v>
      </c>
      <c r="CBD182">
        <v>54.443010999999998</v>
      </c>
      <c r="CBE182">
        <v>67.012945000000002</v>
      </c>
      <c r="CBF182">
        <v>39.451591999999998</v>
      </c>
      <c r="CBG182">
        <v>43.167465999999997</v>
      </c>
      <c r="CBH182">
        <v>34.942062999999997</v>
      </c>
      <c r="CBI182">
        <v>22.678253999999999</v>
      </c>
      <c r="CBJ182">
        <v>21.065925</v>
      </c>
      <c r="CBK182">
        <v>49.013179000000001</v>
      </c>
      <c r="CBL182">
        <v>62.871724999999998</v>
      </c>
      <c r="CBM182">
        <v>88.966932</v>
      </c>
      <c r="CBN182">
        <v>82.757389000000003</v>
      </c>
      <c r="CBO182">
        <v>74.319045000000003</v>
      </c>
      <c r="CBP182">
        <v>69.411614</v>
      </c>
      <c r="CBQ182">
        <v>75.505009000000001</v>
      </c>
      <c r="CBR182">
        <v>51.416181999999999</v>
      </c>
      <c r="CBS182">
        <v>44.211190999999999</v>
      </c>
      <c r="CBT182">
        <v>21.469290000000001</v>
      </c>
      <c r="CBU182">
        <v>69.038915000000003</v>
      </c>
      <c r="CBV182">
        <v>70.922241</v>
      </c>
      <c r="CBW182">
        <v>57.570169999999997</v>
      </c>
      <c r="CBX182">
        <v>51.374665</v>
      </c>
      <c r="CBY182">
        <v>38.083703999999997</v>
      </c>
      <c r="CBZ182">
        <v>27.236357000000002</v>
      </c>
      <c r="CCA182">
        <v>23.790331999999999</v>
      </c>
      <c r="CCB182">
        <v>20.506934000000001</v>
      </c>
      <c r="CCC182">
        <v>22.507757000000002</v>
      </c>
      <c r="CCD182">
        <v>26.207166999999998</v>
      </c>
      <c r="CCE182">
        <v>48.040303999999999</v>
      </c>
      <c r="CCF182">
        <v>65.539761999999996</v>
      </c>
      <c r="CCG182">
        <v>90.590667999999994</v>
      </c>
      <c r="CCH182">
        <v>84.714361999999994</v>
      </c>
      <c r="CCI182">
        <v>21.422771999999998</v>
      </c>
      <c r="CCJ182">
        <v>49.78528</v>
      </c>
      <c r="CCK182">
        <v>57.251119000000003</v>
      </c>
      <c r="CCL182">
        <v>65.956959999999995</v>
      </c>
      <c r="CCM182">
        <v>100.00823800000001</v>
      </c>
      <c r="CCN182">
        <v>106.114448</v>
      </c>
      <c r="CCO182">
        <v>57.580317999999998</v>
      </c>
      <c r="CCP182">
        <v>36.308858000000001</v>
      </c>
      <c r="CCQ182">
        <v>38.645085000000002</v>
      </c>
      <c r="CCR182">
        <v>39.953400000000002</v>
      </c>
      <c r="CCS182">
        <v>37.330992000000002</v>
      </c>
      <c r="CCT182">
        <v>34.081057000000001</v>
      </c>
      <c r="CCU182">
        <v>25.509326000000001</v>
      </c>
      <c r="CCV182">
        <v>23.487242999999999</v>
      </c>
      <c r="CCW182">
        <v>24.82178</v>
      </c>
      <c r="CCX182">
        <v>24.261195000000001</v>
      </c>
      <c r="CCY182">
        <v>69.065303999999998</v>
      </c>
      <c r="CCZ182">
        <v>44.359670999999999</v>
      </c>
      <c r="CDA182">
        <v>27.600352000000001</v>
      </c>
      <c r="CDB182">
        <v>23.375097</v>
      </c>
      <c r="CDC182">
        <v>24.278306000000001</v>
      </c>
      <c r="CDD182">
        <v>23.450837</v>
      </c>
      <c r="CDE182">
        <v>20.726208</v>
      </c>
      <c r="CDF182">
        <v>22.549219000000001</v>
      </c>
      <c r="CDG182">
        <v>19.820868000000001</v>
      </c>
      <c r="CDH182">
        <v>65.635499999999993</v>
      </c>
      <c r="CDI182">
        <v>78.453894000000005</v>
      </c>
      <c r="CDJ182">
        <v>101.99676599999999</v>
      </c>
      <c r="CDK182">
        <v>88.199996999999996</v>
      </c>
      <c r="CDL182">
        <v>54.777116999999997</v>
      </c>
      <c r="CDM182">
        <v>78.455449999999999</v>
      </c>
      <c r="CDN182">
        <v>59.529679000000002</v>
      </c>
      <c r="CDO182">
        <v>66.806262000000004</v>
      </c>
      <c r="CDP182">
        <v>77.292687999999998</v>
      </c>
      <c r="CDQ182">
        <v>64.399221999999995</v>
      </c>
      <c r="CDR182">
        <v>51.151113000000002</v>
      </c>
      <c r="CDS182">
        <v>74.413025000000005</v>
      </c>
      <c r="CDT182">
        <v>64.304112000000003</v>
      </c>
      <c r="CDU182">
        <v>74.850222000000002</v>
      </c>
      <c r="CDV182">
        <v>75.512510000000006</v>
      </c>
      <c r="CDW182">
        <v>49.010604999999998</v>
      </c>
      <c r="CDX182">
        <v>25.947448999999999</v>
      </c>
      <c r="CDY182">
        <v>23.37717</v>
      </c>
      <c r="CDZ182">
        <v>70.086235000000002</v>
      </c>
      <c r="CEA182">
        <v>103.13969400000001</v>
      </c>
      <c r="CEB182">
        <v>98.539165999999994</v>
      </c>
      <c r="CEC182">
        <v>79.030645000000007</v>
      </c>
      <c r="CED182">
        <v>102.331947</v>
      </c>
      <c r="CEE182">
        <v>107.246691</v>
      </c>
      <c r="CEF182">
        <v>80.018465000000006</v>
      </c>
      <c r="CEG182">
        <v>63.830063000000003</v>
      </c>
      <c r="CEH182">
        <v>60.319335000000002</v>
      </c>
      <c r="CEI182">
        <v>46.379032000000002</v>
      </c>
      <c r="CEJ182">
        <v>99.867739999999998</v>
      </c>
      <c r="CEK182">
        <v>92.736322999999999</v>
      </c>
      <c r="CEL182">
        <v>61.410818999999996</v>
      </c>
      <c r="CEM182">
        <v>93.391720000000007</v>
      </c>
      <c r="CEN182">
        <v>79.180199000000002</v>
      </c>
      <c r="CEO182">
        <v>62.866948000000001</v>
      </c>
      <c r="CEP182">
        <v>67.539196000000004</v>
      </c>
      <c r="CEQ182">
        <v>49.260601000000001</v>
      </c>
      <c r="CER182">
        <v>34.066685999999997</v>
      </c>
      <c r="CES182">
        <v>35.633665000000001</v>
      </c>
      <c r="CET182">
        <v>25.814969000000001</v>
      </c>
      <c r="CEU182">
        <v>23.379467000000002</v>
      </c>
      <c r="CEV182">
        <v>23.474094999999998</v>
      </c>
      <c r="CEW182">
        <v>24.004180000000002</v>
      </c>
      <c r="CEX182">
        <v>23.964828000000001</v>
      </c>
      <c r="CEY182">
        <v>23.741036000000001</v>
      </c>
      <c r="CEZ182">
        <v>24.125271000000001</v>
      </c>
      <c r="CFA182">
        <v>72.646291000000005</v>
      </c>
      <c r="CFB182">
        <v>71.433197000000007</v>
      </c>
      <c r="CFC182">
        <v>58.493026999999998</v>
      </c>
      <c r="CFD182">
        <v>56.226004000000003</v>
      </c>
      <c r="CFE182">
        <v>53.942979999999999</v>
      </c>
      <c r="CFF182">
        <v>41.409711999999999</v>
      </c>
      <c r="CFG182">
        <v>45.202936999999999</v>
      </c>
      <c r="CFH182">
        <v>30.260221999999999</v>
      </c>
      <c r="CFI182">
        <v>51.240850999999999</v>
      </c>
      <c r="CFJ182">
        <v>59.879600000000003</v>
      </c>
      <c r="CFK182">
        <v>72.840935999999999</v>
      </c>
      <c r="CFL182">
        <v>75.925133000000002</v>
      </c>
      <c r="CFM182">
        <v>65.197933000000006</v>
      </c>
      <c r="CFN182">
        <v>63.202258</v>
      </c>
      <c r="CFO182">
        <v>59.721787999999997</v>
      </c>
      <c r="CFP182">
        <v>59.863729999999997</v>
      </c>
      <c r="CFQ182">
        <v>55.709622000000003</v>
      </c>
      <c r="CFR182">
        <v>64.627700000000004</v>
      </c>
      <c r="CFS182">
        <v>58.581600000000002</v>
      </c>
      <c r="CFT182">
        <v>54.921503999999999</v>
      </c>
      <c r="CFU182">
        <v>55.790973000000001</v>
      </c>
      <c r="CFV182">
        <v>64.648088999999999</v>
      </c>
      <c r="CFW182">
        <v>85.379463000000001</v>
      </c>
      <c r="CFX182">
        <v>48.341171000000003</v>
      </c>
      <c r="CFY182">
        <v>30.129204999999999</v>
      </c>
      <c r="CFZ182">
        <v>20.258362999999999</v>
      </c>
      <c r="CGA182">
        <v>21.514123000000001</v>
      </c>
      <c r="CGB182">
        <v>45.549376000000002</v>
      </c>
      <c r="CGC182">
        <v>27.571684999999999</v>
      </c>
      <c r="CGD182">
        <v>42.329884999999997</v>
      </c>
      <c r="CGE182">
        <v>24.623114999999999</v>
      </c>
      <c r="CGF182">
        <v>49.030216000000003</v>
      </c>
      <c r="CGG182">
        <v>46.794192000000002</v>
      </c>
      <c r="CGH182">
        <v>63.208238999999999</v>
      </c>
      <c r="CGI182">
        <v>59.137148000000003</v>
      </c>
      <c r="CGJ182">
        <v>59.939487999999997</v>
      </c>
      <c r="CGK182">
        <v>52.056674000000001</v>
      </c>
      <c r="CGL182">
        <v>61.147174999999997</v>
      </c>
      <c r="CGM182">
        <v>76.052187000000004</v>
      </c>
      <c r="CGN182">
        <v>66.820983999999996</v>
      </c>
      <c r="CGO182">
        <v>60.947844000000003</v>
      </c>
      <c r="CGP182">
        <v>69.940327999999994</v>
      </c>
      <c r="CGQ182">
        <v>58.947705999999997</v>
      </c>
      <c r="CGR182">
        <v>43.497072000000003</v>
      </c>
      <c r="CGS182">
        <v>56.892068000000002</v>
      </c>
      <c r="CGT182">
        <v>59.393348000000003</v>
      </c>
      <c r="CGU182">
        <v>66.878186999999997</v>
      </c>
      <c r="CGV182">
        <v>52.802885000000003</v>
      </c>
      <c r="CGW182">
        <v>48.213116999999997</v>
      </c>
      <c r="CGX182">
        <v>27.037693000000001</v>
      </c>
      <c r="CGY182">
        <v>49.223694000000002</v>
      </c>
      <c r="CGZ182">
        <v>61.785424999999996</v>
      </c>
      <c r="CHA182">
        <v>64.507386999999994</v>
      </c>
      <c r="CHB182">
        <v>57.240879</v>
      </c>
      <c r="CHC182">
        <v>50.040219999999998</v>
      </c>
      <c r="CHD182">
        <v>48.535834000000001</v>
      </c>
      <c r="CHE182">
        <v>34.240073000000002</v>
      </c>
      <c r="CHF182">
        <v>44.053767000000001</v>
      </c>
      <c r="CHG182">
        <v>58.528471000000003</v>
      </c>
      <c r="CHH182">
        <v>36.311673999999996</v>
      </c>
      <c r="CHI182">
        <v>27.910772999999999</v>
      </c>
      <c r="CHJ182">
        <v>21.358699000000001</v>
      </c>
      <c r="CHK182">
        <v>20.266437</v>
      </c>
      <c r="CHL182">
        <v>22.683050999999999</v>
      </c>
      <c r="CHM182">
        <v>45.209992</v>
      </c>
      <c r="CHN182">
        <v>47.862270000000002</v>
      </c>
      <c r="CHO182">
        <v>56.292983999999997</v>
      </c>
      <c r="CHP182">
        <v>67.358419999999995</v>
      </c>
      <c r="CHQ182">
        <v>73.351224999999999</v>
      </c>
      <c r="CHR182">
        <v>64.643663000000004</v>
      </c>
      <c r="CHS182">
        <v>68.231241999999995</v>
      </c>
      <c r="CHT182">
        <v>63.075184999999998</v>
      </c>
      <c r="CHU182">
        <v>59.426495000000003</v>
      </c>
      <c r="CHV182">
        <v>45.411526000000002</v>
      </c>
      <c r="CHW182">
        <v>31.637443000000001</v>
      </c>
      <c r="CHX182">
        <v>44.271320000000003</v>
      </c>
      <c r="CHY182">
        <v>94.709312999999995</v>
      </c>
      <c r="CHZ182">
        <v>31.553148</v>
      </c>
      <c r="CIA182">
        <v>27.983494</v>
      </c>
      <c r="CIB182">
        <v>23.029934999999998</v>
      </c>
      <c r="CIC182">
        <v>21.704453000000001</v>
      </c>
      <c r="CID182">
        <v>21.362753999999999</v>
      </c>
      <c r="CIE182">
        <v>27.134433000000001</v>
      </c>
      <c r="CIF182">
        <v>21.756934000000001</v>
      </c>
      <c r="CIG182">
        <v>20.760114999999999</v>
      </c>
      <c r="CIH182">
        <v>22.278926999999999</v>
      </c>
      <c r="CII182">
        <v>48.113709999999998</v>
      </c>
      <c r="CIJ182">
        <v>55.505327999999999</v>
      </c>
      <c r="CIK182">
        <v>62.816059000000003</v>
      </c>
      <c r="CIL182">
        <v>83.678172000000004</v>
      </c>
      <c r="CIM182">
        <v>73.151190999999997</v>
      </c>
      <c r="CIN182">
        <v>75.224012999999999</v>
      </c>
      <c r="CIO182">
        <v>74.298637999999997</v>
      </c>
      <c r="CIP182">
        <v>63.813932999999999</v>
      </c>
      <c r="CIQ182">
        <v>57.956960000000002</v>
      </c>
      <c r="CIR182">
        <v>73.345298999999997</v>
      </c>
      <c r="CIS182">
        <v>74.269824</v>
      </c>
      <c r="CIT182">
        <v>52.638739000000001</v>
      </c>
      <c r="CIU182">
        <v>66.011161999999999</v>
      </c>
      <c r="CIV182">
        <v>75.486046999999999</v>
      </c>
      <c r="CIW182">
        <v>83.687134999999998</v>
      </c>
      <c r="CIX182">
        <v>108.85227999999999</v>
      </c>
      <c r="CIY182">
        <v>93.848935999999995</v>
      </c>
      <c r="CIZ182">
        <v>94.236782000000005</v>
      </c>
      <c r="CJA182">
        <v>82.586761999999993</v>
      </c>
      <c r="CJB182">
        <v>59.349218999999998</v>
      </c>
      <c r="CJC182">
        <v>50.587471999999998</v>
      </c>
      <c r="CJD182">
        <v>46.709009000000002</v>
      </c>
      <c r="CJE182">
        <v>43.433517999999999</v>
      </c>
      <c r="CJF182">
        <v>97.325850000000003</v>
      </c>
      <c r="CJG182">
        <v>83.897762</v>
      </c>
      <c r="CJH182">
        <v>93.261667000000003</v>
      </c>
      <c r="CJI182">
        <v>79.830449000000002</v>
      </c>
      <c r="CJJ182">
        <v>87.012698999999998</v>
      </c>
      <c r="CJK182">
        <v>89.947917000000004</v>
      </c>
      <c r="CJL182">
        <v>101.026798</v>
      </c>
      <c r="CJM182">
        <v>81.567294000000004</v>
      </c>
      <c r="CJN182">
        <v>74.005920000000003</v>
      </c>
      <c r="CJO182">
        <v>96.103144999999998</v>
      </c>
      <c r="CJP182">
        <v>60.504573000000001</v>
      </c>
      <c r="CJQ182">
        <v>56.505240999999998</v>
      </c>
      <c r="CJR182">
        <v>32.934573</v>
      </c>
      <c r="CJS182">
        <v>23.693110000000001</v>
      </c>
      <c r="CJT182">
        <v>23.418337000000001</v>
      </c>
      <c r="CJU182">
        <v>24.078679000000001</v>
      </c>
      <c r="CJV182">
        <v>20.434694</v>
      </c>
      <c r="CJW182">
        <v>23.033231000000001</v>
      </c>
      <c r="CJX182">
        <v>48.498131000000001</v>
      </c>
      <c r="CJY182">
        <v>47.966656999999998</v>
      </c>
      <c r="CJZ182">
        <v>48.692258000000002</v>
      </c>
      <c r="CKA182">
        <v>45.708244999999998</v>
      </c>
      <c r="CKB182">
        <v>57.679687000000001</v>
      </c>
      <c r="CKC182">
        <v>70.762687999999997</v>
      </c>
      <c r="CKD182">
        <v>37.901243999999998</v>
      </c>
      <c r="CKE182">
        <v>39.858493000000003</v>
      </c>
      <c r="CKF182">
        <v>41.865614000000001</v>
      </c>
      <c r="CKG182">
        <v>51.557476999999999</v>
      </c>
      <c r="CKH182">
        <v>42.817045</v>
      </c>
      <c r="CKI182">
        <v>46.564028999999998</v>
      </c>
      <c r="CKJ182">
        <v>74.663613999999995</v>
      </c>
      <c r="CKK182">
        <v>83.104050999999998</v>
      </c>
      <c r="CKL182">
        <v>64.305870999999996</v>
      </c>
      <c r="CKM182">
        <v>62.958852999999998</v>
      </c>
      <c r="CKN182">
        <v>70.596615</v>
      </c>
      <c r="CKO182">
        <v>40.302728000000002</v>
      </c>
      <c r="CKP182">
        <v>22.211241999999999</v>
      </c>
      <c r="CKQ182">
        <v>19.752962</v>
      </c>
      <c r="CKR182">
        <v>20.828576000000002</v>
      </c>
      <c r="CKS182">
        <v>20.393805</v>
      </c>
      <c r="CKT182">
        <v>20.460470000000001</v>
      </c>
      <c r="CKU182">
        <v>57.820591999999998</v>
      </c>
      <c r="CKV182">
        <v>80.756416999999999</v>
      </c>
      <c r="CKW182">
        <v>60.797215999999999</v>
      </c>
      <c r="CKX182">
        <v>62.820633000000001</v>
      </c>
      <c r="CKY182">
        <v>24.501359000000001</v>
      </c>
      <c r="CKZ182">
        <v>21.902673</v>
      </c>
      <c r="CLA182">
        <v>22.151150000000001</v>
      </c>
      <c r="CLB182">
        <v>22.059615000000001</v>
      </c>
      <c r="CLC182">
        <v>22.994028</v>
      </c>
      <c r="CLD182">
        <v>50.426437</v>
      </c>
      <c r="CLE182">
        <v>77.773180999999994</v>
      </c>
      <c r="CLF182">
        <v>89.043115</v>
      </c>
      <c r="CLG182">
        <v>91.531689999999998</v>
      </c>
      <c r="CLH182">
        <v>98.218207000000007</v>
      </c>
      <c r="CLI182">
        <v>99.636002000000005</v>
      </c>
      <c r="CLJ182">
        <v>80.489050000000006</v>
      </c>
      <c r="CLK182">
        <v>70.089993000000007</v>
      </c>
      <c r="CLL182">
        <v>45.907389999999999</v>
      </c>
      <c r="CLM182">
        <v>76.148353</v>
      </c>
      <c r="CLN182">
        <v>77.774828999999997</v>
      </c>
      <c r="CLO182">
        <v>60.724606999999999</v>
      </c>
      <c r="CLP182">
        <v>71.032961999999998</v>
      </c>
      <c r="CLQ182">
        <v>64.079282000000006</v>
      </c>
      <c r="CLR182">
        <v>56.128450000000001</v>
      </c>
      <c r="CLS182">
        <v>50.165126000000001</v>
      </c>
      <c r="CLT182">
        <v>61.822572000000001</v>
      </c>
      <c r="CLU182">
        <v>75.522880000000001</v>
      </c>
      <c r="CLV182">
        <v>56.279262000000003</v>
      </c>
      <c r="CLW182">
        <v>54.124032999999997</v>
      </c>
      <c r="CLX182">
        <v>57.531632999999999</v>
      </c>
      <c r="CLY182">
        <v>67.819674000000006</v>
      </c>
      <c r="CLZ182">
        <v>62.250456</v>
      </c>
      <c r="CMA182">
        <v>67.523473999999993</v>
      </c>
      <c r="CMB182">
        <v>74.704002000000003</v>
      </c>
      <c r="CMC182">
        <v>54.170476999999998</v>
      </c>
      <c r="CMD182">
        <v>66.726429999999993</v>
      </c>
      <c r="CME182">
        <v>53.983238999999998</v>
      </c>
      <c r="CMF182">
        <v>70.438469999999995</v>
      </c>
      <c r="CMG182">
        <v>62.817169999999997</v>
      </c>
      <c r="CMH182">
        <v>31.240504000000001</v>
      </c>
      <c r="CMI182">
        <v>32.435580000000002</v>
      </c>
      <c r="CMJ182">
        <v>47.229371</v>
      </c>
      <c r="CMK182">
        <v>43.442647000000001</v>
      </c>
      <c r="CML182">
        <v>29.376549000000001</v>
      </c>
      <c r="CMM182">
        <v>37.666283999999997</v>
      </c>
      <c r="CMN182">
        <v>23.320392999999999</v>
      </c>
      <c r="CMO182">
        <v>20.945298000000001</v>
      </c>
      <c r="CMP182">
        <v>23.520558000000001</v>
      </c>
      <c r="CMQ182">
        <v>30.368368</v>
      </c>
      <c r="CMR182">
        <v>27.129543999999999</v>
      </c>
      <c r="CMS182">
        <v>23.786331000000001</v>
      </c>
      <c r="CMT182">
        <v>20.619857</v>
      </c>
      <c r="CMU182">
        <v>20.707688999999998</v>
      </c>
      <c r="CMV182">
        <v>20.369119999999999</v>
      </c>
      <c r="CMW182">
        <v>21.209868</v>
      </c>
      <c r="CMX182">
        <v>20.285270000000001</v>
      </c>
      <c r="CMY182">
        <v>23.069749000000002</v>
      </c>
      <c r="CMZ182">
        <v>20.723226</v>
      </c>
      <c r="CNA182">
        <v>47.861862000000002</v>
      </c>
      <c r="CNB182">
        <v>47.930453999999997</v>
      </c>
      <c r="CNC182">
        <v>51.502774000000002</v>
      </c>
      <c r="CND182">
        <v>63.874913999999997</v>
      </c>
      <c r="CNE182">
        <v>56.493777999999999</v>
      </c>
      <c r="CNF182">
        <v>50.197848</v>
      </c>
      <c r="CNG182">
        <v>49.802371999999998</v>
      </c>
      <c r="CNH182">
        <v>24.045400999999998</v>
      </c>
      <c r="CNI182">
        <v>31.20693</v>
      </c>
      <c r="CNJ182">
        <v>83.394786999999994</v>
      </c>
      <c r="CNK182">
        <v>88.885857999999999</v>
      </c>
      <c r="CNL182">
        <v>71.349771000000004</v>
      </c>
      <c r="CNM182">
        <v>24.014032</v>
      </c>
      <c r="CNN182">
        <v>23.839220000000001</v>
      </c>
      <c r="CNO182">
        <v>23.114785000000001</v>
      </c>
      <c r="CNP182">
        <v>22.974269</v>
      </c>
      <c r="CNQ182">
        <v>23.671222</v>
      </c>
      <c r="CNR182">
        <v>27.233801</v>
      </c>
      <c r="CNS182">
        <v>24.166270000000001</v>
      </c>
      <c r="CNT182">
        <v>24.255213000000001</v>
      </c>
      <c r="CNU182">
        <v>24.696818</v>
      </c>
      <c r="CNV182">
        <v>21.938708999999999</v>
      </c>
      <c r="CNW182">
        <v>21.063573000000002</v>
      </c>
      <c r="CNX182">
        <v>22.704328</v>
      </c>
      <c r="CNY182">
        <v>20.982537000000001</v>
      </c>
      <c r="CNZ182">
        <v>23.222006</v>
      </c>
      <c r="COA182">
        <v>31.320688000000001</v>
      </c>
      <c r="COB182">
        <v>36.957090000000001</v>
      </c>
      <c r="COC182">
        <v>20.405342000000001</v>
      </c>
      <c r="COD182">
        <v>29.80658</v>
      </c>
      <c r="COE182">
        <v>70.458229000000003</v>
      </c>
      <c r="COF182">
        <v>90.547279000000003</v>
      </c>
      <c r="COG182">
        <v>72.802898999999996</v>
      </c>
      <c r="COH182">
        <v>80.812934999999996</v>
      </c>
      <c r="COI182">
        <v>86.243969000000007</v>
      </c>
      <c r="COJ182">
        <v>76.822806</v>
      </c>
      <c r="COK182">
        <v>39.213095000000003</v>
      </c>
      <c r="COL182">
        <v>28.383174</v>
      </c>
      <c r="COM182">
        <v>48.603667000000002</v>
      </c>
      <c r="CON182">
        <v>47.913324000000003</v>
      </c>
      <c r="COO182">
        <v>60.30339</v>
      </c>
      <c r="COP182">
        <v>92.399698000000001</v>
      </c>
      <c r="COQ182">
        <v>93.911952999999997</v>
      </c>
      <c r="COR182">
        <v>88.621675999999994</v>
      </c>
      <c r="COS182">
        <v>102.666737</v>
      </c>
      <c r="COT182">
        <v>45.353731000000003</v>
      </c>
      <c r="COU182">
        <v>50.608415999999998</v>
      </c>
      <c r="COV182">
        <v>50.400140999999998</v>
      </c>
      <c r="COW182">
        <v>25.507548</v>
      </c>
      <c r="COX182">
        <v>58.816116000000001</v>
      </c>
      <c r="COY182">
        <v>51.182259999999999</v>
      </c>
      <c r="COZ182">
        <v>47.936658000000001</v>
      </c>
      <c r="CPA182">
        <v>68.092316999999994</v>
      </c>
      <c r="CPB182">
        <v>111.465688</v>
      </c>
      <c r="CPC182">
        <v>35.402760000000001</v>
      </c>
      <c r="CPD182">
        <v>46.271866000000003</v>
      </c>
      <c r="CPE182">
        <v>44.586129999999997</v>
      </c>
      <c r="CPF182">
        <v>65.932811000000001</v>
      </c>
      <c r="CPG182">
        <v>81.716532999999998</v>
      </c>
      <c r="CPH182">
        <v>82.604112000000001</v>
      </c>
      <c r="CPI182">
        <v>49.303082000000003</v>
      </c>
      <c r="CPJ182">
        <v>66.216566</v>
      </c>
      <c r="CPK182">
        <v>54.718988000000003</v>
      </c>
      <c r="CPL182">
        <v>47.361832</v>
      </c>
      <c r="CPM182">
        <v>48.118951000000003</v>
      </c>
      <c r="CPN182">
        <v>21.301015</v>
      </c>
      <c r="CPO182">
        <v>20.371638000000001</v>
      </c>
      <c r="CPP182">
        <v>22.827548</v>
      </c>
      <c r="CPQ182">
        <v>58.074846999999998</v>
      </c>
      <c r="CPR182">
        <v>64.707882999999995</v>
      </c>
      <c r="CPS182">
        <v>46.227867000000003</v>
      </c>
      <c r="CPT182">
        <v>32.029843999999997</v>
      </c>
      <c r="CPU182">
        <v>32.008104000000003</v>
      </c>
      <c r="CPV182">
        <v>35.522258000000001</v>
      </c>
      <c r="CPW182">
        <v>32.629299000000003</v>
      </c>
      <c r="CPX182">
        <v>38.708508999999999</v>
      </c>
      <c r="CPY182">
        <v>38.623659000000004</v>
      </c>
      <c r="CPZ182">
        <v>34.878323000000002</v>
      </c>
      <c r="CQA182">
        <v>20.539303</v>
      </c>
      <c r="CQB182">
        <v>22.313981999999999</v>
      </c>
      <c r="CQC182">
        <v>49.357081000000001</v>
      </c>
      <c r="CQD182">
        <v>47.416387</v>
      </c>
      <c r="CQE182">
        <v>47.165019999999998</v>
      </c>
      <c r="CQF182">
        <v>46.166294000000001</v>
      </c>
      <c r="CQG182">
        <v>44.466948000000002</v>
      </c>
      <c r="CQH182">
        <v>53.480041999999997</v>
      </c>
      <c r="CQI182">
        <v>50.392769999999999</v>
      </c>
      <c r="CQJ182">
        <v>47.391109</v>
      </c>
      <c r="CQK182">
        <v>32.751908</v>
      </c>
      <c r="CQL182">
        <v>48.822052999999997</v>
      </c>
      <c r="CQM182">
        <v>31.518999999999998</v>
      </c>
      <c r="CQN182">
        <v>21.650804999999998</v>
      </c>
      <c r="CQO182">
        <v>30.186778</v>
      </c>
      <c r="CQP182">
        <v>21.130554</v>
      </c>
      <c r="CQQ182">
        <v>24.545876</v>
      </c>
      <c r="CQR182">
        <v>21.159479999999999</v>
      </c>
      <c r="CQS182">
        <v>49.358248000000003</v>
      </c>
      <c r="CQT182">
        <v>45.473748000000001</v>
      </c>
      <c r="CQU182">
        <v>45.064939000000003</v>
      </c>
      <c r="CQV182">
        <v>38.507604999999998</v>
      </c>
      <c r="CQW182">
        <v>61.964663000000002</v>
      </c>
      <c r="CQX182">
        <v>78.092658</v>
      </c>
      <c r="CQY182">
        <v>22.364777</v>
      </c>
      <c r="CQZ182">
        <v>23.510297999999999</v>
      </c>
      <c r="CRA182">
        <v>23.871459000000002</v>
      </c>
      <c r="CRB182">
        <v>23.592945</v>
      </c>
      <c r="CRC182">
        <v>19.864256999999998</v>
      </c>
      <c r="CRD182">
        <v>25.901226999999999</v>
      </c>
      <c r="CRE182">
        <v>20.660931000000001</v>
      </c>
      <c r="CRF182">
        <v>49.516931</v>
      </c>
      <c r="CRG182">
        <v>63.659010000000002</v>
      </c>
      <c r="CRH182">
        <v>111.60599999999999</v>
      </c>
      <c r="CRI182">
        <v>71.146348000000003</v>
      </c>
      <c r="CRJ182">
        <v>46.625287</v>
      </c>
      <c r="CRK182">
        <v>38.400292</v>
      </c>
      <c r="CRL182">
        <v>61.607520000000001</v>
      </c>
      <c r="CRM182">
        <v>60.004710000000003</v>
      </c>
      <c r="CRN182">
        <v>30.184815</v>
      </c>
      <c r="CRO182">
        <v>20.069345999999999</v>
      </c>
      <c r="CRP182">
        <v>20.247140999999999</v>
      </c>
      <c r="CRQ182">
        <v>20.663060999999999</v>
      </c>
      <c r="CRR182">
        <v>23.469539999999999</v>
      </c>
      <c r="CRS182">
        <v>55.603883000000003</v>
      </c>
      <c r="CRT182">
        <v>80.038038</v>
      </c>
      <c r="CRU182">
        <v>63.871544</v>
      </c>
      <c r="CRV182">
        <v>116.640558</v>
      </c>
      <c r="CRW182">
        <v>70.152547999999996</v>
      </c>
      <c r="CRX182">
        <v>66.272047000000001</v>
      </c>
      <c r="CRY182">
        <v>43.961713000000003</v>
      </c>
      <c r="CRZ182">
        <v>57.037325000000003</v>
      </c>
      <c r="CSA182">
        <v>53.569578</v>
      </c>
      <c r="CSB182">
        <v>72.397220000000004</v>
      </c>
      <c r="CSC182">
        <v>56.237392999999997</v>
      </c>
      <c r="CSD182">
        <v>49.739964999999998</v>
      </c>
      <c r="CSE182">
        <v>51.938451999999998</v>
      </c>
      <c r="CSF182">
        <v>94.169413000000006</v>
      </c>
      <c r="CSG182">
        <v>40.808979999999998</v>
      </c>
      <c r="CSH182">
        <v>29.906763000000002</v>
      </c>
      <c r="CSI182">
        <v>20.629154</v>
      </c>
      <c r="CSJ182">
        <v>22.892213999999999</v>
      </c>
      <c r="CSK182">
        <v>20.535043000000002</v>
      </c>
      <c r="CSL182">
        <v>22.969453999999999</v>
      </c>
      <c r="CSM182">
        <v>20.270250999999998</v>
      </c>
      <c r="CSN182">
        <v>56.952845000000003</v>
      </c>
      <c r="CSO182">
        <v>74.462041999999997</v>
      </c>
      <c r="CSP182">
        <v>93.846158000000003</v>
      </c>
      <c r="CSQ182">
        <v>55.363089000000002</v>
      </c>
      <c r="CSR182">
        <v>57.308284</v>
      </c>
      <c r="CSS182">
        <v>55.020150000000001</v>
      </c>
      <c r="CST182">
        <v>65.596074999999999</v>
      </c>
      <c r="CSU182">
        <v>48.111820999999999</v>
      </c>
      <c r="CSV182">
        <v>52.314281000000001</v>
      </c>
      <c r="CSW182">
        <v>54.214531999999998</v>
      </c>
      <c r="CSX182">
        <v>57.262599999999999</v>
      </c>
      <c r="CSY182">
        <v>67.744951999999998</v>
      </c>
      <c r="CSZ182">
        <v>50.905892999999999</v>
      </c>
      <c r="CTA182">
        <v>47.893324</v>
      </c>
      <c r="CTB182">
        <v>54.889336999999998</v>
      </c>
      <c r="CTC182">
        <v>89.139187000000007</v>
      </c>
      <c r="CTD182">
        <v>89.989341999999994</v>
      </c>
      <c r="CTE182">
        <v>81.146411999999998</v>
      </c>
      <c r="CTF182">
        <v>74.738038000000003</v>
      </c>
      <c r="CTG182">
        <v>58.973835000000001</v>
      </c>
      <c r="CTH182">
        <v>39.702495999999996</v>
      </c>
      <c r="CTI182">
        <v>38.383291999999997</v>
      </c>
      <c r="CTJ182">
        <v>30.752472999999998</v>
      </c>
      <c r="CTK182">
        <v>29.706748000000001</v>
      </c>
      <c r="CTL182">
        <v>41.427174999999998</v>
      </c>
      <c r="CTM182">
        <v>37.612746999999999</v>
      </c>
      <c r="CTN182">
        <v>51.293424999999999</v>
      </c>
      <c r="CTO182">
        <v>45.438043999999998</v>
      </c>
      <c r="CTP182">
        <v>30.218</v>
      </c>
      <c r="CTQ182">
        <v>20.698264000000002</v>
      </c>
      <c r="CTR182">
        <v>22.750346</v>
      </c>
      <c r="CTS182">
        <v>50.725487999999999</v>
      </c>
      <c r="CTT182">
        <v>52.304668999999997</v>
      </c>
      <c r="CTU182">
        <v>67.493937000000003</v>
      </c>
      <c r="CTV182">
        <v>90.688147000000001</v>
      </c>
      <c r="CTW182">
        <v>100.107662</v>
      </c>
      <c r="CTX182">
        <v>50.161088999999997</v>
      </c>
      <c r="CTY182">
        <v>50.324198000000003</v>
      </c>
      <c r="CTZ182">
        <v>51.936267999999998</v>
      </c>
      <c r="CUA182">
        <v>51.479754999999997</v>
      </c>
      <c r="CUB182">
        <v>58.578636000000003</v>
      </c>
      <c r="CUC182">
        <v>80.956154999999995</v>
      </c>
      <c r="CUD182">
        <v>53.286136999999997</v>
      </c>
      <c r="CUE182">
        <v>46.763655999999997</v>
      </c>
      <c r="CUF182">
        <v>68.743696999999997</v>
      </c>
      <c r="CUG182">
        <v>58.497416000000001</v>
      </c>
      <c r="CUH182">
        <v>69.432334999999995</v>
      </c>
      <c r="CUI182">
        <v>63.131793999999999</v>
      </c>
      <c r="CUJ182">
        <v>61.039324999999998</v>
      </c>
      <c r="CUK182">
        <v>54.206420999999999</v>
      </c>
      <c r="CUL182">
        <v>64.805271000000005</v>
      </c>
      <c r="CUM182">
        <v>67.055739000000003</v>
      </c>
      <c r="CUN182">
        <v>56.346167999999999</v>
      </c>
      <c r="CUO182">
        <v>48.517963999999999</v>
      </c>
      <c r="CUP182">
        <v>37.002386000000001</v>
      </c>
      <c r="CUQ182">
        <v>56.449370999999999</v>
      </c>
      <c r="CUR182">
        <v>56.428925999999997</v>
      </c>
      <c r="CUS182">
        <v>20.141845</v>
      </c>
      <c r="CUT182">
        <v>24.30612</v>
      </c>
      <c r="CUU182">
        <v>64.443924999999993</v>
      </c>
      <c r="CUV182">
        <v>70.725243000000006</v>
      </c>
      <c r="CUW182">
        <v>74.610059000000007</v>
      </c>
      <c r="CUX182">
        <v>54.090904000000002</v>
      </c>
      <c r="CUY182">
        <v>50.442881</v>
      </c>
      <c r="CUZ182">
        <v>41.293103000000002</v>
      </c>
      <c r="CVA182">
        <v>45.246527999999998</v>
      </c>
      <c r="CVB182">
        <v>67.005591999999993</v>
      </c>
      <c r="CVC182">
        <v>34.288072</v>
      </c>
      <c r="CVD182">
        <v>22.415127999999999</v>
      </c>
      <c r="CVE182">
        <v>25.080331000000001</v>
      </c>
      <c r="CVF182">
        <v>50.514083999999997</v>
      </c>
      <c r="CVG182">
        <v>52.443686999999997</v>
      </c>
      <c r="CVH182">
        <v>51.365552999999998</v>
      </c>
      <c r="CVI182">
        <v>65.041509000000005</v>
      </c>
      <c r="CVJ182">
        <v>106.49520200000001</v>
      </c>
      <c r="CVK182">
        <v>55.187998999999998</v>
      </c>
      <c r="CVL182">
        <v>39.738143999999998</v>
      </c>
      <c r="CVM182">
        <v>22.173390999999999</v>
      </c>
      <c r="CVN182">
        <v>22.816697000000001</v>
      </c>
      <c r="CVO182">
        <v>26.585013</v>
      </c>
      <c r="CVP182">
        <v>23.593167000000001</v>
      </c>
      <c r="CVQ182">
        <v>27.806626000000001</v>
      </c>
      <c r="CVR182">
        <v>48.861404</v>
      </c>
      <c r="CVS182">
        <v>72.508403000000001</v>
      </c>
      <c r="CVT182">
        <v>85.494072000000003</v>
      </c>
      <c r="CVU182">
        <v>45.841501999999998</v>
      </c>
      <c r="CVV182">
        <v>19.940089</v>
      </c>
      <c r="CVW182">
        <v>24.251010000000001</v>
      </c>
      <c r="CVX182">
        <v>23.101673999999999</v>
      </c>
      <c r="CVY182">
        <v>24.526135</v>
      </c>
      <c r="CVZ182">
        <v>22.775438000000001</v>
      </c>
      <c r="CWA182">
        <v>53.158935</v>
      </c>
      <c r="CWB182">
        <v>70.072363999999993</v>
      </c>
      <c r="CWC182">
        <v>79.557822999999999</v>
      </c>
      <c r="CWD182">
        <v>60.707051</v>
      </c>
      <c r="CWE182">
        <v>60.221243000000001</v>
      </c>
      <c r="CWF182">
        <v>59.836396000000001</v>
      </c>
      <c r="CWG182">
        <v>93.943787</v>
      </c>
      <c r="CWH182">
        <v>76.756046999999995</v>
      </c>
      <c r="CWI182">
        <v>45.965629</v>
      </c>
      <c r="CWJ182">
        <v>45.034643000000003</v>
      </c>
      <c r="CWK182">
        <v>82.315393999999998</v>
      </c>
      <c r="CWL182">
        <v>66.649818999999994</v>
      </c>
      <c r="CWM182">
        <v>41.636543000000003</v>
      </c>
      <c r="CWN182">
        <v>65.698018000000005</v>
      </c>
      <c r="CWO182">
        <v>78.154415999999998</v>
      </c>
      <c r="CWP182">
        <v>96.657729000000003</v>
      </c>
      <c r="CWQ182">
        <v>37.129513000000003</v>
      </c>
      <c r="CWR182">
        <v>25.410011999999998</v>
      </c>
      <c r="CWS182">
        <v>19.995550999999999</v>
      </c>
      <c r="CWT182">
        <v>23.451650000000001</v>
      </c>
      <c r="CWU182">
        <v>20.250454999999999</v>
      </c>
      <c r="CWV182">
        <v>23.068729999999999</v>
      </c>
      <c r="CWW182">
        <v>27.079173999999998</v>
      </c>
      <c r="CWX182">
        <v>49.227120999999997</v>
      </c>
      <c r="CWY182">
        <v>60.442888000000004</v>
      </c>
      <c r="CWZ182">
        <v>29.624378</v>
      </c>
      <c r="CXA182">
        <v>20.148105000000001</v>
      </c>
      <c r="CXB182">
        <v>23.331282000000002</v>
      </c>
      <c r="CXC182">
        <v>27.874292000000001</v>
      </c>
      <c r="CXD182">
        <v>23.482261000000001</v>
      </c>
      <c r="CXE182">
        <v>23.430817999999999</v>
      </c>
      <c r="CXF182">
        <v>25.695803999999999</v>
      </c>
      <c r="CXG182">
        <v>109.106776</v>
      </c>
      <c r="CXH182">
        <v>53.446283000000001</v>
      </c>
      <c r="CXI182">
        <v>21.224034</v>
      </c>
      <c r="CXJ182">
        <v>24.021308999999999</v>
      </c>
      <c r="CXK182">
        <v>20.584192000000002</v>
      </c>
      <c r="CXL182">
        <v>20.477692999999999</v>
      </c>
      <c r="CXM182">
        <v>22.397535999999999</v>
      </c>
      <c r="CXN182">
        <v>22.942934999999999</v>
      </c>
      <c r="CXO182">
        <v>20.509692999999999</v>
      </c>
      <c r="CXP182">
        <v>56.945475000000002</v>
      </c>
      <c r="CXQ182">
        <v>47.827548</v>
      </c>
      <c r="CXR182">
        <v>51.417627000000003</v>
      </c>
      <c r="CXS182">
        <v>82.359172000000001</v>
      </c>
      <c r="CXT182">
        <v>48.023119000000001</v>
      </c>
      <c r="CXU182">
        <v>39.432129000000003</v>
      </c>
      <c r="CXV182">
        <v>32.408340000000003</v>
      </c>
      <c r="CXW182">
        <v>43.126744000000002</v>
      </c>
      <c r="CXX182">
        <v>53.835054999999997</v>
      </c>
      <c r="CXY182">
        <v>53.380766000000001</v>
      </c>
      <c r="CXZ182">
        <v>75.755838999999995</v>
      </c>
      <c r="CYA182">
        <v>93.67116</v>
      </c>
      <c r="CYB182">
        <v>98.371779000000004</v>
      </c>
      <c r="CYC182">
        <v>55.067704999999997</v>
      </c>
      <c r="CYD182">
        <v>45.927759000000002</v>
      </c>
      <c r="CYE182">
        <v>33.071885000000002</v>
      </c>
      <c r="CYF182">
        <v>58.760429999999999</v>
      </c>
      <c r="CYG182">
        <v>87.138771000000006</v>
      </c>
      <c r="CYH182">
        <v>105.447327</v>
      </c>
      <c r="CYI182">
        <v>43.467461</v>
      </c>
      <c r="CYJ182">
        <v>57.904850000000003</v>
      </c>
      <c r="CYK182">
        <v>56.142170999999998</v>
      </c>
      <c r="CYL182">
        <v>39.545127999999998</v>
      </c>
      <c r="CYM182">
        <v>48.908810000000003</v>
      </c>
      <c r="CYN182">
        <v>37.726671000000003</v>
      </c>
      <c r="CYO182">
        <v>33.959094999999998</v>
      </c>
      <c r="CYP182">
        <v>20.599820999999999</v>
      </c>
      <c r="CYQ182">
        <v>20.730263999999998</v>
      </c>
      <c r="CYR182">
        <v>20.495339999999999</v>
      </c>
      <c r="CYS182">
        <v>61.601908000000002</v>
      </c>
      <c r="CYT182">
        <v>67.540825999999996</v>
      </c>
      <c r="CYU182">
        <v>75.094977999999998</v>
      </c>
      <c r="CYV182">
        <v>54.775227999999998</v>
      </c>
      <c r="CYW182">
        <v>62.703949000000001</v>
      </c>
      <c r="CYX182">
        <v>60.794013</v>
      </c>
      <c r="CYY182">
        <v>93.510366000000005</v>
      </c>
      <c r="CYZ182">
        <v>51.189777999999997</v>
      </c>
      <c r="CZA182">
        <v>39.732255000000002</v>
      </c>
      <c r="CZB182">
        <v>25.901450000000001</v>
      </c>
      <c r="CZC182">
        <v>22.850750999999999</v>
      </c>
      <c r="CZD182">
        <v>58.292695999999999</v>
      </c>
      <c r="CZE182">
        <v>62.520822000000003</v>
      </c>
      <c r="CZF182">
        <v>41.972093000000001</v>
      </c>
      <c r="CZG182">
        <v>46.461455000000001</v>
      </c>
      <c r="CZH182">
        <v>43.613385000000001</v>
      </c>
      <c r="CZI182">
        <v>22.5382</v>
      </c>
      <c r="CZJ182">
        <v>24.335934999999999</v>
      </c>
      <c r="CZK182">
        <v>48.352558999999999</v>
      </c>
      <c r="CZL182">
        <v>52.692776000000002</v>
      </c>
      <c r="CZM182">
        <v>61.143026999999996</v>
      </c>
      <c r="CZN182">
        <v>38.748046000000002</v>
      </c>
      <c r="CZO182">
        <v>37.242196999999997</v>
      </c>
      <c r="CZP182">
        <v>35.633626999999997</v>
      </c>
      <c r="CZQ182">
        <v>44.091082</v>
      </c>
      <c r="CZR182">
        <v>39.555664</v>
      </c>
      <c r="CZS182">
        <v>26.844287999999999</v>
      </c>
      <c r="CZT182">
        <v>22.884157999999999</v>
      </c>
      <c r="CZU182">
        <v>23.095600000000001</v>
      </c>
      <c r="CZV182">
        <v>53.591151000000004</v>
      </c>
      <c r="CZW182">
        <v>86.191191000000003</v>
      </c>
      <c r="CZX182">
        <v>55.521735</v>
      </c>
      <c r="CZY182">
        <v>56.887346000000001</v>
      </c>
      <c r="CZZ182">
        <v>58.553581000000001</v>
      </c>
      <c r="DAA182">
        <v>85.370869999999996</v>
      </c>
      <c r="DAB182">
        <v>82.658167000000006</v>
      </c>
      <c r="DAC182">
        <v>91.191176999999996</v>
      </c>
      <c r="DAD182">
        <v>60.215983999999999</v>
      </c>
      <c r="DAE182">
        <v>23.123878000000001</v>
      </c>
      <c r="DAF182">
        <v>37.293824999999998</v>
      </c>
      <c r="DAG182">
        <v>70.206379999999996</v>
      </c>
      <c r="DAH182">
        <v>77.591813000000002</v>
      </c>
      <c r="DAI182">
        <v>52.709367</v>
      </c>
      <c r="DAJ182">
        <v>56.300409000000002</v>
      </c>
      <c r="DAK182">
        <v>55.063352999999999</v>
      </c>
      <c r="DAL182">
        <v>42.708379000000001</v>
      </c>
      <c r="DAM182">
        <v>34.613382999999999</v>
      </c>
      <c r="DAN182">
        <v>36.727167000000001</v>
      </c>
      <c r="DAO182">
        <v>50.346381999999998</v>
      </c>
      <c r="DAP182">
        <v>40.155434</v>
      </c>
      <c r="DAQ182">
        <v>41.622875999999998</v>
      </c>
      <c r="DAR182">
        <v>79.728189999999998</v>
      </c>
      <c r="DAS182">
        <v>89.855120999999997</v>
      </c>
      <c r="DAT182">
        <v>98.608756999999997</v>
      </c>
      <c r="DAU182">
        <v>59.302145000000003</v>
      </c>
      <c r="DAV182">
        <v>37.870224999999998</v>
      </c>
      <c r="DAW182">
        <v>43.912140000000001</v>
      </c>
      <c r="DAX182">
        <v>70.953980999999999</v>
      </c>
      <c r="DAY182">
        <v>43.975917000000003</v>
      </c>
      <c r="DAZ182">
        <v>96.297270999999995</v>
      </c>
      <c r="DBA182">
        <v>74.939295000000001</v>
      </c>
      <c r="DBB182">
        <v>58.455897999999998</v>
      </c>
      <c r="DBC182">
        <v>63.407753999999997</v>
      </c>
      <c r="DBD182">
        <v>60.063338000000002</v>
      </c>
      <c r="DBE182">
        <v>70.515282999999997</v>
      </c>
      <c r="DBF182">
        <v>40.113526999999998</v>
      </c>
      <c r="DBG182">
        <v>48.217652999999999</v>
      </c>
      <c r="DBH182">
        <v>47.763623000000003</v>
      </c>
      <c r="DBI182">
        <v>36.316265999999999</v>
      </c>
      <c r="DBJ182">
        <v>21.234349000000002</v>
      </c>
      <c r="DBK182">
        <v>20.841631</v>
      </c>
      <c r="DBL182">
        <v>22.984694000000001</v>
      </c>
      <c r="DBM182">
        <v>23.581778</v>
      </c>
      <c r="DBN182">
        <v>57.262951000000001</v>
      </c>
      <c r="DBO182">
        <v>79.584729999999993</v>
      </c>
      <c r="DBP182">
        <v>100.946354</v>
      </c>
      <c r="DBQ182">
        <v>62.686430000000001</v>
      </c>
      <c r="DBR182">
        <v>46.695766999999996</v>
      </c>
      <c r="DBS182">
        <v>46.120941999999999</v>
      </c>
      <c r="DBT182">
        <v>40.074508999999999</v>
      </c>
      <c r="DBU182">
        <v>80.048277999999996</v>
      </c>
      <c r="DBV182">
        <v>85.371278000000004</v>
      </c>
      <c r="DBW182">
        <v>91.235343</v>
      </c>
      <c r="DBX182">
        <v>90.097358999999997</v>
      </c>
      <c r="DBY182">
        <v>66.965333000000001</v>
      </c>
      <c r="DBZ182">
        <v>54.079070000000002</v>
      </c>
      <c r="DCA182">
        <v>57.137600999999997</v>
      </c>
      <c r="DCB182">
        <v>65.785646</v>
      </c>
      <c r="DCC182">
        <v>79.266622999999996</v>
      </c>
      <c r="DCD182">
        <v>90.857422</v>
      </c>
      <c r="DCE182">
        <v>56.594776000000003</v>
      </c>
      <c r="DCF182">
        <v>39.527090000000001</v>
      </c>
      <c r="DCG182">
        <v>42.235422999999997</v>
      </c>
      <c r="DCH182">
        <v>41.794392000000002</v>
      </c>
      <c r="DCI182">
        <v>36.893720000000002</v>
      </c>
      <c r="DCJ182">
        <v>26.019967000000001</v>
      </c>
      <c r="DCK182">
        <v>49.175787999999997</v>
      </c>
      <c r="DCL182">
        <v>56.578904999999999</v>
      </c>
      <c r="DCM182">
        <v>63.644454000000003</v>
      </c>
      <c r="DCN182">
        <v>51.600642999999998</v>
      </c>
      <c r="DCO182">
        <v>41.549266000000003</v>
      </c>
      <c r="DCP182">
        <v>28.687262</v>
      </c>
      <c r="DCQ182">
        <v>23.121359000000002</v>
      </c>
      <c r="DCR182">
        <v>20.512969999999999</v>
      </c>
      <c r="DCS182">
        <v>22.985804999999999</v>
      </c>
      <c r="DCT182">
        <v>20.53708</v>
      </c>
      <c r="DCU182">
        <v>38.556677999999998</v>
      </c>
      <c r="DCV182">
        <v>20.518581000000001</v>
      </c>
      <c r="DCW182">
        <v>22.543348000000002</v>
      </c>
      <c r="DCX182">
        <v>20.198252</v>
      </c>
      <c r="DCY182">
        <v>23.51352</v>
      </c>
      <c r="DCZ182">
        <v>49.159751</v>
      </c>
      <c r="DDA182">
        <v>67.828951000000004</v>
      </c>
      <c r="DDB182">
        <v>81.285279000000003</v>
      </c>
      <c r="DDC182">
        <v>75.465991000000002</v>
      </c>
      <c r="DDD182">
        <v>112.162566</v>
      </c>
      <c r="DDE182">
        <v>106.44498</v>
      </c>
      <c r="DDF182">
        <v>57.433985999999997</v>
      </c>
      <c r="DDG182">
        <v>46.741174000000001</v>
      </c>
      <c r="DDH182">
        <v>44.786867999999998</v>
      </c>
      <c r="DDI182">
        <v>46.985095999999999</v>
      </c>
      <c r="DDJ182">
        <v>38.966746999999998</v>
      </c>
      <c r="DDK182">
        <v>27.474297</v>
      </c>
      <c r="DDL182">
        <v>22.405017999999998</v>
      </c>
      <c r="DDM182">
        <v>20.962149</v>
      </c>
      <c r="DDN182">
        <v>31.470797000000001</v>
      </c>
      <c r="DDO182">
        <v>24.783650000000002</v>
      </c>
      <c r="DDP182">
        <v>25.229700000000001</v>
      </c>
      <c r="DDQ182">
        <v>69.968160999999995</v>
      </c>
      <c r="DDR182">
        <v>86.516687000000005</v>
      </c>
      <c r="DDS182">
        <v>88.496493000000001</v>
      </c>
      <c r="DDT182">
        <v>91.419655000000006</v>
      </c>
      <c r="DDU182">
        <v>79.720411999999996</v>
      </c>
      <c r="DDV182">
        <v>94.478055999999995</v>
      </c>
      <c r="DDW182">
        <v>72.700771000000003</v>
      </c>
      <c r="DDX182">
        <v>38.925839000000003</v>
      </c>
      <c r="DDY182">
        <v>35.411816000000002</v>
      </c>
      <c r="DDZ182">
        <v>25.241569999999999</v>
      </c>
      <c r="DEA182">
        <v>20.302529</v>
      </c>
      <c r="DEB182">
        <v>21.574770000000001</v>
      </c>
      <c r="DEC182">
        <v>20.728596</v>
      </c>
      <c r="DED182">
        <v>21.219757000000001</v>
      </c>
      <c r="DEE182">
        <v>20.649726999999999</v>
      </c>
      <c r="DEF182">
        <v>27.813403999999998</v>
      </c>
      <c r="DEG182">
        <v>60.675440000000002</v>
      </c>
      <c r="DEH182">
        <v>49.550781999999998</v>
      </c>
      <c r="DEI182">
        <v>54.451973000000002</v>
      </c>
      <c r="DEJ182">
        <v>53.425913000000001</v>
      </c>
      <c r="DEK182">
        <v>54.632784999999998</v>
      </c>
      <c r="DEL182">
        <v>61.073343000000001</v>
      </c>
      <c r="DEM182">
        <v>48.000692999999998</v>
      </c>
      <c r="DEN182">
        <v>50.897374999999997</v>
      </c>
      <c r="DEO182">
        <v>58.246141999999999</v>
      </c>
      <c r="DEP182">
        <v>70.404617999999999</v>
      </c>
      <c r="DEQ182">
        <v>64.774418999999995</v>
      </c>
      <c r="DER182">
        <v>45.241177</v>
      </c>
      <c r="DES182">
        <v>27.079135999999998</v>
      </c>
      <c r="DET182">
        <v>26.975897</v>
      </c>
      <c r="DEU182">
        <v>20.563154000000001</v>
      </c>
      <c r="DEV182">
        <v>22.522997</v>
      </c>
      <c r="DEW182">
        <v>24.133734</v>
      </c>
      <c r="DEX182">
        <v>23.154655000000002</v>
      </c>
      <c r="DEY182">
        <v>23.529779000000001</v>
      </c>
      <c r="DEZ182">
        <v>53.128639</v>
      </c>
      <c r="DFA182">
        <v>79.855096000000003</v>
      </c>
      <c r="DFB182">
        <v>91.104363000000006</v>
      </c>
      <c r="DFC182">
        <v>64.981176000000005</v>
      </c>
      <c r="DFD182">
        <v>36.865535999999999</v>
      </c>
      <c r="DFE182">
        <v>41.178142000000001</v>
      </c>
      <c r="DFF182">
        <v>65.226061999999999</v>
      </c>
      <c r="DFG182">
        <v>49.467708999999999</v>
      </c>
      <c r="DFH182">
        <v>47.603884000000001</v>
      </c>
      <c r="DFI182">
        <v>48.058804000000002</v>
      </c>
      <c r="DFJ182">
        <v>54.895873999999999</v>
      </c>
      <c r="DFK182">
        <v>45.286028000000002</v>
      </c>
      <c r="DFL182">
        <v>52.370612999999999</v>
      </c>
      <c r="DFM182">
        <v>43.045077999999997</v>
      </c>
      <c r="DFN182">
        <v>81.951566</v>
      </c>
      <c r="DFO182">
        <v>84.409031999999996</v>
      </c>
      <c r="DFP182">
        <v>62.257880999999998</v>
      </c>
      <c r="DFQ182">
        <v>52.771478000000002</v>
      </c>
      <c r="DFR182">
        <v>57.979607999999999</v>
      </c>
      <c r="DFS182">
        <v>91.563670999999999</v>
      </c>
      <c r="DFT182">
        <v>60.823678999999998</v>
      </c>
      <c r="DFU182">
        <v>22.961528000000001</v>
      </c>
      <c r="DFV182">
        <v>36.419338000000003</v>
      </c>
      <c r="DFW182">
        <v>41.511118000000003</v>
      </c>
      <c r="DFX182">
        <v>28.616282000000002</v>
      </c>
      <c r="DFY182">
        <v>27.630092000000001</v>
      </c>
      <c r="DFZ182">
        <v>21.637566</v>
      </c>
      <c r="DGA182">
        <v>22.521015999999999</v>
      </c>
      <c r="DGB182">
        <v>20.879705999999999</v>
      </c>
      <c r="DGC182">
        <v>24.785761000000001</v>
      </c>
      <c r="DGD182">
        <v>22.127002999999998</v>
      </c>
      <c r="DGE182">
        <v>50.809561000000002</v>
      </c>
      <c r="DGF182">
        <v>77.213465999999997</v>
      </c>
      <c r="DGG182">
        <v>88.364883000000006</v>
      </c>
      <c r="DGH182">
        <v>67.007221000000001</v>
      </c>
      <c r="DGI182">
        <v>43.458646000000002</v>
      </c>
      <c r="DGJ182">
        <v>48.888458999999997</v>
      </c>
      <c r="DGK182">
        <v>59.082129999999999</v>
      </c>
      <c r="DGL182">
        <v>68.681697</v>
      </c>
      <c r="DGM182">
        <v>69.937976000000006</v>
      </c>
      <c r="DGN182">
        <v>119.654849</v>
      </c>
      <c r="DGO182">
        <v>88.865782999999993</v>
      </c>
      <c r="DGP182">
        <v>80.594345000000004</v>
      </c>
      <c r="DGQ182">
        <v>98.697311999999997</v>
      </c>
      <c r="DGR182">
        <v>79.798578000000006</v>
      </c>
      <c r="DGS182">
        <v>71.792283999999995</v>
      </c>
      <c r="DGT182">
        <v>58.226419999999997</v>
      </c>
      <c r="DGU182">
        <v>49.600448</v>
      </c>
      <c r="DGV182">
        <v>37.262788999999998</v>
      </c>
      <c r="DGW182">
        <v>34.268571999999999</v>
      </c>
      <c r="DGX182">
        <v>33.499138000000002</v>
      </c>
      <c r="DGY182">
        <v>39.607070999999998</v>
      </c>
      <c r="DGZ182">
        <v>27.388558</v>
      </c>
      <c r="DHA182">
        <v>25.878802</v>
      </c>
      <c r="DHB182">
        <v>20.65156</v>
      </c>
      <c r="DHC182">
        <v>23.321615000000001</v>
      </c>
      <c r="DHD182">
        <v>23.065897</v>
      </c>
      <c r="DHE182">
        <v>49.016641999999997</v>
      </c>
      <c r="DHF182">
        <v>56.433351999999999</v>
      </c>
      <c r="DHG182">
        <v>73.339650000000006</v>
      </c>
      <c r="DHH182">
        <v>100.236363</v>
      </c>
      <c r="DHI182">
        <v>66.207677000000004</v>
      </c>
      <c r="DHJ182">
        <v>59.308866999999999</v>
      </c>
      <c r="DHK182">
        <v>66.982055000000003</v>
      </c>
      <c r="DHL182">
        <v>64.610495999999998</v>
      </c>
      <c r="DHM182">
        <v>91.492097999999999</v>
      </c>
      <c r="DHN182">
        <v>87.076882999999995</v>
      </c>
      <c r="DHO182">
        <v>80.972357000000002</v>
      </c>
      <c r="DHP182">
        <v>101.797175</v>
      </c>
      <c r="DHQ182">
        <v>95.504727000000003</v>
      </c>
      <c r="DHR182">
        <v>100.415621</v>
      </c>
      <c r="DHS182">
        <v>87.182806999999997</v>
      </c>
      <c r="DHT182">
        <v>97.399643999999995</v>
      </c>
      <c r="DHU182">
        <v>111.289967</v>
      </c>
      <c r="DHV182">
        <v>43.054743999999999</v>
      </c>
      <c r="DHW182">
        <v>43.287297000000002</v>
      </c>
      <c r="DHX182">
        <v>20.882612999999999</v>
      </c>
      <c r="DHY182">
        <v>20.057808999999999</v>
      </c>
      <c r="DHZ182">
        <v>22.323461999999999</v>
      </c>
      <c r="DIA182">
        <v>24.161992999999999</v>
      </c>
      <c r="DIB182">
        <v>23.955829000000001</v>
      </c>
      <c r="DIC182">
        <v>20.306843000000001</v>
      </c>
      <c r="DID182">
        <v>23.352467000000001</v>
      </c>
      <c r="DIE182">
        <v>19.992218000000001</v>
      </c>
      <c r="DIF182">
        <v>27.315911</v>
      </c>
      <c r="DIG182">
        <v>75.311845000000005</v>
      </c>
      <c r="DIH182">
        <v>63.092849999999999</v>
      </c>
      <c r="DII182">
        <v>57.623539000000001</v>
      </c>
      <c r="DIJ182">
        <v>71.975003000000001</v>
      </c>
      <c r="DIK182">
        <v>72.632456000000005</v>
      </c>
      <c r="DIL182">
        <v>55.460976000000002</v>
      </c>
      <c r="DIM182">
        <v>104.02064300000001</v>
      </c>
      <c r="DIN182">
        <v>75.321104000000005</v>
      </c>
      <c r="DIO182">
        <v>73.491093000000006</v>
      </c>
      <c r="DIP182">
        <v>60.355963000000003</v>
      </c>
      <c r="DIQ182">
        <v>49.048160000000003</v>
      </c>
      <c r="DIR182">
        <v>61.830868000000002</v>
      </c>
      <c r="DIS182">
        <v>58.184142000000001</v>
      </c>
      <c r="DIT182">
        <v>65.461447000000007</v>
      </c>
      <c r="DIU182">
        <v>57.709186000000003</v>
      </c>
      <c r="DIV182">
        <v>49.421784000000002</v>
      </c>
      <c r="DIW182">
        <v>55.334144999999999</v>
      </c>
      <c r="DIX182">
        <v>52.601331999999999</v>
      </c>
      <c r="DIY182">
        <v>42.405197999999999</v>
      </c>
      <c r="DIZ182">
        <v>64.620163000000005</v>
      </c>
      <c r="DJA182">
        <v>46.980449</v>
      </c>
      <c r="DJB182">
        <v>48.820402999999999</v>
      </c>
      <c r="DJC182">
        <v>47.632069000000001</v>
      </c>
      <c r="DJD182">
        <v>26.898693999999999</v>
      </c>
      <c r="DJE182">
        <v>20.364785999999999</v>
      </c>
      <c r="DJF182">
        <v>23.688535999999999</v>
      </c>
      <c r="DJG182">
        <v>48.984141999999999</v>
      </c>
      <c r="DJH182">
        <v>44.205913000000002</v>
      </c>
      <c r="DJI182">
        <v>64.060633999999993</v>
      </c>
      <c r="DJJ182">
        <v>88.835006000000007</v>
      </c>
      <c r="DJK182">
        <v>86.947661999999994</v>
      </c>
      <c r="DJL182">
        <v>65.687720999999996</v>
      </c>
      <c r="DJM182">
        <v>86.441299000000001</v>
      </c>
      <c r="DJN182">
        <v>85.802271000000005</v>
      </c>
      <c r="DJO182">
        <v>62.946019</v>
      </c>
      <c r="DJP182">
        <v>65.919218000000001</v>
      </c>
      <c r="DJQ182">
        <v>20.233398999999999</v>
      </c>
      <c r="DJR182">
        <v>24.844631</v>
      </c>
      <c r="DJS182">
        <v>23.970124999999999</v>
      </c>
      <c r="DJT182">
        <v>27.208005</v>
      </c>
      <c r="DJU182">
        <v>24.106549000000001</v>
      </c>
      <c r="DJV182">
        <v>26.608920999999999</v>
      </c>
      <c r="DJW182">
        <v>30.296461000000001</v>
      </c>
      <c r="DJX182">
        <v>20.786076999999999</v>
      </c>
      <c r="DJY182">
        <v>46.268754999999999</v>
      </c>
      <c r="DJZ182">
        <v>48.664962000000003</v>
      </c>
      <c r="DKA182">
        <v>90.434668000000002</v>
      </c>
      <c r="DKB182">
        <v>100.88728</v>
      </c>
      <c r="DKC182">
        <v>77.206410000000005</v>
      </c>
      <c r="DKD182">
        <v>104.106568</v>
      </c>
      <c r="DKE182">
        <v>80.712008999999995</v>
      </c>
      <c r="DKF182">
        <v>49.937351</v>
      </c>
      <c r="DKG182">
        <v>60.572867000000002</v>
      </c>
      <c r="DKH182">
        <v>48.908458000000003</v>
      </c>
      <c r="DKI182">
        <v>48.729905000000002</v>
      </c>
      <c r="DKJ182">
        <v>22.009188999999999</v>
      </c>
      <c r="DKK182">
        <v>23.879459000000001</v>
      </c>
      <c r="DKL182">
        <v>23.890903999999999</v>
      </c>
      <c r="DKM182">
        <v>28.002344999999998</v>
      </c>
      <c r="DKN182">
        <v>31.866420999999999</v>
      </c>
      <c r="DKO182">
        <v>22.768197000000001</v>
      </c>
      <c r="DKP182">
        <v>48.705035000000002</v>
      </c>
      <c r="DKQ182">
        <v>47.672604999999997</v>
      </c>
      <c r="DKR182">
        <v>69.914606000000006</v>
      </c>
      <c r="DKS182">
        <v>78.299746999999996</v>
      </c>
      <c r="DKT182">
        <v>94.524980999999997</v>
      </c>
      <c r="DKU182">
        <v>74.859536000000006</v>
      </c>
      <c r="DKV182">
        <v>67.611378999999999</v>
      </c>
      <c r="DKW182">
        <v>52.382964000000001</v>
      </c>
      <c r="DKX182">
        <v>26.703271000000001</v>
      </c>
      <c r="DKY182">
        <v>23.713757999999999</v>
      </c>
      <c r="DKZ182">
        <v>20.498377999999999</v>
      </c>
      <c r="DLA182">
        <v>22.555274000000001</v>
      </c>
      <c r="DLB182">
        <v>23.838052000000001</v>
      </c>
      <c r="DLC182">
        <v>69.676443000000006</v>
      </c>
      <c r="DLD182">
        <v>86.713072999999994</v>
      </c>
      <c r="DLE182">
        <v>83.043143000000001</v>
      </c>
      <c r="DLF182">
        <v>93.181517999999997</v>
      </c>
      <c r="DLG182">
        <v>42.052202999999999</v>
      </c>
      <c r="DLH182">
        <v>73.867679999999993</v>
      </c>
      <c r="DLI182">
        <v>87.175658999999996</v>
      </c>
      <c r="DLJ182">
        <v>39.926678000000003</v>
      </c>
      <c r="DLK182">
        <v>27.646350999999999</v>
      </c>
      <c r="DLL182">
        <v>23.744516999999998</v>
      </c>
      <c r="DLM182">
        <v>23.847701000000001</v>
      </c>
      <c r="DLN182">
        <v>23.308485999999998</v>
      </c>
      <c r="DLO182">
        <v>27.897031999999999</v>
      </c>
      <c r="DLP182">
        <v>48.775663000000002</v>
      </c>
      <c r="DLQ182">
        <v>48.192523999999999</v>
      </c>
      <c r="DLR182">
        <v>50.191865999999997</v>
      </c>
      <c r="DLS182">
        <v>36.160601</v>
      </c>
      <c r="DLT182">
        <v>45.646596000000002</v>
      </c>
      <c r="DLU182">
        <v>58.103828</v>
      </c>
      <c r="DLV182">
        <v>57.612169000000002</v>
      </c>
      <c r="DLW182">
        <v>47.680883000000001</v>
      </c>
      <c r="DLX182">
        <v>34.913192000000002</v>
      </c>
      <c r="DLY182">
        <v>29.292697</v>
      </c>
      <c r="DLZ182">
        <v>63.060740000000003</v>
      </c>
      <c r="DMA182">
        <v>60.766826999999999</v>
      </c>
      <c r="DMB182">
        <v>54.074978000000002</v>
      </c>
      <c r="DMC182">
        <v>30.072983000000001</v>
      </c>
      <c r="DMD182">
        <v>19.949348000000001</v>
      </c>
      <c r="DME182">
        <v>21.216034000000001</v>
      </c>
      <c r="DMF182">
        <v>21.529288999999999</v>
      </c>
      <c r="DMG182">
        <v>23.620667000000001</v>
      </c>
      <c r="DMH182">
        <v>24.070086</v>
      </c>
      <c r="DMI182">
        <v>48.724108999999999</v>
      </c>
      <c r="DMJ182">
        <v>48.179042000000003</v>
      </c>
      <c r="DMK182">
        <v>54.032533000000001</v>
      </c>
      <c r="DML182">
        <v>64.141334999999998</v>
      </c>
      <c r="DMM182">
        <v>48.743440999999997</v>
      </c>
      <c r="DMN182">
        <v>34.221887000000002</v>
      </c>
      <c r="DMO182">
        <v>26.109058000000001</v>
      </c>
      <c r="DMP182">
        <v>23.116785</v>
      </c>
      <c r="DMQ182">
        <v>27.855495999999999</v>
      </c>
      <c r="DMR182">
        <v>23.518871000000001</v>
      </c>
      <c r="DMS182">
        <v>23.094692999999999</v>
      </c>
      <c r="DMT182">
        <v>55.391069999999999</v>
      </c>
      <c r="DMU182">
        <v>56.128596999999999</v>
      </c>
      <c r="DMV182">
        <v>21.571973</v>
      </c>
      <c r="DMW182">
        <v>28.401302999999999</v>
      </c>
      <c r="DMX182">
        <v>20.576820999999999</v>
      </c>
      <c r="DMY182">
        <v>24.602505000000001</v>
      </c>
      <c r="DMZ182">
        <v>21.846914000000002</v>
      </c>
      <c r="DNA182">
        <v>20.888131000000001</v>
      </c>
      <c r="DNB182">
        <v>23.659424999999999</v>
      </c>
      <c r="DNC182">
        <v>27.767700999999999</v>
      </c>
      <c r="DND182">
        <v>23.649239999999999</v>
      </c>
      <c r="DNE182">
        <v>23.763591000000002</v>
      </c>
      <c r="DNF182">
        <v>29.384640999999998</v>
      </c>
      <c r="DNG182">
        <v>35.373927000000002</v>
      </c>
      <c r="DNH182">
        <v>92.767264999999995</v>
      </c>
      <c r="DNI182">
        <v>92.132347999999993</v>
      </c>
      <c r="DNJ182">
        <v>30.151482000000001</v>
      </c>
      <c r="DNK182">
        <v>20.744208</v>
      </c>
      <c r="DNL182">
        <v>19.879386</v>
      </c>
      <c r="DNM182">
        <v>19.939662999999999</v>
      </c>
      <c r="DNN182">
        <v>22.825215</v>
      </c>
      <c r="DNO182">
        <v>19.997661999999998</v>
      </c>
      <c r="DNP182">
        <v>20.609987</v>
      </c>
      <c r="DNQ182">
        <v>20.252603000000001</v>
      </c>
      <c r="DNR182">
        <v>19.949403</v>
      </c>
      <c r="DNS182">
        <v>21.380030999999999</v>
      </c>
      <c r="DNT182">
        <v>28.382636000000002</v>
      </c>
      <c r="DNU182">
        <v>23.507057</v>
      </c>
      <c r="DNV182">
        <v>20.13016</v>
      </c>
      <c r="DNW182">
        <v>23.678832</v>
      </c>
      <c r="DNX182">
        <v>20.797466</v>
      </c>
      <c r="DNY182">
        <v>21.843727999999999</v>
      </c>
      <c r="DNZ182">
        <v>48.596277999999998</v>
      </c>
      <c r="DOA182">
        <v>91.772463999999999</v>
      </c>
      <c r="DOB182">
        <v>76.843785999999994</v>
      </c>
      <c r="DOC182">
        <v>50.288438999999997</v>
      </c>
      <c r="DOD182">
        <v>45.700910999999998</v>
      </c>
      <c r="DOE182">
        <v>20.550747000000001</v>
      </c>
      <c r="DOF182">
        <v>20.820836</v>
      </c>
      <c r="DOG182">
        <v>63.595213999999999</v>
      </c>
      <c r="DOH182">
        <v>49.234028000000002</v>
      </c>
      <c r="DOI182">
        <v>40.280616000000002</v>
      </c>
      <c r="DOJ182">
        <v>84.460178999999997</v>
      </c>
      <c r="DOK182">
        <v>103.880016</v>
      </c>
      <c r="DOL182">
        <v>45.236862000000002</v>
      </c>
      <c r="DOM182">
        <v>59.628307</v>
      </c>
      <c r="DON182">
        <v>56.353259999999999</v>
      </c>
      <c r="DOO182">
        <v>49.267859999999999</v>
      </c>
      <c r="DOP182">
        <v>48.773923000000003</v>
      </c>
      <c r="DOQ182">
        <v>52.260503999999997</v>
      </c>
      <c r="DOR182">
        <v>58.394565</v>
      </c>
      <c r="DOS182">
        <v>20.313434999999998</v>
      </c>
      <c r="DOT182">
        <v>27.417556999999999</v>
      </c>
      <c r="DOU182">
        <v>23.481280000000002</v>
      </c>
      <c r="DOV182">
        <v>23.034749000000001</v>
      </c>
      <c r="DOW182">
        <v>20.415989</v>
      </c>
      <c r="DOX182">
        <v>26.968323000000002</v>
      </c>
      <c r="DOY182">
        <v>78.321284000000006</v>
      </c>
      <c r="DOZ182">
        <v>89.209871000000007</v>
      </c>
      <c r="DPA182">
        <v>68.436312000000001</v>
      </c>
      <c r="DPB182">
        <v>50.676617999999998</v>
      </c>
      <c r="DPC182">
        <v>48.332929</v>
      </c>
      <c r="DPD182">
        <v>42.918505000000003</v>
      </c>
      <c r="DPE182">
        <v>38.086722000000002</v>
      </c>
      <c r="DPF182">
        <v>35.818438999999998</v>
      </c>
      <c r="DPG182">
        <v>20.728781999999999</v>
      </c>
      <c r="DPH182">
        <v>24.371915999999999</v>
      </c>
      <c r="DPI182">
        <v>20.506007</v>
      </c>
      <c r="DPJ182">
        <v>22.638477000000002</v>
      </c>
      <c r="DPK182">
        <v>20.259139999999999</v>
      </c>
      <c r="DPL182">
        <v>60.920492000000003</v>
      </c>
      <c r="DPM182">
        <v>77.537239</v>
      </c>
      <c r="DPN182">
        <v>104.573358</v>
      </c>
      <c r="DPO182">
        <v>62.930500000000002</v>
      </c>
      <c r="DPP182">
        <v>47.538457999999999</v>
      </c>
      <c r="DPQ182">
        <v>52.467778000000003</v>
      </c>
      <c r="DPR182">
        <v>43.998711999999998</v>
      </c>
      <c r="DPS182">
        <v>21.508233000000001</v>
      </c>
      <c r="DPT182">
        <v>52.832013000000003</v>
      </c>
      <c r="DPU182">
        <v>51.320923999999998</v>
      </c>
      <c r="DPV182">
        <v>58.531174</v>
      </c>
      <c r="DPW182">
        <v>83.639375999999999</v>
      </c>
      <c r="DPX182">
        <v>89.239833000000004</v>
      </c>
      <c r="DPY182">
        <v>48.040618000000002</v>
      </c>
      <c r="DPZ182">
        <v>26.991230000000002</v>
      </c>
      <c r="DQA182">
        <v>30.573198999999999</v>
      </c>
      <c r="DQB182">
        <v>100.530137</v>
      </c>
      <c r="DQC182">
        <v>42.521251999999997</v>
      </c>
      <c r="DQD182">
        <v>20.645356</v>
      </c>
      <c r="DQE182">
        <v>22.603311000000001</v>
      </c>
      <c r="DQF182">
        <v>23.799868</v>
      </c>
      <c r="DQG182">
        <v>22.027114999999998</v>
      </c>
      <c r="DQH182">
        <v>20.947925999999999</v>
      </c>
      <c r="DQI182">
        <v>27.938068999999999</v>
      </c>
      <c r="DQJ182">
        <v>23.832349000000001</v>
      </c>
      <c r="DQK182">
        <v>39.007561000000003</v>
      </c>
      <c r="DQL182">
        <v>38.774120000000003</v>
      </c>
      <c r="DQM182">
        <v>34.502791000000002</v>
      </c>
      <c r="DQN182">
        <v>20.657838999999999</v>
      </c>
      <c r="DQO182">
        <v>53.301841000000003</v>
      </c>
      <c r="DQP182">
        <v>57.374263999999997</v>
      </c>
      <c r="DQQ182">
        <v>66.689965999999998</v>
      </c>
      <c r="DQR182">
        <v>61.713036000000002</v>
      </c>
      <c r="DQS182">
        <v>47.318869999999997</v>
      </c>
      <c r="DQT182">
        <v>44.278838</v>
      </c>
      <c r="DQU182">
        <v>37.623413999999997</v>
      </c>
      <c r="DQV182">
        <v>24.043105000000001</v>
      </c>
      <c r="DQW182">
        <v>23.676462000000001</v>
      </c>
      <c r="DQX182">
        <v>25.368734</v>
      </c>
      <c r="DQY182">
        <v>20.517914000000001</v>
      </c>
      <c r="DQZ182">
        <v>49.996091</v>
      </c>
      <c r="DRA182">
        <v>61.845886</v>
      </c>
      <c r="DRB182">
        <v>100.65472800000001</v>
      </c>
      <c r="DRC182">
        <v>113.444751</v>
      </c>
      <c r="DRD182">
        <v>73.462445000000002</v>
      </c>
      <c r="DRE182">
        <v>90.241208999999998</v>
      </c>
      <c r="DRF182">
        <v>51.712288000000001</v>
      </c>
      <c r="DRG182">
        <v>58.080069000000002</v>
      </c>
      <c r="DRH182">
        <v>55.589233999999998</v>
      </c>
      <c r="DRI182">
        <v>61.307135000000002</v>
      </c>
      <c r="DRJ182">
        <v>49.876370999999999</v>
      </c>
      <c r="DRK182">
        <v>29.994633</v>
      </c>
      <c r="DRL182">
        <v>30.696290000000001</v>
      </c>
      <c r="DRM182">
        <v>30.972488999999999</v>
      </c>
      <c r="DRN182">
        <v>29.242625</v>
      </c>
      <c r="DRO182">
        <v>68.394015999999993</v>
      </c>
      <c r="DRP182">
        <v>65.122285000000005</v>
      </c>
      <c r="DRQ182">
        <v>69.988568000000001</v>
      </c>
      <c r="DRR182">
        <v>43.847991999999998</v>
      </c>
      <c r="DRS182">
        <v>52.874254000000001</v>
      </c>
      <c r="DRT182">
        <v>65.856551999999994</v>
      </c>
      <c r="DRU182">
        <v>51.543346</v>
      </c>
      <c r="DRV182">
        <v>48.020989</v>
      </c>
      <c r="DRW182">
        <v>48.940734999999997</v>
      </c>
      <c r="DRX182">
        <v>41.242825000000003</v>
      </c>
      <c r="DRY182">
        <v>99.591891000000004</v>
      </c>
      <c r="DRZ182">
        <v>71.187253999999996</v>
      </c>
      <c r="DSA182">
        <v>69.899587999999994</v>
      </c>
      <c r="DSB182">
        <v>70.812000999999995</v>
      </c>
      <c r="DSC182">
        <v>85.182872000000003</v>
      </c>
      <c r="DSD182">
        <v>120.58915</v>
      </c>
      <c r="DSE182">
        <v>77.409036999999998</v>
      </c>
      <c r="DSF182">
        <v>56.825234999999999</v>
      </c>
      <c r="DSG182">
        <v>69.491203999999996</v>
      </c>
      <c r="DSH182">
        <v>68.990527</v>
      </c>
      <c r="DSI182">
        <v>55.988599000000001</v>
      </c>
      <c r="DSJ182">
        <v>77.326428000000007</v>
      </c>
      <c r="DSK182">
        <v>77.442130000000006</v>
      </c>
      <c r="DSL182">
        <v>95.515873999999997</v>
      </c>
      <c r="DSM182">
        <v>50.077367000000002</v>
      </c>
      <c r="DSN182">
        <v>53.457912</v>
      </c>
      <c r="DSO182">
        <v>57.890720000000002</v>
      </c>
      <c r="DSP182">
        <v>71.986354000000006</v>
      </c>
      <c r="DSQ182">
        <v>67.565565000000007</v>
      </c>
      <c r="DSR182">
        <v>46.132238000000001</v>
      </c>
      <c r="DSS182">
        <v>71.704673</v>
      </c>
      <c r="DST182">
        <v>67.983800000000002</v>
      </c>
      <c r="DSU182">
        <v>98.953733999999997</v>
      </c>
      <c r="DSV182">
        <v>79.881280000000004</v>
      </c>
      <c r="DSW182">
        <v>78.347893999999997</v>
      </c>
      <c r="DSX182">
        <v>113.106163</v>
      </c>
      <c r="DSY182">
        <v>103.85845999999999</v>
      </c>
      <c r="DSZ182">
        <v>72.188795999999996</v>
      </c>
      <c r="DTA182">
        <v>99.235544000000004</v>
      </c>
      <c r="DTB182">
        <v>66.227176999999998</v>
      </c>
      <c r="DTC182">
        <v>48.854644</v>
      </c>
      <c r="DTD182">
        <v>44.341504</v>
      </c>
      <c r="DTE182">
        <v>62.637968000000001</v>
      </c>
      <c r="DTF182">
        <v>48.391725000000001</v>
      </c>
      <c r="DTG182">
        <v>46.817636</v>
      </c>
      <c r="DTH182">
        <v>60.127059000000003</v>
      </c>
      <c r="DTI182">
        <v>76.521957</v>
      </c>
      <c r="DTJ182">
        <v>90.377077</v>
      </c>
      <c r="DTK182">
        <v>56.348260000000003</v>
      </c>
      <c r="DTL182">
        <v>57.814314000000003</v>
      </c>
      <c r="DTM182">
        <v>74.485652000000002</v>
      </c>
      <c r="DTN182">
        <v>60.513998000000001</v>
      </c>
      <c r="DTO182">
        <v>60.087263</v>
      </c>
      <c r="DTP182">
        <v>61.483075999999997</v>
      </c>
      <c r="DTQ182">
        <v>70.128176999999994</v>
      </c>
      <c r="DTR182">
        <v>66.177807000000001</v>
      </c>
      <c r="DTS182">
        <v>46.482824999999998</v>
      </c>
      <c r="DTT182">
        <v>55.664158999999998</v>
      </c>
      <c r="DTU182">
        <v>28.859537</v>
      </c>
      <c r="DTV182">
        <v>63.891395000000003</v>
      </c>
      <c r="DTW182">
        <v>80.766155999999995</v>
      </c>
      <c r="DTX182">
        <v>51.298202000000003</v>
      </c>
      <c r="DTY182">
        <v>50.188901999999999</v>
      </c>
      <c r="DTZ182">
        <v>40.771645999999997</v>
      </c>
      <c r="DUA182">
        <v>45.138621999999998</v>
      </c>
      <c r="DUB182">
        <v>106.82945599999999</v>
      </c>
      <c r="DUC182">
        <v>106.58982899999999</v>
      </c>
      <c r="DUD182">
        <v>84.998874000000001</v>
      </c>
      <c r="DUE182">
        <v>41.871927999999997</v>
      </c>
      <c r="DUF182">
        <v>57.348098</v>
      </c>
      <c r="DUG182">
        <v>52.900086000000002</v>
      </c>
      <c r="DUH182">
        <v>39.436535999999997</v>
      </c>
      <c r="DUI182">
        <v>42.196126999999997</v>
      </c>
      <c r="DUJ182">
        <v>62.803168999999997</v>
      </c>
      <c r="DUK182">
        <v>29.713173000000001</v>
      </c>
      <c r="DUL182">
        <v>21.171775</v>
      </c>
      <c r="DUM182">
        <v>20.422934000000001</v>
      </c>
      <c r="DUN182">
        <v>72.230868999999998</v>
      </c>
      <c r="DUO182">
        <v>84.032590999999996</v>
      </c>
      <c r="DUP182">
        <v>90.602573000000007</v>
      </c>
      <c r="DUQ182">
        <v>80.130331999999996</v>
      </c>
      <c r="DUR182">
        <v>113.352919</v>
      </c>
      <c r="DUS182">
        <v>83.427785999999998</v>
      </c>
      <c r="DUT182">
        <v>99.654131000000007</v>
      </c>
      <c r="DUU182">
        <v>89.920564999999996</v>
      </c>
      <c r="DUV182">
        <v>47.700159999999997</v>
      </c>
      <c r="DUW182">
        <v>59.550530000000002</v>
      </c>
      <c r="DUX182">
        <v>63.580862000000003</v>
      </c>
      <c r="DUY182">
        <v>51.126815000000001</v>
      </c>
      <c r="DUZ182">
        <v>81.698958000000005</v>
      </c>
      <c r="DVA182">
        <v>21.750025999999998</v>
      </c>
      <c r="DVB182">
        <v>20.436212000000001</v>
      </c>
      <c r="DVC182">
        <v>20.354268000000001</v>
      </c>
      <c r="DVD182">
        <v>21.829507</v>
      </c>
      <c r="DVE182">
        <v>24.898723</v>
      </c>
      <c r="DVF182">
        <v>47.609476999999998</v>
      </c>
      <c r="DVG182">
        <v>47.910083999999998</v>
      </c>
      <c r="DVH182">
        <v>47.987878000000002</v>
      </c>
      <c r="DVI182">
        <v>21.967856999999999</v>
      </c>
      <c r="DVJ182">
        <v>23.939644000000001</v>
      </c>
      <c r="DVK182">
        <v>23.631184999999999</v>
      </c>
      <c r="DVL182">
        <v>23.592611999999999</v>
      </c>
      <c r="DVM182">
        <v>20.434452</v>
      </c>
      <c r="DVN182">
        <v>23.200561</v>
      </c>
      <c r="DVO182">
        <v>30.471291999999998</v>
      </c>
      <c r="DVP182">
        <v>101.405439</v>
      </c>
      <c r="DVQ182">
        <v>55.485939000000002</v>
      </c>
      <c r="DVR182">
        <v>21.120090999999999</v>
      </c>
      <c r="DVS182">
        <v>20.898631000000002</v>
      </c>
      <c r="DVT182">
        <v>20.415471</v>
      </c>
      <c r="DVU182">
        <v>23.404874</v>
      </c>
      <c r="DVV182">
        <v>24.758132</v>
      </c>
      <c r="DVW182">
        <v>20.654115999999998</v>
      </c>
      <c r="DVX182">
        <v>24.984814</v>
      </c>
      <c r="DVY182">
        <v>37.175939</v>
      </c>
      <c r="DVZ182">
        <v>43.174483000000002</v>
      </c>
      <c r="DWA182">
        <v>72.514735999999999</v>
      </c>
      <c r="DWB182">
        <v>58.843392000000001</v>
      </c>
      <c r="DWC182">
        <v>57.687815000000001</v>
      </c>
      <c r="DWD182">
        <v>42.371457999999997</v>
      </c>
      <c r="DWE182">
        <v>47.727066999999998</v>
      </c>
      <c r="DWF182">
        <v>46.010888000000001</v>
      </c>
      <c r="DWG182">
        <v>25.828987999999999</v>
      </c>
      <c r="DWH182">
        <v>54.507804999999998</v>
      </c>
      <c r="DWI182">
        <v>47.597791000000001</v>
      </c>
      <c r="DWJ182">
        <v>48.149079</v>
      </c>
      <c r="DWK182">
        <v>54.783893999999997</v>
      </c>
      <c r="DWL182">
        <v>55.210850000000001</v>
      </c>
      <c r="DWM182">
        <v>56.506740000000001</v>
      </c>
      <c r="DWN182">
        <v>96.044180999999995</v>
      </c>
      <c r="DWO182">
        <v>90.952864000000005</v>
      </c>
      <c r="DWP182">
        <v>29.411085</v>
      </c>
      <c r="DWQ182">
        <v>30.884841999999999</v>
      </c>
      <c r="DWR182">
        <v>35.692515</v>
      </c>
      <c r="DWS182">
        <v>30.379275</v>
      </c>
      <c r="DWT182">
        <v>38.177424999999999</v>
      </c>
      <c r="DWU182">
        <v>37.785356</v>
      </c>
      <c r="DWV182">
        <v>35.233891</v>
      </c>
      <c r="DWW182">
        <v>46.957799999999999</v>
      </c>
      <c r="DWX182">
        <v>37.197288999999998</v>
      </c>
      <c r="DWY182">
        <v>33.295400000000001</v>
      </c>
      <c r="DWZ182">
        <v>23.604112000000001</v>
      </c>
      <c r="DXA182">
        <v>24.166733000000001</v>
      </c>
      <c r="DXB182">
        <v>48.690905999999998</v>
      </c>
      <c r="DXC182">
        <v>47.418515999999997</v>
      </c>
      <c r="DXD182">
        <v>62.618301000000002</v>
      </c>
      <c r="DXE182">
        <v>57.054862</v>
      </c>
      <c r="DXF182">
        <v>43.803714999999997</v>
      </c>
      <c r="DXG182">
        <v>59.914727999999997</v>
      </c>
      <c r="DXH182">
        <v>34.001983000000003</v>
      </c>
      <c r="DXI182">
        <v>79.460379000000003</v>
      </c>
      <c r="DXJ182">
        <v>61.701129000000002</v>
      </c>
      <c r="DXK182">
        <v>52.912382999999998</v>
      </c>
      <c r="DXL182">
        <v>61.418207000000002</v>
      </c>
      <c r="DXM182">
        <v>47.871471999999997</v>
      </c>
      <c r="DXN182">
        <v>44.442816999999998</v>
      </c>
      <c r="DXO182">
        <v>34.559289999999997</v>
      </c>
      <c r="DXP182">
        <v>38.023555999999999</v>
      </c>
      <c r="DXQ182">
        <v>36.438096999999999</v>
      </c>
      <c r="DXR182">
        <v>35.319965000000003</v>
      </c>
      <c r="DXS182">
        <v>25.814375999999999</v>
      </c>
      <c r="DXT182">
        <v>21.013037000000001</v>
      </c>
      <c r="DXU182">
        <v>72.551235000000005</v>
      </c>
      <c r="DXV182">
        <v>73.505870000000002</v>
      </c>
      <c r="DXW182">
        <v>99.319597999999999</v>
      </c>
    </row>
    <row r="183" spans="1:3351" x14ac:dyDescent="0.25">
      <c r="A183" t="s">
        <v>6</v>
      </c>
      <c r="B183" t="s">
        <v>10</v>
      </c>
      <c r="C183" s="5">
        <f t="shared" si="10"/>
        <v>46.561429023012515</v>
      </c>
      <c r="D183" s="5">
        <f t="shared" si="11"/>
        <v>21.262637758223931</v>
      </c>
      <c r="F183">
        <v>24.900938</v>
      </c>
      <c r="G183">
        <v>22.727682000000001</v>
      </c>
      <c r="H183">
        <v>23.552489000000001</v>
      </c>
      <c r="I183">
        <v>21.816821000000001</v>
      </c>
      <c r="J183">
        <v>22.785589000000002</v>
      </c>
      <c r="K183">
        <v>25.217676000000001</v>
      </c>
      <c r="L183">
        <v>23.276416999999999</v>
      </c>
      <c r="M183">
        <v>21.105772999999999</v>
      </c>
      <c r="N183">
        <v>27.520820000000001</v>
      </c>
      <c r="O183">
        <v>25.523636</v>
      </c>
      <c r="P183">
        <v>22.153244000000001</v>
      </c>
      <c r="Q183">
        <v>48.454816000000001</v>
      </c>
      <c r="R183">
        <v>60.610826000000003</v>
      </c>
      <c r="S183">
        <v>73.035999000000004</v>
      </c>
      <c r="T183">
        <v>30.028869</v>
      </c>
      <c r="U183">
        <v>28.129795000000001</v>
      </c>
      <c r="V183">
        <v>32.556289</v>
      </c>
      <c r="W183">
        <v>31.923090999999999</v>
      </c>
      <c r="X183">
        <v>62.8416</v>
      </c>
      <c r="Y183">
        <v>62.807710999999998</v>
      </c>
      <c r="Z183">
        <v>39.573405000000001</v>
      </c>
      <c r="AA183">
        <v>44.064193000000003</v>
      </c>
      <c r="AB183">
        <v>36.314604000000003</v>
      </c>
      <c r="AC183">
        <v>20.505389999999998</v>
      </c>
      <c r="AD183">
        <v>24.785273</v>
      </c>
      <c r="AE183">
        <v>23.571452000000001</v>
      </c>
      <c r="AF183">
        <v>23.551636999999999</v>
      </c>
      <c r="AG183">
        <v>24.834754</v>
      </c>
      <c r="AH183">
        <v>21.138771999999999</v>
      </c>
      <c r="AI183">
        <v>20.749072000000002</v>
      </c>
      <c r="AJ183">
        <v>23.328787999999999</v>
      </c>
      <c r="AK183">
        <v>56.955103000000001</v>
      </c>
      <c r="AL183">
        <v>47.267327999999999</v>
      </c>
      <c r="AM183">
        <v>47.562640000000002</v>
      </c>
      <c r="AN183">
        <v>48.903663999999999</v>
      </c>
      <c r="AO183">
        <v>83.684745000000007</v>
      </c>
      <c r="AP183">
        <v>97.673088000000007</v>
      </c>
      <c r="AQ183">
        <v>50.928865999999999</v>
      </c>
      <c r="AR183">
        <v>33.195115999999999</v>
      </c>
      <c r="AS183">
        <v>31.705629999999999</v>
      </c>
      <c r="AT183">
        <v>30.947972</v>
      </c>
      <c r="AU183">
        <v>28.446014000000002</v>
      </c>
      <c r="AV183">
        <v>29.692298000000001</v>
      </c>
      <c r="AW183">
        <v>47.674509</v>
      </c>
      <c r="AX183">
        <v>47.708953999999999</v>
      </c>
      <c r="AY183">
        <v>39.971623000000001</v>
      </c>
      <c r="AZ183">
        <v>39.381776000000002</v>
      </c>
      <c r="BA183">
        <v>40.850150999999997</v>
      </c>
      <c r="BB183">
        <v>34.304473999999999</v>
      </c>
      <c r="BC183">
        <v>46.244616000000001</v>
      </c>
      <c r="BD183">
        <v>79.701970000000003</v>
      </c>
      <c r="BE183">
        <v>86.138924000000003</v>
      </c>
      <c r="BF183">
        <v>71.390199999999993</v>
      </c>
      <c r="BG183">
        <v>66.000753000000003</v>
      </c>
      <c r="BH183">
        <v>68.454006000000007</v>
      </c>
      <c r="BI183">
        <v>74.656148999999999</v>
      </c>
      <c r="BJ183">
        <v>51.699579999999997</v>
      </c>
      <c r="BK183">
        <v>30.948378000000002</v>
      </c>
      <c r="BL183">
        <v>70.475893999999997</v>
      </c>
      <c r="BM183">
        <v>59.384801000000003</v>
      </c>
      <c r="BN183">
        <v>81.078233999999995</v>
      </c>
      <c r="BO183">
        <v>85.635856000000004</v>
      </c>
      <c r="BP183">
        <v>86.176164</v>
      </c>
      <c r="BQ183">
        <v>85.966037</v>
      </c>
      <c r="BR183">
        <v>76.802460999999994</v>
      </c>
      <c r="BS183">
        <v>98.710410999999993</v>
      </c>
      <c r="BT183">
        <v>62.967357</v>
      </c>
      <c r="BU183">
        <v>62.686230999999999</v>
      </c>
      <c r="BV183">
        <v>41.543050999999998</v>
      </c>
      <c r="BW183">
        <v>37.069761999999997</v>
      </c>
      <c r="BX183">
        <v>29.527077999999999</v>
      </c>
      <c r="BY183">
        <v>20.893274000000002</v>
      </c>
      <c r="BZ183">
        <v>23.430544999999999</v>
      </c>
      <c r="CA183">
        <v>20.874015</v>
      </c>
      <c r="CB183">
        <v>20.609314000000001</v>
      </c>
      <c r="CC183">
        <v>21.036549999999998</v>
      </c>
      <c r="CD183">
        <v>20.709904999999999</v>
      </c>
      <c r="CE183">
        <v>21.684118000000002</v>
      </c>
      <c r="CF183">
        <v>23.644376999999999</v>
      </c>
      <c r="CG183">
        <v>53.026677999999997</v>
      </c>
      <c r="CH183">
        <v>72.527837000000005</v>
      </c>
      <c r="CI183">
        <v>58.798102</v>
      </c>
      <c r="CJ183">
        <v>50.040356000000003</v>
      </c>
      <c r="CK183">
        <v>41.128055000000003</v>
      </c>
      <c r="CL183">
        <v>34.200068000000002</v>
      </c>
      <c r="CM183">
        <v>45.981563000000001</v>
      </c>
      <c r="CN183">
        <v>45.917915000000001</v>
      </c>
      <c r="CO183">
        <v>41.345627</v>
      </c>
      <c r="CP183">
        <v>34.350234</v>
      </c>
      <c r="CQ183">
        <v>27.970796</v>
      </c>
      <c r="CR183">
        <v>48.590425000000003</v>
      </c>
      <c r="CS183">
        <v>48.153615000000002</v>
      </c>
      <c r="CT183">
        <v>47.808193000000003</v>
      </c>
      <c r="CU183">
        <v>78.369259999999997</v>
      </c>
      <c r="CV183">
        <v>54.268295000000002</v>
      </c>
      <c r="CW183">
        <v>55.170563999999999</v>
      </c>
      <c r="CX183">
        <v>65.372221999999994</v>
      </c>
      <c r="CY183">
        <v>57.898130000000002</v>
      </c>
      <c r="CZ183">
        <v>57.791797000000003</v>
      </c>
      <c r="DA183">
        <v>97.024630999999999</v>
      </c>
      <c r="DB183">
        <v>94.178381000000002</v>
      </c>
      <c r="DC183">
        <v>36.434638999999997</v>
      </c>
      <c r="DD183">
        <v>48.957996000000001</v>
      </c>
      <c r="DE183">
        <v>48.123781000000001</v>
      </c>
      <c r="DF183">
        <v>47.429732999999999</v>
      </c>
      <c r="DG183">
        <v>64.421008999999998</v>
      </c>
      <c r="DH183">
        <v>86.193515000000005</v>
      </c>
      <c r="DI183">
        <v>40.722189</v>
      </c>
      <c r="DJ183">
        <v>55.820706000000001</v>
      </c>
      <c r="DK183">
        <v>54.583477000000002</v>
      </c>
      <c r="DL183">
        <v>55.942833999999998</v>
      </c>
      <c r="DM183">
        <v>85.526189000000002</v>
      </c>
      <c r="DN183">
        <v>95.295573000000005</v>
      </c>
      <c r="DO183">
        <v>65.954066999999995</v>
      </c>
      <c r="DP183">
        <v>20.892848000000001</v>
      </c>
      <c r="DQ183">
        <v>48.773812</v>
      </c>
      <c r="DR183">
        <v>47.843302999999999</v>
      </c>
      <c r="DS183">
        <v>50.701405000000001</v>
      </c>
      <c r="DT183">
        <v>81.388413999999997</v>
      </c>
      <c r="DU183">
        <v>97.884640000000005</v>
      </c>
      <c r="DV183">
        <v>110.18703600000001</v>
      </c>
      <c r="DW183">
        <v>80.219093000000001</v>
      </c>
      <c r="DX183">
        <v>88.858599999999996</v>
      </c>
      <c r="DY183">
        <v>65.495515999999995</v>
      </c>
      <c r="DZ183">
        <v>24.019317000000001</v>
      </c>
      <c r="EA183">
        <v>23.792375</v>
      </c>
      <c r="EB183">
        <v>44.997480000000003</v>
      </c>
      <c r="EC183">
        <v>47.412343999999997</v>
      </c>
      <c r="ED183">
        <v>53.078935999999999</v>
      </c>
      <c r="EE183">
        <v>61.903719000000002</v>
      </c>
      <c r="EF183">
        <v>49.478287000000002</v>
      </c>
      <c r="EG183">
        <v>93.338740000000001</v>
      </c>
      <c r="EH183">
        <v>35.688052999999996</v>
      </c>
      <c r="EI183">
        <v>38.980575999999999</v>
      </c>
      <c r="EJ183">
        <v>55.660057999999999</v>
      </c>
      <c r="EK183">
        <v>37.011521000000002</v>
      </c>
      <c r="EL183">
        <v>21.394380000000002</v>
      </c>
      <c r="EM183">
        <v>20.943532999999999</v>
      </c>
      <c r="EN183">
        <v>60.332456000000001</v>
      </c>
      <c r="EO183">
        <v>56.023924999999998</v>
      </c>
      <c r="EP183">
        <v>48.296187000000003</v>
      </c>
      <c r="EQ183">
        <v>26.141480999999999</v>
      </c>
      <c r="ER183">
        <v>24.244592999999998</v>
      </c>
      <c r="ES183">
        <v>48.062764000000001</v>
      </c>
      <c r="ET183">
        <v>60.533158</v>
      </c>
      <c r="EU183">
        <v>45.177644000000001</v>
      </c>
      <c r="EV183">
        <v>43.573753000000004</v>
      </c>
      <c r="EW183">
        <v>54.153202999999998</v>
      </c>
      <c r="EX183">
        <v>47.418028999999997</v>
      </c>
      <c r="EY183">
        <v>34.678285000000002</v>
      </c>
      <c r="EZ183">
        <v>22.237760999999999</v>
      </c>
      <c r="FA183">
        <v>20.38889</v>
      </c>
      <c r="FB183">
        <v>25.296619</v>
      </c>
      <c r="FC183">
        <v>21.21566</v>
      </c>
      <c r="FD183">
        <v>20.430149</v>
      </c>
      <c r="FE183">
        <v>23.980706000000001</v>
      </c>
      <c r="FF183">
        <v>20.877755000000001</v>
      </c>
      <c r="FG183">
        <v>59.358725</v>
      </c>
      <c r="FH183">
        <v>79.861726000000004</v>
      </c>
      <c r="FI183">
        <v>46.844515999999999</v>
      </c>
      <c r="FJ183">
        <v>21.796246</v>
      </c>
      <c r="FK183">
        <v>20.601462999999999</v>
      </c>
      <c r="FL183">
        <v>24.367294999999999</v>
      </c>
      <c r="FM183">
        <v>20.818218999999999</v>
      </c>
      <c r="FN183">
        <v>21.661487999999999</v>
      </c>
      <c r="FO183">
        <v>29.481355000000001</v>
      </c>
      <c r="FP183">
        <v>30.670176999999999</v>
      </c>
      <c r="FQ183">
        <v>32.271974999999998</v>
      </c>
      <c r="FR183">
        <v>33.157411000000003</v>
      </c>
      <c r="FS183">
        <v>31.337928999999999</v>
      </c>
      <c r="FT183">
        <v>31.994903999999998</v>
      </c>
      <c r="FU183">
        <v>69.972323000000003</v>
      </c>
      <c r="FV183">
        <v>42.137062999999998</v>
      </c>
      <c r="FW183">
        <v>43.226737</v>
      </c>
      <c r="FX183">
        <v>72.061413999999999</v>
      </c>
      <c r="FY183">
        <v>72.362224999999995</v>
      </c>
      <c r="FZ183">
        <v>45.634306000000002</v>
      </c>
      <c r="GA183">
        <v>28.473420999999998</v>
      </c>
      <c r="GB183">
        <v>48.991087</v>
      </c>
      <c r="GC183">
        <v>53.168342000000003</v>
      </c>
      <c r="GD183">
        <v>51.838244000000003</v>
      </c>
      <c r="GE183">
        <v>82.968693999999999</v>
      </c>
      <c r="GF183">
        <v>77.253991999999997</v>
      </c>
      <c r="GG183">
        <v>85.296097000000003</v>
      </c>
      <c r="GH183">
        <v>95.726400999999996</v>
      </c>
      <c r="GI183">
        <v>61.063597000000001</v>
      </c>
      <c r="GJ183">
        <v>55.926017999999999</v>
      </c>
      <c r="GK183">
        <v>38.496949999999998</v>
      </c>
      <c r="GL183">
        <v>38.799484</v>
      </c>
      <c r="GM183">
        <v>29.115950999999999</v>
      </c>
      <c r="GN183">
        <v>47.268825999999997</v>
      </c>
      <c r="GO183">
        <v>39.987399000000003</v>
      </c>
      <c r="GP183">
        <v>33.739145999999998</v>
      </c>
      <c r="GQ183">
        <v>23.683689999999999</v>
      </c>
      <c r="GR183">
        <v>23.629099</v>
      </c>
      <c r="GS183">
        <v>20.718146000000001</v>
      </c>
      <c r="GT183">
        <v>48.185057999999998</v>
      </c>
      <c r="GU183">
        <v>47.181252999999998</v>
      </c>
      <c r="GV183">
        <v>64.356768000000002</v>
      </c>
      <c r="GW183">
        <v>77.580562</v>
      </c>
      <c r="GX183">
        <v>93.103370999999996</v>
      </c>
      <c r="GY183">
        <v>86.762433999999999</v>
      </c>
      <c r="GZ183">
        <v>59.195855999999999</v>
      </c>
      <c r="HA183">
        <v>46.928052000000001</v>
      </c>
      <c r="HB183">
        <v>47.121049999999997</v>
      </c>
      <c r="HC183">
        <v>20.385797</v>
      </c>
      <c r="HD183">
        <v>20.954125000000001</v>
      </c>
      <c r="HE183">
        <v>38.846632</v>
      </c>
      <c r="HF183">
        <v>66.358784</v>
      </c>
      <c r="HG183">
        <v>58.403641999999998</v>
      </c>
      <c r="HH183">
        <v>47.606822999999999</v>
      </c>
      <c r="HI183">
        <v>32.392530000000001</v>
      </c>
      <c r="HJ183">
        <v>43.075090000000003</v>
      </c>
      <c r="HK183">
        <v>40.380412999999997</v>
      </c>
      <c r="HL183">
        <v>30.918804000000002</v>
      </c>
      <c r="HM183">
        <v>21.148382000000002</v>
      </c>
      <c r="HN183">
        <v>22.342241000000001</v>
      </c>
      <c r="HO183">
        <v>26.688586999999998</v>
      </c>
      <c r="HP183">
        <v>23.462340999999999</v>
      </c>
      <c r="HQ183">
        <v>23.164103000000001</v>
      </c>
      <c r="HR183">
        <v>51.233638999999997</v>
      </c>
      <c r="HS183">
        <v>50.287019000000001</v>
      </c>
      <c r="HT183">
        <v>52.024797</v>
      </c>
      <c r="HU183">
        <v>51.251897999999997</v>
      </c>
      <c r="HV183">
        <v>56.390773000000003</v>
      </c>
      <c r="HW183">
        <v>69.550938000000002</v>
      </c>
      <c r="HX183">
        <v>65.726791000000006</v>
      </c>
      <c r="HY183">
        <v>65.853216000000003</v>
      </c>
      <c r="HZ183">
        <v>48.625387000000003</v>
      </c>
      <c r="IA183">
        <v>21.292065999999998</v>
      </c>
      <c r="IB183">
        <v>50.081575999999998</v>
      </c>
      <c r="IC183">
        <v>47.408361999999997</v>
      </c>
      <c r="ID183">
        <v>50.301833000000002</v>
      </c>
      <c r="IE183">
        <v>60.680321999999997</v>
      </c>
      <c r="IF183">
        <v>95.412681000000006</v>
      </c>
      <c r="IG183">
        <v>59.468908999999996</v>
      </c>
      <c r="IH183">
        <v>37.843809</v>
      </c>
      <c r="II183">
        <v>23.519915000000001</v>
      </c>
      <c r="IJ183">
        <v>24.107037999999999</v>
      </c>
      <c r="IK183">
        <v>25.627226</v>
      </c>
      <c r="IL183">
        <v>20.626535000000001</v>
      </c>
      <c r="IM183">
        <v>20.620573</v>
      </c>
      <c r="IN183">
        <v>20.378796999999999</v>
      </c>
      <c r="IO183">
        <v>64.947502</v>
      </c>
      <c r="IP183">
        <v>79.804558</v>
      </c>
      <c r="IQ183">
        <v>73.902358000000007</v>
      </c>
      <c r="IR183">
        <v>70.596464999999995</v>
      </c>
      <c r="IS183">
        <v>57.19332</v>
      </c>
      <c r="IT183">
        <v>55.141728999999998</v>
      </c>
      <c r="IU183">
        <v>48.768087999999999</v>
      </c>
      <c r="IV183">
        <v>41.400143999999997</v>
      </c>
      <c r="IW183">
        <v>87.113428999999996</v>
      </c>
      <c r="IX183">
        <v>60.278826000000002</v>
      </c>
      <c r="IY183">
        <v>52.456034000000002</v>
      </c>
      <c r="IZ183">
        <v>71.698712999999998</v>
      </c>
      <c r="JA183">
        <v>55.241024000000003</v>
      </c>
      <c r="JB183">
        <v>42.865462999999998</v>
      </c>
      <c r="JC183">
        <v>26.074611000000001</v>
      </c>
      <c r="JD183">
        <v>20.918866000000001</v>
      </c>
      <c r="JE183">
        <v>21.000124</v>
      </c>
      <c r="JF183">
        <v>23.807041000000002</v>
      </c>
      <c r="JG183">
        <v>23.736782000000002</v>
      </c>
      <c r="JH183">
        <v>33.701497000000003</v>
      </c>
      <c r="JI183">
        <v>20.46387</v>
      </c>
      <c r="JJ183">
        <v>49.068308000000002</v>
      </c>
      <c r="JK183">
        <v>48.312685999999999</v>
      </c>
      <c r="JL183">
        <v>54.999675000000003</v>
      </c>
      <c r="JM183">
        <v>22.723458999999998</v>
      </c>
      <c r="JN183">
        <v>20.583295</v>
      </c>
      <c r="JO183">
        <v>20.655517</v>
      </c>
      <c r="JP183">
        <v>20.539017999999999</v>
      </c>
      <c r="JQ183">
        <v>24.488126999999999</v>
      </c>
      <c r="JR183">
        <v>24.166796000000001</v>
      </c>
      <c r="JS183">
        <v>66.826002000000003</v>
      </c>
      <c r="JT183">
        <v>74.371444999999994</v>
      </c>
      <c r="JU183">
        <v>70.651315999999994</v>
      </c>
      <c r="JV183">
        <v>47.264547999999998</v>
      </c>
      <c r="JW183">
        <v>49.562136000000002</v>
      </c>
      <c r="JX183">
        <v>64.074213999999998</v>
      </c>
      <c r="JY183">
        <v>41.748973999999997</v>
      </c>
      <c r="JZ183">
        <v>40.342598000000002</v>
      </c>
      <c r="KA183">
        <v>48.684201000000002</v>
      </c>
      <c r="KB183">
        <v>32.112791000000001</v>
      </c>
      <c r="KC183">
        <v>22.163853</v>
      </c>
      <c r="KD183">
        <v>24.004687000000001</v>
      </c>
      <c r="KE183">
        <v>23.178065</v>
      </c>
      <c r="KF183">
        <v>23.846726</v>
      </c>
      <c r="KG183">
        <v>23.724245</v>
      </c>
      <c r="KH183">
        <v>23.688431000000001</v>
      </c>
      <c r="KI183">
        <v>73.900468000000004</v>
      </c>
      <c r="KJ183">
        <v>75.193603999999993</v>
      </c>
      <c r="KK183">
        <v>68.822778</v>
      </c>
      <c r="KL183">
        <v>48.580609000000003</v>
      </c>
      <c r="KM183">
        <v>42.260783000000004</v>
      </c>
      <c r="KN183">
        <v>57.014524999999999</v>
      </c>
      <c r="KO183">
        <v>47.566322</v>
      </c>
      <c r="KP183">
        <v>47.603563000000001</v>
      </c>
      <c r="KQ183">
        <v>47.620432999999998</v>
      </c>
      <c r="KR183">
        <v>70.434316999999993</v>
      </c>
      <c r="KS183">
        <v>75.086770999999999</v>
      </c>
      <c r="KT183">
        <v>60.652710999999996</v>
      </c>
      <c r="KU183">
        <v>29.181172</v>
      </c>
      <c r="KV183">
        <v>25.111046000000002</v>
      </c>
      <c r="KW183">
        <v>48.632756000000001</v>
      </c>
      <c r="KX183">
        <v>51.506950000000003</v>
      </c>
      <c r="KY183">
        <v>49.875596000000002</v>
      </c>
      <c r="KZ183">
        <v>24.922270000000001</v>
      </c>
      <c r="LA183">
        <v>24.598217999999999</v>
      </c>
      <c r="LB183">
        <v>22.906161000000001</v>
      </c>
      <c r="LC183">
        <v>23.894539999999999</v>
      </c>
      <c r="LD183">
        <v>21.478527</v>
      </c>
      <c r="LE183">
        <v>22.367425999999998</v>
      </c>
      <c r="LF183">
        <v>38.488875999999998</v>
      </c>
      <c r="LG183">
        <v>38.692633000000001</v>
      </c>
      <c r="LH183">
        <v>27.923722000000001</v>
      </c>
      <c r="LI183">
        <v>61.766126</v>
      </c>
      <c r="LJ183">
        <v>46.900773999999998</v>
      </c>
      <c r="LK183">
        <v>34.312342999999998</v>
      </c>
      <c r="LL183">
        <v>31.913812</v>
      </c>
      <c r="LM183">
        <v>48.770181000000001</v>
      </c>
      <c r="LN183">
        <v>29.642296999999999</v>
      </c>
      <c r="LO183">
        <v>23.07827</v>
      </c>
      <c r="LP183">
        <v>21.640968999999998</v>
      </c>
      <c r="LQ183">
        <v>46.462704000000002</v>
      </c>
      <c r="LR183">
        <v>48.079540000000001</v>
      </c>
      <c r="LS183">
        <v>47.297510000000003</v>
      </c>
      <c r="LT183">
        <v>47.546174000000001</v>
      </c>
      <c r="LU183">
        <v>48.125391</v>
      </c>
      <c r="LV183">
        <v>67.580456999999996</v>
      </c>
      <c r="LW183">
        <v>50.502941</v>
      </c>
      <c r="LX183">
        <v>47.863022999999998</v>
      </c>
      <c r="LY183">
        <v>63.775902000000002</v>
      </c>
      <c r="LZ183">
        <v>66.760372000000004</v>
      </c>
      <c r="MA183">
        <v>78.126757999999995</v>
      </c>
      <c r="MB183">
        <v>99.446453000000005</v>
      </c>
      <c r="MC183">
        <v>79.663576000000006</v>
      </c>
      <c r="MD183">
        <v>99.920004000000006</v>
      </c>
      <c r="ME183">
        <v>55.686740999999998</v>
      </c>
      <c r="MF183">
        <v>33.371777999999999</v>
      </c>
      <c r="MG183">
        <v>43.136681000000003</v>
      </c>
      <c r="MH183">
        <v>40.423819999999999</v>
      </c>
      <c r="MI183">
        <v>33.732070999999998</v>
      </c>
      <c r="MJ183">
        <v>33.219391000000002</v>
      </c>
      <c r="MK183">
        <v>22.615977999999998</v>
      </c>
      <c r="ML183">
        <v>22.999677999999999</v>
      </c>
      <c r="MM183">
        <v>23.364452</v>
      </c>
      <c r="MN183">
        <v>21.212845000000002</v>
      </c>
      <c r="MO183">
        <v>22.549275000000002</v>
      </c>
      <c r="MP183">
        <v>34.687969000000002</v>
      </c>
      <c r="MQ183">
        <v>73.428712000000004</v>
      </c>
      <c r="MR183">
        <v>83.630110999999999</v>
      </c>
      <c r="MS183">
        <v>84.221660999999997</v>
      </c>
      <c r="MT183">
        <v>93.719121000000001</v>
      </c>
      <c r="MU183">
        <v>80.621566999999999</v>
      </c>
      <c r="MV183">
        <v>77.589911000000001</v>
      </c>
      <c r="MW183">
        <v>69.826747999999995</v>
      </c>
      <c r="MX183">
        <v>34.699876000000003</v>
      </c>
      <c r="MY183">
        <v>38.462949999999999</v>
      </c>
      <c r="MZ183">
        <v>26.645049</v>
      </c>
      <c r="NA183">
        <v>35.518979000000002</v>
      </c>
      <c r="NB183">
        <v>37.666477</v>
      </c>
      <c r="NC183">
        <v>71.248456000000004</v>
      </c>
      <c r="ND183">
        <v>89.445479000000006</v>
      </c>
      <c r="NE183">
        <v>72.745664000000005</v>
      </c>
      <c r="NF183">
        <v>36.223306000000001</v>
      </c>
      <c r="NG183">
        <v>37.962992</v>
      </c>
      <c r="NH183">
        <v>52.175739</v>
      </c>
      <c r="NI183">
        <v>54.330902000000002</v>
      </c>
      <c r="NJ183">
        <v>56.344493999999997</v>
      </c>
      <c r="NK183">
        <v>32.225641000000003</v>
      </c>
      <c r="NL183">
        <v>33.380907999999998</v>
      </c>
      <c r="NM183">
        <v>43.926599000000003</v>
      </c>
      <c r="NN183">
        <v>34.258177000000003</v>
      </c>
      <c r="NO183">
        <v>22.900863999999999</v>
      </c>
      <c r="NP183">
        <v>20.821182</v>
      </c>
      <c r="NQ183">
        <v>73.846708000000007</v>
      </c>
      <c r="NR183">
        <v>88.640096999999997</v>
      </c>
      <c r="NS183">
        <v>108.681083</v>
      </c>
      <c r="NT183">
        <v>93.900378000000003</v>
      </c>
      <c r="NU183">
        <v>100.83092000000001</v>
      </c>
      <c r="NV183">
        <v>65.281479000000004</v>
      </c>
      <c r="NW183">
        <v>44.938996000000003</v>
      </c>
      <c r="NX183">
        <v>58.490952999999998</v>
      </c>
      <c r="NY183">
        <v>64.429727</v>
      </c>
      <c r="NZ183">
        <v>53.345153000000003</v>
      </c>
      <c r="OA183">
        <v>37.443607999999998</v>
      </c>
      <c r="OB183">
        <v>67.545382000000004</v>
      </c>
      <c r="OC183">
        <v>48.846606000000001</v>
      </c>
      <c r="OD183">
        <v>58.515341999999997</v>
      </c>
      <c r="OE183">
        <v>26.918842999999999</v>
      </c>
      <c r="OF183">
        <v>42.621704000000001</v>
      </c>
      <c r="OG183">
        <v>31.727979999999999</v>
      </c>
      <c r="OH183">
        <v>34.357101999999998</v>
      </c>
      <c r="OI183">
        <v>43.322066999999997</v>
      </c>
      <c r="OJ183">
        <v>39.493549999999999</v>
      </c>
      <c r="OK183">
        <v>51.746557000000003</v>
      </c>
      <c r="OL183">
        <v>53.047952000000002</v>
      </c>
      <c r="OM183">
        <v>35.976121999999997</v>
      </c>
      <c r="ON183">
        <v>43.833894999999998</v>
      </c>
      <c r="OO183">
        <v>34.237121999999999</v>
      </c>
      <c r="OP183">
        <v>24.900435999999999</v>
      </c>
      <c r="OQ183">
        <v>21.469581999999999</v>
      </c>
      <c r="OR183">
        <v>21.210954999999998</v>
      </c>
      <c r="OS183">
        <v>24.327978999999999</v>
      </c>
      <c r="OT183">
        <v>23.471377</v>
      </c>
      <c r="OU183">
        <v>29.897627</v>
      </c>
      <c r="OV183">
        <v>86.108659000000003</v>
      </c>
      <c r="OW183">
        <v>84.571489</v>
      </c>
      <c r="OX183">
        <v>83.433796999999998</v>
      </c>
      <c r="OY183">
        <v>98.742107000000004</v>
      </c>
      <c r="OZ183">
        <v>55.960571000000002</v>
      </c>
      <c r="PA183">
        <v>54.104868000000003</v>
      </c>
      <c r="PB183">
        <v>66.700890000000001</v>
      </c>
      <c r="PC183">
        <v>62.238025999999998</v>
      </c>
      <c r="PD183">
        <v>50.357163999999997</v>
      </c>
      <c r="PE183">
        <v>48.880920000000003</v>
      </c>
      <c r="PF183">
        <v>40.891499000000003</v>
      </c>
      <c r="PG183">
        <v>74.128427000000002</v>
      </c>
      <c r="PH183">
        <v>81.831941999999998</v>
      </c>
      <c r="PI183">
        <v>99.808485000000005</v>
      </c>
      <c r="PJ183">
        <v>87.763938999999993</v>
      </c>
      <c r="PK183">
        <v>80.633250000000004</v>
      </c>
      <c r="PL183">
        <v>81.983756</v>
      </c>
      <c r="PM183">
        <v>115.43151400000001</v>
      </c>
      <c r="PN183">
        <v>104.544512</v>
      </c>
      <c r="PO183">
        <v>52.444327999999999</v>
      </c>
      <c r="PP183">
        <v>66.037118000000007</v>
      </c>
      <c r="PQ183">
        <v>97.018771000000001</v>
      </c>
      <c r="PR183">
        <v>59.009428999999997</v>
      </c>
      <c r="PS183">
        <v>20.433667</v>
      </c>
      <c r="PT183">
        <v>20.792884999999998</v>
      </c>
      <c r="PU183">
        <v>25.652262</v>
      </c>
      <c r="PV183">
        <v>23.734448</v>
      </c>
      <c r="PW183">
        <v>20.521813000000002</v>
      </c>
      <c r="PX183">
        <v>21.899539999999998</v>
      </c>
      <c r="PY183">
        <v>69.053236999999996</v>
      </c>
      <c r="PZ183">
        <v>72.481979999999993</v>
      </c>
      <c r="QA183">
        <v>55.137079</v>
      </c>
      <c r="QB183">
        <v>60.293489999999998</v>
      </c>
      <c r="QC183">
        <v>63.296201000000003</v>
      </c>
      <c r="QD183">
        <v>50.583384000000002</v>
      </c>
      <c r="QE183">
        <v>76.499587000000005</v>
      </c>
      <c r="QF183">
        <v>67.832452000000004</v>
      </c>
      <c r="QG183">
        <v>60.666967999999997</v>
      </c>
      <c r="QH183">
        <v>57.638683</v>
      </c>
      <c r="QI183">
        <v>34.009734000000002</v>
      </c>
      <c r="QJ183">
        <v>37.637363999999998</v>
      </c>
      <c r="QK183">
        <v>43.886543000000003</v>
      </c>
      <c r="QL183">
        <v>20.831105999999998</v>
      </c>
      <c r="QM183">
        <v>21.182548000000001</v>
      </c>
      <c r="QN183">
        <v>20.287112</v>
      </c>
      <c r="QO183">
        <v>21.919799999999999</v>
      </c>
      <c r="QP183">
        <v>24.150628999999999</v>
      </c>
      <c r="QQ183">
        <v>23.404285000000002</v>
      </c>
      <c r="QR183">
        <v>23.446691000000001</v>
      </c>
      <c r="QS183">
        <v>46.155186999999998</v>
      </c>
      <c r="QT183">
        <v>62.799187000000003</v>
      </c>
      <c r="QU183">
        <v>72.305166999999997</v>
      </c>
      <c r="QV183">
        <v>52.039647000000002</v>
      </c>
      <c r="QW183">
        <v>34.564802999999998</v>
      </c>
      <c r="QX183">
        <v>45.311695</v>
      </c>
      <c r="QY183">
        <v>73.807207000000005</v>
      </c>
      <c r="QZ183">
        <v>62.614041</v>
      </c>
      <c r="RA183">
        <v>47.615580000000001</v>
      </c>
      <c r="RB183">
        <v>47.784188999999998</v>
      </c>
      <c r="RC183">
        <v>78.280810000000002</v>
      </c>
      <c r="RD183">
        <v>79.328411000000003</v>
      </c>
      <c r="RE183">
        <v>41.463529999999999</v>
      </c>
      <c r="RF183">
        <v>25.448653</v>
      </c>
      <c r="RG183">
        <v>19.963504</v>
      </c>
      <c r="RH183">
        <v>25.477449</v>
      </c>
      <c r="RI183">
        <v>21.458062999999999</v>
      </c>
      <c r="RJ183">
        <v>31.476963000000001</v>
      </c>
      <c r="RK183">
        <v>79.571314999999998</v>
      </c>
      <c r="RL183">
        <v>83.620515999999995</v>
      </c>
      <c r="RM183">
        <v>77.616613000000001</v>
      </c>
      <c r="RN183">
        <v>80.082606999999996</v>
      </c>
      <c r="RO183">
        <v>59.170316</v>
      </c>
      <c r="RP183">
        <v>48.068241999999998</v>
      </c>
      <c r="RQ183">
        <v>47.704262999999997</v>
      </c>
      <c r="RR183">
        <v>69.223696000000004</v>
      </c>
      <c r="RS183">
        <v>79.660722000000007</v>
      </c>
      <c r="RT183">
        <v>82.485583000000005</v>
      </c>
      <c r="RU183">
        <v>76.007017000000005</v>
      </c>
      <c r="RV183">
        <v>50.229219999999998</v>
      </c>
      <c r="RW183">
        <v>55.158467000000002</v>
      </c>
      <c r="RX183">
        <v>51.825166000000003</v>
      </c>
      <c r="RY183">
        <v>63.039351000000003</v>
      </c>
      <c r="RZ183">
        <v>25.003416000000001</v>
      </c>
      <c r="SA183">
        <v>38.562261999999997</v>
      </c>
      <c r="SB183">
        <v>32.983224999999997</v>
      </c>
      <c r="SC183">
        <v>21.602005999999999</v>
      </c>
      <c r="SD183">
        <v>32.655932999999997</v>
      </c>
      <c r="SE183">
        <v>74.779973999999996</v>
      </c>
      <c r="SF183">
        <v>71.348027000000002</v>
      </c>
      <c r="SG183">
        <v>57.905588000000002</v>
      </c>
      <c r="SH183">
        <v>57.274833999999998</v>
      </c>
      <c r="SI183">
        <v>59.287778000000003</v>
      </c>
      <c r="SJ183">
        <v>46.882697999999998</v>
      </c>
      <c r="SK183">
        <v>34.483488000000001</v>
      </c>
      <c r="SL183">
        <v>45.366787000000002</v>
      </c>
      <c r="SM183">
        <v>43.743563000000002</v>
      </c>
      <c r="SN183">
        <v>44.048521999999998</v>
      </c>
      <c r="SO183">
        <v>70.749995999999996</v>
      </c>
      <c r="SP183">
        <v>48.007150000000003</v>
      </c>
      <c r="SQ183">
        <v>25.943444</v>
      </c>
      <c r="SR183">
        <v>48.810955999999997</v>
      </c>
      <c r="SS183">
        <v>48.025834000000003</v>
      </c>
      <c r="ST183">
        <v>47.668208</v>
      </c>
      <c r="SU183">
        <v>26.032202000000002</v>
      </c>
      <c r="SV183">
        <v>23.753502999999998</v>
      </c>
      <c r="SW183">
        <v>23.062047</v>
      </c>
      <c r="SX183">
        <v>20.481203000000001</v>
      </c>
      <c r="SY183">
        <v>23.453838999999999</v>
      </c>
      <c r="SZ183">
        <v>23.137287000000001</v>
      </c>
      <c r="TA183">
        <v>31.795237</v>
      </c>
      <c r="TB183">
        <v>30.811525</v>
      </c>
      <c r="TC183">
        <v>30.329325999999998</v>
      </c>
      <c r="TD183">
        <v>30.718767</v>
      </c>
      <c r="TE183">
        <v>35.917937000000002</v>
      </c>
      <c r="TF183">
        <v>35.996195</v>
      </c>
      <c r="TG183">
        <v>25.139562999999999</v>
      </c>
      <c r="TH183">
        <v>20.768996000000001</v>
      </c>
      <c r="TI183">
        <v>27.065488999999999</v>
      </c>
      <c r="TJ183">
        <v>27.660501</v>
      </c>
      <c r="TK183">
        <v>43.282936999999997</v>
      </c>
      <c r="TL183">
        <v>73.771985000000001</v>
      </c>
      <c r="TM183">
        <v>59.314314000000003</v>
      </c>
      <c r="TN183">
        <v>46.996307999999999</v>
      </c>
      <c r="TO183">
        <v>54.700415999999997</v>
      </c>
      <c r="TP183">
        <v>28.471288999999999</v>
      </c>
      <c r="TQ183">
        <v>54.050071000000003</v>
      </c>
      <c r="TR183">
        <v>57.095762000000001</v>
      </c>
      <c r="TS183">
        <v>36.665576999999999</v>
      </c>
      <c r="TT183">
        <v>36.537578000000003</v>
      </c>
      <c r="TU183">
        <v>40.825868999999997</v>
      </c>
      <c r="TV183">
        <v>29.998273999999999</v>
      </c>
      <c r="TW183">
        <v>24.874806</v>
      </c>
      <c r="TX183">
        <v>23.906205</v>
      </c>
      <c r="TY183">
        <v>21.056196</v>
      </c>
      <c r="TZ183">
        <v>47.577337999999997</v>
      </c>
      <c r="UA183">
        <v>47.257249000000002</v>
      </c>
      <c r="UB183">
        <v>56.109735000000001</v>
      </c>
      <c r="UC183">
        <v>46.916455999999997</v>
      </c>
      <c r="UD183">
        <v>48.048723000000003</v>
      </c>
      <c r="UE183">
        <v>47.397544000000003</v>
      </c>
      <c r="UF183">
        <v>53.500132000000001</v>
      </c>
      <c r="UG183">
        <v>84.801446999999996</v>
      </c>
      <c r="UH183">
        <v>100.6164</v>
      </c>
      <c r="UI183">
        <v>54.664637999999997</v>
      </c>
      <c r="UJ183">
        <v>57.879958000000002</v>
      </c>
      <c r="UK183">
        <v>63.470030999999999</v>
      </c>
      <c r="UL183">
        <v>55.503332999999998</v>
      </c>
      <c r="UM183">
        <v>76.351550000000003</v>
      </c>
      <c r="UN183">
        <v>77.209874999999997</v>
      </c>
      <c r="UO183">
        <v>103.069338</v>
      </c>
      <c r="UP183">
        <v>89.329198000000005</v>
      </c>
      <c r="UQ183">
        <v>73.639298999999994</v>
      </c>
      <c r="UR183">
        <v>56.900393000000001</v>
      </c>
      <c r="US183">
        <v>51.671075000000002</v>
      </c>
      <c r="UT183">
        <v>58.122751000000001</v>
      </c>
      <c r="UU183">
        <v>81.856773000000004</v>
      </c>
      <c r="UV183">
        <v>60.704355</v>
      </c>
      <c r="UW183">
        <v>75.491243999999995</v>
      </c>
      <c r="UX183">
        <v>85.010814999999994</v>
      </c>
      <c r="UY183">
        <v>78.655507999999998</v>
      </c>
      <c r="UZ183">
        <v>73.686927999999995</v>
      </c>
      <c r="VA183">
        <v>55.315722999999998</v>
      </c>
      <c r="VB183">
        <v>51.253506000000002</v>
      </c>
      <c r="VC183">
        <v>39.382086999999999</v>
      </c>
      <c r="VD183">
        <v>60.512726999999998</v>
      </c>
      <c r="VE183">
        <v>59.166092999999996</v>
      </c>
      <c r="VF183">
        <v>47.314748000000002</v>
      </c>
      <c r="VG183">
        <v>23.019362000000001</v>
      </c>
      <c r="VH183">
        <v>25.263432999999999</v>
      </c>
      <c r="VI183">
        <v>20.722922000000001</v>
      </c>
      <c r="VJ183">
        <v>24.619122999999998</v>
      </c>
      <c r="VK183">
        <v>32.529822000000003</v>
      </c>
      <c r="VL183">
        <v>72.693864000000005</v>
      </c>
      <c r="VM183">
        <v>64.302115999999998</v>
      </c>
      <c r="VN183">
        <v>89.923468999999997</v>
      </c>
      <c r="VO183">
        <v>87.777732</v>
      </c>
      <c r="VP183">
        <v>57.633608000000002</v>
      </c>
      <c r="VQ183">
        <v>72.601236</v>
      </c>
      <c r="VR183">
        <v>51.832666000000003</v>
      </c>
      <c r="VS183">
        <v>47.138361000000003</v>
      </c>
      <c r="VT183">
        <v>51.263522999999999</v>
      </c>
      <c r="VU183">
        <v>48.061777999999997</v>
      </c>
      <c r="VV183">
        <v>55.112836999999999</v>
      </c>
      <c r="VW183">
        <v>71.942946000000006</v>
      </c>
      <c r="VX183">
        <v>86.720224000000002</v>
      </c>
      <c r="VY183">
        <v>24.487458</v>
      </c>
      <c r="VZ183">
        <v>21.933577</v>
      </c>
      <c r="WA183">
        <v>20.864124</v>
      </c>
      <c r="WB183">
        <v>22.416183</v>
      </c>
      <c r="WC183">
        <v>19.904948999999998</v>
      </c>
      <c r="WD183">
        <v>20.441960999999999</v>
      </c>
      <c r="WE183">
        <v>20.294038</v>
      </c>
      <c r="WF183">
        <v>55.022041000000002</v>
      </c>
      <c r="WG183">
        <v>47.892372000000002</v>
      </c>
      <c r="WH183">
        <v>47.807558</v>
      </c>
      <c r="WI183">
        <v>52.644806000000003</v>
      </c>
      <c r="WJ183">
        <v>39.151662999999999</v>
      </c>
      <c r="WK183">
        <v>46.078612</v>
      </c>
      <c r="WL183">
        <v>52.661915999999998</v>
      </c>
      <c r="WM183">
        <v>78.637657000000004</v>
      </c>
      <c r="WN183">
        <v>92.165428000000006</v>
      </c>
      <c r="WO183">
        <v>94.958048000000005</v>
      </c>
      <c r="WP183">
        <v>59.002816000000003</v>
      </c>
      <c r="WQ183">
        <v>48.351700000000001</v>
      </c>
      <c r="WR183">
        <v>48.126517</v>
      </c>
      <c r="WS183">
        <v>55.359611000000001</v>
      </c>
      <c r="WT183">
        <v>48.306700999999997</v>
      </c>
      <c r="WU183">
        <v>62.931592000000002</v>
      </c>
      <c r="WV183">
        <v>86.872315</v>
      </c>
      <c r="WW183">
        <v>55.430869999999999</v>
      </c>
      <c r="WX183">
        <v>23.278656000000002</v>
      </c>
      <c r="WY183">
        <v>23.548690000000001</v>
      </c>
      <c r="WZ183">
        <v>23.659300000000002</v>
      </c>
      <c r="XA183">
        <v>23.546559999999999</v>
      </c>
      <c r="XB183">
        <v>20.725218999999999</v>
      </c>
      <c r="XC183">
        <v>22.941936999999999</v>
      </c>
      <c r="XD183">
        <v>48.637771999999998</v>
      </c>
      <c r="XE183">
        <v>64.618370999999996</v>
      </c>
      <c r="XF183">
        <v>84.609151999999995</v>
      </c>
      <c r="XG183">
        <v>78.488269000000003</v>
      </c>
      <c r="XH183">
        <v>58.180360999999998</v>
      </c>
      <c r="XI183">
        <v>50.240015</v>
      </c>
      <c r="XJ183">
        <v>40.731962000000003</v>
      </c>
      <c r="XK183">
        <v>49.562503</v>
      </c>
      <c r="XL183">
        <v>77.483889000000005</v>
      </c>
      <c r="XM183">
        <v>72.700604999999996</v>
      </c>
      <c r="XN183">
        <v>97.620372000000003</v>
      </c>
      <c r="XO183">
        <v>64.419112999999996</v>
      </c>
      <c r="XP183">
        <v>20.739940000000001</v>
      </c>
      <c r="XQ183">
        <v>24.030813999999999</v>
      </c>
      <c r="XR183">
        <v>20.735088000000001</v>
      </c>
      <c r="XS183">
        <v>20.189371999999999</v>
      </c>
      <c r="XT183">
        <v>20.042891000000001</v>
      </c>
      <c r="XU183">
        <v>28.626453000000001</v>
      </c>
      <c r="XV183">
        <v>24.31372</v>
      </c>
      <c r="XW183">
        <v>23.934000000000001</v>
      </c>
      <c r="XX183">
        <v>23.984463000000002</v>
      </c>
      <c r="XY183">
        <v>23.510394000000002</v>
      </c>
      <c r="XZ183">
        <v>20.441609</v>
      </c>
      <c r="YA183">
        <v>23.263434</v>
      </c>
      <c r="YB183">
        <v>33.014113999999999</v>
      </c>
      <c r="YC183">
        <v>71.808113000000006</v>
      </c>
      <c r="YD183">
        <v>84.865444999999994</v>
      </c>
      <c r="YE183">
        <v>76.344493</v>
      </c>
      <c r="YF183">
        <v>45.044288000000002</v>
      </c>
      <c r="YG183">
        <v>56.386803999999998</v>
      </c>
      <c r="YH183">
        <v>51.117209000000003</v>
      </c>
      <c r="YI183">
        <v>50.658194999999999</v>
      </c>
      <c r="YJ183">
        <v>21.323509000000001</v>
      </c>
      <c r="YK183">
        <v>26.844878999999999</v>
      </c>
      <c r="YL183">
        <v>23.810372000000001</v>
      </c>
      <c r="YM183">
        <v>27.911349000000001</v>
      </c>
      <c r="YN183">
        <v>48.849862000000002</v>
      </c>
      <c r="YO183">
        <v>45.989297999999998</v>
      </c>
      <c r="YP183">
        <v>84.412430999999998</v>
      </c>
      <c r="YQ183">
        <v>74.859211999999999</v>
      </c>
      <c r="YR183">
        <v>73.310597999999999</v>
      </c>
      <c r="YS183">
        <v>47.475394000000001</v>
      </c>
      <c r="YT183">
        <v>47.250971</v>
      </c>
      <c r="YU183">
        <v>50.974877999999997</v>
      </c>
      <c r="YV183">
        <v>37.974637999999999</v>
      </c>
      <c r="YW183">
        <v>99.062950000000001</v>
      </c>
      <c r="YX183">
        <v>75.563463999999996</v>
      </c>
      <c r="YY183">
        <v>94.198498999999998</v>
      </c>
      <c r="YZ183">
        <v>80.586468999999994</v>
      </c>
      <c r="ZA183">
        <v>32.876466000000001</v>
      </c>
      <c r="ZB183">
        <v>39.571472999999997</v>
      </c>
      <c r="ZC183">
        <v>60.900832999999999</v>
      </c>
      <c r="ZD183">
        <v>52.068939999999998</v>
      </c>
      <c r="ZE183">
        <v>54.914115000000002</v>
      </c>
      <c r="ZF183">
        <v>22.081094</v>
      </c>
      <c r="ZG183">
        <v>79.497997999999995</v>
      </c>
      <c r="ZH183">
        <v>81.943622000000005</v>
      </c>
      <c r="ZI183">
        <v>67.243548000000004</v>
      </c>
      <c r="ZJ183">
        <v>28.284566999999999</v>
      </c>
      <c r="ZK183">
        <v>32.605395000000001</v>
      </c>
      <c r="ZL183">
        <v>37.065831000000003</v>
      </c>
      <c r="ZM183">
        <v>30.600525999999999</v>
      </c>
      <c r="ZN183">
        <v>23.322914000000001</v>
      </c>
      <c r="ZO183">
        <v>23.629818</v>
      </c>
      <c r="ZP183">
        <v>23.055343000000001</v>
      </c>
      <c r="ZQ183">
        <v>20.617885000000001</v>
      </c>
      <c r="ZR183">
        <v>22.66705</v>
      </c>
      <c r="ZS183">
        <v>53.031726999999997</v>
      </c>
      <c r="ZT183">
        <v>47.737167999999997</v>
      </c>
      <c r="ZU183">
        <v>47.39958</v>
      </c>
      <c r="ZV183">
        <v>59.756030000000003</v>
      </c>
      <c r="ZW183">
        <v>69.280655999999993</v>
      </c>
      <c r="ZX183">
        <v>62.481298000000002</v>
      </c>
      <c r="ZY183">
        <v>74.074681999999996</v>
      </c>
      <c r="ZZ183">
        <v>98.123384999999999</v>
      </c>
      <c r="AAA183">
        <v>87.907523999999995</v>
      </c>
      <c r="AAB183">
        <v>54.578026000000001</v>
      </c>
      <c r="AAC183">
        <v>21.639135</v>
      </c>
      <c r="AAD183">
        <v>21.887910000000002</v>
      </c>
      <c r="AAE183">
        <v>25.092452000000002</v>
      </c>
      <c r="AAF183">
        <v>22.704124</v>
      </c>
      <c r="AAG183">
        <v>20.128132000000001</v>
      </c>
      <c r="AAH183">
        <v>24.787269999999999</v>
      </c>
      <c r="AAI183">
        <v>48.609197000000002</v>
      </c>
      <c r="AAJ183">
        <v>47.170341999999998</v>
      </c>
      <c r="AAK183">
        <v>48.064979999999998</v>
      </c>
      <c r="AAL183">
        <v>64.454296999999997</v>
      </c>
      <c r="AAM183">
        <v>52.133735000000001</v>
      </c>
      <c r="AAN183">
        <v>52.105051000000003</v>
      </c>
      <c r="AAO183">
        <v>51.433205000000001</v>
      </c>
      <c r="AAP183">
        <v>36.113118</v>
      </c>
      <c r="AAQ183">
        <v>28.721211</v>
      </c>
      <c r="AAR183">
        <v>28.893913000000001</v>
      </c>
      <c r="AAS183">
        <v>21.354693000000001</v>
      </c>
      <c r="AAT183">
        <v>23.314247000000002</v>
      </c>
      <c r="AAU183">
        <v>24.253515</v>
      </c>
      <c r="AAV183">
        <v>49.287022999999998</v>
      </c>
      <c r="AAW183">
        <v>51.820959999999999</v>
      </c>
      <c r="AAX183">
        <v>60.348246000000003</v>
      </c>
      <c r="AAY183">
        <v>53.382537999999997</v>
      </c>
      <c r="AAZ183">
        <v>44.219574000000001</v>
      </c>
      <c r="ABA183">
        <v>67.817559000000003</v>
      </c>
      <c r="ABB183">
        <v>23.931667000000001</v>
      </c>
      <c r="ABC183">
        <v>20.780920999999999</v>
      </c>
      <c r="ABD183">
        <v>20.553719000000001</v>
      </c>
      <c r="ABE183">
        <v>19.860040999999999</v>
      </c>
      <c r="ABF183">
        <v>20.661311000000001</v>
      </c>
      <c r="ABG183">
        <v>21.273398</v>
      </c>
      <c r="ABH183">
        <v>23.820446</v>
      </c>
      <c r="ABI183">
        <v>57.331684000000003</v>
      </c>
      <c r="ABJ183">
        <v>47.387838000000002</v>
      </c>
      <c r="ABK183">
        <v>47.422893000000002</v>
      </c>
      <c r="ABL183">
        <v>48.054572999999998</v>
      </c>
      <c r="ABM183">
        <v>21.789207000000001</v>
      </c>
      <c r="ABN183">
        <v>20.480442</v>
      </c>
      <c r="ABO183">
        <v>41.627507000000001</v>
      </c>
      <c r="ABP183">
        <v>31.042058000000001</v>
      </c>
      <c r="ABQ183">
        <v>56.479581000000003</v>
      </c>
      <c r="ABR183">
        <v>62.884683000000003</v>
      </c>
      <c r="ABS183">
        <v>75.011708999999996</v>
      </c>
      <c r="ABT183">
        <v>41.549787000000002</v>
      </c>
      <c r="ABU183">
        <v>38.276375000000002</v>
      </c>
      <c r="ABV183">
        <v>29.052707999999999</v>
      </c>
      <c r="ABW183">
        <v>21.079547000000002</v>
      </c>
      <c r="ABX183">
        <v>22.799363</v>
      </c>
      <c r="ABY183">
        <v>20.456461000000001</v>
      </c>
      <c r="ABZ183">
        <v>23.010065000000001</v>
      </c>
      <c r="ACA183">
        <v>28.175457000000002</v>
      </c>
      <c r="ACB183">
        <v>56.701782000000001</v>
      </c>
      <c r="ACC183">
        <v>46.976546999999997</v>
      </c>
      <c r="ACD183">
        <v>60.169635999999997</v>
      </c>
      <c r="ACE183">
        <v>59.947805000000002</v>
      </c>
      <c r="ACF183">
        <v>61.417476000000001</v>
      </c>
      <c r="ACG183">
        <v>44.800975999999999</v>
      </c>
      <c r="ACH183">
        <v>48.720714000000001</v>
      </c>
      <c r="ACI183">
        <v>54.179065999999999</v>
      </c>
      <c r="ACJ183">
        <v>46.977378999999999</v>
      </c>
      <c r="ACK183">
        <v>26.853988999999999</v>
      </c>
      <c r="ACL183">
        <v>20.756309999999999</v>
      </c>
      <c r="ACM183">
        <v>64.208316999999994</v>
      </c>
      <c r="ACN183">
        <v>59.283107999999999</v>
      </c>
      <c r="ACO183">
        <v>48.020499000000001</v>
      </c>
      <c r="ACP183">
        <v>47.522689</v>
      </c>
      <c r="ACQ183">
        <v>54.891300000000001</v>
      </c>
      <c r="ACR183">
        <v>52.856228000000002</v>
      </c>
      <c r="ACS183">
        <v>65.755987000000005</v>
      </c>
      <c r="ACT183">
        <v>59.803158000000003</v>
      </c>
      <c r="ACU183">
        <v>38.003711000000003</v>
      </c>
      <c r="ACV183">
        <v>23.558485999999998</v>
      </c>
      <c r="ACW183">
        <v>57.336348999999998</v>
      </c>
      <c r="ACX183">
        <v>47.652279999999998</v>
      </c>
      <c r="ACY183">
        <v>55.499811999999999</v>
      </c>
      <c r="ACZ183">
        <v>42.952235000000002</v>
      </c>
      <c r="ADA183">
        <v>77.297538000000003</v>
      </c>
      <c r="ADB183">
        <v>57.181092</v>
      </c>
      <c r="ADC183">
        <v>46.604253</v>
      </c>
      <c r="ADD183">
        <v>21.025251999999998</v>
      </c>
      <c r="ADE183">
        <v>30.822098</v>
      </c>
      <c r="ADF183">
        <v>59.434606000000002</v>
      </c>
      <c r="ADG183">
        <v>48.365681000000002</v>
      </c>
      <c r="ADH183">
        <v>60.662612000000003</v>
      </c>
      <c r="ADI183">
        <v>81.784919000000002</v>
      </c>
      <c r="ADJ183">
        <v>71.114340999999996</v>
      </c>
      <c r="ADK183">
        <v>52.085791</v>
      </c>
      <c r="ADL183">
        <v>69.468765000000005</v>
      </c>
      <c r="ADM183">
        <v>84.036153999999996</v>
      </c>
      <c r="ADN183">
        <v>38.798647000000003</v>
      </c>
      <c r="ADO183">
        <v>28.353325999999999</v>
      </c>
      <c r="ADP183">
        <v>20.226037000000002</v>
      </c>
      <c r="ADQ183">
        <v>23.420061</v>
      </c>
      <c r="ADR183">
        <v>21.209768</v>
      </c>
      <c r="ADS183">
        <v>24.899768000000002</v>
      </c>
      <c r="ADT183">
        <v>20.684718</v>
      </c>
      <c r="ADU183">
        <v>48.761028000000003</v>
      </c>
      <c r="ADV183">
        <v>47.201340000000002</v>
      </c>
      <c r="ADW183">
        <v>47.118729999999999</v>
      </c>
      <c r="ADX183">
        <v>23.031397999999999</v>
      </c>
      <c r="ADY183">
        <v>32.524340000000002</v>
      </c>
      <c r="ADZ183">
        <v>78.38897</v>
      </c>
      <c r="AEA183">
        <v>81.988157000000001</v>
      </c>
      <c r="AEB183">
        <v>112.951956</v>
      </c>
      <c r="AEC183">
        <v>65.147566999999995</v>
      </c>
      <c r="AED183">
        <v>48.085368000000003</v>
      </c>
      <c r="AEE183">
        <v>47.440373999999998</v>
      </c>
      <c r="AEF183">
        <v>51.286409999999997</v>
      </c>
      <c r="AEG183">
        <v>52.414251</v>
      </c>
      <c r="AEH183">
        <v>47.788463999999998</v>
      </c>
      <c r="AEI183">
        <v>52.917985999999999</v>
      </c>
      <c r="AEJ183">
        <v>73.479724000000004</v>
      </c>
      <c r="AEK183">
        <v>49.170727999999997</v>
      </c>
      <c r="AEL183">
        <v>23.870574999999999</v>
      </c>
      <c r="AEM183">
        <v>23.877167</v>
      </c>
      <c r="AEN183">
        <v>27.628315000000001</v>
      </c>
      <c r="AEO183">
        <v>23.727224</v>
      </c>
      <c r="AEP183">
        <v>23.725428000000001</v>
      </c>
      <c r="AEQ183">
        <v>32.466636999999999</v>
      </c>
      <c r="AER183">
        <v>28.147493999999998</v>
      </c>
      <c r="AES183">
        <v>63.163215999999998</v>
      </c>
      <c r="AET183">
        <v>64.432481999999993</v>
      </c>
      <c r="AEU183">
        <v>37.039330999999997</v>
      </c>
      <c r="AEV183">
        <v>43.465544000000001</v>
      </c>
      <c r="AEW183">
        <v>65.599062000000004</v>
      </c>
      <c r="AEX183">
        <v>54.892688</v>
      </c>
      <c r="AEY183">
        <v>30.240862</v>
      </c>
      <c r="AEZ183">
        <v>49.747073999999998</v>
      </c>
      <c r="AFA183">
        <v>46.730511</v>
      </c>
      <c r="AFB183">
        <v>48.106144999999998</v>
      </c>
      <c r="AFC183">
        <v>97.625758000000005</v>
      </c>
      <c r="AFD183">
        <v>74.954893999999996</v>
      </c>
      <c r="AFE183">
        <v>106.93272</v>
      </c>
      <c r="AFF183">
        <v>36.966554000000002</v>
      </c>
      <c r="AFG183">
        <v>47.168599</v>
      </c>
      <c r="AFH183">
        <v>48.090035</v>
      </c>
      <c r="AFI183">
        <v>47.434949000000003</v>
      </c>
      <c r="AFJ183">
        <v>56.532116000000002</v>
      </c>
      <c r="AFK183">
        <v>57.082017999999998</v>
      </c>
      <c r="AFL183">
        <v>48.878267000000001</v>
      </c>
      <c r="AFM183">
        <v>48.367846999999998</v>
      </c>
      <c r="AFN183">
        <v>32.186878999999998</v>
      </c>
      <c r="AFO183">
        <v>26.439308</v>
      </c>
      <c r="AFP183">
        <v>23.63991</v>
      </c>
      <c r="AFQ183">
        <v>25.239560999999998</v>
      </c>
      <c r="AFR183">
        <v>83.539567000000005</v>
      </c>
      <c r="AFS183">
        <v>74.226549000000006</v>
      </c>
      <c r="AFT183">
        <v>83.020183000000003</v>
      </c>
      <c r="AFU183">
        <v>103.055795</v>
      </c>
      <c r="AFV183">
        <v>80.327876000000003</v>
      </c>
      <c r="AFW183">
        <v>79.838010999999995</v>
      </c>
      <c r="AFX183">
        <v>93.609741999999997</v>
      </c>
      <c r="AFY183">
        <v>24.989971000000001</v>
      </c>
      <c r="AFZ183">
        <v>20.873605000000001</v>
      </c>
      <c r="AGA183">
        <v>22.637475999999999</v>
      </c>
      <c r="AGB183">
        <v>20.738662000000001</v>
      </c>
      <c r="AGC183">
        <v>48.059626999999999</v>
      </c>
      <c r="AGD183">
        <v>47.353875000000002</v>
      </c>
      <c r="AGE183">
        <v>47.728057</v>
      </c>
      <c r="AGF183">
        <v>22.055389000000002</v>
      </c>
      <c r="AGG183">
        <v>23.701632</v>
      </c>
      <c r="AGH183">
        <v>23.971240000000002</v>
      </c>
      <c r="AGI183">
        <v>20.127666999999999</v>
      </c>
      <c r="AGJ183">
        <v>20.560292</v>
      </c>
      <c r="AGK183">
        <v>26.328605</v>
      </c>
      <c r="AGL183">
        <v>23.659020000000002</v>
      </c>
      <c r="AGM183">
        <v>23.393060999999999</v>
      </c>
      <c r="AGN183">
        <v>53.006521999999997</v>
      </c>
      <c r="AGO183">
        <v>42.835383</v>
      </c>
      <c r="AGP183">
        <v>46.795121000000002</v>
      </c>
      <c r="AGQ183">
        <v>56.603430000000003</v>
      </c>
      <c r="AGR183">
        <v>51.708886999999997</v>
      </c>
      <c r="AGS183">
        <v>72.277698000000001</v>
      </c>
      <c r="AGT183">
        <v>62.824182</v>
      </c>
      <c r="AGU183">
        <v>22.351348999999999</v>
      </c>
      <c r="AGV183">
        <v>19.901835999999999</v>
      </c>
      <c r="AGW183">
        <v>25.408522000000001</v>
      </c>
      <c r="AGX183">
        <v>20.480793999999999</v>
      </c>
      <c r="AGY183">
        <v>20.565570999999998</v>
      </c>
      <c r="AGZ183">
        <v>20.199019</v>
      </c>
      <c r="AHA183">
        <v>20.123909000000001</v>
      </c>
      <c r="AHB183">
        <v>53.414406</v>
      </c>
      <c r="AHC183">
        <v>58.791851999999999</v>
      </c>
      <c r="AHD183">
        <v>96.101050999999998</v>
      </c>
      <c r="AHE183">
        <v>71.279540999999995</v>
      </c>
      <c r="AHF183">
        <v>27.669405999999999</v>
      </c>
      <c r="AHG183">
        <v>23.150026</v>
      </c>
      <c r="AHH183">
        <v>21.482246</v>
      </c>
      <c r="AHI183">
        <v>23.116619</v>
      </c>
      <c r="AHJ183">
        <v>22.432365999999998</v>
      </c>
      <c r="AHK183">
        <v>20.946325999999999</v>
      </c>
      <c r="AHL183">
        <v>47.767240999999999</v>
      </c>
      <c r="AHM183">
        <v>51.758015</v>
      </c>
      <c r="AHN183">
        <v>51.270595</v>
      </c>
      <c r="AHO183">
        <v>62.018912</v>
      </c>
      <c r="AHP183">
        <v>68.829029000000006</v>
      </c>
      <c r="AHQ183">
        <v>70.494623000000004</v>
      </c>
      <c r="AHR183">
        <v>57.149591000000001</v>
      </c>
      <c r="AHS183">
        <v>66.555773000000002</v>
      </c>
      <c r="AHT183">
        <v>57.036703000000003</v>
      </c>
      <c r="AHU183">
        <v>35.6434</v>
      </c>
      <c r="AHV183">
        <v>31.599088999999999</v>
      </c>
      <c r="AHW183">
        <v>23.251821</v>
      </c>
      <c r="AHX183">
        <v>20.760476000000001</v>
      </c>
      <c r="AHY183">
        <v>65.918317000000002</v>
      </c>
      <c r="AHZ183">
        <v>71.527742000000003</v>
      </c>
      <c r="AIA183">
        <v>69.421707999999995</v>
      </c>
      <c r="AIB183">
        <v>58.326929999999997</v>
      </c>
      <c r="AIC183">
        <v>51.281649000000002</v>
      </c>
      <c r="AID183">
        <v>34.717334999999999</v>
      </c>
      <c r="AIE183">
        <v>26.376864000000001</v>
      </c>
      <c r="AIF183">
        <v>23.476262999999999</v>
      </c>
      <c r="AIG183">
        <v>23.659002999999998</v>
      </c>
      <c r="AIH183">
        <v>23.734316</v>
      </c>
      <c r="AII183">
        <v>23.618392</v>
      </c>
      <c r="AIJ183">
        <v>20.944956000000001</v>
      </c>
      <c r="AIK183">
        <v>56.516947999999999</v>
      </c>
      <c r="AIL183">
        <v>77.051148999999995</v>
      </c>
      <c r="AIM183">
        <v>62.067115000000001</v>
      </c>
      <c r="AIN183">
        <v>61.495547000000002</v>
      </c>
      <c r="AIO183">
        <v>63.924577999999997</v>
      </c>
      <c r="AIP183">
        <v>39.822690999999999</v>
      </c>
      <c r="AIQ183">
        <v>38.895645000000002</v>
      </c>
      <c r="AIR183">
        <v>21.056342999999998</v>
      </c>
      <c r="AIS183">
        <v>20.797698</v>
      </c>
      <c r="AIT183">
        <v>21.987168</v>
      </c>
      <c r="AIU183">
        <v>20.147334000000001</v>
      </c>
      <c r="AIV183">
        <v>23.263691999999999</v>
      </c>
      <c r="AIW183">
        <v>23.765426999999999</v>
      </c>
      <c r="AIX183">
        <v>27.731017000000001</v>
      </c>
      <c r="AIY183">
        <v>20.465294</v>
      </c>
      <c r="AIZ183">
        <v>52.143844999999999</v>
      </c>
      <c r="AJA183">
        <v>47.787573999999999</v>
      </c>
      <c r="AJB183">
        <v>47.879443000000002</v>
      </c>
      <c r="AJC183">
        <v>29.777718</v>
      </c>
      <c r="AJD183">
        <v>31.172722</v>
      </c>
      <c r="AJE183">
        <v>33.972268</v>
      </c>
      <c r="AJF183">
        <v>33.980991000000003</v>
      </c>
      <c r="AJG183">
        <v>73.729645000000005</v>
      </c>
      <c r="AJH183">
        <v>87.482803000000004</v>
      </c>
      <c r="AJI183">
        <v>84.799349000000007</v>
      </c>
      <c r="AJJ183">
        <v>106.215058</v>
      </c>
      <c r="AJK183">
        <v>91.322727</v>
      </c>
      <c r="AJL183">
        <v>75.631643999999994</v>
      </c>
      <c r="AJM183">
        <v>87.207751000000002</v>
      </c>
      <c r="AJN183">
        <v>70.885543999999996</v>
      </c>
      <c r="AJO183">
        <v>34.394561000000003</v>
      </c>
      <c r="AJP183">
        <v>35.038182999999997</v>
      </c>
      <c r="AJQ183">
        <v>33.376274000000002</v>
      </c>
      <c r="AJR183">
        <v>33.244534999999999</v>
      </c>
      <c r="AJS183">
        <v>60.374132000000003</v>
      </c>
      <c r="AJT183">
        <v>72.055531999999999</v>
      </c>
      <c r="AJU183">
        <v>71.446224000000001</v>
      </c>
      <c r="AJV183">
        <v>47.539501999999999</v>
      </c>
      <c r="AJW183">
        <v>48.025644999999997</v>
      </c>
      <c r="AJX183">
        <v>47.711204000000002</v>
      </c>
      <c r="AJY183">
        <v>42.776179999999997</v>
      </c>
      <c r="AJZ183">
        <v>71.162282000000005</v>
      </c>
      <c r="AKA183">
        <v>70.725100999999995</v>
      </c>
      <c r="AKB183">
        <v>61.837969000000001</v>
      </c>
      <c r="AKC183">
        <v>21.893816000000001</v>
      </c>
      <c r="AKD183">
        <v>23.635687000000001</v>
      </c>
      <c r="AKE183">
        <v>25.671778</v>
      </c>
      <c r="AKF183">
        <v>24.916156000000001</v>
      </c>
      <c r="AKG183">
        <v>24.404328</v>
      </c>
      <c r="AKH183">
        <v>24.372291000000001</v>
      </c>
      <c r="AKI183">
        <v>19.537433</v>
      </c>
      <c r="AKJ183">
        <v>21.089880000000001</v>
      </c>
      <c r="AKK183">
        <v>79.267515000000003</v>
      </c>
      <c r="AKL183">
        <v>79.193719000000002</v>
      </c>
      <c r="AKM183">
        <v>92.654101999999995</v>
      </c>
      <c r="AKN183">
        <v>91.476354999999998</v>
      </c>
      <c r="AKO183">
        <v>77.817659000000006</v>
      </c>
      <c r="AKP183">
        <v>92.314457000000004</v>
      </c>
      <c r="AKQ183">
        <v>57.041145999999998</v>
      </c>
      <c r="AKR183">
        <v>48.972320000000003</v>
      </c>
      <c r="AKS183">
        <v>53.496738000000001</v>
      </c>
      <c r="AKT183">
        <v>46.641528999999998</v>
      </c>
      <c r="AKU183">
        <v>53.187648000000003</v>
      </c>
      <c r="AKV183">
        <v>68.370051000000004</v>
      </c>
      <c r="AKW183">
        <v>93.488352000000006</v>
      </c>
      <c r="AKX183">
        <v>35.651381000000001</v>
      </c>
      <c r="AKY183">
        <v>21.643578000000002</v>
      </c>
      <c r="AKZ183">
        <v>21.986906999999999</v>
      </c>
      <c r="ALA183">
        <v>48.748378000000002</v>
      </c>
      <c r="ALB183">
        <v>47.122413000000002</v>
      </c>
      <c r="ALC183">
        <v>38.173299999999998</v>
      </c>
      <c r="ALD183">
        <v>23.997332</v>
      </c>
      <c r="ALE183">
        <v>28.269918000000001</v>
      </c>
      <c r="ALF183">
        <v>73.187871999999999</v>
      </c>
      <c r="ALG183">
        <v>83.111086999999998</v>
      </c>
      <c r="ALH183">
        <v>69.121357000000003</v>
      </c>
      <c r="ALI183">
        <v>61.903041000000002</v>
      </c>
      <c r="ALJ183">
        <v>26.218698</v>
      </c>
      <c r="ALK183">
        <v>23.612372000000001</v>
      </c>
      <c r="ALL183">
        <v>24.357087</v>
      </c>
      <c r="ALM183">
        <v>21.073212999999999</v>
      </c>
      <c r="ALN183">
        <v>21.224601</v>
      </c>
      <c r="ALO183">
        <v>20.608125000000001</v>
      </c>
      <c r="ALP183">
        <v>21.098158000000002</v>
      </c>
      <c r="ALQ183">
        <v>20.075464</v>
      </c>
      <c r="ALR183">
        <v>50.013809999999999</v>
      </c>
      <c r="ALS183">
        <v>60.227317999999997</v>
      </c>
      <c r="ALT183">
        <v>63.041770999999997</v>
      </c>
      <c r="ALU183">
        <v>42.101945000000001</v>
      </c>
      <c r="ALV183">
        <v>60.907606999999999</v>
      </c>
      <c r="ALW183">
        <v>72.982022999999998</v>
      </c>
      <c r="ALX183">
        <v>32.653559000000001</v>
      </c>
      <c r="ALY183">
        <v>38.243502999999997</v>
      </c>
      <c r="ALZ183">
        <v>71.063023000000001</v>
      </c>
      <c r="AMA183">
        <v>66.423755</v>
      </c>
      <c r="AMB183">
        <v>53.974918000000002</v>
      </c>
      <c r="AMC183">
        <v>53.037038000000003</v>
      </c>
      <c r="AMD183">
        <v>65.422079999999994</v>
      </c>
      <c r="AME183">
        <v>67.776518999999993</v>
      </c>
      <c r="AMF183">
        <v>85.596430999999995</v>
      </c>
      <c r="AMG183">
        <v>112.257255</v>
      </c>
      <c r="AMH183">
        <v>103.662323</v>
      </c>
      <c r="AMI183">
        <v>58.405743999999999</v>
      </c>
      <c r="AMJ183">
        <v>69.312854999999999</v>
      </c>
      <c r="AMK183">
        <v>53.214461999999997</v>
      </c>
      <c r="AML183">
        <v>47.614575000000002</v>
      </c>
      <c r="AMM183">
        <v>49.199058000000001</v>
      </c>
      <c r="AMN183">
        <v>72.807061000000004</v>
      </c>
      <c r="AMO183">
        <v>102.238319</v>
      </c>
      <c r="AMP183">
        <v>53.620939999999997</v>
      </c>
      <c r="AMQ183">
        <v>47.378743999999998</v>
      </c>
      <c r="AMR183">
        <v>48.086162999999999</v>
      </c>
      <c r="AMS183">
        <v>61.859319999999997</v>
      </c>
      <c r="AMT183">
        <v>91.243633000000003</v>
      </c>
      <c r="AMU183">
        <v>55.691437999999998</v>
      </c>
      <c r="AMV183">
        <v>47.018914000000002</v>
      </c>
      <c r="AMW183">
        <v>30.498432999999999</v>
      </c>
      <c r="AMX183">
        <v>20.52683</v>
      </c>
      <c r="AMY183">
        <v>23.046564</v>
      </c>
      <c r="AMZ183">
        <v>20.300961000000001</v>
      </c>
      <c r="ANA183">
        <v>23.451706999999999</v>
      </c>
      <c r="ANB183">
        <v>61.044882999999999</v>
      </c>
      <c r="ANC183">
        <v>68.418587000000002</v>
      </c>
      <c r="AND183">
        <v>35.142885999999997</v>
      </c>
      <c r="ANE183">
        <v>47.579075000000003</v>
      </c>
      <c r="ANF183">
        <v>39.700209999999998</v>
      </c>
      <c r="ANG183">
        <v>31.211258999999998</v>
      </c>
      <c r="ANH183">
        <v>45.221043000000002</v>
      </c>
      <c r="ANI183">
        <v>30.068584999999999</v>
      </c>
      <c r="ANJ183">
        <v>21.012454000000002</v>
      </c>
      <c r="ANK183">
        <v>23.014211</v>
      </c>
      <c r="ANL183">
        <v>27.595980000000001</v>
      </c>
      <c r="ANM183">
        <v>24.297253999999999</v>
      </c>
      <c r="ANN183">
        <v>20.200462999999999</v>
      </c>
      <c r="ANO183">
        <v>27.336649999999999</v>
      </c>
      <c r="ANP183">
        <v>59.867376</v>
      </c>
      <c r="ANQ183">
        <v>47.779591000000003</v>
      </c>
      <c r="ANR183">
        <v>47.794795000000001</v>
      </c>
      <c r="ANS183">
        <v>55.204886000000002</v>
      </c>
      <c r="ANT183">
        <v>48.431085000000003</v>
      </c>
      <c r="ANU183">
        <v>47.614370999999998</v>
      </c>
      <c r="ANV183">
        <v>39.832597</v>
      </c>
      <c r="ANW183">
        <v>98.675706000000005</v>
      </c>
      <c r="ANX183">
        <v>86.987009999999998</v>
      </c>
      <c r="ANY183">
        <v>91.047894999999997</v>
      </c>
      <c r="ANZ183">
        <v>73.705662000000004</v>
      </c>
      <c r="AOA183">
        <v>21.402877</v>
      </c>
      <c r="AOB183">
        <v>20.690771999999999</v>
      </c>
      <c r="AOC183">
        <v>20.491978</v>
      </c>
      <c r="AOD183">
        <v>22.848454</v>
      </c>
      <c r="AOE183">
        <v>22.945453000000001</v>
      </c>
      <c r="AOF183">
        <v>41.084547000000001</v>
      </c>
      <c r="AOG183">
        <v>48.223179000000002</v>
      </c>
      <c r="AOH183">
        <v>47.210856</v>
      </c>
      <c r="AOI183">
        <v>50.682876999999998</v>
      </c>
      <c r="AOJ183">
        <v>71.828033000000005</v>
      </c>
      <c r="AOK183">
        <v>44.392533</v>
      </c>
      <c r="AOL183">
        <v>63.040585</v>
      </c>
      <c r="AOM183">
        <v>49.460628999999997</v>
      </c>
      <c r="AON183">
        <v>60.071151999999998</v>
      </c>
      <c r="AOO183">
        <v>82.565979999999996</v>
      </c>
      <c r="AOP183">
        <v>110.802916</v>
      </c>
      <c r="AOQ183">
        <v>80.237133999999998</v>
      </c>
      <c r="AOR183">
        <v>94.538951999999995</v>
      </c>
      <c r="AOS183">
        <v>40.415092000000001</v>
      </c>
      <c r="AOT183">
        <v>39.358899000000001</v>
      </c>
      <c r="AOU183">
        <v>44.575400999999999</v>
      </c>
      <c r="AOV183">
        <v>42.121963000000001</v>
      </c>
      <c r="AOW183">
        <v>70.010996000000006</v>
      </c>
      <c r="AOX183">
        <v>55.426920000000003</v>
      </c>
      <c r="AOY183">
        <v>49.196280000000002</v>
      </c>
      <c r="AOZ183">
        <v>62.043576000000002</v>
      </c>
      <c r="APA183">
        <v>94.027807999999993</v>
      </c>
      <c r="APB183">
        <v>52.319971000000002</v>
      </c>
      <c r="APC183">
        <v>62.975048000000001</v>
      </c>
      <c r="APD183">
        <v>39.292121000000002</v>
      </c>
      <c r="APE183">
        <v>40.475109000000003</v>
      </c>
      <c r="APF183">
        <v>40.454386999999997</v>
      </c>
      <c r="APG183">
        <v>21.583189000000001</v>
      </c>
      <c r="APH183">
        <v>27.949235000000002</v>
      </c>
      <c r="API183">
        <v>48.853172999999998</v>
      </c>
      <c r="APJ183">
        <v>47.553001000000002</v>
      </c>
      <c r="APK183">
        <v>54.553781000000001</v>
      </c>
      <c r="APL183">
        <v>64.782419000000004</v>
      </c>
      <c r="APM183">
        <v>42.153202999999998</v>
      </c>
      <c r="APN183">
        <v>39.856504000000001</v>
      </c>
      <c r="APO183">
        <v>24.563641000000001</v>
      </c>
      <c r="APP183">
        <v>47.894089000000001</v>
      </c>
      <c r="APQ183">
        <v>48.626508000000001</v>
      </c>
      <c r="APR183">
        <v>77.087145000000007</v>
      </c>
      <c r="APS183">
        <v>61.919539999999998</v>
      </c>
      <c r="APT183">
        <v>54.621448000000001</v>
      </c>
      <c r="APU183">
        <v>47.560889000000003</v>
      </c>
      <c r="APV183">
        <v>50.428303999999997</v>
      </c>
      <c r="APW183">
        <v>73.932085000000001</v>
      </c>
      <c r="APX183">
        <v>73.564070000000001</v>
      </c>
      <c r="APY183">
        <v>61.484211000000002</v>
      </c>
      <c r="APZ183">
        <v>25.191319</v>
      </c>
      <c r="AQA183">
        <v>22.213034</v>
      </c>
      <c r="AQB183">
        <v>27.246558</v>
      </c>
      <c r="AQC183">
        <v>23.549223999999999</v>
      </c>
      <c r="AQD183">
        <v>23.806722000000001</v>
      </c>
      <c r="AQE183">
        <v>50.168177999999997</v>
      </c>
      <c r="AQF183">
        <v>50.044623000000001</v>
      </c>
      <c r="AQG183">
        <v>48.054864999999999</v>
      </c>
      <c r="AQH183">
        <v>34.031044999999999</v>
      </c>
      <c r="AQI183">
        <v>23.744816</v>
      </c>
      <c r="AQJ183">
        <v>23.617000999999998</v>
      </c>
      <c r="AQK183">
        <v>27.647683000000001</v>
      </c>
      <c r="AQL183">
        <v>23.752741</v>
      </c>
      <c r="AQM183">
        <v>31.732697000000002</v>
      </c>
      <c r="AQN183">
        <v>20.670494999999999</v>
      </c>
      <c r="AQO183">
        <v>22.639308</v>
      </c>
      <c r="AQP183">
        <v>42.771585000000002</v>
      </c>
      <c r="AQQ183">
        <v>44.650362999999999</v>
      </c>
      <c r="AQR183">
        <v>50.055197</v>
      </c>
      <c r="AQS183">
        <v>56.427650999999997</v>
      </c>
      <c r="AQT183">
        <v>69.557350999999997</v>
      </c>
      <c r="AQU183">
        <v>71.499646999999996</v>
      </c>
      <c r="AQV183">
        <v>54.062063999999999</v>
      </c>
      <c r="AQW183">
        <v>35.754620000000003</v>
      </c>
      <c r="AQX183">
        <v>29.716439999999999</v>
      </c>
      <c r="AQY183">
        <v>31.061592999999998</v>
      </c>
      <c r="AQZ183">
        <v>84.000816999999998</v>
      </c>
      <c r="ARA183">
        <v>88.041275999999996</v>
      </c>
      <c r="ARB183">
        <v>78.399669000000003</v>
      </c>
      <c r="ARC183">
        <v>79.329975000000005</v>
      </c>
      <c r="ARD183">
        <v>99.320846000000003</v>
      </c>
      <c r="ARE183">
        <v>67.550129999999996</v>
      </c>
      <c r="ARF183">
        <v>31.966436000000002</v>
      </c>
      <c r="ARG183">
        <v>38.348925999999999</v>
      </c>
      <c r="ARH183">
        <v>38.105410999999997</v>
      </c>
      <c r="ARI183">
        <v>39.786541999999997</v>
      </c>
      <c r="ARJ183">
        <v>46.091532999999998</v>
      </c>
      <c r="ARK183">
        <v>50.363953000000002</v>
      </c>
      <c r="ARL183">
        <v>47.639944</v>
      </c>
      <c r="ARM183">
        <v>47.25741</v>
      </c>
      <c r="ARN183">
        <v>30.514043000000001</v>
      </c>
      <c r="ARO183">
        <v>19.660782000000001</v>
      </c>
      <c r="ARP183">
        <v>20.441700000000001</v>
      </c>
      <c r="ARQ183">
        <v>33.723528999999999</v>
      </c>
      <c r="ARR183">
        <v>34.560946000000001</v>
      </c>
      <c r="ARS183">
        <v>33.942638000000002</v>
      </c>
      <c r="ART183">
        <v>48.693469</v>
      </c>
      <c r="ARU183">
        <v>47.810442000000002</v>
      </c>
      <c r="ARV183">
        <v>54.125006999999997</v>
      </c>
      <c r="ARW183">
        <v>51.952843999999999</v>
      </c>
      <c r="ARX183">
        <v>41.225155999999998</v>
      </c>
      <c r="ARY183">
        <v>51.732734999999998</v>
      </c>
      <c r="ARZ183">
        <v>74.447597000000002</v>
      </c>
      <c r="ASA183">
        <v>49.464424999999999</v>
      </c>
      <c r="ASB183">
        <v>56.870700999999997</v>
      </c>
      <c r="ASC183">
        <v>47.605665999999999</v>
      </c>
      <c r="ASD183">
        <v>52.615819000000002</v>
      </c>
      <c r="ASE183">
        <v>46.050144000000003</v>
      </c>
      <c r="ASF183">
        <v>31.028815000000002</v>
      </c>
      <c r="ASG183">
        <v>24.709693999999999</v>
      </c>
      <c r="ASH183">
        <v>49.114649999999997</v>
      </c>
      <c r="ASI183">
        <v>50.373081999999997</v>
      </c>
      <c r="ASJ183">
        <v>48.185586000000001</v>
      </c>
      <c r="ASK183">
        <v>51.613903000000001</v>
      </c>
      <c r="ASL183">
        <v>49.807310000000001</v>
      </c>
      <c r="ASM183">
        <v>53.518197999999998</v>
      </c>
      <c r="ASN183">
        <v>43.312801999999998</v>
      </c>
      <c r="ASO183">
        <v>66.435789999999997</v>
      </c>
      <c r="ASP183">
        <v>48.518915999999997</v>
      </c>
      <c r="ASQ183">
        <v>47.861960000000003</v>
      </c>
      <c r="ASR183">
        <v>58.549239999999998</v>
      </c>
      <c r="ASS183">
        <v>94.786428999999998</v>
      </c>
      <c r="AST183">
        <v>48.308807000000002</v>
      </c>
      <c r="ASU183">
        <v>27.328723</v>
      </c>
      <c r="ASV183">
        <v>48.901910999999998</v>
      </c>
      <c r="ASW183">
        <v>47.650888000000002</v>
      </c>
      <c r="ASX183">
        <v>42.598900999999998</v>
      </c>
      <c r="ASY183">
        <v>24.712472000000002</v>
      </c>
      <c r="ASZ183">
        <v>86.487975000000006</v>
      </c>
      <c r="ATA183">
        <v>69.502092000000005</v>
      </c>
      <c r="ATB183">
        <v>42.037444000000001</v>
      </c>
      <c r="ATC183">
        <v>33.097738</v>
      </c>
      <c r="ATD183">
        <v>32.073897000000002</v>
      </c>
      <c r="ATE183">
        <v>23.774241</v>
      </c>
      <c r="ATF183">
        <v>20.274813000000002</v>
      </c>
      <c r="ATG183">
        <v>26.982818999999999</v>
      </c>
      <c r="ATH183">
        <v>23.433299000000002</v>
      </c>
      <c r="ATI183">
        <v>20.653236</v>
      </c>
      <c r="ATJ183">
        <v>60.451627999999999</v>
      </c>
      <c r="ATK183">
        <v>68.300066999999999</v>
      </c>
      <c r="ATL183">
        <v>32.614742999999997</v>
      </c>
      <c r="ATM183">
        <v>77.492863</v>
      </c>
      <c r="ATN183">
        <v>116.348895</v>
      </c>
      <c r="ATO183">
        <v>92.274823999999995</v>
      </c>
      <c r="ATP183">
        <v>97.514640999999997</v>
      </c>
      <c r="ATQ183">
        <v>53.345180999999997</v>
      </c>
      <c r="ATR183">
        <v>57.181345999999998</v>
      </c>
      <c r="ATS183">
        <v>43.347746000000001</v>
      </c>
      <c r="ATT183">
        <v>66.122218000000004</v>
      </c>
      <c r="ATU183">
        <v>71.768809000000005</v>
      </c>
      <c r="ATV183">
        <v>83.849649999999997</v>
      </c>
      <c r="ATW183">
        <v>52.725836000000001</v>
      </c>
      <c r="ATX183">
        <v>26.205252000000002</v>
      </c>
      <c r="ATY183">
        <v>20.198831999999999</v>
      </c>
      <c r="ATZ183">
        <v>20.469328999999998</v>
      </c>
      <c r="AUA183">
        <v>22.255738000000001</v>
      </c>
      <c r="AUB183">
        <v>65.632926999999995</v>
      </c>
      <c r="AUC183">
        <v>65.226282999999995</v>
      </c>
      <c r="AUD183">
        <v>45.726146999999997</v>
      </c>
      <c r="AUE183">
        <v>46.981782000000003</v>
      </c>
      <c r="AUF183">
        <v>47.713979000000002</v>
      </c>
      <c r="AUG183">
        <v>62.979286999999999</v>
      </c>
      <c r="AUH183">
        <v>95.872398000000004</v>
      </c>
      <c r="AUI183">
        <v>87.819942999999995</v>
      </c>
      <c r="AUJ183">
        <v>48.84169</v>
      </c>
      <c r="AUK183">
        <v>81.569006000000002</v>
      </c>
      <c r="AUL183">
        <v>61.010751999999997</v>
      </c>
      <c r="AUM183">
        <v>51.536124999999998</v>
      </c>
      <c r="AUN183">
        <v>53.517383000000002</v>
      </c>
      <c r="AUO183">
        <v>57.360826000000003</v>
      </c>
      <c r="AUP183">
        <v>71.638884000000004</v>
      </c>
      <c r="AUQ183">
        <v>51.397497000000001</v>
      </c>
      <c r="AUR183">
        <v>27.444500000000001</v>
      </c>
      <c r="AUS183">
        <v>39.583208999999997</v>
      </c>
      <c r="AUT183">
        <v>39.799188999999998</v>
      </c>
      <c r="AUU183">
        <v>43.34469</v>
      </c>
      <c r="AUV183">
        <v>38.624183000000002</v>
      </c>
      <c r="AUW183">
        <v>29.003112999999999</v>
      </c>
      <c r="AUX183">
        <v>26.246307000000002</v>
      </c>
      <c r="AUY183">
        <v>57.680970000000002</v>
      </c>
      <c r="AUZ183">
        <v>79.364861000000005</v>
      </c>
      <c r="AVA183">
        <v>49.712069999999997</v>
      </c>
      <c r="AVB183">
        <v>29.338128999999999</v>
      </c>
      <c r="AVC183">
        <v>36.484814999999998</v>
      </c>
      <c r="AVD183">
        <v>44.436697000000002</v>
      </c>
      <c r="AVE183">
        <v>37.170253000000002</v>
      </c>
      <c r="AVF183">
        <v>33.283866000000003</v>
      </c>
      <c r="AVG183">
        <v>29.255018</v>
      </c>
      <c r="AVH183">
        <v>24.040144999999999</v>
      </c>
      <c r="AVI183">
        <v>64.899360000000001</v>
      </c>
      <c r="AVJ183">
        <v>72.407747000000001</v>
      </c>
      <c r="AVK183">
        <v>84.666640999999998</v>
      </c>
      <c r="AVL183">
        <v>85.619613000000001</v>
      </c>
      <c r="AVM183">
        <v>71.000964999999994</v>
      </c>
      <c r="AVN183">
        <v>47.793219000000001</v>
      </c>
      <c r="AVO183">
        <v>55.030496999999997</v>
      </c>
      <c r="AVP183">
        <v>69.457331999999994</v>
      </c>
      <c r="AVQ183">
        <v>61.840335000000003</v>
      </c>
      <c r="AVR183">
        <v>23.612279000000001</v>
      </c>
      <c r="AVS183">
        <v>26.021864999999998</v>
      </c>
      <c r="AVT183">
        <v>21.361191000000002</v>
      </c>
      <c r="AVU183">
        <v>22.419291000000001</v>
      </c>
      <c r="AVV183">
        <v>26.657506999999999</v>
      </c>
      <c r="AVW183">
        <v>20.969732</v>
      </c>
      <c r="AVX183">
        <v>20.693086000000001</v>
      </c>
      <c r="AVY183">
        <v>22.035368999999999</v>
      </c>
      <c r="AVZ183">
        <v>61.544153000000001</v>
      </c>
      <c r="AWA183">
        <v>47.962569000000002</v>
      </c>
      <c r="AWB183">
        <v>51.533605999999999</v>
      </c>
      <c r="AWC183">
        <v>51.950212999999998</v>
      </c>
      <c r="AWD183">
        <v>84.707751000000002</v>
      </c>
      <c r="AWE183">
        <v>87.540758999999994</v>
      </c>
      <c r="AWF183">
        <v>73.209644999999995</v>
      </c>
      <c r="AWG183">
        <v>21.358875000000001</v>
      </c>
      <c r="AWH183">
        <v>23.985720000000001</v>
      </c>
      <c r="AWI183">
        <v>23.921239</v>
      </c>
      <c r="AWJ183">
        <v>49.191186000000002</v>
      </c>
      <c r="AWK183">
        <v>61.802669000000002</v>
      </c>
      <c r="AWL183">
        <v>92.364174000000006</v>
      </c>
      <c r="AWM183">
        <v>41.198785000000001</v>
      </c>
      <c r="AWN183">
        <v>58.101522000000003</v>
      </c>
      <c r="AWO183">
        <v>30.263285</v>
      </c>
      <c r="AWP183">
        <v>23.973127000000002</v>
      </c>
      <c r="AWQ183">
        <v>27.814050999999999</v>
      </c>
      <c r="AWR183">
        <v>23.178523999999999</v>
      </c>
      <c r="AWS183">
        <v>24.301179000000001</v>
      </c>
      <c r="AWT183">
        <v>48.881948000000001</v>
      </c>
      <c r="AWU183">
        <v>59.449081</v>
      </c>
      <c r="AWV183">
        <v>80.057575999999997</v>
      </c>
      <c r="AWW183">
        <v>73.489346999999995</v>
      </c>
      <c r="AWX183">
        <v>92.244007999999994</v>
      </c>
      <c r="AWY183">
        <v>97.382121999999995</v>
      </c>
      <c r="AWZ183">
        <v>82.055463000000003</v>
      </c>
      <c r="AXA183">
        <v>91.930010999999993</v>
      </c>
      <c r="AXB183">
        <v>69.935715999999999</v>
      </c>
      <c r="AXC183">
        <v>36.847459000000001</v>
      </c>
      <c r="AXD183">
        <v>38.828457999999998</v>
      </c>
      <c r="AXE183">
        <v>34.142375999999999</v>
      </c>
      <c r="AXF183">
        <v>86.693545999999998</v>
      </c>
      <c r="AXG183">
        <v>24.343050000000002</v>
      </c>
      <c r="AXH183">
        <v>21.532115000000001</v>
      </c>
      <c r="AXI183">
        <v>20.166499000000002</v>
      </c>
      <c r="AXJ183">
        <v>23.333652000000001</v>
      </c>
      <c r="AXK183">
        <v>23.607927</v>
      </c>
      <c r="AXL183">
        <v>23.860831000000001</v>
      </c>
      <c r="AXM183">
        <v>23.544557000000001</v>
      </c>
      <c r="AXN183">
        <v>22.083683000000001</v>
      </c>
      <c r="AXO183">
        <v>21.249414000000002</v>
      </c>
      <c r="AXP183">
        <v>66.451603000000006</v>
      </c>
      <c r="AXQ183">
        <v>74.434004000000002</v>
      </c>
      <c r="AXR183">
        <v>51.31559</v>
      </c>
      <c r="AXS183">
        <v>54.670684999999999</v>
      </c>
      <c r="AXT183">
        <v>43.295264000000003</v>
      </c>
      <c r="AXU183">
        <v>54.371817999999998</v>
      </c>
      <c r="AXV183">
        <v>58.030003999999998</v>
      </c>
      <c r="AXW183">
        <v>38.438442999999999</v>
      </c>
      <c r="AXX183">
        <v>23.914331000000001</v>
      </c>
      <c r="AXY183">
        <v>23.485057000000001</v>
      </c>
      <c r="AXZ183">
        <v>21.596170000000001</v>
      </c>
      <c r="AYA183">
        <v>22.94473</v>
      </c>
      <c r="AYB183">
        <v>25.979495</v>
      </c>
      <c r="AYC183">
        <v>24.756786000000002</v>
      </c>
      <c r="AYD183">
        <v>21.902982000000002</v>
      </c>
      <c r="AYE183">
        <v>66.470658</v>
      </c>
      <c r="AYF183">
        <v>80.104371</v>
      </c>
      <c r="AYG183">
        <v>85.959847999999994</v>
      </c>
      <c r="AYH183">
        <v>69.188630000000003</v>
      </c>
      <c r="AYI183">
        <v>71.178720999999996</v>
      </c>
      <c r="AYJ183">
        <v>37.233603000000002</v>
      </c>
      <c r="AYK183">
        <v>74.452113999999995</v>
      </c>
      <c r="AYL183">
        <v>108.24921500000001</v>
      </c>
      <c r="AYM183">
        <v>101.283249</v>
      </c>
      <c r="AYN183">
        <v>59.348526999999997</v>
      </c>
      <c r="AYO183">
        <v>30.855798</v>
      </c>
      <c r="AYP183">
        <v>36.790978000000003</v>
      </c>
      <c r="AYQ183">
        <v>81.678595999999999</v>
      </c>
      <c r="AYR183">
        <v>61.119435000000003</v>
      </c>
      <c r="AYS183">
        <v>23.9892</v>
      </c>
      <c r="AYT183">
        <v>23.889811999999999</v>
      </c>
      <c r="AYU183">
        <v>23.989052999999998</v>
      </c>
      <c r="AYV183">
        <v>20.461051999999999</v>
      </c>
      <c r="AYW183">
        <v>22.079812</v>
      </c>
      <c r="AYX183">
        <v>20.247868</v>
      </c>
      <c r="AYY183">
        <v>48.477173000000001</v>
      </c>
      <c r="AYZ183">
        <v>42.113238000000003</v>
      </c>
      <c r="AZA183">
        <v>53.099257000000001</v>
      </c>
      <c r="AZB183">
        <v>52.458319000000003</v>
      </c>
      <c r="AZC183">
        <v>47.440128999999999</v>
      </c>
      <c r="AZD183">
        <v>40.438977999999999</v>
      </c>
      <c r="AZE183">
        <v>36.454352</v>
      </c>
      <c r="AZF183">
        <v>35.127642999999999</v>
      </c>
      <c r="AZG183">
        <v>94.586130999999995</v>
      </c>
      <c r="AZH183">
        <v>82.725898999999998</v>
      </c>
      <c r="AZI183">
        <v>85.366262000000006</v>
      </c>
      <c r="AZJ183">
        <v>42.974952000000002</v>
      </c>
      <c r="AZK183">
        <v>49.768512999999999</v>
      </c>
      <c r="AZL183">
        <v>51.64479</v>
      </c>
      <c r="AZM183">
        <v>57.572526000000003</v>
      </c>
      <c r="AZN183">
        <v>73.222291999999996</v>
      </c>
      <c r="AZO183">
        <v>77.647210999999999</v>
      </c>
      <c r="AZP183">
        <v>64.457085000000006</v>
      </c>
      <c r="AZQ183">
        <v>51.588605000000001</v>
      </c>
      <c r="AZR183">
        <v>34.458241999999998</v>
      </c>
      <c r="AZS183">
        <v>20.081147999999999</v>
      </c>
      <c r="AZT183">
        <v>20.378219000000001</v>
      </c>
      <c r="AZU183">
        <v>23.596926</v>
      </c>
      <c r="AZV183">
        <v>27.219335000000001</v>
      </c>
      <c r="AZW183">
        <v>20.436737000000001</v>
      </c>
      <c r="AZX183">
        <v>20.663623999999999</v>
      </c>
      <c r="AZY183">
        <v>22.394143</v>
      </c>
      <c r="AZZ183">
        <v>25.702479</v>
      </c>
      <c r="BAA183">
        <v>46.525083000000002</v>
      </c>
      <c r="BAB183">
        <v>38.223295999999998</v>
      </c>
      <c r="BAC183">
        <v>20.522680000000001</v>
      </c>
      <c r="BAD183">
        <v>23.37867</v>
      </c>
      <c r="BAE183">
        <v>20.520254000000001</v>
      </c>
      <c r="BAF183">
        <v>23.176874999999999</v>
      </c>
      <c r="BAG183">
        <v>23.511168999999999</v>
      </c>
      <c r="BAH183">
        <v>23.338725</v>
      </c>
      <c r="BAI183">
        <v>20.481106</v>
      </c>
      <c r="BAJ183">
        <v>22.879563999999998</v>
      </c>
      <c r="BAK183">
        <v>25.776831000000001</v>
      </c>
      <c r="BAL183">
        <v>59.975538999999998</v>
      </c>
      <c r="BAM183">
        <v>79.693485999999993</v>
      </c>
      <c r="BAN183">
        <v>91.332701</v>
      </c>
      <c r="BAO183">
        <v>59.313859999999998</v>
      </c>
      <c r="BAP183">
        <v>43.842405999999997</v>
      </c>
      <c r="BAQ183">
        <v>63.080413999999998</v>
      </c>
      <c r="BAR183">
        <v>47.295797</v>
      </c>
      <c r="BAS183">
        <v>48.152417999999997</v>
      </c>
      <c r="BAT183">
        <v>55.404176999999997</v>
      </c>
      <c r="BAU183">
        <v>45.720387000000002</v>
      </c>
      <c r="BAV183">
        <v>38.218778</v>
      </c>
      <c r="BAW183">
        <v>58.081076000000003</v>
      </c>
      <c r="BAX183">
        <v>48.315379</v>
      </c>
      <c r="BAY183">
        <v>51.873323999999997</v>
      </c>
      <c r="BAZ183">
        <v>51.724843999999997</v>
      </c>
      <c r="BBA183">
        <v>74.318151</v>
      </c>
      <c r="BBB183">
        <v>72.188913999999997</v>
      </c>
      <c r="BBC183">
        <v>53.177791999999997</v>
      </c>
      <c r="BBD183">
        <v>50.684131999999998</v>
      </c>
      <c r="BBE183">
        <v>48.724375000000002</v>
      </c>
      <c r="BBF183">
        <v>62.121257</v>
      </c>
      <c r="BBG183">
        <v>84.618176000000005</v>
      </c>
      <c r="BBH183">
        <v>82.944710999999998</v>
      </c>
      <c r="BBI183">
        <v>66.943708000000001</v>
      </c>
      <c r="BBJ183">
        <v>51.443662000000003</v>
      </c>
      <c r="BBK183">
        <v>53.139995999999996</v>
      </c>
      <c r="BBL183">
        <v>39.710465999999997</v>
      </c>
      <c r="BBM183">
        <v>56.528739999999999</v>
      </c>
      <c r="BBN183">
        <v>82.865842000000001</v>
      </c>
      <c r="BBO183">
        <v>29.906047999999998</v>
      </c>
      <c r="BBP183">
        <v>20.877140000000001</v>
      </c>
      <c r="BBQ183">
        <v>47.13165</v>
      </c>
      <c r="BBR183">
        <v>47.813439000000002</v>
      </c>
      <c r="BBS183">
        <v>47.773384999999998</v>
      </c>
      <c r="BBT183">
        <v>57.939132000000001</v>
      </c>
      <c r="BBU183">
        <v>81.724298000000005</v>
      </c>
      <c r="BBV183">
        <v>91.567882999999995</v>
      </c>
      <c r="BBW183">
        <v>51.801918000000001</v>
      </c>
      <c r="BBX183">
        <v>49.902399000000003</v>
      </c>
      <c r="BBY183">
        <v>54.453834999999998</v>
      </c>
      <c r="BBZ183">
        <v>64.672471999999999</v>
      </c>
      <c r="BCA183">
        <v>48.759892999999998</v>
      </c>
      <c r="BCB183">
        <v>50.669502000000001</v>
      </c>
      <c r="BCC183">
        <v>42.351550000000003</v>
      </c>
      <c r="BCD183">
        <v>89.362348999999995</v>
      </c>
      <c r="BCE183">
        <v>75.428325000000001</v>
      </c>
      <c r="BCF183">
        <v>42.249329000000003</v>
      </c>
      <c r="BCG183">
        <v>23.575019999999999</v>
      </c>
      <c r="BCH183">
        <v>49.118074</v>
      </c>
      <c r="BCI183">
        <v>52.098266000000002</v>
      </c>
      <c r="BCJ183">
        <v>60.026445000000002</v>
      </c>
      <c r="BCK183">
        <v>69.105536999999998</v>
      </c>
      <c r="BCL183">
        <v>65.841070999999999</v>
      </c>
      <c r="BCM183">
        <v>48.806947999999998</v>
      </c>
      <c r="BCN183">
        <v>22.647621000000001</v>
      </c>
      <c r="BCO183">
        <v>60.997304999999997</v>
      </c>
      <c r="BCP183">
        <v>77.940966000000003</v>
      </c>
      <c r="BCQ183">
        <v>43.923960000000001</v>
      </c>
      <c r="BCR183">
        <v>44.543880000000001</v>
      </c>
      <c r="BCS183">
        <v>63.903830999999997</v>
      </c>
      <c r="BCT183">
        <v>55.394362000000001</v>
      </c>
      <c r="BCU183">
        <v>25.531258999999999</v>
      </c>
      <c r="BCV183">
        <v>20.980194000000001</v>
      </c>
      <c r="BCW183">
        <v>23.344207000000001</v>
      </c>
      <c r="BCX183">
        <v>20.567865000000001</v>
      </c>
      <c r="BCY183">
        <v>22.417939000000001</v>
      </c>
      <c r="BCZ183">
        <v>20.539142999999999</v>
      </c>
      <c r="BDA183">
        <v>29.21848</v>
      </c>
      <c r="BDB183">
        <v>61.511189000000002</v>
      </c>
      <c r="BDC183">
        <v>47.984104000000002</v>
      </c>
      <c r="BDD183">
        <v>48.488581000000003</v>
      </c>
      <c r="BDE183">
        <v>25.557442999999999</v>
      </c>
      <c r="BDF183">
        <v>42.689934999999998</v>
      </c>
      <c r="BDG183">
        <v>45.597721</v>
      </c>
      <c r="BDH183">
        <v>30.610317999999999</v>
      </c>
      <c r="BDI183">
        <v>35.270862999999999</v>
      </c>
      <c r="BDJ183">
        <v>40.459051000000002</v>
      </c>
      <c r="BDK183">
        <v>22.953876999999999</v>
      </c>
      <c r="BDL183">
        <v>23.104154000000001</v>
      </c>
      <c r="BDM183">
        <v>20.299219000000001</v>
      </c>
      <c r="BDN183">
        <v>23.443224000000001</v>
      </c>
      <c r="BDO183">
        <v>23.446909000000002</v>
      </c>
      <c r="BDP183">
        <v>23.209485999999998</v>
      </c>
      <c r="BDQ183">
        <v>34.556241</v>
      </c>
      <c r="BDR183">
        <v>38.816160000000004</v>
      </c>
      <c r="BDS183">
        <v>42.182608000000002</v>
      </c>
      <c r="BDT183">
        <v>27.014633</v>
      </c>
      <c r="BDU183">
        <v>20.855288000000002</v>
      </c>
      <c r="BDV183">
        <v>20.034998999999999</v>
      </c>
      <c r="BDW183">
        <v>23.236134</v>
      </c>
      <c r="BDX183">
        <v>20.409773000000001</v>
      </c>
      <c r="BDY183">
        <v>22.252717000000001</v>
      </c>
      <c r="BDZ183">
        <v>22.424697999999999</v>
      </c>
      <c r="BEA183">
        <v>21.183468999999999</v>
      </c>
      <c r="BEB183">
        <v>21.902055000000001</v>
      </c>
      <c r="BEC183">
        <v>21.038526999999998</v>
      </c>
      <c r="BED183">
        <v>27.807846999999999</v>
      </c>
      <c r="BEE183">
        <v>21.617557000000001</v>
      </c>
      <c r="BEF183">
        <v>51.580233999999997</v>
      </c>
      <c r="BEG183">
        <v>56.207965000000002</v>
      </c>
      <c r="BEH183">
        <v>57.271509000000002</v>
      </c>
      <c r="BEI183">
        <v>71.202645000000004</v>
      </c>
      <c r="BEJ183">
        <v>80.950027000000006</v>
      </c>
      <c r="BEK183">
        <v>71.595326</v>
      </c>
      <c r="BEL183">
        <v>63.239319000000002</v>
      </c>
      <c r="BEM183">
        <v>43.837164000000001</v>
      </c>
      <c r="BEN183">
        <v>47.021872999999999</v>
      </c>
      <c r="BEO183">
        <v>36.694774000000002</v>
      </c>
      <c r="BEP183">
        <v>33.646360999999999</v>
      </c>
      <c r="BEQ183">
        <v>45.180743</v>
      </c>
      <c r="BER183">
        <v>45.031523</v>
      </c>
      <c r="BES183">
        <v>42.073442</v>
      </c>
      <c r="BET183">
        <v>28.153417000000001</v>
      </c>
      <c r="BEU183">
        <v>21.436022000000001</v>
      </c>
      <c r="BEV183">
        <v>28.035769999999999</v>
      </c>
      <c r="BEW183">
        <v>27.875346</v>
      </c>
      <c r="BEX183">
        <v>20.829768999999999</v>
      </c>
      <c r="BEY183">
        <v>27.606421999999998</v>
      </c>
      <c r="BEZ183">
        <v>24.924448999999999</v>
      </c>
      <c r="BFA183">
        <v>21.394300999999999</v>
      </c>
      <c r="BFB183">
        <v>69.032852000000005</v>
      </c>
      <c r="BFC183">
        <v>71.863451999999995</v>
      </c>
      <c r="BFD183">
        <v>68.056342999999998</v>
      </c>
      <c r="BFE183">
        <v>47.290703000000001</v>
      </c>
      <c r="BFF183">
        <v>55.164234</v>
      </c>
      <c r="BFG183">
        <v>64.516157000000007</v>
      </c>
      <c r="BFH183">
        <v>80.609325999999996</v>
      </c>
      <c r="BFI183">
        <v>52.233319999999999</v>
      </c>
      <c r="BFJ183">
        <v>47.336221000000002</v>
      </c>
      <c r="BFK183">
        <v>48.131583999999997</v>
      </c>
      <c r="BFL183">
        <v>50.314303000000002</v>
      </c>
      <c r="BFM183">
        <v>65.810663000000005</v>
      </c>
      <c r="BFN183">
        <v>70.657539</v>
      </c>
      <c r="BFO183">
        <v>59.967239999999997</v>
      </c>
      <c r="BFP183">
        <v>42.819786000000001</v>
      </c>
      <c r="BFQ183">
        <v>23.032191000000001</v>
      </c>
      <c r="BFR183">
        <v>23.642610999999999</v>
      </c>
      <c r="BFS183">
        <v>23.771888000000001</v>
      </c>
      <c r="BFT183">
        <v>26.651432</v>
      </c>
      <c r="BFU183">
        <v>35.253252000000003</v>
      </c>
      <c r="BFV183">
        <v>66.244843000000003</v>
      </c>
      <c r="BFW183">
        <v>62.767546000000003</v>
      </c>
      <c r="BFX183">
        <v>30.081194</v>
      </c>
      <c r="BFY183">
        <v>30.918610999999999</v>
      </c>
      <c r="BFZ183">
        <v>32.580297999999999</v>
      </c>
      <c r="BGA183">
        <v>32.219448999999997</v>
      </c>
      <c r="BGB183">
        <v>37.685133999999998</v>
      </c>
      <c r="BGC183">
        <v>39.415838999999998</v>
      </c>
      <c r="BGD183">
        <v>67.195628999999997</v>
      </c>
      <c r="BGE183">
        <v>49.764769999999999</v>
      </c>
      <c r="BGF183">
        <v>51.533603999999997</v>
      </c>
      <c r="BGG183">
        <v>47.512830999999998</v>
      </c>
      <c r="BGH183">
        <v>45.583368999999998</v>
      </c>
      <c r="BGI183">
        <v>53.902782999999999</v>
      </c>
      <c r="BGJ183">
        <v>83.783349000000001</v>
      </c>
      <c r="BGK183">
        <v>76.233018999999999</v>
      </c>
      <c r="BGL183">
        <v>95.769819999999996</v>
      </c>
      <c r="BGM183">
        <v>87.754993999999996</v>
      </c>
      <c r="BGN183">
        <v>107.816012</v>
      </c>
      <c r="BGO183">
        <v>90.993442999999999</v>
      </c>
      <c r="BGP183">
        <v>91.967579999999998</v>
      </c>
      <c r="BGQ183">
        <v>101.589705</v>
      </c>
      <c r="BGR183">
        <v>88.768094000000005</v>
      </c>
      <c r="BGS183">
        <v>91.212810000000005</v>
      </c>
      <c r="BGT183">
        <v>55.482675</v>
      </c>
      <c r="BGU183">
        <v>47.184204000000001</v>
      </c>
      <c r="BGV183">
        <v>50.663612999999998</v>
      </c>
      <c r="BGW183">
        <v>43.279836000000003</v>
      </c>
      <c r="BGX183">
        <v>32.347244000000003</v>
      </c>
      <c r="BGY183">
        <v>37.411619000000002</v>
      </c>
      <c r="BGZ183">
        <v>37.949593999999998</v>
      </c>
      <c r="BHA183">
        <v>28.717504000000002</v>
      </c>
      <c r="BHB183">
        <v>21.272635000000001</v>
      </c>
      <c r="BHC183">
        <v>48.269266999999999</v>
      </c>
      <c r="BHD183">
        <v>41.853758999999997</v>
      </c>
      <c r="BHE183">
        <v>26.135270999999999</v>
      </c>
      <c r="BHF183">
        <v>34.603425000000001</v>
      </c>
      <c r="BHG183">
        <v>40.104090999999997</v>
      </c>
      <c r="BHH183">
        <v>40.469161</v>
      </c>
      <c r="BHI183">
        <v>35.700377000000003</v>
      </c>
      <c r="BHJ183">
        <v>62.730564000000001</v>
      </c>
      <c r="BHK183">
        <v>56.014021</v>
      </c>
      <c r="BHL183">
        <v>50.327060000000003</v>
      </c>
      <c r="BHM183">
        <v>59.894741000000003</v>
      </c>
      <c r="BHN183">
        <v>64.773561000000001</v>
      </c>
      <c r="BHO183">
        <v>59.043804999999999</v>
      </c>
      <c r="BHP183">
        <v>47.497497000000003</v>
      </c>
      <c r="BHQ183">
        <v>60.434902000000001</v>
      </c>
      <c r="BHR183">
        <v>69.260959999999997</v>
      </c>
      <c r="BHS183">
        <v>48.487245999999999</v>
      </c>
      <c r="BHT183">
        <v>62.597788000000001</v>
      </c>
      <c r="BHU183">
        <v>22.761545999999999</v>
      </c>
      <c r="BHV183">
        <v>32.500945999999999</v>
      </c>
      <c r="BHW183">
        <v>36.292499999999997</v>
      </c>
      <c r="BHX183">
        <v>43.209133000000001</v>
      </c>
      <c r="BHY183">
        <v>39.271081000000002</v>
      </c>
      <c r="BHZ183">
        <v>30.717075000000001</v>
      </c>
      <c r="BIA183">
        <v>24.338604</v>
      </c>
      <c r="BIB183">
        <v>25.615109</v>
      </c>
      <c r="BIC183">
        <v>20.902916000000001</v>
      </c>
      <c r="BID183">
        <v>20.359570000000001</v>
      </c>
      <c r="BIE183">
        <v>23.836572</v>
      </c>
      <c r="BIF183">
        <v>24.565971000000001</v>
      </c>
      <c r="BIG183">
        <v>59.868704000000001</v>
      </c>
      <c r="BIH183">
        <v>53.799543999999997</v>
      </c>
      <c r="BII183">
        <v>50.736538000000003</v>
      </c>
      <c r="BIJ183">
        <v>58.979602</v>
      </c>
      <c r="BIK183">
        <v>64.541712000000004</v>
      </c>
      <c r="BIL183">
        <v>73.520953000000006</v>
      </c>
      <c r="BIM183">
        <v>59.871574000000003</v>
      </c>
      <c r="BIN183">
        <v>47.006632000000003</v>
      </c>
      <c r="BIO183">
        <v>51.695214</v>
      </c>
      <c r="BIP183">
        <v>70.137412999999995</v>
      </c>
      <c r="BIQ183">
        <v>71.923377000000002</v>
      </c>
      <c r="BIR183">
        <v>43.699905999999999</v>
      </c>
      <c r="BIS183">
        <v>21.830203000000001</v>
      </c>
      <c r="BIT183">
        <v>22.109237</v>
      </c>
      <c r="BIU183">
        <v>22.589213999999998</v>
      </c>
      <c r="BIV183">
        <v>27.827604999999998</v>
      </c>
      <c r="BIW183">
        <v>25.81307</v>
      </c>
      <c r="BIX183">
        <v>22.133886</v>
      </c>
      <c r="BIY183">
        <v>52.886330999999998</v>
      </c>
      <c r="BIZ183">
        <v>49.823065</v>
      </c>
      <c r="BJA183">
        <v>21.900091</v>
      </c>
      <c r="BJB183">
        <v>35.594006999999998</v>
      </c>
      <c r="BJC183">
        <v>39.567650999999998</v>
      </c>
      <c r="BJD183">
        <v>46.695745000000002</v>
      </c>
      <c r="BJE183">
        <v>39.886074000000001</v>
      </c>
      <c r="BJF183">
        <v>66.421211</v>
      </c>
      <c r="BJG183">
        <v>60.04372</v>
      </c>
      <c r="BJH183">
        <v>71.704898</v>
      </c>
      <c r="BJI183">
        <v>73.100105999999997</v>
      </c>
      <c r="BJJ183">
        <v>39.913592000000001</v>
      </c>
      <c r="BJK183">
        <v>32.006191999999999</v>
      </c>
      <c r="BJL183">
        <v>24.274788999999998</v>
      </c>
      <c r="BJM183">
        <v>23.267892</v>
      </c>
      <c r="BJN183">
        <v>20.362051000000001</v>
      </c>
      <c r="BJO183">
        <v>20.052202000000001</v>
      </c>
      <c r="BJP183">
        <v>26.839929000000001</v>
      </c>
      <c r="BJQ183">
        <v>23.215633</v>
      </c>
      <c r="BJR183">
        <v>24.421454000000001</v>
      </c>
      <c r="BJS183">
        <v>23.283207000000001</v>
      </c>
      <c r="BJT183">
        <v>25.474777</v>
      </c>
      <c r="BJU183">
        <v>71.455658999999997</v>
      </c>
      <c r="BJV183">
        <v>51.542195999999997</v>
      </c>
      <c r="BJW183">
        <v>50.398466999999997</v>
      </c>
      <c r="BJX183">
        <v>35.033735</v>
      </c>
      <c r="BJY183">
        <v>49.190812000000001</v>
      </c>
      <c r="BJZ183">
        <v>56.234611000000001</v>
      </c>
      <c r="BKA183">
        <v>39.848500000000001</v>
      </c>
      <c r="BKB183">
        <v>25.989159999999998</v>
      </c>
      <c r="BKC183">
        <v>59.791666999999997</v>
      </c>
      <c r="BKD183">
        <v>60.064275000000002</v>
      </c>
      <c r="BKE183">
        <v>79.998683</v>
      </c>
      <c r="BKF183">
        <v>83.935606000000007</v>
      </c>
      <c r="BKG183">
        <v>99.623482999999993</v>
      </c>
      <c r="BKH183">
        <v>73.463916999999995</v>
      </c>
      <c r="BKI183">
        <v>64.966280999999995</v>
      </c>
      <c r="BKJ183">
        <v>49.979582000000001</v>
      </c>
      <c r="BKK183">
        <v>34.998198000000002</v>
      </c>
      <c r="BKL183">
        <v>62.045237</v>
      </c>
      <c r="BKM183">
        <v>67.973934999999997</v>
      </c>
      <c r="BKN183">
        <v>28.823891</v>
      </c>
      <c r="BKO183">
        <v>22.851526</v>
      </c>
      <c r="BKP183">
        <v>25.436036000000001</v>
      </c>
      <c r="BKQ183">
        <v>48.232933000000003</v>
      </c>
      <c r="BKR183">
        <v>61.792442000000001</v>
      </c>
      <c r="BKS183">
        <v>51.205587999999999</v>
      </c>
      <c r="BKT183">
        <v>23.921662999999999</v>
      </c>
      <c r="BKU183">
        <v>23.433335</v>
      </c>
      <c r="BKV183">
        <v>27.816457</v>
      </c>
      <c r="BKW183">
        <v>49.2607</v>
      </c>
      <c r="BKX183">
        <v>56.668644</v>
      </c>
      <c r="BKY183">
        <v>60.066312000000003</v>
      </c>
      <c r="BKZ183">
        <v>39.466966999999997</v>
      </c>
      <c r="BLA183">
        <v>30.354023000000002</v>
      </c>
      <c r="BLB183">
        <v>45.230778999999998</v>
      </c>
      <c r="BLC183">
        <v>23.860738000000001</v>
      </c>
      <c r="BLD183">
        <v>70.181060000000002</v>
      </c>
      <c r="BLE183">
        <v>66.062916999999999</v>
      </c>
      <c r="BLF183">
        <v>71.032570000000007</v>
      </c>
      <c r="BLG183">
        <v>42.053550999999999</v>
      </c>
      <c r="BLH183">
        <v>99.833108999999993</v>
      </c>
      <c r="BLI183">
        <v>95.777669000000003</v>
      </c>
      <c r="BLJ183">
        <v>44.275936000000002</v>
      </c>
      <c r="BLK183">
        <v>45.767494999999997</v>
      </c>
      <c r="BLL183">
        <v>41.778314000000002</v>
      </c>
      <c r="BLM183">
        <v>22.055941000000001</v>
      </c>
      <c r="BLN183">
        <v>23.262429000000001</v>
      </c>
      <c r="BLO183">
        <v>22.597324</v>
      </c>
      <c r="BLP183">
        <v>19.959408</v>
      </c>
      <c r="BLQ183">
        <v>36.231758999999997</v>
      </c>
      <c r="BLR183">
        <v>20.382995000000001</v>
      </c>
      <c r="BLS183">
        <v>20.436291000000001</v>
      </c>
      <c r="BLT183">
        <v>22.354253</v>
      </c>
      <c r="BLU183">
        <v>23.849755999999999</v>
      </c>
      <c r="BLV183">
        <v>21.747778</v>
      </c>
      <c r="BLW183">
        <v>21.634705</v>
      </c>
      <c r="BLX183">
        <v>29.738233000000001</v>
      </c>
      <c r="BLY183">
        <v>21.241430999999999</v>
      </c>
      <c r="BLZ183">
        <v>22.928450999999999</v>
      </c>
      <c r="BMA183">
        <v>25.204483</v>
      </c>
      <c r="BMB183">
        <v>20.019943000000001</v>
      </c>
      <c r="BMC183">
        <v>20.974934000000001</v>
      </c>
      <c r="BMD183">
        <v>21.193560999999999</v>
      </c>
      <c r="BME183">
        <v>20.937194000000002</v>
      </c>
      <c r="BMF183">
        <v>60.078440999999998</v>
      </c>
      <c r="BMG183">
        <v>47.751863</v>
      </c>
      <c r="BMH183">
        <v>56.819215</v>
      </c>
      <c r="BMI183">
        <v>50.200783000000001</v>
      </c>
      <c r="BMJ183">
        <v>55.305656999999997</v>
      </c>
      <c r="BMK183">
        <v>59.359003999999999</v>
      </c>
      <c r="BML183">
        <v>19.598428999999999</v>
      </c>
      <c r="BMM183">
        <v>27.190704</v>
      </c>
      <c r="BMN183">
        <v>72.796847999999997</v>
      </c>
      <c r="BMO183">
        <v>95.647835999999998</v>
      </c>
      <c r="BMP183">
        <v>93.667635000000004</v>
      </c>
      <c r="BMQ183">
        <v>71.111625000000004</v>
      </c>
      <c r="BMR183">
        <v>40.009202000000002</v>
      </c>
      <c r="BMS183">
        <v>39.563096000000002</v>
      </c>
      <c r="BMT183">
        <v>55.240917000000003</v>
      </c>
      <c r="BMU183">
        <v>48.280543999999999</v>
      </c>
      <c r="BMV183">
        <v>31.554621999999998</v>
      </c>
      <c r="BMW183">
        <v>72.295798000000005</v>
      </c>
      <c r="BMX183">
        <v>72.250983000000005</v>
      </c>
      <c r="BMY183">
        <v>26.428674000000001</v>
      </c>
      <c r="BMZ183">
        <v>34.008021999999997</v>
      </c>
      <c r="BNA183">
        <v>43.866346999999998</v>
      </c>
      <c r="BNB183">
        <v>41.774369</v>
      </c>
      <c r="BNC183">
        <v>43.085206999999997</v>
      </c>
      <c r="BND183">
        <v>33.902541999999997</v>
      </c>
      <c r="BNE183">
        <v>20.566457</v>
      </c>
      <c r="BNF183">
        <v>20.534568</v>
      </c>
      <c r="BNG183">
        <v>22.502566000000002</v>
      </c>
      <c r="BNH183">
        <v>23.842552999999999</v>
      </c>
      <c r="BNI183">
        <v>20.484828</v>
      </c>
      <c r="BNJ183">
        <v>22.983542</v>
      </c>
      <c r="BNK183">
        <v>23.166354999999999</v>
      </c>
      <c r="BNL183">
        <v>53.022494999999999</v>
      </c>
      <c r="BNM183">
        <v>47.892862000000001</v>
      </c>
      <c r="BNN183">
        <v>47.190998999999998</v>
      </c>
      <c r="BNO183">
        <v>47.649327</v>
      </c>
      <c r="BNP183">
        <v>22.701063999999999</v>
      </c>
      <c r="BNQ183">
        <v>20.680658999999999</v>
      </c>
      <c r="BNR183">
        <v>28.278748</v>
      </c>
      <c r="BNS183">
        <v>28.322951</v>
      </c>
      <c r="BNT183">
        <v>30.099822</v>
      </c>
      <c r="BNU183">
        <v>28.455116</v>
      </c>
      <c r="BNV183">
        <v>37.999482</v>
      </c>
      <c r="BNW183">
        <v>37.431358000000003</v>
      </c>
      <c r="BNX183">
        <v>27.612569000000001</v>
      </c>
      <c r="BNY183">
        <v>21.297153000000002</v>
      </c>
      <c r="BNZ183">
        <v>24.11055</v>
      </c>
      <c r="BOA183">
        <v>22.573288000000002</v>
      </c>
      <c r="BOB183">
        <v>25.318667000000001</v>
      </c>
      <c r="BOC183">
        <v>59.791646999999998</v>
      </c>
      <c r="BOD183">
        <v>48.135933999999999</v>
      </c>
      <c r="BOE183">
        <v>52.273761</v>
      </c>
      <c r="BOF183">
        <v>38.782936999999997</v>
      </c>
      <c r="BOG183">
        <v>22.687045999999999</v>
      </c>
      <c r="BOH183">
        <v>20.280885000000001</v>
      </c>
      <c r="BOI183">
        <v>22.843730000000001</v>
      </c>
      <c r="BOJ183">
        <v>23.594517</v>
      </c>
      <c r="BOK183">
        <v>24.156974999999999</v>
      </c>
      <c r="BOL183">
        <v>23.410520000000002</v>
      </c>
      <c r="BOM183">
        <v>28.325025</v>
      </c>
      <c r="BON183">
        <v>48.678593999999997</v>
      </c>
      <c r="BOO183">
        <v>45.807679999999998</v>
      </c>
      <c r="BOP183">
        <v>54.330221999999999</v>
      </c>
      <c r="BOQ183">
        <v>54.524718999999997</v>
      </c>
      <c r="BOR183">
        <v>59.666963000000003</v>
      </c>
      <c r="BOS183">
        <v>42.666618999999997</v>
      </c>
      <c r="BOT183">
        <v>48.258395</v>
      </c>
      <c r="BOU183">
        <v>72.412092000000001</v>
      </c>
      <c r="BOV183">
        <v>54.370944000000001</v>
      </c>
      <c r="BOW183">
        <v>20.446383000000001</v>
      </c>
      <c r="BOX183">
        <v>47.569532000000002</v>
      </c>
      <c r="BOY183">
        <v>48.616298999999998</v>
      </c>
      <c r="BOZ183">
        <v>60.116256</v>
      </c>
      <c r="BPA183">
        <v>47.154518000000003</v>
      </c>
      <c r="BPB183">
        <v>35.384379000000003</v>
      </c>
      <c r="BPC183">
        <v>27.870085</v>
      </c>
      <c r="BPD183">
        <v>25.44211</v>
      </c>
      <c r="BPE183">
        <v>19.580909999999999</v>
      </c>
      <c r="BPF183">
        <v>27.927565999999999</v>
      </c>
      <c r="BPG183">
        <v>21.823146999999999</v>
      </c>
      <c r="BPH183">
        <v>25.355204000000001</v>
      </c>
      <c r="BPI183">
        <v>65.331941999999998</v>
      </c>
      <c r="BPJ183">
        <v>75.359266000000005</v>
      </c>
      <c r="BPK183">
        <v>59.690277999999999</v>
      </c>
      <c r="BPL183">
        <v>26.107140000000001</v>
      </c>
      <c r="BPM183">
        <v>20.258441000000001</v>
      </c>
      <c r="BPN183">
        <v>23.122762999999999</v>
      </c>
      <c r="BPO183">
        <v>23.743200999999999</v>
      </c>
      <c r="BPP183">
        <v>23.634999000000001</v>
      </c>
      <c r="BPQ183">
        <v>32.119188999999999</v>
      </c>
      <c r="BPR183">
        <v>51.710118999999999</v>
      </c>
      <c r="BPS183">
        <v>35.824706999999997</v>
      </c>
      <c r="BPT183">
        <v>31.225940000000001</v>
      </c>
      <c r="BPU183">
        <v>60.771358999999997</v>
      </c>
      <c r="BPV183">
        <v>40.245643999999999</v>
      </c>
      <c r="BPW183">
        <v>26.829874</v>
      </c>
      <c r="BPX183">
        <v>66.914018999999996</v>
      </c>
      <c r="BPY183">
        <v>75.810798000000005</v>
      </c>
      <c r="BPZ183">
        <v>46.990648</v>
      </c>
      <c r="BQA183">
        <v>47.470013999999999</v>
      </c>
      <c r="BQB183">
        <v>50.244669999999999</v>
      </c>
      <c r="BQC183">
        <v>42.278604000000001</v>
      </c>
      <c r="BQD183">
        <v>55.931038000000001</v>
      </c>
      <c r="BQE183">
        <v>90.750236999999998</v>
      </c>
      <c r="BQF183">
        <v>38.019424999999998</v>
      </c>
      <c r="BQG183">
        <v>39.095007000000003</v>
      </c>
      <c r="BQH183">
        <v>24.839300999999999</v>
      </c>
      <c r="BQI183">
        <v>46.692540999999999</v>
      </c>
      <c r="BQJ183">
        <v>47.269126999999997</v>
      </c>
      <c r="BQK183">
        <v>48.226525000000002</v>
      </c>
      <c r="BQL183">
        <v>33.567248999999997</v>
      </c>
      <c r="BQM183">
        <v>37.189027000000003</v>
      </c>
      <c r="BQN183">
        <v>40.042831</v>
      </c>
      <c r="BQO183">
        <v>38.822527999999998</v>
      </c>
      <c r="BQP183">
        <v>43.649163999999999</v>
      </c>
      <c r="BQQ183">
        <v>62.273584999999997</v>
      </c>
      <c r="BQR183">
        <v>64.103103000000004</v>
      </c>
      <c r="BQS183">
        <v>43.891643000000002</v>
      </c>
      <c r="BQT183">
        <v>73.148565000000005</v>
      </c>
      <c r="BQU183">
        <v>90.183484000000007</v>
      </c>
      <c r="BQV183">
        <v>66.676001999999997</v>
      </c>
      <c r="BQW183">
        <v>37.095619999999997</v>
      </c>
      <c r="BQX183">
        <v>34.077872999999997</v>
      </c>
      <c r="BQY183">
        <v>35.298656999999999</v>
      </c>
      <c r="BQZ183">
        <v>64.916261000000006</v>
      </c>
      <c r="BRA183">
        <v>75.874611999999999</v>
      </c>
      <c r="BRB183">
        <v>84.783001999999996</v>
      </c>
      <c r="BRC183">
        <v>83.150537</v>
      </c>
      <c r="BRD183">
        <v>54.664383999999998</v>
      </c>
      <c r="BRE183">
        <v>50.126950000000001</v>
      </c>
      <c r="BRF183">
        <v>59.843201999999998</v>
      </c>
      <c r="BRG183">
        <v>60.709878000000003</v>
      </c>
      <c r="BRH183">
        <v>35.163955000000001</v>
      </c>
      <c r="BRI183">
        <v>42.825412999999998</v>
      </c>
      <c r="BRJ183">
        <v>48.034471000000003</v>
      </c>
      <c r="BRK183">
        <v>62.737228000000002</v>
      </c>
      <c r="BRL183">
        <v>84.874815999999996</v>
      </c>
      <c r="BRM183">
        <v>54.653736000000002</v>
      </c>
      <c r="BRN183">
        <v>51.907524000000002</v>
      </c>
      <c r="BRO183">
        <v>46.720596</v>
      </c>
      <c r="BRP183">
        <v>57.108562999999997</v>
      </c>
      <c r="BRQ183">
        <v>33.850949</v>
      </c>
      <c r="BRR183">
        <v>21.328800000000001</v>
      </c>
      <c r="BRS183">
        <v>21.626740999999999</v>
      </c>
      <c r="BRT183">
        <v>53.489210999999997</v>
      </c>
      <c r="BRU183">
        <v>50.130949999999999</v>
      </c>
      <c r="BRV183">
        <v>70.308815999999993</v>
      </c>
      <c r="BRW183">
        <v>111.654856</v>
      </c>
      <c r="BRX183">
        <v>80.641154999999998</v>
      </c>
      <c r="BRY183">
        <v>63.611199999999997</v>
      </c>
      <c r="BRZ183">
        <v>76.233403999999993</v>
      </c>
      <c r="BSA183">
        <v>57.076712000000001</v>
      </c>
      <c r="BSB183">
        <v>62.183807000000002</v>
      </c>
      <c r="BSC183">
        <v>57.643464999999999</v>
      </c>
      <c r="BSD183">
        <v>67.189792999999995</v>
      </c>
      <c r="BSE183">
        <v>62.596820999999998</v>
      </c>
      <c r="BSF183">
        <v>41.659277000000003</v>
      </c>
      <c r="BSG183">
        <v>49.076497000000003</v>
      </c>
      <c r="BSH183">
        <v>55.362284000000002</v>
      </c>
      <c r="BSI183">
        <v>56.682603999999998</v>
      </c>
      <c r="BSJ183">
        <v>64.935704999999999</v>
      </c>
      <c r="BSK183">
        <v>50.503723000000001</v>
      </c>
      <c r="BSL183">
        <v>50.790905000000002</v>
      </c>
      <c r="BSM183">
        <v>47.707585000000002</v>
      </c>
      <c r="BSN183">
        <v>52.676183000000002</v>
      </c>
      <c r="BSO183">
        <v>59.467464999999997</v>
      </c>
      <c r="BSP183">
        <v>67.488364000000004</v>
      </c>
      <c r="BSQ183">
        <v>58.818471000000002</v>
      </c>
      <c r="BSR183">
        <v>47.631622999999998</v>
      </c>
      <c r="BSS183">
        <v>51.460343000000002</v>
      </c>
      <c r="BST183">
        <v>48.114711</v>
      </c>
      <c r="BSU183">
        <v>66.335987000000003</v>
      </c>
      <c r="BSV183">
        <v>53.359267000000003</v>
      </c>
      <c r="BSW183">
        <v>50.491019999999999</v>
      </c>
      <c r="BSX183">
        <v>55.347895000000001</v>
      </c>
      <c r="BSY183">
        <v>20.764861</v>
      </c>
      <c r="BSZ183">
        <v>22.764562999999999</v>
      </c>
      <c r="BTA183">
        <v>81.625089000000003</v>
      </c>
      <c r="BTB183">
        <v>76.221552000000003</v>
      </c>
      <c r="BTC183">
        <v>101.38422</v>
      </c>
      <c r="BTD183">
        <v>79.425129999999996</v>
      </c>
      <c r="BTE183">
        <v>66.014268000000001</v>
      </c>
      <c r="BTF183">
        <v>103.15522</v>
      </c>
      <c r="BTG183">
        <v>71.859375</v>
      </c>
      <c r="BTH183">
        <v>75.347227000000004</v>
      </c>
      <c r="BTI183">
        <v>58.044441999999997</v>
      </c>
      <c r="BTJ183">
        <v>68.956385999999995</v>
      </c>
      <c r="BTK183">
        <v>58.440364000000002</v>
      </c>
      <c r="BTL183">
        <v>48.047432999999998</v>
      </c>
      <c r="BTM183">
        <v>40.871284000000003</v>
      </c>
      <c r="BTN183">
        <v>61.461720999999997</v>
      </c>
      <c r="BTO183">
        <v>22.545176000000001</v>
      </c>
      <c r="BTP183">
        <v>20.711973</v>
      </c>
      <c r="BTQ183">
        <v>20.781860999999999</v>
      </c>
      <c r="BTR183">
        <v>19.866667</v>
      </c>
      <c r="BTS183">
        <v>20.531141000000002</v>
      </c>
      <c r="BTT183">
        <v>23.604018</v>
      </c>
      <c r="BTU183">
        <v>57.116487999999997</v>
      </c>
      <c r="BTV183">
        <v>55.439487</v>
      </c>
      <c r="BTW183">
        <v>48.079265999999997</v>
      </c>
      <c r="BTX183">
        <v>58.338790000000003</v>
      </c>
      <c r="BTY183">
        <v>78.765747000000005</v>
      </c>
      <c r="BTZ183">
        <v>96.439325999999994</v>
      </c>
      <c r="BUA183">
        <v>24.849689000000001</v>
      </c>
      <c r="BUB183">
        <v>36.003037999999997</v>
      </c>
      <c r="BUC183">
        <v>37.085619000000001</v>
      </c>
      <c r="BUD183">
        <v>27.585939</v>
      </c>
      <c r="BUE183">
        <v>58.868952</v>
      </c>
      <c r="BUF183">
        <v>60.396898999999998</v>
      </c>
      <c r="BUG183">
        <v>56.485995000000003</v>
      </c>
      <c r="BUH183">
        <v>79.095429999999993</v>
      </c>
      <c r="BUI183">
        <v>73.822483000000005</v>
      </c>
      <c r="BUJ183">
        <v>61.001911</v>
      </c>
      <c r="BUK183">
        <v>39.144043000000003</v>
      </c>
      <c r="BUL183">
        <v>50.931866999999997</v>
      </c>
      <c r="BUM183">
        <v>47.29307</v>
      </c>
      <c r="BUN183">
        <v>48.232467999999997</v>
      </c>
      <c r="BUO183">
        <v>47.134219999999999</v>
      </c>
      <c r="BUP183">
        <v>66.837055000000007</v>
      </c>
      <c r="BUQ183">
        <v>84.255525000000006</v>
      </c>
      <c r="BUR183">
        <v>92.083962</v>
      </c>
      <c r="BUS183">
        <v>76.460140999999993</v>
      </c>
      <c r="BUT183">
        <v>97.216724999999997</v>
      </c>
      <c r="BUU183">
        <v>92.346200999999994</v>
      </c>
      <c r="BUV183">
        <v>92.844583999999998</v>
      </c>
      <c r="BUW183">
        <v>38.410217000000003</v>
      </c>
      <c r="BUX183">
        <v>30.746980000000001</v>
      </c>
      <c r="BUY183">
        <v>23.682275000000001</v>
      </c>
      <c r="BUZ183">
        <v>20.182645000000001</v>
      </c>
      <c r="BVA183">
        <v>23.094985000000001</v>
      </c>
      <c r="BVB183">
        <v>23.832681000000001</v>
      </c>
      <c r="BVC183">
        <v>23.403611000000001</v>
      </c>
      <c r="BVD183">
        <v>24.015439000000001</v>
      </c>
      <c r="BVE183">
        <v>49.022145000000002</v>
      </c>
      <c r="BVF183">
        <v>51.138196999999998</v>
      </c>
      <c r="BVG183">
        <v>56.845398000000003</v>
      </c>
      <c r="BVH183">
        <v>82.185378999999998</v>
      </c>
      <c r="BVI183">
        <v>79.529535999999993</v>
      </c>
      <c r="BVJ183">
        <v>57.535817000000002</v>
      </c>
      <c r="BVK183">
        <v>37.780093999999998</v>
      </c>
      <c r="BVL183">
        <v>42.731098000000003</v>
      </c>
      <c r="BVM183">
        <v>38.654899999999998</v>
      </c>
      <c r="BVN183">
        <v>80.378766999999996</v>
      </c>
      <c r="BVO183">
        <v>77.501427000000007</v>
      </c>
      <c r="BVP183">
        <v>48.494947000000003</v>
      </c>
      <c r="BVQ183">
        <v>57.499760999999999</v>
      </c>
      <c r="BVR183">
        <v>42.843172000000003</v>
      </c>
      <c r="BVS183">
        <v>35.857835999999999</v>
      </c>
      <c r="BVT183">
        <v>21.095154000000001</v>
      </c>
      <c r="BVU183">
        <v>24.277305999999999</v>
      </c>
      <c r="BVV183">
        <v>23.400834</v>
      </c>
      <c r="BVW183">
        <v>20.533677999999998</v>
      </c>
      <c r="BVX183">
        <v>26.521875999999999</v>
      </c>
      <c r="BVY183">
        <v>20.658806999999999</v>
      </c>
      <c r="BVZ183">
        <v>23.344742</v>
      </c>
      <c r="BWA183">
        <v>48.932757000000002</v>
      </c>
      <c r="BWB183">
        <v>56.180664</v>
      </c>
      <c r="BWC183">
        <v>86.397761000000003</v>
      </c>
      <c r="BWD183">
        <v>89.874521999999999</v>
      </c>
      <c r="BWE183">
        <v>83.470939000000001</v>
      </c>
      <c r="BWF183">
        <v>24.169363000000001</v>
      </c>
      <c r="BWG183">
        <v>23.685738000000001</v>
      </c>
      <c r="BWH183">
        <v>20.342977000000001</v>
      </c>
      <c r="BWI183">
        <v>22.380306999999998</v>
      </c>
      <c r="BWJ183">
        <v>23.974587</v>
      </c>
      <c r="BWK183">
        <v>27.489125000000001</v>
      </c>
      <c r="BWL183">
        <v>49.319679000000001</v>
      </c>
      <c r="BWM183">
        <v>71.567654000000005</v>
      </c>
      <c r="BWN183">
        <v>59.895682000000001</v>
      </c>
      <c r="BWO183">
        <v>23.211576000000001</v>
      </c>
      <c r="BWP183">
        <v>24.933373</v>
      </c>
      <c r="BWQ183">
        <v>20.196237</v>
      </c>
      <c r="BWR183">
        <v>24.608931999999999</v>
      </c>
      <c r="BWS183">
        <v>20.058720000000001</v>
      </c>
      <c r="BWT183">
        <v>23.531535999999999</v>
      </c>
      <c r="BWU183">
        <v>21.791146999999999</v>
      </c>
      <c r="BWV183">
        <v>34.200370999999997</v>
      </c>
      <c r="BWW183">
        <v>36.646901</v>
      </c>
      <c r="BWX183">
        <v>33.455711999999998</v>
      </c>
      <c r="BWY183">
        <v>39.206338000000002</v>
      </c>
      <c r="BWZ183">
        <v>44.404933</v>
      </c>
      <c r="BXA183">
        <v>28.175469</v>
      </c>
      <c r="BXB183">
        <v>22.470009999999998</v>
      </c>
      <c r="BXC183">
        <v>23.755793000000001</v>
      </c>
      <c r="BXD183">
        <v>23.450648000000001</v>
      </c>
      <c r="BXE183">
        <v>21.408892000000002</v>
      </c>
      <c r="BXF183">
        <v>20.187145000000001</v>
      </c>
      <c r="BXG183">
        <v>25.056428</v>
      </c>
      <c r="BXH183">
        <v>28.589651</v>
      </c>
      <c r="BXI183">
        <v>72.605549999999994</v>
      </c>
      <c r="BXJ183">
        <v>51.536008000000002</v>
      </c>
      <c r="BXK183">
        <v>47.908749</v>
      </c>
      <c r="BXL183">
        <v>41.437759999999997</v>
      </c>
      <c r="BXM183">
        <v>24.059753000000001</v>
      </c>
      <c r="BXN183">
        <v>20.098866999999998</v>
      </c>
      <c r="BXO183">
        <v>20.671583999999999</v>
      </c>
      <c r="BXP183">
        <v>63.977972999999999</v>
      </c>
      <c r="BXQ183">
        <v>45.285294</v>
      </c>
      <c r="BXR183">
        <v>30.625074000000001</v>
      </c>
      <c r="BXS183">
        <v>34.203018999999998</v>
      </c>
      <c r="BXT183">
        <v>38.734954000000002</v>
      </c>
      <c r="BXU183">
        <v>28.069823</v>
      </c>
      <c r="BXV183">
        <v>22.220623</v>
      </c>
      <c r="BXW183">
        <v>23.176355000000001</v>
      </c>
      <c r="BXX183">
        <v>24.050716000000001</v>
      </c>
      <c r="BXY183">
        <v>20.034164000000001</v>
      </c>
      <c r="BXZ183">
        <v>23.471888</v>
      </c>
      <c r="BYA183">
        <v>48.611316000000002</v>
      </c>
      <c r="BYB183">
        <v>47.637861999999998</v>
      </c>
      <c r="BYC183">
        <v>46.874276999999999</v>
      </c>
      <c r="BYD183">
        <v>48.179524000000001</v>
      </c>
      <c r="BYE183">
        <v>47.629511000000001</v>
      </c>
      <c r="BYF183">
        <v>47.221699999999998</v>
      </c>
      <c r="BYG183">
        <v>27.731345000000001</v>
      </c>
      <c r="BYH183">
        <v>54.332571000000002</v>
      </c>
      <c r="BYI183">
        <v>37.909018000000003</v>
      </c>
      <c r="BYJ183">
        <v>57.725462</v>
      </c>
      <c r="BYK183">
        <v>36.206961</v>
      </c>
      <c r="BYL183">
        <v>21.003359</v>
      </c>
      <c r="BYM183">
        <v>21.745666</v>
      </c>
      <c r="BYN183">
        <v>27.256163999999998</v>
      </c>
      <c r="BYO183">
        <v>20.810694000000002</v>
      </c>
      <c r="BYP183">
        <v>50.338075000000003</v>
      </c>
      <c r="BYQ183">
        <v>73.765724000000006</v>
      </c>
      <c r="BYR183">
        <v>79.530626999999996</v>
      </c>
      <c r="BYS183">
        <v>63.569051000000002</v>
      </c>
      <c r="BYT183">
        <v>44.705559000000001</v>
      </c>
      <c r="BYU183">
        <v>52.525312</v>
      </c>
      <c r="BYV183">
        <v>41.244557999999998</v>
      </c>
      <c r="BYW183">
        <v>38.184941000000002</v>
      </c>
      <c r="BYX183">
        <v>43.984492000000003</v>
      </c>
      <c r="BYY183">
        <v>21.703277</v>
      </c>
      <c r="BYZ183">
        <v>20.696898999999998</v>
      </c>
      <c r="BZA183">
        <v>24.618321000000002</v>
      </c>
      <c r="BZB183">
        <v>48.111801999999997</v>
      </c>
      <c r="BZC183">
        <v>67.666989000000001</v>
      </c>
      <c r="BZD183">
        <v>54.080370000000002</v>
      </c>
      <c r="BZE183">
        <v>51.452433999999997</v>
      </c>
      <c r="BZF183">
        <v>67.262809000000004</v>
      </c>
      <c r="BZG183">
        <v>73.320783000000006</v>
      </c>
      <c r="BZH183">
        <v>43.577885999999999</v>
      </c>
      <c r="BZI183">
        <v>25.067001000000001</v>
      </c>
      <c r="BZJ183">
        <v>22.537230999999998</v>
      </c>
      <c r="BZK183">
        <v>21.286484999999999</v>
      </c>
      <c r="BZL183">
        <v>24.059049000000002</v>
      </c>
      <c r="BZM183">
        <v>24.193881000000001</v>
      </c>
      <c r="BZN183">
        <v>23.069226</v>
      </c>
      <c r="BZO183">
        <v>23.788921999999999</v>
      </c>
      <c r="BZP183">
        <v>23.938513</v>
      </c>
      <c r="BZQ183">
        <v>20.791194000000001</v>
      </c>
      <c r="BZR183">
        <v>21.838553000000001</v>
      </c>
      <c r="BZS183">
        <v>20.407253000000001</v>
      </c>
      <c r="BZT183">
        <v>20.706083</v>
      </c>
      <c r="BZU183">
        <v>22.344918</v>
      </c>
      <c r="BZV183">
        <v>21.581019000000001</v>
      </c>
      <c r="BZW183">
        <v>21.186319000000001</v>
      </c>
      <c r="BZX183">
        <v>74.400937999999996</v>
      </c>
      <c r="BZY183">
        <v>61.728994999999998</v>
      </c>
      <c r="BZZ183">
        <v>34.693587999999998</v>
      </c>
      <c r="CAA183">
        <v>46.920036000000003</v>
      </c>
      <c r="CAB183">
        <v>40.701377999999998</v>
      </c>
      <c r="CAC183">
        <v>32.586165000000001</v>
      </c>
      <c r="CAD183">
        <v>75.353650999999999</v>
      </c>
      <c r="CAE183">
        <v>33.145547999999998</v>
      </c>
      <c r="CAF183">
        <v>22.701488999999999</v>
      </c>
      <c r="CAG183">
        <v>20.769027000000001</v>
      </c>
      <c r="CAH183">
        <v>24.982150000000001</v>
      </c>
      <c r="CAI183">
        <v>48.107505000000003</v>
      </c>
      <c r="CAJ183">
        <v>47.826878999999998</v>
      </c>
      <c r="CAK183">
        <v>54.292571000000002</v>
      </c>
      <c r="CAL183">
        <v>19.750149</v>
      </c>
      <c r="CAM183">
        <v>24.579507</v>
      </c>
      <c r="CAN183">
        <v>22.985875</v>
      </c>
      <c r="CAO183">
        <v>21.782961</v>
      </c>
      <c r="CAP183">
        <v>20.623992000000001</v>
      </c>
      <c r="CAQ183">
        <v>26.623189</v>
      </c>
      <c r="CAR183">
        <v>75.168560999999997</v>
      </c>
      <c r="CAS183">
        <v>79.939548000000002</v>
      </c>
      <c r="CAT183">
        <v>62.524208999999999</v>
      </c>
      <c r="CAU183">
        <v>48.621018999999997</v>
      </c>
      <c r="CAV183">
        <v>21.203949000000001</v>
      </c>
      <c r="CAW183">
        <v>20.418123000000001</v>
      </c>
      <c r="CAX183">
        <v>30.749572000000001</v>
      </c>
      <c r="CAY183">
        <v>38.457400999999997</v>
      </c>
      <c r="CAZ183">
        <v>31.550491000000001</v>
      </c>
      <c r="CBA183">
        <v>20.455048999999999</v>
      </c>
      <c r="CBB183">
        <v>50.274574999999999</v>
      </c>
      <c r="CBC183">
        <v>47.574973999999997</v>
      </c>
      <c r="CBD183">
        <v>47.520603999999999</v>
      </c>
      <c r="CBE183">
        <v>47.220551999999998</v>
      </c>
      <c r="CBF183">
        <v>67.540971999999996</v>
      </c>
      <c r="CBG183">
        <v>83.431067999999996</v>
      </c>
      <c r="CBH183">
        <v>66.103802000000002</v>
      </c>
      <c r="CBI183">
        <v>39.399577000000001</v>
      </c>
      <c r="CBJ183">
        <v>34.422516000000002</v>
      </c>
      <c r="CBK183">
        <v>22.916357000000001</v>
      </c>
      <c r="CBL183">
        <v>23.647905000000002</v>
      </c>
      <c r="CBM183">
        <v>31.161716999999999</v>
      </c>
      <c r="CBN183">
        <v>40.896672000000002</v>
      </c>
      <c r="CBO183">
        <v>37.036729999999999</v>
      </c>
      <c r="CBP183">
        <v>49.272511000000002</v>
      </c>
      <c r="CBQ183">
        <v>66.979403000000005</v>
      </c>
      <c r="CBR183">
        <v>20.834859000000002</v>
      </c>
      <c r="CBS183">
        <v>23.294592999999999</v>
      </c>
      <c r="CBT183">
        <v>30.115023999999998</v>
      </c>
      <c r="CBU183">
        <v>38.066941</v>
      </c>
      <c r="CBV183">
        <v>42.087325999999997</v>
      </c>
      <c r="CBW183">
        <v>68.425870000000003</v>
      </c>
      <c r="CBX183">
        <v>81.156813</v>
      </c>
      <c r="CBY183">
        <v>66.164116000000007</v>
      </c>
      <c r="CBZ183">
        <v>63.731437</v>
      </c>
      <c r="CCA183">
        <v>38.112349000000002</v>
      </c>
      <c r="CCB183">
        <v>40.418157999999998</v>
      </c>
      <c r="CCC183">
        <v>61.425033999999997</v>
      </c>
      <c r="CCD183">
        <v>52.057870999999999</v>
      </c>
      <c r="CCE183">
        <v>48.195929999999997</v>
      </c>
      <c r="CCF183">
        <v>30.353224000000001</v>
      </c>
      <c r="CCG183">
        <v>69.517895999999993</v>
      </c>
      <c r="CCH183">
        <v>69.751874999999998</v>
      </c>
      <c r="CCI183">
        <v>61.756734999999999</v>
      </c>
      <c r="CCJ183">
        <v>63.744194999999998</v>
      </c>
      <c r="CCK183">
        <v>57.032839000000003</v>
      </c>
      <c r="CCL183">
        <v>47.716675000000002</v>
      </c>
      <c r="CCM183">
        <v>22.033995000000001</v>
      </c>
      <c r="CCN183">
        <v>24.430489000000001</v>
      </c>
      <c r="CCO183">
        <v>64.341116</v>
      </c>
      <c r="CCP183">
        <v>73.724592999999999</v>
      </c>
      <c r="CCQ183">
        <v>69.962020999999993</v>
      </c>
      <c r="CCR183">
        <v>54.485605999999997</v>
      </c>
      <c r="CCS183">
        <v>57.963348000000003</v>
      </c>
      <c r="CCT183">
        <v>51.283194999999999</v>
      </c>
      <c r="CCU183">
        <v>58.252733999999997</v>
      </c>
      <c r="CCV183">
        <v>26.180101000000001</v>
      </c>
      <c r="CCW183">
        <v>21.538501</v>
      </c>
      <c r="CCX183">
        <v>22.217604999999999</v>
      </c>
      <c r="CCY183">
        <v>21.256485000000001</v>
      </c>
      <c r="CCZ183">
        <v>22.784210000000002</v>
      </c>
      <c r="CDA183">
        <v>22.779654000000001</v>
      </c>
      <c r="CDB183">
        <v>20.621047000000001</v>
      </c>
      <c r="CDC183">
        <v>71.016194999999996</v>
      </c>
      <c r="CDD183">
        <v>88.184685000000002</v>
      </c>
      <c r="CDE183">
        <v>52.909362999999999</v>
      </c>
      <c r="CDF183">
        <v>52.078370999999997</v>
      </c>
      <c r="CDG183">
        <v>62.376838999999997</v>
      </c>
      <c r="CDH183">
        <v>51.984724</v>
      </c>
      <c r="CDI183">
        <v>54.559863999999997</v>
      </c>
      <c r="CDJ183">
        <v>23.964309</v>
      </c>
      <c r="CDK183">
        <v>22.216864000000001</v>
      </c>
      <c r="CDL183">
        <v>22.435936000000002</v>
      </c>
      <c r="CDM183">
        <v>21.387058</v>
      </c>
      <c r="CDN183">
        <v>22.522082999999999</v>
      </c>
      <c r="CDO183">
        <v>20.839766999999998</v>
      </c>
      <c r="CDP183">
        <v>23.898216999999999</v>
      </c>
      <c r="CDQ183">
        <v>72.763529000000005</v>
      </c>
      <c r="CDR183">
        <v>71.921981000000002</v>
      </c>
      <c r="CDS183">
        <v>63.788212999999999</v>
      </c>
      <c r="CDT183">
        <v>46.021895999999998</v>
      </c>
      <c r="CDU183">
        <v>79.330368000000007</v>
      </c>
      <c r="CDV183">
        <v>26.252896</v>
      </c>
      <c r="CDW183">
        <v>22.286808000000001</v>
      </c>
      <c r="CDX183">
        <v>51.592283999999999</v>
      </c>
      <c r="CDY183">
        <v>23.741274000000001</v>
      </c>
      <c r="CDZ183">
        <v>35.519931</v>
      </c>
      <c r="CEA183">
        <v>25.362719999999999</v>
      </c>
      <c r="CEB183">
        <v>21.886626</v>
      </c>
      <c r="CEC183">
        <v>21.297077999999999</v>
      </c>
      <c r="CED183">
        <v>24.062474000000002</v>
      </c>
      <c r="CEE183">
        <v>22.058958000000001</v>
      </c>
      <c r="CEF183">
        <v>27.336478</v>
      </c>
      <c r="CEG183">
        <v>24.207954999999998</v>
      </c>
      <c r="CEH183">
        <v>28.157672999999999</v>
      </c>
      <c r="CEI183">
        <v>51.796892999999997</v>
      </c>
      <c r="CEJ183">
        <v>48.168613999999998</v>
      </c>
      <c r="CEK183">
        <v>47.500140999999999</v>
      </c>
      <c r="CEL183">
        <v>53.111823000000001</v>
      </c>
      <c r="CEM183">
        <v>55.311042</v>
      </c>
      <c r="CEN183">
        <v>61.014741999999998</v>
      </c>
      <c r="CEO183">
        <v>60.762206999999997</v>
      </c>
      <c r="CEP183">
        <v>47.026181999999999</v>
      </c>
      <c r="CEQ183">
        <v>48.064320000000002</v>
      </c>
      <c r="CER183">
        <v>89.757167999999993</v>
      </c>
      <c r="CES183">
        <v>63.720733000000003</v>
      </c>
      <c r="CET183">
        <v>42.554191000000003</v>
      </c>
      <c r="CEU183">
        <v>24.49334</v>
      </c>
      <c r="CEV183">
        <v>27.485216999999999</v>
      </c>
      <c r="CEW183">
        <v>23.946456999999999</v>
      </c>
      <c r="CEX183">
        <v>23.390129000000002</v>
      </c>
      <c r="CEY183">
        <v>26.944278000000001</v>
      </c>
      <c r="CEZ183">
        <v>22.62997</v>
      </c>
      <c r="CFA183">
        <v>67.336287999999996</v>
      </c>
      <c r="CFB183">
        <v>87.172434999999993</v>
      </c>
      <c r="CFC183">
        <v>70.871584999999996</v>
      </c>
      <c r="CFD183">
        <v>35.087156999999998</v>
      </c>
      <c r="CFE183">
        <v>60.388340999999997</v>
      </c>
      <c r="CFF183">
        <v>36.403106999999999</v>
      </c>
      <c r="CFG183">
        <v>44.146248999999997</v>
      </c>
      <c r="CFH183">
        <v>72.527141999999998</v>
      </c>
      <c r="CFI183">
        <v>44.042824000000003</v>
      </c>
      <c r="CFJ183">
        <v>44.139803999999998</v>
      </c>
      <c r="CFK183">
        <v>27.697676999999999</v>
      </c>
      <c r="CFL183">
        <v>23.737089000000001</v>
      </c>
      <c r="CFM183">
        <v>23.355740999999998</v>
      </c>
      <c r="CFN183">
        <v>20.151440000000001</v>
      </c>
      <c r="CFO183">
        <v>20.767600999999999</v>
      </c>
      <c r="CFP183">
        <v>22.393992000000001</v>
      </c>
      <c r="CFQ183">
        <v>24.061733</v>
      </c>
      <c r="CFR183">
        <v>23.494536</v>
      </c>
      <c r="CFS183">
        <v>27.343162</v>
      </c>
      <c r="CFT183">
        <v>61.318570999999999</v>
      </c>
      <c r="CFU183">
        <v>49.895299999999999</v>
      </c>
      <c r="CFV183">
        <v>57.678516999999999</v>
      </c>
      <c r="CFW183">
        <v>55.411873999999997</v>
      </c>
      <c r="CFX183">
        <v>33.493043999999998</v>
      </c>
      <c r="CFY183">
        <v>39.789146000000002</v>
      </c>
      <c r="CFZ183">
        <v>30.880738000000001</v>
      </c>
      <c r="CGA183">
        <v>24.646432000000001</v>
      </c>
      <c r="CGB183">
        <v>40.211677999999999</v>
      </c>
      <c r="CGC183">
        <v>51.657485999999999</v>
      </c>
      <c r="CGD183">
        <v>47.956578999999998</v>
      </c>
      <c r="CGE183">
        <v>56.085070000000002</v>
      </c>
      <c r="CGF183">
        <v>73.364058999999997</v>
      </c>
      <c r="CGG183">
        <v>33.245583000000003</v>
      </c>
      <c r="CGH183">
        <v>28.568224000000001</v>
      </c>
      <c r="CGI183">
        <v>33.219880000000003</v>
      </c>
      <c r="CGJ183">
        <v>35.959240999999999</v>
      </c>
      <c r="CGK183">
        <v>41.229205</v>
      </c>
      <c r="CGL183">
        <v>24.057659999999998</v>
      </c>
      <c r="CGM183">
        <v>23.377092000000001</v>
      </c>
      <c r="CGN183">
        <v>21.426964999999999</v>
      </c>
      <c r="CGO183">
        <v>22.127568</v>
      </c>
      <c r="CGP183">
        <v>27.187163999999999</v>
      </c>
      <c r="CGQ183">
        <v>20.951044</v>
      </c>
      <c r="CGR183">
        <v>56.915080000000003</v>
      </c>
      <c r="CGS183">
        <v>54.526012000000001</v>
      </c>
      <c r="CGT183">
        <v>48.095022999999998</v>
      </c>
      <c r="CGU183">
        <v>51.567672999999999</v>
      </c>
      <c r="CGV183">
        <v>63.580863000000001</v>
      </c>
      <c r="CGW183">
        <v>22.096530999999999</v>
      </c>
      <c r="CGX183">
        <v>41.485942999999999</v>
      </c>
      <c r="CGY183">
        <v>64.104246000000003</v>
      </c>
      <c r="CGZ183">
        <v>53.014249</v>
      </c>
      <c r="CHA183">
        <v>27.717455000000001</v>
      </c>
      <c r="CHB183">
        <v>22.587693000000002</v>
      </c>
      <c r="CHC183">
        <v>20.307772</v>
      </c>
      <c r="CHD183">
        <v>23.479721000000001</v>
      </c>
      <c r="CHE183">
        <v>52.445756000000003</v>
      </c>
      <c r="CHF183">
        <v>47.388641</v>
      </c>
      <c r="CHG183">
        <v>52.179609999999997</v>
      </c>
      <c r="CHH183">
        <v>56.095866000000001</v>
      </c>
      <c r="CHI183">
        <v>77.353646999999995</v>
      </c>
      <c r="CHJ183">
        <v>99.523066</v>
      </c>
      <c r="CHK183">
        <v>83.997540999999998</v>
      </c>
      <c r="CHL183">
        <v>90.909970000000001</v>
      </c>
      <c r="CHM183">
        <v>73.432316999999998</v>
      </c>
      <c r="CHN183">
        <v>49.371473000000002</v>
      </c>
      <c r="CHO183">
        <v>45.187775000000002</v>
      </c>
      <c r="CHP183">
        <v>42.318081999999997</v>
      </c>
      <c r="CHQ183">
        <v>65.135234999999994</v>
      </c>
      <c r="CHR183">
        <v>23.676255999999999</v>
      </c>
      <c r="CHS183">
        <v>20.966932</v>
      </c>
      <c r="CHT183">
        <v>22.534192999999998</v>
      </c>
      <c r="CHU183">
        <v>20.309531</v>
      </c>
      <c r="CHV183">
        <v>25.386498</v>
      </c>
      <c r="CHW183">
        <v>23.153817</v>
      </c>
      <c r="CHX183">
        <v>29.860600000000002</v>
      </c>
      <c r="CHY183">
        <v>39.053190000000001</v>
      </c>
      <c r="CHZ183">
        <v>43.325757000000003</v>
      </c>
      <c r="CIA183">
        <v>42.242545999999997</v>
      </c>
      <c r="CIB183">
        <v>53.433115999999998</v>
      </c>
      <c r="CIC183">
        <v>47.353586</v>
      </c>
      <c r="CID183">
        <v>47.457991999999997</v>
      </c>
      <c r="CIE183">
        <v>66.787476999999996</v>
      </c>
      <c r="CIF183">
        <v>95.944620999999998</v>
      </c>
      <c r="CIG183">
        <v>77.240684999999999</v>
      </c>
      <c r="CIH183">
        <v>57.903661999999997</v>
      </c>
      <c r="CII183">
        <v>51.137287000000001</v>
      </c>
      <c r="CIJ183">
        <v>37.605204999999998</v>
      </c>
      <c r="CIK183">
        <v>46.217931</v>
      </c>
      <c r="CIL183">
        <v>66.695794000000006</v>
      </c>
      <c r="CIM183">
        <v>91.022893999999994</v>
      </c>
      <c r="CIN183">
        <v>50.424424000000002</v>
      </c>
      <c r="CIO183">
        <v>20.912748000000001</v>
      </c>
      <c r="CIP183">
        <v>21.196300000000001</v>
      </c>
      <c r="CIQ183">
        <v>21.836144999999998</v>
      </c>
      <c r="CIR183">
        <v>21.880478</v>
      </c>
      <c r="CIS183">
        <v>21.543685</v>
      </c>
      <c r="CIT183">
        <v>23.448720999999999</v>
      </c>
      <c r="CIU183">
        <v>20.733249000000001</v>
      </c>
      <c r="CIV183">
        <v>22.686544000000001</v>
      </c>
      <c r="CIW183">
        <v>49.081085999999999</v>
      </c>
      <c r="CIX183">
        <v>47.829599000000002</v>
      </c>
      <c r="CIY183">
        <v>46.994849000000002</v>
      </c>
      <c r="CIZ183">
        <v>56.769598999999999</v>
      </c>
      <c r="CJA183">
        <v>71.152450999999999</v>
      </c>
      <c r="CJB183">
        <v>44.957054999999997</v>
      </c>
      <c r="CJC183">
        <v>33.419618</v>
      </c>
      <c r="CJD183">
        <v>90.362826999999996</v>
      </c>
      <c r="CJE183">
        <v>63.782711999999997</v>
      </c>
      <c r="CJF183">
        <v>43.632606000000003</v>
      </c>
      <c r="CJG183">
        <v>40.381843000000003</v>
      </c>
      <c r="CJH183">
        <v>56.596805000000003</v>
      </c>
      <c r="CJI183">
        <v>47.037199999999999</v>
      </c>
      <c r="CJJ183">
        <v>29.692305000000001</v>
      </c>
      <c r="CJK183">
        <v>40.043864999999997</v>
      </c>
      <c r="CJL183">
        <v>23.749328999999999</v>
      </c>
      <c r="CJM183">
        <v>33.343581999999998</v>
      </c>
      <c r="CJN183">
        <v>21.787053</v>
      </c>
      <c r="CJO183">
        <v>20.421475000000001</v>
      </c>
      <c r="CJP183">
        <v>20.531585</v>
      </c>
      <c r="CJQ183">
        <v>20.514880999999999</v>
      </c>
      <c r="CJR183">
        <v>62.702500999999998</v>
      </c>
      <c r="CJS183">
        <v>47.085180999999999</v>
      </c>
      <c r="CJT183">
        <v>47.994560999999997</v>
      </c>
      <c r="CJU183">
        <v>52.31709</v>
      </c>
      <c r="CJV183">
        <v>64.293336999999994</v>
      </c>
      <c r="CJW183">
        <v>45.773083</v>
      </c>
      <c r="CJX183">
        <v>39.189095999999999</v>
      </c>
      <c r="CJY183">
        <v>68.015816000000001</v>
      </c>
      <c r="CJZ183">
        <v>25.438403999999998</v>
      </c>
      <c r="CKA183">
        <v>23.573812</v>
      </c>
      <c r="CKB183">
        <v>23.691255000000002</v>
      </c>
      <c r="CKC183">
        <v>24.174399000000001</v>
      </c>
      <c r="CKD183">
        <v>48.706570999999997</v>
      </c>
      <c r="CKE183">
        <v>47.906301999999997</v>
      </c>
      <c r="CKF183">
        <v>47.112402000000003</v>
      </c>
      <c r="CKG183">
        <v>22.260455</v>
      </c>
      <c r="CKH183">
        <v>20.927136000000001</v>
      </c>
      <c r="CKI183">
        <v>36.060997999999998</v>
      </c>
      <c r="CKJ183">
        <v>42.833447</v>
      </c>
      <c r="CKK183">
        <v>39.897865000000003</v>
      </c>
      <c r="CKL183">
        <v>78.728131000000005</v>
      </c>
      <c r="CKM183">
        <v>86.065927000000002</v>
      </c>
      <c r="CKN183">
        <v>75.316130000000001</v>
      </c>
      <c r="CKO183">
        <v>23.829958000000001</v>
      </c>
      <c r="CKP183">
        <v>23.092206000000001</v>
      </c>
      <c r="CKQ183">
        <v>20.614899000000001</v>
      </c>
      <c r="CKR183">
        <v>23.517406000000001</v>
      </c>
      <c r="CKS183">
        <v>20.372919</v>
      </c>
      <c r="CKT183">
        <v>30.596146999999998</v>
      </c>
      <c r="CKU183">
        <v>73.053487000000004</v>
      </c>
      <c r="CKV183">
        <v>93.282019000000005</v>
      </c>
      <c r="CKW183">
        <v>96.071656000000004</v>
      </c>
      <c r="CKX183">
        <v>75.981290000000001</v>
      </c>
      <c r="CKY183">
        <v>47.526139000000001</v>
      </c>
      <c r="CKZ183">
        <v>22.477934999999999</v>
      </c>
      <c r="CLA183">
        <v>24.082806000000001</v>
      </c>
      <c r="CLB183">
        <v>23.677904000000002</v>
      </c>
      <c r="CLC183">
        <v>23.770254000000001</v>
      </c>
      <c r="CLD183">
        <v>23.536313</v>
      </c>
      <c r="CLE183">
        <v>50.742772000000002</v>
      </c>
      <c r="CLF183">
        <v>51.402802999999999</v>
      </c>
      <c r="CLG183">
        <v>50.225980999999997</v>
      </c>
      <c r="CLH183">
        <v>51.522857000000002</v>
      </c>
      <c r="CLI183">
        <v>78.154471000000001</v>
      </c>
      <c r="CLJ183">
        <v>85.211787000000001</v>
      </c>
      <c r="CLK183">
        <v>22.008754</v>
      </c>
      <c r="CLL183">
        <v>22.762135000000001</v>
      </c>
      <c r="CLM183">
        <v>21.962329</v>
      </c>
      <c r="CLN183">
        <v>21.401520000000001</v>
      </c>
      <c r="CLO183">
        <v>26.777538</v>
      </c>
      <c r="CLP183">
        <v>23.414055000000001</v>
      </c>
      <c r="CLQ183">
        <v>49.823780999999997</v>
      </c>
      <c r="CLR183">
        <v>50.941991999999999</v>
      </c>
      <c r="CLS183">
        <v>51.039861999999999</v>
      </c>
      <c r="CLT183">
        <v>61.214922999999999</v>
      </c>
      <c r="CLU183">
        <v>85.692003999999997</v>
      </c>
      <c r="CLV183">
        <v>96.572225000000003</v>
      </c>
      <c r="CLW183">
        <v>92.010104999999996</v>
      </c>
      <c r="CLX183">
        <v>103.684985</v>
      </c>
      <c r="CLY183">
        <v>80.895979999999994</v>
      </c>
      <c r="CLZ183">
        <v>57.530645999999997</v>
      </c>
      <c r="CMA183">
        <v>53.362467000000002</v>
      </c>
      <c r="CMB183">
        <v>50.059297999999998</v>
      </c>
      <c r="CMC183">
        <v>71.122412999999995</v>
      </c>
      <c r="CMD183">
        <v>89.930533999999994</v>
      </c>
      <c r="CME183">
        <v>91.445389000000006</v>
      </c>
      <c r="CMF183">
        <v>50.017335000000003</v>
      </c>
      <c r="CMG183">
        <v>57.513480000000001</v>
      </c>
      <c r="CMH183">
        <v>64.823738000000006</v>
      </c>
      <c r="CMI183">
        <v>70.824713000000003</v>
      </c>
      <c r="CMJ183">
        <v>42.279173999999998</v>
      </c>
      <c r="CMK183">
        <v>23.067520999999999</v>
      </c>
      <c r="CML183">
        <v>20.961728000000001</v>
      </c>
      <c r="CMM183">
        <v>22.983318000000001</v>
      </c>
      <c r="CMN183">
        <v>23.870049000000002</v>
      </c>
      <c r="CMO183">
        <v>23.509035000000001</v>
      </c>
      <c r="CMP183">
        <v>23.021744000000002</v>
      </c>
      <c r="CMQ183">
        <v>27.962007</v>
      </c>
      <c r="CMR183">
        <v>23.466331</v>
      </c>
      <c r="CMS183">
        <v>61.397143</v>
      </c>
      <c r="CMT183">
        <v>72.209846999999996</v>
      </c>
      <c r="CMU183">
        <v>33.602578999999999</v>
      </c>
      <c r="CMV183">
        <v>23.635404000000001</v>
      </c>
      <c r="CMW183">
        <v>23.684237</v>
      </c>
      <c r="CMX183">
        <v>19.892776000000001</v>
      </c>
      <c r="CMY183">
        <v>24.023306999999999</v>
      </c>
      <c r="CMZ183">
        <v>39.337333999999998</v>
      </c>
      <c r="CNA183">
        <v>41.255222000000003</v>
      </c>
      <c r="CNB183">
        <v>46.487685999999997</v>
      </c>
      <c r="CNC183">
        <v>40.446471000000003</v>
      </c>
      <c r="CND183">
        <v>29.492101999999999</v>
      </c>
      <c r="CNE183">
        <v>20.979191</v>
      </c>
      <c r="CNF183">
        <v>26.265246999999999</v>
      </c>
      <c r="CNG183">
        <v>21.686443000000001</v>
      </c>
      <c r="CNH183">
        <v>21.230391000000001</v>
      </c>
      <c r="CNI183">
        <v>28.893350000000002</v>
      </c>
      <c r="CNJ183">
        <v>80.375392000000005</v>
      </c>
      <c r="CNK183">
        <v>69.956424999999996</v>
      </c>
      <c r="CNL183">
        <v>50.816510999999998</v>
      </c>
      <c r="CNM183">
        <v>49.564839999999997</v>
      </c>
      <c r="CNN183">
        <v>47.575341999999999</v>
      </c>
      <c r="CNO183">
        <v>56.138585999999997</v>
      </c>
      <c r="CNP183">
        <v>87.608502000000001</v>
      </c>
      <c r="CNQ183">
        <v>90.195993999999999</v>
      </c>
      <c r="CNR183">
        <v>104.51329</v>
      </c>
      <c r="CNS183">
        <v>98.662665000000004</v>
      </c>
      <c r="CNT183">
        <v>94.414375000000007</v>
      </c>
      <c r="CNU183">
        <v>86.525605999999996</v>
      </c>
      <c r="CNV183">
        <v>61.879674999999999</v>
      </c>
      <c r="CNW183">
        <v>64.225873000000007</v>
      </c>
      <c r="CNX183">
        <v>86.627752999999998</v>
      </c>
      <c r="CNY183">
        <v>85.700688999999997</v>
      </c>
      <c r="CNZ183">
        <v>61.784232000000003</v>
      </c>
      <c r="COA183">
        <v>47.632970999999998</v>
      </c>
      <c r="COB183">
        <v>43.311756000000003</v>
      </c>
      <c r="COC183">
        <v>34.471125000000001</v>
      </c>
      <c r="COD183">
        <v>71.259299999999996</v>
      </c>
      <c r="COE183">
        <v>88.451696999999996</v>
      </c>
      <c r="COF183">
        <v>51.288376999999997</v>
      </c>
      <c r="COG183">
        <v>30.548757999999999</v>
      </c>
      <c r="COH183">
        <v>42.966555</v>
      </c>
      <c r="COI183">
        <v>24.579283</v>
      </c>
      <c r="COJ183">
        <v>87.597686999999993</v>
      </c>
      <c r="COK183">
        <v>77.226405</v>
      </c>
      <c r="COL183">
        <v>60.912703</v>
      </c>
      <c r="COM183">
        <v>61.127090000000003</v>
      </c>
      <c r="CON183">
        <v>45.610455000000002</v>
      </c>
      <c r="COO183">
        <v>20.182957999999999</v>
      </c>
      <c r="COP183">
        <v>26.995332000000001</v>
      </c>
      <c r="COQ183">
        <v>24.097324</v>
      </c>
      <c r="COR183">
        <v>23.621182000000001</v>
      </c>
      <c r="COS183">
        <v>23.537998000000002</v>
      </c>
      <c r="COT183">
        <v>24.243935</v>
      </c>
      <c r="COU183">
        <v>56.546100000000003</v>
      </c>
      <c r="COV183">
        <v>47.664228999999999</v>
      </c>
      <c r="COW183">
        <v>48.224685999999998</v>
      </c>
      <c r="COX183">
        <v>46.871571000000003</v>
      </c>
      <c r="COY183">
        <v>38.134290999999997</v>
      </c>
      <c r="COZ183">
        <v>43.409624999999998</v>
      </c>
      <c r="CPA183">
        <v>53.84198</v>
      </c>
      <c r="CPB183">
        <v>64.376908</v>
      </c>
      <c r="CPC183">
        <v>53.737222000000003</v>
      </c>
      <c r="CPD183">
        <v>47.843559999999997</v>
      </c>
      <c r="CPE183">
        <v>49.789318000000002</v>
      </c>
      <c r="CPF183">
        <v>60.781278</v>
      </c>
      <c r="CPG183">
        <v>83.990335000000002</v>
      </c>
      <c r="CPH183">
        <v>58.319007999999997</v>
      </c>
      <c r="CPI183">
        <v>48.317036999999999</v>
      </c>
      <c r="CPJ183">
        <v>47.216253000000002</v>
      </c>
      <c r="CPK183">
        <v>22.271547999999999</v>
      </c>
      <c r="CPL183">
        <v>20.800136999999999</v>
      </c>
      <c r="CPM183">
        <v>21.907533000000001</v>
      </c>
      <c r="CPN183">
        <v>24.017696000000001</v>
      </c>
      <c r="CPO183">
        <v>20.745228999999998</v>
      </c>
      <c r="CPP183">
        <v>57.737549999999999</v>
      </c>
      <c r="CPQ183">
        <v>25.983657000000001</v>
      </c>
      <c r="CPR183">
        <v>33.761612999999997</v>
      </c>
      <c r="CPS183">
        <v>28.627648000000001</v>
      </c>
      <c r="CPT183">
        <v>23.713716999999999</v>
      </c>
      <c r="CPU183">
        <v>25.246831</v>
      </c>
      <c r="CPV183">
        <v>53.708185</v>
      </c>
      <c r="CPW183">
        <v>60.690334999999997</v>
      </c>
      <c r="CPX183">
        <v>44.654018999999998</v>
      </c>
      <c r="CPY183">
        <v>101.63442999999999</v>
      </c>
      <c r="CPZ183">
        <v>56.938521000000001</v>
      </c>
      <c r="CQA183">
        <v>50.293793999999998</v>
      </c>
      <c r="CQB183">
        <v>65.048438000000004</v>
      </c>
      <c r="CQC183">
        <v>68.722695999999999</v>
      </c>
      <c r="CQD183">
        <v>58.759318</v>
      </c>
      <c r="CQE183">
        <v>44.970424000000001</v>
      </c>
      <c r="CQF183">
        <v>23.988826</v>
      </c>
      <c r="CQG183">
        <v>28.959219000000001</v>
      </c>
      <c r="CQH183">
        <v>40.555895</v>
      </c>
      <c r="CQI183">
        <v>39.667681999999999</v>
      </c>
      <c r="CQJ183">
        <v>39.909827999999997</v>
      </c>
      <c r="CQK183">
        <v>62.261448000000001</v>
      </c>
      <c r="CQL183">
        <v>48.092224999999999</v>
      </c>
      <c r="CQM183">
        <v>48.629255999999998</v>
      </c>
      <c r="CQN183">
        <v>53.541722999999998</v>
      </c>
      <c r="CQO183">
        <v>45.281086000000002</v>
      </c>
      <c r="CQP183">
        <v>70.375400999999997</v>
      </c>
      <c r="CQQ183">
        <v>50.419311999999998</v>
      </c>
      <c r="CQR183">
        <v>58.424858</v>
      </c>
      <c r="CQS183">
        <v>39.449869</v>
      </c>
      <c r="CQT183">
        <v>38.754136000000003</v>
      </c>
      <c r="CQU183">
        <v>60.056305000000002</v>
      </c>
      <c r="CQV183">
        <v>49.739207999999998</v>
      </c>
      <c r="CQW183">
        <v>50.392349000000003</v>
      </c>
      <c r="CQX183">
        <v>86.973618000000002</v>
      </c>
      <c r="CQY183">
        <v>71.283614</v>
      </c>
      <c r="CQZ183">
        <v>102.898009</v>
      </c>
      <c r="CRA183">
        <v>89.845088000000004</v>
      </c>
      <c r="CRB183">
        <v>59.198126999999999</v>
      </c>
      <c r="CRC183">
        <v>47.707970000000003</v>
      </c>
      <c r="CRD183">
        <v>49.742244999999997</v>
      </c>
      <c r="CRE183">
        <v>108.068288</v>
      </c>
      <c r="CRF183">
        <v>78.775777000000005</v>
      </c>
      <c r="CRG183">
        <v>58.276471000000001</v>
      </c>
      <c r="CRH183">
        <v>49.866205999999998</v>
      </c>
      <c r="CRI183">
        <v>33.260655999999997</v>
      </c>
      <c r="CRJ183">
        <v>21.265464999999999</v>
      </c>
      <c r="CRK183">
        <v>20.030645</v>
      </c>
      <c r="CRL183">
        <v>20.596693999999999</v>
      </c>
      <c r="CRM183">
        <v>21.632812999999999</v>
      </c>
      <c r="CRN183">
        <v>20.710564000000002</v>
      </c>
      <c r="CRO183">
        <v>21.569628000000002</v>
      </c>
      <c r="CRP183">
        <v>54.731248999999998</v>
      </c>
      <c r="CRQ183">
        <v>55.554647000000003</v>
      </c>
      <c r="CRR183">
        <v>33.932130000000001</v>
      </c>
      <c r="CRS183">
        <v>24.121565</v>
      </c>
      <c r="CRT183">
        <v>26.222673</v>
      </c>
      <c r="CRU183">
        <v>35.186968999999998</v>
      </c>
      <c r="CRV183">
        <v>38.924819999999997</v>
      </c>
      <c r="CRW183">
        <v>40.040492999999998</v>
      </c>
      <c r="CRX183">
        <v>48.587034000000003</v>
      </c>
      <c r="CRY183">
        <v>49.706355000000002</v>
      </c>
      <c r="CRZ183">
        <v>40.414489000000003</v>
      </c>
      <c r="CSA183">
        <v>40.27225</v>
      </c>
      <c r="CSB183">
        <v>61.088496999999997</v>
      </c>
      <c r="CSC183">
        <v>76.528077999999994</v>
      </c>
      <c r="CSD183">
        <v>50.278422999999997</v>
      </c>
      <c r="CSE183">
        <v>48.317981000000003</v>
      </c>
      <c r="CSF183">
        <v>46.878348000000003</v>
      </c>
      <c r="CSG183">
        <v>47.388953999999998</v>
      </c>
      <c r="CSH183">
        <v>22.764430999999998</v>
      </c>
      <c r="CSI183">
        <v>27.099868000000001</v>
      </c>
      <c r="CSJ183">
        <v>38.075235999999997</v>
      </c>
      <c r="CSK183">
        <v>39.821568999999997</v>
      </c>
      <c r="CSL183">
        <v>39.932828000000001</v>
      </c>
      <c r="CSM183">
        <v>30.055947</v>
      </c>
      <c r="CSN183">
        <v>34.063127999999999</v>
      </c>
      <c r="CSO183">
        <v>33.639096000000002</v>
      </c>
      <c r="CSP183">
        <v>45.341881999999998</v>
      </c>
      <c r="CSQ183">
        <v>54.889135000000003</v>
      </c>
      <c r="CSR183">
        <v>42.830537999999997</v>
      </c>
      <c r="CSS183">
        <v>27.007201999999999</v>
      </c>
      <c r="CST183">
        <v>20.950189999999999</v>
      </c>
      <c r="CSU183">
        <v>21.194873000000001</v>
      </c>
      <c r="CSV183">
        <v>21.142244000000002</v>
      </c>
      <c r="CSW183">
        <v>28.207429999999999</v>
      </c>
      <c r="CSX183">
        <v>23.305665999999999</v>
      </c>
      <c r="CSY183">
        <v>23.468720000000001</v>
      </c>
      <c r="CSZ183">
        <v>56.917188000000003</v>
      </c>
      <c r="CTA183">
        <v>39.795403</v>
      </c>
      <c r="CTB183">
        <v>47.897837000000003</v>
      </c>
      <c r="CTC183">
        <v>48.103093999999999</v>
      </c>
      <c r="CTD183">
        <v>55.805309999999999</v>
      </c>
      <c r="CTE183">
        <v>31.191362000000002</v>
      </c>
      <c r="CTF183">
        <v>32.219740000000002</v>
      </c>
      <c r="CTG183">
        <v>30.468368999999999</v>
      </c>
      <c r="CTH183">
        <v>34.481642000000001</v>
      </c>
      <c r="CTI183">
        <v>61.273420999999999</v>
      </c>
      <c r="CTJ183">
        <v>72.534396999999998</v>
      </c>
      <c r="CTK183">
        <v>67.558503999999999</v>
      </c>
      <c r="CTL183">
        <v>47.433416000000001</v>
      </c>
      <c r="CTM183">
        <v>41.862288999999997</v>
      </c>
      <c r="CTN183">
        <v>24.276544999999999</v>
      </c>
      <c r="CTO183">
        <v>31.494081000000001</v>
      </c>
      <c r="CTP183">
        <v>80.097170000000006</v>
      </c>
      <c r="CTQ183">
        <v>66.939806000000004</v>
      </c>
      <c r="CTR183">
        <v>88.611599999999996</v>
      </c>
      <c r="CTS183">
        <v>74.997279000000006</v>
      </c>
      <c r="CTT183">
        <v>45.371493000000001</v>
      </c>
      <c r="CTU183">
        <v>41.794288999999999</v>
      </c>
      <c r="CTV183">
        <v>43.180441000000002</v>
      </c>
      <c r="CTW183">
        <v>38.916153000000001</v>
      </c>
      <c r="CTX183">
        <v>25.894898000000001</v>
      </c>
      <c r="CTY183">
        <v>20.640174999999999</v>
      </c>
      <c r="CTZ183">
        <v>20.993856999999998</v>
      </c>
      <c r="CUA183">
        <v>22.748190000000001</v>
      </c>
      <c r="CUB183">
        <v>20.462844</v>
      </c>
      <c r="CUC183">
        <v>19.991071000000002</v>
      </c>
      <c r="CUD183">
        <v>20.817506999999999</v>
      </c>
      <c r="CUE183">
        <v>51.645983000000001</v>
      </c>
      <c r="CUF183">
        <v>55.627293999999999</v>
      </c>
      <c r="CUG183">
        <v>48.147390000000001</v>
      </c>
      <c r="CUH183">
        <v>47.205381000000003</v>
      </c>
      <c r="CUI183">
        <v>63.068772000000003</v>
      </c>
      <c r="CUJ183">
        <v>20.651620000000001</v>
      </c>
      <c r="CUK183">
        <v>33.375912999999997</v>
      </c>
      <c r="CUL183">
        <v>41.796641000000001</v>
      </c>
      <c r="CUM183">
        <v>39.916215999999999</v>
      </c>
      <c r="CUN183">
        <v>35.934367999999999</v>
      </c>
      <c r="CUO183">
        <v>35.880553999999997</v>
      </c>
      <c r="CUP183">
        <v>25.078166</v>
      </c>
      <c r="CUQ183">
        <v>22.148049</v>
      </c>
      <c r="CUR183">
        <v>20.933005000000001</v>
      </c>
      <c r="CUS183">
        <v>20.296344999999999</v>
      </c>
      <c r="CUT183">
        <v>44.188375000000001</v>
      </c>
      <c r="CUU183">
        <v>32.911603999999997</v>
      </c>
      <c r="CUV183">
        <v>37.830903999999997</v>
      </c>
      <c r="CUW183">
        <v>64.154964000000007</v>
      </c>
      <c r="CUX183">
        <v>51.779297</v>
      </c>
      <c r="CUY183">
        <v>51.512689000000002</v>
      </c>
      <c r="CUZ183">
        <v>52.560398999999997</v>
      </c>
      <c r="CVA183">
        <v>33.966146999999999</v>
      </c>
      <c r="CVB183">
        <v>36.078699999999998</v>
      </c>
      <c r="CVC183">
        <v>39.884234999999997</v>
      </c>
      <c r="CVD183">
        <v>39.861086999999998</v>
      </c>
      <c r="CVE183">
        <v>48.823678999999998</v>
      </c>
      <c r="CVF183">
        <v>55.806421999999998</v>
      </c>
      <c r="CVG183">
        <v>47.558655000000002</v>
      </c>
      <c r="CVH183">
        <v>23.136464</v>
      </c>
      <c r="CVI183">
        <v>27.797878999999998</v>
      </c>
      <c r="CVJ183">
        <v>23.717828999999998</v>
      </c>
      <c r="CVK183">
        <v>20.431509999999999</v>
      </c>
      <c r="CVL183">
        <v>22.219251</v>
      </c>
      <c r="CVM183">
        <v>27.768509000000002</v>
      </c>
      <c r="CVN183">
        <v>20.667045000000002</v>
      </c>
      <c r="CVO183">
        <v>23.471516000000001</v>
      </c>
      <c r="CVP183">
        <v>19.902923000000001</v>
      </c>
      <c r="CVQ183">
        <v>20.774044</v>
      </c>
      <c r="CVR183">
        <v>55.273353</v>
      </c>
      <c r="CVS183">
        <v>47.884300000000003</v>
      </c>
      <c r="CVT183">
        <v>47.768171000000002</v>
      </c>
      <c r="CVU183">
        <v>64.562755999999993</v>
      </c>
      <c r="CVV183">
        <v>81.382266999999999</v>
      </c>
      <c r="CVW183">
        <v>93.103292999999994</v>
      </c>
      <c r="CVX183">
        <v>57.605699000000001</v>
      </c>
      <c r="CVY183">
        <v>23.738865000000001</v>
      </c>
      <c r="CVZ183">
        <v>23.88653</v>
      </c>
      <c r="CWA183">
        <v>20.584250000000001</v>
      </c>
      <c r="CWB183">
        <v>22.484470000000002</v>
      </c>
      <c r="CWC183">
        <v>24.488153000000001</v>
      </c>
      <c r="CWD183">
        <v>22.848466999999999</v>
      </c>
      <c r="CWE183">
        <v>49.060805999999999</v>
      </c>
      <c r="CWF183">
        <v>59.913378999999999</v>
      </c>
      <c r="CWG183">
        <v>45.511028000000003</v>
      </c>
      <c r="CWH183">
        <v>32.321184000000002</v>
      </c>
      <c r="CWI183">
        <v>31.920946000000001</v>
      </c>
      <c r="CWJ183">
        <v>40.336951999999997</v>
      </c>
      <c r="CWK183">
        <v>46.294150000000002</v>
      </c>
      <c r="CWL183">
        <v>45.820469000000003</v>
      </c>
      <c r="CWM183">
        <v>35.119079999999997</v>
      </c>
      <c r="CWN183">
        <v>43.214292</v>
      </c>
      <c r="CWO183">
        <v>25.408626000000002</v>
      </c>
      <c r="CWP183">
        <v>33.716576000000003</v>
      </c>
      <c r="CWQ183">
        <v>23.248813999999999</v>
      </c>
      <c r="CWR183">
        <v>21.107244000000001</v>
      </c>
      <c r="CWS183">
        <v>20.512028000000001</v>
      </c>
      <c r="CWT183">
        <v>20.286086000000001</v>
      </c>
      <c r="CWU183">
        <v>24.148657</v>
      </c>
      <c r="CWV183">
        <v>47.668413000000001</v>
      </c>
      <c r="CWW183">
        <v>43.864693000000003</v>
      </c>
      <c r="CWX183">
        <v>63.497914999999999</v>
      </c>
      <c r="CWY183">
        <v>85.963386</v>
      </c>
      <c r="CWZ183">
        <v>78.122411999999997</v>
      </c>
      <c r="CXA183">
        <v>99.562504000000004</v>
      </c>
      <c r="CXB183">
        <v>49.597467000000002</v>
      </c>
      <c r="CXC183">
        <v>47.516544000000003</v>
      </c>
      <c r="CXD183">
        <v>60.598574999999997</v>
      </c>
      <c r="CXE183">
        <v>89.118649000000005</v>
      </c>
      <c r="CXF183">
        <v>95.979690000000005</v>
      </c>
      <c r="CXG183">
        <v>51.662056999999997</v>
      </c>
      <c r="CXH183">
        <v>22.796410999999999</v>
      </c>
      <c r="CXI183">
        <v>23.104278999999998</v>
      </c>
      <c r="CXJ183">
        <v>23.748660999999998</v>
      </c>
      <c r="CXK183">
        <v>48.846955999999999</v>
      </c>
      <c r="CXL183">
        <v>58.199933000000001</v>
      </c>
      <c r="CXM183">
        <v>90.391542999999999</v>
      </c>
      <c r="CXN183">
        <v>64.717568999999997</v>
      </c>
      <c r="CXO183">
        <v>20.785246999999998</v>
      </c>
      <c r="CXP183">
        <v>21.032319000000001</v>
      </c>
      <c r="CXQ183">
        <v>20.420732999999998</v>
      </c>
      <c r="CXR183">
        <v>19.955793</v>
      </c>
      <c r="CXS183">
        <v>20.90945</v>
      </c>
      <c r="CXT183">
        <v>21.597090000000001</v>
      </c>
      <c r="CXU183">
        <v>27.690194000000002</v>
      </c>
      <c r="CXV183">
        <v>69.850609000000006</v>
      </c>
      <c r="CXW183">
        <v>57.769142000000002</v>
      </c>
      <c r="CXX183">
        <v>48.835141999999998</v>
      </c>
      <c r="CXY183">
        <v>51.899997999999997</v>
      </c>
      <c r="CXZ183">
        <v>42.725667000000001</v>
      </c>
      <c r="CYA183">
        <v>43.515974</v>
      </c>
      <c r="CYB183">
        <v>56.500171999999999</v>
      </c>
      <c r="CYC183">
        <v>82.555310000000006</v>
      </c>
      <c r="CYD183">
        <v>83.934535999999994</v>
      </c>
      <c r="CYE183">
        <v>104.511748</v>
      </c>
      <c r="CYF183">
        <v>90.668447999999998</v>
      </c>
      <c r="CYG183">
        <v>76.977329999999995</v>
      </c>
      <c r="CYH183">
        <v>75.296626000000003</v>
      </c>
      <c r="CYI183">
        <v>47.535173</v>
      </c>
      <c r="CYJ183">
        <v>22.628561000000001</v>
      </c>
      <c r="CYK183">
        <v>21.126076999999999</v>
      </c>
      <c r="CYL183">
        <v>23.181186</v>
      </c>
      <c r="CYM183">
        <v>21.882957999999999</v>
      </c>
      <c r="CYN183">
        <v>21.614350000000002</v>
      </c>
      <c r="CYO183">
        <v>48.387979000000001</v>
      </c>
      <c r="CYP183">
        <v>50.818064999999997</v>
      </c>
      <c r="CYQ183">
        <v>65.216952000000006</v>
      </c>
      <c r="CYR183">
        <v>84.443845999999994</v>
      </c>
      <c r="CYS183">
        <v>62.034227000000001</v>
      </c>
      <c r="CYT183">
        <v>26.353282</v>
      </c>
      <c r="CYU183">
        <v>22.595079999999999</v>
      </c>
      <c r="CYV183">
        <v>20.673915000000001</v>
      </c>
      <c r="CYW183">
        <v>20.404121</v>
      </c>
      <c r="CYX183">
        <v>22.671821000000001</v>
      </c>
      <c r="CYY183">
        <v>23.438109000000001</v>
      </c>
      <c r="CYZ183">
        <v>20.531527000000001</v>
      </c>
      <c r="CZA183">
        <v>23.363702</v>
      </c>
      <c r="CZB183">
        <v>27.809654999999999</v>
      </c>
      <c r="CZC183">
        <v>48.902548000000003</v>
      </c>
      <c r="CZD183">
        <v>48.776864000000003</v>
      </c>
      <c r="CZE183">
        <v>57.829658999999999</v>
      </c>
      <c r="CZF183">
        <v>60.650556000000002</v>
      </c>
      <c r="CZG183">
        <v>83.140265999999997</v>
      </c>
      <c r="CZH183">
        <v>64.007299000000003</v>
      </c>
      <c r="CZI183">
        <v>62.555961000000003</v>
      </c>
      <c r="CZJ183">
        <v>49.188710999999998</v>
      </c>
      <c r="CZK183">
        <v>55.234482</v>
      </c>
      <c r="CZL183">
        <v>78.161113999999998</v>
      </c>
      <c r="CZM183">
        <v>90.728243000000006</v>
      </c>
      <c r="CZN183">
        <v>60.207726999999998</v>
      </c>
      <c r="CZO183">
        <v>49.183860000000003</v>
      </c>
      <c r="CZP183">
        <v>45.396490999999997</v>
      </c>
      <c r="CZQ183">
        <v>24.126563999999998</v>
      </c>
      <c r="CZR183">
        <v>20.594581999999999</v>
      </c>
      <c r="CZS183">
        <v>22.966688000000001</v>
      </c>
      <c r="CZT183">
        <v>23.745363999999999</v>
      </c>
      <c r="CZU183">
        <v>20.701563</v>
      </c>
      <c r="CZV183">
        <v>22.657727999999999</v>
      </c>
      <c r="CZW183">
        <v>23.567903000000001</v>
      </c>
      <c r="CZX183">
        <v>20.807599</v>
      </c>
      <c r="CZY183">
        <v>22.517692</v>
      </c>
      <c r="CZZ183">
        <v>48.744438000000002</v>
      </c>
      <c r="DAA183">
        <v>64.600847000000002</v>
      </c>
      <c r="DAB183">
        <v>79.001548999999997</v>
      </c>
      <c r="DAC183">
        <v>83.812870000000004</v>
      </c>
      <c r="DAD183">
        <v>66.548919999999995</v>
      </c>
      <c r="DAE183">
        <v>47.935706000000003</v>
      </c>
      <c r="DAF183">
        <v>59.931488000000002</v>
      </c>
      <c r="DAG183">
        <v>95.438916000000006</v>
      </c>
      <c r="DAH183">
        <v>84.172329000000005</v>
      </c>
      <c r="DAI183">
        <v>81.865538000000001</v>
      </c>
      <c r="DAJ183">
        <v>26.716481999999999</v>
      </c>
      <c r="DAK183">
        <v>23.344054</v>
      </c>
      <c r="DAL183">
        <v>22.918188000000001</v>
      </c>
      <c r="DAM183">
        <v>21.830884000000001</v>
      </c>
      <c r="DAN183">
        <v>20.972225999999999</v>
      </c>
      <c r="DAO183">
        <v>50.375810000000001</v>
      </c>
      <c r="DAP183">
        <v>50.860582999999998</v>
      </c>
      <c r="DAQ183">
        <v>56.115751000000003</v>
      </c>
      <c r="DAR183">
        <v>60.867274999999999</v>
      </c>
      <c r="DAS183">
        <v>44.971291999999998</v>
      </c>
      <c r="DAT183">
        <v>67.624741999999998</v>
      </c>
      <c r="DAU183">
        <v>50.259180999999998</v>
      </c>
      <c r="DAV183">
        <v>21.696311000000001</v>
      </c>
      <c r="DAW183">
        <v>26.832239000000001</v>
      </c>
      <c r="DAX183">
        <v>50.284421999999999</v>
      </c>
      <c r="DAY183">
        <v>70.279139999999998</v>
      </c>
      <c r="DAZ183">
        <v>30.479869000000001</v>
      </c>
      <c r="DBA183">
        <v>27.558157999999999</v>
      </c>
      <c r="DBB183">
        <v>23.859456000000002</v>
      </c>
      <c r="DBC183">
        <v>23.689568999999999</v>
      </c>
      <c r="DBD183">
        <v>50.115090000000002</v>
      </c>
      <c r="DBE183">
        <v>48.194166000000003</v>
      </c>
      <c r="DBF183">
        <v>42.600445999999998</v>
      </c>
      <c r="DBG183">
        <v>73.020184999999998</v>
      </c>
      <c r="DBH183">
        <v>56.364285000000002</v>
      </c>
      <c r="DBI183">
        <v>51.297559999999997</v>
      </c>
      <c r="DBJ183">
        <v>33.301340000000003</v>
      </c>
      <c r="DBK183">
        <v>23.723105</v>
      </c>
      <c r="DBL183">
        <v>23.917363000000002</v>
      </c>
      <c r="DBM183">
        <v>27.413826</v>
      </c>
      <c r="DBN183">
        <v>49.689779999999999</v>
      </c>
      <c r="DBO183">
        <v>51.132024000000001</v>
      </c>
      <c r="DBP183">
        <v>77.274289999999993</v>
      </c>
      <c r="DBQ183">
        <v>70.241176999999993</v>
      </c>
      <c r="DBR183">
        <v>44.107689999999998</v>
      </c>
      <c r="DBS183">
        <v>61.625360000000001</v>
      </c>
      <c r="DBT183">
        <v>41.527419999999999</v>
      </c>
      <c r="DBU183">
        <v>32.228887</v>
      </c>
      <c r="DBV183">
        <v>77.278585000000007</v>
      </c>
      <c r="DBW183">
        <v>70.778467000000006</v>
      </c>
      <c r="DBX183">
        <v>43.905746999999998</v>
      </c>
      <c r="DBY183">
        <v>58.456670000000003</v>
      </c>
      <c r="DBZ183">
        <v>26.895647</v>
      </c>
      <c r="DCA183">
        <v>31.184785999999999</v>
      </c>
      <c r="DCB183">
        <v>81.423394999999999</v>
      </c>
      <c r="DCC183">
        <v>43.553510000000003</v>
      </c>
      <c r="DCD183">
        <v>31.096454999999999</v>
      </c>
      <c r="DCE183">
        <v>29.531897000000001</v>
      </c>
      <c r="DCF183">
        <v>37.556534999999997</v>
      </c>
      <c r="DCG183">
        <v>49.481282</v>
      </c>
      <c r="DCH183">
        <v>28.234836000000001</v>
      </c>
      <c r="DCI183">
        <v>24.218969999999999</v>
      </c>
      <c r="DCJ183">
        <v>20.289252000000001</v>
      </c>
      <c r="DCK183">
        <v>23.382052999999999</v>
      </c>
      <c r="DCL183">
        <v>23.640439000000001</v>
      </c>
      <c r="DCM183">
        <v>20.220548999999998</v>
      </c>
      <c r="DCN183">
        <v>27.227495000000001</v>
      </c>
      <c r="DCO183">
        <v>46.917493999999998</v>
      </c>
      <c r="DCP183">
        <v>49.839852999999998</v>
      </c>
      <c r="DCQ183">
        <v>51.484057</v>
      </c>
      <c r="DCR183">
        <v>47.294711999999997</v>
      </c>
      <c r="DCS183">
        <v>56.526930999999998</v>
      </c>
      <c r="DCT183">
        <v>86.493692999999993</v>
      </c>
      <c r="DCU183">
        <v>94.441333</v>
      </c>
      <c r="DCV183">
        <v>84.860839999999996</v>
      </c>
      <c r="DCW183">
        <v>78.610367999999994</v>
      </c>
      <c r="DCX183">
        <v>70.620396</v>
      </c>
      <c r="DCY183">
        <v>63.994000999999997</v>
      </c>
      <c r="DCZ183">
        <v>72.244341000000006</v>
      </c>
      <c r="DDA183">
        <v>103.30851800000001</v>
      </c>
      <c r="DDB183">
        <v>67.727018000000001</v>
      </c>
      <c r="DDC183">
        <v>52.001902999999999</v>
      </c>
      <c r="DDD183">
        <v>22.076751999999999</v>
      </c>
      <c r="DDE183">
        <v>19.802904999999999</v>
      </c>
      <c r="DDF183">
        <v>20.256141</v>
      </c>
      <c r="DDG183">
        <v>20.851116000000001</v>
      </c>
      <c r="DDH183">
        <v>21.104225</v>
      </c>
      <c r="DDI183">
        <v>20.50712</v>
      </c>
      <c r="DDJ183">
        <v>57.221218999999998</v>
      </c>
      <c r="DDK183">
        <v>48.222814</v>
      </c>
      <c r="DDL183">
        <v>46.310240999999998</v>
      </c>
      <c r="DDM183">
        <v>45.872318999999997</v>
      </c>
      <c r="DDN183">
        <v>57.770862000000001</v>
      </c>
      <c r="DDO183">
        <v>30.532664</v>
      </c>
      <c r="DDP183">
        <v>22.294546</v>
      </c>
      <c r="DDQ183">
        <v>24.998833000000001</v>
      </c>
      <c r="DDR183">
        <v>23.235406999999999</v>
      </c>
      <c r="DDS183">
        <v>48.079332999999998</v>
      </c>
      <c r="DDT183">
        <v>47.642726000000003</v>
      </c>
      <c r="DDU183">
        <v>72.428728000000007</v>
      </c>
      <c r="DDV183">
        <v>85.674959999999999</v>
      </c>
      <c r="DDW183">
        <v>73.044184999999999</v>
      </c>
      <c r="DDX183">
        <v>50.930303000000002</v>
      </c>
      <c r="DDY183">
        <v>52.882598000000002</v>
      </c>
      <c r="DDZ183">
        <v>50.680231999999997</v>
      </c>
      <c r="DEA183">
        <v>55.699939000000001</v>
      </c>
      <c r="DEB183">
        <v>72.764150000000001</v>
      </c>
      <c r="DEC183">
        <v>40.590245000000003</v>
      </c>
      <c r="DED183">
        <v>46.069391000000003</v>
      </c>
      <c r="DEE183">
        <v>41.297902999999998</v>
      </c>
      <c r="DEF183">
        <v>40.672353999999999</v>
      </c>
      <c r="DEG183">
        <v>64.179868999999997</v>
      </c>
      <c r="DEH183">
        <v>38.375953000000003</v>
      </c>
      <c r="DEI183">
        <v>22.624153</v>
      </c>
      <c r="DEJ183">
        <v>23.756938000000002</v>
      </c>
      <c r="DEK183">
        <v>20.582174999999999</v>
      </c>
      <c r="DEL183">
        <v>20.478731</v>
      </c>
      <c r="DEM183">
        <v>50.802397999999997</v>
      </c>
      <c r="DEN183">
        <v>51.916218999999998</v>
      </c>
      <c r="DEO183">
        <v>47.428173000000001</v>
      </c>
      <c r="DEP183">
        <v>47.253193000000003</v>
      </c>
      <c r="DEQ183">
        <v>30.050687</v>
      </c>
      <c r="DER183">
        <v>32.361719000000001</v>
      </c>
      <c r="DES183">
        <v>34.495178000000003</v>
      </c>
      <c r="DET183">
        <v>37.104410000000001</v>
      </c>
      <c r="DEU183">
        <v>30.096076</v>
      </c>
      <c r="DEV183">
        <v>37.838661999999999</v>
      </c>
      <c r="DEW183">
        <v>39.451959000000002</v>
      </c>
      <c r="DEX183">
        <v>38.731985999999999</v>
      </c>
      <c r="DEY183">
        <v>62.049613000000001</v>
      </c>
      <c r="DEZ183">
        <v>38.312009000000003</v>
      </c>
      <c r="DFA183">
        <v>80.895824000000005</v>
      </c>
      <c r="DFB183">
        <v>71.682327999999998</v>
      </c>
      <c r="DFC183">
        <v>47.644280999999999</v>
      </c>
      <c r="DFD183">
        <v>46.550516000000002</v>
      </c>
      <c r="DFE183">
        <v>46.916511999999997</v>
      </c>
      <c r="DFF183">
        <v>69.573091000000005</v>
      </c>
      <c r="DFG183">
        <v>75.361512000000005</v>
      </c>
      <c r="DFH183">
        <v>55.144500000000001</v>
      </c>
      <c r="DFI183">
        <v>20.880042</v>
      </c>
      <c r="DFJ183">
        <v>20.706672999999999</v>
      </c>
      <c r="DFK183">
        <v>24.410357000000001</v>
      </c>
      <c r="DFL183">
        <v>23.482737</v>
      </c>
      <c r="DFM183">
        <v>53.570461000000002</v>
      </c>
      <c r="DFN183">
        <v>66.495956000000007</v>
      </c>
      <c r="DFO183">
        <v>47.995241</v>
      </c>
      <c r="DFP183">
        <v>47.587856000000002</v>
      </c>
      <c r="DFQ183">
        <v>57.865749999999998</v>
      </c>
      <c r="DFR183">
        <v>69.400887999999995</v>
      </c>
      <c r="DFS183">
        <v>78.361777000000004</v>
      </c>
      <c r="DFT183">
        <v>25.708898999999999</v>
      </c>
      <c r="DFU183">
        <v>21.151409000000001</v>
      </c>
      <c r="DFV183">
        <v>38.944668999999998</v>
      </c>
      <c r="DFW183">
        <v>38.860374</v>
      </c>
      <c r="DFX183">
        <v>38.378433999999999</v>
      </c>
      <c r="DFY183">
        <v>26.236190000000001</v>
      </c>
      <c r="DFZ183">
        <v>49.018934999999999</v>
      </c>
      <c r="DGA183">
        <v>46.987639999999999</v>
      </c>
      <c r="DGB183">
        <v>26.562778999999999</v>
      </c>
      <c r="DGC183">
        <v>20.64697</v>
      </c>
      <c r="DGD183">
        <v>29.866133999999999</v>
      </c>
      <c r="DGE183">
        <v>24.934332999999999</v>
      </c>
      <c r="DGF183">
        <v>23.132556000000001</v>
      </c>
      <c r="DGG183">
        <v>20.366548000000002</v>
      </c>
      <c r="DGH183">
        <v>23.284535000000002</v>
      </c>
      <c r="DGI183">
        <v>23.828807999999999</v>
      </c>
      <c r="DGJ183">
        <v>23.303312999999999</v>
      </c>
      <c r="DGK183">
        <v>20.857894000000002</v>
      </c>
      <c r="DGL183">
        <v>35.664425000000001</v>
      </c>
      <c r="DGM183">
        <v>40.029415999999998</v>
      </c>
      <c r="DGN183">
        <v>33.530391000000002</v>
      </c>
      <c r="DGO183">
        <v>33.56391</v>
      </c>
      <c r="DGP183">
        <v>38.177695</v>
      </c>
      <c r="DGQ183">
        <v>56.374431999999999</v>
      </c>
      <c r="DGR183">
        <v>40.295507000000001</v>
      </c>
      <c r="DGS183">
        <v>36.691173999999997</v>
      </c>
      <c r="DGT183">
        <v>43.089106999999998</v>
      </c>
      <c r="DGU183">
        <v>40.5503</v>
      </c>
      <c r="DGV183">
        <v>71.676180000000002</v>
      </c>
      <c r="DGW183">
        <v>55.249758</v>
      </c>
      <c r="DGX183">
        <v>63.677670999999997</v>
      </c>
      <c r="DGY183">
        <v>53.142187</v>
      </c>
      <c r="DGZ183">
        <v>31.256896000000001</v>
      </c>
      <c r="DHA183">
        <v>37.162205999999998</v>
      </c>
      <c r="DHB183">
        <v>27.864080000000001</v>
      </c>
      <c r="DHC183">
        <v>23.190702999999999</v>
      </c>
      <c r="DHD183">
        <v>29.941095000000001</v>
      </c>
      <c r="DHE183">
        <v>36.039402000000003</v>
      </c>
      <c r="DHF183">
        <v>33.803851000000002</v>
      </c>
      <c r="DHG183">
        <v>22.644411999999999</v>
      </c>
      <c r="DHH183">
        <v>20.355602999999999</v>
      </c>
      <c r="DHI183">
        <v>23.165388</v>
      </c>
      <c r="DHJ183">
        <v>26.910553</v>
      </c>
      <c r="DHK183">
        <v>38.131380999999998</v>
      </c>
      <c r="DHL183">
        <v>40.523763000000002</v>
      </c>
      <c r="DHM183">
        <v>20.734598999999999</v>
      </c>
      <c r="DHN183">
        <v>20.123011999999999</v>
      </c>
      <c r="DHO183">
        <v>48.321978000000001</v>
      </c>
      <c r="DHP183">
        <v>51.523389999999999</v>
      </c>
      <c r="DHQ183">
        <v>51.84046</v>
      </c>
      <c r="DHR183">
        <v>41.458511999999999</v>
      </c>
      <c r="DHS183">
        <v>20.584803999999998</v>
      </c>
      <c r="DHT183">
        <v>23.446997</v>
      </c>
      <c r="DHU183">
        <v>23.473199999999999</v>
      </c>
      <c r="DHV183">
        <v>24.081842000000002</v>
      </c>
      <c r="DHW183">
        <v>27.164273000000001</v>
      </c>
      <c r="DHX183">
        <v>30.276444000000001</v>
      </c>
      <c r="DHY183">
        <v>40.191915000000002</v>
      </c>
      <c r="DHZ183">
        <v>41.896064000000003</v>
      </c>
      <c r="DIA183">
        <v>48.583863999999998</v>
      </c>
      <c r="DIB183">
        <v>39.120704000000003</v>
      </c>
      <c r="DIC183">
        <v>24.096971</v>
      </c>
      <c r="DID183">
        <v>21.060744</v>
      </c>
      <c r="DIE183">
        <v>21.538274999999999</v>
      </c>
      <c r="DIF183">
        <v>23.886306999999999</v>
      </c>
      <c r="DIG183">
        <v>21.407962000000001</v>
      </c>
      <c r="DIH183">
        <v>20.898282999999999</v>
      </c>
      <c r="DII183">
        <v>26.711759000000001</v>
      </c>
      <c r="DIJ183">
        <v>38.496913999999997</v>
      </c>
      <c r="DIK183">
        <v>43.084847000000003</v>
      </c>
      <c r="DIL183">
        <v>48.484921</v>
      </c>
      <c r="DIM183">
        <v>47.819594000000002</v>
      </c>
      <c r="DIN183">
        <v>47.945889999999999</v>
      </c>
      <c r="DIO183">
        <v>47.104286999999999</v>
      </c>
      <c r="DIP183">
        <v>60.225149999999999</v>
      </c>
      <c r="DIQ183">
        <v>61.087010999999997</v>
      </c>
      <c r="DIR183">
        <v>73.502678000000003</v>
      </c>
      <c r="DIS183">
        <v>58.905442000000001</v>
      </c>
      <c r="DIT183">
        <v>47.510061</v>
      </c>
      <c r="DIU183">
        <v>47.456653000000003</v>
      </c>
      <c r="DIV183">
        <v>60.236927999999999</v>
      </c>
      <c r="DIW183">
        <v>75.302010999999993</v>
      </c>
      <c r="DIX183">
        <v>46.047685999999999</v>
      </c>
      <c r="DIY183">
        <v>21.381554999999999</v>
      </c>
      <c r="DIZ183">
        <v>22.452748</v>
      </c>
      <c r="DJA183">
        <v>51.486223000000003</v>
      </c>
      <c r="DJB183">
        <v>57.913266999999998</v>
      </c>
      <c r="DJC183">
        <v>52.600045000000001</v>
      </c>
      <c r="DJD183">
        <v>56.129210999999998</v>
      </c>
      <c r="DJE183">
        <v>61.523451000000001</v>
      </c>
      <c r="DJF183">
        <v>51.637962000000002</v>
      </c>
      <c r="DJG183">
        <v>50.777101000000002</v>
      </c>
      <c r="DJH183">
        <v>55.682087000000003</v>
      </c>
      <c r="DJI183">
        <v>47.913834000000001</v>
      </c>
      <c r="DJJ183">
        <v>51.024839</v>
      </c>
      <c r="DJK183">
        <v>59.699100000000001</v>
      </c>
      <c r="DJL183">
        <v>55.871788000000002</v>
      </c>
      <c r="DJM183">
        <v>45.728875000000002</v>
      </c>
      <c r="DJN183">
        <v>24.142099999999999</v>
      </c>
      <c r="DJO183">
        <v>23.845400000000001</v>
      </c>
      <c r="DJP183">
        <v>24.424634999999999</v>
      </c>
      <c r="DJQ183">
        <v>20.538544999999999</v>
      </c>
      <c r="DJR183">
        <v>23.060296999999998</v>
      </c>
      <c r="DJS183">
        <v>22.646505000000001</v>
      </c>
      <c r="DJT183">
        <v>21.364851000000002</v>
      </c>
      <c r="DJU183">
        <v>71.376014999999995</v>
      </c>
      <c r="DJV183">
        <v>63.820445999999997</v>
      </c>
      <c r="DJW183">
        <v>21.812698000000001</v>
      </c>
      <c r="DJX183">
        <v>72.315597999999994</v>
      </c>
      <c r="DJY183">
        <v>68.613951</v>
      </c>
      <c r="DJZ183">
        <v>95.050009000000003</v>
      </c>
      <c r="DKA183">
        <v>78.251812999999999</v>
      </c>
      <c r="DKB183">
        <v>90.165079000000006</v>
      </c>
      <c r="DKC183">
        <v>44.831051000000002</v>
      </c>
      <c r="DKD183">
        <v>23.490773999999998</v>
      </c>
      <c r="DKE183">
        <v>57.453771000000003</v>
      </c>
      <c r="DKF183">
        <v>85.399220999999997</v>
      </c>
      <c r="DKG183">
        <v>77.484081000000003</v>
      </c>
      <c r="DKH183">
        <v>69.541071000000002</v>
      </c>
      <c r="DKI183">
        <v>20.548711999999998</v>
      </c>
      <c r="DKJ183">
        <v>23.321738</v>
      </c>
      <c r="DKK183">
        <v>20.669433000000001</v>
      </c>
      <c r="DKL183">
        <v>22.329433999999999</v>
      </c>
      <c r="DKM183">
        <v>23.888344</v>
      </c>
      <c r="DKN183">
        <v>20.272047000000001</v>
      </c>
      <c r="DKO183">
        <v>20.883707999999999</v>
      </c>
      <c r="DKP183">
        <v>22.408246999999999</v>
      </c>
      <c r="DKQ183">
        <v>27.091829000000001</v>
      </c>
      <c r="DKR183">
        <v>23.563365000000001</v>
      </c>
      <c r="DKS183">
        <v>52.173549000000001</v>
      </c>
      <c r="DKT183">
        <v>43.121994999999998</v>
      </c>
      <c r="DKU183">
        <v>49.165784000000002</v>
      </c>
      <c r="DKV183">
        <v>59.631489000000002</v>
      </c>
      <c r="DKW183">
        <v>78.708845999999994</v>
      </c>
      <c r="DKX183">
        <v>103.034685</v>
      </c>
      <c r="DKY183">
        <v>81.860110000000006</v>
      </c>
      <c r="DKZ183">
        <v>35.280188000000003</v>
      </c>
      <c r="DLA183">
        <v>42.685369999999999</v>
      </c>
      <c r="DLB183">
        <v>42.119894000000002</v>
      </c>
      <c r="DLC183">
        <v>55.077221999999999</v>
      </c>
      <c r="DLD183">
        <v>29.079789000000002</v>
      </c>
      <c r="DLE183">
        <v>23.795234000000001</v>
      </c>
      <c r="DLF183">
        <v>37.542034000000001</v>
      </c>
      <c r="DLG183">
        <v>73.620065999999994</v>
      </c>
      <c r="DLH183">
        <v>73.642195000000001</v>
      </c>
      <c r="DLI183">
        <v>63.178952000000002</v>
      </c>
      <c r="DLJ183">
        <v>72.767482000000001</v>
      </c>
      <c r="DLK183">
        <v>51.222465999999997</v>
      </c>
      <c r="DLL183">
        <v>35.648145999999997</v>
      </c>
      <c r="DLM183">
        <v>35.552166</v>
      </c>
      <c r="DLN183">
        <v>67.413927000000001</v>
      </c>
      <c r="DLO183">
        <v>59.596581999999998</v>
      </c>
      <c r="DLP183">
        <v>47.854779000000001</v>
      </c>
      <c r="DLQ183">
        <v>38.533172</v>
      </c>
      <c r="DLR183">
        <v>32.472588000000002</v>
      </c>
      <c r="DLS183">
        <v>72.731797</v>
      </c>
      <c r="DLT183">
        <v>75.519786999999994</v>
      </c>
      <c r="DLU183">
        <v>81.158023</v>
      </c>
      <c r="DLV183">
        <v>76.406313999999995</v>
      </c>
      <c r="DLW183">
        <v>20.364619999999999</v>
      </c>
      <c r="DLX183">
        <v>48.401051000000002</v>
      </c>
      <c r="DLY183">
        <v>56.417115000000003</v>
      </c>
      <c r="DLZ183">
        <v>76.270314999999997</v>
      </c>
      <c r="DMA183">
        <v>99.122966000000005</v>
      </c>
      <c r="DMB183">
        <v>84.320471999999995</v>
      </c>
      <c r="DMC183">
        <v>97.810479999999998</v>
      </c>
      <c r="DMD183">
        <v>106.002246</v>
      </c>
      <c r="DME183">
        <v>33.344226999999997</v>
      </c>
      <c r="DMF183">
        <v>35.020431000000002</v>
      </c>
      <c r="DMG183">
        <v>31.139748999999998</v>
      </c>
      <c r="DMH183">
        <v>62.041223000000002</v>
      </c>
      <c r="DMI183">
        <v>43.457565000000002</v>
      </c>
      <c r="DMJ183">
        <v>31.458653000000002</v>
      </c>
      <c r="DMK183">
        <v>20.475878999999999</v>
      </c>
      <c r="DML183">
        <v>27.299047999999999</v>
      </c>
      <c r="DMM183">
        <v>24.473782</v>
      </c>
      <c r="DMN183">
        <v>48.885100999999999</v>
      </c>
      <c r="DMO183">
        <v>46.801437</v>
      </c>
      <c r="DMP183">
        <v>74.465074999999999</v>
      </c>
      <c r="DMQ183">
        <v>67.191984000000005</v>
      </c>
      <c r="DMR183">
        <v>31.613059</v>
      </c>
      <c r="DMS183">
        <v>59.166308000000001</v>
      </c>
      <c r="DMT183">
        <v>94.167499000000007</v>
      </c>
      <c r="DMU183">
        <v>95.480706999999995</v>
      </c>
      <c r="DMV183">
        <v>97.154281999999995</v>
      </c>
      <c r="DMW183">
        <v>88.138580000000005</v>
      </c>
      <c r="DMX183">
        <v>93.130491000000006</v>
      </c>
      <c r="DMY183">
        <v>88.169782999999995</v>
      </c>
      <c r="DMZ183">
        <v>44.171835000000002</v>
      </c>
      <c r="DNA183">
        <v>49.311356000000004</v>
      </c>
      <c r="DNB183">
        <v>47.974184999999999</v>
      </c>
      <c r="DNC183">
        <v>67.569479000000001</v>
      </c>
      <c r="DND183">
        <v>91.572228999999993</v>
      </c>
      <c r="DNE183">
        <v>46.598883999999998</v>
      </c>
      <c r="DNF183">
        <v>42.898515000000003</v>
      </c>
      <c r="DNG183">
        <v>49.641500000000001</v>
      </c>
      <c r="DNH183">
        <v>35.733607999999997</v>
      </c>
      <c r="DNI183">
        <v>25.139256</v>
      </c>
      <c r="DNJ183">
        <v>21.312296</v>
      </c>
      <c r="DNK183">
        <v>22.571615999999999</v>
      </c>
      <c r="DNL183">
        <v>20.804652999999998</v>
      </c>
      <c r="DNM183">
        <v>21.515035000000001</v>
      </c>
      <c r="DNN183">
        <v>20.125789999999999</v>
      </c>
      <c r="DNO183">
        <v>69.196147999999994</v>
      </c>
      <c r="DNP183">
        <v>71.324200000000005</v>
      </c>
      <c r="DNQ183">
        <v>63.745778999999999</v>
      </c>
      <c r="DNR183">
        <v>20.287528999999999</v>
      </c>
      <c r="DNS183">
        <v>25.530066999999999</v>
      </c>
      <c r="DNT183">
        <v>23.490031999999999</v>
      </c>
      <c r="DNU183">
        <v>27.448861999999998</v>
      </c>
      <c r="DNV183">
        <v>61.758929000000002</v>
      </c>
      <c r="DNW183">
        <v>37.191501000000002</v>
      </c>
      <c r="DNX183">
        <v>62.004981999999998</v>
      </c>
      <c r="DNY183">
        <v>59.157325999999998</v>
      </c>
      <c r="DNZ183">
        <v>51.580702000000002</v>
      </c>
      <c r="DOA183">
        <v>86.865148000000005</v>
      </c>
      <c r="DOB183">
        <v>83.042576999999994</v>
      </c>
      <c r="DOC183">
        <v>62.514902999999997</v>
      </c>
      <c r="DOD183">
        <v>49.253430000000002</v>
      </c>
      <c r="DOE183">
        <v>48.217274000000003</v>
      </c>
      <c r="DOF183">
        <v>25.662694999999999</v>
      </c>
      <c r="DOG183">
        <v>20.532878</v>
      </c>
      <c r="DOH183">
        <v>23.078980999999999</v>
      </c>
      <c r="DOI183">
        <v>23.876418000000001</v>
      </c>
      <c r="DOJ183">
        <v>24.064267000000001</v>
      </c>
      <c r="DOK183">
        <v>23.263089999999998</v>
      </c>
      <c r="DOL183">
        <v>23.702214999999999</v>
      </c>
      <c r="DOM183">
        <v>23.630827</v>
      </c>
      <c r="DON183">
        <v>20.433620000000001</v>
      </c>
      <c r="DOO183">
        <v>22.84441</v>
      </c>
      <c r="DOP183">
        <v>23.140221</v>
      </c>
      <c r="DOQ183">
        <v>20.532971</v>
      </c>
      <c r="DOR183">
        <v>49.133319999999998</v>
      </c>
      <c r="DOS183">
        <v>49.829535</v>
      </c>
      <c r="DOT183">
        <v>54.281543999999997</v>
      </c>
      <c r="DOU183">
        <v>50.554268</v>
      </c>
      <c r="DOV183">
        <v>66.119754</v>
      </c>
      <c r="DOW183">
        <v>62.468015000000001</v>
      </c>
      <c r="DOX183">
        <v>33.954368000000002</v>
      </c>
      <c r="DOY183">
        <v>23.607289999999999</v>
      </c>
      <c r="DOZ183">
        <v>21.313703</v>
      </c>
      <c r="DPA183">
        <v>22.137267999999999</v>
      </c>
      <c r="DPB183">
        <v>49.178986000000002</v>
      </c>
      <c r="DPC183">
        <v>59.480711999999997</v>
      </c>
      <c r="DPD183">
        <v>71.849378999999999</v>
      </c>
      <c r="DPE183">
        <v>50.617396999999997</v>
      </c>
      <c r="DPF183">
        <v>24.479022000000001</v>
      </c>
      <c r="DPG183">
        <v>36.596988000000003</v>
      </c>
      <c r="DPH183">
        <v>42.297984</v>
      </c>
      <c r="DPI183">
        <v>52.273342</v>
      </c>
      <c r="DPJ183">
        <v>58.646628</v>
      </c>
      <c r="DPK183">
        <v>59.639876999999998</v>
      </c>
      <c r="DPL183">
        <v>52.664431</v>
      </c>
      <c r="DPM183">
        <v>48.013905999999999</v>
      </c>
      <c r="DPN183">
        <v>47.414411999999999</v>
      </c>
      <c r="DPO183">
        <v>58.776404999999997</v>
      </c>
      <c r="DPP183">
        <v>75.425748999999996</v>
      </c>
      <c r="DPQ183">
        <v>80.604157000000001</v>
      </c>
      <c r="DPR183">
        <v>30.681235000000001</v>
      </c>
      <c r="DPS183">
        <v>23.164238999999998</v>
      </c>
      <c r="DPT183">
        <v>28.751495999999999</v>
      </c>
      <c r="DPU183">
        <v>39.896991</v>
      </c>
      <c r="DPV183">
        <v>49.978959000000003</v>
      </c>
      <c r="DPW183">
        <v>68.976427999999999</v>
      </c>
      <c r="DPX183">
        <v>48.007517</v>
      </c>
      <c r="DPY183">
        <v>51.407888999999997</v>
      </c>
      <c r="DPZ183">
        <v>52.749133999999998</v>
      </c>
      <c r="DQA183">
        <v>79.499188000000004</v>
      </c>
      <c r="DQB183">
        <v>59.015754000000001</v>
      </c>
      <c r="DQC183">
        <v>56.062044</v>
      </c>
      <c r="DQD183">
        <v>50.182920000000003</v>
      </c>
      <c r="DQE183">
        <v>53.602606999999999</v>
      </c>
      <c r="DQF183">
        <v>52.609839000000001</v>
      </c>
      <c r="DQG183">
        <v>68.645004999999998</v>
      </c>
      <c r="DQH183">
        <v>60.292850999999999</v>
      </c>
      <c r="DQI183">
        <v>34.522269000000001</v>
      </c>
      <c r="DQJ183">
        <v>48.348771999999997</v>
      </c>
      <c r="DQK183">
        <v>60.918289000000001</v>
      </c>
      <c r="DQL183">
        <v>53.966751000000002</v>
      </c>
      <c r="DQM183">
        <v>74.451813999999999</v>
      </c>
      <c r="DQN183">
        <v>47.508781999999997</v>
      </c>
      <c r="DQO183">
        <v>47.935628000000001</v>
      </c>
      <c r="DQP183">
        <v>29.618617</v>
      </c>
      <c r="DQQ183">
        <v>20.974799000000001</v>
      </c>
      <c r="DQR183">
        <v>20.503193</v>
      </c>
      <c r="DQS183">
        <v>21.768995</v>
      </c>
      <c r="DQT183">
        <v>20.637747000000001</v>
      </c>
      <c r="DQU183">
        <v>22.857928000000001</v>
      </c>
      <c r="DQV183">
        <v>53.001669</v>
      </c>
      <c r="DQW183">
        <v>59.333713000000003</v>
      </c>
      <c r="DQX183">
        <v>48.10172</v>
      </c>
      <c r="DQY183">
        <v>61.748705999999999</v>
      </c>
      <c r="DQZ183">
        <v>70.395245000000003</v>
      </c>
      <c r="DRA183">
        <v>70.719909000000001</v>
      </c>
      <c r="DRB183">
        <v>49.444409</v>
      </c>
      <c r="DRC183">
        <v>58.941217000000002</v>
      </c>
      <c r="DRD183">
        <v>60.147629999999999</v>
      </c>
      <c r="DRE183">
        <v>59.919688000000001</v>
      </c>
      <c r="DRF183">
        <v>63.057619000000003</v>
      </c>
      <c r="DRG183">
        <v>65.323168999999993</v>
      </c>
      <c r="DRH183">
        <v>46.917250000000003</v>
      </c>
      <c r="DRI183">
        <v>22.550467999999999</v>
      </c>
      <c r="DRJ183">
        <v>20.786152999999999</v>
      </c>
      <c r="DRK183">
        <v>68.537135000000006</v>
      </c>
      <c r="DRL183">
        <v>82.528433000000007</v>
      </c>
      <c r="DRM183">
        <v>61.552930000000003</v>
      </c>
      <c r="DRN183">
        <v>94.223495999999997</v>
      </c>
      <c r="DRO183">
        <v>22.207211999999998</v>
      </c>
      <c r="DRP183">
        <v>20.587211</v>
      </c>
      <c r="DRQ183">
        <v>23.150998000000001</v>
      </c>
      <c r="DRR183">
        <v>22.319063</v>
      </c>
      <c r="DRS183">
        <v>21.295480999999999</v>
      </c>
      <c r="DRT183">
        <v>23.285664000000001</v>
      </c>
      <c r="DRU183">
        <v>23.621827</v>
      </c>
      <c r="DRV183">
        <v>53.272461999999997</v>
      </c>
      <c r="DRW183">
        <v>47.483984999999997</v>
      </c>
      <c r="DRX183">
        <v>47.106304000000002</v>
      </c>
      <c r="DRY183">
        <v>56.697277999999997</v>
      </c>
      <c r="DRZ183">
        <v>44.977955000000001</v>
      </c>
      <c r="DSA183">
        <v>44.269092999999998</v>
      </c>
      <c r="DSB183">
        <v>30.351718999999999</v>
      </c>
      <c r="DSC183">
        <v>37.848753000000002</v>
      </c>
      <c r="DSD183">
        <v>40.989257000000002</v>
      </c>
      <c r="DSE183">
        <v>25.703786999999998</v>
      </c>
      <c r="DSF183">
        <v>21.910789000000001</v>
      </c>
      <c r="DSG183">
        <v>20.70919</v>
      </c>
      <c r="DSH183">
        <v>22.884630999999999</v>
      </c>
      <c r="DSI183">
        <v>21.005427999999998</v>
      </c>
      <c r="DSJ183">
        <v>21.560848</v>
      </c>
      <c r="DSK183">
        <v>24.810500000000001</v>
      </c>
      <c r="DSL183">
        <v>57.388548</v>
      </c>
      <c r="DSM183">
        <v>63.707112000000002</v>
      </c>
      <c r="DSN183">
        <v>69.343070999999995</v>
      </c>
      <c r="DSO183">
        <v>53.345812000000002</v>
      </c>
      <c r="DSP183">
        <v>56.841405000000002</v>
      </c>
      <c r="DSQ183">
        <v>55.983969999999999</v>
      </c>
      <c r="DSR183">
        <v>41.938764999999997</v>
      </c>
      <c r="DSS183">
        <v>52.623930999999999</v>
      </c>
      <c r="DST183">
        <v>72.446038999999999</v>
      </c>
      <c r="DSU183">
        <v>65.902681000000001</v>
      </c>
      <c r="DSV183">
        <v>37.140962999999999</v>
      </c>
      <c r="DSW183">
        <v>44.300888</v>
      </c>
      <c r="DSX183">
        <v>50.831856999999999</v>
      </c>
      <c r="DSY183">
        <v>39.600178</v>
      </c>
      <c r="DSZ183">
        <v>31.017804999999999</v>
      </c>
      <c r="DTA183">
        <v>23.529717000000002</v>
      </c>
      <c r="DTB183">
        <v>27.722228999999999</v>
      </c>
      <c r="DTC183">
        <v>23.601790999999999</v>
      </c>
      <c r="DTD183">
        <v>23.432625000000002</v>
      </c>
      <c r="DTE183">
        <v>57.760415000000002</v>
      </c>
      <c r="DTF183">
        <v>47.388410999999998</v>
      </c>
      <c r="DTG183">
        <v>47.095970000000001</v>
      </c>
      <c r="DTH183">
        <v>48.244402999999998</v>
      </c>
      <c r="DTI183">
        <v>90.006428999999997</v>
      </c>
      <c r="DTJ183">
        <v>47.393560000000001</v>
      </c>
      <c r="DTK183">
        <v>28.983955999999999</v>
      </c>
      <c r="DTL183">
        <v>43.241658999999999</v>
      </c>
      <c r="DTM183">
        <v>57.888430999999997</v>
      </c>
      <c r="DTN183">
        <v>39.443809000000002</v>
      </c>
      <c r="DTO183">
        <v>37.426386000000001</v>
      </c>
      <c r="DTP183">
        <v>21.025760999999999</v>
      </c>
      <c r="DTQ183">
        <v>49.500408</v>
      </c>
      <c r="DTR183">
        <v>47.808740999999998</v>
      </c>
      <c r="DTS183">
        <v>59.647208999999997</v>
      </c>
      <c r="DTT183">
        <v>72.508426999999998</v>
      </c>
      <c r="DTU183">
        <v>75.800836000000004</v>
      </c>
      <c r="DTV183">
        <v>48.983691</v>
      </c>
      <c r="DTW183">
        <v>47.826146999999999</v>
      </c>
      <c r="DTX183">
        <v>47.876555000000003</v>
      </c>
      <c r="DTY183">
        <v>68.790428000000006</v>
      </c>
      <c r="DTZ183">
        <v>80.011365999999995</v>
      </c>
      <c r="DUA183">
        <v>61.019677000000001</v>
      </c>
      <c r="DUB183">
        <v>33.629167000000002</v>
      </c>
      <c r="DUC183">
        <v>23.957692999999999</v>
      </c>
      <c r="DUD183">
        <v>20.463508000000001</v>
      </c>
      <c r="DUE183">
        <v>23.349865999999999</v>
      </c>
      <c r="DUF183">
        <v>48.787638000000001</v>
      </c>
      <c r="DUG183">
        <v>50.192715999999997</v>
      </c>
      <c r="DUH183">
        <v>64.653434000000004</v>
      </c>
      <c r="DUI183">
        <v>75.183435000000003</v>
      </c>
      <c r="DUJ183">
        <v>59.253101999999998</v>
      </c>
      <c r="DUK183">
        <v>47.599428000000003</v>
      </c>
      <c r="DUL183">
        <v>21.235204</v>
      </c>
      <c r="DUM183">
        <v>24.021822</v>
      </c>
      <c r="DUN183">
        <v>20.630284</v>
      </c>
      <c r="DUO183">
        <v>23.464179999999999</v>
      </c>
      <c r="DUP183">
        <v>21.217796</v>
      </c>
      <c r="DUQ183">
        <v>22.356135999999999</v>
      </c>
      <c r="DUR183">
        <v>56.732795000000003</v>
      </c>
      <c r="DUS183">
        <v>72.257835999999998</v>
      </c>
      <c r="DUT183">
        <v>66.574450999999996</v>
      </c>
      <c r="DUU183">
        <v>50.908651999999996</v>
      </c>
      <c r="DUV183">
        <v>45.727003000000003</v>
      </c>
      <c r="DUW183">
        <v>70.651167000000001</v>
      </c>
      <c r="DUX183">
        <v>79.497853000000006</v>
      </c>
      <c r="DUY183">
        <v>29.681559</v>
      </c>
      <c r="DUZ183">
        <v>70.395837</v>
      </c>
      <c r="DVA183">
        <v>50.688746999999999</v>
      </c>
      <c r="DVB183">
        <v>62.283551000000003</v>
      </c>
      <c r="DVC183">
        <v>45.673707</v>
      </c>
      <c r="DVD183">
        <v>40.020691999999997</v>
      </c>
      <c r="DVE183">
        <v>26.301075999999998</v>
      </c>
      <c r="DVF183">
        <v>22.300488999999999</v>
      </c>
      <c r="DVG183">
        <v>49.504925999999998</v>
      </c>
      <c r="DVH183">
        <v>51.319944</v>
      </c>
      <c r="DVI183">
        <v>63.319004</v>
      </c>
      <c r="DVJ183">
        <v>78.026201</v>
      </c>
      <c r="DVK183">
        <v>78.257531999999998</v>
      </c>
      <c r="DVL183">
        <v>110.67454499999999</v>
      </c>
      <c r="DVM183">
        <v>61.462653000000003</v>
      </c>
      <c r="DVN183">
        <v>45.616041000000003</v>
      </c>
      <c r="DVO183">
        <v>20.463749</v>
      </c>
      <c r="DVP183">
        <v>23.365310999999998</v>
      </c>
      <c r="DVQ183">
        <v>19.951236000000002</v>
      </c>
      <c r="DVR183">
        <v>48.512954999999998</v>
      </c>
      <c r="DVS183">
        <v>47.538836000000003</v>
      </c>
      <c r="DVT183">
        <v>60.064649000000003</v>
      </c>
      <c r="DVU183">
        <v>58.493608999999999</v>
      </c>
      <c r="DVV183">
        <v>38.707799000000001</v>
      </c>
      <c r="DVW183">
        <v>44.957380999999998</v>
      </c>
      <c r="DVX183">
        <v>55.687620000000003</v>
      </c>
      <c r="DVY183">
        <v>69.980101000000005</v>
      </c>
      <c r="DVZ183">
        <v>99.251479000000003</v>
      </c>
      <c r="DWA183">
        <v>47.931165</v>
      </c>
      <c r="DWB183">
        <v>23.619641000000001</v>
      </c>
      <c r="DWC183">
        <v>71.037515999999997</v>
      </c>
      <c r="DWD183">
        <v>47.653036999999998</v>
      </c>
      <c r="DWE183">
        <v>43.631746999999997</v>
      </c>
      <c r="DWF183">
        <v>35.018003</v>
      </c>
      <c r="DWG183">
        <v>42.161873</v>
      </c>
      <c r="DWH183">
        <v>45.425097999999998</v>
      </c>
      <c r="DWI183">
        <v>39.017035</v>
      </c>
      <c r="DWJ183">
        <v>66.075289999999995</v>
      </c>
      <c r="DWK183">
        <v>50.038994000000002</v>
      </c>
      <c r="DWL183">
        <v>57.889597000000002</v>
      </c>
      <c r="DWM183">
        <v>58.576331000000003</v>
      </c>
      <c r="DWN183">
        <v>51.546942000000001</v>
      </c>
      <c r="DWO183">
        <v>59.887095000000002</v>
      </c>
      <c r="DWP183">
        <v>62.625306999999999</v>
      </c>
      <c r="DWQ183">
        <v>56.257874000000001</v>
      </c>
      <c r="DWR183">
        <v>47.311393000000002</v>
      </c>
      <c r="DWS183">
        <v>47.019322000000003</v>
      </c>
      <c r="DWT183">
        <v>62.785083</v>
      </c>
      <c r="DWU183">
        <v>71.703711999999996</v>
      </c>
      <c r="DWV183">
        <v>51.210648999999997</v>
      </c>
      <c r="DWW183">
        <v>52.588133999999997</v>
      </c>
      <c r="DWX183">
        <v>22.469653999999998</v>
      </c>
      <c r="DWY183">
        <v>23.778324999999999</v>
      </c>
      <c r="DWZ183">
        <v>24.242782999999999</v>
      </c>
      <c r="DXA183">
        <v>21.043668</v>
      </c>
      <c r="DXB183">
        <v>47.147450999999997</v>
      </c>
      <c r="DXC183">
        <v>47.186320000000002</v>
      </c>
      <c r="DXD183">
        <v>55.293421000000002</v>
      </c>
      <c r="DXE183">
        <v>60.441737000000003</v>
      </c>
      <c r="DXF183">
        <v>55.693176000000001</v>
      </c>
      <c r="DXG183">
        <v>52.747391</v>
      </c>
      <c r="DXH183">
        <v>73.774838000000003</v>
      </c>
      <c r="DXI183">
        <v>36.660283</v>
      </c>
      <c r="DXJ183">
        <v>29.846428</v>
      </c>
      <c r="DXK183">
        <v>25.367197000000001</v>
      </c>
      <c r="DXL183">
        <v>20.736059999999998</v>
      </c>
      <c r="DXM183">
        <v>24.071822000000001</v>
      </c>
      <c r="DXN183">
        <v>19.890754999999999</v>
      </c>
      <c r="DXO183">
        <v>52.508616000000004</v>
      </c>
      <c r="DXP183">
        <v>48.153458999999998</v>
      </c>
      <c r="DXQ183">
        <v>37.549551000000001</v>
      </c>
      <c r="DXR183">
        <v>23.916156999999998</v>
      </c>
      <c r="DXS183">
        <v>20.431063999999999</v>
      </c>
      <c r="DXT183">
        <v>20.547913999999999</v>
      </c>
      <c r="DXU183">
        <v>25.669602000000001</v>
      </c>
      <c r="DXV183">
        <v>22.049620999999998</v>
      </c>
      <c r="DXW183">
        <v>33.687165</v>
      </c>
    </row>
    <row r="184" spans="1:3351" x14ac:dyDescent="0.25">
      <c r="A184" t="s">
        <v>6</v>
      </c>
      <c r="B184" t="s">
        <v>11</v>
      </c>
      <c r="C184" s="5">
        <f t="shared" si="10"/>
        <v>44.577530731320948</v>
      </c>
      <c r="D184" s="5">
        <f t="shared" si="11"/>
        <v>20.542471683450319</v>
      </c>
      <c r="F184">
        <v>25.575330999999998</v>
      </c>
      <c r="G184">
        <v>22.992936</v>
      </c>
      <c r="H184">
        <v>23.604659999999999</v>
      </c>
      <c r="I184">
        <v>24.146476</v>
      </c>
      <c r="J184">
        <v>21.096727000000001</v>
      </c>
      <c r="K184">
        <v>22.366934000000001</v>
      </c>
      <c r="L184">
        <v>23.074805999999999</v>
      </c>
      <c r="M184">
        <v>21.115727</v>
      </c>
      <c r="N184">
        <v>22.131211</v>
      </c>
      <c r="O184">
        <v>23.710011999999999</v>
      </c>
      <c r="P184">
        <v>27.196242999999999</v>
      </c>
      <c r="Q184">
        <v>23.617788999999998</v>
      </c>
      <c r="R184">
        <v>61.105488999999999</v>
      </c>
      <c r="S184">
        <v>75.859271000000007</v>
      </c>
      <c r="T184">
        <v>59.755577000000002</v>
      </c>
      <c r="U184">
        <v>49.357455000000002</v>
      </c>
      <c r="V184">
        <v>22.054525999999999</v>
      </c>
      <c r="W184">
        <v>21.289670999999998</v>
      </c>
      <c r="X184">
        <v>19.992871000000001</v>
      </c>
      <c r="Y184">
        <v>26.076445</v>
      </c>
      <c r="Z184">
        <v>30.694697999999999</v>
      </c>
      <c r="AA184">
        <v>34.138542000000001</v>
      </c>
      <c r="AB184">
        <v>40.794559999999997</v>
      </c>
      <c r="AC184">
        <v>43.647198000000003</v>
      </c>
      <c r="AD184">
        <v>31.650089999999999</v>
      </c>
      <c r="AE184">
        <v>22.120895999999998</v>
      </c>
      <c r="AF184">
        <v>21.445857</v>
      </c>
      <c r="AG184">
        <v>22.685804999999998</v>
      </c>
      <c r="AH184">
        <v>25.995055000000001</v>
      </c>
      <c r="AI184">
        <v>21.358374999999999</v>
      </c>
      <c r="AJ184">
        <v>20.857040000000001</v>
      </c>
      <c r="AK184">
        <v>22.403081</v>
      </c>
      <c r="AL184">
        <v>22.439174000000001</v>
      </c>
      <c r="AM184">
        <v>26.999669000000001</v>
      </c>
      <c r="AN184">
        <v>71.559442000000004</v>
      </c>
      <c r="AO184">
        <v>53.976076999999997</v>
      </c>
      <c r="AP184">
        <v>51.645090000000003</v>
      </c>
      <c r="AQ184">
        <v>45.265757000000001</v>
      </c>
      <c r="AR184">
        <v>21.093503999999999</v>
      </c>
      <c r="AS184">
        <v>27.057538999999998</v>
      </c>
      <c r="AT184">
        <v>23.567084000000001</v>
      </c>
      <c r="AU184">
        <v>23.844752</v>
      </c>
      <c r="AV184">
        <v>24.748180999999999</v>
      </c>
      <c r="AW184">
        <v>46.647556999999999</v>
      </c>
      <c r="AX184">
        <v>63.453845000000001</v>
      </c>
      <c r="AY184">
        <v>82.827436000000006</v>
      </c>
      <c r="AZ184">
        <v>60.996098000000003</v>
      </c>
      <c r="BA184">
        <v>41.372152999999997</v>
      </c>
      <c r="BB184">
        <v>20.204871000000001</v>
      </c>
      <c r="BC184">
        <v>27.959319000000001</v>
      </c>
      <c r="BD184">
        <v>31.756921999999999</v>
      </c>
      <c r="BE184">
        <v>38.83522</v>
      </c>
      <c r="BF184">
        <v>44.351439999999997</v>
      </c>
      <c r="BG184">
        <v>60.729540999999998</v>
      </c>
      <c r="BH184">
        <v>48.160857</v>
      </c>
      <c r="BI184">
        <v>47.461039999999997</v>
      </c>
      <c r="BJ184">
        <v>56.266489999999997</v>
      </c>
      <c r="BK184">
        <v>82.926490000000001</v>
      </c>
      <c r="BL184">
        <v>61.205078</v>
      </c>
      <c r="BM184">
        <v>41.456356</v>
      </c>
      <c r="BN184">
        <v>47.604391999999997</v>
      </c>
      <c r="BO184">
        <v>27.598132</v>
      </c>
      <c r="BP184">
        <v>21.244633</v>
      </c>
      <c r="BQ184">
        <v>23.78877</v>
      </c>
      <c r="BR184">
        <v>48.930098999999998</v>
      </c>
      <c r="BS184">
        <v>51.493217999999999</v>
      </c>
      <c r="BT184">
        <v>45.870164000000003</v>
      </c>
      <c r="BU184">
        <v>20.870668999999999</v>
      </c>
      <c r="BV184">
        <v>23.127361000000001</v>
      </c>
      <c r="BW184">
        <v>20.773779999999999</v>
      </c>
      <c r="BX184">
        <v>22.405080999999999</v>
      </c>
      <c r="BY184">
        <v>48.585115999999999</v>
      </c>
      <c r="BZ184">
        <v>62.715823</v>
      </c>
      <c r="CA184">
        <v>62.179524000000001</v>
      </c>
      <c r="CB184">
        <v>51.380476999999999</v>
      </c>
      <c r="CC184">
        <v>72.525090000000006</v>
      </c>
      <c r="CD184">
        <v>94.308187000000004</v>
      </c>
      <c r="CE184">
        <v>95.095706000000007</v>
      </c>
      <c r="CF184">
        <v>45.821551999999997</v>
      </c>
      <c r="CG184">
        <v>20.305444999999999</v>
      </c>
      <c r="CH184">
        <v>48.917152999999999</v>
      </c>
      <c r="CI184">
        <v>47.560130000000001</v>
      </c>
      <c r="CJ184">
        <v>56.339599</v>
      </c>
      <c r="CK184">
        <v>79.176866000000004</v>
      </c>
      <c r="CL184">
        <v>71.699641999999997</v>
      </c>
      <c r="CM184">
        <v>45.779865999999998</v>
      </c>
      <c r="CN184">
        <v>50.476638999999999</v>
      </c>
      <c r="CO184">
        <v>60.531332999999997</v>
      </c>
      <c r="CP184">
        <v>89.306985999999995</v>
      </c>
      <c r="CQ184">
        <v>54.160333999999999</v>
      </c>
      <c r="CR184">
        <v>22.296690000000002</v>
      </c>
      <c r="CS184">
        <v>22.459191000000001</v>
      </c>
      <c r="CT184">
        <v>23.198712</v>
      </c>
      <c r="CU184">
        <v>21.743652999999998</v>
      </c>
      <c r="CV184">
        <v>21.322837</v>
      </c>
      <c r="CW184">
        <v>20.886669000000001</v>
      </c>
      <c r="CX184">
        <v>61.003872000000001</v>
      </c>
      <c r="CY184">
        <v>77.533451999999997</v>
      </c>
      <c r="CZ184">
        <v>67.683887999999996</v>
      </c>
      <c r="DA184">
        <v>56.206394000000003</v>
      </c>
      <c r="DB184">
        <v>87.793978999999993</v>
      </c>
      <c r="DC184">
        <v>66.285105999999999</v>
      </c>
      <c r="DD184">
        <v>57.675730999999999</v>
      </c>
      <c r="DE184">
        <v>50.507119000000003</v>
      </c>
      <c r="DF184">
        <v>51.311695</v>
      </c>
      <c r="DG184">
        <v>28.750558999999999</v>
      </c>
      <c r="DH184">
        <v>23.784897999999998</v>
      </c>
      <c r="DI184">
        <v>72.977791999999994</v>
      </c>
      <c r="DJ184">
        <v>79.763031999999995</v>
      </c>
      <c r="DK184">
        <v>94.465128000000007</v>
      </c>
      <c r="DL184">
        <v>97.479414000000006</v>
      </c>
      <c r="DM184">
        <v>70.045894000000004</v>
      </c>
      <c r="DN184">
        <v>34.022092000000001</v>
      </c>
      <c r="DO184">
        <v>37.105266999999998</v>
      </c>
      <c r="DP184">
        <v>58.092044999999999</v>
      </c>
      <c r="DQ184">
        <v>39.693736000000001</v>
      </c>
      <c r="DR184">
        <v>34.935834999999997</v>
      </c>
      <c r="DS184">
        <v>21.068390000000001</v>
      </c>
      <c r="DT184">
        <v>23.379784999999998</v>
      </c>
      <c r="DU184">
        <v>23.246081</v>
      </c>
      <c r="DV184">
        <v>24.009528</v>
      </c>
      <c r="DW184">
        <v>23.835583</v>
      </c>
      <c r="DX184">
        <v>60.958219</v>
      </c>
      <c r="DY184">
        <v>47.201737999999999</v>
      </c>
      <c r="DZ184">
        <v>47.669054000000003</v>
      </c>
      <c r="EA184">
        <v>56.223374</v>
      </c>
      <c r="EB184">
        <v>43.265858000000001</v>
      </c>
      <c r="EC184">
        <v>32.422624999999996</v>
      </c>
      <c r="ED184">
        <v>20.350646999999999</v>
      </c>
      <c r="EE184">
        <v>21.002279000000001</v>
      </c>
      <c r="EF184">
        <v>23.523599999999998</v>
      </c>
      <c r="EG184">
        <v>48.817169</v>
      </c>
      <c r="EH184">
        <v>90.233113000000003</v>
      </c>
      <c r="EI184">
        <v>81.929942999999994</v>
      </c>
      <c r="EJ184">
        <v>81.769979000000006</v>
      </c>
      <c r="EK184">
        <v>75.409868000000003</v>
      </c>
      <c r="EL184">
        <v>79.605526999999995</v>
      </c>
      <c r="EM184">
        <v>82.106033999999994</v>
      </c>
      <c r="EN184">
        <v>87.701808</v>
      </c>
      <c r="EO184">
        <v>80.963419999999999</v>
      </c>
      <c r="EP184">
        <v>94.018584000000004</v>
      </c>
      <c r="EQ184">
        <v>92.190967999999998</v>
      </c>
      <c r="ER184">
        <v>73.140584000000004</v>
      </c>
      <c r="ES184">
        <v>80.792586</v>
      </c>
      <c r="ET184">
        <v>86.649063999999996</v>
      </c>
      <c r="EU184">
        <v>23.998805000000001</v>
      </c>
      <c r="EV184">
        <v>23.866230999999999</v>
      </c>
      <c r="EW184">
        <v>23.821470999999999</v>
      </c>
      <c r="EX184">
        <v>27.092554</v>
      </c>
      <c r="EY184">
        <v>23.858953</v>
      </c>
      <c r="EZ184">
        <v>23.156320999999998</v>
      </c>
      <c r="FA184">
        <v>24.218378999999999</v>
      </c>
      <c r="FB184">
        <v>20.225757000000002</v>
      </c>
      <c r="FC184">
        <v>68.953033000000005</v>
      </c>
      <c r="FD184">
        <v>78.985060000000004</v>
      </c>
      <c r="FE184">
        <v>79.337412999999998</v>
      </c>
      <c r="FF184">
        <v>42.710538999999997</v>
      </c>
      <c r="FG184">
        <v>42.694538000000001</v>
      </c>
      <c r="FH184">
        <v>70.974742000000006</v>
      </c>
      <c r="FI184">
        <v>40.375810000000001</v>
      </c>
      <c r="FJ184">
        <v>29.308540000000001</v>
      </c>
      <c r="FK184">
        <v>21.172740999999998</v>
      </c>
      <c r="FL184">
        <v>20.807444</v>
      </c>
      <c r="FM184">
        <v>24.241267000000001</v>
      </c>
      <c r="FN184">
        <v>22.743967000000001</v>
      </c>
      <c r="FO184">
        <v>22.082706999999999</v>
      </c>
      <c r="FP184">
        <v>71.269150999999994</v>
      </c>
      <c r="FQ184">
        <v>61.383772999999998</v>
      </c>
      <c r="FR184">
        <v>28.719446000000001</v>
      </c>
      <c r="FS184">
        <v>22.982838000000001</v>
      </c>
      <c r="FT184">
        <v>24.387675000000002</v>
      </c>
      <c r="FU184">
        <v>20.756074000000002</v>
      </c>
      <c r="FV184">
        <v>21.62865</v>
      </c>
      <c r="FW184">
        <v>22.618856000000001</v>
      </c>
      <c r="FX184">
        <v>20.879480999999998</v>
      </c>
      <c r="FY184">
        <v>31.203952000000001</v>
      </c>
      <c r="FZ184">
        <v>20.832629000000001</v>
      </c>
      <c r="GA184">
        <v>26.910775000000001</v>
      </c>
      <c r="GB184">
        <v>23.246673000000001</v>
      </c>
      <c r="GC184">
        <v>24.127748</v>
      </c>
      <c r="GD184">
        <v>23.779488000000001</v>
      </c>
      <c r="GE184">
        <v>64.066722999999996</v>
      </c>
      <c r="GF184">
        <v>49.112850000000002</v>
      </c>
      <c r="GG184">
        <v>49.981853000000001</v>
      </c>
      <c r="GH184">
        <v>56.014516</v>
      </c>
      <c r="GI184">
        <v>46.936233999999999</v>
      </c>
      <c r="GJ184">
        <v>22.328299000000001</v>
      </c>
      <c r="GK184">
        <v>20.921999</v>
      </c>
      <c r="GL184">
        <v>27.039145000000001</v>
      </c>
      <c r="GM184">
        <v>76.558847999999998</v>
      </c>
      <c r="GN184">
        <v>72.267466999999996</v>
      </c>
      <c r="GO184">
        <v>62.781460000000003</v>
      </c>
      <c r="GP184">
        <v>51.217745000000001</v>
      </c>
      <c r="GQ184">
        <v>64.103537000000003</v>
      </c>
      <c r="GR184">
        <v>70.091665000000006</v>
      </c>
      <c r="GS184">
        <v>65.638133999999994</v>
      </c>
      <c r="GT184">
        <v>66.275560999999996</v>
      </c>
      <c r="GU184">
        <v>104.20151199999999</v>
      </c>
      <c r="GV184">
        <v>96.640266999999994</v>
      </c>
      <c r="GW184">
        <v>68.553972999999999</v>
      </c>
      <c r="GX184">
        <v>48.114438999999997</v>
      </c>
      <c r="GY184">
        <v>26.115067</v>
      </c>
      <c r="GZ184">
        <v>23.962357999999998</v>
      </c>
      <c r="HA184">
        <v>73.122781000000003</v>
      </c>
      <c r="HB184">
        <v>79.675186999999994</v>
      </c>
      <c r="HC184">
        <v>66.520690000000002</v>
      </c>
      <c r="HD184">
        <v>46.962564999999998</v>
      </c>
      <c r="HE184">
        <v>60.178840000000001</v>
      </c>
      <c r="HF184">
        <v>62.215938000000001</v>
      </c>
      <c r="HG184">
        <v>49.782851000000001</v>
      </c>
      <c r="HH184">
        <v>47.270620999999998</v>
      </c>
      <c r="HI184">
        <v>47.404048000000003</v>
      </c>
      <c r="HJ184">
        <v>34.679811999999998</v>
      </c>
      <c r="HK184">
        <v>27.160458999999999</v>
      </c>
      <c r="HL184">
        <v>24.27534</v>
      </c>
      <c r="HM184">
        <v>20.273719</v>
      </c>
      <c r="HN184">
        <v>20.503201000000001</v>
      </c>
      <c r="HO184">
        <v>20.596367999999998</v>
      </c>
      <c r="HP184">
        <v>25.092306000000001</v>
      </c>
      <c r="HQ184">
        <v>50.402647000000002</v>
      </c>
      <c r="HR184">
        <v>50.530628999999998</v>
      </c>
      <c r="HS184">
        <v>50.959871</v>
      </c>
      <c r="HT184">
        <v>44.247743</v>
      </c>
      <c r="HU184">
        <v>41.686383999999997</v>
      </c>
      <c r="HV184">
        <v>58.695687</v>
      </c>
      <c r="HW184">
        <v>65.589611000000005</v>
      </c>
      <c r="HX184">
        <v>37.726151999999999</v>
      </c>
      <c r="HY184">
        <v>46.997934999999998</v>
      </c>
      <c r="HZ184">
        <v>23.195226000000002</v>
      </c>
      <c r="IA184">
        <v>23.602578999999999</v>
      </c>
      <c r="IB184">
        <v>20.844275</v>
      </c>
      <c r="IC184">
        <v>23.833005</v>
      </c>
      <c r="ID184">
        <v>47.686751000000001</v>
      </c>
      <c r="IE184">
        <v>44.119593999999999</v>
      </c>
      <c r="IF184">
        <v>71.620830999999995</v>
      </c>
      <c r="IG184">
        <v>54.797620999999999</v>
      </c>
      <c r="IH184">
        <v>42.173051999999998</v>
      </c>
      <c r="II184">
        <v>23.954875999999999</v>
      </c>
      <c r="IJ184">
        <v>23.834430999999999</v>
      </c>
      <c r="IK184">
        <v>20.85622</v>
      </c>
      <c r="IL184">
        <v>22.501926999999998</v>
      </c>
      <c r="IM184">
        <v>23.629061</v>
      </c>
      <c r="IN184">
        <v>30.459226000000001</v>
      </c>
      <c r="IO184">
        <v>42.975608999999999</v>
      </c>
      <c r="IP184">
        <v>46.364432000000001</v>
      </c>
      <c r="IQ184">
        <v>41.691346000000003</v>
      </c>
      <c r="IR184">
        <v>67.091762000000003</v>
      </c>
      <c r="IS184">
        <v>56.462457000000001</v>
      </c>
      <c r="IT184">
        <v>47.601472000000001</v>
      </c>
      <c r="IU184">
        <v>47.827953999999998</v>
      </c>
      <c r="IV184">
        <v>46.109578999999997</v>
      </c>
      <c r="IW184">
        <v>20.760349000000001</v>
      </c>
      <c r="IX184">
        <v>22.505611999999999</v>
      </c>
      <c r="IY184">
        <v>20.298532999999999</v>
      </c>
      <c r="IZ184">
        <v>22.894779</v>
      </c>
      <c r="JA184">
        <v>24.283061</v>
      </c>
      <c r="JB184">
        <v>20.942516000000001</v>
      </c>
      <c r="JC184">
        <v>40.076582999999999</v>
      </c>
      <c r="JD184">
        <v>39.455191999999997</v>
      </c>
      <c r="JE184">
        <v>43.146867999999998</v>
      </c>
      <c r="JF184">
        <v>26.826568000000002</v>
      </c>
      <c r="JG184">
        <v>55.673344</v>
      </c>
      <c r="JH184">
        <v>59.837947</v>
      </c>
      <c r="JI184">
        <v>56.414586999999997</v>
      </c>
      <c r="JJ184">
        <v>34.711514000000001</v>
      </c>
      <c r="JK184">
        <v>31.850321000000001</v>
      </c>
      <c r="JL184">
        <v>23.181929</v>
      </c>
      <c r="JM184">
        <v>23.461448000000001</v>
      </c>
      <c r="JN184">
        <v>20.881571000000001</v>
      </c>
      <c r="JO184">
        <v>21.183924000000001</v>
      </c>
      <c r="JP184">
        <v>21.494054999999999</v>
      </c>
      <c r="JQ184">
        <v>20.839496</v>
      </c>
      <c r="JR184">
        <v>55.181786000000002</v>
      </c>
      <c r="JS184">
        <v>72.020902000000007</v>
      </c>
      <c r="JT184">
        <v>59.673352999999999</v>
      </c>
      <c r="JU184">
        <v>59.101202999999998</v>
      </c>
      <c r="JV184">
        <v>51.183109000000002</v>
      </c>
      <c r="JW184">
        <v>62.287007000000003</v>
      </c>
      <c r="JX184">
        <v>73.010385999999997</v>
      </c>
      <c r="JY184">
        <v>47.374192000000001</v>
      </c>
      <c r="JZ184">
        <v>49.598734999999998</v>
      </c>
      <c r="KA184">
        <v>94.224363999999994</v>
      </c>
      <c r="KB184">
        <v>42.756162000000003</v>
      </c>
      <c r="KC184">
        <v>21.724388000000001</v>
      </c>
      <c r="KD184">
        <v>20.932200999999999</v>
      </c>
      <c r="KE184">
        <v>21.317276</v>
      </c>
      <c r="KF184">
        <v>23.198224</v>
      </c>
      <c r="KG184">
        <v>21.792721</v>
      </c>
      <c r="KH184">
        <v>24.245912000000001</v>
      </c>
      <c r="KI184">
        <v>20.265069</v>
      </c>
      <c r="KJ184">
        <v>31.901745999999999</v>
      </c>
      <c r="KK184">
        <v>73.522850000000005</v>
      </c>
      <c r="KL184">
        <v>78.848269000000002</v>
      </c>
      <c r="KM184">
        <v>62.062801999999998</v>
      </c>
      <c r="KN184">
        <v>20.951329000000001</v>
      </c>
      <c r="KO184">
        <v>23.107648999999999</v>
      </c>
      <c r="KP184">
        <v>22.155035999999999</v>
      </c>
      <c r="KQ184">
        <v>49.179954000000002</v>
      </c>
      <c r="KR184">
        <v>46.195132999999998</v>
      </c>
      <c r="KS184">
        <v>34.621806999999997</v>
      </c>
      <c r="KT184">
        <v>98.834596000000005</v>
      </c>
      <c r="KU184">
        <v>70.244969999999995</v>
      </c>
      <c r="KV184">
        <v>30.275223</v>
      </c>
      <c r="KW184">
        <v>20.890774</v>
      </c>
      <c r="KX184">
        <v>21.488959999999999</v>
      </c>
      <c r="KY184">
        <v>20.900995999999999</v>
      </c>
      <c r="KZ184">
        <v>23.393575999999999</v>
      </c>
      <c r="LA184">
        <v>48.575194000000003</v>
      </c>
      <c r="LB184">
        <v>46.204928000000002</v>
      </c>
      <c r="LC184">
        <v>26.646177000000002</v>
      </c>
      <c r="LD184">
        <v>25.781638000000001</v>
      </c>
      <c r="LE184">
        <v>23.244686999999999</v>
      </c>
      <c r="LF184">
        <v>27.257567000000002</v>
      </c>
      <c r="LG184">
        <v>21.840441999999999</v>
      </c>
      <c r="LH184">
        <v>21.045755</v>
      </c>
      <c r="LI184">
        <v>20.886828999999999</v>
      </c>
      <c r="LJ184">
        <v>26.653213999999998</v>
      </c>
      <c r="LK184">
        <v>23.841094999999999</v>
      </c>
      <c r="LL184">
        <v>69.038336999999999</v>
      </c>
      <c r="LM184">
        <v>72.401917999999995</v>
      </c>
      <c r="LN184">
        <v>77.190707000000003</v>
      </c>
      <c r="LO184">
        <v>91.422222000000005</v>
      </c>
      <c r="LP184">
        <v>52.837037000000002</v>
      </c>
      <c r="LQ184">
        <v>47.887228</v>
      </c>
      <c r="LR184">
        <v>59.960386999999997</v>
      </c>
      <c r="LS184">
        <v>59.823424000000003</v>
      </c>
      <c r="LT184">
        <v>47.59619</v>
      </c>
      <c r="LU184">
        <v>59.633792999999997</v>
      </c>
      <c r="LV184">
        <v>81.277365000000003</v>
      </c>
      <c r="LW184">
        <v>94.332452000000004</v>
      </c>
      <c r="LX184">
        <v>84.618298999999993</v>
      </c>
      <c r="LY184">
        <v>63.739950999999998</v>
      </c>
      <c r="LZ184">
        <v>47.403264</v>
      </c>
      <c r="MA184">
        <v>47.792375999999997</v>
      </c>
      <c r="MB184">
        <v>47.586967000000001</v>
      </c>
      <c r="MC184">
        <v>26.094173999999999</v>
      </c>
      <c r="MD184">
        <v>20.311919</v>
      </c>
      <c r="ME184">
        <v>27.075973000000001</v>
      </c>
      <c r="MF184">
        <v>23.648205000000001</v>
      </c>
      <c r="MG184">
        <v>21.067291000000001</v>
      </c>
      <c r="MH184">
        <v>22.536943000000001</v>
      </c>
      <c r="MI184">
        <v>31.225352999999998</v>
      </c>
      <c r="MJ184">
        <v>49.689971999999997</v>
      </c>
      <c r="MK184">
        <v>47.919041</v>
      </c>
      <c r="ML184">
        <v>46.228686000000003</v>
      </c>
      <c r="MM184">
        <v>56.423377000000002</v>
      </c>
      <c r="MN184">
        <v>53.615851999999997</v>
      </c>
      <c r="MO184">
        <v>21.302478000000001</v>
      </c>
      <c r="MP184">
        <v>20.739623999999999</v>
      </c>
      <c r="MQ184">
        <v>23.346945000000002</v>
      </c>
      <c r="MR184">
        <v>21.005662000000001</v>
      </c>
      <c r="MS184">
        <v>24.747411</v>
      </c>
      <c r="MT184">
        <v>20.797402000000002</v>
      </c>
      <c r="MU184">
        <v>25.690155000000001</v>
      </c>
      <c r="MV184">
        <v>23.903113000000001</v>
      </c>
      <c r="MW184">
        <v>55.705671000000002</v>
      </c>
      <c r="MX184">
        <v>72.257099999999994</v>
      </c>
      <c r="MY184">
        <v>47.832929999999998</v>
      </c>
      <c r="MZ184">
        <v>47.807910999999997</v>
      </c>
      <c r="NA184">
        <v>47.512559000000003</v>
      </c>
      <c r="NB184">
        <v>47.162168999999999</v>
      </c>
      <c r="NC184">
        <v>53.784832999999999</v>
      </c>
      <c r="ND184">
        <v>68.093087999999995</v>
      </c>
      <c r="NE184">
        <v>84.779905999999997</v>
      </c>
      <c r="NF184">
        <v>59.554938</v>
      </c>
      <c r="NG184">
        <v>47.815353999999999</v>
      </c>
      <c r="NH184">
        <v>47.029223000000002</v>
      </c>
      <c r="NI184">
        <v>55.668114000000003</v>
      </c>
      <c r="NJ184">
        <v>46.054887000000001</v>
      </c>
      <c r="NK184">
        <v>34.501156000000002</v>
      </c>
      <c r="NL184">
        <v>43.775308000000003</v>
      </c>
      <c r="NM184">
        <v>60.527161999999997</v>
      </c>
      <c r="NN184">
        <v>53.633887000000001</v>
      </c>
      <c r="NO184">
        <v>56.914876</v>
      </c>
      <c r="NP184">
        <v>92.873313999999993</v>
      </c>
      <c r="NQ184">
        <v>31.387851999999999</v>
      </c>
      <c r="NR184">
        <v>23.957761000000001</v>
      </c>
      <c r="NS184">
        <v>24.084316999999999</v>
      </c>
      <c r="NT184">
        <v>32.964467999999997</v>
      </c>
      <c r="NU184">
        <v>20.804234999999998</v>
      </c>
      <c r="NV184">
        <v>24.363779999999998</v>
      </c>
      <c r="NW184">
        <v>23.928428</v>
      </c>
      <c r="NX184">
        <v>20.550160000000002</v>
      </c>
      <c r="NY184">
        <v>22.530480000000001</v>
      </c>
      <c r="NZ184">
        <v>23.898223000000002</v>
      </c>
      <c r="OA184">
        <v>20.828140999999999</v>
      </c>
      <c r="OB184">
        <v>22.10257</v>
      </c>
      <c r="OC184">
        <v>57.223820000000003</v>
      </c>
      <c r="OD184">
        <v>47.137185000000002</v>
      </c>
      <c r="OE184">
        <v>55.747056999999998</v>
      </c>
      <c r="OF184">
        <v>94.131276999999997</v>
      </c>
      <c r="OG184">
        <v>94.235332999999997</v>
      </c>
      <c r="OH184">
        <v>81.323728000000003</v>
      </c>
      <c r="OI184">
        <v>22.104904000000001</v>
      </c>
      <c r="OJ184">
        <v>20.621345000000002</v>
      </c>
      <c r="OK184">
        <v>21.899865999999999</v>
      </c>
      <c r="OL184">
        <v>25.487393000000001</v>
      </c>
      <c r="OM184">
        <v>20.908994</v>
      </c>
      <c r="ON184">
        <v>25.590672000000001</v>
      </c>
      <c r="OO184">
        <v>65.143635000000003</v>
      </c>
      <c r="OP184">
        <v>47.301000000000002</v>
      </c>
      <c r="OQ184">
        <v>47.554186000000001</v>
      </c>
      <c r="OR184">
        <v>56.367984</v>
      </c>
      <c r="OS184">
        <v>45.313958999999997</v>
      </c>
      <c r="OT184">
        <v>40.616706999999998</v>
      </c>
      <c r="OU184">
        <v>37.176513999999997</v>
      </c>
      <c r="OV184">
        <v>41.990504999999999</v>
      </c>
      <c r="OW184">
        <v>53.041437999999999</v>
      </c>
      <c r="OX184">
        <v>79.544888</v>
      </c>
      <c r="OY184">
        <v>45.257364000000003</v>
      </c>
      <c r="OZ184">
        <v>38.950941999999998</v>
      </c>
      <c r="PA184">
        <v>25.593447999999999</v>
      </c>
      <c r="PB184">
        <v>23.384592000000001</v>
      </c>
      <c r="PC184">
        <v>21.793569000000002</v>
      </c>
      <c r="PD184">
        <v>59.774267999999999</v>
      </c>
      <c r="PE184">
        <v>75.362156999999996</v>
      </c>
      <c r="PF184">
        <v>41.019928</v>
      </c>
      <c r="PG184">
        <v>24.268612000000001</v>
      </c>
      <c r="PH184">
        <v>24.791540000000001</v>
      </c>
      <c r="PI184">
        <v>21.072382000000001</v>
      </c>
      <c r="PJ184">
        <v>25.412966000000001</v>
      </c>
      <c r="PK184">
        <v>21.964181</v>
      </c>
      <c r="PL184">
        <v>20.900068000000001</v>
      </c>
      <c r="PM184">
        <v>21.037438000000002</v>
      </c>
      <c r="PN184">
        <v>23.115293999999999</v>
      </c>
      <c r="PO184">
        <v>20.898104</v>
      </c>
      <c r="PP184">
        <v>21.800253999999999</v>
      </c>
      <c r="PQ184">
        <v>31.336721000000001</v>
      </c>
      <c r="PR184">
        <v>35.243360000000003</v>
      </c>
      <c r="PS184">
        <v>21.497902</v>
      </c>
      <c r="PT184">
        <v>20.366121</v>
      </c>
      <c r="PU184">
        <v>34.741320999999999</v>
      </c>
      <c r="PV184">
        <v>45.056882000000002</v>
      </c>
      <c r="PW184">
        <v>105.388318</v>
      </c>
      <c r="PX184">
        <v>89.125927000000004</v>
      </c>
      <c r="PY184">
        <v>67.845544000000004</v>
      </c>
      <c r="PZ184">
        <v>47.715924000000001</v>
      </c>
      <c r="QA184">
        <v>51.139597999999999</v>
      </c>
      <c r="QB184">
        <v>43.352099000000003</v>
      </c>
      <c r="QC184">
        <v>48.041831999999999</v>
      </c>
      <c r="QD184">
        <v>47.398404999999997</v>
      </c>
      <c r="QE184">
        <v>51.054375999999998</v>
      </c>
      <c r="QF184">
        <v>60.090544999999999</v>
      </c>
      <c r="QG184">
        <v>85.767011999999994</v>
      </c>
      <c r="QH184">
        <v>71.055792999999994</v>
      </c>
      <c r="QI184">
        <v>43.038894999999997</v>
      </c>
      <c r="QJ184">
        <v>36.475639999999999</v>
      </c>
      <c r="QK184">
        <v>68.432675000000003</v>
      </c>
      <c r="QL184">
        <v>48.118814999999998</v>
      </c>
      <c r="QM184">
        <v>46.611902999999998</v>
      </c>
      <c r="QN184">
        <v>66.899930999999995</v>
      </c>
      <c r="QO184">
        <v>77.391138999999995</v>
      </c>
      <c r="QP184">
        <v>67.013170000000002</v>
      </c>
      <c r="QQ184">
        <v>45.822715000000002</v>
      </c>
      <c r="QR184">
        <v>55.871811999999998</v>
      </c>
      <c r="QS184">
        <v>69.577492000000007</v>
      </c>
      <c r="QT184">
        <v>75.611339000000001</v>
      </c>
      <c r="QU184">
        <v>80.130108000000007</v>
      </c>
      <c r="QV184">
        <v>21.774474999999999</v>
      </c>
      <c r="QW184">
        <v>23.445886999999999</v>
      </c>
      <c r="QX184">
        <v>27.110949999999999</v>
      </c>
      <c r="QY184">
        <v>21.014880999999999</v>
      </c>
      <c r="QZ184">
        <v>26.280021999999999</v>
      </c>
      <c r="RA184">
        <v>20.918769000000001</v>
      </c>
      <c r="RB184">
        <v>39.430940999999997</v>
      </c>
      <c r="RC184">
        <v>21.401085999999999</v>
      </c>
      <c r="RD184">
        <v>21.780197000000001</v>
      </c>
      <c r="RE184">
        <v>20.372250000000001</v>
      </c>
      <c r="RF184">
        <v>21.804808999999999</v>
      </c>
      <c r="RG184">
        <v>20.594083999999999</v>
      </c>
      <c r="RH184">
        <v>23.755386999999999</v>
      </c>
      <c r="RI184">
        <v>28.805323999999999</v>
      </c>
      <c r="RJ184">
        <v>22.435013999999999</v>
      </c>
      <c r="RK184">
        <v>21.903345999999999</v>
      </c>
      <c r="RL184">
        <v>21.039325999999999</v>
      </c>
      <c r="RM184">
        <v>27.969840999999999</v>
      </c>
      <c r="RN184">
        <v>34.393614999999997</v>
      </c>
      <c r="RO184">
        <v>34.568004000000002</v>
      </c>
      <c r="RP184">
        <v>83.777317999999994</v>
      </c>
      <c r="RQ184">
        <v>72.344569000000007</v>
      </c>
      <c r="RR184">
        <v>79.006140000000002</v>
      </c>
      <c r="RS184">
        <v>41.254536999999999</v>
      </c>
      <c r="RT184">
        <v>21.345714999999998</v>
      </c>
      <c r="RU184">
        <v>26.657522</v>
      </c>
      <c r="RV184">
        <v>24.729869999999998</v>
      </c>
      <c r="RW184">
        <v>22.721198999999999</v>
      </c>
      <c r="RX184">
        <v>50.291685999999999</v>
      </c>
      <c r="RY184">
        <v>74.200554999999994</v>
      </c>
      <c r="RZ184">
        <v>62.745178000000003</v>
      </c>
      <c r="SA184">
        <v>55.050955999999999</v>
      </c>
      <c r="SB184">
        <v>35.934376999999998</v>
      </c>
      <c r="SC184">
        <v>50.692706000000001</v>
      </c>
      <c r="SD184">
        <v>65.870480999999998</v>
      </c>
      <c r="SE184">
        <v>51.102448000000003</v>
      </c>
      <c r="SF184">
        <v>53.705249999999999</v>
      </c>
      <c r="SG184">
        <v>50.024186</v>
      </c>
      <c r="SH184">
        <v>59.076559000000003</v>
      </c>
      <c r="SI184">
        <v>81.853997000000007</v>
      </c>
      <c r="SJ184">
        <v>63.352473000000003</v>
      </c>
      <c r="SK184">
        <v>38.309696000000002</v>
      </c>
      <c r="SL184">
        <v>30.775828000000001</v>
      </c>
      <c r="SM184">
        <v>31.108791</v>
      </c>
      <c r="SN184">
        <v>36.344209999999997</v>
      </c>
      <c r="SO184">
        <v>52.884005999999999</v>
      </c>
      <c r="SP184">
        <v>28.556785000000001</v>
      </c>
      <c r="SQ184">
        <v>23.704775000000001</v>
      </c>
      <c r="SR184">
        <v>24.932943999999999</v>
      </c>
      <c r="SS184">
        <v>21.231287999999999</v>
      </c>
      <c r="ST184">
        <v>21.486843</v>
      </c>
      <c r="SU184">
        <v>22.210957000000001</v>
      </c>
      <c r="SV184">
        <v>48.702626000000002</v>
      </c>
      <c r="SW184">
        <v>52.997968999999998</v>
      </c>
      <c r="SX184">
        <v>50.395963000000002</v>
      </c>
      <c r="SY184">
        <v>51.813374000000003</v>
      </c>
      <c r="SZ184">
        <v>51.942633000000001</v>
      </c>
      <c r="TA184">
        <v>50.727556</v>
      </c>
      <c r="TB184">
        <v>70.087487999999993</v>
      </c>
      <c r="TC184">
        <v>96.182267999999993</v>
      </c>
      <c r="TD184">
        <v>63.551085</v>
      </c>
      <c r="TE184">
        <v>61.322282999999999</v>
      </c>
      <c r="TF184">
        <v>24.831795</v>
      </c>
      <c r="TG184">
        <v>44.345004000000003</v>
      </c>
      <c r="TH184">
        <v>40.678311000000001</v>
      </c>
      <c r="TI184">
        <v>42.800445000000003</v>
      </c>
      <c r="TJ184">
        <v>32.606681999999999</v>
      </c>
      <c r="TK184">
        <v>43.045668999999997</v>
      </c>
      <c r="TL184">
        <v>47.240178</v>
      </c>
      <c r="TM184">
        <v>48.135734999999997</v>
      </c>
      <c r="TN184">
        <v>77.011871999999997</v>
      </c>
      <c r="TO184">
        <v>81.272733000000002</v>
      </c>
      <c r="TP184">
        <v>48.790365999999999</v>
      </c>
      <c r="TQ184">
        <v>51.186852999999999</v>
      </c>
      <c r="TR184">
        <v>36.644024999999999</v>
      </c>
      <c r="TS184">
        <v>20.415156</v>
      </c>
      <c r="TT184">
        <v>23.861812</v>
      </c>
      <c r="TU184">
        <v>23.589700000000001</v>
      </c>
      <c r="TV184">
        <v>48.766661999999997</v>
      </c>
      <c r="TW184">
        <v>59.913631000000002</v>
      </c>
      <c r="TX184">
        <v>72.805103000000003</v>
      </c>
      <c r="TY184">
        <v>74.433717999999999</v>
      </c>
      <c r="TZ184">
        <v>103.881057</v>
      </c>
      <c r="UA184">
        <v>50.754517</v>
      </c>
      <c r="UB184">
        <v>47.325935999999999</v>
      </c>
      <c r="UC184">
        <v>53.944524000000001</v>
      </c>
      <c r="UD184">
        <v>43.673316</v>
      </c>
      <c r="UE184">
        <v>43.721834999999999</v>
      </c>
      <c r="UF184">
        <v>39.457917999999999</v>
      </c>
      <c r="UG184">
        <v>33.624294999999996</v>
      </c>
      <c r="UH184">
        <v>51.755721999999999</v>
      </c>
      <c r="UI184">
        <v>51.108592000000002</v>
      </c>
      <c r="UJ184">
        <v>59.79074</v>
      </c>
      <c r="UK184">
        <v>31.509475999999999</v>
      </c>
      <c r="UL184">
        <v>34.549833999999997</v>
      </c>
      <c r="UM184">
        <v>34.127333</v>
      </c>
      <c r="UN184">
        <v>27.817337999999999</v>
      </c>
      <c r="UO184">
        <v>35.661002000000003</v>
      </c>
      <c r="UP184">
        <v>40.187420000000003</v>
      </c>
      <c r="UQ184">
        <v>49.024976000000002</v>
      </c>
      <c r="UR184">
        <v>20.952897</v>
      </c>
      <c r="US184">
        <v>20.947156</v>
      </c>
      <c r="UT184">
        <v>27.373559</v>
      </c>
      <c r="UU184">
        <v>24.164384999999999</v>
      </c>
      <c r="UV184">
        <v>23.650625000000002</v>
      </c>
      <c r="UW184">
        <v>48.476917999999998</v>
      </c>
      <c r="UX184">
        <v>47.661360000000002</v>
      </c>
      <c r="UY184">
        <v>55.935192999999998</v>
      </c>
      <c r="UZ184">
        <v>67.768199999999993</v>
      </c>
      <c r="VA184">
        <v>51.017608000000003</v>
      </c>
      <c r="VB184">
        <v>43.828333999999998</v>
      </c>
      <c r="VC184">
        <v>56.572732000000002</v>
      </c>
      <c r="VD184">
        <v>65.838548000000003</v>
      </c>
      <c r="VE184">
        <v>79.365391000000002</v>
      </c>
      <c r="VF184">
        <v>59.870868000000002</v>
      </c>
      <c r="VG184">
        <v>47.721713000000001</v>
      </c>
      <c r="VH184">
        <v>47.329656</v>
      </c>
      <c r="VI184">
        <v>51.807091999999997</v>
      </c>
      <c r="VJ184">
        <v>46.169524000000003</v>
      </c>
      <c r="VK184">
        <v>23.858532</v>
      </c>
      <c r="VL184">
        <v>22.706067000000001</v>
      </c>
      <c r="VM184">
        <v>24.381589000000002</v>
      </c>
      <c r="VN184">
        <v>22.912882</v>
      </c>
      <c r="VO184">
        <v>28.725172000000001</v>
      </c>
      <c r="VP184">
        <v>24.347515000000001</v>
      </c>
      <c r="VQ184">
        <v>48.646326000000002</v>
      </c>
      <c r="VR184">
        <v>48.031658</v>
      </c>
      <c r="VS184">
        <v>64.332284000000001</v>
      </c>
      <c r="VT184">
        <v>68.014402000000004</v>
      </c>
      <c r="VU184">
        <v>64.432227999999995</v>
      </c>
      <c r="VV184">
        <v>61.625962000000001</v>
      </c>
      <c r="VW184">
        <v>47.913193</v>
      </c>
      <c r="VX184">
        <v>46.863579999999999</v>
      </c>
      <c r="VY184">
        <v>60.327775000000003</v>
      </c>
      <c r="VZ184">
        <v>63.529800000000002</v>
      </c>
      <c r="WA184">
        <v>47.846527000000002</v>
      </c>
      <c r="WB184">
        <v>24.685848</v>
      </c>
      <c r="WC184">
        <v>59.072346000000003</v>
      </c>
      <c r="WD184">
        <v>61.947501000000003</v>
      </c>
      <c r="WE184">
        <v>54.178280000000001</v>
      </c>
      <c r="WF184">
        <v>60.941516999999997</v>
      </c>
      <c r="WG184">
        <v>27.516408999999999</v>
      </c>
      <c r="WH184">
        <v>21.014156</v>
      </c>
      <c r="WI184">
        <v>21.020265999999999</v>
      </c>
      <c r="WJ184">
        <v>20.604894999999999</v>
      </c>
      <c r="WK184">
        <v>20.673099000000001</v>
      </c>
      <c r="WL184">
        <v>60.085349000000001</v>
      </c>
      <c r="WM184">
        <v>68.011216000000005</v>
      </c>
      <c r="WN184">
        <v>50.165826000000003</v>
      </c>
      <c r="WO184">
        <v>23.107140000000001</v>
      </c>
      <c r="WP184">
        <v>49.301769</v>
      </c>
      <c r="WQ184">
        <v>54.654631999999999</v>
      </c>
      <c r="WR184">
        <v>75.963380000000001</v>
      </c>
      <c r="WS184">
        <v>70.046886000000001</v>
      </c>
      <c r="WT184">
        <v>65.072764000000006</v>
      </c>
      <c r="WU184">
        <v>47.972265999999998</v>
      </c>
      <c r="WV184">
        <v>47.562136000000002</v>
      </c>
      <c r="WW184">
        <v>47.425283</v>
      </c>
      <c r="WX184">
        <v>59.658771999999999</v>
      </c>
      <c r="WY184">
        <v>82.824431000000004</v>
      </c>
      <c r="WZ184">
        <v>85.763880999999998</v>
      </c>
      <c r="XA184">
        <v>36.267963999999999</v>
      </c>
      <c r="XB184">
        <v>49.113657000000003</v>
      </c>
      <c r="XC184">
        <v>47.470709999999997</v>
      </c>
      <c r="XD184">
        <v>47.244672000000001</v>
      </c>
      <c r="XE184">
        <v>47.728265</v>
      </c>
      <c r="XF184">
        <v>75.189246999999995</v>
      </c>
      <c r="XG184">
        <v>51.409272000000001</v>
      </c>
      <c r="XH184">
        <v>52.798496999999998</v>
      </c>
      <c r="XI184">
        <v>53.963887999999997</v>
      </c>
      <c r="XJ184">
        <v>29.002818000000001</v>
      </c>
      <c r="XK184">
        <v>22.240822999999999</v>
      </c>
      <c r="XL184">
        <v>50.662289000000001</v>
      </c>
      <c r="XM184">
        <v>50.527585000000002</v>
      </c>
      <c r="XN184">
        <v>61.124625000000002</v>
      </c>
      <c r="XO184">
        <v>73.462799000000004</v>
      </c>
      <c r="XP184">
        <v>90.488686000000001</v>
      </c>
      <c r="XQ184">
        <v>60.071123</v>
      </c>
      <c r="XR184">
        <v>52.477587999999997</v>
      </c>
      <c r="XS184">
        <v>23.993475</v>
      </c>
      <c r="XT184">
        <v>20.603172000000001</v>
      </c>
      <c r="XU184">
        <v>23.017899</v>
      </c>
      <c r="XV184">
        <v>24.05303</v>
      </c>
      <c r="XW184">
        <v>20.603154</v>
      </c>
      <c r="XX184">
        <v>43.986424</v>
      </c>
      <c r="XY184">
        <v>75.736878000000004</v>
      </c>
      <c r="XZ184">
        <v>80.116271999999995</v>
      </c>
      <c r="YA184">
        <v>34.801848</v>
      </c>
      <c r="YB184">
        <v>26.350331000000001</v>
      </c>
      <c r="YC184">
        <v>31.892952999999999</v>
      </c>
      <c r="YD184">
        <v>37.966965999999999</v>
      </c>
      <c r="YE184">
        <v>37.092908000000001</v>
      </c>
      <c r="YF184">
        <v>83.254852999999997</v>
      </c>
      <c r="YG184">
        <v>45.329943</v>
      </c>
      <c r="YH184">
        <v>37.167631</v>
      </c>
      <c r="YI184">
        <v>33.188825999999999</v>
      </c>
      <c r="YJ184">
        <v>44.330460000000002</v>
      </c>
      <c r="YK184">
        <v>31.105063000000001</v>
      </c>
      <c r="YL184">
        <v>20.236502999999999</v>
      </c>
      <c r="YM184">
        <v>21.053394000000001</v>
      </c>
      <c r="YN184">
        <v>21.169246000000001</v>
      </c>
      <c r="YO184">
        <v>21.041172</v>
      </c>
      <c r="YP184">
        <v>47.617040000000003</v>
      </c>
      <c r="YQ184">
        <v>72.848962</v>
      </c>
      <c r="YR184">
        <v>66.934597999999994</v>
      </c>
      <c r="YS184">
        <v>47.666670000000003</v>
      </c>
      <c r="YT184">
        <v>39.942469000000003</v>
      </c>
      <c r="YU184">
        <v>51.276009999999999</v>
      </c>
      <c r="YV184">
        <v>61.068345999999998</v>
      </c>
      <c r="YW184">
        <v>97.213397999999998</v>
      </c>
      <c r="YX184">
        <v>70.785917999999995</v>
      </c>
      <c r="YY184">
        <v>23.088083000000001</v>
      </c>
      <c r="YZ184">
        <v>27.705722000000002</v>
      </c>
      <c r="ZA184">
        <v>23.813029</v>
      </c>
      <c r="ZB184">
        <v>21.021004999999999</v>
      </c>
      <c r="ZC184">
        <v>20.888079000000001</v>
      </c>
      <c r="ZD184">
        <v>21.046596999999998</v>
      </c>
      <c r="ZE184">
        <v>20.619040999999999</v>
      </c>
      <c r="ZF184">
        <v>30.315263999999999</v>
      </c>
      <c r="ZG184">
        <v>40.369951</v>
      </c>
      <c r="ZH184">
        <v>52.168714999999999</v>
      </c>
      <c r="ZI184">
        <v>43.239159999999998</v>
      </c>
      <c r="ZJ184">
        <v>48.454706999999999</v>
      </c>
      <c r="ZK184">
        <v>66.355576999999997</v>
      </c>
      <c r="ZL184">
        <v>102.928057</v>
      </c>
      <c r="ZM184">
        <v>54.757275999999997</v>
      </c>
      <c r="ZN184">
        <v>47.575132000000004</v>
      </c>
      <c r="ZO184">
        <v>21.088338</v>
      </c>
      <c r="ZP184">
        <v>26.964980000000001</v>
      </c>
      <c r="ZQ184">
        <v>36.104256999999997</v>
      </c>
      <c r="ZR184">
        <v>45.614054000000003</v>
      </c>
      <c r="ZS184">
        <v>41.082599999999999</v>
      </c>
      <c r="ZT184">
        <v>45.043922000000002</v>
      </c>
      <c r="ZU184">
        <v>73.053883999999996</v>
      </c>
      <c r="ZV184">
        <v>84.296221000000003</v>
      </c>
      <c r="ZW184">
        <v>84.737628999999998</v>
      </c>
      <c r="ZX184">
        <v>38.064908000000003</v>
      </c>
      <c r="ZY184">
        <v>35.851348000000002</v>
      </c>
      <c r="ZZ184">
        <v>29.9588</v>
      </c>
      <c r="AAA184">
        <v>23.521212999999999</v>
      </c>
      <c r="AAB184">
        <v>23.193971000000001</v>
      </c>
      <c r="AAC184">
        <v>23.513045999999999</v>
      </c>
      <c r="AAD184">
        <v>23.928713999999999</v>
      </c>
      <c r="AAE184">
        <v>20.871373999999999</v>
      </c>
      <c r="AAF184">
        <v>39.309873000000003</v>
      </c>
      <c r="AAG184">
        <v>23.293026999999999</v>
      </c>
      <c r="AAH184">
        <v>48.928503999999997</v>
      </c>
      <c r="AAI184">
        <v>47.432944999999997</v>
      </c>
      <c r="AAJ184">
        <v>60.347582000000003</v>
      </c>
      <c r="AAK184">
        <v>83.124236999999994</v>
      </c>
      <c r="AAL184">
        <v>77.349373999999997</v>
      </c>
      <c r="AAM184">
        <v>77.795319000000006</v>
      </c>
      <c r="AAN184">
        <v>86.535630999999995</v>
      </c>
      <c r="AAO184">
        <v>84.915515999999997</v>
      </c>
      <c r="AAP184">
        <v>92.545882000000006</v>
      </c>
      <c r="AAQ184">
        <v>89.731470000000002</v>
      </c>
      <c r="AAR184">
        <v>86.224129000000005</v>
      </c>
      <c r="AAS184">
        <v>79.592673000000005</v>
      </c>
      <c r="AAT184">
        <v>45.967812000000002</v>
      </c>
      <c r="AAU184">
        <v>49.417817999999997</v>
      </c>
      <c r="AAV184">
        <v>66.261035000000007</v>
      </c>
      <c r="AAW184">
        <v>40.048282</v>
      </c>
      <c r="AAX184">
        <v>44.596308000000001</v>
      </c>
      <c r="AAY184">
        <v>41.920302999999997</v>
      </c>
      <c r="AAZ184">
        <v>50.590598</v>
      </c>
      <c r="ABA184">
        <v>55.535108000000001</v>
      </c>
      <c r="ABB184">
        <v>56.182831</v>
      </c>
      <c r="ABC184">
        <v>57.876036999999997</v>
      </c>
      <c r="ABD184">
        <v>37.611127000000003</v>
      </c>
      <c r="ABE184">
        <v>41.574801999999998</v>
      </c>
      <c r="ABF184">
        <v>23.056525000000001</v>
      </c>
      <c r="ABG184">
        <v>26.275642999999999</v>
      </c>
      <c r="ABH184">
        <v>24.477751000000001</v>
      </c>
      <c r="ABI184">
        <v>23.3431</v>
      </c>
      <c r="ABJ184">
        <v>23.612064</v>
      </c>
      <c r="ABK184">
        <v>49.244168000000002</v>
      </c>
      <c r="ABL184">
        <v>51.667634999999997</v>
      </c>
      <c r="ABM184">
        <v>51.286949</v>
      </c>
      <c r="ABN184">
        <v>52.200951000000003</v>
      </c>
      <c r="ABO184">
        <v>50.612856000000001</v>
      </c>
      <c r="ABP184">
        <v>55.463605999999999</v>
      </c>
      <c r="ABQ184">
        <v>84.796828000000005</v>
      </c>
      <c r="ABR184">
        <v>95.475497000000004</v>
      </c>
      <c r="ABS184">
        <v>59.084484000000003</v>
      </c>
      <c r="ABT184">
        <v>30.291243000000001</v>
      </c>
      <c r="ABU184">
        <v>24.071083000000002</v>
      </c>
      <c r="ABV184">
        <v>23.360564</v>
      </c>
      <c r="ABW184">
        <v>22.239115999999999</v>
      </c>
      <c r="ABX184">
        <v>23.818545</v>
      </c>
      <c r="ABY184">
        <v>20.758281</v>
      </c>
      <c r="ABZ184">
        <v>21.090354999999999</v>
      </c>
      <c r="ACA184">
        <v>72.007952000000003</v>
      </c>
      <c r="ACB184">
        <v>66.574458000000007</v>
      </c>
      <c r="ACC184">
        <v>20.948521</v>
      </c>
      <c r="ACD184">
        <v>21.208466000000001</v>
      </c>
      <c r="ACE184">
        <v>21.065725</v>
      </c>
      <c r="ACF184">
        <v>22.719024000000001</v>
      </c>
      <c r="ACG184">
        <v>23.892415</v>
      </c>
      <c r="ACH184">
        <v>23.546415</v>
      </c>
      <c r="ACI184">
        <v>56.940829999999998</v>
      </c>
      <c r="ACJ184">
        <v>57.910590999999997</v>
      </c>
      <c r="ACK184">
        <v>39.960352</v>
      </c>
      <c r="ACL184">
        <v>49.494871000000003</v>
      </c>
      <c r="ACM184">
        <v>91.731893999999997</v>
      </c>
      <c r="ACN184">
        <v>70.610781000000003</v>
      </c>
      <c r="ACO184">
        <v>47.701942000000003</v>
      </c>
      <c r="ACP184">
        <v>47.548034000000001</v>
      </c>
      <c r="ACQ184">
        <v>48.140239000000001</v>
      </c>
      <c r="ACR184">
        <v>26.081641999999999</v>
      </c>
      <c r="ACS184">
        <v>49.024647999999999</v>
      </c>
      <c r="ACT184">
        <v>47.280088999999997</v>
      </c>
      <c r="ACU184">
        <v>49.686537999999999</v>
      </c>
      <c r="ACV184">
        <v>73.163526000000005</v>
      </c>
      <c r="ACW184">
        <v>105.722382</v>
      </c>
      <c r="ACX184">
        <v>47.839885000000002</v>
      </c>
      <c r="ACY184">
        <v>23.237024000000002</v>
      </c>
      <c r="ACZ184">
        <v>23.609877000000001</v>
      </c>
      <c r="ADA184">
        <v>23.361913999999999</v>
      </c>
      <c r="ADB184">
        <v>27.138069000000002</v>
      </c>
      <c r="ADC184">
        <v>40.100019000000003</v>
      </c>
      <c r="ADD184">
        <v>20.644835</v>
      </c>
      <c r="ADE184">
        <v>23.35708</v>
      </c>
      <c r="ADF184">
        <v>48.842923999999996</v>
      </c>
      <c r="ADG184">
        <v>55.783085</v>
      </c>
      <c r="ADH184">
        <v>67.477920999999995</v>
      </c>
      <c r="ADI184">
        <v>47.413088000000002</v>
      </c>
      <c r="ADJ184">
        <v>51.950892000000003</v>
      </c>
      <c r="ADK184">
        <v>84.671638999999999</v>
      </c>
      <c r="ADL184">
        <v>106.427086</v>
      </c>
      <c r="ADM184">
        <v>21.200538999999999</v>
      </c>
      <c r="ADN184">
        <v>26.472270999999999</v>
      </c>
      <c r="ADO184">
        <v>22.674227999999999</v>
      </c>
      <c r="ADP184">
        <v>20.649833999999998</v>
      </c>
      <c r="ADQ184">
        <v>24.260618999999998</v>
      </c>
      <c r="ADR184">
        <v>21.276910000000001</v>
      </c>
      <c r="ADS184">
        <v>27.732811000000002</v>
      </c>
      <c r="ADT184">
        <v>38.745257000000002</v>
      </c>
      <c r="ADU184">
        <v>47.491698</v>
      </c>
      <c r="ADV184">
        <v>47.730401999999998</v>
      </c>
      <c r="ADW184">
        <v>56.027473000000001</v>
      </c>
      <c r="ADX184">
        <v>83.588708999999994</v>
      </c>
      <c r="ADY184">
        <v>81.744389999999996</v>
      </c>
      <c r="ADZ184">
        <v>100.24381200000001</v>
      </c>
      <c r="AEA184">
        <v>88.861366000000004</v>
      </c>
      <c r="AEB184">
        <v>34.10971</v>
      </c>
      <c r="AEC184">
        <v>23.342597999999999</v>
      </c>
      <c r="AED184">
        <v>20.803186</v>
      </c>
      <c r="AEE184">
        <v>22.613374</v>
      </c>
      <c r="AEF184">
        <v>49.120849</v>
      </c>
      <c r="AEG184">
        <v>47.811329000000001</v>
      </c>
      <c r="AEH184">
        <v>59.961646000000002</v>
      </c>
      <c r="AEI184">
        <v>51.26876</v>
      </c>
      <c r="AEJ184">
        <v>21.226965</v>
      </c>
      <c r="AEK184">
        <v>24.515415000000001</v>
      </c>
      <c r="AEL184">
        <v>20.907222999999998</v>
      </c>
      <c r="AEM184">
        <v>22.613467</v>
      </c>
      <c r="AEN184">
        <v>23.839061999999998</v>
      </c>
      <c r="AEO184">
        <v>54.024377000000001</v>
      </c>
      <c r="AEP184">
        <v>65.197691000000006</v>
      </c>
      <c r="AEQ184">
        <v>56.669046000000002</v>
      </c>
      <c r="AER184">
        <v>43.295763000000001</v>
      </c>
      <c r="AES184">
        <v>25.238972</v>
      </c>
      <c r="AET184">
        <v>24.350895000000001</v>
      </c>
      <c r="AEU184">
        <v>27.912606</v>
      </c>
      <c r="AEV184">
        <v>23.249874999999999</v>
      </c>
      <c r="AEW184">
        <v>20.774445</v>
      </c>
      <c r="AEX184">
        <v>68.181325999999999</v>
      </c>
      <c r="AEY184">
        <v>79.981847000000002</v>
      </c>
      <c r="AEZ184">
        <v>83.115926999999999</v>
      </c>
      <c r="AFA184">
        <v>72.454946000000007</v>
      </c>
      <c r="AFB184">
        <v>97.164710999999997</v>
      </c>
      <c r="AFC184">
        <v>92.017351000000005</v>
      </c>
      <c r="AFD184">
        <v>77.156953999999999</v>
      </c>
      <c r="AFE184">
        <v>61.721111000000001</v>
      </c>
      <c r="AFF184">
        <v>38.203772999999998</v>
      </c>
      <c r="AFG184">
        <v>32.57817</v>
      </c>
      <c r="AFH184">
        <v>20.769482</v>
      </c>
      <c r="AFI184">
        <v>48.125270999999998</v>
      </c>
      <c r="AFJ184">
        <v>48.170307999999999</v>
      </c>
      <c r="AFK184">
        <v>47.933788</v>
      </c>
      <c r="AFL184">
        <v>55.438263999999997</v>
      </c>
      <c r="AFM184">
        <v>82.466589999999997</v>
      </c>
      <c r="AFN184">
        <v>89.016362000000001</v>
      </c>
      <c r="AFO184">
        <v>89.784789000000004</v>
      </c>
      <c r="AFP184">
        <v>50.765701</v>
      </c>
      <c r="AFQ184">
        <v>21.472723999999999</v>
      </c>
      <c r="AFR184">
        <v>50.392107000000003</v>
      </c>
      <c r="AFS184">
        <v>68.223472999999998</v>
      </c>
      <c r="AFT184">
        <v>47.749251000000001</v>
      </c>
      <c r="AFU184">
        <v>55.211061000000001</v>
      </c>
      <c r="AFV184">
        <v>78.192285999999996</v>
      </c>
      <c r="AFW184">
        <v>33.371152000000002</v>
      </c>
      <c r="AFX184">
        <v>21.554075000000001</v>
      </c>
      <c r="AFY184">
        <v>20.221091999999999</v>
      </c>
      <c r="AFZ184">
        <v>22.668521999999999</v>
      </c>
      <c r="AGA184">
        <v>20.780999999999999</v>
      </c>
      <c r="AGB184">
        <v>21.669001999999999</v>
      </c>
      <c r="AGC184">
        <v>24.701636000000001</v>
      </c>
      <c r="AGD184">
        <v>23.996431000000001</v>
      </c>
      <c r="AGE184">
        <v>52.938426</v>
      </c>
      <c r="AGF184">
        <v>62.619016999999999</v>
      </c>
      <c r="AGG184">
        <v>64.402315999999999</v>
      </c>
      <c r="AGH184">
        <v>47.85275</v>
      </c>
      <c r="AGI184">
        <v>21.616852000000002</v>
      </c>
      <c r="AGJ184">
        <v>24.21406</v>
      </c>
      <c r="AGK184">
        <v>22.702261</v>
      </c>
      <c r="AGL184">
        <v>24.910375999999999</v>
      </c>
      <c r="AGM184">
        <v>23.852689999999999</v>
      </c>
      <c r="AGN184">
        <v>27.710436999999999</v>
      </c>
      <c r="AGO184">
        <v>30.435663999999999</v>
      </c>
      <c r="AGP184">
        <v>30.670331999999998</v>
      </c>
      <c r="AGQ184">
        <v>32.238759999999999</v>
      </c>
      <c r="AGR184">
        <v>29.990421999999999</v>
      </c>
      <c r="AGS184">
        <v>29.589310999999999</v>
      </c>
      <c r="AGT184">
        <v>34.914876</v>
      </c>
      <c r="AGU184">
        <v>53.120648000000003</v>
      </c>
      <c r="AGV184">
        <v>37.041989999999998</v>
      </c>
      <c r="AGW184">
        <v>20.583424999999998</v>
      </c>
      <c r="AGX184">
        <v>20.900369999999999</v>
      </c>
      <c r="AGY184">
        <v>23.075762999999998</v>
      </c>
      <c r="AGZ184">
        <v>20.910720999999999</v>
      </c>
      <c r="AHA184">
        <v>22.196743000000001</v>
      </c>
      <c r="AHB184">
        <v>20.445888</v>
      </c>
      <c r="AHC184">
        <v>27.351215</v>
      </c>
      <c r="AHD184">
        <v>27.603732999999998</v>
      </c>
      <c r="AHE184">
        <v>33.763632999999999</v>
      </c>
      <c r="AHF184">
        <v>85.790926999999996</v>
      </c>
      <c r="AHG184">
        <v>49.245640000000002</v>
      </c>
      <c r="AHH184">
        <v>51.76296</v>
      </c>
      <c r="AHI184">
        <v>47.515692999999999</v>
      </c>
      <c r="AHJ184">
        <v>51.250069000000003</v>
      </c>
      <c r="AHK184">
        <v>110.824913</v>
      </c>
      <c r="AHL184">
        <v>84.528533999999993</v>
      </c>
      <c r="AHM184">
        <v>74.112053000000003</v>
      </c>
      <c r="AHN184">
        <v>21.421870999999999</v>
      </c>
      <c r="AHO184">
        <v>49.839956000000001</v>
      </c>
      <c r="AHP184">
        <v>47.592156000000003</v>
      </c>
      <c r="AHQ184">
        <v>61.741698999999997</v>
      </c>
      <c r="AHR184">
        <v>45.150466000000002</v>
      </c>
      <c r="AHS184">
        <v>41.113089000000002</v>
      </c>
      <c r="AHT184">
        <v>21.158443999999999</v>
      </c>
      <c r="AHU184">
        <v>22.027631</v>
      </c>
      <c r="AHV184">
        <v>51.070698999999998</v>
      </c>
      <c r="AHW184">
        <v>50.938994999999998</v>
      </c>
      <c r="AHX184">
        <v>46.773673000000002</v>
      </c>
      <c r="AHY184">
        <v>51.974477999999998</v>
      </c>
      <c r="AHZ184">
        <v>74.891793000000007</v>
      </c>
      <c r="AIA184">
        <v>52.493403999999998</v>
      </c>
      <c r="AIB184">
        <v>47.352376</v>
      </c>
      <c r="AIC184">
        <v>56.266651000000003</v>
      </c>
      <c r="AID184">
        <v>33.713372</v>
      </c>
      <c r="AIE184">
        <v>23.728559000000001</v>
      </c>
      <c r="AIF184">
        <v>23.752262000000002</v>
      </c>
      <c r="AIG184">
        <v>23.672761999999999</v>
      </c>
      <c r="AIH184">
        <v>27.252230999999998</v>
      </c>
      <c r="AII184">
        <v>24.303559</v>
      </c>
      <c r="AIJ184">
        <v>56.758243999999998</v>
      </c>
      <c r="AIK184">
        <v>47.7241</v>
      </c>
      <c r="AIL184">
        <v>47.685766000000001</v>
      </c>
      <c r="AIM184">
        <v>24.059170000000002</v>
      </c>
      <c r="AIN184">
        <v>31.681628</v>
      </c>
      <c r="AIO184">
        <v>26.023655999999999</v>
      </c>
      <c r="AIP184">
        <v>31.223571</v>
      </c>
      <c r="AIQ184">
        <v>33.177703999999999</v>
      </c>
      <c r="AIR184">
        <v>33.989871999999998</v>
      </c>
      <c r="AIS184">
        <v>42.623978999999999</v>
      </c>
      <c r="AIT184">
        <v>44.595761000000003</v>
      </c>
      <c r="AIU184">
        <v>40.019326999999997</v>
      </c>
      <c r="AIV184">
        <v>43.739148</v>
      </c>
      <c r="AIW184">
        <v>42.997498999999998</v>
      </c>
      <c r="AIX184">
        <v>37.103118000000002</v>
      </c>
      <c r="AIY184">
        <v>29.035475000000002</v>
      </c>
      <c r="AIZ184">
        <v>23.793483999999999</v>
      </c>
      <c r="AJA184">
        <v>23.468688</v>
      </c>
      <c r="AJB184">
        <v>20.751200999999998</v>
      </c>
      <c r="AJC184">
        <v>21.470369000000002</v>
      </c>
      <c r="AJD184">
        <v>21.258109000000001</v>
      </c>
      <c r="AJE184">
        <v>23.529484</v>
      </c>
      <c r="AJF184">
        <v>20.651627000000001</v>
      </c>
      <c r="AJG184">
        <v>37.842970000000001</v>
      </c>
      <c r="AJH184">
        <v>78.169444999999996</v>
      </c>
      <c r="AJI184">
        <v>66.805944999999994</v>
      </c>
      <c r="AJJ184">
        <v>62.130381999999997</v>
      </c>
      <c r="AJK184">
        <v>59.887915</v>
      </c>
      <c r="AJL184">
        <v>39.119362000000002</v>
      </c>
      <c r="AJM184">
        <v>91.644447999999997</v>
      </c>
      <c r="AJN184">
        <v>56.765853999999997</v>
      </c>
      <c r="AJO184">
        <v>21.022774999999999</v>
      </c>
      <c r="AJP184">
        <v>20.710515999999998</v>
      </c>
      <c r="AJQ184">
        <v>21.464092000000001</v>
      </c>
      <c r="AJR184">
        <v>23.649650999999999</v>
      </c>
      <c r="AJS184">
        <v>22.581333000000001</v>
      </c>
      <c r="AJT184">
        <v>22.540185999999999</v>
      </c>
      <c r="AJU184">
        <v>21.217739000000002</v>
      </c>
      <c r="AJV184">
        <v>24.395707000000002</v>
      </c>
      <c r="AJW184">
        <v>23.036297999999999</v>
      </c>
      <c r="AJX184">
        <v>22.898759999999999</v>
      </c>
      <c r="AJY184">
        <v>28.138286999999998</v>
      </c>
      <c r="AJZ184">
        <v>23.693836000000001</v>
      </c>
      <c r="AKA184">
        <v>57.080503</v>
      </c>
      <c r="AKB184">
        <v>47.31917</v>
      </c>
      <c r="AKC184">
        <v>47.442132999999998</v>
      </c>
      <c r="AKD184">
        <v>55.118516</v>
      </c>
      <c r="AKE184">
        <v>84.748158000000004</v>
      </c>
      <c r="AKF184">
        <v>62.471972999999998</v>
      </c>
      <c r="AKG184">
        <v>71.996469000000005</v>
      </c>
      <c r="AKH184">
        <v>67.199980999999994</v>
      </c>
      <c r="AKI184">
        <v>22.897926999999999</v>
      </c>
      <c r="AKJ184">
        <v>21.039942</v>
      </c>
      <c r="AKK184">
        <v>26.264654</v>
      </c>
      <c r="AKL184">
        <v>23.755724000000001</v>
      </c>
      <c r="AKM184">
        <v>25.202300999999999</v>
      </c>
      <c r="AKN184">
        <v>22.100702999999999</v>
      </c>
      <c r="AKO184">
        <v>23.800371999999999</v>
      </c>
      <c r="AKP184">
        <v>57.111761000000001</v>
      </c>
      <c r="AKQ184">
        <v>51.301046999999997</v>
      </c>
      <c r="AKR184">
        <v>49.058729</v>
      </c>
      <c r="AKS184">
        <v>62.903084999999997</v>
      </c>
      <c r="AKT184">
        <v>47.300170000000001</v>
      </c>
      <c r="AKU184">
        <v>64.275772000000003</v>
      </c>
      <c r="AKV184">
        <v>53.366754</v>
      </c>
      <c r="AKW184">
        <v>35.255631000000001</v>
      </c>
      <c r="AKX184">
        <v>28.327027000000001</v>
      </c>
      <c r="AKY184">
        <v>23.215074000000001</v>
      </c>
      <c r="AKZ184">
        <v>23.361630000000002</v>
      </c>
      <c r="ALA184">
        <v>22.377127999999999</v>
      </c>
      <c r="ALB184">
        <v>63.111637999999999</v>
      </c>
      <c r="ALC184">
        <v>79.631888000000004</v>
      </c>
      <c r="ALD184">
        <v>62.938082999999999</v>
      </c>
      <c r="ALE184">
        <v>22.496165000000001</v>
      </c>
      <c r="ALF184">
        <v>20.890460000000001</v>
      </c>
      <c r="ALG184">
        <v>26.896858000000002</v>
      </c>
      <c r="ALH184">
        <v>25.428096</v>
      </c>
      <c r="ALI184">
        <v>21.193812000000001</v>
      </c>
      <c r="ALJ184">
        <v>21.205849000000001</v>
      </c>
      <c r="ALK184">
        <v>21.784313000000001</v>
      </c>
      <c r="ALL184">
        <v>20.606217999999998</v>
      </c>
      <c r="ALM184">
        <v>49.449764999999999</v>
      </c>
      <c r="ALN184">
        <v>86.869048000000006</v>
      </c>
      <c r="ALO184">
        <v>69.643927000000005</v>
      </c>
      <c r="ALP184">
        <v>54.099457000000001</v>
      </c>
      <c r="ALQ184">
        <v>53.157159</v>
      </c>
      <c r="ALR184">
        <v>27.306895999999998</v>
      </c>
      <c r="ALS184">
        <v>56.385035999999999</v>
      </c>
      <c r="ALT184">
        <v>48.618226</v>
      </c>
      <c r="ALU184">
        <v>44.237181999999997</v>
      </c>
      <c r="ALV184">
        <v>67.060661999999994</v>
      </c>
      <c r="ALW184">
        <v>71.970855</v>
      </c>
      <c r="ALX184">
        <v>45.923777000000001</v>
      </c>
      <c r="ALY184">
        <v>23.303166999999998</v>
      </c>
      <c r="ALZ184">
        <v>23.809000000000001</v>
      </c>
      <c r="AMA184">
        <v>27.585543000000001</v>
      </c>
      <c r="AMB184">
        <v>23.784334000000001</v>
      </c>
      <c r="AMC184">
        <v>21.824998000000001</v>
      </c>
      <c r="AMD184">
        <v>26.183319000000001</v>
      </c>
      <c r="AME184">
        <v>40.856361</v>
      </c>
      <c r="AMF184">
        <v>33.957943</v>
      </c>
      <c r="AMG184">
        <v>60.183799</v>
      </c>
      <c r="AMH184">
        <v>55.834291999999998</v>
      </c>
      <c r="AMI184">
        <v>48.016168999999998</v>
      </c>
      <c r="AMJ184">
        <v>79.365144999999998</v>
      </c>
      <c r="AMK184">
        <v>71.65728</v>
      </c>
      <c r="AML184">
        <v>47.445000999999998</v>
      </c>
      <c r="AMM184">
        <v>30.434214999999998</v>
      </c>
      <c r="AMN184">
        <v>23.905149000000002</v>
      </c>
      <c r="AMO184">
        <v>23.651463</v>
      </c>
      <c r="AMP184">
        <v>21.011737</v>
      </c>
      <c r="AMQ184">
        <v>28.699397000000001</v>
      </c>
      <c r="AMR184">
        <v>35.083832999999998</v>
      </c>
      <c r="AMS184">
        <v>25.373169000000001</v>
      </c>
      <c r="AMT184">
        <v>20.914107000000001</v>
      </c>
      <c r="AMU184">
        <v>22.901277</v>
      </c>
      <c r="AMV184">
        <v>24.72326</v>
      </c>
      <c r="AMW184">
        <v>73.412150999999994</v>
      </c>
      <c r="AMX184">
        <v>92.139977000000002</v>
      </c>
      <c r="AMY184">
        <v>68.582217999999997</v>
      </c>
      <c r="AMZ184">
        <v>22.758406000000001</v>
      </c>
      <c r="ANA184">
        <v>21.677978</v>
      </c>
      <c r="ANB184">
        <v>22.806035999999999</v>
      </c>
      <c r="ANC184">
        <v>47.495351999999997</v>
      </c>
      <c r="AND184">
        <v>47.635241000000001</v>
      </c>
      <c r="ANE184">
        <v>69.104643999999993</v>
      </c>
      <c r="ANF184">
        <v>61.829707999999997</v>
      </c>
      <c r="ANG184">
        <v>47.687666999999998</v>
      </c>
      <c r="ANH184">
        <v>30.621676999999998</v>
      </c>
      <c r="ANI184">
        <v>20.897458</v>
      </c>
      <c r="ANJ184">
        <v>20.397532000000002</v>
      </c>
      <c r="ANK184">
        <v>26.859449999999999</v>
      </c>
      <c r="ANL184">
        <v>30.817751000000001</v>
      </c>
      <c r="ANM184">
        <v>31.445067999999999</v>
      </c>
      <c r="ANN184">
        <v>29.723064999999998</v>
      </c>
      <c r="ANO184">
        <v>33.489885999999998</v>
      </c>
      <c r="ANP184">
        <v>37.507947000000001</v>
      </c>
      <c r="ANQ184">
        <v>28.665434000000001</v>
      </c>
      <c r="ANR184">
        <v>20.951070000000001</v>
      </c>
      <c r="ANS184">
        <v>22.607258000000002</v>
      </c>
      <c r="ANT184">
        <v>27.045764999999999</v>
      </c>
      <c r="ANU184">
        <v>30.708917</v>
      </c>
      <c r="ANV184">
        <v>31.307176999999999</v>
      </c>
      <c r="ANW184">
        <v>63.186523000000001</v>
      </c>
      <c r="ANX184">
        <v>53.065100000000001</v>
      </c>
      <c r="ANY184">
        <v>50.375132000000001</v>
      </c>
      <c r="ANZ184">
        <v>64.710210000000004</v>
      </c>
      <c r="AOA184">
        <v>84.193479999999994</v>
      </c>
      <c r="AOB184">
        <v>54.057009000000001</v>
      </c>
      <c r="AOC184">
        <v>53.036839999999998</v>
      </c>
      <c r="AOD184">
        <v>49.613762000000001</v>
      </c>
      <c r="AOE184">
        <v>58.074959</v>
      </c>
      <c r="AOF184">
        <v>57.809958999999999</v>
      </c>
      <c r="AOG184">
        <v>50.819633000000003</v>
      </c>
      <c r="AOH184">
        <v>51.838949999999997</v>
      </c>
      <c r="AOI184">
        <v>50.403688000000002</v>
      </c>
      <c r="AOJ184">
        <v>50.871836999999999</v>
      </c>
      <c r="AOK184">
        <v>26.194372999999999</v>
      </c>
      <c r="AOL184">
        <v>22.571850000000001</v>
      </c>
      <c r="AOM184">
        <v>23.970444000000001</v>
      </c>
      <c r="AON184">
        <v>21.147365000000001</v>
      </c>
      <c r="AOO184">
        <v>22.933330999999999</v>
      </c>
      <c r="AOP184">
        <v>23.209295000000001</v>
      </c>
      <c r="AOQ184">
        <v>55.948936000000003</v>
      </c>
      <c r="AOR184">
        <v>86.990390000000005</v>
      </c>
      <c r="AOS184">
        <v>100.285596</v>
      </c>
      <c r="AOT184">
        <v>80.867214000000004</v>
      </c>
      <c r="AOU184">
        <v>83.800719000000001</v>
      </c>
      <c r="AOV184">
        <v>78.542619000000002</v>
      </c>
      <c r="AOW184">
        <v>102.901951</v>
      </c>
      <c r="AOX184">
        <v>48.812776999999997</v>
      </c>
      <c r="AOY184">
        <v>26.227557999999998</v>
      </c>
      <c r="AOZ184">
        <v>23.708869</v>
      </c>
      <c r="APA184">
        <v>24.135850999999999</v>
      </c>
      <c r="APB184">
        <v>23.558221</v>
      </c>
      <c r="APC184">
        <v>31.066324999999999</v>
      </c>
      <c r="APD184">
        <v>49.314222000000001</v>
      </c>
      <c r="APE184">
        <v>47.398719999999997</v>
      </c>
      <c r="APF184">
        <v>47.949294999999999</v>
      </c>
      <c r="APG184">
        <v>46.675680999999997</v>
      </c>
      <c r="APH184">
        <v>24.539073999999999</v>
      </c>
      <c r="API184">
        <v>30.088322000000002</v>
      </c>
      <c r="APJ184">
        <v>28.881339000000001</v>
      </c>
      <c r="APK184">
        <v>78.36806</v>
      </c>
      <c r="APL184">
        <v>55.642916</v>
      </c>
      <c r="APM184">
        <v>22.947979</v>
      </c>
      <c r="APN184">
        <v>23.588128000000001</v>
      </c>
      <c r="APO184">
        <v>49.131165000000003</v>
      </c>
      <c r="APP184">
        <v>47.635793</v>
      </c>
      <c r="APQ184">
        <v>43.637213000000003</v>
      </c>
      <c r="APR184">
        <v>25.802444999999999</v>
      </c>
      <c r="APS184">
        <v>28.349319000000001</v>
      </c>
      <c r="APT184">
        <v>72.921756000000002</v>
      </c>
      <c r="APU184">
        <v>63.501019999999997</v>
      </c>
      <c r="APV184">
        <v>22.042698999999999</v>
      </c>
      <c r="APW184">
        <v>48.358034000000004</v>
      </c>
      <c r="APX184">
        <v>22.715959000000002</v>
      </c>
      <c r="APY184">
        <v>29.192858000000001</v>
      </c>
      <c r="APZ184">
        <v>25.532982000000001</v>
      </c>
      <c r="AQA184">
        <v>33.153216</v>
      </c>
      <c r="AQB184">
        <v>30.379933999999999</v>
      </c>
      <c r="AQC184">
        <v>33.401919999999997</v>
      </c>
      <c r="AQD184">
        <v>34.203735999999999</v>
      </c>
      <c r="AQE184">
        <v>36.174109000000001</v>
      </c>
      <c r="AQF184">
        <v>32.770159</v>
      </c>
      <c r="AQG184">
        <v>24.550166000000001</v>
      </c>
      <c r="AQH184">
        <v>23.663924000000002</v>
      </c>
      <c r="AQI184">
        <v>44.015898</v>
      </c>
      <c r="AQJ184">
        <v>36.366886000000001</v>
      </c>
      <c r="AQK184">
        <v>43.599395999999999</v>
      </c>
      <c r="AQL184">
        <v>36.480738000000002</v>
      </c>
      <c r="AQM184">
        <v>44.540694999999999</v>
      </c>
      <c r="AQN184">
        <v>58.630474</v>
      </c>
      <c r="AQO184">
        <v>51.315204000000001</v>
      </c>
      <c r="AQP184">
        <v>47.333531999999998</v>
      </c>
      <c r="AQQ184">
        <v>47.623790999999997</v>
      </c>
      <c r="AQR184">
        <v>47.781458999999998</v>
      </c>
      <c r="AQS184">
        <v>37.126795000000001</v>
      </c>
      <c r="AQT184">
        <v>26.777058</v>
      </c>
      <c r="AQU184">
        <v>28.777170999999999</v>
      </c>
      <c r="AQV184">
        <v>96.507566999999995</v>
      </c>
      <c r="AQW184">
        <v>71.860029999999995</v>
      </c>
      <c r="AQX184">
        <v>20.713956</v>
      </c>
      <c r="AQY184">
        <v>21.121863999999999</v>
      </c>
      <c r="AQZ184">
        <v>24.859202</v>
      </c>
      <c r="ARA184">
        <v>21.369216000000002</v>
      </c>
      <c r="ARB184">
        <v>22.530792000000002</v>
      </c>
      <c r="ARC184">
        <v>26.787890999999998</v>
      </c>
      <c r="ARD184">
        <v>23.645700999999999</v>
      </c>
      <c r="ARE184">
        <v>23.377514999999999</v>
      </c>
      <c r="ARF184">
        <v>49.593497999999997</v>
      </c>
      <c r="ARG184">
        <v>68.583229000000003</v>
      </c>
      <c r="ARH184">
        <v>29.378727000000001</v>
      </c>
      <c r="ARI184">
        <v>22.887125000000001</v>
      </c>
      <c r="ARJ184">
        <v>20.824178</v>
      </c>
      <c r="ARK184">
        <v>21.922364000000002</v>
      </c>
      <c r="ARL184">
        <v>65.041685000000001</v>
      </c>
      <c r="ARM184">
        <v>75.0732</v>
      </c>
      <c r="ARN184">
        <v>77.869073999999998</v>
      </c>
      <c r="ARO184">
        <v>91.497501</v>
      </c>
      <c r="ARP184">
        <v>55.280226999999996</v>
      </c>
      <c r="ARQ184">
        <v>47.671531000000002</v>
      </c>
      <c r="ARR184">
        <v>51.940018999999999</v>
      </c>
      <c r="ARS184">
        <v>47.843957000000003</v>
      </c>
      <c r="ART184">
        <v>49.742274000000002</v>
      </c>
      <c r="ARU184">
        <v>44.403748999999998</v>
      </c>
      <c r="ARV184">
        <v>21.308530000000001</v>
      </c>
      <c r="ARW184">
        <v>22.236643000000001</v>
      </c>
      <c r="ARX184">
        <v>23.18807</v>
      </c>
      <c r="ARY184">
        <v>20.725954999999999</v>
      </c>
      <c r="ARZ184">
        <v>52.24776</v>
      </c>
      <c r="ASA184">
        <v>55.261746000000002</v>
      </c>
      <c r="ASB184">
        <v>66.754799000000006</v>
      </c>
      <c r="ASC184">
        <v>61.702142000000002</v>
      </c>
      <c r="ASD184">
        <v>63.373421999999998</v>
      </c>
      <c r="ASE184">
        <v>47.690955000000002</v>
      </c>
      <c r="ASF184">
        <v>50.777977999999997</v>
      </c>
      <c r="ASG184">
        <v>37.162754999999997</v>
      </c>
      <c r="ASH184">
        <v>22.048048999999999</v>
      </c>
      <c r="ASI184">
        <v>23.788495999999999</v>
      </c>
      <c r="ASJ184">
        <v>23.681087999999999</v>
      </c>
      <c r="ASK184">
        <v>24.190570999999998</v>
      </c>
      <c r="ASL184">
        <v>22.890623999999999</v>
      </c>
      <c r="ASM184">
        <v>23.845644</v>
      </c>
      <c r="ASN184">
        <v>48.911273000000001</v>
      </c>
      <c r="ASO184">
        <v>51.238331000000002</v>
      </c>
      <c r="ASP184">
        <v>51.829664999999999</v>
      </c>
      <c r="ASQ184">
        <v>70.007857000000001</v>
      </c>
      <c r="ASR184">
        <v>99.149119999999996</v>
      </c>
      <c r="ASS184">
        <v>91.095275000000001</v>
      </c>
      <c r="AST184">
        <v>79.671166999999997</v>
      </c>
      <c r="ASU184">
        <v>79.301648</v>
      </c>
      <c r="ASV184">
        <v>49.960588000000001</v>
      </c>
      <c r="ASW184">
        <v>63.789327999999998</v>
      </c>
      <c r="ASX184">
        <v>74.220084</v>
      </c>
      <c r="ASY184">
        <v>61.253324999999997</v>
      </c>
      <c r="ASZ184">
        <v>38.169792999999999</v>
      </c>
      <c r="ATA184">
        <v>24.167625999999998</v>
      </c>
      <c r="ATB184">
        <v>23.902144</v>
      </c>
      <c r="ATC184">
        <v>23.302938999999999</v>
      </c>
      <c r="ATD184">
        <v>23.321921</v>
      </c>
      <c r="ATE184">
        <v>28.188205</v>
      </c>
      <c r="ATF184">
        <v>21.651938000000001</v>
      </c>
      <c r="ATG184">
        <v>21.113009999999999</v>
      </c>
      <c r="ATH184">
        <v>24.369236999999998</v>
      </c>
      <c r="ATI184">
        <v>56.686078000000002</v>
      </c>
      <c r="ATJ184">
        <v>80.292703000000003</v>
      </c>
      <c r="ATK184">
        <v>67.270741000000001</v>
      </c>
      <c r="ATL184">
        <v>47.169953999999997</v>
      </c>
      <c r="ATM184">
        <v>57.170040999999998</v>
      </c>
      <c r="ATN184">
        <v>51.787312</v>
      </c>
      <c r="ATO184">
        <v>35.398677999999997</v>
      </c>
      <c r="ATP184">
        <v>41.958410000000001</v>
      </c>
      <c r="ATQ184">
        <v>25.140163999999999</v>
      </c>
      <c r="ATR184">
        <v>21.601382000000001</v>
      </c>
      <c r="ATS184">
        <v>20.816898999999999</v>
      </c>
      <c r="ATT184">
        <v>46.698082999999997</v>
      </c>
      <c r="ATU184">
        <v>59.842840000000002</v>
      </c>
      <c r="ATV184">
        <v>71.537892999999997</v>
      </c>
      <c r="ATW184">
        <v>22.251863</v>
      </c>
      <c r="ATX184">
        <v>20.653935000000001</v>
      </c>
      <c r="ATY184">
        <v>23.262198000000001</v>
      </c>
      <c r="ATZ184">
        <v>20.969657999999999</v>
      </c>
      <c r="AUA184">
        <v>21.134214</v>
      </c>
      <c r="AUB184">
        <v>20.296379000000002</v>
      </c>
      <c r="AUC184">
        <v>41.805982</v>
      </c>
      <c r="AUD184">
        <v>28.991852999999999</v>
      </c>
      <c r="AUE184">
        <v>25.47672</v>
      </c>
      <c r="AUF184">
        <v>34.696508999999999</v>
      </c>
      <c r="AUG184">
        <v>27.531389000000001</v>
      </c>
      <c r="AUH184">
        <v>20.704415999999998</v>
      </c>
      <c r="AUI184">
        <v>20.262324</v>
      </c>
      <c r="AUJ184">
        <v>22.002808000000002</v>
      </c>
      <c r="AUK184">
        <v>24.628458999999999</v>
      </c>
      <c r="AUL184">
        <v>20.884269</v>
      </c>
      <c r="AUM184">
        <v>39.669220000000003</v>
      </c>
      <c r="AUN184">
        <v>37.785235999999998</v>
      </c>
      <c r="AUO184">
        <v>37.843736</v>
      </c>
      <c r="AUP184">
        <v>35.280326000000002</v>
      </c>
      <c r="AUQ184">
        <v>45.984431999999998</v>
      </c>
      <c r="AUR184">
        <v>42.347149000000002</v>
      </c>
      <c r="AUS184">
        <v>31.864265</v>
      </c>
      <c r="AUT184">
        <v>21.561215000000001</v>
      </c>
      <c r="AUU184">
        <v>20.384471999999999</v>
      </c>
      <c r="AUV184">
        <v>26.248664999999999</v>
      </c>
      <c r="AUW184">
        <v>21.012343000000001</v>
      </c>
      <c r="AUX184">
        <v>22.987826999999999</v>
      </c>
      <c r="AUY184">
        <v>22.958734</v>
      </c>
      <c r="AUZ184">
        <v>53.043607999999999</v>
      </c>
      <c r="AVA184">
        <v>60.643154000000003</v>
      </c>
      <c r="AVB184">
        <v>77.591065999999998</v>
      </c>
      <c r="AVC184">
        <v>64.079843999999994</v>
      </c>
      <c r="AVD184">
        <v>21.270306000000001</v>
      </c>
      <c r="AVE184">
        <v>21.325009000000001</v>
      </c>
      <c r="AVF184">
        <v>24.820162</v>
      </c>
      <c r="AVG184">
        <v>20.555935000000002</v>
      </c>
      <c r="AVH184">
        <v>21.515360999999999</v>
      </c>
      <c r="AVI184">
        <v>48.734600999999998</v>
      </c>
      <c r="AVJ184">
        <v>47.346544000000002</v>
      </c>
      <c r="AVK184">
        <v>36.313585000000003</v>
      </c>
      <c r="AVL184">
        <v>34.054803999999997</v>
      </c>
      <c r="AVM184">
        <v>35.774861999999999</v>
      </c>
      <c r="AVN184">
        <v>40.420034999999999</v>
      </c>
      <c r="AVO184">
        <v>23.841939</v>
      </c>
      <c r="AVP184">
        <v>21.230861000000001</v>
      </c>
      <c r="AVQ184">
        <v>23.453493999999999</v>
      </c>
      <c r="AVR184">
        <v>20.207509000000002</v>
      </c>
      <c r="AVS184">
        <v>45.996394000000002</v>
      </c>
      <c r="AVT184">
        <v>47.902915</v>
      </c>
      <c r="AVU184">
        <v>47.706082000000002</v>
      </c>
      <c r="AVV184">
        <v>22.34177</v>
      </c>
      <c r="AVW184">
        <v>73.349262999999993</v>
      </c>
      <c r="AVX184">
        <v>83.652462999999997</v>
      </c>
      <c r="AVY184">
        <v>22.367750999999998</v>
      </c>
      <c r="AVZ184">
        <v>48.578673999999999</v>
      </c>
      <c r="AWA184">
        <v>50.242972999999999</v>
      </c>
      <c r="AWB184">
        <v>43.392741000000001</v>
      </c>
      <c r="AWC184">
        <v>51.962234000000002</v>
      </c>
      <c r="AWD184">
        <v>45.942188999999999</v>
      </c>
      <c r="AWE184">
        <v>20.409562999999999</v>
      </c>
      <c r="AWF184">
        <v>20.451934000000001</v>
      </c>
      <c r="AWG184">
        <v>21.303139000000002</v>
      </c>
      <c r="AWH184">
        <v>20.964046</v>
      </c>
      <c r="AWI184">
        <v>73.408890999999997</v>
      </c>
      <c r="AWJ184">
        <v>79.318251000000004</v>
      </c>
      <c r="AWK184">
        <v>34.356526000000002</v>
      </c>
      <c r="AWL184">
        <v>20.639711999999999</v>
      </c>
      <c r="AWM184">
        <v>47.736673000000003</v>
      </c>
      <c r="AWN184">
        <v>47.73321</v>
      </c>
      <c r="AWO184">
        <v>63.897657000000002</v>
      </c>
      <c r="AWP184">
        <v>21.873639000000001</v>
      </c>
      <c r="AWQ184">
        <v>24.196401999999999</v>
      </c>
      <c r="AWR184">
        <v>34.638914999999997</v>
      </c>
      <c r="AWS184">
        <v>31.980225999999998</v>
      </c>
      <c r="AWT184">
        <v>33.814284999999998</v>
      </c>
      <c r="AWU184">
        <v>29.936872000000001</v>
      </c>
      <c r="AWV184">
        <v>37.413586000000002</v>
      </c>
      <c r="AWW184">
        <v>33.481858000000003</v>
      </c>
      <c r="AWX184">
        <v>21.100805000000001</v>
      </c>
      <c r="AWY184">
        <v>20.561083</v>
      </c>
      <c r="AWZ184">
        <v>25.369662000000002</v>
      </c>
      <c r="AXA184">
        <v>23.493659999999998</v>
      </c>
      <c r="AXB184">
        <v>26.106237</v>
      </c>
      <c r="AXC184">
        <v>32.465634000000001</v>
      </c>
      <c r="AXD184">
        <v>20.477914999999999</v>
      </c>
      <c r="AXE184">
        <v>23.869029999999999</v>
      </c>
      <c r="AXF184">
        <v>24.039363999999999</v>
      </c>
      <c r="AXG184">
        <v>50.431989999999999</v>
      </c>
      <c r="AXH184">
        <v>54.02505</v>
      </c>
      <c r="AXI184">
        <v>46.905836999999998</v>
      </c>
      <c r="AXJ184">
        <v>44.469259999999998</v>
      </c>
      <c r="AXK184">
        <v>78.617248000000004</v>
      </c>
      <c r="AXL184">
        <v>44.932650000000002</v>
      </c>
      <c r="AXM184">
        <v>22.384786999999999</v>
      </c>
      <c r="AXN184">
        <v>23.239363000000001</v>
      </c>
      <c r="AXO184">
        <v>47.472042000000002</v>
      </c>
      <c r="AXP184">
        <v>47.392653000000003</v>
      </c>
      <c r="AXQ184">
        <v>57.056460999999999</v>
      </c>
      <c r="AXR184">
        <v>55.398606999999998</v>
      </c>
      <c r="AXS184">
        <v>22.579196</v>
      </c>
      <c r="AXT184">
        <v>23.3309</v>
      </c>
      <c r="AXU184">
        <v>20.789155999999998</v>
      </c>
      <c r="AXV184">
        <v>20.809193</v>
      </c>
      <c r="AXW184">
        <v>20.767340999999998</v>
      </c>
      <c r="AXX184">
        <v>49.947156</v>
      </c>
      <c r="AXY184">
        <v>71.642776999999995</v>
      </c>
      <c r="AXZ184">
        <v>67.026657</v>
      </c>
      <c r="AYA184">
        <v>21.486118999999999</v>
      </c>
      <c r="AYB184">
        <v>54.090901000000002</v>
      </c>
      <c r="AYC184">
        <v>47.740318000000002</v>
      </c>
      <c r="AYD184">
        <v>46.688391000000003</v>
      </c>
      <c r="AYE184">
        <v>38.094177000000002</v>
      </c>
      <c r="AYF184">
        <v>48.744542000000003</v>
      </c>
      <c r="AYG184">
        <v>51.451785999999998</v>
      </c>
      <c r="AYH184">
        <v>52.669620999999999</v>
      </c>
      <c r="AYI184">
        <v>47.959707000000002</v>
      </c>
      <c r="AYJ184">
        <v>76.145150000000001</v>
      </c>
      <c r="AYK184">
        <v>79.049486999999999</v>
      </c>
      <c r="AYL184">
        <v>42.065384999999999</v>
      </c>
      <c r="AYM184">
        <v>21.107175000000002</v>
      </c>
      <c r="AYN184">
        <v>23.075696000000001</v>
      </c>
      <c r="AYO184">
        <v>22.722325000000001</v>
      </c>
      <c r="AYP184">
        <v>23.797011999999999</v>
      </c>
      <c r="AYQ184">
        <v>23.685010999999999</v>
      </c>
      <c r="AYR184">
        <v>24.464956000000001</v>
      </c>
      <c r="AYS184">
        <v>20.814821999999999</v>
      </c>
      <c r="AYT184">
        <v>50.688470000000002</v>
      </c>
      <c r="AYU184">
        <v>63.946820000000002</v>
      </c>
      <c r="AYV184">
        <v>60.676926999999999</v>
      </c>
      <c r="AYW184">
        <v>49.030022000000002</v>
      </c>
      <c r="AYX184">
        <v>28.352423000000002</v>
      </c>
      <c r="AYY184">
        <v>27.446923000000002</v>
      </c>
      <c r="AYZ184">
        <v>24.321956</v>
      </c>
      <c r="AZA184">
        <v>22.307138999999999</v>
      </c>
      <c r="AZB184">
        <v>57.861663</v>
      </c>
      <c r="AZC184">
        <v>71.783271999999997</v>
      </c>
      <c r="AZD184">
        <v>29.880240000000001</v>
      </c>
      <c r="AZE184">
        <v>23.484918</v>
      </c>
      <c r="AZF184">
        <v>49.088282</v>
      </c>
      <c r="AZG184">
        <v>47.742001999999999</v>
      </c>
      <c r="AZH184">
        <v>47.748353999999999</v>
      </c>
      <c r="AZI184">
        <v>59.385627999999997</v>
      </c>
      <c r="AZJ184">
        <v>27.061070000000001</v>
      </c>
      <c r="AZK184">
        <v>40.321418999999999</v>
      </c>
      <c r="AZL184">
        <v>40.135641999999997</v>
      </c>
      <c r="AZM184">
        <v>45.862889000000003</v>
      </c>
      <c r="AZN184">
        <v>39.520437000000001</v>
      </c>
      <c r="AZO184">
        <v>28.697016000000001</v>
      </c>
      <c r="AZP184">
        <v>49.790005000000001</v>
      </c>
      <c r="AZQ184">
        <v>47.680318</v>
      </c>
      <c r="AZR184">
        <v>47.667650000000002</v>
      </c>
      <c r="AZS184">
        <v>79.813115999999994</v>
      </c>
      <c r="AZT184">
        <v>51.618986999999997</v>
      </c>
      <c r="AZU184">
        <v>71.481493</v>
      </c>
      <c r="AZV184">
        <v>59.502367999999997</v>
      </c>
      <c r="AZW184">
        <v>50.762096999999997</v>
      </c>
      <c r="AZX184">
        <v>47.217112</v>
      </c>
      <c r="AZY184">
        <v>48.924039999999998</v>
      </c>
      <c r="AZZ184">
        <v>37.992173999999999</v>
      </c>
      <c r="BAA184">
        <v>33.764372999999999</v>
      </c>
      <c r="BAB184">
        <v>23.531583999999999</v>
      </c>
      <c r="BAC184">
        <v>20.970821999999998</v>
      </c>
      <c r="BAD184">
        <v>22.729101</v>
      </c>
      <c r="BAE184">
        <v>20.87884</v>
      </c>
      <c r="BAF184">
        <v>22.436914999999999</v>
      </c>
      <c r="BAG184">
        <v>21.918063</v>
      </c>
      <c r="BAH184">
        <v>29.076775999999999</v>
      </c>
      <c r="BAI184">
        <v>74.391885000000002</v>
      </c>
      <c r="BAJ184">
        <v>82.121393999999995</v>
      </c>
      <c r="BAK184">
        <v>59.643977999999997</v>
      </c>
      <c r="BAL184">
        <v>59.232756000000002</v>
      </c>
      <c r="BAM184">
        <v>64.233464999999995</v>
      </c>
      <c r="BAN184">
        <v>79.130779000000004</v>
      </c>
      <c r="BAO184">
        <v>69.507304000000005</v>
      </c>
      <c r="BAP184">
        <v>50.33267</v>
      </c>
      <c r="BAQ184">
        <v>47.358277000000001</v>
      </c>
      <c r="BAR184">
        <v>56.050732000000004</v>
      </c>
      <c r="BAS184">
        <v>63.331093000000003</v>
      </c>
      <c r="BAT184">
        <v>46.971054000000002</v>
      </c>
      <c r="BAU184">
        <v>30.808776999999999</v>
      </c>
      <c r="BAV184">
        <v>61.266311999999999</v>
      </c>
      <c r="BAW184">
        <v>87.116101999999998</v>
      </c>
      <c r="BAX184">
        <v>64.358186000000003</v>
      </c>
      <c r="BAY184">
        <v>83.469097000000005</v>
      </c>
      <c r="BAZ184">
        <v>50.620244</v>
      </c>
      <c r="BBA184">
        <v>47.287703999999998</v>
      </c>
      <c r="BBB184">
        <v>22.938046</v>
      </c>
      <c r="BBC184">
        <v>20.457356999999998</v>
      </c>
      <c r="BBD184">
        <v>37.555377</v>
      </c>
      <c r="BBE184">
        <v>32.795130999999998</v>
      </c>
      <c r="BBF184">
        <v>23.525879</v>
      </c>
      <c r="BBG184">
        <v>23.946712999999999</v>
      </c>
      <c r="BBH184">
        <v>23.28323</v>
      </c>
      <c r="BBI184">
        <v>61.837868</v>
      </c>
      <c r="BBJ184">
        <v>80.043276000000006</v>
      </c>
      <c r="BBK184">
        <v>26.539141000000001</v>
      </c>
      <c r="BBL184">
        <v>46.675220000000003</v>
      </c>
      <c r="BBM184">
        <v>53.64282</v>
      </c>
      <c r="BBN184">
        <v>83.163038999999998</v>
      </c>
      <c r="BBO184">
        <v>44.923124999999999</v>
      </c>
      <c r="BBP184">
        <v>30.229997999999998</v>
      </c>
      <c r="BBQ184">
        <v>21.568062000000001</v>
      </c>
      <c r="BBR184">
        <v>20.963042000000002</v>
      </c>
      <c r="BBS184">
        <v>23.06147</v>
      </c>
      <c r="BBT184">
        <v>58.075029000000001</v>
      </c>
      <c r="BBU184">
        <v>79.173720000000003</v>
      </c>
      <c r="BBV184">
        <v>26.101437000000001</v>
      </c>
      <c r="BBW184">
        <v>23.972619999999999</v>
      </c>
      <c r="BBX184">
        <v>48.458111000000002</v>
      </c>
      <c r="BBY184">
        <v>47.566813000000003</v>
      </c>
      <c r="BBZ184">
        <v>48.258147000000001</v>
      </c>
      <c r="BCA184">
        <v>47.536349999999999</v>
      </c>
      <c r="BCB184">
        <v>69.689004999999995</v>
      </c>
      <c r="BCC184">
        <v>115.374261</v>
      </c>
      <c r="BCD184">
        <v>76.225584999999995</v>
      </c>
      <c r="BCE184">
        <v>72.730395999999999</v>
      </c>
      <c r="BCF184">
        <v>65.406109999999998</v>
      </c>
      <c r="BCG184">
        <v>69.089466000000002</v>
      </c>
      <c r="BCH184">
        <v>20.726763999999999</v>
      </c>
      <c r="BCI184">
        <v>20.735986</v>
      </c>
      <c r="BCJ184">
        <v>31.701627999999999</v>
      </c>
      <c r="BCK184">
        <v>41.344712999999999</v>
      </c>
      <c r="BCL184">
        <v>40.121729999999999</v>
      </c>
      <c r="BCM184">
        <v>31.154904999999999</v>
      </c>
      <c r="BCN184">
        <v>20.810096999999999</v>
      </c>
      <c r="BCO184">
        <v>20.459171000000001</v>
      </c>
      <c r="BCP184">
        <v>23.525303999999998</v>
      </c>
      <c r="BCQ184">
        <v>20.270948000000001</v>
      </c>
      <c r="BCR184">
        <v>21.173134000000001</v>
      </c>
      <c r="BCS184">
        <v>47.031404000000002</v>
      </c>
      <c r="BCT184">
        <v>65.290257999999994</v>
      </c>
      <c r="BCU184">
        <v>66.738055000000003</v>
      </c>
      <c r="BCV184">
        <v>46.435310999999999</v>
      </c>
      <c r="BCW184">
        <v>47.422089999999997</v>
      </c>
      <c r="BCX184">
        <v>48.42924</v>
      </c>
      <c r="BCY184">
        <v>64.125052999999994</v>
      </c>
      <c r="BCZ184">
        <v>82.693552999999994</v>
      </c>
      <c r="BDA184">
        <v>49.426794000000001</v>
      </c>
      <c r="BDB184">
        <v>47.324365999999998</v>
      </c>
      <c r="BDC184">
        <v>30.253385000000002</v>
      </c>
      <c r="BDD184">
        <v>34.080592000000003</v>
      </c>
      <c r="BDE184">
        <v>39.583969000000003</v>
      </c>
      <c r="BDF184">
        <v>70.959114</v>
      </c>
      <c r="BDG184">
        <v>66.711405999999997</v>
      </c>
      <c r="BDH184">
        <v>58.911768000000002</v>
      </c>
      <c r="BDI184">
        <v>69.429946000000001</v>
      </c>
      <c r="BDJ184">
        <v>59.017527000000001</v>
      </c>
      <c r="BDK184">
        <v>79.037215000000003</v>
      </c>
      <c r="BDL184">
        <v>76.441378999999998</v>
      </c>
      <c r="BDM184">
        <v>88.516411000000005</v>
      </c>
      <c r="BDN184">
        <v>51.477722999999997</v>
      </c>
      <c r="BDO184">
        <v>47.890700000000002</v>
      </c>
      <c r="BDP184">
        <v>47.540939999999999</v>
      </c>
      <c r="BDQ184">
        <v>26.071860999999998</v>
      </c>
      <c r="BDR184">
        <v>57.13682</v>
      </c>
      <c r="BDS184">
        <v>47.591327999999997</v>
      </c>
      <c r="BDT184">
        <v>47.742310000000003</v>
      </c>
      <c r="BDU184">
        <v>60.318564000000002</v>
      </c>
      <c r="BDV184">
        <v>76.149692000000002</v>
      </c>
      <c r="BDW184">
        <v>64.962124000000003</v>
      </c>
      <c r="BDX184">
        <v>58.832580999999998</v>
      </c>
      <c r="BDY184">
        <v>47.180365000000002</v>
      </c>
      <c r="BDZ184">
        <v>47.945329000000001</v>
      </c>
      <c r="BEA184">
        <v>26.179953999999999</v>
      </c>
      <c r="BEB184">
        <v>69.227368999999996</v>
      </c>
      <c r="BEC184">
        <v>81.149882000000005</v>
      </c>
      <c r="BED184">
        <v>61.962972999999998</v>
      </c>
      <c r="BEE184">
        <v>87.705500999999998</v>
      </c>
      <c r="BEF184">
        <v>49.229052000000003</v>
      </c>
      <c r="BEG184">
        <v>39.68506</v>
      </c>
      <c r="BEH184">
        <v>70.401981000000006</v>
      </c>
      <c r="BEI184">
        <v>88.822739999999996</v>
      </c>
      <c r="BEJ184">
        <v>85.338774000000001</v>
      </c>
      <c r="BEK184">
        <v>67.742069999999998</v>
      </c>
      <c r="BEL184">
        <v>43.542952</v>
      </c>
      <c r="BEM184">
        <v>48.114328</v>
      </c>
      <c r="BEN184">
        <v>47.271956000000003</v>
      </c>
      <c r="BEO184">
        <v>33.935201999999997</v>
      </c>
      <c r="BEP184">
        <v>37.134704999999997</v>
      </c>
      <c r="BEQ184">
        <v>39.586132999999997</v>
      </c>
      <c r="BER184">
        <v>64.225233000000003</v>
      </c>
      <c r="BES184">
        <v>47.949142000000002</v>
      </c>
      <c r="BET184">
        <v>47.485492999999998</v>
      </c>
      <c r="BEU184">
        <v>61.596952999999999</v>
      </c>
      <c r="BEV184">
        <v>47.205716000000002</v>
      </c>
      <c r="BEW184">
        <v>44.864083999999998</v>
      </c>
      <c r="BEX184">
        <v>61.635952000000003</v>
      </c>
      <c r="BEY184">
        <v>101.481623</v>
      </c>
      <c r="BEZ184">
        <v>66.672290000000004</v>
      </c>
      <c r="BFA184">
        <v>96.698468000000005</v>
      </c>
      <c r="BFB184">
        <v>72.859832999999995</v>
      </c>
      <c r="BFC184">
        <v>61.803432999999998</v>
      </c>
      <c r="BFD184">
        <v>47.790474000000003</v>
      </c>
      <c r="BFE184">
        <v>57.895411000000003</v>
      </c>
      <c r="BFF184">
        <v>23.907969000000001</v>
      </c>
      <c r="BFG184">
        <v>27.732787999999999</v>
      </c>
      <c r="BFH184">
        <v>23.823024</v>
      </c>
      <c r="BFI184">
        <v>23.580912999999999</v>
      </c>
      <c r="BFJ184">
        <v>20.434650999999999</v>
      </c>
      <c r="BFK184">
        <v>68.635143999999997</v>
      </c>
      <c r="BFL184">
        <v>88.847774999999999</v>
      </c>
      <c r="BFM184">
        <v>63.020304000000003</v>
      </c>
      <c r="BFN184">
        <v>57.106836000000001</v>
      </c>
      <c r="BFO184">
        <v>57.026761</v>
      </c>
      <c r="BFP184">
        <v>71.314109000000002</v>
      </c>
      <c r="BFQ184">
        <v>78.747264000000001</v>
      </c>
      <c r="BFR184">
        <v>92.300757000000004</v>
      </c>
      <c r="BFS184">
        <v>88.480754000000005</v>
      </c>
      <c r="BFT184">
        <v>65.185193999999996</v>
      </c>
      <c r="BFU184">
        <v>51.205753999999999</v>
      </c>
      <c r="BFV184">
        <v>45.764525999999996</v>
      </c>
      <c r="BFW184">
        <v>84.301490000000001</v>
      </c>
      <c r="BFX184">
        <v>70.202532000000005</v>
      </c>
      <c r="BFY184">
        <v>47.151268999999999</v>
      </c>
      <c r="BFZ184">
        <v>47.740380999999999</v>
      </c>
      <c r="BGA184">
        <v>38.066611999999999</v>
      </c>
      <c r="BGB184">
        <v>24.132190999999999</v>
      </c>
      <c r="BGC184">
        <v>21.031891000000002</v>
      </c>
      <c r="BGD184">
        <v>47.843288000000001</v>
      </c>
      <c r="BGE184">
        <v>55.422998999999997</v>
      </c>
      <c r="BGF184">
        <v>30.891159999999999</v>
      </c>
      <c r="BGG184">
        <v>48.529473000000003</v>
      </c>
      <c r="BGH184">
        <v>54.938980000000001</v>
      </c>
      <c r="BGI184">
        <v>64.025266999999999</v>
      </c>
      <c r="BGJ184">
        <v>69.909734</v>
      </c>
      <c r="BGK184">
        <v>47.462452999999996</v>
      </c>
      <c r="BGL184">
        <v>27.541619000000001</v>
      </c>
      <c r="BGM184">
        <v>21.016631</v>
      </c>
      <c r="BGN184">
        <v>26.693173999999999</v>
      </c>
      <c r="BGO184">
        <v>23.541263000000001</v>
      </c>
      <c r="BGP184">
        <v>23.925245</v>
      </c>
      <c r="BGQ184">
        <v>67.834879999999998</v>
      </c>
      <c r="BGR184">
        <v>77.398702999999998</v>
      </c>
      <c r="BGS184">
        <v>67.010990000000007</v>
      </c>
      <c r="BGT184">
        <v>33.995457999999999</v>
      </c>
      <c r="BGU184">
        <v>23.906745000000001</v>
      </c>
      <c r="BGV184">
        <v>23.682818999999999</v>
      </c>
      <c r="BGW184">
        <v>23.825133999999998</v>
      </c>
      <c r="BGX184">
        <v>23.585560000000001</v>
      </c>
      <c r="BGY184">
        <v>24.033263000000002</v>
      </c>
      <c r="BGZ184">
        <v>52.260254000000003</v>
      </c>
      <c r="BHA184">
        <v>41.449706999999997</v>
      </c>
      <c r="BHB184">
        <v>68.267343999999994</v>
      </c>
      <c r="BHC184">
        <v>69.456047999999996</v>
      </c>
      <c r="BHD184">
        <v>71.537993999999998</v>
      </c>
      <c r="BHE184">
        <v>80.712095000000005</v>
      </c>
      <c r="BHF184">
        <v>44.118541999999998</v>
      </c>
      <c r="BHG184">
        <v>43.106502999999996</v>
      </c>
      <c r="BHH184">
        <v>54.293792000000003</v>
      </c>
      <c r="BHI184">
        <v>36.113773999999999</v>
      </c>
      <c r="BHJ184">
        <v>26.62734</v>
      </c>
      <c r="BHK184">
        <v>23.310337000000001</v>
      </c>
      <c r="BHL184">
        <v>25.699653999999999</v>
      </c>
      <c r="BHM184">
        <v>22.341539000000001</v>
      </c>
      <c r="BHN184">
        <v>19.896629000000001</v>
      </c>
      <c r="BHO184">
        <v>20.608464000000001</v>
      </c>
      <c r="BHP184">
        <v>21.503001999999999</v>
      </c>
      <c r="BHQ184">
        <v>33.702567999999999</v>
      </c>
      <c r="BHR184">
        <v>22.463187999999999</v>
      </c>
      <c r="BHS184">
        <v>23.739967</v>
      </c>
      <c r="BHT184">
        <v>23.774985000000001</v>
      </c>
      <c r="BHU184">
        <v>24.227985</v>
      </c>
      <c r="BHV184">
        <v>20.959890000000001</v>
      </c>
      <c r="BHW184">
        <v>21.199926999999999</v>
      </c>
      <c r="BHX184">
        <v>62.313633000000003</v>
      </c>
      <c r="BHY184">
        <v>46.962358000000002</v>
      </c>
      <c r="BHZ184">
        <v>47.745525999999998</v>
      </c>
      <c r="BIA184">
        <v>59.534500000000001</v>
      </c>
      <c r="BIB184">
        <v>78.613203999999996</v>
      </c>
      <c r="BIC184">
        <v>91.306308000000001</v>
      </c>
      <c r="BID184">
        <v>74.780754999999999</v>
      </c>
      <c r="BIE184">
        <v>53.956752999999999</v>
      </c>
      <c r="BIF184">
        <v>51.472268999999997</v>
      </c>
      <c r="BIG184">
        <v>22.137778999999998</v>
      </c>
      <c r="BIH184">
        <v>31.368953999999999</v>
      </c>
      <c r="BII184">
        <v>28.089044000000001</v>
      </c>
      <c r="BIJ184">
        <v>23.6858</v>
      </c>
      <c r="BIK184">
        <v>23.865707</v>
      </c>
      <c r="BIL184">
        <v>23.722373000000001</v>
      </c>
      <c r="BIM184">
        <v>23.253057999999999</v>
      </c>
      <c r="BIN184">
        <v>53.198473999999997</v>
      </c>
      <c r="BIO184">
        <v>43.370280000000001</v>
      </c>
      <c r="BIP184">
        <v>46.328412</v>
      </c>
      <c r="BIQ184">
        <v>48.925767</v>
      </c>
      <c r="BIR184">
        <v>83.183687000000006</v>
      </c>
      <c r="BIS184">
        <v>86.861948999999996</v>
      </c>
      <c r="BIT184">
        <v>93.266047</v>
      </c>
      <c r="BIU184">
        <v>49.837896999999998</v>
      </c>
      <c r="BIV184">
        <v>45.163004000000001</v>
      </c>
      <c r="BIW184">
        <v>47.535395000000001</v>
      </c>
      <c r="BIX184">
        <v>50.291009000000003</v>
      </c>
      <c r="BIY184">
        <v>56.682735999999998</v>
      </c>
      <c r="BIZ184">
        <v>35.046402</v>
      </c>
      <c r="BJA184">
        <v>93.470601000000002</v>
      </c>
      <c r="BJB184">
        <v>44.722076999999999</v>
      </c>
      <c r="BJC184">
        <v>27.978802999999999</v>
      </c>
      <c r="BJD184">
        <v>49.320618000000003</v>
      </c>
      <c r="BJE184">
        <v>47.403559999999999</v>
      </c>
      <c r="BJF184">
        <v>51.792656999999998</v>
      </c>
      <c r="BJG184">
        <v>40.796129000000001</v>
      </c>
      <c r="BJH184">
        <v>42.169426999999999</v>
      </c>
      <c r="BJI184">
        <v>49.535803000000001</v>
      </c>
      <c r="BJJ184">
        <v>44.325445999999999</v>
      </c>
      <c r="BJK184">
        <v>42.044722</v>
      </c>
      <c r="BJL184">
        <v>24.856521999999998</v>
      </c>
      <c r="BJM184">
        <v>23.843484</v>
      </c>
      <c r="BJN184">
        <v>23.033687</v>
      </c>
      <c r="BJO184">
        <v>48.722876999999997</v>
      </c>
      <c r="BJP184">
        <v>64.061093999999997</v>
      </c>
      <c r="BJQ184">
        <v>71.921229999999994</v>
      </c>
      <c r="BJR184">
        <v>22.015964</v>
      </c>
      <c r="BJS184">
        <v>23.720132</v>
      </c>
      <c r="BJT184">
        <v>27.228560999999999</v>
      </c>
      <c r="BJU184">
        <v>21.269964000000002</v>
      </c>
      <c r="BJV184">
        <v>56.815790999999997</v>
      </c>
      <c r="BJW184">
        <v>50.322654999999997</v>
      </c>
      <c r="BJX184">
        <v>56.893436999999999</v>
      </c>
      <c r="BJY184">
        <v>55.735899000000003</v>
      </c>
      <c r="BJZ184">
        <v>49.246634999999998</v>
      </c>
      <c r="BKA184">
        <v>71.823321000000007</v>
      </c>
      <c r="BKB184">
        <v>50.872931999999999</v>
      </c>
      <c r="BKC184">
        <v>55.926419000000003</v>
      </c>
      <c r="BKD184">
        <v>89.201150999999996</v>
      </c>
      <c r="BKE184">
        <v>88.816779999999994</v>
      </c>
      <c r="BKF184">
        <v>85.354629000000003</v>
      </c>
      <c r="BKG184">
        <v>51.448636999999998</v>
      </c>
      <c r="BKH184">
        <v>52.950229999999998</v>
      </c>
      <c r="BKI184">
        <v>59.625791999999997</v>
      </c>
      <c r="BKJ184">
        <v>102.55557</v>
      </c>
      <c r="BKK184">
        <v>71.840357999999995</v>
      </c>
      <c r="BKL184">
        <v>78.607602999999997</v>
      </c>
      <c r="BKM184">
        <v>56.182471999999997</v>
      </c>
      <c r="BKN184">
        <v>51.950172999999999</v>
      </c>
      <c r="BKO184">
        <v>47.744650999999998</v>
      </c>
      <c r="BKP184">
        <v>47.738039999999998</v>
      </c>
      <c r="BKQ184">
        <v>46.982187000000003</v>
      </c>
      <c r="BKR184">
        <v>22.482610999999999</v>
      </c>
      <c r="BKS184">
        <v>27.583894000000001</v>
      </c>
      <c r="BKT184">
        <v>20.564388000000001</v>
      </c>
      <c r="BKU184">
        <v>20.661128000000001</v>
      </c>
      <c r="BKV184">
        <v>25.295188</v>
      </c>
      <c r="BKW184">
        <v>24.179112</v>
      </c>
      <c r="BKX184">
        <v>24.282964</v>
      </c>
      <c r="BKY184">
        <v>25.766874000000001</v>
      </c>
      <c r="BKZ184">
        <v>50.448856999999997</v>
      </c>
      <c r="BLA184">
        <v>48.125872999999999</v>
      </c>
      <c r="BLB184">
        <v>57.594695999999999</v>
      </c>
      <c r="BLC184">
        <v>54.531267</v>
      </c>
      <c r="BLD184">
        <v>59.617828000000003</v>
      </c>
      <c r="BLE184">
        <v>53.557414999999999</v>
      </c>
      <c r="BLF184">
        <v>56.407786999999999</v>
      </c>
      <c r="BLG184">
        <v>51.772173000000002</v>
      </c>
      <c r="BLH184">
        <v>49.822986</v>
      </c>
      <c r="BLI184">
        <v>56.314360000000001</v>
      </c>
      <c r="BLJ184">
        <v>88.092996999999997</v>
      </c>
      <c r="BLK184">
        <v>117.942854</v>
      </c>
      <c r="BLL184">
        <v>74.481171000000003</v>
      </c>
      <c r="BLM184">
        <v>49.229391999999997</v>
      </c>
      <c r="BLN184">
        <v>42.548738</v>
      </c>
      <c r="BLO184">
        <v>64.810311999999996</v>
      </c>
      <c r="BLP184">
        <v>58.452101999999996</v>
      </c>
      <c r="BLQ184">
        <v>48.006427000000002</v>
      </c>
      <c r="BLR184">
        <v>47.916927999999999</v>
      </c>
      <c r="BLS184">
        <v>47.647668000000003</v>
      </c>
      <c r="BLT184">
        <v>51.317374000000001</v>
      </c>
      <c r="BLU184">
        <v>22.658722000000001</v>
      </c>
      <c r="BLV184">
        <v>20.492961000000001</v>
      </c>
      <c r="BLW184">
        <v>21.608055</v>
      </c>
      <c r="BLX184">
        <v>21.084906</v>
      </c>
      <c r="BLY184">
        <v>20.780978999999999</v>
      </c>
      <c r="BLZ184">
        <v>21.333462000000001</v>
      </c>
      <c r="BMA184">
        <v>29.149356999999998</v>
      </c>
      <c r="BMB184">
        <v>69.187927000000002</v>
      </c>
      <c r="BMC184">
        <v>83.739733000000001</v>
      </c>
      <c r="BMD184">
        <v>34.081600999999999</v>
      </c>
      <c r="BME184">
        <v>32.446320999999998</v>
      </c>
      <c r="BMF184">
        <v>46.948833</v>
      </c>
      <c r="BMG184">
        <v>53.058985999999997</v>
      </c>
      <c r="BMH184">
        <v>33.154358999999999</v>
      </c>
      <c r="BMI184">
        <v>23.803018999999999</v>
      </c>
      <c r="BMJ184">
        <v>22.869166</v>
      </c>
      <c r="BMK184">
        <v>20.891238000000001</v>
      </c>
      <c r="BML184">
        <v>22.361924999999999</v>
      </c>
      <c r="BMM184">
        <v>49.156205999999997</v>
      </c>
      <c r="BMN184">
        <v>59.195749999999997</v>
      </c>
      <c r="BMO184">
        <v>72.572483000000005</v>
      </c>
      <c r="BMP184">
        <v>71.135315000000006</v>
      </c>
      <c r="BMQ184">
        <v>47.587612</v>
      </c>
      <c r="BMR184">
        <v>47.699519000000002</v>
      </c>
      <c r="BMS184">
        <v>65.671532999999997</v>
      </c>
      <c r="BMT184">
        <v>73.824539999999999</v>
      </c>
      <c r="BMU184">
        <v>37.784770000000002</v>
      </c>
      <c r="BMV184">
        <v>36.078195000000001</v>
      </c>
      <c r="BMW184">
        <v>22.369147000000002</v>
      </c>
      <c r="BMX184">
        <v>27.670763000000001</v>
      </c>
      <c r="BMY184">
        <v>23.599796000000001</v>
      </c>
      <c r="BMZ184">
        <v>20.821515999999999</v>
      </c>
      <c r="BNA184">
        <v>68.221773999999996</v>
      </c>
      <c r="BNB184">
        <v>51.313668</v>
      </c>
      <c r="BNC184">
        <v>55.923856999999998</v>
      </c>
      <c r="BND184">
        <v>47.582127999999997</v>
      </c>
      <c r="BNE184">
        <v>43.35407</v>
      </c>
      <c r="BNF184">
        <v>47.874333</v>
      </c>
      <c r="BNG184">
        <v>47.348277000000003</v>
      </c>
      <c r="BNH184">
        <v>46.512276</v>
      </c>
      <c r="BNI184">
        <v>55.958913000000003</v>
      </c>
      <c r="BNJ184">
        <v>88.523770999999996</v>
      </c>
      <c r="BNK184">
        <v>73.414889000000002</v>
      </c>
      <c r="BNL184">
        <v>19.780719000000001</v>
      </c>
      <c r="BNM184">
        <v>45.604348999999999</v>
      </c>
      <c r="BNN184">
        <v>68.686256</v>
      </c>
      <c r="BNO184">
        <v>44.058273999999997</v>
      </c>
      <c r="BNP184">
        <v>31.118708000000002</v>
      </c>
      <c r="BNQ184">
        <v>32.910859000000002</v>
      </c>
      <c r="BNR184">
        <v>32.186210000000003</v>
      </c>
      <c r="BNS184">
        <v>35.929082999999999</v>
      </c>
      <c r="BNT184">
        <v>33.803229999999999</v>
      </c>
      <c r="BNU184">
        <v>24.148499000000001</v>
      </c>
      <c r="BNV184">
        <v>23.076591000000001</v>
      </c>
      <c r="BNW184">
        <v>24.341055000000001</v>
      </c>
      <c r="BNX184">
        <v>23.665443</v>
      </c>
      <c r="BNY184">
        <v>23.747627999999999</v>
      </c>
      <c r="BNZ184">
        <v>48.843980000000002</v>
      </c>
      <c r="BOA184">
        <v>50.71537</v>
      </c>
      <c r="BOB184">
        <v>60.920414999999998</v>
      </c>
      <c r="BOC184">
        <v>79.317947000000004</v>
      </c>
      <c r="BOD184">
        <v>63.663547000000001</v>
      </c>
      <c r="BOE184">
        <v>47.170442000000001</v>
      </c>
      <c r="BOF184">
        <v>46.837848999999999</v>
      </c>
      <c r="BOG184">
        <v>71.399255999999994</v>
      </c>
      <c r="BOH184">
        <v>106.709875</v>
      </c>
      <c r="BOI184">
        <v>65.511140999999995</v>
      </c>
      <c r="BOJ184">
        <v>41.962197000000003</v>
      </c>
      <c r="BOK184">
        <v>23.763535999999998</v>
      </c>
      <c r="BOL184">
        <v>27.068315999999999</v>
      </c>
      <c r="BOM184">
        <v>74.265479999999997</v>
      </c>
      <c r="BON184">
        <v>54.860263000000003</v>
      </c>
      <c r="BOO184">
        <v>47.602607999999996</v>
      </c>
      <c r="BOP184">
        <v>20.991941000000001</v>
      </c>
      <c r="BOQ184">
        <v>20.506032999999999</v>
      </c>
      <c r="BOR184">
        <v>24.166072</v>
      </c>
      <c r="BOS184">
        <v>24.029702</v>
      </c>
      <c r="BOT184">
        <v>23.461812999999999</v>
      </c>
      <c r="BOU184">
        <v>29.324465</v>
      </c>
      <c r="BOV184">
        <v>31.848929999999999</v>
      </c>
      <c r="BOW184">
        <v>31.495225999999999</v>
      </c>
      <c r="BOX184">
        <v>33.807543000000003</v>
      </c>
      <c r="BOY184">
        <v>66.788472999999996</v>
      </c>
      <c r="BOZ184">
        <v>35.442359000000003</v>
      </c>
      <c r="BPA184">
        <v>27.973057000000001</v>
      </c>
      <c r="BPB184">
        <v>21.435534000000001</v>
      </c>
      <c r="BPC184">
        <v>21.158588999999999</v>
      </c>
      <c r="BPD184">
        <v>20.793977999999999</v>
      </c>
      <c r="BPE184">
        <v>20.859867000000001</v>
      </c>
      <c r="BPF184">
        <v>21.787108</v>
      </c>
      <c r="BPG184">
        <v>21.840052</v>
      </c>
      <c r="BPH184">
        <v>21.073810999999999</v>
      </c>
      <c r="BPI184">
        <v>23.165258000000001</v>
      </c>
      <c r="BPJ184">
        <v>39.801434999999998</v>
      </c>
      <c r="BPK184">
        <v>31.048836000000001</v>
      </c>
      <c r="BPL184">
        <v>24.901388000000001</v>
      </c>
      <c r="BPM184">
        <v>20.758921999999998</v>
      </c>
      <c r="BPN184">
        <v>22.760515999999999</v>
      </c>
      <c r="BPO184">
        <v>20.945812</v>
      </c>
      <c r="BPP184">
        <v>22.459997999999999</v>
      </c>
      <c r="BPQ184">
        <v>23.654312999999998</v>
      </c>
      <c r="BPR184">
        <v>23.752517000000001</v>
      </c>
      <c r="BPS184">
        <v>45.618439000000002</v>
      </c>
      <c r="BPT184">
        <v>58.884467999999998</v>
      </c>
      <c r="BPU184">
        <v>63.441007999999997</v>
      </c>
      <c r="BPV184">
        <v>47.362977000000001</v>
      </c>
      <c r="BPW184">
        <v>42.512844000000001</v>
      </c>
      <c r="BPX184">
        <v>51.591850000000001</v>
      </c>
      <c r="BPY184">
        <v>51.939627999999999</v>
      </c>
      <c r="BPZ184">
        <v>32.337966000000002</v>
      </c>
      <c r="BQA184">
        <v>26.755887999999999</v>
      </c>
      <c r="BQB184">
        <v>20.817589000000002</v>
      </c>
      <c r="BQC184">
        <v>23.482164000000001</v>
      </c>
      <c r="BQD184">
        <v>23.047737999999999</v>
      </c>
      <c r="BQE184">
        <v>21.042255000000001</v>
      </c>
      <c r="BQF184">
        <v>22.400959</v>
      </c>
      <c r="BQG184">
        <v>23.834702</v>
      </c>
      <c r="BQH184">
        <v>73.281882999999993</v>
      </c>
      <c r="BQI184">
        <v>79.692128999999994</v>
      </c>
      <c r="BQJ184">
        <v>55.158833999999999</v>
      </c>
      <c r="BQK184">
        <v>47.861569000000003</v>
      </c>
      <c r="BQL184">
        <v>47.164068999999998</v>
      </c>
      <c r="BQM184">
        <v>71.152103999999994</v>
      </c>
      <c r="BQN184">
        <v>77.466718999999998</v>
      </c>
      <c r="BQO184">
        <v>95.161546000000001</v>
      </c>
      <c r="BQP184">
        <v>81.235795999999993</v>
      </c>
      <c r="BQQ184">
        <v>59.334556999999997</v>
      </c>
      <c r="BQR184">
        <v>47.191105</v>
      </c>
      <c r="BQS184">
        <v>30.421761</v>
      </c>
      <c r="BQT184">
        <v>24.530739000000001</v>
      </c>
      <c r="BQU184">
        <v>48.528475999999998</v>
      </c>
      <c r="BQV184">
        <v>47.974606000000001</v>
      </c>
      <c r="BQW184">
        <v>50.989497</v>
      </c>
      <c r="BQX184">
        <v>63.600800999999997</v>
      </c>
      <c r="BQY184">
        <v>65.102153000000001</v>
      </c>
      <c r="BQZ184">
        <v>31.557039</v>
      </c>
      <c r="BRA184">
        <v>40.884211999999998</v>
      </c>
      <c r="BRB184">
        <v>42.639823999999997</v>
      </c>
      <c r="BRC184">
        <v>23.206312</v>
      </c>
      <c r="BRD184">
        <v>23.343385000000001</v>
      </c>
      <c r="BRE184">
        <v>24.982071999999999</v>
      </c>
      <c r="BRF184">
        <v>22.935534000000001</v>
      </c>
      <c r="BRG184">
        <v>23.222978999999999</v>
      </c>
      <c r="BRH184">
        <v>54.084553999999997</v>
      </c>
      <c r="BRI184">
        <v>50.728144999999998</v>
      </c>
      <c r="BRJ184">
        <v>53.362738999999998</v>
      </c>
      <c r="BRK184">
        <v>50.133329000000003</v>
      </c>
      <c r="BRL184">
        <v>51.649182000000003</v>
      </c>
      <c r="BRM184">
        <v>47.680939000000002</v>
      </c>
      <c r="BRN184">
        <v>54.118200999999999</v>
      </c>
      <c r="BRO184">
        <v>33.498131999999998</v>
      </c>
      <c r="BRP184">
        <v>40.367026000000003</v>
      </c>
      <c r="BRQ184">
        <v>37.865949999999998</v>
      </c>
      <c r="BRR184">
        <v>40.989933000000001</v>
      </c>
      <c r="BRS184">
        <v>102.509176</v>
      </c>
      <c r="BRT184">
        <v>48.145031000000003</v>
      </c>
      <c r="BRU184">
        <v>20.72681</v>
      </c>
      <c r="BRV184">
        <v>50.275087999999997</v>
      </c>
      <c r="BRW184">
        <v>48.313437999999998</v>
      </c>
      <c r="BRX184">
        <v>50.426698999999999</v>
      </c>
      <c r="BRY184">
        <v>47.32329</v>
      </c>
      <c r="BRZ184">
        <v>47.683512</v>
      </c>
      <c r="BSA184">
        <v>58.932611999999999</v>
      </c>
      <c r="BSB184">
        <v>66.118375</v>
      </c>
      <c r="BSC184">
        <v>51.052864999999997</v>
      </c>
      <c r="BSD184">
        <v>63.066966000000001</v>
      </c>
      <c r="BSE184">
        <v>52.432254999999998</v>
      </c>
      <c r="BSF184">
        <v>64.139540999999994</v>
      </c>
      <c r="BSG184">
        <v>33.910040000000002</v>
      </c>
      <c r="BSH184">
        <v>23.438310999999999</v>
      </c>
      <c r="BSI184">
        <v>20.910087000000001</v>
      </c>
      <c r="BSJ184">
        <v>22.591587000000001</v>
      </c>
      <c r="BSK184">
        <v>50.398864000000003</v>
      </c>
      <c r="BSL184">
        <v>49.969419000000002</v>
      </c>
      <c r="BSM184">
        <v>51.780217</v>
      </c>
      <c r="BSN184">
        <v>74.715785999999994</v>
      </c>
      <c r="BSO184">
        <v>99.180801000000002</v>
      </c>
      <c r="BSP184">
        <v>92.873982999999996</v>
      </c>
      <c r="BSQ184">
        <v>33.480687000000003</v>
      </c>
      <c r="BSR184">
        <v>21.028400999999999</v>
      </c>
      <c r="BSS184">
        <v>23.045292</v>
      </c>
      <c r="BST184">
        <v>20.770790999999999</v>
      </c>
      <c r="BSU184">
        <v>22.745180000000001</v>
      </c>
      <c r="BSV184">
        <v>20.912531000000001</v>
      </c>
      <c r="BSW184">
        <v>20.988624000000002</v>
      </c>
      <c r="BSX184">
        <v>24.215014</v>
      </c>
      <c r="BSY184">
        <v>49.474955999999999</v>
      </c>
      <c r="BSZ184">
        <v>52.274272000000003</v>
      </c>
      <c r="BTA184">
        <v>51.978290999999999</v>
      </c>
      <c r="BTB184">
        <v>50.749955999999997</v>
      </c>
      <c r="BTC184">
        <v>80.634011999999998</v>
      </c>
      <c r="BTD184">
        <v>69.309021999999999</v>
      </c>
      <c r="BTE184">
        <v>50.774771000000001</v>
      </c>
      <c r="BTF184">
        <v>52.986457000000001</v>
      </c>
      <c r="BTG184">
        <v>50.847307999999998</v>
      </c>
      <c r="BTH184">
        <v>59.731200999999999</v>
      </c>
      <c r="BTI184">
        <v>71.866356999999994</v>
      </c>
      <c r="BTJ184">
        <v>54.048254</v>
      </c>
      <c r="BTK184">
        <v>24.467255000000002</v>
      </c>
      <c r="BTL184">
        <v>23.585847000000001</v>
      </c>
      <c r="BTM184">
        <v>48.652009999999997</v>
      </c>
      <c r="BTN184">
        <v>51.018065999999997</v>
      </c>
      <c r="BTO184">
        <v>25.776885</v>
      </c>
      <c r="BTP184">
        <v>21.377531000000001</v>
      </c>
      <c r="BTQ184">
        <v>21.363235</v>
      </c>
      <c r="BTR184">
        <v>80.880583999999999</v>
      </c>
      <c r="BTS184">
        <v>81.935177999999993</v>
      </c>
      <c r="BTT184">
        <v>60.752147000000001</v>
      </c>
      <c r="BTU184">
        <v>47.472138000000001</v>
      </c>
      <c r="BTV184">
        <v>45.630619000000003</v>
      </c>
      <c r="BTW184">
        <v>24.355810000000002</v>
      </c>
      <c r="BTX184">
        <v>20.640031</v>
      </c>
      <c r="BTY184">
        <v>22.903956999999998</v>
      </c>
      <c r="BTZ184">
        <v>23.427050000000001</v>
      </c>
      <c r="BUA184">
        <v>23.886216999999998</v>
      </c>
      <c r="BUB184">
        <v>24.062346999999999</v>
      </c>
      <c r="BUC184">
        <v>21.349419999999999</v>
      </c>
      <c r="BUD184">
        <v>63.227831999999999</v>
      </c>
      <c r="BUE184">
        <v>51.389139999999998</v>
      </c>
      <c r="BUF184">
        <v>47.600878999999999</v>
      </c>
      <c r="BUG184">
        <v>65.535981000000007</v>
      </c>
      <c r="BUH184">
        <v>79.307415000000006</v>
      </c>
      <c r="BUI184">
        <v>38.247428999999997</v>
      </c>
      <c r="BUJ184">
        <v>58.990496</v>
      </c>
      <c r="BUK184">
        <v>67.453519</v>
      </c>
      <c r="BUL184">
        <v>54.372788999999997</v>
      </c>
      <c r="BUM184">
        <v>61.103738</v>
      </c>
      <c r="BUN184">
        <v>54.892735000000002</v>
      </c>
      <c r="BUO184">
        <v>72.601114999999993</v>
      </c>
      <c r="BUP184">
        <v>57.495254000000003</v>
      </c>
      <c r="BUQ184">
        <v>47.992434000000003</v>
      </c>
      <c r="BUR184">
        <v>26.185977999999999</v>
      </c>
      <c r="BUS184">
        <v>27.331015000000001</v>
      </c>
      <c r="BUT184">
        <v>38.138354</v>
      </c>
      <c r="BUU184">
        <v>39.896464999999999</v>
      </c>
      <c r="BUV184">
        <v>50.668027000000002</v>
      </c>
      <c r="BUW184">
        <v>47.560785000000003</v>
      </c>
      <c r="BUX184">
        <v>47.498451000000003</v>
      </c>
      <c r="BUY184">
        <v>47.768599999999999</v>
      </c>
      <c r="BUZ184">
        <v>33.967388</v>
      </c>
      <c r="BVA184">
        <v>34.617260000000002</v>
      </c>
      <c r="BVB184">
        <v>38.485408999999997</v>
      </c>
      <c r="BVC184">
        <v>32.995702999999999</v>
      </c>
      <c r="BVD184">
        <v>29.819831000000001</v>
      </c>
      <c r="BVE184">
        <v>39.407798</v>
      </c>
      <c r="BVF184">
        <v>53.590435999999997</v>
      </c>
      <c r="BVG184">
        <v>39.983947999999998</v>
      </c>
      <c r="BVH184">
        <v>42.126393</v>
      </c>
      <c r="BVI184">
        <v>22.085308000000001</v>
      </c>
      <c r="BVJ184">
        <v>23.751864999999999</v>
      </c>
      <c r="BVK184">
        <v>23.793735000000002</v>
      </c>
      <c r="BVL184">
        <v>20.955715000000001</v>
      </c>
      <c r="BVM184">
        <v>21.960179</v>
      </c>
      <c r="BVN184">
        <v>20.862604000000001</v>
      </c>
      <c r="BVO184">
        <v>22.844363999999999</v>
      </c>
      <c r="BVP184">
        <v>23.634364999999999</v>
      </c>
      <c r="BVQ184">
        <v>48.634636999999998</v>
      </c>
      <c r="BVR184">
        <v>72.210667999999998</v>
      </c>
      <c r="BVS184">
        <v>59.472180000000002</v>
      </c>
      <c r="BVT184">
        <v>47.79871</v>
      </c>
      <c r="BVU184">
        <v>70.587480999999997</v>
      </c>
      <c r="BVV184">
        <v>99.435680000000005</v>
      </c>
      <c r="BVW184">
        <v>98.895476000000002</v>
      </c>
      <c r="BVX184">
        <v>81.013762999999997</v>
      </c>
      <c r="BVY184">
        <v>78.620762999999997</v>
      </c>
      <c r="BVZ184">
        <v>59.909548999999998</v>
      </c>
      <c r="BWA184">
        <v>47.541302000000002</v>
      </c>
      <c r="BWB184">
        <v>47.576079</v>
      </c>
      <c r="BWC184">
        <v>47.960616999999999</v>
      </c>
      <c r="BWD184">
        <v>90.462323999999995</v>
      </c>
      <c r="BWE184">
        <v>85.892321999999993</v>
      </c>
      <c r="BWF184">
        <v>49.382617000000003</v>
      </c>
      <c r="BWG184">
        <v>49.625487999999997</v>
      </c>
      <c r="BWH184">
        <v>58.518492000000002</v>
      </c>
      <c r="BWI184">
        <v>83.918948</v>
      </c>
      <c r="BWJ184">
        <v>61.093159</v>
      </c>
      <c r="BWK184">
        <v>47.427838000000001</v>
      </c>
      <c r="BWL184">
        <v>47.814875000000001</v>
      </c>
      <c r="BWM184">
        <v>41.715167999999998</v>
      </c>
      <c r="BWN184">
        <v>23.665918999999999</v>
      </c>
      <c r="BWO184">
        <v>20.692917999999999</v>
      </c>
      <c r="BWP184">
        <v>20.814325</v>
      </c>
      <c r="BWQ184">
        <v>20.433434999999999</v>
      </c>
      <c r="BWR184">
        <v>50.477764999999998</v>
      </c>
      <c r="BWS184">
        <v>47.679431000000001</v>
      </c>
      <c r="BWT184">
        <v>47.281281999999997</v>
      </c>
      <c r="BWU184">
        <v>47.460726999999999</v>
      </c>
      <c r="BWV184">
        <v>61.636418999999997</v>
      </c>
      <c r="BWW184">
        <v>69.488589000000005</v>
      </c>
      <c r="BWX184">
        <v>67.884163000000001</v>
      </c>
      <c r="BWY184">
        <v>43.105150000000002</v>
      </c>
      <c r="BWZ184">
        <v>68.156328999999999</v>
      </c>
      <c r="BXA184">
        <v>66.996235999999996</v>
      </c>
      <c r="BXB184">
        <v>37.306240000000003</v>
      </c>
      <c r="BXC184">
        <v>67.838697999999994</v>
      </c>
      <c r="BXD184">
        <v>66.007622999999995</v>
      </c>
      <c r="BXE184">
        <v>51.111911999999997</v>
      </c>
      <c r="BXF184">
        <v>50.980412000000001</v>
      </c>
      <c r="BXG184">
        <v>50.356968000000002</v>
      </c>
      <c r="BXH184">
        <v>23.871122</v>
      </c>
      <c r="BXI184">
        <v>63.719676999999997</v>
      </c>
      <c r="BXJ184">
        <v>78.973665999999994</v>
      </c>
      <c r="BXK184">
        <v>77.256887000000006</v>
      </c>
      <c r="BXL184">
        <v>62.003602999999998</v>
      </c>
      <c r="BXM184">
        <v>54.883915000000002</v>
      </c>
      <c r="BXN184">
        <v>21.788677</v>
      </c>
      <c r="BXO184">
        <v>24.367529999999999</v>
      </c>
      <c r="BXP184">
        <v>23.58201</v>
      </c>
      <c r="BXQ184">
        <v>23.703771</v>
      </c>
      <c r="BXR184">
        <v>21.138805999999999</v>
      </c>
      <c r="BXS184">
        <v>20.968454000000001</v>
      </c>
      <c r="BXT184">
        <v>50.307504000000002</v>
      </c>
      <c r="BXU184">
        <v>47.672559</v>
      </c>
      <c r="BXV184">
        <v>47.207113999999997</v>
      </c>
      <c r="BXW184">
        <v>47.675837000000001</v>
      </c>
      <c r="BXX184">
        <v>47.528188</v>
      </c>
      <c r="BXY184">
        <v>68.528604000000001</v>
      </c>
      <c r="BXZ184">
        <v>90.212466000000006</v>
      </c>
      <c r="BYA184">
        <v>90.847409999999996</v>
      </c>
      <c r="BYB184">
        <v>35.788311999999998</v>
      </c>
      <c r="BYC184">
        <v>22.323564999999999</v>
      </c>
      <c r="BYD184">
        <v>20.908156999999999</v>
      </c>
      <c r="BYE184">
        <v>48.464632000000002</v>
      </c>
      <c r="BYF184">
        <v>59.836100000000002</v>
      </c>
      <c r="BYG184">
        <v>46.325502</v>
      </c>
      <c r="BYH184">
        <v>76.972496000000007</v>
      </c>
      <c r="BYI184">
        <v>124.275666</v>
      </c>
      <c r="BYJ184">
        <v>87.423316</v>
      </c>
      <c r="BYK184">
        <v>68.998456000000004</v>
      </c>
      <c r="BYL184">
        <v>86.475334000000004</v>
      </c>
      <c r="BYM184">
        <v>27.896438</v>
      </c>
      <c r="BYN184">
        <v>21.30386</v>
      </c>
      <c r="BYO184">
        <v>21.982693999999999</v>
      </c>
      <c r="BYP184">
        <v>21.029157000000001</v>
      </c>
      <c r="BYQ184">
        <v>22.634436000000001</v>
      </c>
      <c r="BYR184">
        <v>29.996216</v>
      </c>
      <c r="BYS184">
        <v>21.202822999999999</v>
      </c>
      <c r="BYT184">
        <v>20.992581999999999</v>
      </c>
      <c r="BYU184">
        <v>22.574435999999999</v>
      </c>
      <c r="BYV184">
        <v>49.171464999999998</v>
      </c>
      <c r="BYW184">
        <v>47.865926999999999</v>
      </c>
      <c r="BYX184">
        <v>75.849401999999998</v>
      </c>
      <c r="BYY184">
        <v>75.101679000000004</v>
      </c>
      <c r="BYZ184">
        <v>71.461529999999996</v>
      </c>
      <c r="BZA184">
        <v>75.590512000000004</v>
      </c>
      <c r="BZB184">
        <v>65.575342000000006</v>
      </c>
      <c r="BZC184">
        <v>48.929983</v>
      </c>
      <c r="BZD184">
        <v>58.017968000000003</v>
      </c>
      <c r="BZE184">
        <v>22.627880000000001</v>
      </c>
      <c r="BZF184">
        <v>28.770160000000001</v>
      </c>
      <c r="BZG184">
        <v>31.968717000000002</v>
      </c>
      <c r="BZH184">
        <v>23.368009000000001</v>
      </c>
      <c r="BZI184">
        <v>26.262713999999999</v>
      </c>
      <c r="BZJ184">
        <v>21.126472</v>
      </c>
      <c r="BZK184">
        <v>43.439720999999999</v>
      </c>
      <c r="BZL184">
        <v>42.698906999999998</v>
      </c>
      <c r="BZM184">
        <v>30.375492999999999</v>
      </c>
      <c r="BZN184">
        <v>40.017885999999997</v>
      </c>
      <c r="BZO184">
        <v>46.665851000000004</v>
      </c>
      <c r="BZP184">
        <v>55.236094999999999</v>
      </c>
      <c r="BZQ184">
        <v>63.638376999999998</v>
      </c>
      <c r="BZR184">
        <v>50.479500999999999</v>
      </c>
      <c r="BZS184">
        <v>52.290835999999999</v>
      </c>
      <c r="BZT184">
        <v>59.100096999999998</v>
      </c>
      <c r="BZU184">
        <v>52.250224000000003</v>
      </c>
      <c r="BZV184">
        <v>47.622500000000002</v>
      </c>
      <c r="BZW184">
        <v>47.896628999999997</v>
      </c>
      <c r="BZX184">
        <v>60.396763999999997</v>
      </c>
      <c r="BZY184">
        <v>45.640166000000001</v>
      </c>
      <c r="BZZ184">
        <v>20.452175</v>
      </c>
      <c r="CAA184">
        <v>21.252268000000001</v>
      </c>
      <c r="CAB184">
        <v>20.858360000000001</v>
      </c>
      <c r="CAC184">
        <v>24.004324</v>
      </c>
      <c r="CAD184">
        <v>23.580973</v>
      </c>
      <c r="CAE184">
        <v>24.297509000000002</v>
      </c>
      <c r="CAF184">
        <v>20.875026999999999</v>
      </c>
      <c r="CAG184">
        <v>21.858879000000002</v>
      </c>
      <c r="CAH184">
        <v>23.796731000000001</v>
      </c>
      <c r="CAI184">
        <v>20.503803999999999</v>
      </c>
      <c r="CAJ184">
        <v>80.102604999999997</v>
      </c>
      <c r="CAK184">
        <v>78.814695999999998</v>
      </c>
      <c r="CAL184">
        <v>55.646113</v>
      </c>
      <c r="CAM184">
        <v>48.271166000000001</v>
      </c>
      <c r="CAN184">
        <v>47.216461000000002</v>
      </c>
      <c r="CAO184">
        <v>72.630193000000006</v>
      </c>
      <c r="CAP184">
        <v>80.148195000000001</v>
      </c>
      <c r="CAQ184">
        <v>85.216178999999997</v>
      </c>
      <c r="CAR184">
        <v>73.388064</v>
      </c>
      <c r="CAS184">
        <v>71.629878000000005</v>
      </c>
      <c r="CAT184">
        <v>68.230024999999998</v>
      </c>
      <c r="CAU184">
        <v>39.144959</v>
      </c>
      <c r="CAV184">
        <v>32.097827000000002</v>
      </c>
      <c r="CAW184">
        <v>32.319771000000003</v>
      </c>
      <c r="CAX184">
        <v>40.515903000000002</v>
      </c>
      <c r="CAY184">
        <v>22.924434999999999</v>
      </c>
      <c r="CAZ184">
        <v>20.861452</v>
      </c>
      <c r="CBA184">
        <v>22.263304000000002</v>
      </c>
      <c r="CBB184">
        <v>24.111730999999999</v>
      </c>
      <c r="CBC184">
        <v>23.731583000000001</v>
      </c>
      <c r="CBD184">
        <v>23.694953999999999</v>
      </c>
      <c r="CBE184">
        <v>49.260925</v>
      </c>
      <c r="CBF184">
        <v>54.441167</v>
      </c>
      <c r="CBG184">
        <v>50.309221000000001</v>
      </c>
      <c r="CBH184">
        <v>54.315778000000002</v>
      </c>
      <c r="CBI184">
        <v>47.132478999999996</v>
      </c>
      <c r="CBJ184">
        <v>47.735348999999999</v>
      </c>
      <c r="CBK184">
        <v>58.334148999999996</v>
      </c>
      <c r="CBL184">
        <v>90.224678999999995</v>
      </c>
      <c r="CBM184">
        <v>68.594708999999995</v>
      </c>
      <c r="CBN184">
        <v>47.541442000000004</v>
      </c>
      <c r="CBO184">
        <v>22.295396</v>
      </c>
      <c r="CBP184">
        <v>23.565193000000001</v>
      </c>
      <c r="CBQ184">
        <v>22.732081999999998</v>
      </c>
      <c r="CBR184">
        <v>30.443066000000002</v>
      </c>
      <c r="CBS184">
        <v>83.838306000000003</v>
      </c>
      <c r="CBT184">
        <v>84.119675999999998</v>
      </c>
      <c r="CBU184">
        <v>61.340243000000001</v>
      </c>
      <c r="CBV184">
        <v>30.968788</v>
      </c>
      <c r="CBW184">
        <v>40.102660999999998</v>
      </c>
      <c r="CBX184">
        <v>55.363871000000003</v>
      </c>
      <c r="CBY184">
        <v>24.616693999999999</v>
      </c>
      <c r="CBZ184">
        <v>35.310752000000001</v>
      </c>
      <c r="CCA184">
        <v>23.350822000000001</v>
      </c>
      <c r="CCB184">
        <v>23.550729</v>
      </c>
      <c r="CCC184">
        <v>23.567655999999999</v>
      </c>
      <c r="CCD184">
        <v>23.887803999999999</v>
      </c>
      <c r="CCE184">
        <v>23.688804000000001</v>
      </c>
      <c r="CCF184">
        <v>20.295154</v>
      </c>
      <c r="CCG184">
        <v>21.137636000000001</v>
      </c>
      <c r="CCH184">
        <v>24.502859999999998</v>
      </c>
      <c r="CCI184">
        <v>58.415241000000002</v>
      </c>
      <c r="CCJ184">
        <v>79.110394999999997</v>
      </c>
      <c r="CCK184">
        <v>55.630313999999998</v>
      </c>
      <c r="CCL184">
        <v>47.817441000000002</v>
      </c>
      <c r="CCM184">
        <v>47.708627</v>
      </c>
      <c r="CCN184">
        <v>51.814127999999997</v>
      </c>
      <c r="CCO184">
        <v>60.862296999999998</v>
      </c>
      <c r="CCP184">
        <v>100.191568</v>
      </c>
      <c r="CCQ184">
        <v>77.124060999999998</v>
      </c>
      <c r="CCR184">
        <v>47.564495999999998</v>
      </c>
      <c r="CCS184">
        <v>47.201700000000002</v>
      </c>
      <c r="CCT184">
        <v>50.753293999999997</v>
      </c>
      <c r="CCU184">
        <v>38.059438</v>
      </c>
      <c r="CCV184">
        <v>56.749794999999999</v>
      </c>
      <c r="CCW184">
        <v>98.948566</v>
      </c>
      <c r="CCX184">
        <v>52.810403999999998</v>
      </c>
      <c r="CCY184">
        <v>48.302253999999998</v>
      </c>
      <c r="CCZ184">
        <v>47.258662000000001</v>
      </c>
      <c r="CDA184">
        <v>26.323692999999999</v>
      </c>
      <c r="CDB184">
        <v>56.844442000000001</v>
      </c>
      <c r="CDC184">
        <v>47.846420999999999</v>
      </c>
      <c r="CDD184">
        <v>47.983902</v>
      </c>
      <c r="CDE184">
        <v>63.150073999999996</v>
      </c>
      <c r="CDF184">
        <v>52.632218999999999</v>
      </c>
      <c r="CDG184">
        <v>35.445177000000001</v>
      </c>
      <c r="CDH184">
        <v>33.928676000000003</v>
      </c>
      <c r="CDI184">
        <v>35.322305999999998</v>
      </c>
      <c r="CDJ184">
        <v>22.873024999999998</v>
      </c>
      <c r="CDK184">
        <v>20.869914000000001</v>
      </c>
      <c r="CDL184">
        <v>25.270693000000001</v>
      </c>
      <c r="CDM184">
        <v>24.060841</v>
      </c>
      <c r="CDN184">
        <v>24.343174000000001</v>
      </c>
      <c r="CDO184">
        <v>23.505006999999999</v>
      </c>
      <c r="CDP184">
        <v>23.706173</v>
      </c>
      <c r="CDQ184">
        <v>48.582180999999999</v>
      </c>
      <c r="CDR184">
        <v>50.081626</v>
      </c>
      <c r="CDS184">
        <v>66.018091999999996</v>
      </c>
      <c r="CDT184">
        <v>66.626869999999997</v>
      </c>
      <c r="CDU184">
        <v>47.360568000000001</v>
      </c>
      <c r="CDV184">
        <v>48.242956999999997</v>
      </c>
      <c r="CDW184">
        <v>46.506307999999997</v>
      </c>
      <c r="CDX184">
        <v>43.053401000000001</v>
      </c>
      <c r="CDY184">
        <v>100.298694</v>
      </c>
      <c r="CDZ184">
        <v>88.305207999999993</v>
      </c>
      <c r="CEA184">
        <v>30.514285999999998</v>
      </c>
      <c r="CEB184">
        <v>23.566783999999998</v>
      </c>
      <c r="CEC184">
        <v>49.136180000000003</v>
      </c>
      <c r="CED184">
        <v>51.657606000000001</v>
      </c>
      <c r="CEE184">
        <v>59.516404999999999</v>
      </c>
      <c r="CEF184">
        <v>24.834061999999999</v>
      </c>
      <c r="CEG184">
        <v>23.629079999999998</v>
      </c>
      <c r="CEH184">
        <v>23.722913999999999</v>
      </c>
      <c r="CEI184">
        <v>24.452210000000001</v>
      </c>
      <c r="CEJ184">
        <v>22.094192</v>
      </c>
      <c r="CEK184">
        <v>22.631893999999999</v>
      </c>
      <c r="CEL184">
        <v>49.110790999999999</v>
      </c>
      <c r="CEM184">
        <v>27.399414</v>
      </c>
      <c r="CEN184">
        <v>22.087209999999999</v>
      </c>
      <c r="CEO184">
        <v>43.868974000000001</v>
      </c>
      <c r="CEP184">
        <v>44.803789000000002</v>
      </c>
      <c r="CEQ184">
        <v>43.188510000000001</v>
      </c>
      <c r="CER184">
        <v>43.595992000000003</v>
      </c>
      <c r="CES184">
        <v>23.497561000000001</v>
      </c>
      <c r="CET184">
        <v>50.271642</v>
      </c>
      <c r="CEU184">
        <v>59.718885</v>
      </c>
      <c r="CEV184">
        <v>83.788186999999994</v>
      </c>
      <c r="CEW184">
        <v>79.76876</v>
      </c>
      <c r="CEX184">
        <v>63.677349</v>
      </c>
      <c r="CEY184">
        <v>75.284259000000006</v>
      </c>
      <c r="CEZ184">
        <v>54.729588</v>
      </c>
      <c r="CFA184">
        <v>64.285257000000001</v>
      </c>
      <c r="CFB184">
        <v>61.448867</v>
      </c>
      <c r="CFC184">
        <v>61.777163000000002</v>
      </c>
      <c r="CFD184">
        <v>33.559488999999999</v>
      </c>
      <c r="CFE184">
        <v>27.393784</v>
      </c>
      <c r="CFF184">
        <v>20.810783000000001</v>
      </c>
      <c r="CFG184">
        <v>21.670967999999998</v>
      </c>
      <c r="CFH184">
        <v>24.826488000000001</v>
      </c>
      <c r="CFI184">
        <v>57.408292000000003</v>
      </c>
      <c r="CFJ184">
        <v>47.374048000000002</v>
      </c>
      <c r="CFK184">
        <v>47.141806000000003</v>
      </c>
      <c r="CFL184">
        <v>55.533605000000001</v>
      </c>
      <c r="CFM184">
        <v>65.330754999999996</v>
      </c>
      <c r="CFN184">
        <v>68.856496000000007</v>
      </c>
      <c r="CFO184">
        <v>48.663881000000003</v>
      </c>
      <c r="CFP184">
        <v>48.073751000000001</v>
      </c>
      <c r="CFQ184">
        <v>51.01153</v>
      </c>
      <c r="CFR184">
        <v>22.084375000000001</v>
      </c>
      <c r="CFS184">
        <v>20.649504</v>
      </c>
      <c r="CFT184">
        <v>21.010059999999999</v>
      </c>
      <c r="CFU184">
        <v>21.480875000000001</v>
      </c>
      <c r="CFV184">
        <v>23.927911999999999</v>
      </c>
      <c r="CFW184">
        <v>27.360634999999998</v>
      </c>
      <c r="CFX184">
        <v>23.83145</v>
      </c>
      <c r="CFY184">
        <v>23.728615999999999</v>
      </c>
      <c r="CFZ184">
        <v>24.213968000000001</v>
      </c>
      <c r="CGA184">
        <v>23.360023999999999</v>
      </c>
      <c r="CGB184">
        <v>30.758841</v>
      </c>
      <c r="CGC184">
        <v>23.358542</v>
      </c>
      <c r="CGD184">
        <v>29.166765999999999</v>
      </c>
      <c r="CGE184">
        <v>47.971972999999998</v>
      </c>
      <c r="CGF184">
        <v>52.699233999999997</v>
      </c>
      <c r="CGG184">
        <v>60.372106000000002</v>
      </c>
      <c r="CGH184">
        <v>81.572388000000004</v>
      </c>
      <c r="CGI184">
        <v>34.611210999999997</v>
      </c>
      <c r="CGJ184">
        <v>21.519300000000001</v>
      </c>
      <c r="CGK184">
        <v>41.895026999999999</v>
      </c>
      <c r="CGL184">
        <v>60.149473999999998</v>
      </c>
      <c r="CGM184">
        <v>72.132737000000006</v>
      </c>
      <c r="CGN184">
        <v>51.160547000000001</v>
      </c>
      <c r="CGO184">
        <v>42.080953000000001</v>
      </c>
      <c r="CGP184">
        <v>23.882985999999999</v>
      </c>
      <c r="CGQ184">
        <v>22.628596999999999</v>
      </c>
      <c r="CGR184">
        <v>24.355542</v>
      </c>
      <c r="CGS184">
        <v>49.618510000000001</v>
      </c>
      <c r="CGT184">
        <v>47.089008999999997</v>
      </c>
      <c r="CGU184">
        <v>58.979604000000002</v>
      </c>
      <c r="CGV184">
        <v>76.234052000000005</v>
      </c>
      <c r="CGW184">
        <v>55.920732999999998</v>
      </c>
      <c r="CGX184">
        <v>21.843707999999999</v>
      </c>
      <c r="CGY184">
        <v>24.177301</v>
      </c>
      <c r="CGZ184">
        <v>20.826819</v>
      </c>
      <c r="CHA184">
        <v>27.657857</v>
      </c>
      <c r="CHB184">
        <v>71.946217000000004</v>
      </c>
      <c r="CHC184">
        <v>50.886620999999998</v>
      </c>
      <c r="CHD184">
        <v>48.504047</v>
      </c>
      <c r="CHE184">
        <v>47.613084000000001</v>
      </c>
      <c r="CHF184">
        <v>21.540448000000001</v>
      </c>
      <c r="CHG184">
        <v>21.109874000000001</v>
      </c>
      <c r="CHH184">
        <v>24.741022999999998</v>
      </c>
      <c r="CHI184">
        <v>63.073585000000001</v>
      </c>
      <c r="CHJ184">
        <v>87.334773999999996</v>
      </c>
      <c r="CHK184">
        <v>109.669481</v>
      </c>
      <c r="CHL184">
        <v>93.513720000000006</v>
      </c>
      <c r="CHM184">
        <v>83.621644000000003</v>
      </c>
      <c r="CHN184">
        <v>67.508752000000001</v>
      </c>
      <c r="CHO184">
        <v>48.657952000000002</v>
      </c>
      <c r="CHP184">
        <v>47.766081999999997</v>
      </c>
      <c r="CHQ184">
        <v>58.138899000000002</v>
      </c>
      <c r="CHR184">
        <v>24.113541999999999</v>
      </c>
      <c r="CHS184">
        <v>23.485355999999999</v>
      </c>
      <c r="CHT184">
        <v>21.381671000000001</v>
      </c>
      <c r="CHU184">
        <v>47.156303999999999</v>
      </c>
      <c r="CHV184">
        <v>56.128990999999999</v>
      </c>
      <c r="CHW184">
        <v>47.701656</v>
      </c>
      <c r="CHX184">
        <v>47.480601</v>
      </c>
      <c r="CHY184">
        <v>33.229393999999999</v>
      </c>
      <c r="CHZ184">
        <v>77.492512000000005</v>
      </c>
      <c r="CIA184">
        <v>87.940087000000005</v>
      </c>
      <c r="CIB184">
        <v>52.553249000000001</v>
      </c>
      <c r="CIC184">
        <v>47.917580999999998</v>
      </c>
      <c r="CID184">
        <v>46.829321999999998</v>
      </c>
      <c r="CIE184">
        <v>21.316948</v>
      </c>
      <c r="CIF184">
        <v>20.741855000000001</v>
      </c>
      <c r="CIG184">
        <v>49.637599999999999</v>
      </c>
      <c r="CIH184">
        <v>47.880136999999998</v>
      </c>
      <c r="CII184">
        <v>53.494377999999998</v>
      </c>
      <c r="CIJ184">
        <v>40.287506</v>
      </c>
      <c r="CIK184">
        <v>44.377617999999998</v>
      </c>
      <c r="CIL184">
        <v>49.081341000000002</v>
      </c>
      <c r="CIM184">
        <v>61.753934999999998</v>
      </c>
      <c r="CIN184">
        <v>64.220139000000003</v>
      </c>
      <c r="CIO184">
        <v>95.482144000000005</v>
      </c>
      <c r="CIP184">
        <v>55.236749000000003</v>
      </c>
      <c r="CIQ184">
        <v>47.100859</v>
      </c>
      <c r="CIR184">
        <v>26.492559</v>
      </c>
      <c r="CIS184">
        <v>23.74428</v>
      </c>
      <c r="CIT184">
        <v>20.423705999999999</v>
      </c>
      <c r="CIU184">
        <v>20.825261999999999</v>
      </c>
      <c r="CIV184">
        <v>32.155374000000002</v>
      </c>
      <c r="CIW184">
        <v>39.782930999999998</v>
      </c>
      <c r="CIX184">
        <v>32.958207999999999</v>
      </c>
      <c r="CIY184">
        <v>20.874206000000001</v>
      </c>
      <c r="CIZ184">
        <v>22.028984000000001</v>
      </c>
      <c r="CJA184">
        <v>49.175745999999997</v>
      </c>
      <c r="CJB184">
        <v>47.269171999999998</v>
      </c>
      <c r="CJC184">
        <v>46.931524000000003</v>
      </c>
      <c r="CJD184">
        <v>32.863467</v>
      </c>
      <c r="CJE184">
        <v>32.636021999999997</v>
      </c>
      <c r="CJF184">
        <v>27.29054</v>
      </c>
      <c r="CJG184">
        <v>49.921914000000001</v>
      </c>
      <c r="CJH184">
        <v>37.755837999999997</v>
      </c>
      <c r="CJI184">
        <v>30.767115</v>
      </c>
      <c r="CJJ184">
        <v>21.697058999999999</v>
      </c>
      <c r="CJK184">
        <v>23.772818000000001</v>
      </c>
      <c r="CJL184">
        <v>23.138539999999999</v>
      </c>
      <c r="CJM184">
        <v>23.995298999999999</v>
      </c>
      <c r="CJN184">
        <v>20.800170000000001</v>
      </c>
      <c r="CJO184">
        <v>22.741059</v>
      </c>
      <c r="CJP184">
        <v>65.068860000000001</v>
      </c>
      <c r="CJQ184">
        <v>47.703265000000002</v>
      </c>
      <c r="CJR184">
        <v>47.685893999999998</v>
      </c>
      <c r="CJS184">
        <v>47.561858000000001</v>
      </c>
      <c r="CJT184">
        <v>59.341804000000003</v>
      </c>
      <c r="CJU184">
        <v>89.933211999999997</v>
      </c>
      <c r="CJV184">
        <v>88.587971999999993</v>
      </c>
      <c r="CJW184">
        <v>34.144354999999997</v>
      </c>
      <c r="CJX184">
        <v>37.268447999999999</v>
      </c>
      <c r="CJY184">
        <v>32.456299000000001</v>
      </c>
      <c r="CJZ184">
        <v>32.468429</v>
      </c>
      <c r="CKA184">
        <v>46.016227000000001</v>
      </c>
      <c r="CKB184">
        <v>29.111447999999999</v>
      </c>
      <c r="CKC184">
        <v>24.27178</v>
      </c>
      <c r="CKD184">
        <v>23.684262</v>
      </c>
      <c r="CKE184">
        <v>20.454965000000001</v>
      </c>
      <c r="CKF184">
        <v>22.855557999999998</v>
      </c>
      <c r="CKG184">
        <v>48.683283000000003</v>
      </c>
      <c r="CKH184">
        <v>47.516005</v>
      </c>
      <c r="CKI184">
        <v>63.835599000000002</v>
      </c>
      <c r="CKJ184">
        <v>27.068133</v>
      </c>
      <c r="CKK184">
        <v>20.271632</v>
      </c>
      <c r="CKL184">
        <v>22.327186999999999</v>
      </c>
      <c r="CKM184">
        <v>23.751169000000001</v>
      </c>
      <c r="CKN184">
        <v>22.206482999999999</v>
      </c>
      <c r="CKO184">
        <v>20.862632000000001</v>
      </c>
      <c r="CKP184">
        <v>20.877928000000001</v>
      </c>
      <c r="CKQ184">
        <v>22.326539</v>
      </c>
      <c r="CKR184">
        <v>48.732523</v>
      </c>
      <c r="CKS184">
        <v>68.426969999999997</v>
      </c>
      <c r="CKT184">
        <v>96.669674999999998</v>
      </c>
      <c r="CKU184">
        <v>81.575987999999995</v>
      </c>
      <c r="CKV184">
        <v>77.626969000000003</v>
      </c>
      <c r="CKW184">
        <v>27.758706</v>
      </c>
      <c r="CKX184">
        <v>23.599575999999999</v>
      </c>
      <c r="CKY184">
        <v>21.921872</v>
      </c>
      <c r="CKZ184">
        <v>25.488686999999999</v>
      </c>
      <c r="CLA184">
        <v>21.216891</v>
      </c>
      <c r="CLB184">
        <v>47.459595999999998</v>
      </c>
      <c r="CLC184">
        <v>46.923743999999999</v>
      </c>
      <c r="CLD184">
        <v>56.508597000000002</v>
      </c>
      <c r="CLE184">
        <v>59.885319000000003</v>
      </c>
      <c r="CLF184">
        <v>31.186150999999999</v>
      </c>
      <c r="CLG184">
        <v>31.462503000000002</v>
      </c>
      <c r="CLH184">
        <v>30.659835999999999</v>
      </c>
      <c r="CLI184">
        <v>32.380780000000001</v>
      </c>
      <c r="CLJ184">
        <v>69.435356999999996</v>
      </c>
      <c r="CLK184">
        <v>24.530372</v>
      </c>
      <c r="CLL184">
        <v>20.530760999999998</v>
      </c>
      <c r="CLM184">
        <v>22.662557</v>
      </c>
      <c r="CLN184">
        <v>23.327724</v>
      </c>
      <c r="CLO184">
        <v>20.301131000000002</v>
      </c>
      <c r="CLP184">
        <v>25.036612999999999</v>
      </c>
      <c r="CLQ184">
        <v>37.817059</v>
      </c>
      <c r="CLR184">
        <v>21.530242000000001</v>
      </c>
      <c r="CLS184">
        <v>25.651854</v>
      </c>
      <c r="CLT184">
        <v>61.912004000000003</v>
      </c>
      <c r="CLU184">
        <v>82.963781999999995</v>
      </c>
      <c r="CLV184">
        <v>64.390077000000005</v>
      </c>
      <c r="CLW184">
        <v>21.017316000000001</v>
      </c>
      <c r="CLX184">
        <v>20.297740999999998</v>
      </c>
      <c r="CLY184">
        <v>23.806297000000001</v>
      </c>
      <c r="CLZ184">
        <v>23.534611999999999</v>
      </c>
      <c r="CMA184">
        <v>23.732927</v>
      </c>
      <c r="CMB184">
        <v>22.869278999999999</v>
      </c>
      <c r="CMC184">
        <v>20.801279000000001</v>
      </c>
      <c r="CMD184">
        <v>72.945800000000006</v>
      </c>
      <c r="CME184">
        <v>108.255135</v>
      </c>
      <c r="CMF184">
        <v>65.607558999999995</v>
      </c>
      <c r="CMG184">
        <v>71.705819000000005</v>
      </c>
      <c r="CMH184">
        <v>84.029077999999998</v>
      </c>
      <c r="CMI184">
        <v>61.905206999999997</v>
      </c>
      <c r="CMJ184">
        <v>64.969633000000002</v>
      </c>
      <c r="CMK184">
        <v>78.267504000000002</v>
      </c>
      <c r="CML184">
        <v>60.882854999999999</v>
      </c>
      <c r="CMM184">
        <v>26.318612000000002</v>
      </c>
      <c r="CMN184">
        <v>23.539574000000002</v>
      </c>
      <c r="CMO184">
        <v>23.235814999999999</v>
      </c>
      <c r="CMP184">
        <v>23.700797000000001</v>
      </c>
      <c r="CMQ184">
        <v>22.211945</v>
      </c>
      <c r="CMR184">
        <v>21.631705</v>
      </c>
      <c r="CMS184">
        <v>20.985334000000002</v>
      </c>
      <c r="CMT184">
        <v>50.587909000000003</v>
      </c>
      <c r="CMU184">
        <v>47.691687000000002</v>
      </c>
      <c r="CMV184">
        <v>51.155853</v>
      </c>
      <c r="CMW184">
        <v>77.457003</v>
      </c>
      <c r="CMX184">
        <v>64.947445999999999</v>
      </c>
      <c r="CMY184">
        <v>32.764186000000002</v>
      </c>
      <c r="CMZ184">
        <v>33.612112000000003</v>
      </c>
      <c r="CNA184">
        <v>38.255167999999998</v>
      </c>
      <c r="CNB184">
        <v>42.868001</v>
      </c>
      <c r="CNC184">
        <v>54.883242000000003</v>
      </c>
      <c r="CND184">
        <v>38.153185999999998</v>
      </c>
      <c r="CNE184">
        <v>23.768241</v>
      </c>
      <c r="CNF184">
        <v>23.618371</v>
      </c>
      <c r="CNG184">
        <v>20.645092999999999</v>
      </c>
      <c r="CNH184">
        <v>21.586925999999998</v>
      </c>
      <c r="CNI184">
        <v>73.403039000000007</v>
      </c>
      <c r="CNJ184">
        <v>72.264816999999994</v>
      </c>
      <c r="CNK184">
        <v>59.775019999999998</v>
      </c>
      <c r="CNL184">
        <v>20.878518</v>
      </c>
      <c r="CNM184">
        <v>20.839165999999999</v>
      </c>
      <c r="CNN184">
        <v>23.237166999999999</v>
      </c>
      <c r="CNO184">
        <v>27.135888999999999</v>
      </c>
      <c r="CNP184">
        <v>35.471575000000001</v>
      </c>
      <c r="CNQ184">
        <v>32.370055999999998</v>
      </c>
      <c r="CNR184">
        <v>21.002037000000001</v>
      </c>
      <c r="CNS184">
        <v>21.948740999999998</v>
      </c>
      <c r="CNT184">
        <v>25.495778000000001</v>
      </c>
      <c r="CNU184">
        <v>22.778611999999999</v>
      </c>
      <c r="CNV184">
        <v>23.185575</v>
      </c>
      <c r="CNW184">
        <v>59.928795999999998</v>
      </c>
      <c r="CNX184">
        <v>61.624203999999999</v>
      </c>
      <c r="CNY184">
        <v>79.464647999999997</v>
      </c>
      <c r="CNZ184">
        <v>66.820481999999998</v>
      </c>
      <c r="COA184">
        <v>47.488166999999997</v>
      </c>
      <c r="COB184">
        <v>47.977296000000003</v>
      </c>
      <c r="COC184">
        <v>39.484425999999999</v>
      </c>
      <c r="COD184">
        <v>44.898814999999999</v>
      </c>
      <c r="COE184">
        <v>36.537185000000001</v>
      </c>
      <c r="COF184">
        <v>47.541314999999997</v>
      </c>
      <c r="COG184">
        <v>47.944149000000003</v>
      </c>
      <c r="COH184">
        <v>51.235778000000003</v>
      </c>
      <c r="COI184">
        <v>56.333871000000002</v>
      </c>
      <c r="COJ184">
        <v>87.172998000000007</v>
      </c>
      <c r="COK184">
        <v>88.138703000000007</v>
      </c>
      <c r="COL184">
        <v>21.641147</v>
      </c>
      <c r="COM184">
        <v>21.928055000000001</v>
      </c>
      <c r="CON184">
        <v>48.520775999999998</v>
      </c>
      <c r="COO184">
        <v>47.683295000000001</v>
      </c>
      <c r="COP184">
        <v>53.935887999999998</v>
      </c>
      <c r="COQ184">
        <v>39.309555000000003</v>
      </c>
      <c r="COR184">
        <v>48.148961999999997</v>
      </c>
      <c r="COS184">
        <v>65.133998000000005</v>
      </c>
      <c r="COT184">
        <v>47.672609999999999</v>
      </c>
      <c r="COU184">
        <v>47.981276999999999</v>
      </c>
      <c r="COV184">
        <v>48.749073000000003</v>
      </c>
      <c r="COW184">
        <v>61.658479999999997</v>
      </c>
      <c r="COX184">
        <v>109.26077600000001</v>
      </c>
      <c r="COY184">
        <v>60.592758000000003</v>
      </c>
      <c r="COZ184">
        <v>20.873203</v>
      </c>
      <c r="CPA184">
        <v>21.870148</v>
      </c>
      <c r="CPB184">
        <v>20.237407000000001</v>
      </c>
      <c r="CPC184">
        <v>23.285240000000002</v>
      </c>
      <c r="CPD184">
        <v>57.288516000000001</v>
      </c>
      <c r="CPE184">
        <v>63.446219999999997</v>
      </c>
      <c r="CPF184">
        <v>47.604405</v>
      </c>
      <c r="CPG184">
        <v>43.233609999999999</v>
      </c>
      <c r="CPH184">
        <v>42.321738000000003</v>
      </c>
      <c r="CPI184">
        <v>27.943646999999999</v>
      </c>
      <c r="CPJ184">
        <v>20.354794999999999</v>
      </c>
      <c r="CPK184">
        <v>27.341832</v>
      </c>
      <c r="CPL184">
        <v>27.693406</v>
      </c>
      <c r="CPM184">
        <v>33.137165000000003</v>
      </c>
      <c r="CPN184">
        <v>33.362814</v>
      </c>
      <c r="CPO184">
        <v>31.342424999999999</v>
      </c>
      <c r="CPP184">
        <v>44.310997999999998</v>
      </c>
      <c r="CPQ184">
        <v>27.057887000000001</v>
      </c>
      <c r="CPR184">
        <v>23.551628000000001</v>
      </c>
      <c r="CPS184">
        <v>21.711055000000002</v>
      </c>
      <c r="CPT184">
        <v>22.280332999999999</v>
      </c>
      <c r="CPU184">
        <v>48.670535000000001</v>
      </c>
      <c r="CPV184">
        <v>57.884571000000001</v>
      </c>
      <c r="CPW184">
        <v>49.353552999999998</v>
      </c>
      <c r="CPX184">
        <v>47.433202000000001</v>
      </c>
      <c r="CPY184">
        <v>47.732795000000003</v>
      </c>
      <c r="CPZ184">
        <v>41.565367999999999</v>
      </c>
      <c r="CQA184">
        <v>39.537350000000004</v>
      </c>
      <c r="CQB184">
        <v>38.489108999999999</v>
      </c>
      <c r="CQC184">
        <v>38.522776</v>
      </c>
      <c r="CQD184">
        <v>33.377794000000002</v>
      </c>
      <c r="CQE184">
        <v>21.333683000000001</v>
      </c>
      <c r="CQF184">
        <v>20.937850999999998</v>
      </c>
      <c r="CQG184">
        <v>23.701221</v>
      </c>
      <c r="CQH184">
        <v>38.721350000000001</v>
      </c>
      <c r="CQI184">
        <v>48.182256000000002</v>
      </c>
      <c r="CQJ184">
        <v>97.904974999999993</v>
      </c>
      <c r="CQK184">
        <v>28.329609999999999</v>
      </c>
      <c r="CQL184">
        <v>19.853370000000002</v>
      </c>
      <c r="CQM184">
        <v>21.598369000000002</v>
      </c>
      <c r="CQN184">
        <v>21.249313000000001</v>
      </c>
      <c r="CQO184">
        <v>20.950351000000001</v>
      </c>
      <c r="CQP184">
        <v>22.146775999999999</v>
      </c>
      <c r="CQQ184">
        <v>24.077553999999999</v>
      </c>
      <c r="CQR184">
        <v>20.299423999999998</v>
      </c>
      <c r="CQS184">
        <v>21.120868999999999</v>
      </c>
      <c r="CQT184">
        <v>21.240553999999999</v>
      </c>
      <c r="CQU184">
        <v>20.846443000000001</v>
      </c>
      <c r="CQV184">
        <v>22.683684</v>
      </c>
      <c r="CQW184">
        <v>20.817164999999999</v>
      </c>
      <c r="CQX184">
        <v>22.603480000000001</v>
      </c>
      <c r="CQY184">
        <v>69.548162000000005</v>
      </c>
      <c r="CQZ184">
        <v>62.915754999999997</v>
      </c>
      <c r="CRA184">
        <v>47.997070999999998</v>
      </c>
      <c r="CRB184">
        <v>46.746366999999999</v>
      </c>
      <c r="CRC184">
        <v>54.434421999999998</v>
      </c>
      <c r="CRD184">
        <v>53.643977999999997</v>
      </c>
      <c r="CRE184">
        <v>64.717477000000002</v>
      </c>
      <c r="CRF184">
        <v>61.929327999999998</v>
      </c>
      <c r="CRG184">
        <v>47.200828999999999</v>
      </c>
      <c r="CRH184">
        <v>55.430031999999997</v>
      </c>
      <c r="CRI184">
        <v>44.759774</v>
      </c>
      <c r="CRJ184">
        <v>41.523291999999998</v>
      </c>
      <c r="CRK184">
        <v>37.106496999999997</v>
      </c>
      <c r="CRL184">
        <v>34.787405</v>
      </c>
      <c r="CRM184">
        <v>20.491591</v>
      </c>
      <c r="CRN184">
        <v>49.862088</v>
      </c>
      <c r="CRO184">
        <v>48.166255</v>
      </c>
      <c r="CRP184">
        <v>64.100846000000004</v>
      </c>
      <c r="CRQ184">
        <v>71.661548999999994</v>
      </c>
      <c r="CRR184">
        <v>48.736105999999999</v>
      </c>
      <c r="CRS184">
        <v>60.063049999999997</v>
      </c>
      <c r="CRT184">
        <v>56.861828000000003</v>
      </c>
      <c r="CRU184">
        <v>63.533363999999999</v>
      </c>
      <c r="CRV184">
        <v>76.719307999999998</v>
      </c>
      <c r="CRW184">
        <v>77.122677999999993</v>
      </c>
      <c r="CRX184">
        <v>69.997122000000005</v>
      </c>
      <c r="CRY184">
        <v>38.844422000000002</v>
      </c>
      <c r="CRZ184">
        <v>46.931975999999999</v>
      </c>
      <c r="CSA184">
        <v>44.625532</v>
      </c>
      <c r="CSB184">
        <v>70.985084000000001</v>
      </c>
      <c r="CSC184">
        <v>47.807586999999998</v>
      </c>
      <c r="CSD184">
        <v>47.473402</v>
      </c>
      <c r="CSE184">
        <v>43.75994</v>
      </c>
      <c r="CSF184">
        <v>47.546680000000002</v>
      </c>
      <c r="CSG184">
        <v>47.267383000000002</v>
      </c>
      <c r="CSH184">
        <v>47.584845999999999</v>
      </c>
      <c r="CSI184">
        <v>47.418531999999999</v>
      </c>
      <c r="CSJ184">
        <v>54.164735</v>
      </c>
      <c r="CSK184">
        <v>40.599513999999999</v>
      </c>
      <c r="CSL184">
        <v>49.452123999999998</v>
      </c>
      <c r="CSM184">
        <v>87.166953000000007</v>
      </c>
      <c r="CSN184">
        <v>75.216083999999995</v>
      </c>
      <c r="CSO184">
        <v>59.073177999999999</v>
      </c>
      <c r="CSP184">
        <v>22.12435</v>
      </c>
      <c r="CSQ184">
        <v>27.611606999999999</v>
      </c>
      <c r="CSR184">
        <v>23.606534</v>
      </c>
      <c r="CSS184">
        <v>23.749293000000002</v>
      </c>
      <c r="CST184">
        <v>23.736681999999998</v>
      </c>
      <c r="CSU184">
        <v>20.984311999999999</v>
      </c>
      <c r="CSV184">
        <v>22.445088999999999</v>
      </c>
      <c r="CSW184">
        <v>23.175404</v>
      </c>
      <c r="CSX184">
        <v>24.128959999999999</v>
      </c>
      <c r="CSY184">
        <v>20.846609000000001</v>
      </c>
      <c r="CSZ184">
        <v>22.366551999999999</v>
      </c>
      <c r="CTA184">
        <v>23.653829999999999</v>
      </c>
      <c r="CTB184">
        <v>24.129404000000001</v>
      </c>
      <c r="CTC184">
        <v>23.670052999999999</v>
      </c>
      <c r="CTD184">
        <v>23.349367000000001</v>
      </c>
      <c r="CTE184">
        <v>23.603625999999998</v>
      </c>
      <c r="CTF184">
        <v>48.552585999999998</v>
      </c>
      <c r="CTG184">
        <v>51.609326000000003</v>
      </c>
      <c r="CTH184">
        <v>65.844342999999995</v>
      </c>
      <c r="CTI184">
        <v>78.452267000000006</v>
      </c>
      <c r="CTJ184">
        <v>66.402490999999998</v>
      </c>
      <c r="CTK184">
        <v>30.623811</v>
      </c>
      <c r="CTL184">
        <v>21.984867999999999</v>
      </c>
      <c r="CTM184">
        <v>50.927975000000004</v>
      </c>
      <c r="CTN184">
        <v>47.567141999999997</v>
      </c>
      <c r="CTO184">
        <v>51.086919000000002</v>
      </c>
      <c r="CTP184">
        <v>22.804219</v>
      </c>
      <c r="CTQ184">
        <v>23.864626000000001</v>
      </c>
      <c r="CTR184">
        <v>23.539738</v>
      </c>
      <c r="CTS184">
        <v>20.907886000000001</v>
      </c>
      <c r="CTT184">
        <v>20.47146</v>
      </c>
      <c r="CTU184">
        <v>20.725107999999999</v>
      </c>
      <c r="CTV184">
        <v>53.972861999999999</v>
      </c>
      <c r="CTW184">
        <v>47.682715000000002</v>
      </c>
      <c r="CTX184">
        <v>50.441676999999999</v>
      </c>
      <c r="CTY184">
        <v>64.314379000000002</v>
      </c>
      <c r="CTZ184">
        <v>73.481414000000001</v>
      </c>
      <c r="CUA184">
        <v>54.312953999999998</v>
      </c>
      <c r="CUB184">
        <v>62.674675000000001</v>
      </c>
      <c r="CUC184">
        <v>71.684025000000005</v>
      </c>
      <c r="CUD184">
        <v>72.246581000000006</v>
      </c>
      <c r="CUE184">
        <v>21.516645</v>
      </c>
      <c r="CUF184">
        <v>49.097510999999997</v>
      </c>
      <c r="CUG184">
        <v>47.860214999999997</v>
      </c>
      <c r="CUH184">
        <v>47.772843999999999</v>
      </c>
      <c r="CUI184">
        <v>56.343564999999998</v>
      </c>
      <c r="CUJ184">
        <v>61.943009000000004</v>
      </c>
      <c r="CUK184">
        <v>77.963579999999993</v>
      </c>
      <c r="CUL184">
        <v>49.690195000000003</v>
      </c>
      <c r="CUM184">
        <v>47.625157999999999</v>
      </c>
      <c r="CUN184">
        <v>47.672251000000003</v>
      </c>
      <c r="CUO184">
        <v>47.310713999999997</v>
      </c>
      <c r="CUP184">
        <v>47.375639999999997</v>
      </c>
      <c r="CUQ184">
        <v>63.942636</v>
      </c>
      <c r="CUR184">
        <v>47.842435999999999</v>
      </c>
      <c r="CUS184">
        <v>24.013477000000002</v>
      </c>
      <c r="CUT184">
        <v>41.606065999999998</v>
      </c>
      <c r="CUU184">
        <v>43.182696</v>
      </c>
      <c r="CUV184">
        <v>46.716566</v>
      </c>
      <c r="CUW184">
        <v>40.073399999999999</v>
      </c>
      <c r="CUX184">
        <v>21.188959000000001</v>
      </c>
      <c r="CUY184">
        <v>20.743441000000001</v>
      </c>
      <c r="CUZ184">
        <v>47.340398999999998</v>
      </c>
      <c r="CVA184">
        <v>47.598028999999997</v>
      </c>
      <c r="CVB184">
        <v>47.618398999999997</v>
      </c>
      <c r="CVC184">
        <v>51.125934999999998</v>
      </c>
      <c r="CVD184">
        <v>48.185324999999999</v>
      </c>
      <c r="CVE184">
        <v>59.764156</v>
      </c>
      <c r="CVF184">
        <v>44.443213999999998</v>
      </c>
      <c r="CVG184">
        <v>28.643253999999999</v>
      </c>
      <c r="CVH184">
        <v>28.417197999999999</v>
      </c>
      <c r="CVI184">
        <v>22.921272999999999</v>
      </c>
      <c r="CVJ184">
        <v>20.341422000000001</v>
      </c>
      <c r="CVK184">
        <v>20.894310999999998</v>
      </c>
      <c r="CVL184">
        <v>21.542607</v>
      </c>
      <c r="CVM184">
        <v>20.643384999999999</v>
      </c>
      <c r="CVN184">
        <v>30.803235000000001</v>
      </c>
      <c r="CVO184">
        <v>42.413769000000002</v>
      </c>
      <c r="CVP184">
        <v>69.616004000000004</v>
      </c>
      <c r="CVQ184">
        <v>52.707563</v>
      </c>
      <c r="CVR184">
        <v>21.90194</v>
      </c>
      <c r="CVS184">
        <v>23.333735999999998</v>
      </c>
      <c r="CVT184">
        <v>23.756736</v>
      </c>
      <c r="CVU184">
        <v>69.610337999999999</v>
      </c>
      <c r="CVV184">
        <v>58.856265</v>
      </c>
      <c r="CVW184">
        <v>51.903156000000003</v>
      </c>
      <c r="CVX184">
        <v>47.873137999999997</v>
      </c>
      <c r="CVY184">
        <v>47.559472</v>
      </c>
      <c r="CVZ184">
        <v>47.57188</v>
      </c>
      <c r="CWA184">
        <v>40.526435999999997</v>
      </c>
      <c r="CWB184">
        <v>28.512217</v>
      </c>
      <c r="CWC184">
        <v>32.525677999999999</v>
      </c>
      <c r="CWD184">
        <v>39.243029</v>
      </c>
      <c r="CWE184">
        <v>40.527101999999999</v>
      </c>
      <c r="CWF184">
        <v>56.761043999999998</v>
      </c>
      <c r="CWG184">
        <v>34.598956000000001</v>
      </c>
      <c r="CWH184">
        <v>41.965935999999999</v>
      </c>
      <c r="CWI184">
        <v>35.558585000000001</v>
      </c>
      <c r="CWJ184">
        <v>27.738012999999999</v>
      </c>
      <c r="CWK184">
        <v>23.411290999999999</v>
      </c>
      <c r="CWL184">
        <v>21.626142999999999</v>
      </c>
      <c r="CWM184">
        <v>20.388494999999999</v>
      </c>
      <c r="CWN184">
        <v>20.997402000000001</v>
      </c>
      <c r="CWO184">
        <v>49.761896</v>
      </c>
      <c r="CWP184">
        <v>59.769523</v>
      </c>
      <c r="CWQ184">
        <v>54.630338999999999</v>
      </c>
      <c r="CWR184">
        <v>22.073606000000002</v>
      </c>
      <c r="CWS184">
        <v>20.600124000000001</v>
      </c>
      <c r="CWT184">
        <v>26.681585999999999</v>
      </c>
      <c r="CWU184">
        <v>39.629193999999998</v>
      </c>
      <c r="CWV184">
        <v>46.640563</v>
      </c>
      <c r="CWW184">
        <v>20.969033</v>
      </c>
      <c r="CWX184">
        <v>34.092250999999997</v>
      </c>
      <c r="CWY184">
        <v>21.307662000000001</v>
      </c>
      <c r="CWZ184">
        <v>20.560791999999999</v>
      </c>
      <c r="CXA184">
        <v>28.689029999999999</v>
      </c>
      <c r="CXB184">
        <v>29.613605</v>
      </c>
      <c r="CXC184">
        <v>33.026843999999997</v>
      </c>
      <c r="CXD184">
        <v>32.978417999999998</v>
      </c>
      <c r="CXE184">
        <v>38.690584000000001</v>
      </c>
      <c r="CXF184">
        <v>57.336376000000001</v>
      </c>
      <c r="CXG184">
        <v>38.323453999999998</v>
      </c>
      <c r="CXH184">
        <v>39.612602000000003</v>
      </c>
      <c r="CXI184">
        <v>39.848547000000003</v>
      </c>
      <c r="CXJ184">
        <v>35.865102999999998</v>
      </c>
      <c r="CXK184">
        <v>21.062366000000001</v>
      </c>
      <c r="CXL184">
        <v>21.108958000000001</v>
      </c>
      <c r="CXM184">
        <v>22.450050000000001</v>
      </c>
      <c r="CXN184">
        <v>20.545532000000001</v>
      </c>
      <c r="CXO184">
        <v>23.014475999999998</v>
      </c>
      <c r="CXP184">
        <v>23.826827999999999</v>
      </c>
      <c r="CXQ184">
        <v>23.153531000000001</v>
      </c>
      <c r="CXR184">
        <v>24.118697999999998</v>
      </c>
      <c r="CXS184">
        <v>49.026507000000002</v>
      </c>
      <c r="CXT184">
        <v>47.625247000000002</v>
      </c>
      <c r="CXU184">
        <v>60.317911000000002</v>
      </c>
      <c r="CXV184">
        <v>79.358035000000001</v>
      </c>
      <c r="CXW184">
        <v>81.604479999999995</v>
      </c>
      <c r="CXX184">
        <v>46.469617999999997</v>
      </c>
      <c r="CXY184">
        <v>38.336824</v>
      </c>
      <c r="CXZ184">
        <v>31.531770000000002</v>
      </c>
      <c r="CYA184">
        <v>20.911124000000001</v>
      </c>
      <c r="CYB184">
        <v>20.537901999999999</v>
      </c>
      <c r="CYC184">
        <v>23.862715999999999</v>
      </c>
      <c r="CYD184">
        <v>21.199106</v>
      </c>
      <c r="CYE184">
        <v>27.610419</v>
      </c>
      <c r="CYF184">
        <v>75.557777000000002</v>
      </c>
      <c r="CYG184">
        <v>47.520209999999999</v>
      </c>
      <c r="CYH184">
        <v>47.468468999999999</v>
      </c>
      <c r="CYI184">
        <v>47.182599000000003</v>
      </c>
      <c r="CYJ184">
        <v>20.566939000000001</v>
      </c>
      <c r="CYK184">
        <v>22.433661000000001</v>
      </c>
      <c r="CYL184">
        <v>20.819234999999999</v>
      </c>
      <c r="CYM184">
        <v>65.723130999999995</v>
      </c>
      <c r="CYN184">
        <v>72.238628000000006</v>
      </c>
      <c r="CYO184">
        <v>56.302076999999997</v>
      </c>
      <c r="CYP184">
        <v>70.687425000000005</v>
      </c>
      <c r="CYQ184">
        <v>59.219095000000003</v>
      </c>
      <c r="CYR184">
        <v>49.794764000000001</v>
      </c>
      <c r="CYS184">
        <v>47.113821000000002</v>
      </c>
      <c r="CYT184">
        <v>56.184224999999998</v>
      </c>
      <c r="CYU184">
        <v>41.771746999999998</v>
      </c>
      <c r="CYV184">
        <v>41.456080999999998</v>
      </c>
      <c r="CYW184">
        <v>55.515078000000003</v>
      </c>
      <c r="CYX184">
        <v>47.446987</v>
      </c>
      <c r="CYY184">
        <v>47.785209000000002</v>
      </c>
      <c r="CYZ184">
        <v>47.236839000000003</v>
      </c>
      <c r="CZA184">
        <v>42.899729000000001</v>
      </c>
      <c r="CZB184">
        <v>47.304690000000001</v>
      </c>
      <c r="CZC184">
        <v>57.673521000000001</v>
      </c>
      <c r="CZD184">
        <v>67.114185000000006</v>
      </c>
      <c r="CZE184">
        <v>78.931810999999996</v>
      </c>
      <c r="CZF184">
        <v>30.397732000000001</v>
      </c>
      <c r="CZG184">
        <v>53.081798999999997</v>
      </c>
      <c r="CZH184">
        <v>47.691374000000003</v>
      </c>
      <c r="CZI184">
        <v>47.533745000000003</v>
      </c>
      <c r="CZJ184">
        <v>29.817954</v>
      </c>
      <c r="CZK184">
        <v>21.136863999999999</v>
      </c>
      <c r="CZL184">
        <v>27.355658999999999</v>
      </c>
      <c r="CZM184">
        <v>42.537802999999997</v>
      </c>
      <c r="CZN184">
        <v>39.622709999999998</v>
      </c>
      <c r="CZO184">
        <v>32.210898</v>
      </c>
      <c r="CZP184">
        <v>23.561363</v>
      </c>
      <c r="CZQ184">
        <v>49.533189</v>
      </c>
      <c r="CZR184">
        <v>40.512562000000003</v>
      </c>
      <c r="CZS184">
        <v>47.584522999999997</v>
      </c>
      <c r="CZT184">
        <v>65.411924999999997</v>
      </c>
      <c r="CZU184">
        <v>58.642501000000003</v>
      </c>
      <c r="CZV184">
        <v>48.370429999999999</v>
      </c>
      <c r="CZW184">
        <v>56.083539000000002</v>
      </c>
      <c r="CZX184">
        <v>71.055533999999994</v>
      </c>
      <c r="CZY184">
        <v>55.394762</v>
      </c>
      <c r="CZZ184">
        <v>47.348208</v>
      </c>
      <c r="DAA184">
        <v>27.681028999999999</v>
      </c>
      <c r="DAB184">
        <v>27.356566000000001</v>
      </c>
      <c r="DAC184">
        <v>34.719397000000001</v>
      </c>
      <c r="DAD184">
        <v>60.937609999999999</v>
      </c>
      <c r="DAE184">
        <v>42.502616000000003</v>
      </c>
      <c r="DAF184">
        <v>26.700120999999999</v>
      </c>
      <c r="DAG184">
        <v>24.363382000000001</v>
      </c>
      <c r="DAH184">
        <v>20.685327000000001</v>
      </c>
      <c r="DAI184">
        <v>21.327345999999999</v>
      </c>
      <c r="DAJ184">
        <v>20.990362999999999</v>
      </c>
      <c r="DAK184">
        <v>38.572412999999997</v>
      </c>
      <c r="DAL184">
        <v>40.112524999999998</v>
      </c>
      <c r="DAM184">
        <v>74.173957000000001</v>
      </c>
      <c r="DAN184">
        <v>75.909734999999998</v>
      </c>
      <c r="DAO184">
        <v>54.834724000000001</v>
      </c>
      <c r="DAP184">
        <v>47.895411000000003</v>
      </c>
      <c r="DAQ184">
        <v>59.723277000000003</v>
      </c>
      <c r="DAR184">
        <v>99.177968000000007</v>
      </c>
      <c r="DAS184">
        <v>75.771938000000006</v>
      </c>
      <c r="DAT184">
        <v>47.671595000000003</v>
      </c>
      <c r="DAU184">
        <v>48.578521000000002</v>
      </c>
      <c r="DAV184">
        <v>50.417575999999997</v>
      </c>
      <c r="DAW184">
        <v>47.718465999999999</v>
      </c>
      <c r="DAX184">
        <v>47.566724000000001</v>
      </c>
      <c r="DAY184">
        <v>47.383262000000002</v>
      </c>
      <c r="DAZ184">
        <v>46.521205999999999</v>
      </c>
      <c r="DBA184">
        <v>38.856875000000002</v>
      </c>
      <c r="DBB184">
        <v>41.778227000000001</v>
      </c>
      <c r="DBC184">
        <v>36.399135000000001</v>
      </c>
      <c r="DBD184">
        <v>37.605561000000002</v>
      </c>
      <c r="DBE184">
        <v>35.749192000000001</v>
      </c>
      <c r="DBF184">
        <v>32.165877999999999</v>
      </c>
      <c r="DBG184">
        <v>36.430394999999997</v>
      </c>
      <c r="DBH184">
        <v>52.515777999999997</v>
      </c>
      <c r="DBI184">
        <v>40.336337999999998</v>
      </c>
      <c r="DBJ184">
        <v>40.957504999999998</v>
      </c>
      <c r="DBK184">
        <v>34.698081000000002</v>
      </c>
      <c r="DBL184">
        <v>23.281047000000001</v>
      </c>
      <c r="DBM184">
        <v>24.126733000000002</v>
      </c>
      <c r="DBN184">
        <v>27.683897000000002</v>
      </c>
      <c r="DBO184">
        <v>23.152584999999998</v>
      </c>
      <c r="DBP184">
        <v>24.276306999999999</v>
      </c>
      <c r="DBQ184">
        <v>36.511043000000001</v>
      </c>
      <c r="DBR184">
        <v>28.574452999999998</v>
      </c>
      <c r="DBS184">
        <v>22.445122000000001</v>
      </c>
      <c r="DBT184">
        <v>21.926121999999999</v>
      </c>
      <c r="DBU184">
        <v>24.961379999999998</v>
      </c>
      <c r="DBV184">
        <v>23.521750999999998</v>
      </c>
      <c r="DBW184">
        <v>21.280771000000001</v>
      </c>
      <c r="DBX184">
        <v>80.626453999999995</v>
      </c>
      <c r="DBY184">
        <v>74.365159000000006</v>
      </c>
      <c r="DBZ184">
        <v>67.989142000000001</v>
      </c>
      <c r="DCA184">
        <v>38.018152999999998</v>
      </c>
      <c r="DCB184">
        <v>45.572983000000001</v>
      </c>
      <c r="DCC184">
        <v>57.945070999999999</v>
      </c>
      <c r="DCD184">
        <v>80.207932999999997</v>
      </c>
      <c r="DCE184">
        <v>63.234420999999998</v>
      </c>
      <c r="DCF184">
        <v>47.847223</v>
      </c>
      <c r="DCG184">
        <v>36.242116000000003</v>
      </c>
      <c r="DCH184">
        <v>25.348120999999999</v>
      </c>
      <c r="DCI184">
        <v>20.037510999999999</v>
      </c>
      <c r="DCJ184">
        <v>27.886823</v>
      </c>
      <c r="DCK184">
        <v>72.371251000000001</v>
      </c>
      <c r="DCL184">
        <v>64.476530999999994</v>
      </c>
      <c r="DCM184">
        <v>54.218128</v>
      </c>
      <c r="DCN184">
        <v>59.541736999999998</v>
      </c>
      <c r="DCO184">
        <v>66.754272</v>
      </c>
      <c r="DCP184">
        <v>69.058160000000001</v>
      </c>
      <c r="DCQ184">
        <v>66.189401000000004</v>
      </c>
      <c r="DCR184">
        <v>63.083956999999998</v>
      </c>
      <c r="DCS184">
        <v>69.808194999999998</v>
      </c>
      <c r="DCT184">
        <v>63.886955999999998</v>
      </c>
      <c r="DCU184">
        <v>53.158683000000003</v>
      </c>
      <c r="DCV184">
        <v>49.020499999999998</v>
      </c>
      <c r="DCW184">
        <v>64.677716000000004</v>
      </c>
      <c r="DCX184">
        <v>40.923614000000001</v>
      </c>
      <c r="DCY184">
        <v>39.370485000000002</v>
      </c>
      <c r="DCZ184">
        <v>41.228149999999999</v>
      </c>
      <c r="DDA184">
        <v>39.082540000000002</v>
      </c>
      <c r="DDB184">
        <v>25.105528</v>
      </c>
      <c r="DDC184">
        <v>21.120491999999999</v>
      </c>
      <c r="DDD184">
        <v>23.620564999999999</v>
      </c>
      <c r="DDE184">
        <v>21.645122000000001</v>
      </c>
      <c r="DDF184">
        <v>26.558212000000001</v>
      </c>
      <c r="DDG184">
        <v>52.587442000000003</v>
      </c>
      <c r="DDH184">
        <v>48.144258999999998</v>
      </c>
      <c r="DDI184">
        <v>51.717072000000002</v>
      </c>
      <c r="DDJ184">
        <v>51.099128</v>
      </c>
      <c r="DDK184">
        <v>68.330252000000002</v>
      </c>
      <c r="DDL184">
        <v>88.790982999999997</v>
      </c>
      <c r="DDM184">
        <v>70.177267000000001</v>
      </c>
      <c r="DDN184">
        <v>45.622777999999997</v>
      </c>
      <c r="DDO184">
        <v>54.003625999999997</v>
      </c>
      <c r="DDP184">
        <v>47.433221000000003</v>
      </c>
      <c r="DDQ184">
        <v>21.429917</v>
      </c>
      <c r="DDR184">
        <v>29.081932999999999</v>
      </c>
      <c r="DDS184">
        <v>60.738622999999997</v>
      </c>
      <c r="DDT184">
        <v>51.673053000000003</v>
      </c>
      <c r="DDU184">
        <v>55.224533000000001</v>
      </c>
      <c r="DDV184">
        <v>64.638140000000007</v>
      </c>
      <c r="DDW184">
        <v>92.478461999999993</v>
      </c>
      <c r="DDX184">
        <v>81.377465999999998</v>
      </c>
      <c r="DDY184">
        <v>78.792096999999998</v>
      </c>
      <c r="DDZ184">
        <v>82.513132999999996</v>
      </c>
      <c r="DEA184">
        <v>63.421677000000003</v>
      </c>
      <c r="DEB184">
        <v>60.510326999999997</v>
      </c>
      <c r="DEC184">
        <v>41.951962999999999</v>
      </c>
      <c r="DED184">
        <v>32.425597000000003</v>
      </c>
      <c r="DEE184">
        <v>73.016819999999996</v>
      </c>
      <c r="DEF184">
        <v>55.186641999999999</v>
      </c>
      <c r="DEG184">
        <v>21.582823999999999</v>
      </c>
      <c r="DEH184">
        <v>20.725324000000001</v>
      </c>
      <c r="DEI184">
        <v>20.748121000000001</v>
      </c>
      <c r="DEJ184">
        <v>21.66788</v>
      </c>
      <c r="DEK184">
        <v>21.341304999999998</v>
      </c>
      <c r="DEL184">
        <v>21.110139</v>
      </c>
      <c r="DEM184">
        <v>62.544638999999997</v>
      </c>
      <c r="DEN184">
        <v>73.766115999999997</v>
      </c>
      <c r="DEO184">
        <v>71.083524999999995</v>
      </c>
      <c r="DEP184">
        <v>82.970592999999994</v>
      </c>
      <c r="DEQ184">
        <v>60.828361999999998</v>
      </c>
      <c r="DER184">
        <v>48.127554000000003</v>
      </c>
      <c r="DES184">
        <v>37.928908999999997</v>
      </c>
      <c r="DET184">
        <v>34.247762999999999</v>
      </c>
      <c r="DEU184">
        <v>38.772817000000003</v>
      </c>
      <c r="DEV184">
        <v>43.921185000000001</v>
      </c>
      <c r="DEW184">
        <v>25.858543999999998</v>
      </c>
      <c r="DEX184">
        <v>45.197091</v>
      </c>
      <c r="DEY184">
        <v>43.055129999999998</v>
      </c>
      <c r="DEZ184">
        <v>48.182589</v>
      </c>
      <c r="DFA184">
        <v>51.583606000000003</v>
      </c>
      <c r="DFB184">
        <v>51.850329000000002</v>
      </c>
      <c r="DFC184">
        <v>66.775395000000003</v>
      </c>
      <c r="DFD184">
        <v>51.512458000000002</v>
      </c>
      <c r="DFE184">
        <v>30.574967000000001</v>
      </c>
      <c r="DFF184">
        <v>22.964303999999998</v>
      </c>
      <c r="DFG184">
        <v>21.127416</v>
      </c>
      <c r="DFH184">
        <v>22.586137999999998</v>
      </c>
      <c r="DFI184">
        <v>23.715655999999999</v>
      </c>
      <c r="DFJ184">
        <v>48.987606999999997</v>
      </c>
      <c r="DFK184">
        <v>55.634659999999997</v>
      </c>
      <c r="DFL184">
        <v>22.176193000000001</v>
      </c>
      <c r="DFM184">
        <v>27.299931999999998</v>
      </c>
      <c r="DFN184">
        <v>24.362452000000001</v>
      </c>
      <c r="DFO184">
        <v>23.363544000000001</v>
      </c>
      <c r="DFP184">
        <v>65.389322000000007</v>
      </c>
      <c r="DFQ184">
        <v>79.995925999999997</v>
      </c>
      <c r="DFR184">
        <v>67.218191000000004</v>
      </c>
      <c r="DFS184">
        <v>50.695217</v>
      </c>
      <c r="DFT184">
        <v>68.369097999999994</v>
      </c>
      <c r="DFU184">
        <v>52.595604999999999</v>
      </c>
      <c r="DFV184">
        <v>53.694325999999997</v>
      </c>
      <c r="DFW184">
        <v>47.770589000000001</v>
      </c>
      <c r="DFX184">
        <v>42.375832000000003</v>
      </c>
      <c r="DFY184">
        <v>84.266014999999996</v>
      </c>
      <c r="DFZ184">
        <v>84.841774000000001</v>
      </c>
      <c r="DGA184">
        <v>89.992104999999995</v>
      </c>
      <c r="DGB184">
        <v>71.201224999999994</v>
      </c>
      <c r="DGC184">
        <v>79.569647000000003</v>
      </c>
      <c r="DGD184">
        <v>46.985255000000002</v>
      </c>
      <c r="DGE184">
        <v>47.601180999999997</v>
      </c>
      <c r="DGF184">
        <v>56.023935999999999</v>
      </c>
      <c r="DGG184">
        <v>41.596164999999999</v>
      </c>
      <c r="DGH184">
        <v>35.145946000000002</v>
      </c>
      <c r="DGI184">
        <v>39.522776999999998</v>
      </c>
      <c r="DGJ184">
        <v>33.039760999999999</v>
      </c>
      <c r="DGK184">
        <v>23.765822</v>
      </c>
      <c r="DGL184">
        <v>24.093025000000001</v>
      </c>
      <c r="DGM184">
        <v>56.886732000000002</v>
      </c>
      <c r="DGN184">
        <v>52.107585999999998</v>
      </c>
      <c r="DGO184">
        <v>44.235366999999997</v>
      </c>
      <c r="DGP184">
        <v>32.323909</v>
      </c>
      <c r="DGQ184">
        <v>20.782693999999999</v>
      </c>
      <c r="DGR184">
        <v>23.350247</v>
      </c>
      <c r="DGS184">
        <v>21.183285999999999</v>
      </c>
      <c r="DGT184">
        <v>26.401893999999999</v>
      </c>
      <c r="DGU184">
        <v>21.393173999999998</v>
      </c>
      <c r="DGV184">
        <v>22.158840999999999</v>
      </c>
      <c r="DGW184">
        <v>28.250948999999999</v>
      </c>
      <c r="DGX184">
        <v>48.677290999999997</v>
      </c>
      <c r="DGY184">
        <v>51.705623000000003</v>
      </c>
      <c r="DGZ184">
        <v>66.622151000000002</v>
      </c>
      <c r="DHA184">
        <v>53.396676999999997</v>
      </c>
      <c r="DHB184">
        <v>51.527196000000004</v>
      </c>
      <c r="DHC184">
        <v>50.537919000000002</v>
      </c>
      <c r="DHD184">
        <v>44.122551999999999</v>
      </c>
      <c r="DHE184">
        <v>55.608935000000002</v>
      </c>
      <c r="DHF184">
        <v>54.207509999999999</v>
      </c>
      <c r="DHG184">
        <v>40.525461</v>
      </c>
      <c r="DHH184">
        <v>28.343188999999999</v>
      </c>
      <c r="DHI184">
        <v>23.581489000000001</v>
      </c>
      <c r="DHJ184">
        <v>23.468247999999999</v>
      </c>
      <c r="DHK184">
        <v>23.405674000000001</v>
      </c>
      <c r="DHL184">
        <v>21.157748999999999</v>
      </c>
      <c r="DHM184">
        <v>22.493691999999999</v>
      </c>
      <c r="DHN184">
        <v>57.597138000000001</v>
      </c>
      <c r="DHO184">
        <v>60.170765000000003</v>
      </c>
      <c r="DHP184">
        <v>25.238876000000001</v>
      </c>
      <c r="DHQ184">
        <v>21.734673999999998</v>
      </c>
      <c r="DHR184">
        <v>25.309913000000002</v>
      </c>
      <c r="DHS184">
        <v>23.835097999999999</v>
      </c>
      <c r="DHT184">
        <v>23.811247000000002</v>
      </c>
      <c r="DHU184">
        <v>23.918469000000002</v>
      </c>
      <c r="DHV184">
        <v>22.494451000000002</v>
      </c>
      <c r="DHW184">
        <v>56.079638000000003</v>
      </c>
      <c r="DHX184">
        <v>56.856341</v>
      </c>
      <c r="DHY184">
        <v>52.159194999999997</v>
      </c>
      <c r="DHZ184">
        <v>70.491297000000003</v>
      </c>
      <c r="DIA184">
        <v>68.637889999999999</v>
      </c>
      <c r="DIB184">
        <v>37.497183999999997</v>
      </c>
      <c r="DIC184">
        <v>25.448357000000001</v>
      </c>
      <c r="DID184">
        <v>21.264174000000001</v>
      </c>
      <c r="DIE184">
        <v>23.611301999999998</v>
      </c>
      <c r="DIF184">
        <v>22.512432</v>
      </c>
      <c r="DIG184">
        <v>21.105563</v>
      </c>
      <c r="DIH184">
        <v>21.171099999999999</v>
      </c>
      <c r="DII184">
        <v>22.499451000000001</v>
      </c>
      <c r="DIJ184">
        <v>53.857692999999998</v>
      </c>
      <c r="DIK184">
        <v>58.141098999999997</v>
      </c>
      <c r="DIL184">
        <v>27.460356000000001</v>
      </c>
      <c r="DIM184">
        <v>22.14884</v>
      </c>
      <c r="DIN184">
        <v>20.597971000000001</v>
      </c>
      <c r="DIO184">
        <v>22.108896000000001</v>
      </c>
      <c r="DIP184">
        <v>26.208209</v>
      </c>
      <c r="DIQ184">
        <v>21.970952</v>
      </c>
      <c r="DIR184">
        <v>50.380288</v>
      </c>
      <c r="DIS184">
        <v>73.971681000000004</v>
      </c>
      <c r="DIT184">
        <v>77.560865000000007</v>
      </c>
      <c r="DIU184">
        <v>117.60910199999999</v>
      </c>
      <c r="DIV184">
        <v>77.443477000000001</v>
      </c>
      <c r="DIW184">
        <v>58.807690000000001</v>
      </c>
      <c r="DIX184">
        <v>48.256861999999998</v>
      </c>
      <c r="DIY184">
        <v>63.831465000000001</v>
      </c>
      <c r="DIZ184">
        <v>52.223323000000001</v>
      </c>
      <c r="DJA184">
        <v>67.28913</v>
      </c>
      <c r="DJB184">
        <v>72.645015000000001</v>
      </c>
      <c r="DJC184">
        <v>57.300006000000003</v>
      </c>
      <c r="DJD184">
        <v>46.872881999999997</v>
      </c>
      <c r="DJE184">
        <v>58.987763999999999</v>
      </c>
      <c r="DJF184">
        <v>50.683176000000003</v>
      </c>
      <c r="DJG184">
        <v>72.607477000000003</v>
      </c>
      <c r="DJH184">
        <v>84.061358999999996</v>
      </c>
      <c r="DJI184">
        <v>78.028233</v>
      </c>
      <c r="DJJ184">
        <v>66.872480999999993</v>
      </c>
      <c r="DJK184">
        <v>48.269250999999997</v>
      </c>
      <c r="DJL184">
        <v>47.685786999999998</v>
      </c>
      <c r="DJM184">
        <v>56.358783000000003</v>
      </c>
      <c r="DJN184">
        <v>25.762855999999999</v>
      </c>
      <c r="DJO184">
        <v>24.386448999999999</v>
      </c>
      <c r="DJP184">
        <v>23.139672000000001</v>
      </c>
      <c r="DJQ184">
        <v>23.661522999999999</v>
      </c>
      <c r="DJR184">
        <v>24.346245</v>
      </c>
      <c r="DJS184">
        <v>56.324412000000002</v>
      </c>
      <c r="DJT184">
        <v>75.668345000000002</v>
      </c>
      <c r="DJU184">
        <v>60.717149999999997</v>
      </c>
      <c r="DJV184">
        <v>43.755864000000003</v>
      </c>
      <c r="DJW184">
        <v>45.992325000000001</v>
      </c>
      <c r="DJX184">
        <v>85.282118999999994</v>
      </c>
      <c r="DJY184">
        <v>73.270199000000005</v>
      </c>
      <c r="DJZ184">
        <v>22.482171999999998</v>
      </c>
      <c r="DKA184">
        <v>20.807839000000001</v>
      </c>
      <c r="DKB184">
        <v>47.816693999999998</v>
      </c>
      <c r="DKC184">
        <v>55.854410999999999</v>
      </c>
      <c r="DKD184">
        <v>63.622684</v>
      </c>
      <c r="DKE184">
        <v>47.254713000000002</v>
      </c>
      <c r="DKF184">
        <v>57.534336000000003</v>
      </c>
      <c r="DKG184">
        <v>42.290177999999997</v>
      </c>
      <c r="DKH184">
        <v>83.246673000000001</v>
      </c>
      <c r="DKI184">
        <v>55.694208000000003</v>
      </c>
      <c r="DKJ184">
        <v>52.400486999999998</v>
      </c>
      <c r="DKK184">
        <v>28.899519999999999</v>
      </c>
      <c r="DKL184">
        <v>21.560209</v>
      </c>
      <c r="DKM184">
        <v>59.044020000000003</v>
      </c>
      <c r="DKN184">
        <v>55.948782000000001</v>
      </c>
      <c r="DKO184">
        <v>51.216209999999997</v>
      </c>
      <c r="DKP184">
        <v>47.562508999999999</v>
      </c>
      <c r="DKQ184">
        <v>34.327387000000002</v>
      </c>
      <c r="DKR184">
        <v>27.507446999999999</v>
      </c>
      <c r="DKS184">
        <v>20.955081</v>
      </c>
      <c r="DKT184">
        <v>26.823243999999999</v>
      </c>
      <c r="DKU184">
        <v>22.653098</v>
      </c>
      <c r="DKV184">
        <v>20.339061999999998</v>
      </c>
      <c r="DKW184">
        <v>57.941853999999999</v>
      </c>
      <c r="DKX184">
        <v>74.756269000000003</v>
      </c>
      <c r="DKY184">
        <v>68.589457999999993</v>
      </c>
      <c r="DKZ184">
        <v>55.030410000000003</v>
      </c>
      <c r="DLA184">
        <v>47.193953</v>
      </c>
      <c r="DLB184">
        <v>47.754119000000003</v>
      </c>
      <c r="DLC184">
        <v>34.089756999999999</v>
      </c>
      <c r="DLD184">
        <v>23.70543</v>
      </c>
      <c r="DLE184">
        <v>24.146856</v>
      </c>
      <c r="DLF184">
        <v>48.258304000000003</v>
      </c>
      <c r="DLG184">
        <v>47.361656000000004</v>
      </c>
      <c r="DLH184">
        <v>43.595677000000002</v>
      </c>
      <c r="DLI184">
        <v>47.808247999999999</v>
      </c>
      <c r="DLJ184">
        <v>47.327860000000001</v>
      </c>
      <c r="DLK184">
        <v>56.775688000000002</v>
      </c>
      <c r="DLL184">
        <v>44.50564</v>
      </c>
      <c r="DLM184">
        <v>32.110221000000003</v>
      </c>
      <c r="DLN184">
        <v>29.833611000000001</v>
      </c>
      <c r="DLO184">
        <v>27.577224000000001</v>
      </c>
      <c r="DLP184">
        <v>29.517814999999999</v>
      </c>
      <c r="DLQ184">
        <v>31.458962</v>
      </c>
      <c r="DLR184">
        <v>92.740016999999995</v>
      </c>
      <c r="DLS184">
        <v>29.279945000000001</v>
      </c>
      <c r="DLT184">
        <v>23.043652000000002</v>
      </c>
      <c r="DLU184">
        <v>21.347394000000001</v>
      </c>
      <c r="DLV184">
        <v>21.021985999999998</v>
      </c>
      <c r="DLW184">
        <v>20.011579999999999</v>
      </c>
      <c r="DLX184">
        <v>25.985614000000002</v>
      </c>
      <c r="DLY184">
        <v>21.130005000000001</v>
      </c>
      <c r="DLZ184">
        <v>26.156780000000001</v>
      </c>
      <c r="DMA184">
        <v>53.539558</v>
      </c>
      <c r="DMB184">
        <v>47.181562999999997</v>
      </c>
      <c r="DMC184">
        <v>46.077562999999998</v>
      </c>
      <c r="DMD184">
        <v>49.292986999999997</v>
      </c>
      <c r="DME184">
        <v>60.222295000000003</v>
      </c>
      <c r="DMF184">
        <v>73.305194</v>
      </c>
      <c r="DMG184">
        <v>83.857854000000003</v>
      </c>
      <c r="DMH184">
        <v>95.901567999999997</v>
      </c>
      <c r="DMI184">
        <v>52.579188000000002</v>
      </c>
      <c r="DMJ184">
        <v>22.975726000000002</v>
      </c>
      <c r="DMK184">
        <v>27.925315999999999</v>
      </c>
      <c r="DML184">
        <v>23.118652000000001</v>
      </c>
      <c r="DMM184">
        <v>24.094504000000001</v>
      </c>
      <c r="DMN184">
        <v>20.728615999999999</v>
      </c>
      <c r="DMO184">
        <v>21.938134000000002</v>
      </c>
      <c r="DMP184">
        <v>24.526577</v>
      </c>
      <c r="DMQ184">
        <v>23.346726</v>
      </c>
      <c r="DMR184">
        <v>49.541358000000002</v>
      </c>
      <c r="DMS184">
        <v>51.473874000000002</v>
      </c>
      <c r="DMT184">
        <v>51.464188</v>
      </c>
      <c r="DMU184">
        <v>73.318100000000001</v>
      </c>
      <c r="DMV184">
        <v>84.053093000000004</v>
      </c>
      <c r="DMW184">
        <v>108.774021</v>
      </c>
      <c r="DMX184">
        <v>78.496725999999995</v>
      </c>
      <c r="DMY184">
        <v>56.257387999999999</v>
      </c>
      <c r="DMZ184">
        <v>49.707670999999998</v>
      </c>
      <c r="DNA184">
        <v>40.202435999999999</v>
      </c>
      <c r="DNB184">
        <v>24.425816999999999</v>
      </c>
      <c r="DNC184">
        <v>23.220614999999999</v>
      </c>
      <c r="DND184">
        <v>22.468077999999998</v>
      </c>
      <c r="DNE184">
        <v>29.245498999999999</v>
      </c>
      <c r="DNF184">
        <v>39.990436000000003</v>
      </c>
      <c r="DNG184">
        <v>39.469048000000001</v>
      </c>
      <c r="DNH184">
        <v>24.085947000000001</v>
      </c>
      <c r="DNI184">
        <v>22.830022</v>
      </c>
      <c r="DNJ184">
        <v>20.731172000000001</v>
      </c>
      <c r="DNK184">
        <v>22.666281000000001</v>
      </c>
      <c r="DNL184">
        <v>27.576129999999999</v>
      </c>
      <c r="DNM184">
        <v>21.867152999999998</v>
      </c>
      <c r="DNN184">
        <v>21.558596999999999</v>
      </c>
      <c r="DNO184">
        <v>21.490466999999999</v>
      </c>
      <c r="DNP184">
        <v>29.441851</v>
      </c>
      <c r="DNQ184">
        <v>32.739384999999999</v>
      </c>
      <c r="DNR184">
        <v>42.155915</v>
      </c>
      <c r="DNS184">
        <v>52.822242000000003</v>
      </c>
      <c r="DNT184">
        <v>37.697344999999999</v>
      </c>
      <c r="DNU184">
        <v>21.412355999999999</v>
      </c>
      <c r="DNV184">
        <v>21.794726000000001</v>
      </c>
      <c r="DNW184">
        <v>22.314558999999999</v>
      </c>
      <c r="DNX184">
        <v>23.583373000000002</v>
      </c>
      <c r="DNY184">
        <v>21.284614999999999</v>
      </c>
      <c r="DNZ184">
        <v>22.117595999999999</v>
      </c>
      <c r="DOA184">
        <v>22.268170000000001</v>
      </c>
      <c r="DOB184">
        <v>50.207928000000003</v>
      </c>
      <c r="DOC184">
        <v>58.584404999999997</v>
      </c>
      <c r="DOD184">
        <v>83.434166000000005</v>
      </c>
      <c r="DOE184">
        <v>79.353261000000003</v>
      </c>
      <c r="DOF184">
        <v>71.775987999999998</v>
      </c>
      <c r="DOG184">
        <v>67.955065000000005</v>
      </c>
      <c r="DOH184">
        <v>65.487696</v>
      </c>
      <c r="DOI184">
        <v>54.354574</v>
      </c>
      <c r="DOJ184">
        <v>28.448146999999999</v>
      </c>
      <c r="DOK184">
        <v>50.254317999999998</v>
      </c>
      <c r="DOL184">
        <v>47.518745000000003</v>
      </c>
      <c r="DOM184">
        <v>59.819735999999999</v>
      </c>
      <c r="DON184">
        <v>49.939872000000001</v>
      </c>
      <c r="DOO184">
        <v>23.610669000000001</v>
      </c>
      <c r="DOP184">
        <v>49.364021000000001</v>
      </c>
      <c r="DOQ184">
        <v>47.723965999999997</v>
      </c>
      <c r="DOR184">
        <v>47.568133000000003</v>
      </c>
      <c r="DOS184">
        <v>47.427911000000002</v>
      </c>
      <c r="DOT184">
        <v>73.285799999999995</v>
      </c>
      <c r="DOU184">
        <v>106.46499900000001</v>
      </c>
      <c r="DOV184">
        <v>79.671722000000003</v>
      </c>
      <c r="DOW184">
        <v>62.335697000000003</v>
      </c>
      <c r="DOX184">
        <v>62.730196999999997</v>
      </c>
      <c r="DOY184">
        <v>69.583099000000004</v>
      </c>
      <c r="DOZ184">
        <v>64.503770000000003</v>
      </c>
      <c r="DPA184">
        <v>47.878743999999998</v>
      </c>
      <c r="DPB184">
        <v>46.715632999999997</v>
      </c>
      <c r="DPC184">
        <v>74.323595999999995</v>
      </c>
      <c r="DPD184">
        <v>77.766795999999999</v>
      </c>
      <c r="DPE184">
        <v>55.964866999999998</v>
      </c>
      <c r="DPF184">
        <v>63.757342000000001</v>
      </c>
      <c r="DPG184">
        <v>67.496581000000006</v>
      </c>
      <c r="DPH184">
        <v>67.251599999999996</v>
      </c>
      <c r="DPI184">
        <v>44.998503999999997</v>
      </c>
      <c r="DPJ184">
        <v>85.880529999999993</v>
      </c>
      <c r="DPK184">
        <v>79.626164000000003</v>
      </c>
      <c r="DPL184">
        <v>58.957549999999998</v>
      </c>
      <c r="DPM184">
        <v>47.789577000000001</v>
      </c>
      <c r="DPN184">
        <v>43.738078999999999</v>
      </c>
      <c r="DPO184">
        <v>59.481031000000002</v>
      </c>
      <c r="DPP184">
        <v>30.504255000000001</v>
      </c>
      <c r="DPQ184">
        <v>23.275631000000001</v>
      </c>
      <c r="DPR184">
        <v>23.976296999999999</v>
      </c>
      <c r="DPS184">
        <v>20.413948000000001</v>
      </c>
      <c r="DPT184">
        <v>20.832892000000001</v>
      </c>
      <c r="DPU184">
        <v>20.947614999999999</v>
      </c>
      <c r="DPV184">
        <v>24.662001</v>
      </c>
      <c r="DPW184">
        <v>21.338761999999999</v>
      </c>
      <c r="DPX184">
        <v>21.340132000000001</v>
      </c>
      <c r="DPY184">
        <v>23.993390000000002</v>
      </c>
      <c r="DPZ184">
        <v>20.219985000000001</v>
      </c>
      <c r="DQA184">
        <v>35.878010000000003</v>
      </c>
      <c r="DQB184">
        <v>44.947985000000003</v>
      </c>
      <c r="DQC184">
        <v>34.179640999999997</v>
      </c>
      <c r="DQD184">
        <v>35.083399999999997</v>
      </c>
      <c r="DQE184">
        <v>37.664749</v>
      </c>
      <c r="DQF184">
        <v>32.794975000000001</v>
      </c>
      <c r="DQG184">
        <v>20.537447</v>
      </c>
      <c r="DQH184">
        <v>65.182748000000004</v>
      </c>
      <c r="DQI184">
        <v>74.817481000000001</v>
      </c>
      <c r="DQJ184">
        <v>55.759495000000001</v>
      </c>
      <c r="DQK184">
        <v>47.874741999999998</v>
      </c>
      <c r="DQL184">
        <v>47.384723999999999</v>
      </c>
      <c r="DQM184">
        <v>49.226056</v>
      </c>
      <c r="DQN184">
        <v>52.728461000000003</v>
      </c>
      <c r="DQO184">
        <v>24.773610999999999</v>
      </c>
      <c r="DQP184">
        <v>30.921531999999999</v>
      </c>
      <c r="DQQ184">
        <v>30.212329</v>
      </c>
      <c r="DQR184">
        <v>30.909773000000001</v>
      </c>
      <c r="DQS184">
        <v>33.364733999999999</v>
      </c>
      <c r="DQT184">
        <v>35.591455000000003</v>
      </c>
      <c r="DQU184">
        <v>29.723904000000001</v>
      </c>
      <c r="DQV184">
        <v>20.868521000000001</v>
      </c>
      <c r="DQW184">
        <v>31.785882999999998</v>
      </c>
      <c r="DQX184">
        <v>26.599387</v>
      </c>
      <c r="DQY184">
        <v>28.031516</v>
      </c>
      <c r="DQZ184">
        <v>22.404852999999999</v>
      </c>
      <c r="DRA184">
        <v>26.321978999999999</v>
      </c>
      <c r="DRB184">
        <v>22.759796999999999</v>
      </c>
      <c r="DRC184">
        <v>27.112368</v>
      </c>
      <c r="DRD184">
        <v>20.770077000000001</v>
      </c>
      <c r="DRE184">
        <v>63.684339999999999</v>
      </c>
      <c r="DRF184">
        <v>73.140073999999998</v>
      </c>
      <c r="DRG184">
        <v>66.636560000000003</v>
      </c>
      <c r="DRH184">
        <v>46.118352999999999</v>
      </c>
      <c r="DRI184">
        <v>28.069922999999999</v>
      </c>
      <c r="DRJ184">
        <v>20.634651000000002</v>
      </c>
      <c r="DRK184">
        <v>22.423316</v>
      </c>
      <c r="DRL184">
        <v>20.767945999999998</v>
      </c>
      <c r="DRM184">
        <v>28.838052000000001</v>
      </c>
      <c r="DRN184">
        <v>20.457614</v>
      </c>
      <c r="DRO184">
        <v>30.030902000000001</v>
      </c>
      <c r="DRP184">
        <v>36.026823999999998</v>
      </c>
      <c r="DRQ184">
        <v>30.170328999999999</v>
      </c>
      <c r="DRR184">
        <v>32.781252000000002</v>
      </c>
      <c r="DRS184">
        <v>36.209898000000003</v>
      </c>
      <c r="DRT184">
        <v>38.154026000000002</v>
      </c>
      <c r="DRU184">
        <v>23.486519000000001</v>
      </c>
      <c r="DRV184">
        <v>20.978244</v>
      </c>
      <c r="DRW184">
        <v>22.140964</v>
      </c>
      <c r="DRX184">
        <v>23.512574000000001</v>
      </c>
      <c r="DRY184">
        <v>48.715499000000001</v>
      </c>
      <c r="DRZ184">
        <v>56.771419000000002</v>
      </c>
      <c r="DSA184">
        <v>77.013885000000002</v>
      </c>
      <c r="DSB184">
        <v>80.549788000000007</v>
      </c>
      <c r="DSC184">
        <v>69.076204000000004</v>
      </c>
      <c r="DSD184">
        <v>80.380177000000003</v>
      </c>
      <c r="DSE184">
        <v>68.158890999999997</v>
      </c>
      <c r="DSF184">
        <v>95.489108999999999</v>
      </c>
      <c r="DSG184">
        <v>74.173016000000004</v>
      </c>
      <c r="DSH184">
        <v>79.591140999999993</v>
      </c>
      <c r="DSI184">
        <v>86.112746000000001</v>
      </c>
      <c r="DSJ184">
        <v>71.605795000000001</v>
      </c>
      <c r="DSK184">
        <v>45.60089</v>
      </c>
      <c r="DSL184">
        <v>53.390087000000001</v>
      </c>
      <c r="DSM184">
        <v>68.977333999999999</v>
      </c>
      <c r="DSN184">
        <v>55.265993999999999</v>
      </c>
      <c r="DSO184">
        <v>51.445588000000001</v>
      </c>
      <c r="DSP184">
        <v>53.136105000000001</v>
      </c>
      <c r="DSQ184">
        <v>56.317898999999997</v>
      </c>
      <c r="DSR184">
        <v>43.141556999999999</v>
      </c>
      <c r="DSS184">
        <v>72.847273999999999</v>
      </c>
      <c r="DST184">
        <v>50.692884999999997</v>
      </c>
      <c r="DSU184">
        <v>50.257106999999998</v>
      </c>
      <c r="DSV184">
        <v>22.338704</v>
      </c>
      <c r="DSW184">
        <v>22.353908000000001</v>
      </c>
      <c r="DSX184">
        <v>40.15193</v>
      </c>
      <c r="DSY184">
        <v>35.317304999999998</v>
      </c>
      <c r="DSZ184">
        <v>35.109138000000002</v>
      </c>
      <c r="DTA184">
        <v>32.106102999999997</v>
      </c>
      <c r="DTB184">
        <v>49.548051999999998</v>
      </c>
      <c r="DTC184">
        <v>51.807735999999998</v>
      </c>
      <c r="DTD184">
        <v>48.076571000000001</v>
      </c>
      <c r="DTE184">
        <v>70.492739</v>
      </c>
      <c r="DTF184">
        <v>48.443534</v>
      </c>
      <c r="DTG184">
        <v>59.624321999999999</v>
      </c>
      <c r="DTH184">
        <v>59.082748000000002</v>
      </c>
      <c r="DTI184">
        <v>46.768017999999998</v>
      </c>
      <c r="DTJ184">
        <v>22.898463</v>
      </c>
      <c r="DTK184">
        <v>20.505317000000002</v>
      </c>
      <c r="DTL184">
        <v>53.237029999999997</v>
      </c>
      <c r="DTM184">
        <v>63.670391000000002</v>
      </c>
      <c r="DTN184">
        <v>78.060472000000004</v>
      </c>
      <c r="DTO184">
        <v>38.333449999999999</v>
      </c>
      <c r="DTP184">
        <v>83.280653000000001</v>
      </c>
      <c r="DTQ184">
        <v>93.283163000000002</v>
      </c>
      <c r="DTR184">
        <v>30.975956</v>
      </c>
      <c r="DTS184">
        <v>27.356328999999999</v>
      </c>
      <c r="DTT184">
        <v>34.778118999999997</v>
      </c>
      <c r="DTU184">
        <v>31.643972999999999</v>
      </c>
      <c r="DTV184">
        <v>41.593966000000002</v>
      </c>
      <c r="DTW184">
        <v>53.805121999999997</v>
      </c>
      <c r="DTX184">
        <v>43.355038</v>
      </c>
      <c r="DTY184">
        <v>46.377682999999998</v>
      </c>
      <c r="DTZ184">
        <v>63.92315</v>
      </c>
      <c r="DUA184">
        <v>47.841996999999999</v>
      </c>
      <c r="DUB184">
        <v>46.422462000000003</v>
      </c>
      <c r="DUC184">
        <v>20.467130999999998</v>
      </c>
      <c r="DUD184">
        <v>73.019735999999995</v>
      </c>
      <c r="DUE184">
        <v>71.286421000000004</v>
      </c>
      <c r="DUF184">
        <v>47.229996</v>
      </c>
      <c r="DUG184">
        <v>50.904789000000001</v>
      </c>
      <c r="DUH184">
        <v>62.625371999999999</v>
      </c>
      <c r="DUI184">
        <v>67.440942000000007</v>
      </c>
      <c r="DUJ184">
        <v>57.675764999999998</v>
      </c>
      <c r="DUK184">
        <v>47.274273999999998</v>
      </c>
      <c r="DUL184">
        <v>22.698350000000001</v>
      </c>
      <c r="DUM184">
        <v>20.745111999999999</v>
      </c>
      <c r="DUN184">
        <v>22.630628999999999</v>
      </c>
      <c r="DUO184">
        <v>40.852853000000003</v>
      </c>
      <c r="DUP184">
        <v>41.103724</v>
      </c>
      <c r="DUQ184">
        <v>39.087985000000003</v>
      </c>
      <c r="DUR184">
        <v>59.373449000000001</v>
      </c>
      <c r="DUS184">
        <v>67.331091000000001</v>
      </c>
      <c r="DUT184">
        <v>43.552278000000001</v>
      </c>
      <c r="DUU184">
        <v>56.340563000000003</v>
      </c>
      <c r="DUV184">
        <v>62.171576000000002</v>
      </c>
      <c r="DUW184">
        <v>84.831074999999998</v>
      </c>
      <c r="DUX184">
        <v>50.219920000000002</v>
      </c>
      <c r="DUY184">
        <v>29.766473999999999</v>
      </c>
      <c r="DUZ184">
        <v>23.814017</v>
      </c>
      <c r="DVA184">
        <v>61.194890999999998</v>
      </c>
      <c r="DVB184">
        <v>52.179138999999999</v>
      </c>
      <c r="DVC184">
        <v>63.648574000000004</v>
      </c>
      <c r="DVD184">
        <v>95.096397999999994</v>
      </c>
      <c r="DVE184">
        <v>29.646974</v>
      </c>
      <c r="DVF184">
        <v>49.069605000000003</v>
      </c>
      <c r="DVG184">
        <v>47.527994999999997</v>
      </c>
      <c r="DVH184">
        <v>51.115676999999998</v>
      </c>
      <c r="DVI184">
        <v>20.617647999999999</v>
      </c>
      <c r="DVJ184">
        <v>26.084662000000002</v>
      </c>
      <c r="DVK184">
        <v>23.886257000000001</v>
      </c>
      <c r="DVL184">
        <v>20.233649</v>
      </c>
      <c r="DVM184">
        <v>21.235628999999999</v>
      </c>
      <c r="DVN184">
        <v>21.149204000000001</v>
      </c>
      <c r="DVO184">
        <v>23.933776000000002</v>
      </c>
      <c r="DVP184">
        <v>35.978763999999998</v>
      </c>
      <c r="DVQ184">
        <v>40.883741999999998</v>
      </c>
      <c r="DVR184">
        <v>79.593633999999994</v>
      </c>
      <c r="DVS184">
        <v>85.760757999999996</v>
      </c>
      <c r="DVT184">
        <v>89.983401999999998</v>
      </c>
      <c r="DVU184">
        <v>102.34261100000001</v>
      </c>
      <c r="DVV184">
        <v>84.699202</v>
      </c>
      <c r="DVW184">
        <v>74.983672999999996</v>
      </c>
      <c r="DVX184">
        <v>74.290507000000005</v>
      </c>
      <c r="DVY184">
        <v>67.099013999999997</v>
      </c>
      <c r="DVZ184">
        <v>41.227778000000001</v>
      </c>
      <c r="DWA184">
        <v>34.385691000000001</v>
      </c>
      <c r="DWB184">
        <v>39.784556000000002</v>
      </c>
      <c r="DWC184">
        <v>53.154674999999997</v>
      </c>
      <c r="DWD184">
        <v>41.042166999999999</v>
      </c>
      <c r="DWE184">
        <v>74.944024999999996</v>
      </c>
      <c r="DWF184">
        <v>51.733749000000003</v>
      </c>
      <c r="DWG184">
        <v>47.855179</v>
      </c>
      <c r="DWH184">
        <v>56.086041999999999</v>
      </c>
      <c r="DWI184">
        <v>49.453288000000001</v>
      </c>
      <c r="DWJ184">
        <v>23.932089999999999</v>
      </c>
      <c r="DWK184">
        <v>23.676904</v>
      </c>
      <c r="DWL184">
        <v>23.739682999999999</v>
      </c>
      <c r="DWM184">
        <v>23.987051999999998</v>
      </c>
      <c r="DWN184">
        <v>21.310369999999999</v>
      </c>
      <c r="DWO184">
        <v>21.509943</v>
      </c>
      <c r="DWP184">
        <v>45.216735999999997</v>
      </c>
      <c r="DWQ184">
        <v>55.291781999999998</v>
      </c>
      <c r="DWR184">
        <v>78.987131000000005</v>
      </c>
      <c r="DWS184">
        <v>34.447468000000001</v>
      </c>
      <c r="DWT184">
        <v>41.706071999999999</v>
      </c>
      <c r="DWU184">
        <v>46.937252999999998</v>
      </c>
      <c r="DWV184">
        <v>38.864964000000001</v>
      </c>
      <c r="DWW184">
        <v>43.131959999999999</v>
      </c>
      <c r="DWX184">
        <v>36.723965999999997</v>
      </c>
      <c r="DWY184">
        <v>35.383485999999998</v>
      </c>
      <c r="DWZ184">
        <v>23.607959000000001</v>
      </c>
      <c r="DXA184">
        <v>49.073307</v>
      </c>
      <c r="DXB184">
        <v>51.924785</v>
      </c>
      <c r="DXC184">
        <v>79.688074999999998</v>
      </c>
      <c r="DXD184">
        <v>79.669332999999995</v>
      </c>
      <c r="DXE184">
        <v>80.976980999999995</v>
      </c>
      <c r="DXF184">
        <v>88.53877</v>
      </c>
      <c r="DXG184">
        <v>64.461403000000004</v>
      </c>
      <c r="DXH184">
        <v>54.532912000000003</v>
      </c>
      <c r="DXI184">
        <v>52.395155000000003</v>
      </c>
      <c r="DXJ184">
        <v>53.030746000000001</v>
      </c>
      <c r="DXK184">
        <v>97.555760000000006</v>
      </c>
      <c r="DXL184">
        <v>37.177371999999998</v>
      </c>
      <c r="DXM184">
        <v>33.099598</v>
      </c>
      <c r="DXN184">
        <v>21.395295000000001</v>
      </c>
      <c r="DXO184">
        <v>52.760930999999999</v>
      </c>
      <c r="DXP184">
        <v>48.090732000000003</v>
      </c>
      <c r="DXQ184">
        <v>43.654978</v>
      </c>
      <c r="DXR184">
        <v>47.544992000000001</v>
      </c>
      <c r="DXS184">
        <v>63.448385000000002</v>
      </c>
      <c r="DXT184">
        <v>80.587830999999994</v>
      </c>
      <c r="DXU184">
        <v>97.592297000000002</v>
      </c>
      <c r="DXV184">
        <v>65.283159999999995</v>
      </c>
      <c r="DXW184">
        <v>44.396143000000002</v>
      </c>
    </row>
    <row r="185" spans="1:3351" x14ac:dyDescent="0.25">
      <c r="A185" t="s">
        <v>6</v>
      </c>
      <c r="B185" t="s">
        <v>12</v>
      </c>
      <c r="C185" s="5">
        <f t="shared" si="10"/>
        <v>45.442425355648659</v>
      </c>
      <c r="D185" s="5">
        <f t="shared" si="11"/>
        <v>20.035998814490821</v>
      </c>
      <c r="F185">
        <v>26.089502</v>
      </c>
      <c r="G185">
        <v>21.371217000000001</v>
      </c>
      <c r="H185">
        <v>20.813929000000002</v>
      </c>
      <c r="I185">
        <v>24.431951000000002</v>
      </c>
      <c r="J185">
        <v>23.571649000000001</v>
      </c>
      <c r="K185">
        <v>23.199542999999998</v>
      </c>
      <c r="L185">
        <v>22.953157999999998</v>
      </c>
      <c r="M185">
        <v>20.691856999999999</v>
      </c>
      <c r="N185">
        <v>23.752499</v>
      </c>
      <c r="O185">
        <v>20.771021999999999</v>
      </c>
      <c r="P185">
        <v>51.892119999999998</v>
      </c>
      <c r="Q185">
        <v>47.705475999999997</v>
      </c>
      <c r="R185">
        <v>59.240257999999997</v>
      </c>
      <c r="S185">
        <v>71.992652000000007</v>
      </c>
      <c r="T185">
        <v>79.307974000000002</v>
      </c>
      <c r="U185">
        <v>75.799524000000005</v>
      </c>
      <c r="V185">
        <v>75.547953000000007</v>
      </c>
      <c r="W185">
        <v>96.041275999999996</v>
      </c>
      <c r="X185">
        <v>38.841636999999999</v>
      </c>
      <c r="Y185">
        <v>43.978565000000003</v>
      </c>
      <c r="Z185">
        <v>34.591124000000001</v>
      </c>
      <c r="AA185">
        <v>48.821885999999999</v>
      </c>
      <c r="AB185">
        <v>69.967179999999999</v>
      </c>
      <c r="AC185">
        <v>47.486663999999998</v>
      </c>
      <c r="AD185">
        <v>25.490065999999999</v>
      </c>
      <c r="AE185">
        <v>27.715665000000001</v>
      </c>
      <c r="AF185">
        <v>26.195112000000002</v>
      </c>
      <c r="AG185">
        <v>69.812478999999996</v>
      </c>
      <c r="AH185">
        <v>77.569794999999999</v>
      </c>
      <c r="AI185">
        <v>49.680373000000003</v>
      </c>
      <c r="AJ185">
        <v>63.893191000000002</v>
      </c>
      <c r="AK185">
        <v>46.894598000000002</v>
      </c>
      <c r="AL185">
        <v>54.382826000000001</v>
      </c>
      <c r="AM185">
        <v>36.033751000000002</v>
      </c>
      <c r="AN185">
        <v>21.595120999999999</v>
      </c>
      <c r="AO185">
        <v>22.66507</v>
      </c>
      <c r="AP185">
        <v>23.447558000000001</v>
      </c>
      <c r="AQ185">
        <v>23.90033</v>
      </c>
      <c r="AR185">
        <v>20.825392000000001</v>
      </c>
      <c r="AS185">
        <v>27.102709999999998</v>
      </c>
      <c r="AT185">
        <v>60.398186000000003</v>
      </c>
      <c r="AU185">
        <v>47.691642999999999</v>
      </c>
      <c r="AV185">
        <v>47.529200000000003</v>
      </c>
      <c r="AW185">
        <v>25.304290999999999</v>
      </c>
      <c r="AX185">
        <v>24.274916999999999</v>
      </c>
      <c r="AY185">
        <v>22.464164</v>
      </c>
      <c r="AZ185">
        <v>43.993397999999999</v>
      </c>
      <c r="BA185">
        <v>41.246326000000003</v>
      </c>
      <c r="BB185">
        <v>48.333022999999997</v>
      </c>
      <c r="BC185">
        <v>38.928043000000002</v>
      </c>
      <c r="BD185">
        <v>42.336829000000002</v>
      </c>
      <c r="BE185">
        <v>32.020364000000001</v>
      </c>
      <c r="BF185">
        <v>20.872945999999999</v>
      </c>
      <c r="BG185">
        <v>23.326134</v>
      </c>
      <c r="BH185">
        <v>21.750249</v>
      </c>
      <c r="BI185">
        <v>25.898191000000001</v>
      </c>
      <c r="BJ185">
        <v>48.113118</v>
      </c>
      <c r="BK185">
        <v>49.272306</v>
      </c>
      <c r="BL185">
        <v>55.638326999999997</v>
      </c>
      <c r="BM185">
        <v>39.128171000000002</v>
      </c>
      <c r="BN185">
        <v>42.550659000000003</v>
      </c>
      <c r="BO185">
        <v>30.262146999999999</v>
      </c>
      <c r="BP185">
        <v>22.771919</v>
      </c>
      <c r="BQ185">
        <v>20.275342999999999</v>
      </c>
      <c r="BR185">
        <v>23.421873999999999</v>
      </c>
      <c r="BS185">
        <v>27.658110000000001</v>
      </c>
      <c r="BT185">
        <v>23.986401999999998</v>
      </c>
      <c r="BU185">
        <v>23.400428999999999</v>
      </c>
      <c r="BV185">
        <v>20.605784</v>
      </c>
      <c r="BW185">
        <v>22.997954</v>
      </c>
      <c r="BX185">
        <v>57.107751</v>
      </c>
      <c r="BY185">
        <v>46.909689999999998</v>
      </c>
      <c r="BZ185">
        <v>48.014786000000001</v>
      </c>
      <c r="CA185">
        <v>47.040633</v>
      </c>
      <c r="CB185">
        <v>47.791325999999998</v>
      </c>
      <c r="CC185">
        <v>47.905880000000003</v>
      </c>
      <c r="CD185">
        <v>63.434550000000002</v>
      </c>
      <c r="CE185">
        <v>20.611913999999999</v>
      </c>
      <c r="CF185">
        <v>21.071573000000001</v>
      </c>
      <c r="CG185">
        <v>22.791955999999999</v>
      </c>
      <c r="CH185">
        <v>20.320509999999999</v>
      </c>
      <c r="CI185">
        <v>20.406860000000002</v>
      </c>
      <c r="CJ185">
        <v>41.196399999999997</v>
      </c>
      <c r="CK185">
        <v>73.195542000000003</v>
      </c>
      <c r="CL185">
        <v>60.361018999999999</v>
      </c>
      <c r="CM185">
        <v>23.898403999999999</v>
      </c>
      <c r="CN185">
        <v>21.743694000000001</v>
      </c>
      <c r="CO185">
        <v>22.975176000000001</v>
      </c>
      <c r="CP185">
        <v>21.465271999999999</v>
      </c>
      <c r="CQ185">
        <v>25.863432</v>
      </c>
      <c r="CR185">
        <v>23.673036</v>
      </c>
      <c r="CS185">
        <v>22.335574000000001</v>
      </c>
      <c r="CT185">
        <v>50.294088000000002</v>
      </c>
      <c r="CU185">
        <v>54.302661000000001</v>
      </c>
      <c r="CV185">
        <v>47.418128000000003</v>
      </c>
      <c r="CW185">
        <v>21.834932999999999</v>
      </c>
      <c r="CX185">
        <v>20.321065999999998</v>
      </c>
      <c r="CY185">
        <v>23.608094000000001</v>
      </c>
      <c r="CZ185">
        <v>23.558907999999999</v>
      </c>
      <c r="DA185">
        <v>48.550888999999998</v>
      </c>
      <c r="DB185">
        <v>43.706753999999997</v>
      </c>
      <c r="DC185">
        <v>47.856324999999998</v>
      </c>
      <c r="DD185">
        <v>56.081802000000003</v>
      </c>
      <c r="DE185">
        <v>34.454329000000001</v>
      </c>
      <c r="DF185">
        <v>29.181089</v>
      </c>
      <c r="DG185">
        <v>32.305970000000002</v>
      </c>
      <c r="DH185">
        <v>29.509861999999998</v>
      </c>
      <c r="DI185">
        <v>34.899990000000003</v>
      </c>
      <c r="DJ185">
        <v>32.711280000000002</v>
      </c>
      <c r="DK185">
        <v>43.106910999999997</v>
      </c>
      <c r="DL185">
        <v>25.716971000000001</v>
      </c>
      <c r="DM185">
        <v>37.714413</v>
      </c>
      <c r="DN185">
        <v>41.087791000000003</v>
      </c>
      <c r="DO185">
        <v>70.317341999999996</v>
      </c>
      <c r="DP185">
        <v>47.498682000000002</v>
      </c>
      <c r="DQ185">
        <v>47.589680000000001</v>
      </c>
      <c r="DR185">
        <v>47.491978000000003</v>
      </c>
      <c r="DS185">
        <v>51.963138000000001</v>
      </c>
      <c r="DT185">
        <v>79.208494000000002</v>
      </c>
      <c r="DU185">
        <v>71.587861000000004</v>
      </c>
      <c r="DV185">
        <v>42.590899999999998</v>
      </c>
      <c r="DW185">
        <v>35.030746000000001</v>
      </c>
      <c r="DX185">
        <v>31.711313000000001</v>
      </c>
      <c r="DY185">
        <v>43.582737000000002</v>
      </c>
      <c r="DZ185">
        <v>88.468863999999996</v>
      </c>
      <c r="EA185">
        <v>63.913153999999999</v>
      </c>
      <c r="EB185">
        <v>46.850617</v>
      </c>
      <c r="EC185">
        <v>48.625610000000002</v>
      </c>
      <c r="ED185">
        <v>60.011747</v>
      </c>
      <c r="EE185">
        <v>73.270707999999999</v>
      </c>
      <c r="EF185">
        <v>69.978883999999994</v>
      </c>
      <c r="EG185">
        <v>47.216112000000003</v>
      </c>
      <c r="EH185">
        <v>43.797714999999997</v>
      </c>
      <c r="EI185">
        <v>59.487772</v>
      </c>
      <c r="EJ185">
        <v>83.809911</v>
      </c>
      <c r="EK185">
        <v>98.819810000000004</v>
      </c>
      <c r="EL185">
        <v>49.580689999999997</v>
      </c>
      <c r="EM185">
        <v>48.002304000000002</v>
      </c>
      <c r="EN185">
        <v>46.354087</v>
      </c>
      <c r="EO185">
        <v>20.678930999999999</v>
      </c>
      <c r="EP185">
        <v>21.864636000000001</v>
      </c>
      <c r="EQ185">
        <v>20.722356000000001</v>
      </c>
      <c r="ER185">
        <v>24.785872000000001</v>
      </c>
      <c r="ES185">
        <v>32.251322999999999</v>
      </c>
      <c r="ET185">
        <v>20.438934</v>
      </c>
      <c r="EU185">
        <v>24.280065</v>
      </c>
      <c r="EV185">
        <v>23.665535999999999</v>
      </c>
      <c r="EW185">
        <v>23.699573000000001</v>
      </c>
      <c r="EX185">
        <v>23.413874</v>
      </c>
      <c r="EY185">
        <v>28.350452000000001</v>
      </c>
      <c r="EZ185">
        <v>72.793436999999997</v>
      </c>
      <c r="FA185">
        <v>75.338641999999993</v>
      </c>
      <c r="FB185">
        <v>57.850332000000002</v>
      </c>
      <c r="FC185">
        <v>59.089129999999997</v>
      </c>
      <c r="FD185">
        <v>49.943907000000003</v>
      </c>
      <c r="FE185">
        <v>39.682532999999999</v>
      </c>
      <c r="FF185">
        <v>26.074762</v>
      </c>
      <c r="FG185">
        <v>23.366578000000001</v>
      </c>
      <c r="FH185">
        <v>20.776910999999998</v>
      </c>
      <c r="FI185">
        <v>23.539446000000002</v>
      </c>
      <c r="FJ185">
        <v>20.605153999999999</v>
      </c>
      <c r="FK185">
        <v>26.318702999999999</v>
      </c>
      <c r="FL185">
        <v>34.164850999999999</v>
      </c>
      <c r="FM185">
        <v>57.898369000000002</v>
      </c>
      <c r="FN185">
        <v>59.259072000000003</v>
      </c>
      <c r="FO185">
        <v>47.920749999999998</v>
      </c>
      <c r="FP185">
        <v>47.593254999999999</v>
      </c>
      <c r="FQ185">
        <v>54.047460000000001</v>
      </c>
      <c r="FR185">
        <v>40.123879000000002</v>
      </c>
      <c r="FS185">
        <v>27.755182999999999</v>
      </c>
      <c r="FT185">
        <v>21.130016999999999</v>
      </c>
      <c r="FU185">
        <v>27.784459999999999</v>
      </c>
      <c r="FV185">
        <v>22.732198</v>
      </c>
      <c r="FW185">
        <v>49.220584000000002</v>
      </c>
      <c r="FX185">
        <v>53.641170000000002</v>
      </c>
      <c r="FY185">
        <v>66.113197999999997</v>
      </c>
      <c r="FZ185">
        <v>77.044302000000002</v>
      </c>
      <c r="GA185">
        <v>80.687251000000003</v>
      </c>
      <c r="GB185">
        <v>26.853769</v>
      </c>
      <c r="GC185">
        <v>47.917082999999998</v>
      </c>
      <c r="GD185">
        <v>47.897399</v>
      </c>
      <c r="GE185">
        <v>47.523829999999997</v>
      </c>
      <c r="GF185">
        <v>47.949601999999999</v>
      </c>
      <c r="GG185">
        <v>40.650371</v>
      </c>
      <c r="GH185">
        <v>45.755577000000002</v>
      </c>
      <c r="GI185">
        <v>43.074022999999997</v>
      </c>
      <c r="GJ185">
        <v>69.246616000000003</v>
      </c>
      <c r="GK185">
        <v>47.65681</v>
      </c>
      <c r="GL185">
        <v>56.926493000000001</v>
      </c>
      <c r="GM185">
        <v>48.404224999999997</v>
      </c>
      <c r="GN185">
        <v>47.852621999999997</v>
      </c>
      <c r="GO185">
        <v>56.985455999999999</v>
      </c>
      <c r="GP185">
        <v>47.391146999999997</v>
      </c>
      <c r="GQ185">
        <v>47.797530000000002</v>
      </c>
      <c r="GR185">
        <v>46.511547999999998</v>
      </c>
      <c r="GS185">
        <v>48.298836999999999</v>
      </c>
      <c r="GT185">
        <v>60.408721999999997</v>
      </c>
      <c r="GU185">
        <v>66.695430000000002</v>
      </c>
      <c r="GV185">
        <v>43.541719000000001</v>
      </c>
      <c r="GW185">
        <v>27.189672000000002</v>
      </c>
      <c r="GX185">
        <v>21.251940999999999</v>
      </c>
      <c r="GY185">
        <v>22.947064999999998</v>
      </c>
      <c r="GZ185">
        <v>22.988046000000001</v>
      </c>
      <c r="HA185">
        <v>23.193560999999999</v>
      </c>
      <c r="HB185">
        <v>23.331782</v>
      </c>
      <c r="HC185">
        <v>23.975366000000001</v>
      </c>
      <c r="HD185">
        <v>23.491817000000001</v>
      </c>
      <c r="HE185">
        <v>20.722448</v>
      </c>
      <c r="HF185">
        <v>20.793762999999998</v>
      </c>
      <c r="HG185">
        <v>20.709523000000001</v>
      </c>
      <c r="HH185">
        <v>48.249338000000002</v>
      </c>
      <c r="HI185">
        <v>51.042873</v>
      </c>
      <c r="HJ185">
        <v>38.373995999999998</v>
      </c>
      <c r="HK185">
        <v>89.391813999999997</v>
      </c>
      <c r="HL185">
        <v>72.127465000000001</v>
      </c>
      <c r="HM185">
        <v>82.704408000000001</v>
      </c>
      <c r="HN185">
        <v>73.881773999999993</v>
      </c>
      <c r="HO185">
        <v>69.935496000000001</v>
      </c>
      <c r="HP185">
        <v>47.486570999999998</v>
      </c>
      <c r="HQ185">
        <v>47.404924000000001</v>
      </c>
      <c r="HR185">
        <v>46.653638999999998</v>
      </c>
      <c r="HS185">
        <v>77.140820000000005</v>
      </c>
      <c r="HT185">
        <v>85.034966999999995</v>
      </c>
      <c r="HU185">
        <v>23.485168999999999</v>
      </c>
      <c r="HV185">
        <v>23.918551000000001</v>
      </c>
      <c r="HW185">
        <v>23.522113000000001</v>
      </c>
      <c r="HX185">
        <v>24.542487000000001</v>
      </c>
      <c r="HY185">
        <v>20.794409999999999</v>
      </c>
      <c r="HZ185">
        <v>20.220845000000001</v>
      </c>
      <c r="IA185">
        <v>63.387014000000001</v>
      </c>
      <c r="IB185">
        <v>67.482104000000007</v>
      </c>
      <c r="IC185">
        <v>48.521574999999999</v>
      </c>
      <c r="ID185">
        <v>26.865825000000001</v>
      </c>
      <c r="IE185">
        <v>24.373694</v>
      </c>
      <c r="IF185">
        <v>24.305472000000002</v>
      </c>
      <c r="IG185">
        <v>48.620184999999999</v>
      </c>
      <c r="IH185">
        <v>60.035597000000003</v>
      </c>
      <c r="II185">
        <v>68.187724000000003</v>
      </c>
      <c r="IJ185">
        <v>39.597496999999997</v>
      </c>
      <c r="IK185">
        <v>52.847698999999999</v>
      </c>
      <c r="IL185">
        <v>51.435015</v>
      </c>
      <c r="IM185">
        <v>59.794102000000002</v>
      </c>
      <c r="IN185">
        <v>35.613498</v>
      </c>
      <c r="IO185">
        <v>40.999977999999999</v>
      </c>
      <c r="IP185">
        <v>36.569299000000001</v>
      </c>
      <c r="IQ185">
        <v>35.494370000000004</v>
      </c>
      <c r="IR185">
        <v>22.44772</v>
      </c>
      <c r="IS185">
        <v>23.651109999999999</v>
      </c>
      <c r="IT185">
        <v>23.634406999999999</v>
      </c>
      <c r="IU185">
        <v>23.741534999999999</v>
      </c>
      <c r="IV185">
        <v>21.846451999999999</v>
      </c>
      <c r="IW185">
        <v>21.104610000000001</v>
      </c>
      <c r="IX185">
        <v>24.599727000000001</v>
      </c>
      <c r="IY185">
        <v>22.844491999999999</v>
      </c>
      <c r="IZ185">
        <v>23.637796000000002</v>
      </c>
      <c r="JA185">
        <v>20.008348000000002</v>
      </c>
      <c r="JB185">
        <v>20.166399999999999</v>
      </c>
      <c r="JC185">
        <v>21.395161999999999</v>
      </c>
      <c r="JD185">
        <v>20.055588</v>
      </c>
      <c r="JE185">
        <v>20.988963999999999</v>
      </c>
      <c r="JF185">
        <v>61.250321999999997</v>
      </c>
      <c r="JG185">
        <v>47.332166000000001</v>
      </c>
      <c r="JH185">
        <v>47.932417000000001</v>
      </c>
      <c r="JI185">
        <v>56.210706999999999</v>
      </c>
      <c r="JJ185">
        <v>80.063537999999994</v>
      </c>
      <c r="JK185">
        <v>91.215158000000002</v>
      </c>
      <c r="JL185">
        <v>88.574696000000003</v>
      </c>
      <c r="JM185">
        <v>98.070210000000003</v>
      </c>
      <c r="JN185">
        <v>29.489121000000001</v>
      </c>
      <c r="JO185">
        <v>34.905248999999998</v>
      </c>
      <c r="JP185">
        <v>26.783436999999999</v>
      </c>
      <c r="JQ185">
        <v>24.582820000000002</v>
      </c>
      <c r="JR185">
        <v>21.081555000000002</v>
      </c>
      <c r="JS185">
        <v>20.789762</v>
      </c>
      <c r="JT185">
        <v>50.063757000000003</v>
      </c>
      <c r="JU185">
        <v>55.914304000000001</v>
      </c>
      <c r="JV185">
        <v>67.804766000000001</v>
      </c>
      <c r="JW185">
        <v>47.332203</v>
      </c>
      <c r="JX185">
        <v>54.417583999999998</v>
      </c>
      <c r="JY185">
        <v>58.913206000000002</v>
      </c>
      <c r="JZ185">
        <v>75.262105000000005</v>
      </c>
      <c r="KA185">
        <v>52.166597000000003</v>
      </c>
      <c r="KB185">
        <v>47.531534000000001</v>
      </c>
      <c r="KC185">
        <v>51.603273000000002</v>
      </c>
      <c r="KD185">
        <v>71.365011999999993</v>
      </c>
      <c r="KE185">
        <v>76.250443000000004</v>
      </c>
      <c r="KF185">
        <v>63.191626999999997</v>
      </c>
      <c r="KG185">
        <v>51.590884000000003</v>
      </c>
      <c r="KH185">
        <v>50.495029000000002</v>
      </c>
      <c r="KI185">
        <v>20.686744999999998</v>
      </c>
      <c r="KJ185">
        <v>24.312843000000001</v>
      </c>
      <c r="KK185">
        <v>32.328302999999998</v>
      </c>
      <c r="KL185">
        <v>30.417552000000001</v>
      </c>
      <c r="KM185">
        <v>37.559080999999999</v>
      </c>
      <c r="KN185">
        <v>38.074129999999997</v>
      </c>
      <c r="KO185">
        <v>38.514994000000002</v>
      </c>
      <c r="KP185">
        <v>26.684401000000001</v>
      </c>
      <c r="KQ185">
        <v>21.461549000000002</v>
      </c>
      <c r="KR185">
        <v>68.071318000000005</v>
      </c>
      <c r="KS185">
        <v>80.089537000000007</v>
      </c>
      <c r="KT185">
        <v>59.230775999999999</v>
      </c>
      <c r="KU185">
        <v>52.521684999999998</v>
      </c>
      <c r="KV185">
        <v>57.013584999999999</v>
      </c>
      <c r="KW185">
        <v>53.054214999999999</v>
      </c>
      <c r="KX185">
        <v>47.481422999999999</v>
      </c>
      <c r="KY185">
        <v>47.737400999999998</v>
      </c>
      <c r="KZ185">
        <v>21.022628999999998</v>
      </c>
      <c r="LA185">
        <v>29.15344</v>
      </c>
      <c r="LB185">
        <v>40.434114999999998</v>
      </c>
      <c r="LC185">
        <v>37.426287000000002</v>
      </c>
      <c r="LD185">
        <v>37.406028999999997</v>
      </c>
      <c r="LE185">
        <v>34.747010000000003</v>
      </c>
      <c r="LF185">
        <v>30.330349999999999</v>
      </c>
      <c r="LG185">
        <v>23.972235999999999</v>
      </c>
      <c r="LH185">
        <v>22.381720999999999</v>
      </c>
      <c r="LI185">
        <v>23.456372999999999</v>
      </c>
      <c r="LJ185">
        <v>24.775576999999998</v>
      </c>
      <c r="LK185">
        <v>21.035091999999999</v>
      </c>
      <c r="LL185">
        <v>21.123923999999999</v>
      </c>
      <c r="LM185">
        <v>24.393730000000001</v>
      </c>
      <c r="LN185">
        <v>23.347652</v>
      </c>
      <c r="LO185">
        <v>20.798392</v>
      </c>
      <c r="LP185">
        <v>68.035854999999998</v>
      </c>
      <c r="LQ185">
        <v>71.481233000000003</v>
      </c>
      <c r="LR185">
        <v>80.137091999999996</v>
      </c>
      <c r="LS185">
        <v>51.154482999999999</v>
      </c>
      <c r="LT185">
        <v>47.550902999999998</v>
      </c>
      <c r="LU185">
        <v>47.634124</v>
      </c>
      <c r="LV185">
        <v>42.462716</v>
      </c>
      <c r="LW185">
        <v>44.701314000000004</v>
      </c>
      <c r="LX185">
        <v>58.316048000000002</v>
      </c>
      <c r="LY185">
        <v>52.089523999999997</v>
      </c>
      <c r="LZ185">
        <v>40.136712000000003</v>
      </c>
      <c r="MA185">
        <v>42.432437999999998</v>
      </c>
      <c r="MB185">
        <v>24.736595000000001</v>
      </c>
      <c r="MC185">
        <v>47.733383000000003</v>
      </c>
      <c r="MD185">
        <v>47.684753999999998</v>
      </c>
      <c r="ME185">
        <v>64.015949000000006</v>
      </c>
      <c r="MF185">
        <v>86.105840999999998</v>
      </c>
      <c r="MG185">
        <v>76.470883999999998</v>
      </c>
      <c r="MH185">
        <v>59.380274</v>
      </c>
      <c r="MI185">
        <v>38.287515999999997</v>
      </c>
      <c r="MJ185">
        <v>23.531334999999999</v>
      </c>
      <c r="MK185">
        <v>28.215084000000001</v>
      </c>
      <c r="ML185">
        <v>42.580343999999997</v>
      </c>
      <c r="MM185">
        <v>42.543697000000002</v>
      </c>
      <c r="MN185">
        <v>45.237139999999997</v>
      </c>
      <c r="MO185">
        <v>27.313800000000001</v>
      </c>
      <c r="MP185">
        <v>27.588408000000001</v>
      </c>
      <c r="MQ185">
        <v>23.56513</v>
      </c>
      <c r="MR185">
        <v>21.061942999999999</v>
      </c>
      <c r="MS185">
        <v>52.113968999999997</v>
      </c>
      <c r="MT185">
        <v>65.680833000000007</v>
      </c>
      <c r="MU185">
        <v>73.843125000000001</v>
      </c>
      <c r="MV185">
        <v>79.204661000000002</v>
      </c>
      <c r="MW185">
        <v>59.763897999999998</v>
      </c>
      <c r="MX185">
        <v>47.661549999999998</v>
      </c>
      <c r="MY185">
        <v>55.550569000000003</v>
      </c>
      <c r="MZ185">
        <v>74.122251000000006</v>
      </c>
      <c r="NA185">
        <v>76.597382999999994</v>
      </c>
      <c r="NB185">
        <v>89.447237999999999</v>
      </c>
      <c r="NC185">
        <v>66.261546999999993</v>
      </c>
      <c r="ND185">
        <v>21.425735</v>
      </c>
      <c r="NE185">
        <v>20.681801</v>
      </c>
      <c r="NF185">
        <v>20.457433999999999</v>
      </c>
      <c r="NG185">
        <v>23.339078000000001</v>
      </c>
      <c r="NH185">
        <v>23.766701999999999</v>
      </c>
      <c r="NI185">
        <v>26.017558999999999</v>
      </c>
      <c r="NJ185">
        <v>21.119091000000001</v>
      </c>
      <c r="NK185">
        <v>20.654523000000001</v>
      </c>
      <c r="NL185">
        <v>47.591273000000001</v>
      </c>
      <c r="NM185">
        <v>47.595477000000002</v>
      </c>
      <c r="NN185">
        <v>61.475096000000001</v>
      </c>
      <c r="NO185">
        <v>82.290062000000006</v>
      </c>
      <c r="NP185">
        <v>89.502681999999993</v>
      </c>
      <c r="NQ185">
        <v>92.308087</v>
      </c>
      <c r="NR185">
        <v>60.289335000000001</v>
      </c>
      <c r="NS185">
        <v>26.481681999999999</v>
      </c>
      <c r="NT185">
        <v>23.641463000000002</v>
      </c>
      <c r="NU185">
        <v>49.084899999999998</v>
      </c>
      <c r="NV185">
        <v>60.186058000000003</v>
      </c>
      <c r="NW185">
        <v>41.608080000000001</v>
      </c>
      <c r="NX185">
        <v>23.683906</v>
      </c>
      <c r="NY185">
        <v>23.826201000000001</v>
      </c>
      <c r="NZ185">
        <v>23.418595</v>
      </c>
      <c r="OA185">
        <v>20.828133000000001</v>
      </c>
      <c r="OB185">
        <v>23.332764000000001</v>
      </c>
      <c r="OC185">
        <v>20.949242000000002</v>
      </c>
      <c r="OD185">
        <v>21.075665999999998</v>
      </c>
      <c r="OE185">
        <v>45.680467</v>
      </c>
      <c r="OF185">
        <v>56.084913</v>
      </c>
      <c r="OG185">
        <v>42.721268000000002</v>
      </c>
      <c r="OH185">
        <v>22.093281999999999</v>
      </c>
      <c r="OI185">
        <v>24.129418999999999</v>
      </c>
      <c r="OJ185">
        <v>49.114845000000003</v>
      </c>
      <c r="OK185">
        <v>55.297182999999997</v>
      </c>
      <c r="OL185">
        <v>47.649920999999999</v>
      </c>
      <c r="OM185">
        <v>80.284460999999993</v>
      </c>
      <c r="ON185">
        <v>21.347902999999999</v>
      </c>
      <c r="OO185">
        <v>24.804724</v>
      </c>
      <c r="OP185">
        <v>20.68543</v>
      </c>
      <c r="OQ185">
        <v>22.414850000000001</v>
      </c>
      <c r="OR185">
        <v>23.636018</v>
      </c>
      <c r="OS185">
        <v>27.830162999999999</v>
      </c>
      <c r="OT185">
        <v>64.897751999999997</v>
      </c>
      <c r="OU185">
        <v>47.475275000000003</v>
      </c>
      <c r="OV185">
        <v>47.044984999999997</v>
      </c>
      <c r="OW185">
        <v>47.810363000000002</v>
      </c>
      <c r="OX185">
        <v>46.527695999999999</v>
      </c>
      <c r="OY185">
        <v>23.842607999999998</v>
      </c>
      <c r="OZ185">
        <v>23.899978000000001</v>
      </c>
      <c r="PA185">
        <v>24.627559999999999</v>
      </c>
      <c r="PB185">
        <v>28.398692</v>
      </c>
      <c r="PC185">
        <v>54.760171999999997</v>
      </c>
      <c r="PD185">
        <v>88.275366000000005</v>
      </c>
      <c r="PE185">
        <v>61.307282999999998</v>
      </c>
      <c r="PF185">
        <v>36.864739</v>
      </c>
      <c r="PG185">
        <v>33.818337999999997</v>
      </c>
      <c r="PH185">
        <v>21.988541999999999</v>
      </c>
      <c r="PI185">
        <v>23.321152999999999</v>
      </c>
      <c r="PJ185">
        <v>21.307921</v>
      </c>
      <c r="PK185">
        <v>24.137585999999999</v>
      </c>
      <c r="PL185">
        <v>25.999541000000001</v>
      </c>
      <c r="PM185">
        <v>34.998395000000002</v>
      </c>
      <c r="PN185">
        <v>38.313144999999999</v>
      </c>
      <c r="PO185">
        <v>36.682926999999999</v>
      </c>
      <c r="PP185">
        <v>38.796748999999998</v>
      </c>
      <c r="PQ185">
        <v>23.459779999999999</v>
      </c>
      <c r="PR185">
        <v>20.105975999999998</v>
      </c>
      <c r="PS185">
        <v>20.730763</v>
      </c>
      <c r="PT185">
        <v>22.49372</v>
      </c>
      <c r="PU185">
        <v>21.739526000000001</v>
      </c>
      <c r="PV185">
        <v>20.550098999999999</v>
      </c>
      <c r="PW185">
        <v>24.482303000000002</v>
      </c>
      <c r="PX185">
        <v>57.303857999999998</v>
      </c>
      <c r="PY185">
        <v>43.427813999999998</v>
      </c>
      <c r="PZ185">
        <v>45.737594999999999</v>
      </c>
      <c r="QA185">
        <v>53.926073000000002</v>
      </c>
      <c r="QB185">
        <v>71.295754000000002</v>
      </c>
      <c r="QC185">
        <v>64.670792000000006</v>
      </c>
      <c r="QD185">
        <v>66.883020000000002</v>
      </c>
      <c r="QE185">
        <v>67.146849000000003</v>
      </c>
      <c r="QF185">
        <v>55.555956999999999</v>
      </c>
      <c r="QG185">
        <v>71.509084000000001</v>
      </c>
      <c r="QH185">
        <v>20.576006</v>
      </c>
      <c r="QI185">
        <v>21.067166</v>
      </c>
      <c r="QJ185">
        <v>22.155169000000001</v>
      </c>
      <c r="QK185">
        <v>20.584931999999998</v>
      </c>
      <c r="QL185">
        <v>24.131437999999999</v>
      </c>
      <c r="QM185">
        <v>20.522024999999999</v>
      </c>
      <c r="QN185">
        <v>38.195701999999997</v>
      </c>
      <c r="QO185">
        <v>20.742004000000001</v>
      </c>
      <c r="QP185">
        <v>40.985903</v>
      </c>
      <c r="QQ185">
        <v>47.527219000000002</v>
      </c>
      <c r="QR185">
        <v>39.567459999999997</v>
      </c>
      <c r="QS185">
        <v>40.438040000000001</v>
      </c>
      <c r="QT185">
        <v>36.439300000000003</v>
      </c>
      <c r="QU185">
        <v>50.233625000000004</v>
      </c>
      <c r="QV185">
        <v>47.595644</v>
      </c>
      <c r="QW185">
        <v>47.573515</v>
      </c>
      <c r="QX185">
        <v>49.744669000000002</v>
      </c>
      <c r="QY185">
        <v>44.583927000000003</v>
      </c>
      <c r="QZ185">
        <v>88.352993999999995</v>
      </c>
      <c r="RA185">
        <v>78.302599000000001</v>
      </c>
      <c r="RB185">
        <v>54.578304000000003</v>
      </c>
      <c r="RC185">
        <v>48.505372000000001</v>
      </c>
      <c r="RD185">
        <v>48.245282000000003</v>
      </c>
      <c r="RE185">
        <v>51.675308000000001</v>
      </c>
      <c r="RF185">
        <v>31.697146</v>
      </c>
      <c r="RG185">
        <v>21.940635</v>
      </c>
      <c r="RH185">
        <v>23.633814999999998</v>
      </c>
      <c r="RI185">
        <v>24.457563</v>
      </c>
      <c r="RJ185">
        <v>22.863047999999999</v>
      </c>
      <c r="RK185">
        <v>23.993660999999999</v>
      </c>
      <c r="RL185">
        <v>73.356688000000005</v>
      </c>
      <c r="RM185">
        <v>78.333839999999995</v>
      </c>
      <c r="RN185">
        <v>88.994819000000007</v>
      </c>
      <c r="RO185">
        <v>90.933570000000003</v>
      </c>
      <c r="RP185">
        <v>72.181871000000001</v>
      </c>
      <c r="RQ185">
        <v>57.373708999999998</v>
      </c>
      <c r="RR185">
        <v>24.108549</v>
      </c>
      <c r="RS185">
        <v>19.755092000000001</v>
      </c>
      <c r="RT185">
        <v>23.982624000000001</v>
      </c>
      <c r="RU185">
        <v>46.964503999999998</v>
      </c>
      <c r="RV185">
        <v>38.793470999999997</v>
      </c>
      <c r="RW185">
        <v>46.429419000000003</v>
      </c>
      <c r="RX185">
        <v>37.725209</v>
      </c>
      <c r="RY185">
        <v>44.830145999999999</v>
      </c>
      <c r="RZ185">
        <v>34.902785999999999</v>
      </c>
      <c r="SA185">
        <v>55.475402000000003</v>
      </c>
      <c r="SB185">
        <v>47.759659999999997</v>
      </c>
      <c r="SC185">
        <v>47.150094000000003</v>
      </c>
      <c r="SD185">
        <v>71.063332000000003</v>
      </c>
      <c r="SE185">
        <v>87.160289000000006</v>
      </c>
      <c r="SF185">
        <v>41.258325999999997</v>
      </c>
      <c r="SG185">
        <v>52.152728000000003</v>
      </c>
      <c r="SH185">
        <v>35.951326000000002</v>
      </c>
      <c r="SI185">
        <v>42.741841999999998</v>
      </c>
      <c r="SJ185">
        <v>40.360985999999997</v>
      </c>
      <c r="SK185">
        <v>37.818171</v>
      </c>
      <c r="SL185">
        <v>39.786957000000001</v>
      </c>
      <c r="SM185">
        <v>71.271883000000003</v>
      </c>
      <c r="SN185">
        <v>62.962741999999999</v>
      </c>
      <c r="SO185">
        <v>47.767456000000003</v>
      </c>
      <c r="SP185">
        <v>47.647883999999998</v>
      </c>
      <c r="SQ185">
        <v>47.530755999999997</v>
      </c>
      <c r="SR185">
        <v>47.806807999999997</v>
      </c>
      <c r="SS185">
        <v>43.462572000000002</v>
      </c>
      <c r="ST185">
        <v>39.878715999999997</v>
      </c>
      <c r="SU185">
        <v>36.438614999999999</v>
      </c>
      <c r="SV185">
        <v>32.650502000000003</v>
      </c>
      <c r="SW185">
        <v>29.622396999999999</v>
      </c>
      <c r="SX185">
        <v>32.358727999999999</v>
      </c>
      <c r="SY185">
        <v>37.798689000000003</v>
      </c>
      <c r="SZ185">
        <v>52.352632</v>
      </c>
      <c r="TA185">
        <v>65.574520000000007</v>
      </c>
      <c r="TB185">
        <v>78.109583000000001</v>
      </c>
      <c r="TC185">
        <v>83.279955000000001</v>
      </c>
      <c r="TD185">
        <v>72.038132000000004</v>
      </c>
      <c r="TE185">
        <v>54.773968000000004</v>
      </c>
      <c r="TF185">
        <v>47.754530000000003</v>
      </c>
      <c r="TG185">
        <v>48.007804</v>
      </c>
      <c r="TH185">
        <v>51.650660000000002</v>
      </c>
      <c r="TI185">
        <v>36.184452</v>
      </c>
      <c r="TJ185">
        <v>33.130125</v>
      </c>
      <c r="TK185">
        <v>34.322496999999998</v>
      </c>
      <c r="TL185">
        <v>37.031495999999997</v>
      </c>
      <c r="TM185">
        <v>28.147158000000001</v>
      </c>
      <c r="TN185">
        <v>34.562807999999997</v>
      </c>
      <c r="TO185">
        <v>36.359524</v>
      </c>
      <c r="TP185">
        <v>21.661306</v>
      </c>
      <c r="TQ185">
        <v>21.629473000000001</v>
      </c>
      <c r="TR185">
        <v>48.937624999999997</v>
      </c>
      <c r="TS185">
        <v>60.520406000000001</v>
      </c>
      <c r="TT185">
        <v>78.844166000000001</v>
      </c>
      <c r="TU185">
        <v>47.814677000000003</v>
      </c>
      <c r="TV185">
        <v>49.863425999999997</v>
      </c>
      <c r="TW185">
        <v>44.189340000000001</v>
      </c>
      <c r="TX185">
        <v>61.306080000000001</v>
      </c>
      <c r="TY185">
        <v>79.047680999999997</v>
      </c>
      <c r="TZ185">
        <v>92.568954000000005</v>
      </c>
      <c r="UA185">
        <v>95.050455999999997</v>
      </c>
      <c r="UB185">
        <v>71.323307999999997</v>
      </c>
      <c r="UC185">
        <v>67.715601000000007</v>
      </c>
      <c r="UD185">
        <v>64.111225000000005</v>
      </c>
      <c r="UE185">
        <v>59.969875999999999</v>
      </c>
      <c r="UF185">
        <v>54.326067000000002</v>
      </c>
      <c r="UG185">
        <v>50.619563999999997</v>
      </c>
      <c r="UH185">
        <v>25.449475</v>
      </c>
      <c r="UI185">
        <v>23.572444999999998</v>
      </c>
      <c r="UJ185">
        <v>61.678241</v>
      </c>
      <c r="UK185">
        <v>91.373322000000002</v>
      </c>
      <c r="UL185">
        <v>105.154776</v>
      </c>
      <c r="UM185">
        <v>51.852083999999998</v>
      </c>
      <c r="UN185">
        <v>50.716414</v>
      </c>
      <c r="UO185">
        <v>51.350813000000002</v>
      </c>
      <c r="UP185">
        <v>21.692896999999999</v>
      </c>
      <c r="UQ185">
        <v>72.300573</v>
      </c>
      <c r="UR185">
        <v>66.902648999999997</v>
      </c>
      <c r="US185">
        <v>47.079132999999999</v>
      </c>
      <c r="UT185">
        <v>22.956935000000001</v>
      </c>
      <c r="UU185">
        <v>23.731701999999999</v>
      </c>
      <c r="UV185">
        <v>23.731683</v>
      </c>
      <c r="UW185">
        <v>20.766114000000002</v>
      </c>
      <c r="UX185">
        <v>20.165956999999999</v>
      </c>
      <c r="UY185">
        <v>26.763065999999998</v>
      </c>
      <c r="UZ185">
        <v>61.371912000000002</v>
      </c>
      <c r="VA185">
        <v>41.505766999999999</v>
      </c>
      <c r="VB185">
        <v>55.523235</v>
      </c>
      <c r="VC185">
        <v>63.701453000000001</v>
      </c>
      <c r="VD185">
        <v>47.334961999999997</v>
      </c>
      <c r="VE185">
        <v>47.840454999999999</v>
      </c>
      <c r="VF185">
        <v>68.095725000000002</v>
      </c>
      <c r="VG185">
        <v>72.068669</v>
      </c>
      <c r="VH185">
        <v>66.719059000000001</v>
      </c>
      <c r="VI185">
        <v>42.564807000000002</v>
      </c>
      <c r="VJ185">
        <v>24.659319</v>
      </c>
      <c r="VK185">
        <v>22.956213999999999</v>
      </c>
      <c r="VL185">
        <v>28.399729000000001</v>
      </c>
      <c r="VM185">
        <v>23.072489000000001</v>
      </c>
      <c r="VN185">
        <v>52.750996999999998</v>
      </c>
      <c r="VO185">
        <v>71.658489000000003</v>
      </c>
      <c r="VP185">
        <v>83.707578999999996</v>
      </c>
      <c r="VQ185">
        <v>62.300435999999998</v>
      </c>
      <c r="VR185">
        <v>60.514498000000003</v>
      </c>
      <c r="VS185">
        <v>37.993648999999998</v>
      </c>
      <c r="VT185">
        <v>73.701442</v>
      </c>
      <c r="VU185">
        <v>87.573319999999995</v>
      </c>
      <c r="VV185">
        <v>110.50773700000001</v>
      </c>
      <c r="VW185">
        <v>94.180542000000003</v>
      </c>
      <c r="VX185">
        <v>43.462850000000003</v>
      </c>
      <c r="VY185">
        <v>47.103354000000003</v>
      </c>
      <c r="VZ185">
        <v>49.031475</v>
      </c>
      <c r="WA185">
        <v>59.908580999999998</v>
      </c>
      <c r="WB185">
        <v>47.824306999999997</v>
      </c>
      <c r="WC185">
        <v>84.171239</v>
      </c>
      <c r="WD185">
        <v>61.325431000000002</v>
      </c>
      <c r="WE185">
        <v>42.013852</v>
      </c>
      <c r="WF185">
        <v>34.681139999999999</v>
      </c>
      <c r="WG185">
        <v>37.294696000000002</v>
      </c>
      <c r="WH185">
        <v>20.370398000000002</v>
      </c>
      <c r="WI185">
        <v>20.738206999999999</v>
      </c>
      <c r="WJ185">
        <v>43.287964000000002</v>
      </c>
      <c r="WK185">
        <v>36.885331999999998</v>
      </c>
      <c r="WL185">
        <v>20.151882000000001</v>
      </c>
      <c r="WM185">
        <v>20.766577000000002</v>
      </c>
      <c r="WN185">
        <v>52.079912999999998</v>
      </c>
      <c r="WO185">
        <v>49.880499999999998</v>
      </c>
      <c r="WP185">
        <v>49.649244000000003</v>
      </c>
      <c r="WQ185">
        <v>60.008893999999998</v>
      </c>
      <c r="WR185">
        <v>72.465923000000004</v>
      </c>
      <c r="WS185">
        <v>63.062815000000001</v>
      </c>
      <c r="WT185">
        <v>41.752502999999997</v>
      </c>
      <c r="WU185">
        <v>24.133437000000001</v>
      </c>
      <c r="WV185">
        <v>67.566640000000007</v>
      </c>
      <c r="WW185">
        <v>73.872586999999996</v>
      </c>
      <c r="WX185">
        <v>75.613471000000004</v>
      </c>
      <c r="WY185">
        <v>56.606867999999999</v>
      </c>
      <c r="WZ185">
        <v>53.192934999999999</v>
      </c>
      <c r="XA185">
        <v>53.848073999999997</v>
      </c>
      <c r="XB185">
        <v>23.798368</v>
      </c>
      <c r="XC185">
        <v>22.695976000000002</v>
      </c>
      <c r="XD185">
        <v>21.292719000000002</v>
      </c>
      <c r="XE185">
        <v>22.642068999999999</v>
      </c>
      <c r="XF185">
        <v>20.999092999999998</v>
      </c>
      <c r="XG185">
        <v>68.438164</v>
      </c>
      <c r="XH185">
        <v>67.455549000000005</v>
      </c>
      <c r="XI185">
        <v>55.120184999999999</v>
      </c>
      <c r="XJ185">
        <v>47.742455999999997</v>
      </c>
      <c r="XK185">
        <v>22.34524</v>
      </c>
      <c r="XL185">
        <v>27.689906000000001</v>
      </c>
      <c r="XM185">
        <v>24.887129999999999</v>
      </c>
      <c r="XN185">
        <v>79.617006000000003</v>
      </c>
      <c r="XO185">
        <v>88.420179000000005</v>
      </c>
      <c r="XP185">
        <v>49.814742000000003</v>
      </c>
      <c r="XQ185">
        <v>47.270851999999998</v>
      </c>
      <c r="XR185">
        <v>44.858367000000001</v>
      </c>
      <c r="XS185">
        <v>57.177768</v>
      </c>
      <c r="XT185">
        <v>38.019612000000002</v>
      </c>
      <c r="XU185">
        <v>61.269134999999999</v>
      </c>
      <c r="XV185">
        <v>65.675110000000004</v>
      </c>
      <c r="XW185">
        <v>47.680717000000001</v>
      </c>
      <c r="XX185">
        <v>47.684641999999997</v>
      </c>
      <c r="XY185">
        <v>47.630327999999999</v>
      </c>
      <c r="XZ185">
        <v>47.436387000000003</v>
      </c>
      <c r="YA185">
        <v>66.412469999999999</v>
      </c>
      <c r="YB185">
        <v>48.982976000000001</v>
      </c>
      <c r="YC185">
        <v>62.25553</v>
      </c>
      <c r="YD185">
        <v>54.635489</v>
      </c>
      <c r="YE185">
        <v>24.149197000000001</v>
      </c>
      <c r="YF185">
        <v>23.774813000000002</v>
      </c>
      <c r="YG185">
        <v>27.206264000000001</v>
      </c>
      <c r="YH185">
        <v>23.091971000000001</v>
      </c>
      <c r="YI185">
        <v>20.714967000000001</v>
      </c>
      <c r="YJ185">
        <v>57.134287</v>
      </c>
      <c r="YK185">
        <v>48.250819999999997</v>
      </c>
      <c r="YL185">
        <v>52.022525999999999</v>
      </c>
      <c r="YM185">
        <v>50.252754000000003</v>
      </c>
      <c r="YN185">
        <v>50.205162000000001</v>
      </c>
      <c r="YO185">
        <v>50.847375</v>
      </c>
      <c r="YP185">
        <v>30.114871999999998</v>
      </c>
      <c r="YQ185">
        <v>24.067271999999999</v>
      </c>
      <c r="YR185">
        <v>27.375057999999999</v>
      </c>
      <c r="YS185">
        <v>23.866071000000002</v>
      </c>
      <c r="YT185">
        <v>27.077507000000001</v>
      </c>
      <c r="YU185">
        <v>24.927575000000001</v>
      </c>
      <c r="YV185">
        <v>45.080697999999998</v>
      </c>
      <c r="YW185">
        <v>53.328229999999998</v>
      </c>
      <c r="YX185">
        <v>55.531587000000002</v>
      </c>
      <c r="YY185">
        <v>44.258302</v>
      </c>
      <c r="YZ185">
        <v>22.510831</v>
      </c>
      <c r="ZA185">
        <v>23.637166000000001</v>
      </c>
      <c r="ZB185">
        <v>27.814774</v>
      </c>
      <c r="ZC185">
        <v>48.570036999999999</v>
      </c>
      <c r="ZD185">
        <v>48.193894</v>
      </c>
      <c r="ZE185">
        <v>80.006204999999994</v>
      </c>
      <c r="ZF185">
        <v>79.269771000000006</v>
      </c>
      <c r="ZG185">
        <v>67.361643000000001</v>
      </c>
      <c r="ZH185">
        <v>47.645642000000002</v>
      </c>
      <c r="ZI185">
        <v>47.555255000000002</v>
      </c>
      <c r="ZJ185">
        <v>50.660451999999999</v>
      </c>
      <c r="ZK185">
        <v>71.336864000000006</v>
      </c>
      <c r="ZL185">
        <v>83.662616</v>
      </c>
      <c r="ZM185">
        <v>49.898443999999998</v>
      </c>
      <c r="ZN185">
        <v>44.612482</v>
      </c>
      <c r="ZO185">
        <v>21.446401000000002</v>
      </c>
      <c r="ZP185">
        <v>21.523658999999999</v>
      </c>
      <c r="ZQ185">
        <v>28.555689000000001</v>
      </c>
      <c r="ZR185">
        <v>40.021434999999997</v>
      </c>
      <c r="ZS185">
        <v>40.115582000000003</v>
      </c>
      <c r="ZT185">
        <v>44.206414000000002</v>
      </c>
      <c r="ZU185">
        <v>21.773859999999999</v>
      </c>
      <c r="ZV185">
        <v>23.891959</v>
      </c>
      <c r="ZW185">
        <v>23.622111</v>
      </c>
      <c r="ZX185">
        <v>23.57826</v>
      </c>
      <c r="ZY185">
        <v>24.72804</v>
      </c>
      <c r="ZZ185">
        <v>22.753882999999998</v>
      </c>
      <c r="AAA185">
        <v>23.807275000000001</v>
      </c>
      <c r="AAB185">
        <v>73.643535</v>
      </c>
      <c r="AAC185">
        <v>83.442285999999996</v>
      </c>
      <c r="AAD185">
        <v>51.137481999999999</v>
      </c>
      <c r="AAE185">
        <v>43.516959999999997</v>
      </c>
      <c r="AAF185">
        <v>26.112373000000002</v>
      </c>
      <c r="AAG185">
        <v>25.219904</v>
      </c>
      <c r="AAH185">
        <v>44.748627999999997</v>
      </c>
      <c r="AAI185">
        <v>52.535387999999998</v>
      </c>
      <c r="AAJ185">
        <v>40.919736999999998</v>
      </c>
      <c r="AAK185">
        <v>42.496364</v>
      </c>
      <c r="AAL185">
        <v>26.794084999999999</v>
      </c>
      <c r="AAM185">
        <v>23.886199999999999</v>
      </c>
      <c r="AAN185">
        <v>65.015583000000007</v>
      </c>
      <c r="AAO185">
        <v>74.823258999999993</v>
      </c>
      <c r="AAP185">
        <v>71.943799999999996</v>
      </c>
      <c r="AAQ185">
        <v>57.581077000000001</v>
      </c>
      <c r="AAR185">
        <v>53.089122000000003</v>
      </c>
      <c r="AAS185">
        <v>50.099145</v>
      </c>
      <c r="AAT185">
        <v>24.055067999999999</v>
      </c>
      <c r="AAU185">
        <v>20.974074000000002</v>
      </c>
      <c r="AAV185">
        <v>56.301614000000001</v>
      </c>
      <c r="AAW185">
        <v>81.706699</v>
      </c>
      <c r="AAX185">
        <v>101.420903</v>
      </c>
      <c r="AAY185">
        <v>79.032385000000005</v>
      </c>
      <c r="AAZ185">
        <v>59.861693000000002</v>
      </c>
      <c r="ABA185">
        <v>47.158112000000003</v>
      </c>
      <c r="ABB185">
        <v>47.519236999999997</v>
      </c>
      <c r="ABC185">
        <v>47.707622999999998</v>
      </c>
      <c r="ABD185">
        <v>59.703601999999997</v>
      </c>
      <c r="ABE185">
        <v>42.251922999999998</v>
      </c>
      <c r="ABF185">
        <v>20.802744000000001</v>
      </c>
      <c r="ABG185">
        <v>48.006433999999999</v>
      </c>
      <c r="ABH185">
        <v>47.997230000000002</v>
      </c>
      <c r="ABI185">
        <v>36.400060000000003</v>
      </c>
      <c r="ABJ185">
        <v>41.360509</v>
      </c>
      <c r="ABK185">
        <v>39.800049999999999</v>
      </c>
      <c r="ABL185">
        <v>108.82814999999999</v>
      </c>
      <c r="ABM185">
        <v>62.846724999999999</v>
      </c>
      <c r="ABN185">
        <v>50.986984</v>
      </c>
      <c r="ABO185">
        <v>50.794561000000002</v>
      </c>
      <c r="ABP185">
        <v>77.965362999999996</v>
      </c>
      <c r="ABQ185">
        <v>86.124876999999998</v>
      </c>
      <c r="ABR185">
        <v>63.614269</v>
      </c>
      <c r="ABS185">
        <v>47.501015000000002</v>
      </c>
      <c r="ABT185">
        <v>48.095266000000002</v>
      </c>
      <c r="ABU185">
        <v>51.505940000000002</v>
      </c>
      <c r="ABV185">
        <v>46.568232000000002</v>
      </c>
      <c r="ABW185">
        <v>22.856048000000001</v>
      </c>
      <c r="ABX185">
        <v>20.562616999999999</v>
      </c>
      <c r="ABY185">
        <v>26.715512</v>
      </c>
      <c r="ABZ185">
        <v>21.683564000000001</v>
      </c>
      <c r="ACA185">
        <v>34.195055000000004</v>
      </c>
      <c r="ACB185">
        <v>48.668405999999997</v>
      </c>
      <c r="ACC185">
        <v>47.679271999999997</v>
      </c>
      <c r="ACD185">
        <v>50.752246999999997</v>
      </c>
      <c r="ACE185">
        <v>50.025590999999999</v>
      </c>
      <c r="ACF185">
        <v>44.284022999999998</v>
      </c>
      <c r="ACG185">
        <v>69.348374000000007</v>
      </c>
      <c r="ACH185">
        <v>47.54607</v>
      </c>
      <c r="ACI185">
        <v>56.19117</v>
      </c>
      <c r="ACJ185">
        <v>47.044947000000001</v>
      </c>
      <c r="ACK185">
        <v>47.681809000000001</v>
      </c>
      <c r="ACL185">
        <v>47.40222</v>
      </c>
      <c r="ACM185">
        <v>57.836424999999998</v>
      </c>
      <c r="ACN185">
        <v>43.485202000000001</v>
      </c>
      <c r="ACO185">
        <v>44.811349999999997</v>
      </c>
      <c r="ACP185">
        <v>25.614989999999999</v>
      </c>
      <c r="ACQ185">
        <v>50.782783999999999</v>
      </c>
      <c r="ACR185">
        <v>51.242759</v>
      </c>
      <c r="ACS185">
        <v>65.553075000000007</v>
      </c>
      <c r="ACT185">
        <v>50.743636000000002</v>
      </c>
      <c r="ACU185">
        <v>60.365667000000002</v>
      </c>
      <c r="ACV185">
        <v>76.589290000000005</v>
      </c>
      <c r="ACW185">
        <v>50.061515999999997</v>
      </c>
      <c r="ACX185">
        <v>50.272790999999998</v>
      </c>
      <c r="ACY185">
        <v>46.415660000000003</v>
      </c>
      <c r="ACZ185">
        <v>49.486561000000002</v>
      </c>
      <c r="ADA185">
        <v>64.136612999999997</v>
      </c>
      <c r="ADB185">
        <v>24.319600999999999</v>
      </c>
      <c r="ADC185">
        <v>24.182380999999999</v>
      </c>
      <c r="ADD185">
        <v>23.180468999999999</v>
      </c>
      <c r="ADE185">
        <v>27.680295000000001</v>
      </c>
      <c r="ADF185">
        <v>23.689259</v>
      </c>
      <c r="ADG185">
        <v>24.029475999999999</v>
      </c>
      <c r="ADH185">
        <v>61.204304</v>
      </c>
      <c r="ADI185">
        <v>81.685847999999993</v>
      </c>
      <c r="ADJ185">
        <v>32.712501000000003</v>
      </c>
      <c r="ADK185">
        <v>26.399460999999999</v>
      </c>
      <c r="ADL185">
        <v>30.526755000000001</v>
      </c>
      <c r="ADM185">
        <v>31.628979000000001</v>
      </c>
      <c r="ADN185">
        <v>42.677379999999999</v>
      </c>
      <c r="ADO185">
        <v>20.798891999999999</v>
      </c>
      <c r="ADP185">
        <v>23.536149000000002</v>
      </c>
      <c r="ADQ185">
        <v>23.490724</v>
      </c>
      <c r="ADR185">
        <v>24.620782999999999</v>
      </c>
      <c r="ADS185">
        <v>22.152353999999999</v>
      </c>
      <c r="ADT185">
        <v>51.515514000000003</v>
      </c>
      <c r="ADU185">
        <v>52.016525999999999</v>
      </c>
      <c r="ADV185">
        <v>51.021372999999997</v>
      </c>
      <c r="ADW185">
        <v>51.579456999999998</v>
      </c>
      <c r="ADX185">
        <v>51.832343000000002</v>
      </c>
      <c r="ADY185">
        <v>54.227345999999997</v>
      </c>
      <c r="ADZ185">
        <v>79.986722999999998</v>
      </c>
      <c r="AEA185">
        <v>87.666354999999996</v>
      </c>
      <c r="AEB185">
        <v>100.81811500000001</v>
      </c>
      <c r="AEC185">
        <v>85.731549000000001</v>
      </c>
      <c r="AED185">
        <v>74.712408999999994</v>
      </c>
      <c r="AEE185">
        <v>75.909632000000002</v>
      </c>
      <c r="AEF185">
        <v>32.434393999999998</v>
      </c>
      <c r="AEG185">
        <v>23.667185</v>
      </c>
      <c r="AEH185">
        <v>27.225894</v>
      </c>
      <c r="AEI185">
        <v>21.073407</v>
      </c>
      <c r="AEJ185">
        <v>26.803640000000001</v>
      </c>
      <c r="AEK185">
        <v>58.593766000000002</v>
      </c>
      <c r="AEL185">
        <v>53.900184000000003</v>
      </c>
      <c r="AEM185">
        <v>47.537255000000002</v>
      </c>
      <c r="AEN185">
        <v>53.745686999999997</v>
      </c>
      <c r="AEO185">
        <v>59.269033999999998</v>
      </c>
      <c r="AEP185">
        <v>54.979224000000002</v>
      </c>
      <c r="AEQ185">
        <v>61.897497000000001</v>
      </c>
      <c r="AER185">
        <v>47.720548999999998</v>
      </c>
      <c r="AES185">
        <v>64.538701000000003</v>
      </c>
      <c r="AET185">
        <v>40.843887000000002</v>
      </c>
      <c r="AEU185">
        <v>24.505562000000001</v>
      </c>
      <c r="AEV185">
        <v>23.332671000000001</v>
      </c>
      <c r="AEW185">
        <v>22.359444</v>
      </c>
      <c r="AEX185">
        <v>21.030574000000001</v>
      </c>
      <c r="AEY185">
        <v>23.849551999999999</v>
      </c>
      <c r="AEZ185">
        <v>27.587572999999999</v>
      </c>
      <c r="AFA185">
        <v>21.380106000000001</v>
      </c>
      <c r="AFB185">
        <v>21.960857000000001</v>
      </c>
      <c r="AFC185">
        <v>28.018716000000001</v>
      </c>
      <c r="AFD185">
        <v>27.715813000000001</v>
      </c>
      <c r="AFE185">
        <v>24.892037999999999</v>
      </c>
      <c r="AFF185">
        <v>21.219996999999999</v>
      </c>
      <c r="AFG185">
        <v>24.650541</v>
      </c>
      <c r="AFH185">
        <v>27.800515999999998</v>
      </c>
      <c r="AFI185">
        <v>24.430192999999999</v>
      </c>
      <c r="AFJ185">
        <v>22.320685000000001</v>
      </c>
      <c r="AFK185">
        <v>24.107659999999999</v>
      </c>
      <c r="AFL185">
        <v>23.764164000000001</v>
      </c>
      <c r="AFM185">
        <v>44.661814</v>
      </c>
      <c r="AFN185">
        <v>70.206120999999996</v>
      </c>
      <c r="AFO185">
        <v>83.936445000000006</v>
      </c>
      <c r="AFP185">
        <v>75.608248000000003</v>
      </c>
      <c r="AFQ185">
        <v>85.259074999999996</v>
      </c>
      <c r="AFR185">
        <v>27.118877000000001</v>
      </c>
      <c r="AFS185">
        <v>20.865020000000001</v>
      </c>
      <c r="AFT185">
        <v>23.511686999999998</v>
      </c>
      <c r="AFU185">
        <v>21.710785999999999</v>
      </c>
      <c r="AFV185">
        <v>21.234756000000001</v>
      </c>
      <c r="AFW185">
        <v>20.521155</v>
      </c>
      <c r="AFX185">
        <v>23.390411</v>
      </c>
      <c r="AFY185">
        <v>48.790534000000001</v>
      </c>
      <c r="AFZ185">
        <v>56.300576</v>
      </c>
      <c r="AGA185">
        <v>66.6798</v>
      </c>
      <c r="AGB185">
        <v>51.579549999999998</v>
      </c>
      <c r="AGC185">
        <v>47.754548999999997</v>
      </c>
      <c r="AGD185">
        <v>47.579625</v>
      </c>
      <c r="AGE185">
        <v>47.581513999999999</v>
      </c>
      <c r="AGF185">
        <v>79.212456000000003</v>
      </c>
      <c r="AGG185">
        <v>94.313558</v>
      </c>
      <c r="AGH185">
        <v>50.586657000000002</v>
      </c>
      <c r="AGI185">
        <v>50.767209999999999</v>
      </c>
      <c r="AGJ185">
        <v>47.389757000000003</v>
      </c>
      <c r="AGK185">
        <v>41.346119999999999</v>
      </c>
      <c r="AGL185">
        <v>20.726189999999999</v>
      </c>
      <c r="AGM185">
        <v>26.953137999999999</v>
      </c>
      <c r="AGN185">
        <v>20.462156</v>
      </c>
      <c r="AGO185">
        <v>20.755800000000001</v>
      </c>
      <c r="AGP185">
        <v>22.372999</v>
      </c>
      <c r="AGQ185">
        <v>61.612538000000001</v>
      </c>
      <c r="AGR185">
        <v>74.487893999999997</v>
      </c>
      <c r="AGS185">
        <v>36.580576000000001</v>
      </c>
      <c r="AGT185">
        <v>55.613826000000003</v>
      </c>
      <c r="AGU185">
        <v>45.662356000000003</v>
      </c>
      <c r="AGV185">
        <v>66.974981</v>
      </c>
      <c r="AGW185">
        <v>47.916601</v>
      </c>
      <c r="AGX185">
        <v>29.191329</v>
      </c>
      <c r="AGY185">
        <v>21.789117999999998</v>
      </c>
      <c r="AGZ185">
        <v>20.860688</v>
      </c>
      <c r="AHA185">
        <v>22.131132000000001</v>
      </c>
      <c r="AHB185">
        <v>47.044927999999999</v>
      </c>
      <c r="AHC185">
        <v>69.269947999999999</v>
      </c>
      <c r="AHD185">
        <v>90.800701000000004</v>
      </c>
      <c r="AHE185">
        <v>74.149917000000002</v>
      </c>
      <c r="AHF185">
        <v>79.573043999999996</v>
      </c>
      <c r="AHG185">
        <v>63.903765</v>
      </c>
      <c r="AHH185">
        <v>59.165090999999997</v>
      </c>
      <c r="AHI185">
        <v>64.932028000000003</v>
      </c>
      <c r="AHJ185">
        <v>65.463891000000004</v>
      </c>
      <c r="AHK185">
        <v>57.296396000000001</v>
      </c>
      <c r="AHL185">
        <v>20.974834000000001</v>
      </c>
      <c r="AHM185">
        <v>22.723253</v>
      </c>
      <c r="AHN185">
        <v>32.614261999999997</v>
      </c>
      <c r="AHO185">
        <v>35.887160000000002</v>
      </c>
      <c r="AHP185">
        <v>26.451775000000001</v>
      </c>
      <c r="AHQ185">
        <v>23.834368000000001</v>
      </c>
      <c r="AHR185">
        <v>23.685887999999998</v>
      </c>
      <c r="AHS185">
        <v>23.500872000000001</v>
      </c>
      <c r="AHT185">
        <v>23.953105999999998</v>
      </c>
      <c r="AHU185">
        <v>23.973718000000002</v>
      </c>
      <c r="AHV185">
        <v>23.600408000000002</v>
      </c>
      <c r="AHW185">
        <v>23.93657</v>
      </c>
      <c r="AHX185">
        <v>48.362596000000003</v>
      </c>
      <c r="AHY185">
        <v>47.724122999999999</v>
      </c>
      <c r="AHZ185">
        <v>59.539216000000003</v>
      </c>
      <c r="AIA185">
        <v>72.296646999999993</v>
      </c>
      <c r="AIB185">
        <v>20.979056</v>
      </c>
      <c r="AIC185">
        <v>20.563172999999999</v>
      </c>
      <c r="AID185">
        <v>23.340430000000001</v>
      </c>
      <c r="AIE185">
        <v>27.522704000000001</v>
      </c>
      <c r="AIF185">
        <v>23.886088999999998</v>
      </c>
      <c r="AIG185">
        <v>23.194431999999999</v>
      </c>
      <c r="AIH185">
        <v>22.402923999999999</v>
      </c>
      <c r="AII185">
        <v>32.212342</v>
      </c>
      <c r="AIJ185">
        <v>37.451174999999999</v>
      </c>
      <c r="AIK185">
        <v>47.646698000000001</v>
      </c>
      <c r="AIL185">
        <v>47.456682000000001</v>
      </c>
      <c r="AIM185">
        <v>31.288484</v>
      </c>
      <c r="AIN185">
        <v>36.552576999999999</v>
      </c>
      <c r="AIO185">
        <v>21.631582999999999</v>
      </c>
      <c r="AIP185">
        <v>29.367584999999998</v>
      </c>
      <c r="AIQ185">
        <v>23.586666999999998</v>
      </c>
      <c r="AIR185">
        <v>61.159377999999997</v>
      </c>
      <c r="AIS185">
        <v>79.563989000000007</v>
      </c>
      <c r="AIT185">
        <v>79.401639000000003</v>
      </c>
      <c r="AIU185">
        <v>59.578992999999997</v>
      </c>
      <c r="AIV185">
        <v>47.291407</v>
      </c>
      <c r="AIW185">
        <v>46.008628999999999</v>
      </c>
      <c r="AIX185">
        <v>44.364466</v>
      </c>
      <c r="AIY185">
        <v>25.255347</v>
      </c>
      <c r="AIZ185">
        <v>58.528562999999998</v>
      </c>
      <c r="AJA185">
        <v>67.252606999999998</v>
      </c>
      <c r="AJB185">
        <v>59.734712999999999</v>
      </c>
      <c r="AJC185">
        <v>43.009042000000001</v>
      </c>
      <c r="AJD185">
        <v>56.169874</v>
      </c>
      <c r="AJE185">
        <v>47.505367</v>
      </c>
      <c r="AJF185">
        <v>60.308705000000003</v>
      </c>
      <c r="AJG185">
        <v>84.892339000000007</v>
      </c>
      <c r="AJH185">
        <v>49.405988000000001</v>
      </c>
      <c r="AJI185">
        <v>47.306666</v>
      </c>
      <c r="AJJ185">
        <v>51.427033999999999</v>
      </c>
      <c r="AJK185">
        <v>48.550685000000001</v>
      </c>
      <c r="AJL185">
        <v>78.849813999999995</v>
      </c>
      <c r="AJM185">
        <v>95.458838</v>
      </c>
      <c r="AJN185">
        <v>34.842545000000001</v>
      </c>
      <c r="AJO185">
        <v>39.405814999999997</v>
      </c>
      <c r="AJP185">
        <v>29.546343</v>
      </c>
      <c r="AJQ185">
        <v>24.187066000000002</v>
      </c>
      <c r="AJR185">
        <v>31.533370000000001</v>
      </c>
      <c r="AJS185">
        <v>21.90682</v>
      </c>
      <c r="AJT185">
        <v>24.901499999999999</v>
      </c>
      <c r="AJU185">
        <v>30.353294000000002</v>
      </c>
      <c r="AJV185">
        <v>28.150825000000001</v>
      </c>
      <c r="AJW185">
        <v>66.183751000000001</v>
      </c>
      <c r="AJX185">
        <v>78.875737999999998</v>
      </c>
      <c r="AJY185">
        <v>55.684325999999999</v>
      </c>
      <c r="AJZ185">
        <v>47.595384000000003</v>
      </c>
      <c r="AKA185">
        <v>47.508662999999999</v>
      </c>
      <c r="AKB185">
        <v>59.340718000000003</v>
      </c>
      <c r="AKC185">
        <v>80.038334000000006</v>
      </c>
      <c r="AKD185">
        <v>83.347083999999995</v>
      </c>
      <c r="AKE185">
        <v>64.736863999999997</v>
      </c>
      <c r="AKF185">
        <v>40.439225999999998</v>
      </c>
      <c r="AKG185">
        <v>22.966638</v>
      </c>
      <c r="AKH185">
        <v>20.605115999999999</v>
      </c>
      <c r="AKI185">
        <v>22.783197000000001</v>
      </c>
      <c r="AKJ185">
        <v>23.598464</v>
      </c>
      <c r="AKK185">
        <v>20.498359000000001</v>
      </c>
      <c r="AKL185">
        <v>21.788913999999998</v>
      </c>
      <c r="AKM185">
        <v>24.505690999999999</v>
      </c>
      <c r="AKN185">
        <v>22.382573000000001</v>
      </c>
      <c r="AKO185">
        <v>51.830176000000002</v>
      </c>
      <c r="AKP185">
        <v>51.667900000000003</v>
      </c>
      <c r="AKQ185">
        <v>51.592809000000003</v>
      </c>
      <c r="AKR185">
        <v>56.517609999999998</v>
      </c>
      <c r="AKS185">
        <v>73.803810999999996</v>
      </c>
      <c r="AKT185">
        <v>70.175490999999994</v>
      </c>
      <c r="AKU185">
        <v>59.768898</v>
      </c>
      <c r="AKV185">
        <v>67.538787999999997</v>
      </c>
      <c r="AKW185">
        <v>51.960915</v>
      </c>
      <c r="AKX185">
        <v>47.119427999999999</v>
      </c>
      <c r="AKY185">
        <v>55.501772000000003</v>
      </c>
      <c r="AKZ185">
        <v>79.071921000000003</v>
      </c>
      <c r="ALA185">
        <v>68.561976999999999</v>
      </c>
      <c r="ALB185">
        <v>47.569088000000001</v>
      </c>
      <c r="ALC185">
        <v>48.029415</v>
      </c>
      <c r="ALD185">
        <v>59.640417999999997</v>
      </c>
      <c r="ALE185">
        <v>33.711709999999997</v>
      </c>
      <c r="ALF185">
        <v>23.999735000000001</v>
      </c>
      <c r="ALG185">
        <v>20.261583999999999</v>
      </c>
      <c r="ALH185">
        <v>23.114581000000001</v>
      </c>
      <c r="ALI185">
        <v>28.494709</v>
      </c>
      <c r="ALJ185">
        <v>59.476956999999999</v>
      </c>
      <c r="ALK185">
        <v>96.785542000000007</v>
      </c>
      <c r="ALL185">
        <v>59.415903</v>
      </c>
      <c r="ALM185">
        <v>47.501810999999996</v>
      </c>
      <c r="ALN185">
        <v>47.634087000000001</v>
      </c>
      <c r="ALO185">
        <v>60.088873999999997</v>
      </c>
      <c r="ALP185">
        <v>34.180221000000003</v>
      </c>
      <c r="ALQ185">
        <v>23.410298999999998</v>
      </c>
      <c r="ALR185">
        <v>20.472915</v>
      </c>
      <c r="ALS185">
        <v>22.841622000000001</v>
      </c>
      <c r="ALT185">
        <v>23.538648999999999</v>
      </c>
      <c r="ALU185">
        <v>48.900402999999997</v>
      </c>
      <c r="ALV185">
        <v>47.799807000000001</v>
      </c>
      <c r="ALW185">
        <v>60.159911000000001</v>
      </c>
      <c r="ALX185">
        <v>83.621746000000002</v>
      </c>
      <c r="ALY185">
        <v>74.149417</v>
      </c>
      <c r="ALZ185">
        <v>62.886687000000002</v>
      </c>
      <c r="AMA185">
        <v>47.287129999999998</v>
      </c>
      <c r="AMB185">
        <v>47.388052999999999</v>
      </c>
      <c r="AMC185">
        <v>27.008932999999999</v>
      </c>
      <c r="AMD185">
        <v>81.948159000000004</v>
      </c>
      <c r="AME185">
        <v>67.824043000000003</v>
      </c>
      <c r="AMF185">
        <v>40.251080000000002</v>
      </c>
      <c r="AMG185">
        <v>21.252589</v>
      </c>
      <c r="AMH185">
        <v>22.125021</v>
      </c>
      <c r="AMI185">
        <v>24.862853000000001</v>
      </c>
      <c r="AMJ185">
        <v>21.851451000000001</v>
      </c>
      <c r="AMK185">
        <v>73.611332000000004</v>
      </c>
      <c r="AML185">
        <v>83.125364000000005</v>
      </c>
      <c r="AMM185">
        <v>87.065697</v>
      </c>
      <c r="AMN185">
        <v>95.039158999999998</v>
      </c>
      <c r="AMO185">
        <v>71.773432</v>
      </c>
      <c r="AMP185">
        <v>24.601486000000001</v>
      </c>
      <c r="AMQ185">
        <v>52.748162999999998</v>
      </c>
      <c r="AMR185">
        <v>48.233651999999999</v>
      </c>
      <c r="AMS185">
        <v>59.706842999999999</v>
      </c>
      <c r="AMT185">
        <v>43.167834999999997</v>
      </c>
      <c r="AMU185">
        <v>38.858266999999998</v>
      </c>
      <c r="AMV185">
        <v>39.343333999999999</v>
      </c>
      <c r="AMW185">
        <v>20.915223000000001</v>
      </c>
      <c r="AMX185">
        <v>45.712668999999998</v>
      </c>
      <c r="AMY185">
        <v>55.684472999999997</v>
      </c>
      <c r="AMZ185">
        <v>43.423462000000001</v>
      </c>
      <c r="ANA185">
        <v>49.900739999999999</v>
      </c>
      <c r="ANB185">
        <v>58.190327000000003</v>
      </c>
      <c r="ANC185">
        <v>59.218719999999998</v>
      </c>
      <c r="AND185">
        <v>61.815460999999999</v>
      </c>
      <c r="ANE185">
        <v>59.964672999999998</v>
      </c>
      <c r="ANF185">
        <v>58.296529999999997</v>
      </c>
      <c r="ANG185">
        <v>38.738157000000001</v>
      </c>
      <c r="ANH185">
        <v>44.605074999999999</v>
      </c>
      <c r="ANI185">
        <v>43.532088999999999</v>
      </c>
      <c r="ANJ185">
        <v>24.916869999999999</v>
      </c>
      <c r="ANK185">
        <v>50.307178999999998</v>
      </c>
      <c r="ANL185">
        <v>53.643002000000003</v>
      </c>
      <c r="ANM185">
        <v>61.423096000000001</v>
      </c>
      <c r="ANN185">
        <v>61.334375000000001</v>
      </c>
      <c r="ANO185">
        <v>51.118963999999998</v>
      </c>
      <c r="ANP185">
        <v>58.412916000000003</v>
      </c>
      <c r="ANQ185">
        <v>66.747577000000007</v>
      </c>
      <c r="ANR185">
        <v>62.481766999999998</v>
      </c>
      <c r="ANS185">
        <v>52.653182999999999</v>
      </c>
      <c r="ANT185">
        <v>50.929189000000001</v>
      </c>
      <c r="ANU185">
        <v>50.956688999999997</v>
      </c>
      <c r="ANV185">
        <v>50.698135999999998</v>
      </c>
      <c r="ANW185">
        <v>37.151567999999997</v>
      </c>
      <c r="ANX185">
        <v>23.646629999999998</v>
      </c>
      <c r="ANY185">
        <v>23.797127</v>
      </c>
      <c r="ANZ185">
        <v>21.567565999999999</v>
      </c>
      <c r="AOA185">
        <v>22.540904000000001</v>
      </c>
      <c r="AOB185">
        <v>49.056325999999999</v>
      </c>
      <c r="AOC185">
        <v>78.209896000000001</v>
      </c>
      <c r="AOD185">
        <v>76.41431</v>
      </c>
      <c r="AOE185">
        <v>54.092125000000003</v>
      </c>
      <c r="AOF185">
        <v>45.156306999999998</v>
      </c>
      <c r="AOG185">
        <v>60.657421999999997</v>
      </c>
      <c r="AOH185">
        <v>65.539223000000007</v>
      </c>
      <c r="AOI185">
        <v>65.365669999999994</v>
      </c>
      <c r="AOJ185">
        <v>50.395808000000002</v>
      </c>
      <c r="AOK185">
        <v>64.581903999999994</v>
      </c>
      <c r="AOL185">
        <v>60.807513</v>
      </c>
      <c r="AOM185">
        <v>47.383924</v>
      </c>
      <c r="AON185">
        <v>42.229868000000003</v>
      </c>
      <c r="AOO185">
        <v>25.282938999999999</v>
      </c>
      <c r="AOP185">
        <v>31.558554000000001</v>
      </c>
      <c r="AOQ185">
        <v>30.637401000000001</v>
      </c>
      <c r="AOR185">
        <v>22.679976</v>
      </c>
      <c r="AOS185">
        <v>24.812280000000001</v>
      </c>
      <c r="AOT185">
        <v>48.744590000000002</v>
      </c>
      <c r="AOU185">
        <v>47.290888000000002</v>
      </c>
      <c r="AOV185">
        <v>41.484729000000002</v>
      </c>
      <c r="AOW185">
        <v>24.690967000000001</v>
      </c>
      <c r="AOX185">
        <v>22.948899000000001</v>
      </c>
      <c r="AOY185">
        <v>28.674206999999999</v>
      </c>
      <c r="AOZ185">
        <v>21.617194999999999</v>
      </c>
      <c r="APA185">
        <v>25.057072999999999</v>
      </c>
      <c r="APB185">
        <v>27.250689999999999</v>
      </c>
      <c r="APC185">
        <v>49.488560999999997</v>
      </c>
      <c r="APD185">
        <v>58.157772000000001</v>
      </c>
      <c r="APE185">
        <v>73.732311999999993</v>
      </c>
      <c r="APF185">
        <v>105.95170899999999</v>
      </c>
      <c r="APG185">
        <v>72.156740999999997</v>
      </c>
      <c r="APH185">
        <v>45.265434999999997</v>
      </c>
      <c r="API185">
        <v>74.416579999999996</v>
      </c>
      <c r="APJ185">
        <v>50.891800000000003</v>
      </c>
      <c r="APK185">
        <v>22.647403000000001</v>
      </c>
      <c r="APL185">
        <v>23.687777000000001</v>
      </c>
      <c r="APM185">
        <v>23.709703000000001</v>
      </c>
      <c r="APN185">
        <v>19.704609999999999</v>
      </c>
      <c r="APO185">
        <v>20.327249999999999</v>
      </c>
      <c r="APP185">
        <v>27.052247999999999</v>
      </c>
      <c r="APQ185">
        <v>32.307988999999999</v>
      </c>
      <c r="APR185">
        <v>52.138171999999997</v>
      </c>
      <c r="APS185">
        <v>51.635401000000002</v>
      </c>
      <c r="APT185">
        <v>48.059413999999997</v>
      </c>
      <c r="APU185">
        <v>55.301757000000002</v>
      </c>
      <c r="APV185">
        <v>42.234921999999997</v>
      </c>
      <c r="APW185">
        <v>42.381678999999998</v>
      </c>
      <c r="APX185">
        <v>62.025309999999998</v>
      </c>
      <c r="APY185">
        <v>71.236531999999997</v>
      </c>
      <c r="APZ185">
        <v>46.751598999999999</v>
      </c>
      <c r="AQA185">
        <v>76.846675000000005</v>
      </c>
      <c r="AQB185">
        <v>70.761094</v>
      </c>
      <c r="AQC185">
        <v>48.221060000000001</v>
      </c>
      <c r="AQD185">
        <v>47.595939000000001</v>
      </c>
      <c r="AQE185">
        <v>41.781557999999997</v>
      </c>
      <c r="AQF185">
        <v>24.065383000000001</v>
      </c>
      <c r="AQG185">
        <v>20.311305999999998</v>
      </c>
      <c r="AQH185">
        <v>40.197785000000003</v>
      </c>
      <c r="AQI185">
        <v>43.469053000000002</v>
      </c>
      <c r="AQJ185">
        <v>19.819035</v>
      </c>
      <c r="AQK185">
        <v>20.463062999999998</v>
      </c>
      <c r="AQL185">
        <v>42.731211000000002</v>
      </c>
      <c r="AQM185">
        <v>45.885370999999999</v>
      </c>
      <c r="AQN185">
        <v>61.683833999999997</v>
      </c>
      <c r="AQO185">
        <v>77.498960999999994</v>
      </c>
      <c r="AQP185">
        <v>50.068182</v>
      </c>
      <c r="AQQ185">
        <v>47.489570000000001</v>
      </c>
      <c r="AQR185">
        <v>59.060130000000001</v>
      </c>
      <c r="AQS185">
        <v>43.706623999999998</v>
      </c>
      <c r="AQT185">
        <v>40.815756999999998</v>
      </c>
      <c r="AQU185">
        <v>63.236514999999997</v>
      </c>
      <c r="AQV185">
        <v>47.451552999999997</v>
      </c>
      <c r="AQW185">
        <v>47.882823999999999</v>
      </c>
      <c r="AQX185">
        <v>54.480398000000001</v>
      </c>
      <c r="AQY185">
        <v>23.224228</v>
      </c>
      <c r="AQZ185">
        <v>23.545241000000001</v>
      </c>
      <c r="ARA185">
        <v>19.738906</v>
      </c>
      <c r="ARB185">
        <v>20.484580999999999</v>
      </c>
      <c r="ARC185">
        <v>23.050730000000001</v>
      </c>
      <c r="ARD185">
        <v>23.712999</v>
      </c>
      <c r="ARE185">
        <v>27.438372000000001</v>
      </c>
      <c r="ARF185">
        <v>41.941389999999998</v>
      </c>
      <c r="ARG185">
        <v>51.602215999999999</v>
      </c>
      <c r="ARH185">
        <v>83.846798000000007</v>
      </c>
      <c r="ARI185">
        <v>61.596519999999998</v>
      </c>
      <c r="ARJ185">
        <v>56.372835000000002</v>
      </c>
      <c r="ARK185">
        <v>47.489995999999998</v>
      </c>
      <c r="ARL185">
        <v>43.251001000000002</v>
      </c>
      <c r="ARM185">
        <v>60.487869000000003</v>
      </c>
      <c r="ARN185">
        <v>79.599118000000004</v>
      </c>
      <c r="ARO185">
        <v>30.812417</v>
      </c>
      <c r="ARP185">
        <v>47.967618999999999</v>
      </c>
      <c r="ARQ185">
        <v>47.675198000000002</v>
      </c>
      <c r="ARR185">
        <v>51.989339999999999</v>
      </c>
      <c r="ARS185">
        <v>31.303799000000001</v>
      </c>
      <c r="ART185">
        <v>48.343077000000001</v>
      </c>
      <c r="ARU185">
        <v>52.278336000000003</v>
      </c>
      <c r="ARV185">
        <v>88.673210999999995</v>
      </c>
      <c r="ARW185">
        <v>72.232962000000001</v>
      </c>
      <c r="ARX185">
        <v>63.265107</v>
      </c>
      <c r="ARY185">
        <v>47.693511999999998</v>
      </c>
      <c r="ARZ185">
        <v>47.437385999999996</v>
      </c>
      <c r="ASA185">
        <v>47.552773999999999</v>
      </c>
      <c r="ASB185">
        <v>45.906351999999998</v>
      </c>
      <c r="ASC185">
        <v>31.013470000000002</v>
      </c>
      <c r="ASD185">
        <v>38.854508000000003</v>
      </c>
      <c r="ASE185">
        <v>24.275694000000001</v>
      </c>
      <c r="ASF185">
        <v>24.859463999999999</v>
      </c>
      <c r="ASG185">
        <v>48.851329999999997</v>
      </c>
      <c r="ASH185">
        <v>48.608499000000002</v>
      </c>
      <c r="ASI185">
        <v>53.146768999999999</v>
      </c>
      <c r="ASJ185">
        <v>74.178545999999997</v>
      </c>
      <c r="ASK185">
        <v>73.956827000000004</v>
      </c>
      <c r="ASL185">
        <v>63.903728000000001</v>
      </c>
      <c r="ASM185">
        <v>61.924700000000001</v>
      </c>
      <c r="ASN185">
        <v>52.450926000000003</v>
      </c>
      <c r="ASO185">
        <v>48.043970000000002</v>
      </c>
      <c r="ASP185">
        <v>47.511606999999998</v>
      </c>
      <c r="ASQ185">
        <v>26.801010999999999</v>
      </c>
      <c r="ASR185">
        <v>65.101470000000006</v>
      </c>
      <c r="ASS185">
        <v>93.131277999999995</v>
      </c>
      <c r="AST185">
        <v>89.586736000000002</v>
      </c>
      <c r="ASU185">
        <v>83.343712999999994</v>
      </c>
      <c r="ASV185">
        <v>54.956299000000001</v>
      </c>
      <c r="ASW185">
        <v>20.995629999999998</v>
      </c>
      <c r="ASX185">
        <v>21.132238999999998</v>
      </c>
      <c r="ASY185">
        <v>20.548394999999999</v>
      </c>
      <c r="ASZ185">
        <v>21.140571999999999</v>
      </c>
      <c r="ATA185">
        <v>59.396698999999998</v>
      </c>
      <c r="ATB185">
        <v>71.317919000000003</v>
      </c>
      <c r="ATC185">
        <v>59.724232000000001</v>
      </c>
      <c r="ATD185">
        <v>33.821503999999997</v>
      </c>
      <c r="ATE185">
        <v>23.998366000000001</v>
      </c>
      <c r="ATF185">
        <v>20.220566000000002</v>
      </c>
      <c r="ATG185">
        <v>23.629185</v>
      </c>
      <c r="ATH185">
        <v>23.387502999999999</v>
      </c>
      <c r="ATI185">
        <v>23.815940999999999</v>
      </c>
      <c r="ATJ185">
        <v>48.895014000000003</v>
      </c>
      <c r="ATK185">
        <v>37.557693</v>
      </c>
      <c r="ATL185">
        <v>37.853577000000001</v>
      </c>
      <c r="ATM185">
        <v>39.065282000000003</v>
      </c>
      <c r="ATN185">
        <v>83.253381000000005</v>
      </c>
      <c r="ATO185">
        <v>52.224282000000002</v>
      </c>
      <c r="ATP185">
        <v>47.60868</v>
      </c>
      <c r="ATQ185">
        <v>56.212114</v>
      </c>
      <c r="ATR185">
        <v>79.211252999999999</v>
      </c>
      <c r="ATS185">
        <v>63.575029000000001</v>
      </c>
      <c r="ATT185">
        <v>44.519407999999999</v>
      </c>
      <c r="ATU185">
        <v>50.553713000000002</v>
      </c>
      <c r="ATV185">
        <v>51.508329000000003</v>
      </c>
      <c r="ATW185">
        <v>46.748877</v>
      </c>
      <c r="ATX185">
        <v>56.862976000000003</v>
      </c>
      <c r="ATY185">
        <v>61.994309999999999</v>
      </c>
      <c r="ATZ185">
        <v>63.863618000000002</v>
      </c>
      <c r="AUA185">
        <v>53.747259999999997</v>
      </c>
      <c r="AUB185">
        <v>23.544038</v>
      </c>
      <c r="AUC185">
        <v>20.761780999999999</v>
      </c>
      <c r="AUD185">
        <v>21.179849999999998</v>
      </c>
      <c r="AUE185">
        <v>20.385304000000001</v>
      </c>
      <c r="AUF185">
        <v>21.006796000000001</v>
      </c>
      <c r="AUG185">
        <v>35.736550999999999</v>
      </c>
      <c r="AUH185">
        <v>73.189171000000002</v>
      </c>
      <c r="AUI185">
        <v>71.440028999999996</v>
      </c>
      <c r="AUJ185">
        <v>78.376948999999996</v>
      </c>
      <c r="AUK185">
        <v>74.766796999999997</v>
      </c>
      <c r="AUL185">
        <v>68.092465000000004</v>
      </c>
      <c r="AUM185">
        <v>56.166874</v>
      </c>
      <c r="AUN185">
        <v>45.852815999999997</v>
      </c>
      <c r="AUO185">
        <v>24.475099</v>
      </c>
      <c r="AUP185">
        <v>34.860526</v>
      </c>
      <c r="AUQ185">
        <v>24.363322</v>
      </c>
      <c r="AUR185">
        <v>23.356058999999998</v>
      </c>
      <c r="AUS185">
        <v>20.599302000000002</v>
      </c>
      <c r="AUT185">
        <v>23.167505999999999</v>
      </c>
      <c r="AUU185">
        <v>23.842645000000001</v>
      </c>
      <c r="AUV185">
        <v>57.117396999999997</v>
      </c>
      <c r="AUW185">
        <v>71.666137000000006</v>
      </c>
      <c r="AUX185">
        <v>25.137608</v>
      </c>
      <c r="AUY185">
        <v>24.662393000000002</v>
      </c>
      <c r="AUZ185">
        <v>44.849904000000002</v>
      </c>
      <c r="AVA185">
        <v>47.093983999999999</v>
      </c>
      <c r="AVB185">
        <v>47.626345999999998</v>
      </c>
      <c r="AVC185">
        <v>52.855606000000002</v>
      </c>
      <c r="AVD185">
        <v>37.679968000000002</v>
      </c>
      <c r="AVE185">
        <v>64.195890000000006</v>
      </c>
      <c r="AVF185">
        <v>83.960908000000003</v>
      </c>
      <c r="AVG185">
        <v>51.934156000000002</v>
      </c>
      <c r="AVH185">
        <v>28.63954</v>
      </c>
      <c r="AVI185">
        <v>21.391549000000001</v>
      </c>
      <c r="AVJ185">
        <v>48.539906999999999</v>
      </c>
      <c r="AVK185">
        <v>71.910874000000007</v>
      </c>
      <c r="AVL185">
        <v>37.925409000000002</v>
      </c>
      <c r="AVM185">
        <v>20.053661000000002</v>
      </c>
      <c r="AVN185">
        <v>27.543555000000001</v>
      </c>
      <c r="AVO185">
        <v>23.704813999999999</v>
      </c>
      <c r="AVP185">
        <v>23.818090000000002</v>
      </c>
      <c r="AVQ185">
        <v>20.769632999999999</v>
      </c>
      <c r="AVR185">
        <v>22.341740000000001</v>
      </c>
      <c r="AVS185">
        <v>24.557597999999999</v>
      </c>
      <c r="AVT185">
        <v>22.469794</v>
      </c>
      <c r="AVU185">
        <v>69.479056999999997</v>
      </c>
      <c r="AVV185">
        <v>80.061425999999997</v>
      </c>
      <c r="AVW185">
        <v>79.154178999999999</v>
      </c>
      <c r="AVX185">
        <v>105.734804</v>
      </c>
      <c r="AVY185">
        <v>73.538758000000001</v>
      </c>
      <c r="AVZ185">
        <v>58.806632999999998</v>
      </c>
      <c r="AWA185">
        <v>48.621295000000003</v>
      </c>
      <c r="AWB185">
        <v>47.568736000000001</v>
      </c>
      <c r="AWC185">
        <v>51.608863999999997</v>
      </c>
      <c r="AWD185">
        <v>47.579661999999999</v>
      </c>
      <c r="AWE185">
        <v>45.872501</v>
      </c>
      <c r="AWF185">
        <v>24.02242</v>
      </c>
      <c r="AWG185">
        <v>27.245374999999999</v>
      </c>
      <c r="AWH185">
        <v>71.580730000000003</v>
      </c>
      <c r="AWI185">
        <v>64.919121000000004</v>
      </c>
      <c r="AWJ185">
        <v>83.36636</v>
      </c>
      <c r="AWK185">
        <v>72.479922000000002</v>
      </c>
      <c r="AWL185">
        <v>59.513826999999999</v>
      </c>
      <c r="AWM185">
        <v>47.753326000000001</v>
      </c>
      <c r="AWN185">
        <v>47.654698000000003</v>
      </c>
      <c r="AWO185">
        <v>56.005746000000002</v>
      </c>
      <c r="AWP185">
        <v>79.595247000000001</v>
      </c>
      <c r="AWQ185">
        <v>101.632862</v>
      </c>
      <c r="AWR185">
        <v>89.435293999999999</v>
      </c>
      <c r="AWS185">
        <v>63.097960999999998</v>
      </c>
      <c r="AWT185">
        <v>51.274258000000003</v>
      </c>
      <c r="AWU185">
        <v>47.983749000000003</v>
      </c>
      <c r="AWV185">
        <v>47.685679</v>
      </c>
      <c r="AWW185">
        <v>29.858653</v>
      </c>
      <c r="AWX185">
        <v>61.168692</v>
      </c>
      <c r="AWY185">
        <v>71.973410999999999</v>
      </c>
      <c r="AWZ185">
        <v>45.754891000000001</v>
      </c>
      <c r="AXA185">
        <v>23.938327999999998</v>
      </c>
      <c r="AXB185">
        <v>23.449873</v>
      </c>
      <c r="AXC185">
        <v>28.050585999999999</v>
      </c>
      <c r="AXD185">
        <v>40.701926</v>
      </c>
      <c r="AXE185">
        <v>52.806291999999999</v>
      </c>
      <c r="AXF185">
        <v>87.823594</v>
      </c>
      <c r="AXG185">
        <v>81.321037000000004</v>
      </c>
      <c r="AXH185">
        <v>65.431984</v>
      </c>
      <c r="AXI185">
        <v>55.379274000000002</v>
      </c>
      <c r="AXJ185">
        <v>35.334316000000001</v>
      </c>
      <c r="AXK185">
        <v>48.627851</v>
      </c>
      <c r="AXL185">
        <v>55.397050999999998</v>
      </c>
      <c r="AXM185">
        <v>25.694137999999999</v>
      </c>
      <c r="AXN185">
        <v>23.816922999999999</v>
      </c>
      <c r="AXO185">
        <v>49.068029000000003</v>
      </c>
      <c r="AXP185">
        <v>55.675972999999999</v>
      </c>
      <c r="AXQ185">
        <v>54.437584000000001</v>
      </c>
      <c r="AXR185">
        <v>57.135711999999998</v>
      </c>
      <c r="AXS185">
        <v>83.017069000000006</v>
      </c>
      <c r="AXT185">
        <v>20.915704999999999</v>
      </c>
      <c r="AXU185">
        <v>20.618912000000002</v>
      </c>
      <c r="AXV185">
        <v>22.739401000000001</v>
      </c>
      <c r="AXW185">
        <v>23.891532999999999</v>
      </c>
      <c r="AXX185">
        <v>23.760664999999999</v>
      </c>
      <c r="AXY185">
        <v>20.684170999999999</v>
      </c>
      <c r="AXZ185">
        <v>27.137913000000001</v>
      </c>
      <c r="AYA185">
        <v>76.965024999999997</v>
      </c>
      <c r="AYB185">
        <v>75.338714999999993</v>
      </c>
      <c r="AYC185">
        <v>47.328257999999998</v>
      </c>
      <c r="AYD185">
        <v>47.589346999999997</v>
      </c>
      <c r="AYE185">
        <v>25.999262999999999</v>
      </c>
      <c r="AYF185">
        <v>36.08475</v>
      </c>
      <c r="AYG185">
        <v>37.665875999999997</v>
      </c>
      <c r="AYH185">
        <v>42.812728999999997</v>
      </c>
      <c r="AYI185">
        <v>41.625726999999998</v>
      </c>
      <c r="AYJ185">
        <v>67.680785</v>
      </c>
      <c r="AYK185">
        <v>35.476165999999999</v>
      </c>
      <c r="AYL185">
        <v>30.575976000000001</v>
      </c>
      <c r="AYM185">
        <v>40.162469999999999</v>
      </c>
      <c r="AYN185">
        <v>47.955471000000003</v>
      </c>
      <c r="AYO185">
        <v>24.381841000000001</v>
      </c>
      <c r="AYP185">
        <v>49.852128999999998</v>
      </c>
      <c r="AYQ185">
        <v>51.672418999999998</v>
      </c>
      <c r="AYR185">
        <v>59.795119</v>
      </c>
      <c r="AYS185">
        <v>82.921087999999997</v>
      </c>
      <c r="AYT185">
        <v>76.028870999999995</v>
      </c>
      <c r="AYU185">
        <v>46.904226999999999</v>
      </c>
      <c r="AYV185">
        <v>47.609808999999998</v>
      </c>
      <c r="AYW185">
        <v>47.644326999999997</v>
      </c>
      <c r="AYX185">
        <v>54.538823000000001</v>
      </c>
      <c r="AYY185">
        <v>36.306579999999997</v>
      </c>
      <c r="AYZ185">
        <v>28.147991000000001</v>
      </c>
      <c r="AZA185">
        <v>34.233665000000002</v>
      </c>
      <c r="AZB185">
        <v>35.435926000000002</v>
      </c>
      <c r="AZC185">
        <v>34.944785000000003</v>
      </c>
      <c r="AZD185">
        <v>27.711016000000001</v>
      </c>
      <c r="AZE185">
        <v>22.752289999999999</v>
      </c>
      <c r="AZF185">
        <v>23.660888</v>
      </c>
      <c r="AZG185">
        <v>27.154375999999999</v>
      </c>
      <c r="AZH185">
        <v>74.043529000000007</v>
      </c>
      <c r="AZI185">
        <v>70.830296000000004</v>
      </c>
      <c r="AZJ185">
        <v>79.622135999999998</v>
      </c>
      <c r="AZK185">
        <v>76.287441000000001</v>
      </c>
      <c r="AZL185">
        <v>79.467989000000003</v>
      </c>
      <c r="AZM185">
        <v>63.933301</v>
      </c>
      <c r="AZN185">
        <v>93.056853000000004</v>
      </c>
      <c r="AZO185">
        <v>96.129234999999994</v>
      </c>
      <c r="AZP185">
        <v>64.164186999999998</v>
      </c>
      <c r="AZQ185">
        <v>20.468119000000002</v>
      </c>
      <c r="AZR185">
        <v>21.905431</v>
      </c>
      <c r="AZS185">
        <v>23.612611000000001</v>
      </c>
      <c r="AZT185">
        <v>20.997796000000001</v>
      </c>
      <c r="AZU185">
        <v>20.088086000000001</v>
      </c>
      <c r="AZV185">
        <v>22.239037</v>
      </c>
      <c r="AZW185">
        <v>24.068290000000001</v>
      </c>
      <c r="AZX185">
        <v>48.725200999999998</v>
      </c>
      <c r="AZY185">
        <v>48.280428999999998</v>
      </c>
      <c r="AZZ185">
        <v>51.565679000000003</v>
      </c>
      <c r="BAA185">
        <v>65.005860999999996</v>
      </c>
      <c r="BAB185">
        <v>73.772329999999997</v>
      </c>
      <c r="BAC185">
        <v>86.107191999999998</v>
      </c>
      <c r="BAD185">
        <v>75.106179999999995</v>
      </c>
      <c r="BAE185">
        <v>30.395941000000001</v>
      </c>
      <c r="BAF185">
        <v>35.873530000000002</v>
      </c>
      <c r="BAG185">
        <v>22.793807999999999</v>
      </c>
      <c r="BAH185">
        <v>21.192312000000001</v>
      </c>
      <c r="BAI185">
        <v>23.588111999999999</v>
      </c>
      <c r="BAJ185">
        <v>27.924697999999999</v>
      </c>
      <c r="BAK185">
        <v>72.779047000000006</v>
      </c>
      <c r="BAL185">
        <v>71.870836999999995</v>
      </c>
      <c r="BAM185">
        <v>63.640915999999997</v>
      </c>
      <c r="BAN185">
        <v>50.961447</v>
      </c>
      <c r="BAO185">
        <v>50.112921999999998</v>
      </c>
      <c r="BAP185">
        <v>22.132280000000002</v>
      </c>
      <c r="BAQ185">
        <v>22.242815</v>
      </c>
      <c r="BAR185">
        <v>35.211131999999999</v>
      </c>
      <c r="BAS185">
        <v>44.898052</v>
      </c>
      <c r="BAT185">
        <v>68.975693000000007</v>
      </c>
      <c r="BAU185">
        <v>65.136340000000004</v>
      </c>
      <c r="BAV185">
        <v>46.316493999999999</v>
      </c>
      <c r="BAW185">
        <v>43.087744000000001</v>
      </c>
      <c r="BAX185">
        <v>30.718585000000001</v>
      </c>
      <c r="BAY185">
        <v>22.764789</v>
      </c>
      <c r="BAZ185">
        <v>34.276553</v>
      </c>
      <c r="BBA185">
        <v>39.486628000000003</v>
      </c>
      <c r="BBB185">
        <v>58.532637000000001</v>
      </c>
      <c r="BBC185">
        <v>47.737734000000003</v>
      </c>
      <c r="BBD185">
        <v>43.517552999999999</v>
      </c>
      <c r="BBE185">
        <v>48.309854999999999</v>
      </c>
      <c r="BBF185">
        <v>59.29833</v>
      </c>
      <c r="BBG185">
        <v>72.629123000000007</v>
      </c>
      <c r="BBH185">
        <v>34.744990999999999</v>
      </c>
      <c r="BBI185">
        <v>22.422498000000001</v>
      </c>
      <c r="BBJ185">
        <v>22.291778000000001</v>
      </c>
      <c r="BBK185">
        <v>20.721429000000001</v>
      </c>
      <c r="BBL185">
        <v>24.243473000000002</v>
      </c>
      <c r="BBM185">
        <v>24.233362</v>
      </c>
      <c r="BBN185">
        <v>22.989750000000001</v>
      </c>
      <c r="BBO185">
        <v>20.592950999999999</v>
      </c>
      <c r="BBP185">
        <v>22.140779999999999</v>
      </c>
      <c r="BBQ185">
        <v>56.209892000000004</v>
      </c>
      <c r="BBR185">
        <v>69.696202</v>
      </c>
      <c r="BBS185">
        <v>106.41553500000001</v>
      </c>
      <c r="BBT185">
        <v>59.359236000000003</v>
      </c>
      <c r="BBU185">
        <v>48.045489000000003</v>
      </c>
      <c r="BBV185">
        <v>38.093037000000002</v>
      </c>
      <c r="BBW185">
        <v>23.528797999999998</v>
      </c>
      <c r="BBX185">
        <v>20.962333999999998</v>
      </c>
      <c r="BBY185">
        <v>23.102674</v>
      </c>
      <c r="BBZ185">
        <v>23.355559</v>
      </c>
      <c r="BCA185">
        <v>49.291415000000001</v>
      </c>
      <c r="BCB185">
        <v>55.960321</v>
      </c>
      <c r="BCC185">
        <v>87.013604999999998</v>
      </c>
      <c r="BCD185">
        <v>63.470086000000002</v>
      </c>
      <c r="BCE185">
        <v>47.826509999999999</v>
      </c>
      <c r="BCF185">
        <v>58.973796999999998</v>
      </c>
      <c r="BCG185">
        <v>69.943735000000004</v>
      </c>
      <c r="BCH185">
        <v>49.194639000000002</v>
      </c>
      <c r="BCI185">
        <v>63.485382000000001</v>
      </c>
      <c r="BCJ185">
        <v>49.8855</v>
      </c>
      <c r="BCK185">
        <v>74.022530000000003</v>
      </c>
      <c r="BCL185">
        <v>71.869114999999994</v>
      </c>
      <c r="BCM185">
        <v>45.724632</v>
      </c>
      <c r="BCN185">
        <v>77.008339000000007</v>
      </c>
      <c r="BCO185">
        <v>65.037896000000003</v>
      </c>
      <c r="BCP185">
        <v>49.907091999999999</v>
      </c>
      <c r="BCQ185">
        <v>37.743523000000003</v>
      </c>
      <c r="BCR185">
        <v>20.129567000000002</v>
      </c>
      <c r="BCS185">
        <v>52.739384999999999</v>
      </c>
      <c r="BCT185">
        <v>63.939504999999997</v>
      </c>
      <c r="BCU185">
        <v>41.681097000000001</v>
      </c>
      <c r="BCV185">
        <v>27.642406000000001</v>
      </c>
      <c r="BCW185">
        <v>20.640412000000001</v>
      </c>
      <c r="BCX185">
        <v>27.0731</v>
      </c>
      <c r="BCY185">
        <v>65.351837000000003</v>
      </c>
      <c r="BCZ185">
        <v>47.302703000000001</v>
      </c>
      <c r="BDA185">
        <v>47.581735999999999</v>
      </c>
      <c r="BDB185">
        <v>59.815933999999999</v>
      </c>
      <c r="BDC185">
        <v>88.268531999999993</v>
      </c>
      <c r="BDD185">
        <v>84.173145000000005</v>
      </c>
      <c r="BDE185">
        <v>68.686401000000004</v>
      </c>
      <c r="BDF185">
        <v>23.010750000000002</v>
      </c>
      <c r="BDG185">
        <v>23.431336000000002</v>
      </c>
      <c r="BDH185">
        <v>20.484618999999999</v>
      </c>
      <c r="BDI185">
        <v>48.278744000000003</v>
      </c>
      <c r="BDJ185">
        <v>47.183112000000001</v>
      </c>
      <c r="BDK185">
        <v>56.417980999999997</v>
      </c>
      <c r="BDL185">
        <v>76.854804000000001</v>
      </c>
      <c r="BDM185">
        <v>69.297336000000001</v>
      </c>
      <c r="BDN185">
        <v>47.924897999999999</v>
      </c>
      <c r="BDO185">
        <v>29.648785</v>
      </c>
      <c r="BDP185">
        <v>31.008322</v>
      </c>
      <c r="BDQ185">
        <v>75.816170999999997</v>
      </c>
      <c r="BDR185">
        <v>46.427863000000002</v>
      </c>
      <c r="BDS185">
        <v>28.455506</v>
      </c>
      <c r="BDT185">
        <v>23.924735999999999</v>
      </c>
      <c r="BDU185">
        <v>22.635736000000001</v>
      </c>
      <c r="BDV185">
        <v>45.569450000000003</v>
      </c>
      <c r="BDW185">
        <v>36.306598999999999</v>
      </c>
      <c r="BDX185">
        <v>29.698526000000001</v>
      </c>
      <c r="BDY185">
        <v>28.024660000000001</v>
      </c>
      <c r="BDZ185">
        <v>27.784884999999999</v>
      </c>
      <c r="BEA185">
        <v>23.675647000000001</v>
      </c>
      <c r="BEB185">
        <v>23.167190999999999</v>
      </c>
      <c r="BEC185">
        <v>20.351305</v>
      </c>
      <c r="BED185">
        <v>19.797591000000001</v>
      </c>
      <c r="BEE185">
        <v>20.319694999999999</v>
      </c>
      <c r="BEF185">
        <v>22.853010999999999</v>
      </c>
      <c r="BEG185">
        <v>26.962990000000001</v>
      </c>
      <c r="BEH185">
        <v>24.332007999999998</v>
      </c>
      <c r="BEI185">
        <v>23.554075000000001</v>
      </c>
      <c r="BEJ185">
        <v>23.766202</v>
      </c>
      <c r="BEK185">
        <v>61.699888999999999</v>
      </c>
      <c r="BEL185">
        <v>79.470822999999996</v>
      </c>
      <c r="BEM185">
        <v>25.671914999999998</v>
      </c>
      <c r="BEN185">
        <v>23.786978999999999</v>
      </c>
      <c r="BEO185">
        <v>49.200119999999998</v>
      </c>
      <c r="BEP185">
        <v>47.055872999999998</v>
      </c>
      <c r="BEQ185">
        <v>40.562797000000003</v>
      </c>
      <c r="BER185">
        <v>43.773530000000001</v>
      </c>
      <c r="BES185">
        <v>32.191231000000002</v>
      </c>
      <c r="BET185">
        <v>33.577767000000001</v>
      </c>
      <c r="BEU185">
        <v>49.637891000000003</v>
      </c>
      <c r="BEV185">
        <v>64.518570999999994</v>
      </c>
      <c r="BEW185">
        <v>72.635345000000001</v>
      </c>
      <c r="BEX185">
        <v>35.261873000000001</v>
      </c>
      <c r="BEY185">
        <v>23.250598</v>
      </c>
      <c r="BEZ185">
        <v>24.221436000000001</v>
      </c>
      <c r="BFA185">
        <v>23.385058000000001</v>
      </c>
      <c r="BFB185">
        <v>23.694239</v>
      </c>
      <c r="BFC185">
        <v>46.453308</v>
      </c>
      <c r="BFD185">
        <v>54.134253999999999</v>
      </c>
      <c r="BFE185">
        <v>47.617086999999998</v>
      </c>
      <c r="BFF185">
        <v>47.339312999999997</v>
      </c>
      <c r="BFG185">
        <v>56.181558000000003</v>
      </c>
      <c r="BFH185">
        <v>79.232900000000001</v>
      </c>
      <c r="BFI185">
        <v>63.725434</v>
      </c>
      <c r="BFJ185">
        <v>52.291576999999997</v>
      </c>
      <c r="BFK185">
        <v>58.334268999999999</v>
      </c>
      <c r="BFL185">
        <v>50.753746</v>
      </c>
      <c r="BFM185">
        <v>36.608168999999997</v>
      </c>
      <c r="BFN185">
        <v>31.574351</v>
      </c>
      <c r="BFO185">
        <v>22.650383999999999</v>
      </c>
      <c r="BFP185">
        <v>26.929008</v>
      </c>
      <c r="BFQ185">
        <v>24.177474</v>
      </c>
      <c r="BFR185">
        <v>20.745819000000001</v>
      </c>
      <c r="BFS185">
        <v>40.006546</v>
      </c>
      <c r="BFT185">
        <v>43.178483</v>
      </c>
      <c r="BFU185">
        <v>38.377716999999997</v>
      </c>
      <c r="BFV185">
        <v>49.708280000000002</v>
      </c>
      <c r="BFW185">
        <v>47.690308000000002</v>
      </c>
      <c r="BFX185">
        <v>47.462145</v>
      </c>
      <c r="BFY185">
        <v>51.917748000000003</v>
      </c>
      <c r="BFZ185">
        <v>47.557532000000002</v>
      </c>
      <c r="BGA185">
        <v>20.723763000000002</v>
      </c>
      <c r="BGB185">
        <v>20.891556999999999</v>
      </c>
      <c r="BGC185">
        <v>27.277411000000001</v>
      </c>
      <c r="BGD185">
        <v>20.662745999999999</v>
      </c>
      <c r="BGE185">
        <v>42.982281999999998</v>
      </c>
      <c r="BGF185">
        <v>52.592202</v>
      </c>
      <c r="BGG185">
        <v>35.723033000000001</v>
      </c>
      <c r="BGH185">
        <v>40.924515</v>
      </c>
      <c r="BGI185">
        <v>89.740733000000006</v>
      </c>
      <c r="BGJ185">
        <v>72.303887000000003</v>
      </c>
      <c r="BGK185">
        <v>51.102834000000001</v>
      </c>
      <c r="BGL185">
        <v>47.555124999999997</v>
      </c>
      <c r="BGM185">
        <v>47.733178000000002</v>
      </c>
      <c r="BGN185">
        <v>56.045059999999999</v>
      </c>
      <c r="BGO185">
        <v>80.050184999999999</v>
      </c>
      <c r="BGP185">
        <v>20.933167000000001</v>
      </c>
      <c r="BGQ185">
        <v>20.623801</v>
      </c>
      <c r="BGR185">
        <v>23.277615999999998</v>
      </c>
      <c r="BGS185">
        <v>28.057880999999998</v>
      </c>
      <c r="BGT185">
        <v>34.833379000000001</v>
      </c>
      <c r="BGU185">
        <v>20.776577</v>
      </c>
      <c r="BGV185">
        <v>26.179908000000001</v>
      </c>
      <c r="BGW185">
        <v>25.964078000000001</v>
      </c>
      <c r="BGX185">
        <v>40.309818999999997</v>
      </c>
      <c r="BGY185">
        <v>31.041098999999999</v>
      </c>
      <c r="BGZ185">
        <v>33.533045000000001</v>
      </c>
      <c r="BHA185">
        <v>33.461657000000002</v>
      </c>
      <c r="BHB185">
        <v>34.259683000000003</v>
      </c>
      <c r="BHC185">
        <v>56.725625000000001</v>
      </c>
      <c r="BHD185">
        <v>41.130882</v>
      </c>
      <c r="BHE185">
        <v>38.335625999999998</v>
      </c>
      <c r="BHF185">
        <v>44.211376000000001</v>
      </c>
      <c r="BHG185">
        <v>34.842396999999998</v>
      </c>
      <c r="BHH185">
        <v>21.717155999999999</v>
      </c>
      <c r="BHI185">
        <v>49.266435000000001</v>
      </c>
      <c r="BHJ185">
        <v>47.769770000000001</v>
      </c>
      <c r="BHK185">
        <v>47.697715000000002</v>
      </c>
      <c r="BHL185">
        <v>60.394092000000001</v>
      </c>
      <c r="BHM185">
        <v>79.449583000000004</v>
      </c>
      <c r="BHN185">
        <v>33.940744000000002</v>
      </c>
      <c r="BHO185">
        <v>49.044066999999998</v>
      </c>
      <c r="BHP185">
        <v>44.347762000000003</v>
      </c>
      <c r="BHQ185">
        <v>69.264169999999993</v>
      </c>
      <c r="BHR185">
        <v>81.142724999999999</v>
      </c>
      <c r="BHS185">
        <v>58.651282999999999</v>
      </c>
      <c r="BHT185">
        <v>48.189689999999999</v>
      </c>
      <c r="BHU185">
        <v>47.496384999999997</v>
      </c>
      <c r="BHV185">
        <v>47.458756000000001</v>
      </c>
      <c r="BHW185">
        <v>59.740861000000002</v>
      </c>
      <c r="BHX185">
        <v>72.362312000000003</v>
      </c>
      <c r="BHY185">
        <v>79.209751999999995</v>
      </c>
      <c r="BHZ185">
        <v>60.490183000000002</v>
      </c>
      <c r="BIA185">
        <v>29.834598</v>
      </c>
      <c r="BIB185">
        <v>22.574441</v>
      </c>
      <c r="BIC185">
        <v>27.949345999999998</v>
      </c>
      <c r="BID185">
        <v>32.19699</v>
      </c>
      <c r="BIE185">
        <v>29.845949000000001</v>
      </c>
      <c r="BIF185">
        <v>30.017595</v>
      </c>
      <c r="BIG185">
        <v>41.831260999999998</v>
      </c>
      <c r="BIH185">
        <v>39.888103000000001</v>
      </c>
      <c r="BII185">
        <v>30.737141000000001</v>
      </c>
      <c r="BIJ185">
        <v>21.095851</v>
      </c>
      <c r="BIK185">
        <v>22.306647999999999</v>
      </c>
      <c r="BIL185">
        <v>20.613505</v>
      </c>
      <c r="BIM185">
        <v>22.578106999999999</v>
      </c>
      <c r="BIN185">
        <v>23.105637000000002</v>
      </c>
      <c r="BIO185">
        <v>23.696165000000001</v>
      </c>
      <c r="BIP185">
        <v>50.554803999999997</v>
      </c>
      <c r="BIQ185">
        <v>70.933980000000005</v>
      </c>
      <c r="BIR185">
        <v>79.314509000000001</v>
      </c>
      <c r="BIS185">
        <v>46.324550000000002</v>
      </c>
      <c r="BIT185">
        <v>48.805163</v>
      </c>
      <c r="BIU185">
        <v>47.546309999999998</v>
      </c>
      <c r="BIV185">
        <v>55.535457000000001</v>
      </c>
      <c r="BIW185">
        <v>62.661892999999999</v>
      </c>
      <c r="BIX185">
        <v>65.253559999999993</v>
      </c>
      <c r="BIY185">
        <v>61.312134</v>
      </c>
      <c r="BIZ185">
        <v>67.392622000000003</v>
      </c>
      <c r="BJA185">
        <v>49.178823999999999</v>
      </c>
      <c r="BJB185">
        <v>47.348109000000001</v>
      </c>
      <c r="BJC185">
        <v>51.640531000000003</v>
      </c>
      <c r="BJD185">
        <v>51.932971000000002</v>
      </c>
      <c r="BJE185">
        <v>75.483638999999997</v>
      </c>
      <c r="BJF185">
        <v>67.662378000000004</v>
      </c>
      <c r="BJG185">
        <v>20.773910999999998</v>
      </c>
      <c r="BJH185">
        <v>20.732430000000001</v>
      </c>
      <c r="BJI185">
        <v>53.676112000000003</v>
      </c>
      <c r="BJJ185">
        <v>51.911026999999997</v>
      </c>
      <c r="BJK185">
        <v>70.014714999999995</v>
      </c>
      <c r="BJL185">
        <v>75.600414000000001</v>
      </c>
      <c r="BJM185">
        <v>56.029541999999999</v>
      </c>
      <c r="BJN185">
        <v>48.191522999999997</v>
      </c>
      <c r="BJO185">
        <v>47.351534999999998</v>
      </c>
      <c r="BJP185">
        <v>47.80527</v>
      </c>
      <c r="BJQ185">
        <v>60.209297999999997</v>
      </c>
      <c r="BJR185">
        <v>71.005887000000001</v>
      </c>
      <c r="BJS185">
        <v>72.069056000000003</v>
      </c>
      <c r="BJT185">
        <v>62.737855000000003</v>
      </c>
      <c r="BJU185">
        <v>48.065747999999999</v>
      </c>
      <c r="BJV185">
        <v>24.741983999999999</v>
      </c>
      <c r="BJW185">
        <v>42.941653000000002</v>
      </c>
      <c r="BJX185">
        <v>36.377079000000002</v>
      </c>
      <c r="BJY185">
        <v>35.453926000000003</v>
      </c>
      <c r="BJZ185">
        <v>73.481925000000004</v>
      </c>
      <c r="BKA185">
        <v>74.594836000000001</v>
      </c>
      <c r="BKB185">
        <v>60.808974999999997</v>
      </c>
      <c r="BKC185">
        <v>47.577643000000002</v>
      </c>
      <c r="BKD185">
        <v>47.100391000000002</v>
      </c>
      <c r="BKE185">
        <v>44.112136999999997</v>
      </c>
      <c r="BKF185">
        <v>47.744900000000001</v>
      </c>
      <c r="BKG185">
        <v>56.107782</v>
      </c>
      <c r="BKH185">
        <v>57.456467000000004</v>
      </c>
      <c r="BKI185">
        <v>24.018587</v>
      </c>
      <c r="BKJ185">
        <v>25.274716999999999</v>
      </c>
      <c r="BKK185">
        <v>35.713292000000003</v>
      </c>
      <c r="BKL185">
        <v>35.318500999999998</v>
      </c>
      <c r="BKM185">
        <v>29.849264000000002</v>
      </c>
      <c r="BKN185">
        <v>37.251085000000003</v>
      </c>
      <c r="BKO185">
        <v>54.954538999999997</v>
      </c>
      <c r="BKP185">
        <v>29.914874000000001</v>
      </c>
      <c r="BKQ185">
        <v>32.821720999999997</v>
      </c>
      <c r="BKR185">
        <v>22.410924000000001</v>
      </c>
      <c r="BKS185">
        <v>21.674990000000001</v>
      </c>
      <c r="BKT185">
        <v>20.936907999999999</v>
      </c>
      <c r="BKU185">
        <v>24.226047000000001</v>
      </c>
      <c r="BKV185">
        <v>24.120048000000001</v>
      </c>
      <c r="BKW185">
        <v>23.3843</v>
      </c>
      <c r="BKX185">
        <v>26.735047999999999</v>
      </c>
      <c r="BKY185">
        <v>20.957649</v>
      </c>
      <c r="BKZ185">
        <v>25.543454000000001</v>
      </c>
      <c r="BLA185">
        <v>66.557653000000002</v>
      </c>
      <c r="BLB185">
        <v>47.731918999999998</v>
      </c>
      <c r="BLC185">
        <v>47.622346</v>
      </c>
      <c r="BLD185">
        <v>49.641651000000003</v>
      </c>
      <c r="BLE185">
        <v>51.020484000000003</v>
      </c>
      <c r="BLF185">
        <v>41.152864000000001</v>
      </c>
      <c r="BLG185">
        <v>53.287765999999998</v>
      </c>
      <c r="BLH185">
        <v>75.017032999999998</v>
      </c>
      <c r="BLI185">
        <v>107.240523</v>
      </c>
      <c r="BLJ185">
        <v>67.528935000000004</v>
      </c>
      <c r="BLK185">
        <v>68.075464999999994</v>
      </c>
      <c r="BLL185">
        <v>78.984791999999999</v>
      </c>
      <c r="BLM185">
        <v>61.845348999999999</v>
      </c>
      <c r="BLN185">
        <v>73.947177999999994</v>
      </c>
      <c r="BLO185">
        <v>71.692098999999999</v>
      </c>
      <c r="BLP185">
        <v>29.831968</v>
      </c>
      <c r="BLQ185">
        <v>47.040242999999997</v>
      </c>
      <c r="BLR185">
        <v>53.400117000000002</v>
      </c>
      <c r="BLS185">
        <v>68.678974999999994</v>
      </c>
      <c r="BLT185">
        <v>41.270862000000001</v>
      </c>
      <c r="BLU185">
        <v>50.670580999999999</v>
      </c>
      <c r="BLV185">
        <v>71.441529000000003</v>
      </c>
      <c r="BLW185">
        <v>68.232777999999996</v>
      </c>
      <c r="BLX185">
        <v>47.437941000000002</v>
      </c>
      <c r="BLY185">
        <v>51.456772999999998</v>
      </c>
      <c r="BLZ185">
        <v>55.701287999999998</v>
      </c>
      <c r="BMA185">
        <v>47.750011000000001</v>
      </c>
      <c r="BMB185">
        <v>47.607956999999999</v>
      </c>
      <c r="BMC185">
        <v>47.138204999999999</v>
      </c>
      <c r="BMD185">
        <v>63.929968000000002</v>
      </c>
      <c r="BME185">
        <v>90.852716999999998</v>
      </c>
      <c r="BMF185">
        <v>81.841269999999994</v>
      </c>
      <c r="BMG185">
        <v>80.196775000000002</v>
      </c>
      <c r="BMH185">
        <v>20.753985</v>
      </c>
      <c r="BMI185">
        <v>20.747688</v>
      </c>
      <c r="BMJ185">
        <v>22.838695999999999</v>
      </c>
      <c r="BMK185">
        <v>23.415835999999999</v>
      </c>
      <c r="BML185">
        <v>20.68843</v>
      </c>
      <c r="BMM185">
        <v>48.250152</v>
      </c>
      <c r="BMN185">
        <v>71.497101999999998</v>
      </c>
      <c r="BMO185">
        <v>71.992316000000002</v>
      </c>
      <c r="BMP185">
        <v>55.602845000000002</v>
      </c>
      <c r="BMQ185">
        <v>47.597588000000002</v>
      </c>
      <c r="BMR185">
        <v>49.808241000000002</v>
      </c>
      <c r="BMS185">
        <v>64.592124999999996</v>
      </c>
      <c r="BMT185">
        <v>75.656172999999995</v>
      </c>
      <c r="BMU185">
        <v>55.886378000000001</v>
      </c>
      <c r="BMV185">
        <v>38.386828999999999</v>
      </c>
      <c r="BMW185">
        <v>23.580352000000001</v>
      </c>
      <c r="BMX185">
        <v>27.795145000000002</v>
      </c>
      <c r="BMY185">
        <v>20.810558</v>
      </c>
      <c r="BMZ185">
        <v>63.930633999999998</v>
      </c>
      <c r="BNA185">
        <v>52.824013000000001</v>
      </c>
      <c r="BNB185">
        <v>50.393973000000003</v>
      </c>
      <c r="BNC185">
        <v>56.216762000000003</v>
      </c>
      <c r="BND185">
        <v>65.344651999999996</v>
      </c>
      <c r="BNE185">
        <v>20.12266</v>
      </c>
      <c r="BNF185">
        <v>20.715726</v>
      </c>
      <c r="BNG185">
        <v>21.273848000000001</v>
      </c>
      <c r="BNH185">
        <v>23.235671</v>
      </c>
      <c r="BNI185">
        <v>50.816245000000002</v>
      </c>
      <c r="BNJ185">
        <v>50.748708999999998</v>
      </c>
      <c r="BNK185">
        <v>41.817836</v>
      </c>
      <c r="BNL185">
        <v>109.58873</v>
      </c>
      <c r="BNM185">
        <v>63.105016999999997</v>
      </c>
      <c r="BNN185">
        <v>48.401631000000002</v>
      </c>
      <c r="BNO185">
        <v>47.506217999999997</v>
      </c>
      <c r="BNP185">
        <v>58.597099</v>
      </c>
      <c r="BNQ185">
        <v>39.621163000000003</v>
      </c>
      <c r="BNR185">
        <v>40.074674999999999</v>
      </c>
      <c r="BNS185">
        <v>44.643962000000002</v>
      </c>
      <c r="BNT185">
        <v>30.121352999999999</v>
      </c>
      <c r="BNU185">
        <v>56.924788999999997</v>
      </c>
      <c r="BNV185">
        <v>47.616883999999999</v>
      </c>
      <c r="BNW185">
        <v>47.640400999999997</v>
      </c>
      <c r="BNX185">
        <v>88.103088999999997</v>
      </c>
      <c r="BNY185">
        <v>95.180137999999999</v>
      </c>
      <c r="BNZ185">
        <v>82.152413999999993</v>
      </c>
      <c r="BOA185">
        <v>57.304302</v>
      </c>
      <c r="BOB185">
        <v>35.719588999999999</v>
      </c>
      <c r="BOC185">
        <v>24.020809</v>
      </c>
      <c r="BOD185">
        <v>27.348002000000001</v>
      </c>
      <c r="BOE185">
        <v>24.007456999999999</v>
      </c>
      <c r="BOF185">
        <v>37.598301999999997</v>
      </c>
      <c r="BOG185">
        <v>45.987850000000002</v>
      </c>
      <c r="BOH185">
        <v>40.042971000000001</v>
      </c>
      <c r="BOI185">
        <v>40.158951999999999</v>
      </c>
      <c r="BOJ185">
        <v>43.624068999999999</v>
      </c>
      <c r="BOK185">
        <v>26.471775000000001</v>
      </c>
      <c r="BOL185">
        <v>27.146858000000002</v>
      </c>
      <c r="BOM185">
        <v>21.320884</v>
      </c>
      <c r="BON185">
        <v>22.965250000000001</v>
      </c>
      <c r="BOO185">
        <v>23.939903000000001</v>
      </c>
      <c r="BOP185">
        <v>21.257774000000001</v>
      </c>
      <c r="BOQ185">
        <v>24.991554000000001</v>
      </c>
      <c r="BOR185">
        <v>22.393961999999998</v>
      </c>
      <c r="BOS185">
        <v>22.224853</v>
      </c>
      <c r="BOT185">
        <v>68.184167000000002</v>
      </c>
      <c r="BOU185">
        <v>85.651976000000005</v>
      </c>
      <c r="BOV185">
        <v>100.197678</v>
      </c>
      <c r="BOW185">
        <v>73.581072000000006</v>
      </c>
      <c r="BOX185">
        <v>79.579154000000003</v>
      </c>
      <c r="BOY185">
        <v>46.824486999999998</v>
      </c>
      <c r="BOZ185">
        <v>30.636938000000001</v>
      </c>
      <c r="BPA185">
        <v>27.758310999999999</v>
      </c>
      <c r="BPB185">
        <v>23.169264999999999</v>
      </c>
      <c r="BPC185">
        <v>25.205366999999999</v>
      </c>
      <c r="BPD185">
        <v>72.279719999999998</v>
      </c>
      <c r="BPE185">
        <v>45.761446999999997</v>
      </c>
      <c r="BPF185">
        <v>23.630908000000002</v>
      </c>
      <c r="BPG185">
        <v>49.321859000000003</v>
      </c>
      <c r="BPH185">
        <v>51.718620999999999</v>
      </c>
      <c r="BPI185">
        <v>41.74241</v>
      </c>
      <c r="BPJ185">
        <v>52.107985999999997</v>
      </c>
      <c r="BPK185">
        <v>72.399978000000004</v>
      </c>
      <c r="BPL185">
        <v>72.070982000000001</v>
      </c>
      <c r="BPM185">
        <v>78.991737000000001</v>
      </c>
      <c r="BPN185">
        <v>61.739516999999999</v>
      </c>
      <c r="BPO185">
        <v>53.684111999999999</v>
      </c>
      <c r="BPP185">
        <v>50.579045000000001</v>
      </c>
      <c r="BPQ185">
        <v>54.695560999999998</v>
      </c>
      <c r="BPR185">
        <v>33.187475999999997</v>
      </c>
      <c r="BPS185">
        <v>23.820442</v>
      </c>
      <c r="BPT185">
        <v>23.765442</v>
      </c>
      <c r="BPU185">
        <v>24.081271000000001</v>
      </c>
      <c r="BPV185">
        <v>66.572968000000003</v>
      </c>
      <c r="BPW185">
        <v>56.470331999999999</v>
      </c>
      <c r="BPX185">
        <v>65.357502999999994</v>
      </c>
      <c r="BPY185">
        <v>76.551382000000004</v>
      </c>
      <c r="BPZ185">
        <v>87.745390999999998</v>
      </c>
      <c r="BQA185">
        <v>57.912849000000001</v>
      </c>
      <c r="BQB185">
        <v>49.741205000000001</v>
      </c>
      <c r="BQC185">
        <v>20.586597999999999</v>
      </c>
      <c r="BQD185">
        <v>21.743804000000001</v>
      </c>
      <c r="BQE185">
        <v>22.995730999999999</v>
      </c>
      <c r="BQF185">
        <v>20.955371</v>
      </c>
      <c r="BQG185">
        <v>23.174655000000001</v>
      </c>
      <c r="BQH185">
        <v>23.014396999999999</v>
      </c>
      <c r="BQI185">
        <v>21.759378000000002</v>
      </c>
      <c r="BQJ185">
        <v>25.123422999999999</v>
      </c>
      <c r="BQK185">
        <v>48.949382999999997</v>
      </c>
      <c r="BQL185">
        <v>59.959671999999998</v>
      </c>
      <c r="BQM185">
        <v>34.307181999999997</v>
      </c>
      <c r="BQN185">
        <v>20.124420000000001</v>
      </c>
      <c r="BQO185">
        <v>30.455718000000001</v>
      </c>
      <c r="BQP185">
        <v>54.421008999999998</v>
      </c>
      <c r="BQQ185">
        <v>63.950522999999997</v>
      </c>
      <c r="BQR185">
        <v>57.735239999999997</v>
      </c>
      <c r="BQS185">
        <v>79.717151999999999</v>
      </c>
      <c r="BQT185">
        <v>30.762974</v>
      </c>
      <c r="BQU185">
        <v>20.328287</v>
      </c>
      <c r="BQV185">
        <v>20.348268000000001</v>
      </c>
      <c r="BQW185">
        <v>30.555012999999999</v>
      </c>
      <c r="BQX185">
        <v>44.264837999999997</v>
      </c>
      <c r="BQY185">
        <v>23.614018999999999</v>
      </c>
      <c r="BQZ185">
        <v>26.342610000000001</v>
      </c>
      <c r="BRA185">
        <v>22.091280999999999</v>
      </c>
      <c r="BRB185">
        <v>46.798098000000003</v>
      </c>
      <c r="BRC185">
        <v>47.832380000000001</v>
      </c>
      <c r="BRD185">
        <v>47.636752999999999</v>
      </c>
      <c r="BRE185">
        <v>59.874820999999997</v>
      </c>
      <c r="BRF185">
        <v>63.43553</v>
      </c>
      <c r="BRG185">
        <v>47.521217999999998</v>
      </c>
      <c r="BRH185">
        <v>61.697553999999997</v>
      </c>
      <c r="BRI185">
        <v>59.676231999999999</v>
      </c>
      <c r="BRJ185">
        <v>65.314948999999999</v>
      </c>
      <c r="BRK185">
        <v>21.977671000000001</v>
      </c>
      <c r="BRL185">
        <v>60.949213</v>
      </c>
      <c r="BRM185">
        <v>71.872891999999993</v>
      </c>
      <c r="BRN185">
        <v>80.362717000000004</v>
      </c>
      <c r="BRO185">
        <v>53.852609999999999</v>
      </c>
      <c r="BRP185">
        <v>48.318077000000002</v>
      </c>
      <c r="BRQ185">
        <v>60.001820000000002</v>
      </c>
      <c r="BRR185">
        <v>71.461787000000001</v>
      </c>
      <c r="BRS185">
        <v>26.386942999999999</v>
      </c>
      <c r="BRT185">
        <v>21.710175</v>
      </c>
      <c r="BRU185">
        <v>37.717263000000003</v>
      </c>
      <c r="BRV185">
        <v>41.109253000000002</v>
      </c>
      <c r="BRW185">
        <v>34.992302000000002</v>
      </c>
      <c r="BRX185">
        <v>46.887005000000002</v>
      </c>
      <c r="BRY185">
        <v>33.957669000000003</v>
      </c>
      <c r="BRZ185">
        <v>28.076585000000001</v>
      </c>
      <c r="BSA185">
        <v>23.626352000000001</v>
      </c>
      <c r="BSB185">
        <v>48.921550000000003</v>
      </c>
      <c r="BSC185">
        <v>47.512793000000002</v>
      </c>
      <c r="BSD185">
        <v>47.054687000000001</v>
      </c>
      <c r="BSE185">
        <v>38.823025999999999</v>
      </c>
      <c r="BSF185">
        <v>43.960101999999999</v>
      </c>
      <c r="BSG185">
        <v>37.193863999999998</v>
      </c>
      <c r="BSH185">
        <v>36.497244000000002</v>
      </c>
      <c r="BSI185">
        <v>21.186682999999999</v>
      </c>
      <c r="BSJ185">
        <v>23.443428000000001</v>
      </c>
      <c r="BSK185">
        <v>27.748218999999999</v>
      </c>
      <c r="BSL185">
        <v>23.712368999999999</v>
      </c>
      <c r="BSM185">
        <v>23.67737</v>
      </c>
      <c r="BSN185">
        <v>21.039739999999998</v>
      </c>
      <c r="BSO185">
        <v>55.720936000000002</v>
      </c>
      <c r="BSP185">
        <v>47.232888000000003</v>
      </c>
      <c r="BSQ185">
        <v>47.417923000000002</v>
      </c>
      <c r="BSR185">
        <v>44.463020999999998</v>
      </c>
      <c r="BSS185">
        <v>57.700667000000003</v>
      </c>
      <c r="BST185">
        <v>70.767759999999996</v>
      </c>
      <c r="BSU185">
        <v>60.723106000000001</v>
      </c>
      <c r="BSV185">
        <v>54.062106999999997</v>
      </c>
      <c r="BSW185">
        <v>24.749891999999999</v>
      </c>
      <c r="BSX185">
        <v>23.372354999999999</v>
      </c>
      <c r="BSY185">
        <v>22.05104</v>
      </c>
      <c r="BSZ185">
        <v>20.733243999999999</v>
      </c>
      <c r="BTA185">
        <v>20.467414999999999</v>
      </c>
      <c r="BTB185">
        <v>25.417252000000001</v>
      </c>
      <c r="BTC185">
        <v>21.156979</v>
      </c>
      <c r="BTD185">
        <v>23.815681999999999</v>
      </c>
      <c r="BTE185">
        <v>23.437169000000001</v>
      </c>
      <c r="BTF185">
        <v>25.585453999999999</v>
      </c>
      <c r="BTG185">
        <v>45.186546999999997</v>
      </c>
      <c r="BTH185">
        <v>45.520893999999998</v>
      </c>
      <c r="BTI185">
        <v>48.038820999999999</v>
      </c>
      <c r="BTJ185">
        <v>47.389664000000003</v>
      </c>
      <c r="BTK185">
        <v>47.917619999999999</v>
      </c>
      <c r="BTL185">
        <v>63.326217</v>
      </c>
      <c r="BTM185">
        <v>55.048203999999998</v>
      </c>
      <c r="BTN185">
        <v>56.771717000000002</v>
      </c>
      <c r="BTO185">
        <v>89.942712</v>
      </c>
      <c r="BTP185">
        <v>73.174874000000003</v>
      </c>
      <c r="BTQ185">
        <v>87.142195000000001</v>
      </c>
      <c r="BTR185">
        <v>80.185811999999999</v>
      </c>
      <c r="BTS185">
        <v>64.921379000000002</v>
      </c>
      <c r="BTT185">
        <v>21.14959</v>
      </c>
      <c r="BTU185">
        <v>20.382397999999998</v>
      </c>
      <c r="BTV185">
        <v>22.691068999999999</v>
      </c>
      <c r="BTW185">
        <v>21.230236999999999</v>
      </c>
      <c r="BTX185">
        <v>20.317269</v>
      </c>
      <c r="BTY185">
        <v>21.031054999999999</v>
      </c>
      <c r="BTZ185">
        <v>23.603907</v>
      </c>
      <c r="BUA185">
        <v>48.817329000000001</v>
      </c>
      <c r="BUB185">
        <v>47.794974000000003</v>
      </c>
      <c r="BUC185">
        <v>46.339863999999999</v>
      </c>
      <c r="BUD185">
        <v>57.316153999999997</v>
      </c>
      <c r="BUE185">
        <v>104.35771200000001</v>
      </c>
      <c r="BUF185">
        <v>49.517874999999997</v>
      </c>
      <c r="BUG185">
        <v>47.802066000000003</v>
      </c>
      <c r="BUH185">
        <v>47.578754000000004</v>
      </c>
      <c r="BUI185">
        <v>55.664102999999997</v>
      </c>
      <c r="BUJ185">
        <v>71.899872999999999</v>
      </c>
      <c r="BUK185">
        <v>63.720359999999999</v>
      </c>
      <c r="BUL185">
        <v>47.519939999999998</v>
      </c>
      <c r="BUM185">
        <v>47.713881000000001</v>
      </c>
      <c r="BUN185">
        <v>52.102559999999997</v>
      </c>
      <c r="BUO185">
        <v>44.219783</v>
      </c>
      <c r="BUP185">
        <v>69.999770999999996</v>
      </c>
      <c r="BUQ185">
        <v>57.886738000000001</v>
      </c>
      <c r="BUR185">
        <v>23.895403999999999</v>
      </c>
      <c r="BUS185">
        <v>20.586023999999998</v>
      </c>
      <c r="BUT185">
        <v>22.677772000000001</v>
      </c>
      <c r="BUU185">
        <v>49.359209999999997</v>
      </c>
      <c r="BUV185">
        <v>47.192073999999998</v>
      </c>
      <c r="BUW185">
        <v>64.91525</v>
      </c>
      <c r="BUX185">
        <v>67.056422999999995</v>
      </c>
      <c r="BUY185">
        <v>24.963481000000002</v>
      </c>
      <c r="BUZ185">
        <v>24.301157</v>
      </c>
      <c r="BVA185">
        <v>20.835336000000002</v>
      </c>
      <c r="BVB185">
        <v>47.329332000000001</v>
      </c>
      <c r="BVC185">
        <v>48.127856999999999</v>
      </c>
      <c r="BVD185">
        <v>55.392755000000001</v>
      </c>
      <c r="BVE185">
        <v>49.508930999999997</v>
      </c>
      <c r="BVF185">
        <v>47.838861999999999</v>
      </c>
      <c r="BVG185">
        <v>41.557062000000002</v>
      </c>
      <c r="BVH185">
        <v>58.869928000000002</v>
      </c>
      <c r="BVI185">
        <v>47.303443000000001</v>
      </c>
      <c r="BVJ185">
        <v>48.677128000000003</v>
      </c>
      <c r="BVK185">
        <v>51.499495000000003</v>
      </c>
      <c r="BVL185">
        <v>55.967562000000001</v>
      </c>
      <c r="BVM185">
        <v>84.507824999999997</v>
      </c>
      <c r="BVN185">
        <v>46.091979000000002</v>
      </c>
      <c r="BVO185">
        <v>39.336813999999997</v>
      </c>
      <c r="BVP185">
        <v>35.849882000000001</v>
      </c>
      <c r="BVQ185">
        <v>98.916454999999999</v>
      </c>
      <c r="BVR185">
        <v>41.421230000000001</v>
      </c>
      <c r="BVS185">
        <v>44.648814000000002</v>
      </c>
      <c r="BVT185">
        <v>33.234122999999997</v>
      </c>
      <c r="BVU185">
        <v>47.302608999999997</v>
      </c>
      <c r="BVV185">
        <v>56.583553000000002</v>
      </c>
      <c r="BVW185">
        <v>47.795158999999998</v>
      </c>
      <c r="BVX185">
        <v>46.923893</v>
      </c>
      <c r="BVY185">
        <v>28.488116000000002</v>
      </c>
      <c r="BVZ185">
        <v>40.184488000000002</v>
      </c>
      <c r="BWA185">
        <v>42.591009999999997</v>
      </c>
      <c r="BWB185">
        <v>31.510092</v>
      </c>
      <c r="BWC185">
        <v>22.892084000000001</v>
      </c>
      <c r="BWD185">
        <v>49.379264999999997</v>
      </c>
      <c r="BWE185">
        <v>77.098873999999995</v>
      </c>
      <c r="BWF185">
        <v>77.586422999999996</v>
      </c>
      <c r="BWG185">
        <v>108.01203</v>
      </c>
      <c r="BWH185">
        <v>74.356080000000006</v>
      </c>
      <c r="BWI185">
        <v>20.771280000000001</v>
      </c>
      <c r="BWJ185">
        <v>47.250332999999998</v>
      </c>
      <c r="BWK185">
        <v>47.967879000000003</v>
      </c>
      <c r="BWL185">
        <v>59.725155999999998</v>
      </c>
      <c r="BWM185">
        <v>20.385601000000001</v>
      </c>
      <c r="BWN185">
        <v>21.176497999999999</v>
      </c>
      <c r="BWO185">
        <v>48.956789999999998</v>
      </c>
      <c r="BWP185">
        <v>55.578771000000003</v>
      </c>
      <c r="BWQ185">
        <v>72.202369000000004</v>
      </c>
      <c r="BWR185">
        <v>55.050908</v>
      </c>
      <c r="BWS185">
        <v>59.03</v>
      </c>
      <c r="BWT185">
        <v>60.889158999999999</v>
      </c>
      <c r="BWU185">
        <v>56.448887999999997</v>
      </c>
      <c r="BWV185">
        <v>38.231349000000002</v>
      </c>
      <c r="BWW185">
        <v>38.645195000000001</v>
      </c>
      <c r="BWX185">
        <v>21.615824</v>
      </c>
      <c r="BWY185">
        <v>23.810162999999999</v>
      </c>
      <c r="BWZ185">
        <v>23.571019</v>
      </c>
      <c r="BXA185">
        <v>23.383410999999999</v>
      </c>
      <c r="BXB185">
        <v>48.670738999999998</v>
      </c>
      <c r="BXC185">
        <v>52.208874000000002</v>
      </c>
      <c r="BXD185">
        <v>51.586030000000001</v>
      </c>
      <c r="BXE185">
        <v>47.602086999999997</v>
      </c>
      <c r="BXF185">
        <v>47.553310000000003</v>
      </c>
      <c r="BXG185">
        <v>56.732255000000002</v>
      </c>
      <c r="BXH185">
        <v>74.708888999999999</v>
      </c>
      <c r="BXI185">
        <v>39.610329999999998</v>
      </c>
      <c r="BXJ185">
        <v>30.366553</v>
      </c>
      <c r="BXK185">
        <v>24.127845000000001</v>
      </c>
      <c r="BXL185">
        <v>61.540390000000002</v>
      </c>
      <c r="BXM185">
        <v>76.868914000000004</v>
      </c>
      <c r="BXN185">
        <v>57.089176000000002</v>
      </c>
      <c r="BXO185">
        <v>23.561574</v>
      </c>
      <c r="BXP185">
        <v>21.091035999999999</v>
      </c>
      <c r="BXQ185">
        <v>47.715547999999998</v>
      </c>
      <c r="BXR185">
        <v>47.084687000000002</v>
      </c>
      <c r="BXS185">
        <v>56.668792000000003</v>
      </c>
      <c r="BXT185">
        <v>67.037554</v>
      </c>
      <c r="BXU185">
        <v>47.595253999999997</v>
      </c>
      <c r="BXV185">
        <v>47.542254999999997</v>
      </c>
      <c r="BXW185">
        <v>47.671179000000002</v>
      </c>
      <c r="BXX185">
        <v>46.896875000000001</v>
      </c>
      <c r="BXY185">
        <v>55.982523999999998</v>
      </c>
      <c r="BXZ185">
        <v>36.907905</v>
      </c>
      <c r="BYA185">
        <v>43.686734000000001</v>
      </c>
      <c r="BYB185">
        <v>46.580101999999997</v>
      </c>
      <c r="BYC185">
        <v>64.606588000000002</v>
      </c>
      <c r="BYD185">
        <v>51.015835000000003</v>
      </c>
      <c r="BYE185">
        <v>47.815379999999998</v>
      </c>
      <c r="BYF185">
        <v>55.272035000000002</v>
      </c>
      <c r="BYG185">
        <v>72.057740999999993</v>
      </c>
      <c r="BYH185">
        <v>63.178145000000001</v>
      </c>
      <c r="BYI185">
        <v>47.309147000000003</v>
      </c>
      <c r="BYJ185">
        <v>47.619179000000003</v>
      </c>
      <c r="BYK185">
        <v>46.976578000000003</v>
      </c>
      <c r="BYL185">
        <v>26.241482000000001</v>
      </c>
      <c r="BYM185">
        <v>23.385337</v>
      </c>
      <c r="BYN185">
        <v>23.403428999999999</v>
      </c>
      <c r="BYO185">
        <v>24.672595999999999</v>
      </c>
      <c r="BYP185">
        <v>39.899583999999997</v>
      </c>
      <c r="BYQ185">
        <v>43.476886</v>
      </c>
      <c r="BYR185">
        <v>65.652443000000005</v>
      </c>
      <c r="BYS185">
        <v>64.570532</v>
      </c>
      <c r="BYT185">
        <v>85.428107999999995</v>
      </c>
      <c r="BYU185">
        <v>87.271637999999996</v>
      </c>
      <c r="BYV185">
        <v>71.940168999999997</v>
      </c>
      <c r="BYW185">
        <v>59.899560999999999</v>
      </c>
      <c r="BYX185">
        <v>80.866839999999996</v>
      </c>
      <c r="BYY185">
        <v>49.211064999999998</v>
      </c>
      <c r="BYZ185">
        <v>65.293132999999997</v>
      </c>
      <c r="BZA185">
        <v>37.194566999999999</v>
      </c>
      <c r="BZB185">
        <v>27.293317999999999</v>
      </c>
      <c r="BZC185">
        <v>20.509820999999999</v>
      </c>
      <c r="BZD185">
        <v>22.499663999999999</v>
      </c>
      <c r="BZE185">
        <v>27.155894</v>
      </c>
      <c r="BZF185">
        <v>19.922923000000001</v>
      </c>
      <c r="BZG185">
        <v>23.310466999999999</v>
      </c>
      <c r="BZH185">
        <v>20.696634</v>
      </c>
      <c r="BZI185">
        <v>60.829492999999999</v>
      </c>
      <c r="BZJ185">
        <v>71.946242999999996</v>
      </c>
      <c r="BZK185">
        <v>36.138562999999998</v>
      </c>
      <c r="BZL185">
        <v>23.974032000000001</v>
      </c>
      <c r="BZM185">
        <v>20.258510000000001</v>
      </c>
      <c r="BZN185">
        <v>48.762273999999998</v>
      </c>
      <c r="BZO185">
        <v>51.681381000000002</v>
      </c>
      <c r="BZP185">
        <v>48.071043000000003</v>
      </c>
      <c r="BZQ185">
        <v>60.003819</v>
      </c>
      <c r="BZR185">
        <v>41.759687999999997</v>
      </c>
      <c r="BZS185">
        <v>23.687221000000001</v>
      </c>
      <c r="BZT185">
        <v>31.136301</v>
      </c>
      <c r="BZU185">
        <v>30.785751000000001</v>
      </c>
      <c r="BZV185">
        <v>33.609617999999998</v>
      </c>
      <c r="BZW185">
        <v>25.57151</v>
      </c>
      <c r="BZX185">
        <v>39.417203000000001</v>
      </c>
      <c r="BZY185">
        <v>41.979129999999998</v>
      </c>
      <c r="BZZ185">
        <v>42.252330000000001</v>
      </c>
      <c r="CAA185">
        <v>26.405090000000001</v>
      </c>
      <c r="CAB185">
        <v>32.068731999999997</v>
      </c>
      <c r="CAC185">
        <v>25.173608000000002</v>
      </c>
      <c r="CAD185">
        <v>24.290786000000001</v>
      </c>
      <c r="CAE185">
        <v>20.771781000000001</v>
      </c>
      <c r="CAF185">
        <v>51.198666000000003</v>
      </c>
      <c r="CAG185">
        <v>51.739064999999997</v>
      </c>
      <c r="CAH185">
        <v>63.547936</v>
      </c>
      <c r="CAI185">
        <v>51.474958000000001</v>
      </c>
      <c r="CAJ185">
        <v>48.160265000000003</v>
      </c>
      <c r="CAK185">
        <v>47.655790000000003</v>
      </c>
      <c r="CAL185">
        <v>75.201307999999997</v>
      </c>
      <c r="CAM185">
        <v>68.642641999999995</v>
      </c>
      <c r="CAN185">
        <v>111.336057</v>
      </c>
      <c r="CAO185">
        <v>84.571416999999997</v>
      </c>
      <c r="CAP185">
        <v>59.040537</v>
      </c>
      <c r="CAQ185">
        <v>47.738270999999997</v>
      </c>
      <c r="CAR185">
        <v>47.497791999999997</v>
      </c>
      <c r="CAS185">
        <v>52.281447</v>
      </c>
      <c r="CAT185">
        <v>70.551226</v>
      </c>
      <c r="CAU185">
        <v>42.456437999999999</v>
      </c>
      <c r="CAV185">
        <v>21.295477000000002</v>
      </c>
      <c r="CAW185">
        <v>22.22439</v>
      </c>
      <c r="CAX185">
        <v>22.408868999999999</v>
      </c>
      <c r="CAY185">
        <v>25.043424000000002</v>
      </c>
      <c r="CAZ185">
        <v>24.733817999999999</v>
      </c>
      <c r="CBA185">
        <v>21.151516000000001</v>
      </c>
      <c r="CBB185">
        <v>21.476030000000002</v>
      </c>
      <c r="CBC185">
        <v>21.518992000000001</v>
      </c>
      <c r="CBD185">
        <v>63.021425000000001</v>
      </c>
      <c r="CBE185">
        <v>114.06287</v>
      </c>
      <c r="CBF185">
        <v>21.569935999999998</v>
      </c>
      <c r="CBG185">
        <v>29.016127000000001</v>
      </c>
      <c r="CBH185">
        <v>34.160572999999999</v>
      </c>
      <c r="CBI185">
        <v>45.449803000000003</v>
      </c>
      <c r="CBJ185">
        <v>42.146627000000002</v>
      </c>
      <c r="CBK185">
        <v>72.003185999999999</v>
      </c>
      <c r="CBL185">
        <v>85.443810999999997</v>
      </c>
      <c r="CBM185">
        <v>65.774071000000006</v>
      </c>
      <c r="CBN185">
        <v>79.172178000000002</v>
      </c>
      <c r="CBO185">
        <v>55.695824999999999</v>
      </c>
      <c r="CBP185">
        <v>49.753594</v>
      </c>
      <c r="CBQ185">
        <v>39.714067999999997</v>
      </c>
      <c r="CBR185">
        <v>41.574691000000001</v>
      </c>
      <c r="CBS185">
        <v>36.215767</v>
      </c>
      <c r="CBT185">
        <v>42.520659000000002</v>
      </c>
      <c r="CBU185">
        <v>34.871192000000001</v>
      </c>
      <c r="CBV185">
        <v>20.902149000000001</v>
      </c>
      <c r="CBW185">
        <v>22.995657000000001</v>
      </c>
      <c r="CBX185">
        <v>23.787811999999999</v>
      </c>
      <c r="CBY185">
        <v>24.13653</v>
      </c>
      <c r="CBZ185">
        <v>21.103887</v>
      </c>
      <c r="CCA185">
        <v>21.590806000000001</v>
      </c>
      <c r="CCB185">
        <v>23.655425000000001</v>
      </c>
      <c r="CCC185">
        <v>24.058308</v>
      </c>
      <c r="CCD185">
        <v>20.970963000000001</v>
      </c>
      <c r="CCE185">
        <v>22.223704999999999</v>
      </c>
      <c r="CCF185">
        <v>23.684017000000001</v>
      </c>
      <c r="CCG185">
        <v>48.998845000000003</v>
      </c>
      <c r="CCH185">
        <v>51.781768999999997</v>
      </c>
      <c r="CCI185">
        <v>47.511420999999999</v>
      </c>
      <c r="CCJ185">
        <v>47.678660000000001</v>
      </c>
      <c r="CCK185">
        <v>51.115870999999999</v>
      </c>
      <c r="CCL185">
        <v>22.940657000000002</v>
      </c>
      <c r="CCM185">
        <v>24.176677000000002</v>
      </c>
      <c r="CCN185">
        <v>19.830479</v>
      </c>
      <c r="CCO185">
        <v>21.422642</v>
      </c>
      <c r="CCP185">
        <v>21.100369000000001</v>
      </c>
      <c r="CCQ185">
        <v>24.080511999999999</v>
      </c>
      <c r="CCR185">
        <v>56.918066000000003</v>
      </c>
      <c r="CCS185">
        <v>53.304561999999997</v>
      </c>
      <c r="CCT185">
        <v>32.183118999999998</v>
      </c>
      <c r="CCU185">
        <v>64.160594000000003</v>
      </c>
      <c r="CCV185">
        <v>51.338051999999998</v>
      </c>
      <c r="CCW185">
        <v>30.489495000000002</v>
      </c>
      <c r="CCX185">
        <v>21.525991999999999</v>
      </c>
      <c r="CCY185">
        <v>20.314843</v>
      </c>
      <c r="CCZ185">
        <v>20.728559000000001</v>
      </c>
      <c r="CDA185">
        <v>27.245114999999998</v>
      </c>
      <c r="CDB185">
        <v>23.330189000000001</v>
      </c>
      <c r="CDC185">
        <v>20.776928999999999</v>
      </c>
      <c r="CDD185">
        <v>48.557462999999998</v>
      </c>
      <c r="CDE185">
        <v>47.297257999999999</v>
      </c>
      <c r="CDF185">
        <v>47.576680000000003</v>
      </c>
      <c r="CDG185">
        <v>68.196278000000007</v>
      </c>
      <c r="CDH185">
        <v>21.54477</v>
      </c>
      <c r="CDI185">
        <v>23.439910000000001</v>
      </c>
      <c r="CDJ185">
        <v>20.717669999999998</v>
      </c>
      <c r="CDK185">
        <v>23.122174000000001</v>
      </c>
      <c r="CDL185">
        <v>23.760090999999999</v>
      </c>
      <c r="CDM185">
        <v>23.773757</v>
      </c>
      <c r="CDN185">
        <v>20.752873000000001</v>
      </c>
      <c r="CDO185">
        <v>43.502144999999999</v>
      </c>
      <c r="CDP185">
        <v>56.319741999999998</v>
      </c>
      <c r="CDQ185">
        <v>89.071890999999994</v>
      </c>
      <c r="CDR185">
        <v>90.755551999999994</v>
      </c>
      <c r="CDS185">
        <v>72.701418000000004</v>
      </c>
      <c r="CDT185">
        <v>75.225641999999993</v>
      </c>
      <c r="CDU185">
        <v>52.429352000000002</v>
      </c>
      <c r="CDV185">
        <v>30.445311</v>
      </c>
      <c r="CDW185">
        <v>21.411363999999999</v>
      </c>
      <c r="CDX185">
        <v>20.914038000000001</v>
      </c>
      <c r="CDY185">
        <v>23.797664000000001</v>
      </c>
      <c r="CDZ185">
        <v>23.808903999999998</v>
      </c>
      <c r="CEA185">
        <v>20.688485</v>
      </c>
      <c r="CEB185">
        <v>35.005727999999998</v>
      </c>
      <c r="CEC185">
        <v>37.391230999999998</v>
      </c>
      <c r="CED185">
        <v>51.650438000000001</v>
      </c>
      <c r="CEE185">
        <v>52.599922999999997</v>
      </c>
      <c r="CEF185">
        <v>50.94191</v>
      </c>
      <c r="CEG185">
        <v>56.498627999999997</v>
      </c>
      <c r="CEH185">
        <v>96.821003000000005</v>
      </c>
      <c r="CEI185">
        <v>52.484166000000002</v>
      </c>
      <c r="CEJ185">
        <v>48.116042999999998</v>
      </c>
      <c r="CEK185">
        <v>47.100020000000001</v>
      </c>
      <c r="CEL185">
        <v>48.192096999999997</v>
      </c>
      <c r="CEM185">
        <v>22.440183000000001</v>
      </c>
      <c r="CEN185">
        <v>69.337928000000005</v>
      </c>
      <c r="CEO185">
        <v>67.434640000000002</v>
      </c>
      <c r="CEP185">
        <v>47.779268999999999</v>
      </c>
      <c r="CEQ185">
        <v>51.385497000000001</v>
      </c>
      <c r="CER185">
        <v>46.520398999999998</v>
      </c>
      <c r="CES185">
        <v>54.482970999999999</v>
      </c>
      <c r="CET185">
        <v>53.896405999999999</v>
      </c>
      <c r="CEU185">
        <v>82.863940999999997</v>
      </c>
      <c r="CEV185">
        <v>52.305613000000001</v>
      </c>
      <c r="CEW185">
        <v>29.518675999999999</v>
      </c>
      <c r="CEX185">
        <v>35.048856000000001</v>
      </c>
      <c r="CEY185">
        <v>20.818225000000002</v>
      </c>
      <c r="CEZ185">
        <v>23.903903</v>
      </c>
      <c r="CFA185">
        <v>23.404872999999998</v>
      </c>
      <c r="CFB185">
        <v>23.870533000000002</v>
      </c>
      <c r="CFC185">
        <v>23.635536999999999</v>
      </c>
      <c r="CFD185">
        <v>57.236673000000003</v>
      </c>
      <c r="CFE185">
        <v>71.811300000000003</v>
      </c>
      <c r="CFF185">
        <v>63.029350999999998</v>
      </c>
      <c r="CFG185">
        <v>45.770797999999999</v>
      </c>
      <c r="CFH185">
        <v>45.879314999999998</v>
      </c>
      <c r="CFI185">
        <v>59.109256999999999</v>
      </c>
      <c r="CFJ185">
        <v>87.595688999999993</v>
      </c>
      <c r="CFK185">
        <v>88.584581999999997</v>
      </c>
      <c r="CFL185">
        <v>71.699746000000005</v>
      </c>
      <c r="CFM185">
        <v>87.172546999999994</v>
      </c>
      <c r="CFN185">
        <v>84.160200000000003</v>
      </c>
      <c r="CFO185">
        <v>72.946358000000004</v>
      </c>
      <c r="CFP185">
        <v>29.945003</v>
      </c>
      <c r="CFQ185">
        <v>30.987044000000001</v>
      </c>
      <c r="CFR185">
        <v>33.064422</v>
      </c>
      <c r="CFS185">
        <v>27.549426</v>
      </c>
      <c r="CFT185">
        <v>44.479576000000002</v>
      </c>
      <c r="CFU185">
        <v>47.511347999999998</v>
      </c>
      <c r="CFV185">
        <v>27.497796999999998</v>
      </c>
      <c r="CFW185">
        <v>20.737224999999999</v>
      </c>
      <c r="CFX185">
        <v>23.418744</v>
      </c>
      <c r="CFY185">
        <v>27.563110000000002</v>
      </c>
      <c r="CFZ185">
        <v>23.044488999999999</v>
      </c>
      <c r="CGA185">
        <v>20.846298000000001</v>
      </c>
      <c r="CGB185">
        <v>22.773696999999999</v>
      </c>
      <c r="CGC185">
        <v>20.663523000000001</v>
      </c>
      <c r="CGD185">
        <v>60.292926000000001</v>
      </c>
      <c r="CGE185">
        <v>71.584525999999997</v>
      </c>
      <c r="CGF185">
        <v>67.307289999999995</v>
      </c>
      <c r="CGG185">
        <v>43.640642999999997</v>
      </c>
      <c r="CGH185">
        <v>55.960487999999998</v>
      </c>
      <c r="CGI185">
        <v>55.998671999999999</v>
      </c>
      <c r="CGJ185">
        <v>69.074672000000007</v>
      </c>
      <c r="CGK185">
        <v>51.09789</v>
      </c>
      <c r="CGL185">
        <v>56.208798000000002</v>
      </c>
      <c r="CGM185">
        <v>66.891444000000007</v>
      </c>
      <c r="CGN185">
        <v>50.174957999999997</v>
      </c>
      <c r="CGO185">
        <v>47.803731999999997</v>
      </c>
      <c r="CGP185">
        <v>46.980651000000002</v>
      </c>
      <c r="CGQ185">
        <v>48.134968000000001</v>
      </c>
      <c r="CGR185">
        <v>47.623641999999997</v>
      </c>
      <c r="CGS185">
        <v>55.150813999999997</v>
      </c>
      <c r="CGT185">
        <v>67.398529999999994</v>
      </c>
      <c r="CGU185">
        <v>32.449967999999998</v>
      </c>
      <c r="CGV185">
        <v>22.468053000000001</v>
      </c>
      <c r="CGW185">
        <v>20.749576999999999</v>
      </c>
      <c r="CGX185">
        <v>25.650175000000001</v>
      </c>
      <c r="CGY185">
        <v>23.674572999999999</v>
      </c>
      <c r="CGZ185">
        <v>49.274988999999998</v>
      </c>
      <c r="CHA185">
        <v>50.200068000000002</v>
      </c>
      <c r="CHB185">
        <v>69.859199000000004</v>
      </c>
      <c r="CHC185">
        <v>63.854931000000001</v>
      </c>
      <c r="CHD185">
        <v>53.940570999999998</v>
      </c>
      <c r="CHE185">
        <v>43.315702999999999</v>
      </c>
      <c r="CHF185">
        <v>47.215074000000001</v>
      </c>
      <c r="CHG185">
        <v>48.076562000000003</v>
      </c>
      <c r="CHH185">
        <v>60.343758999999999</v>
      </c>
      <c r="CHI185">
        <v>21.392234999999999</v>
      </c>
      <c r="CHJ185">
        <v>20.142716</v>
      </c>
      <c r="CHK185">
        <v>23.911718</v>
      </c>
      <c r="CHL185">
        <v>20.523581</v>
      </c>
      <c r="CHM185">
        <v>20.304583999999998</v>
      </c>
      <c r="CHN185">
        <v>21.438511999999999</v>
      </c>
      <c r="CHO185">
        <v>29.948651000000002</v>
      </c>
      <c r="CHP185">
        <v>31.456389000000001</v>
      </c>
      <c r="CHQ185">
        <v>21.762674000000001</v>
      </c>
      <c r="CHR185">
        <v>23.779071999999999</v>
      </c>
      <c r="CHS185">
        <v>23.449390999999999</v>
      </c>
      <c r="CHT185">
        <v>20.257159000000001</v>
      </c>
      <c r="CHU185">
        <v>20.738837</v>
      </c>
      <c r="CHV185">
        <v>64.229056</v>
      </c>
      <c r="CHW185">
        <v>55.169462000000003</v>
      </c>
      <c r="CHX185">
        <v>52.041708999999997</v>
      </c>
      <c r="CHY185">
        <v>69.740886000000003</v>
      </c>
      <c r="CHZ185">
        <v>71.882930000000002</v>
      </c>
      <c r="CIA185">
        <v>48.647554</v>
      </c>
      <c r="CIB185">
        <v>47.864471999999999</v>
      </c>
      <c r="CIC185">
        <v>47.328276000000002</v>
      </c>
      <c r="CID185">
        <v>20.879075</v>
      </c>
      <c r="CIE185">
        <v>21.105554000000001</v>
      </c>
      <c r="CIF185">
        <v>36.636538000000002</v>
      </c>
      <c r="CIG185">
        <v>46.898968000000004</v>
      </c>
      <c r="CIH185">
        <v>40.969903000000002</v>
      </c>
      <c r="CII185">
        <v>71.018255999999994</v>
      </c>
      <c r="CIJ185">
        <v>47.943821999999997</v>
      </c>
      <c r="CIK185">
        <v>48.202967000000001</v>
      </c>
      <c r="CIL185">
        <v>51.507734999999997</v>
      </c>
      <c r="CIM185">
        <v>51.761862000000001</v>
      </c>
      <c r="CIN185">
        <v>65.531758999999994</v>
      </c>
      <c r="CIO185">
        <v>83.256175999999996</v>
      </c>
      <c r="CIP185">
        <v>67.409270000000006</v>
      </c>
      <c r="CIQ185">
        <v>51.092871000000002</v>
      </c>
      <c r="CIR185">
        <v>52.240335999999999</v>
      </c>
      <c r="CIS185">
        <v>50.935929000000002</v>
      </c>
      <c r="CIT185">
        <v>23.643073999999999</v>
      </c>
      <c r="CIU185">
        <v>23.630741</v>
      </c>
      <c r="CIV185">
        <v>22.059577000000001</v>
      </c>
      <c r="CIW185">
        <v>21.414586</v>
      </c>
      <c r="CIX185">
        <v>20.576135000000001</v>
      </c>
      <c r="CIY185">
        <v>22.702735000000001</v>
      </c>
      <c r="CIZ185">
        <v>23.019266999999999</v>
      </c>
      <c r="CJA185">
        <v>25.020869000000001</v>
      </c>
      <c r="CJB185">
        <v>23.250171999999999</v>
      </c>
      <c r="CJC185">
        <v>20.418341000000002</v>
      </c>
      <c r="CJD185">
        <v>22.178167999999999</v>
      </c>
      <c r="CJE185">
        <v>24.862501000000002</v>
      </c>
      <c r="CJF185">
        <v>23.143598999999998</v>
      </c>
      <c r="CJG185">
        <v>49.832833999999998</v>
      </c>
      <c r="CJH185">
        <v>50.837373999999997</v>
      </c>
      <c r="CJI185">
        <v>54.755578</v>
      </c>
      <c r="CJJ185">
        <v>62.935371000000004</v>
      </c>
      <c r="CJK185">
        <v>79.305786999999995</v>
      </c>
      <c r="CJL185">
        <v>65.900994999999995</v>
      </c>
      <c r="CJM185">
        <v>51.480457999999999</v>
      </c>
      <c r="CJN185">
        <v>51.984858000000003</v>
      </c>
      <c r="CJO185">
        <v>50.24729</v>
      </c>
      <c r="CJP185">
        <v>48.843513999999999</v>
      </c>
      <c r="CJQ185">
        <v>52.825865</v>
      </c>
      <c r="CJR185">
        <v>77.223168999999999</v>
      </c>
      <c r="CJS185">
        <v>70.978423000000006</v>
      </c>
      <c r="CJT185">
        <v>43.697696999999998</v>
      </c>
      <c r="CJU185">
        <v>51.568882000000002</v>
      </c>
      <c r="CJV185">
        <v>45.101565999999998</v>
      </c>
      <c r="CJW185">
        <v>53.126268000000003</v>
      </c>
      <c r="CJX185">
        <v>57.206507000000002</v>
      </c>
      <c r="CJY185">
        <v>60.115502999999997</v>
      </c>
      <c r="CJZ185">
        <v>51.987783999999998</v>
      </c>
      <c r="CKA185">
        <v>50.618729000000002</v>
      </c>
      <c r="CKB185">
        <v>55.311903999999998</v>
      </c>
      <c r="CKC185">
        <v>71.532618999999997</v>
      </c>
      <c r="CKD185">
        <v>34.91384</v>
      </c>
      <c r="CKE185">
        <v>32.179046</v>
      </c>
      <c r="CKF185">
        <v>24.282972000000001</v>
      </c>
      <c r="CKG185">
        <v>23.813516</v>
      </c>
      <c r="CKH185">
        <v>24.084197</v>
      </c>
      <c r="CKI185">
        <v>23.548407999999998</v>
      </c>
      <c r="CKJ185">
        <v>23.813738000000001</v>
      </c>
      <c r="CKK185">
        <v>48.721533999999998</v>
      </c>
      <c r="CKL185">
        <v>47.440423000000003</v>
      </c>
      <c r="CKM185">
        <v>82.821866999999997</v>
      </c>
      <c r="CKN185">
        <v>95.197304000000003</v>
      </c>
      <c r="CKO185">
        <v>78.931459000000004</v>
      </c>
      <c r="CKP185">
        <v>31.160060000000001</v>
      </c>
      <c r="CKQ185">
        <v>23.055378000000001</v>
      </c>
      <c r="CKR185">
        <v>49.236823000000001</v>
      </c>
      <c r="CKS185">
        <v>50.727525</v>
      </c>
      <c r="CKT185">
        <v>50.831744999999998</v>
      </c>
      <c r="CKU185">
        <v>51.380329000000003</v>
      </c>
      <c r="CKV185">
        <v>24.420266000000002</v>
      </c>
      <c r="CKW185">
        <v>23.000361000000002</v>
      </c>
      <c r="CKX185">
        <v>25.112625999999999</v>
      </c>
      <c r="CKY185">
        <v>27.186912</v>
      </c>
      <c r="CKZ185">
        <v>23.437094999999999</v>
      </c>
      <c r="CLA185">
        <v>23.679812999999999</v>
      </c>
      <c r="CLB185">
        <v>23.002064000000001</v>
      </c>
      <c r="CLC185">
        <v>49.053806999999999</v>
      </c>
      <c r="CLD185">
        <v>62.262621000000003</v>
      </c>
      <c r="CLE185">
        <v>86.874829000000005</v>
      </c>
      <c r="CLF185">
        <v>92.280715000000001</v>
      </c>
      <c r="CLG185">
        <v>84.530565999999993</v>
      </c>
      <c r="CLH185">
        <v>67.869319000000004</v>
      </c>
      <c r="CLI185">
        <v>47.610402000000001</v>
      </c>
      <c r="CLJ185">
        <v>47.935822999999999</v>
      </c>
      <c r="CLK185">
        <v>47.133704999999999</v>
      </c>
      <c r="CLL185">
        <v>22.549626</v>
      </c>
      <c r="CLM185">
        <v>21.504788999999999</v>
      </c>
      <c r="CLN185">
        <v>26.014966000000001</v>
      </c>
      <c r="CLO185">
        <v>27.076228</v>
      </c>
      <c r="CLP185">
        <v>23.725404999999999</v>
      </c>
      <c r="CLQ185">
        <v>23.596147999999999</v>
      </c>
      <c r="CLR185">
        <v>49.790610999999998</v>
      </c>
      <c r="CLS185">
        <v>70.303766999999993</v>
      </c>
      <c r="CLT185">
        <v>82.374429000000006</v>
      </c>
      <c r="CLU185">
        <v>97.336403000000004</v>
      </c>
      <c r="CLV185">
        <v>76.022092000000001</v>
      </c>
      <c r="CLW185">
        <v>72.080518999999995</v>
      </c>
      <c r="CLX185">
        <v>33.941353999999997</v>
      </c>
      <c r="CLY185">
        <v>48.967900999999998</v>
      </c>
      <c r="CLZ185">
        <v>47.581178999999999</v>
      </c>
      <c r="CMA185">
        <v>59.183812000000003</v>
      </c>
      <c r="CMB185">
        <v>72.414107000000001</v>
      </c>
      <c r="CMC185">
        <v>79.852352999999994</v>
      </c>
      <c r="CMD185">
        <v>66.124436000000003</v>
      </c>
      <c r="CME185">
        <v>86.895253999999994</v>
      </c>
      <c r="CMF185">
        <v>57.793090999999997</v>
      </c>
      <c r="CMG185">
        <v>47.599994000000002</v>
      </c>
      <c r="CMH185">
        <v>47.536644000000003</v>
      </c>
      <c r="CMI185">
        <v>47.942545000000003</v>
      </c>
      <c r="CMJ185">
        <v>68.509642999999997</v>
      </c>
      <c r="CMK185">
        <v>45.115974000000001</v>
      </c>
      <c r="CML185">
        <v>66.222156999999996</v>
      </c>
      <c r="CMM185">
        <v>47.158518999999998</v>
      </c>
      <c r="CMN185">
        <v>47.448996999999999</v>
      </c>
      <c r="CMO185">
        <v>47.1905</v>
      </c>
      <c r="CMP185">
        <v>56.751365</v>
      </c>
      <c r="CMQ185">
        <v>98.051078000000004</v>
      </c>
      <c r="CMR185">
        <v>31.538073000000001</v>
      </c>
      <c r="CMS185">
        <v>23.034822999999999</v>
      </c>
      <c r="CMT185">
        <v>27.740811999999998</v>
      </c>
      <c r="CMU185">
        <v>24.276471999999998</v>
      </c>
      <c r="CMV185">
        <v>22.916843</v>
      </c>
      <c r="CMW185">
        <v>31.698459</v>
      </c>
      <c r="CMX185">
        <v>36.960051999999997</v>
      </c>
      <c r="CMY185">
        <v>44.866736000000003</v>
      </c>
      <c r="CMZ185">
        <v>38.113275999999999</v>
      </c>
      <c r="CNA185">
        <v>26.371034999999999</v>
      </c>
      <c r="CNB185">
        <v>23.930644000000001</v>
      </c>
      <c r="CNC185">
        <v>27.668628000000002</v>
      </c>
      <c r="CND185">
        <v>27.341577000000001</v>
      </c>
      <c r="CNE185">
        <v>24.140806999999999</v>
      </c>
      <c r="CNF185">
        <v>20.531431999999999</v>
      </c>
      <c r="CNG185">
        <v>27.272707</v>
      </c>
      <c r="CNH185">
        <v>56.590922999999997</v>
      </c>
      <c r="CNI185">
        <v>46.895726000000003</v>
      </c>
      <c r="CNJ185">
        <v>47.698900000000002</v>
      </c>
      <c r="CNK185">
        <v>59.916246000000001</v>
      </c>
      <c r="CNL185">
        <v>72.415717999999998</v>
      </c>
      <c r="CNM185">
        <v>71.888688000000002</v>
      </c>
      <c r="CNN185">
        <v>86.278336999999993</v>
      </c>
      <c r="CNO185">
        <v>57.199469999999998</v>
      </c>
      <c r="CNP185">
        <v>47.888064</v>
      </c>
      <c r="CNQ185">
        <v>47.851694000000002</v>
      </c>
      <c r="CNR185">
        <v>50.963354000000002</v>
      </c>
      <c r="CNS185">
        <v>42.385679000000003</v>
      </c>
      <c r="CNT185">
        <v>41.692411</v>
      </c>
      <c r="CNU185">
        <v>38.557104000000002</v>
      </c>
      <c r="CNV185">
        <v>23.334819</v>
      </c>
      <c r="CNW185">
        <v>23.838978000000001</v>
      </c>
      <c r="CNX185">
        <v>23.914052000000002</v>
      </c>
      <c r="CNY185">
        <v>20.643022999999999</v>
      </c>
      <c r="CNZ185">
        <v>22.200149</v>
      </c>
      <c r="COA185">
        <v>20.899630999999999</v>
      </c>
      <c r="COB185">
        <v>21.699415999999999</v>
      </c>
      <c r="COC185">
        <v>21.027722000000001</v>
      </c>
      <c r="COD185">
        <v>54.727449</v>
      </c>
      <c r="COE185">
        <v>75.302622</v>
      </c>
      <c r="COF185">
        <v>73.486980000000003</v>
      </c>
      <c r="COG185">
        <v>99.490187000000006</v>
      </c>
      <c r="COH185">
        <v>81.214574999999996</v>
      </c>
      <c r="COI185">
        <v>51.772305000000003</v>
      </c>
      <c r="COJ185">
        <v>47.250573000000003</v>
      </c>
      <c r="COK185">
        <v>47.684306999999997</v>
      </c>
      <c r="COL185">
        <v>47.827675999999997</v>
      </c>
      <c r="COM185">
        <v>47.494292000000002</v>
      </c>
      <c r="CON185">
        <v>69.534536000000003</v>
      </c>
      <c r="COO185">
        <v>30.174537000000001</v>
      </c>
      <c r="COP185">
        <v>21.479047999999999</v>
      </c>
      <c r="COQ185">
        <v>28.110696000000001</v>
      </c>
      <c r="COR185">
        <v>21.809080999999999</v>
      </c>
      <c r="COS185">
        <v>21.420826999999999</v>
      </c>
      <c r="COT185">
        <v>19.97794</v>
      </c>
      <c r="COU185">
        <v>20.606598000000002</v>
      </c>
      <c r="COV185">
        <v>73.488944000000004</v>
      </c>
      <c r="COW185">
        <v>100.404156</v>
      </c>
      <c r="COX185">
        <v>76.692397999999997</v>
      </c>
      <c r="COY185">
        <v>20.52458</v>
      </c>
      <c r="COZ185">
        <v>20.664282</v>
      </c>
      <c r="CPA185">
        <v>20.888594000000001</v>
      </c>
      <c r="CPB185">
        <v>23.417558</v>
      </c>
      <c r="CPC185">
        <v>23.692943</v>
      </c>
      <c r="CPD185">
        <v>20.121770999999999</v>
      </c>
      <c r="CPE185">
        <v>21.126739000000001</v>
      </c>
      <c r="CPF185">
        <v>20.91863</v>
      </c>
      <c r="CPG185">
        <v>69.759828999999996</v>
      </c>
      <c r="CPH185">
        <v>43.110224000000002</v>
      </c>
      <c r="CPI185">
        <v>47.808138999999997</v>
      </c>
      <c r="CPJ185">
        <v>60.088244000000003</v>
      </c>
      <c r="CPK185">
        <v>72.040426999999994</v>
      </c>
      <c r="CPL185">
        <v>33.694949999999999</v>
      </c>
      <c r="CPM185">
        <v>52.292391000000002</v>
      </c>
      <c r="CPN185">
        <v>56.041986000000001</v>
      </c>
      <c r="CPO185">
        <v>93.081165999999996</v>
      </c>
      <c r="CPP185">
        <v>78.384208000000001</v>
      </c>
      <c r="CPQ185">
        <v>66.948147000000006</v>
      </c>
      <c r="CPR185">
        <v>47.451532999999998</v>
      </c>
      <c r="CPS185">
        <v>47.533551000000003</v>
      </c>
      <c r="CPT185">
        <v>51.398848000000001</v>
      </c>
      <c r="CPU185">
        <v>22.79177</v>
      </c>
      <c r="CPV185">
        <v>25.692896999999999</v>
      </c>
      <c r="CPW185">
        <v>21.471605</v>
      </c>
      <c r="CPX185">
        <v>21.549769999999999</v>
      </c>
      <c r="CPY185">
        <v>22.82677</v>
      </c>
      <c r="CPZ185">
        <v>48.420909000000002</v>
      </c>
      <c r="CQA185">
        <v>63.372141999999997</v>
      </c>
      <c r="CQB185">
        <v>54.614376999999998</v>
      </c>
      <c r="CQC185">
        <v>63.671951999999997</v>
      </c>
      <c r="CQD185">
        <v>70.027011000000002</v>
      </c>
      <c r="CQE185">
        <v>61.223931</v>
      </c>
      <c r="CQF185">
        <v>51.715657999999998</v>
      </c>
      <c r="CQG185">
        <v>63.416159999999998</v>
      </c>
      <c r="CQH185">
        <v>47.605030999999997</v>
      </c>
      <c r="CQI185">
        <v>47.471254999999999</v>
      </c>
      <c r="CQJ185">
        <v>61.858885000000001</v>
      </c>
      <c r="CQK185">
        <v>40.162914000000001</v>
      </c>
      <c r="CQL185">
        <v>44.504742</v>
      </c>
      <c r="CQM185">
        <v>72.924599000000001</v>
      </c>
      <c r="CQN185">
        <v>78.039841999999993</v>
      </c>
      <c r="CQO185">
        <v>44.160764999999998</v>
      </c>
      <c r="CQP185">
        <v>37.470841</v>
      </c>
      <c r="CQQ185">
        <v>35.871715000000002</v>
      </c>
      <c r="CQR185">
        <v>36.547798</v>
      </c>
      <c r="CQS185">
        <v>26.749677999999999</v>
      </c>
      <c r="CQT185">
        <v>20.269880000000001</v>
      </c>
      <c r="CQU185">
        <v>22.48696</v>
      </c>
      <c r="CQV185">
        <v>23.598870000000002</v>
      </c>
      <c r="CQW185">
        <v>24.663374000000001</v>
      </c>
      <c r="CQX185">
        <v>20.651042</v>
      </c>
      <c r="CQY185">
        <v>60.198186999999997</v>
      </c>
      <c r="CQZ185">
        <v>59.118794999999999</v>
      </c>
      <c r="CRA185">
        <v>47.552605999999997</v>
      </c>
      <c r="CRB185">
        <v>51.316201</v>
      </c>
      <c r="CRC185">
        <v>47.961525999999999</v>
      </c>
      <c r="CRD185">
        <v>47.540514000000002</v>
      </c>
      <c r="CRE185">
        <v>59.986874999999998</v>
      </c>
      <c r="CRF185">
        <v>82.171469000000002</v>
      </c>
      <c r="CRG185">
        <v>85.384941999999995</v>
      </c>
      <c r="CRH185">
        <v>101.265884</v>
      </c>
      <c r="CRI185">
        <v>62.306342000000001</v>
      </c>
      <c r="CRJ185">
        <v>20.126197000000001</v>
      </c>
      <c r="CRK185">
        <v>21.457288999999999</v>
      </c>
      <c r="CRL185">
        <v>24.528338999999999</v>
      </c>
      <c r="CRM185">
        <v>20.709410999999999</v>
      </c>
      <c r="CRN185">
        <v>22.510496</v>
      </c>
      <c r="CRO185">
        <v>23.299244999999999</v>
      </c>
      <c r="CRP185">
        <v>20.321842</v>
      </c>
      <c r="CRQ185">
        <v>61.311393000000002</v>
      </c>
      <c r="CRR185">
        <v>71.529933999999997</v>
      </c>
      <c r="CRS185">
        <v>55.405957999999998</v>
      </c>
      <c r="CRT185">
        <v>47.632660999999999</v>
      </c>
      <c r="CRU185">
        <v>46.077368</v>
      </c>
      <c r="CRV185">
        <v>23.541907999999999</v>
      </c>
      <c r="CRW185">
        <v>28.617169000000001</v>
      </c>
      <c r="CRX185">
        <v>35.595812000000002</v>
      </c>
      <c r="CRY185">
        <v>42.697507999999999</v>
      </c>
      <c r="CRZ185">
        <v>53.303469999999997</v>
      </c>
      <c r="CSA185">
        <v>37.595283999999999</v>
      </c>
      <c r="CSB185">
        <v>24.854316000000001</v>
      </c>
      <c r="CSC185">
        <v>23.426966</v>
      </c>
      <c r="CSD185">
        <v>24.210380000000001</v>
      </c>
      <c r="CSE185">
        <v>23.361726000000001</v>
      </c>
      <c r="CSF185">
        <v>20.572189999999999</v>
      </c>
      <c r="CSG185">
        <v>51.339866999999998</v>
      </c>
      <c r="CSH185">
        <v>48.025562000000001</v>
      </c>
      <c r="CSI185">
        <v>45.849907999999999</v>
      </c>
      <c r="CSJ185">
        <v>20.608801</v>
      </c>
      <c r="CSK185">
        <v>24.118714000000001</v>
      </c>
      <c r="CSL185">
        <v>21.175812000000001</v>
      </c>
      <c r="CSM185">
        <v>21.531473999999999</v>
      </c>
      <c r="CSN185">
        <v>23.811256</v>
      </c>
      <c r="CSO185">
        <v>49.211340999999997</v>
      </c>
      <c r="CSP185">
        <v>55.735768</v>
      </c>
      <c r="CSQ185">
        <v>62.793298</v>
      </c>
      <c r="CSR185">
        <v>56.347665999999997</v>
      </c>
      <c r="CSS185">
        <v>69.558721000000006</v>
      </c>
      <c r="CST185">
        <v>51.743510000000001</v>
      </c>
      <c r="CSU185">
        <v>42.560121000000002</v>
      </c>
      <c r="CSV185">
        <v>65.229929999999996</v>
      </c>
      <c r="CSW185">
        <v>52.154449</v>
      </c>
      <c r="CSX185">
        <v>34.117573999999998</v>
      </c>
      <c r="CSY185">
        <v>24.670893</v>
      </c>
      <c r="CSZ185">
        <v>22.865546999999999</v>
      </c>
      <c r="CTA185">
        <v>20.409748</v>
      </c>
      <c r="CTB185">
        <v>47.902379000000003</v>
      </c>
      <c r="CTC185">
        <v>56.607626000000003</v>
      </c>
      <c r="CTD185">
        <v>67.100791999999998</v>
      </c>
      <c r="CTE185">
        <v>47.481847999999999</v>
      </c>
      <c r="CTF185">
        <v>22.348369000000002</v>
      </c>
      <c r="CTG185">
        <v>23.702665</v>
      </c>
      <c r="CTH185">
        <v>23.317392999999999</v>
      </c>
      <c r="CTI185">
        <v>24.867612000000001</v>
      </c>
      <c r="CTJ185">
        <v>47.901564</v>
      </c>
      <c r="CTK185">
        <v>59.98856</v>
      </c>
      <c r="CTL185">
        <v>34.61027</v>
      </c>
      <c r="CTM185">
        <v>50.026127000000002</v>
      </c>
      <c r="CTN185">
        <v>51.719973000000003</v>
      </c>
      <c r="CTO185">
        <v>29.829079</v>
      </c>
      <c r="CTP185">
        <v>22.834417999999999</v>
      </c>
      <c r="CTQ185">
        <v>20.473026000000001</v>
      </c>
      <c r="CTR185">
        <v>23.184857000000001</v>
      </c>
      <c r="CTS185">
        <v>23.870329000000002</v>
      </c>
      <c r="CTT185">
        <v>53.149619999999999</v>
      </c>
      <c r="CTU185">
        <v>79.998333000000002</v>
      </c>
      <c r="CTV185">
        <v>75.217956000000001</v>
      </c>
      <c r="CTW185">
        <v>47.702325999999999</v>
      </c>
      <c r="CTX185">
        <v>51.836582999999997</v>
      </c>
      <c r="CTY185">
        <v>51.293109000000001</v>
      </c>
      <c r="CTZ185">
        <v>47.887287000000001</v>
      </c>
      <c r="CUA185">
        <v>82.597313999999997</v>
      </c>
      <c r="CUB185">
        <v>91.033918</v>
      </c>
      <c r="CUC185">
        <v>53.077899000000002</v>
      </c>
      <c r="CUD185">
        <v>38.502493000000001</v>
      </c>
      <c r="CUE185">
        <v>42.520620999999998</v>
      </c>
      <c r="CUF185">
        <v>33.413694</v>
      </c>
      <c r="CUG185">
        <v>51.831620000000001</v>
      </c>
      <c r="CUH185">
        <v>51.693325000000002</v>
      </c>
      <c r="CUI185">
        <v>51.393180999999998</v>
      </c>
      <c r="CUJ185">
        <v>51.440403000000003</v>
      </c>
      <c r="CUK185">
        <v>65.412298000000007</v>
      </c>
      <c r="CUL185">
        <v>73.710126000000002</v>
      </c>
      <c r="CUM185">
        <v>55.066315000000003</v>
      </c>
      <c r="CUN185">
        <v>37.050697999999997</v>
      </c>
      <c r="CUO185">
        <v>50.134255000000003</v>
      </c>
      <c r="CUP185">
        <v>60.436700999999999</v>
      </c>
      <c r="CUQ185">
        <v>75.559803000000002</v>
      </c>
      <c r="CUR185">
        <v>75.429581999999996</v>
      </c>
      <c r="CUS185">
        <v>43.188648999999998</v>
      </c>
      <c r="CUT185">
        <v>47.885249000000002</v>
      </c>
      <c r="CUU185">
        <v>47.658067000000003</v>
      </c>
      <c r="CUV185">
        <v>51.491736000000003</v>
      </c>
      <c r="CUW185">
        <v>79.739743000000004</v>
      </c>
      <c r="CUX185">
        <v>67.822467000000003</v>
      </c>
      <c r="CUY185">
        <v>42.310364999999997</v>
      </c>
      <c r="CUZ185">
        <v>61.343021999999998</v>
      </c>
      <c r="CVA185">
        <v>86.836642999999995</v>
      </c>
      <c r="CVB185">
        <v>95.381041999999994</v>
      </c>
      <c r="CVC185">
        <v>60.220187000000003</v>
      </c>
      <c r="CVD185">
        <v>22.161242000000001</v>
      </c>
      <c r="CVE185">
        <v>23.141487999999999</v>
      </c>
      <c r="CVF185">
        <v>23.916533000000001</v>
      </c>
      <c r="CVG185">
        <v>20.565894</v>
      </c>
      <c r="CVH185">
        <v>20.974018000000001</v>
      </c>
      <c r="CVI185">
        <v>22.406960999999999</v>
      </c>
      <c r="CVJ185">
        <v>59.605398999999998</v>
      </c>
      <c r="CVK185">
        <v>72.202832000000001</v>
      </c>
      <c r="CVL185">
        <v>66.855851999999999</v>
      </c>
      <c r="CVM185">
        <v>30.498421</v>
      </c>
      <c r="CVN185">
        <v>23.661777000000001</v>
      </c>
      <c r="CVO185">
        <v>24.831001000000001</v>
      </c>
      <c r="CVP185">
        <v>34.682214000000002</v>
      </c>
      <c r="CVQ185">
        <v>39.684457999999999</v>
      </c>
      <c r="CVR185">
        <v>46.822189999999999</v>
      </c>
      <c r="CVS185">
        <v>34.587974000000003</v>
      </c>
      <c r="CVT185">
        <v>29.165310000000002</v>
      </c>
      <c r="CVU185">
        <v>20.476469999999999</v>
      </c>
      <c r="CVV185">
        <v>21.367791</v>
      </c>
      <c r="CVW185">
        <v>23.989439000000001</v>
      </c>
      <c r="CVX185">
        <v>57.464373000000002</v>
      </c>
      <c r="CVY185">
        <v>79.473229000000003</v>
      </c>
      <c r="CVZ185">
        <v>75.208529999999996</v>
      </c>
      <c r="CWA185">
        <v>22.818491999999999</v>
      </c>
      <c r="CWB185">
        <v>47.531533000000003</v>
      </c>
      <c r="CWC185">
        <v>51.775990999999998</v>
      </c>
      <c r="CWD185">
        <v>56.763809000000002</v>
      </c>
      <c r="CWE185">
        <v>80.164793000000003</v>
      </c>
      <c r="CWF185">
        <v>69.274021000000005</v>
      </c>
      <c r="CWG185">
        <v>107.01502499999999</v>
      </c>
      <c r="CWH185">
        <v>72.554697000000004</v>
      </c>
      <c r="CWI185">
        <v>86.492463000000001</v>
      </c>
      <c r="CWJ185">
        <v>81.799474000000004</v>
      </c>
      <c r="CWK185">
        <v>65.234336999999996</v>
      </c>
      <c r="CWL185">
        <v>50.347639999999998</v>
      </c>
      <c r="CWM185">
        <v>47.722065999999998</v>
      </c>
      <c r="CWN185">
        <v>47.834249999999997</v>
      </c>
      <c r="CWO185">
        <v>62.207492000000002</v>
      </c>
      <c r="CWP185">
        <v>50.281289999999998</v>
      </c>
      <c r="CWQ185">
        <v>51.942839999999997</v>
      </c>
      <c r="CWR185">
        <v>48.293317999999999</v>
      </c>
      <c r="CWS185">
        <v>50.961557999999997</v>
      </c>
      <c r="CWT185">
        <v>63.381641000000002</v>
      </c>
      <c r="CWU185">
        <v>43.779752000000002</v>
      </c>
      <c r="CWV185">
        <v>72.261163999999994</v>
      </c>
      <c r="CWW185">
        <v>70.373097999999999</v>
      </c>
      <c r="CWX185">
        <v>21.039221000000001</v>
      </c>
      <c r="CWY185">
        <v>55.073314000000003</v>
      </c>
      <c r="CWZ185">
        <v>47.594549999999998</v>
      </c>
      <c r="CXA185">
        <v>47.619494000000003</v>
      </c>
      <c r="CXB185">
        <v>20.286435000000001</v>
      </c>
      <c r="CXC185">
        <v>21.248532999999998</v>
      </c>
      <c r="CXD185">
        <v>20.108086</v>
      </c>
      <c r="CXE185">
        <v>20.678744999999999</v>
      </c>
      <c r="CXF185">
        <v>22.49259</v>
      </c>
      <c r="CXG185">
        <v>24.618596</v>
      </c>
      <c r="CXH185">
        <v>50.539544999999997</v>
      </c>
      <c r="CXI185">
        <v>58.450341000000002</v>
      </c>
      <c r="CXJ185">
        <v>53.719352000000001</v>
      </c>
      <c r="CXK185">
        <v>22.665772</v>
      </c>
      <c r="CXL185">
        <v>60.777270999999999</v>
      </c>
      <c r="CXM185">
        <v>71.713578999999996</v>
      </c>
      <c r="CXN185">
        <v>66.975924000000006</v>
      </c>
      <c r="CXO185">
        <v>55.950802000000003</v>
      </c>
      <c r="CXP185">
        <v>64.086779000000007</v>
      </c>
      <c r="CXQ185">
        <v>51.276220000000002</v>
      </c>
      <c r="CXR185">
        <v>47.278534999999998</v>
      </c>
      <c r="CXS185">
        <v>47.761066</v>
      </c>
      <c r="CXT185">
        <v>49.758242000000003</v>
      </c>
      <c r="CXU185">
        <v>63.361733999999998</v>
      </c>
      <c r="CXV185">
        <v>86.158450000000002</v>
      </c>
      <c r="CXW185">
        <v>41.117586000000003</v>
      </c>
      <c r="CXX185">
        <v>37.887000999999998</v>
      </c>
      <c r="CXY185">
        <v>22.853954999999999</v>
      </c>
      <c r="CXZ185">
        <v>21.868393999999999</v>
      </c>
      <c r="CYA185">
        <v>20.169326999999999</v>
      </c>
      <c r="CYB185">
        <v>26.269499</v>
      </c>
      <c r="CYC185">
        <v>23.866292999999999</v>
      </c>
      <c r="CYD185">
        <v>20.636412</v>
      </c>
      <c r="CYE185">
        <v>20.987777999999999</v>
      </c>
      <c r="CYF185">
        <v>21.320384000000001</v>
      </c>
      <c r="CYG185">
        <v>36.870700999999997</v>
      </c>
      <c r="CYH185">
        <v>40.882199999999997</v>
      </c>
      <c r="CYI185">
        <v>61.932181</v>
      </c>
      <c r="CYJ185">
        <v>47.239814000000003</v>
      </c>
      <c r="CYK185">
        <v>47.838175999999997</v>
      </c>
      <c r="CYL185">
        <v>55.834766999999999</v>
      </c>
      <c r="CYM185">
        <v>41.764484000000003</v>
      </c>
      <c r="CYN185">
        <v>38.538010999999997</v>
      </c>
      <c r="CYO185">
        <v>47.603624000000003</v>
      </c>
      <c r="CYP185">
        <v>60.247222000000001</v>
      </c>
      <c r="CYQ185">
        <v>60.190815999999998</v>
      </c>
      <c r="CYR185">
        <v>67.688173000000006</v>
      </c>
      <c r="CYS185">
        <v>47.713715000000001</v>
      </c>
      <c r="CYT185">
        <v>34.378366</v>
      </c>
      <c r="CYU185">
        <v>20.385933999999999</v>
      </c>
      <c r="CYV185">
        <v>21.191534000000001</v>
      </c>
      <c r="CYW185">
        <v>20.486822</v>
      </c>
      <c r="CYX185">
        <v>20.710021999999999</v>
      </c>
      <c r="CYY185">
        <v>20.510099</v>
      </c>
      <c r="CYZ185">
        <v>22.441164000000001</v>
      </c>
      <c r="CZA185">
        <v>35.275500999999998</v>
      </c>
      <c r="CZB185">
        <v>63.725321999999998</v>
      </c>
      <c r="CZC185">
        <v>65.154190999999997</v>
      </c>
      <c r="CZD185">
        <v>64.120482999999993</v>
      </c>
      <c r="CZE185">
        <v>30.279219999999999</v>
      </c>
      <c r="CZF185">
        <v>23.626148000000001</v>
      </c>
      <c r="CZG185">
        <v>23.699591000000002</v>
      </c>
      <c r="CZH185">
        <v>20.705245000000001</v>
      </c>
      <c r="CZI185">
        <v>20.845002000000001</v>
      </c>
      <c r="CZJ185">
        <v>20.892963999999999</v>
      </c>
      <c r="CZK185">
        <v>23.703887999999999</v>
      </c>
      <c r="CZL185">
        <v>53.344338</v>
      </c>
      <c r="CZM185">
        <v>60.509625999999997</v>
      </c>
      <c r="CZN185">
        <v>84.501343000000006</v>
      </c>
      <c r="CZO185">
        <v>91.790443999999994</v>
      </c>
      <c r="CZP185">
        <v>72.072815000000006</v>
      </c>
      <c r="CZQ185">
        <v>79.584227999999996</v>
      </c>
      <c r="CZR185">
        <v>71.146995000000004</v>
      </c>
      <c r="CZS185">
        <v>80.114830999999995</v>
      </c>
      <c r="CZT185">
        <v>67.225513000000007</v>
      </c>
      <c r="CZU185">
        <v>45.193767999999999</v>
      </c>
      <c r="CZV185">
        <v>51.752695000000003</v>
      </c>
      <c r="CZW185">
        <v>56.484479999999998</v>
      </c>
      <c r="CZX185">
        <v>88.770004999999998</v>
      </c>
      <c r="CZY185">
        <v>79.967850999999996</v>
      </c>
      <c r="CZZ185">
        <v>45.399507</v>
      </c>
      <c r="DAA185">
        <v>20.316306000000001</v>
      </c>
      <c r="DAB185">
        <v>23.299078000000002</v>
      </c>
      <c r="DAC185">
        <v>23.584982</v>
      </c>
      <c r="DAD185">
        <v>21.406604999999999</v>
      </c>
      <c r="DAE185">
        <v>33.726764000000003</v>
      </c>
      <c r="DAF185">
        <v>74.527242999999999</v>
      </c>
      <c r="DAG185">
        <v>75.469192000000007</v>
      </c>
      <c r="DAH185">
        <v>46.953263</v>
      </c>
      <c r="DAI185">
        <v>29.777949</v>
      </c>
      <c r="DAJ185">
        <v>22.911453999999999</v>
      </c>
      <c r="DAK185">
        <v>20.538543000000001</v>
      </c>
      <c r="DAL185">
        <v>20.905204999999999</v>
      </c>
      <c r="DAM185">
        <v>19.999994999999998</v>
      </c>
      <c r="DAN185">
        <v>37.430340999999999</v>
      </c>
      <c r="DAO185">
        <v>87.677002000000002</v>
      </c>
      <c r="DAP185">
        <v>107.543036</v>
      </c>
      <c r="DAQ185">
        <v>80.629711999999998</v>
      </c>
      <c r="DAR185">
        <v>38.884079999999997</v>
      </c>
      <c r="DAS185">
        <v>36.352060999999999</v>
      </c>
      <c r="DAT185">
        <v>42.519696000000003</v>
      </c>
      <c r="DAU185">
        <v>31.532703000000001</v>
      </c>
      <c r="DAV185">
        <v>23.632702999999999</v>
      </c>
      <c r="DAW185">
        <v>23.420095</v>
      </c>
      <c r="DAX185">
        <v>23.290894000000002</v>
      </c>
      <c r="DAY185">
        <v>53.122230999999999</v>
      </c>
      <c r="DAZ185">
        <v>59.924115999999998</v>
      </c>
      <c r="DBA185">
        <v>71.618691999999996</v>
      </c>
      <c r="DBB185">
        <v>63.711433</v>
      </c>
      <c r="DBC185">
        <v>41.780428000000001</v>
      </c>
      <c r="DBD185">
        <v>23.996252999999999</v>
      </c>
      <c r="DBE185">
        <v>22.147038999999999</v>
      </c>
      <c r="DBF185">
        <v>64.601642999999996</v>
      </c>
      <c r="DBG185">
        <v>108.33221</v>
      </c>
      <c r="DBH185">
        <v>60.803882000000002</v>
      </c>
      <c r="DBI185">
        <v>47.376218999999999</v>
      </c>
      <c r="DBJ185">
        <v>47.877287000000003</v>
      </c>
      <c r="DBK185">
        <v>68.641974000000005</v>
      </c>
      <c r="DBL185">
        <v>60.161965000000002</v>
      </c>
      <c r="DBM185">
        <v>25.388604000000001</v>
      </c>
      <c r="DBN185">
        <v>26.191203999999999</v>
      </c>
      <c r="DBO185">
        <v>20.806982999999999</v>
      </c>
      <c r="DBP185">
        <v>23.011657</v>
      </c>
      <c r="DBQ185">
        <v>23.611536999999998</v>
      </c>
      <c r="DBR185">
        <v>27.124839000000001</v>
      </c>
      <c r="DBS185">
        <v>20.431025999999999</v>
      </c>
      <c r="DBT185">
        <v>60.554608000000002</v>
      </c>
      <c r="DBU185">
        <v>51.711880000000001</v>
      </c>
      <c r="DBV185">
        <v>43.114260999999999</v>
      </c>
      <c r="DBW185">
        <v>39.424109999999999</v>
      </c>
      <c r="DBX185">
        <v>62.346304000000003</v>
      </c>
      <c r="DBY185">
        <v>97.288144000000003</v>
      </c>
      <c r="DBZ185">
        <v>54.950797000000001</v>
      </c>
      <c r="DCA185">
        <v>47.807823999999997</v>
      </c>
      <c r="DCB185">
        <v>47.557957999999999</v>
      </c>
      <c r="DCC185">
        <v>55.880155000000002</v>
      </c>
      <c r="DCD185">
        <v>45.110565999999999</v>
      </c>
      <c r="DCE185">
        <v>45.075215</v>
      </c>
      <c r="DCF185">
        <v>42.441547999999997</v>
      </c>
      <c r="DCG185">
        <v>37.444989</v>
      </c>
      <c r="DCH185">
        <v>48.053745999999997</v>
      </c>
      <c r="DCI185">
        <v>47.556716000000002</v>
      </c>
      <c r="DCJ185">
        <v>23.866699000000001</v>
      </c>
      <c r="DCK185">
        <v>34.050759999999997</v>
      </c>
      <c r="DCL185">
        <v>38.905709999999999</v>
      </c>
      <c r="DCM185">
        <v>47.549421000000002</v>
      </c>
      <c r="DCN185">
        <v>44.077877000000001</v>
      </c>
      <c r="DCO185">
        <v>34.360180999999997</v>
      </c>
      <c r="DCP185">
        <v>24.929407000000001</v>
      </c>
      <c r="DCQ185">
        <v>27.606202</v>
      </c>
      <c r="DCR185">
        <v>23.658832</v>
      </c>
      <c r="DCS185">
        <v>20.711596</v>
      </c>
      <c r="DCT185">
        <v>20.528932000000001</v>
      </c>
      <c r="DCU185">
        <v>21.307625000000002</v>
      </c>
      <c r="DCV185">
        <v>24.076492999999999</v>
      </c>
      <c r="DCW185">
        <v>24.478877000000001</v>
      </c>
      <c r="DCX185">
        <v>22.848158999999999</v>
      </c>
      <c r="DCY185">
        <v>20.027161</v>
      </c>
      <c r="DCZ185">
        <v>48.231502999999996</v>
      </c>
      <c r="DDA185">
        <v>53.689945000000002</v>
      </c>
      <c r="DDB185">
        <v>57.944329000000003</v>
      </c>
      <c r="DDC185">
        <v>47.208314000000001</v>
      </c>
      <c r="DDD185">
        <v>48.047006000000003</v>
      </c>
      <c r="DDE185">
        <v>55.921747000000003</v>
      </c>
      <c r="DDF185">
        <v>47.359239000000002</v>
      </c>
      <c r="DDG185">
        <v>47.39696</v>
      </c>
      <c r="DDH185">
        <v>51.075834</v>
      </c>
      <c r="DDI185">
        <v>64.478885000000005</v>
      </c>
      <c r="DDJ185">
        <v>73.157799999999995</v>
      </c>
      <c r="DDK185">
        <v>53.509689000000002</v>
      </c>
      <c r="DDL185">
        <v>37.506081000000002</v>
      </c>
      <c r="DDM185">
        <v>20.727910999999999</v>
      </c>
      <c r="DDN185">
        <v>20.595486999999999</v>
      </c>
      <c r="DDO185">
        <v>21.907893999999999</v>
      </c>
      <c r="DDP185">
        <v>24.034030999999999</v>
      </c>
      <c r="DDQ185">
        <v>21.807359000000002</v>
      </c>
      <c r="DDR185">
        <v>21.837634999999999</v>
      </c>
      <c r="DDS185">
        <v>20.829927999999999</v>
      </c>
      <c r="DDT185">
        <v>21.081423999999998</v>
      </c>
      <c r="DDU185">
        <v>20.333805000000002</v>
      </c>
      <c r="DDV185">
        <v>23.905255</v>
      </c>
      <c r="DDW185">
        <v>21.297253999999999</v>
      </c>
      <c r="DDX185">
        <v>72.727602000000005</v>
      </c>
      <c r="DDY185">
        <v>78.680778000000004</v>
      </c>
      <c r="DDZ185">
        <v>63.055128000000003</v>
      </c>
      <c r="DEA185">
        <v>47.531106999999999</v>
      </c>
      <c r="DEB185">
        <v>48.093228000000003</v>
      </c>
      <c r="DEC185">
        <v>58.389637999999998</v>
      </c>
      <c r="DED185">
        <v>59.884431999999997</v>
      </c>
      <c r="DEE185">
        <v>57.955235999999999</v>
      </c>
      <c r="DEF185">
        <v>49.400523999999997</v>
      </c>
      <c r="DEG185">
        <v>64.230369999999994</v>
      </c>
      <c r="DEH185">
        <v>74.485039999999998</v>
      </c>
      <c r="DEI185">
        <v>48.689329999999998</v>
      </c>
      <c r="DEJ185">
        <v>47.524957999999998</v>
      </c>
      <c r="DEK185">
        <v>41.179085000000001</v>
      </c>
      <c r="DEL185">
        <v>49.745111000000001</v>
      </c>
      <c r="DEM185">
        <v>47.180722000000003</v>
      </c>
      <c r="DEN185">
        <v>47.813009000000001</v>
      </c>
      <c r="DEO185">
        <v>48.063431999999999</v>
      </c>
      <c r="DEP185">
        <v>34.430864999999997</v>
      </c>
      <c r="DEQ185">
        <v>48.706201</v>
      </c>
      <c r="DER185">
        <v>52.156319000000003</v>
      </c>
      <c r="DES185">
        <v>38.454605000000001</v>
      </c>
      <c r="DET185">
        <v>29.365473999999999</v>
      </c>
      <c r="DEU185">
        <v>21.229330000000001</v>
      </c>
      <c r="DEV185">
        <v>22.050799999999999</v>
      </c>
      <c r="DEW185">
        <v>25.468733</v>
      </c>
      <c r="DEX185">
        <v>23.063748</v>
      </c>
      <c r="DEY185">
        <v>23.702497999999999</v>
      </c>
      <c r="DEZ185">
        <v>69.897938999999994</v>
      </c>
      <c r="DFA185">
        <v>71.934002000000007</v>
      </c>
      <c r="DFB185">
        <v>51.854953000000002</v>
      </c>
      <c r="DFC185">
        <v>50.830337999999998</v>
      </c>
      <c r="DFD185">
        <v>33.323048</v>
      </c>
      <c r="DFE185">
        <v>24.288360999999998</v>
      </c>
      <c r="DFF185">
        <v>48.877809999999997</v>
      </c>
      <c r="DFG185">
        <v>51.154667000000003</v>
      </c>
      <c r="DFH185">
        <v>53.659224000000002</v>
      </c>
      <c r="DFI185">
        <v>59.431066999999999</v>
      </c>
      <c r="DFJ185">
        <v>43.088946999999997</v>
      </c>
      <c r="DFK185">
        <v>35.915548000000001</v>
      </c>
      <c r="DFL185">
        <v>31.237763000000001</v>
      </c>
      <c r="DFM185">
        <v>21.440697</v>
      </c>
      <c r="DFN185">
        <v>21.866802</v>
      </c>
      <c r="DFO185">
        <v>24.693187999999999</v>
      </c>
      <c r="DFP185">
        <v>20.189622</v>
      </c>
      <c r="DFQ185">
        <v>48.522925999999998</v>
      </c>
      <c r="DFR185">
        <v>56.439407000000003</v>
      </c>
      <c r="DFS185">
        <v>85.424256</v>
      </c>
      <c r="DFT185">
        <v>79.496395000000007</v>
      </c>
      <c r="DFU185">
        <v>73.846586000000002</v>
      </c>
      <c r="DFV185">
        <v>85.355923000000004</v>
      </c>
      <c r="DFW185">
        <v>72.088797</v>
      </c>
      <c r="DFX185">
        <v>75.552006000000006</v>
      </c>
      <c r="DFY185">
        <v>59.777377999999999</v>
      </c>
      <c r="DFZ185">
        <v>51.793582999999998</v>
      </c>
      <c r="DGA185">
        <v>46.152828999999997</v>
      </c>
      <c r="DGB185">
        <v>73.661736000000005</v>
      </c>
      <c r="DGC185">
        <v>75.290602000000007</v>
      </c>
      <c r="DGD185">
        <v>25.871134000000001</v>
      </c>
      <c r="DGE185">
        <v>27.264022000000001</v>
      </c>
      <c r="DGF185">
        <v>20.605098000000002</v>
      </c>
      <c r="DGG185">
        <v>23.632777000000001</v>
      </c>
      <c r="DGH185">
        <v>25.189755000000002</v>
      </c>
      <c r="DGI185">
        <v>20.842298</v>
      </c>
      <c r="DGJ185">
        <v>61.836682000000003</v>
      </c>
      <c r="DGK185">
        <v>47.752935999999998</v>
      </c>
      <c r="DGL185">
        <v>47.561661000000001</v>
      </c>
      <c r="DGM185">
        <v>58.223157999999998</v>
      </c>
      <c r="DGN185">
        <v>61.440891000000001</v>
      </c>
      <c r="DGO185">
        <v>55.010741000000003</v>
      </c>
      <c r="DGP185">
        <v>63.488899000000004</v>
      </c>
      <c r="DGQ185">
        <v>47.756473999999997</v>
      </c>
      <c r="DGR185">
        <v>51.466735999999997</v>
      </c>
      <c r="DGS185">
        <v>20.944832999999999</v>
      </c>
      <c r="DGT185">
        <v>22.767993000000001</v>
      </c>
      <c r="DGU185">
        <v>47.340369000000003</v>
      </c>
      <c r="DGV185">
        <v>47.446939999999998</v>
      </c>
      <c r="DGW185">
        <v>62.689928999999999</v>
      </c>
      <c r="DGX185">
        <v>59.736341000000003</v>
      </c>
      <c r="DGY185">
        <v>80.820228</v>
      </c>
      <c r="DGZ185">
        <v>59.714526999999997</v>
      </c>
      <c r="DHA185">
        <v>41.246917000000003</v>
      </c>
      <c r="DHB185">
        <v>45.551929999999999</v>
      </c>
      <c r="DHC185">
        <v>56.227372000000003</v>
      </c>
      <c r="DHD185">
        <v>51.605012000000002</v>
      </c>
      <c r="DHE185">
        <v>33.938428000000002</v>
      </c>
      <c r="DHF185">
        <v>23.944790999999999</v>
      </c>
      <c r="DHG185">
        <v>22.764882</v>
      </c>
      <c r="DHH185">
        <v>22.049595</v>
      </c>
      <c r="DHI185">
        <v>21.380291</v>
      </c>
      <c r="DHJ185">
        <v>20.282064999999999</v>
      </c>
      <c r="DHK185">
        <v>23.41478</v>
      </c>
      <c r="DHL185">
        <v>69.238577000000006</v>
      </c>
      <c r="DHM185">
        <v>46.707580999999998</v>
      </c>
      <c r="DHN185">
        <v>47.529179999999997</v>
      </c>
      <c r="DHO185">
        <v>20.376007999999999</v>
      </c>
      <c r="DHP185">
        <v>29.014702</v>
      </c>
      <c r="DHQ185">
        <v>40.111452</v>
      </c>
      <c r="DHR185">
        <v>41.507505999999999</v>
      </c>
      <c r="DHS185">
        <v>65.651313000000002</v>
      </c>
      <c r="DHT185">
        <v>57.926791999999999</v>
      </c>
      <c r="DHU185">
        <v>45.724595000000001</v>
      </c>
      <c r="DHV185">
        <v>61.123932000000003</v>
      </c>
      <c r="DHW185">
        <v>74.72587</v>
      </c>
      <c r="DHX185">
        <v>56.778104999999996</v>
      </c>
      <c r="DHY185">
        <v>47.226776999999998</v>
      </c>
      <c r="DHZ185">
        <v>47.221870000000003</v>
      </c>
      <c r="DIA185">
        <v>64.476866999999999</v>
      </c>
      <c r="DIB185">
        <v>57.885126</v>
      </c>
      <c r="DIC185">
        <v>24.017289999999999</v>
      </c>
      <c r="DID185">
        <v>20.355083</v>
      </c>
      <c r="DIE185">
        <v>23.293430000000001</v>
      </c>
      <c r="DIF185">
        <v>23.929459000000001</v>
      </c>
      <c r="DIG185">
        <v>31.366353</v>
      </c>
      <c r="DIH185">
        <v>23.938586999999998</v>
      </c>
      <c r="DII185">
        <v>56.843271000000001</v>
      </c>
      <c r="DIJ185">
        <v>79.243362000000005</v>
      </c>
      <c r="DIK185">
        <v>79.127381</v>
      </c>
      <c r="DIL185">
        <v>69.207522999999995</v>
      </c>
      <c r="DIM185">
        <v>92.358842999999993</v>
      </c>
      <c r="DIN185">
        <v>62.431913999999999</v>
      </c>
      <c r="DIO185">
        <v>44.455334999999998</v>
      </c>
      <c r="DIP185">
        <v>60.751308999999999</v>
      </c>
      <c r="DIQ185">
        <v>51.707805999999998</v>
      </c>
      <c r="DIR185">
        <v>47.648141000000003</v>
      </c>
      <c r="DIS185">
        <v>34.371161999999998</v>
      </c>
      <c r="DIT185">
        <v>41.618116000000001</v>
      </c>
      <c r="DIU185">
        <v>39.788012000000002</v>
      </c>
      <c r="DIV185">
        <v>43.468015000000001</v>
      </c>
      <c r="DIW185">
        <v>59.242978000000001</v>
      </c>
      <c r="DIX185">
        <v>47.261665999999998</v>
      </c>
      <c r="DIY185">
        <v>26.697140999999998</v>
      </c>
      <c r="DIZ185">
        <v>41.475414000000001</v>
      </c>
      <c r="DJA185">
        <v>52.425666999999997</v>
      </c>
      <c r="DJB185">
        <v>47.935174000000004</v>
      </c>
      <c r="DJC185">
        <v>39.271112000000002</v>
      </c>
      <c r="DJD185">
        <v>22.770011</v>
      </c>
      <c r="DJE185">
        <v>23.594166000000001</v>
      </c>
      <c r="DJF185">
        <v>23.413688</v>
      </c>
      <c r="DJG185">
        <v>53.027268999999997</v>
      </c>
      <c r="DJH185">
        <v>47.657308</v>
      </c>
      <c r="DJI185">
        <v>72.450754000000003</v>
      </c>
      <c r="DJJ185">
        <v>71.093736000000007</v>
      </c>
      <c r="DJK185">
        <v>47.459311</v>
      </c>
      <c r="DJL185">
        <v>59.945635000000003</v>
      </c>
      <c r="DJM185">
        <v>62.04992</v>
      </c>
      <c r="DJN185">
        <v>63.933466000000003</v>
      </c>
      <c r="DJO185">
        <v>72.199293999999995</v>
      </c>
      <c r="DJP185">
        <v>88.454564000000005</v>
      </c>
      <c r="DJQ185">
        <v>51.350515000000001</v>
      </c>
      <c r="DJR185">
        <v>47.654974000000003</v>
      </c>
      <c r="DJS185">
        <v>47.181314999999998</v>
      </c>
      <c r="DJT185">
        <v>50.525025999999997</v>
      </c>
      <c r="DJU185">
        <v>69.369778999999994</v>
      </c>
      <c r="DJV185">
        <v>47.394497000000001</v>
      </c>
      <c r="DJW185">
        <v>47.632345000000001</v>
      </c>
      <c r="DJX185">
        <v>47.522032000000003</v>
      </c>
      <c r="DJY185">
        <v>21.952708000000001</v>
      </c>
      <c r="DJZ185">
        <v>49.074306999999997</v>
      </c>
      <c r="DKA185">
        <v>57.392726000000003</v>
      </c>
      <c r="DKB185">
        <v>54.495266000000001</v>
      </c>
      <c r="DKC185">
        <v>87.794870000000003</v>
      </c>
      <c r="DKD185">
        <v>60.128186999999997</v>
      </c>
      <c r="DKE185">
        <v>23.327596</v>
      </c>
      <c r="DKF185">
        <v>24.149196</v>
      </c>
      <c r="DKG185">
        <v>20.231362000000001</v>
      </c>
      <c r="DKH185">
        <v>23.898385000000001</v>
      </c>
      <c r="DKI185">
        <v>30.672288999999999</v>
      </c>
      <c r="DKJ185">
        <v>39.332777999999998</v>
      </c>
      <c r="DKK185">
        <v>28.272119</v>
      </c>
      <c r="DKL185">
        <v>20.524080000000001</v>
      </c>
      <c r="DKM185">
        <v>22.555365999999999</v>
      </c>
      <c r="DKN185">
        <v>53.272283999999999</v>
      </c>
      <c r="DKO185">
        <v>47.471606999999999</v>
      </c>
      <c r="DKP185">
        <v>47.893157000000002</v>
      </c>
      <c r="DKQ185">
        <v>59.608991000000003</v>
      </c>
      <c r="DKR185">
        <v>71.426528000000005</v>
      </c>
      <c r="DKS185">
        <v>82.297929999999994</v>
      </c>
      <c r="DKT185">
        <v>85.599142000000001</v>
      </c>
      <c r="DKU185">
        <v>81.663956999999996</v>
      </c>
      <c r="DKV185">
        <v>50.716431999999998</v>
      </c>
      <c r="DKW185">
        <v>62.868074999999997</v>
      </c>
      <c r="DKX185">
        <v>75.347804999999994</v>
      </c>
      <c r="DKY185">
        <v>22.933620000000001</v>
      </c>
      <c r="DKZ185">
        <v>22.719438</v>
      </c>
      <c r="DLA185">
        <v>22.088595000000002</v>
      </c>
      <c r="DLB185">
        <v>22.301185</v>
      </c>
      <c r="DLC185">
        <v>21.033961999999999</v>
      </c>
      <c r="DLD185">
        <v>21.269124999999999</v>
      </c>
      <c r="DLE185">
        <v>25.532046999999999</v>
      </c>
      <c r="DLF185">
        <v>21.295051000000001</v>
      </c>
      <c r="DLG185">
        <v>24.680095999999999</v>
      </c>
      <c r="DLH185">
        <v>23.537185000000001</v>
      </c>
      <c r="DLI185">
        <v>57.302264000000001</v>
      </c>
      <c r="DLJ185">
        <v>51.229219999999998</v>
      </c>
      <c r="DLK185">
        <v>47.659363999999997</v>
      </c>
      <c r="DLL185">
        <v>52.750253999999998</v>
      </c>
      <c r="DLM185">
        <v>46.411622000000001</v>
      </c>
      <c r="DLN185">
        <v>49.488134000000002</v>
      </c>
      <c r="DLO185">
        <v>49.698982999999998</v>
      </c>
      <c r="DLP185">
        <v>50.638914</v>
      </c>
      <c r="DLQ185">
        <v>47.264665999999998</v>
      </c>
      <c r="DLR185">
        <v>47.469644000000002</v>
      </c>
      <c r="DLS185">
        <v>68.278924000000004</v>
      </c>
      <c r="DLT185">
        <v>45.984239000000002</v>
      </c>
      <c r="DLU185">
        <v>22.921527999999999</v>
      </c>
      <c r="DLV185">
        <v>24.479543</v>
      </c>
      <c r="DLW185">
        <v>21.164719000000002</v>
      </c>
      <c r="DLX185">
        <v>24.452507000000001</v>
      </c>
      <c r="DLY185">
        <v>20.991610000000001</v>
      </c>
      <c r="DLZ185">
        <v>63.377603999999998</v>
      </c>
      <c r="DMA185">
        <v>53.020601999999997</v>
      </c>
      <c r="DMB185">
        <v>48.129596999999997</v>
      </c>
      <c r="DMC185">
        <v>43.562477000000001</v>
      </c>
      <c r="DMD185">
        <v>87.110454000000004</v>
      </c>
      <c r="DME185">
        <v>61.969864999999999</v>
      </c>
      <c r="DMF185">
        <v>57.542020000000001</v>
      </c>
      <c r="DMG185">
        <v>47.824601999999999</v>
      </c>
      <c r="DMH185">
        <v>30.441996</v>
      </c>
      <c r="DMI185">
        <v>71.576693000000006</v>
      </c>
      <c r="DMJ185">
        <v>80.187126000000006</v>
      </c>
      <c r="DMK185">
        <v>73.204797999999997</v>
      </c>
      <c r="DML185">
        <v>71.022329999999997</v>
      </c>
      <c r="DMM185">
        <v>40.732702000000003</v>
      </c>
      <c r="DMN185">
        <v>85.502088000000001</v>
      </c>
      <c r="DMO185">
        <v>95.758591999999993</v>
      </c>
      <c r="DMP185">
        <v>88.468231000000003</v>
      </c>
      <c r="DMQ185">
        <v>91.43956</v>
      </c>
      <c r="DMR185">
        <v>88.680116999999996</v>
      </c>
      <c r="DMS185">
        <v>63.307439000000002</v>
      </c>
      <c r="DMT185">
        <v>77.753938000000005</v>
      </c>
      <c r="DMU185">
        <v>65.899624000000003</v>
      </c>
      <c r="DMV185">
        <v>50.334992999999997</v>
      </c>
      <c r="DMW185">
        <v>22.044799999999999</v>
      </c>
      <c r="DMX185">
        <v>27.537685</v>
      </c>
      <c r="DMY185">
        <v>22.734734</v>
      </c>
      <c r="DMZ185">
        <v>23.975975999999999</v>
      </c>
      <c r="DNA185">
        <v>20.868316</v>
      </c>
      <c r="DNB185">
        <v>26.798621000000001</v>
      </c>
      <c r="DNC185">
        <v>23.162303000000001</v>
      </c>
      <c r="DND185">
        <v>24.606781999999999</v>
      </c>
      <c r="DNE185">
        <v>27.275670000000002</v>
      </c>
      <c r="DNF185">
        <v>30.082260000000002</v>
      </c>
      <c r="DNG185">
        <v>21.392679000000001</v>
      </c>
      <c r="DNH185">
        <v>24.201917000000002</v>
      </c>
      <c r="DNI185">
        <v>22.517126000000001</v>
      </c>
      <c r="DNJ185">
        <v>20.583506</v>
      </c>
      <c r="DNK185">
        <v>22.021782000000002</v>
      </c>
      <c r="DNL185">
        <v>22.934305999999999</v>
      </c>
      <c r="DNM185">
        <v>30.227720999999999</v>
      </c>
      <c r="DNN185">
        <v>36.627037999999999</v>
      </c>
      <c r="DNO185">
        <v>29.249956999999998</v>
      </c>
      <c r="DNP185">
        <v>28.408208999999999</v>
      </c>
      <c r="DNQ185">
        <v>32.225341</v>
      </c>
      <c r="DNR185">
        <v>32.262099999999997</v>
      </c>
      <c r="DNS185">
        <v>40.048470999999999</v>
      </c>
      <c r="DNT185">
        <v>64.846417000000002</v>
      </c>
      <c r="DNU185">
        <v>78.848033999999998</v>
      </c>
      <c r="DNV185">
        <v>72.400105999999994</v>
      </c>
      <c r="DNW185">
        <v>46.134144999999997</v>
      </c>
      <c r="DNX185">
        <v>51.494235000000003</v>
      </c>
      <c r="DNY185">
        <v>48.627867999999999</v>
      </c>
      <c r="DNZ185">
        <v>55.559252000000001</v>
      </c>
      <c r="DOA185">
        <v>47.508198999999998</v>
      </c>
      <c r="DOB185">
        <v>30.252517000000001</v>
      </c>
      <c r="DOC185">
        <v>22.951156999999998</v>
      </c>
      <c r="DOD185">
        <v>55.291867000000003</v>
      </c>
      <c r="DOE185">
        <v>69.191688999999997</v>
      </c>
      <c r="DOF185">
        <v>63.821209000000003</v>
      </c>
      <c r="DOG185">
        <v>49.385764999999999</v>
      </c>
      <c r="DOH185">
        <v>23.258300999999999</v>
      </c>
      <c r="DOI185">
        <v>24.755742999999999</v>
      </c>
      <c r="DOJ185">
        <v>20.283973</v>
      </c>
      <c r="DOK185">
        <v>20.577394000000002</v>
      </c>
      <c r="DOL185">
        <v>20.723355000000002</v>
      </c>
      <c r="DOM185">
        <v>22.853603</v>
      </c>
      <c r="DON185">
        <v>61.350911000000004</v>
      </c>
      <c r="DOO185">
        <v>63.419659000000003</v>
      </c>
      <c r="DOP185">
        <v>54.023014000000003</v>
      </c>
      <c r="DOQ185">
        <v>20.876427</v>
      </c>
      <c r="DOR185">
        <v>24.669039999999999</v>
      </c>
      <c r="DOS185">
        <v>21.330773000000001</v>
      </c>
      <c r="DOT185">
        <v>25.495305999999999</v>
      </c>
      <c r="DOU185">
        <v>21.499993</v>
      </c>
      <c r="DOV185">
        <v>24.128935999999999</v>
      </c>
      <c r="DOW185">
        <v>23.470352999999999</v>
      </c>
      <c r="DOX185">
        <v>27.658591000000001</v>
      </c>
      <c r="DOY185">
        <v>52.050097000000001</v>
      </c>
      <c r="DOZ185">
        <v>52.136856000000002</v>
      </c>
      <c r="DPA185">
        <v>55.407291000000001</v>
      </c>
      <c r="DPB185">
        <v>38.150109</v>
      </c>
      <c r="DPC185">
        <v>42.833523999999997</v>
      </c>
      <c r="DPD185">
        <v>35.730125000000001</v>
      </c>
      <c r="DPE185">
        <v>22.670345999999999</v>
      </c>
      <c r="DPF185">
        <v>21.218866999999999</v>
      </c>
      <c r="DPG185">
        <v>23.560258999999999</v>
      </c>
      <c r="DPH185">
        <v>20.514265000000002</v>
      </c>
      <c r="DPI185">
        <v>34.250126999999999</v>
      </c>
      <c r="DPJ185">
        <v>69.550165000000007</v>
      </c>
      <c r="DPK185">
        <v>46.092607999999998</v>
      </c>
      <c r="DPL185">
        <v>53.284635999999999</v>
      </c>
      <c r="DPM185">
        <v>47.597197999999999</v>
      </c>
      <c r="DPN185">
        <v>47.690362999999998</v>
      </c>
      <c r="DPO185">
        <v>56.096891999999997</v>
      </c>
      <c r="DPP185">
        <v>48.942622999999998</v>
      </c>
      <c r="DPQ185">
        <v>23.076508</v>
      </c>
      <c r="DPR185">
        <v>23.303912</v>
      </c>
      <c r="DPS185">
        <v>25.144404000000002</v>
      </c>
      <c r="DPT185">
        <v>55.181331</v>
      </c>
      <c r="DPU185">
        <v>46.983595000000001</v>
      </c>
      <c r="DPV185">
        <v>28.090658000000001</v>
      </c>
      <c r="DPW185">
        <v>27.712719</v>
      </c>
      <c r="DPX185">
        <v>31.402463000000001</v>
      </c>
      <c r="DPY185">
        <v>33.747633999999998</v>
      </c>
      <c r="DPZ185">
        <v>39.798734000000003</v>
      </c>
      <c r="DQA185">
        <v>20.990500000000001</v>
      </c>
      <c r="DQB185">
        <v>20.677375000000001</v>
      </c>
      <c r="DQC185">
        <v>22.624977000000001</v>
      </c>
      <c r="DQD185">
        <v>24.116159</v>
      </c>
      <c r="DQE185">
        <v>20.701318000000001</v>
      </c>
      <c r="DQF185">
        <v>26.932933999999999</v>
      </c>
      <c r="DQG185">
        <v>64.555790999999999</v>
      </c>
      <c r="DQH185">
        <v>47.915247999999998</v>
      </c>
      <c r="DQI185">
        <v>47.568753999999998</v>
      </c>
      <c r="DQJ185">
        <v>50.160791000000003</v>
      </c>
      <c r="DQK185">
        <v>48.664534000000003</v>
      </c>
      <c r="DQL185">
        <v>62.370804</v>
      </c>
      <c r="DQM185">
        <v>66.205583000000004</v>
      </c>
      <c r="DQN185">
        <v>68.952785000000006</v>
      </c>
      <c r="DQO185">
        <v>86.321928</v>
      </c>
      <c r="DQP185">
        <v>89.143535999999997</v>
      </c>
      <c r="DQQ185">
        <v>75.350415999999996</v>
      </c>
      <c r="DQR185">
        <v>72.194146000000003</v>
      </c>
      <c r="DQS185">
        <v>67.090199999999996</v>
      </c>
      <c r="DQT185">
        <v>47.068187000000002</v>
      </c>
      <c r="DQU185">
        <v>48.105857</v>
      </c>
      <c r="DQV185">
        <v>47.408774000000001</v>
      </c>
      <c r="DQW185">
        <v>46.858708</v>
      </c>
      <c r="DQX185">
        <v>20.338991</v>
      </c>
      <c r="DQY185">
        <v>23.140616999999999</v>
      </c>
      <c r="DQZ185">
        <v>20.895408</v>
      </c>
      <c r="DRA185">
        <v>25.969003000000001</v>
      </c>
      <c r="DRB185">
        <v>34.000185999999999</v>
      </c>
      <c r="DRC185">
        <v>46.800837999999999</v>
      </c>
      <c r="DRD185">
        <v>51.610196999999999</v>
      </c>
      <c r="DRE185">
        <v>41.032623000000001</v>
      </c>
      <c r="DRF185">
        <v>24.110825999999999</v>
      </c>
      <c r="DRG185">
        <v>21.070405999999998</v>
      </c>
      <c r="DRH185">
        <v>21.772487999999999</v>
      </c>
      <c r="DRI185">
        <v>27.612386999999998</v>
      </c>
      <c r="DRJ185">
        <v>20.744948000000001</v>
      </c>
      <c r="DRK185">
        <v>68.732844</v>
      </c>
      <c r="DRL185">
        <v>62.901426000000001</v>
      </c>
      <c r="DRM185">
        <v>48.011673000000002</v>
      </c>
      <c r="DRN185">
        <v>50.450805000000003</v>
      </c>
      <c r="DRO185">
        <v>43.932730999999997</v>
      </c>
      <c r="DRP185">
        <v>56.660051000000003</v>
      </c>
      <c r="DRQ185">
        <v>79.985479999999995</v>
      </c>
      <c r="DRR185">
        <v>78.591943999999998</v>
      </c>
      <c r="DRS185">
        <v>107.978011</v>
      </c>
      <c r="DRT185">
        <v>63.003146999999998</v>
      </c>
      <c r="DRU185">
        <v>23.501853000000001</v>
      </c>
      <c r="DRV185">
        <v>22.889545999999999</v>
      </c>
      <c r="DRW185">
        <v>23.626722000000001</v>
      </c>
      <c r="DRX185">
        <v>23.441483000000002</v>
      </c>
      <c r="DRY185">
        <v>24.027104999999999</v>
      </c>
      <c r="DRZ185">
        <v>20.452321999999999</v>
      </c>
      <c r="DSA185">
        <v>22.956842000000002</v>
      </c>
      <c r="DSB185">
        <v>39.811418000000003</v>
      </c>
      <c r="DSC185">
        <v>37.078124000000003</v>
      </c>
      <c r="DSD185">
        <v>33.379676000000003</v>
      </c>
      <c r="DSE185">
        <v>20.134160000000001</v>
      </c>
      <c r="DSF185">
        <v>49.180396999999999</v>
      </c>
      <c r="DSG185">
        <v>47.852674999999998</v>
      </c>
      <c r="DSH185">
        <v>47.694845000000001</v>
      </c>
      <c r="DSI185">
        <v>47.345163999999997</v>
      </c>
      <c r="DSJ185">
        <v>26.480422000000001</v>
      </c>
      <c r="DSK185">
        <v>64.766842999999994</v>
      </c>
      <c r="DSL185">
        <v>75.353009</v>
      </c>
      <c r="DSM185">
        <v>48.110912999999996</v>
      </c>
      <c r="DSN185">
        <v>48.894604999999999</v>
      </c>
      <c r="DSO185">
        <v>44.253301</v>
      </c>
      <c r="DSP185">
        <v>76.992114999999998</v>
      </c>
      <c r="DSQ185">
        <v>47.557476000000001</v>
      </c>
      <c r="DSR185">
        <v>47.721215000000001</v>
      </c>
      <c r="DSS185">
        <v>62.678224999999998</v>
      </c>
      <c r="DST185">
        <v>43.534477000000003</v>
      </c>
      <c r="DSU185">
        <v>38.834969999999998</v>
      </c>
      <c r="DSV185">
        <v>32.447319</v>
      </c>
      <c r="DSW185">
        <v>27.365372000000001</v>
      </c>
      <c r="DSX185">
        <v>26.005299000000001</v>
      </c>
      <c r="DSY185">
        <v>29.397455000000001</v>
      </c>
      <c r="DSZ185">
        <v>20.650468</v>
      </c>
      <c r="DTA185">
        <v>22.878343000000001</v>
      </c>
      <c r="DTB185">
        <v>23.453779999999998</v>
      </c>
      <c r="DTC185">
        <v>20.798058000000001</v>
      </c>
      <c r="DTD185">
        <v>36.615723000000003</v>
      </c>
      <c r="DTE185">
        <v>39.282592999999999</v>
      </c>
      <c r="DTF185">
        <v>46.351567000000003</v>
      </c>
      <c r="DTG185">
        <v>93.804248000000001</v>
      </c>
      <c r="DTH185">
        <v>85.304683999999995</v>
      </c>
      <c r="DTI185">
        <v>85.636825999999999</v>
      </c>
      <c r="DTJ185">
        <v>63.491287999999997</v>
      </c>
      <c r="DTK185">
        <v>51.502791000000002</v>
      </c>
      <c r="DTL185">
        <v>21.364457999999999</v>
      </c>
      <c r="DTM185">
        <v>22.991489000000001</v>
      </c>
      <c r="DTN185">
        <v>36.709795999999997</v>
      </c>
      <c r="DTO185">
        <v>37.845928000000001</v>
      </c>
      <c r="DTP185">
        <v>36.254840000000002</v>
      </c>
      <c r="DTQ185">
        <v>31.4495</v>
      </c>
      <c r="DTR185">
        <v>46.065682000000002</v>
      </c>
      <c r="DTS185">
        <v>47.927433000000001</v>
      </c>
      <c r="DTT185">
        <v>47.662269999999999</v>
      </c>
      <c r="DTU185">
        <v>78.906478000000007</v>
      </c>
      <c r="DTV185">
        <v>85.138648000000003</v>
      </c>
      <c r="DTW185">
        <v>47.935451999999998</v>
      </c>
      <c r="DTX185">
        <v>45.832777999999998</v>
      </c>
      <c r="DTY185">
        <v>47.838416000000002</v>
      </c>
      <c r="DTZ185">
        <v>51.09413</v>
      </c>
      <c r="DUA185">
        <v>48.017080999999997</v>
      </c>
      <c r="DUB185">
        <v>47.167482</v>
      </c>
      <c r="DUC185">
        <v>56.500905000000003</v>
      </c>
      <c r="DUD185">
        <v>41.124771000000003</v>
      </c>
      <c r="DUE185">
        <v>32.195638000000002</v>
      </c>
      <c r="DUF185">
        <v>24.670503</v>
      </c>
      <c r="DUG185">
        <v>22.094873</v>
      </c>
      <c r="DUH185">
        <v>24.239380000000001</v>
      </c>
      <c r="DUI185">
        <v>49.448264999999999</v>
      </c>
      <c r="DUJ185">
        <v>47.745269999999998</v>
      </c>
      <c r="DUK185">
        <v>60.032670000000003</v>
      </c>
      <c r="DUL185">
        <v>90.138226000000003</v>
      </c>
      <c r="DUM185">
        <v>107.85575300000001</v>
      </c>
      <c r="DUN185">
        <v>43.331721000000002</v>
      </c>
      <c r="DUO185">
        <v>23.162413000000001</v>
      </c>
      <c r="DUP185">
        <v>49.183433999999998</v>
      </c>
      <c r="DUQ185">
        <v>47.429476999999999</v>
      </c>
      <c r="DUR185">
        <v>47.601104999999997</v>
      </c>
      <c r="DUS185">
        <v>51.477401999999998</v>
      </c>
      <c r="DUT185">
        <v>25.954059999999998</v>
      </c>
      <c r="DUU185">
        <v>24.769501999999999</v>
      </c>
      <c r="DUV185">
        <v>20.684819000000001</v>
      </c>
      <c r="DUW185">
        <v>21.123739</v>
      </c>
      <c r="DUX185">
        <v>24.109788999999999</v>
      </c>
      <c r="DUY185">
        <v>49.610892</v>
      </c>
      <c r="DUZ185">
        <v>47.558141999999997</v>
      </c>
      <c r="DVA185">
        <v>47.667122999999997</v>
      </c>
      <c r="DVB185">
        <v>43.379646000000001</v>
      </c>
      <c r="DVC185">
        <v>39.323943999999997</v>
      </c>
      <c r="DVD185">
        <v>52.038153999999999</v>
      </c>
      <c r="DVE185">
        <v>44.794199999999996</v>
      </c>
      <c r="DVF185">
        <v>20.670318999999999</v>
      </c>
      <c r="DVG185">
        <v>20.582097999999998</v>
      </c>
      <c r="DVH185">
        <v>23.355466</v>
      </c>
      <c r="DVI185">
        <v>22.920490000000001</v>
      </c>
      <c r="DVJ185">
        <v>21.432068000000001</v>
      </c>
      <c r="DVK185">
        <v>60.169685999999999</v>
      </c>
      <c r="DVL185">
        <v>78.851051999999996</v>
      </c>
      <c r="DVM185">
        <v>72.424773000000002</v>
      </c>
      <c r="DVN185">
        <v>55.044074000000002</v>
      </c>
      <c r="DVO185">
        <v>51.432679999999998</v>
      </c>
      <c r="DVP185">
        <v>47.824416999999997</v>
      </c>
      <c r="DVQ185">
        <v>66.344746999999998</v>
      </c>
      <c r="DVR185">
        <v>20.804206000000001</v>
      </c>
      <c r="DVS185">
        <v>20.380564</v>
      </c>
      <c r="DVT185">
        <v>31.037393999999999</v>
      </c>
      <c r="DVU185">
        <v>44.383927999999997</v>
      </c>
      <c r="DVV185">
        <v>87.893702000000005</v>
      </c>
      <c r="DVW185">
        <v>50.373344000000003</v>
      </c>
      <c r="DVX185">
        <v>59.940116000000003</v>
      </c>
      <c r="DVY185">
        <v>71.900540000000007</v>
      </c>
      <c r="DVZ185">
        <v>67.134180000000001</v>
      </c>
      <c r="DWA185">
        <v>45.820962999999999</v>
      </c>
      <c r="DWB185">
        <v>20.058993999999998</v>
      </c>
      <c r="DWC185">
        <v>21.032184999999998</v>
      </c>
      <c r="DWD185">
        <v>22.340184000000001</v>
      </c>
      <c r="DWE185">
        <v>23.935976</v>
      </c>
      <c r="DWF185">
        <v>65.188282000000001</v>
      </c>
      <c r="DWG185">
        <v>47.217165999999999</v>
      </c>
      <c r="DWH185">
        <v>50.443638</v>
      </c>
      <c r="DWI185">
        <v>76.343569000000002</v>
      </c>
      <c r="DWJ185">
        <v>103.269355</v>
      </c>
      <c r="DWK185">
        <v>47.822749999999999</v>
      </c>
      <c r="DWL185">
        <v>55.342106999999999</v>
      </c>
      <c r="DWM185">
        <v>30.471865999999999</v>
      </c>
      <c r="DWN185">
        <v>49.418171999999998</v>
      </c>
      <c r="DWO185">
        <v>60.062502000000002</v>
      </c>
      <c r="DWP185">
        <v>85.917322999999996</v>
      </c>
      <c r="DWQ185">
        <v>73.348685000000003</v>
      </c>
      <c r="DWR185">
        <v>75.138197000000005</v>
      </c>
      <c r="DWS185">
        <v>33.366455000000002</v>
      </c>
      <c r="DWT185">
        <v>45.478450000000002</v>
      </c>
      <c r="DWU185">
        <v>36.616185999999999</v>
      </c>
      <c r="DWV185">
        <v>47.075260999999998</v>
      </c>
      <c r="DWW185">
        <v>35.269928</v>
      </c>
      <c r="DWX185">
        <v>20.746596</v>
      </c>
      <c r="DWY185">
        <v>21.309698000000001</v>
      </c>
      <c r="DWZ185">
        <v>23.399502999999999</v>
      </c>
      <c r="DXA185">
        <v>23.681795000000001</v>
      </c>
      <c r="DXB185">
        <v>20.315360999999999</v>
      </c>
      <c r="DXC185">
        <v>22.077743000000002</v>
      </c>
      <c r="DXD185">
        <v>33.699615999999999</v>
      </c>
      <c r="DXE185">
        <v>51.577179000000001</v>
      </c>
      <c r="DXF185">
        <v>72.078647000000004</v>
      </c>
      <c r="DXG185">
        <v>72.137609999999995</v>
      </c>
      <c r="DXH185">
        <v>80.894837999999993</v>
      </c>
      <c r="DXI185">
        <v>49.702204999999999</v>
      </c>
      <c r="DXJ185">
        <v>50.541378000000002</v>
      </c>
      <c r="DXK185">
        <v>53.928792999999999</v>
      </c>
      <c r="DXL185">
        <v>54.700578999999998</v>
      </c>
      <c r="DXM185">
        <v>93.090627999999995</v>
      </c>
      <c r="DXN185">
        <v>71.791059000000004</v>
      </c>
      <c r="DXO185">
        <v>77.847973999999994</v>
      </c>
      <c r="DXP185">
        <v>83.628707000000006</v>
      </c>
      <c r="DXQ185">
        <v>90.490646999999996</v>
      </c>
      <c r="DXR185">
        <v>83.029159000000007</v>
      </c>
      <c r="DXS185">
        <v>81.925545999999997</v>
      </c>
      <c r="DXT185">
        <v>84.568804999999998</v>
      </c>
      <c r="DXU185">
        <v>75.704800000000006</v>
      </c>
      <c r="DXV185">
        <v>49.800148</v>
      </c>
      <c r="DXW185">
        <v>47.635437000000003</v>
      </c>
    </row>
    <row r="186" spans="1:3351" x14ac:dyDescent="0.25">
      <c r="A186" t="s">
        <v>6</v>
      </c>
      <c r="B186" t="s">
        <v>13</v>
      </c>
      <c r="C186" s="5">
        <f t="shared" si="10"/>
        <v>46.420759020023979</v>
      </c>
      <c r="D186" s="5">
        <f t="shared" si="11"/>
        <v>20.289282070386715</v>
      </c>
      <c r="F186">
        <v>26.864944000000001</v>
      </c>
      <c r="G186">
        <v>22.223696</v>
      </c>
      <c r="H186">
        <v>23.804303000000001</v>
      </c>
      <c r="I186">
        <v>23.828783999999999</v>
      </c>
      <c r="J186">
        <v>22.141438000000001</v>
      </c>
      <c r="K186">
        <v>21.15136</v>
      </c>
      <c r="L186">
        <v>20.856511999999999</v>
      </c>
      <c r="M186">
        <v>21.712426000000001</v>
      </c>
      <c r="N186">
        <v>25.908104999999999</v>
      </c>
      <c r="O186">
        <v>22.718263</v>
      </c>
      <c r="P186">
        <v>56.470106999999999</v>
      </c>
      <c r="Q186">
        <v>51.546084999999998</v>
      </c>
      <c r="R186">
        <v>47.375552999999996</v>
      </c>
      <c r="S186">
        <v>47.882694000000001</v>
      </c>
      <c r="T186">
        <v>45.332749999999997</v>
      </c>
      <c r="U186">
        <v>43.419018000000001</v>
      </c>
      <c r="V186">
        <v>45.070678999999998</v>
      </c>
      <c r="W186">
        <v>46.513139000000002</v>
      </c>
      <c r="X186">
        <v>50.037607999999999</v>
      </c>
      <c r="Y186">
        <v>51.275959999999998</v>
      </c>
      <c r="Z186">
        <v>42.021687</v>
      </c>
      <c r="AA186">
        <v>67.395984999999996</v>
      </c>
      <c r="AB186">
        <v>101.56328600000001</v>
      </c>
      <c r="AC186">
        <v>81.592630999999997</v>
      </c>
      <c r="AD186">
        <v>83.758414000000002</v>
      </c>
      <c r="AE186">
        <v>83.702138000000005</v>
      </c>
      <c r="AF186">
        <v>66.728143000000003</v>
      </c>
      <c r="AG186">
        <v>22.4801</v>
      </c>
      <c r="AH186">
        <v>49.408265</v>
      </c>
      <c r="AI186">
        <v>51.471735000000002</v>
      </c>
      <c r="AJ186">
        <v>47.547384000000001</v>
      </c>
      <c r="AK186">
        <v>22.218993000000001</v>
      </c>
      <c r="AL186">
        <v>38.960656</v>
      </c>
      <c r="AM186">
        <v>34.994418000000003</v>
      </c>
      <c r="AN186">
        <v>40.296118999999997</v>
      </c>
      <c r="AO186">
        <v>44.504168999999997</v>
      </c>
      <c r="AP186">
        <v>50.275418000000002</v>
      </c>
      <c r="AQ186">
        <v>56.956524999999999</v>
      </c>
      <c r="AR186">
        <v>60.841450000000002</v>
      </c>
      <c r="AS186">
        <v>51.334958999999998</v>
      </c>
      <c r="AT186">
        <v>22.308879999999998</v>
      </c>
      <c r="AU186">
        <v>23.208033</v>
      </c>
      <c r="AV186">
        <v>27.267308</v>
      </c>
      <c r="AW186">
        <v>24.373201999999999</v>
      </c>
      <c r="AX186">
        <v>22.081865000000001</v>
      </c>
      <c r="AY186">
        <v>21.772147</v>
      </c>
      <c r="AZ186">
        <v>23.236754999999999</v>
      </c>
      <c r="BA186">
        <v>31.269732000000001</v>
      </c>
      <c r="BB186">
        <v>20.317964</v>
      </c>
      <c r="BC186">
        <v>24.364813000000002</v>
      </c>
      <c r="BD186">
        <v>21.805053999999998</v>
      </c>
      <c r="BE186">
        <v>24.524867</v>
      </c>
      <c r="BF186">
        <v>24.00104</v>
      </c>
      <c r="BG186">
        <v>20.008728000000001</v>
      </c>
      <c r="BH186">
        <v>23.872005000000001</v>
      </c>
      <c r="BI186">
        <v>32.432178</v>
      </c>
      <c r="BJ186">
        <v>42.947155000000002</v>
      </c>
      <c r="BK186">
        <v>36.653024000000002</v>
      </c>
      <c r="BL186">
        <v>35.045417</v>
      </c>
      <c r="BM186">
        <v>48.46987</v>
      </c>
      <c r="BN186">
        <v>52.083356000000002</v>
      </c>
      <c r="BO186">
        <v>51.695695000000001</v>
      </c>
      <c r="BP186">
        <v>34.173743999999999</v>
      </c>
      <c r="BQ186">
        <v>21.013473000000001</v>
      </c>
      <c r="BR186">
        <v>74.060370000000006</v>
      </c>
      <c r="BS186">
        <v>88.292737000000002</v>
      </c>
      <c r="BT186">
        <v>77.545856999999998</v>
      </c>
      <c r="BU186">
        <v>20.826550000000001</v>
      </c>
      <c r="BV186">
        <v>48.834753999999997</v>
      </c>
      <c r="BW186">
        <v>51.541122999999999</v>
      </c>
      <c r="BX186">
        <v>64.029218999999998</v>
      </c>
      <c r="BY186">
        <v>59.641505000000002</v>
      </c>
      <c r="BZ186">
        <v>51.175665000000002</v>
      </c>
      <c r="CA186">
        <v>59.079532</v>
      </c>
      <c r="CB186">
        <v>41.193568999999997</v>
      </c>
      <c r="CC186">
        <v>40.279342</v>
      </c>
      <c r="CD186">
        <v>37.92145</v>
      </c>
      <c r="CE186">
        <v>63.510579</v>
      </c>
      <c r="CF186">
        <v>47.879564000000002</v>
      </c>
      <c r="CG186">
        <v>56.360201000000004</v>
      </c>
      <c r="CH186">
        <v>60.971856000000002</v>
      </c>
      <c r="CI186">
        <v>71.591775999999996</v>
      </c>
      <c r="CJ186">
        <v>67.580703999999997</v>
      </c>
      <c r="CK186">
        <v>55.505436000000003</v>
      </c>
      <c r="CL186">
        <v>47.883730999999997</v>
      </c>
      <c r="CM186">
        <v>42.344034000000001</v>
      </c>
      <c r="CN186">
        <v>33.950785000000003</v>
      </c>
      <c r="CO186">
        <v>38.502958999999997</v>
      </c>
      <c r="CP186">
        <v>41.015681999999998</v>
      </c>
      <c r="CQ186">
        <v>34.640757000000001</v>
      </c>
      <c r="CR186">
        <v>25.322448000000001</v>
      </c>
      <c r="CS186">
        <v>21.225784999999998</v>
      </c>
      <c r="CT186">
        <v>22.749835999999998</v>
      </c>
      <c r="CU186">
        <v>26.891295</v>
      </c>
      <c r="CV186">
        <v>30.573205000000002</v>
      </c>
      <c r="CW186">
        <v>66.482758000000004</v>
      </c>
      <c r="CX186">
        <v>80.464758000000003</v>
      </c>
      <c r="CY186">
        <v>63.057844000000003</v>
      </c>
      <c r="CZ186">
        <v>44.199303</v>
      </c>
      <c r="DA186">
        <v>52.748142999999999</v>
      </c>
      <c r="DB186">
        <v>27.601673000000002</v>
      </c>
      <c r="DC186">
        <v>36.108569000000003</v>
      </c>
      <c r="DD186">
        <v>41.335825999999997</v>
      </c>
      <c r="DE186">
        <v>38.810197000000002</v>
      </c>
      <c r="DF186">
        <v>22.566745999999998</v>
      </c>
      <c r="DG186">
        <v>21.246507000000001</v>
      </c>
      <c r="DH186">
        <v>50.152771999999999</v>
      </c>
      <c r="DI186">
        <v>45.339824</v>
      </c>
      <c r="DJ186">
        <v>46.630175000000001</v>
      </c>
      <c r="DK186">
        <v>50.864485000000002</v>
      </c>
      <c r="DL186">
        <v>59.763966000000003</v>
      </c>
      <c r="DM186">
        <v>77.262360000000001</v>
      </c>
      <c r="DN186">
        <v>78.143089000000003</v>
      </c>
      <c r="DO186">
        <v>79.138000000000005</v>
      </c>
      <c r="DP186">
        <v>70.971174000000005</v>
      </c>
      <c r="DQ186">
        <v>60.360402000000001</v>
      </c>
      <c r="DR186">
        <v>48.224708</v>
      </c>
      <c r="DS186">
        <v>42.926895000000002</v>
      </c>
      <c r="DT186">
        <v>31.475192</v>
      </c>
      <c r="DU186">
        <v>21.543391</v>
      </c>
      <c r="DV186">
        <v>21.232415</v>
      </c>
      <c r="DW186">
        <v>23.304662</v>
      </c>
      <c r="DX186">
        <v>23.264088999999998</v>
      </c>
      <c r="DY186">
        <v>20.919419000000001</v>
      </c>
      <c r="DZ186">
        <v>22.804447</v>
      </c>
      <c r="EA186">
        <v>56.933545000000002</v>
      </c>
      <c r="EB186">
        <v>59.203066999999997</v>
      </c>
      <c r="EC186">
        <v>53.978143000000003</v>
      </c>
      <c r="ED186">
        <v>49.759222000000001</v>
      </c>
      <c r="EE186">
        <v>51.119684999999997</v>
      </c>
      <c r="EF186">
        <v>20.487555</v>
      </c>
      <c r="EG186">
        <v>39.890068999999997</v>
      </c>
      <c r="EH186">
        <v>43.301426999999997</v>
      </c>
      <c r="EI186">
        <v>41.206586999999999</v>
      </c>
      <c r="EJ186">
        <v>40.109102999999998</v>
      </c>
      <c r="EK186">
        <v>41.090978</v>
      </c>
      <c r="EL186">
        <v>47.635086999999999</v>
      </c>
      <c r="EM186">
        <v>48.039006999999998</v>
      </c>
      <c r="EN186">
        <v>47.775714000000001</v>
      </c>
      <c r="EO186">
        <v>49.980071000000002</v>
      </c>
      <c r="EP186">
        <v>70.368035000000006</v>
      </c>
      <c r="EQ186">
        <v>71.387315999999998</v>
      </c>
      <c r="ER186">
        <v>54.465783999999999</v>
      </c>
      <c r="ES186">
        <v>29.467220999999999</v>
      </c>
      <c r="ET186">
        <v>24.561198999999998</v>
      </c>
      <c r="EU186">
        <v>21.162766999999999</v>
      </c>
      <c r="EV186">
        <v>47.566273000000002</v>
      </c>
      <c r="EW186">
        <v>47.683233999999999</v>
      </c>
      <c r="EX186">
        <v>37.324216999999997</v>
      </c>
      <c r="EY186">
        <v>24.531403000000001</v>
      </c>
      <c r="EZ186">
        <v>31.469042999999999</v>
      </c>
      <c r="FA186">
        <v>39.754460000000002</v>
      </c>
      <c r="FB186">
        <v>43.039893999999997</v>
      </c>
      <c r="FC186">
        <v>36.913316000000002</v>
      </c>
      <c r="FD186">
        <v>21.365783</v>
      </c>
      <c r="FE186">
        <v>54.678077000000002</v>
      </c>
      <c r="FF186">
        <v>48.026173999999997</v>
      </c>
      <c r="FG186">
        <v>51.803821999999997</v>
      </c>
      <c r="FH186">
        <v>77.931628000000003</v>
      </c>
      <c r="FI186">
        <v>88.418699000000004</v>
      </c>
      <c r="FJ186">
        <v>103.751587</v>
      </c>
      <c r="FK186">
        <v>79.279793999999995</v>
      </c>
      <c r="FL186">
        <v>59.184882000000002</v>
      </c>
      <c r="FM186">
        <v>19.898655000000002</v>
      </c>
      <c r="FN186">
        <v>20.331797999999999</v>
      </c>
      <c r="FO186">
        <v>19.942988</v>
      </c>
      <c r="FP186">
        <v>62.795662999999998</v>
      </c>
      <c r="FQ186">
        <v>79.365256000000002</v>
      </c>
      <c r="FR186">
        <v>67.507928000000007</v>
      </c>
      <c r="FS186">
        <v>51.593139999999998</v>
      </c>
      <c r="FT186">
        <v>48.534832999999999</v>
      </c>
      <c r="FU186">
        <v>66.371369999999999</v>
      </c>
      <c r="FV186">
        <v>45.927556000000003</v>
      </c>
      <c r="FW186">
        <v>49.444690000000001</v>
      </c>
      <c r="FX186">
        <v>42.130982000000003</v>
      </c>
      <c r="FY186">
        <v>64.857299999999995</v>
      </c>
      <c r="FZ186">
        <v>57.918807999999999</v>
      </c>
      <c r="GA186">
        <v>51.242700999999997</v>
      </c>
      <c r="GB186">
        <v>80.463222000000002</v>
      </c>
      <c r="GC186">
        <v>29.000931000000001</v>
      </c>
      <c r="GD186">
        <v>20.623367999999999</v>
      </c>
      <c r="GE186">
        <v>20.530961999999999</v>
      </c>
      <c r="GF186">
        <v>22.397416</v>
      </c>
      <c r="GG186">
        <v>49.028824999999998</v>
      </c>
      <c r="GH186">
        <v>51.602918000000003</v>
      </c>
      <c r="GI186">
        <v>60.383716</v>
      </c>
      <c r="GJ186">
        <v>54.730556999999997</v>
      </c>
      <c r="GK186">
        <v>47.102834999999999</v>
      </c>
      <c r="GL186">
        <v>51.997394</v>
      </c>
      <c r="GM186">
        <v>89.469479000000007</v>
      </c>
      <c r="GN186">
        <v>91.967425000000006</v>
      </c>
      <c r="GO186">
        <v>53.410207</v>
      </c>
      <c r="GP186">
        <v>47.523736</v>
      </c>
      <c r="GQ186">
        <v>60.448604000000003</v>
      </c>
      <c r="GR186">
        <v>67.108784999999997</v>
      </c>
      <c r="GS186">
        <v>47.900933999999999</v>
      </c>
      <c r="GT186">
        <v>50.619098999999999</v>
      </c>
      <c r="GU186">
        <v>47.613531000000002</v>
      </c>
      <c r="GV186">
        <v>41.883502999999997</v>
      </c>
      <c r="GW186">
        <v>22.213289</v>
      </c>
      <c r="GX186">
        <v>21.046638999999999</v>
      </c>
      <c r="GY186">
        <v>24.225518999999998</v>
      </c>
      <c r="GZ186">
        <v>20.379722999999998</v>
      </c>
      <c r="HA186">
        <v>20.598368000000001</v>
      </c>
      <c r="HB186">
        <v>55.128441000000002</v>
      </c>
      <c r="HC186">
        <v>48.187559999999998</v>
      </c>
      <c r="HD186">
        <v>54.083807999999998</v>
      </c>
      <c r="HE186">
        <v>42.019297999999999</v>
      </c>
      <c r="HF186">
        <v>39.912309999999998</v>
      </c>
      <c r="HG186">
        <v>93.213092000000003</v>
      </c>
      <c r="HH186">
        <v>76.017712000000003</v>
      </c>
      <c r="HI186">
        <v>51.245959999999997</v>
      </c>
      <c r="HJ186">
        <v>51.206591000000003</v>
      </c>
      <c r="HK186">
        <v>60.522029000000003</v>
      </c>
      <c r="HL186">
        <v>78.977744000000001</v>
      </c>
      <c r="HM186">
        <v>71.979067000000001</v>
      </c>
      <c r="HN186">
        <v>75.215483000000006</v>
      </c>
      <c r="HO186">
        <v>52.506739000000003</v>
      </c>
      <c r="HP186">
        <v>44.932977999999999</v>
      </c>
      <c r="HQ186">
        <v>61.960064000000003</v>
      </c>
      <c r="HR186">
        <v>39.732776000000001</v>
      </c>
      <c r="HS186">
        <v>65.684955000000002</v>
      </c>
      <c r="HT186">
        <v>51.616103000000003</v>
      </c>
      <c r="HU186">
        <v>51.581381999999998</v>
      </c>
      <c r="HV186">
        <v>51.690897999999997</v>
      </c>
      <c r="HW186">
        <v>51.834581</v>
      </c>
      <c r="HX186">
        <v>59.464433999999997</v>
      </c>
      <c r="HY186">
        <v>46.028128000000002</v>
      </c>
      <c r="HZ186">
        <v>25.725812000000001</v>
      </c>
      <c r="IA186">
        <v>25.91555</v>
      </c>
      <c r="IB186">
        <v>60.893005000000002</v>
      </c>
      <c r="IC186">
        <v>47.603402000000003</v>
      </c>
      <c r="ID186">
        <v>47.380794999999999</v>
      </c>
      <c r="IE186">
        <v>55.802357000000001</v>
      </c>
      <c r="IF186">
        <v>73.660561000000001</v>
      </c>
      <c r="IG186">
        <v>79.140556000000004</v>
      </c>
      <c r="IH186">
        <v>32.101294000000003</v>
      </c>
      <c r="II186">
        <v>22.676318999999999</v>
      </c>
      <c r="IJ186">
        <v>21.418263</v>
      </c>
      <c r="IK186">
        <v>23.587769000000002</v>
      </c>
      <c r="IL186">
        <v>21.881775000000001</v>
      </c>
      <c r="IM186">
        <v>24.112447</v>
      </c>
      <c r="IN186">
        <v>34.803347000000002</v>
      </c>
      <c r="IO186">
        <v>37.094147</v>
      </c>
      <c r="IP186">
        <v>72.405579000000003</v>
      </c>
      <c r="IQ186">
        <v>59.151439000000003</v>
      </c>
      <c r="IR186">
        <v>47.501663000000001</v>
      </c>
      <c r="IS186">
        <v>48.021878000000001</v>
      </c>
      <c r="IT186">
        <v>37.920672000000003</v>
      </c>
      <c r="IU186">
        <v>24.234908000000001</v>
      </c>
      <c r="IV186">
        <v>23.698081999999999</v>
      </c>
      <c r="IW186">
        <v>23.101535999999999</v>
      </c>
      <c r="IX186">
        <v>25.988271000000001</v>
      </c>
      <c r="IY186">
        <v>21.499077</v>
      </c>
      <c r="IZ186">
        <v>23.980504</v>
      </c>
      <c r="JA186">
        <v>40.959201999999998</v>
      </c>
      <c r="JB186">
        <v>26.694019999999998</v>
      </c>
      <c r="JC186">
        <v>30.498113</v>
      </c>
      <c r="JD186">
        <v>21.206211</v>
      </c>
      <c r="JE186">
        <v>20.879456999999999</v>
      </c>
      <c r="JF186">
        <v>29.38513</v>
      </c>
      <c r="JG186">
        <v>46.812043000000003</v>
      </c>
      <c r="JH186">
        <v>79.953766999999999</v>
      </c>
      <c r="JI186">
        <v>84.460237000000006</v>
      </c>
      <c r="JJ186">
        <v>35.780591999999999</v>
      </c>
      <c r="JK186">
        <v>23.006962000000001</v>
      </c>
      <c r="JL186">
        <v>22.825002000000001</v>
      </c>
      <c r="JM186">
        <v>19.892212000000001</v>
      </c>
      <c r="JN186">
        <v>21.08549</v>
      </c>
      <c r="JO186">
        <v>36.806502999999999</v>
      </c>
      <c r="JP186">
        <v>25.192616000000001</v>
      </c>
      <c r="JQ186">
        <v>20.286372</v>
      </c>
      <c r="JR186">
        <v>48.557999000000002</v>
      </c>
      <c r="JS186">
        <v>52.040151999999999</v>
      </c>
      <c r="JT186">
        <v>45.805354000000001</v>
      </c>
      <c r="JU186">
        <v>22.302954</v>
      </c>
      <c r="JV186">
        <v>21.374652999999999</v>
      </c>
      <c r="JW186">
        <v>21.927626</v>
      </c>
      <c r="JX186">
        <v>22.045290999999999</v>
      </c>
      <c r="JY186">
        <v>22.034236</v>
      </c>
      <c r="JZ186">
        <v>24.936267999999998</v>
      </c>
      <c r="KA186">
        <v>23.475771000000002</v>
      </c>
      <c r="KB186">
        <v>23.84121</v>
      </c>
      <c r="KC186">
        <v>21.875941999999998</v>
      </c>
      <c r="KD186">
        <v>21.335913000000001</v>
      </c>
      <c r="KE186">
        <v>23.486381999999999</v>
      </c>
      <c r="KF186">
        <v>27.085329000000002</v>
      </c>
      <c r="KG186">
        <v>49.771185000000003</v>
      </c>
      <c r="KH186">
        <v>71.625443000000004</v>
      </c>
      <c r="KI186">
        <v>70.961247999999998</v>
      </c>
      <c r="KJ186">
        <v>74.167258000000004</v>
      </c>
      <c r="KK186">
        <v>51.663899000000001</v>
      </c>
      <c r="KL186">
        <v>57.741458000000002</v>
      </c>
      <c r="KM186">
        <v>51.432920000000003</v>
      </c>
      <c r="KN186">
        <v>51.684953999999998</v>
      </c>
      <c r="KO186">
        <v>87.967371999999997</v>
      </c>
      <c r="KP186">
        <v>86.229619999999997</v>
      </c>
      <c r="KQ186">
        <v>72.520133000000001</v>
      </c>
      <c r="KR186">
        <v>59.336694999999999</v>
      </c>
      <c r="KS186">
        <v>51.692565000000002</v>
      </c>
      <c r="KT186">
        <v>51.445549999999997</v>
      </c>
      <c r="KU186">
        <v>21.569094</v>
      </c>
      <c r="KV186">
        <v>28.47655</v>
      </c>
      <c r="KW186">
        <v>21.563075999999999</v>
      </c>
      <c r="KX186">
        <v>23.545805999999999</v>
      </c>
      <c r="KY186">
        <v>32.508749999999999</v>
      </c>
      <c r="KZ186">
        <v>34.417611999999998</v>
      </c>
      <c r="LA186">
        <v>31.074994</v>
      </c>
      <c r="LB186">
        <v>40.953609999999998</v>
      </c>
      <c r="LC186">
        <v>35.656019999999998</v>
      </c>
      <c r="LD186">
        <v>25.258078000000001</v>
      </c>
      <c r="LE186">
        <v>21.451817999999999</v>
      </c>
      <c r="LF186">
        <v>21.266172999999998</v>
      </c>
      <c r="LG186">
        <v>22.247937</v>
      </c>
      <c r="LH186">
        <v>28.111407</v>
      </c>
      <c r="LI186">
        <v>60.630769000000001</v>
      </c>
      <c r="LJ186">
        <v>47.573365000000003</v>
      </c>
      <c r="LK186">
        <v>47.480829999999997</v>
      </c>
      <c r="LL186">
        <v>46.502603000000001</v>
      </c>
      <c r="LM186">
        <v>45.248694999999998</v>
      </c>
      <c r="LN186">
        <v>20.936751999999998</v>
      </c>
      <c r="LO186">
        <v>20.809975999999999</v>
      </c>
      <c r="LP186">
        <v>69.512935999999996</v>
      </c>
      <c r="LQ186">
        <v>63.124009999999998</v>
      </c>
      <c r="LR186">
        <v>47.385924000000003</v>
      </c>
      <c r="LS186">
        <v>48.069284000000003</v>
      </c>
      <c r="LT186">
        <v>53.836737999999997</v>
      </c>
      <c r="LU186">
        <v>47.682752999999998</v>
      </c>
      <c r="LV186">
        <v>58.747092000000002</v>
      </c>
      <c r="LW186">
        <v>96.99239</v>
      </c>
      <c r="LX186">
        <v>66.825289999999995</v>
      </c>
      <c r="LY186">
        <v>48.365983999999997</v>
      </c>
      <c r="LZ186">
        <v>67.179229000000007</v>
      </c>
      <c r="MA186">
        <v>72.175953000000007</v>
      </c>
      <c r="MB186">
        <v>45.387785999999998</v>
      </c>
      <c r="MC186">
        <v>35.684556000000001</v>
      </c>
      <c r="MD186">
        <v>38.777529999999999</v>
      </c>
      <c r="ME186">
        <v>38.361258999999997</v>
      </c>
      <c r="MF186">
        <v>33.690584999999999</v>
      </c>
      <c r="MG186">
        <v>20.660256</v>
      </c>
      <c r="MH186">
        <v>20.602163999999998</v>
      </c>
      <c r="MI186">
        <v>44.738258000000002</v>
      </c>
      <c r="MJ186">
        <v>48.243262999999999</v>
      </c>
      <c r="MK186">
        <v>45.899797</v>
      </c>
      <c r="ML186">
        <v>22.258065999999999</v>
      </c>
      <c r="MM186">
        <v>29.976268999999998</v>
      </c>
      <c r="MN186">
        <v>60.602620999999999</v>
      </c>
      <c r="MO186">
        <v>43.898271000000001</v>
      </c>
      <c r="MP186">
        <v>50.641562</v>
      </c>
      <c r="MQ186">
        <v>39.585037</v>
      </c>
      <c r="MR186">
        <v>29.717753999999999</v>
      </c>
      <c r="MS186">
        <v>24.651586999999999</v>
      </c>
      <c r="MT186">
        <v>23.608602000000001</v>
      </c>
      <c r="MU186">
        <v>23.972504000000001</v>
      </c>
      <c r="MV186">
        <v>22.809446999999999</v>
      </c>
      <c r="MW186">
        <v>20.856864000000002</v>
      </c>
      <c r="MX186">
        <v>60.635694999999998</v>
      </c>
      <c r="MY186">
        <v>80.418036999999998</v>
      </c>
      <c r="MZ186">
        <v>50.135013000000001</v>
      </c>
      <c r="NA186">
        <v>48.118136</v>
      </c>
      <c r="NB186">
        <v>47.357793999999998</v>
      </c>
      <c r="NC186">
        <v>47.899101000000002</v>
      </c>
      <c r="ND186">
        <v>47.515459</v>
      </c>
      <c r="NE186">
        <v>51.751786000000003</v>
      </c>
      <c r="NF186">
        <v>51.862932999999998</v>
      </c>
      <c r="NG186">
        <v>76.435057999999998</v>
      </c>
      <c r="NH186">
        <v>110.70957900000001</v>
      </c>
      <c r="NI186">
        <v>83.797895999999994</v>
      </c>
      <c r="NJ186">
        <v>49.050139999999999</v>
      </c>
      <c r="NK186">
        <v>51.789915000000001</v>
      </c>
      <c r="NL186">
        <v>60.043796</v>
      </c>
      <c r="NM186">
        <v>43.790939000000002</v>
      </c>
      <c r="NN186">
        <v>42.701399000000002</v>
      </c>
      <c r="NO186">
        <v>31.992702999999999</v>
      </c>
      <c r="NP186">
        <v>22.505488</v>
      </c>
      <c r="NQ186">
        <v>23.981411999999999</v>
      </c>
      <c r="NR186">
        <v>23.103517</v>
      </c>
      <c r="NS186">
        <v>27.611470000000001</v>
      </c>
      <c r="NT186">
        <v>48.877845999999998</v>
      </c>
      <c r="NU186">
        <v>47.847084000000002</v>
      </c>
      <c r="NV186">
        <v>47.759863000000003</v>
      </c>
      <c r="NW186">
        <v>55.372864</v>
      </c>
      <c r="NX186">
        <v>63.942312999999999</v>
      </c>
      <c r="NY186">
        <v>83.814507000000006</v>
      </c>
      <c r="NZ186">
        <v>98.243390000000005</v>
      </c>
      <c r="OA186">
        <v>40.946387999999999</v>
      </c>
      <c r="OB186">
        <v>25.885345999999998</v>
      </c>
      <c r="OC186">
        <v>23.616565000000001</v>
      </c>
      <c r="OD186">
        <v>23.984577999999999</v>
      </c>
      <c r="OE186">
        <v>23.598842999999999</v>
      </c>
      <c r="OF186">
        <v>23.668268000000001</v>
      </c>
      <c r="OG186">
        <v>23.724692999999998</v>
      </c>
      <c r="OH186">
        <v>32.584637999999998</v>
      </c>
      <c r="OI186">
        <v>72.061936000000003</v>
      </c>
      <c r="OJ186">
        <v>79.724936</v>
      </c>
      <c r="OK186">
        <v>31.003847</v>
      </c>
      <c r="OL186">
        <v>21.664574999999999</v>
      </c>
      <c r="OM186">
        <v>24.645347000000001</v>
      </c>
      <c r="ON186">
        <v>23.781321999999999</v>
      </c>
      <c r="OO186">
        <v>23.670804</v>
      </c>
      <c r="OP186">
        <v>23.270384</v>
      </c>
      <c r="OQ186">
        <v>24.069521999999999</v>
      </c>
      <c r="OR186">
        <v>47.843027999999997</v>
      </c>
      <c r="OS186">
        <v>56.873842000000003</v>
      </c>
      <c r="OT186">
        <v>80.129782000000006</v>
      </c>
      <c r="OU186">
        <v>81.901886000000005</v>
      </c>
      <c r="OV186">
        <v>71.659312</v>
      </c>
      <c r="OW186">
        <v>63.583078</v>
      </c>
      <c r="OX186">
        <v>48.594887</v>
      </c>
      <c r="OY186">
        <v>51.945950000000003</v>
      </c>
      <c r="OZ186">
        <v>67.961977000000005</v>
      </c>
      <c r="PA186">
        <v>90.911848000000006</v>
      </c>
      <c r="PB186">
        <v>30.327059999999999</v>
      </c>
      <c r="PC186">
        <v>21.010325000000002</v>
      </c>
      <c r="PD186">
        <v>25.652312999999999</v>
      </c>
      <c r="PE186">
        <v>22.340509000000001</v>
      </c>
      <c r="PF186">
        <v>20.690515000000001</v>
      </c>
      <c r="PG186">
        <v>21.486781000000001</v>
      </c>
      <c r="PH186">
        <v>23.115887000000001</v>
      </c>
      <c r="PI186">
        <v>26.561095999999999</v>
      </c>
      <c r="PJ186">
        <v>49.772537</v>
      </c>
      <c r="PK186">
        <v>51.728546000000001</v>
      </c>
      <c r="PL186">
        <v>51.851228999999996</v>
      </c>
      <c r="PM186">
        <v>52.787419</v>
      </c>
      <c r="PN186">
        <v>58.997791999999997</v>
      </c>
      <c r="PO186">
        <v>52.789493</v>
      </c>
      <c r="PP186">
        <v>37.307791999999999</v>
      </c>
      <c r="PQ186">
        <v>50.159272000000001</v>
      </c>
      <c r="PR186">
        <v>48.278522000000002</v>
      </c>
      <c r="PS186">
        <v>51.693362</v>
      </c>
      <c r="PT186">
        <v>51.656140000000001</v>
      </c>
      <c r="PU186">
        <v>51.525900999999998</v>
      </c>
      <c r="PV186">
        <v>52.542219000000003</v>
      </c>
      <c r="PW186">
        <v>52.212761</v>
      </c>
      <c r="PX186">
        <v>66.188502999999997</v>
      </c>
      <c r="PY186">
        <v>64.005350000000007</v>
      </c>
      <c r="PZ186">
        <v>52.928953999999997</v>
      </c>
      <c r="QA186">
        <v>34.194375000000001</v>
      </c>
      <c r="QB186">
        <v>45.410471000000001</v>
      </c>
      <c r="QC186">
        <v>36.150883</v>
      </c>
      <c r="QD186">
        <v>36.501080999999999</v>
      </c>
      <c r="QE186">
        <v>95.964386000000005</v>
      </c>
      <c r="QF186">
        <v>41.206901999999999</v>
      </c>
      <c r="QG186">
        <v>57.038542999999997</v>
      </c>
      <c r="QH186">
        <v>79.946155000000005</v>
      </c>
      <c r="QI186">
        <v>39.967846999999999</v>
      </c>
      <c r="QJ186">
        <v>25.210948999999999</v>
      </c>
      <c r="QK186">
        <v>48.790033000000001</v>
      </c>
      <c r="QL186">
        <v>48.075153999999998</v>
      </c>
      <c r="QM186">
        <v>51.483735000000003</v>
      </c>
      <c r="QN186">
        <v>48.909087</v>
      </c>
      <c r="QO186">
        <v>38.553089</v>
      </c>
      <c r="QP186">
        <v>26.346340000000001</v>
      </c>
      <c r="QQ186">
        <v>23.8081</v>
      </c>
      <c r="QR186">
        <v>23.469104000000002</v>
      </c>
      <c r="QS186">
        <v>49.331395999999998</v>
      </c>
      <c r="QT186">
        <v>47.719529999999999</v>
      </c>
      <c r="QU186">
        <v>64.150311000000002</v>
      </c>
      <c r="QV186">
        <v>59.456175000000002</v>
      </c>
      <c r="QW186">
        <v>62.706498000000003</v>
      </c>
      <c r="QX186">
        <v>59.457692999999999</v>
      </c>
      <c r="QY186">
        <v>48.059857999999998</v>
      </c>
      <c r="QZ186">
        <v>46.556418000000001</v>
      </c>
      <c r="RA186">
        <v>21.022528000000001</v>
      </c>
      <c r="RB186">
        <v>21.223248000000002</v>
      </c>
      <c r="RC186">
        <v>19.953672999999998</v>
      </c>
      <c r="RD186">
        <v>24.492256000000001</v>
      </c>
      <c r="RE186">
        <v>20.143559</v>
      </c>
      <c r="RF186">
        <v>23.248384999999999</v>
      </c>
      <c r="RG186">
        <v>21.634205000000001</v>
      </c>
      <c r="RH186">
        <v>25.022489</v>
      </c>
      <c r="RI186">
        <v>51.416753999999997</v>
      </c>
      <c r="RJ186">
        <v>35.256673999999997</v>
      </c>
      <c r="RK186">
        <v>21.504002</v>
      </c>
      <c r="RL186">
        <v>22.700633</v>
      </c>
      <c r="RM186">
        <v>21.696888999999999</v>
      </c>
      <c r="RN186">
        <v>25.399576</v>
      </c>
      <c r="RO186">
        <v>23.377382999999998</v>
      </c>
      <c r="RP186">
        <v>24.441756000000002</v>
      </c>
      <c r="RQ186">
        <v>20.189615</v>
      </c>
      <c r="RR186">
        <v>31.412006999999999</v>
      </c>
      <c r="RS186">
        <v>30.612797</v>
      </c>
      <c r="RT186">
        <v>24.262851999999999</v>
      </c>
      <c r="RU186">
        <v>23.479937</v>
      </c>
      <c r="RV186">
        <v>20.331261000000001</v>
      </c>
      <c r="RW186">
        <v>25.410890999999999</v>
      </c>
      <c r="RX186">
        <v>58.268988</v>
      </c>
      <c r="RY186">
        <v>80.145448999999999</v>
      </c>
      <c r="RZ186">
        <v>75.743549000000002</v>
      </c>
      <c r="SA186">
        <v>50.999724000000001</v>
      </c>
      <c r="SB186">
        <v>53.008674999999997</v>
      </c>
      <c r="SC186">
        <v>71.970844999999997</v>
      </c>
      <c r="SD186">
        <v>67.931162999999998</v>
      </c>
      <c r="SE186">
        <v>21.377987000000001</v>
      </c>
      <c r="SF186">
        <v>20.318093999999999</v>
      </c>
      <c r="SG186">
        <v>23.579491999999998</v>
      </c>
      <c r="SH186">
        <v>20.962676999999999</v>
      </c>
      <c r="SI186">
        <v>48.554592</v>
      </c>
      <c r="SJ186">
        <v>55.473362000000002</v>
      </c>
      <c r="SK186">
        <v>80.356982000000002</v>
      </c>
      <c r="SL186">
        <v>79.644566999999995</v>
      </c>
      <c r="SM186">
        <v>70.894416000000007</v>
      </c>
      <c r="SN186">
        <v>51.536734000000003</v>
      </c>
      <c r="SO186">
        <v>57.253410000000002</v>
      </c>
      <c r="SP186">
        <v>65.334959999999995</v>
      </c>
      <c r="SQ186">
        <v>70.441719000000006</v>
      </c>
      <c r="SR186">
        <v>69.570527999999996</v>
      </c>
      <c r="SS186">
        <v>45.293787999999999</v>
      </c>
      <c r="ST186">
        <v>61.707735</v>
      </c>
      <c r="SU186">
        <v>47.432312000000003</v>
      </c>
      <c r="SV186">
        <v>71.978251999999998</v>
      </c>
      <c r="SW186">
        <v>76.036693</v>
      </c>
      <c r="SX186">
        <v>33.761232</v>
      </c>
      <c r="SY186">
        <v>22.759077000000001</v>
      </c>
      <c r="SZ186">
        <v>23.343124</v>
      </c>
      <c r="TA186">
        <v>21.422115000000002</v>
      </c>
      <c r="TB186">
        <v>23.081461999999998</v>
      </c>
      <c r="TC186">
        <v>23.425957</v>
      </c>
      <c r="TD186">
        <v>54.117455999999997</v>
      </c>
      <c r="TE186">
        <v>79.127555999999998</v>
      </c>
      <c r="TF186">
        <v>85.782144000000002</v>
      </c>
      <c r="TG186">
        <v>68.921389000000005</v>
      </c>
      <c r="TH186">
        <v>38.277704999999997</v>
      </c>
      <c r="TI186">
        <v>39.474964</v>
      </c>
      <c r="TJ186">
        <v>23.289902999999999</v>
      </c>
      <c r="TK186">
        <v>20.614367000000001</v>
      </c>
      <c r="TL186">
        <v>22.833853999999999</v>
      </c>
      <c r="TM186">
        <v>24.477626999999998</v>
      </c>
      <c r="TN186">
        <v>41.171253999999998</v>
      </c>
      <c r="TO186">
        <v>38.892175999999999</v>
      </c>
      <c r="TP186">
        <v>31.183066</v>
      </c>
      <c r="TQ186">
        <v>22.069680000000002</v>
      </c>
      <c r="TR186">
        <v>24.018595999999999</v>
      </c>
      <c r="TS186">
        <v>27.323882000000001</v>
      </c>
      <c r="TT186">
        <v>23.643453000000001</v>
      </c>
      <c r="TU186">
        <v>23.999244999999998</v>
      </c>
      <c r="TV186">
        <v>48.623573</v>
      </c>
      <c r="TW186">
        <v>48.079524999999997</v>
      </c>
      <c r="TX186">
        <v>51.621788000000002</v>
      </c>
      <c r="TY186">
        <v>51.645825000000002</v>
      </c>
      <c r="TZ186">
        <v>37.522289000000001</v>
      </c>
      <c r="UA186">
        <v>22.479766999999999</v>
      </c>
      <c r="UB186">
        <v>21.325506000000001</v>
      </c>
      <c r="UC186">
        <v>24.410183</v>
      </c>
      <c r="UD186">
        <v>23.092386999999999</v>
      </c>
      <c r="UE186">
        <v>28.345941</v>
      </c>
      <c r="UF186">
        <v>26.529392999999999</v>
      </c>
      <c r="UG186">
        <v>27.347992000000001</v>
      </c>
      <c r="UH186">
        <v>24.662994000000001</v>
      </c>
      <c r="UI186">
        <v>22.471506999999999</v>
      </c>
      <c r="UJ186">
        <v>21.078676000000002</v>
      </c>
      <c r="UK186">
        <v>21.74024</v>
      </c>
      <c r="UL186">
        <v>27.698025000000001</v>
      </c>
      <c r="UM186">
        <v>67.883719999999997</v>
      </c>
      <c r="UN186">
        <v>83.073406000000006</v>
      </c>
      <c r="UO186">
        <v>30.96968</v>
      </c>
      <c r="UP186">
        <v>42.492606000000002</v>
      </c>
      <c r="UQ186">
        <v>38.508440999999998</v>
      </c>
      <c r="UR186">
        <v>22.267492000000001</v>
      </c>
      <c r="US186">
        <v>20.500627999999999</v>
      </c>
      <c r="UT186">
        <v>27.511101</v>
      </c>
      <c r="UU186">
        <v>41.786394000000001</v>
      </c>
      <c r="UV186">
        <v>71.880902000000006</v>
      </c>
      <c r="UW186">
        <v>79.783269000000004</v>
      </c>
      <c r="UX186">
        <v>62.867328999999998</v>
      </c>
      <c r="UY186">
        <v>47.726641000000001</v>
      </c>
      <c r="UZ186">
        <v>47.879787</v>
      </c>
      <c r="VA186">
        <v>75.825880999999995</v>
      </c>
      <c r="VB186">
        <v>89.850882999999996</v>
      </c>
      <c r="VC186">
        <v>54.699651000000003</v>
      </c>
      <c r="VD186">
        <v>59.191104000000003</v>
      </c>
      <c r="VE186">
        <v>32.984095000000003</v>
      </c>
      <c r="VF186">
        <v>40.108047999999997</v>
      </c>
      <c r="VG186">
        <v>37.158127</v>
      </c>
      <c r="VH186">
        <v>29.162521000000002</v>
      </c>
      <c r="VI186">
        <v>21.863757</v>
      </c>
      <c r="VJ186">
        <v>20.771829</v>
      </c>
      <c r="VK186">
        <v>23.770932999999999</v>
      </c>
      <c r="VL186">
        <v>23.49503</v>
      </c>
      <c r="VM186">
        <v>22.266750999999999</v>
      </c>
      <c r="VN186">
        <v>21.644278</v>
      </c>
      <c r="VO186">
        <v>22.339601999999999</v>
      </c>
      <c r="VP186">
        <v>21.650427000000001</v>
      </c>
      <c r="VQ186">
        <v>21.998847000000001</v>
      </c>
      <c r="VR186">
        <v>61.413665000000002</v>
      </c>
      <c r="VS186">
        <v>64.456509999999994</v>
      </c>
      <c r="VT186">
        <v>62.299300000000002</v>
      </c>
      <c r="VU186">
        <v>47.732548999999999</v>
      </c>
      <c r="VV186">
        <v>47.378886999999999</v>
      </c>
      <c r="VW186">
        <v>51.790489000000001</v>
      </c>
      <c r="VX186">
        <v>79.977209999999999</v>
      </c>
      <c r="VY186">
        <v>40.036141000000001</v>
      </c>
      <c r="VZ186">
        <v>22.046901999999999</v>
      </c>
      <c r="WA186">
        <v>21.615297000000002</v>
      </c>
      <c r="WB186">
        <v>59.304343000000003</v>
      </c>
      <c r="WC186">
        <v>57.544517999999997</v>
      </c>
      <c r="WD186">
        <v>86.494782999999998</v>
      </c>
      <c r="WE186">
        <v>73.772948</v>
      </c>
      <c r="WF186">
        <v>66.665700000000001</v>
      </c>
      <c r="WG186">
        <v>48.049303000000002</v>
      </c>
      <c r="WH186">
        <v>47.567995000000003</v>
      </c>
      <c r="WI186">
        <v>51.670527999999997</v>
      </c>
      <c r="WJ186">
        <v>48.692256999999998</v>
      </c>
      <c r="WK186">
        <v>40.876593</v>
      </c>
      <c r="WL186">
        <v>40.625095999999999</v>
      </c>
      <c r="WM186">
        <v>48.171061000000002</v>
      </c>
      <c r="WN186">
        <v>47.779677999999997</v>
      </c>
      <c r="WO186">
        <v>51.836599999999997</v>
      </c>
      <c r="WP186">
        <v>51.577641</v>
      </c>
      <c r="WQ186">
        <v>90.333931000000007</v>
      </c>
      <c r="WR186">
        <v>91.875409000000005</v>
      </c>
      <c r="WS186">
        <v>41.568396999999997</v>
      </c>
      <c r="WT186">
        <v>20.677033999999999</v>
      </c>
      <c r="WU186">
        <v>21.582687</v>
      </c>
      <c r="WV186">
        <v>21.806405999999999</v>
      </c>
      <c r="WW186">
        <v>22.581634999999999</v>
      </c>
      <c r="WX186">
        <v>22.55395</v>
      </c>
      <c r="WY186">
        <v>33.100538</v>
      </c>
      <c r="WZ186">
        <v>23.919022999999999</v>
      </c>
      <c r="XA186">
        <v>56.519607000000001</v>
      </c>
      <c r="XB186">
        <v>79.858267999999995</v>
      </c>
      <c r="XC186">
        <v>79.353478999999993</v>
      </c>
      <c r="XD186">
        <v>63.143233000000002</v>
      </c>
      <c r="XE186">
        <v>51.843823</v>
      </c>
      <c r="XF186">
        <v>67.250932000000006</v>
      </c>
      <c r="XG186">
        <v>60.607362000000002</v>
      </c>
      <c r="XH186">
        <v>29.242834999999999</v>
      </c>
      <c r="XI186">
        <v>41.88693</v>
      </c>
      <c r="XJ186">
        <v>49.335746999999998</v>
      </c>
      <c r="XK186">
        <v>47.482143999999998</v>
      </c>
      <c r="XL186">
        <v>56.463552</v>
      </c>
      <c r="XM186">
        <v>22.927759999999999</v>
      </c>
      <c r="XN186">
        <v>21.247765999999999</v>
      </c>
      <c r="XO186">
        <v>21.132342000000001</v>
      </c>
      <c r="XP186">
        <v>23.488845000000001</v>
      </c>
      <c r="XQ186">
        <v>24.032874</v>
      </c>
      <c r="XR186">
        <v>23.452697000000001</v>
      </c>
      <c r="XS186">
        <v>23.602194999999998</v>
      </c>
      <c r="XT186">
        <v>60.421290999999997</v>
      </c>
      <c r="XU186">
        <v>76.736553999999998</v>
      </c>
      <c r="XV186">
        <v>55.275143</v>
      </c>
      <c r="XW186">
        <v>47.398442000000003</v>
      </c>
      <c r="XX186">
        <v>47.180408</v>
      </c>
      <c r="XY186">
        <v>47.580069000000002</v>
      </c>
      <c r="XZ186">
        <v>48.257595999999999</v>
      </c>
      <c r="YA186">
        <v>67.375690000000006</v>
      </c>
      <c r="YB186">
        <v>39.307467000000003</v>
      </c>
      <c r="YC186">
        <v>36.181789999999999</v>
      </c>
      <c r="YD186">
        <v>32.290328000000002</v>
      </c>
      <c r="YE186">
        <v>39.442205000000001</v>
      </c>
      <c r="YF186">
        <v>45.560858000000003</v>
      </c>
      <c r="YG186">
        <v>27.434602000000002</v>
      </c>
      <c r="YH186">
        <v>21.161322999999999</v>
      </c>
      <c r="YI186">
        <v>31.533301999999999</v>
      </c>
      <c r="YJ186">
        <v>21.827461</v>
      </c>
      <c r="YK186">
        <v>21.036047</v>
      </c>
      <c r="YL186">
        <v>23.858319999999999</v>
      </c>
      <c r="YM186">
        <v>28.083074</v>
      </c>
      <c r="YN186">
        <v>44.294561999999999</v>
      </c>
      <c r="YO186">
        <v>60.094166000000001</v>
      </c>
      <c r="YP186">
        <v>79.323960999999997</v>
      </c>
      <c r="YQ186">
        <v>47.448107999999998</v>
      </c>
      <c r="YR186">
        <v>47.878120000000003</v>
      </c>
      <c r="YS186">
        <v>47.816825000000001</v>
      </c>
      <c r="YT186">
        <v>51.460586999999997</v>
      </c>
      <c r="YU186">
        <v>59.283639999999998</v>
      </c>
      <c r="YV186">
        <v>47.484830000000002</v>
      </c>
      <c r="YW186">
        <v>55.749636000000002</v>
      </c>
      <c r="YX186">
        <v>63.538986000000001</v>
      </c>
      <c r="YY186">
        <v>51.607714000000001</v>
      </c>
      <c r="YZ186">
        <v>44.017009999999999</v>
      </c>
      <c r="ZA186">
        <v>21.096990999999999</v>
      </c>
      <c r="ZB186">
        <v>21.442782000000001</v>
      </c>
      <c r="ZC186">
        <v>22.970573999999999</v>
      </c>
      <c r="ZD186">
        <v>22.918797000000001</v>
      </c>
      <c r="ZE186">
        <v>27.548636999999999</v>
      </c>
      <c r="ZF186">
        <v>49.509003999999997</v>
      </c>
      <c r="ZG186">
        <v>76.109802999999999</v>
      </c>
      <c r="ZH186">
        <v>71.166098000000005</v>
      </c>
      <c r="ZI186">
        <v>48.665979</v>
      </c>
      <c r="ZJ186">
        <v>54.676169999999999</v>
      </c>
      <c r="ZK186">
        <v>45.996276999999999</v>
      </c>
      <c r="ZL186">
        <v>56.867193</v>
      </c>
      <c r="ZM186">
        <v>47.684604999999998</v>
      </c>
      <c r="ZN186">
        <v>48.068987999999997</v>
      </c>
      <c r="ZO186">
        <v>67.660833999999994</v>
      </c>
      <c r="ZP186">
        <v>74.136184</v>
      </c>
      <c r="ZQ186">
        <v>64.329955999999996</v>
      </c>
      <c r="ZR186">
        <v>47.740955999999997</v>
      </c>
      <c r="ZS186">
        <v>47.547718000000003</v>
      </c>
      <c r="ZT186">
        <v>64.251457000000002</v>
      </c>
      <c r="ZU186">
        <v>34.420074999999997</v>
      </c>
      <c r="ZV186">
        <v>22.991667</v>
      </c>
      <c r="ZW186">
        <v>20.574887</v>
      </c>
      <c r="ZX186">
        <v>20.913381999999999</v>
      </c>
      <c r="ZY186">
        <v>20.882031000000001</v>
      </c>
      <c r="ZZ186">
        <v>20.680700000000002</v>
      </c>
      <c r="AAA186">
        <v>64.883707999999999</v>
      </c>
      <c r="AAB186">
        <v>51.481143000000003</v>
      </c>
      <c r="AAC186">
        <v>49.241601000000003</v>
      </c>
      <c r="AAD186">
        <v>41.9358</v>
      </c>
      <c r="AAE186">
        <v>51.707953000000003</v>
      </c>
      <c r="AAF186">
        <v>49.690779999999997</v>
      </c>
      <c r="AAG186">
        <v>45.321232000000002</v>
      </c>
      <c r="AAH186">
        <v>56.831194000000004</v>
      </c>
      <c r="AAI186">
        <v>72.514743999999993</v>
      </c>
      <c r="AAJ186">
        <v>77.099881999999994</v>
      </c>
      <c r="AAK186">
        <v>80.302668999999995</v>
      </c>
      <c r="AAL186">
        <v>66.561089999999993</v>
      </c>
      <c r="AAM186">
        <v>51.809305000000002</v>
      </c>
      <c r="AAN186">
        <v>63.928201999999999</v>
      </c>
      <c r="AAO186">
        <v>33.802360999999998</v>
      </c>
      <c r="AAP186">
        <v>23.956375000000001</v>
      </c>
      <c r="AAQ186">
        <v>23.703675</v>
      </c>
      <c r="AAR186">
        <v>23.679359999999999</v>
      </c>
      <c r="AAS186">
        <v>48.914105999999997</v>
      </c>
      <c r="AAT186">
        <v>71.338706000000002</v>
      </c>
      <c r="AAU186">
        <v>42.748083999999999</v>
      </c>
      <c r="AAV186">
        <v>35.006436000000001</v>
      </c>
      <c r="AAW186">
        <v>57.990771000000002</v>
      </c>
      <c r="AAX186">
        <v>46.034757999999997</v>
      </c>
      <c r="AAY186">
        <v>33.321424</v>
      </c>
      <c r="AAZ186">
        <v>21.513020999999998</v>
      </c>
      <c r="ABA186">
        <v>24.038150999999999</v>
      </c>
      <c r="ABB186">
        <v>23.233681000000001</v>
      </c>
      <c r="ABC186">
        <v>23.719470999999999</v>
      </c>
      <c r="ABD186">
        <v>24.060410000000001</v>
      </c>
      <c r="ABE186">
        <v>27.670449999999999</v>
      </c>
      <c r="ABF186">
        <v>52.814827000000001</v>
      </c>
      <c r="ABG186">
        <v>51.539456000000001</v>
      </c>
      <c r="ABH186">
        <v>52.100689000000003</v>
      </c>
      <c r="ABI186">
        <v>51.976413000000001</v>
      </c>
      <c r="ABJ186">
        <v>50.671191</v>
      </c>
      <c r="ABK186">
        <v>51.895024999999997</v>
      </c>
      <c r="ABL186">
        <v>52.343426000000001</v>
      </c>
      <c r="ABM186">
        <v>79.069852999999995</v>
      </c>
      <c r="ABN186">
        <v>54.872073999999998</v>
      </c>
      <c r="ABO186">
        <v>34.747495999999998</v>
      </c>
      <c r="ABP186">
        <v>40.687910000000002</v>
      </c>
      <c r="ABQ186">
        <v>51.934080000000002</v>
      </c>
      <c r="ABR186">
        <v>45.425711</v>
      </c>
      <c r="ABS186">
        <v>26.346007</v>
      </c>
      <c r="ABT186">
        <v>21.100064</v>
      </c>
      <c r="ABU186">
        <v>22.836113000000001</v>
      </c>
      <c r="ABV186">
        <v>57.488776999999999</v>
      </c>
      <c r="ABW186">
        <v>79.382589999999993</v>
      </c>
      <c r="ABX186">
        <v>80.278373000000002</v>
      </c>
      <c r="ABY186">
        <v>66.777550000000005</v>
      </c>
      <c r="ABZ186">
        <v>47.945138</v>
      </c>
      <c r="ACA186">
        <v>51.425347000000002</v>
      </c>
      <c r="ACB186">
        <v>65.967783999999995</v>
      </c>
      <c r="ACC186">
        <v>44.716147999999997</v>
      </c>
      <c r="ACD186">
        <v>26.075066</v>
      </c>
      <c r="ACE186">
        <v>34.314872999999999</v>
      </c>
      <c r="ACF186">
        <v>56.079687</v>
      </c>
      <c r="ACG186">
        <v>74.442678999999998</v>
      </c>
      <c r="ACH186">
        <v>67.790591000000006</v>
      </c>
      <c r="ACI186">
        <v>60.514122999999998</v>
      </c>
      <c r="ACJ186">
        <v>59.512138</v>
      </c>
      <c r="ACK186">
        <v>48.955326999999997</v>
      </c>
      <c r="ACL186">
        <v>39.206617000000001</v>
      </c>
      <c r="ACM186">
        <v>40.134585000000001</v>
      </c>
      <c r="ACN186">
        <v>44.310412999999997</v>
      </c>
      <c r="ACO186">
        <v>20.936678000000001</v>
      </c>
      <c r="ACP186">
        <v>20.579460000000001</v>
      </c>
      <c r="ACQ186">
        <v>28.072112000000001</v>
      </c>
      <c r="ACR186">
        <v>22.856204999999999</v>
      </c>
      <c r="ACS186">
        <v>23.429549000000002</v>
      </c>
      <c r="ACT186">
        <v>20.817328</v>
      </c>
      <c r="ACU186">
        <v>22.793337000000001</v>
      </c>
      <c r="ACV186">
        <v>57.706310999999999</v>
      </c>
      <c r="ACW186">
        <v>47.593865000000001</v>
      </c>
      <c r="ACX186">
        <v>47.603087000000002</v>
      </c>
      <c r="ACY186">
        <v>56.380608000000002</v>
      </c>
      <c r="ACZ186">
        <v>29.461016999999998</v>
      </c>
      <c r="ADA186">
        <v>21.425967</v>
      </c>
      <c r="ADB186">
        <v>21.386614999999999</v>
      </c>
      <c r="ADC186">
        <v>20.679219</v>
      </c>
      <c r="ADD186">
        <v>23.121034999999999</v>
      </c>
      <c r="ADE186">
        <v>25.667072000000001</v>
      </c>
      <c r="ADF186">
        <v>42.641382</v>
      </c>
      <c r="ADG186">
        <v>42.406236999999997</v>
      </c>
      <c r="ADH186">
        <v>51.385255000000001</v>
      </c>
      <c r="ADI186">
        <v>38.708568</v>
      </c>
      <c r="ADJ186">
        <v>28.258849999999999</v>
      </c>
      <c r="ADK186">
        <v>20.973084</v>
      </c>
      <c r="ADL186">
        <v>23.921561000000001</v>
      </c>
      <c r="ADM186">
        <v>20.269835</v>
      </c>
      <c r="ADN186">
        <v>21.827090999999999</v>
      </c>
      <c r="ADO186">
        <v>48.232523</v>
      </c>
      <c r="ADP186">
        <v>60.603492000000003</v>
      </c>
      <c r="ADQ186">
        <v>67.840812999999997</v>
      </c>
      <c r="ADR186">
        <v>23.383420000000001</v>
      </c>
      <c r="ADS186">
        <v>26.449968999999999</v>
      </c>
      <c r="ADT186">
        <v>24.709530999999998</v>
      </c>
      <c r="ADU186">
        <v>55.758895000000003</v>
      </c>
      <c r="ADV186">
        <v>45.604080000000003</v>
      </c>
      <c r="ADW186">
        <v>49.334451000000001</v>
      </c>
      <c r="ADX186">
        <v>55.752265000000001</v>
      </c>
      <c r="ADY186">
        <v>34.850495000000002</v>
      </c>
      <c r="ADZ186">
        <v>20.976918000000001</v>
      </c>
      <c r="AEA186">
        <v>21.299209000000001</v>
      </c>
      <c r="AEB186">
        <v>20.942399999999999</v>
      </c>
      <c r="AEC186">
        <v>22.871613</v>
      </c>
      <c r="AED186">
        <v>23.632138999999999</v>
      </c>
      <c r="AEE186">
        <v>30.996680000000001</v>
      </c>
      <c r="AEF186">
        <v>30.695869999999999</v>
      </c>
      <c r="AEG186">
        <v>43.123671000000002</v>
      </c>
      <c r="AEH186">
        <v>43.047412999999999</v>
      </c>
      <c r="AEI186">
        <v>50.589174</v>
      </c>
      <c r="AEJ186">
        <v>40.305582000000001</v>
      </c>
      <c r="AEK186">
        <v>20.526758000000001</v>
      </c>
      <c r="AEL186">
        <v>25.078247999999999</v>
      </c>
      <c r="AEM186">
        <v>20.333964000000002</v>
      </c>
      <c r="AEN186">
        <v>20.802809</v>
      </c>
      <c r="AEO186">
        <v>51.526992999999997</v>
      </c>
      <c r="AEP186">
        <v>72.248970999999997</v>
      </c>
      <c r="AEQ186">
        <v>76.117377000000005</v>
      </c>
      <c r="AER186">
        <v>63.196657999999999</v>
      </c>
      <c r="AES186">
        <v>51.593882000000001</v>
      </c>
      <c r="AET186">
        <v>51.434272999999997</v>
      </c>
      <c r="AEU186">
        <v>64.167292000000003</v>
      </c>
      <c r="AEV186">
        <v>79.180833000000007</v>
      </c>
      <c r="AEW186">
        <v>89.272428000000005</v>
      </c>
      <c r="AEX186">
        <v>59.078792</v>
      </c>
      <c r="AEY186">
        <v>30.527297999999998</v>
      </c>
      <c r="AEZ186">
        <v>37.570622</v>
      </c>
      <c r="AFA186">
        <v>21.197545000000002</v>
      </c>
      <c r="AFB186">
        <v>22.058032000000001</v>
      </c>
      <c r="AFC186">
        <v>67.234061999999994</v>
      </c>
      <c r="AFD186">
        <v>28.517994000000002</v>
      </c>
      <c r="AFE186">
        <v>23.922505000000001</v>
      </c>
      <c r="AFF186">
        <v>48.662053999999998</v>
      </c>
      <c r="AFG186">
        <v>51.161295000000003</v>
      </c>
      <c r="AFH186">
        <v>47.980471000000001</v>
      </c>
      <c r="AFI186">
        <v>47.371758</v>
      </c>
      <c r="AFJ186">
        <v>64.217716999999993</v>
      </c>
      <c r="AFK186">
        <v>70.922359999999998</v>
      </c>
      <c r="AFL186">
        <v>71.887291000000005</v>
      </c>
      <c r="AFM186">
        <v>30.137563</v>
      </c>
      <c r="AFN186">
        <v>20.613961</v>
      </c>
      <c r="AFO186">
        <v>22.722577999999999</v>
      </c>
      <c r="AFP186">
        <v>23.477603999999999</v>
      </c>
      <c r="AFQ186">
        <v>49.201008999999999</v>
      </c>
      <c r="AFR186">
        <v>77.897499999999994</v>
      </c>
      <c r="AFS186">
        <v>102.32799799999999</v>
      </c>
      <c r="AFT186">
        <v>50.692802</v>
      </c>
      <c r="AFU186">
        <v>51.207127999999997</v>
      </c>
      <c r="AFV186">
        <v>52.084429999999998</v>
      </c>
      <c r="AFW186">
        <v>83.197590000000005</v>
      </c>
      <c r="AFX186">
        <v>80.185744999999997</v>
      </c>
      <c r="AFY186">
        <v>80.024506000000002</v>
      </c>
      <c r="AFZ186">
        <v>62.807144000000001</v>
      </c>
      <c r="AGA186">
        <v>58.759408000000001</v>
      </c>
      <c r="AGB186">
        <v>52.328279000000002</v>
      </c>
      <c r="AGC186">
        <v>64.426750999999996</v>
      </c>
      <c r="AGD186">
        <v>56.722195999999997</v>
      </c>
      <c r="AGE186">
        <v>44.183674000000003</v>
      </c>
      <c r="AGF186">
        <v>32.193237000000003</v>
      </c>
      <c r="AGG186">
        <v>35.976922999999999</v>
      </c>
      <c r="AGH186">
        <v>21.853442999999999</v>
      </c>
      <c r="AGI186">
        <v>24.441663999999999</v>
      </c>
      <c r="AGJ186">
        <v>23.835412999999999</v>
      </c>
      <c r="AGK186">
        <v>23.912209000000001</v>
      </c>
      <c r="AGL186">
        <v>23.588564999999999</v>
      </c>
      <c r="AGM186">
        <v>23.591750000000001</v>
      </c>
      <c r="AGN186">
        <v>19.937284999999999</v>
      </c>
      <c r="AGO186">
        <v>48.384039000000001</v>
      </c>
      <c r="AGP186">
        <v>72.503855999999999</v>
      </c>
      <c r="AGQ186">
        <v>57.403446000000002</v>
      </c>
      <c r="AGR186">
        <v>49.381597999999997</v>
      </c>
      <c r="AGS186">
        <v>47.314535999999997</v>
      </c>
      <c r="AGT186">
        <v>47.712012000000001</v>
      </c>
      <c r="AGU186">
        <v>45.518433000000002</v>
      </c>
      <c r="AGV186">
        <v>34.564832000000003</v>
      </c>
      <c r="AGW186">
        <v>42.804287000000002</v>
      </c>
      <c r="AGX186">
        <v>59.947057000000001</v>
      </c>
      <c r="AGY186">
        <v>50.744430000000001</v>
      </c>
      <c r="AGZ186">
        <v>49.604336000000004</v>
      </c>
      <c r="AHA186">
        <v>69.823081000000002</v>
      </c>
      <c r="AHB186">
        <v>86.073400000000007</v>
      </c>
      <c r="AHC186">
        <v>87.938984000000005</v>
      </c>
      <c r="AHD186">
        <v>79.562865000000002</v>
      </c>
      <c r="AHE186">
        <v>51.759341999999997</v>
      </c>
      <c r="AHF186">
        <v>21.140619000000001</v>
      </c>
      <c r="AHG186">
        <v>24.196704</v>
      </c>
      <c r="AHH186">
        <v>23.003204</v>
      </c>
      <c r="AHI186">
        <v>24.751270999999999</v>
      </c>
      <c r="AHJ186">
        <v>21.296821000000001</v>
      </c>
      <c r="AHK186">
        <v>25.486816000000001</v>
      </c>
      <c r="AHL186">
        <v>60.779729000000003</v>
      </c>
      <c r="AHM186">
        <v>47.921267999999998</v>
      </c>
      <c r="AHN186">
        <v>54.574449999999999</v>
      </c>
      <c r="AHO186">
        <v>59.883299000000001</v>
      </c>
      <c r="AHP186">
        <v>61.040059999999997</v>
      </c>
      <c r="AHQ186">
        <v>45.427860000000003</v>
      </c>
      <c r="AHR186">
        <v>36.298732999999999</v>
      </c>
      <c r="AHS186">
        <v>70.800399999999996</v>
      </c>
      <c r="AHT186">
        <v>73.204031000000001</v>
      </c>
      <c r="AHU186">
        <v>51.344495999999999</v>
      </c>
      <c r="AHV186">
        <v>51.280645999999997</v>
      </c>
      <c r="AHW186">
        <v>55.889856000000002</v>
      </c>
      <c r="AHX186">
        <v>49.099325</v>
      </c>
      <c r="AHY186">
        <v>43.943232999999999</v>
      </c>
      <c r="AHZ186">
        <v>36.563803999999998</v>
      </c>
      <c r="AIA186">
        <v>77.846112000000005</v>
      </c>
      <c r="AIB186">
        <v>77.904019000000005</v>
      </c>
      <c r="AIC186">
        <v>82.795243999999997</v>
      </c>
      <c r="AID186">
        <v>84.698901000000006</v>
      </c>
      <c r="AIE186">
        <v>55.879781999999999</v>
      </c>
      <c r="AIF186">
        <v>32.001646999999998</v>
      </c>
      <c r="AIG186">
        <v>21.150120000000001</v>
      </c>
      <c r="AIH186">
        <v>21.389690000000002</v>
      </c>
      <c r="AII186">
        <v>25.647424000000001</v>
      </c>
      <c r="AIJ186">
        <v>24.617198999999999</v>
      </c>
      <c r="AIK186">
        <v>56.973413999999998</v>
      </c>
      <c r="AIL186">
        <v>79.598476000000005</v>
      </c>
      <c r="AIM186">
        <v>78.818821</v>
      </c>
      <c r="AIN186">
        <v>57.226281999999998</v>
      </c>
      <c r="AIO186">
        <v>36.741115000000001</v>
      </c>
      <c r="AIP186">
        <v>20.401834000000001</v>
      </c>
      <c r="AIQ186">
        <v>52.265889999999999</v>
      </c>
      <c r="AIR186">
        <v>72.028233999999998</v>
      </c>
      <c r="AIS186">
        <v>72.061344000000005</v>
      </c>
      <c r="AIT186">
        <v>51.277755999999997</v>
      </c>
      <c r="AIU186">
        <v>48.556888000000001</v>
      </c>
      <c r="AIV186">
        <v>38.357813999999998</v>
      </c>
      <c r="AIW186">
        <v>93.380998000000005</v>
      </c>
      <c r="AIX186">
        <v>73.320510999999996</v>
      </c>
      <c r="AIY186">
        <v>63.532393999999996</v>
      </c>
      <c r="AIZ186">
        <v>49.927349999999997</v>
      </c>
      <c r="AJA186">
        <v>50.749763999999999</v>
      </c>
      <c r="AJB186">
        <v>51.094574000000001</v>
      </c>
      <c r="AJC186">
        <v>50.759059999999998</v>
      </c>
      <c r="AJD186">
        <v>69.143829999999994</v>
      </c>
      <c r="AJE186">
        <v>31.886723</v>
      </c>
      <c r="AJF186">
        <v>49.914017000000001</v>
      </c>
      <c r="AJG186">
        <v>53.694944</v>
      </c>
      <c r="AJH186">
        <v>41.860244999999999</v>
      </c>
      <c r="AJI186">
        <v>85.763070999999997</v>
      </c>
      <c r="AJJ186">
        <v>76.176154999999994</v>
      </c>
      <c r="AJK186">
        <v>55.209181000000001</v>
      </c>
      <c r="AJL186">
        <v>51.790472000000001</v>
      </c>
      <c r="AJM186">
        <v>55.721321000000003</v>
      </c>
      <c r="AJN186">
        <v>61.688642999999999</v>
      </c>
      <c r="AJO186">
        <v>24.748066999999999</v>
      </c>
      <c r="AJP186">
        <v>20.958548</v>
      </c>
      <c r="AJQ186">
        <v>20.915714999999999</v>
      </c>
      <c r="AJR186">
        <v>23.365921</v>
      </c>
      <c r="AJS186">
        <v>53.896329000000001</v>
      </c>
      <c r="AJT186">
        <v>47.691346000000003</v>
      </c>
      <c r="AJU186">
        <v>46.652731000000003</v>
      </c>
      <c r="AJV186">
        <v>47.907564999999998</v>
      </c>
      <c r="AJW186">
        <v>90.079898</v>
      </c>
      <c r="AJX186">
        <v>80.268095000000002</v>
      </c>
      <c r="AJY186">
        <v>50.861854999999998</v>
      </c>
      <c r="AJZ186">
        <v>28.467697999999999</v>
      </c>
      <c r="AKA186">
        <v>33.141409000000003</v>
      </c>
      <c r="AKB186">
        <v>21.477651999999999</v>
      </c>
      <c r="AKC186">
        <v>20.374593000000001</v>
      </c>
      <c r="AKD186">
        <v>23.34618</v>
      </c>
      <c r="AKE186">
        <v>27.710357999999999</v>
      </c>
      <c r="AKF186">
        <v>23.124756999999999</v>
      </c>
      <c r="AKG186">
        <v>24.462719</v>
      </c>
      <c r="AKH186">
        <v>37.442031</v>
      </c>
      <c r="AKI186">
        <v>42.729196000000002</v>
      </c>
      <c r="AKJ186">
        <v>22.403749000000001</v>
      </c>
      <c r="AKK186">
        <v>23.792489</v>
      </c>
      <c r="AKL186">
        <v>20.484462000000001</v>
      </c>
      <c r="AKM186">
        <v>48.132005999999997</v>
      </c>
      <c r="AKN186">
        <v>47.831935999999999</v>
      </c>
      <c r="AKO186">
        <v>47.758400000000002</v>
      </c>
      <c r="AKP186">
        <v>71.990401000000006</v>
      </c>
      <c r="AKQ186">
        <v>79.376553000000001</v>
      </c>
      <c r="AKR186">
        <v>20.024986999999999</v>
      </c>
      <c r="AKS186">
        <v>20.799014</v>
      </c>
      <c r="AKT186">
        <v>21.127286000000002</v>
      </c>
      <c r="AKU186">
        <v>22.844576</v>
      </c>
      <c r="AKV186">
        <v>27.126162000000001</v>
      </c>
      <c r="AKW186">
        <v>21.013528999999998</v>
      </c>
      <c r="AKX186">
        <v>30.52178</v>
      </c>
      <c r="AKY186">
        <v>32.459955000000001</v>
      </c>
      <c r="AKZ186">
        <v>25.940864999999999</v>
      </c>
      <c r="ALA186">
        <v>35.501893000000003</v>
      </c>
      <c r="ALB186">
        <v>44.561371999999999</v>
      </c>
      <c r="ALC186">
        <v>56.193629000000001</v>
      </c>
      <c r="ALD186">
        <v>37.000131000000003</v>
      </c>
      <c r="ALE186">
        <v>27.531879</v>
      </c>
      <c r="ALF186">
        <v>20.561795</v>
      </c>
      <c r="ALG186">
        <v>21.660889999999998</v>
      </c>
      <c r="ALH186">
        <v>21.477096</v>
      </c>
      <c r="ALI186">
        <v>22.542563000000001</v>
      </c>
      <c r="ALJ186">
        <v>34.955271000000003</v>
      </c>
      <c r="ALK186">
        <v>73.776542000000006</v>
      </c>
      <c r="ALL186">
        <v>83.491992999999994</v>
      </c>
      <c r="ALM186">
        <v>82.595303000000001</v>
      </c>
      <c r="ALN186">
        <v>79.682956000000004</v>
      </c>
      <c r="ALO186">
        <v>44.758481000000003</v>
      </c>
      <c r="ALP186">
        <v>32.218699999999998</v>
      </c>
      <c r="ALQ186">
        <v>24.141743000000002</v>
      </c>
      <c r="ALR186">
        <v>48.709220000000002</v>
      </c>
      <c r="ALS186">
        <v>47.967433999999997</v>
      </c>
      <c r="ALT186">
        <v>79.499588000000003</v>
      </c>
      <c r="ALU186">
        <v>81.764240999999998</v>
      </c>
      <c r="ALV186">
        <v>89.268834999999996</v>
      </c>
      <c r="ALW186">
        <v>79.290295</v>
      </c>
      <c r="ALX186">
        <v>67.159452999999999</v>
      </c>
      <c r="ALY186">
        <v>47.935397000000002</v>
      </c>
      <c r="ALZ186">
        <v>51.615732999999999</v>
      </c>
      <c r="AMA186">
        <v>51.649084000000002</v>
      </c>
      <c r="AMB186">
        <v>67.750444000000002</v>
      </c>
      <c r="AMC186">
        <v>56.240166000000002</v>
      </c>
      <c r="AMD186">
        <v>54.83652</v>
      </c>
      <c r="AME186">
        <v>48.112487000000002</v>
      </c>
      <c r="AMF186">
        <v>51.433920999999998</v>
      </c>
      <c r="AMG186">
        <v>49.973239</v>
      </c>
      <c r="AMH186">
        <v>97.054112000000003</v>
      </c>
      <c r="AMI186">
        <v>59.755262999999999</v>
      </c>
      <c r="AMJ186">
        <v>51.771749999999997</v>
      </c>
      <c r="AMK186">
        <v>54.866149</v>
      </c>
      <c r="AML186">
        <v>58.600762000000003</v>
      </c>
      <c r="AMM186">
        <v>40.326729999999998</v>
      </c>
      <c r="AMN186">
        <v>25.438186999999999</v>
      </c>
      <c r="AMO186">
        <v>20.729996</v>
      </c>
      <c r="AMP186">
        <v>26.476728000000001</v>
      </c>
      <c r="AMQ186">
        <v>24.111336000000001</v>
      </c>
      <c r="AMR186">
        <v>57.919198000000002</v>
      </c>
      <c r="AMS186">
        <v>79.607105000000004</v>
      </c>
      <c r="AMT186">
        <v>89.824031000000005</v>
      </c>
      <c r="AMU186">
        <v>83.288939999999997</v>
      </c>
      <c r="AMV186">
        <v>85.609555</v>
      </c>
      <c r="AMW186">
        <v>57.612090999999999</v>
      </c>
      <c r="AMX186">
        <v>22.719393</v>
      </c>
      <c r="AMY186">
        <v>22.901482999999999</v>
      </c>
      <c r="AMZ186">
        <v>21.942903999999999</v>
      </c>
      <c r="ANA186">
        <v>26.066880999999999</v>
      </c>
      <c r="ANB186">
        <v>65.276812000000007</v>
      </c>
      <c r="ANC186">
        <v>79.384849000000003</v>
      </c>
      <c r="AND186">
        <v>51.289107999999999</v>
      </c>
      <c r="ANE186">
        <v>28.441569999999999</v>
      </c>
      <c r="ANF186">
        <v>20.903993</v>
      </c>
      <c r="ANG186">
        <v>24.225667999999999</v>
      </c>
      <c r="ANH186">
        <v>23.347847000000002</v>
      </c>
      <c r="ANI186">
        <v>23.459363</v>
      </c>
      <c r="ANJ186">
        <v>61.533275000000003</v>
      </c>
      <c r="ANK186">
        <v>82.173364000000007</v>
      </c>
      <c r="ANL186">
        <v>75.313204999999996</v>
      </c>
      <c r="ANM186">
        <v>88.016187000000002</v>
      </c>
      <c r="ANN186">
        <v>51.986561000000002</v>
      </c>
      <c r="ANO186">
        <v>87.867467000000005</v>
      </c>
      <c r="ANP186">
        <v>83.280348000000004</v>
      </c>
      <c r="ANQ186">
        <v>67.792350999999996</v>
      </c>
      <c r="ANR186">
        <v>51.665306000000001</v>
      </c>
      <c r="ANS186">
        <v>67.235470000000007</v>
      </c>
      <c r="ANT186">
        <v>71.873975999999999</v>
      </c>
      <c r="ANU186">
        <v>80.331261999999995</v>
      </c>
      <c r="ANV186">
        <v>50.829726000000001</v>
      </c>
      <c r="ANW186">
        <v>50.49362</v>
      </c>
      <c r="ANX186">
        <v>59.946316000000003</v>
      </c>
      <c r="ANY186">
        <v>84.290204000000003</v>
      </c>
      <c r="ANZ186">
        <v>63.569096999999999</v>
      </c>
      <c r="AOA186">
        <v>50.979965</v>
      </c>
      <c r="AOB186">
        <v>26.567874</v>
      </c>
      <c r="AOC186">
        <v>23.418809</v>
      </c>
      <c r="AOD186">
        <v>24.799011</v>
      </c>
      <c r="AOE186">
        <v>22.843243000000001</v>
      </c>
      <c r="AOF186">
        <v>24.014392000000001</v>
      </c>
      <c r="AOG186">
        <v>27.199439000000002</v>
      </c>
      <c r="AOH186">
        <v>49.507171</v>
      </c>
      <c r="AOI186">
        <v>53.144117999999999</v>
      </c>
      <c r="AOJ186">
        <v>51.22748</v>
      </c>
      <c r="AOK186">
        <v>50.367659000000003</v>
      </c>
      <c r="AOL186">
        <v>51.959358000000002</v>
      </c>
      <c r="AOM186">
        <v>60.656565000000001</v>
      </c>
      <c r="AON186">
        <v>50.573008000000002</v>
      </c>
      <c r="AOO186">
        <v>52.601979</v>
      </c>
      <c r="AOP186">
        <v>72.735686000000001</v>
      </c>
      <c r="AOQ186">
        <v>79.225054999999998</v>
      </c>
      <c r="AOR186">
        <v>75.784493999999995</v>
      </c>
      <c r="AOS186">
        <v>81.340728999999996</v>
      </c>
      <c r="AOT186">
        <v>75.083040999999994</v>
      </c>
      <c r="AOU186">
        <v>70.923546000000002</v>
      </c>
      <c r="AOV186">
        <v>51.621381999999997</v>
      </c>
      <c r="AOW186">
        <v>47.314055000000003</v>
      </c>
      <c r="AOX186">
        <v>47.653771999999996</v>
      </c>
      <c r="AOY186">
        <v>47.969434</v>
      </c>
      <c r="AOZ186">
        <v>53.265912999999998</v>
      </c>
      <c r="APA186">
        <v>30.436706999999998</v>
      </c>
      <c r="APB186">
        <v>91.824057999999994</v>
      </c>
      <c r="APC186">
        <v>83.052981000000003</v>
      </c>
      <c r="APD186">
        <v>55.165218000000003</v>
      </c>
      <c r="APE186">
        <v>51.743935</v>
      </c>
      <c r="APF186">
        <v>63.860000999999997</v>
      </c>
      <c r="APG186">
        <v>39.510353000000002</v>
      </c>
      <c r="APH186">
        <v>42.770564999999998</v>
      </c>
      <c r="API186">
        <v>40.377747999999997</v>
      </c>
      <c r="APJ186">
        <v>32.868338000000001</v>
      </c>
      <c r="APK186">
        <v>50.206161000000002</v>
      </c>
      <c r="APL186">
        <v>47.525866000000001</v>
      </c>
      <c r="APM186">
        <v>46.670119999999997</v>
      </c>
      <c r="APN186">
        <v>48.809589000000003</v>
      </c>
      <c r="APO186">
        <v>50.251586000000003</v>
      </c>
      <c r="APP186">
        <v>95.874499</v>
      </c>
      <c r="APQ186">
        <v>63.967795000000002</v>
      </c>
      <c r="APR186">
        <v>47.910545999999997</v>
      </c>
      <c r="APS186">
        <v>47.022967000000001</v>
      </c>
      <c r="APT186">
        <v>48.196930999999999</v>
      </c>
      <c r="APU186">
        <v>58.048287999999999</v>
      </c>
      <c r="APV186">
        <v>77.514081000000004</v>
      </c>
      <c r="APW186">
        <v>79.934026000000003</v>
      </c>
      <c r="APX186">
        <v>79.575810000000004</v>
      </c>
      <c r="APY186">
        <v>79.636345000000006</v>
      </c>
      <c r="APZ186">
        <v>58.028269999999999</v>
      </c>
      <c r="AQA186">
        <v>50.689340000000001</v>
      </c>
      <c r="AQB186">
        <v>55.202643999999999</v>
      </c>
      <c r="AQC186">
        <v>61.731216000000003</v>
      </c>
      <c r="AQD186">
        <v>55.666879000000002</v>
      </c>
      <c r="AQE186">
        <v>46.961115999999997</v>
      </c>
      <c r="AQF186">
        <v>44.057065000000001</v>
      </c>
      <c r="AQG186">
        <v>44.048620999999997</v>
      </c>
      <c r="AQH186">
        <v>63.941851</v>
      </c>
      <c r="AQI186">
        <v>67.322875999999994</v>
      </c>
      <c r="AQJ186">
        <v>47.615938999999997</v>
      </c>
      <c r="AQK186">
        <v>63.928592000000002</v>
      </c>
      <c r="AQL186">
        <v>71.211393000000001</v>
      </c>
      <c r="AQM186">
        <v>85.815070000000006</v>
      </c>
      <c r="AQN186">
        <v>73.368418000000005</v>
      </c>
      <c r="AQO186">
        <v>68.398250000000004</v>
      </c>
      <c r="AQP186">
        <v>53.578277999999997</v>
      </c>
      <c r="AQQ186">
        <v>55.614083000000001</v>
      </c>
      <c r="AQR186">
        <v>78.706674000000007</v>
      </c>
      <c r="AQS186">
        <v>65.495773</v>
      </c>
      <c r="AQT186">
        <v>54.266139000000003</v>
      </c>
      <c r="AQU186">
        <v>47.140427000000003</v>
      </c>
      <c r="AQV186">
        <v>55.833654000000003</v>
      </c>
      <c r="AQW186">
        <v>47.839843999999999</v>
      </c>
      <c r="AQX186">
        <v>22.082236000000002</v>
      </c>
      <c r="AQY186">
        <v>20.422222000000001</v>
      </c>
      <c r="AQZ186">
        <v>21.196785999999999</v>
      </c>
      <c r="ARA186">
        <v>20.841939</v>
      </c>
      <c r="ARB186">
        <v>21.002694999999999</v>
      </c>
      <c r="ARC186">
        <v>48.569147999999998</v>
      </c>
      <c r="ARD186">
        <v>64.226772999999994</v>
      </c>
      <c r="ARE186">
        <v>83.021203999999997</v>
      </c>
      <c r="ARF186">
        <v>70.871176000000006</v>
      </c>
      <c r="ARG186">
        <v>44.175767999999998</v>
      </c>
      <c r="ARH186">
        <v>45.790429000000003</v>
      </c>
      <c r="ARI186">
        <v>25.022470999999999</v>
      </c>
      <c r="ARJ186">
        <v>63.802205000000001</v>
      </c>
      <c r="ARK186">
        <v>47.935378999999998</v>
      </c>
      <c r="ARL186">
        <v>46.523176999999997</v>
      </c>
      <c r="ARM186">
        <v>21.108415999999998</v>
      </c>
      <c r="ARN186">
        <v>21.769203000000001</v>
      </c>
      <c r="ARO186">
        <v>19.650789</v>
      </c>
      <c r="ARP186">
        <v>27.174088000000001</v>
      </c>
      <c r="ARQ186">
        <v>34.632924000000003</v>
      </c>
      <c r="ARR186">
        <v>21.098749999999999</v>
      </c>
      <c r="ARS186">
        <v>23.099793999999999</v>
      </c>
      <c r="ART186">
        <v>24.137316999999999</v>
      </c>
      <c r="ARU186">
        <v>24.054003999999999</v>
      </c>
      <c r="ARV186">
        <v>23.644971999999999</v>
      </c>
      <c r="ARW186">
        <v>48.635629000000002</v>
      </c>
      <c r="ARX186">
        <v>47.504089999999998</v>
      </c>
      <c r="ARY186">
        <v>48.177691000000003</v>
      </c>
      <c r="ARZ186">
        <v>45.120345999999998</v>
      </c>
      <c r="ASA186">
        <v>36.72419</v>
      </c>
      <c r="ASB186">
        <v>65.045575999999997</v>
      </c>
      <c r="ASC186">
        <v>56.972822000000001</v>
      </c>
      <c r="ASD186">
        <v>63.319786000000001</v>
      </c>
      <c r="ASE186">
        <v>54.210196000000003</v>
      </c>
      <c r="ASF186">
        <v>41.807043</v>
      </c>
      <c r="ASG186">
        <v>24.445312999999999</v>
      </c>
      <c r="ASH186">
        <v>24.762937999999998</v>
      </c>
      <c r="ASI186">
        <v>80.315501999999995</v>
      </c>
      <c r="ASJ186">
        <v>79.408738</v>
      </c>
      <c r="ASK186">
        <v>30.314875000000001</v>
      </c>
      <c r="ASL186">
        <v>26.013363999999999</v>
      </c>
      <c r="ASM186">
        <v>21.373837999999999</v>
      </c>
      <c r="ASN186">
        <v>20.642534000000001</v>
      </c>
      <c r="ASO186">
        <v>21.126564999999999</v>
      </c>
      <c r="ASP186">
        <v>24.248667000000001</v>
      </c>
      <c r="ASQ186">
        <v>28.172314</v>
      </c>
      <c r="ASR186">
        <v>69.714304999999996</v>
      </c>
      <c r="ASS186">
        <v>58.879961000000002</v>
      </c>
      <c r="AST186">
        <v>44.011398999999997</v>
      </c>
      <c r="ASU186">
        <v>63.124456000000002</v>
      </c>
      <c r="ASV186">
        <v>66.862566999999999</v>
      </c>
      <c r="ASW186">
        <v>60.012779000000002</v>
      </c>
      <c r="ASX186">
        <v>47.776586000000002</v>
      </c>
      <c r="ASY186">
        <v>59.573450999999999</v>
      </c>
      <c r="ASZ186">
        <v>80.541426000000001</v>
      </c>
      <c r="ATA186">
        <v>61.345685000000003</v>
      </c>
      <c r="ATB186">
        <v>24.246556000000002</v>
      </c>
      <c r="ATC186">
        <v>48.634998000000003</v>
      </c>
      <c r="ATD186">
        <v>51.678472999999997</v>
      </c>
      <c r="ATE186">
        <v>71.884198999999995</v>
      </c>
      <c r="ATF186">
        <v>79.739436999999995</v>
      </c>
      <c r="ATG186">
        <v>78.883505</v>
      </c>
      <c r="ATH186">
        <v>111.297239</v>
      </c>
      <c r="ATI186">
        <v>68.586617000000004</v>
      </c>
      <c r="ATJ186">
        <v>79.747102999999996</v>
      </c>
      <c r="ATK186">
        <v>79.503551999999999</v>
      </c>
      <c r="ATL186">
        <v>63.270065000000002</v>
      </c>
      <c r="ATM186">
        <v>47.776344999999999</v>
      </c>
      <c r="ATN186">
        <v>51.175165999999997</v>
      </c>
      <c r="ATO186">
        <v>55.674970999999999</v>
      </c>
      <c r="ATP186">
        <v>47.512163000000001</v>
      </c>
      <c r="ATQ186">
        <v>49.365118000000002</v>
      </c>
      <c r="ATR186">
        <v>36.539897000000003</v>
      </c>
      <c r="ATS186">
        <v>50.106921</v>
      </c>
      <c r="ATT186">
        <v>96.301344999999998</v>
      </c>
      <c r="ATU186">
        <v>60.386181000000001</v>
      </c>
      <c r="ATV186">
        <v>48.036489000000003</v>
      </c>
      <c r="ATW186">
        <v>47.571199</v>
      </c>
      <c r="ATX186">
        <v>51.740119999999997</v>
      </c>
      <c r="ATY186">
        <v>59.660671999999998</v>
      </c>
      <c r="ATZ186">
        <v>85.687591999999995</v>
      </c>
      <c r="AUA186">
        <v>73.764949000000001</v>
      </c>
      <c r="AUB186">
        <v>20.864494000000001</v>
      </c>
      <c r="AUC186">
        <v>24.684253999999999</v>
      </c>
      <c r="AUD186">
        <v>27.432009999999998</v>
      </c>
      <c r="AUE186">
        <v>22.569673000000002</v>
      </c>
      <c r="AUF186">
        <v>20.671219000000001</v>
      </c>
      <c r="AUG186">
        <v>65.290497999999999</v>
      </c>
      <c r="AUH186">
        <v>84.236611999999994</v>
      </c>
      <c r="AUI186">
        <v>98.130448000000001</v>
      </c>
      <c r="AUJ186">
        <v>86.212806</v>
      </c>
      <c r="AUK186">
        <v>72.656150999999994</v>
      </c>
      <c r="AUL186">
        <v>79.724697000000006</v>
      </c>
      <c r="AUM186">
        <v>71.448093999999998</v>
      </c>
      <c r="AUN186">
        <v>71.672219999999996</v>
      </c>
      <c r="AUO186">
        <v>79.674640999999994</v>
      </c>
      <c r="AUP186">
        <v>49.720278999999998</v>
      </c>
      <c r="AUQ186">
        <v>24.070058</v>
      </c>
      <c r="AUR186">
        <v>22.538173</v>
      </c>
      <c r="AUS186">
        <v>24.854472999999999</v>
      </c>
      <c r="AUT186">
        <v>43.600645999999998</v>
      </c>
      <c r="AUU186">
        <v>93.467071000000004</v>
      </c>
      <c r="AUV186">
        <v>68.105495000000005</v>
      </c>
      <c r="AUW186">
        <v>59.732097000000003</v>
      </c>
      <c r="AUX186">
        <v>21.946608000000001</v>
      </c>
      <c r="AUY186">
        <v>24.061336000000001</v>
      </c>
      <c r="AUZ186">
        <v>21.228062999999999</v>
      </c>
      <c r="AVA186">
        <v>19.828028</v>
      </c>
      <c r="AVB186">
        <v>59.573506999999999</v>
      </c>
      <c r="AVC186">
        <v>79.253370000000004</v>
      </c>
      <c r="AVD186">
        <v>55.114052999999998</v>
      </c>
      <c r="AVE186">
        <v>46.136757000000003</v>
      </c>
      <c r="AVF186">
        <v>49.461154000000001</v>
      </c>
      <c r="AVG186">
        <v>60.038204</v>
      </c>
      <c r="AVH186">
        <v>68.399601000000004</v>
      </c>
      <c r="AVI186">
        <v>32.288643</v>
      </c>
      <c r="AVJ186">
        <v>35.995570999999998</v>
      </c>
      <c r="AVK186">
        <v>32.735396000000001</v>
      </c>
      <c r="AVL186">
        <v>35.146213000000003</v>
      </c>
      <c r="AVM186">
        <v>46.460363000000001</v>
      </c>
      <c r="AVN186">
        <v>67.441985000000003</v>
      </c>
      <c r="AVO186">
        <v>45.499934000000003</v>
      </c>
      <c r="AVP186">
        <v>35.197619000000003</v>
      </c>
      <c r="AVQ186">
        <v>48.248393</v>
      </c>
      <c r="AVR186">
        <v>41.579304999999998</v>
      </c>
      <c r="AVS186">
        <v>53.873959999999997</v>
      </c>
      <c r="AVT186">
        <v>51.805008999999998</v>
      </c>
      <c r="AVU186">
        <v>68.051162000000005</v>
      </c>
      <c r="AVV186">
        <v>79.537699000000003</v>
      </c>
      <c r="AVW186">
        <v>62.676462000000001</v>
      </c>
      <c r="AVX186">
        <v>47.720734</v>
      </c>
      <c r="AVY186">
        <v>47.837696000000001</v>
      </c>
      <c r="AVZ186">
        <v>59.673060999999997</v>
      </c>
      <c r="AWA186">
        <v>83.38794</v>
      </c>
      <c r="AWB186">
        <v>62.87444</v>
      </c>
      <c r="AWC186">
        <v>47.222112000000003</v>
      </c>
      <c r="AWD186">
        <v>60.854821999999999</v>
      </c>
      <c r="AWE186">
        <v>47.193427</v>
      </c>
      <c r="AWF186">
        <v>47.976396999999999</v>
      </c>
      <c r="AWG186">
        <v>47.835585000000002</v>
      </c>
      <c r="AWH186">
        <v>47.402349999999998</v>
      </c>
      <c r="AWI186">
        <v>29.829975000000001</v>
      </c>
      <c r="AWJ186">
        <v>69.996059000000002</v>
      </c>
      <c r="AWK186">
        <v>71.210431</v>
      </c>
      <c r="AWL186">
        <v>51.587178000000002</v>
      </c>
      <c r="AWM186">
        <v>21.975273999999999</v>
      </c>
      <c r="AWN186">
        <v>27.907892</v>
      </c>
      <c r="AWO186">
        <v>21.01164</v>
      </c>
      <c r="AWP186">
        <v>23.659026999999998</v>
      </c>
      <c r="AWQ186">
        <v>30.533224000000001</v>
      </c>
      <c r="AWR186">
        <v>33.142297999999997</v>
      </c>
      <c r="AWS186">
        <v>53.801405000000003</v>
      </c>
      <c r="AWT186">
        <v>56.007781000000001</v>
      </c>
      <c r="AWU186">
        <v>42.867046000000002</v>
      </c>
      <c r="AWV186">
        <v>22.504525999999998</v>
      </c>
      <c r="AWW186">
        <v>20.995806999999999</v>
      </c>
      <c r="AWX186">
        <v>21.048306</v>
      </c>
      <c r="AWY186">
        <v>21.847887</v>
      </c>
      <c r="AWZ186">
        <v>20.798403</v>
      </c>
      <c r="AXA186">
        <v>23.334531999999999</v>
      </c>
      <c r="AXB186">
        <v>23.653397999999999</v>
      </c>
      <c r="AXC186">
        <v>28.122278000000001</v>
      </c>
      <c r="AXD186">
        <v>48.422595000000001</v>
      </c>
      <c r="AXE186">
        <v>51.838729999999998</v>
      </c>
      <c r="AXF186">
        <v>51.661028999999999</v>
      </c>
      <c r="AXG186">
        <v>50.396863000000003</v>
      </c>
      <c r="AXH186">
        <v>24.154501</v>
      </c>
      <c r="AXI186">
        <v>35.780647999999999</v>
      </c>
      <c r="AXJ186">
        <v>39.902698999999998</v>
      </c>
      <c r="AXK186">
        <v>22.727596999999999</v>
      </c>
      <c r="AXL186">
        <v>27.95054</v>
      </c>
      <c r="AXM186">
        <v>48.841921999999997</v>
      </c>
      <c r="AXN186">
        <v>51.486624999999997</v>
      </c>
      <c r="AXO186">
        <v>54.674447999999998</v>
      </c>
      <c r="AXP186">
        <v>59.25703</v>
      </c>
      <c r="AXQ186">
        <v>82.825595000000007</v>
      </c>
      <c r="AXR186">
        <v>72.626929000000004</v>
      </c>
      <c r="AXS186">
        <v>56.341517000000003</v>
      </c>
      <c r="AXT186">
        <v>47.915028</v>
      </c>
      <c r="AXU186">
        <v>55.512991</v>
      </c>
      <c r="AXV186">
        <v>43.773440000000001</v>
      </c>
      <c r="AXW186">
        <v>48.665405</v>
      </c>
      <c r="AXX186">
        <v>62.359651999999997</v>
      </c>
      <c r="AXY186">
        <v>80.044839999999994</v>
      </c>
      <c r="AXZ186">
        <v>75.211465000000004</v>
      </c>
      <c r="AYA186">
        <v>59.777206999999997</v>
      </c>
      <c r="AYB186">
        <v>73.625600000000006</v>
      </c>
      <c r="AYC186">
        <v>50.287233999999998</v>
      </c>
      <c r="AYD186">
        <v>57.650590000000001</v>
      </c>
      <c r="AYE186">
        <v>50.352547999999999</v>
      </c>
      <c r="AYF186">
        <v>24.704696999999999</v>
      </c>
      <c r="AYG186">
        <v>54.428007000000001</v>
      </c>
      <c r="AYH186">
        <v>79.997765999999999</v>
      </c>
      <c r="AYI186">
        <v>78.008758999999998</v>
      </c>
      <c r="AYJ186">
        <v>91.583821</v>
      </c>
      <c r="AYK186">
        <v>64.529454000000001</v>
      </c>
      <c r="AYL186">
        <v>51.631844000000001</v>
      </c>
      <c r="AYM186">
        <v>40.618411000000002</v>
      </c>
      <c r="AYN186">
        <v>23.986688999999998</v>
      </c>
      <c r="AYO186">
        <v>23.978763000000001</v>
      </c>
      <c r="AYP186">
        <v>22.991482000000001</v>
      </c>
      <c r="AYQ186">
        <v>22.001588000000002</v>
      </c>
      <c r="AYR186">
        <v>25.757774999999999</v>
      </c>
      <c r="AYS186">
        <v>20.970880999999999</v>
      </c>
      <c r="AYT186">
        <v>21.414781999999999</v>
      </c>
      <c r="AYU186">
        <v>27.878947</v>
      </c>
      <c r="AYV186">
        <v>49.748463999999998</v>
      </c>
      <c r="AYW186">
        <v>51.195647000000001</v>
      </c>
      <c r="AYX186">
        <v>29.513646000000001</v>
      </c>
      <c r="AYY186">
        <v>37.554529000000002</v>
      </c>
      <c r="AYZ186">
        <v>53.122340999999999</v>
      </c>
      <c r="AZA186">
        <v>44.154767</v>
      </c>
      <c r="AZB186">
        <v>34.411020000000001</v>
      </c>
      <c r="AZC186">
        <v>25.314465999999999</v>
      </c>
      <c r="AZD186">
        <v>24.105688000000001</v>
      </c>
      <c r="AZE186">
        <v>24.097373000000001</v>
      </c>
      <c r="AZF186">
        <v>23.655787</v>
      </c>
      <c r="AZG186">
        <v>23.109776</v>
      </c>
      <c r="AZH186">
        <v>24.148150000000001</v>
      </c>
      <c r="AZI186">
        <v>47.196575000000003</v>
      </c>
      <c r="AZJ186">
        <v>60.879674000000001</v>
      </c>
      <c r="AZK186">
        <v>83.858802999999995</v>
      </c>
      <c r="AZL186">
        <v>55.380234000000002</v>
      </c>
      <c r="AZM186">
        <v>50.422286999999997</v>
      </c>
      <c r="AZN186">
        <v>49.081454999999998</v>
      </c>
      <c r="AZO186">
        <v>63.756928000000002</v>
      </c>
      <c r="AZP186">
        <v>79.336184000000003</v>
      </c>
      <c r="AZQ186">
        <v>30.780424</v>
      </c>
      <c r="AZR186">
        <v>31.758040000000001</v>
      </c>
      <c r="AZS186">
        <v>35.623854000000001</v>
      </c>
      <c r="AZT186">
        <v>30.192246999999998</v>
      </c>
      <c r="AZU186">
        <v>33.728475000000003</v>
      </c>
      <c r="AZV186">
        <v>51.832599999999999</v>
      </c>
      <c r="AZW186">
        <v>42.573179000000003</v>
      </c>
      <c r="AZX186">
        <v>40.931666</v>
      </c>
      <c r="AZY186">
        <v>87.530490999999998</v>
      </c>
      <c r="AZZ186">
        <v>51.347718999999998</v>
      </c>
      <c r="BAA186">
        <v>51.519772000000003</v>
      </c>
      <c r="BAB186">
        <v>36.957076000000001</v>
      </c>
      <c r="BAC186">
        <v>21.240303999999998</v>
      </c>
      <c r="BAD186">
        <v>20.374668</v>
      </c>
      <c r="BAE186">
        <v>20.174263</v>
      </c>
      <c r="BAF186">
        <v>22.335101999999999</v>
      </c>
      <c r="BAG186">
        <v>40.032567999999998</v>
      </c>
      <c r="BAH186">
        <v>40.710298999999999</v>
      </c>
      <c r="BAI186">
        <v>23.171294</v>
      </c>
      <c r="BAJ186">
        <v>22.837724999999999</v>
      </c>
      <c r="BAK186">
        <v>24.173705000000002</v>
      </c>
      <c r="BAL186">
        <v>22.947203999999999</v>
      </c>
      <c r="BAM186">
        <v>27.232087</v>
      </c>
      <c r="BAN186">
        <v>21.485707999999999</v>
      </c>
      <c r="BAO186">
        <v>22.752151999999999</v>
      </c>
      <c r="BAP186">
        <v>24.261612</v>
      </c>
      <c r="BAQ186">
        <v>22.487285</v>
      </c>
      <c r="BAR186">
        <v>65.413236999999995</v>
      </c>
      <c r="BAS186">
        <v>101.79861699999999</v>
      </c>
      <c r="BAT186">
        <v>113.473004</v>
      </c>
      <c r="BAU186">
        <v>73.959039000000004</v>
      </c>
      <c r="BAV186">
        <v>54.997425</v>
      </c>
      <c r="BAW186">
        <v>52.413240999999999</v>
      </c>
      <c r="BAX186">
        <v>51.563752999999998</v>
      </c>
      <c r="BAY186">
        <v>56.126761000000002</v>
      </c>
      <c r="BAZ186">
        <v>41.816450000000003</v>
      </c>
      <c r="BBA186">
        <v>21.675667000000001</v>
      </c>
      <c r="BBB186">
        <v>25.463483</v>
      </c>
      <c r="BBC186">
        <v>23.926763999999999</v>
      </c>
      <c r="BBD186">
        <v>20.748514</v>
      </c>
      <c r="BBE186">
        <v>22.359805000000001</v>
      </c>
      <c r="BBF186">
        <v>73.803301000000005</v>
      </c>
      <c r="BBG186">
        <v>79.520773000000005</v>
      </c>
      <c r="BBH186">
        <v>47.300387999999998</v>
      </c>
      <c r="BBI186">
        <v>55.150996999999997</v>
      </c>
      <c r="BBJ186">
        <v>52.488627999999999</v>
      </c>
      <c r="BBK186">
        <v>56.440164000000003</v>
      </c>
      <c r="BBL186">
        <v>30.610612</v>
      </c>
      <c r="BBM186">
        <v>69.841507000000007</v>
      </c>
      <c r="BBN186">
        <v>90.814721000000006</v>
      </c>
      <c r="BBO186">
        <v>65.906007000000002</v>
      </c>
      <c r="BBP186">
        <v>52.963140000000003</v>
      </c>
      <c r="BBQ186">
        <v>56.059520999999997</v>
      </c>
      <c r="BBR186">
        <v>73.911670000000001</v>
      </c>
      <c r="BBS186">
        <v>79.958471000000003</v>
      </c>
      <c r="BBT186">
        <v>54.819668</v>
      </c>
      <c r="BBU186">
        <v>51.337626999999998</v>
      </c>
      <c r="BBV186">
        <v>66.114189999999994</v>
      </c>
      <c r="BBW186">
        <v>76.779516999999998</v>
      </c>
      <c r="BBX186">
        <v>100.965833</v>
      </c>
      <c r="BBY186">
        <v>79.510051000000004</v>
      </c>
      <c r="BBZ186">
        <v>59.023589000000001</v>
      </c>
      <c r="BCA186">
        <v>51.375774</v>
      </c>
      <c r="BCB186">
        <v>47.636901999999999</v>
      </c>
      <c r="BCC186">
        <v>47.587347999999999</v>
      </c>
      <c r="BCD186">
        <v>53.254413</v>
      </c>
      <c r="BCE186">
        <v>35.832980999999997</v>
      </c>
      <c r="BCF186">
        <v>45.549877000000002</v>
      </c>
      <c r="BCG186">
        <v>60.465679999999999</v>
      </c>
      <c r="BCH186">
        <v>47.441498000000003</v>
      </c>
      <c r="BCI186">
        <v>51.904209999999999</v>
      </c>
      <c r="BCJ186">
        <v>59.919243000000002</v>
      </c>
      <c r="BCK186">
        <v>76.066676000000001</v>
      </c>
      <c r="BCL186">
        <v>33.117649999999998</v>
      </c>
      <c r="BCM186">
        <v>32.708489</v>
      </c>
      <c r="BCN186">
        <v>36.320307</v>
      </c>
      <c r="BCO186">
        <v>26.499003999999999</v>
      </c>
      <c r="BCP186">
        <v>22.964445000000001</v>
      </c>
      <c r="BCQ186">
        <v>23.828451000000001</v>
      </c>
      <c r="BCR186">
        <v>23.285291999999998</v>
      </c>
      <c r="BCS186">
        <v>34.821550999999999</v>
      </c>
      <c r="BCT186">
        <v>28.557012</v>
      </c>
      <c r="BCU186">
        <v>48.961531000000001</v>
      </c>
      <c r="BCV186">
        <v>51.578049</v>
      </c>
      <c r="BCW186">
        <v>55.458010999999999</v>
      </c>
      <c r="BCX186">
        <v>84.559422999999995</v>
      </c>
      <c r="BCY186">
        <v>67.145120000000006</v>
      </c>
      <c r="BCZ186">
        <v>46.548529000000002</v>
      </c>
      <c r="BDA186">
        <v>20.785588000000001</v>
      </c>
      <c r="BDB186">
        <v>22.215900999999999</v>
      </c>
      <c r="BDC186">
        <v>23.962060999999999</v>
      </c>
      <c r="BDD186">
        <v>27.498231000000001</v>
      </c>
      <c r="BDE186">
        <v>73.222549999999998</v>
      </c>
      <c r="BDF186">
        <v>85.573537000000002</v>
      </c>
      <c r="BDG186">
        <v>108.889737</v>
      </c>
      <c r="BDH186">
        <v>84.080263000000002</v>
      </c>
      <c r="BDI186">
        <v>59.481101000000002</v>
      </c>
      <c r="BDJ186">
        <v>51.980877</v>
      </c>
      <c r="BDK186">
        <v>51.674287999999997</v>
      </c>
      <c r="BDL186">
        <v>26.023455999999999</v>
      </c>
      <c r="BDM186">
        <v>49.205193999999999</v>
      </c>
      <c r="BDN186">
        <v>51.730009000000003</v>
      </c>
      <c r="BDO186">
        <v>51.010927000000002</v>
      </c>
      <c r="BDP186">
        <v>26.06514</v>
      </c>
      <c r="BDQ186">
        <v>68.470377999999997</v>
      </c>
      <c r="BDR186">
        <v>72.710391000000001</v>
      </c>
      <c r="BDS186">
        <v>47.980156999999998</v>
      </c>
      <c r="BDT186">
        <v>47.391016999999998</v>
      </c>
      <c r="BDU186">
        <v>78.357382999999999</v>
      </c>
      <c r="BDV186">
        <v>60.343088000000002</v>
      </c>
      <c r="BDW186">
        <v>25.609721</v>
      </c>
      <c r="BDX186">
        <v>20.616961</v>
      </c>
      <c r="BDY186">
        <v>21.678167999999999</v>
      </c>
      <c r="BDZ186">
        <v>50.581026000000001</v>
      </c>
      <c r="BEA186">
        <v>47.710216000000003</v>
      </c>
      <c r="BEB186">
        <v>37.886598999999997</v>
      </c>
      <c r="BEC186">
        <v>23.821432000000001</v>
      </c>
      <c r="BED186">
        <v>21.242654999999999</v>
      </c>
      <c r="BEE186">
        <v>22.298435999999999</v>
      </c>
      <c r="BEF186">
        <v>23.552807000000001</v>
      </c>
      <c r="BEG186">
        <v>27.280826999999999</v>
      </c>
      <c r="BEH186">
        <v>21.207377999999999</v>
      </c>
      <c r="BEI186">
        <v>23.040222</v>
      </c>
      <c r="BEJ186">
        <v>48.463555999999997</v>
      </c>
      <c r="BEK186">
        <v>45.657746000000003</v>
      </c>
      <c r="BEL186">
        <v>56.570273</v>
      </c>
      <c r="BEM186">
        <v>58.588057999999997</v>
      </c>
      <c r="BEN186">
        <v>53.796461000000001</v>
      </c>
      <c r="BEO186">
        <v>25.967772</v>
      </c>
      <c r="BEP186">
        <v>45.498415000000001</v>
      </c>
      <c r="BEQ186">
        <v>40.528413</v>
      </c>
      <c r="BER186">
        <v>44.983719000000001</v>
      </c>
      <c r="BES186">
        <v>36.256067000000002</v>
      </c>
      <c r="BET186">
        <v>21.686278999999999</v>
      </c>
      <c r="BEU186">
        <v>21.647131000000002</v>
      </c>
      <c r="BEV186">
        <v>22.609265000000001</v>
      </c>
      <c r="BEW186">
        <v>22.972111999999999</v>
      </c>
      <c r="BEX186">
        <v>20.026783999999999</v>
      </c>
      <c r="BEY186">
        <v>23.666861000000001</v>
      </c>
      <c r="BEZ186">
        <v>66.026598000000007</v>
      </c>
      <c r="BFA186">
        <v>83.385643999999999</v>
      </c>
      <c r="BFB186">
        <v>59.114884000000004</v>
      </c>
      <c r="BFC186">
        <v>47.582903000000002</v>
      </c>
      <c r="BFD186">
        <v>47.702660000000002</v>
      </c>
      <c r="BFE186">
        <v>47.479146</v>
      </c>
      <c r="BFF186">
        <v>22.409638000000001</v>
      </c>
      <c r="BFG186">
        <v>23.823377000000001</v>
      </c>
      <c r="BFH186">
        <v>35.485486000000002</v>
      </c>
      <c r="BFI186">
        <v>39.930847</v>
      </c>
      <c r="BFJ186">
        <v>56.897379000000001</v>
      </c>
      <c r="BFK186">
        <v>54.032291000000001</v>
      </c>
      <c r="BFL186">
        <v>57.402002000000003</v>
      </c>
      <c r="BFM186">
        <v>72.341193000000004</v>
      </c>
      <c r="BFN186">
        <v>61.800660000000001</v>
      </c>
      <c r="BFO186">
        <v>47.447941999999998</v>
      </c>
      <c r="BFP186">
        <v>49.550597000000003</v>
      </c>
      <c r="BFQ186">
        <v>49.958202</v>
      </c>
      <c r="BFR186">
        <v>55.648508</v>
      </c>
      <c r="BFS186">
        <v>59.492657000000001</v>
      </c>
      <c r="BFT186">
        <v>66.901493000000002</v>
      </c>
      <c r="BFU186">
        <v>55.562083000000001</v>
      </c>
      <c r="BFV186">
        <v>48.618350999999997</v>
      </c>
      <c r="BFW186">
        <v>51.164054999999998</v>
      </c>
      <c r="BFX186">
        <v>53.296413000000001</v>
      </c>
      <c r="BFY186">
        <v>55.573602000000001</v>
      </c>
      <c r="BFZ186">
        <v>39.404411000000003</v>
      </c>
      <c r="BGA186">
        <v>67.381172000000007</v>
      </c>
      <c r="BGB186">
        <v>62.250838000000002</v>
      </c>
      <c r="BGC186">
        <v>78.847857000000005</v>
      </c>
      <c r="BGD186">
        <v>63.288342</v>
      </c>
      <c r="BGE186">
        <v>48.177376000000002</v>
      </c>
      <c r="BGF186">
        <v>21.257358</v>
      </c>
      <c r="BGG186">
        <v>25.531704000000001</v>
      </c>
      <c r="BGH186">
        <v>22.712857</v>
      </c>
      <c r="BGI186">
        <v>23.959707999999999</v>
      </c>
      <c r="BGJ186">
        <v>23.831302999999998</v>
      </c>
      <c r="BGK186">
        <v>23.397383000000001</v>
      </c>
      <c r="BGL186">
        <v>23.564806999999998</v>
      </c>
      <c r="BGM186">
        <v>27.716152999999998</v>
      </c>
      <c r="BGN186">
        <v>23.722304999999999</v>
      </c>
      <c r="BGO186">
        <v>23.725193000000001</v>
      </c>
      <c r="BGP186">
        <v>23.756395999999999</v>
      </c>
      <c r="BGQ186">
        <v>48.628090999999998</v>
      </c>
      <c r="BGR186">
        <v>47.892954000000003</v>
      </c>
      <c r="BGS186">
        <v>47.467682000000003</v>
      </c>
      <c r="BGT186">
        <v>66.901994000000002</v>
      </c>
      <c r="BGU186">
        <v>89.207041000000004</v>
      </c>
      <c r="BGV186">
        <v>98.511702</v>
      </c>
      <c r="BGW186">
        <v>30.417021999999999</v>
      </c>
      <c r="BGX186">
        <v>23.578862000000001</v>
      </c>
      <c r="BGY186">
        <v>26.553744999999999</v>
      </c>
      <c r="BGZ186">
        <v>24.755012000000001</v>
      </c>
      <c r="BHA186">
        <v>24.204260000000001</v>
      </c>
      <c r="BHB186">
        <v>21.481484999999999</v>
      </c>
      <c r="BHC186">
        <v>21.196674000000002</v>
      </c>
      <c r="BHD186">
        <v>23.967227000000001</v>
      </c>
      <c r="BHE186">
        <v>61.548107999999999</v>
      </c>
      <c r="BHF186">
        <v>83.515234000000007</v>
      </c>
      <c r="BHG186">
        <v>66.690201000000002</v>
      </c>
      <c r="BHH186">
        <v>47.857306999999999</v>
      </c>
      <c r="BHI186">
        <v>47.502367</v>
      </c>
      <c r="BHJ186">
        <v>63.686985</v>
      </c>
      <c r="BHK186">
        <v>64.730007000000001</v>
      </c>
      <c r="BHL186">
        <v>48.813515000000002</v>
      </c>
      <c r="BHM186">
        <v>37.139332000000003</v>
      </c>
      <c r="BHN186">
        <v>50.911076999999999</v>
      </c>
      <c r="BHO186">
        <v>42.740380000000002</v>
      </c>
      <c r="BHP186">
        <v>23.740044999999999</v>
      </c>
      <c r="BHQ186">
        <v>21.230211000000001</v>
      </c>
      <c r="BHR186">
        <v>22.185993</v>
      </c>
      <c r="BHS186">
        <v>23.084758000000001</v>
      </c>
      <c r="BHT186">
        <v>65.396219000000002</v>
      </c>
      <c r="BHU186">
        <v>63.192121</v>
      </c>
      <c r="BHV186">
        <v>25.741033999999999</v>
      </c>
      <c r="BHW186">
        <v>20.561720000000001</v>
      </c>
      <c r="BHX186">
        <v>22.033774000000001</v>
      </c>
      <c r="BHY186">
        <v>21.179359000000002</v>
      </c>
      <c r="BHZ186">
        <v>20.735033000000001</v>
      </c>
      <c r="BIA186">
        <v>20.735811000000002</v>
      </c>
      <c r="BIB186">
        <v>50.870856000000003</v>
      </c>
      <c r="BIC186">
        <v>55.767248000000002</v>
      </c>
      <c r="BID186">
        <v>80.469779000000003</v>
      </c>
      <c r="BIE186">
        <v>50.898465999999999</v>
      </c>
      <c r="BIF186">
        <v>47.554163000000003</v>
      </c>
      <c r="BIG186">
        <v>51.367589000000002</v>
      </c>
      <c r="BIH186">
        <v>55.456474</v>
      </c>
      <c r="BII186">
        <v>54.580857000000002</v>
      </c>
      <c r="BIJ186">
        <v>48.529221999999997</v>
      </c>
      <c r="BIK186">
        <v>33.997137000000002</v>
      </c>
      <c r="BIL186">
        <v>24.373646999999998</v>
      </c>
      <c r="BIM186">
        <v>26.894943999999999</v>
      </c>
      <c r="BIN186">
        <v>27.682877000000001</v>
      </c>
      <c r="BIO186">
        <v>20.519850999999999</v>
      </c>
      <c r="BIP186">
        <v>22.977406999999999</v>
      </c>
      <c r="BIQ186">
        <v>63.821612999999999</v>
      </c>
      <c r="BIR186">
        <v>57.301262000000001</v>
      </c>
      <c r="BIS186">
        <v>79.785177000000004</v>
      </c>
      <c r="BIT186">
        <v>67.296932999999996</v>
      </c>
      <c r="BIU186">
        <v>55.541843999999998</v>
      </c>
      <c r="BIV186">
        <v>50.895522</v>
      </c>
      <c r="BIW186">
        <v>64.915003999999996</v>
      </c>
      <c r="BIX186">
        <v>79.179834</v>
      </c>
      <c r="BIY186">
        <v>85.800534999999996</v>
      </c>
      <c r="BIZ186">
        <v>49.250971999999997</v>
      </c>
      <c r="BJA186">
        <v>52.611960000000003</v>
      </c>
      <c r="BJB186">
        <v>65.638827000000006</v>
      </c>
      <c r="BJC186">
        <v>71.807089000000005</v>
      </c>
      <c r="BJD186">
        <v>79.656345999999999</v>
      </c>
      <c r="BJE186">
        <v>79.950045000000003</v>
      </c>
      <c r="BJF186">
        <v>59.426028000000002</v>
      </c>
      <c r="BJG186">
        <v>51.134906999999998</v>
      </c>
      <c r="BJH186">
        <v>48.813682</v>
      </c>
      <c r="BJI186">
        <v>50.582545000000003</v>
      </c>
      <c r="BJJ186">
        <v>68.479212000000004</v>
      </c>
      <c r="BJK186">
        <v>33.035336000000001</v>
      </c>
      <c r="BJL186">
        <v>34.901938000000001</v>
      </c>
      <c r="BJM186">
        <v>36.150421000000001</v>
      </c>
      <c r="BJN186">
        <v>71.460705000000004</v>
      </c>
      <c r="BJO186">
        <v>37.794674000000001</v>
      </c>
      <c r="BJP186">
        <v>41.360011999999998</v>
      </c>
      <c r="BJQ186">
        <v>77.583357000000007</v>
      </c>
      <c r="BJR186">
        <v>63.231305999999996</v>
      </c>
      <c r="BJS186">
        <v>43.984473999999999</v>
      </c>
      <c r="BJT186">
        <v>47.477960000000003</v>
      </c>
      <c r="BJU186">
        <v>51.394162999999999</v>
      </c>
      <c r="BJV186">
        <v>60.178258</v>
      </c>
      <c r="BJW186">
        <v>79.217093000000006</v>
      </c>
      <c r="BJX186">
        <v>34.450797000000001</v>
      </c>
      <c r="BJY186">
        <v>23.104073</v>
      </c>
      <c r="BJZ186">
        <v>23.547103</v>
      </c>
      <c r="BKA186">
        <v>21.038881</v>
      </c>
      <c r="BKB186">
        <v>47.852344000000002</v>
      </c>
      <c r="BKC186">
        <v>66.436296999999996</v>
      </c>
      <c r="BKD186">
        <v>88.121908000000005</v>
      </c>
      <c r="BKE186">
        <v>97.647233</v>
      </c>
      <c r="BKF186">
        <v>71.171672000000001</v>
      </c>
      <c r="BKG186">
        <v>21.927755999999999</v>
      </c>
      <c r="BKH186">
        <v>21.731833000000002</v>
      </c>
      <c r="BKI186">
        <v>26.069770999999999</v>
      </c>
      <c r="BKJ186">
        <v>23.764341000000002</v>
      </c>
      <c r="BKK186">
        <v>23.958912000000002</v>
      </c>
      <c r="BKL186">
        <v>65.451885000000004</v>
      </c>
      <c r="BKM186">
        <v>62.351115</v>
      </c>
      <c r="BKN186">
        <v>46.166460999999998</v>
      </c>
      <c r="BKO186">
        <v>49.298693</v>
      </c>
      <c r="BKP186">
        <v>51.651992999999997</v>
      </c>
      <c r="BKQ186">
        <v>64.136700000000005</v>
      </c>
      <c r="BKR186">
        <v>81.905293999999998</v>
      </c>
      <c r="BKS186">
        <v>115.095665</v>
      </c>
      <c r="BKT186">
        <v>79.122463999999994</v>
      </c>
      <c r="BKU186">
        <v>53.422744000000002</v>
      </c>
      <c r="BKV186">
        <v>47.698976000000002</v>
      </c>
      <c r="BKW186">
        <v>47.495460000000001</v>
      </c>
      <c r="BKX186">
        <v>47.610477000000003</v>
      </c>
      <c r="BKY186">
        <v>55.756172999999997</v>
      </c>
      <c r="BKZ186">
        <v>67.592816999999997</v>
      </c>
      <c r="BLA186">
        <v>51.293534000000001</v>
      </c>
      <c r="BLB186">
        <v>20.794865000000001</v>
      </c>
      <c r="BLC186">
        <v>20.640256999999998</v>
      </c>
      <c r="BLD186">
        <v>21.132935</v>
      </c>
      <c r="BLE186">
        <v>22.423971999999999</v>
      </c>
      <c r="BLF186">
        <v>49.753000999999998</v>
      </c>
      <c r="BLG186">
        <v>56.168908000000002</v>
      </c>
      <c r="BLH186">
        <v>83.545623000000006</v>
      </c>
      <c r="BLI186">
        <v>97.032574999999994</v>
      </c>
      <c r="BLJ186">
        <v>72.123140000000006</v>
      </c>
      <c r="BLK186">
        <v>51.294108999999999</v>
      </c>
      <c r="BLL186">
        <v>30.015843</v>
      </c>
      <c r="BLM186">
        <v>23.643416999999999</v>
      </c>
      <c r="BLN186">
        <v>23.563362999999999</v>
      </c>
      <c r="BLO186">
        <v>21.079619999999998</v>
      </c>
      <c r="BLP186">
        <v>34.964364000000003</v>
      </c>
      <c r="BLQ186">
        <v>36.767189000000002</v>
      </c>
      <c r="BLR186">
        <v>36.662430999999998</v>
      </c>
      <c r="BLS186">
        <v>21.281839999999999</v>
      </c>
      <c r="BLT186">
        <v>23.685822999999999</v>
      </c>
      <c r="BLU186">
        <v>23.859210000000001</v>
      </c>
      <c r="BLV186">
        <v>23.584584</v>
      </c>
      <c r="BLW186">
        <v>27.536379</v>
      </c>
      <c r="BLX186">
        <v>49.144917</v>
      </c>
      <c r="BLY186">
        <v>47.654938999999999</v>
      </c>
      <c r="BLZ186">
        <v>55.883727999999998</v>
      </c>
      <c r="BMA186">
        <v>47.510015000000003</v>
      </c>
      <c r="BMB186">
        <v>52.221947</v>
      </c>
      <c r="BMC186">
        <v>50.905948000000002</v>
      </c>
      <c r="BMD186">
        <v>49.272063000000003</v>
      </c>
      <c r="BME186">
        <v>46.062702999999999</v>
      </c>
      <c r="BMF186">
        <v>62.829403999999997</v>
      </c>
      <c r="BMG186">
        <v>59.249234000000001</v>
      </c>
      <c r="BMH186">
        <v>51.284405</v>
      </c>
      <c r="BMI186">
        <v>51.919229000000001</v>
      </c>
      <c r="BMJ186">
        <v>50.977150000000002</v>
      </c>
      <c r="BMK186">
        <v>47.972693999999997</v>
      </c>
      <c r="BML186">
        <v>63.480635999999997</v>
      </c>
      <c r="BMM186">
        <v>80.439835000000002</v>
      </c>
      <c r="BMN186">
        <v>50.74071</v>
      </c>
      <c r="BMO186">
        <v>47.515478000000002</v>
      </c>
      <c r="BMP186">
        <v>48.043303999999999</v>
      </c>
      <c r="BMQ186">
        <v>41.310994000000001</v>
      </c>
      <c r="BMR186">
        <v>55.709117999999997</v>
      </c>
      <c r="BMS186">
        <v>109.46765499999999</v>
      </c>
      <c r="BMT186">
        <v>74.284757999999997</v>
      </c>
      <c r="BMU186">
        <v>51.100814999999997</v>
      </c>
      <c r="BMV186">
        <v>51.310552999999999</v>
      </c>
      <c r="BMW186">
        <v>22.321491999999999</v>
      </c>
      <c r="BMX186">
        <v>23.767247999999999</v>
      </c>
      <c r="BMY186">
        <v>57.272965999999997</v>
      </c>
      <c r="BMZ186">
        <v>51.660178000000002</v>
      </c>
      <c r="BNA186">
        <v>45.827688000000002</v>
      </c>
      <c r="BNB186">
        <v>24.001059999999999</v>
      </c>
      <c r="BNC186">
        <v>23.626473000000001</v>
      </c>
      <c r="BND186">
        <v>23.694564</v>
      </c>
      <c r="BNE186">
        <v>53.375523000000001</v>
      </c>
      <c r="BNF186">
        <v>63.602300999999997</v>
      </c>
      <c r="BNG186">
        <v>65.680901000000006</v>
      </c>
      <c r="BNH186">
        <v>58.947589999999998</v>
      </c>
      <c r="BNI186">
        <v>67.569224000000006</v>
      </c>
      <c r="BNJ186">
        <v>63.607782</v>
      </c>
      <c r="BNK186">
        <v>75.212614000000002</v>
      </c>
      <c r="BNL186">
        <v>49.461838999999998</v>
      </c>
      <c r="BNM186">
        <v>46.586824999999997</v>
      </c>
      <c r="BNN186">
        <v>21.780092</v>
      </c>
      <c r="BNO186">
        <v>20.995121999999999</v>
      </c>
      <c r="BNP186">
        <v>23.454235000000001</v>
      </c>
      <c r="BNQ186">
        <v>20.637757000000001</v>
      </c>
      <c r="BNR186">
        <v>48.178283999999998</v>
      </c>
      <c r="BNS186">
        <v>51.502198</v>
      </c>
      <c r="BNT186">
        <v>48.038415000000001</v>
      </c>
      <c r="BNU186">
        <v>51.450921000000001</v>
      </c>
      <c r="BNV186">
        <v>47.386313999999999</v>
      </c>
      <c r="BNW186">
        <v>30.471354999999999</v>
      </c>
      <c r="BNX186">
        <v>24.479775</v>
      </c>
      <c r="BNY186">
        <v>66.988399999999999</v>
      </c>
      <c r="BNZ186">
        <v>80.828440000000001</v>
      </c>
      <c r="BOA186">
        <v>73.205680000000001</v>
      </c>
      <c r="BOB186">
        <v>53.210433000000002</v>
      </c>
      <c r="BOC186">
        <v>56.225278000000003</v>
      </c>
      <c r="BOD186">
        <v>46.164627000000003</v>
      </c>
      <c r="BOE186">
        <v>38.474072</v>
      </c>
      <c r="BOF186">
        <v>33.803936</v>
      </c>
      <c r="BOG186">
        <v>22.339510000000001</v>
      </c>
      <c r="BOH186">
        <v>22.262270000000001</v>
      </c>
      <c r="BOI186">
        <v>20.988417999999999</v>
      </c>
      <c r="BOJ186">
        <v>21.039805999999999</v>
      </c>
      <c r="BOK186">
        <v>21.544540000000001</v>
      </c>
      <c r="BOL186">
        <v>20.963660000000001</v>
      </c>
      <c r="BOM186">
        <v>25.476389999999999</v>
      </c>
      <c r="BON186">
        <v>54.144678999999996</v>
      </c>
      <c r="BOO186">
        <v>72.443839999999994</v>
      </c>
      <c r="BOP186">
        <v>46.412975000000003</v>
      </c>
      <c r="BOQ186">
        <v>48.706980000000001</v>
      </c>
      <c r="BOR186">
        <v>56.155889999999999</v>
      </c>
      <c r="BOS186">
        <v>61.496071999999998</v>
      </c>
      <c r="BOT186">
        <v>59.645136000000001</v>
      </c>
      <c r="BOU186">
        <v>85.758664999999993</v>
      </c>
      <c r="BOV186">
        <v>41.537916000000003</v>
      </c>
      <c r="BOW186">
        <v>23.745601000000001</v>
      </c>
      <c r="BOX186">
        <v>19.975563000000001</v>
      </c>
      <c r="BOY186">
        <v>21.693963</v>
      </c>
      <c r="BOZ186">
        <v>21.955441</v>
      </c>
      <c r="BPA186">
        <v>48.493242000000002</v>
      </c>
      <c r="BPB186">
        <v>60.097759000000003</v>
      </c>
      <c r="BPC186">
        <v>50.115459000000001</v>
      </c>
      <c r="BPD186">
        <v>46.944394000000003</v>
      </c>
      <c r="BPE186">
        <v>24.049465999999999</v>
      </c>
      <c r="BPF186">
        <v>27.009812</v>
      </c>
      <c r="BPG186">
        <v>61.514071000000001</v>
      </c>
      <c r="BPH186">
        <v>47.398220000000002</v>
      </c>
      <c r="BPI186">
        <v>48.006990000000002</v>
      </c>
      <c r="BPJ186">
        <v>60.118499</v>
      </c>
      <c r="BPK186">
        <v>34.205246000000002</v>
      </c>
      <c r="BPL186">
        <v>23.991634000000001</v>
      </c>
      <c r="BPM186">
        <v>22.993389000000001</v>
      </c>
      <c r="BPN186">
        <v>21.572873000000001</v>
      </c>
      <c r="BPO186">
        <v>28.101371</v>
      </c>
      <c r="BPP186">
        <v>67.774962000000002</v>
      </c>
      <c r="BPQ186">
        <v>75.626514999999998</v>
      </c>
      <c r="BPR186">
        <v>66.122485999999995</v>
      </c>
      <c r="BPS186">
        <v>23.379365</v>
      </c>
      <c r="BPT186">
        <v>28.211369000000001</v>
      </c>
      <c r="BPU186">
        <v>22.857372000000002</v>
      </c>
      <c r="BPV186">
        <v>21.868645999999998</v>
      </c>
      <c r="BPW186">
        <v>21.764277</v>
      </c>
      <c r="BPX186">
        <v>23.384457999999999</v>
      </c>
      <c r="BPY186">
        <v>53.291542999999997</v>
      </c>
      <c r="BPZ186">
        <v>51.540494000000002</v>
      </c>
      <c r="BQA186">
        <v>52.167817999999997</v>
      </c>
      <c r="BQB186">
        <v>57.880364999999998</v>
      </c>
      <c r="BQC186">
        <v>60.645879999999998</v>
      </c>
      <c r="BQD186">
        <v>51.201461999999999</v>
      </c>
      <c r="BQE186">
        <v>51.577012000000003</v>
      </c>
      <c r="BQF186">
        <v>57.010618999999998</v>
      </c>
      <c r="BQG186">
        <v>63.161732999999998</v>
      </c>
      <c r="BQH186">
        <v>112.030933</v>
      </c>
      <c r="BQI186">
        <v>81.837629000000007</v>
      </c>
      <c r="BQJ186">
        <v>80.011821999999995</v>
      </c>
      <c r="BQK186">
        <v>79.600420999999997</v>
      </c>
      <c r="BQL186">
        <v>36.842725999999999</v>
      </c>
      <c r="BQM186">
        <v>25.209893999999998</v>
      </c>
      <c r="BQN186">
        <v>22.872595</v>
      </c>
      <c r="BQO186">
        <v>28.075834</v>
      </c>
      <c r="BQP186">
        <v>23.701916000000001</v>
      </c>
      <c r="BQQ186">
        <v>24.223057000000001</v>
      </c>
      <c r="BQR186">
        <v>52.534090999999997</v>
      </c>
      <c r="BQS186">
        <v>79.425775000000002</v>
      </c>
      <c r="BQT186">
        <v>75.696533000000002</v>
      </c>
      <c r="BQU186">
        <v>55.687804999999997</v>
      </c>
      <c r="BQV186">
        <v>31.226973000000001</v>
      </c>
      <c r="BQW186">
        <v>28.328534000000001</v>
      </c>
      <c r="BQX186">
        <v>31.095475</v>
      </c>
      <c r="BQY186">
        <v>44.904367999999998</v>
      </c>
      <c r="BQZ186">
        <v>33.259852000000002</v>
      </c>
      <c r="BRA186">
        <v>21.380987000000001</v>
      </c>
      <c r="BRB186">
        <v>25.034099999999999</v>
      </c>
      <c r="BRC186">
        <v>23.668731000000001</v>
      </c>
      <c r="BRD186">
        <v>48.875754000000001</v>
      </c>
      <c r="BRE186">
        <v>51.635455999999998</v>
      </c>
      <c r="BRF186">
        <v>51.900543999999996</v>
      </c>
      <c r="BRG186">
        <v>69.905413999999993</v>
      </c>
      <c r="BRH186">
        <v>48.423354000000003</v>
      </c>
      <c r="BRI186">
        <v>44.934793999999997</v>
      </c>
      <c r="BRJ186">
        <v>46.983986000000002</v>
      </c>
      <c r="BRK186">
        <v>51.307015999999997</v>
      </c>
      <c r="BRL186">
        <v>47.424405</v>
      </c>
      <c r="BRM186">
        <v>34.218615999999997</v>
      </c>
      <c r="BRN186">
        <v>23.447012000000001</v>
      </c>
      <c r="BRO186">
        <v>73.447417000000002</v>
      </c>
      <c r="BRP186">
        <v>89.726811999999995</v>
      </c>
      <c r="BRQ186">
        <v>59.439304999999997</v>
      </c>
      <c r="BRR186">
        <v>64.354789999999994</v>
      </c>
      <c r="BRS186">
        <v>38.018985999999998</v>
      </c>
      <c r="BRT186">
        <v>20.186817999999999</v>
      </c>
      <c r="BRU186">
        <v>23.604583999999999</v>
      </c>
      <c r="BRV186">
        <v>48.306911999999997</v>
      </c>
      <c r="BRW186">
        <v>74.743009999999998</v>
      </c>
      <c r="BRX186">
        <v>52.431314</v>
      </c>
      <c r="BRY186">
        <v>51.606918999999998</v>
      </c>
      <c r="BRZ186">
        <v>29.631292999999999</v>
      </c>
      <c r="BSA186">
        <v>19.603735</v>
      </c>
      <c r="BSB186">
        <v>20.848476000000002</v>
      </c>
      <c r="BSC186">
        <v>23.16535</v>
      </c>
      <c r="BSD186">
        <v>23.638473000000001</v>
      </c>
      <c r="BSE186">
        <v>61.657699999999998</v>
      </c>
      <c r="BSF186">
        <v>63.210362000000003</v>
      </c>
      <c r="BSG186">
        <v>51.550196999999997</v>
      </c>
      <c r="BSH186">
        <v>47.975380000000001</v>
      </c>
      <c r="BSI186">
        <v>47.453220000000002</v>
      </c>
      <c r="BSJ186">
        <v>59.620007000000001</v>
      </c>
      <c r="BSK186">
        <v>90.101620999999994</v>
      </c>
      <c r="BSL186">
        <v>66.155856</v>
      </c>
      <c r="BSM186">
        <v>71.995734999999996</v>
      </c>
      <c r="BSN186">
        <v>82.543859999999995</v>
      </c>
      <c r="BSO186">
        <v>57.575592</v>
      </c>
      <c r="BSP186">
        <v>50.478861000000002</v>
      </c>
      <c r="BSQ186">
        <v>21.02477</v>
      </c>
      <c r="BSR186">
        <v>24.974027</v>
      </c>
      <c r="BSS186">
        <v>23.68562</v>
      </c>
      <c r="BST186">
        <v>23.765080999999999</v>
      </c>
      <c r="BSU186">
        <v>61.269241999999998</v>
      </c>
      <c r="BSV186">
        <v>67.278655000000001</v>
      </c>
      <c r="BSW186">
        <v>47.605235999999998</v>
      </c>
      <c r="BSX186">
        <v>48.526853000000003</v>
      </c>
      <c r="BSY186">
        <v>62.470502000000003</v>
      </c>
      <c r="BSZ186">
        <v>66.099301999999994</v>
      </c>
      <c r="BTA186">
        <v>60.665047000000001</v>
      </c>
      <c r="BTB186">
        <v>38.664310999999998</v>
      </c>
      <c r="BTC186">
        <v>20.209614999999999</v>
      </c>
      <c r="BTD186">
        <v>20.731884000000001</v>
      </c>
      <c r="BTE186">
        <v>55.411216000000003</v>
      </c>
      <c r="BTF186">
        <v>47.803400000000003</v>
      </c>
      <c r="BTG186">
        <v>43.798107000000002</v>
      </c>
      <c r="BTH186">
        <v>53.567317000000003</v>
      </c>
      <c r="BTI186">
        <v>40.933535999999997</v>
      </c>
      <c r="BTJ186">
        <v>46.479475000000001</v>
      </c>
      <c r="BTK186">
        <v>31.474450999999998</v>
      </c>
      <c r="BTL186">
        <v>20.842808999999999</v>
      </c>
      <c r="BTM186">
        <v>23.592918000000001</v>
      </c>
      <c r="BTN186">
        <v>49.044845000000002</v>
      </c>
      <c r="BTO186">
        <v>51.497698999999997</v>
      </c>
      <c r="BTP186">
        <v>48.616425</v>
      </c>
      <c r="BTQ186">
        <v>54.920537000000003</v>
      </c>
      <c r="BTR186">
        <v>85.083637999999993</v>
      </c>
      <c r="BTS186">
        <v>101.630787</v>
      </c>
      <c r="BTT186">
        <v>79.506015000000005</v>
      </c>
      <c r="BTU186">
        <v>20.671367</v>
      </c>
      <c r="BTV186">
        <v>21.978756000000001</v>
      </c>
      <c r="BTW186">
        <v>23.836155000000002</v>
      </c>
      <c r="BTX186">
        <v>38.724623999999999</v>
      </c>
      <c r="BTY186">
        <v>36.972611999999998</v>
      </c>
      <c r="BTZ186">
        <v>43.248891999999998</v>
      </c>
      <c r="BUA186">
        <v>40.937165999999998</v>
      </c>
      <c r="BUB186">
        <v>31.978444</v>
      </c>
      <c r="BUC186">
        <v>21.474540000000001</v>
      </c>
      <c r="BUD186">
        <v>21.221952000000002</v>
      </c>
      <c r="BUE186">
        <v>47.683253999999998</v>
      </c>
      <c r="BUF186">
        <v>59.600211000000002</v>
      </c>
      <c r="BUG186">
        <v>59.642023999999999</v>
      </c>
      <c r="BUH186">
        <v>22.473452000000002</v>
      </c>
      <c r="BUI186">
        <v>20.403482</v>
      </c>
      <c r="BUJ186">
        <v>23.108516999999999</v>
      </c>
      <c r="BUK186">
        <v>21.910848999999999</v>
      </c>
      <c r="BUL186">
        <v>62.811849000000002</v>
      </c>
      <c r="BUM186">
        <v>47.546663000000002</v>
      </c>
      <c r="BUN186">
        <v>52.345149999999997</v>
      </c>
      <c r="BUO186">
        <v>61.066079000000002</v>
      </c>
      <c r="BUP186">
        <v>87.546397999999996</v>
      </c>
      <c r="BUQ186">
        <v>64.916392999999999</v>
      </c>
      <c r="BUR186">
        <v>67.093176</v>
      </c>
      <c r="BUS186">
        <v>47.767325999999997</v>
      </c>
      <c r="BUT186">
        <v>51.689917999999999</v>
      </c>
      <c r="BUU186">
        <v>52.546109000000001</v>
      </c>
      <c r="BUV186">
        <v>44.051471999999997</v>
      </c>
      <c r="BUW186">
        <v>34.323447000000002</v>
      </c>
      <c r="BUX186">
        <v>42.588605000000001</v>
      </c>
      <c r="BUY186">
        <v>80.415278999999998</v>
      </c>
      <c r="BUZ186">
        <v>29.550533999999999</v>
      </c>
      <c r="BVA186">
        <v>23.929615999999999</v>
      </c>
      <c r="BVB186">
        <v>23.546955000000001</v>
      </c>
      <c r="BVC186">
        <v>50.481658000000003</v>
      </c>
      <c r="BVD186">
        <v>44.118637999999997</v>
      </c>
      <c r="BVE186">
        <v>39.982143000000001</v>
      </c>
      <c r="BVF186">
        <v>79.380923999999993</v>
      </c>
      <c r="BVG186">
        <v>42.407071000000002</v>
      </c>
      <c r="BVH186">
        <v>34.934105000000002</v>
      </c>
      <c r="BVI186">
        <v>46.436753000000003</v>
      </c>
      <c r="BVJ186">
        <v>44.651741999999999</v>
      </c>
      <c r="BVK186">
        <v>35.642687000000002</v>
      </c>
      <c r="BVL186">
        <v>33.563958</v>
      </c>
      <c r="BVM186">
        <v>24.357536</v>
      </c>
      <c r="BVN186">
        <v>27.842023000000001</v>
      </c>
      <c r="BVO186">
        <v>23.758970000000001</v>
      </c>
      <c r="BVP186">
        <v>27.218641999999999</v>
      </c>
      <c r="BVQ186">
        <v>19.852194000000001</v>
      </c>
      <c r="BVR186">
        <v>20.762477000000001</v>
      </c>
      <c r="BVS186">
        <v>44.188192999999998</v>
      </c>
      <c r="BVT186">
        <v>76.236728999999997</v>
      </c>
      <c r="BVU186">
        <v>58.982719000000003</v>
      </c>
      <c r="BVV186">
        <v>52.011580000000002</v>
      </c>
      <c r="BVW186">
        <v>51.603864000000002</v>
      </c>
      <c r="BVX186">
        <v>51.74212</v>
      </c>
      <c r="BVY186">
        <v>51.324238000000001</v>
      </c>
      <c r="BVZ186">
        <v>57.370373000000001</v>
      </c>
      <c r="BWA186">
        <v>80.249801000000005</v>
      </c>
      <c r="BWB186">
        <v>85.458354999999997</v>
      </c>
      <c r="BWC186">
        <v>111.152816</v>
      </c>
      <c r="BWD186">
        <v>80.004378000000003</v>
      </c>
      <c r="BWE186">
        <v>71.504223999999994</v>
      </c>
      <c r="BWF186">
        <v>51.293608999999996</v>
      </c>
      <c r="BWG186">
        <v>52.550460999999999</v>
      </c>
      <c r="BWH186">
        <v>58.488911999999999</v>
      </c>
      <c r="BWI186">
        <v>52.055320000000002</v>
      </c>
      <c r="BWJ186">
        <v>50.847078000000003</v>
      </c>
      <c r="BWK186">
        <v>49.717613</v>
      </c>
      <c r="BWL186">
        <v>49.572800000000001</v>
      </c>
      <c r="BWM186">
        <v>68.018663000000004</v>
      </c>
      <c r="BWN186">
        <v>62.779091000000001</v>
      </c>
      <c r="BWO186">
        <v>61.150595000000003</v>
      </c>
      <c r="BWP186">
        <v>46.032611000000003</v>
      </c>
      <c r="BWQ186">
        <v>23.094294999999999</v>
      </c>
      <c r="BWR186">
        <v>23.282143999999999</v>
      </c>
      <c r="BWS186">
        <v>20.293354000000001</v>
      </c>
      <c r="BWT186">
        <v>20.105837999999999</v>
      </c>
      <c r="BWU186">
        <v>21.104861</v>
      </c>
      <c r="BWV186">
        <v>20.679237000000001</v>
      </c>
      <c r="BWW186">
        <v>24.724197</v>
      </c>
      <c r="BWX186">
        <v>53.282598999999998</v>
      </c>
      <c r="BWY186">
        <v>47.941805000000002</v>
      </c>
      <c r="BWZ186">
        <v>47.167076000000002</v>
      </c>
      <c r="BXA186">
        <v>21.622593999999999</v>
      </c>
      <c r="BXB186">
        <v>25.124654</v>
      </c>
      <c r="BXC186">
        <v>73.120514999999997</v>
      </c>
      <c r="BXD186">
        <v>70.769086000000001</v>
      </c>
      <c r="BXE186">
        <v>46.804414000000001</v>
      </c>
      <c r="BXF186">
        <v>22.766632999999999</v>
      </c>
      <c r="BXG186">
        <v>24.17015</v>
      </c>
      <c r="BXH186">
        <v>21.808073</v>
      </c>
      <c r="BXI186">
        <v>25.237171</v>
      </c>
      <c r="BXJ186">
        <v>32.766081</v>
      </c>
      <c r="BXK186">
        <v>81.989405000000005</v>
      </c>
      <c r="BXL186">
        <v>99.453078000000005</v>
      </c>
      <c r="BXM186">
        <v>47.516478999999997</v>
      </c>
      <c r="BXN186">
        <v>52.919918000000003</v>
      </c>
      <c r="BXO186">
        <v>57.231059999999999</v>
      </c>
      <c r="BXP186">
        <v>61.881492999999999</v>
      </c>
      <c r="BXQ186">
        <v>62.689776999999999</v>
      </c>
      <c r="BXR186">
        <v>48.499111999999997</v>
      </c>
      <c r="BXS186">
        <v>47.375183999999997</v>
      </c>
      <c r="BXT186">
        <v>47.28613</v>
      </c>
      <c r="BXU186">
        <v>48.124099000000001</v>
      </c>
      <c r="BXV186">
        <v>55.960005000000002</v>
      </c>
      <c r="BXW186">
        <v>20.634571999999999</v>
      </c>
      <c r="BXX186">
        <v>32.31568</v>
      </c>
      <c r="BXY186">
        <v>26.069438000000002</v>
      </c>
      <c r="BXZ186">
        <v>31.009772999999999</v>
      </c>
      <c r="BYA186">
        <v>35.317858999999999</v>
      </c>
      <c r="BYB186">
        <v>74.421644000000001</v>
      </c>
      <c r="BYC186">
        <v>20.658681999999999</v>
      </c>
      <c r="BYD186">
        <v>22.754781000000001</v>
      </c>
      <c r="BYE186">
        <v>21.433097</v>
      </c>
      <c r="BYF186">
        <v>23.309106</v>
      </c>
      <c r="BYG186">
        <v>20.816179999999999</v>
      </c>
      <c r="BYH186">
        <v>23.928319999999999</v>
      </c>
      <c r="BYI186">
        <v>24.608311</v>
      </c>
      <c r="BYJ186">
        <v>23.678657000000001</v>
      </c>
      <c r="BYK186">
        <v>23.237848</v>
      </c>
      <c r="BYL186">
        <v>27.261012000000001</v>
      </c>
      <c r="BYM186">
        <v>65.610049000000004</v>
      </c>
      <c r="BYN186">
        <v>62.448855000000002</v>
      </c>
      <c r="BYO186">
        <v>44.762815000000003</v>
      </c>
      <c r="BYP186">
        <v>47.843269999999997</v>
      </c>
      <c r="BYQ186">
        <v>51.365977999999998</v>
      </c>
      <c r="BYR186">
        <v>64.217607000000001</v>
      </c>
      <c r="BYS186">
        <v>79.672753</v>
      </c>
      <c r="BYT186">
        <v>89.171616</v>
      </c>
      <c r="BYU186">
        <v>74.336626999999993</v>
      </c>
      <c r="BYV186">
        <v>54.849538000000003</v>
      </c>
      <c r="BYW186">
        <v>37.400866000000001</v>
      </c>
      <c r="BYX186">
        <v>23.701101000000001</v>
      </c>
      <c r="BYY186">
        <v>21.179137999999998</v>
      </c>
      <c r="BYZ186">
        <v>44.214247999999998</v>
      </c>
      <c r="BZA186">
        <v>29.252613</v>
      </c>
      <c r="BZB186">
        <v>34.851087999999997</v>
      </c>
      <c r="BZC186">
        <v>21.417209</v>
      </c>
      <c r="BZD186">
        <v>24.070577</v>
      </c>
      <c r="BZE186">
        <v>20.935271</v>
      </c>
      <c r="BZF186">
        <v>24.765808</v>
      </c>
      <c r="BZG186">
        <v>48.684775999999999</v>
      </c>
      <c r="BZH186">
        <v>47.548014999999999</v>
      </c>
      <c r="BZI186">
        <v>48.076099999999997</v>
      </c>
      <c r="BZJ186">
        <v>47.413646999999997</v>
      </c>
      <c r="BZK186">
        <v>22.272659000000001</v>
      </c>
      <c r="BZL186">
        <v>25.148302999999999</v>
      </c>
      <c r="BZM186">
        <v>84.049893999999995</v>
      </c>
      <c r="BZN186">
        <v>55.138238000000001</v>
      </c>
      <c r="BZO186">
        <v>21.355208999999999</v>
      </c>
      <c r="BZP186">
        <v>23.555880999999999</v>
      </c>
      <c r="BZQ186">
        <v>24.285796000000001</v>
      </c>
      <c r="BZR186">
        <v>20.989139999999999</v>
      </c>
      <c r="BZS186">
        <v>22.667487000000001</v>
      </c>
      <c r="BZT186">
        <v>23.359846000000001</v>
      </c>
      <c r="BZU186">
        <v>55.557806999999997</v>
      </c>
      <c r="BZV186">
        <v>52.383149000000003</v>
      </c>
      <c r="BZW186">
        <v>39.993180000000002</v>
      </c>
      <c r="BZX186">
        <v>41.965707000000002</v>
      </c>
      <c r="BZY186">
        <v>70.169798999999998</v>
      </c>
      <c r="BZZ186">
        <v>83.187850999999995</v>
      </c>
      <c r="CAA186">
        <v>53.311024000000003</v>
      </c>
      <c r="CAB186">
        <v>49.699095</v>
      </c>
      <c r="CAC186">
        <v>52.650421999999999</v>
      </c>
      <c r="CAD186">
        <v>62.956884000000002</v>
      </c>
      <c r="CAE186">
        <v>79.567310000000006</v>
      </c>
      <c r="CAF186">
        <v>83.810490000000001</v>
      </c>
      <c r="CAG186">
        <v>77.676060000000007</v>
      </c>
      <c r="CAH186">
        <v>51.962155000000003</v>
      </c>
      <c r="CAI186">
        <v>38.293982</v>
      </c>
      <c r="CAJ186">
        <v>64.684451999999993</v>
      </c>
      <c r="CAK186">
        <v>52.642885</v>
      </c>
      <c r="CAL186">
        <v>24.211463999999999</v>
      </c>
      <c r="CAM186">
        <v>42.705289</v>
      </c>
      <c r="CAN186">
        <v>66.067858000000001</v>
      </c>
      <c r="CAO186">
        <v>67.227396999999996</v>
      </c>
      <c r="CAP186">
        <v>46.042591999999999</v>
      </c>
      <c r="CAQ186">
        <v>49.467376000000002</v>
      </c>
      <c r="CAR186">
        <v>47.474885999999998</v>
      </c>
      <c r="CAS186">
        <v>60.292349000000002</v>
      </c>
      <c r="CAT186">
        <v>49.083660000000002</v>
      </c>
      <c r="CAU186">
        <v>38.538034000000003</v>
      </c>
      <c r="CAV186">
        <v>71.44941</v>
      </c>
      <c r="CAW186">
        <v>62.506391000000001</v>
      </c>
      <c r="CAX186">
        <v>30.617111999999999</v>
      </c>
      <c r="CAY186">
        <v>42.518476</v>
      </c>
      <c r="CAZ186">
        <v>43.892845999999999</v>
      </c>
      <c r="CBA186">
        <v>23.219238000000001</v>
      </c>
      <c r="CBB186">
        <v>24.657772000000001</v>
      </c>
      <c r="CBC186">
        <v>23.613788</v>
      </c>
      <c r="CBD186">
        <v>27.602730000000001</v>
      </c>
      <c r="CBE186">
        <v>21.09375</v>
      </c>
      <c r="CBF186">
        <v>21.944756000000002</v>
      </c>
      <c r="CBG186">
        <v>23.689952999999999</v>
      </c>
      <c r="CBH186">
        <v>57.643256999999998</v>
      </c>
      <c r="CBI186">
        <v>79.644401999999999</v>
      </c>
      <c r="CBJ186">
        <v>49.965980000000002</v>
      </c>
      <c r="CBK186">
        <v>56.971452999999997</v>
      </c>
      <c r="CBL186">
        <v>51.513993999999997</v>
      </c>
      <c r="CBM186">
        <v>51.552235000000003</v>
      </c>
      <c r="CBN186">
        <v>59.690691000000001</v>
      </c>
      <c r="CBO186">
        <v>80.437520000000006</v>
      </c>
      <c r="CBP186">
        <v>47.998063999999999</v>
      </c>
      <c r="CBQ186">
        <v>37.989967999999998</v>
      </c>
      <c r="CBR186">
        <v>51.647696000000003</v>
      </c>
      <c r="CBS186">
        <v>76.691666999999995</v>
      </c>
      <c r="CBT186">
        <v>34.634608999999998</v>
      </c>
      <c r="CBU186">
        <v>31.877761</v>
      </c>
      <c r="CBV186">
        <v>32.031906999999997</v>
      </c>
      <c r="CBW186">
        <v>21.017399000000001</v>
      </c>
      <c r="CBX186">
        <v>48.547037000000003</v>
      </c>
      <c r="CBY186">
        <v>45.935741999999998</v>
      </c>
      <c r="CBZ186">
        <v>48.770923000000003</v>
      </c>
      <c r="CCA186">
        <v>52.330168</v>
      </c>
      <c r="CCB186">
        <v>51.160277000000001</v>
      </c>
      <c r="CCC186">
        <v>47.341240999999997</v>
      </c>
      <c r="CCD186">
        <v>52.159393000000001</v>
      </c>
      <c r="CCE186">
        <v>55.606751000000003</v>
      </c>
      <c r="CCF186">
        <v>45.716968000000001</v>
      </c>
      <c r="CCG186">
        <v>23.625640000000001</v>
      </c>
      <c r="CCH186">
        <v>21.070323999999999</v>
      </c>
      <c r="CCI186">
        <v>31.673207999999999</v>
      </c>
      <c r="CCJ186">
        <v>33.996451999999998</v>
      </c>
      <c r="CCK186">
        <v>48.910587999999997</v>
      </c>
      <c r="CCL186">
        <v>51.024372</v>
      </c>
      <c r="CCM186">
        <v>38.660254999999999</v>
      </c>
      <c r="CCN186">
        <v>22.413972000000001</v>
      </c>
      <c r="CCO186">
        <v>21.625391</v>
      </c>
      <c r="CCP186">
        <v>27.820392999999999</v>
      </c>
      <c r="CCQ186">
        <v>23.113572000000001</v>
      </c>
      <c r="CCR186">
        <v>20.673794000000001</v>
      </c>
      <c r="CCS186">
        <v>23.550141</v>
      </c>
      <c r="CCT186">
        <v>23.432846000000001</v>
      </c>
      <c r="CCU186">
        <v>28.619641000000001</v>
      </c>
      <c r="CCV186">
        <v>72.192860999999994</v>
      </c>
      <c r="CCW186">
        <v>80.020415</v>
      </c>
      <c r="CCX186">
        <v>79.555791999999997</v>
      </c>
      <c r="CCY186">
        <v>54.701096</v>
      </c>
      <c r="CCZ186">
        <v>30.798665</v>
      </c>
      <c r="CDA186">
        <v>51.773380000000003</v>
      </c>
      <c r="CDB186">
        <v>23.526547999999998</v>
      </c>
      <c r="CDC186">
        <v>39.272115999999997</v>
      </c>
      <c r="CDD186">
        <v>61.362130000000001</v>
      </c>
      <c r="CDE186">
        <v>54.101419999999997</v>
      </c>
      <c r="CDF186">
        <v>70.847954999999999</v>
      </c>
      <c r="CDG186">
        <v>42.828510000000001</v>
      </c>
      <c r="CDH186">
        <v>40.407488999999998</v>
      </c>
      <c r="CDI186">
        <v>26.543448000000001</v>
      </c>
      <c r="CDJ186">
        <v>20.383908999999999</v>
      </c>
      <c r="CDK186">
        <v>20.815031999999999</v>
      </c>
      <c r="CDL186">
        <v>25.548888999999999</v>
      </c>
      <c r="CDM186">
        <v>20.421890000000001</v>
      </c>
      <c r="CDN186">
        <v>31.039458</v>
      </c>
      <c r="CDO186">
        <v>39.442132000000001</v>
      </c>
      <c r="CDP186">
        <v>70.301889000000003</v>
      </c>
      <c r="CDQ186">
        <v>79.039670000000001</v>
      </c>
      <c r="CDR186">
        <v>67.162916999999993</v>
      </c>
      <c r="CDS186">
        <v>48.158377000000002</v>
      </c>
      <c r="CDT186">
        <v>47.454608999999998</v>
      </c>
      <c r="CDU186">
        <v>51.901395999999998</v>
      </c>
      <c r="CDV186">
        <v>37.992134999999998</v>
      </c>
      <c r="CDW186">
        <v>20.425038000000001</v>
      </c>
      <c r="CDX186">
        <v>23.280033</v>
      </c>
      <c r="CDY186">
        <v>23.379643000000002</v>
      </c>
      <c r="CDZ186">
        <v>20.152263000000001</v>
      </c>
      <c r="CEA186">
        <v>27.940076999999999</v>
      </c>
      <c r="CEB186">
        <v>76.038436000000004</v>
      </c>
      <c r="CEC186">
        <v>75.229836000000006</v>
      </c>
      <c r="CED186">
        <v>84.518997999999996</v>
      </c>
      <c r="CEE186">
        <v>51.361071000000003</v>
      </c>
      <c r="CEF186">
        <v>47.567404000000003</v>
      </c>
      <c r="CEG186">
        <v>33.573735999999997</v>
      </c>
      <c r="CEH186">
        <v>27.913039999999999</v>
      </c>
      <c r="CEI186">
        <v>22.064125000000001</v>
      </c>
      <c r="CEJ186">
        <v>74.24324</v>
      </c>
      <c r="CEK186">
        <v>54.781910000000003</v>
      </c>
      <c r="CEL186">
        <v>53.475780999999998</v>
      </c>
      <c r="CEM186">
        <v>47.296073999999997</v>
      </c>
      <c r="CEN186">
        <v>47.343702999999998</v>
      </c>
      <c r="CEO186">
        <v>56.669882999999999</v>
      </c>
      <c r="CEP186">
        <v>34.566017000000002</v>
      </c>
      <c r="CEQ186">
        <v>22.655671999999999</v>
      </c>
      <c r="CER186">
        <v>24.033819000000001</v>
      </c>
      <c r="CES186">
        <v>23.642047000000002</v>
      </c>
      <c r="CET186">
        <v>23.896542</v>
      </c>
      <c r="CEU186">
        <v>23.804006999999999</v>
      </c>
      <c r="CEV186">
        <v>23.650936000000002</v>
      </c>
      <c r="CEW186">
        <v>23.372568999999999</v>
      </c>
      <c r="CEX186">
        <v>65.785398999999998</v>
      </c>
      <c r="CEY186">
        <v>109.369713</v>
      </c>
      <c r="CEZ186">
        <v>66.435889000000003</v>
      </c>
      <c r="CFA186">
        <v>50.982595000000003</v>
      </c>
      <c r="CFB186">
        <v>47.838956000000003</v>
      </c>
      <c r="CFC186">
        <v>51.647677999999999</v>
      </c>
      <c r="CFD186">
        <v>79.773473999999993</v>
      </c>
      <c r="CFE186">
        <v>79.541291999999999</v>
      </c>
      <c r="CFF186">
        <v>66.508278000000004</v>
      </c>
      <c r="CFG186">
        <v>23.093129000000001</v>
      </c>
      <c r="CFH186">
        <v>23.860358000000002</v>
      </c>
      <c r="CFI186">
        <v>23.627953999999999</v>
      </c>
      <c r="CFJ186">
        <v>23.708490000000001</v>
      </c>
      <c r="CFK186">
        <v>19.787343</v>
      </c>
      <c r="CFL186">
        <v>23.316143</v>
      </c>
      <c r="CFM186">
        <v>21.14986</v>
      </c>
      <c r="CFN186">
        <v>21.728093000000001</v>
      </c>
      <c r="CFO186">
        <v>24.649532000000001</v>
      </c>
      <c r="CFP186">
        <v>84.278667999999996</v>
      </c>
      <c r="CFQ186">
        <v>70.428943000000004</v>
      </c>
      <c r="CFR186">
        <v>65.182852999999994</v>
      </c>
      <c r="CFS186">
        <v>51.572327000000001</v>
      </c>
      <c r="CFT186">
        <v>69.801581999999996</v>
      </c>
      <c r="CFU186">
        <v>73.331918999999999</v>
      </c>
      <c r="CFV186">
        <v>83.777602000000002</v>
      </c>
      <c r="CFW186">
        <v>67.179322999999997</v>
      </c>
      <c r="CFX186">
        <v>47.988675000000001</v>
      </c>
      <c r="CFY186">
        <v>33.957692999999999</v>
      </c>
      <c r="CFZ186">
        <v>23.766397000000001</v>
      </c>
      <c r="CGA186">
        <v>23.809284000000002</v>
      </c>
      <c r="CGB186">
        <v>31.488969999999998</v>
      </c>
      <c r="CGC186">
        <v>60.133111</v>
      </c>
      <c r="CGD186">
        <v>39.417762000000003</v>
      </c>
      <c r="CGE186">
        <v>41.884283000000003</v>
      </c>
      <c r="CGF186">
        <v>86.427896000000004</v>
      </c>
      <c r="CGG186">
        <v>22.297566</v>
      </c>
      <c r="CGH186">
        <v>22.083644</v>
      </c>
      <c r="CGI186">
        <v>21.233193</v>
      </c>
      <c r="CGJ186">
        <v>23.243867000000002</v>
      </c>
      <c r="CGK186">
        <v>20.868901999999999</v>
      </c>
      <c r="CGL186">
        <v>24.729272000000002</v>
      </c>
      <c r="CGM186">
        <v>39.883941</v>
      </c>
      <c r="CGN186">
        <v>75.932492999999994</v>
      </c>
      <c r="CGO186">
        <v>59.208734999999997</v>
      </c>
      <c r="CGP186">
        <v>50.331215999999998</v>
      </c>
      <c r="CGQ186">
        <v>51.863970999999999</v>
      </c>
      <c r="CGR186">
        <v>51.456679999999999</v>
      </c>
      <c r="CGS186">
        <v>51.758823999999997</v>
      </c>
      <c r="CGT186">
        <v>51.780175999999997</v>
      </c>
      <c r="CGU186">
        <v>63.704633000000001</v>
      </c>
      <c r="CGV186">
        <v>89.992789000000002</v>
      </c>
      <c r="CGW186">
        <v>82.199901999999994</v>
      </c>
      <c r="CGX186">
        <v>69.544289000000006</v>
      </c>
      <c r="CGY186">
        <v>22.303250999999999</v>
      </c>
      <c r="CGZ186">
        <v>49.488301999999997</v>
      </c>
      <c r="CHA186">
        <v>79.390164999999996</v>
      </c>
      <c r="CHB186">
        <v>51.014575999999998</v>
      </c>
      <c r="CHC186">
        <v>43.617275999999997</v>
      </c>
      <c r="CHD186">
        <v>48.078525999999997</v>
      </c>
      <c r="CHE186">
        <v>47.468145999999997</v>
      </c>
      <c r="CHF186">
        <v>56.076095000000002</v>
      </c>
      <c r="CHG186">
        <v>76.120526999999996</v>
      </c>
      <c r="CHH186">
        <v>37.562586000000003</v>
      </c>
      <c r="CHI186">
        <v>83.175721999999993</v>
      </c>
      <c r="CHJ186">
        <v>87.248643999999999</v>
      </c>
      <c r="CHK186">
        <v>85.816812999999996</v>
      </c>
      <c r="CHL186">
        <v>47.171093999999997</v>
      </c>
      <c r="CHM186">
        <v>42.284757999999997</v>
      </c>
      <c r="CHN186">
        <v>40.354675</v>
      </c>
      <c r="CHO186">
        <v>71.798181999999997</v>
      </c>
      <c r="CHP186">
        <v>48.101359000000002</v>
      </c>
      <c r="CHQ186">
        <v>47.614587999999998</v>
      </c>
      <c r="CHR186">
        <v>63.664707999999997</v>
      </c>
      <c r="CHS186">
        <v>71.695331999999993</v>
      </c>
      <c r="CHT186">
        <v>67.042658000000003</v>
      </c>
      <c r="CHU186">
        <v>48.078729000000003</v>
      </c>
      <c r="CHV186">
        <v>33.809159000000001</v>
      </c>
      <c r="CHW186">
        <v>28.402125000000002</v>
      </c>
      <c r="CHX186">
        <v>29.716107000000001</v>
      </c>
      <c r="CHY186">
        <v>32.208849000000001</v>
      </c>
      <c r="CHZ186">
        <v>30.28471</v>
      </c>
      <c r="CIA186">
        <v>45.519063000000003</v>
      </c>
      <c r="CIB186">
        <v>51.941248000000002</v>
      </c>
      <c r="CIC186">
        <v>52.535313000000002</v>
      </c>
      <c r="CID186">
        <v>41.045239000000002</v>
      </c>
      <c r="CIE186">
        <v>42.370201000000002</v>
      </c>
      <c r="CIF186">
        <v>38.519294000000002</v>
      </c>
      <c r="CIG186">
        <v>76.277709999999999</v>
      </c>
      <c r="CIH186">
        <v>55.327921000000003</v>
      </c>
      <c r="CII186">
        <v>51.802174999999998</v>
      </c>
      <c r="CIJ186">
        <v>47.482700999999999</v>
      </c>
      <c r="CIK186">
        <v>47.447645999999999</v>
      </c>
      <c r="CIL186">
        <v>47.763103999999998</v>
      </c>
      <c r="CIM186">
        <v>47.538145</v>
      </c>
      <c r="CIN186">
        <v>60.548752</v>
      </c>
      <c r="CIO186">
        <v>95.300192999999993</v>
      </c>
      <c r="CIP186">
        <v>97.660140999999996</v>
      </c>
      <c r="CIQ186">
        <v>97.497403000000006</v>
      </c>
      <c r="CIR186">
        <v>75.184059000000005</v>
      </c>
      <c r="CIS186">
        <v>71.90531</v>
      </c>
      <c r="CIT186">
        <v>83.838155999999998</v>
      </c>
      <c r="CIU186">
        <v>79.660773000000006</v>
      </c>
      <c r="CIV186">
        <v>63.153215000000003</v>
      </c>
      <c r="CIW186">
        <v>21.777740000000001</v>
      </c>
      <c r="CIX186">
        <v>24.110873000000002</v>
      </c>
      <c r="CIY186">
        <v>24.0123</v>
      </c>
      <c r="CIZ186">
        <v>23.312643000000001</v>
      </c>
      <c r="CJA186">
        <v>23.936226999999999</v>
      </c>
      <c r="CJB186">
        <v>22.623006</v>
      </c>
      <c r="CJC186">
        <v>61.905289000000003</v>
      </c>
      <c r="CJD186">
        <v>72.033789999999996</v>
      </c>
      <c r="CJE186">
        <v>62.381782000000001</v>
      </c>
      <c r="CJF186">
        <v>65.983063000000001</v>
      </c>
      <c r="CJG186">
        <v>48.899383999999998</v>
      </c>
      <c r="CJH186">
        <v>58.988478999999998</v>
      </c>
      <c r="CJI186">
        <v>45.717689999999997</v>
      </c>
      <c r="CJJ186">
        <v>73.979410999999999</v>
      </c>
      <c r="CJK186">
        <v>46.999578</v>
      </c>
      <c r="CJL186">
        <v>22.609135999999999</v>
      </c>
      <c r="CJM186">
        <v>25.438593999999998</v>
      </c>
      <c r="CJN186">
        <v>22.40549</v>
      </c>
      <c r="CJO186">
        <v>24.390017</v>
      </c>
      <c r="CJP186">
        <v>22.371804999999998</v>
      </c>
      <c r="CJQ186">
        <v>26.415858</v>
      </c>
      <c r="CJR186">
        <v>25.823497</v>
      </c>
      <c r="CJS186">
        <v>73.396159999999995</v>
      </c>
      <c r="CJT186">
        <v>79.124612999999997</v>
      </c>
      <c r="CJU186">
        <v>88.035466</v>
      </c>
      <c r="CJV186">
        <v>95.917574000000002</v>
      </c>
      <c r="CJW186">
        <v>84.199872999999997</v>
      </c>
      <c r="CJX186">
        <v>59.305104</v>
      </c>
      <c r="CJY186">
        <v>51.382959</v>
      </c>
      <c r="CJZ186">
        <v>47.377794999999999</v>
      </c>
      <c r="CKA186">
        <v>47.980361000000002</v>
      </c>
      <c r="CKB186">
        <v>34.088932</v>
      </c>
      <c r="CKC186">
        <v>23.987041999999999</v>
      </c>
      <c r="CKD186">
        <v>22.555395000000001</v>
      </c>
      <c r="CKE186">
        <v>21.024251</v>
      </c>
      <c r="CKF186">
        <v>24.181149999999999</v>
      </c>
      <c r="CKG186">
        <v>56.564014</v>
      </c>
      <c r="CKH186">
        <v>47.246298000000003</v>
      </c>
      <c r="CKI186">
        <v>47.591403</v>
      </c>
      <c r="CKJ186">
        <v>46.781286000000001</v>
      </c>
      <c r="CKK186">
        <v>60.50029</v>
      </c>
      <c r="CKL186">
        <v>41.996983999999998</v>
      </c>
      <c r="CKM186">
        <v>34.323205999999999</v>
      </c>
      <c r="CKN186">
        <v>30.837257000000001</v>
      </c>
      <c r="CKO186">
        <v>71.771460000000005</v>
      </c>
      <c r="CKP186">
        <v>58.718020000000003</v>
      </c>
      <c r="CKQ186">
        <v>50.847375</v>
      </c>
      <c r="CKR186">
        <v>47.922158000000003</v>
      </c>
      <c r="CKS186">
        <v>51.904952000000002</v>
      </c>
      <c r="CKT186">
        <v>80.139690999999999</v>
      </c>
      <c r="CKU186">
        <v>74.891249000000002</v>
      </c>
      <c r="CKV186">
        <v>51.657955999999999</v>
      </c>
      <c r="CKW186">
        <v>51.584420000000001</v>
      </c>
      <c r="CKX186">
        <v>43.070819999999998</v>
      </c>
      <c r="CKY186">
        <v>36.844059000000001</v>
      </c>
      <c r="CKZ186">
        <v>35.839795000000002</v>
      </c>
      <c r="CLA186">
        <v>28.165962</v>
      </c>
      <c r="CLB186">
        <v>33.000762999999999</v>
      </c>
      <c r="CLC186">
        <v>35.158028000000002</v>
      </c>
      <c r="CLD186">
        <v>33.061242999999997</v>
      </c>
      <c r="CLE186">
        <v>73.044831000000002</v>
      </c>
      <c r="CLF186">
        <v>40.424711000000002</v>
      </c>
      <c r="CLG186">
        <v>44.990737000000003</v>
      </c>
      <c r="CLH186">
        <v>38.933177000000001</v>
      </c>
      <c r="CLI186">
        <v>75.465277999999998</v>
      </c>
      <c r="CLJ186">
        <v>56.236463999999998</v>
      </c>
      <c r="CLK186">
        <v>51.464792000000003</v>
      </c>
      <c r="CLL186">
        <v>45.174030999999999</v>
      </c>
      <c r="CLM186">
        <v>22.908594000000001</v>
      </c>
      <c r="CLN186">
        <v>21.276878</v>
      </c>
      <c r="CLO186">
        <v>22.27103</v>
      </c>
      <c r="CLP186">
        <v>21.791055</v>
      </c>
      <c r="CLQ186">
        <v>22.877891000000002</v>
      </c>
      <c r="CLR186">
        <v>49.047215999999999</v>
      </c>
      <c r="CLS186">
        <v>36.343899999999998</v>
      </c>
      <c r="CLT186">
        <v>46.959800999999999</v>
      </c>
      <c r="CLU186">
        <v>46.282181999999999</v>
      </c>
      <c r="CLV186">
        <v>56.977488999999998</v>
      </c>
      <c r="CLW186">
        <v>47.362499</v>
      </c>
      <c r="CLX186">
        <v>52.331111999999997</v>
      </c>
      <c r="CLY186">
        <v>43.879567999999999</v>
      </c>
      <c r="CLZ186">
        <v>51.246164999999998</v>
      </c>
      <c r="CMA186">
        <v>101.529752</v>
      </c>
      <c r="CMB186">
        <v>79.077539999999999</v>
      </c>
      <c r="CMC186">
        <v>72.620003999999994</v>
      </c>
      <c r="CMD186">
        <v>70.826492000000002</v>
      </c>
      <c r="CME186">
        <v>51.524365000000003</v>
      </c>
      <c r="CMF186">
        <v>47.344239999999999</v>
      </c>
      <c r="CMG186">
        <v>22.574469000000001</v>
      </c>
      <c r="CMH186">
        <v>27.501954000000001</v>
      </c>
      <c r="CMI186">
        <v>23.771730000000002</v>
      </c>
      <c r="CMJ186">
        <v>23.765841000000002</v>
      </c>
      <c r="CMK186">
        <v>64.712192000000002</v>
      </c>
      <c r="CML186">
        <v>56.003355999999997</v>
      </c>
      <c r="CMM186">
        <v>52.154929000000003</v>
      </c>
      <c r="CMN186">
        <v>41.70673</v>
      </c>
      <c r="CMO186">
        <v>57.390984000000003</v>
      </c>
      <c r="CMP186">
        <v>53.117749000000003</v>
      </c>
      <c r="CMQ186">
        <v>20.889364</v>
      </c>
      <c r="CMR186">
        <v>20.587350000000001</v>
      </c>
      <c r="CMS186">
        <v>25.314855000000001</v>
      </c>
      <c r="CMT186">
        <v>23.502455999999999</v>
      </c>
      <c r="CMU186">
        <v>23.968653</v>
      </c>
      <c r="CMV186">
        <v>23.124628000000001</v>
      </c>
      <c r="CMW186">
        <v>19.887748999999999</v>
      </c>
      <c r="CMX186">
        <v>52.793438999999999</v>
      </c>
      <c r="CMY186">
        <v>48.173043</v>
      </c>
      <c r="CMZ186">
        <v>46.554454999999997</v>
      </c>
      <c r="CNA186">
        <v>56.044040000000003</v>
      </c>
      <c r="CNB186">
        <v>47.184761999999999</v>
      </c>
      <c r="CNC186">
        <v>48.775423000000004</v>
      </c>
      <c r="CND186">
        <v>47.145299000000001</v>
      </c>
      <c r="CNE186">
        <v>60.132925</v>
      </c>
      <c r="CNF186">
        <v>63.492820999999999</v>
      </c>
      <c r="CNG186">
        <v>46.983116000000003</v>
      </c>
      <c r="CNH186">
        <v>41.081145999999997</v>
      </c>
      <c r="CNI186">
        <v>38.807918999999998</v>
      </c>
      <c r="CNJ186">
        <v>46.117592000000002</v>
      </c>
      <c r="CNK186">
        <v>42.199426000000003</v>
      </c>
      <c r="CNL186">
        <v>42.193519000000002</v>
      </c>
      <c r="CNM186">
        <v>43.705551999999997</v>
      </c>
      <c r="CNN186">
        <v>67.403912000000005</v>
      </c>
      <c r="CNO186">
        <v>55.403883</v>
      </c>
      <c r="CNP186">
        <v>51.441848</v>
      </c>
      <c r="CNQ186">
        <v>59.750968</v>
      </c>
      <c r="CNR186">
        <v>79.818825000000004</v>
      </c>
      <c r="CNS186">
        <v>71.838367000000005</v>
      </c>
      <c r="CNT186">
        <v>55.182274999999997</v>
      </c>
      <c r="CNU186">
        <v>47.628458000000002</v>
      </c>
      <c r="CNV186">
        <v>52.990288</v>
      </c>
      <c r="CNW186">
        <v>52.600830999999999</v>
      </c>
      <c r="CNX186">
        <v>56.307887999999998</v>
      </c>
      <c r="CNY186">
        <v>38.283296999999997</v>
      </c>
      <c r="CNZ186">
        <v>26.130844</v>
      </c>
      <c r="COA186">
        <v>24.709475999999999</v>
      </c>
      <c r="COB186">
        <v>20.054302</v>
      </c>
      <c r="COC186">
        <v>23.410809</v>
      </c>
      <c r="COD186">
        <v>48.917217999999998</v>
      </c>
      <c r="COE186">
        <v>47.221687000000003</v>
      </c>
      <c r="COF186">
        <v>48.366874000000003</v>
      </c>
      <c r="COG186">
        <v>50.918337000000001</v>
      </c>
      <c r="COH186">
        <v>79.841121000000001</v>
      </c>
      <c r="COI186">
        <v>51.946154999999997</v>
      </c>
      <c r="COJ186">
        <v>47.373202999999997</v>
      </c>
      <c r="COK186">
        <v>51.750047000000002</v>
      </c>
      <c r="COL186">
        <v>51.633992999999997</v>
      </c>
      <c r="COM186">
        <v>55.719451999999997</v>
      </c>
      <c r="CON186">
        <v>59.400621999999998</v>
      </c>
      <c r="COO186">
        <v>42.927914999999999</v>
      </c>
      <c r="COP186">
        <v>41.236106999999997</v>
      </c>
      <c r="COQ186">
        <v>91.427695</v>
      </c>
      <c r="COR186">
        <v>62.539631</v>
      </c>
      <c r="COS186">
        <v>83.111407</v>
      </c>
      <c r="COT186">
        <v>67.412042</v>
      </c>
      <c r="COU186">
        <v>22.310862</v>
      </c>
      <c r="COV186">
        <v>21.112860999999999</v>
      </c>
      <c r="COW186">
        <v>20.990659000000001</v>
      </c>
      <c r="COX186">
        <v>24.415295</v>
      </c>
      <c r="COY186">
        <v>24.323388999999999</v>
      </c>
      <c r="COZ186">
        <v>20.846346</v>
      </c>
      <c r="CPA186">
        <v>30.154192999999999</v>
      </c>
      <c r="CPB186">
        <v>27.288474999999998</v>
      </c>
      <c r="CPC186">
        <v>23.66338</v>
      </c>
      <c r="CPD186">
        <v>24.022189000000001</v>
      </c>
      <c r="CPE186">
        <v>24.01867</v>
      </c>
      <c r="CPF186">
        <v>21.026029000000001</v>
      </c>
      <c r="CPG186">
        <v>22.240715000000002</v>
      </c>
      <c r="CPH186">
        <v>20.419574999999998</v>
      </c>
      <c r="CPI186">
        <v>76.524484000000001</v>
      </c>
      <c r="CPJ186">
        <v>71.647925000000001</v>
      </c>
      <c r="CPK186">
        <v>25.463298000000002</v>
      </c>
      <c r="CPL186">
        <v>32.961837000000003</v>
      </c>
      <c r="CPM186">
        <v>27.679618000000001</v>
      </c>
      <c r="CPN186">
        <v>30.938997000000001</v>
      </c>
      <c r="CPO186">
        <v>27.184087999999999</v>
      </c>
      <c r="CPP186">
        <v>31.238233000000001</v>
      </c>
      <c r="CPQ186">
        <v>63.311231999999997</v>
      </c>
      <c r="CPR186">
        <v>26.442264999999999</v>
      </c>
      <c r="CPS186">
        <v>22.757577000000001</v>
      </c>
      <c r="CPT186">
        <v>24.646975999999999</v>
      </c>
      <c r="CPU186">
        <v>22.345583999999999</v>
      </c>
      <c r="CPV186">
        <v>21.760148000000001</v>
      </c>
      <c r="CPW186">
        <v>27.34103</v>
      </c>
      <c r="CPX186">
        <v>21.326893999999999</v>
      </c>
      <c r="CPY186">
        <v>22.575562000000001</v>
      </c>
      <c r="CPZ186">
        <v>23.57114</v>
      </c>
      <c r="CQA186">
        <v>26.995887</v>
      </c>
      <c r="CQB186">
        <v>24.556830000000001</v>
      </c>
      <c r="CQC186">
        <v>30.841183000000001</v>
      </c>
      <c r="CQD186">
        <v>42.319017000000002</v>
      </c>
      <c r="CQE186">
        <v>38.733421</v>
      </c>
      <c r="CQF186">
        <v>32.382049000000002</v>
      </c>
      <c r="CQG186">
        <v>47.374091999999997</v>
      </c>
      <c r="CQH186">
        <v>43.384224000000003</v>
      </c>
      <c r="CQI186">
        <v>46.348180999999997</v>
      </c>
      <c r="CQJ186">
        <v>65.135261</v>
      </c>
      <c r="CQK186">
        <v>79.882917000000006</v>
      </c>
      <c r="CQL186">
        <v>67.700593999999995</v>
      </c>
      <c r="CQM186">
        <v>58.257823000000002</v>
      </c>
      <c r="CQN186">
        <v>66.605276000000003</v>
      </c>
      <c r="CQO186">
        <v>51.940063000000002</v>
      </c>
      <c r="CQP186">
        <v>38.780141999999998</v>
      </c>
      <c r="CQQ186">
        <v>24.797363000000001</v>
      </c>
      <c r="CQR186">
        <v>23.850950999999998</v>
      </c>
      <c r="CQS186">
        <v>23.508234000000002</v>
      </c>
      <c r="CQT186">
        <v>24.088650999999999</v>
      </c>
      <c r="CQU186">
        <v>23.891024000000002</v>
      </c>
      <c r="CQV186">
        <v>23.353643000000002</v>
      </c>
      <c r="CQW186">
        <v>27.689544000000001</v>
      </c>
      <c r="CQX186">
        <v>27.818633999999999</v>
      </c>
      <c r="CQY186">
        <v>23.592047999999998</v>
      </c>
      <c r="CQZ186">
        <v>35.185713</v>
      </c>
      <c r="CRA186">
        <v>50.845540999999997</v>
      </c>
      <c r="CRB186">
        <v>49.762483000000003</v>
      </c>
      <c r="CRC186">
        <v>48.108711</v>
      </c>
      <c r="CRD186">
        <v>47.104688000000003</v>
      </c>
      <c r="CRE186">
        <v>48.030804000000003</v>
      </c>
      <c r="CRF186">
        <v>55.963541999999997</v>
      </c>
      <c r="CRG186">
        <v>53.455745</v>
      </c>
      <c r="CRH186">
        <v>56.260019</v>
      </c>
      <c r="CRI186">
        <v>48.899033000000003</v>
      </c>
      <c r="CRJ186">
        <v>43.446111999999999</v>
      </c>
      <c r="CRK186">
        <v>71.884440999999995</v>
      </c>
      <c r="CRL186">
        <v>62.287838999999998</v>
      </c>
      <c r="CRM186">
        <v>52.621071999999998</v>
      </c>
      <c r="CRN186">
        <v>27.910948000000001</v>
      </c>
      <c r="CRO186">
        <v>24.704346000000001</v>
      </c>
      <c r="CRP186">
        <v>26.042103999999998</v>
      </c>
      <c r="CRQ186">
        <v>48.435853999999999</v>
      </c>
      <c r="CRR186">
        <v>51.570179000000003</v>
      </c>
      <c r="CRS186">
        <v>51.485328000000003</v>
      </c>
      <c r="CRT186">
        <v>51.777898</v>
      </c>
      <c r="CRU186">
        <v>46.189442999999997</v>
      </c>
      <c r="CRV186">
        <v>20.931992999999999</v>
      </c>
      <c r="CRW186">
        <v>22.467527</v>
      </c>
      <c r="CRX186">
        <v>23.662268999999998</v>
      </c>
      <c r="CRY186">
        <v>23.453661</v>
      </c>
      <c r="CRZ186">
        <v>44.654556999999997</v>
      </c>
      <c r="CSA186">
        <v>52.044376</v>
      </c>
      <c r="CSB186">
        <v>81.349618000000007</v>
      </c>
      <c r="CSC186">
        <v>56.698846000000003</v>
      </c>
      <c r="CSD186">
        <v>61.355463999999998</v>
      </c>
      <c r="CSE186">
        <v>79.182852999999994</v>
      </c>
      <c r="CSF186">
        <v>49.071919000000001</v>
      </c>
      <c r="CSG186">
        <v>51.574105000000003</v>
      </c>
      <c r="CSH186">
        <v>65.422127000000003</v>
      </c>
      <c r="CSI186">
        <v>77.509118999999998</v>
      </c>
      <c r="CSJ186">
        <v>56.429887000000001</v>
      </c>
      <c r="CSK186">
        <v>52.321409000000003</v>
      </c>
      <c r="CSL186">
        <v>51.815269000000001</v>
      </c>
      <c r="CSM186">
        <v>54.071475999999997</v>
      </c>
      <c r="CSN186">
        <v>51.755473000000002</v>
      </c>
      <c r="CSO186">
        <v>58.081141000000002</v>
      </c>
      <c r="CSP186">
        <v>71.669110000000003</v>
      </c>
      <c r="CSQ186">
        <v>79.666771999999995</v>
      </c>
      <c r="CSR186">
        <v>53.299875999999998</v>
      </c>
      <c r="CSS186">
        <v>52.528795000000002</v>
      </c>
      <c r="CST186">
        <v>58.664409999999997</v>
      </c>
      <c r="CSU186">
        <v>77.920649999999995</v>
      </c>
      <c r="CSV186">
        <v>62.768036000000002</v>
      </c>
      <c r="CSW186">
        <v>21.494744000000001</v>
      </c>
      <c r="CSX186">
        <v>21.274432999999998</v>
      </c>
      <c r="CSY186">
        <v>23.210201000000001</v>
      </c>
      <c r="CSZ186">
        <v>23.719971999999999</v>
      </c>
      <c r="CTA186">
        <v>26.742317</v>
      </c>
      <c r="CTB186">
        <v>32.625563999999997</v>
      </c>
      <c r="CTC186">
        <v>61.037635000000002</v>
      </c>
      <c r="CTD186">
        <v>51.372793999999999</v>
      </c>
      <c r="CTE186">
        <v>47.370389000000003</v>
      </c>
      <c r="CTF186">
        <v>59.408417</v>
      </c>
      <c r="CTG186">
        <v>112.238634</v>
      </c>
      <c r="CTH186">
        <v>51.659714999999998</v>
      </c>
      <c r="CTI186">
        <v>52.129078999999997</v>
      </c>
      <c r="CTJ186">
        <v>47.220408999999997</v>
      </c>
      <c r="CTK186">
        <v>63.999851</v>
      </c>
      <c r="CTL186">
        <v>79.168002000000001</v>
      </c>
      <c r="CTM186">
        <v>71.511797999999999</v>
      </c>
      <c r="CTN186">
        <v>70.738512999999998</v>
      </c>
      <c r="CTO186">
        <v>20.893253000000001</v>
      </c>
      <c r="CTP186">
        <v>22.673708999999999</v>
      </c>
      <c r="CTQ186">
        <v>52.289909999999999</v>
      </c>
      <c r="CTR186">
        <v>51.707807000000003</v>
      </c>
      <c r="CTS186">
        <v>49.821705000000001</v>
      </c>
      <c r="CTT186">
        <v>89.718090000000004</v>
      </c>
      <c r="CTU186">
        <v>83.823582000000002</v>
      </c>
      <c r="CTV186">
        <v>79.315462999999994</v>
      </c>
      <c r="CTW186">
        <v>79.865436000000003</v>
      </c>
      <c r="CTX186">
        <v>67.176693999999998</v>
      </c>
      <c r="CTY186">
        <v>47.335518999999998</v>
      </c>
      <c r="CTZ186">
        <v>47.291981999999997</v>
      </c>
      <c r="CUA186">
        <v>48.038970999999997</v>
      </c>
      <c r="CUB186">
        <v>51.972358</v>
      </c>
      <c r="CUC186">
        <v>90.082528999999994</v>
      </c>
      <c r="CUD186">
        <v>71.875422</v>
      </c>
      <c r="CUE186">
        <v>83.714122000000003</v>
      </c>
      <c r="CUF186">
        <v>51.919989000000001</v>
      </c>
      <c r="CUG186">
        <v>47.507978999999999</v>
      </c>
      <c r="CUH186">
        <v>51.649307</v>
      </c>
      <c r="CUI186">
        <v>59.771597999999997</v>
      </c>
      <c r="CUJ186">
        <v>49.147176999999999</v>
      </c>
      <c r="CUK186">
        <v>30.847256999999999</v>
      </c>
      <c r="CUL186">
        <v>41.759655000000002</v>
      </c>
      <c r="CUM186">
        <v>60.761138000000003</v>
      </c>
      <c r="CUN186">
        <v>51.454163000000001</v>
      </c>
      <c r="CUO186">
        <v>49.74841</v>
      </c>
      <c r="CUP186">
        <v>25.373318000000001</v>
      </c>
      <c r="CUQ186">
        <v>33.339109999999998</v>
      </c>
      <c r="CUR186">
        <v>72.778538999999995</v>
      </c>
      <c r="CUS186">
        <v>46.966524</v>
      </c>
      <c r="CUT186">
        <v>56.160964999999997</v>
      </c>
      <c r="CUU186">
        <v>60.290903999999998</v>
      </c>
      <c r="CUV186">
        <v>59.271993000000002</v>
      </c>
      <c r="CUW186">
        <v>52.673200999999999</v>
      </c>
      <c r="CUX186">
        <v>61.073616000000001</v>
      </c>
      <c r="CUY186">
        <v>74.417219000000003</v>
      </c>
      <c r="CUZ186">
        <v>22.258437000000001</v>
      </c>
      <c r="CVA186">
        <v>21.603816999999999</v>
      </c>
      <c r="CVB186">
        <v>20.493054999999998</v>
      </c>
      <c r="CVC186">
        <v>21.314321</v>
      </c>
      <c r="CVD186">
        <v>20.384260999999999</v>
      </c>
      <c r="CVE186">
        <v>21.609242999999999</v>
      </c>
      <c r="CVF186">
        <v>21.715315</v>
      </c>
      <c r="CVG186">
        <v>24.996157</v>
      </c>
      <c r="CVH186">
        <v>44.865960999999999</v>
      </c>
      <c r="CVI186">
        <v>47.640920999999999</v>
      </c>
      <c r="CVJ186">
        <v>47.592829000000002</v>
      </c>
      <c r="CVK186">
        <v>64.059646999999998</v>
      </c>
      <c r="CVL186">
        <v>73.521434999999997</v>
      </c>
      <c r="CVM186">
        <v>106.90380399999999</v>
      </c>
      <c r="CVN186">
        <v>47.432960999999999</v>
      </c>
      <c r="CVO186">
        <v>42.089539000000002</v>
      </c>
      <c r="CVP186">
        <v>58.769260000000003</v>
      </c>
      <c r="CVQ186">
        <v>47.557792999999997</v>
      </c>
      <c r="CVR186">
        <v>48.137450999999999</v>
      </c>
      <c r="CVS186">
        <v>50.624063</v>
      </c>
      <c r="CVT186">
        <v>23.809100000000001</v>
      </c>
      <c r="CVU186">
        <v>19.962340999999999</v>
      </c>
      <c r="CVV186">
        <v>26.876629000000001</v>
      </c>
      <c r="CVW186">
        <v>23.818193000000001</v>
      </c>
      <c r="CVX186">
        <v>23.614695000000001</v>
      </c>
      <c r="CVY186">
        <v>60.856397000000001</v>
      </c>
      <c r="CVZ186">
        <v>80.147007000000002</v>
      </c>
      <c r="CWA186">
        <v>67.182417000000001</v>
      </c>
      <c r="CWB186">
        <v>47.623235999999999</v>
      </c>
      <c r="CWC186">
        <v>48.980791000000004</v>
      </c>
      <c r="CWD186">
        <v>69.772323</v>
      </c>
      <c r="CWE186">
        <v>87.167867000000001</v>
      </c>
      <c r="CWF186">
        <v>56.040393000000002</v>
      </c>
      <c r="CWG186">
        <v>51.938302999999998</v>
      </c>
      <c r="CWH186">
        <v>47.239722999999998</v>
      </c>
      <c r="CWI186">
        <v>48.012397</v>
      </c>
      <c r="CWJ186">
        <v>22.116327999999999</v>
      </c>
      <c r="CWK186">
        <v>23.680935000000002</v>
      </c>
      <c r="CWL186">
        <v>23.216349000000001</v>
      </c>
      <c r="CWM186">
        <v>24.439997999999999</v>
      </c>
      <c r="CWN186">
        <v>23.610066</v>
      </c>
      <c r="CWO186">
        <v>21.891109</v>
      </c>
      <c r="CWP186">
        <v>46.699787000000001</v>
      </c>
      <c r="CWQ186">
        <v>47.081226000000001</v>
      </c>
      <c r="CWR186">
        <v>47.992342000000001</v>
      </c>
      <c r="CWS186">
        <v>48.045841000000003</v>
      </c>
      <c r="CWT186">
        <v>45.666227999999997</v>
      </c>
      <c r="CWU186">
        <v>68.057514999999995</v>
      </c>
      <c r="CWV186">
        <v>84.114485999999999</v>
      </c>
      <c r="CWW186">
        <v>110.601139</v>
      </c>
      <c r="CWX186">
        <v>61.922178000000002</v>
      </c>
      <c r="CWY186">
        <v>73.405011999999999</v>
      </c>
      <c r="CWZ186">
        <v>79.623384000000001</v>
      </c>
      <c r="CXA186">
        <v>110.355013</v>
      </c>
      <c r="CXB186">
        <v>91.472305000000006</v>
      </c>
      <c r="CXC186">
        <v>80.117228999999995</v>
      </c>
      <c r="CXD186">
        <v>47.339461999999997</v>
      </c>
      <c r="CXE186">
        <v>51.348553000000003</v>
      </c>
      <c r="CXF186">
        <v>47.282130000000002</v>
      </c>
      <c r="CXG186">
        <v>55.652954000000001</v>
      </c>
      <c r="CXH186">
        <v>47.681328999999998</v>
      </c>
      <c r="CXI186">
        <v>22.022459000000001</v>
      </c>
      <c r="CXJ186">
        <v>24.234501000000002</v>
      </c>
      <c r="CXK186">
        <v>23.023889</v>
      </c>
      <c r="CXL186">
        <v>53.951053000000002</v>
      </c>
      <c r="CXM186">
        <v>50.855615999999998</v>
      </c>
      <c r="CXN186">
        <v>47.959471999999998</v>
      </c>
      <c r="CXO186">
        <v>57.01623</v>
      </c>
      <c r="CXP186">
        <v>105.99515100000001</v>
      </c>
      <c r="CXQ186">
        <v>48.360799</v>
      </c>
      <c r="CXR186">
        <v>47.701439000000001</v>
      </c>
      <c r="CXS186">
        <v>21.923016000000001</v>
      </c>
      <c r="CXT186">
        <v>21.145675000000001</v>
      </c>
      <c r="CXU186">
        <v>25.708404999999999</v>
      </c>
      <c r="CXV186">
        <v>53.819906000000003</v>
      </c>
      <c r="CXW186">
        <v>51.705381000000003</v>
      </c>
      <c r="CXX186">
        <v>47.349814000000002</v>
      </c>
      <c r="CXY186">
        <v>55.744489000000002</v>
      </c>
      <c r="CXZ186">
        <v>34.742220000000003</v>
      </c>
      <c r="CYA186">
        <v>24.156835999999998</v>
      </c>
      <c r="CYB186">
        <v>20.032858000000001</v>
      </c>
      <c r="CYC186">
        <v>25.692886999999999</v>
      </c>
      <c r="CYD186">
        <v>23.768656</v>
      </c>
      <c r="CYE186">
        <v>20.905290000000001</v>
      </c>
      <c r="CYF186">
        <v>68.758430000000004</v>
      </c>
      <c r="CYG186">
        <v>70.814381999999995</v>
      </c>
      <c r="CYH186">
        <v>53.475949</v>
      </c>
      <c r="CYI186">
        <v>52.827254000000003</v>
      </c>
      <c r="CYJ186">
        <v>41.955300000000001</v>
      </c>
      <c r="CYK186">
        <v>85.476855</v>
      </c>
      <c r="CYL186">
        <v>79.946157999999997</v>
      </c>
      <c r="CYM186">
        <v>67.040844000000007</v>
      </c>
      <c r="CYN186">
        <v>38.781604999999999</v>
      </c>
      <c r="CYO186">
        <v>23.124147000000001</v>
      </c>
      <c r="CYP186">
        <v>27.654914000000002</v>
      </c>
      <c r="CYQ186">
        <v>23.048480999999999</v>
      </c>
      <c r="CYR186">
        <v>20.968306999999999</v>
      </c>
      <c r="CYS186">
        <v>20.781495</v>
      </c>
      <c r="CYT186">
        <v>50.651784999999997</v>
      </c>
      <c r="CYU186">
        <v>48.362448000000001</v>
      </c>
      <c r="CYV186">
        <v>51.634864</v>
      </c>
      <c r="CYW186">
        <v>51.799008999999998</v>
      </c>
      <c r="CYX186">
        <v>65.148705000000007</v>
      </c>
      <c r="CYY186">
        <v>84.009968999999998</v>
      </c>
      <c r="CYZ186">
        <v>73.969614000000007</v>
      </c>
      <c r="CZA186">
        <v>40.305656999999997</v>
      </c>
      <c r="CZB186">
        <v>24.490774999999999</v>
      </c>
      <c r="CZC186">
        <v>21.405875000000002</v>
      </c>
      <c r="CZD186">
        <v>21.215526000000001</v>
      </c>
      <c r="CZE186">
        <v>61.165633</v>
      </c>
      <c r="CZF186">
        <v>47.903492</v>
      </c>
      <c r="CZG186">
        <v>47.887732</v>
      </c>
      <c r="CZH186">
        <v>59.994261000000002</v>
      </c>
      <c r="CZI186">
        <v>55.208368</v>
      </c>
      <c r="CZJ186">
        <v>47.239983000000002</v>
      </c>
      <c r="CZK186">
        <v>52.273575999999998</v>
      </c>
      <c r="CZL186">
        <v>51.184610999999997</v>
      </c>
      <c r="CZM186">
        <v>22.190677999999998</v>
      </c>
      <c r="CZN186">
        <v>24.113465999999999</v>
      </c>
      <c r="CZO186">
        <v>34.856735999999998</v>
      </c>
      <c r="CZP186">
        <v>28.050834999999999</v>
      </c>
      <c r="CZQ186">
        <v>39.170062999999999</v>
      </c>
      <c r="CZR186">
        <v>41.641027000000001</v>
      </c>
      <c r="CZS186">
        <v>33.311073</v>
      </c>
      <c r="CZT186">
        <v>32.986688999999998</v>
      </c>
      <c r="CZU186">
        <v>36.194068999999999</v>
      </c>
      <c r="CZV186">
        <v>32.740212</v>
      </c>
      <c r="CZW186">
        <v>31.314990999999999</v>
      </c>
      <c r="CZX186">
        <v>56.194778999999997</v>
      </c>
      <c r="CZY186">
        <v>37.745786000000003</v>
      </c>
      <c r="CZZ186">
        <v>41.965910999999998</v>
      </c>
      <c r="DAA186">
        <v>41.516455000000001</v>
      </c>
      <c r="DAB186">
        <v>46.730767</v>
      </c>
      <c r="DAC186">
        <v>48.543815000000002</v>
      </c>
      <c r="DAD186">
        <v>56.025689</v>
      </c>
      <c r="DAE186">
        <v>71.225560999999999</v>
      </c>
      <c r="DAF186">
        <v>30.706092999999999</v>
      </c>
      <c r="DAG186">
        <v>48.077952000000003</v>
      </c>
      <c r="DAH186">
        <v>47.610163</v>
      </c>
      <c r="DAI186">
        <v>47.912177</v>
      </c>
      <c r="DAJ186">
        <v>30.577853000000001</v>
      </c>
      <c r="DAK186">
        <v>73.193921000000003</v>
      </c>
      <c r="DAL186">
        <v>71.385022000000006</v>
      </c>
      <c r="DAM186">
        <v>85.224932999999993</v>
      </c>
      <c r="DAN186">
        <v>59.680079999999997</v>
      </c>
      <c r="DAO186">
        <v>49.451357999999999</v>
      </c>
      <c r="DAP186">
        <v>47.319926000000002</v>
      </c>
      <c r="DAQ186">
        <v>45.034458999999998</v>
      </c>
      <c r="DAR186">
        <v>39.186210000000003</v>
      </c>
      <c r="DAS186">
        <v>40.937759</v>
      </c>
      <c r="DAT186">
        <v>38.490516999999997</v>
      </c>
      <c r="DAU186">
        <v>66.798848000000007</v>
      </c>
      <c r="DAV186">
        <v>77.436229999999995</v>
      </c>
      <c r="DAW186">
        <v>76.918533999999994</v>
      </c>
      <c r="DAX186">
        <v>72.425730000000001</v>
      </c>
      <c r="DAY186">
        <v>40.286954000000001</v>
      </c>
      <c r="DAZ186">
        <v>25.045915000000001</v>
      </c>
      <c r="DBA186">
        <v>21.326432</v>
      </c>
      <c r="DBB186">
        <v>24.005115</v>
      </c>
      <c r="DBC186">
        <v>47.177982999999998</v>
      </c>
      <c r="DBD186">
        <v>37.194943000000002</v>
      </c>
      <c r="DBE186">
        <v>56.159132</v>
      </c>
      <c r="DBF186">
        <v>31.244751000000001</v>
      </c>
      <c r="DBG186">
        <v>22.327065999999999</v>
      </c>
      <c r="DBH186">
        <v>21.068214000000001</v>
      </c>
      <c r="DBI186">
        <v>22.24053</v>
      </c>
      <c r="DBJ186">
        <v>20.483722</v>
      </c>
      <c r="DBK186">
        <v>25.100024999999999</v>
      </c>
      <c r="DBL186">
        <v>21.344505999999999</v>
      </c>
      <c r="DBM186">
        <v>20.247873999999999</v>
      </c>
      <c r="DBN186">
        <v>20.716459</v>
      </c>
      <c r="DBO186">
        <v>22.631691</v>
      </c>
      <c r="DBP186">
        <v>48.172024999999998</v>
      </c>
      <c r="DBQ186">
        <v>48.296985999999997</v>
      </c>
      <c r="DBR186">
        <v>47.308500000000002</v>
      </c>
      <c r="DBS186">
        <v>51.508271999999998</v>
      </c>
      <c r="DBT186">
        <v>47.967306000000001</v>
      </c>
      <c r="DBU186">
        <v>40.182955</v>
      </c>
      <c r="DBV186">
        <v>37.182350999999997</v>
      </c>
      <c r="DBW186">
        <v>21.858072</v>
      </c>
      <c r="DBX186">
        <v>22.42999</v>
      </c>
      <c r="DBY186">
        <v>48.938977000000001</v>
      </c>
      <c r="DBZ186">
        <v>51.635530000000003</v>
      </c>
      <c r="DCA186">
        <v>51.769584000000002</v>
      </c>
      <c r="DCB186">
        <v>55.109386999999998</v>
      </c>
      <c r="DCC186">
        <v>76.387376000000003</v>
      </c>
      <c r="DCD186">
        <v>78.650583999999995</v>
      </c>
      <c r="DCE186">
        <v>51.556012000000003</v>
      </c>
      <c r="DCF186">
        <v>38.276815999999997</v>
      </c>
      <c r="DCG186">
        <v>23.478826999999999</v>
      </c>
      <c r="DCH186">
        <v>65.877121000000002</v>
      </c>
      <c r="DCI186">
        <v>69.875433000000001</v>
      </c>
      <c r="DCJ186">
        <v>48.749127999999999</v>
      </c>
      <c r="DCK186">
        <v>30.464281</v>
      </c>
      <c r="DCL186">
        <v>23.874765</v>
      </c>
      <c r="DCM186">
        <v>23.377420999999998</v>
      </c>
      <c r="DCN186">
        <v>24.080207000000001</v>
      </c>
      <c r="DCO186">
        <v>24.188039</v>
      </c>
      <c r="DCP186">
        <v>20.162430000000001</v>
      </c>
      <c r="DCQ186">
        <v>24.810566000000001</v>
      </c>
      <c r="DCR186">
        <v>25.230653</v>
      </c>
      <c r="DCS186">
        <v>21.179472000000001</v>
      </c>
      <c r="DCT186">
        <v>21.706759999999999</v>
      </c>
      <c r="DCU186">
        <v>20.854624000000001</v>
      </c>
      <c r="DCV186">
        <v>23.429216</v>
      </c>
      <c r="DCW186">
        <v>23.611861999999999</v>
      </c>
      <c r="DCX186">
        <v>56.875397999999997</v>
      </c>
      <c r="DCY186">
        <v>80.209171999999995</v>
      </c>
      <c r="DCZ186">
        <v>85.078528000000006</v>
      </c>
      <c r="DDA186">
        <v>65.542478000000003</v>
      </c>
      <c r="DDB186">
        <v>55.172665000000002</v>
      </c>
      <c r="DDC186">
        <v>47.897547000000003</v>
      </c>
      <c r="DDD186">
        <v>47.751567999999999</v>
      </c>
      <c r="DDE186">
        <v>59.934077000000002</v>
      </c>
      <c r="DDF186">
        <v>83.322849000000005</v>
      </c>
      <c r="DDG186">
        <v>75.726589000000004</v>
      </c>
      <c r="DDH186">
        <v>49.052753000000003</v>
      </c>
      <c r="DDI186">
        <v>45.858224999999997</v>
      </c>
      <c r="DDJ186">
        <v>51.571420000000003</v>
      </c>
      <c r="DDK186">
        <v>51.767381</v>
      </c>
      <c r="DDL186">
        <v>49.911185000000003</v>
      </c>
      <c r="DDM186">
        <v>79.088780999999997</v>
      </c>
      <c r="DDN186">
        <v>64.263292000000007</v>
      </c>
      <c r="DDO186">
        <v>57.397039999999997</v>
      </c>
      <c r="DDP186">
        <v>74.144555999999994</v>
      </c>
      <c r="DDQ186">
        <v>49.665151999999999</v>
      </c>
      <c r="DDR186">
        <v>50.284309</v>
      </c>
      <c r="DDS186">
        <v>55.831377000000003</v>
      </c>
      <c r="DDT186">
        <v>64.244495999999998</v>
      </c>
      <c r="DDU186">
        <v>70.019412000000003</v>
      </c>
      <c r="DDV186">
        <v>52.150134000000001</v>
      </c>
      <c r="DDW186">
        <v>47.933325000000004</v>
      </c>
      <c r="DDX186">
        <v>53.181341000000003</v>
      </c>
      <c r="DDY186">
        <v>77.908039000000002</v>
      </c>
      <c r="DDZ186">
        <v>96.242440000000002</v>
      </c>
      <c r="DEA186">
        <v>79.490089999999995</v>
      </c>
      <c r="DEB186">
        <v>49.402451999999997</v>
      </c>
      <c r="DEC186">
        <v>66.218079000000003</v>
      </c>
      <c r="DED186">
        <v>50.838228000000001</v>
      </c>
      <c r="DEE186">
        <v>42.186630000000001</v>
      </c>
      <c r="DEF186">
        <v>57.813643999999996</v>
      </c>
      <c r="DEG186">
        <v>79.210075000000003</v>
      </c>
      <c r="DEH186">
        <v>75.969622000000001</v>
      </c>
      <c r="DEI186">
        <v>25.8992</v>
      </c>
      <c r="DEJ186">
        <v>23.431826999999998</v>
      </c>
      <c r="DEK186">
        <v>25.39228</v>
      </c>
      <c r="DEL186">
        <v>30.170767000000001</v>
      </c>
      <c r="DEM186">
        <v>81.737705000000005</v>
      </c>
      <c r="DEN186">
        <v>28.217962</v>
      </c>
      <c r="DEO186">
        <v>21.376839</v>
      </c>
      <c r="DEP186">
        <v>22.787393000000002</v>
      </c>
      <c r="DEQ186">
        <v>22.583136</v>
      </c>
      <c r="DER186">
        <v>67.464246000000003</v>
      </c>
      <c r="DES186">
        <v>55.219681999999999</v>
      </c>
      <c r="DET186">
        <v>49.797150000000002</v>
      </c>
      <c r="DEU186">
        <v>21.686131</v>
      </c>
      <c r="DEV186">
        <v>20.519832999999998</v>
      </c>
      <c r="DEW186">
        <v>33.118001999999997</v>
      </c>
      <c r="DEX186">
        <v>21.013918</v>
      </c>
      <c r="DEY186">
        <v>22.573284000000001</v>
      </c>
      <c r="DEZ186">
        <v>20.761051999999999</v>
      </c>
      <c r="DFA186">
        <v>21.087287</v>
      </c>
      <c r="DFB186">
        <v>23.269366999999999</v>
      </c>
      <c r="DFC186">
        <v>23.556622000000001</v>
      </c>
      <c r="DFD186">
        <v>61.135134000000001</v>
      </c>
      <c r="DFE186">
        <v>55.353588000000002</v>
      </c>
      <c r="DFF186">
        <v>47.691420999999998</v>
      </c>
      <c r="DFG186">
        <v>21.709204</v>
      </c>
      <c r="DFH186">
        <v>65.916045999999994</v>
      </c>
      <c r="DFI186">
        <v>87.157813000000004</v>
      </c>
      <c r="DFJ186">
        <v>81.790298000000007</v>
      </c>
      <c r="DFK186">
        <v>60.396996000000001</v>
      </c>
      <c r="DFL186">
        <v>52.427610999999999</v>
      </c>
      <c r="DFM186">
        <v>50.364697</v>
      </c>
      <c r="DFN186">
        <v>52.773940000000003</v>
      </c>
      <c r="DFO186">
        <v>83.481181000000007</v>
      </c>
      <c r="DFP186">
        <v>46.149036000000002</v>
      </c>
      <c r="DFQ186">
        <v>23.917468</v>
      </c>
      <c r="DFR186">
        <v>24.009893999999999</v>
      </c>
      <c r="DFS186">
        <v>23.731583000000001</v>
      </c>
      <c r="DFT186">
        <v>23.220182000000001</v>
      </c>
      <c r="DFU186">
        <v>20.785755000000002</v>
      </c>
      <c r="DFV186">
        <v>22.483340999999999</v>
      </c>
      <c r="DFW186">
        <v>20.255948</v>
      </c>
      <c r="DFX186">
        <v>69.517160000000004</v>
      </c>
      <c r="DFY186">
        <v>79.396572000000006</v>
      </c>
      <c r="DFZ186">
        <v>71.091488999999996</v>
      </c>
      <c r="DGA186">
        <v>77.156178999999995</v>
      </c>
      <c r="DGB186">
        <v>79.355813999999995</v>
      </c>
      <c r="DGC186">
        <v>59.403289000000001</v>
      </c>
      <c r="DGD186">
        <v>44.102027999999997</v>
      </c>
      <c r="DGE186">
        <v>20.54861</v>
      </c>
      <c r="DGF186">
        <v>23.465233999999999</v>
      </c>
      <c r="DGG186">
        <v>23.639917000000001</v>
      </c>
      <c r="DGH186">
        <v>27.574287000000002</v>
      </c>
      <c r="DGI186">
        <v>23.895820000000001</v>
      </c>
      <c r="DGJ186">
        <v>35.118844000000003</v>
      </c>
      <c r="DGK186">
        <v>38.474831999999999</v>
      </c>
      <c r="DGL186">
        <v>21.556298999999999</v>
      </c>
      <c r="DGM186">
        <v>48.775201000000003</v>
      </c>
      <c r="DGN186">
        <v>47.917695000000002</v>
      </c>
      <c r="DGO186">
        <v>47.609161999999998</v>
      </c>
      <c r="DGP186">
        <v>26.151751000000001</v>
      </c>
      <c r="DGQ186">
        <v>21.154081999999999</v>
      </c>
      <c r="DGR186">
        <v>20.616645999999999</v>
      </c>
      <c r="DGS186">
        <v>39.511242000000003</v>
      </c>
      <c r="DGT186">
        <v>35.524393000000003</v>
      </c>
      <c r="DGU186">
        <v>21.345303000000001</v>
      </c>
      <c r="DGV186">
        <v>23.860413999999999</v>
      </c>
      <c r="DGW186">
        <v>21.508576999999999</v>
      </c>
      <c r="DGX186">
        <v>21.870571999999999</v>
      </c>
      <c r="DGY186">
        <v>20.751014000000001</v>
      </c>
      <c r="DGZ186">
        <v>22.008534000000001</v>
      </c>
      <c r="DHA186">
        <v>24.306999999999999</v>
      </c>
      <c r="DHB186">
        <v>20.668868</v>
      </c>
      <c r="DHC186">
        <v>21.827553999999999</v>
      </c>
      <c r="DHD186">
        <v>20.926993</v>
      </c>
      <c r="DHE186">
        <v>48.600056000000002</v>
      </c>
      <c r="DHF186">
        <v>65.861508999999998</v>
      </c>
      <c r="DHG186">
        <v>111.911232</v>
      </c>
      <c r="DHH186">
        <v>68.961095</v>
      </c>
      <c r="DHI186">
        <v>55.387197999999998</v>
      </c>
      <c r="DHJ186">
        <v>51.535975999999998</v>
      </c>
      <c r="DHK186">
        <v>47.271315999999999</v>
      </c>
      <c r="DHL186">
        <v>60.390402999999999</v>
      </c>
      <c r="DHM186">
        <v>44.980885999999998</v>
      </c>
      <c r="DHN186">
        <v>43.018489000000002</v>
      </c>
      <c r="DHO186">
        <v>79.444794000000002</v>
      </c>
      <c r="DHP186">
        <v>74.622197</v>
      </c>
      <c r="DHQ186">
        <v>88.563552000000001</v>
      </c>
      <c r="DHR186">
        <v>74.245777000000004</v>
      </c>
      <c r="DHS186">
        <v>93.309704999999994</v>
      </c>
      <c r="DHT186">
        <v>79.906047000000001</v>
      </c>
      <c r="DHU186">
        <v>63.135457000000002</v>
      </c>
      <c r="DHV186">
        <v>46.688361</v>
      </c>
      <c r="DHW186">
        <v>21.037935999999998</v>
      </c>
      <c r="DHX186">
        <v>22.027367000000002</v>
      </c>
      <c r="DHY186">
        <v>20.649442000000001</v>
      </c>
      <c r="DHZ186">
        <v>22.044606000000002</v>
      </c>
      <c r="DIA186">
        <v>20.473907000000001</v>
      </c>
      <c r="DIB186">
        <v>20.931715000000001</v>
      </c>
      <c r="DIC186">
        <v>68.626507000000004</v>
      </c>
      <c r="DID186">
        <v>74.741176999999993</v>
      </c>
      <c r="DIE186">
        <v>67.182323999999994</v>
      </c>
      <c r="DIF186">
        <v>47.843549000000003</v>
      </c>
      <c r="DIG186">
        <v>55.531362999999999</v>
      </c>
      <c r="DIH186">
        <v>48.253430999999999</v>
      </c>
      <c r="DII186">
        <v>48.803572000000003</v>
      </c>
      <c r="DIJ186">
        <v>35.83887</v>
      </c>
      <c r="DIK186">
        <v>27.111291999999999</v>
      </c>
      <c r="DIL186">
        <v>21.187897</v>
      </c>
      <c r="DIM186">
        <v>22.587821000000002</v>
      </c>
      <c r="DIN186">
        <v>23.682490000000001</v>
      </c>
      <c r="DIO186">
        <v>23.760064</v>
      </c>
      <c r="DIP186">
        <v>20.957919</v>
      </c>
      <c r="DIQ186">
        <v>44.935071000000001</v>
      </c>
      <c r="DIR186">
        <v>66.651201999999998</v>
      </c>
      <c r="DIS186">
        <v>74.912211999999997</v>
      </c>
      <c r="DIT186">
        <v>47.122447999999999</v>
      </c>
      <c r="DIU186">
        <v>63.492507000000003</v>
      </c>
      <c r="DIV186">
        <v>69.126628999999994</v>
      </c>
      <c r="DIW186">
        <v>50.777062000000001</v>
      </c>
      <c r="DIX186">
        <v>47.912585</v>
      </c>
      <c r="DIY186">
        <v>47.615681000000002</v>
      </c>
      <c r="DIZ186">
        <v>45.711078999999998</v>
      </c>
      <c r="DJA186">
        <v>48.827736999999999</v>
      </c>
      <c r="DJB186">
        <v>58.734057</v>
      </c>
      <c r="DJC186">
        <v>63.611876000000002</v>
      </c>
      <c r="DJD186">
        <v>52.518185000000003</v>
      </c>
      <c r="DJE186">
        <v>59.343290000000003</v>
      </c>
      <c r="DJF186">
        <v>52.325372000000002</v>
      </c>
      <c r="DJG186">
        <v>47.501404999999998</v>
      </c>
      <c r="DJH186">
        <v>51.690066999999999</v>
      </c>
      <c r="DJI186">
        <v>51.563789999999997</v>
      </c>
      <c r="DJJ186">
        <v>65.750567000000004</v>
      </c>
      <c r="DJK186">
        <v>24.818436999999999</v>
      </c>
      <c r="DJL186">
        <v>20.743644</v>
      </c>
      <c r="DJM186">
        <v>21.157657</v>
      </c>
      <c r="DJN186">
        <v>53.740684999999999</v>
      </c>
      <c r="DJO186">
        <v>79.457294000000005</v>
      </c>
      <c r="DJP186">
        <v>66.308689000000001</v>
      </c>
      <c r="DJQ186">
        <v>45.106865999999997</v>
      </c>
      <c r="DJR186">
        <v>47.792271</v>
      </c>
      <c r="DJS186">
        <v>28.002390999999999</v>
      </c>
      <c r="DJT186">
        <v>20.674811999999999</v>
      </c>
      <c r="DJU186">
        <v>20.856976</v>
      </c>
      <c r="DJV186">
        <v>23.596640000000001</v>
      </c>
      <c r="DJW186">
        <v>59.747320999999999</v>
      </c>
      <c r="DJX186">
        <v>79.189965000000001</v>
      </c>
      <c r="DJY186">
        <v>54.598080000000003</v>
      </c>
      <c r="DJZ186">
        <v>48.581760000000003</v>
      </c>
      <c r="DKA186">
        <v>51.461385</v>
      </c>
      <c r="DKB186">
        <v>65.302554999999998</v>
      </c>
      <c r="DKC186">
        <v>73.704729999999998</v>
      </c>
      <c r="DKD186">
        <v>76.090862000000001</v>
      </c>
      <c r="DKE186">
        <v>50.035943000000003</v>
      </c>
      <c r="DKF186">
        <v>49.957943999999998</v>
      </c>
      <c r="DKG186">
        <v>63.578449999999997</v>
      </c>
      <c r="DKH186">
        <v>29.235113999999999</v>
      </c>
      <c r="DKI186">
        <v>21.037825000000002</v>
      </c>
      <c r="DKJ186">
        <v>21.024362</v>
      </c>
      <c r="DKK186">
        <v>24.590254999999999</v>
      </c>
      <c r="DKL186">
        <v>22.304065999999999</v>
      </c>
      <c r="DKM186">
        <v>58.851740999999997</v>
      </c>
      <c r="DKN186">
        <v>62.878996999999998</v>
      </c>
      <c r="DKO186">
        <v>51.346127000000003</v>
      </c>
      <c r="DKP186">
        <v>47.543571999999998</v>
      </c>
      <c r="DKQ186">
        <v>47.901584</v>
      </c>
      <c r="DKR186">
        <v>47.842789000000003</v>
      </c>
      <c r="DKS186">
        <v>79.569423</v>
      </c>
      <c r="DKT186">
        <v>26.430951</v>
      </c>
      <c r="DKU186">
        <v>23.459605</v>
      </c>
      <c r="DKV186">
        <v>21.078880000000002</v>
      </c>
      <c r="DKW186">
        <v>21.100231000000001</v>
      </c>
      <c r="DKX186">
        <v>20.161746000000001</v>
      </c>
      <c r="DKY186">
        <v>49.142435999999996</v>
      </c>
      <c r="DKZ186">
        <v>45.365139999999997</v>
      </c>
      <c r="DLA186">
        <v>46.596918000000002</v>
      </c>
      <c r="DLB186">
        <v>46.896783999999997</v>
      </c>
      <c r="DLC186">
        <v>43.752237000000001</v>
      </c>
      <c r="DLD186">
        <v>27.669377999999998</v>
      </c>
      <c r="DLE186">
        <v>22.076309999999999</v>
      </c>
      <c r="DLF186">
        <v>23.915727</v>
      </c>
      <c r="DLG186">
        <v>49.401415</v>
      </c>
      <c r="DLH186">
        <v>51.327961000000002</v>
      </c>
      <c r="DLI186">
        <v>51.090946000000002</v>
      </c>
      <c r="DLJ186">
        <v>55.724879000000001</v>
      </c>
      <c r="DLK186">
        <v>89.861476999999994</v>
      </c>
      <c r="DLL186">
        <v>73.098089999999999</v>
      </c>
      <c r="DLM186">
        <v>51.994746999999997</v>
      </c>
      <c r="DLN186">
        <v>47.846362999999997</v>
      </c>
      <c r="DLO186">
        <v>51.595846000000002</v>
      </c>
      <c r="DLP186">
        <v>55.069961999999997</v>
      </c>
      <c r="DLQ186">
        <v>53.133119999999998</v>
      </c>
      <c r="DLR186">
        <v>53.157359999999997</v>
      </c>
      <c r="DLS186">
        <v>39.514983999999998</v>
      </c>
      <c r="DLT186">
        <v>23.850932</v>
      </c>
      <c r="DLU186">
        <v>23.679082999999999</v>
      </c>
      <c r="DLV186">
        <v>23.670898000000001</v>
      </c>
      <c r="DLW186">
        <v>23.488790000000002</v>
      </c>
      <c r="DLX186">
        <v>31.027532000000001</v>
      </c>
      <c r="DLY186">
        <v>31.949370999999999</v>
      </c>
      <c r="DLZ186">
        <v>20.861291000000001</v>
      </c>
      <c r="DMA186">
        <v>22.800578000000002</v>
      </c>
      <c r="DMB186">
        <v>23.481475</v>
      </c>
      <c r="DMC186">
        <v>24.298795999999999</v>
      </c>
      <c r="DMD186">
        <v>56.807845</v>
      </c>
      <c r="DME186">
        <v>79.831918999999999</v>
      </c>
      <c r="DMF186">
        <v>71.542704999999998</v>
      </c>
      <c r="DMG186">
        <v>51.623215000000002</v>
      </c>
      <c r="DMH186">
        <v>51.509866000000002</v>
      </c>
      <c r="DMI186">
        <v>51.296165000000002</v>
      </c>
      <c r="DMJ186">
        <v>59.806615999999998</v>
      </c>
      <c r="DMK186">
        <v>56.432386999999999</v>
      </c>
      <c r="DML186">
        <v>42.141185999999998</v>
      </c>
      <c r="DMM186">
        <v>55.102831999999999</v>
      </c>
      <c r="DMN186">
        <v>45.436805</v>
      </c>
      <c r="DMO186">
        <v>60.010204999999999</v>
      </c>
      <c r="DMP186">
        <v>47.741993999999998</v>
      </c>
      <c r="DMQ186">
        <v>75.185522000000006</v>
      </c>
      <c r="DMR186">
        <v>57.936551000000001</v>
      </c>
      <c r="DMS186">
        <v>49.592264</v>
      </c>
      <c r="DMT186">
        <v>51.578957000000003</v>
      </c>
      <c r="DMU186">
        <v>51.683788999999997</v>
      </c>
      <c r="DMV186">
        <v>50.829912999999998</v>
      </c>
      <c r="DMW186">
        <v>20.386890000000001</v>
      </c>
      <c r="DMX186">
        <v>20.856086999999999</v>
      </c>
      <c r="DMY186">
        <v>50.283752999999997</v>
      </c>
      <c r="DMZ186">
        <v>47.534201000000003</v>
      </c>
      <c r="DNA186">
        <v>67.496578999999997</v>
      </c>
      <c r="DNB186">
        <v>98.660460999999998</v>
      </c>
      <c r="DNC186">
        <v>93.365185999999994</v>
      </c>
      <c r="DND186">
        <v>79.248372000000003</v>
      </c>
      <c r="DNE186">
        <v>47.434238999999998</v>
      </c>
      <c r="DNF186">
        <v>51.361108999999999</v>
      </c>
      <c r="DNG186">
        <v>51.376922999999998</v>
      </c>
      <c r="DNH186">
        <v>27.285605</v>
      </c>
      <c r="DNI186">
        <v>44.592816999999997</v>
      </c>
      <c r="DNJ186">
        <v>40.507098999999997</v>
      </c>
      <c r="DNK186">
        <v>37.275072000000002</v>
      </c>
      <c r="DNL186">
        <v>50.481343000000003</v>
      </c>
      <c r="DNM186">
        <v>51.743065999999999</v>
      </c>
      <c r="DNN186">
        <v>64.342606000000004</v>
      </c>
      <c r="DNO186">
        <v>51.266331999999998</v>
      </c>
      <c r="DNP186">
        <v>53.758795999999997</v>
      </c>
      <c r="DNQ186">
        <v>49.187139999999999</v>
      </c>
      <c r="DNR186">
        <v>42.395794000000002</v>
      </c>
      <c r="DNS186">
        <v>27.377825999999999</v>
      </c>
      <c r="DNT186">
        <v>23.738378999999998</v>
      </c>
      <c r="DNU186">
        <v>23.916951000000001</v>
      </c>
      <c r="DNV186">
        <v>27.16244</v>
      </c>
      <c r="DNW186">
        <v>23.473493000000001</v>
      </c>
      <c r="DNX186">
        <v>24.360222</v>
      </c>
      <c r="DNY186">
        <v>27.776821000000002</v>
      </c>
      <c r="DNZ186">
        <v>76.967089000000001</v>
      </c>
      <c r="DOA186">
        <v>51.583309</v>
      </c>
      <c r="DOB186">
        <v>51.168666999999999</v>
      </c>
      <c r="DOC186">
        <v>67.518949000000006</v>
      </c>
      <c r="DOD186">
        <v>79.661033000000003</v>
      </c>
      <c r="DOE186">
        <v>79.618311000000006</v>
      </c>
      <c r="DOF186">
        <v>22.339343</v>
      </c>
      <c r="DOG186">
        <v>27.071238000000001</v>
      </c>
      <c r="DOH186">
        <v>53.814684</v>
      </c>
      <c r="DOI186">
        <v>56.095483999999999</v>
      </c>
      <c r="DOJ186">
        <v>57.095821999999998</v>
      </c>
      <c r="DOK186">
        <v>100.035034</v>
      </c>
      <c r="DOL186">
        <v>78.325940000000003</v>
      </c>
      <c r="DOM186">
        <v>80.150746999999996</v>
      </c>
      <c r="DON186">
        <v>79.647661999999997</v>
      </c>
      <c r="DOO186">
        <v>78.509808000000007</v>
      </c>
      <c r="DOP186">
        <v>36.302438000000002</v>
      </c>
      <c r="DOQ186">
        <v>22.359102</v>
      </c>
      <c r="DOR186">
        <v>23.758804000000001</v>
      </c>
      <c r="DOS186">
        <v>22.788651999999999</v>
      </c>
      <c r="DOT186">
        <v>21.658964000000001</v>
      </c>
      <c r="DOU186">
        <v>21.749945</v>
      </c>
      <c r="DOV186">
        <v>57.863791999999997</v>
      </c>
      <c r="DOW186">
        <v>51.31935</v>
      </c>
      <c r="DOX186">
        <v>54.343471999999998</v>
      </c>
      <c r="DOY186">
        <v>60.516272999999998</v>
      </c>
      <c r="DOZ186">
        <v>73.547621000000007</v>
      </c>
      <c r="DPA186">
        <v>113.593819</v>
      </c>
      <c r="DPB186">
        <v>47.885862000000003</v>
      </c>
      <c r="DPC186">
        <v>45.640543999999998</v>
      </c>
      <c r="DPD186">
        <v>23.263793</v>
      </c>
      <c r="DPE186">
        <v>24.993767999999999</v>
      </c>
      <c r="DPF186">
        <v>34.047637000000002</v>
      </c>
      <c r="DPG186">
        <v>74.066928000000004</v>
      </c>
      <c r="DPH186">
        <v>67.691316999999998</v>
      </c>
      <c r="DPI186">
        <v>51.394126</v>
      </c>
      <c r="DPJ186">
        <v>26.308230999999999</v>
      </c>
      <c r="DPK186">
        <v>49.233694999999997</v>
      </c>
      <c r="DPL186">
        <v>56.028151999999999</v>
      </c>
      <c r="DPM186">
        <v>69.509124</v>
      </c>
      <c r="DPN186">
        <v>61.912863000000002</v>
      </c>
      <c r="DPO186">
        <v>55.923746000000001</v>
      </c>
      <c r="DPP186">
        <v>77.727745999999996</v>
      </c>
      <c r="DPQ186">
        <v>42.068002</v>
      </c>
      <c r="DPR186">
        <v>20.643367999999999</v>
      </c>
      <c r="DPS186">
        <v>20.657700999999999</v>
      </c>
      <c r="DPT186">
        <v>21.175453000000001</v>
      </c>
      <c r="DPU186">
        <v>24.141539999999999</v>
      </c>
      <c r="DPV186">
        <v>49.162770000000002</v>
      </c>
      <c r="DPW186">
        <v>47.743623999999997</v>
      </c>
      <c r="DPX186">
        <v>67.511949000000001</v>
      </c>
      <c r="DPY186">
        <v>49.872129999999999</v>
      </c>
      <c r="DPZ186">
        <v>24.316241000000002</v>
      </c>
      <c r="DQA186">
        <v>48.884217999999997</v>
      </c>
      <c r="DQB186">
        <v>47.013134000000001</v>
      </c>
      <c r="DQC186">
        <v>47.648457999999998</v>
      </c>
      <c r="DQD186">
        <v>20.219836999999998</v>
      </c>
      <c r="DQE186">
        <v>68.619062</v>
      </c>
      <c r="DQF186">
        <v>81.306453000000005</v>
      </c>
      <c r="DQG186">
        <v>87.632694000000001</v>
      </c>
      <c r="DQH186">
        <v>27.037572000000001</v>
      </c>
      <c r="DQI186">
        <v>21.177174999999998</v>
      </c>
      <c r="DQJ186">
        <v>24.553775000000002</v>
      </c>
      <c r="DQK186">
        <v>19.981470000000002</v>
      </c>
      <c r="DQL186">
        <v>23.404143000000001</v>
      </c>
      <c r="DQM186">
        <v>23.746434000000001</v>
      </c>
      <c r="DQN186">
        <v>23.733471999999999</v>
      </c>
      <c r="DQO186">
        <v>23.676601000000002</v>
      </c>
      <c r="DQP186">
        <v>57.303781000000001</v>
      </c>
      <c r="DQQ186">
        <v>59.189069000000003</v>
      </c>
      <c r="DQR186">
        <v>47.507016</v>
      </c>
      <c r="DQS186">
        <v>43.659922999999999</v>
      </c>
      <c r="DQT186">
        <v>56.002448000000001</v>
      </c>
      <c r="DQU186">
        <v>47.516312999999997</v>
      </c>
      <c r="DQV186">
        <v>22.263622000000002</v>
      </c>
      <c r="DQW186">
        <v>23.836081</v>
      </c>
      <c r="DQX186">
        <v>23.730581999999998</v>
      </c>
      <c r="DQY186">
        <v>23.582917999999999</v>
      </c>
      <c r="DQZ186">
        <v>21.583762</v>
      </c>
      <c r="DRA186">
        <v>31.684837999999999</v>
      </c>
      <c r="DRB186">
        <v>34.428001999999999</v>
      </c>
      <c r="DRC186">
        <v>20.160281999999999</v>
      </c>
      <c r="DRD186">
        <v>22.501415000000001</v>
      </c>
      <c r="DRE186">
        <v>23.305218</v>
      </c>
      <c r="DRF186">
        <v>20.978400000000001</v>
      </c>
      <c r="DRG186">
        <v>22.293807000000001</v>
      </c>
      <c r="DRH186">
        <v>67.764649000000006</v>
      </c>
      <c r="DRI186">
        <v>76.838905999999994</v>
      </c>
      <c r="DRJ186">
        <v>95.570746</v>
      </c>
      <c r="DRK186">
        <v>21.697946000000002</v>
      </c>
      <c r="DRL186">
        <v>20.943382</v>
      </c>
      <c r="DRM186">
        <v>23.252144999999999</v>
      </c>
      <c r="DRN186">
        <v>23.318180999999999</v>
      </c>
      <c r="DRO186">
        <v>22.966463000000001</v>
      </c>
      <c r="DRP186">
        <v>25.353096000000001</v>
      </c>
      <c r="DRQ186">
        <v>76.579465999999996</v>
      </c>
      <c r="DRR186">
        <v>85.896535</v>
      </c>
      <c r="DRS186">
        <v>57.917791000000001</v>
      </c>
      <c r="DRT186">
        <v>49.687280999999999</v>
      </c>
      <c r="DRU186">
        <v>48.774757000000001</v>
      </c>
      <c r="DRV186">
        <v>58.136583999999999</v>
      </c>
      <c r="DRW186">
        <v>48.369836999999997</v>
      </c>
      <c r="DRX186">
        <v>48.360930000000003</v>
      </c>
      <c r="DRY186">
        <v>50.030943000000001</v>
      </c>
      <c r="DRZ186">
        <v>51.319015999999998</v>
      </c>
      <c r="DSA186">
        <v>67.857850999999997</v>
      </c>
      <c r="DSB186">
        <v>59.906263000000003</v>
      </c>
      <c r="DSC186">
        <v>75.338132000000002</v>
      </c>
      <c r="DSD186">
        <v>51.298999000000002</v>
      </c>
      <c r="DSE186">
        <v>39.145119000000001</v>
      </c>
      <c r="DSF186">
        <v>22.001439999999999</v>
      </c>
      <c r="DSG186">
        <v>20.553405999999999</v>
      </c>
      <c r="DSH186">
        <v>20.642312</v>
      </c>
      <c r="DSI186">
        <v>26.704225000000001</v>
      </c>
      <c r="DSJ186">
        <v>22.288474000000001</v>
      </c>
      <c r="DSK186">
        <v>38.779215999999998</v>
      </c>
      <c r="DSL186">
        <v>41.204700000000003</v>
      </c>
      <c r="DSM186">
        <v>73.496972999999997</v>
      </c>
      <c r="DSN186">
        <v>47.641680999999998</v>
      </c>
      <c r="DSO186">
        <v>48.823312000000001</v>
      </c>
      <c r="DSP186">
        <v>50.067830999999998</v>
      </c>
      <c r="DSQ186">
        <v>49.487988000000001</v>
      </c>
      <c r="DSR186">
        <v>59.873466999999998</v>
      </c>
      <c r="DSS186">
        <v>59.980390999999997</v>
      </c>
      <c r="DST186">
        <v>71.543982999999997</v>
      </c>
      <c r="DSU186">
        <v>61.964343999999997</v>
      </c>
      <c r="DSV186">
        <v>47.285815999999997</v>
      </c>
      <c r="DSW186">
        <v>53.087862000000001</v>
      </c>
      <c r="DSX186">
        <v>50.881892999999998</v>
      </c>
      <c r="DSY186">
        <v>57.065933000000001</v>
      </c>
      <c r="DSZ186">
        <v>73.534509999999997</v>
      </c>
      <c r="DTA186">
        <v>67.336451999999994</v>
      </c>
      <c r="DTB186">
        <v>47.038912000000003</v>
      </c>
      <c r="DTC186">
        <v>48.218634999999999</v>
      </c>
      <c r="DTD186">
        <v>52.524349999999998</v>
      </c>
      <c r="DTE186">
        <v>75.284540000000007</v>
      </c>
      <c r="DTF186">
        <v>75.755217999999999</v>
      </c>
      <c r="DTG186">
        <v>53.717908000000001</v>
      </c>
      <c r="DTH186">
        <v>26.284527000000001</v>
      </c>
      <c r="DTI186">
        <v>69.374904000000001</v>
      </c>
      <c r="DTJ186">
        <v>79.660939999999997</v>
      </c>
      <c r="DTK186">
        <v>89.092080999999993</v>
      </c>
      <c r="DTL186">
        <v>70.283760000000001</v>
      </c>
      <c r="DTM186">
        <v>46.456569000000002</v>
      </c>
      <c r="DTN186">
        <v>50.597693999999997</v>
      </c>
      <c r="DTO186">
        <v>25.298727</v>
      </c>
      <c r="DTP186">
        <v>23.343772999999999</v>
      </c>
      <c r="DTQ186">
        <v>27.660506999999999</v>
      </c>
      <c r="DTR186">
        <v>49.338582000000002</v>
      </c>
      <c r="DTS186">
        <v>73.102182999999997</v>
      </c>
      <c r="DTT186">
        <v>76.062213999999997</v>
      </c>
      <c r="DTU186">
        <v>91.243790000000004</v>
      </c>
      <c r="DTV186">
        <v>27.302827000000001</v>
      </c>
      <c r="DTW186">
        <v>21.095917</v>
      </c>
      <c r="DTX186">
        <v>23.375736</v>
      </c>
      <c r="DTY186">
        <v>23.737157</v>
      </c>
      <c r="DTZ186">
        <v>23.183848999999999</v>
      </c>
      <c r="DUA186">
        <v>24.173131000000001</v>
      </c>
      <c r="DUB186">
        <v>23.533549000000001</v>
      </c>
      <c r="DUC186">
        <v>23.926338999999999</v>
      </c>
      <c r="DUD186">
        <v>23.677676000000002</v>
      </c>
      <c r="DUE186">
        <v>23.630621000000001</v>
      </c>
      <c r="DUF186">
        <v>41.833302000000003</v>
      </c>
      <c r="DUG186">
        <v>63.679485999999997</v>
      </c>
      <c r="DUH186">
        <v>74.484626000000006</v>
      </c>
      <c r="DUI186">
        <v>79.858733000000001</v>
      </c>
      <c r="DUJ186">
        <v>79.244963999999996</v>
      </c>
      <c r="DUK186">
        <v>75.572314000000006</v>
      </c>
      <c r="DUL186">
        <v>69.931209999999993</v>
      </c>
      <c r="DUM186">
        <v>99.644724999999994</v>
      </c>
      <c r="DUN186">
        <v>73.347012000000007</v>
      </c>
      <c r="DUO186">
        <v>75.851551000000001</v>
      </c>
      <c r="DUP186">
        <v>83.602142000000001</v>
      </c>
      <c r="DUQ186">
        <v>79.530422999999999</v>
      </c>
      <c r="DUR186">
        <v>69.129703000000006</v>
      </c>
      <c r="DUS186">
        <v>39.183359000000003</v>
      </c>
      <c r="DUT186">
        <v>62.577224000000001</v>
      </c>
      <c r="DUU186">
        <v>63.598968999999997</v>
      </c>
      <c r="DUV186">
        <v>53.640242999999998</v>
      </c>
      <c r="DUW186">
        <v>66.223431000000005</v>
      </c>
      <c r="DUX186">
        <v>98.022970000000001</v>
      </c>
      <c r="DUY186">
        <v>49.125826000000004</v>
      </c>
      <c r="DUZ186">
        <v>47.809586000000003</v>
      </c>
      <c r="DVA186">
        <v>47.582534000000003</v>
      </c>
      <c r="DVB186">
        <v>49.908110999999998</v>
      </c>
      <c r="DVC186">
        <v>23.496123000000001</v>
      </c>
      <c r="DVD186">
        <v>24.603403</v>
      </c>
      <c r="DVE186">
        <v>39.060471999999997</v>
      </c>
      <c r="DVF186">
        <v>23.964283000000002</v>
      </c>
      <c r="DVG186">
        <v>29.404426000000001</v>
      </c>
      <c r="DVH186">
        <v>21.429355999999999</v>
      </c>
      <c r="DVI186">
        <v>50.651063000000001</v>
      </c>
      <c r="DVJ186">
        <v>52.000655000000002</v>
      </c>
      <c r="DVK186">
        <v>49.813352999999999</v>
      </c>
      <c r="DVL186">
        <v>54.893835000000003</v>
      </c>
      <c r="DVM186">
        <v>85.662334999999999</v>
      </c>
      <c r="DVN186">
        <v>80.071044999999998</v>
      </c>
      <c r="DVO186">
        <v>86.205789999999993</v>
      </c>
      <c r="DVP186">
        <v>25.925920999999999</v>
      </c>
      <c r="DVQ186">
        <v>24.624717</v>
      </c>
      <c r="DVR186">
        <v>22.989629999999998</v>
      </c>
      <c r="DVS186">
        <v>20.253504</v>
      </c>
      <c r="DVT186">
        <v>22.720355999999999</v>
      </c>
      <c r="DVU186">
        <v>24.294111999999998</v>
      </c>
      <c r="DVV186">
        <v>60.904784999999997</v>
      </c>
      <c r="DVW186">
        <v>51.097816000000002</v>
      </c>
      <c r="DVX186">
        <v>48.244560999999997</v>
      </c>
      <c r="DVY186">
        <v>55.785322000000001</v>
      </c>
      <c r="DVZ186">
        <v>63.014291999999998</v>
      </c>
      <c r="DWA186">
        <v>48.137155</v>
      </c>
      <c r="DWB186">
        <v>51.420312000000003</v>
      </c>
      <c r="DWC186">
        <v>46.493549000000002</v>
      </c>
      <c r="DWD186">
        <v>21.154527000000002</v>
      </c>
      <c r="DWE186">
        <v>24.65531</v>
      </c>
      <c r="DWF186">
        <v>21.541262</v>
      </c>
      <c r="DWG186">
        <v>23.376235999999999</v>
      </c>
      <c r="DWH186">
        <v>40.294823999999998</v>
      </c>
      <c r="DWI186">
        <v>36.419584</v>
      </c>
      <c r="DWJ186">
        <v>33.484608000000001</v>
      </c>
      <c r="DWK186">
        <v>36.141235999999999</v>
      </c>
      <c r="DWL186">
        <v>33.846066</v>
      </c>
      <c r="DWM186">
        <v>21.424226999999998</v>
      </c>
      <c r="DWN186">
        <v>23.383402</v>
      </c>
      <c r="DWO186">
        <v>21.795535999999998</v>
      </c>
      <c r="DWP186">
        <v>23.473438000000002</v>
      </c>
      <c r="DWQ186">
        <v>45.284529999999997</v>
      </c>
      <c r="DWR186">
        <v>35.740555999999998</v>
      </c>
      <c r="DWS186">
        <v>23.962468000000001</v>
      </c>
      <c r="DWT186">
        <v>27.382936999999998</v>
      </c>
      <c r="DWU186">
        <v>21.875813000000001</v>
      </c>
      <c r="DWV186">
        <v>21.098566000000002</v>
      </c>
      <c r="DWW186">
        <v>24.356999999999999</v>
      </c>
      <c r="DWX186">
        <v>23.743711999999999</v>
      </c>
      <c r="DWY186">
        <v>22.852094999999998</v>
      </c>
      <c r="DWZ186">
        <v>20.512851000000001</v>
      </c>
      <c r="DXA186">
        <v>23.298791999999999</v>
      </c>
      <c r="DXB186">
        <v>65.761529999999993</v>
      </c>
      <c r="DXC186">
        <v>67.109621000000004</v>
      </c>
      <c r="DXD186">
        <v>51.499940000000002</v>
      </c>
      <c r="DXE186">
        <v>55.218164000000002</v>
      </c>
      <c r="DXF186">
        <v>51.951580999999997</v>
      </c>
      <c r="DXG186">
        <v>67.736797999999993</v>
      </c>
      <c r="DXH186">
        <v>84.997881000000007</v>
      </c>
      <c r="DXI186">
        <v>85.689944999999994</v>
      </c>
      <c r="DXJ186">
        <v>83.987914000000004</v>
      </c>
      <c r="DXK186">
        <v>70.064003999999997</v>
      </c>
      <c r="DXL186">
        <v>22.777225999999999</v>
      </c>
      <c r="DXM186">
        <v>22.194198</v>
      </c>
      <c r="DXN186">
        <v>20.971993000000001</v>
      </c>
      <c r="DXO186">
        <v>20.428111999999999</v>
      </c>
      <c r="DXP186">
        <v>23.605547000000001</v>
      </c>
      <c r="DXQ186">
        <v>23.63814</v>
      </c>
      <c r="DXR186">
        <v>23.386458000000001</v>
      </c>
      <c r="DXS186">
        <v>27.672747999999999</v>
      </c>
      <c r="DXT186">
        <v>23.857951</v>
      </c>
      <c r="DXU186">
        <v>23.710750000000001</v>
      </c>
      <c r="DXV186">
        <v>73.398325999999997</v>
      </c>
      <c r="DXW186">
        <v>81.877964000000006</v>
      </c>
    </row>
    <row r="187" spans="1:3351" x14ac:dyDescent="0.25">
      <c r="A187" t="s">
        <v>6</v>
      </c>
      <c r="B187" t="s">
        <v>14</v>
      </c>
      <c r="C187" s="5">
        <f t="shared" si="10"/>
        <v>47.01682378422003</v>
      </c>
      <c r="D187" s="5">
        <f t="shared" si="11"/>
        <v>20.647726173105191</v>
      </c>
      <c r="F187">
        <v>26.720855</v>
      </c>
      <c r="G187">
        <v>22.535397</v>
      </c>
      <c r="H187">
        <v>23.284479000000001</v>
      </c>
      <c r="I187">
        <v>25.179655</v>
      </c>
      <c r="J187">
        <v>27.101497999999999</v>
      </c>
      <c r="K187">
        <v>23.451309999999999</v>
      </c>
      <c r="L187">
        <v>23.773897000000002</v>
      </c>
      <c r="M187">
        <v>20.887568999999999</v>
      </c>
      <c r="N187">
        <v>21.841239999999999</v>
      </c>
      <c r="O187">
        <v>23.563623</v>
      </c>
      <c r="P187">
        <v>48.915497000000002</v>
      </c>
      <c r="Q187">
        <v>48.549984000000002</v>
      </c>
      <c r="R187">
        <v>51.999138000000002</v>
      </c>
      <c r="S187">
        <v>53.371878000000002</v>
      </c>
      <c r="T187">
        <v>37.701734000000002</v>
      </c>
      <c r="U187">
        <v>38.786496</v>
      </c>
      <c r="V187">
        <v>41.371994999999998</v>
      </c>
      <c r="W187">
        <v>40.797707000000003</v>
      </c>
      <c r="X187">
        <v>71.813556000000005</v>
      </c>
      <c r="Y187">
        <v>49.117030999999997</v>
      </c>
      <c r="Z187">
        <v>51.757975000000002</v>
      </c>
      <c r="AA187">
        <v>60.338666000000003</v>
      </c>
      <c r="AB187">
        <v>80.697890000000001</v>
      </c>
      <c r="AC187">
        <v>33.629458999999997</v>
      </c>
      <c r="AD187">
        <v>28.511904000000001</v>
      </c>
      <c r="AE187">
        <v>28.879304999999999</v>
      </c>
      <c r="AF187">
        <v>23.081092999999999</v>
      </c>
      <c r="AG187">
        <v>21.203934</v>
      </c>
      <c r="AH187">
        <v>35.714835999999998</v>
      </c>
      <c r="AI187">
        <v>40.460600999999997</v>
      </c>
      <c r="AJ187">
        <v>49.092458000000001</v>
      </c>
      <c r="AK187">
        <v>41.074018000000002</v>
      </c>
      <c r="AL187">
        <v>83.728809999999996</v>
      </c>
      <c r="AM187">
        <v>83.986249999999998</v>
      </c>
      <c r="AN187">
        <v>75.733185000000006</v>
      </c>
      <c r="AO187">
        <v>52.613943999999996</v>
      </c>
      <c r="AP187">
        <v>46.157980999999999</v>
      </c>
      <c r="AQ187">
        <v>51.833993</v>
      </c>
      <c r="AR187">
        <v>59.916060999999999</v>
      </c>
      <c r="AS187">
        <v>79.540796</v>
      </c>
      <c r="AT187">
        <v>70.860698999999997</v>
      </c>
      <c r="AU187">
        <v>52.818959</v>
      </c>
      <c r="AV187">
        <v>31.951557000000001</v>
      </c>
      <c r="AW187">
        <v>35.941166000000003</v>
      </c>
      <c r="AX187">
        <v>35.681947999999998</v>
      </c>
      <c r="AY187">
        <v>24.542238999999999</v>
      </c>
      <c r="AZ187">
        <v>23.889209999999999</v>
      </c>
      <c r="BA187">
        <v>21.061122000000001</v>
      </c>
      <c r="BB187">
        <v>25.488168999999999</v>
      </c>
      <c r="BC187">
        <v>60.750827000000001</v>
      </c>
      <c r="BD187">
        <v>48.247321999999997</v>
      </c>
      <c r="BE187">
        <v>46.017650000000003</v>
      </c>
      <c r="BF187">
        <v>28.287851</v>
      </c>
      <c r="BG187">
        <v>47.250391999999998</v>
      </c>
      <c r="BH187">
        <v>73.149073000000001</v>
      </c>
      <c r="BI187">
        <v>79.251318999999995</v>
      </c>
      <c r="BJ187">
        <v>51.472349000000001</v>
      </c>
      <c r="BK187">
        <v>47.264465999999999</v>
      </c>
      <c r="BL187">
        <v>45.830060000000003</v>
      </c>
      <c r="BM187">
        <v>58.321601999999999</v>
      </c>
      <c r="BN187">
        <v>85.399527000000006</v>
      </c>
      <c r="BO187">
        <v>93.104395999999994</v>
      </c>
      <c r="BP187">
        <v>45.957965999999999</v>
      </c>
      <c r="BQ187">
        <v>34.279485999999999</v>
      </c>
      <c r="BR187">
        <v>24.833659999999998</v>
      </c>
      <c r="BS187">
        <v>22.092421999999999</v>
      </c>
      <c r="BT187">
        <v>21.367488000000002</v>
      </c>
      <c r="BU187">
        <v>21.069474</v>
      </c>
      <c r="BV187">
        <v>21.137288000000002</v>
      </c>
      <c r="BW187">
        <v>22.547118999999999</v>
      </c>
      <c r="BX187">
        <v>74.526165000000006</v>
      </c>
      <c r="BY187">
        <v>71.646964999999994</v>
      </c>
      <c r="BZ187">
        <v>50.933264000000001</v>
      </c>
      <c r="CA187">
        <v>40.397342000000002</v>
      </c>
      <c r="CB187">
        <v>21.901942999999999</v>
      </c>
      <c r="CC187">
        <v>20.514389000000001</v>
      </c>
      <c r="CD187">
        <v>22.493304999999999</v>
      </c>
      <c r="CE187">
        <v>24.447109999999999</v>
      </c>
      <c r="CF187">
        <v>23.732638999999999</v>
      </c>
      <c r="CG187">
        <v>20.425242000000001</v>
      </c>
      <c r="CH187">
        <v>40.243158999999999</v>
      </c>
      <c r="CI187">
        <v>39.656593999999998</v>
      </c>
      <c r="CJ187">
        <v>75.271597999999997</v>
      </c>
      <c r="CK187">
        <v>80.374802000000003</v>
      </c>
      <c r="CL187">
        <v>55.231554000000003</v>
      </c>
      <c r="CM187">
        <v>51.118724999999998</v>
      </c>
      <c r="CN187">
        <v>41.301958999999997</v>
      </c>
      <c r="CO187">
        <v>48.760204000000002</v>
      </c>
      <c r="CP187">
        <v>86.674749000000006</v>
      </c>
      <c r="CQ187">
        <v>48.540706999999998</v>
      </c>
      <c r="CR187">
        <v>42.843918000000002</v>
      </c>
      <c r="CS187">
        <v>61.800552000000003</v>
      </c>
      <c r="CT187">
        <v>51.241982</v>
      </c>
      <c r="CU187">
        <v>51.406554</v>
      </c>
      <c r="CV187">
        <v>48.192619000000001</v>
      </c>
      <c r="CW187">
        <v>56.946843999999999</v>
      </c>
      <c r="CX187">
        <v>48.191710999999998</v>
      </c>
      <c r="CY187">
        <v>41.623936</v>
      </c>
      <c r="CZ187">
        <v>21.164546999999999</v>
      </c>
      <c r="DA187">
        <v>22.149643000000001</v>
      </c>
      <c r="DB187">
        <v>22.400306</v>
      </c>
      <c r="DC187">
        <v>23.334534000000001</v>
      </c>
      <c r="DD187">
        <v>25.144877999999999</v>
      </c>
      <c r="DE187">
        <v>21.956664</v>
      </c>
      <c r="DF187">
        <v>28.041335</v>
      </c>
      <c r="DG187">
        <v>49.768244000000003</v>
      </c>
      <c r="DH187">
        <v>51.166094999999999</v>
      </c>
      <c r="DI187">
        <v>51.179890999999998</v>
      </c>
      <c r="DJ187">
        <v>55.417440999999997</v>
      </c>
      <c r="DK187">
        <v>82.838562999999994</v>
      </c>
      <c r="DL187">
        <v>41.712842000000002</v>
      </c>
      <c r="DM187">
        <v>28.014113999999999</v>
      </c>
      <c r="DN187">
        <v>21.607168999999999</v>
      </c>
      <c r="DO187">
        <v>22.435472000000001</v>
      </c>
      <c r="DP187">
        <v>23.239201999999999</v>
      </c>
      <c r="DQ187">
        <v>49.2864</v>
      </c>
      <c r="DR187">
        <v>51.521070999999999</v>
      </c>
      <c r="DS187">
        <v>52.337411000000003</v>
      </c>
      <c r="DT187">
        <v>50.869486999999999</v>
      </c>
      <c r="DU187">
        <v>56.966659</v>
      </c>
      <c r="DV187">
        <v>79.362150999999997</v>
      </c>
      <c r="DW187">
        <v>62.002068000000001</v>
      </c>
      <c r="DX187">
        <v>47.804161999999998</v>
      </c>
      <c r="DY187">
        <v>51.519329999999997</v>
      </c>
      <c r="DZ187">
        <v>41.93432</v>
      </c>
      <c r="EA187">
        <v>31.785115000000001</v>
      </c>
      <c r="EB187">
        <v>44.192455000000002</v>
      </c>
      <c r="EC187">
        <v>35.403506999999998</v>
      </c>
      <c r="ED187">
        <v>39.651297</v>
      </c>
      <c r="EE187">
        <v>42.401462000000002</v>
      </c>
      <c r="EF187">
        <v>42.639977000000002</v>
      </c>
      <c r="EG187">
        <v>48.276283999999997</v>
      </c>
      <c r="EH187">
        <v>40.962519999999998</v>
      </c>
      <c r="EI187">
        <v>23.554178</v>
      </c>
      <c r="EJ187">
        <v>26.919574000000001</v>
      </c>
      <c r="EK187">
        <v>32.281052000000003</v>
      </c>
      <c r="EL187">
        <v>35.427415000000003</v>
      </c>
      <c r="EM187">
        <v>39.167990000000003</v>
      </c>
      <c r="EN187">
        <v>40.134642999999997</v>
      </c>
      <c r="EO187">
        <v>79.077914000000007</v>
      </c>
      <c r="EP187">
        <v>70.901308999999998</v>
      </c>
      <c r="EQ187">
        <v>63.018996999999999</v>
      </c>
      <c r="ER187">
        <v>51.608643999999998</v>
      </c>
      <c r="ES187">
        <v>51.102632</v>
      </c>
      <c r="ET187">
        <v>47.774679999999996</v>
      </c>
      <c r="EU187">
        <v>76.423525999999995</v>
      </c>
      <c r="EV187">
        <v>69.504238000000001</v>
      </c>
      <c r="EW187">
        <v>77.346920999999995</v>
      </c>
      <c r="EX187">
        <v>38.371538999999999</v>
      </c>
      <c r="EY187">
        <v>58.698670999999997</v>
      </c>
      <c r="EZ187">
        <v>57.877405000000003</v>
      </c>
      <c r="FA187">
        <v>49.182918999999998</v>
      </c>
      <c r="FB187">
        <v>60.065392000000003</v>
      </c>
      <c r="FC187">
        <v>79.841920999999999</v>
      </c>
      <c r="FD187">
        <v>75.264838999999995</v>
      </c>
      <c r="FE187">
        <v>46.309626999999999</v>
      </c>
      <c r="FF187">
        <v>47.967955000000003</v>
      </c>
      <c r="FG187">
        <v>47.964084999999997</v>
      </c>
      <c r="FH187">
        <v>47.733403000000003</v>
      </c>
      <c r="FI187">
        <v>60.235945000000001</v>
      </c>
      <c r="FJ187">
        <v>64.279387</v>
      </c>
      <c r="FK187">
        <v>50.260793</v>
      </c>
      <c r="FL187">
        <v>37.130926000000002</v>
      </c>
      <c r="FM187">
        <v>40.127754000000003</v>
      </c>
      <c r="FN187">
        <v>26.701467000000001</v>
      </c>
      <c r="FO187">
        <v>37.427218000000003</v>
      </c>
      <c r="FP187">
        <v>38.900790000000001</v>
      </c>
      <c r="FQ187">
        <v>32.819878000000003</v>
      </c>
      <c r="FR187">
        <v>21.395375999999999</v>
      </c>
      <c r="FS187">
        <v>21.864405999999999</v>
      </c>
      <c r="FT187">
        <v>72.177809999999994</v>
      </c>
      <c r="FU187">
        <v>73.014111999999997</v>
      </c>
      <c r="FV187">
        <v>71.617984000000007</v>
      </c>
      <c r="FW187">
        <v>55.107703999999998</v>
      </c>
      <c r="FX187">
        <v>56.103819999999999</v>
      </c>
      <c r="FY187">
        <v>62.750205000000001</v>
      </c>
      <c r="FZ187">
        <v>52.017083</v>
      </c>
      <c r="GA187">
        <v>55.387236999999999</v>
      </c>
      <c r="GB187">
        <v>64.133128999999997</v>
      </c>
      <c r="GC187">
        <v>83.661124999999998</v>
      </c>
      <c r="GD187">
        <v>60.143095000000002</v>
      </c>
      <c r="GE187">
        <v>32.922099000000003</v>
      </c>
      <c r="GF187">
        <v>37.382812000000001</v>
      </c>
      <c r="GG187">
        <v>38.466425999999998</v>
      </c>
      <c r="GH187">
        <v>22.629155000000001</v>
      </c>
      <c r="GI187">
        <v>23.805323000000001</v>
      </c>
      <c r="GJ187">
        <v>23.803785000000001</v>
      </c>
      <c r="GK187">
        <v>23.213387000000001</v>
      </c>
      <c r="GL187">
        <v>24.110596000000001</v>
      </c>
      <c r="GM187">
        <v>27.404308</v>
      </c>
      <c r="GN187">
        <v>23.175201999999999</v>
      </c>
      <c r="GO187">
        <v>20.962716</v>
      </c>
      <c r="GP187">
        <v>26.961684999999999</v>
      </c>
      <c r="GQ187">
        <v>64.596047999999996</v>
      </c>
      <c r="GR187">
        <v>52.125970000000002</v>
      </c>
      <c r="GS187">
        <v>51.729235000000003</v>
      </c>
      <c r="GT187">
        <v>60.267926000000003</v>
      </c>
      <c r="GU187">
        <v>67.024162000000004</v>
      </c>
      <c r="GV187">
        <v>36.925096000000003</v>
      </c>
      <c r="GW187">
        <v>20.578388</v>
      </c>
      <c r="GX187">
        <v>48.096584</v>
      </c>
      <c r="GY187">
        <v>47.660238</v>
      </c>
      <c r="GZ187">
        <v>43.582611</v>
      </c>
      <c r="HA187">
        <v>21.837425</v>
      </c>
      <c r="HB187">
        <v>24.682625000000002</v>
      </c>
      <c r="HC187">
        <v>21.340710000000001</v>
      </c>
      <c r="HD187">
        <v>21.820722</v>
      </c>
      <c r="HE187">
        <v>23.545345000000001</v>
      </c>
      <c r="HF187">
        <v>21.662261000000001</v>
      </c>
      <c r="HG187">
        <v>29.556609999999999</v>
      </c>
      <c r="HH187">
        <v>39.011473000000002</v>
      </c>
      <c r="HI187">
        <v>35.573709000000001</v>
      </c>
      <c r="HJ187">
        <v>48.758665999999998</v>
      </c>
      <c r="HK187">
        <v>41.101424999999999</v>
      </c>
      <c r="HL187">
        <v>26.615338000000001</v>
      </c>
      <c r="HM187">
        <v>23.588677000000001</v>
      </c>
      <c r="HN187">
        <v>23.103017999999999</v>
      </c>
      <c r="HO187">
        <v>23.47542</v>
      </c>
      <c r="HP187">
        <v>23.428958000000002</v>
      </c>
      <c r="HQ187">
        <v>26.159586000000001</v>
      </c>
      <c r="HR187">
        <v>55.055075000000002</v>
      </c>
      <c r="HS187">
        <v>79.367484000000005</v>
      </c>
      <c r="HT187">
        <v>79.577331999999998</v>
      </c>
      <c r="HU187">
        <v>43.780090000000001</v>
      </c>
      <c r="HV187">
        <v>42.503016000000002</v>
      </c>
      <c r="HW187">
        <v>38.869197999999997</v>
      </c>
      <c r="HX187">
        <v>61.697738999999999</v>
      </c>
      <c r="HY187">
        <v>50.962394000000003</v>
      </c>
      <c r="HZ187">
        <v>48.648705</v>
      </c>
      <c r="IA187">
        <v>71.441820000000007</v>
      </c>
      <c r="IB187">
        <v>71.325340999999995</v>
      </c>
      <c r="IC187">
        <v>69.418608000000006</v>
      </c>
      <c r="ID187">
        <v>104.440066</v>
      </c>
      <c r="IE187">
        <v>62.892350999999998</v>
      </c>
      <c r="IF187">
        <v>57.561909999999997</v>
      </c>
      <c r="IG187">
        <v>49.186494000000003</v>
      </c>
      <c r="IH187">
        <v>51.134538999999997</v>
      </c>
      <c r="II187">
        <v>46.706474</v>
      </c>
      <c r="IJ187">
        <v>57.341135000000001</v>
      </c>
      <c r="IK187">
        <v>48.080565</v>
      </c>
      <c r="IL187">
        <v>47.400500000000001</v>
      </c>
      <c r="IM187">
        <v>49.670487000000001</v>
      </c>
      <c r="IN187">
        <v>57.183711000000002</v>
      </c>
      <c r="IO187">
        <v>50.015462999999997</v>
      </c>
      <c r="IP187">
        <v>53.288674999999998</v>
      </c>
      <c r="IQ187">
        <v>73.997431000000006</v>
      </c>
      <c r="IR187">
        <v>111.727923</v>
      </c>
      <c r="IS187">
        <v>73.330978000000002</v>
      </c>
      <c r="IT187">
        <v>76.004679999999993</v>
      </c>
      <c r="IU187">
        <v>79.870976999999996</v>
      </c>
      <c r="IV187">
        <v>54.542879999999997</v>
      </c>
      <c r="IW187">
        <v>63.539859999999997</v>
      </c>
      <c r="IX187">
        <v>37.909008</v>
      </c>
      <c r="IY187">
        <v>23.465513000000001</v>
      </c>
      <c r="IZ187">
        <v>57.371079000000002</v>
      </c>
      <c r="JA187">
        <v>47.969825</v>
      </c>
      <c r="JB187">
        <v>51.068966000000003</v>
      </c>
      <c r="JC187">
        <v>48.160136999999999</v>
      </c>
      <c r="JD187">
        <v>60.220129999999997</v>
      </c>
      <c r="JE187">
        <v>41.262571000000001</v>
      </c>
      <c r="JF187">
        <v>73.796933999999993</v>
      </c>
      <c r="JG187">
        <v>44.580967999999999</v>
      </c>
      <c r="JH187">
        <v>24.669291999999999</v>
      </c>
      <c r="JI187">
        <v>20.827199</v>
      </c>
      <c r="JJ187">
        <v>23.021111999999999</v>
      </c>
      <c r="JK187">
        <v>20.649349999999998</v>
      </c>
      <c r="JL187">
        <v>21.064084999999999</v>
      </c>
      <c r="JM187">
        <v>24.974509000000001</v>
      </c>
      <c r="JN187">
        <v>21.028344000000001</v>
      </c>
      <c r="JO187">
        <v>22.137588000000001</v>
      </c>
      <c r="JP187">
        <v>23.894711000000001</v>
      </c>
      <c r="JQ187">
        <v>23.360866000000001</v>
      </c>
      <c r="JR187">
        <v>27.943393</v>
      </c>
      <c r="JS187">
        <v>73.131609999999995</v>
      </c>
      <c r="JT187">
        <v>82.795025999999993</v>
      </c>
      <c r="JU187">
        <v>72.966335000000001</v>
      </c>
      <c r="JV187">
        <v>51.361221</v>
      </c>
      <c r="JW187">
        <v>51.641345999999999</v>
      </c>
      <c r="JX187">
        <v>51.078558999999998</v>
      </c>
      <c r="JY187">
        <v>52.135432000000002</v>
      </c>
      <c r="JZ187">
        <v>51.760900999999997</v>
      </c>
      <c r="KA187">
        <v>45.152847999999999</v>
      </c>
      <c r="KB187">
        <v>45.645859999999999</v>
      </c>
      <c r="KC187">
        <v>57.242950999999998</v>
      </c>
      <c r="KD187">
        <v>63.372418000000003</v>
      </c>
      <c r="KE187">
        <v>61.754441</v>
      </c>
      <c r="KF187">
        <v>84.111378000000002</v>
      </c>
      <c r="KG187">
        <v>57.545428000000001</v>
      </c>
      <c r="KH187">
        <v>23.953154000000001</v>
      </c>
      <c r="KI187">
        <v>48.995570000000001</v>
      </c>
      <c r="KJ187">
        <v>55.913728999999996</v>
      </c>
      <c r="KK187">
        <v>48.698168000000003</v>
      </c>
      <c r="KL187">
        <v>50.809840999999999</v>
      </c>
      <c r="KM187">
        <v>51.707939000000003</v>
      </c>
      <c r="KN187">
        <v>66.237376999999995</v>
      </c>
      <c r="KO187">
        <v>54.712395000000001</v>
      </c>
      <c r="KP187">
        <v>50.918782999999998</v>
      </c>
      <c r="KQ187">
        <v>60.515349000000001</v>
      </c>
      <c r="KR187">
        <v>63.875244000000002</v>
      </c>
      <c r="KS187">
        <v>41.169775000000001</v>
      </c>
      <c r="KT187">
        <v>27.731952</v>
      </c>
      <c r="KU187">
        <v>20.986197000000001</v>
      </c>
      <c r="KV187">
        <v>22.012830000000001</v>
      </c>
      <c r="KW187">
        <v>21.053511</v>
      </c>
      <c r="KX187">
        <v>21.923202</v>
      </c>
      <c r="KY187">
        <v>24.496887000000001</v>
      </c>
      <c r="KZ187">
        <v>65.023617000000002</v>
      </c>
      <c r="LA187">
        <v>71.487189999999998</v>
      </c>
      <c r="LB187">
        <v>51.315018000000002</v>
      </c>
      <c r="LC187">
        <v>48.000677000000003</v>
      </c>
      <c r="LD187">
        <v>51.594920999999999</v>
      </c>
      <c r="LE187">
        <v>55.894471000000003</v>
      </c>
      <c r="LF187">
        <v>21.031307000000002</v>
      </c>
      <c r="LG187">
        <v>21.090381000000001</v>
      </c>
      <c r="LH187">
        <v>48.413466999999997</v>
      </c>
      <c r="LI187">
        <v>47.712772999999999</v>
      </c>
      <c r="LJ187">
        <v>46.810082999999999</v>
      </c>
      <c r="LK187">
        <v>21.411061</v>
      </c>
      <c r="LL187">
        <v>21.700761</v>
      </c>
      <c r="LM187">
        <v>20.799403000000002</v>
      </c>
      <c r="LN187">
        <v>21.018345</v>
      </c>
      <c r="LO187">
        <v>25.079805</v>
      </c>
      <c r="LP187">
        <v>23.588270000000001</v>
      </c>
      <c r="LQ187">
        <v>24.340223000000002</v>
      </c>
      <c r="LR187">
        <v>54.939762000000002</v>
      </c>
      <c r="LS187">
        <v>27.299475999999999</v>
      </c>
      <c r="LT187">
        <v>31.242493</v>
      </c>
      <c r="LU187">
        <v>31.832484999999998</v>
      </c>
      <c r="LV187">
        <v>39.042676999999998</v>
      </c>
      <c r="LW187">
        <v>37.164816000000002</v>
      </c>
      <c r="LX187">
        <v>21.399802000000001</v>
      </c>
      <c r="LY187">
        <v>22.918188000000001</v>
      </c>
      <c r="LZ187">
        <v>23.660936</v>
      </c>
      <c r="MA187">
        <v>20.876308999999999</v>
      </c>
      <c r="MB187">
        <v>22.905318000000001</v>
      </c>
      <c r="MC187">
        <v>21.475023</v>
      </c>
      <c r="MD187">
        <v>59.661638000000004</v>
      </c>
      <c r="ME187">
        <v>63.945002000000002</v>
      </c>
      <c r="MF187">
        <v>55.552494000000003</v>
      </c>
      <c r="MG187">
        <v>51.088873</v>
      </c>
      <c r="MH187">
        <v>51.581940000000003</v>
      </c>
      <c r="MI187">
        <v>51.674328000000003</v>
      </c>
      <c r="MJ187">
        <v>63.535415</v>
      </c>
      <c r="MK187">
        <v>79.968029999999999</v>
      </c>
      <c r="ML187">
        <v>40.935242000000002</v>
      </c>
      <c r="MM187">
        <v>24.311482000000002</v>
      </c>
      <c r="MN187">
        <v>23.359477999999999</v>
      </c>
      <c r="MO187">
        <v>20.530241</v>
      </c>
      <c r="MP187">
        <v>23.270868</v>
      </c>
      <c r="MQ187">
        <v>23.891081</v>
      </c>
      <c r="MR187">
        <v>28.510069000000001</v>
      </c>
      <c r="MS187">
        <v>44.282434000000002</v>
      </c>
      <c r="MT187">
        <v>43.196395000000003</v>
      </c>
      <c r="MU187">
        <v>32.082554999999999</v>
      </c>
      <c r="MV187">
        <v>42.231464000000003</v>
      </c>
      <c r="MW187">
        <v>36.544860999999997</v>
      </c>
      <c r="MX187">
        <v>22.318529999999999</v>
      </c>
      <c r="MY187">
        <v>21.419561000000002</v>
      </c>
      <c r="MZ187">
        <v>28.137945999999999</v>
      </c>
      <c r="NA187">
        <v>38.766385</v>
      </c>
      <c r="NB187">
        <v>45.634785999999998</v>
      </c>
      <c r="NC187">
        <v>78.546180000000007</v>
      </c>
      <c r="ND187">
        <v>79.094358</v>
      </c>
      <c r="NE187">
        <v>59.447363000000003</v>
      </c>
      <c r="NF187">
        <v>54.721542999999997</v>
      </c>
      <c r="NG187">
        <v>48.822054000000001</v>
      </c>
      <c r="NH187">
        <v>51.657032000000001</v>
      </c>
      <c r="NI187">
        <v>79.850161999999997</v>
      </c>
      <c r="NJ187">
        <v>74.897566999999995</v>
      </c>
      <c r="NK187">
        <v>49.465229999999998</v>
      </c>
      <c r="NL187">
        <v>43.186024000000003</v>
      </c>
      <c r="NM187">
        <v>76.290120999999999</v>
      </c>
      <c r="NN187">
        <v>65.880549000000002</v>
      </c>
      <c r="NO187">
        <v>51.575329000000004</v>
      </c>
      <c r="NP187">
        <v>51.361739999999998</v>
      </c>
      <c r="NQ187">
        <v>50.665342000000003</v>
      </c>
      <c r="NR187">
        <v>48.506725000000003</v>
      </c>
      <c r="NS187">
        <v>51.823604000000003</v>
      </c>
      <c r="NT187">
        <v>51.544775000000001</v>
      </c>
      <c r="NU187">
        <v>59.966133999999997</v>
      </c>
      <c r="NV187">
        <v>56.211447</v>
      </c>
      <c r="NW187">
        <v>20.490297000000002</v>
      </c>
      <c r="NX187">
        <v>24.529646</v>
      </c>
      <c r="NY187">
        <v>23.756101999999998</v>
      </c>
      <c r="NZ187">
        <v>23.414681000000002</v>
      </c>
      <c r="OA187">
        <v>24.550312000000002</v>
      </c>
      <c r="OB187">
        <v>23.671472999999999</v>
      </c>
      <c r="OC187">
        <v>60.116853999999996</v>
      </c>
      <c r="OD187">
        <v>51.707622999999998</v>
      </c>
      <c r="OE187">
        <v>46.816639000000002</v>
      </c>
      <c r="OF187">
        <v>31.293825999999999</v>
      </c>
      <c r="OG187">
        <v>64.420681000000002</v>
      </c>
      <c r="OH187">
        <v>109.25377400000001</v>
      </c>
      <c r="OI187">
        <v>21.569057999999998</v>
      </c>
      <c r="OJ187">
        <v>23.785712</v>
      </c>
      <c r="OK187">
        <v>24.154188000000001</v>
      </c>
      <c r="OL187">
        <v>51.919471999999999</v>
      </c>
      <c r="OM187">
        <v>63.800468000000002</v>
      </c>
      <c r="ON187">
        <v>78.619382999999999</v>
      </c>
      <c r="OO187">
        <v>90.272919000000002</v>
      </c>
      <c r="OP187">
        <v>57.415577999999996</v>
      </c>
      <c r="OQ187">
        <v>55.831378999999998</v>
      </c>
      <c r="OR187">
        <v>65.664310999999998</v>
      </c>
      <c r="OS187">
        <v>33.495033999999997</v>
      </c>
      <c r="OT187">
        <v>21.931979999999999</v>
      </c>
      <c r="OU187">
        <v>21.256433999999999</v>
      </c>
      <c r="OV187">
        <v>22.670469000000001</v>
      </c>
      <c r="OW187">
        <v>24.441738999999998</v>
      </c>
      <c r="OX187">
        <v>22.776077999999998</v>
      </c>
      <c r="OY187">
        <v>23.942616999999998</v>
      </c>
      <c r="OZ187">
        <v>45.476973000000001</v>
      </c>
      <c r="PA187">
        <v>51.707715999999998</v>
      </c>
      <c r="PB187">
        <v>51.458089999999999</v>
      </c>
      <c r="PC187">
        <v>28.680603999999999</v>
      </c>
      <c r="PD187">
        <v>23.859285</v>
      </c>
      <c r="PE187">
        <v>20.967251999999998</v>
      </c>
      <c r="PF187">
        <v>22.561692000000001</v>
      </c>
      <c r="PG187">
        <v>23.370865999999999</v>
      </c>
      <c r="PH187">
        <v>24.878622</v>
      </c>
      <c r="PI187">
        <v>23.088425000000001</v>
      </c>
      <c r="PJ187">
        <v>23.748860000000001</v>
      </c>
      <c r="PK187">
        <v>23.501698000000001</v>
      </c>
      <c r="PL187">
        <v>32.386420999999999</v>
      </c>
      <c r="PM187">
        <v>43.111061999999997</v>
      </c>
      <c r="PN187">
        <v>41.846988000000003</v>
      </c>
      <c r="PO187">
        <v>24.880215</v>
      </c>
      <c r="PP187">
        <v>21.107306000000001</v>
      </c>
      <c r="PQ187">
        <v>47.785069</v>
      </c>
      <c r="PR187">
        <v>51.703085999999999</v>
      </c>
      <c r="PS187">
        <v>54.632952000000003</v>
      </c>
      <c r="PT187">
        <v>59.406049000000003</v>
      </c>
      <c r="PU187">
        <v>48.405023</v>
      </c>
      <c r="PV187">
        <v>48.019824999999997</v>
      </c>
      <c r="PW187">
        <v>51.326500000000003</v>
      </c>
      <c r="PX187">
        <v>43.819645000000001</v>
      </c>
      <c r="PY187">
        <v>21.913646</v>
      </c>
      <c r="PZ187">
        <v>28.235036000000001</v>
      </c>
      <c r="QA187">
        <v>65.273353999999998</v>
      </c>
      <c r="QB187">
        <v>33.545534000000004</v>
      </c>
      <c r="QC187">
        <v>37.884768000000001</v>
      </c>
      <c r="QD187">
        <v>48.522874000000002</v>
      </c>
      <c r="QE187">
        <v>60.161686000000003</v>
      </c>
      <c r="QF187">
        <v>61.233375000000002</v>
      </c>
      <c r="QG187">
        <v>89.830665999999994</v>
      </c>
      <c r="QH187">
        <v>49.819243</v>
      </c>
      <c r="QI187">
        <v>51.181427999999997</v>
      </c>
      <c r="QJ187">
        <v>46.393051999999997</v>
      </c>
      <c r="QK187">
        <v>48.611113000000003</v>
      </c>
      <c r="QL187">
        <v>75.656925999999999</v>
      </c>
      <c r="QM187">
        <v>70.114413999999996</v>
      </c>
      <c r="QN187">
        <v>24.426238999999999</v>
      </c>
      <c r="QO187">
        <v>23.155646999999998</v>
      </c>
      <c r="QP187">
        <v>23.597807</v>
      </c>
      <c r="QQ187">
        <v>23.599492999999999</v>
      </c>
      <c r="QR187">
        <v>20.882625000000001</v>
      </c>
      <c r="QS187">
        <v>21.878499000000001</v>
      </c>
      <c r="QT187">
        <v>24.82479</v>
      </c>
      <c r="QU187">
        <v>48.500781000000003</v>
      </c>
      <c r="QV187">
        <v>51.121631999999998</v>
      </c>
      <c r="QW187">
        <v>82.505752999999999</v>
      </c>
      <c r="QX187">
        <v>88.748181000000002</v>
      </c>
      <c r="QY187">
        <v>59.565955000000002</v>
      </c>
      <c r="QZ187">
        <v>47.756568999999999</v>
      </c>
      <c r="RA187">
        <v>47.748976999999996</v>
      </c>
      <c r="RB187">
        <v>47.71331</v>
      </c>
      <c r="RC187">
        <v>50.903134999999999</v>
      </c>
      <c r="RD187">
        <v>47.914659</v>
      </c>
      <c r="RE187">
        <v>45.567118999999998</v>
      </c>
      <c r="RF187">
        <v>49.860151000000002</v>
      </c>
      <c r="RG187">
        <v>56.092061000000001</v>
      </c>
      <c r="RH187">
        <v>51.281241000000001</v>
      </c>
      <c r="RI187">
        <v>47.641460000000002</v>
      </c>
      <c r="RJ187">
        <v>72.016515999999996</v>
      </c>
      <c r="RK187">
        <v>70.149857999999995</v>
      </c>
      <c r="RL187">
        <v>92.020540999999994</v>
      </c>
      <c r="RM187">
        <v>83.127521000000002</v>
      </c>
      <c r="RN187">
        <v>73.057630000000003</v>
      </c>
      <c r="RO187">
        <v>54.797911999999997</v>
      </c>
      <c r="RP187">
        <v>47.808475999999999</v>
      </c>
      <c r="RQ187">
        <v>47.642904000000001</v>
      </c>
      <c r="RR187">
        <v>52.039859999999997</v>
      </c>
      <c r="RS187">
        <v>79.778587999999999</v>
      </c>
      <c r="RT187">
        <v>66.778182999999999</v>
      </c>
      <c r="RU187">
        <v>47.799624000000001</v>
      </c>
      <c r="RV187">
        <v>47.298167999999997</v>
      </c>
      <c r="RW187">
        <v>48.204489000000002</v>
      </c>
      <c r="RX187">
        <v>56.022320999999998</v>
      </c>
      <c r="RY187">
        <v>61.050989000000001</v>
      </c>
      <c r="RZ187">
        <v>58.841408999999999</v>
      </c>
      <c r="SA187">
        <v>82.959173000000007</v>
      </c>
      <c r="SB187">
        <v>66.765294999999995</v>
      </c>
      <c r="SC187">
        <v>33.333092999999998</v>
      </c>
      <c r="SD187">
        <v>24.562533999999999</v>
      </c>
      <c r="SE187">
        <v>24.332964</v>
      </c>
      <c r="SF187">
        <v>20.673738</v>
      </c>
      <c r="SG187">
        <v>25.989587</v>
      </c>
      <c r="SH187">
        <v>27.337530999999998</v>
      </c>
      <c r="SI187">
        <v>28.127538000000001</v>
      </c>
      <c r="SJ187">
        <v>21.550595999999999</v>
      </c>
      <c r="SK187">
        <v>21.116714000000002</v>
      </c>
      <c r="SL187">
        <v>21.157083</v>
      </c>
      <c r="SM187">
        <v>22.184587000000001</v>
      </c>
      <c r="SN187">
        <v>20.930900999999999</v>
      </c>
      <c r="SO187">
        <v>21.872164999999999</v>
      </c>
      <c r="SP187">
        <v>58.226362000000002</v>
      </c>
      <c r="SQ187">
        <v>47.550739</v>
      </c>
      <c r="SR187">
        <v>51.605550999999998</v>
      </c>
      <c r="SS187">
        <v>62.952202</v>
      </c>
      <c r="ST187">
        <v>77.652693999999997</v>
      </c>
      <c r="SU187">
        <v>71.761612</v>
      </c>
      <c r="SV187">
        <v>55.497309000000001</v>
      </c>
      <c r="SW187">
        <v>63.843504000000003</v>
      </c>
      <c r="SX187">
        <v>56.907103999999997</v>
      </c>
      <c r="SY187">
        <v>46.377533999999997</v>
      </c>
      <c r="SZ187">
        <v>23.037148999999999</v>
      </c>
      <c r="TA187">
        <v>21.357617999999999</v>
      </c>
      <c r="TB187">
        <v>22.027348</v>
      </c>
      <c r="TC187">
        <v>28.126797</v>
      </c>
      <c r="TD187">
        <v>39.685555999999998</v>
      </c>
      <c r="TE187">
        <v>43.978568000000003</v>
      </c>
      <c r="TF187">
        <v>69.592217000000005</v>
      </c>
      <c r="TG187">
        <v>74.892752000000002</v>
      </c>
      <c r="TH187">
        <v>48.120323999999997</v>
      </c>
      <c r="TI187">
        <v>56.212966000000002</v>
      </c>
      <c r="TJ187">
        <v>50.805618000000003</v>
      </c>
      <c r="TK187">
        <v>64.124332999999993</v>
      </c>
      <c r="TL187">
        <v>30.266748</v>
      </c>
      <c r="TM187">
        <v>22.820485000000001</v>
      </c>
      <c r="TN187">
        <v>23.928488000000002</v>
      </c>
      <c r="TO187">
        <v>24.018059999999998</v>
      </c>
      <c r="TP187">
        <v>48.265895999999998</v>
      </c>
      <c r="TQ187">
        <v>54.522360999999997</v>
      </c>
      <c r="TR187">
        <v>77.174347999999995</v>
      </c>
      <c r="TS187">
        <v>61.390797999999997</v>
      </c>
      <c r="TT187">
        <v>20.876791000000001</v>
      </c>
      <c r="TU187">
        <v>23.302996</v>
      </c>
      <c r="TV187">
        <v>20.515815</v>
      </c>
      <c r="TW187">
        <v>22.040997000000001</v>
      </c>
      <c r="TX187">
        <v>20.952529999999999</v>
      </c>
      <c r="TY187">
        <v>22.166606000000002</v>
      </c>
      <c r="TZ187">
        <v>20.916475999999999</v>
      </c>
      <c r="UA187">
        <v>24.861474000000001</v>
      </c>
      <c r="UB187">
        <v>20.841328000000001</v>
      </c>
      <c r="UC187">
        <v>23.102630000000001</v>
      </c>
      <c r="UD187">
        <v>81.214659999999995</v>
      </c>
      <c r="UE187">
        <v>80.910905999999997</v>
      </c>
      <c r="UF187">
        <v>75.649665999999996</v>
      </c>
      <c r="UG187">
        <v>75.003416999999999</v>
      </c>
      <c r="UH187">
        <v>59.056443000000002</v>
      </c>
      <c r="UI187">
        <v>55.164870000000001</v>
      </c>
      <c r="UJ187">
        <v>57.937829999999998</v>
      </c>
      <c r="UK187">
        <v>55.959266</v>
      </c>
      <c r="UL187">
        <v>44.201602000000001</v>
      </c>
      <c r="UM187">
        <v>37.818379999999998</v>
      </c>
      <c r="UN187">
        <v>31.699912999999999</v>
      </c>
      <c r="UO187">
        <v>20.623387999999998</v>
      </c>
      <c r="UP187">
        <v>23.434975999999999</v>
      </c>
      <c r="UQ187">
        <v>20.200097</v>
      </c>
      <c r="UR187">
        <v>40.054237000000001</v>
      </c>
      <c r="US187">
        <v>68.176625999999999</v>
      </c>
      <c r="UT187">
        <v>71.366338999999996</v>
      </c>
      <c r="UU187">
        <v>22.651229000000001</v>
      </c>
      <c r="UV187">
        <v>24.467739000000002</v>
      </c>
      <c r="UW187">
        <v>20.401706000000001</v>
      </c>
      <c r="UX187">
        <v>22.370825</v>
      </c>
      <c r="UY187">
        <v>21.082232999999999</v>
      </c>
      <c r="UZ187">
        <v>25.542206</v>
      </c>
      <c r="VA187">
        <v>20.812384999999999</v>
      </c>
      <c r="VB187">
        <v>56.504888000000001</v>
      </c>
      <c r="VC187">
        <v>55.439107</v>
      </c>
      <c r="VD187">
        <v>51.801178</v>
      </c>
      <c r="VE187">
        <v>65.097727000000006</v>
      </c>
      <c r="VF187">
        <v>81.898094999999998</v>
      </c>
      <c r="VG187">
        <v>55.723455000000001</v>
      </c>
      <c r="VH187">
        <v>49.506118000000001</v>
      </c>
      <c r="VI187">
        <v>48.287044000000002</v>
      </c>
      <c r="VJ187">
        <v>51.771400999999997</v>
      </c>
      <c r="VK187">
        <v>46.561698</v>
      </c>
      <c r="VL187">
        <v>35.366377999999997</v>
      </c>
      <c r="VM187">
        <v>23.776637999999998</v>
      </c>
      <c r="VN187">
        <v>25.485299000000001</v>
      </c>
      <c r="VO187">
        <v>21.174879000000001</v>
      </c>
      <c r="VP187">
        <v>22.381529</v>
      </c>
      <c r="VQ187">
        <v>34.831071000000001</v>
      </c>
      <c r="VR187">
        <v>29.582906000000001</v>
      </c>
      <c r="VS187">
        <v>21.157305999999998</v>
      </c>
      <c r="VT187">
        <v>48.221507000000003</v>
      </c>
      <c r="VU187">
        <v>55.598475000000001</v>
      </c>
      <c r="VV187">
        <v>72.599654999999998</v>
      </c>
      <c r="VW187">
        <v>50.013610999999997</v>
      </c>
      <c r="VX187">
        <v>47.748587999999998</v>
      </c>
      <c r="VY187">
        <v>44.023161000000002</v>
      </c>
      <c r="VZ187">
        <v>48.160136999999999</v>
      </c>
      <c r="WA187">
        <v>25.792757000000002</v>
      </c>
      <c r="WB187">
        <v>65.179705999999996</v>
      </c>
      <c r="WC187">
        <v>50.852635999999997</v>
      </c>
      <c r="WD187">
        <v>37.901508</v>
      </c>
      <c r="WE187">
        <v>24.996917</v>
      </c>
      <c r="WF187">
        <v>67.119141999999997</v>
      </c>
      <c r="WG187">
        <v>76.931741000000002</v>
      </c>
      <c r="WH187">
        <v>40.066903000000003</v>
      </c>
      <c r="WI187">
        <v>40.233826000000001</v>
      </c>
      <c r="WJ187">
        <v>44.436284000000001</v>
      </c>
      <c r="WK187">
        <v>38.800162</v>
      </c>
      <c r="WL187">
        <v>35.667910999999997</v>
      </c>
      <c r="WM187">
        <v>28.847213</v>
      </c>
      <c r="WN187">
        <v>20.339558</v>
      </c>
      <c r="WO187">
        <v>48.128379000000002</v>
      </c>
      <c r="WP187">
        <v>56.202039999999997</v>
      </c>
      <c r="WQ187">
        <v>74.415351999999999</v>
      </c>
      <c r="WR187">
        <v>79.471926999999994</v>
      </c>
      <c r="WS187">
        <v>22.364418000000001</v>
      </c>
      <c r="WT187">
        <v>49.909149999999997</v>
      </c>
      <c r="WU187">
        <v>58.683134000000003</v>
      </c>
      <c r="WV187">
        <v>75.819256999999993</v>
      </c>
      <c r="WW187">
        <v>85.685132999999993</v>
      </c>
      <c r="WX187">
        <v>92.400701999999995</v>
      </c>
      <c r="WY187">
        <v>76.225842999999998</v>
      </c>
      <c r="WZ187">
        <v>59.842173000000003</v>
      </c>
      <c r="XA187">
        <v>51.796214999999997</v>
      </c>
      <c r="XB187">
        <v>51.280648999999997</v>
      </c>
      <c r="XC187">
        <v>55.886859000000001</v>
      </c>
      <c r="XD187">
        <v>82.975949999999997</v>
      </c>
      <c r="XE187">
        <v>53.931702999999999</v>
      </c>
      <c r="XF187">
        <v>47.567442</v>
      </c>
      <c r="XG187">
        <v>47.962102999999999</v>
      </c>
      <c r="XH187">
        <v>48.266357999999997</v>
      </c>
      <c r="XI187">
        <v>41.645860999999996</v>
      </c>
      <c r="XJ187">
        <v>23.964098</v>
      </c>
      <c r="XK187">
        <v>23.124925000000001</v>
      </c>
      <c r="XL187">
        <v>21.082750999999998</v>
      </c>
      <c r="XM187">
        <v>22.829134</v>
      </c>
      <c r="XN187">
        <v>23.568733000000002</v>
      </c>
      <c r="XO187">
        <v>53.686169</v>
      </c>
      <c r="XP187">
        <v>48.369560999999997</v>
      </c>
      <c r="XQ187">
        <v>83.987934999999993</v>
      </c>
      <c r="XR187">
        <v>73.730416000000005</v>
      </c>
      <c r="XS187">
        <v>67.301472000000004</v>
      </c>
      <c r="XT187">
        <v>51.815474000000002</v>
      </c>
      <c r="XU187">
        <v>51.561570000000003</v>
      </c>
      <c r="XV187">
        <v>73.407736</v>
      </c>
      <c r="XW187">
        <v>85.210601999999994</v>
      </c>
      <c r="XX187">
        <v>63.673340000000003</v>
      </c>
      <c r="XY187">
        <v>51.600977</v>
      </c>
      <c r="XZ187">
        <v>63.794244999999997</v>
      </c>
      <c r="YA187">
        <v>25.663722</v>
      </c>
      <c r="YB187">
        <v>21.261693000000001</v>
      </c>
      <c r="YC187">
        <v>24.514498</v>
      </c>
      <c r="YD187">
        <v>33.855325999999998</v>
      </c>
      <c r="YE187">
        <v>29.848531999999999</v>
      </c>
      <c r="YF187">
        <v>73.180721000000005</v>
      </c>
      <c r="YG187">
        <v>40.843465999999999</v>
      </c>
      <c r="YH187">
        <v>61.513258999999998</v>
      </c>
      <c r="YI187">
        <v>24.296779000000001</v>
      </c>
      <c r="YJ187">
        <v>22.824466000000001</v>
      </c>
      <c r="YK187">
        <v>20.578018</v>
      </c>
      <c r="YL187">
        <v>27.560082999999999</v>
      </c>
      <c r="YM187">
        <v>23.795286000000001</v>
      </c>
      <c r="YN187">
        <v>23.697324999999999</v>
      </c>
      <c r="YO187">
        <v>48.913812</v>
      </c>
      <c r="YP187">
        <v>51.372239999999998</v>
      </c>
      <c r="YQ187">
        <v>47.897233999999997</v>
      </c>
      <c r="YR187">
        <v>51.490403999999998</v>
      </c>
      <c r="YS187">
        <v>47.682200000000002</v>
      </c>
      <c r="YT187">
        <v>52.089247999999998</v>
      </c>
      <c r="YU187">
        <v>47.141725999999998</v>
      </c>
      <c r="YV187">
        <v>55.766601999999999</v>
      </c>
      <c r="YW187">
        <v>34.290190000000003</v>
      </c>
      <c r="YX187">
        <v>19.913322999999998</v>
      </c>
      <c r="YY187">
        <v>23.876618000000001</v>
      </c>
      <c r="YZ187">
        <v>48.540909999999997</v>
      </c>
      <c r="ZA187">
        <v>47.449388999999996</v>
      </c>
      <c r="ZB187">
        <v>43.297615</v>
      </c>
      <c r="ZC187">
        <v>50.386124000000002</v>
      </c>
      <c r="ZD187">
        <v>48.582372999999997</v>
      </c>
      <c r="ZE187">
        <v>50.048444000000003</v>
      </c>
      <c r="ZF187">
        <v>22.537970000000001</v>
      </c>
      <c r="ZG187">
        <v>49.472785000000002</v>
      </c>
      <c r="ZH187">
        <v>47.860086000000003</v>
      </c>
      <c r="ZI187">
        <v>57.417337000000003</v>
      </c>
      <c r="ZJ187">
        <v>50.146034999999998</v>
      </c>
      <c r="ZK187">
        <v>48.084156999999998</v>
      </c>
      <c r="ZL187">
        <v>51.578198999999998</v>
      </c>
      <c r="ZM187">
        <v>29.450555999999999</v>
      </c>
      <c r="ZN187">
        <v>24.928048</v>
      </c>
      <c r="ZO187">
        <v>20.930938000000001</v>
      </c>
      <c r="ZP187">
        <v>20.759644999999999</v>
      </c>
      <c r="ZQ187">
        <v>24.410388000000001</v>
      </c>
      <c r="ZR187">
        <v>24.146836</v>
      </c>
      <c r="ZS187">
        <v>49.118198</v>
      </c>
      <c r="ZT187">
        <v>51.709938000000001</v>
      </c>
      <c r="ZU187">
        <v>51.282648000000002</v>
      </c>
      <c r="ZV187">
        <v>59.989522000000001</v>
      </c>
      <c r="ZW187">
        <v>82.786118999999999</v>
      </c>
      <c r="ZX187">
        <v>87.878805</v>
      </c>
      <c r="ZY187">
        <v>66.384818999999993</v>
      </c>
      <c r="ZZ187">
        <v>48.567224000000003</v>
      </c>
      <c r="AAA187">
        <v>53.626373000000001</v>
      </c>
      <c r="AAB187">
        <v>49.444414999999999</v>
      </c>
      <c r="AAC187">
        <v>60.009577999999998</v>
      </c>
      <c r="AAD187">
        <v>71.512967000000003</v>
      </c>
      <c r="AAE187">
        <v>51.552996</v>
      </c>
      <c r="AAF187">
        <v>47.668329999999997</v>
      </c>
      <c r="AAG187">
        <v>51.094557999999999</v>
      </c>
      <c r="AAH187">
        <v>47.734513999999997</v>
      </c>
      <c r="AAI187">
        <v>53.661076999999999</v>
      </c>
      <c r="AAJ187">
        <v>41.340699000000001</v>
      </c>
      <c r="AAK187">
        <v>32.569029</v>
      </c>
      <c r="AAL187">
        <v>21.636854</v>
      </c>
      <c r="AAM187">
        <v>20.974789999999999</v>
      </c>
      <c r="AAN187">
        <v>61.864384000000001</v>
      </c>
      <c r="AAO187">
        <v>90.563080999999997</v>
      </c>
      <c r="AAP187">
        <v>64.496013000000005</v>
      </c>
      <c r="AAQ187">
        <v>60.918120999999999</v>
      </c>
      <c r="AAR187">
        <v>51.910805000000003</v>
      </c>
      <c r="AAS187">
        <v>65.767865</v>
      </c>
      <c r="AAT187">
        <v>80.886999000000003</v>
      </c>
      <c r="AAU187">
        <v>47.241151000000002</v>
      </c>
      <c r="AAV187">
        <v>47.948363000000001</v>
      </c>
      <c r="AAW187">
        <v>49.532246999999998</v>
      </c>
      <c r="AAX187">
        <v>21.959924000000001</v>
      </c>
      <c r="AAY187">
        <v>27.867524</v>
      </c>
      <c r="AAZ187">
        <v>21.810611000000002</v>
      </c>
      <c r="ABA187">
        <v>23.923562</v>
      </c>
      <c r="ABB187">
        <v>23.748508000000001</v>
      </c>
      <c r="ABC187">
        <v>21.131584</v>
      </c>
      <c r="ABD187">
        <v>21.513375</v>
      </c>
      <c r="ABE187">
        <v>24.381352</v>
      </c>
      <c r="ABF187">
        <v>58.970962999999998</v>
      </c>
      <c r="ABG187">
        <v>77.174717999999999</v>
      </c>
      <c r="ABH187">
        <v>87.387181999999996</v>
      </c>
      <c r="ABI187">
        <v>39.228267000000002</v>
      </c>
      <c r="ABJ187">
        <v>37.508051000000002</v>
      </c>
      <c r="ABK187">
        <v>36.421604000000002</v>
      </c>
      <c r="ABL187">
        <v>37.743011000000003</v>
      </c>
      <c r="ABM187">
        <v>73.029463000000007</v>
      </c>
      <c r="ABN187">
        <v>71.700557000000003</v>
      </c>
      <c r="ABO187">
        <v>33.827252000000001</v>
      </c>
      <c r="ABP187">
        <v>24.409220999999999</v>
      </c>
      <c r="ABQ187">
        <v>20.658978999999999</v>
      </c>
      <c r="ABR187">
        <v>21.917943000000001</v>
      </c>
      <c r="ABS187">
        <v>20.907067999999999</v>
      </c>
      <c r="ABT187">
        <v>21.174972</v>
      </c>
      <c r="ABU187">
        <v>58.781520999999998</v>
      </c>
      <c r="ABV187">
        <v>50.720174</v>
      </c>
      <c r="ABW187">
        <v>60.232796</v>
      </c>
      <c r="ABX187">
        <v>29.925660000000001</v>
      </c>
      <c r="ABY187">
        <v>28.167204000000002</v>
      </c>
      <c r="ABZ187">
        <v>25.471854</v>
      </c>
      <c r="ACA187">
        <v>21.984645</v>
      </c>
      <c r="ACB187">
        <v>21.578188999999998</v>
      </c>
      <c r="ACC187">
        <v>21.460079</v>
      </c>
      <c r="ACD187">
        <v>22.378695</v>
      </c>
      <c r="ACE187">
        <v>24.169613999999999</v>
      </c>
      <c r="ACF187">
        <v>71.117953999999997</v>
      </c>
      <c r="ACG187">
        <v>80.694278999999995</v>
      </c>
      <c r="ACH187">
        <v>83.731938999999997</v>
      </c>
      <c r="ACI187">
        <v>98.828924000000001</v>
      </c>
      <c r="ACJ187">
        <v>35.392654999999998</v>
      </c>
      <c r="ACK187">
        <v>23.643547999999999</v>
      </c>
      <c r="ACL187">
        <v>25.092174</v>
      </c>
      <c r="ACM187">
        <v>21.994571000000001</v>
      </c>
      <c r="ACN187">
        <v>21.772074</v>
      </c>
      <c r="ACO187">
        <v>21.659243</v>
      </c>
      <c r="ACP187">
        <v>31.841559</v>
      </c>
      <c r="ACQ187">
        <v>29.758496000000001</v>
      </c>
      <c r="ACR187">
        <v>21.304859</v>
      </c>
      <c r="ACS187">
        <v>21.727001000000001</v>
      </c>
      <c r="ACT187">
        <v>21.359895000000002</v>
      </c>
      <c r="ACU187">
        <v>26.166084999999999</v>
      </c>
      <c r="ACV187">
        <v>23.840599999999998</v>
      </c>
      <c r="ACW187">
        <v>64.750823999999994</v>
      </c>
      <c r="ACX187">
        <v>47.594330999999997</v>
      </c>
      <c r="ACY187">
        <v>47.762939000000003</v>
      </c>
      <c r="ACZ187">
        <v>63.396658000000002</v>
      </c>
      <c r="ADA187">
        <v>71.018511000000004</v>
      </c>
      <c r="ADB187">
        <v>36.579897000000003</v>
      </c>
      <c r="ADC187">
        <v>39.999496000000001</v>
      </c>
      <c r="ADD187">
        <v>24.528461</v>
      </c>
      <c r="ADE187">
        <v>24.578514999999999</v>
      </c>
      <c r="ADF187">
        <v>23.451550000000001</v>
      </c>
      <c r="ADG187">
        <v>24.008838999999998</v>
      </c>
      <c r="ADH187">
        <v>48.792425000000001</v>
      </c>
      <c r="ADI187">
        <v>48.158878999999999</v>
      </c>
      <c r="ADJ187">
        <v>48.762481000000001</v>
      </c>
      <c r="ADK187">
        <v>117.895797</v>
      </c>
      <c r="ADL187">
        <v>56.183151000000002</v>
      </c>
      <c r="ADM187">
        <v>22.325973999999999</v>
      </c>
      <c r="ADN187">
        <v>50.163905</v>
      </c>
      <c r="ADO187">
        <v>47.8919</v>
      </c>
      <c r="ADP187">
        <v>48.038677</v>
      </c>
      <c r="ADQ187">
        <v>50.547659000000003</v>
      </c>
      <c r="ADR187">
        <v>48.396467000000001</v>
      </c>
      <c r="ADS187">
        <v>47.867327000000003</v>
      </c>
      <c r="ADT187">
        <v>51.324036</v>
      </c>
      <c r="ADU187">
        <v>60.100316999999997</v>
      </c>
      <c r="ADV187">
        <v>63.169513000000002</v>
      </c>
      <c r="ADW187">
        <v>45.526121000000003</v>
      </c>
      <c r="ADX187">
        <v>20.837125</v>
      </c>
      <c r="ADY187">
        <v>30.391598999999999</v>
      </c>
      <c r="ADZ187">
        <v>82.213294000000005</v>
      </c>
      <c r="AEA187">
        <v>76.476839999999996</v>
      </c>
      <c r="AEB187">
        <v>44.642133000000001</v>
      </c>
      <c r="AEC187">
        <v>38.615774999999999</v>
      </c>
      <c r="AED187">
        <v>21.728278</v>
      </c>
      <c r="AEE187">
        <v>21.607410000000002</v>
      </c>
      <c r="AEF187">
        <v>23.836119</v>
      </c>
      <c r="AEG187">
        <v>20.597035999999999</v>
      </c>
      <c r="AEH187">
        <v>21.644020999999999</v>
      </c>
      <c r="AEI187">
        <v>20.484741</v>
      </c>
      <c r="AEJ187">
        <v>21.084658999999998</v>
      </c>
      <c r="AEK187">
        <v>27.903893</v>
      </c>
      <c r="AEL187">
        <v>63.636024999999997</v>
      </c>
      <c r="AEM187">
        <v>50.252552000000001</v>
      </c>
      <c r="AEN187">
        <v>47.828660999999997</v>
      </c>
      <c r="AEO187">
        <v>48.525298999999997</v>
      </c>
      <c r="AEP187">
        <v>64.161350999999996</v>
      </c>
      <c r="AEQ187">
        <v>59.103776000000003</v>
      </c>
      <c r="AER187">
        <v>43.655796000000002</v>
      </c>
      <c r="AES187">
        <v>50.312235999999999</v>
      </c>
      <c r="AET187">
        <v>60.981489000000003</v>
      </c>
      <c r="AEU187">
        <v>68.597065000000001</v>
      </c>
      <c r="AEV187">
        <v>44.689706000000001</v>
      </c>
      <c r="AEW187">
        <v>32.177795000000003</v>
      </c>
      <c r="AEX187">
        <v>32.833137000000001</v>
      </c>
      <c r="AEY187">
        <v>28.50844</v>
      </c>
      <c r="AEZ187">
        <v>37.324072000000001</v>
      </c>
      <c r="AFA187">
        <v>39.563761999999997</v>
      </c>
      <c r="AFB187">
        <v>31.831059</v>
      </c>
      <c r="AFC187">
        <v>22.051959</v>
      </c>
      <c r="AFD187">
        <v>48.523705999999997</v>
      </c>
      <c r="AFE187">
        <v>48.337135000000004</v>
      </c>
      <c r="AFF187">
        <v>56.229187000000003</v>
      </c>
      <c r="AFG187">
        <v>63.023330000000001</v>
      </c>
      <c r="AFH187">
        <v>33.879640000000002</v>
      </c>
      <c r="AFI187">
        <v>21.257618999999998</v>
      </c>
      <c r="AFJ187">
        <v>21.478653000000001</v>
      </c>
      <c r="AFK187">
        <v>21.285377</v>
      </c>
      <c r="AFL187">
        <v>48.201321999999998</v>
      </c>
      <c r="AFM187">
        <v>51.283056000000002</v>
      </c>
      <c r="AFN187">
        <v>52.315244</v>
      </c>
      <c r="AFO187">
        <v>51.659179000000002</v>
      </c>
      <c r="AFP187">
        <v>51.643124</v>
      </c>
      <c r="AFQ187">
        <v>48.150027000000001</v>
      </c>
      <c r="AFR187">
        <v>43.111691999999998</v>
      </c>
      <c r="AFS187">
        <v>61.138117000000001</v>
      </c>
      <c r="AFT187">
        <v>66.162932999999995</v>
      </c>
      <c r="AFU187">
        <v>41.780433000000002</v>
      </c>
      <c r="AFV187">
        <v>21.70926</v>
      </c>
      <c r="AFW187">
        <v>25.605149000000001</v>
      </c>
      <c r="AFX187">
        <v>61.347614</v>
      </c>
      <c r="AFY187">
        <v>79.598590999999999</v>
      </c>
      <c r="AFZ187">
        <v>71.242452999999998</v>
      </c>
      <c r="AGA187">
        <v>72.039681999999999</v>
      </c>
      <c r="AGB187">
        <v>67.482080999999994</v>
      </c>
      <c r="AGC187">
        <v>51.031374</v>
      </c>
      <c r="AGD187">
        <v>47.713959000000003</v>
      </c>
      <c r="AGE187">
        <v>48.086157</v>
      </c>
      <c r="AGF187">
        <v>54.346029000000001</v>
      </c>
      <c r="AGG187">
        <v>20.668054000000001</v>
      </c>
      <c r="AGH187">
        <v>22.860689000000001</v>
      </c>
      <c r="AGI187">
        <v>21.128325</v>
      </c>
      <c r="AGJ187">
        <v>25.535594</v>
      </c>
      <c r="AGK187">
        <v>47.469887999999997</v>
      </c>
      <c r="AGL187">
        <v>73.064629999999994</v>
      </c>
      <c r="AGM187">
        <v>74.427442999999997</v>
      </c>
      <c r="AGN187">
        <v>79.502852000000004</v>
      </c>
      <c r="AGO187">
        <v>62.886628999999999</v>
      </c>
      <c r="AGP187">
        <v>48.004565999999997</v>
      </c>
      <c r="AGQ187">
        <v>48.083528000000001</v>
      </c>
      <c r="AGR187">
        <v>51.603735999999998</v>
      </c>
      <c r="AGS187">
        <v>21.717815999999999</v>
      </c>
      <c r="AGT187">
        <v>21.050917999999999</v>
      </c>
      <c r="AGU187">
        <v>27.236809999999998</v>
      </c>
      <c r="AGV187">
        <v>41.164183999999999</v>
      </c>
      <c r="AGW187">
        <v>29.717995999999999</v>
      </c>
      <c r="AGX187">
        <v>23.774896999999999</v>
      </c>
      <c r="AGY187">
        <v>40.754429999999999</v>
      </c>
      <c r="AGZ187">
        <v>51.61018</v>
      </c>
      <c r="AHA187">
        <v>47.981918</v>
      </c>
      <c r="AHB187">
        <v>53.878833</v>
      </c>
      <c r="AHC187">
        <v>57.260803000000003</v>
      </c>
      <c r="AHD187">
        <v>71.242379</v>
      </c>
      <c r="AHE187">
        <v>29.791976999999999</v>
      </c>
      <c r="AHF187">
        <v>20.105395000000001</v>
      </c>
      <c r="AHG187">
        <v>23.989412000000002</v>
      </c>
      <c r="AHH187">
        <v>23.499901000000001</v>
      </c>
      <c r="AHI187">
        <v>49.145918999999999</v>
      </c>
      <c r="AHJ187">
        <v>133.192983</v>
      </c>
      <c r="AHK187">
        <v>61.716461000000002</v>
      </c>
      <c r="AHL187">
        <v>75.937957999999995</v>
      </c>
      <c r="AHM187">
        <v>51.102836000000003</v>
      </c>
      <c r="AHN187">
        <v>47.805549999999997</v>
      </c>
      <c r="AHO187">
        <v>48.136007999999997</v>
      </c>
      <c r="AHP187">
        <v>71.930109000000002</v>
      </c>
      <c r="AHQ187">
        <v>75.310579000000004</v>
      </c>
      <c r="AHR187">
        <v>52.868385000000004</v>
      </c>
      <c r="AHS187">
        <v>38.377296999999999</v>
      </c>
      <c r="AHT187">
        <v>47.827995000000001</v>
      </c>
      <c r="AHU187">
        <v>37.982840000000003</v>
      </c>
      <c r="AHV187">
        <v>24.086078000000001</v>
      </c>
      <c r="AHW187">
        <v>21.192305000000001</v>
      </c>
      <c r="AHX187">
        <v>20.512630000000001</v>
      </c>
      <c r="AHY187">
        <v>21.055381000000001</v>
      </c>
      <c r="AHZ187">
        <v>26.091992999999999</v>
      </c>
      <c r="AIA187">
        <v>21.122788</v>
      </c>
      <c r="AIB187">
        <v>22.840744000000001</v>
      </c>
      <c r="AIC187">
        <v>23.648584</v>
      </c>
      <c r="AID187">
        <v>23.772915999999999</v>
      </c>
      <c r="AIE187">
        <v>27.195792000000001</v>
      </c>
      <c r="AIF187">
        <v>61.308411</v>
      </c>
      <c r="AIG187">
        <v>47.641922999999998</v>
      </c>
      <c r="AIH187">
        <v>51.696382999999997</v>
      </c>
      <c r="AII187">
        <v>62.723761000000003</v>
      </c>
      <c r="AIJ187">
        <v>80.454966999999996</v>
      </c>
      <c r="AIK187">
        <v>75.362281999999993</v>
      </c>
      <c r="AIL187">
        <v>70.692479000000006</v>
      </c>
      <c r="AIM187">
        <v>59.165774999999996</v>
      </c>
      <c r="AIN187">
        <v>39.055805999999997</v>
      </c>
      <c r="AIO187">
        <v>48.809812999999998</v>
      </c>
      <c r="AIP187">
        <v>47.599404999999997</v>
      </c>
      <c r="AIQ187">
        <v>42.082225000000001</v>
      </c>
      <c r="AIR187">
        <v>44.659835999999999</v>
      </c>
      <c r="AIS187">
        <v>40.161512999999999</v>
      </c>
      <c r="AIT187">
        <v>67.961166000000006</v>
      </c>
      <c r="AIU187">
        <v>47.457000000000001</v>
      </c>
      <c r="AIV187">
        <v>51.587254000000001</v>
      </c>
      <c r="AIW187">
        <v>39.623761000000002</v>
      </c>
      <c r="AIX187">
        <v>21.060585</v>
      </c>
      <c r="AIY187">
        <v>23.475809000000002</v>
      </c>
      <c r="AIZ187">
        <v>21.231897</v>
      </c>
      <c r="AJA187">
        <v>21.311062</v>
      </c>
      <c r="AJB187">
        <v>40.587376999999996</v>
      </c>
      <c r="AJC187">
        <v>32.97869</v>
      </c>
      <c r="AJD187">
        <v>57.173414999999999</v>
      </c>
      <c r="AJE187">
        <v>47.636626999999997</v>
      </c>
      <c r="AJF187">
        <v>51.575940000000003</v>
      </c>
      <c r="AJG187">
        <v>140.26667699999999</v>
      </c>
      <c r="AJH187">
        <v>46.945340000000002</v>
      </c>
      <c r="AJI187">
        <v>39.181193</v>
      </c>
      <c r="AJJ187">
        <v>25.366208</v>
      </c>
      <c r="AJK187">
        <v>22.116588</v>
      </c>
      <c r="AJL187">
        <v>20.559832</v>
      </c>
      <c r="AJM187">
        <v>20.658404999999998</v>
      </c>
      <c r="AJN187">
        <v>22.748709000000002</v>
      </c>
      <c r="AJO187">
        <v>27.753118000000001</v>
      </c>
      <c r="AJP187">
        <v>27.716377000000001</v>
      </c>
      <c r="AJQ187">
        <v>48.512298999999999</v>
      </c>
      <c r="AJR187">
        <v>47.686756000000003</v>
      </c>
      <c r="AJS187">
        <v>64.098685000000003</v>
      </c>
      <c r="AJT187">
        <v>63.014477999999997</v>
      </c>
      <c r="AJU187">
        <v>74.482720999999998</v>
      </c>
      <c r="AJV187">
        <v>87.642510999999999</v>
      </c>
      <c r="AJW187">
        <v>89.069417000000001</v>
      </c>
      <c r="AJX187">
        <v>57.508558000000001</v>
      </c>
      <c r="AJY187">
        <v>48.038547000000001</v>
      </c>
      <c r="AJZ187">
        <v>51.016449000000001</v>
      </c>
      <c r="AKA187">
        <v>37.760139000000002</v>
      </c>
      <c r="AKB187">
        <v>22.175920999999999</v>
      </c>
      <c r="AKC187">
        <v>37.013354999999997</v>
      </c>
      <c r="AKD187">
        <v>38.693033999999997</v>
      </c>
      <c r="AKE187">
        <v>23.103128999999999</v>
      </c>
      <c r="AKF187">
        <v>49.042828</v>
      </c>
      <c r="AKG187">
        <v>51.481904999999998</v>
      </c>
      <c r="AKH187">
        <v>52.023249</v>
      </c>
      <c r="AKI187">
        <v>43.595629000000002</v>
      </c>
      <c r="AKJ187">
        <v>67.870964000000001</v>
      </c>
      <c r="AKK187">
        <v>79.530406999999997</v>
      </c>
      <c r="AKL187">
        <v>63.406159000000002</v>
      </c>
      <c r="AKM187">
        <v>39.846684000000003</v>
      </c>
      <c r="AKN187">
        <v>38.480888</v>
      </c>
      <c r="AKO187">
        <v>80.907849999999996</v>
      </c>
      <c r="AKP187">
        <v>36.831319999999998</v>
      </c>
      <c r="AKQ187">
        <v>23.671251000000002</v>
      </c>
      <c r="AKR187">
        <v>27.053165</v>
      </c>
      <c r="AKS187">
        <v>24.011763999999999</v>
      </c>
      <c r="AKT187">
        <v>23.965672999999999</v>
      </c>
      <c r="AKU187">
        <v>28.350591000000001</v>
      </c>
      <c r="AKV187">
        <v>85.994906</v>
      </c>
      <c r="AKW187">
        <v>81.235159999999993</v>
      </c>
      <c r="AKX187">
        <v>67.523154000000005</v>
      </c>
      <c r="AKY187">
        <v>50.826062</v>
      </c>
      <c r="AKZ187">
        <v>27.074867999999999</v>
      </c>
      <c r="ALA187">
        <v>23.756491</v>
      </c>
      <c r="ALB187">
        <v>48.753276999999997</v>
      </c>
      <c r="ALC187">
        <v>72.577895999999996</v>
      </c>
      <c r="ALD187">
        <v>21.219730999999999</v>
      </c>
      <c r="ALE187">
        <v>24.171299000000001</v>
      </c>
      <c r="ALF187">
        <v>23.778656999999999</v>
      </c>
      <c r="ALG187">
        <v>23.73499</v>
      </c>
      <c r="ALH187">
        <v>21.425709000000001</v>
      </c>
      <c r="ALI187">
        <v>20.359169000000001</v>
      </c>
      <c r="ALJ187">
        <v>24.132614</v>
      </c>
      <c r="ALK187">
        <v>75.221746999999993</v>
      </c>
      <c r="ALL187">
        <v>86.689543999999998</v>
      </c>
      <c r="ALM187">
        <v>34.554112000000003</v>
      </c>
      <c r="ALN187">
        <v>36.188606999999998</v>
      </c>
      <c r="ALO187">
        <v>25.796348999999999</v>
      </c>
      <c r="ALP187">
        <v>22.002904000000001</v>
      </c>
      <c r="ALQ187">
        <v>21.168157000000001</v>
      </c>
      <c r="ALR187">
        <v>64.209886999999995</v>
      </c>
      <c r="ALS187">
        <v>73.686417000000006</v>
      </c>
      <c r="ALT187">
        <v>47.842846000000002</v>
      </c>
      <c r="ALU187">
        <v>73.492734999999996</v>
      </c>
      <c r="ALV187">
        <v>63.668858</v>
      </c>
      <c r="ALW187">
        <v>21.406209</v>
      </c>
      <c r="ALX187">
        <v>25.031897000000001</v>
      </c>
      <c r="ALY187">
        <v>23.753139000000001</v>
      </c>
      <c r="ALZ187">
        <v>20.800366</v>
      </c>
      <c r="AMA187">
        <v>22.194735000000001</v>
      </c>
      <c r="AMB187">
        <v>27.072793999999998</v>
      </c>
      <c r="AMC187">
        <v>28.460459</v>
      </c>
      <c r="AMD187">
        <v>56.443517999999997</v>
      </c>
      <c r="AME187">
        <v>52.204635000000003</v>
      </c>
      <c r="AMF187">
        <v>62.347876999999997</v>
      </c>
      <c r="AMG187">
        <v>48.746222000000003</v>
      </c>
      <c r="AMH187">
        <v>30.867721</v>
      </c>
      <c r="AMI187">
        <v>199.01043999999999</v>
      </c>
      <c r="AMJ187">
        <v>24.009374999999999</v>
      </c>
      <c r="AMK187">
        <v>27.361401000000001</v>
      </c>
      <c r="AML187">
        <v>23.733564999999999</v>
      </c>
      <c r="AMM187">
        <v>23.342441000000001</v>
      </c>
      <c r="AMN187">
        <v>20.748996999999999</v>
      </c>
      <c r="AMO187">
        <v>22.894946999999998</v>
      </c>
      <c r="AMP187">
        <v>23.678861000000001</v>
      </c>
      <c r="AMQ187">
        <v>24.050172</v>
      </c>
      <c r="AMR187">
        <v>23.47129</v>
      </c>
      <c r="AMS187">
        <v>23.155925</v>
      </c>
      <c r="AMT187">
        <v>28.170815000000001</v>
      </c>
      <c r="AMU187">
        <v>23.446587000000001</v>
      </c>
      <c r="AMV187">
        <v>69.592994000000004</v>
      </c>
      <c r="AMW187">
        <v>82.234792999999996</v>
      </c>
      <c r="AMX187">
        <v>63.469285999999997</v>
      </c>
      <c r="AMY187">
        <v>75.238172000000006</v>
      </c>
      <c r="AMZ187">
        <v>63.612839999999998</v>
      </c>
      <c r="ANA187">
        <v>55.297719999999998</v>
      </c>
      <c r="ANB187">
        <v>30.557206999999998</v>
      </c>
      <c r="ANC187">
        <v>23.808655999999999</v>
      </c>
      <c r="AND187">
        <v>23.010335000000001</v>
      </c>
      <c r="ANE187">
        <v>49.656801000000002</v>
      </c>
      <c r="ANF187">
        <v>47.369982</v>
      </c>
      <c r="ANG187">
        <v>50.435678000000003</v>
      </c>
      <c r="ANH187">
        <v>48.902774999999998</v>
      </c>
      <c r="ANI187">
        <v>51.790140999999998</v>
      </c>
      <c r="ANJ187">
        <v>47.390667000000001</v>
      </c>
      <c r="ANK187">
        <v>49.573210000000003</v>
      </c>
      <c r="ANL187">
        <v>61.865903000000003</v>
      </c>
      <c r="ANM187">
        <v>79.776273000000003</v>
      </c>
      <c r="ANN187">
        <v>56.970047000000001</v>
      </c>
      <c r="ANO187">
        <v>40.902648999999997</v>
      </c>
      <c r="ANP187">
        <v>52.302689000000001</v>
      </c>
      <c r="ANQ187">
        <v>72.24342</v>
      </c>
      <c r="ANR187">
        <v>62.156064999999998</v>
      </c>
      <c r="ANS187">
        <v>51.593198999999998</v>
      </c>
      <c r="ANT187">
        <v>45.613878</v>
      </c>
      <c r="ANU187">
        <v>20.329872999999999</v>
      </c>
      <c r="ANV187">
        <v>20.946197000000002</v>
      </c>
      <c r="ANW187">
        <v>22.150290999999999</v>
      </c>
      <c r="ANX187">
        <v>23.790749000000002</v>
      </c>
      <c r="ANY187">
        <v>61.191504999999999</v>
      </c>
      <c r="ANZ187">
        <v>51.413609000000001</v>
      </c>
      <c r="AOA187">
        <v>50.480955999999999</v>
      </c>
      <c r="AOB187">
        <v>57.229618000000002</v>
      </c>
      <c r="AOC187">
        <v>63.677377</v>
      </c>
      <c r="AOD187">
        <v>51.208390000000001</v>
      </c>
      <c r="AOE187">
        <v>55.712639000000003</v>
      </c>
      <c r="AOF187">
        <v>54.204698</v>
      </c>
      <c r="AOG187">
        <v>41.401975</v>
      </c>
      <c r="AOH187">
        <v>40.851427999999999</v>
      </c>
      <c r="AOI187">
        <v>75.318040999999994</v>
      </c>
      <c r="AOJ187">
        <v>81.478229999999996</v>
      </c>
      <c r="AOK187">
        <v>53.975349999999999</v>
      </c>
      <c r="AOL187">
        <v>48.520964999999997</v>
      </c>
      <c r="AOM187">
        <v>75.448742999999993</v>
      </c>
      <c r="AON187">
        <v>48.338357000000002</v>
      </c>
      <c r="AOO187">
        <v>47.359316</v>
      </c>
      <c r="AOP187">
        <v>47.934306999999997</v>
      </c>
      <c r="AOQ187">
        <v>51.457774999999998</v>
      </c>
      <c r="AOR187">
        <v>64.129703000000006</v>
      </c>
      <c r="AOS187">
        <v>79.325834999999998</v>
      </c>
      <c r="AOT187">
        <v>79.921048999999996</v>
      </c>
      <c r="AOU187">
        <v>79.685608000000002</v>
      </c>
      <c r="AOV187">
        <v>67.108845000000002</v>
      </c>
      <c r="AOW187">
        <v>47.228150999999997</v>
      </c>
      <c r="AOX187">
        <v>47.675421999999998</v>
      </c>
      <c r="AOY187">
        <v>21.577929000000001</v>
      </c>
      <c r="AOZ187">
        <v>23.185701999999999</v>
      </c>
      <c r="APA187">
        <v>24.819604999999999</v>
      </c>
      <c r="APB187">
        <v>25.510372</v>
      </c>
      <c r="APC187">
        <v>21.973108</v>
      </c>
      <c r="APD187">
        <v>21.598447</v>
      </c>
      <c r="APE187">
        <v>21.654928000000002</v>
      </c>
      <c r="APF187">
        <v>26.948</v>
      </c>
      <c r="APG187">
        <v>23.109314000000001</v>
      </c>
      <c r="APH187">
        <v>24.961825000000001</v>
      </c>
      <c r="API187">
        <v>41.229460000000003</v>
      </c>
      <c r="APJ187">
        <v>34.769646000000002</v>
      </c>
      <c r="APK187">
        <v>26.933665999999999</v>
      </c>
      <c r="APL187">
        <v>49.348101999999997</v>
      </c>
      <c r="APM187">
        <v>51.363906</v>
      </c>
      <c r="APN187">
        <v>52.519834000000003</v>
      </c>
      <c r="APO187">
        <v>54.067923</v>
      </c>
      <c r="APP187">
        <v>80.181082000000004</v>
      </c>
      <c r="APQ187">
        <v>61.634498000000001</v>
      </c>
      <c r="APR187">
        <v>67.201510999999996</v>
      </c>
      <c r="APS187">
        <v>48.186951000000001</v>
      </c>
      <c r="APT187">
        <v>46.084685999999998</v>
      </c>
      <c r="APU187">
        <v>61.800367000000001</v>
      </c>
      <c r="APV187">
        <v>79.649405000000002</v>
      </c>
      <c r="APW187">
        <v>67.741855000000001</v>
      </c>
      <c r="APX187">
        <v>36.859355999999998</v>
      </c>
      <c r="APY187">
        <v>20.504981000000001</v>
      </c>
      <c r="APZ187">
        <v>21.518227</v>
      </c>
      <c r="AQA187">
        <v>21.18075</v>
      </c>
      <c r="AQB187">
        <v>29.287040000000001</v>
      </c>
      <c r="AQC187">
        <v>72.808076999999997</v>
      </c>
      <c r="AQD187">
        <v>51.464126999999998</v>
      </c>
      <c r="AQE187">
        <v>51.464201000000003</v>
      </c>
      <c r="AQF187">
        <v>34.384577</v>
      </c>
      <c r="AQG187">
        <v>21.810445000000001</v>
      </c>
      <c r="AQH187">
        <v>24.728290999999999</v>
      </c>
      <c r="AQI187">
        <v>24.454961999999998</v>
      </c>
      <c r="AQJ187">
        <v>61.671053999999998</v>
      </c>
      <c r="AQK187">
        <v>62.869351000000002</v>
      </c>
      <c r="AQL187">
        <v>46.934247999999997</v>
      </c>
      <c r="AQM187">
        <v>43.220098</v>
      </c>
      <c r="AQN187">
        <v>44.655816999999999</v>
      </c>
      <c r="AQO187">
        <v>70.979770000000002</v>
      </c>
      <c r="AQP187">
        <v>79.439019000000002</v>
      </c>
      <c r="AQQ187">
        <v>79.988158999999996</v>
      </c>
      <c r="AQR187">
        <v>42.421515999999997</v>
      </c>
      <c r="AQS187">
        <v>40.726503999999998</v>
      </c>
      <c r="AQT187">
        <v>45.004258</v>
      </c>
      <c r="AQU187">
        <v>69.994765999999998</v>
      </c>
      <c r="AQV187">
        <v>51.509663000000003</v>
      </c>
      <c r="AQW187">
        <v>51.203834000000001</v>
      </c>
      <c r="AQX187">
        <v>47.031987000000001</v>
      </c>
      <c r="AQY187">
        <v>47.688237000000001</v>
      </c>
      <c r="AQZ187">
        <v>72.096198999999999</v>
      </c>
      <c r="ARA187">
        <v>68.710970000000003</v>
      </c>
      <c r="ARB187">
        <v>38.261372999999999</v>
      </c>
      <c r="ARC187">
        <v>65.536794</v>
      </c>
      <c r="ARD187">
        <v>68.93056</v>
      </c>
      <c r="ARE187">
        <v>58.607948999999998</v>
      </c>
      <c r="ARF187">
        <v>22.282937</v>
      </c>
      <c r="ARG187">
        <v>21.023771</v>
      </c>
      <c r="ARH187">
        <v>22.216587000000001</v>
      </c>
      <c r="ARI187">
        <v>23.449753999999999</v>
      </c>
      <c r="ARJ187">
        <v>57.739035999999999</v>
      </c>
      <c r="ARK187">
        <v>71.261544000000001</v>
      </c>
      <c r="ARL187">
        <v>47.572035</v>
      </c>
      <c r="ARM187">
        <v>46.990932000000001</v>
      </c>
      <c r="ARN187">
        <v>22.901595</v>
      </c>
      <c r="ARO187">
        <v>24.325149</v>
      </c>
      <c r="ARP187">
        <v>23.277903999999999</v>
      </c>
      <c r="ARQ187">
        <v>23.211072000000001</v>
      </c>
      <c r="ARR187">
        <v>23.620604</v>
      </c>
      <c r="ARS187">
        <v>53.526004</v>
      </c>
      <c r="ART187">
        <v>47.791569000000003</v>
      </c>
      <c r="ARU187">
        <v>51.574458999999997</v>
      </c>
      <c r="ARV187">
        <v>59.350050000000003</v>
      </c>
      <c r="ARW187">
        <v>38.553313000000003</v>
      </c>
      <c r="ARX187">
        <v>20.323058</v>
      </c>
      <c r="ARY187">
        <v>26.914110999999998</v>
      </c>
      <c r="ARZ187">
        <v>42.63344</v>
      </c>
      <c r="ASA187">
        <v>215.926973</v>
      </c>
      <c r="ASB187">
        <v>61.998807999999997</v>
      </c>
      <c r="ASC187">
        <v>74.529867999999993</v>
      </c>
      <c r="ASD187">
        <v>69.868971999999999</v>
      </c>
      <c r="ASE187">
        <v>49.453192999999999</v>
      </c>
      <c r="ASF187">
        <v>50.918115999999998</v>
      </c>
      <c r="ASG187">
        <v>47.874049999999997</v>
      </c>
      <c r="ASH187">
        <v>48.287320000000001</v>
      </c>
      <c r="ASI187">
        <v>54.097126000000003</v>
      </c>
      <c r="ASJ187">
        <v>23.670121000000002</v>
      </c>
      <c r="ASK187">
        <v>23.933655000000002</v>
      </c>
      <c r="ASL187">
        <v>48.712721999999999</v>
      </c>
      <c r="ASM187">
        <v>52.863475999999999</v>
      </c>
      <c r="ASN187">
        <v>50.747193000000003</v>
      </c>
      <c r="ASO187">
        <v>76.781039000000007</v>
      </c>
      <c r="ASP187">
        <v>93.042192</v>
      </c>
      <c r="ASQ187">
        <v>80.477041</v>
      </c>
      <c r="ASR187">
        <v>75.339873999999995</v>
      </c>
      <c r="ASS187">
        <v>36.640970000000003</v>
      </c>
      <c r="AST187">
        <v>24.415758</v>
      </c>
      <c r="ASU187">
        <v>21.656483000000001</v>
      </c>
      <c r="ASV187">
        <v>21.137176</v>
      </c>
      <c r="ASW187">
        <v>20.818829000000001</v>
      </c>
      <c r="ASX187">
        <v>22.349992</v>
      </c>
      <c r="ASY187">
        <v>21.354322</v>
      </c>
      <c r="ASZ187">
        <v>93.161302000000006</v>
      </c>
      <c r="ATA187">
        <v>39.209693000000001</v>
      </c>
      <c r="ATB187">
        <v>36.370843999999998</v>
      </c>
      <c r="ATC187">
        <v>47.460241000000003</v>
      </c>
      <c r="ATD187">
        <v>43.408669000000003</v>
      </c>
      <c r="ATE187">
        <v>48.027751000000002</v>
      </c>
      <c r="ATF187">
        <v>47.680014999999997</v>
      </c>
      <c r="ATG187">
        <v>71.868813000000003</v>
      </c>
      <c r="ATH187">
        <v>103.400839</v>
      </c>
      <c r="ATI187">
        <v>88.53098</v>
      </c>
      <c r="ATJ187">
        <v>37.839342000000002</v>
      </c>
      <c r="ATK187">
        <v>24.015893999999999</v>
      </c>
      <c r="ATL187">
        <v>65.239187000000001</v>
      </c>
      <c r="ATM187">
        <v>21.101917</v>
      </c>
      <c r="ATN187">
        <v>21.406265000000001</v>
      </c>
      <c r="ATO187">
        <v>30.15962</v>
      </c>
      <c r="ATP187">
        <v>68.295902999999996</v>
      </c>
      <c r="ATQ187">
        <v>48.677204000000003</v>
      </c>
      <c r="ATR187">
        <v>52.208171999999998</v>
      </c>
      <c r="ATS187">
        <v>51.171779000000001</v>
      </c>
      <c r="ATT187">
        <v>51.575718000000002</v>
      </c>
      <c r="ATU187">
        <v>51.294702999999998</v>
      </c>
      <c r="ATV187">
        <v>63.661209999999997</v>
      </c>
      <c r="ATW187">
        <v>63.366103000000003</v>
      </c>
      <c r="ATX187">
        <v>53.167786999999997</v>
      </c>
      <c r="ATY187">
        <v>39.659945</v>
      </c>
      <c r="ATZ187">
        <v>54.183532</v>
      </c>
      <c r="AUA187">
        <v>57.715166000000004</v>
      </c>
      <c r="AUB187">
        <v>72.645803000000001</v>
      </c>
      <c r="AUC187">
        <v>52.083804000000001</v>
      </c>
      <c r="AUD187">
        <v>47.789105999999997</v>
      </c>
      <c r="AUE187">
        <v>54.454880000000003</v>
      </c>
      <c r="AUF187">
        <v>22.004940999999999</v>
      </c>
      <c r="AUG187">
        <v>22.019701000000001</v>
      </c>
      <c r="AUH187">
        <v>21.313635999999999</v>
      </c>
      <c r="AUI187">
        <v>21.307673999999999</v>
      </c>
      <c r="AUJ187">
        <v>22.644728000000001</v>
      </c>
      <c r="AUK187">
        <v>159.08597900000001</v>
      </c>
      <c r="AUL187">
        <v>27.327309</v>
      </c>
      <c r="AUM187">
        <v>36.539861000000002</v>
      </c>
      <c r="AUN187">
        <v>65.409074000000004</v>
      </c>
      <c r="AUO187">
        <v>55.981876</v>
      </c>
      <c r="AUP187">
        <v>52.485872000000001</v>
      </c>
      <c r="AUQ187">
        <v>66.679944000000006</v>
      </c>
      <c r="AUR187">
        <v>93.343131999999997</v>
      </c>
      <c r="AUS187">
        <v>88.905789999999996</v>
      </c>
      <c r="AUT187">
        <v>72.022606999999994</v>
      </c>
      <c r="AUU187">
        <v>79.711534</v>
      </c>
      <c r="AUV187">
        <v>79.567386999999997</v>
      </c>
      <c r="AUW187">
        <v>71.263619000000006</v>
      </c>
      <c r="AUX187">
        <v>55.747157999999999</v>
      </c>
      <c r="AUY187">
        <v>55.483013</v>
      </c>
      <c r="AUZ187">
        <v>47.904845000000002</v>
      </c>
      <c r="AVA187">
        <v>59.384141999999997</v>
      </c>
      <c r="AVB187">
        <v>84.923901999999998</v>
      </c>
      <c r="AVC187">
        <v>87.136981000000006</v>
      </c>
      <c r="AVD187">
        <v>82.561974000000006</v>
      </c>
      <c r="AVE187">
        <v>51.072927999999997</v>
      </c>
      <c r="AVF187">
        <v>51.396295000000002</v>
      </c>
      <c r="AVG187">
        <v>67.967832999999999</v>
      </c>
      <c r="AVH187">
        <v>83.384870000000006</v>
      </c>
      <c r="AVI187">
        <v>79.02234</v>
      </c>
      <c r="AVJ187">
        <v>67.844890000000007</v>
      </c>
      <c r="AVK187">
        <v>47.937548</v>
      </c>
      <c r="AVL187">
        <v>51.348757999999997</v>
      </c>
      <c r="AVM187">
        <v>48.116861</v>
      </c>
      <c r="AVN187">
        <v>64.355402999999995</v>
      </c>
      <c r="AVO187">
        <v>87.881711999999993</v>
      </c>
      <c r="AVP187">
        <v>89.943849</v>
      </c>
      <c r="AVQ187">
        <v>55.953173</v>
      </c>
      <c r="AVR187">
        <v>51.573126000000002</v>
      </c>
      <c r="AVS187">
        <v>50.641694000000001</v>
      </c>
      <c r="AVT187">
        <v>22.918965</v>
      </c>
      <c r="AVU187">
        <v>60.781547000000003</v>
      </c>
      <c r="AVV187">
        <v>79.566368999999995</v>
      </c>
      <c r="AVW187">
        <v>61.162227999999999</v>
      </c>
      <c r="AVX187">
        <v>54.679025000000003</v>
      </c>
      <c r="AVY187">
        <v>54.490859999999998</v>
      </c>
      <c r="AVZ187">
        <v>52.660535000000003</v>
      </c>
      <c r="AWA187">
        <v>31.238659999999999</v>
      </c>
      <c r="AWB187">
        <v>22.492229999999999</v>
      </c>
      <c r="AWC187">
        <v>20.545017999999999</v>
      </c>
      <c r="AWD187">
        <v>47.994973000000002</v>
      </c>
      <c r="AWE187">
        <v>52.765940999999998</v>
      </c>
      <c r="AWF187">
        <v>64.097999000000002</v>
      </c>
      <c r="AWG187">
        <v>68.641693000000004</v>
      </c>
      <c r="AWH187">
        <v>63.603580999999998</v>
      </c>
      <c r="AWI187">
        <v>74.901492000000005</v>
      </c>
      <c r="AWJ187">
        <v>67.297583000000003</v>
      </c>
      <c r="AWK187">
        <v>55.233443000000001</v>
      </c>
      <c r="AWL187">
        <v>22.239346000000001</v>
      </c>
      <c r="AWM187">
        <v>27.396234</v>
      </c>
      <c r="AWN187">
        <v>78.328147000000001</v>
      </c>
      <c r="AWO187">
        <v>58.034291000000003</v>
      </c>
      <c r="AWP187">
        <v>48.420689000000003</v>
      </c>
      <c r="AWQ187">
        <v>51.622495000000001</v>
      </c>
      <c r="AWR187">
        <v>51.505811999999999</v>
      </c>
      <c r="AWS187">
        <v>58.712837</v>
      </c>
      <c r="AWT187">
        <v>36.062829999999998</v>
      </c>
      <c r="AWU187">
        <v>34.073008000000002</v>
      </c>
      <c r="AWV187">
        <v>32.265459999999997</v>
      </c>
      <c r="AWW187">
        <v>62.493264000000003</v>
      </c>
      <c r="AWX187">
        <v>51.098855</v>
      </c>
      <c r="AWY187">
        <v>41.741675000000001</v>
      </c>
      <c r="AWZ187">
        <v>40.808762000000002</v>
      </c>
      <c r="AXA187">
        <v>57.806497999999998</v>
      </c>
      <c r="AXB187">
        <v>44.258065000000002</v>
      </c>
      <c r="AXC187">
        <v>29.878364999999999</v>
      </c>
      <c r="AXD187">
        <v>24.670736000000002</v>
      </c>
      <c r="AXE187">
        <v>60.965136999999999</v>
      </c>
      <c r="AXF187">
        <v>74.975065000000001</v>
      </c>
      <c r="AXG187">
        <v>20.953586000000001</v>
      </c>
      <c r="AXH187">
        <v>24.791494</v>
      </c>
      <c r="AXI187">
        <v>21.208414999999999</v>
      </c>
      <c r="AXJ187">
        <v>21.239989999999999</v>
      </c>
      <c r="AXK187">
        <v>24.537237999999999</v>
      </c>
      <c r="AXL187">
        <v>20.494056</v>
      </c>
      <c r="AXM187">
        <v>51.196796999999997</v>
      </c>
      <c r="AXN187">
        <v>52.293743999999997</v>
      </c>
      <c r="AXO187">
        <v>60.051409999999997</v>
      </c>
      <c r="AXP187">
        <v>59.858468999999999</v>
      </c>
      <c r="AXQ187">
        <v>53.297711</v>
      </c>
      <c r="AXR187">
        <v>47.877623</v>
      </c>
      <c r="AXS187">
        <v>53.842703999999998</v>
      </c>
      <c r="AXT187">
        <v>103.613169</v>
      </c>
      <c r="AXU187">
        <v>36.152810000000002</v>
      </c>
      <c r="AXV187">
        <v>49.272213999999998</v>
      </c>
      <c r="AXW187">
        <v>51.607790999999999</v>
      </c>
      <c r="AXX187">
        <v>47.426592999999997</v>
      </c>
      <c r="AXY187">
        <v>43.670757999999999</v>
      </c>
      <c r="AXZ187">
        <v>54.197105999999998</v>
      </c>
      <c r="AYA187">
        <v>42.709569000000002</v>
      </c>
      <c r="AYB187">
        <v>70.176727</v>
      </c>
      <c r="AYC187">
        <v>51.642716</v>
      </c>
      <c r="AYD187">
        <v>51.600551000000003</v>
      </c>
      <c r="AYE187">
        <v>59.385956999999998</v>
      </c>
      <c r="AYF187">
        <v>79.424259000000006</v>
      </c>
      <c r="AYG187">
        <v>78.268758000000005</v>
      </c>
      <c r="AYH187">
        <v>71.481984999999995</v>
      </c>
      <c r="AYI187">
        <v>44.891128999999999</v>
      </c>
      <c r="AYJ187">
        <v>67.930925999999999</v>
      </c>
      <c r="AYK187">
        <v>45.467028999999997</v>
      </c>
      <c r="AYL187">
        <v>41.203201</v>
      </c>
      <c r="AYM187">
        <v>45.464899000000003</v>
      </c>
      <c r="AYN187">
        <v>61.752921999999998</v>
      </c>
      <c r="AYO187">
        <v>47.166595999999998</v>
      </c>
      <c r="AYP187">
        <v>47.919122000000002</v>
      </c>
      <c r="AYQ187">
        <v>56.324742000000001</v>
      </c>
      <c r="AYR187">
        <v>79.715070999999995</v>
      </c>
      <c r="AYS187">
        <v>75.579334000000003</v>
      </c>
      <c r="AYT187">
        <v>52.687646000000001</v>
      </c>
      <c r="AYU187">
        <v>63.400658</v>
      </c>
      <c r="AYV187">
        <v>76.618986000000007</v>
      </c>
      <c r="AYW187">
        <v>49.068086999999998</v>
      </c>
      <c r="AYX187">
        <v>21.325043999999998</v>
      </c>
      <c r="AYY187">
        <v>24.793752999999999</v>
      </c>
      <c r="AYZ187">
        <v>20.474426999999999</v>
      </c>
      <c r="AZA187">
        <v>23.963394000000001</v>
      </c>
      <c r="AZB187">
        <v>21.189564000000001</v>
      </c>
      <c r="AZC187">
        <v>47.094226999999997</v>
      </c>
      <c r="AZD187">
        <v>51.208446000000002</v>
      </c>
      <c r="AZE187">
        <v>63.970149999999997</v>
      </c>
      <c r="AZF187">
        <v>83.977675000000005</v>
      </c>
      <c r="AZG187">
        <v>63.300843999999998</v>
      </c>
      <c r="AZH187">
        <v>51.229111000000003</v>
      </c>
      <c r="AZI187">
        <v>47.783957999999998</v>
      </c>
      <c r="AZJ187">
        <v>63.478878999999999</v>
      </c>
      <c r="AZK187">
        <v>21.831313999999999</v>
      </c>
      <c r="AZL187">
        <v>22.049403999999999</v>
      </c>
      <c r="AZM187">
        <v>21.282896999999998</v>
      </c>
      <c r="AZN187">
        <v>24.501071</v>
      </c>
      <c r="AZO187">
        <v>23.643972999999999</v>
      </c>
      <c r="AZP187">
        <v>32.585548000000003</v>
      </c>
      <c r="AZQ187">
        <v>48.367486999999997</v>
      </c>
      <c r="AZR187">
        <v>50.426845</v>
      </c>
      <c r="AZS187">
        <v>35.836703999999997</v>
      </c>
      <c r="AZT187">
        <v>51.497847999999998</v>
      </c>
      <c r="AZU187">
        <v>30.728611000000001</v>
      </c>
      <c r="AZV187">
        <v>27.079516000000002</v>
      </c>
      <c r="AZW187">
        <v>21.155805999999998</v>
      </c>
      <c r="AZX187">
        <v>22.500952999999999</v>
      </c>
      <c r="AZY187">
        <v>23.371292</v>
      </c>
      <c r="AZZ187">
        <v>45.669766000000003</v>
      </c>
      <c r="BAA187">
        <v>51.513939999999998</v>
      </c>
      <c r="BAB187">
        <v>55.906933000000002</v>
      </c>
      <c r="BAC187">
        <v>67.568042000000005</v>
      </c>
      <c r="BAD187">
        <v>51.126724000000003</v>
      </c>
      <c r="BAE187">
        <v>52.250929999999997</v>
      </c>
      <c r="BAF187">
        <v>75.028564000000003</v>
      </c>
      <c r="BAG187">
        <v>75.045063999999996</v>
      </c>
      <c r="BAH187">
        <v>58.513506999999997</v>
      </c>
      <c r="BAI187">
        <v>51.474274999999999</v>
      </c>
      <c r="BAJ187">
        <v>57.542445999999998</v>
      </c>
      <c r="BAK187">
        <v>53.046919000000003</v>
      </c>
      <c r="BAL187">
        <v>57.630629999999996</v>
      </c>
      <c r="BAM187">
        <v>100.091998</v>
      </c>
      <c r="BAN187">
        <v>73.364920999999995</v>
      </c>
      <c r="BAO187">
        <v>70.680794000000006</v>
      </c>
      <c r="BAP187">
        <v>63.998835</v>
      </c>
      <c r="BAQ187">
        <v>79.892122999999998</v>
      </c>
      <c r="BAR187">
        <v>67.141863999999998</v>
      </c>
      <c r="BAS187">
        <v>49.785243999999999</v>
      </c>
      <c r="BAT187">
        <v>49.901760000000003</v>
      </c>
      <c r="BAU187">
        <v>22.004830999999999</v>
      </c>
      <c r="BAV187">
        <v>74.205447000000007</v>
      </c>
      <c r="BAW187">
        <v>88.236058</v>
      </c>
      <c r="BAX187">
        <v>95.5976</v>
      </c>
      <c r="BAY187">
        <v>89.280302000000006</v>
      </c>
      <c r="BAZ187">
        <v>38.128875000000001</v>
      </c>
      <c r="BBA187">
        <v>21.802887999999999</v>
      </c>
      <c r="BBB187">
        <v>20.925512000000001</v>
      </c>
      <c r="BBC187">
        <v>49.520857999999997</v>
      </c>
      <c r="BBD187">
        <v>51.422479000000003</v>
      </c>
      <c r="BBE187">
        <v>55.371347999999998</v>
      </c>
      <c r="BBF187">
        <v>83.970045999999996</v>
      </c>
      <c r="BBG187">
        <v>24.955676</v>
      </c>
      <c r="BBH187">
        <v>21.608058</v>
      </c>
      <c r="BBI187">
        <v>21.642095000000001</v>
      </c>
      <c r="BBJ187">
        <v>20.869329</v>
      </c>
      <c r="BBK187">
        <v>23.322792</v>
      </c>
      <c r="BBL187">
        <v>23.210978999999998</v>
      </c>
      <c r="BBM187">
        <v>24.855326000000002</v>
      </c>
      <c r="BBN187">
        <v>26.915519</v>
      </c>
      <c r="BBO187">
        <v>48.775388</v>
      </c>
      <c r="BBP187">
        <v>51.907046000000001</v>
      </c>
      <c r="BBQ187">
        <v>48.456021999999997</v>
      </c>
      <c r="BBR187">
        <v>51.328479999999999</v>
      </c>
      <c r="BBS187">
        <v>69.235980999999995</v>
      </c>
      <c r="BBT187">
        <v>79.485240000000005</v>
      </c>
      <c r="BBU187">
        <v>38.348630999999997</v>
      </c>
      <c r="BBV187">
        <v>29.706662999999999</v>
      </c>
      <c r="BBW187">
        <v>48.834423999999999</v>
      </c>
      <c r="BBX187">
        <v>48.428356000000001</v>
      </c>
      <c r="BBY187">
        <v>50.954542000000004</v>
      </c>
      <c r="BBZ187">
        <v>51.194333999999998</v>
      </c>
      <c r="BCA187">
        <v>55.905025000000002</v>
      </c>
      <c r="BCB187">
        <v>67.191991999999999</v>
      </c>
      <c r="BCC187">
        <v>48.266672999999997</v>
      </c>
      <c r="BCD187">
        <v>47.507184000000002</v>
      </c>
      <c r="BCE187">
        <v>21.260321999999999</v>
      </c>
      <c r="BCF187">
        <v>20.621739000000002</v>
      </c>
      <c r="BCG187">
        <v>21.077528000000001</v>
      </c>
      <c r="BCH187">
        <v>21.999534000000001</v>
      </c>
      <c r="BCI187">
        <v>23.990579</v>
      </c>
      <c r="BCJ187">
        <v>48.352634999999999</v>
      </c>
      <c r="BCK187">
        <v>47.823290999999998</v>
      </c>
      <c r="BCL187">
        <v>48.039268999999997</v>
      </c>
      <c r="BCM187">
        <v>47.236576999999997</v>
      </c>
      <c r="BCN187">
        <v>45.470213000000001</v>
      </c>
      <c r="BCO187">
        <v>74.248166999999995</v>
      </c>
      <c r="BCP187">
        <v>54.696598999999999</v>
      </c>
      <c r="BCQ187">
        <v>31.227271000000002</v>
      </c>
      <c r="BCR187">
        <v>22.386361999999998</v>
      </c>
      <c r="BCS187">
        <v>28.268906000000001</v>
      </c>
      <c r="BCT187">
        <v>32.975189999999998</v>
      </c>
      <c r="BCU187">
        <v>21.253304</v>
      </c>
      <c r="BCV187">
        <v>21.208822999999999</v>
      </c>
      <c r="BCW187">
        <v>22.420435000000001</v>
      </c>
      <c r="BCX187">
        <v>24.050744999999999</v>
      </c>
      <c r="BCY187">
        <v>23.836155999999999</v>
      </c>
      <c r="BCZ187">
        <v>56.932659000000001</v>
      </c>
      <c r="BDA187">
        <v>76.011382999999995</v>
      </c>
      <c r="BDB187">
        <v>66.807571999999993</v>
      </c>
      <c r="BDC187">
        <v>47.33052</v>
      </c>
      <c r="BDD187">
        <v>48.239099000000003</v>
      </c>
      <c r="BDE187">
        <v>55.533568000000002</v>
      </c>
      <c r="BDF187">
        <v>80.371967999999995</v>
      </c>
      <c r="BDG187">
        <v>75.524334999999994</v>
      </c>
      <c r="BDH187">
        <v>82.565361999999993</v>
      </c>
      <c r="BDI187">
        <v>56.342945999999998</v>
      </c>
      <c r="BDJ187">
        <v>62.45232</v>
      </c>
      <c r="BDK187">
        <v>47.892845000000001</v>
      </c>
      <c r="BDL187">
        <v>60.116185999999999</v>
      </c>
      <c r="BDM187">
        <v>75.222487000000001</v>
      </c>
      <c r="BDN187">
        <v>58.538598</v>
      </c>
      <c r="BDO187">
        <v>49.889426999999998</v>
      </c>
      <c r="BDP187">
        <v>47.470554999999997</v>
      </c>
      <c r="BDQ187">
        <v>28.289183999999999</v>
      </c>
      <c r="BDR187">
        <v>56.427500000000002</v>
      </c>
      <c r="BDS187">
        <v>47.711069999999999</v>
      </c>
      <c r="BDT187">
        <v>48.126027000000001</v>
      </c>
      <c r="BDU187">
        <v>67.11703</v>
      </c>
      <c r="BDV187">
        <v>71.562225999999995</v>
      </c>
      <c r="BDW187">
        <v>49.392971000000003</v>
      </c>
      <c r="BDX187">
        <v>67.642097000000007</v>
      </c>
      <c r="BDY187">
        <v>61.042876999999997</v>
      </c>
      <c r="BDZ187">
        <v>50.880097999999997</v>
      </c>
      <c r="BEA187">
        <v>52.129838999999997</v>
      </c>
      <c r="BEB187">
        <v>51.956749000000002</v>
      </c>
      <c r="BEC187">
        <v>51.421979</v>
      </c>
      <c r="BED187">
        <v>52.981437999999997</v>
      </c>
      <c r="BEE187">
        <v>50.033388000000002</v>
      </c>
      <c r="BEF187">
        <v>51.920600999999998</v>
      </c>
      <c r="BEG187">
        <v>51.802159000000003</v>
      </c>
      <c r="BEH187">
        <v>51.447220000000002</v>
      </c>
      <c r="BEI187">
        <v>52.409112999999998</v>
      </c>
      <c r="BEJ187">
        <v>51.290295999999998</v>
      </c>
      <c r="BEK187">
        <v>42.026282000000002</v>
      </c>
      <c r="BEL187">
        <v>76.717761999999993</v>
      </c>
      <c r="BEM187">
        <v>89.350263999999996</v>
      </c>
      <c r="BEN187">
        <v>56.930898999999997</v>
      </c>
      <c r="BEO187">
        <v>47.180503000000002</v>
      </c>
      <c r="BEP187">
        <v>47.599238</v>
      </c>
      <c r="BEQ187">
        <v>48.239728999999997</v>
      </c>
      <c r="BER187">
        <v>51.588569</v>
      </c>
      <c r="BES187">
        <v>21.763186000000001</v>
      </c>
      <c r="BET187">
        <v>20.304243</v>
      </c>
      <c r="BEU187">
        <v>20.517371000000001</v>
      </c>
      <c r="BEV187">
        <v>21.332822</v>
      </c>
      <c r="BEW187">
        <v>23.484475</v>
      </c>
      <c r="BEX187">
        <v>24.718810000000001</v>
      </c>
      <c r="BEY187">
        <v>24.095873999999998</v>
      </c>
      <c r="BEZ187">
        <v>23.5564</v>
      </c>
      <c r="BFA187">
        <v>59.450178000000001</v>
      </c>
      <c r="BFB187">
        <v>40.253343999999998</v>
      </c>
      <c r="BFC187">
        <v>48.175600000000003</v>
      </c>
      <c r="BFD187">
        <v>22.570025999999999</v>
      </c>
      <c r="BFE187">
        <v>23.541253000000001</v>
      </c>
      <c r="BFF187">
        <v>21.029343999999998</v>
      </c>
      <c r="BFG187">
        <v>23.057925999999998</v>
      </c>
      <c r="BFH187">
        <v>23.607937</v>
      </c>
      <c r="BFI187">
        <v>23.386977000000002</v>
      </c>
      <c r="BFJ187">
        <v>34.305078000000002</v>
      </c>
      <c r="BFK187">
        <v>27.348344999999998</v>
      </c>
      <c r="BFL187">
        <v>21.525670000000002</v>
      </c>
      <c r="BFM187">
        <v>52.290559000000002</v>
      </c>
      <c r="BFN187">
        <v>46.776249999999997</v>
      </c>
      <c r="BFO187">
        <v>65.528942000000001</v>
      </c>
      <c r="BFP187">
        <v>101.220204</v>
      </c>
      <c r="BFQ187">
        <v>25.521891</v>
      </c>
      <c r="BFR187">
        <v>28.589327999999998</v>
      </c>
      <c r="BFS187">
        <v>22.470248999999999</v>
      </c>
      <c r="BFT187">
        <v>27.889652999999999</v>
      </c>
      <c r="BFU187">
        <v>27.572545999999999</v>
      </c>
      <c r="BFV187">
        <v>65.211389999999994</v>
      </c>
      <c r="BFW187">
        <v>79.552127999999996</v>
      </c>
      <c r="BFX187">
        <v>67.529375999999999</v>
      </c>
      <c r="BFY187">
        <v>29.912012000000001</v>
      </c>
      <c r="BFZ187">
        <v>24.533107999999999</v>
      </c>
      <c r="BGA187">
        <v>21.655836000000001</v>
      </c>
      <c r="BGB187">
        <v>21.327079999999999</v>
      </c>
      <c r="BGC187">
        <v>23.564399999999999</v>
      </c>
      <c r="BGD187">
        <v>23.144646999999999</v>
      </c>
      <c r="BGE187">
        <v>53.277785999999999</v>
      </c>
      <c r="BGF187">
        <v>55.320238000000003</v>
      </c>
      <c r="BGG187">
        <v>72.165734999999998</v>
      </c>
      <c r="BGH187">
        <v>51.671326999999998</v>
      </c>
      <c r="BGI187">
        <v>51.459811999999999</v>
      </c>
      <c r="BGJ187">
        <v>45.043627000000001</v>
      </c>
      <c r="BGK187">
        <v>65.370795999999999</v>
      </c>
      <c r="BGL187">
        <v>83.449534</v>
      </c>
      <c r="BGM187">
        <v>64.014334000000005</v>
      </c>
      <c r="BGN187">
        <v>47.873030999999997</v>
      </c>
      <c r="BGO187">
        <v>51.477978999999998</v>
      </c>
      <c r="BGP187">
        <v>52.931828000000003</v>
      </c>
      <c r="BGQ187">
        <v>50.058757999999997</v>
      </c>
      <c r="BGR187">
        <v>59.749339999999997</v>
      </c>
      <c r="BGS187">
        <v>79.7577</v>
      </c>
      <c r="BGT187">
        <v>65.078078000000005</v>
      </c>
      <c r="BGU187">
        <v>19.305831999999999</v>
      </c>
      <c r="BGV187">
        <v>21.408580000000001</v>
      </c>
      <c r="BGW187">
        <v>22.942167999999999</v>
      </c>
      <c r="BGX187">
        <v>21.166934000000001</v>
      </c>
      <c r="BGY187">
        <v>22.496915999999999</v>
      </c>
      <c r="BGZ187">
        <v>38.210206999999997</v>
      </c>
      <c r="BHA187">
        <v>21.422172</v>
      </c>
      <c r="BHB187">
        <v>48.805072000000003</v>
      </c>
      <c r="BHC187">
        <v>55.813693000000001</v>
      </c>
      <c r="BHD187">
        <v>67.653966999999994</v>
      </c>
      <c r="BHE187">
        <v>68.535324000000003</v>
      </c>
      <c r="BHF187">
        <v>49.937741000000003</v>
      </c>
      <c r="BHG187">
        <v>22.118753999999999</v>
      </c>
      <c r="BHH187">
        <v>24.265445</v>
      </c>
      <c r="BHI187">
        <v>31.254363000000001</v>
      </c>
      <c r="BHJ187">
        <v>64.837469999999996</v>
      </c>
      <c r="BHK187">
        <v>48.012472000000002</v>
      </c>
      <c r="BHL187">
        <v>47.329129999999999</v>
      </c>
      <c r="BHM187">
        <v>47.49935</v>
      </c>
      <c r="BHN187">
        <v>48.003583999999996</v>
      </c>
      <c r="BHO187">
        <v>51.919638999999997</v>
      </c>
      <c r="BHP187">
        <v>40.086772000000003</v>
      </c>
      <c r="BHQ187">
        <v>34.490557000000003</v>
      </c>
      <c r="BHR187">
        <v>21.045010999999999</v>
      </c>
      <c r="BHS187">
        <v>50.788635999999997</v>
      </c>
      <c r="BHT187">
        <v>59.191828999999998</v>
      </c>
      <c r="BHU187">
        <v>70.107432000000003</v>
      </c>
      <c r="BHV187">
        <v>53.905962000000002</v>
      </c>
      <c r="BHW187">
        <v>63.687209000000003</v>
      </c>
      <c r="BHX187">
        <v>43.119821999999999</v>
      </c>
      <c r="BHY187">
        <v>36.050424</v>
      </c>
      <c r="BHZ187">
        <v>21.671354000000001</v>
      </c>
      <c r="BIA187">
        <v>22.602025000000001</v>
      </c>
      <c r="BIB187">
        <v>26.951944000000001</v>
      </c>
      <c r="BIC187">
        <v>22.001016</v>
      </c>
      <c r="BID187">
        <v>24.697438999999999</v>
      </c>
      <c r="BIE187">
        <v>61.546629000000003</v>
      </c>
      <c r="BIF187">
        <v>83.413072</v>
      </c>
      <c r="BIG187">
        <v>71.559151</v>
      </c>
      <c r="BIH187">
        <v>51.795195999999997</v>
      </c>
      <c r="BII187">
        <v>55.654029000000001</v>
      </c>
      <c r="BIJ187">
        <v>67.189029000000005</v>
      </c>
      <c r="BIK187">
        <v>51.046207000000003</v>
      </c>
      <c r="BIL187">
        <v>48.325356999999997</v>
      </c>
      <c r="BIM187">
        <v>76.769761000000003</v>
      </c>
      <c r="BIN187">
        <v>81.314380999999997</v>
      </c>
      <c r="BIO187">
        <v>81.071327999999994</v>
      </c>
      <c r="BIP187">
        <v>91.167831000000007</v>
      </c>
      <c r="BIQ187">
        <v>61.881827999999999</v>
      </c>
      <c r="BIR187">
        <v>21.757684999999999</v>
      </c>
      <c r="BIS187">
        <v>21.053121999999998</v>
      </c>
      <c r="BIT187">
        <v>21.061306999999999</v>
      </c>
      <c r="BIU187">
        <v>21.807796</v>
      </c>
      <c r="BIV187">
        <v>22.473711999999999</v>
      </c>
      <c r="BIW187">
        <v>21.473707999999998</v>
      </c>
      <c r="BIX187">
        <v>23.974968000000001</v>
      </c>
      <c r="BIY187">
        <v>23.322811000000002</v>
      </c>
      <c r="BIZ187">
        <v>23.366551000000001</v>
      </c>
      <c r="BJA187">
        <v>37.639178000000001</v>
      </c>
      <c r="BJB187">
        <v>32.409216999999998</v>
      </c>
      <c r="BJC187">
        <v>59.603675000000003</v>
      </c>
      <c r="BJD187">
        <v>47.286594000000001</v>
      </c>
      <c r="BJE187">
        <v>59.399937999999999</v>
      </c>
      <c r="BJF187">
        <v>23.223552999999999</v>
      </c>
      <c r="BJG187">
        <v>24.045059999999999</v>
      </c>
      <c r="BJH187">
        <v>23.568937999999999</v>
      </c>
      <c r="BJI187">
        <v>23.609362000000001</v>
      </c>
      <c r="BJJ187">
        <v>23.298829999999999</v>
      </c>
      <c r="BJK187">
        <v>49.249232999999997</v>
      </c>
      <c r="BJL187">
        <v>51.357627999999998</v>
      </c>
      <c r="BJM187">
        <v>25.158950999999998</v>
      </c>
      <c r="BJN187">
        <v>23.626398999999999</v>
      </c>
      <c r="BJO187">
        <v>27.345123000000001</v>
      </c>
      <c r="BJP187">
        <v>23.520288999999998</v>
      </c>
      <c r="BJQ187">
        <v>24.132966</v>
      </c>
      <c r="BJR187">
        <v>21.270969999999998</v>
      </c>
      <c r="BJS187">
        <v>31.455822999999999</v>
      </c>
      <c r="BJT187">
        <v>60.267332000000003</v>
      </c>
      <c r="BJU187">
        <v>51.410756999999997</v>
      </c>
      <c r="BJV187">
        <v>50.793784000000002</v>
      </c>
      <c r="BJW187">
        <v>65.778216</v>
      </c>
      <c r="BJX187">
        <v>84.047432999999998</v>
      </c>
      <c r="BJY187">
        <v>73.006037000000006</v>
      </c>
      <c r="BJZ187">
        <v>80.338893999999996</v>
      </c>
      <c r="BKA187">
        <v>93.555128999999994</v>
      </c>
      <c r="BKB187">
        <v>59.250402999999999</v>
      </c>
      <c r="BKC187">
        <v>54.713245999999998</v>
      </c>
      <c r="BKD187">
        <v>55.826897000000002</v>
      </c>
      <c r="BKE187">
        <v>33.755141999999999</v>
      </c>
      <c r="BKF187">
        <v>21.222118999999999</v>
      </c>
      <c r="BKG187">
        <v>20.657589999999999</v>
      </c>
      <c r="BKH187">
        <v>24.002116000000001</v>
      </c>
      <c r="BKI187">
        <v>21.675519999999999</v>
      </c>
      <c r="BKJ187">
        <v>25.030842</v>
      </c>
      <c r="BKK187">
        <v>61.993789</v>
      </c>
      <c r="BKL187">
        <v>48.056120999999997</v>
      </c>
      <c r="BKM187">
        <v>51.664679</v>
      </c>
      <c r="BKN187">
        <v>51.111705000000001</v>
      </c>
      <c r="BKO187">
        <v>47.809938000000002</v>
      </c>
      <c r="BKP187">
        <v>48.020361999999999</v>
      </c>
      <c r="BKQ187">
        <v>86.445639999999997</v>
      </c>
      <c r="BKR187">
        <v>101.30238799999999</v>
      </c>
      <c r="BKS187">
        <v>61.161819999999999</v>
      </c>
      <c r="BKT187">
        <v>28.631474999999998</v>
      </c>
      <c r="BKU187">
        <v>20.369595</v>
      </c>
      <c r="BKV187">
        <v>24.784863999999999</v>
      </c>
      <c r="BKW187">
        <v>27.399363000000001</v>
      </c>
      <c r="BKX187">
        <v>21.298210999999998</v>
      </c>
      <c r="BKY187">
        <v>22.015274999999999</v>
      </c>
      <c r="BKZ187">
        <v>27.072275000000001</v>
      </c>
      <c r="BLA187">
        <v>21.852684</v>
      </c>
      <c r="BLB187">
        <v>22.191827</v>
      </c>
      <c r="BLC187">
        <v>23.912542999999999</v>
      </c>
      <c r="BLD187">
        <v>23.673843000000002</v>
      </c>
      <c r="BLE187">
        <v>26.978147</v>
      </c>
      <c r="BLF187">
        <v>20.415149</v>
      </c>
      <c r="BLG187">
        <v>20.997789000000001</v>
      </c>
      <c r="BLH187">
        <v>22.779893000000001</v>
      </c>
      <c r="BLI187">
        <v>28.495422000000001</v>
      </c>
      <c r="BLJ187">
        <v>21.310525999999999</v>
      </c>
      <c r="BLK187">
        <v>22.611765999999999</v>
      </c>
      <c r="BLL187">
        <v>23.771174999999999</v>
      </c>
      <c r="BLM187">
        <v>27.647580999999999</v>
      </c>
      <c r="BLN187">
        <v>23.782378999999999</v>
      </c>
      <c r="BLO187">
        <v>22.899169000000001</v>
      </c>
      <c r="BLP187">
        <v>21.168638000000001</v>
      </c>
      <c r="BLQ187">
        <v>30.607168999999999</v>
      </c>
      <c r="BLR187">
        <v>29.811124</v>
      </c>
      <c r="BLS187">
        <v>35.410747000000001</v>
      </c>
      <c r="BLT187">
        <v>32.957597</v>
      </c>
      <c r="BLU187">
        <v>48.310876</v>
      </c>
      <c r="BLV187">
        <v>48.282376999999997</v>
      </c>
      <c r="BLW187">
        <v>51.522773999999998</v>
      </c>
      <c r="BLX187">
        <v>59.472566</v>
      </c>
      <c r="BLY187">
        <v>87.876322999999999</v>
      </c>
      <c r="BLZ187">
        <v>38.344074999999997</v>
      </c>
      <c r="BMA187">
        <v>45.251863999999998</v>
      </c>
      <c r="BMB187">
        <v>47.562868000000002</v>
      </c>
      <c r="BMC187">
        <v>50.535603000000002</v>
      </c>
      <c r="BMD187">
        <v>42.409571999999997</v>
      </c>
      <c r="BME187">
        <v>20.628554000000001</v>
      </c>
      <c r="BMF187">
        <v>25.166080999999998</v>
      </c>
      <c r="BMG187">
        <v>65.056336999999999</v>
      </c>
      <c r="BMH187">
        <v>82.099703000000005</v>
      </c>
      <c r="BMI187">
        <v>60.634641999999999</v>
      </c>
      <c r="BMJ187">
        <v>50.869802</v>
      </c>
      <c r="BMK187">
        <v>51.784880999999999</v>
      </c>
      <c r="BML187">
        <v>52.163376</v>
      </c>
      <c r="BMM187">
        <v>51.226537999999998</v>
      </c>
      <c r="BMN187">
        <v>74.520645000000002</v>
      </c>
      <c r="BMO187">
        <v>43.018582000000002</v>
      </c>
      <c r="BMP187">
        <v>40.597634999999997</v>
      </c>
      <c r="BMQ187">
        <v>76.065899999999999</v>
      </c>
      <c r="BMR187">
        <v>57.692332</v>
      </c>
      <c r="BMS187">
        <v>44.117418000000001</v>
      </c>
      <c r="BMT187">
        <v>58.634005000000002</v>
      </c>
      <c r="BMU187">
        <v>77.628377999999998</v>
      </c>
      <c r="BMV187">
        <v>53.498818999999997</v>
      </c>
      <c r="BMW187">
        <v>28.450773999999999</v>
      </c>
      <c r="BMX187">
        <v>27.654378000000001</v>
      </c>
      <c r="BMY187">
        <v>23.570177999999999</v>
      </c>
      <c r="BMZ187">
        <v>49.110956999999999</v>
      </c>
      <c r="BNA187">
        <v>51.868102999999998</v>
      </c>
      <c r="BNB187">
        <v>51.214649000000001</v>
      </c>
      <c r="BNC187">
        <v>47.627459000000002</v>
      </c>
      <c r="BND187">
        <v>51.799787999999999</v>
      </c>
      <c r="BNE187">
        <v>52.660184000000001</v>
      </c>
      <c r="BNF187">
        <v>62.964998000000001</v>
      </c>
      <c r="BNG187">
        <v>80.730999999999995</v>
      </c>
      <c r="BNH187">
        <v>71.388857000000002</v>
      </c>
      <c r="BNI187">
        <v>63.306843999999998</v>
      </c>
      <c r="BNJ187">
        <v>106.441684</v>
      </c>
      <c r="BNK187">
        <v>59.460529999999999</v>
      </c>
      <c r="BNL187">
        <v>47.251612999999999</v>
      </c>
      <c r="BNM187">
        <v>21.345950999999999</v>
      </c>
      <c r="BNN187">
        <v>22.206641999999999</v>
      </c>
      <c r="BNO187">
        <v>21.216434</v>
      </c>
      <c r="BNP187">
        <v>22.105402000000002</v>
      </c>
      <c r="BNQ187">
        <v>24.94051</v>
      </c>
      <c r="BNR187">
        <v>51.888953000000001</v>
      </c>
      <c r="BNS187">
        <v>62.126398999999999</v>
      </c>
      <c r="BNT187">
        <v>77.094663999999995</v>
      </c>
      <c r="BNU187">
        <v>79.615553000000006</v>
      </c>
      <c r="BNV187">
        <v>66.168136000000004</v>
      </c>
      <c r="BNW187">
        <v>48.734555</v>
      </c>
      <c r="BNX187">
        <v>56.082577999999998</v>
      </c>
      <c r="BNY187">
        <v>76.070825999999997</v>
      </c>
      <c r="BNZ187">
        <v>112.812832</v>
      </c>
      <c r="BOA187">
        <v>45.621321999999999</v>
      </c>
      <c r="BOB187">
        <v>67.962665999999999</v>
      </c>
      <c r="BOC187">
        <v>79.654553000000007</v>
      </c>
      <c r="BOD187">
        <v>67.327138000000005</v>
      </c>
      <c r="BOE187">
        <v>22.319417999999999</v>
      </c>
      <c r="BOF187">
        <v>20.538851000000001</v>
      </c>
      <c r="BOG187">
        <v>21.191064000000001</v>
      </c>
      <c r="BOH187">
        <v>25.740739000000001</v>
      </c>
      <c r="BOI187">
        <v>20.560110000000002</v>
      </c>
      <c r="BOJ187">
        <v>21.444894000000001</v>
      </c>
      <c r="BOK187">
        <v>74.072576999999995</v>
      </c>
      <c r="BOL187">
        <v>79.055783000000005</v>
      </c>
      <c r="BOM187">
        <v>68.075052999999997</v>
      </c>
      <c r="BON187">
        <v>59.910393999999997</v>
      </c>
      <c r="BOO187">
        <v>53.635651000000003</v>
      </c>
      <c r="BOP187">
        <v>62.861314</v>
      </c>
      <c r="BOQ187">
        <v>62.086824999999997</v>
      </c>
      <c r="BOR187">
        <v>40.545951000000002</v>
      </c>
      <c r="BOS187">
        <v>73.938986999999997</v>
      </c>
      <c r="BOT187">
        <v>63.304678000000003</v>
      </c>
      <c r="BOU187">
        <v>51.710216000000003</v>
      </c>
      <c r="BOV187">
        <v>47.536720000000003</v>
      </c>
      <c r="BOW187">
        <v>47.723792000000003</v>
      </c>
      <c r="BOX187">
        <v>71.407117</v>
      </c>
      <c r="BOY187">
        <v>72.435046</v>
      </c>
      <c r="BOZ187">
        <v>58.732650999999997</v>
      </c>
      <c r="BPA187">
        <v>46.181832999999997</v>
      </c>
      <c r="BPB187">
        <v>20.758718999999999</v>
      </c>
      <c r="BPC187">
        <v>21.625502000000001</v>
      </c>
      <c r="BPD187">
        <v>25.156858</v>
      </c>
      <c r="BPE187">
        <v>68.044165000000007</v>
      </c>
      <c r="BPF187">
        <v>101.429182</v>
      </c>
      <c r="BPG187">
        <v>85.348303999999999</v>
      </c>
      <c r="BPH187">
        <v>80.445597000000006</v>
      </c>
      <c r="BPI187">
        <v>67.249639999999999</v>
      </c>
      <c r="BPJ187">
        <v>55.576326000000002</v>
      </c>
      <c r="BPK187">
        <v>43.082265999999997</v>
      </c>
      <c r="BPL187">
        <v>44.787427000000001</v>
      </c>
      <c r="BPM187">
        <v>34.40504</v>
      </c>
      <c r="BPN187">
        <v>21.963535</v>
      </c>
      <c r="BPO187">
        <v>23.930209000000001</v>
      </c>
      <c r="BPP187">
        <v>23.335367000000002</v>
      </c>
      <c r="BPQ187">
        <v>23.301570999999999</v>
      </c>
      <c r="BPR187">
        <v>20.378076</v>
      </c>
      <c r="BPS187">
        <v>21.145453</v>
      </c>
      <c r="BPT187">
        <v>33.204002000000003</v>
      </c>
      <c r="BPU187">
        <v>92.605754000000005</v>
      </c>
      <c r="BPV187">
        <v>73.061851000000004</v>
      </c>
      <c r="BPW187">
        <v>85.197602000000003</v>
      </c>
      <c r="BPX187">
        <v>98.241691000000003</v>
      </c>
      <c r="BPY187">
        <v>87.168518000000006</v>
      </c>
      <c r="BPZ187">
        <v>59.724969999999999</v>
      </c>
      <c r="BQA187">
        <v>50.198441000000003</v>
      </c>
      <c r="BQB187">
        <v>52.853476999999998</v>
      </c>
      <c r="BQC187">
        <v>21.152009</v>
      </c>
      <c r="BQD187">
        <v>21.743815000000001</v>
      </c>
      <c r="BQE187">
        <v>22.800355</v>
      </c>
      <c r="BQF187">
        <v>24.500053000000001</v>
      </c>
      <c r="BQG187">
        <v>73.060721999999998</v>
      </c>
      <c r="BQH187">
        <v>74.608958999999999</v>
      </c>
      <c r="BQI187">
        <v>74.691291000000007</v>
      </c>
      <c r="BQJ187">
        <v>47.974916999999998</v>
      </c>
      <c r="BQK187">
        <v>48.195506999999999</v>
      </c>
      <c r="BQL187">
        <v>54.344121999999999</v>
      </c>
      <c r="BQM187">
        <v>40.522098999999997</v>
      </c>
      <c r="BQN187">
        <v>70.369742000000002</v>
      </c>
      <c r="BQO187">
        <v>98.388521999999995</v>
      </c>
      <c r="BQP187">
        <v>64.832099999999997</v>
      </c>
      <c r="BQQ187">
        <v>51.239908</v>
      </c>
      <c r="BQR187">
        <v>47.275928</v>
      </c>
      <c r="BQS187">
        <v>55.285274999999999</v>
      </c>
      <c r="BQT187">
        <v>76.512691000000004</v>
      </c>
      <c r="BQU187">
        <v>69.889582000000004</v>
      </c>
      <c r="BQV187">
        <v>49.340527999999999</v>
      </c>
      <c r="BQW187">
        <v>55.280014999999999</v>
      </c>
      <c r="BQX187">
        <v>56.038561000000001</v>
      </c>
      <c r="BQY187">
        <v>58.534191</v>
      </c>
      <c r="BQZ187">
        <v>25.575296999999999</v>
      </c>
      <c r="BRA187">
        <v>28.564402000000001</v>
      </c>
      <c r="BRB187">
        <v>33.563478000000003</v>
      </c>
      <c r="BRC187">
        <v>85.915536000000003</v>
      </c>
      <c r="BRD187">
        <v>59.744987999999999</v>
      </c>
      <c r="BRE187">
        <v>23.619529</v>
      </c>
      <c r="BRF187">
        <v>49.323397999999997</v>
      </c>
      <c r="BRG187">
        <v>51.600772999999997</v>
      </c>
      <c r="BRH187">
        <v>55.688844000000003</v>
      </c>
      <c r="BRI187">
        <v>20.802644000000001</v>
      </c>
      <c r="BRJ187">
        <v>28.945506999999999</v>
      </c>
      <c r="BRK187">
        <v>24.395721999999999</v>
      </c>
      <c r="BRL187">
        <v>20.950085999999999</v>
      </c>
      <c r="BRM187">
        <v>24.914418000000001</v>
      </c>
      <c r="BRN187">
        <v>23.886413999999998</v>
      </c>
      <c r="BRO187">
        <v>24.284649000000002</v>
      </c>
      <c r="BRP187">
        <v>20.530667000000001</v>
      </c>
      <c r="BRQ187">
        <v>21.95872</v>
      </c>
      <c r="BRR187">
        <v>21.11064</v>
      </c>
      <c r="BRS187">
        <v>22.746300000000002</v>
      </c>
      <c r="BRT187">
        <v>24.011023000000002</v>
      </c>
      <c r="BRU187">
        <v>21.071712999999999</v>
      </c>
      <c r="BRV187">
        <v>22.146643000000001</v>
      </c>
      <c r="BRW187">
        <v>49.276029000000001</v>
      </c>
      <c r="BRX187">
        <v>51.199500999999998</v>
      </c>
      <c r="BRY187">
        <v>48.220413999999998</v>
      </c>
      <c r="BRZ187">
        <v>47.229688000000003</v>
      </c>
      <c r="BSA187">
        <v>71.821980999999994</v>
      </c>
      <c r="BSB187">
        <v>25.970680999999999</v>
      </c>
      <c r="BSC187">
        <v>21.694724000000001</v>
      </c>
      <c r="BSD187">
        <v>25.033045999999999</v>
      </c>
      <c r="BSE187">
        <v>34.437446999999999</v>
      </c>
      <c r="BSF187">
        <v>47.201965999999999</v>
      </c>
      <c r="BSG187">
        <v>56.582552999999997</v>
      </c>
      <c r="BSH187">
        <v>43.125321</v>
      </c>
      <c r="BSI187">
        <v>21.134156999999998</v>
      </c>
      <c r="BSJ187">
        <v>31.417397999999999</v>
      </c>
      <c r="BSK187">
        <v>21.384060999999999</v>
      </c>
      <c r="BSL187">
        <v>28.007391999999999</v>
      </c>
      <c r="BSM187">
        <v>73.499345000000005</v>
      </c>
      <c r="BSN187">
        <v>63.505526000000003</v>
      </c>
      <c r="BSO187">
        <v>51.908786999999997</v>
      </c>
      <c r="BSP187">
        <v>46.891582</v>
      </c>
      <c r="BSQ187">
        <v>26.389896</v>
      </c>
      <c r="BSR187">
        <v>23.779340999999999</v>
      </c>
      <c r="BSS187">
        <v>24.364425000000001</v>
      </c>
      <c r="BST187">
        <v>39.822850000000003</v>
      </c>
      <c r="BSU187">
        <v>44.121825000000001</v>
      </c>
      <c r="BSV187">
        <v>20.939253000000001</v>
      </c>
      <c r="BSW187">
        <v>21.890146999999999</v>
      </c>
      <c r="BSX187">
        <v>47.548183999999999</v>
      </c>
      <c r="BSY187">
        <v>48.190711</v>
      </c>
      <c r="BSZ187">
        <v>51.827232000000002</v>
      </c>
      <c r="BTA187">
        <v>62.261248000000002</v>
      </c>
      <c r="BTB187">
        <v>72.711282999999995</v>
      </c>
      <c r="BTC187">
        <v>108.216436</v>
      </c>
      <c r="BTD187">
        <v>86.985335000000006</v>
      </c>
      <c r="BTE187">
        <v>22.886707000000001</v>
      </c>
      <c r="BTF187">
        <v>21.287341000000001</v>
      </c>
      <c r="BTG187">
        <v>20.825717999999998</v>
      </c>
      <c r="BTH187">
        <v>27.072126999999998</v>
      </c>
      <c r="BTI187">
        <v>21.232211</v>
      </c>
      <c r="BTJ187">
        <v>51.797344000000002</v>
      </c>
      <c r="BTK187">
        <v>57.733035999999998</v>
      </c>
      <c r="BTL187">
        <v>48.302819999999997</v>
      </c>
      <c r="BTM187">
        <v>51.651513000000001</v>
      </c>
      <c r="BTN187">
        <v>51.575606000000001</v>
      </c>
      <c r="BTO187">
        <v>59.100904999999997</v>
      </c>
      <c r="BTP187">
        <v>50.699266999999999</v>
      </c>
      <c r="BTQ187">
        <v>72.952074999999994</v>
      </c>
      <c r="BTR187">
        <v>80.015694999999994</v>
      </c>
      <c r="BTS187">
        <v>79.892752999999999</v>
      </c>
      <c r="BTT187">
        <v>94.898146999999994</v>
      </c>
      <c r="BTU187">
        <v>87.426292000000004</v>
      </c>
      <c r="BTV187">
        <v>26.244861</v>
      </c>
      <c r="BTW187">
        <v>23.803101000000002</v>
      </c>
      <c r="BTX187">
        <v>23.677491</v>
      </c>
      <c r="BTY187">
        <v>22.852058</v>
      </c>
      <c r="BTZ187">
        <v>24.422813999999999</v>
      </c>
      <c r="BUA187">
        <v>26.996721000000001</v>
      </c>
      <c r="BUB187">
        <v>21.828572999999999</v>
      </c>
      <c r="BUC187">
        <v>63.988278999999999</v>
      </c>
      <c r="BUD187">
        <v>82.908191000000002</v>
      </c>
      <c r="BUE187">
        <v>47.745514</v>
      </c>
      <c r="BUF187">
        <v>47.702106999999998</v>
      </c>
      <c r="BUG187">
        <v>47.569239000000003</v>
      </c>
      <c r="BUH187">
        <v>60.081964999999997</v>
      </c>
      <c r="BUI187">
        <v>61.744014999999997</v>
      </c>
      <c r="BUJ187">
        <v>49.151141000000003</v>
      </c>
      <c r="BUK187">
        <v>49.554819999999999</v>
      </c>
      <c r="BUL187">
        <v>89.135452000000001</v>
      </c>
      <c r="BUM187">
        <v>66.232043000000004</v>
      </c>
      <c r="BUN187">
        <v>36.001998</v>
      </c>
      <c r="BUO187">
        <v>27.316994000000001</v>
      </c>
      <c r="BUP187">
        <v>23.820229999999999</v>
      </c>
      <c r="BUQ187">
        <v>23.474178999999999</v>
      </c>
      <c r="BUR187">
        <v>25.769572</v>
      </c>
      <c r="BUS187">
        <v>20.999918000000001</v>
      </c>
      <c r="BUT187">
        <v>24.193095</v>
      </c>
      <c r="BUU187">
        <v>48.187080999999999</v>
      </c>
      <c r="BUV187">
        <v>77.185996000000003</v>
      </c>
      <c r="BUW187">
        <v>52.620128000000001</v>
      </c>
      <c r="BUX187">
        <v>22.586932000000001</v>
      </c>
      <c r="BUY187">
        <v>21.240895999999999</v>
      </c>
      <c r="BUZ187">
        <v>23.063276999999999</v>
      </c>
      <c r="BVA187">
        <v>27.211459000000001</v>
      </c>
      <c r="BVB187">
        <v>72.963222999999999</v>
      </c>
      <c r="BVC187">
        <v>80.303579999999997</v>
      </c>
      <c r="BVD187">
        <v>67.248638999999997</v>
      </c>
      <c r="BVE187">
        <v>49.509543999999998</v>
      </c>
      <c r="BVF187">
        <v>53.62791</v>
      </c>
      <c r="BVG187">
        <v>49.960591999999998</v>
      </c>
      <c r="BVH187">
        <v>49.107660000000003</v>
      </c>
      <c r="BVI187">
        <v>82.567880000000002</v>
      </c>
      <c r="BVJ187">
        <v>60.833620000000003</v>
      </c>
      <c r="BVK187">
        <v>48.099527000000002</v>
      </c>
      <c r="BVL187">
        <v>30.990570999999999</v>
      </c>
      <c r="BVM187">
        <v>23.358402999999999</v>
      </c>
      <c r="BVN187">
        <v>32.310699999999997</v>
      </c>
      <c r="BVO187">
        <v>43.979104999999997</v>
      </c>
      <c r="BVP187">
        <v>36.218401999999998</v>
      </c>
      <c r="BVQ187">
        <v>44.229694000000002</v>
      </c>
      <c r="BVR187">
        <v>20.822569999999999</v>
      </c>
      <c r="BVS187">
        <v>49.081180000000003</v>
      </c>
      <c r="BVT187">
        <v>48.037157999999998</v>
      </c>
      <c r="BVU187">
        <v>51.509143999999999</v>
      </c>
      <c r="BVV187">
        <v>51.512014999999998</v>
      </c>
      <c r="BVW187">
        <v>48.056268000000003</v>
      </c>
      <c r="BVX187">
        <v>86.138328999999999</v>
      </c>
      <c r="BVY187">
        <v>93.159135000000006</v>
      </c>
      <c r="BVZ187">
        <v>89.880960000000002</v>
      </c>
      <c r="BWA187">
        <v>80.207378000000006</v>
      </c>
      <c r="BWB187">
        <v>75.266005000000007</v>
      </c>
      <c r="BWC187">
        <v>70.253928999999999</v>
      </c>
      <c r="BWD187">
        <v>68.846541000000002</v>
      </c>
      <c r="BWE187">
        <v>51.351923999999997</v>
      </c>
      <c r="BWF187">
        <v>52.248708000000001</v>
      </c>
      <c r="BWG187">
        <v>51.034429000000003</v>
      </c>
      <c r="BWH187">
        <v>63.511656000000002</v>
      </c>
      <c r="BWI187">
        <v>88.797013000000007</v>
      </c>
      <c r="BWJ187">
        <v>85.369895</v>
      </c>
      <c r="BWK187">
        <v>72.103587000000005</v>
      </c>
      <c r="BWL187">
        <v>47.809272</v>
      </c>
      <c r="BWM187">
        <v>34.153914</v>
      </c>
      <c r="BWN187">
        <v>42.168205999999998</v>
      </c>
      <c r="BWO187">
        <v>62.888294999999999</v>
      </c>
      <c r="BWP187">
        <v>71.338246999999996</v>
      </c>
      <c r="BWQ187">
        <v>51.693086000000001</v>
      </c>
      <c r="BWR187">
        <v>51.473514999999999</v>
      </c>
      <c r="BWS187">
        <v>51.395330999999999</v>
      </c>
      <c r="BWT187">
        <v>47.670921999999997</v>
      </c>
      <c r="BWU187">
        <v>79.401888999999997</v>
      </c>
      <c r="BWV187">
        <v>78.057592999999997</v>
      </c>
      <c r="BWW187">
        <v>67.262472000000002</v>
      </c>
      <c r="BWX187">
        <v>60.830509999999997</v>
      </c>
      <c r="BWY187">
        <v>60.073169</v>
      </c>
      <c r="BWZ187">
        <v>21.933202000000001</v>
      </c>
      <c r="BXA187">
        <v>24.477702000000001</v>
      </c>
      <c r="BXB187">
        <v>21.347173000000002</v>
      </c>
      <c r="BXC187">
        <v>28.055779999999999</v>
      </c>
      <c r="BXD187">
        <v>57.735146999999998</v>
      </c>
      <c r="BXE187">
        <v>48.355986000000001</v>
      </c>
      <c r="BXF187">
        <v>48.164099999999998</v>
      </c>
      <c r="BXG187">
        <v>67.945611</v>
      </c>
      <c r="BXH187">
        <v>66.893051</v>
      </c>
      <c r="BXI187">
        <v>59.808301999999998</v>
      </c>
      <c r="BXJ187">
        <v>51.465311</v>
      </c>
      <c r="BXK187">
        <v>51.494495999999998</v>
      </c>
      <c r="BXL187">
        <v>59.655416000000002</v>
      </c>
      <c r="BXM187">
        <v>65.752031000000002</v>
      </c>
      <c r="BXN187">
        <v>46.003613000000001</v>
      </c>
      <c r="BXO187">
        <v>63.017569999999999</v>
      </c>
      <c r="BXP187">
        <v>69.113020000000006</v>
      </c>
      <c r="BXQ187">
        <v>49.887112000000002</v>
      </c>
      <c r="BXR187">
        <v>51.212685999999998</v>
      </c>
      <c r="BXS187">
        <v>63.078699</v>
      </c>
      <c r="BXT187">
        <v>75.448779999999999</v>
      </c>
      <c r="BXU187">
        <v>74.953119999999998</v>
      </c>
      <c r="BXV187">
        <v>57.779998999999997</v>
      </c>
      <c r="BXW187">
        <v>46.808768000000001</v>
      </c>
      <c r="BXX187">
        <v>57.204098999999999</v>
      </c>
      <c r="BXY187">
        <v>85.106954999999999</v>
      </c>
      <c r="BXZ187">
        <v>65.928436000000005</v>
      </c>
      <c r="BYA187">
        <v>50.193052999999999</v>
      </c>
      <c r="BYB187">
        <v>41.159461</v>
      </c>
      <c r="BYC187">
        <v>67.780204999999995</v>
      </c>
      <c r="BYD187">
        <v>50.687748999999997</v>
      </c>
      <c r="BYE187">
        <v>51.561532999999997</v>
      </c>
      <c r="BYF187">
        <v>51.268241000000003</v>
      </c>
      <c r="BYG187">
        <v>46.789546000000001</v>
      </c>
      <c r="BYH187">
        <v>35.909314000000002</v>
      </c>
      <c r="BYI187">
        <v>43.503315000000001</v>
      </c>
      <c r="BYJ187">
        <v>44.623317999999998</v>
      </c>
      <c r="BYK187">
        <v>51.900509</v>
      </c>
      <c r="BYL187">
        <v>46.707324999999997</v>
      </c>
      <c r="BYM187">
        <v>48.149137000000003</v>
      </c>
      <c r="BYN187">
        <v>56.466887</v>
      </c>
      <c r="BYO187">
        <v>75.138172999999995</v>
      </c>
      <c r="BYP187">
        <v>75.303004000000001</v>
      </c>
      <c r="BYQ187">
        <v>58.368656999999999</v>
      </c>
      <c r="BYR187">
        <v>29.986511</v>
      </c>
      <c r="BYS187">
        <v>29.210448</v>
      </c>
      <c r="BYT187">
        <v>38.981399000000003</v>
      </c>
      <c r="BYU187">
        <v>38.472406999999997</v>
      </c>
      <c r="BYV187">
        <v>24.765937999999998</v>
      </c>
      <c r="BYW187">
        <v>69.054075999999995</v>
      </c>
      <c r="BYX187">
        <v>75.318466999999998</v>
      </c>
      <c r="BYY187">
        <v>22.759338</v>
      </c>
      <c r="BYZ187">
        <v>23.513529999999999</v>
      </c>
      <c r="BZA187">
        <v>23.773971</v>
      </c>
      <c r="BZB187">
        <v>48.993735999999998</v>
      </c>
      <c r="BZC187">
        <v>63.659413000000001</v>
      </c>
      <c r="BZD187">
        <v>71.631020000000007</v>
      </c>
      <c r="BZE187">
        <v>83.903953999999999</v>
      </c>
      <c r="BZF187">
        <v>51.042132000000002</v>
      </c>
      <c r="BZG187">
        <v>51.067928000000002</v>
      </c>
      <c r="BZH187">
        <v>55.055371000000001</v>
      </c>
      <c r="BZI187">
        <v>76.974221</v>
      </c>
      <c r="BZJ187">
        <v>72.957593000000003</v>
      </c>
      <c r="BZK187">
        <v>94.621762000000004</v>
      </c>
      <c r="BZL187">
        <v>78.526679999999999</v>
      </c>
      <c r="BZM187">
        <v>47.756717000000002</v>
      </c>
      <c r="BZN187">
        <v>47.484017000000001</v>
      </c>
      <c r="BZO187">
        <v>60.137222999999999</v>
      </c>
      <c r="BZP187">
        <v>54.078625000000002</v>
      </c>
      <c r="BZQ187">
        <v>21.094453999999999</v>
      </c>
      <c r="BZR187">
        <v>22.626376</v>
      </c>
      <c r="BZS187">
        <v>22.066013999999999</v>
      </c>
      <c r="BZT187">
        <v>57.992384000000001</v>
      </c>
      <c r="BZU187">
        <v>63.421658000000001</v>
      </c>
      <c r="BZV187">
        <v>47.977677</v>
      </c>
      <c r="BZW187">
        <v>47.688569999999999</v>
      </c>
      <c r="BZX187">
        <v>35.890166000000001</v>
      </c>
      <c r="BZY187">
        <v>43.491352999999997</v>
      </c>
      <c r="BZZ187">
        <v>44.251823000000002</v>
      </c>
      <c r="CAA187">
        <v>32.291514999999997</v>
      </c>
      <c r="CAB187">
        <v>34.216524</v>
      </c>
      <c r="CAC187">
        <v>50.597861999999999</v>
      </c>
      <c r="CAD187">
        <v>75.596665999999999</v>
      </c>
      <c r="CAE187">
        <v>52.224764</v>
      </c>
      <c r="CAF187">
        <v>50.030794999999998</v>
      </c>
      <c r="CAG187">
        <v>69.167795999999996</v>
      </c>
      <c r="CAH187">
        <v>29.295076999999999</v>
      </c>
      <c r="CAI187">
        <v>20.952734</v>
      </c>
      <c r="CAJ187">
        <v>20.153838</v>
      </c>
      <c r="CAK187">
        <v>20.620961000000001</v>
      </c>
      <c r="CAL187">
        <v>21.821666</v>
      </c>
      <c r="CAM187">
        <v>24.969287000000001</v>
      </c>
      <c r="CAN187">
        <v>23.215183</v>
      </c>
      <c r="CAO187">
        <v>23.877914000000001</v>
      </c>
      <c r="CAP187">
        <v>23.581104</v>
      </c>
      <c r="CAQ187">
        <v>23.109573000000001</v>
      </c>
      <c r="CAR187">
        <v>33.220705000000002</v>
      </c>
      <c r="CAS187">
        <v>42.833157999999997</v>
      </c>
      <c r="CAT187">
        <v>27.309994</v>
      </c>
      <c r="CAU187">
        <v>26.953759000000002</v>
      </c>
      <c r="CAV187">
        <v>20.881938999999999</v>
      </c>
      <c r="CAW187">
        <v>48.417465999999997</v>
      </c>
      <c r="CAX187">
        <v>51.364961000000001</v>
      </c>
      <c r="CAY187">
        <v>47.758327999999999</v>
      </c>
      <c r="CAZ187">
        <v>63.275011999999997</v>
      </c>
      <c r="CBA187">
        <v>80.411411999999999</v>
      </c>
      <c r="CBB187">
        <v>63.31964</v>
      </c>
      <c r="CBC187">
        <v>53.598781000000002</v>
      </c>
      <c r="CBD187">
        <v>64.559678000000005</v>
      </c>
      <c r="CBE187">
        <v>56.423481000000002</v>
      </c>
      <c r="CBF187">
        <v>37.678213999999997</v>
      </c>
      <c r="CBG187">
        <v>35.146158999999997</v>
      </c>
      <c r="CBH187">
        <v>21.634706000000001</v>
      </c>
      <c r="CBI187">
        <v>21.960293</v>
      </c>
      <c r="CBJ187">
        <v>23.916543999999998</v>
      </c>
      <c r="CBK187">
        <v>61.67109</v>
      </c>
      <c r="CBL187">
        <v>75.041841000000005</v>
      </c>
      <c r="CBM187">
        <v>75.021636999999998</v>
      </c>
      <c r="CBN187">
        <v>54.391511000000001</v>
      </c>
      <c r="CBO187">
        <v>44.620355000000004</v>
      </c>
      <c r="CBP187">
        <v>51.266685000000003</v>
      </c>
      <c r="CBQ187">
        <v>43.727941999999999</v>
      </c>
      <c r="CBR187">
        <v>34.061858999999998</v>
      </c>
      <c r="CBS187">
        <v>20.665201</v>
      </c>
      <c r="CBT187">
        <v>26.286009</v>
      </c>
      <c r="CBU187">
        <v>21.139175000000002</v>
      </c>
      <c r="CBV187">
        <v>23.042408000000002</v>
      </c>
      <c r="CBW187">
        <v>31.559913999999999</v>
      </c>
      <c r="CBX187">
        <v>57.115637</v>
      </c>
      <c r="CBY187">
        <v>51.311850999999997</v>
      </c>
      <c r="CBZ187">
        <v>47.561739000000003</v>
      </c>
      <c r="CCA187">
        <v>71.157748999999995</v>
      </c>
      <c r="CCB187">
        <v>110.29646099999999</v>
      </c>
      <c r="CCC187">
        <v>53.749704000000001</v>
      </c>
      <c r="CCD187">
        <v>41.392919999999997</v>
      </c>
      <c r="CCE187">
        <v>28.497107</v>
      </c>
      <c r="CCF187">
        <v>28.384609000000001</v>
      </c>
      <c r="CCG187">
        <v>72.849688</v>
      </c>
      <c r="CCH187">
        <v>79.559961000000001</v>
      </c>
      <c r="CCI187">
        <v>59.220199000000001</v>
      </c>
      <c r="CCJ187">
        <v>51.668993999999998</v>
      </c>
      <c r="CCK187">
        <v>64.011259999999993</v>
      </c>
      <c r="CCL187">
        <v>79.556164999999993</v>
      </c>
      <c r="CCM187">
        <v>79.034839000000005</v>
      </c>
      <c r="CCN187">
        <v>42.314852000000002</v>
      </c>
      <c r="CCO187">
        <v>57.148563000000003</v>
      </c>
      <c r="CCP187">
        <v>47.425111000000001</v>
      </c>
      <c r="CCQ187">
        <v>52.475501000000001</v>
      </c>
      <c r="CCR187">
        <v>21.558855000000001</v>
      </c>
      <c r="CCS187">
        <v>59.875374999999998</v>
      </c>
      <c r="CCT187">
        <v>75.078545000000005</v>
      </c>
      <c r="CCU187">
        <v>36.910151999999997</v>
      </c>
      <c r="CCV187">
        <v>22.050291999999999</v>
      </c>
      <c r="CCW187">
        <v>23.019870999999998</v>
      </c>
      <c r="CCX187">
        <v>26.020772000000001</v>
      </c>
      <c r="CCY187">
        <v>24.729568</v>
      </c>
      <c r="CCZ187">
        <v>21.029067000000001</v>
      </c>
      <c r="CDA187">
        <v>25.689295000000001</v>
      </c>
      <c r="CDB187">
        <v>53.560929000000002</v>
      </c>
      <c r="CDC187">
        <v>51.251610999999997</v>
      </c>
      <c r="CDD187">
        <v>41.748415000000001</v>
      </c>
      <c r="CDE187">
        <v>24.104576999999999</v>
      </c>
      <c r="CDF187">
        <v>57.134951999999998</v>
      </c>
      <c r="CDG187">
        <v>48.085805000000001</v>
      </c>
      <c r="CDH187">
        <v>51.215093000000003</v>
      </c>
      <c r="CDI187">
        <v>48.104657000000003</v>
      </c>
      <c r="CDJ187">
        <v>23.712343000000001</v>
      </c>
      <c r="CDK187">
        <v>38.735050999999999</v>
      </c>
      <c r="CDL187">
        <v>34.955993999999997</v>
      </c>
      <c r="CDM187">
        <v>47.372222999999998</v>
      </c>
      <c r="CDN187">
        <v>41.161109000000003</v>
      </c>
      <c r="CDO187">
        <v>35.373618</v>
      </c>
      <c r="CDP187">
        <v>22.236864000000001</v>
      </c>
      <c r="CDQ187">
        <v>21.208414999999999</v>
      </c>
      <c r="CDR187">
        <v>25.893051</v>
      </c>
      <c r="CDS187">
        <v>23.255331000000002</v>
      </c>
      <c r="CDT187">
        <v>20.39902</v>
      </c>
      <c r="CDU187">
        <v>23.632047</v>
      </c>
      <c r="CDV187">
        <v>27.776450000000001</v>
      </c>
      <c r="CDW187">
        <v>29.791309999999999</v>
      </c>
      <c r="CDX187">
        <v>21.129695000000002</v>
      </c>
      <c r="CDY187">
        <v>49.396155999999998</v>
      </c>
      <c r="CDZ187">
        <v>47.431258999999997</v>
      </c>
      <c r="CEA187">
        <v>55.966413000000003</v>
      </c>
      <c r="CEB187">
        <v>25.862738</v>
      </c>
      <c r="CEC187">
        <v>21.933553</v>
      </c>
      <c r="CED187">
        <v>50.787357999999998</v>
      </c>
      <c r="CEE187">
        <v>50.710971000000001</v>
      </c>
      <c r="CEF187">
        <v>47.372630000000001</v>
      </c>
      <c r="CEG187">
        <v>23.521882000000002</v>
      </c>
      <c r="CEH187">
        <v>22.232233999999998</v>
      </c>
      <c r="CEI187">
        <v>21.151806000000001</v>
      </c>
      <c r="CEJ187">
        <v>28.070409000000001</v>
      </c>
      <c r="CEK187">
        <v>23.433087</v>
      </c>
      <c r="CEL187">
        <v>23.541345</v>
      </c>
      <c r="CEM187">
        <v>23.657527999999999</v>
      </c>
      <c r="CEN187">
        <v>23.698639</v>
      </c>
      <c r="CEO187">
        <v>40.122993999999998</v>
      </c>
      <c r="CEP187">
        <v>24.108559</v>
      </c>
      <c r="CEQ187">
        <v>31.819392000000001</v>
      </c>
      <c r="CER187">
        <v>26.6538</v>
      </c>
      <c r="CES187">
        <v>24.851696</v>
      </c>
      <c r="CET187">
        <v>23.511493999999999</v>
      </c>
      <c r="CEU187">
        <v>21.175934999999999</v>
      </c>
      <c r="CEV187">
        <v>22.725356000000001</v>
      </c>
      <c r="CEW187">
        <v>22.605543999999998</v>
      </c>
      <c r="CEX187">
        <v>20.366890999999999</v>
      </c>
      <c r="CEY187">
        <v>24.416295000000002</v>
      </c>
      <c r="CEZ187">
        <v>69.096648999999999</v>
      </c>
      <c r="CFA187">
        <v>50.899726999999999</v>
      </c>
      <c r="CFB187">
        <v>47.977936</v>
      </c>
      <c r="CFC187">
        <v>51.747863000000002</v>
      </c>
      <c r="CFD187">
        <v>51.526403000000002</v>
      </c>
      <c r="CFE187">
        <v>51.194501000000002</v>
      </c>
      <c r="CFF187">
        <v>50.990502999999997</v>
      </c>
      <c r="CFG187">
        <v>55.652121000000001</v>
      </c>
      <c r="CFH187">
        <v>57.250616999999998</v>
      </c>
      <c r="CFI187">
        <v>49.815908999999998</v>
      </c>
      <c r="CFJ187">
        <v>55.839284999999997</v>
      </c>
      <c r="CFK187">
        <v>47.523628000000002</v>
      </c>
      <c r="CFL187">
        <v>50.610489999999999</v>
      </c>
      <c r="CFM187">
        <v>49.040031999999997</v>
      </c>
      <c r="CFN187">
        <v>76.532449</v>
      </c>
      <c r="CFO187">
        <v>49.906815999999999</v>
      </c>
      <c r="CFP187">
        <v>51.495792999999999</v>
      </c>
      <c r="CFQ187">
        <v>51.670493999999998</v>
      </c>
      <c r="CFR187">
        <v>50.355791000000004</v>
      </c>
      <c r="CFS187">
        <v>44.463597999999998</v>
      </c>
      <c r="CFT187">
        <v>58.213621000000003</v>
      </c>
      <c r="CFU187">
        <v>96.033556000000004</v>
      </c>
      <c r="CFV187">
        <v>48.100230000000003</v>
      </c>
      <c r="CFW187">
        <v>25.783942</v>
      </c>
      <c r="CFX187">
        <v>24.731846000000001</v>
      </c>
      <c r="CFY187">
        <v>20.993437</v>
      </c>
      <c r="CFZ187">
        <v>25.367318999999998</v>
      </c>
      <c r="CGA187">
        <v>23.851192999999999</v>
      </c>
      <c r="CGB187">
        <v>27.200310999999999</v>
      </c>
      <c r="CGC187">
        <v>74.163964000000007</v>
      </c>
      <c r="CGD187">
        <v>62.071027999999998</v>
      </c>
      <c r="CGE187">
        <v>47.838382000000003</v>
      </c>
      <c r="CGF187">
        <v>50.394326999999997</v>
      </c>
      <c r="CGG187">
        <v>43.965142999999998</v>
      </c>
      <c r="CGH187">
        <v>60.873657000000001</v>
      </c>
      <c r="CGI187">
        <v>80.120675000000006</v>
      </c>
      <c r="CGJ187">
        <v>52.741515999999997</v>
      </c>
      <c r="CGK187">
        <v>53.979331000000002</v>
      </c>
      <c r="CGL187">
        <v>44.340989</v>
      </c>
      <c r="CGM187">
        <v>40.526857999999997</v>
      </c>
      <c r="CGN187">
        <v>27.086978999999999</v>
      </c>
      <c r="CGO187">
        <v>20.738775</v>
      </c>
      <c r="CGP187">
        <v>21.126991</v>
      </c>
      <c r="CGQ187">
        <v>22.724301000000001</v>
      </c>
      <c r="CGR187">
        <v>27.275569000000001</v>
      </c>
      <c r="CGS187">
        <v>73.461605000000006</v>
      </c>
      <c r="CGT187">
        <v>80.731962999999993</v>
      </c>
      <c r="CGU187">
        <v>50.003999</v>
      </c>
      <c r="CGV187">
        <v>46.910285000000002</v>
      </c>
      <c r="CGW187">
        <v>69.524254999999997</v>
      </c>
      <c r="CGX187">
        <v>62.360061999999999</v>
      </c>
      <c r="CGY187">
        <v>51.602051000000003</v>
      </c>
      <c r="CGZ187">
        <v>51.588698999999998</v>
      </c>
      <c r="CHA187">
        <v>51.150390000000002</v>
      </c>
      <c r="CHB187">
        <v>47.814031</v>
      </c>
      <c r="CHC187">
        <v>43.493240999999998</v>
      </c>
      <c r="CHD187">
        <v>41.094239000000002</v>
      </c>
      <c r="CHE187">
        <v>43.093451999999999</v>
      </c>
      <c r="CHF187">
        <v>49.601022999999998</v>
      </c>
      <c r="CHG187">
        <v>35.759002000000002</v>
      </c>
      <c r="CHH187">
        <v>26.271453000000001</v>
      </c>
      <c r="CHI187">
        <v>23.751007999999999</v>
      </c>
      <c r="CHJ187">
        <v>20.469649</v>
      </c>
      <c r="CHK187">
        <v>22.41225</v>
      </c>
      <c r="CHL187">
        <v>31.632394999999999</v>
      </c>
      <c r="CHM187">
        <v>20.321428000000001</v>
      </c>
      <c r="CHN187">
        <v>32.460085999999997</v>
      </c>
      <c r="CHO187">
        <v>23.530622000000001</v>
      </c>
      <c r="CHP187">
        <v>21.237044999999998</v>
      </c>
      <c r="CHQ187">
        <v>48.260894999999998</v>
      </c>
      <c r="CHR187">
        <v>52.925642000000003</v>
      </c>
      <c r="CHS187">
        <v>49.78154</v>
      </c>
      <c r="CHT187">
        <v>51.820898999999997</v>
      </c>
      <c r="CHU187">
        <v>59.313012999999998</v>
      </c>
      <c r="CHV187">
        <v>72.259287999999998</v>
      </c>
      <c r="CHW187">
        <v>71.486947999999998</v>
      </c>
      <c r="CHX187">
        <v>74.812807000000006</v>
      </c>
      <c r="CHY187">
        <v>68.518193999999994</v>
      </c>
      <c r="CHZ187">
        <v>62.177213000000002</v>
      </c>
      <c r="CIA187">
        <v>73.351457999999994</v>
      </c>
      <c r="CIB187">
        <v>75.002267000000003</v>
      </c>
      <c r="CIC187">
        <v>52.170450000000002</v>
      </c>
      <c r="CID187">
        <v>51.587161999999999</v>
      </c>
      <c r="CIE187">
        <v>54.233012000000002</v>
      </c>
      <c r="CIF187">
        <v>64.657861999999994</v>
      </c>
      <c r="CIG187">
        <v>47.215614000000002</v>
      </c>
      <c r="CIH187">
        <v>47.884622999999998</v>
      </c>
      <c r="CII187">
        <v>30.424596999999999</v>
      </c>
      <c r="CIJ187">
        <v>39.004547000000002</v>
      </c>
      <c r="CIK187">
        <v>44.181139000000002</v>
      </c>
      <c r="CIL187">
        <v>35.901888</v>
      </c>
      <c r="CIM187">
        <v>65.809844999999996</v>
      </c>
      <c r="CIN187">
        <v>63.120106</v>
      </c>
      <c r="CIO187">
        <v>53.305802999999997</v>
      </c>
      <c r="CIP187">
        <v>65.290555999999995</v>
      </c>
      <c r="CIQ187">
        <v>95.908520999999993</v>
      </c>
      <c r="CIR187">
        <v>34.330373999999999</v>
      </c>
      <c r="CIS187">
        <v>23.85247</v>
      </c>
      <c r="CIT187">
        <v>49.133955999999998</v>
      </c>
      <c r="CIU187">
        <v>51.428978999999998</v>
      </c>
      <c r="CIV187">
        <v>72.298824999999994</v>
      </c>
      <c r="CIW187">
        <v>75.257893999999993</v>
      </c>
      <c r="CIX187">
        <v>72.904965000000004</v>
      </c>
      <c r="CIY187">
        <v>21.640260999999999</v>
      </c>
      <c r="CIZ187">
        <v>30.671482999999998</v>
      </c>
      <c r="CJA187">
        <v>30.210858999999999</v>
      </c>
      <c r="CJB187">
        <v>55.787953000000002</v>
      </c>
      <c r="CJC187">
        <v>56.168742999999999</v>
      </c>
      <c r="CJD187">
        <v>65.394147000000004</v>
      </c>
      <c r="CJE187">
        <v>48.377727</v>
      </c>
      <c r="CJF187">
        <v>66.385281000000006</v>
      </c>
      <c r="CJG187">
        <v>76.81026</v>
      </c>
      <c r="CJH187">
        <v>50.327345999999999</v>
      </c>
      <c r="CJI187">
        <v>52.580424999999998</v>
      </c>
      <c r="CJJ187">
        <v>50.186810999999999</v>
      </c>
      <c r="CJK187">
        <v>48.317227000000003</v>
      </c>
      <c r="CJL187">
        <v>48.719222000000002</v>
      </c>
      <c r="CJM187">
        <v>60.942396000000002</v>
      </c>
      <c r="CJN187">
        <v>75.350984999999994</v>
      </c>
      <c r="CJO187">
        <v>61.153171</v>
      </c>
      <c r="CJP187">
        <v>50.942819</v>
      </c>
      <c r="CJQ187">
        <v>47.975473000000001</v>
      </c>
      <c r="CJR187">
        <v>38.098466999999999</v>
      </c>
      <c r="CJS187">
        <v>22.238734000000001</v>
      </c>
      <c r="CJT187">
        <v>21.932942000000001</v>
      </c>
      <c r="CJU187">
        <v>23.317663</v>
      </c>
      <c r="CJV187">
        <v>25.033156999999999</v>
      </c>
      <c r="CJW187">
        <v>48.068731</v>
      </c>
      <c r="CJX187">
        <v>62.764167</v>
      </c>
      <c r="CJY187">
        <v>46.794102000000002</v>
      </c>
      <c r="CJZ187">
        <v>44.616874000000003</v>
      </c>
      <c r="CKA187">
        <v>51.848362000000002</v>
      </c>
      <c r="CKB187">
        <v>24.207630999999999</v>
      </c>
      <c r="CKC187">
        <v>27.309937999999999</v>
      </c>
      <c r="CKD187">
        <v>21.601299000000001</v>
      </c>
      <c r="CKE187">
        <v>21.669039000000001</v>
      </c>
      <c r="CKF187">
        <v>20.732199999999999</v>
      </c>
      <c r="CKG187">
        <v>22.692986999999999</v>
      </c>
      <c r="CKH187">
        <v>68.365585999999993</v>
      </c>
      <c r="CKI187">
        <v>51.504514</v>
      </c>
      <c r="CKJ187">
        <v>51.642938999999998</v>
      </c>
      <c r="CKK187">
        <v>50.474029999999999</v>
      </c>
      <c r="CKL187">
        <v>60.917211999999999</v>
      </c>
      <c r="CKM187">
        <v>30.267081000000001</v>
      </c>
      <c r="CKN187">
        <v>23.777805000000001</v>
      </c>
      <c r="CKO187">
        <v>23.709786999999999</v>
      </c>
      <c r="CKP187">
        <v>23.487642000000001</v>
      </c>
      <c r="CKQ187">
        <v>49.054439000000002</v>
      </c>
      <c r="CKR187">
        <v>65.310760000000002</v>
      </c>
      <c r="CKS187">
        <v>74.781677999999999</v>
      </c>
      <c r="CKT187">
        <v>70.398463000000007</v>
      </c>
      <c r="CKU187">
        <v>74.346183999999994</v>
      </c>
      <c r="CKV187">
        <v>78.848489999999998</v>
      </c>
      <c r="CKW187">
        <v>59.992651000000002</v>
      </c>
      <c r="CKX187">
        <v>47.688496000000001</v>
      </c>
      <c r="CKY187">
        <v>47.373666999999998</v>
      </c>
      <c r="CKZ187">
        <v>51.111742</v>
      </c>
      <c r="CLA187">
        <v>44.647947000000002</v>
      </c>
      <c r="CLB187">
        <v>63.757060000000003</v>
      </c>
      <c r="CLC187">
        <v>58.981703000000003</v>
      </c>
      <c r="CLD187">
        <v>51.112724</v>
      </c>
      <c r="CLE187">
        <v>55.047092999999997</v>
      </c>
      <c r="CLF187">
        <v>40.834076000000003</v>
      </c>
      <c r="CLG187">
        <v>50.799173000000003</v>
      </c>
      <c r="CLH187">
        <v>41.801729000000002</v>
      </c>
      <c r="CLI187">
        <v>86.426417000000001</v>
      </c>
      <c r="CLJ187">
        <v>79.925010999999998</v>
      </c>
      <c r="CLK187">
        <v>35.887388000000001</v>
      </c>
      <c r="CLL187">
        <v>20.810607000000001</v>
      </c>
      <c r="CLM187">
        <v>22.752023000000001</v>
      </c>
      <c r="CLN187">
        <v>24.055596000000001</v>
      </c>
      <c r="CLO187">
        <v>20.990919000000002</v>
      </c>
      <c r="CLP187">
        <v>22.142199000000002</v>
      </c>
      <c r="CLQ187">
        <v>48.372374000000001</v>
      </c>
      <c r="CLR187">
        <v>56.861584999999998</v>
      </c>
      <c r="CLS187">
        <v>55.530048999999998</v>
      </c>
      <c r="CLT187">
        <v>43.949309</v>
      </c>
      <c r="CLU187">
        <v>26.641855</v>
      </c>
      <c r="CLV187">
        <v>22.284085000000001</v>
      </c>
      <c r="CLW187">
        <v>21.533503</v>
      </c>
      <c r="CLX187">
        <v>26.555745999999999</v>
      </c>
      <c r="CLY187">
        <v>22.549285999999999</v>
      </c>
      <c r="CLZ187">
        <v>23.537253</v>
      </c>
      <c r="CMA187">
        <v>23.660695</v>
      </c>
      <c r="CMB187">
        <v>23.681621</v>
      </c>
      <c r="CMC187">
        <v>23.262478000000002</v>
      </c>
      <c r="CMD187">
        <v>24.489163999999999</v>
      </c>
      <c r="CME187">
        <v>21.312173000000001</v>
      </c>
      <c r="CMF187">
        <v>58.474469999999997</v>
      </c>
      <c r="CMG187">
        <v>48.180543999999998</v>
      </c>
      <c r="CMH187">
        <v>48.101249000000003</v>
      </c>
      <c r="CMI187">
        <v>50.520214000000003</v>
      </c>
      <c r="CMJ187">
        <v>65.272852</v>
      </c>
      <c r="CMK187">
        <v>47.325353</v>
      </c>
      <c r="CML187">
        <v>51.570087000000001</v>
      </c>
      <c r="CMM187">
        <v>54.694135000000003</v>
      </c>
      <c r="CMN187">
        <v>60.301628000000001</v>
      </c>
      <c r="CMO187">
        <v>89.764610000000005</v>
      </c>
      <c r="CMP187">
        <v>73.999281999999994</v>
      </c>
      <c r="CMQ187">
        <v>79.887159999999994</v>
      </c>
      <c r="CMR187">
        <v>90.783057999999997</v>
      </c>
      <c r="CMS187">
        <v>91.339402000000007</v>
      </c>
      <c r="CMT187">
        <v>57.013472</v>
      </c>
      <c r="CMU187">
        <v>58.061605</v>
      </c>
      <c r="CMV187">
        <v>62.891053999999997</v>
      </c>
      <c r="CMW187">
        <v>47.330852999999998</v>
      </c>
      <c r="CMX187">
        <v>68.420750999999996</v>
      </c>
      <c r="CMY187">
        <v>74.736697000000007</v>
      </c>
      <c r="CMZ187">
        <v>80.874422999999993</v>
      </c>
      <c r="CNA187">
        <v>62.101213000000001</v>
      </c>
      <c r="CNB187">
        <v>51.240352000000001</v>
      </c>
      <c r="CNC187">
        <v>51.463996000000002</v>
      </c>
      <c r="CND187">
        <v>56.452536000000002</v>
      </c>
      <c r="CNE187">
        <v>79.546701999999996</v>
      </c>
      <c r="CNF187">
        <v>73.471086</v>
      </c>
      <c r="CNG187">
        <v>92.265203</v>
      </c>
      <c r="CNH187">
        <v>85.324895999999995</v>
      </c>
      <c r="CNI187">
        <v>75.110135999999997</v>
      </c>
      <c r="CNJ187">
        <v>51.055984000000002</v>
      </c>
      <c r="CNK187">
        <v>51.464848000000003</v>
      </c>
      <c r="CNL187">
        <v>51.654735000000002</v>
      </c>
      <c r="CNM187">
        <v>51.022392000000004</v>
      </c>
      <c r="CNN187">
        <v>48.405985000000001</v>
      </c>
      <c r="CNO187">
        <v>58.896870999999997</v>
      </c>
      <c r="CNP187">
        <v>60.189444000000002</v>
      </c>
      <c r="CNQ187">
        <v>51.902082999999998</v>
      </c>
      <c r="CNR187">
        <v>52.197653000000003</v>
      </c>
      <c r="CNS187">
        <v>44.982830999999997</v>
      </c>
      <c r="CNT187">
        <v>45.073219000000002</v>
      </c>
      <c r="CNU187">
        <v>75.347392999999997</v>
      </c>
      <c r="CNV187">
        <v>52.304262000000001</v>
      </c>
      <c r="CNW187">
        <v>51.643846000000003</v>
      </c>
      <c r="CNX187">
        <v>52.805551000000001</v>
      </c>
      <c r="CNY187">
        <v>61.987307999999999</v>
      </c>
      <c r="CNZ187">
        <v>79.785049999999998</v>
      </c>
      <c r="COA187">
        <v>67.568301000000005</v>
      </c>
      <c r="COB187">
        <v>51.190666999999998</v>
      </c>
      <c r="COC187">
        <v>47.745069000000001</v>
      </c>
      <c r="COD187">
        <v>52.269280999999999</v>
      </c>
      <c r="COE187">
        <v>22.177717000000001</v>
      </c>
      <c r="COF187">
        <v>22.718319999999999</v>
      </c>
      <c r="COG187">
        <v>20.591591000000001</v>
      </c>
      <c r="COH187">
        <v>21.138898000000001</v>
      </c>
      <c r="COI187">
        <v>21.943071</v>
      </c>
      <c r="COJ187">
        <v>23.946653000000001</v>
      </c>
      <c r="COK187">
        <v>32.616453999999997</v>
      </c>
      <c r="COL187">
        <v>77.640859000000006</v>
      </c>
      <c r="COM187">
        <v>64.727046000000001</v>
      </c>
      <c r="CON187">
        <v>48.486632999999998</v>
      </c>
      <c r="COO187">
        <v>34.935586999999998</v>
      </c>
      <c r="COP187">
        <v>27.576861000000001</v>
      </c>
      <c r="COQ187">
        <v>27.432511000000002</v>
      </c>
      <c r="COR187">
        <v>31.620301999999999</v>
      </c>
      <c r="COS187">
        <v>72.880891000000005</v>
      </c>
      <c r="COT187">
        <v>66.527148999999994</v>
      </c>
      <c r="COU187">
        <v>48.421818000000002</v>
      </c>
      <c r="COV187">
        <v>49.157715000000003</v>
      </c>
      <c r="COW187">
        <v>24.781863000000001</v>
      </c>
      <c r="COX187">
        <v>22.490656000000001</v>
      </c>
      <c r="COY187">
        <v>25.045897</v>
      </c>
      <c r="COZ187">
        <v>23.407402000000001</v>
      </c>
      <c r="CPA187">
        <v>23.194738999999998</v>
      </c>
      <c r="CPB187">
        <v>24.357500000000002</v>
      </c>
      <c r="CPC187">
        <v>27.630711999999999</v>
      </c>
      <c r="CPD187">
        <v>23.808451999999999</v>
      </c>
      <c r="CPE187">
        <v>61.236392000000002</v>
      </c>
      <c r="CPF187">
        <v>65.813418999999996</v>
      </c>
      <c r="CPG187">
        <v>48.359189999999998</v>
      </c>
      <c r="CPH187">
        <v>22.919391000000001</v>
      </c>
      <c r="CPI187">
        <v>57.574185999999997</v>
      </c>
      <c r="CPJ187">
        <v>83.155315999999999</v>
      </c>
      <c r="CPK187">
        <v>75.551815000000005</v>
      </c>
      <c r="CPL187">
        <v>31.565024999999999</v>
      </c>
      <c r="CPM187">
        <v>37.284849999999999</v>
      </c>
      <c r="CPN187">
        <v>33.828288999999998</v>
      </c>
      <c r="CPO187">
        <v>22.232104</v>
      </c>
      <c r="CPP187">
        <v>24.258482999999998</v>
      </c>
      <c r="CPQ187">
        <v>23.224627000000002</v>
      </c>
      <c r="CPR187">
        <v>23.235627000000001</v>
      </c>
      <c r="CPS187">
        <v>23.637751000000002</v>
      </c>
      <c r="CPT187">
        <v>27.199162999999999</v>
      </c>
      <c r="CPU187">
        <v>42.411848999999997</v>
      </c>
      <c r="CPV187">
        <v>42.627606</v>
      </c>
      <c r="CPW187">
        <v>72.056014000000005</v>
      </c>
      <c r="CPX187">
        <v>51.762473999999997</v>
      </c>
      <c r="CPY187">
        <v>51.758400000000002</v>
      </c>
      <c r="CPZ187">
        <v>59.718248000000003</v>
      </c>
      <c r="CQA187">
        <v>63.405213000000003</v>
      </c>
      <c r="CQB187">
        <v>51.706029999999998</v>
      </c>
      <c r="CQC187">
        <v>48.090803999999999</v>
      </c>
      <c r="CQD187">
        <v>51.097020000000001</v>
      </c>
      <c r="CQE187">
        <v>51.741585000000001</v>
      </c>
      <c r="CQF187">
        <v>60.146166999999998</v>
      </c>
      <c r="CQG187">
        <v>60.837102000000002</v>
      </c>
      <c r="CQH187">
        <v>63.301084000000003</v>
      </c>
      <c r="CQI187">
        <v>65.593033000000005</v>
      </c>
      <c r="CQJ187">
        <v>47.752347</v>
      </c>
      <c r="CQK187">
        <v>55.640103000000003</v>
      </c>
      <c r="CQL187">
        <v>67.821223000000003</v>
      </c>
      <c r="CQM187">
        <v>79.646405000000001</v>
      </c>
      <c r="CQN187">
        <v>67.280897999999993</v>
      </c>
      <c r="CQO187">
        <v>31.779928999999999</v>
      </c>
      <c r="CQP187">
        <v>22.184179</v>
      </c>
      <c r="CQQ187">
        <v>23.587288999999998</v>
      </c>
      <c r="CQR187">
        <v>20.523555000000002</v>
      </c>
      <c r="CQS187">
        <v>64.355846999999997</v>
      </c>
      <c r="CQT187">
        <v>47.399703000000002</v>
      </c>
      <c r="CQU187">
        <v>50.950282000000001</v>
      </c>
      <c r="CQV187">
        <v>63.919075999999997</v>
      </c>
      <c r="CQW187">
        <v>79.608238</v>
      </c>
      <c r="CQX187">
        <v>86.224586000000002</v>
      </c>
      <c r="CQY187">
        <v>89.611964</v>
      </c>
      <c r="CQZ187">
        <v>70.911900000000003</v>
      </c>
      <c r="CRA187">
        <v>50.717303000000001</v>
      </c>
      <c r="CRB187">
        <v>46.125850999999997</v>
      </c>
      <c r="CRC187">
        <v>49.539821000000003</v>
      </c>
      <c r="CRD187">
        <v>43.648460999999998</v>
      </c>
      <c r="CRE187">
        <v>63.995185999999997</v>
      </c>
      <c r="CRF187">
        <v>80.350393999999994</v>
      </c>
      <c r="CRG187">
        <v>52.594517000000003</v>
      </c>
      <c r="CRH187">
        <v>25.172357999999999</v>
      </c>
      <c r="CRI187">
        <v>24.980176</v>
      </c>
      <c r="CRJ187">
        <v>20.658294000000001</v>
      </c>
      <c r="CRK187">
        <v>20.817661999999999</v>
      </c>
      <c r="CRL187">
        <v>22.516933999999999</v>
      </c>
      <c r="CRM187">
        <v>23.970338999999999</v>
      </c>
      <c r="CRN187">
        <v>47.200243</v>
      </c>
      <c r="CRO187">
        <v>47.678144000000003</v>
      </c>
      <c r="CRP187">
        <v>52.595331999999999</v>
      </c>
      <c r="CRQ187">
        <v>54.101236999999998</v>
      </c>
      <c r="CRR187">
        <v>73.707305000000005</v>
      </c>
      <c r="CRS187">
        <v>66.644257999999994</v>
      </c>
      <c r="CRT187">
        <v>25.792182</v>
      </c>
      <c r="CRU187">
        <v>22.10331</v>
      </c>
      <c r="CRV187">
        <v>21.458818999999998</v>
      </c>
      <c r="CRW187">
        <v>23.861302999999999</v>
      </c>
      <c r="CRX187">
        <v>23.391143</v>
      </c>
      <c r="CRY187">
        <v>24.069281</v>
      </c>
      <c r="CRZ187">
        <v>69.048169000000001</v>
      </c>
      <c r="CSA187">
        <v>79.955714</v>
      </c>
      <c r="CSB187">
        <v>62.268841000000002</v>
      </c>
      <c r="CSC187">
        <v>31.015737000000001</v>
      </c>
      <c r="CSD187">
        <v>20.370483</v>
      </c>
      <c r="CSE187">
        <v>21.520060000000001</v>
      </c>
      <c r="CSF187">
        <v>21.735316000000001</v>
      </c>
      <c r="CSG187">
        <v>20.008025</v>
      </c>
      <c r="CSH187">
        <v>52.404502000000001</v>
      </c>
      <c r="CSI187">
        <v>51.312147000000003</v>
      </c>
      <c r="CSJ187">
        <v>54.005792999999997</v>
      </c>
      <c r="CSK187">
        <v>49.776409999999998</v>
      </c>
      <c r="CSL187">
        <v>83.569216999999995</v>
      </c>
      <c r="CSM187">
        <v>83.797083999999998</v>
      </c>
      <c r="CSN187">
        <v>54.917095000000003</v>
      </c>
      <c r="CSO187">
        <v>51.250055000000003</v>
      </c>
      <c r="CSP187">
        <v>63.639431000000002</v>
      </c>
      <c r="CSQ187">
        <v>81.674097000000003</v>
      </c>
      <c r="CSR187">
        <v>45.961150000000004</v>
      </c>
      <c r="CSS187">
        <v>51.313999000000003</v>
      </c>
      <c r="CST187">
        <v>47.582163999999999</v>
      </c>
      <c r="CSU187">
        <v>47.955381000000003</v>
      </c>
      <c r="CSV187">
        <v>51.742992000000001</v>
      </c>
      <c r="CSW187">
        <v>79.471574000000004</v>
      </c>
      <c r="CSX187">
        <v>80.847830999999999</v>
      </c>
      <c r="CSY187">
        <v>71.427615000000003</v>
      </c>
      <c r="CSZ187">
        <v>44.034159000000002</v>
      </c>
      <c r="CTA187">
        <v>21.116325</v>
      </c>
      <c r="CTB187">
        <v>27.189810000000001</v>
      </c>
      <c r="CTC187">
        <v>43.15945</v>
      </c>
      <c r="CTD187">
        <v>36.026311999999997</v>
      </c>
      <c r="CTE187">
        <v>28.72401</v>
      </c>
      <c r="CTF187">
        <v>48.752924</v>
      </c>
      <c r="CTG187">
        <v>47.275168999999998</v>
      </c>
      <c r="CTH187">
        <v>48.409855999999998</v>
      </c>
      <c r="CTI187">
        <v>54.028570999999999</v>
      </c>
      <c r="CTJ187">
        <v>52.363816999999997</v>
      </c>
      <c r="CTK187">
        <v>47.949953999999998</v>
      </c>
      <c r="CTL187">
        <v>47.749254000000001</v>
      </c>
      <c r="CTM187">
        <v>80.468909999999994</v>
      </c>
      <c r="CTN187">
        <v>75.650443999999993</v>
      </c>
      <c r="CTO187">
        <v>50.214903</v>
      </c>
      <c r="CTP187">
        <v>59.440973999999997</v>
      </c>
      <c r="CTQ187">
        <v>39.789110000000001</v>
      </c>
      <c r="CTR187">
        <v>93.048433000000003</v>
      </c>
      <c r="CTS187">
        <v>74.594105999999996</v>
      </c>
      <c r="CTT187">
        <v>80.099063999999998</v>
      </c>
      <c r="CTU187">
        <v>79.737791000000001</v>
      </c>
      <c r="CTV187">
        <v>71.352283</v>
      </c>
      <c r="CTW187">
        <v>51.036150999999997</v>
      </c>
      <c r="CTX187">
        <v>51.398516000000001</v>
      </c>
      <c r="CTY187">
        <v>63.691763999999999</v>
      </c>
      <c r="CTZ187">
        <v>60.093057000000002</v>
      </c>
      <c r="CUA187">
        <v>47.470036</v>
      </c>
      <c r="CUB187">
        <v>47.420481000000002</v>
      </c>
      <c r="CUC187">
        <v>37.455477000000002</v>
      </c>
      <c r="CUD187">
        <v>67.550522999999998</v>
      </c>
      <c r="CUE187">
        <v>58.386747999999997</v>
      </c>
      <c r="CUF187">
        <v>45.668728000000002</v>
      </c>
      <c r="CUG187">
        <v>57.155414</v>
      </c>
      <c r="CUH187">
        <v>58.547263999999998</v>
      </c>
      <c r="CUI187">
        <v>50.975911000000004</v>
      </c>
      <c r="CUJ187">
        <v>55.935727999999997</v>
      </c>
      <c r="CUK187">
        <v>79.797013000000007</v>
      </c>
      <c r="CUL187">
        <v>80.374151999999995</v>
      </c>
      <c r="CUM187">
        <v>74.414664999999999</v>
      </c>
      <c r="CUN187">
        <v>72.376287000000005</v>
      </c>
      <c r="CUO187">
        <v>76.586225999999996</v>
      </c>
      <c r="CUP187">
        <v>107.070655</v>
      </c>
      <c r="CUQ187">
        <v>86.442565000000002</v>
      </c>
      <c r="CUR187">
        <v>89.695295999999999</v>
      </c>
      <c r="CUS187">
        <v>79.487814</v>
      </c>
      <c r="CUT187">
        <v>47.878436999999998</v>
      </c>
      <c r="CUU187">
        <v>20.370483</v>
      </c>
      <c r="CUV187">
        <v>49.784762000000001</v>
      </c>
      <c r="CUW187">
        <v>55.859785000000002</v>
      </c>
      <c r="CUX187">
        <v>54.039737000000002</v>
      </c>
      <c r="CUY187">
        <v>24.413314</v>
      </c>
      <c r="CUZ187">
        <v>21.369634999999999</v>
      </c>
      <c r="CVA187">
        <v>24.913527999999999</v>
      </c>
      <c r="CVB187">
        <v>30.333394999999999</v>
      </c>
      <c r="CVC187">
        <v>34.799014999999997</v>
      </c>
      <c r="CVD187">
        <v>20.869734999999999</v>
      </c>
      <c r="CVE187">
        <v>21.533021999999999</v>
      </c>
      <c r="CVF187">
        <v>20.503741000000002</v>
      </c>
      <c r="CVG187">
        <v>20.891680000000001</v>
      </c>
      <c r="CVH187">
        <v>24.834047999999999</v>
      </c>
      <c r="CVI187">
        <v>25.026026999999999</v>
      </c>
      <c r="CVJ187">
        <v>69.887970999999993</v>
      </c>
      <c r="CVK187">
        <v>73.56814</v>
      </c>
      <c r="CVL187">
        <v>62.786369999999998</v>
      </c>
      <c r="CVM187">
        <v>33.245185999999997</v>
      </c>
      <c r="CVN187">
        <v>21.143435</v>
      </c>
      <c r="CVO187">
        <v>21.408394000000001</v>
      </c>
      <c r="CVP187">
        <v>22.324196000000001</v>
      </c>
      <c r="CVQ187">
        <v>20.834327999999999</v>
      </c>
      <c r="CVR187">
        <v>27.505139</v>
      </c>
      <c r="CVS187">
        <v>72.956352999999993</v>
      </c>
      <c r="CVT187">
        <v>67.679687999999999</v>
      </c>
      <c r="CVU187">
        <v>74.763696999999993</v>
      </c>
      <c r="CVV187">
        <v>30.055361999999999</v>
      </c>
      <c r="CVW187">
        <v>22.569358999999999</v>
      </c>
      <c r="CVX187">
        <v>24.155132999999999</v>
      </c>
      <c r="CVY187">
        <v>48.144508000000002</v>
      </c>
      <c r="CVZ187">
        <v>47.546016000000002</v>
      </c>
      <c r="CWA187">
        <v>55.037481999999997</v>
      </c>
      <c r="CWB187">
        <v>67.655373999999995</v>
      </c>
      <c r="CWC187">
        <v>49.324897999999997</v>
      </c>
      <c r="CWD187">
        <v>51.275851000000003</v>
      </c>
      <c r="CWE187">
        <v>72.481063000000006</v>
      </c>
      <c r="CWF187">
        <v>84.003045</v>
      </c>
      <c r="CWG187">
        <v>86.285234000000003</v>
      </c>
      <c r="CWH187">
        <v>78.654936000000006</v>
      </c>
      <c r="CWI187">
        <v>79.852159999999998</v>
      </c>
      <c r="CWJ187">
        <v>49.191918000000001</v>
      </c>
      <c r="CWK187">
        <v>21.124565</v>
      </c>
      <c r="CWL187">
        <v>23.158367999999999</v>
      </c>
      <c r="CWM187">
        <v>21.194064000000001</v>
      </c>
      <c r="CWN187">
        <v>23.283978000000001</v>
      </c>
      <c r="CWO187">
        <v>21.454059999999998</v>
      </c>
      <c r="CWP187">
        <v>27.200735999999999</v>
      </c>
      <c r="CWQ187">
        <v>34.544352000000003</v>
      </c>
      <c r="CWR187">
        <v>21.038122000000001</v>
      </c>
      <c r="CWS187">
        <v>21.285413999999999</v>
      </c>
      <c r="CWT187">
        <v>26.439266</v>
      </c>
      <c r="CWU187">
        <v>23.768971000000001</v>
      </c>
      <c r="CWV187">
        <v>23.608491999999998</v>
      </c>
      <c r="CWW187">
        <v>57.264023999999999</v>
      </c>
      <c r="CWX187">
        <v>50.017646999999997</v>
      </c>
      <c r="CWY187">
        <v>48.846941999999999</v>
      </c>
      <c r="CWZ187">
        <v>52.345984000000001</v>
      </c>
      <c r="CXA187">
        <v>78.273813000000004</v>
      </c>
      <c r="CXB187">
        <v>59.739265000000003</v>
      </c>
      <c r="CXC187">
        <v>39.863239</v>
      </c>
      <c r="CXD187">
        <v>38.019672999999997</v>
      </c>
      <c r="CXE187">
        <v>44.517634000000001</v>
      </c>
      <c r="CXF187">
        <v>39.982402999999998</v>
      </c>
      <c r="CXG187">
        <v>39.859108999999997</v>
      </c>
      <c r="CXH187">
        <v>39.172674999999998</v>
      </c>
      <c r="CXI187">
        <v>24.698419999999999</v>
      </c>
      <c r="CXJ187">
        <v>35.748168999999997</v>
      </c>
      <c r="CXK187">
        <v>23.247496999999999</v>
      </c>
      <c r="CXL187">
        <v>61.183152</v>
      </c>
      <c r="CXM187">
        <v>72.648505999999998</v>
      </c>
      <c r="CXN187">
        <v>63.349158000000003</v>
      </c>
      <c r="CXO187">
        <v>47.490665</v>
      </c>
      <c r="CXP187">
        <v>47.630643999999997</v>
      </c>
      <c r="CXQ187">
        <v>51.735660000000003</v>
      </c>
      <c r="CXR187">
        <v>55.448920000000001</v>
      </c>
      <c r="CXS187">
        <v>22.338418000000001</v>
      </c>
      <c r="CXT187">
        <v>23.541048</v>
      </c>
      <c r="CXU187">
        <v>20.326464999999999</v>
      </c>
      <c r="CXV187">
        <v>20.993289000000001</v>
      </c>
      <c r="CXW187">
        <v>46.650973</v>
      </c>
      <c r="CXX187">
        <v>78.123110999999994</v>
      </c>
      <c r="CXY187">
        <v>90.308620000000005</v>
      </c>
      <c r="CXZ187">
        <v>96.387921000000006</v>
      </c>
      <c r="CYA187">
        <v>79.707181000000006</v>
      </c>
      <c r="CYB187">
        <v>79.434629000000001</v>
      </c>
      <c r="CYC187">
        <v>67.802408999999997</v>
      </c>
      <c r="CYD187">
        <v>49.786262000000001</v>
      </c>
      <c r="CYE187">
        <v>49.012532</v>
      </c>
      <c r="CYF187">
        <v>44.977220000000003</v>
      </c>
      <c r="CYG187">
        <v>20.914290000000001</v>
      </c>
      <c r="CYH187">
        <v>65.721530999999999</v>
      </c>
      <c r="CYI187">
        <v>62.469616000000002</v>
      </c>
      <c r="CYJ187">
        <v>47.799475999999999</v>
      </c>
      <c r="CYK187">
        <v>66.265431000000007</v>
      </c>
      <c r="CYL187">
        <v>79.513350000000003</v>
      </c>
      <c r="CYM187">
        <v>78.020390000000006</v>
      </c>
      <c r="CYN187">
        <v>54.147902999999999</v>
      </c>
      <c r="CYO187">
        <v>47.806382999999997</v>
      </c>
      <c r="CYP187">
        <v>47.613256</v>
      </c>
      <c r="CYQ187">
        <v>51.624161000000001</v>
      </c>
      <c r="CYR187">
        <v>51.301443999999996</v>
      </c>
      <c r="CYS187">
        <v>51.221463</v>
      </c>
      <c r="CYT187">
        <v>62.733666999999997</v>
      </c>
      <c r="CYU187">
        <v>37.719676999999997</v>
      </c>
      <c r="CYV187">
        <v>70.959196000000006</v>
      </c>
      <c r="CYW187">
        <v>47.711829000000002</v>
      </c>
      <c r="CYX187">
        <v>51.905360000000002</v>
      </c>
      <c r="CYY187">
        <v>63.490267000000003</v>
      </c>
      <c r="CYZ187">
        <v>74.895565000000005</v>
      </c>
      <c r="CZA187">
        <v>82.613564999999994</v>
      </c>
      <c r="CZB187">
        <v>61.559868999999999</v>
      </c>
      <c r="CZC187">
        <v>51.377960999999999</v>
      </c>
      <c r="CZD187">
        <v>50.922190000000001</v>
      </c>
      <c r="CZE187">
        <v>64.053203999999994</v>
      </c>
      <c r="CZF187">
        <v>43.793774999999997</v>
      </c>
      <c r="CZG187">
        <v>55.567177999999998</v>
      </c>
      <c r="CZH187">
        <v>51.225037</v>
      </c>
      <c r="CZI187">
        <v>46.962969000000001</v>
      </c>
      <c r="CZJ187">
        <v>60.387478999999999</v>
      </c>
      <c r="CZK187">
        <v>72.288696000000002</v>
      </c>
      <c r="CZL187">
        <v>66.237153000000006</v>
      </c>
      <c r="CZM187">
        <v>66.065396000000007</v>
      </c>
      <c r="CZN187">
        <v>52.697533999999997</v>
      </c>
      <c r="CZO187">
        <v>86.429213000000004</v>
      </c>
      <c r="CZP187">
        <v>24.717217000000002</v>
      </c>
      <c r="CZQ187">
        <v>20.785883999999999</v>
      </c>
      <c r="CZR187">
        <v>21.737722999999999</v>
      </c>
      <c r="CZS187">
        <v>50.115535000000001</v>
      </c>
      <c r="CZT187">
        <v>50.888596999999997</v>
      </c>
      <c r="CZU187">
        <v>47.594127</v>
      </c>
      <c r="CZV187">
        <v>20.382408999999999</v>
      </c>
      <c r="CZW187">
        <v>67.573745000000002</v>
      </c>
      <c r="CZX187">
        <v>67.072512000000003</v>
      </c>
      <c r="CZY187">
        <v>30.694519</v>
      </c>
      <c r="CZZ187">
        <v>20.472277999999999</v>
      </c>
      <c r="DAA187">
        <v>21.555281000000001</v>
      </c>
      <c r="DAB187">
        <v>21.377783999999998</v>
      </c>
      <c r="DAC187">
        <v>20.837012999999999</v>
      </c>
      <c r="DAD187">
        <v>25.637129999999999</v>
      </c>
      <c r="DAE187">
        <v>23.924413000000001</v>
      </c>
      <c r="DAF187">
        <v>24.846492000000001</v>
      </c>
      <c r="DAG187">
        <v>23.046351000000001</v>
      </c>
      <c r="DAH187">
        <v>23.335404</v>
      </c>
      <c r="DAI187">
        <v>23.736750000000001</v>
      </c>
      <c r="DAJ187">
        <v>20.649035000000001</v>
      </c>
      <c r="DAK187">
        <v>21.925664000000001</v>
      </c>
      <c r="DAL187">
        <v>21.207674999999998</v>
      </c>
      <c r="DAM187">
        <v>22.791429999999998</v>
      </c>
      <c r="DAN187">
        <v>45.215809</v>
      </c>
      <c r="DAO187">
        <v>50.020924999999998</v>
      </c>
      <c r="DAP187">
        <v>48.522354</v>
      </c>
      <c r="DAQ187">
        <v>43.993271</v>
      </c>
      <c r="DAR187">
        <v>63.366047000000002</v>
      </c>
      <c r="DAS187">
        <v>93.045524999999998</v>
      </c>
      <c r="DAT187">
        <v>28.276665999999999</v>
      </c>
      <c r="DAU187">
        <v>23.653046</v>
      </c>
      <c r="DAV187">
        <v>23.515955999999999</v>
      </c>
      <c r="DAW187">
        <v>21.291896000000001</v>
      </c>
      <c r="DAX187">
        <v>21.964979</v>
      </c>
      <c r="DAY187">
        <v>61.743478000000003</v>
      </c>
      <c r="DAZ187">
        <v>79.283760999999998</v>
      </c>
      <c r="DBA187">
        <v>63.520822000000003</v>
      </c>
      <c r="DBB187">
        <v>75.983327000000003</v>
      </c>
      <c r="DBC187">
        <v>54.650821000000001</v>
      </c>
      <c r="DBD187">
        <v>59.432899999999997</v>
      </c>
      <c r="DBE187">
        <v>72.922259999999994</v>
      </c>
      <c r="DBF187">
        <v>79.951639999999998</v>
      </c>
      <c r="DBG187">
        <v>86.300604000000007</v>
      </c>
      <c r="DBH187">
        <v>90.976794999999996</v>
      </c>
      <c r="DBI187">
        <v>51.043762000000001</v>
      </c>
      <c r="DBJ187">
        <v>51.724493000000002</v>
      </c>
      <c r="DBK187">
        <v>59.302939000000002</v>
      </c>
      <c r="DBL187">
        <v>53.851869999999998</v>
      </c>
      <c r="DBM187">
        <v>44.776871</v>
      </c>
      <c r="DBN187">
        <v>39.916237000000002</v>
      </c>
      <c r="DBO187">
        <v>48.281191</v>
      </c>
      <c r="DBP187">
        <v>52.044469999999997</v>
      </c>
      <c r="DBQ187">
        <v>46.998654000000002</v>
      </c>
      <c r="DBR187">
        <v>51.436292999999999</v>
      </c>
      <c r="DBS187">
        <v>45.144216999999998</v>
      </c>
      <c r="DBT187">
        <v>43.830365999999998</v>
      </c>
      <c r="DBU187">
        <v>30.578391</v>
      </c>
      <c r="DBV187">
        <v>21.206916</v>
      </c>
      <c r="DBW187">
        <v>24.080022</v>
      </c>
      <c r="DBX187">
        <v>49.280954000000001</v>
      </c>
      <c r="DBY187">
        <v>50.082498000000001</v>
      </c>
      <c r="DBZ187">
        <v>51.276128999999997</v>
      </c>
      <c r="DCA187">
        <v>47.735754</v>
      </c>
      <c r="DCB187">
        <v>51.700049</v>
      </c>
      <c r="DCC187">
        <v>40.401600999999999</v>
      </c>
      <c r="DCD187">
        <v>22.989592999999999</v>
      </c>
      <c r="DCE187">
        <v>21.483597</v>
      </c>
      <c r="DCF187">
        <v>22.418842999999999</v>
      </c>
      <c r="DCG187">
        <v>50.511009999999999</v>
      </c>
      <c r="DCH187">
        <v>57.843570999999997</v>
      </c>
      <c r="DCI187">
        <v>42.503310999999997</v>
      </c>
      <c r="DCJ187">
        <v>20.474444999999999</v>
      </c>
      <c r="DCK187">
        <v>21.052842999999999</v>
      </c>
      <c r="DCL187">
        <v>20.581164999999999</v>
      </c>
      <c r="DCM187">
        <v>21.390080000000001</v>
      </c>
      <c r="DCN187">
        <v>22.986464000000002</v>
      </c>
      <c r="DCO187">
        <v>23.966543000000001</v>
      </c>
      <c r="DCP187">
        <v>23.412179999999999</v>
      </c>
      <c r="DCQ187">
        <v>57.326799999999999</v>
      </c>
      <c r="DCR187">
        <v>71.870665000000002</v>
      </c>
      <c r="DCS187">
        <v>25.538186</v>
      </c>
      <c r="DCT187">
        <v>27.524806000000002</v>
      </c>
      <c r="DCU187">
        <v>49.998610999999997</v>
      </c>
      <c r="DCV187">
        <v>47.176946999999998</v>
      </c>
      <c r="DCW187">
        <v>51.583347000000003</v>
      </c>
      <c r="DCX187">
        <v>50.156979</v>
      </c>
      <c r="DCY187">
        <v>23.722843000000001</v>
      </c>
      <c r="DCZ187">
        <v>20.356743000000002</v>
      </c>
      <c r="DDA187">
        <v>22.644190999999999</v>
      </c>
      <c r="DDB187">
        <v>21.272563000000002</v>
      </c>
      <c r="DDC187">
        <v>22.023181000000001</v>
      </c>
      <c r="DDD187">
        <v>56.271945000000002</v>
      </c>
      <c r="DDE187">
        <v>106.045374</v>
      </c>
      <c r="DDF187">
        <v>67.380358999999999</v>
      </c>
      <c r="DDG187">
        <v>45.365400000000001</v>
      </c>
      <c r="DDH187">
        <v>62.469819000000001</v>
      </c>
      <c r="DDI187">
        <v>75.158913999999996</v>
      </c>
      <c r="DDJ187">
        <v>79.978657999999996</v>
      </c>
      <c r="DDK187">
        <v>75.563592999999997</v>
      </c>
      <c r="DDL187">
        <v>58.958573000000001</v>
      </c>
      <c r="DDM187">
        <v>48.026583000000002</v>
      </c>
      <c r="DDN187">
        <v>22.278010999999999</v>
      </c>
      <c r="DDO187">
        <v>47.964731999999998</v>
      </c>
      <c r="DDP187">
        <v>31.675449</v>
      </c>
      <c r="DDQ187">
        <v>47.876140999999997</v>
      </c>
      <c r="DDR187">
        <v>70.122485999999995</v>
      </c>
      <c r="DDS187">
        <v>104.662634</v>
      </c>
      <c r="DDT187">
        <v>56.521016000000003</v>
      </c>
      <c r="DDU187">
        <v>22.508026000000001</v>
      </c>
      <c r="DDV187">
        <v>21.128361000000002</v>
      </c>
      <c r="DDW187">
        <v>21.554096000000001</v>
      </c>
      <c r="DDX187">
        <v>24.297944999999999</v>
      </c>
      <c r="DDY187">
        <v>21.027659</v>
      </c>
      <c r="DDZ187">
        <v>76.165158000000005</v>
      </c>
      <c r="DEA187">
        <v>74.810381000000007</v>
      </c>
      <c r="DEB187">
        <v>55.207886999999999</v>
      </c>
      <c r="DEC187">
        <v>51.721640999999998</v>
      </c>
      <c r="DED187">
        <v>68.084719000000007</v>
      </c>
      <c r="DEE187">
        <v>50.087052999999997</v>
      </c>
      <c r="DEF187">
        <v>48.298578999999997</v>
      </c>
      <c r="DEG187">
        <v>52.037728999999999</v>
      </c>
      <c r="DEH187">
        <v>50.310847000000003</v>
      </c>
      <c r="DEI187">
        <v>72.688411000000002</v>
      </c>
      <c r="DEJ187">
        <v>98.035768000000004</v>
      </c>
      <c r="DEK187">
        <v>73.619769000000005</v>
      </c>
      <c r="DEL187">
        <v>79.811104999999998</v>
      </c>
      <c r="DEM187">
        <v>61.139208000000004</v>
      </c>
      <c r="DEN187">
        <v>36.782857</v>
      </c>
      <c r="DEO187">
        <v>80.597909000000001</v>
      </c>
      <c r="DEP187">
        <v>84.019636000000006</v>
      </c>
      <c r="DEQ187">
        <v>54.762078000000002</v>
      </c>
      <c r="DER187">
        <v>51.618383000000001</v>
      </c>
      <c r="DES187">
        <v>56.237741999999997</v>
      </c>
      <c r="DET187">
        <v>74.515328999999994</v>
      </c>
      <c r="DEU187">
        <v>109.091145</v>
      </c>
      <c r="DEV187">
        <v>74.393831000000006</v>
      </c>
      <c r="DEW187">
        <v>73.689119000000005</v>
      </c>
      <c r="DEX187">
        <v>51.102426999999999</v>
      </c>
      <c r="DEY187">
        <v>47.502701999999999</v>
      </c>
      <c r="DEZ187">
        <v>52.165894000000002</v>
      </c>
      <c r="DFA187">
        <v>69.336127000000005</v>
      </c>
      <c r="DFB187">
        <v>65.215481999999994</v>
      </c>
      <c r="DFC187">
        <v>51.665049000000003</v>
      </c>
      <c r="DFD187">
        <v>52.460334000000003</v>
      </c>
      <c r="DFE187">
        <v>51.239573999999998</v>
      </c>
      <c r="DFF187">
        <v>43.551389</v>
      </c>
      <c r="DFG187">
        <v>65.760251999999994</v>
      </c>
      <c r="DFH187">
        <v>94.477188999999996</v>
      </c>
      <c r="DFI187">
        <v>40.417934000000002</v>
      </c>
      <c r="DFJ187">
        <v>26.736039000000002</v>
      </c>
      <c r="DFK187">
        <v>20.672422999999998</v>
      </c>
      <c r="DFL187">
        <v>21.241026000000002</v>
      </c>
      <c r="DFM187">
        <v>21.580392</v>
      </c>
      <c r="DFN187">
        <v>27.162828999999999</v>
      </c>
      <c r="DFO187">
        <v>21.018899999999999</v>
      </c>
      <c r="DFP187">
        <v>26.770057999999999</v>
      </c>
      <c r="DFQ187">
        <v>49.195993000000001</v>
      </c>
      <c r="DFR187">
        <v>51.751918000000003</v>
      </c>
      <c r="DFS187">
        <v>51.225240999999997</v>
      </c>
      <c r="DFT187">
        <v>45.395288000000001</v>
      </c>
      <c r="DFU187">
        <v>36.609729999999999</v>
      </c>
      <c r="DFV187">
        <v>54.674745999999999</v>
      </c>
      <c r="DFW187">
        <v>29.825087</v>
      </c>
      <c r="DFX187">
        <v>52.911845999999997</v>
      </c>
      <c r="DFY187">
        <v>51.569735999999999</v>
      </c>
      <c r="DFZ187">
        <v>50.756914000000002</v>
      </c>
      <c r="DGA187">
        <v>52.238503999999999</v>
      </c>
      <c r="DGB187">
        <v>59.297179</v>
      </c>
      <c r="DGC187">
        <v>77.838077999999996</v>
      </c>
      <c r="DGD187">
        <v>61.558128000000004</v>
      </c>
      <c r="DGE187">
        <v>47.819605000000003</v>
      </c>
      <c r="DGF187">
        <v>51.847619999999999</v>
      </c>
      <c r="DGG187">
        <v>50.148274999999998</v>
      </c>
      <c r="DGH187">
        <v>73.582991000000007</v>
      </c>
      <c r="DGI187">
        <v>50.330013000000001</v>
      </c>
      <c r="DGJ187">
        <v>51.720066000000003</v>
      </c>
      <c r="DGK187">
        <v>67.567633999999998</v>
      </c>
      <c r="DGL187">
        <v>83.431737999999996</v>
      </c>
      <c r="DGM187">
        <v>55.590955000000001</v>
      </c>
      <c r="DGN187">
        <v>51.531773000000001</v>
      </c>
      <c r="DGO187">
        <v>54.214863999999999</v>
      </c>
      <c r="DGP187">
        <v>54.762967000000003</v>
      </c>
      <c r="DGQ187">
        <v>55.381402999999999</v>
      </c>
      <c r="DGR187">
        <v>71.743722000000005</v>
      </c>
      <c r="DGS187">
        <v>49.252361999999998</v>
      </c>
      <c r="DGT187">
        <v>56.200668999999998</v>
      </c>
      <c r="DGU187">
        <v>42.478977999999998</v>
      </c>
      <c r="DGV187">
        <v>20.386372000000001</v>
      </c>
      <c r="DGW187">
        <v>26.320119999999999</v>
      </c>
      <c r="DGX187">
        <v>24.145558000000001</v>
      </c>
      <c r="DGY187">
        <v>24.561848000000001</v>
      </c>
      <c r="DGZ187">
        <v>22.712208</v>
      </c>
      <c r="DHA187">
        <v>29.383890000000001</v>
      </c>
      <c r="DHB187">
        <v>21.079325000000001</v>
      </c>
      <c r="DHC187">
        <v>21.755925999999999</v>
      </c>
      <c r="DHD187">
        <v>26.038439</v>
      </c>
      <c r="DHE187">
        <v>57.306764000000001</v>
      </c>
      <c r="DHF187">
        <v>79.800382999999997</v>
      </c>
      <c r="DHG187">
        <v>51.326295000000002</v>
      </c>
      <c r="DHH187">
        <v>50.921540999999998</v>
      </c>
      <c r="DHI187">
        <v>52.006006999999997</v>
      </c>
      <c r="DHJ187">
        <v>60.180925999999999</v>
      </c>
      <c r="DHK187">
        <v>82.728193000000005</v>
      </c>
      <c r="DHL187">
        <v>104.07855000000001</v>
      </c>
      <c r="DHM187">
        <v>43.241041000000003</v>
      </c>
      <c r="DHN187">
        <v>20.885161</v>
      </c>
      <c r="DHO187">
        <v>21.487411000000002</v>
      </c>
      <c r="DHP187">
        <v>48.880923000000003</v>
      </c>
      <c r="DHQ187">
        <v>50.674897000000001</v>
      </c>
      <c r="DHR187">
        <v>43.609738999999998</v>
      </c>
      <c r="DHS187">
        <v>34.841163000000002</v>
      </c>
      <c r="DHT187">
        <v>43.320298999999999</v>
      </c>
      <c r="DHU187">
        <v>67.887555000000006</v>
      </c>
      <c r="DHV187">
        <v>47.667217999999998</v>
      </c>
      <c r="DHW187">
        <v>48.214450999999997</v>
      </c>
      <c r="DHX187">
        <v>46.379496000000003</v>
      </c>
      <c r="DHY187">
        <v>23.435123999999998</v>
      </c>
      <c r="DHZ187">
        <v>23.888172999999998</v>
      </c>
      <c r="DIA187">
        <v>23.396846</v>
      </c>
      <c r="DIB187">
        <v>23.434957000000001</v>
      </c>
      <c r="DIC187">
        <v>23.67362</v>
      </c>
      <c r="DID187">
        <v>21.222619000000002</v>
      </c>
      <c r="DIE187">
        <v>26.380469999999999</v>
      </c>
      <c r="DIF187">
        <v>48.354208</v>
      </c>
      <c r="DIG187">
        <v>47.402684999999998</v>
      </c>
      <c r="DIH187">
        <v>53.822313999999999</v>
      </c>
      <c r="DII187">
        <v>64.159460999999993</v>
      </c>
      <c r="DIJ187">
        <v>67.910184000000001</v>
      </c>
      <c r="DIK187">
        <v>67.409690999999995</v>
      </c>
      <c r="DIL187">
        <v>51.873027</v>
      </c>
      <c r="DIM187">
        <v>47.604922000000002</v>
      </c>
      <c r="DIN187">
        <v>64.023296000000002</v>
      </c>
      <c r="DIO187">
        <v>74.857844</v>
      </c>
      <c r="DIP187">
        <v>55.978245999999999</v>
      </c>
      <c r="DIQ187">
        <v>51.329017</v>
      </c>
      <c r="DIR187">
        <v>51.645938000000001</v>
      </c>
      <c r="DIS187">
        <v>51.403404000000002</v>
      </c>
      <c r="DIT187">
        <v>79.972344000000007</v>
      </c>
      <c r="DIU187">
        <v>56.933788</v>
      </c>
      <c r="DIV187">
        <v>85.311414999999997</v>
      </c>
      <c r="DIW187">
        <v>95.599339999999998</v>
      </c>
      <c r="DIX187">
        <v>25.874533</v>
      </c>
      <c r="DIY187">
        <v>23.413495000000001</v>
      </c>
      <c r="DIZ187">
        <v>23.687861000000002</v>
      </c>
      <c r="DJA187">
        <v>23.616159</v>
      </c>
      <c r="DJB187">
        <v>23.675639</v>
      </c>
      <c r="DJC187">
        <v>49.859594000000001</v>
      </c>
      <c r="DJD187">
        <v>48.774997999999997</v>
      </c>
      <c r="DJE187">
        <v>49.939500000000002</v>
      </c>
      <c r="DJF187">
        <v>51.766826000000002</v>
      </c>
      <c r="DJG187">
        <v>51.947803999999998</v>
      </c>
      <c r="DJH187">
        <v>25.411318000000001</v>
      </c>
      <c r="DJI187">
        <v>30.732925999999999</v>
      </c>
      <c r="DJJ187">
        <v>50.942449000000003</v>
      </c>
      <c r="DJK187">
        <v>51.269072999999999</v>
      </c>
      <c r="DJL187">
        <v>70.407185999999996</v>
      </c>
      <c r="DJM187">
        <v>57.985939000000002</v>
      </c>
      <c r="DJN187">
        <v>47.852992999999998</v>
      </c>
      <c r="DJO187">
        <v>54.664858000000002</v>
      </c>
      <c r="DJP187">
        <v>56.695625</v>
      </c>
      <c r="DJQ187">
        <v>60.629438</v>
      </c>
      <c r="DJR187">
        <v>58.709150999999999</v>
      </c>
      <c r="DJS187">
        <v>80.860701000000006</v>
      </c>
      <c r="DJT187">
        <v>75.061136000000005</v>
      </c>
      <c r="DJU187">
        <v>55.106203000000001</v>
      </c>
      <c r="DJV187">
        <v>50.851413000000001</v>
      </c>
      <c r="DJW187">
        <v>48.486835999999997</v>
      </c>
      <c r="DJX187">
        <v>56.166206000000003</v>
      </c>
      <c r="DJY187">
        <v>63.139828000000001</v>
      </c>
      <c r="DJZ187">
        <v>59.767136000000001</v>
      </c>
      <c r="DKA187">
        <v>62.297285000000002</v>
      </c>
      <c r="DKB187">
        <v>111.70314399999999</v>
      </c>
      <c r="DKC187">
        <v>74.244574999999998</v>
      </c>
      <c r="DKD187">
        <v>80.159952000000004</v>
      </c>
      <c r="DKE187">
        <v>51.047910000000002</v>
      </c>
      <c r="DKF187">
        <v>50.648749000000002</v>
      </c>
      <c r="DKG187">
        <v>61.019765</v>
      </c>
      <c r="DKH187">
        <v>59.242328999999998</v>
      </c>
      <c r="DKI187">
        <v>47.500424000000002</v>
      </c>
      <c r="DKJ187">
        <v>55.734008000000003</v>
      </c>
      <c r="DKK187">
        <v>85.437376</v>
      </c>
      <c r="DKL187">
        <v>55.297663</v>
      </c>
      <c r="DKM187">
        <v>50.094683000000003</v>
      </c>
      <c r="DKN187">
        <v>54.056885000000001</v>
      </c>
      <c r="DKO187">
        <v>50.449344000000004</v>
      </c>
      <c r="DKP187">
        <v>74.093725000000006</v>
      </c>
      <c r="DKQ187">
        <v>79.740753999999995</v>
      </c>
      <c r="DKR187">
        <v>71.508132000000003</v>
      </c>
      <c r="DKS187">
        <v>51.638142000000002</v>
      </c>
      <c r="DKT187">
        <v>51.628827999999999</v>
      </c>
      <c r="DKU187">
        <v>52.103468999999997</v>
      </c>
      <c r="DKV187">
        <v>53.276378000000001</v>
      </c>
      <c r="DKW187">
        <v>91.808875999999998</v>
      </c>
      <c r="DKX187">
        <v>48.689185000000002</v>
      </c>
      <c r="DKY187">
        <v>48.267097999999997</v>
      </c>
      <c r="DKZ187">
        <v>51.315018000000002</v>
      </c>
      <c r="DLA187">
        <v>49.015625</v>
      </c>
      <c r="DLB187">
        <v>57.651980999999999</v>
      </c>
      <c r="DLC187">
        <v>104.57874700000001</v>
      </c>
      <c r="DLD187">
        <v>49.066271999999998</v>
      </c>
      <c r="DLE187">
        <v>51.613661</v>
      </c>
      <c r="DLF187">
        <v>50.334716999999998</v>
      </c>
      <c r="DLG187">
        <v>23.484957000000001</v>
      </c>
      <c r="DLH187">
        <v>21.302821999999999</v>
      </c>
      <c r="DLI187">
        <v>22.115162000000002</v>
      </c>
      <c r="DLJ187">
        <v>27.900632999999999</v>
      </c>
      <c r="DLK187">
        <v>23.47805</v>
      </c>
      <c r="DLL187">
        <v>23.319939999999999</v>
      </c>
      <c r="DLM187">
        <v>21.113028</v>
      </c>
      <c r="DLN187">
        <v>53.760629999999999</v>
      </c>
      <c r="DLO187">
        <v>90.611318999999995</v>
      </c>
      <c r="DLP187">
        <v>86.748189999999994</v>
      </c>
      <c r="DLQ187">
        <v>79.562016</v>
      </c>
      <c r="DLR187">
        <v>57.642443999999998</v>
      </c>
      <c r="DLS187">
        <v>23.534918999999999</v>
      </c>
      <c r="DLT187">
        <v>22.146197999999998</v>
      </c>
      <c r="DLU187">
        <v>25.107859000000001</v>
      </c>
      <c r="DLV187">
        <v>39.189673999999997</v>
      </c>
      <c r="DLW187">
        <v>36.763913000000002</v>
      </c>
      <c r="DLX187">
        <v>55.843859000000002</v>
      </c>
      <c r="DLY187">
        <v>38.036448999999998</v>
      </c>
      <c r="DLZ187">
        <v>22.441175999999999</v>
      </c>
      <c r="DMA187">
        <v>21.860814000000001</v>
      </c>
      <c r="DMB187">
        <v>21.210082</v>
      </c>
      <c r="DMC187">
        <v>20.838864999999998</v>
      </c>
      <c r="DMD187">
        <v>22.347695999999999</v>
      </c>
      <c r="DME187">
        <v>24.390592000000002</v>
      </c>
      <c r="DMF187">
        <v>23.548511999999999</v>
      </c>
      <c r="DMG187">
        <v>23.440716999999999</v>
      </c>
      <c r="DMH187">
        <v>24.017486000000002</v>
      </c>
      <c r="DMI187">
        <v>32.193626999999999</v>
      </c>
      <c r="DMJ187">
        <v>20.512350999999999</v>
      </c>
      <c r="DMK187">
        <v>21.265618</v>
      </c>
      <c r="DML187">
        <v>21.360821000000001</v>
      </c>
      <c r="DMM187">
        <v>22.385656999999998</v>
      </c>
      <c r="DMN187">
        <v>21.577855</v>
      </c>
      <c r="DMO187">
        <v>21.152435000000001</v>
      </c>
      <c r="DMP187">
        <v>20.615368</v>
      </c>
      <c r="DMQ187">
        <v>67.571541999999994</v>
      </c>
      <c r="DMR187">
        <v>77.048997</v>
      </c>
      <c r="DMS187">
        <v>34.965919999999997</v>
      </c>
      <c r="DMT187">
        <v>22.76606</v>
      </c>
      <c r="DMU187">
        <v>49.185881000000002</v>
      </c>
      <c r="DMV187">
        <v>51.284851000000003</v>
      </c>
      <c r="DMW187">
        <v>68.346029999999999</v>
      </c>
      <c r="DMX187">
        <v>83.709103999999996</v>
      </c>
      <c r="DMY187">
        <v>57.003528000000003</v>
      </c>
      <c r="DMZ187">
        <v>45.170828</v>
      </c>
      <c r="DNA187">
        <v>38.947882</v>
      </c>
      <c r="DNB187">
        <v>86.468564999999998</v>
      </c>
      <c r="DNC187">
        <v>79.036041999999995</v>
      </c>
      <c r="DND187">
        <v>49.646801000000004</v>
      </c>
      <c r="DNE187">
        <v>48.546779999999998</v>
      </c>
      <c r="DNF187">
        <v>21.048492</v>
      </c>
      <c r="DNG187">
        <v>27.570508</v>
      </c>
      <c r="DNH187">
        <v>23.757045000000002</v>
      </c>
      <c r="DNI187">
        <v>49.185158999999999</v>
      </c>
      <c r="DNJ187">
        <v>50.81232</v>
      </c>
      <c r="DNK187">
        <v>48.425967</v>
      </c>
      <c r="DNL187">
        <v>56.043762999999998</v>
      </c>
      <c r="DNM187">
        <v>51.343201999999998</v>
      </c>
      <c r="DNN187">
        <v>51.017558000000001</v>
      </c>
      <c r="DNO187">
        <v>47.691125</v>
      </c>
      <c r="DNP187">
        <v>44.215583000000002</v>
      </c>
      <c r="DNQ187">
        <v>21.957794</v>
      </c>
      <c r="DNR187">
        <v>20.909049</v>
      </c>
      <c r="DNS187">
        <v>22.361473</v>
      </c>
      <c r="DNT187">
        <v>24.575977999999999</v>
      </c>
      <c r="DNU187">
        <v>28.751214000000001</v>
      </c>
      <c r="DNV187">
        <v>25.523002000000002</v>
      </c>
      <c r="DNW187">
        <v>31.365973</v>
      </c>
      <c r="DNX187">
        <v>28.099703999999999</v>
      </c>
      <c r="DNY187">
        <v>36.463213000000003</v>
      </c>
      <c r="DNZ187">
        <v>30.886035</v>
      </c>
      <c r="DOA187">
        <v>48.11786</v>
      </c>
      <c r="DOB187">
        <v>35.035808000000003</v>
      </c>
      <c r="DOC187">
        <v>23.736397</v>
      </c>
      <c r="DOD187">
        <v>21.301895999999999</v>
      </c>
      <c r="DOE187">
        <v>21.390469</v>
      </c>
      <c r="DOF187">
        <v>27.837782000000001</v>
      </c>
      <c r="DOG187">
        <v>21.314765999999999</v>
      </c>
      <c r="DOH187">
        <v>22.624932000000001</v>
      </c>
      <c r="DOI187">
        <v>26.937722000000001</v>
      </c>
      <c r="DOJ187">
        <v>21.393246000000001</v>
      </c>
      <c r="DOK187">
        <v>63.810336999999997</v>
      </c>
      <c r="DOL187">
        <v>63.369490999999996</v>
      </c>
      <c r="DOM187">
        <v>34.801385000000003</v>
      </c>
      <c r="DON187">
        <v>23.454124</v>
      </c>
      <c r="DOO187">
        <v>23.961839000000001</v>
      </c>
      <c r="DOP187">
        <v>23.270626</v>
      </c>
      <c r="DOQ187">
        <v>23.604844</v>
      </c>
      <c r="DOR187">
        <v>28.000281000000001</v>
      </c>
      <c r="DOS187">
        <v>23.680491</v>
      </c>
      <c r="DOT187">
        <v>42.561309999999999</v>
      </c>
      <c r="DOU187">
        <v>94.547207</v>
      </c>
      <c r="DOV187">
        <v>71.214971000000006</v>
      </c>
      <c r="DOW187">
        <v>51.430014999999997</v>
      </c>
      <c r="DOX187">
        <v>52.239559</v>
      </c>
      <c r="DOY187">
        <v>69.259034999999997</v>
      </c>
      <c r="DOZ187">
        <v>110.517161</v>
      </c>
      <c r="DPA187">
        <v>54.058422</v>
      </c>
      <c r="DPB187">
        <v>51.614161000000003</v>
      </c>
      <c r="DPC187">
        <v>63.637839</v>
      </c>
      <c r="DPD187">
        <v>63.483026000000002</v>
      </c>
      <c r="DPE187">
        <v>55.178238999999998</v>
      </c>
      <c r="DPF187">
        <v>47.327668000000003</v>
      </c>
      <c r="DPG187">
        <v>48.420077999999997</v>
      </c>
      <c r="DPH187">
        <v>51.323535</v>
      </c>
      <c r="DPI187">
        <v>73.850172999999998</v>
      </c>
      <c r="DPJ187">
        <v>77.736745999999997</v>
      </c>
      <c r="DPK187">
        <v>79.805234999999996</v>
      </c>
      <c r="DPL187">
        <v>79.625551999999999</v>
      </c>
      <c r="DPM187">
        <v>58.587152000000003</v>
      </c>
      <c r="DPN187">
        <v>50.520085000000002</v>
      </c>
      <c r="DPO187">
        <v>50.710692000000002</v>
      </c>
      <c r="DPP187">
        <v>59.900337</v>
      </c>
      <c r="DPQ187">
        <v>83.881083000000004</v>
      </c>
      <c r="DPR187">
        <v>79.492461000000006</v>
      </c>
      <c r="DPS187">
        <v>95.334603000000001</v>
      </c>
      <c r="DPT187">
        <v>81.744392000000005</v>
      </c>
      <c r="DPU187">
        <v>53.646002000000003</v>
      </c>
      <c r="DPV187">
        <v>53.177230999999999</v>
      </c>
      <c r="DPW187">
        <v>46.964616999999997</v>
      </c>
      <c r="DPX187">
        <v>42.557051000000001</v>
      </c>
      <c r="DPY187">
        <v>83.762437000000006</v>
      </c>
      <c r="DPZ187">
        <v>59.133200000000002</v>
      </c>
      <c r="DQA187">
        <v>47.983417000000003</v>
      </c>
      <c r="DQB187">
        <v>51.614476000000003</v>
      </c>
      <c r="DQC187">
        <v>50.572065000000002</v>
      </c>
      <c r="DQD187">
        <v>50.714562999999998</v>
      </c>
      <c r="DQE187">
        <v>23.758416</v>
      </c>
      <c r="DQF187">
        <v>27.893559</v>
      </c>
      <c r="DQG187">
        <v>23.869007</v>
      </c>
      <c r="DQH187">
        <v>27.730877</v>
      </c>
      <c r="DQI187">
        <v>23.010204000000002</v>
      </c>
      <c r="DQJ187">
        <v>61.918475000000001</v>
      </c>
      <c r="DQK187">
        <v>79.578699999999998</v>
      </c>
      <c r="DQL187">
        <v>79.123577999999995</v>
      </c>
      <c r="DQM187">
        <v>89.471299000000002</v>
      </c>
      <c r="DQN187">
        <v>79.649328999999994</v>
      </c>
      <c r="DQO187">
        <v>48.623297000000001</v>
      </c>
      <c r="DQP187">
        <v>26.677743</v>
      </c>
      <c r="DQQ187">
        <v>20.863327999999999</v>
      </c>
      <c r="DQR187">
        <v>22.272382</v>
      </c>
      <c r="DQS187">
        <v>77.431102999999993</v>
      </c>
      <c r="DQT187">
        <v>79.404629</v>
      </c>
      <c r="DQU187">
        <v>67.519801000000001</v>
      </c>
      <c r="DQV187">
        <v>57.467334999999999</v>
      </c>
      <c r="DQW187">
        <v>50.158144999999998</v>
      </c>
      <c r="DQX187">
        <v>55.320644999999999</v>
      </c>
      <c r="DQY187">
        <v>46.527419000000002</v>
      </c>
      <c r="DQZ187">
        <v>21.054714000000001</v>
      </c>
      <c r="DRA187">
        <v>21.156822999999999</v>
      </c>
      <c r="DRB187">
        <v>24.878305999999998</v>
      </c>
      <c r="DRC187">
        <v>23.648139</v>
      </c>
      <c r="DRD187">
        <v>27.233180999999998</v>
      </c>
      <c r="DRE187">
        <v>40.184899999999999</v>
      </c>
      <c r="DRF187">
        <v>37.535772000000001</v>
      </c>
      <c r="DRG187">
        <v>32.717768</v>
      </c>
      <c r="DRH187">
        <v>24.602792999999998</v>
      </c>
      <c r="DRI187">
        <v>27.100774999999999</v>
      </c>
      <c r="DRJ187">
        <v>20.646757000000001</v>
      </c>
      <c r="DRK187">
        <v>48.320189999999997</v>
      </c>
      <c r="DRL187">
        <v>53.635483000000001</v>
      </c>
      <c r="DRM187">
        <v>88.958101999999997</v>
      </c>
      <c r="DRN187">
        <v>34.882088000000003</v>
      </c>
      <c r="DRO187">
        <v>22.189124</v>
      </c>
      <c r="DRP187">
        <v>24.859807</v>
      </c>
      <c r="DRQ187">
        <v>20.715145</v>
      </c>
      <c r="DRR187">
        <v>48.477187000000001</v>
      </c>
      <c r="DRS187">
        <v>50.906596999999998</v>
      </c>
      <c r="DRT187">
        <v>55.401755000000001</v>
      </c>
      <c r="DRU187">
        <v>52.116079999999997</v>
      </c>
      <c r="DRV187">
        <v>52.088154000000003</v>
      </c>
      <c r="DRW187">
        <v>51.749141000000002</v>
      </c>
      <c r="DRX187">
        <v>50.254440000000002</v>
      </c>
      <c r="DRY187">
        <v>65.985934</v>
      </c>
      <c r="DRZ187">
        <v>21.373746000000001</v>
      </c>
      <c r="DSA187">
        <v>23.246238000000002</v>
      </c>
      <c r="DSB187">
        <v>23.630120999999999</v>
      </c>
      <c r="DSC187">
        <v>23.396958000000001</v>
      </c>
      <c r="DSD187">
        <v>49.319194000000003</v>
      </c>
      <c r="DSE187">
        <v>51.642457</v>
      </c>
      <c r="DSF187">
        <v>76.640761999999995</v>
      </c>
      <c r="DSG187">
        <v>115.960897</v>
      </c>
      <c r="DSH187">
        <v>31.102402000000001</v>
      </c>
      <c r="DSI187">
        <v>21.917313</v>
      </c>
      <c r="DSJ187">
        <v>25.227895</v>
      </c>
      <c r="DSK187">
        <v>20.559702999999999</v>
      </c>
      <c r="DSL187">
        <v>22.252659000000001</v>
      </c>
      <c r="DSM187">
        <v>23.804618999999999</v>
      </c>
      <c r="DSN187">
        <v>31.090754</v>
      </c>
      <c r="DSO187">
        <v>43.777126000000003</v>
      </c>
      <c r="DSP187">
        <v>34.099322000000001</v>
      </c>
      <c r="DSQ187">
        <v>66.711608999999996</v>
      </c>
      <c r="DSR187">
        <v>50.036442999999998</v>
      </c>
      <c r="DSS187">
        <v>37.048724</v>
      </c>
      <c r="DST187">
        <v>32.183498</v>
      </c>
      <c r="DSU187">
        <v>20.609888000000002</v>
      </c>
      <c r="DSV187">
        <v>24.39237</v>
      </c>
      <c r="DSW187">
        <v>24.052948000000001</v>
      </c>
      <c r="DSX187">
        <v>21.275691999999999</v>
      </c>
      <c r="DSY187">
        <v>25.343762999999999</v>
      </c>
      <c r="DSZ187">
        <v>23.693138999999999</v>
      </c>
      <c r="DTA187">
        <v>45.322659000000002</v>
      </c>
      <c r="DTB187">
        <v>64.224997000000002</v>
      </c>
      <c r="DTC187">
        <v>75.290856000000005</v>
      </c>
      <c r="DTD187">
        <v>50.406678999999997</v>
      </c>
      <c r="DTE187">
        <v>34.015267999999999</v>
      </c>
      <c r="DTF187">
        <v>21.900182999999998</v>
      </c>
      <c r="DTG187">
        <v>31.491340999999998</v>
      </c>
      <c r="DTH187">
        <v>32.022036999999997</v>
      </c>
      <c r="DTI187">
        <v>34.270077999999998</v>
      </c>
      <c r="DTJ187">
        <v>47.201779999999999</v>
      </c>
      <c r="DTK187">
        <v>68.805486999999999</v>
      </c>
      <c r="DTL187">
        <v>79.256778999999995</v>
      </c>
      <c r="DTM187">
        <v>80.250986999999995</v>
      </c>
      <c r="DTN187">
        <v>62.792017999999999</v>
      </c>
      <c r="DTO187">
        <v>21.591132000000002</v>
      </c>
      <c r="DTP187">
        <v>25.310151999999999</v>
      </c>
      <c r="DTQ187">
        <v>22.555451999999999</v>
      </c>
      <c r="DTR187">
        <v>51.396996999999999</v>
      </c>
      <c r="DTS187">
        <v>49.566116000000001</v>
      </c>
      <c r="DTT187">
        <v>59.643174000000002</v>
      </c>
      <c r="DTU187">
        <v>80.164340999999993</v>
      </c>
      <c r="DTV187">
        <v>72.370082999999994</v>
      </c>
      <c r="DTW187">
        <v>56.532812</v>
      </c>
      <c r="DTX187">
        <v>61.708495999999997</v>
      </c>
      <c r="DTY187">
        <v>59.223680000000002</v>
      </c>
      <c r="DTZ187">
        <v>42.267221999999997</v>
      </c>
      <c r="DUA187">
        <v>21.847110000000001</v>
      </c>
      <c r="DUB187">
        <v>54.929389999999998</v>
      </c>
      <c r="DUC187">
        <v>51.806455</v>
      </c>
      <c r="DUD187">
        <v>50.490473000000001</v>
      </c>
      <c r="DUE187">
        <v>20.806865999999999</v>
      </c>
      <c r="DUF187">
        <v>83.240703999999994</v>
      </c>
      <c r="DUG187">
        <v>67.764094</v>
      </c>
      <c r="DUH187">
        <v>21.145268000000002</v>
      </c>
      <c r="DUI187">
        <v>21.167397000000001</v>
      </c>
      <c r="DUJ187">
        <v>23.08137</v>
      </c>
      <c r="DUK187">
        <v>23.66262</v>
      </c>
      <c r="DUL187">
        <v>23.722564999999999</v>
      </c>
      <c r="DUM187">
        <v>23.900803</v>
      </c>
      <c r="DUN187">
        <v>23.772100999999999</v>
      </c>
      <c r="DUO187">
        <v>48.677129000000001</v>
      </c>
      <c r="DUP187">
        <v>50.801209999999998</v>
      </c>
      <c r="DUQ187">
        <v>48.048878999999999</v>
      </c>
      <c r="DUR187">
        <v>51.870398000000002</v>
      </c>
      <c r="DUS187">
        <v>74.933026999999996</v>
      </c>
      <c r="DUT187">
        <v>59.625100000000003</v>
      </c>
      <c r="DUU187">
        <v>63.609079999999999</v>
      </c>
      <c r="DUV187">
        <v>79.909695999999997</v>
      </c>
      <c r="DUW187">
        <v>82.387882000000005</v>
      </c>
      <c r="DUX187">
        <v>79.587978000000007</v>
      </c>
      <c r="DUY187">
        <v>71.184655000000006</v>
      </c>
      <c r="DUZ187">
        <v>47.690199</v>
      </c>
      <c r="DVA187">
        <v>51.569105999999998</v>
      </c>
      <c r="DVB187">
        <v>51.905785999999999</v>
      </c>
      <c r="DVC187">
        <v>51.428033999999997</v>
      </c>
      <c r="DVD187">
        <v>32.448048999999997</v>
      </c>
      <c r="DVE187">
        <v>55.836728999999998</v>
      </c>
      <c r="DVF187">
        <v>55.700823999999997</v>
      </c>
      <c r="DVG187">
        <v>55.950116999999999</v>
      </c>
      <c r="DVH187">
        <v>24.688254000000001</v>
      </c>
      <c r="DVI187">
        <v>22.060866000000001</v>
      </c>
      <c r="DVJ187">
        <v>28.115722999999999</v>
      </c>
      <c r="DVK187">
        <v>21.801203999999998</v>
      </c>
      <c r="DVL187">
        <v>21.059899000000001</v>
      </c>
      <c r="DVM187">
        <v>23.365438999999999</v>
      </c>
      <c r="DVN187">
        <v>23.643602999999999</v>
      </c>
      <c r="DVO187">
        <v>49.729965999999997</v>
      </c>
      <c r="DVP187">
        <v>63.940722999999998</v>
      </c>
      <c r="DVQ187">
        <v>49.212361999999999</v>
      </c>
      <c r="DVR187">
        <v>23.230329999999999</v>
      </c>
      <c r="DVS187">
        <v>24.418962000000001</v>
      </c>
      <c r="DVT187">
        <v>24.621662000000001</v>
      </c>
      <c r="DVU187">
        <v>21.847443999999999</v>
      </c>
      <c r="DVV187">
        <v>20.394131000000002</v>
      </c>
      <c r="DVW187">
        <v>24.164762</v>
      </c>
      <c r="DVX187">
        <v>44.921424000000002</v>
      </c>
      <c r="DVY187">
        <v>52.047894999999997</v>
      </c>
      <c r="DVZ187">
        <v>65.380628999999999</v>
      </c>
      <c r="DWA187">
        <v>53.589114000000002</v>
      </c>
      <c r="DWB187">
        <v>50.977836000000003</v>
      </c>
      <c r="DWC187">
        <v>48.419429000000001</v>
      </c>
      <c r="DWD187">
        <v>24.633088000000001</v>
      </c>
      <c r="DWE187">
        <v>35.577708000000001</v>
      </c>
      <c r="DWF187">
        <v>44.38308</v>
      </c>
      <c r="DWG187">
        <v>51.985802999999997</v>
      </c>
      <c r="DWH187">
        <v>38.680810999999999</v>
      </c>
      <c r="DWI187">
        <v>36.238697999999999</v>
      </c>
      <c r="DWJ187">
        <v>28.721214</v>
      </c>
      <c r="DWK187">
        <v>25.236598000000001</v>
      </c>
      <c r="DWL187">
        <v>23.613121</v>
      </c>
      <c r="DWM187">
        <v>23.375865999999998</v>
      </c>
      <c r="DWN187">
        <v>24.504830999999999</v>
      </c>
      <c r="DWO187">
        <v>32.525696000000003</v>
      </c>
      <c r="DWP187">
        <v>55.324384999999999</v>
      </c>
      <c r="DWQ187">
        <v>47.523479000000002</v>
      </c>
      <c r="DWR187">
        <v>48.048546000000002</v>
      </c>
      <c r="DWS187">
        <v>28.273738999999999</v>
      </c>
      <c r="DWT187">
        <v>39.214489</v>
      </c>
      <c r="DWU187">
        <v>39.794423999999999</v>
      </c>
      <c r="DWV187">
        <v>43.137117000000003</v>
      </c>
      <c r="DWW187">
        <v>77.125292000000002</v>
      </c>
      <c r="DWX187">
        <v>72.991055000000003</v>
      </c>
      <c r="DWY187">
        <v>78.140424999999993</v>
      </c>
      <c r="DWZ187">
        <v>100.216476</v>
      </c>
      <c r="DXA187">
        <v>73.868375999999998</v>
      </c>
      <c r="DXB187">
        <v>63.876947000000001</v>
      </c>
      <c r="DXC187">
        <v>54.500619</v>
      </c>
      <c r="DXD187">
        <v>42.070076999999998</v>
      </c>
      <c r="DXE187">
        <v>39.643963999999997</v>
      </c>
      <c r="DXF187">
        <v>43.803755000000002</v>
      </c>
      <c r="DXG187">
        <v>31.460601</v>
      </c>
      <c r="DXH187">
        <v>49.589782</v>
      </c>
      <c r="DXI187">
        <v>70.554128000000006</v>
      </c>
      <c r="DXJ187">
        <v>48.025917</v>
      </c>
      <c r="DXK187">
        <v>65.118038999999996</v>
      </c>
      <c r="DXL187">
        <v>79.198706000000001</v>
      </c>
      <c r="DXM187">
        <v>52.453722999999997</v>
      </c>
      <c r="DXN187">
        <v>45.232550000000003</v>
      </c>
      <c r="DXO187">
        <v>50.4069</v>
      </c>
      <c r="DXP187">
        <v>50.567917000000001</v>
      </c>
      <c r="DXQ187">
        <v>25.229320999999999</v>
      </c>
      <c r="DXR187">
        <v>20.612924</v>
      </c>
      <c r="DXS187">
        <v>24.972193999999998</v>
      </c>
      <c r="DXT187">
        <v>24.075095999999998</v>
      </c>
      <c r="DXU187">
        <v>35.159936000000002</v>
      </c>
      <c r="DXV187">
        <v>36.001497999999998</v>
      </c>
      <c r="DXW187">
        <v>50.794024</v>
      </c>
    </row>
    <row r="188" spans="1:3351" x14ac:dyDescent="0.25">
      <c r="A188" t="s">
        <v>6</v>
      </c>
      <c r="B188" t="s">
        <v>15</v>
      </c>
      <c r="C188" s="5">
        <f t="shared" si="10"/>
        <v>48.136406616855886</v>
      </c>
      <c r="D188" s="5">
        <f t="shared" si="11"/>
        <v>24.271709466633144</v>
      </c>
      <c r="F188">
        <v>28.245065</v>
      </c>
      <c r="G188">
        <v>21.217683000000001</v>
      </c>
      <c r="H188">
        <v>25.159700999999998</v>
      </c>
      <c r="I188">
        <v>23.849478999999999</v>
      </c>
      <c r="J188">
        <v>21.969135000000001</v>
      </c>
      <c r="K188">
        <v>21.553826999999998</v>
      </c>
      <c r="L188">
        <v>24.158881999999998</v>
      </c>
      <c r="M188">
        <v>48.089638000000001</v>
      </c>
      <c r="N188">
        <v>47.74042</v>
      </c>
      <c r="O188">
        <v>51.979064999999999</v>
      </c>
      <c r="P188">
        <v>63.840657</v>
      </c>
      <c r="Q188">
        <v>80.043297999999993</v>
      </c>
      <c r="R188">
        <v>54.128867</v>
      </c>
      <c r="S188">
        <v>48.283709000000002</v>
      </c>
      <c r="T188">
        <v>46.876821</v>
      </c>
      <c r="U188">
        <v>60.612164999999997</v>
      </c>
      <c r="V188">
        <v>42.098906999999997</v>
      </c>
      <c r="W188">
        <v>49.527062000000001</v>
      </c>
      <c r="X188">
        <v>24.967684999999999</v>
      </c>
      <c r="Y188">
        <v>23.449299</v>
      </c>
      <c r="Z188">
        <v>22.383111</v>
      </c>
      <c r="AA188">
        <v>26.835992999999998</v>
      </c>
      <c r="AB188">
        <v>21.877728000000001</v>
      </c>
      <c r="AC188">
        <v>20.594524</v>
      </c>
      <c r="AD188">
        <v>26.364443000000001</v>
      </c>
      <c r="AE188">
        <v>45.357824000000001</v>
      </c>
      <c r="AF188">
        <v>58.225273000000001</v>
      </c>
      <c r="AG188">
        <v>42.628177000000001</v>
      </c>
      <c r="AH188">
        <v>27.060877999999999</v>
      </c>
      <c r="AI188">
        <v>23.658778000000002</v>
      </c>
      <c r="AJ188">
        <v>23.508890999999998</v>
      </c>
      <c r="AK188">
        <v>23.577742000000001</v>
      </c>
      <c r="AL188">
        <v>23.799572000000001</v>
      </c>
      <c r="AM188">
        <v>22.166799000000001</v>
      </c>
      <c r="AN188">
        <v>24.999851</v>
      </c>
      <c r="AO188">
        <v>49.073939000000003</v>
      </c>
      <c r="AP188">
        <v>47.640439999999998</v>
      </c>
      <c r="AQ188">
        <v>47.445368999999999</v>
      </c>
      <c r="AR188">
        <v>48.333078</v>
      </c>
      <c r="AS188">
        <v>47.251964999999998</v>
      </c>
      <c r="AT188">
        <v>47.467294000000003</v>
      </c>
      <c r="AU188">
        <v>47.610773000000002</v>
      </c>
      <c r="AV188">
        <v>62.570804000000003</v>
      </c>
      <c r="AW188">
        <v>60.954382000000003</v>
      </c>
      <c r="AX188">
        <v>60.144153000000003</v>
      </c>
      <c r="AY188">
        <v>50.446103999999998</v>
      </c>
      <c r="AZ188">
        <v>48.437854999999999</v>
      </c>
      <c r="BA188">
        <v>52.013601000000001</v>
      </c>
      <c r="BB188">
        <v>46.917636000000002</v>
      </c>
      <c r="BC188">
        <v>56.107377</v>
      </c>
      <c r="BD188">
        <v>51.364072999999998</v>
      </c>
      <c r="BE188">
        <v>52.484037999999998</v>
      </c>
      <c r="BF188">
        <v>27.174543</v>
      </c>
      <c r="BG188">
        <v>20.909928000000001</v>
      </c>
      <c r="BH188">
        <v>22.501016</v>
      </c>
      <c r="BI188">
        <v>23.320819</v>
      </c>
      <c r="BJ188">
        <v>21.785323000000002</v>
      </c>
      <c r="BK188">
        <v>20.145346</v>
      </c>
      <c r="BL188">
        <v>58.684488000000002</v>
      </c>
      <c r="BM188">
        <v>68.461461999999997</v>
      </c>
      <c r="BN188">
        <v>82.482746000000006</v>
      </c>
      <c r="BO188">
        <v>40.126064</v>
      </c>
      <c r="BP188">
        <v>21.559843999999998</v>
      </c>
      <c r="BQ188">
        <v>23.406614999999999</v>
      </c>
      <c r="BR188">
        <v>21.009649</v>
      </c>
      <c r="BS188">
        <v>22.134466</v>
      </c>
      <c r="BT188">
        <v>23.953644000000001</v>
      </c>
      <c r="BU188">
        <v>60.971271000000002</v>
      </c>
      <c r="BV188">
        <v>51.855435999999997</v>
      </c>
      <c r="BW188">
        <v>46.882838999999997</v>
      </c>
      <c r="BX188">
        <v>56.788922999999997</v>
      </c>
      <c r="BY188">
        <v>77.788515000000004</v>
      </c>
      <c r="BZ188">
        <v>44.440578000000002</v>
      </c>
      <c r="CA188">
        <v>49.345618999999999</v>
      </c>
      <c r="CB188">
        <v>64.518664999999999</v>
      </c>
      <c r="CC188">
        <v>27.252931</v>
      </c>
      <c r="CD188">
        <v>38.293033999999999</v>
      </c>
      <c r="CE188">
        <v>38.358293000000003</v>
      </c>
      <c r="CF188">
        <v>38.943376999999998</v>
      </c>
      <c r="CG188">
        <v>26.667069000000001</v>
      </c>
      <c r="CH188">
        <v>21.118925000000001</v>
      </c>
      <c r="CI188">
        <v>48.427002999999999</v>
      </c>
      <c r="CJ188">
        <v>50.782470000000004</v>
      </c>
      <c r="CK188">
        <v>48.520130999999999</v>
      </c>
      <c r="CL188">
        <v>40.263581000000002</v>
      </c>
      <c r="CM188">
        <v>21.194517000000001</v>
      </c>
      <c r="CN188">
        <v>23.885552000000001</v>
      </c>
      <c r="CO188">
        <v>27.688962</v>
      </c>
      <c r="CP188">
        <v>23.225266000000001</v>
      </c>
      <c r="CQ188">
        <v>27.472891000000001</v>
      </c>
      <c r="CR188">
        <v>66.605524000000003</v>
      </c>
      <c r="CS188">
        <v>50.466825999999998</v>
      </c>
      <c r="CT188">
        <v>51.596513999999999</v>
      </c>
      <c r="CU188">
        <v>56.166024</v>
      </c>
      <c r="CV188">
        <v>60.171616</v>
      </c>
      <c r="CW188">
        <v>92.023111</v>
      </c>
      <c r="CX188">
        <v>87.647451000000004</v>
      </c>
      <c r="CY188">
        <v>89.713031999999998</v>
      </c>
      <c r="CZ188">
        <v>67.592343999999997</v>
      </c>
      <c r="DA188">
        <v>21.735859999999999</v>
      </c>
      <c r="DB188">
        <v>27.242635</v>
      </c>
      <c r="DC188">
        <v>22.472460999999999</v>
      </c>
      <c r="DD188">
        <v>21.835266000000001</v>
      </c>
      <c r="DE188">
        <v>23.663851999999999</v>
      </c>
      <c r="DF188">
        <v>23.536297999999999</v>
      </c>
      <c r="DG188">
        <v>23.349226000000002</v>
      </c>
      <c r="DH188">
        <v>24.308288000000001</v>
      </c>
      <c r="DI188">
        <v>22.755475000000001</v>
      </c>
      <c r="DJ188">
        <v>21.237960000000001</v>
      </c>
      <c r="DK188">
        <v>22.561571000000001</v>
      </c>
      <c r="DL188">
        <v>23.811368000000002</v>
      </c>
      <c r="DM188">
        <v>23.477169</v>
      </c>
      <c r="DN188">
        <v>65.839239000000006</v>
      </c>
      <c r="DO188">
        <v>75.358271999999999</v>
      </c>
      <c r="DP188">
        <v>62.291530000000002</v>
      </c>
      <c r="DQ188">
        <v>47.505811999999999</v>
      </c>
      <c r="DR188">
        <v>48.365541</v>
      </c>
      <c r="DS188">
        <v>55.545569</v>
      </c>
      <c r="DT188">
        <v>37.633099000000001</v>
      </c>
      <c r="DU188">
        <v>20.963075</v>
      </c>
      <c r="DV188">
        <v>22.656237000000001</v>
      </c>
      <c r="DW188">
        <v>23.461410999999998</v>
      </c>
      <c r="DX188">
        <v>24.439526999999998</v>
      </c>
      <c r="DY188">
        <v>66.054422000000002</v>
      </c>
      <c r="DZ188">
        <v>90.825961000000007</v>
      </c>
      <c r="EA188">
        <v>95.434636999999995</v>
      </c>
      <c r="EB188">
        <v>79.611952000000002</v>
      </c>
      <c r="EC188">
        <v>95.657319000000001</v>
      </c>
      <c r="ED188">
        <v>90.009917000000002</v>
      </c>
      <c r="EE188">
        <v>73.180117999999993</v>
      </c>
      <c r="EF188">
        <v>79.769191000000006</v>
      </c>
      <c r="EG188">
        <v>79.776820000000001</v>
      </c>
      <c r="EH188">
        <v>50.048572</v>
      </c>
      <c r="EI188">
        <v>44.527464999999999</v>
      </c>
      <c r="EJ188">
        <v>56.246670000000002</v>
      </c>
      <c r="EK188">
        <v>55.558309999999999</v>
      </c>
      <c r="EL188">
        <v>77.323355000000006</v>
      </c>
      <c r="EM188">
        <v>69.722202999999993</v>
      </c>
      <c r="EN188">
        <v>50.038849999999996</v>
      </c>
      <c r="EO188">
        <v>48.123525999999998</v>
      </c>
      <c r="EP188">
        <v>52.014507999999999</v>
      </c>
      <c r="EQ188">
        <v>55.524773000000003</v>
      </c>
      <c r="ER188">
        <v>52.012841000000002</v>
      </c>
      <c r="ES188">
        <v>51.344036000000003</v>
      </c>
      <c r="ET188">
        <v>50.153590000000001</v>
      </c>
      <c r="EU188">
        <v>49.202677000000001</v>
      </c>
      <c r="EV188">
        <v>47.280833999999999</v>
      </c>
      <c r="EW188">
        <v>51.624495000000003</v>
      </c>
      <c r="EX188">
        <v>64.149373999999995</v>
      </c>
      <c r="EY188">
        <v>32.560431000000001</v>
      </c>
      <c r="EZ188">
        <v>24.480229999999999</v>
      </c>
      <c r="FA188">
        <v>24.625319000000001</v>
      </c>
      <c r="FB188">
        <v>44.746758</v>
      </c>
      <c r="FC188">
        <v>46.941135000000003</v>
      </c>
      <c r="FD188">
        <v>94.682907</v>
      </c>
      <c r="FE188">
        <v>73.154673000000003</v>
      </c>
      <c r="FF188">
        <v>51.061225</v>
      </c>
      <c r="FG188">
        <v>50.834432</v>
      </c>
      <c r="FH188">
        <v>46.729582000000001</v>
      </c>
      <c r="FI188">
        <v>39.359464000000003</v>
      </c>
      <c r="FJ188">
        <v>25.318791999999998</v>
      </c>
      <c r="FK188">
        <v>21.231127000000001</v>
      </c>
      <c r="FL188">
        <v>23.920366000000001</v>
      </c>
      <c r="FM188">
        <v>24.432341000000001</v>
      </c>
      <c r="FN188">
        <v>37.077088000000003</v>
      </c>
      <c r="FO188">
        <v>68.005430000000004</v>
      </c>
      <c r="FP188">
        <v>63.199312999999997</v>
      </c>
      <c r="FQ188">
        <v>52.064895999999997</v>
      </c>
      <c r="FR188">
        <v>51.238</v>
      </c>
      <c r="FS188">
        <v>59.656252000000002</v>
      </c>
      <c r="FT188">
        <v>60.144967000000001</v>
      </c>
      <c r="FU188">
        <v>90.083507999999995</v>
      </c>
      <c r="FV188">
        <v>80.258499</v>
      </c>
      <c r="FW188">
        <v>63.186720999999999</v>
      </c>
      <c r="FX188">
        <v>42.070093</v>
      </c>
      <c r="FY188">
        <v>22.33024</v>
      </c>
      <c r="FZ188">
        <v>20.973314999999999</v>
      </c>
      <c r="GA188">
        <v>25.045036</v>
      </c>
      <c r="GB188">
        <v>20.421249</v>
      </c>
      <c r="GC188">
        <v>20.630967999999999</v>
      </c>
      <c r="GD188">
        <v>36.918961000000003</v>
      </c>
      <c r="GE188">
        <v>31.810682</v>
      </c>
      <c r="GF188">
        <v>21.075444000000001</v>
      </c>
      <c r="GG188">
        <v>22.658532999999998</v>
      </c>
      <c r="GH188">
        <v>48.706536</v>
      </c>
      <c r="GI188">
        <v>53.921666000000002</v>
      </c>
      <c r="GJ188">
        <v>39.813642999999999</v>
      </c>
      <c r="GK188">
        <v>44.594945000000003</v>
      </c>
      <c r="GL188">
        <v>49.592967999999999</v>
      </c>
      <c r="GM188">
        <v>46.135331999999998</v>
      </c>
      <c r="GN188">
        <v>63.852693000000002</v>
      </c>
      <c r="GO188">
        <v>54.172051000000003</v>
      </c>
      <c r="GP188">
        <v>49.038457000000001</v>
      </c>
      <c r="GQ188">
        <v>57.594020999999998</v>
      </c>
      <c r="GR188">
        <v>40.154786000000001</v>
      </c>
      <c r="GS188">
        <v>24.746558</v>
      </c>
      <c r="GT188">
        <v>23.551928</v>
      </c>
      <c r="GU188">
        <v>23.859905000000001</v>
      </c>
      <c r="GV188">
        <v>23.342466999999999</v>
      </c>
      <c r="GW188">
        <v>21.169830999999999</v>
      </c>
      <c r="GX188">
        <v>48.451242999999998</v>
      </c>
      <c r="GY188">
        <v>76.684844999999996</v>
      </c>
      <c r="GZ188">
        <v>84.347052000000005</v>
      </c>
      <c r="HA188">
        <v>81.246465999999998</v>
      </c>
      <c r="HB188">
        <v>53.98198</v>
      </c>
      <c r="HC188">
        <v>48.235894000000002</v>
      </c>
      <c r="HD188">
        <v>51.35398</v>
      </c>
      <c r="HE188">
        <v>51.483347999999999</v>
      </c>
      <c r="HF188">
        <v>80.338718999999998</v>
      </c>
      <c r="HG188">
        <v>66.519174000000007</v>
      </c>
      <c r="HH188">
        <v>48.252654</v>
      </c>
      <c r="HI188">
        <v>49.001587000000001</v>
      </c>
      <c r="HJ188">
        <v>49.872796999999998</v>
      </c>
      <c r="HK188">
        <v>72.369664999999998</v>
      </c>
      <c r="HL188">
        <v>67.574584999999999</v>
      </c>
      <c r="HM188">
        <v>59.494050999999999</v>
      </c>
      <c r="HN188">
        <v>51.732881999999996</v>
      </c>
      <c r="HO188">
        <v>50.504122000000002</v>
      </c>
      <c r="HP188">
        <v>29.758839999999999</v>
      </c>
      <c r="HQ188">
        <v>21.156960999999999</v>
      </c>
      <c r="HR188">
        <v>21.201181999999999</v>
      </c>
      <c r="HS188">
        <v>21.968782999999998</v>
      </c>
      <c r="HT188">
        <v>23.987366000000002</v>
      </c>
      <c r="HU188">
        <v>56.700682</v>
      </c>
      <c r="HV188">
        <v>55.092630999999997</v>
      </c>
      <c r="HW188">
        <v>48.295079000000001</v>
      </c>
      <c r="HX188">
        <v>51.695678999999998</v>
      </c>
      <c r="HY188">
        <v>63.972338999999998</v>
      </c>
      <c r="HZ188">
        <v>63.124777000000002</v>
      </c>
      <c r="IA188">
        <v>54.561304999999997</v>
      </c>
      <c r="IB188">
        <v>48.217283000000002</v>
      </c>
      <c r="IC188">
        <v>48.219191000000002</v>
      </c>
      <c r="ID188">
        <v>50.791710000000002</v>
      </c>
      <c r="IE188">
        <v>65.151951999999994</v>
      </c>
      <c r="IF188">
        <v>50.575749999999999</v>
      </c>
      <c r="IG188">
        <v>54.682785000000003</v>
      </c>
      <c r="IH188">
        <v>66.812168999999997</v>
      </c>
      <c r="II188">
        <v>48.722425000000001</v>
      </c>
      <c r="IJ188">
        <v>37.486230999999997</v>
      </c>
      <c r="IK188">
        <v>27.748480000000001</v>
      </c>
      <c r="IL188">
        <v>25.119886999999999</v>
      </c>
      <c r="IM188">
        <v>23.700500000000002</v>
      </c>
      <c r="IN188">
        <v>23.706351000000002</v>
      </c>
      <c r="IO188">
        <v>21.220997000000001</v>
      </c>
      <c r="IP188">
        <v>51.577032000000003</v>
      </c>
      <c r="IQ188">
        <v>67.295699999999997</v>
      </c>
      <c r="IR188">
        <v>50.452511999999999</v>
      </c>
      <c r="IS188">
        <v>23.510798000000001</v>
      </c>
      <c r="IT188">
        <v>27.680406000000001</v>
      </c>
      <c r="IU188">
        <v>73.378113999999997</v>
      </c>
      <c r="IV188">
        <v>70.517561999999998</v>
      </c>
      <c r="IW188">
        <v>85.128708000000003</v>
      </c>
      <c r="IX188">
        <v>74.304286000000005</v>
      </c>
      <c r="IY188">
        <v>47.771864000000001</v>
      </c>
      <c r="IZ188">
        <v>59.506717000000002</v>
      </c>
      <c r="JA188">
        <v>51.642772000000001</v>
      </c>
      <c r="JB188">
        <v>51.956194000000004</v>
      </c>
      <c r="JC188">
        <v>44.539095000000003</v>
      </c>
      <c r="JD188">
        <v>40.220396000000001</v>
      </c>
      <c r="JE188">
        <v>68.274186</v>
      </c>
      <c r="JF188">
        <v>75.427195999999995</v>
      </c>
      <c r="JG188">
        <v>76.018687999999997</v>
      </c>
      <c r="JH188">
        <v>75.018054000000006</v>
      </c>
      <c r="JI188">
        <v>67.286792000000005</v>
      </c>
      <c r="JJ188">
        <v>47.386851</v>
      </c>
      <c r="JK188">
        <v>47.477665000000002</v>
      </c>
      <c r="JL188">
        <v>52.152208999999999</v>
      </c>
      <c r="JM188">
        <v>47.120632999999998</v>
      </c>
      <c r="JN188">
        <v>79.979260999999994</v>
      </c>
      <c r="JO188">
        <v>79.453584000000006</v>
      </c>
      <c r="JP188">
        <v>88.353255000000004</v>
      </c>
      <c r="JQ188">
        <v>93.177464999999998</v>
      </c>
      <c r="JR188">
        <v>77.390872999999999</v>
      </c>
      <c r="JS188">
        <v>74.531394000000006</v>
      </c>
      <c r="JT188">
        <v>79.932261999999994</v>
      </c>
      <c r="JU188">
        <v>85.196687999999995</v>
      </c>
      <c r="JV188">
        <v>48.861736999999998</v>
      </c>
      <c r="JW188">
        <v>48.714387000000002</v>
      </c>
      <c r="JX188">
        <v>59.380330000000001</v>
      </c>
      <c r="JY188">
        <v>52.045563000000001</v>
      </c>
      <c r="JZ188">
        <v>52.293447999999998</v>
      </c>
      <c r="KA188">
        <v>62.695357999999999</v>
      </c>
      <c r="KB188">
        <v>67.424178999999995</v>
      </c>
      <c r="KC188">
        <v>48.346207</v>
      </c>
      <c r="KD188">
        <v>63.280107999999998</v>
      </c>
      <c r="KE188">
        <v>43.226613</v>
      </c>
      <c r="KF188">
        <v>21.150386999999998</v>
      </c>
      <c r="KG188">
        <v>22.974232000000001</v>
      </c>
      <c r="KH188">
        <v>23.941607000000001</v>
      </c>
      <c r="KI188">
        <v>23.149450999999999</v>
      </c>
      <c r="KJ188">
        <v>21.373940000000001</v>
      </c>
      <c r="KK188">
        <v>22.707384000000001</v>
      </c>
      <c r="KL188">
        <v>48.011508999999997</v>
      </c>
      <c r="KM188">
        <v>60.254503</v>
      </c>
      <c r="KN188">
        <v>71.414067000000003</v>
      </c>
      <c r="KO188">
        <v>63.873804</v>
      </c>
      <c r="KP188">
        <v>55.684215000000002</v>
      </c>
      <c r="KQ188">
        <v>51.489015000000002</v>
      </c>
      <c r="KR188">
        <v>61.019955000000003</v>
      </c>
      <c r="KS188">
        <v>74.778668999999994</v>
      </c>
      <c r="KT188">
        <v>70.939499999999995</v>
      </c>
      <c r="KU188">
        <v>45.768613999999999</v>
      </c>
      <c r="KV188">
        <v>47.854880999999999</v>
      </c>
      <c r="KW188">
        <v>50.904690000000002</v>
      </c>
      <c r="KX188">
        <v>67.472455999999994</v>
      </c>
      <c r="KY188">
        <v>93.602551000000005</v>
      </c>
      <c r="KZ188">
        <v>56.913012999999999</v>
      </c>
      <c r="LA188">
        <v>52.538389000000002</v>
      </c>
      <c r="LB188">
        <v>48.981143000000003</v>
      </c>
      <c r="LC188">
        <v>47.793900999999998</v>
      </c>
      <c r="LD188">
        <v>51.524996000000002</v>
      </c>
      <c r="LE188">
        <v>44.539501000000001</v>
      </c>
      <c r="LF188">
        <v>62.671393999999999</v>
      </c>
      <c r="LG188">
        <v>51.490256000000002</v>
      </c>
      <c r="LH188">
        <v>48.085673999999997</v>
      </c>
      <c r="LI188">
        <v>47.346314</v>
      </c>
      <c r="LJ188">
        <v>51.300165999999997</v>
      </c>
      <c r="LK188">
        <v>48.368577999999999</v>
      </c>
      <c r="LL188">
        <v>50.912725999999999</v>
      </c>
      <c r="LM188">
        <v>44.227580000000003</v>
      </c>
      <c r="LN188">
        <v>35.193781000000001</v>
      </c>
      <c r="LO188">
        <v>36.283544999999997</v>
      </c>
      <c r="LP188">
        <v>39.918399999999998</v>
      </c>
      <c r="LQ188">
        <v>42.453124000000003</v>
      </c>
      <c r="LR188">
        <v>39.583831000000004</v>
      </c>
      <c r="LS188">
        <v>21.108832</v>
      </c>
      <c r="LT188">
        <v>23.403873000000001</v>
      </c>
      <c r="LU188">
        <v>23.530260999999999</v>
      </c>
      <c r="LV188">
        <v>20.718004000000001</v>
      </c>
      <c r="LW188">
        <v>21.262812</v>
      </c>
      <c r="LX188">
        <v>24.742039999999999</v>
      </c>
      <c r="LY188">
        <v>22.048541</v>
      </c>
      <c r="LZ188">
        <v>21.982579000000001</v>
      </c>
      <c r="MA188">
        <v>64.526702</v>
      </c>
      <c r="MB188">
        <v>50.808005999999999</v>
      </c>
      <c r="MC188">
        <v>48.274504999999998</v>
      </c>
      <c r="MD188">
        <v>51.805436</v>
      </c>
      <c r="ME188">
        <v>34.077927000000003</v>
      </c>
      <c r="MF188">
        <v>21.260089000000001</v>
      </c>
      <c r="MG188">
        <v>21.207312000000002</v>
      </c>
      <c r="MH188">
        <v>21.747081999999999</v>
      </c>
      <c r="MI188">
        <v>22.321536999999999</v>
      </c>
      <c r="MJ188">
        <v>28.293675</v>
      </c>
      <c r="MK188">
        <v>52.288837000000001</v>
      </c>
      <c r="ML188">
        <v>48.559908</v>
      </c>
      <c r="MM188">
        <v>51.410885999999998</v>
      </c>
      <c r="MN188">
        <v>39.199261999999997</v>
      </c>
      <c r="MO188">
        <v>29.629341</v>
      </c>
      <c r="MP188">
        <v>22.608792000000001</v>
      </c>
      <c r="MQ188">
        <v>21.280107999999998</v>
      </c>
      <c r="MR188">
        <v>23.349412000000001</v>
      </c>
      <c r="MS188">
        <v>24.160900000000002</v>
      </c>
      <c r="MT188">
        <v>61.021028999999999</v>
      </c>
      <c r="MU188">
        <v>50.452863000000001</v>
      </c>
      <c r="MV188">
        <v>56.026969000000001</v>
      </c>
      <c r="MW188">
        <v>36.120362</v>
      </c>
      <c r="MX188">
        <v>43.266815999999999</v>
      </c>
      <c r="MY188">
        <v>36.820222000000001</v>
      </c>
      <c r="MZ188">
        <v>25.510232999999999</v>
      </c>
      <c r="NA188">
        <v>21.895783999999999</v>
      </c>
      <c r="NB188">
        <v>21.014686000000001</v>
      </c>
      <c r="NC188">
        <v>53.281785999999997</v>
      </c>
      <c r="ND188">
        <v>50.955540999999997</v>
      </c>
      <c r="NE188">
        <v>64.849622999999994</v>
      </c>
      <c r="NF188">
        <v>47.133299000000001</v>
      </c>
      <c r="NG188">
        <v>25.601324999999999</v>
      </c>
      <c r="NH188">
        <v>22.152576</v>
      </c>
      <c r="NI188">
        <v>20.799892</v>
      </c>
      <c r="NJ188">
        <v>24.195215000000001</v>
      </c>
      <c r="NK188">
        <v>27.032451999999999</v>
      </c>
      <c r="NL188">
        <v>21.320032000000001</v>
      </c>
      <c r="NM188">
        <v>22.308297</v>
      </c>
      <c r="NN188">
        <v>27.345725000000002</v>
      </c>
      <c r="NO188">
        <v>20.223918999999999</v>
      </c>
      <c r="NP188">
        <v>20.654616000000001</v>
      </c>
      <c r="NQ188">
        <v>21.332198999999999</v>
      </c>
      <c r="NR188">
        <v>21.289922000000001</v>
      </c>
      <c r="NS188">
        <v>23.567001999999999</v>
      </c>
      <c r="NT188">
        <v>21.176812000000002</v>
      </c>
      <c r="NU188">
        <v>21.529308</v>
      </c>
      <c r="NV188">
        <v>45.609264000000003</v>
      </c>
      <c r="NW188">
        <v>51.986119000000002</v>
      </c>
      <c r="NX188">
        <v>79.249753999999996</v>
      </c>
      <c r="NY188">
        <v>84.191053999999994</v>
      </c>
      <c r="NZ188">
        <v>73.94605</v>
      </c>
      <c r="OA188">
        <v>68.815752000000003</v>
      </c>
      <c r="OB188">
        <v>52.483612000000001</v>
      </c>
      <c r="OC188">
        <v>22.705717</v>
      </c>
      <c r="OD188">
        <v>21.629657999999999</v>
      </c>
      <c r="OE188">
        <v>21.989079</v>
      </c>
      <c r="OF188">
        <v>30.200963000000002</v>
      </c>
      <c r="OG188">
        <v>20.753986000000001</v>
      </c>
      <c r="OH188">
        <v>27.561036999999999</v>
      </c>
      <c r="OI188">
        <v>24.973313999999998</v>
      </c>
      <c r="OJ188">
        <v>23.638204000000002</v>
      </c>
      <c r="OK188">
        <v>27.383651</v>
      </c>
      <c r="OL188">
        <v>24.430989</v>
      </c>
      <c r="OM188">
        <v>21.195830000000001</v>
      </c>
      <c r="ON188">
        <v>46.562083999999999</v>
      </c>
      <c r="OO188">
        <v>64.390185000000002</v>
      </c>
      <c r="OP188">
        <v>32.902796000000002</v>
      </c>
      <c r="OQ188">
        <v>24.305489999999999</v>
      </c>
      <c r="OR188">
        <v>22.546886000000001</v>
      </c>
      <c r="OS188">
        <v>23.811442</v>
      </c>
      <c r="OT188">
        <v>24.566006000000002</v>
      </c>
      <c r="OU188">
        <v>48.342188999999998</v>
      </c>
      <c r="OV188">
        <v>52.237689000000003</v>
      </c>
      <c r="OW188">
        <v>50.932966999999998</v>
      </c>
      <c r="OX188">
        <v>47.594478000000002</v>
      </c>
      <c r="OY188">
        <v>48.151617999999999</v>
      </c>
      <c r="OZ188">
        <v>25.571639999999999</v>
      </c>
      <c r="PA188">
        <v>21.469512000000002</v>
      </c>
      <c r="PB188">
        <v>47.674363999999997</v>
      </c>
      <c r="PC188">
        <v>47.523237999999999</v>
      </c>
      <c r="PD188">
        <v>52.158617</v>
      </c>
      <c r="PE188">
        <v>60.330852999999998</v>
      </c>
      <c r="PF188">
        <v>96.083422999999996</v>
      </c>
      <c r="PG188">
        <v>44.198912999999997</v>
      </c>
      <c r="PH188">
        <v>39.484183999999999</v>
      </c>
      <c r="PI188">
        <v>28.084140999999999</v>
      </c>
      <c r="PJ188">
        <v>23.676148000000001</v>
      </c>
      <c r="PK188">
        <v>50.988743999999997</v>
      </c>
      <c r="PL188">
        <v>51.053483999999997</v>
      </c>
      <c r="PM188">
        <v>50.511620999999998</v>
      </c>
      <c r="PN188">
        <v>70.784093999999996</v>
      </c>
      <c r="PO188">
        <v>85.790457000000004</v>
      </c>
      <c r="PP188">
        <v>84.294533999999999</v>
      </c>
      <c r="PQ188">
        <v>46.490288999999997</v>
      </c>
      <c r="PR188">
        <v>25.386604999999999</v>
      </c>
      <c r="PS188">
        <v>48.092340999999998</v>
      </c>
      <c r="PT188">
        <v>48.386780999999999</v>
      </c>
      <c r="PU188">
        <v>51.456090000000003</v>
      </c>
      <c r="PV188">
        <v>75.292771999999999</v>
      </c>
      <c r="PW188">
        <v>82.618502000000007</v>
      </c>
      <c r="PX188">
        <v>87.297139999999999</v>
      </c>
      <c r="PY188">
        <v>68.578792000000007</v>
      </c>
      <c r="PZ188">
        <v>23.280542000000001</v>
      </c>
      <c r="QA188">
        <v>23.732313999999999</v>
      </c>
      <c r="QB188">
        <v>23.944958</v>
      </c>
      <c r="QC188">
        <v>24.357693999999999</v>
      </c>
      <c r="QD188">
        <v>21.915227999999999</v>
      </c>
      <c r="QE188">
        <v>46.162922999999999</v>
      </c>
      <c r="QF188">
        <v>71.361957000000004</v>
      </c>
      <c r="QG188">
        <v>65.651444999999995</v>
      </c>
      <c r="QH188">
        <v>22.164558</v>
      </c>
      <c r="QI188">
        <v>50.233643999999998</v>
      </c>
      <c r="QJ188">
        <v>51.367961000000001</v>
      </c>
      <c r="QK188">
        <v>50.559232000000002</v>
      </c>
      <c r="QL188">
        <v>25.975003999999998</v>
      </c>
      <c r="QM188">
        <v>25.153570999999999</v>
      </c>
      <c r="QN188">
        <v>23.526150000000001</v>
      </c>
      <c r="QO188">
        <v>24.205750999999999</v>
      </c>
      <c r="QP188">
        <v>23.633666999999999</v>
      </c>
      <c r="QQ188">
        <v>22.937695000000001</v>
      </c>
      <c r="QR188">
        <v>57.317117000000003</v>
      </c>
      <c r="QS188">
        <v>69.919588000000005</v>
      </c>
      <c r="QT188">
        <v>51.238666000000002</v>
      </c>
      <c r="QU188">
        <v>43.606867000000001</v>
      </c>
      <c r="QV188">
        <v>46.743229999999997</v>
      </c>
      <c r="QW188">
        <v>66.193269999999998</v>
      </c>
      <c r="QX188">
        <v>29.922560000000001</v>
      </c>
      <c r="QY188">
        <v>20.969166999999999</v>
      </c>
      <c r="QZ188">
        <v>25.391012</v>
      </c>
      <c r="RA188">
        <v>20.69669</v>
      </c>
      <c r="RB188">
        <v>24.178881000000001</v>
      </c>
      <c r="RC188">
        <v>23.122118</v>
      </c>
      <c r="RD188">
        <v>27.591055999999998</v>
      </c>
      <c r="RE188">
        <v>52.791347999999999</v>
      </c>
      <c r="RF188">
        <v>51.997340999999999</v>
      </c>
      <c r="RG188">
        <v>51.457403999999997</v>
      </c>
      <c r="RH188">
        <v>59.983060999999999</v>
      </c>
      <c r="RI188">
        <v>41.941130999999999</v>
      </c>
      <c r="RJ188">
        <v>40.440060000000003</v>
      </c>
      <c r="RK188">
        <v>25.416678999999998</v>
      </c>
      <c r="RL188">
        <v>21.452828</v>
      </c>
      <c r="RM188">
        <v>49.056604999999998</v>
      </c>
      <c r="RN188">
        <v>50.155515000000001</v>
      </c>
      <c r="RO188">
        <v>49.370674000000001</v>
      </c>
      <c r="RP188">
        <v>59.319960000000002</v>
      </c>
      <c r="RQ188">
        <v>70.439063000000004</v>
      </c>
      <c r="RR188">
        <v>20.976444999999998</v>
      </c>
      <c r="RS188">
        <v>21.138923999999999</v>
      </c>
      <c r="RT188">
        <v>24.397248999999999</v>
      </c>
      <c r="RU188">
        <v>48.666555000000002</v>
      </c>
      <c r="RV188">
        <v>58.192680000000003</v>
      </c>
      <c r="RW188">
        <v>30.822973000000001</v>
      </c>
      <c r="RX188">
        <v>108.11623400000001</v>
      </c>
      <c r="RY188">
        <v>73.933587000000003</v>
      </c>
      <c r="RZ188">
        <v>75.969594999999998</v>
      </c>
      <c r="SA188">
        <v>62.446564000000002</v>
      </c>
      <c r="SB188">
        <v>31.864643999999998</v>
      </c>
      <c r="SC188">
        <v>22.524792999999999</v>
      </c>
      <c r="SD188">
        <v>22.682106000000001</v>
      </c>
      <c r="SE188">
        <v>23.884126999999999</v>
      </c>
      <c r="SF188">
        <v>21.723192999999998</v>
      </c>
      <c r="SG188">
        <v>58.965316999999999</v>
      </c>
      <c r="SH188">
        <v>46.547029000000002</v>
      </c>
      <c r="SI188">
        <v>48.410539999999997</v>
      </c>
      <c r="SJ188">
        <v>51.989989000000001</v>
      </c>
      <c r="SK188">
        <v>47.423997999999997</v>
      </c>
      <c r="SL188">
        <v>51.716030000000003</v>
      </c>
      <c r="SM188">
        <v>51.938434999999998</v>
      </c>
      <c r="SN188">
        <v>36.767740000000003</v>
      </c>
      <c r="SO188">
        <v>28.428784</v>
      </c>
      <c r="SP188">
        <v>23.823442</v>
      </c>
      <c r="SQ188">
        <v>24.340916</v>
      </c>
      <c r="SR188">
        <v>22.822382000000001</v>
      </c>
      <c r="SS188">
        <v>24.580765</v>
      </c>
      <c r="ST188">
        <v>62.188290000000002</v>
      </c>
      <c r="SU188">
        <v>92.983485000000002</v>
      </c>
      <c r="SV188">
        <v>21.763933999999999</v>
      </c>
      <c r="SW188">
        <v>24.885204000000002</v>
      </c>
      <c r="SX188">
        <v>23.275524000000001</v>
      </c>
      <c r="SY188">
        <v>20.766411000000002</v>
      </c>
      <c r="SZ188">
        <v>21.017519</v>
      </c>
      <c r="TA188">
        <v>21.123035000000002</v>
      </c>
      <c r="TB188">
        <v>23.68787</v>
      </c>
      <c r="TC188">
        <v>57.349117</v>
      </c>
      <c r="TD188">
        <v>79.446639000000005</v>
      </c>
      <c r="TE188">
        <v>59.925728999999997</v>
      </c>
      <c r="TF188">
        <v>29.892503999999999</v>
      </c>
      <c r="TG188">
        <v>22.085559</v>
      </c>
      <c r="TH188">
        <v>21.510269999999998</v>
      </c>
      <c r="TI188">
        <v>20.700392999999998</v>
      </c>
      <c r="TJ188">
        <v>22.132262000000001</v>
      </c>
      <c r="TK188">
        <v>61.836756999999999</v>
      </c>
      <c r="TL188">
        <v>79.451156999999995</v>
      </c>
      <c r="TM188">
        <v>66.975296</v>
      </c>
      <c r="TN188">
        <v>20.800874</v>
      </c>
      <c r="TO188">
        <v>21.604880000000001</v>
      </c>
      <c r="TP188">
        <v>19.951644000000002</v>
      </c>
      <c r="TQ188">
        <v>21.138202</v>
      </c>
      <c r="TR188">
        <v>21.697286999999999</v>
      </c>
      <c r="TS188">
        <v>23.625408</v>
      </c>
      <c r="TT188">
        <v>21.321033</v>
      </c>
      <c r="TU188">
        <v>55.666584999999998</v>
      </c>
      <c r="TV188">
        <v>50.322716999999997</v>
      </c>
      <c r="TW188">
        <v>77.396556000000004</v>
      </c>
      <c r="TX188">
        <v>82.152545000000003</v>
      </c>
      <c r="TY188">
        <v>56.673108999999997</v>
      </c>
      <c r="TZ188">
        <v>67.873191000000006</v>
      </c>
      <c r="UA188">
        <v>75.826783000000006</v>
      </c>
      <c r="UB188">
        <v>51.162129999999998</v>
      </c>
      <c r="UC188">
        <v>47.665050000000001</v>
      </c>
      <c r="UD188">
        <v>55.730657999999998</v>
      </c>
      <c r="UE188">
        <v>58.058143999999999</v>
      </c>
      <c r="UF188">
        <v>23.840775000000001</v>
      </c>
      <c r="UG188">
        <v>20.605060999999999</v>
      </c>
      <c r="UH188">
        <v>25.857987000000001</v>
      </c>
      <c r="UI188">
        <v>24.660152</v>
      </c>
      <c r="UJ188">
        <v>23.410781</v>
      </c>
      <c r="UK188">
        <v>23.682905999999999</v>
      </c>
      <c r="UL188">
        <v>48.253374999999998</v>
      </c>
      <c r="UM188">
        <v>62.682153</v>
      </c>
      <c r="UN188">
        <v>86.022306</v>
      </c>
      <c r="UO188">
        <v>64.796975000000003</v>
      </c>
      <c r="UP188">
        <v>48.981623999999996</v>
      </c>
      <c r="UQ188">
        <v>51.409812000000002</v>
      </c>
      <c r="UR188">
        <v>51.732880999999999</v>
      </c>
      <c r="US188">
        <v>72.246461999999994</v>
      </c>
      <c r="UT188">
        <v>52.869031999999997</v>
      </c>
      <c r="UU188">
        <v>48.857514000000002</v>
      </c>
      <c r="UV188">
        <v>45.151400000000002</v>
      </c>
      <c r="UW188">
        <v>48.926977000000001</v>
      </c>
      <c r="UX188">
        <v>51.025244000000001</v>
      </c>
      <c r="UY188">
        <v>24.587598</v>
      </c>
      <c r="UZ188">
        <v>21.177441999999999</v>
      </c>
      <c r="VA188">
        <v>21.971283</v>
      </c>
      <c r="VB188">
        <v>23.792256999999999</v>
      </c>
      <c r="VC188">
        <v>29.371418999999999</v>
      </c>
      <c r="VD188">
        <v>39.941713999999997</v>
      </c>
      <c r="VE188">
        <v>43.634810999999999</v>
      </c>
      <c r="VF188">
        <v>32.22786</v>
      </c>
      <c r="VG188">
        <v>24.197029000000001</v>
      </c>
      <c r="VH188">
        <v>20.975297000000001</v>
      </c>
      <c r="VI188">
        <v>21.692250000000001</v>
      </c>
      <c r="VJ188">
        <v>26.979434000000001</v>
      </c>
      <c r="VK188">
        <v>21.205107999999999</v>
      </c>
      <c r="VL188">
        <v>26.044892000000001</v>
      </c>
      <c r="VM188">
        <v>21.455234999999998</v>
      </c>
      <c r="VN188">
        <v>21.865914</v>
      </c>
      <c r="VO188">
        <v>24.206714000000002</v>
      </c>
      <c r="VP188">
        <v>21.106293999999998</v>
      </c>
      <c r="VQ188">
        <v>22.244796999999998</v>
      </c>
      <c r="VR188">
        <v>21.037424999999999</v>
      </c>
      <c r="VS188">
        <v>31.096876000000002</v>
      </c>
      <c r="VT188">
        <v>55.863841999999998</v>
      </c>
      <c r="VU188">
        <v>43.727438999999997</v>
      </c>
      <c r="VV188">
        <v>59.723084</v>
      </c>
      <c r="VW188">
        <v>48.042470999999999</v>
      </c>
      <c r="VX188">
        <v>42.480068000000003</v>
      </c>
      <c r="VY188">
        <v>43.349148</v>
      </c>
      <c r="VZ188">
        <v>40.893070999999999</v>
      </c>
      <c r="WA188">
        <v>28.838352</v>
      </c>
      <c r="WB188">
        <v>20.870630999999999</v>
      </c>
      <c r="WC188">
        <v>21.799322</v>
      </c>
      <c r="WD188">
        <v>21.235534000000001</v>
      </c>
      <c r="WE188">
        <v>22.44998</v>
      </c>
      <c r="WF188">
        <v>21.397252999999999</v>
      </c>
      <c r="WG188">
        <v>22.172650000000001</v>
      </c>
      <c r="WH188">
        <v>52.287874000000002</v>
      </c>
      <c r="WI188">
        <v>51.286146000000002</v>
      </c>
      <c r="WJ188">
        <v>51.540717999999998</v>
      </c>
      <c r="WK188">
        <v>48.241911999999999</v>
      </c>
      <c r="WL188">
        <v>50.727525</v>
      </c>
      <c r="WM188">
        <v>63.173071</v>
      </c>
      <c r="WN188">
        <v>85.911011000000002</v>
      </c>
      <c r="WO188">
        <v>90.344410999999994</v>
      </c>
      <c r="WP188">
        <v>61.222543999999999</v>
      </c>
      <c r="WQ188">
        <v>21.998374999999999</v>
      </c>
      <c r="WR188">
        <v>21.872544000000001</v>
      </c>
      <c r="WS188">
        <v>20.611616999999999</v>
      </c>
      <c r="WT188">
        <v>35.154744999999998</v>
      </c>
      <c r="WU188">
        <v>40.200118000000003</v>
      </c>
      <c r="WV188">
        <v>25.292549999999999</v>
      </c>
      <c r="WW188">
        <v>22.969935</v>
      </c>
      <c r="WX188">
        <v>49.668559000000002</v>
      </c>
      <c r="WY188">
        <v>51.306590999999997</v>
      </c>
      <c r="WZ188">
        <v>54.910373</v>
      </c>
      <c r="XA188">
        <v>70.358599999999996</v>
      </c>
      <c r="XB188">
        <v>49.926093000000002</v>
      </c>
      <c r="XC188">
        <v>51.104889999999997</v>
      </c>
      <c r="XD188">
        <v>48.275041000000002</v>
      </c>
      <c r="XE188">
        <v>51.637659999999997</v>
      </c>
      <c r="XF188">
        <v>77.890418999999994</v>
      </c>
      <c r="XG188">
        <v>83.282566000000003</v>
      </c>
      <c r="XH188">
        <v>79.475953000000004</v>
      </c>
      <c r="XI188">
        <v>61.554872000000003</v>
      </c>
      <c r="XJ188">
        <v>53.621836000000002</v>
      </c>
      <c r="XK188">
        <v>51.869934999999998</v>
      </c>
      <c r="XL188">
        <v>63.672730999999999</v>
      </c>
      <c r="XM188">
        <v>79.977760000000004</v>
      </c>
      <c r="XN188">
        <v>83.380065000000002</v>
      </c>
      <c r="XO188">
        <v>63.747508000000003</v>
      </c>
      <c r="XP188">
        <v>50.899040999999997</v>
      </c>
      <c r="XQ188">
        <v>40.145156</v>
      </c>
      <c r="XR188">
        <v>58.457509000000002</v>
      </c>
      <c r="XS188">
        <v>65.687499000000003</v>
      </c>
      <c r="XT188">
        <v>50.904338000000003</v>
      </c>
      <c r="XU188">
        <v>63.732675</v>
      </c>
      <c r="XV188">
        <v>74.005658999999994</v>
      </c>
      <c r="XW188">
        <v>64.587847999999994</v>
      </c>
      <c r="XX188">
        <v>69.229356999999993</v>
      </c>
      <c r="XY188">
        <v>51.291775999999999</v>
      </c>
      <c r="XZ188">
        <v>51.471902999999998</v>
      </c>
      <c r="YA188">
        <v>64.993934999999993</v>
      </c>
      <c r="YB188">
        <v>28.137547999999999</v>
      </c>
      <c r="YC188">
        <v>23.561723000000001</v>
      </c>
      <c r="YD188">
        <v>23.623667000000001</v>
      </c>
      <c r="YE188">
        <v>23.309411999999998</v>
      </c>
      <c r="YF188">
        <v>22.928176000000001</v>
      </c>
      <c r="YG188">
        <v>21.458345999999999</v>
      </c>
      <c r="YH188">
        <v>23.692795</v>
      </c>
      <c r="YI188">
        <v>64.920176999999995</v>
      </c>
      <c r="YJ188">
        <v>53.098861999999997</v>
      </c>
      <c r="YK188">
        <v>49.566355999999999</v>
      </c>
      <c r="YL188">
        <v>49.597115000000002</v>
      </c>
      <c r="YM188">
        <v>66.382025999999996</v>
      </c>
      <c r="YN188">
        <v>66.651929999999993</v>
      </c>
      <c r="YO188">
        <v>52.865457999999997</v>
      </c>
      <c r="YP188">
        <v>50.714024999999999</v>
      </c>
      <c r="YQ188">
        <v>59.481048999999999</v>
      </c>
      <c r="YR188">
        <v>83.480360000000005</v>
      </c>
      <c r="YS188">
        <v>74.964202</v>
      </c>
      <c r="YT188">
        <v>51.114407999999997</v>
      </c>
      <c r="YU188">
        <v>51.690418999999999</v>
      </c>
      <c r="YV188">
        <v>52.674720000000001</v>
      </c>
      <c r="YW188">
        <v>56.470666000000001</v>
      </c>
      <c r="YX188">
        <v>73.370890000000003</v>
      </c>
      <c r="YY188">
        <v>97.446922000000001</v>
      </c>
      <c r="YZ188">
        <v>98.292816999999999</v>
      </c>
      <c r="ZA188">
        <v>25.821784000000001</v>
      </c>
      <c r="ZB188">
        <v>21.941523</v>
      </c>
      <c r="ZC188">
        <v>21.197683000000001</v>
      </c>
      <c r="ZD188">
        <v>27.077784000000001</v>
      </c>
      <c r="ZE188">
        <v>23.457595000000001</v>
      </c>
      <c r="ZF188">
        <v>54.334676999999999</v>
      </c>
      <c r="ZG188">
        <v>51.184221999999998</v>
      </c>
      <c r="ZH188">
        <v>75.909205999999998</v>
      </c>
      <c r="ZI188">
        <v>58.503712</v>
      </c>
      <c r="ZJ188">
        <v>53.566280999999996</v>
      </c>
      <c r="ZK188">
        <v>46.028238999999999</v>
      </c>
      <c r="ZL188">
        <v>50.702506999999997</v>
      </c>
      <c r="ZM188">
        <v>55.790083000000003</v>
      </c>
      <c r="ZN188">
        <v>66.290732000000006</v>
      </c>
      <c r="ZO188">
        <v>49.613948000000001</v>
      </c>
      <c r="ZP188">
        <v>55.179814</v>
      </c>
      <c r="ZQ188">
        <v>55.140185000000002</v>
      </c>
      <c r="ZR188">
        <v>66.903722999999999</v>
      </c>
      <c r="ZS188">
        <v>94.572350999999998</v>
      </c>
      <c r="ZT188">
        <v>78.404283000000007</v>
      </c>
      <c r="ZU188">
        <v>54.416806999999999</v>
      </c>
      <c r="ZV188">
        <v>50.642341000000002</v>
      </c>
      <c r="ZW188">
        <v>48.643647000000001</v>
      </c>
      <c r="ZX188">
        <v>51.557920000000003</v>
      </c>
      <c r="ZY188">
        <v>67.259718000000007</v>
      </c>
      <c r="ZZ188">
        <v>84.249571000000003</v>
      </c>
      <c r="AAA188">
        <v>79.955297999999999</v>
      </c>
      <c r="AAB188">
        <v>36.771684999999998</v>
      </c>
      <c r="AAC188">
        <v>21.538419000000001</v>
      </c>
      <c r="AAD188">
        <v>27.021007000000001</v>
      </c>
      <c r="AAE188">
        <v>26.565439999999999</v>
      </c>
      <c r="AAF188">
        <v>21.555510000000002</v>
      </c>
      <c r="AAG188">
        <v>21.566880999999999</v>
      </c>
      <c r="AAH188">
        <v>27.875458999999999</v>
      </c>
      <c r="AAI188">
        <v>57.524430000000002</v>
      </c>
      <c r="AAJ188">
        <v>81.817345000000003</v>
      </c>
      <c r="AAK188">
        <v>104.48993299999999</v>
      </c>
      <c r="AAL188">
        <v>79.892966000000001</v>
      </c>
      <c r="AAM188">
        <v>75.093681000000004</v>
      </c>
      <c r="AAN188">
        <v>74.871887999999998</v>
      </c>
      <c r="AAO188">
        <v>75.682468999999998</v>
      </c>
      <c r="AAP188">
        <v>59.452568999999997</v>
      </c>
      <c r="AAQ188">
        <v>51.177962999999998</v>
      </c>
      <c r="AAR188">
        <v>46.910246000000001</v>
      </c>
      <c r="AAS188">
        <v>48.692554000000001</v>
      </c>
      <c r="AAT188">
        <v>51.275461</v>
      </c>
      <c r="AAU188">
        <v>76.393033000000003</v>
      </c>
      <c r="AAV188">
        <v>64.991230999999999</v>
      </c>
      <c r="AAW188">
        <v>55.025705000000002</v>
      </c>
      <c r="AAX188">
        <v>63.124572000000001</v>
      </c>
      <c r="AAY188">
        <v>70.003715999999997</v>
      </c>
      <c r="AAZ188">
        <v>59.102702999999998</v>
      </c>
      <c r="ABA188">
        <v>55.673825999999998</v>
      </c>
      <c r="ABB188">
        <v>59.929377000000002</v>
      </c>
      <c r="ABC188">
        <v>80.005537000000004</v>
      </c>
      <c r="ABD188">
        <v>75.260160999999997</v>
      </c>
      <c r="ABE188">
        <v>74.972200999999998</v>
      </c>
      <c r="ABF188">
        <v>62.648561000000001</v>
      </c>
      <c r="ABG188">
        <v>51.290090999999997</v>
      </c>
      <c r="ABH188">
        <v>45.832557000000001</v>
      </c>
      <c r="ABI188">
        <v>53.726667999999997</v>
      </c>
      <c r="ABJ188">
        <v>51.353276000000001</v>
      </c>
      <c r="ABK188">
        <v>57.717019000000001</v>
      </c>
      <c r="ABL188">
        <v>77.139596999999995</v>
      </c>
      <c r="ABM188">
        <v>53.610076999999997</v>
      </c>
      <c r="ABN188">
        <v>28.53219</v>
      </c>
      <c r="ABO188">
        <v>27.859884999999998</v>
      </c>
      <c r="ABP188">
        <v>56.955103999999999</v>
      </c>
      <c r="ABQ188">
        <v>64.069207000000006</v>
      </c>
      <c r="ABR188">
        <v>71.365048000000002</v>
      </c>
      <c r="ABS188">
        <v>47.285944000000001</v>
      </c>
      <c r="ABT188">
        <v>47.893472000000003</v>
      </c>
      <c r="ABU188">
        <v>51.755935999999998</v>
      </c>
      <c r="ABV188">
        <v>49.561708000000003</v>
      </c>
      <c r="ABW188">
        <v>73.803568999999996</v>
      </c>
      <c r="ABX188">
        <v>79.450063999999998</v>
      </c>
      <c r="ABY188">
        <v>51.851472000000001</v>
      </c>
      <c r="ABZ188">
        <v>48.032896000000001</v>
      </c>
      <c r="ACA188">
        <v>57.434023000000003</v>
      </c>
      <c r="ACB188">
        <v>65.866254999999995</v>
      </c>
      <c r="ACC188">
        <v>51.080537999999997</v>
      </c>
      <c r="ACD188">
        <v>57.702834000000003</v>
      </c>
      <c r="ACE188">
        <v>79.324084999999997</v>
      </c>
      <c r="ACF188">
        <v>20.825039</v>
      </c>
      <c r="ACG188">
        <v>21.095554</v>
      </c>
      <c r="ACH188">
        <v>22.638310000000001</v>
      </c>
      <c r="ACI188">
        <v>23.494557</v>
      </c>
      <c r="ACJ188">
        <v>27.409799</v>
      </c>
      <c r="ACK188">
        <v>27.397687000000001</v>
      </c>
      <c r="ACL188">
        <v>23.935922000000001</v>
      </c>
      <c r="ACM188">
        <v>23.108191999999999</v>
      </c>
      <c r="ACN188">
        <v>21.335402999999999</v>
      </c>
      <c r="ACO188">
        <v>22.248111999999999</v>
      </c>
      <c r="ACP188">
        <v>24.477340000000002</v>
      </c>
      <c r="ACQ188">
        <v>23.201599000000002</v>
      </c>
      <c r="ACR188">
        <v>23.418946999999999</v>
      </c>
      <c r="ACS188">
        <v>23.472501999999999</v>
      </c>
      <c r="ACT188">
        <v>23.510686</v>
      </c>
      <c r="ACU188">
        <v>21.732396999999999</v>
      </c>
      <c r="ACV188">
        <v>50.778339000000003</v>
      </c>
      <c r="ACW188">
        <v>56.203577000000003</v>
      </c>
      <c r="ACX188">
        <v>42.100591000000001</v>
      </c>
      <c r="ACY188">
        <v>24.017810000000001</v>
      </c>
      <c r="ACZ188">
        <v>48.13908</v>
      </c>
      <c r="ADA188">
        <v>48.424371999999998</v>
      </c>
      <c r="ADB188">
        <v>51.858471999999999</v>
      </c>
      <c r="ADC188">
        <v>51.061002000000002</v>
      </c>
      <c r="ADD188">
        <v>47.637976000000002</v>
      </c>
      <c r="ADE188">
        <v>48.176986999999997</v>
      </c>
      <c r="ADF188">
        <v>53.904961999999998</v>
      </c>
      <c r="ADG188">
        <v>63.213256000000001</v>
      </c>
      <c r="ADH188">
        <v>84.650750000000002</v>
      </c>
      <c r="ADI188">
        <v>84.012352000000007</v>
      </c>
      <c r="ADJ188">
        <v>31.622554000000001</v>
      </c>
      <c r="ADK188">
        <v>23.198671999999998</v>
      </c>
      <c r="ADL188">
        <v>21.116814000000002</v>
      </c>
      <c r="ADM188">
        <v>48.669961000000001</v>
      </c>
      <c r="ADN188">
        <v>51.411347999999997</v>
      </c>
      <c r="ADO188">
        <v>51.362312000000003</v>
      </c>
      <c r="ADP188">
        <v>60.452646999999999</v>
      </c>
      <c r="ADQ188">
        <v>54.523786000000001</v>
      </c>
      <c r="ADR188">
        <v>22.289963</v>
      </c>
      <c r="ADS188">
        <v>34.791491000000001</v>
      </c>
      <c r="ADT188">
        <v>21.202812000000002</v>
      </c>
      <c r="ADU188">
        <v>23.799997000000001</v>
      </c>
      <c r="ADV188">
        <v>21.264681</v>
      </c>
      <c r="ADW188">
        <v>46.433864</v>
      </c>
      <c r="ADX188">
        <v>71.997557999999998</v>
      </c>
      <c r="ADY188">
        <v>75.754689999999997</v>
      </c>
      <c r="ADZ188">
        <v>50.972113999999998</v>
      </c>
      <c r="AEA188">
        <v>51.302072000000003</v>
      </c>
      <c r="AEB188">
        <v>28.623245000000001</v>
      </c>
      <c r="AEC188">
        <v>42.798766999999998</v>
      </c>
      <c r="AED188">
        <v>30.193314000000001</v>
      </c>
      <c r="AEE188">
        <v>25.986411</v>
      </c>
      <c r="AEF188">
        <v>35.375777999999997</v>
      </c>
      <c r="AEG188">
        <v>48.462260999999998</v>
      </c>
      <c r="AEH188">
        <v>47.597087999999999</v>
      </c>
      <c r="AEI188">
        <v>72.892489999999995</v>
      </c>
      <c r="AEJ188">
        <v>60.424850999999997</v>
      </c>
      <c r="AEK188">
        <v>51.496291999999997</v>
      </c>
      <c r="AEL188">
        <v>50.911597</v>
      </c>
      <c r="AEM188">
        <v>48.157783000000002</v>
      </c>
      <c r="AEN188">
        <v>51.963099999999997</v>
      </c>
      <c r="AEO188">
        <v>64.015096999999997</v>
      </c>
      <c r="AEP188">
        <v>75.369065000000006</v>
      </c>
      <c r="AEQ188">
        <v>79.761966999999999</v>
      </c>
      <c r="AER188">
        <v>63.275385</v>
      </c>
      <c r="AES188">
        <v>51.193869999999997</v>
      </c>
      <c r="AET188">
        <v>68.198278000000002</v>
      </c>
      <c r="AEU188">
        <v>44.192636</v>
      </c>
      <c r="AEV188">
        <v>54.717337999999998</v>
      </c>
      <c r="AEW188">
        <v>46.129700999999997</v>
      </c>
      <c r="AEX188">
        <v>21.459012000000001</v>
      </c>
      <c r="AEY188">
        <v>21.191922999999999</v>
      </c>
      <c r="AEZ188">
        <v>28.64667</v>
      </c>
      <c r="AFA188">
        <v>37.389862000000001</v>
      </c>
      <c r="AFB188">
        <v>40.936070000000001</v>
      </c>
      <c r="AFC188">
        <v>78.986977999999993</v>
      </c>
      <c r="AFD188">
        <v>66.584559999999996</v>
      </c>
      <c r="AFE188">
        <v>51.615938999999997</v>
      </c>
      <c r="AFF188">
        <v>51.057963999999998</v>
      </c>
      <c r="AFG188">
        <v>44.258653000000002</v>
      </c>
      <c r="AFH188">
        <v>80.117628999999994</v>
      </c>
      <c r="AFI188">
        <v>75.677284</v>
      </c>
      <c r="AFJ188">
        <v>62.518877000000003</v>
      </c>
      <c r="AFK188">
        <v>54.526193999999997</v>
      </c>
      <c r="AFL188">
        <v>50.914892999999999</v>
      </c>
      <c r="AFM188">
        <v>54.871892000000003</v>
      </c>
      <c r="AFN188">
        <v>66.365674999999996</v>
      </c>
      <c r="AFO188">
        <v>56.282409999999999</v>
      </c>
      <c r="AFP188">
        <v>48.777737000000002</v>
      </c>
      <c r="AFQ188">
        <v>25.010035999999999</v>
      </c>
      <c r="AFR188">
        <v>23.226727</v>
      </c>
      <c r="AFS188">
        <v>60.810122999999997</v>
      </c>
      <c r="AFT188">
        <v>79.753763000000006</v>
      </c>
      <c r="AFU188">
        <v>79.105345999999997</v>
      </c>
      <c r="AFV188">
        <v>80.552695999999997</v>
      </c>
      <c r="AFW188">
        <v>62.185139999999997</v>
      </c>
      <c r="AFX188">
        <v>51.620215999999999</v>
      </c>
      <c r="AFY188">
        <v>75.582432999999995</v>
      </c>
      <c r="AFZ188">
        <v>50.970762000000001</v>
      </c>
      <c r="AGA188">
        <v>72.070093999999997</v>
      </c>
      <c r="AGB188">
        <v>39.622292000000002</v>
      </c>
      <c r="AGC188">
        <v>41.349639000000003</v>
      </c>
      <c r="AGD188">
        <v>50.216327999999997</v>
      </c>
      <c r="AGE188">
        <v>45.698503000000002</v>
      </c>
      <c r="AGF188">
        <v>40.412689</v>
      </c>
      <c r="AGG188">
        <v>21.691323000000001</v>
      </c>
      <c r="AGH188">
        <v>22.633551000000001</v>
      </c>
      <c r="AGI188">
        <v>23.506224</v>
      </c>
      <c r="AGJ188">
        <v>49.729298</v>
      </c>
      <c r="AGK188">
        <v>50.912762999999998</v>
      </c>
      <c r="AGL188">
        <v>52.264983999999998</v>
      </c>
      <c r="AGM188">
        <v>51.357590000000002</v>
      </c>
      <c r="AGN188">
        <v>58.034365999999999</v>
      </c>
      <c r="AGO188">
        <v>69.758088999999998</v>
      </c>
      <c r="AGP188">
        <v>51.255702999999997</v>
      </c>
      <c r="AGQ188">
        <v>48.152413000000003</v>
      </c>
      <c r="AGR188">
        <v>50.438270000000003</v>
      </c>
      <c r="AGS188">
        <v>46.655656</v>
      </c>
      <c r="AGT188">
        <v>62.124364</v>
      </c>
      <c r="AGU188">
        <v>74.604243999999994</v>
      </c>
      <c r="AGV188">
        <v>85.830991999999995</v>
      </c>
      <c r="AGW188">
        <v>84.143478999999999</v>
      </c>
      <c r="AGX188">
        <v>56.649700000000003</v>
      </c>
      <c r="AGY188">
        <v>20.465821999999999</v>
      </c>
      <c r="AGZ188">
        <v>21.560936000000002</v>
      </c>
      <c r="AHA188">
        <v>22.055596000000001</v>
      </c>
      <c r="AHB188">
        <v>70.616892000000007</v>
      </c>
      <c r="AHC188">
        <v>63.230459000000003</v>
      </c>
      <c r="AHD188">
        <v>53.127823999999997</v>
      </c>
      <c r="AHE188">
        <v>50.108755000000002</v>
      </c>
      <c r="AHF188">
        <v>25.74671</v>
      </c>
      <c r="AHG188">
        <v>24.233287000000001</v>
      </c>
      <c r="AHH188">
        <v>28.086918000000001</v>
      </c>
      <c r="AHI188">
        <v>72.302498</v>
      </c>
      <c r="AHJ188">
        <v>67.079571999999999</v>
      </c>
      <c r="AHK188">
        <v>48.547221999999998</v>
      </c>
      <c r="AHL188">
        <v>36.403948999999997</v>
      </c>
      <c r="AHM188">
        <v>20.919260000000001</v>
      </c>
      <c r="AHN188">
        <v>24.135899999999999</v>
      </c>
      <c r="AHO188">
        <v>23.711794999999999</v>
      </c>
      <c r="AHP188">
        <v>23.811959999999999</v>
      </c>
      <c r="AHQ188">
        <v>23.368856000000001</v>
      </c>
      <c r="AHR188">
        <v>24.042141999999998</v>
      </c>
      <c r="AHS188">
        <v>23.724739</v>
      </c>
      <c r="AHT188">
        <v>21.042462</v>
      </c>
      <c r="AHU188">
        <v>20.979037000000002</v>
      </c>
      <c r="AHV188">
        <v>58.253380999999997</v>
      </c>
      <c r="AHW188">
        <v>76.743954000000002</v>
      </c>
      <c r="AHX188">
        <v>88.543842999999995</v>
      </c>
      <c r="AHY188">
        <v>78.001140000000007</v>
      </c>
      <c r="AHZ188">
        <v>54.446935000000003</v>
      </c>
      <c r="AIA188">
        <v>48.330576999999998</v>
      </c>
      <c r="AIB188">
        <v>88.215051000000003</v>
      </c>
      <c r="AIC188">
        <v>50.253734999999999</v>
      </c>
      <c r="AID188">
        <v>50.663563000000003</v>
      </c>
      <c r="AIE188">
        <v>24.020198000000001</v>
      </c>
      <c r="AIF188">
        <v>21.422698</v>
      </c>
      <c r="AIG188">
        <v>22.953917000000001</v>
      </c>
      <c r="AIH188">
        <v>21.000629</v>
      </c>
      <c r="AII188">
        <v>24.738890999999999</v>
      </c>
      <c r="AIJ188">
        <v>57.094583</v>
      </c>
      <c r="AIK188">
        <v>57.862423</v>
      </c>
      <c r="AIL188">
        <v>57.108027</v>
      </c>
      <c r="AIM188">
        <v>64.217963999999995</v>
      </c>
      <c r="AIN188">
        <v>93.522310000000004</v>
      </c>
      <c r="AIO188">
        <v>82.476521000000005</v>
      </c>
      <c r="AIP188">
        <v>64.532886000000005</v>
      </c>
      <c r="AIQ188">
        <v>51.287239</v>
      </c>
      <c r="AIR188">
        <v>22.762716000000001</v>
      </c>
      <c r="AIS188">
        <v>24.166511</v>
      </c>
      <c r="AIT188">
        <v>21.043942999999999</v>
      </c>
      <c r="AIU188">
        <v>25.487493000000001</v>
      </c>
      <c r="AIV188">
        <v>23.348744</v>
      </c>
      <c r="AIW188">
        <v>23.648593000000002</v>
      </c>
      <c r="AIX188">
        <v>32.404820000000001</v>
      </c>
      <c r="AIY188">
        <v>72.612844999999993</v>
      </c>
      <c r="AIZ188">
        <v>75.903520999999998</v>
      </c>
      <c r="AJA188">
        <v>50.853171000000003</v>
      </c>
      <c r="AJB188">
        <v>42.464789000000003</v>
      </c>
      <c r="AJC188">
        <v>49.332858999999999</v>
      </c>
      <c r="AJD188">
        <v>59.324976999999997</v>
      </c>
      <c r="AJE188">
        <v>78.711815000000001</v>
      </c>
      <c r="AJF188">
        <v>30.123204999999999</v>
      </c>
      <c r="AJG188">
        <v>28.439746</v>
      </c>
      <c r="AJH188">
        <v>22.072392000000001</v>
      </c>
      <c r="AJI188">
        <v>21.250644999999999</v>
      </c>
      <c r="AJJ188">
        <v>24.105381999999999</v>
      </c>
      <c r="AJK188">
        <v>26.645605</v>
      </c>
      <c r="AJL188">
        <v>33.196883999999997</v>
      </c>
      <c r="AJM188">
        <v>32.937331999999998</v>
      </c>
      <c r="AJN188">
        <v>83.769188</v>
      </c>
      <c r="AJO188">
        <v>21.359625000000001</v>
      </c>
      <c r="AJP188">
        <v>20.987518000000001</v>
      </c>
      <c r="AJQ188">
        <v>22.063392</v>
      </c>
      <c r="AJR188">
        <v>21.480937000000001</v>
      </c>
      <c r="AJS188">
        <v>51.512680000000003</v>
      </c>
      <c r="AJT188">
        <v>71.542452999999995</v>
      </c>
      <c r="AJU188">
        <v>73.397390000000001</v>
      </c>
      <c r="AJV188">
        <v>83.212435999999997</v>
      </c>
      <c r="AJW188">
        <v>67.230866000000006</v>
      </c>
      <c r="AJX188">
        <v>47.917212999999997</v>
      </c>
      <c r="AJY188">
        <v>55.574418999999999</v>
      </c>
      <c r="AJZ188">
        <v>52.398815999999997</v>
      </c>
      <c r="AKA188">
        <v>28.749465000000001</v>
      </c>
      <c r="AKB188">
        <v>35.783735</v>
      </c>
      <c r="AKC188">
        <v>38.349606999999999</v>
      </c>
      <c r="AKD188">
        <v>30.687752</v>
      </c>
      <c r="AKE188">
        <v>30.124351999999998</v>
      </c>
      <c r="AKF188">
        <v>85.966583</v>
      </c>
      <c r="AKG188">
        <v>69.579387999999994</v>
      </c>
      <c r="AKH188">
        <v>51.836213000000001</v>
      </c>
      <c r="AKI188">
        <v>51.342588999999997</v>
      </c>
      <c r="AKJ188">
        <v>47.603920000000002</v>
      </c>
      <c r="AKK188">
        <v>21.273903000000001</v>
      </c>
      <c r="AKL188">
        <v>20.945444999999999</v>
      </c>
      <c r="AKM188">
        <v>23.61326</v>
      </c>
      <c r="AKN188">
        <v>21.587675999999998</v>
      </c>
      <c r="AKO188">
        <v>20.988982</v>
      </c>
      <c r="AKP188">
        <v>52.025691000000002</v>
      </c>
      <c r="AKQ188">
        <v>49.998702000000002</v>
      </c>
      <c r="AKR188">
        <v>92.779560000000004</v>
      </c>
      <c r="AKS188">
        <v>49.782277999999998</v>
      </c>
      <c r="AKT188">
        <v>60.209761</v>
      </c>
      <c r="AKU188">
        <v>73.560332000000002</v>
      </c>
      <c r="AKV188">
        <v>88.331475999999995</v>
      </c>
      <c r="AKW188">
        <v>124.74423899999999</v>
      </c>
      <c r="AKX188">
        <v>79.815521000000004</v>
      </c>
      <c r="AKY188">
        <v>78.626131000000001</v>
      </c>
      <c r="AKZ188">
        <v>55.605234000000003</v>
      </c>
      <c r="ALA188">
        <v>26.736919</v>
      </c>
      <c r="ALB188">
        <v>23.091951999999999</v>
      </c>
      <c r="ALC188">
        <v>20.934259999999998</v>
      </c>
      <c r="ALD188">
        <v>20.973666999999999</v>
      </c>
      <c r="ALE188">
        <v>50.008719999999997</v>
      </c>
      <c r="ALF188">
        <v>51.829157000000002</v>
      </c>
      <c r="ALG188">
        <v>47.498939999999997</v>
      </c>
      <c r="ALH188">
        <v>47.618346000000003</v>
      </c>
      <c r="ALI188">
        <v>30.446292</v>
      </c>
      <c r="ALJ188">
        <v>20.869298000000001</v>
      </c>
      <c r="ALK188">
        <v>22.463331</v>
      </c>
      <c r="ALL188">
        <v>27.052989</v>
      </c>
      <c r="ALM188">
        <v>28.135601999999999</v>
      </c>
      <c r="ALN188">
        <v>23.251746000000001</v>
      </c>
      <c r="ALO188">
        <v>20.535413999999999</v>
      </c>
      <c r="ALP188">
        <v>21.251588999999999</v>
      </c>
      <c r="ALQ188">
        <v>286.44878799999998</v>
      </c>
      <c r="ALR188">
        <v>26.346571999999998</v>
      </c>
      <c r="ALS188">
        <v>21.035166</v>
      </c>
      <c r="ALT188">
        <v>22.313907</v>
      </c>
      <c r="ALU188">
        <v>23.536815000000001</v>
      </c>
      <c r="ALV188">
        <v>20.634967</v>
      </c>
      <c r="ALW188">
        <v>21.149107999999998</v>
      </c>
      <c r="ALX188">
        <v>21.31981</v>
      </c>
      <c r="ALY188">
        <v>24.227361999999999</v>
      </c>
      <c r="ALZ188">
        <v>47.883749999999999</v>
      </c>
      <c r="AMA188">
        <v>65.137135999999998</v>
      </c>
      <c r="AMB188">
        <v>74.217710999999994</v>
      </c>
      <c r="AMC188">
        <v>218.67819</v>
      </c>
      <c r="AMD188">
        <v>61.790813</v>
      </c>
      <c r="AME188">
        <v>78.986626000000001</v>
      </c>
      <c r="AMF188">
        <v>71.820077999999995</v>
      </c>
      <c r="AMG188">
        <v>31.018098999999999</v>
      </c>
      <c r="AMH188">
        <v>39.561292999999999</v>
      </c>
      <c r="AMI188">
        <v>36.758685</v>
      </c>
      <c r="AMJ188">
        <v>72.045445000000001</v>
      </c>
      <c r="AMK188">
        <v>74.510485000000003</v>
      </c>
      <c r="AML188">
        <v>79.430879000000004</v>
      </c>
      <c r="AMM188">
        <v>79.688818999999995</v>
      </c>
      <c r="AMN188">
        <v>79.625597999999997</v>
      </c>
      <c r="AMO188">
        <v>73.106781999999995</v>
      </c>
      <c r="AMP188">
        <v>50.577174999999997</v>
      </c>
      <c r="AMQ188">
        <v>51.121074</v>
      </c>
      <c r="AMR188">
        <v>51.954489000000002</v>
      </c>
      <c r="AMS188">
        <v>52.527517000000003</v>
      </c>
      <c r="AMT188">
        <v>24.138603</v>
      </c>
      <c r="AMU188">
        <v>22.589587999999999</v>
      </c>
      <c r="AMV188">
        <v>21.411011999999999</v>
      </c>
      <c r="AMW188">
        <v>22.827770000000001</v>
      </c>
      <c r="AMX188">
        <v>49.423079999999999</v>
      </c>
      <c r="AMY188">
        <v>55.708416999999997</v>
      </c>
      <c r="AMZ188">
        <v>49.345191999999997</v>
      </c>
      <c r="ANA188">
        <v>36.578668999999998</v>
      </c>
      <c r="ANB188">
        <v>166.79805200000001</v>
      </c>
      <c r="ANC188">
        <v>29.735598</v>
      </c>
      <c r="AND188">
        <v>26.378146000000001</v>
      </c>
      <c r="ANE188">
        <v>23.45241</v>
      </c>
      <c r="ANF188">
        <v>23.202524</v>
      </c>
      <c r="ANG188">
        <v>23.324375</v>
      </c>
      <c r="ANH188">
        <v>27.215244999999999</v>
      </c>
      <c r="ANI188">
        <v>21.232664</v>
      </c>
      <c r="ANJ188">
        <v>26.943379</v>
      </c>
      <c r="ANK188">
        <v>21.694341999999999</v>
      </c>
      <c r="ANL188">
        <v>24.990832000000001</v>
      </c>
      <c r="ANM188">
        <v>23.906700000000001</v>
      </c>
      <c r="ANN188">
        <v>382.78113200000001</v>
      </c>
      <c r="ANO188">
        <v>62.080679000000003</v>
      </c>
      <c r="ANP188">
        <v>85.067076999999998</v>
      </c>
      <c r="ANQ188">
        <v>97.195886000000002</v>
      </c>
      <c r="ANR188">
        <v>48.564110999999997</v>
      </c>
      <c r="ANS188">
        <v>52.010635999999998</v>
      </c>
      <c r="ANT188">
        <v>51.046019999999999</v>
      </c>
      <c r="ANU188">
        <v>55.424810000000001</v>
      </c>
      <c r="ANV188">
        <v>21.184367000000002</v>
      </c>
      <c r="ANW188">
        <v>25.001795000000001</v>
      </c>
      <c r="ANX188">
        <v>23.570964</v>
      </c>
      <c r="ANY188">
        <v>24.553431</v>
      </c>
      <c r="ANZ188">
        <v>22.500292999999999</v>
      </c>
      <c r="AOA188">
        <v>35.141800000000003</v>
      </c>
      <c r="AOB188">
        <v>31.874994000000001</v>
      </c>
      <c r="AOC188">
        <v>50.397807</v>
      </c>
      <c r="AOD188">
        <v>59.17109</v>
      </c>
      <c r="AOE188">
        <v>63.932133999999998</v>
      </c>
      <c r="AOF188">
        <v>31.422370999999998</v>
      </c>
      <c r="AOG188">
        <v>22.427554000000001</v>
      </c>
      <c r="AOH188">
        <v>23.722090000000001</v>
      </c>
      <c r="AOI188">
        <v>21.420902000000002</v>
      </c>
      <c r="AOJ188">
        <v>21.115313</v>
      </c>
      <c r="AOK188">
        <v>22.083762</v>
      </c>
      <c r="AOL188">
        <v>47.634253000000001</v>
      </c>
      <c r="AOM188">
        <v>301.20054299999998</v>
      </c>
      <c r="AON188">
        <v>58.216622000000001</v>
      </c>
      <c r="AOO188">
        <v>47.403238000000002</v>
      </c>
      <c r="AOP188">
        <v>51.625419000000001</v>
      </c>
      <c r="AOQ188">
        <v>50.913466</v>
      </c>
      <c r="AOR188">
        <v>56.360666999999999</v>
      </c>
      <c r="AOS188">
        <v>67.051978000000005</v>
      </c>
      <c r="AOT188">
        <v>22.990676000000001</v>
      </c>
      <c r="AOU188">
        <v>23.205542000000001</v>
      </c>
      <c r="AOV188">
        <v>20.670559999999998</v>
      </c>
      <c r="AOW188">
        <v>23.533926000000001</v>
      </c>
      <c r="AOX188">
        <v>21.010888999999999</v>
      </c>
      <c r="AOY188">
        <v>156.439235</v>
      </c>
      <c r="AOZ188">
        <v>39.654311</v>
      </c>
      <c r="APA188">
        <v>36.241525000000003</v>
      </c>
      <c r="APB188">
        <v>91.560687999999999</v>
      </c>
      <c r="APC188">
        <v>102.870232</v>
      </c>
      <c r="APD188">
        <v>77.787604999999999</v>
      </c>
      <c r="APE188">
        <v>61.324542000000001</v>
      </c>
      <c r="APF188">
        <v>49.379469</v>
      </c>
      <c r="APG188">
        <v>54.668357</v>
      </c>
      <c r="APH188">
        <v>67.726358000000005</v>
      </c>
      <c r="API188">
        <v>79.534451000000004</v>
      </c>
      <c r="APJ188">
        <v>62.687244999999997</v>
      </c>
      <c r="APK188">
        <v>20.973980999999998</v>
      </c>
      <c r="APL188">
        <v>51.336607999999998</v>
      </c>
      <c r="APM188">
        <v>74.886295000000004</v>
      </c>
      <c r="APN188">
        <v>28.143418</v>
      </c>
      <c r="APO188">
        <v>24.961424999999998</v>
      </c>
      <c r="APP188">
        <v>22.447664</v>
      </c>
      <c r="APQ188">
        <v>20.976278000000001</v>
      </c>
      <c r="APR188">
        <v>20.504895000000001</v>
      </c>
      <c r="APS188">
        <v>20.60369</v>
      </c>
      <c r="APT188">
        <v>21.563362000000001</v>
      </c>
      <c r="APU188">
        <v>21.270866000000002</v>
      </c>
      <c r="APV188">
        <v>59.124054000000001</v>
      </c>
      <c r="APW188">
        <v>47.679937000000002</v>
      </c>
      <c r="APX188">
        <v>192.404023</v>
      </c>
      <c r="APY188">
        <v>48.481518999999999</v>
      </c>
      <c r="APZ188">
        <v>50.009459999999997</v>
      </c>
      <c r="AQA188">
        <v>51.277517000000003</v>
      </c>
      <c r="AQB188">
        <v>52.299723999999998</v>
      </c>
      <c r="AQC188">
        <v>62.996868999999997</v>
      </c>
      <c r="AQD188">
        <v>43.412776000000001</v>
      </c>
      <c r="AQE188">
        <v>36.570205999999999</v>
      </c>
      <c r="AQF188">
        <v>39.835659</v>
      </c>
      <c r="AQG188">
        <v>32.152786999999996</v>
      </c>
      <c r="AQH188">
        <v>46.397585999999997</v>
      </c>
      <c r="AQI188">
        <v>45.656781000000002</v>
      </c>
      <c r="AQJ188">
        <v>69.395741999999998</v>
      </c>
      <c r="AQK188">
        <v>72.223813000000007</v>
      </c>
      <c r="AQL188">
        <v>65.273929999999993</v>
      </c>
      <c r="AQM188">
        <v>72.996932000000001</v>
      </c>
      <c r="AQN188">
        <v>60.211649000000001</v>
      </c>
      <c r="AQO188">
        <v>51.372866999999999</v>
      </c>
      <c r="AQP188">
        <v>63.438215</v>
      </c>
      <c r="AQQ188">
        <v>26.231444</v>
      </c>
      <c r="AQR188">
        <v>21.538048</v>
      </c>
      <c r="AQS188">
        <v>21.966263000000001</v>
      </c>
      <c r="AQT188">
        <v>24.608875000000001</v>
      </c>
      <c r="AQU188">
        <v>21.157070999999998</v>
      </c>
      <c r="AQV188">
        <v>20.9815</v>
      </c>
      <c r="AQW188">
        <v>50.499898000000002</v>
      </c>
      <c r="AQX188">
        <v>51.766601999999999</v>
      </c>
      <c r="AQY188">
        <v>51.412013999999999</v>
      </c>
      <c r="AQZ188">
        <v>52.048912000000001</v>
      </c>
      <c r="ARA188">
        <v>59.386994999999999</v>
      </c>
      <c r="ARB188">
        <v>83.548894000000004</v>
      </c>
      <c r="ARC188">
        <v>68.275942999999998</v>
      </c>
      <c r="ARD188">
        <v>38.379660999999999</v>
      </c>
      <c r="ARE188">
        <v>55.574084999999997</v>
      </c>
      <c r="ARF188">
        <v>67.875245000000007</v>
      </c>
      <c r="ARG188">
        <v>21.605861999999998</v>
      </c>
      <c r="ARH188">
        <v>49.308748000000001</v>
      </c>
      <c r="ARI188">
        <v>58.066586999999998</v>
      </c>
      <c r="ARJ188">
        <v>49.828961999999997</v>
      </c>
      <c r="ARK188">
        <v>31.502796</v>
      </c>
      <c r="ARL188">
        <v>39.728586999999997</v>
      </c>
      <c r="ARM188">
        <v>45.916907000000002</v>
      </c>
      <c r="ARN188">
        <v>88.249643000000006</v>
      </c>
      <c r="ARO188">
        <v>80.487678000000002</v>
      </c>
      <c r="ARP188">
        <v>70.889386999999999</v>
      </c>
      <c r="ARQ188">
        <v>51.996136</v>
      </c>
      <c r="ARR188">
        <v>51.849544999999999</v>
      </c>
      <c r="ARS188">
        <v>54.067014</v>
      </c>
      <c r="ART188">
        <v>67.081811000000002</v>
      </c>
      <c r="ARU188">
        <v>105.83687500000001</v>
      </c>
      <c r="ARV188">
        <v>70.124120000000005</v>
      </c>
      <c r="ARW188">
        <v>21.010128999999999</v>
      </c>
      <c r="ARX188">
        <v>22.218592999999998</v>
      </c>
      <c r="ARY188">
        <v>22.02206</v>
      </c>
      <c r="ARZ188">
        <v>21.255977999999999</v>
      </c>
      <c r="ASA188">
        <v>23.137377000000001</v>
      </c>
      <c r="ASB188">
        <v>47.610883000000001</v>
      </c>
      <c r="ASC188">
        <v>61.058841000000001</v>
      </c>
      <c r="ASD188">
        <v>50.974409000000001</v>
      </c>
      <c r="ASE188">
        <v>51.404291999999998</v>
      </c>
      <c r="ASF188">
        <v>46.182735999999998</v>
      </c>
      <c r="ASG188">
        <v>21.766304000000002</v>
      </c>
      <c r="ASH188">
        <v>21.313531999999999</v>
      </c>
      <c r="ASI188">
        <v>23.881792999999998</v>
      </c>
      <c r="ASJ188">
        <v>60.811771</v>
      </c>
      <c r="ASK188">
        <v>51.596919</v>
      </c>
      <c r="ASL188">
        <v>48.001803000000002</v>
      </c>
      <c r="ASM188">
        <v>51.512458000000002</v>
      </c>
      <c r="ASN188">
        <v>23.068933000000001</v>
      </c>
      <c r="ASO188">
        <v>23.567851999999998</v>
      </c>
      <c r="ASP188">
        <v>67.163995999999997</v>
      </c>
      <c r="ASQ188">
        <v>72.966858000000002</v>
      </c>
      <c r="ASR188">
        <v>67.625360000000001</v>
      </c>
      <c r="ASS188">
        <v>48.536980999999997</v>
      </c>
      <c r="AST188">
        <v>211.179406</v>
      </c>
      <c r="ASU188">
        <v>24.588726000000001</v>
      </c>
      <c r="ASV188">
        <v>24.065436999999999</v>
      </c>
      <c r="ASW188">
        <v>21.419844999999999</v>
      </c>
      <c r="ASX188">
        <v>21.133441999999999</v>
      </c>
      <c r="ASY188">
        <v>23.569814999999998</v>
      </c>
      <c r="ASZ188">
        <v>45.950611000000002</v>
      </c>
      <c r="ATA188">
        <v>72.090092999999996</v>
      </c>
      <c r="ATB188">
        <v>74.782351000000006</v>
      </c>
      <c r="ATC188">
        <v>55.410438999999997</v>
      </c>
      <c r="ATD188">
        <v>51.341293</v>
      </c>
      <c r="ATE188">
        <v>55.613066000000003</v>
      </c>
      <c r="ATF188">
        <v>158.35865200000001</v>
      </c>
      <c r="ATG188">
        <v>87.047289000000006</v>
      </c>
      <c r="ATH188">
        <v>73.523961</v>
      </c>
      <c r="ATI188">
        <v>83.799167999999995</v>
      </c>
      <c r="ATJ188">
        <v>34.829951999999999</v>
      </c>
      <c r="ATK188">
        <v>20.686374000000001</v>
      </c>
      <c r="ATL188">
        <v>21.313699</v>
      </c>
      <c r="ATM188">
        <v>23.614889000000002</v>
      </c>
      <c r="ATN188">
        <v>24.703817000000001</v>
      </c>
      <c r="ATO188">
        <v>20.459192000000002</v>
      </c>
      <c r="ATP188">
        <v>20.246195</v>
      </c>
      <c r="ATQ188">
        <v>47.171112000000001</v>
      </c>
      <c r="ATR188">
        <v>79.372101000000001</v>
      </c>
      <c r="ATS188">
        <v>78.686852000000002</v>
      </c>
      <c r="ATT188">
        <v>86.294409999999999</v>
      </c>
      <c r="ATU188">
        <v>90.213041000000004</v>
      </c>
      <c r="ATV188">
        <v>97.431216000000006</v>
      </c>
      <c r="ATW188">
        <v>49.943128000000002</v>
      </c>
      <c r="ATX188">
        <v>52.369315</v>
      </c>
      <c r="ATY188">
        <v>55.635159000000002</v>
      </c>
      <c r="ATZ188">
        <v>51.712121000000003</v>
      </c>
      <c r="AUA188">
        <v>79.858204999999998</v>
      </c>
      <c r="AUB188">
        <v>53.408208000000002</v>
      </c>
      <c r="AUC188">
        <v>49.887220999999997</v>
      </c>
      <c r="AUD188">
        <v>51.289850000000001</v>
      </c>
      <c r="AUE188">
        <v>51.233868000000001</v>
      </c>
      <c r="AUF188">
        <v>56.010893000000003</v>
      </c>
      <c r="AUG188">
        <v>71.302807999999999</v>
      </c>
      <c r="AUH188">
        <v>60.335703000000002</v>
      </c>
      <c r="AUI188">
        <v>43.290869999999998</v>
      </c>
      <c r="AUJ188">
        <v>51.531494000000002</v>
      </c>
      <c r="AUK188">
        <v>58.242621999999997</v>
      </c>
      <c r="AUL188">
        <v>89.015353000000005</v>
      </c>
      <c r="AUM188">
        <v>54.056494999999998</v>
      </c>
      <c r="AUN188">
        <v>48.251114999999999</v>
      </c>
      <c r="AUO188">
        <v>41.718651000000001</v>
      </c>
      <c r="AUP188">
        <v>24.700113999999999</v>
      </c>
      <c r="AUQ188">
        <v>23.581074000000001</v>
      </c>
      <c r="AUR188">
        <v>54.281103000000002</v>
      </c>
      <c r="AUS188">
        <v>53.006677000000003</v>
      </c>
      <c r="AUT188">
        <v>62.565986000000002</v>
      </c>
      <c r="AUU188">
        <v>49.495820000000002</v>
      </c>
      <c r="AUV188">
        <v>52.092337999999998</v>
      </c>
      <c r="AUW188">
        <v>47.512959000000002</v>
      </c>
      <c r="AUX188">
        <v>52.416851999999999</v>
      </c>
      <c r="AUY188">
        <v>71.268308000000005</v>
      </c>
      <c r="AUZ188">
        <v>78.239560999999995</v>
      </c>
      <c r="AVA188">
        <v>100.25113899999999</v>
      </c>
      <c r="AVB188">
        <v>93.908728999999994</v>
      </c>
      <c r="AVC188">
        <v>59.613695</v>
      </c>
      <c r="AVD188">
        <v>55.305644000000001</v>
      </c>
      <c r="AVE188">
        <v>51.789211999999999</v>
      </c>
      <c r="AVF188">
        <v>63.217292</v>
      </c>
      <c r="AVG188">
        <v>38.196959999999997</v>
      </c>
      <c r="AVH188">
        <v>20.87602</v>
      </c>
      <c r="AVI188">
        <v>22.620607</v>
      </c>
      <c r="AVJ188">
        <v>27.682608999999999</v>
      </c>
      <c r="AVK188">
        <v>21.754711</v>
      </c>
      <c r="AVL188">
        <v>21.215274999999998</v>
      </c>
      <c r="AVM188">
        <v>21.177368000000001</v>
      </c>
      <c r="AVN188">
        <v>22.451961000000001</v>
      </c>
      <c r="AVO188">
        <v>24.649021999999999</v>
      </c>
      <c r="AVP188">
        <v>20.044198999999999</v>
      </c>
      <c r="AVQ188">
        <v>21.633565000000001</v>
      </c>
      <c r="AVR188">
        <v>21.176127000000001</v>
      </c>
      <c r="AVS188">
        <v>22.757345000000001</v>
      </c>
      <c r="AVT188">
        <v>23.79946</v>
      </c>
      <c r="AVU188">
        <v>20.389842000000002</v>
      </c>
      <c r="AVV188">
        <v>21.284533</v>
      </c>
      <c r="AVW188">
        <v>61.532871</v>
      </c>
      <c r="AVX188">
        <v>80.947393000000005</v>
      </c>
      <c r="AVY188">
        <v>65.943938000000003</v>
      </c>
      <c r="AVZ188">
        <v>23.494612</v>
      </c>
      <c r="AWA188">
        <v>165.714529</v>
      </c>
      <c r="AWB188">
        <v>49.437524000000003</v>
      </c>
      <c r="AWC188">
        <v>33.927132</v>
      </c>
      <c r="AWD188">
        <v>21.353161</v>
      </c>
      <c r="AWE188">
        <v>21.898820000000001</v>
      </c>
      <c r="AWF188">
        <v>23.740552999999998</v>
      </c>
      <c r="AWG188">
        <v>21.192385999999999</v>
      </c>
      <c r="AWH188">
        <v>21.889468999999998</v>
      </c>
      <c r="AWI188">
        <v>23.931698999999998</v>
      </c>
      <c r="AWJ188">
        <v>36.760961999999999</v>
      </c>
      <c r="AWK188">
        <v>68.472179999999994</v>
      </c>
      <c r="AWL188">
        <v>43.048614000000001</v>
      </c>
      <c r="AWM188">
        <v>302.15743400000002</v>
      </c>
      <c r="AWN188">
        <v>53.673333999999997</v>
      </c>
      <c r="AWO188">
        <v>46.401696999999999</v>
      </c>
      <c r="AWP188">
        <v>47.423478000000003</v>
      </c>
      <c r="AWQ188">
        <v>47.830323999999997</v>
      </c>
      <c r="AWR188">
        <v>46.645248000000002</v>
      </c>
      <c r="AWS188">
        <v>40.667091999999997</v>
      </c>
      <c r="AWT188">
        <v>90.622923</v>
      </c>
      <c r="AWU188">
        <v>50.379418000000001</v>
      </c>
      <c r="AWV188">
        <v>21.508381</v>
      </c>
      <c r="AWW188">
        <v>22.756197</v>
      </c>
      <c r="AWX188">
        <v>48.136356999999997</v>
      </c>
      <c r="AWY188">
        <v>147.021738</v>
      </c>
      <c r="AWZ188">
        <v>57.211413999999998</v>
      </c>
      <c r="AXA188">
        <v>67.389213999999996</v>
      </c>
      <c r="AXB188">
        <v>75.002365999999995</v>
      </c>
      <c r="AXC188">
        <v>79.710206999999997</v>
      </c>
      <c r="AXD188">
        <v>74.969070000000002</v>
      </c>
      <c r="AXE188">
        <v>70.854999000000007</v>
      </c>
      <c r="AXF188">
        <v>47.103464000000002</v>
      </c>
      <c r="AXG188">
        <v>48.285798999999997</v>
      </c>
      <c r="AXH188">
        <v>45.872369999999997</v>
      </c>
      <c r="AXI188">
        <v>47.397292999999998</v>
      </c>
      <c r="AXJ188">
        <v>48.943289999999998</v>
      </c>
      <c r="AXK188">
        <v>68.704029000000006</v>
      </c>
      <c r="AXL188">
        <v>75.144549999999995</v>
      </c>
      <c r="AXM188">
        <v>58.980055999999998</v>
      </c>
      <c r="AXN188">
        <v>21.633787000000002</v>
      </c>
      <c r="AXO188">
        <v>20.536728</v>
      </c>
      <c r="AXP188">
        <v>23.912903</v>
      </c>
      <c r="AXQ188">
        <v>23.648406000000001</v>
      </c>
      <c r="AXR188">
        <v>32.751314999999998</v>
      </c>
      <c r="AXS188">
        <v>33.005997000000001</v>
      </c>
      <c r="AXT188">
        <v>20.927686000000001</v>
      </c>
      <c r="AXU188">
        <v>27.874086999999999</v>
      </c>
      <c r="AXV188">
        <v>21.482011</v>
      </c>
      <c r="AXW188">
        <v>20.878502000000001</v>
      </c>
      <c r="AXX188">
        <v>40.251393999999998</v>
      </c>
      <c r="AXY188">
        <v>31.817105999999999</v>
      </c>
      <c r="AXZ188">
        <v>49.871147000000001</v>
      </c>
      <c r="AYA188">
        <v>49.788037000000003</v>
      </c>
      <c r="AYB188">
        <v>47.532179999999997</v>
      </c>
      <c r="AYC188">
        <v>75.518321</v>
      </c>
      <c r="AYD188">
        <v>95.130322000000007</v>
      </c>
      <c r="AYE188">
        <v>57.440226000000003</v>
      </c>
      <c r="AYF188">
        <v>51.770065000000002</v>
      </c>
      <c r="AYG188">
        <v>50.295510999999998</v>
      </c>
      <c r="AYH188">
        <v>67.205068999999995</v>
      </c>
      <c r="AYI188">
        <v>39.923084000000003</v>
      </c>
      <c r="AYJ188">
        <v>45.157657999999998</v>
      </c>
      <c r="AYK188">
        <v>23.604574</v>
      </c>
      <c r="AYL188">
        <v>48.141857000000002</v>
      </c>
      <c r="AYM188">
        <v>51.076723000000001</v>
      </c>
      <c r="AYN188">
        <v>52.098689999999998</v>
      </c>
      <c r="AYO188">
        <v>51.690936000000001</v>
      </c>
      <c r="AYP188">
        <v>70.208730000000003</v>
      </c>
      <c r="AYQ188">
        <v>74.380262999999999</v>
      </c>
      <c r="AYR188">
        <v>60.586922000000001</v>
      </c>
      <c r="AYS188">
        <v>63.399695999999999</v>
      </c>
      <c r="AYT188">
        <v>71.434878999999995</v>
      </c>
      <c r="AYU188">
        <v>58.269547000000003</v>
      </c>
      <c r="AYV188">
        <v>47.542104999999999</v>
      </c>
      <c r="AYW188">
        <v>50.812319000000002</v>
      </c>
      <c r="AYX188">
        <v>52.355241999999997</v>
      </c>
      <c r="AYY188">
        <v>51.802230999999999</v>
      </c>
      <c r="AYZ188">
        <v>47.483533000000001</v>
      </c>
      <c r="AZA188">
        <v>46.853541999999997</v>
      </c>
      <c r="AZB188">
        <v>37.139178999999999</v>
      </c>
      <c r="AZC188">
        <v>46.072496999999998</v>
      </c>
      <c r="AZD188">
        <v>63.487250000000003</v>
      </c>
      <c r="AZE188">
        <v>57.936478000000001</v>
      </c>
      <c r="AZF188">
        <v>62.102899999999998</v>
      </c>
      <c r="AZG188">
        <v>74.435670000000002</v>
      </c>
      <c r="AZH188">
        <v>51.919376999999997</v>
      </c>
      <c r="AZI188">
        <v>55.291885000000001</v>
      </c>
      <c r="AZJ188">
        <v>48.993493000000001</v>
      </c>
      <c r="AZK188">
        <v>51.338053000000002</v>
      </c>
      <c r="AZL188">
        <v>97.486159000000001</v>
      </c>
      <c r="AZM188">
        <v>60.259796000000001</v>
      </c>
      <c r="AZN188">
        <v>47.276795</v>
      </c>
      <c r="AZO188">
        <v>47.496735999999999</v>
      </c>
      <c r="AZP188">
        <v>48.363686999999999</v>
      </c>
      <c r="AZQ188">
        <v>45.499597999999999</v>
      </c>
      <c r="AZR188">
        <v>69.203337000000005</v>
      </c>
      <c r="AZS188">
        <v>67.540879000000004</v>
      </c>
      <c r="AZT188">
        <v>50.959057000000001</v>
      </c>
      <c r="AZU188">
        <v>47.050057000000002</v>
      </c>
      <c r="AZV188">
        <v>21.369032000000001</v>
      </c>
      <c r="AZW188">
        <v>21.160961</v>
      </c>
      <c r="AZX188">
        <v>20.769058000000001</v>
      </c>
      <c r="AZY188">
        <v>35.153613999999997</v>
      </c>
      <c r="AZZ188">
        <v>40.041083</v>
      </c>
      <c r="BAA188">
        <v>23.234615999999999</v>
      </c>
      <c r="BAB188">
        <v>23.900939999999999</v>
      </c>
      <c r="BAC188">
        <v>22.934380000000001</v>
      </c>
      <c r="BAD188">
        <v>21.138479</v>
      </c>
      <c r="BAE188">
        <v>23.009045</v>
      </c>
      <c r="BAF188">
        <v>23.681850000000001</v>
      </c>
      <c r="BAG188">
        <v>22.330703</v>
      </c>
      <c r="BAH188">
        <v>22.605976999999999</v>
      </c>
      <c r="BAI188">
        <v>20.889001</v>
      </c>
      <c r="BAJ188">
        <v>23.080489</v>
      </c>
      <c r="BAK188">
        <v>21.920468</v>
      </c>
      <c r="BAL188">
        <v>21.608269</v>
      </c>
      <c r="BAM188">
        <v>79.264713</v>
      </c>
      <c r="BAN188">
        <v>70.965496999999999</v>
      </c>
      <c r="BAO188">
        <v>77.489016000000007</v>
      </c>
      <c r="BAP188">
        <v>79.941981999999996</v>
      </c>
      <c r="BAQ188">
        <v>51.425440000000002</v>
      </c>
      <c r="BAR188">
        <v>21.508528999999999</v>
      </c>
      <c r="BAS188">
        <v>62.878574999999998</v>
      </c>
      <c r="BAT188">
        <v>76.05874</v>
      </c>
      <c r="BAU188">
        <v>64.577551</v>
      </c>
      <c r="BAV188">
        <v>69.041393999999997</v>
      </c>
      <c r="BAW188">
        <v>68.779583000000002</v>
      </c>
      <c r="BAX188">
        <v>23.503798</v>
      </c>
      <c r="BAY188">
        <v>21.160423000000002</v>
      </c>
      <c r="BAZ188">
        <v>20.42323</v>
      </c>
      <c r="BBA188">
        <v>23.20082</v>
      </c>
      <c r="BBB188">
        <v>23.571314999999998</v>
      </c>
      <c r="BBC188">
        <v>23.593851000000001</v>
      </c>
      <c r="BBD188">
        <v>32.187564000000002</v>
      </c>
      <c r="BBE188">
        <v>38.994096999999996</v>
      </c>
      <c r="BBF188">
        <v>38.630195000000001</v>
      </c>
      <c r="BBG188">
        <v>27.049209999999999</v>
      </c>
      <c r="BBH188">
        <v>20.886593000000001</v>
      </c>
      <c r="BBI188">
        <v>21.521491999999999</v>
      </c>
      <c r="BBJ188">
        <v>21.192163999999998</v>
      </c>
      <c r="BBK188">
        <v>23.775182000000001</v>
      </c>
      <c r="BBL188">
        <v>52.738365999999999</v>
      </c>
      <c r="BBM188">
        <v>63.356642000000001</v>
      </c>
      <c r="BBN188">
        <v>80.716414999999998</v>
      </c>
      <c r="BBO188">
        <v>82.418057000000005</v>
      </c>
      <c r="BBP188">
        <v>55.381514000000003</v>
      </c>
      <c r="BBQ188">
        <v>26.388812000000001</v>
      </c>
      <c r="BBR188">
        <v>21.314754000000001</v>
      </c>
      <c r="BBS188">
        <v>22.722011999999999</v>
      </c>
      <c r="BBT188">
        <v>23.702553999999999</v>
      </c>
      <c r="BBU188">
        <v>23.208987</v>
      </c>
      <c r="BBV188">
        <v>20.86065</v>
      </c>
      <c r="BBW188">
        <v>22.920732000000001</v>
      </c>
      <c r="BBX188">
        <v>23.819700999999998</v>
      </c>
      <c r="BBY188">
        <v>20.586894000000001</v>
      </c>
      <c r="BBZ188">
        <v>51.769638999999998</v>
      </c>
      <c r="BCA188">
        <v>48.295225000000002</v>
      </c>
      <c r="BCB188">
        <v>47.291924000000002</v>
      </c>
      <c r="BCC188">
        <v>62.668391999999997</v>
      </c>
      <c r="BCD188">
        <v>79.094177999999999</v>
      </c>
      <c r="BCE188">
        <v>78.514612</v>
      </c>
      <c r="BCF188">
        <v>107.539406</v>
      </c>
      <c r="BCG188">
        <v>72.028610999999998</v>
      </c>
      <c r="BCH188">
        <v>80.214828999999995</v>
      </c>
      <c r="BCI188">
        <v>63.399307</v>
      </c>
      <c r="BCJ188">
        <v>63.349122999999999</v>
      </c>
      <c r="BCK188">
        <v>69.956306999999995</v>
      </c>
      <c r="BCL188">
        <v>51.266423000000003</v>
      </c>
      <c r="BCM188">
        <v>52.109634</v>
      </c>
      <c r="BCN188">
        <v>47.296295000000001</v>
      </c>
      <c r="BCO188">
        <v>55.503734000000001</v>
      </c>
      <c r="BCP188">
        <v>87.206581999999997</v>
      </c>
      <c r="BCQ188">
        <v>62.975684000000001</v>
      </c>
      <c r="BCR188">
        <v>39.993602000000003</v>
      </c>
      <c r="BCS188">
        <v>38.085591000000001</v>
      </c>
      <c r="BCT188">
        <v>68.379662999999994</v>
      </c>
      <c r="BCU188">
        <v>72.490808000000001</v>
      </c>
      <c r="BCV188">
        <v>74.468040000000002</v>
      </c>
      <c r="BCW188">
        <v>59.620139000000002</v>
      </c>
      <c r="BCX188">
        <v>49.854183999999997</v>
      </c>
      <c r="BCY188">
        <v>48.983899999999998</v>
      </c>
      <c r="BCZ188">
        <v>56.634532999999998</v>
      </c>
      <c r="BDA188">
        <v>74.720332999999997</v>
      </c>
      <c r="BDB188">
        <v>75.137882000000005</v>
      </c>
      <c r="BDC188">
        <v>51.828285999999999</v>
      </c>
      <c r="BDD188">
        <v>51.434569000000003</v>
      </c>
      <c r="BDE188">
        <v>59.293123999999999</v>
      </c>
      <c r="BDF188">
        <v>86.658996999999999</v>
      </c>
      <c r="BDG188">
        <v>99.547888999999998</v>
      </c>
      <c r="BDH188">
        <v>49.611781000000001</v>
      </c>
      <c r="BDI188">
        <v>49.999625999999999</v>
      </c>
      <c r="BDJ188">
        <v>60.469904999999997</v>
      </c>
      <c r="BDK188">
        <v>45.030085</v>
      </c>
      <c r="BDL188">
        <v>25.181273000000001</v>
      </c>
      <c r="BDM188">
        <v>21.242366000000001</v>
      </c>
      <c r="BDN188">
        <v>21.529011000000001</v>
      </c>
      <c r="BDO188">
        <v>23.704165</v>
      </c>
      <c r="BDP188">
        <v>53.099637999999999</v>
      </c>
      <c r="BDQ188">
        <v>51.286664000000002</v>
      </c>
      <c r="BDR188">
        <v>51.357624999999999</v>
      </c>
      <c r="BDS188">
        <v>50.825133000000001</v>
      </c>
      <c r="BDT188">
        <v>22.942509000000001</v>
      </c>
      <c r="BDU188">
        <v>21.97756</v>
      </c>
      <c r="BDV188">
        <v>22.562255</v>
      </c>
      <c r="BDW188">
        <v>21.271550999999999</v>
      </c>
      <c r="BDX188">
        <v>20.982572999999999</v>
      </c>
      <c r="BDY188">
        <v>23.664072999999998</v>
      </c>
      <c r="BDZ188">
        <v>24.302878</v>
      </c>
      <c r="BEA188">
        <v>56.628791999999997</v>
      </c>
      <c r="BEB188">
        <v>51.392772999999998</v>
      </c>
      <c r="BEC188">
        <v>38.262366999999998</v>
      </c>
      <c r="BED188">
        <v>20.437025999999999</v>
      </c>
      <c r="BEE188">
        <v>26.491218</v>
      </c>
      <c r="BEF188">
        <v>81.782955000000001</v>
      </c>
      <c r="BEG188">
        <v>89.619547999999995</v>
      </c>
      <c r="BEH188">
        <v>34.161183999999999</v>
      </c>
      <c r="BEI188">
        <v>21.026499000000001</v>
      </c>
      <c r="BEJ188">
        <v>21.621417000000001</v>
      </c>
      <c r="BEK188">
        <v>50.073551000000002</v>
      </c>
      <c r="BEL188">
        <v>47.322719999999997</v>
      </c>
      <c r="BEM188">
        <v>47.491551000000001</v>
      </c>
      <c r="BEN188">
        <v>60.690863999999998</v>
      </c>
      <c r="BEO188">
        <v>35.276057000000002</v>
      </c>
      <c r="BEP188">
        <v>36.208896000000003</v>
      </c>
      <c r="BEQ188">
        <v>27.389928000000001</v>
      </c>
      <c r="BER188">
        <v>24.748742</v>
      </c>
      <c r="BES188">
        <v>20.780094999999999</v>
      </c>
      <c r="BET188">
        <v>48.224224999999997</v>
      </c>
      <c r="BEU188">
        <v>56.403238999999999</v>
      </c>
      <c r="BEV188">
        <v>59.492659000000003</v>
      </c>
      <c r="BEW188">
        <v>60.035485000000001</v>
      </c>
      <c r="BEX188">
        <v>49.918443000000003</v>
      </c>
      <c r="BEY188">
        <v>64.737881000000002</v>
      </c>
      <c r="BEZ188">
        <v>70.149951999999999</v>
      </c>
      <c r="BFA188">
        <v>60.737327000000001</v>
      </c>
      <c r="BFB188">
        <v>33.847873</v>
      </c>
      <c r="BFC188">
        <v>33.693153000000002</v>
      </c>
      <c r="BFD188">
        <v>56.999823999999997</v>
      </c>
      <c r="BFE188">
        <v>47.747565999999999</v>
      </c>
      <c r="BFF188">
        <v>43.233778000000001</v>
      </c>
      <c r="BFG188">
        <v>24.24625</v>
      </c>
      <c r="BFH188">
        <v>35.932400000000001</v>
      </c>
      <c r="BFI188">
        <v>40.403447</v>
      </c>
      <c r="BFJ188">
        <v>44.366354999999999</v>
      </c>
      <c r="BFK188">
        <v>37.024884</v>
      </c>
      <c r="BFL188">
        <v>49.429819000000002</v>
      </c>
      <c r="BFM188">
        <v>47.412348000000001</v>
      </c>
      <c r="BFN188">
        <v>51.714046000000003</v>
      </c>
      <c r="BFO188">
        <v>47.299702000000003</v>
      </c>
      <c r="BFP188">
        <v>52.481239000000002</v>
      </c>
      <c r="BFQ188">
        <v>51.485123000000002</v>
      </c>
      <c r="BFR188">
        <v>52.247501999999997</v>
      </c>
      <c r="BFS188">
        <v>51.275497999999999</v>
      </c>
      <c r="BFT188">
        <v>51.321292999999997</v>
      </c>
      <c r="BFU188">
        <v>49.750351999999999</v>
      </c>
      <c r="BFV188">
        <v>56.743105</v>
      </c>
      <c r="BFW188">
        <v>62.204324</v>
      </c>
      <c r="BFX188">
        <v>69.505758</v>
      </c>
      <c r="BFY188">
        <v>48.681773999999997</v>
      </c>
      <c r="BFZ188">
        <v>50.607692</v>
      </c>
      <c r="BGA188">
        <v>48.016506999999997</v>
      </c>
      <c r="BGB188">
        <v>51.589658999999997</v>
      </c>
      <c r="BGC188">
        <v>51.046593000000001</v>
      </c>
      <c r="BGD188">
        <v>65.373131000000001</v>
      </c>
      <c r="BGE188">
        <v>55.050629000000001</v>
      </c>
      <c r="BGF188">
        <v>54.819428000000002</v>
      </c>
      <c r="BGG188">
        <v>51.400717999999998</v>
      </c>
      <c r="BGH188">
        <v>64.249758</v>
      </c>
      <c r="BGI188">
        <v>79.509932000000006</v>
      </c>
      <c r="BGJ188">
        <v>55.704915999999997</v>
      </c>
      <c r="BGK188">
        <v>57.133025000000004</v>
      </c>
      <c r="BGL188">
        <v>69.744957999999997</v>
      </c>
      <c r="BGM188">
        <v>45.162638999999999</v>
      </c>
      <c r="BGN188">
        <v>27.188338000000002</v>
      </c>
      <c r="BGO188">
        <v>38.128127999999997</v>
      </c>
      <c r="BGP188">
        <v>25.722673</v>
      </c>
      <c r="BGQ188">
        <v>48.847437999999997</v>
      </c>
      <c r="BGR188">
        <v>51.681787999999997</v>
      </c>
      <c r="BGS188">
        <v>71.883002000000005</v>
      </c>
      <c r="BGT188">
        <v>79.734020999999998</v>
      </c>
      <c r="BGU188">
        <v>83.309025000000005</v>
      </c>
      <c r="BGV188">
        <v>67.516155999999995</v>
      </c>
      <c r="BGW188">
        <v>55.636954000000003</v>
      </c>
      <c r="BGX188">
        <v>59.924410999999999</v>
      </c>
      <c r="BGY188">
        <v>62.416598999999998</v>
      </c>
      <c r="BGZ188">
        <v>50.954317000000003</v>
      </c>
      <c r="BHA188">
        <v>57.266412000000003</v>
      </c>
      <c r="BHB188">
        <v>71.758504000000002</v>
      </c>
      <c r="BHC188">
        <v>70.277727999999996</v>
      </c>
      <c r="BHD188">
        <v>63.594934000000002</v>
      </c>
      <c r="BHE188">
        <v>48.804217000000001</v>
      </c>
      <c r="BHF188">
        <v>63.852392999999999</v>
      </c>
      <c r="BHG188">
        <v>79.557411999999999</v>
      </c>
      <c r="BHH188">
        <v>79.85763</v>
      </c>
      <c r="BHI188">
        <v>63.035646</v>
      </c>
      <c r="BHJ188">
        <v>71.343323999999996</v>
      </c>
      <c r="BHK188">
        <v>83.663020000000003</v>
      </c>
      <c r="BHL188">
        <v>55.463456000000001</v>
      </c>
      <c r="BHM188">
        <v>51.842543999999997</v>
      </c>
      <c r="BHN188">
        <v>66.91198</v>
      </c>
      <c r="BHO188">
        <v>86.798606000000007</v>
      </c>
      <c r="BHP188">
        <v>85.673250999999993</v>
      </c>
      <c r="BHQ188">
        <v>62.439802</v>
      </c>
      <c r="BHR188">
        <v>65.829661999999999</v>
      </c>
      <c r="BHS188">
        <v>76.243866999999995</v>
      </c>
      <c r="BHT188">
        <v>45.974794000000003</v>
      </c>
      <c r="BHU188">
        <v>20.686447999999999</v>
      </c>
      <c r="BHV188">
        <v>24.287323000000001</v>
      </c>
      <c r="BHW188">
        <v>27.801181</v>
      </c>
      <c r="BHX188">
        <v>27.760052000000002</v>
      </c>
      <c r="BHY188">
        <v>23.326781</v>
      </c>
      <c r="BHZ188">
        <v>48.151522999999997</v>
      </c>
      <c r="BIA188">
        <v>56.385517</v>
      </c>
      <c r="BIB188">
        <v>75.885204999999999</v>
      </c>
      <c r="BIC188">
        <v>67.917372</v>
      </c>
      <c r="BID188">
        <v>37.569747</v>
      </c>
      <c r="BIE188">
        <v>23.444983000000001</v>
      </c>
      <c r="BIF188">
        <v>23.911476</v>
      </c>
      <c r="BIG188">
        <v>24.651374000000001</v>
      </c>
      <c r="BIH188">
        <v>21.744136999999998</v>
      </c>
      <c r="BII188">
        <v>50.362825000000001</v>
      </c>
      <c r="BIJ188">
        <v>78.083081000000007</v>
      </c>
      <c r="BIK188">
        <v>78.454594</v>
      </c>
      <c r="BIL188">
        <v>37.166141000000003</v>
      </c>
      <c r="BIM188">
        <v>34.516697000000001</v>
      </c>
      <c r="BIN188">
        <v>24.532133999999999</v>
      </c>
      <c r="BIO188">
        <v>21.45853</v>
      </c>
      <c r="BIP188">
        <v>58.784408999999997</v>
      </c>
      <c r="BIQ188">
        <v>67.417323999999994</v>
      </c>
      <c r="BIR188">
        <v>52.209150000000001</v>
      </c>
      <c r="BIS188">
        <v>20.925149000000001</v>
      </c>
      <c r="BIT188">
        <v>61.726109000000001</v>
      </c>
      <c r="BIU188">
        <v>71.613912999999997</v>
      </c>
      <c r="BIV188">
        <v>63.570509000000001</v>
      </c>
      <c r="BIW188">
        <v>51.357365999999999</v>
      </c>
      <c r="BIX188">
        <v>47.579179000000003</v>
      </c>
      <c r="BIY188">
        <v>51.809581999999999</v>
      </c>
      <c r="BIZ188">
        <v>51.817582000000002</v>
      </c>
      <c r="BJA188">
        <v>50.314917999999999</v>
      </c>
      <c r="BJB188">
        <v>52.711995000000002</v>
      </c>
      <c r="BJC188">
        <v>37.611097999999998</v>
      </c>
      <c r="BJD188">
        <v>30.588104000000001</v>
      </c>
      <c r="BJE188">
        <v>34.583345000000001</v>
      </c>
      <c r="BJF188">
        <v>34.269311000000002</v>
      </c>
      <c r="BJG188">
        <v>41.295268</v>
      </c>
      <c r="BJH188">
        <v>63.784042999999997</v>
      </c>
      <c r="BJI188">
        <v>41.719724999999997</v>
      </c>
      <c r="BJJ188">
        <v>78.052711000000002</v>
      </c>
      <c r="BJK188">
        <v>51.412421000000002</v>
      </c>
      <c r="BJL188">
        <v>50.781393000000001</v>
      </c>
      <c r="BJM188">
        <v>47.149759000000003</v>
      </c>
      <c r="BJN188">
        <v>21.58325</v>
      </c>
      <c r="BJO188">
        <v>20.979074000000001</v>
      </c>
      <c r="BJP188">
        <v>23.287410999999999</v>
      </c>
      <c r="BJQ188">
        <v>21.588342999999998</v>
      </c>
      <c r="BJR188">
        <v>75.411100000000005</v>
      </c>
      <c r="BJS188">
        <v>48.186892</v>
      </c>
      <c r="BJT188">
        <v>43.637363999999998</v>
      </c>
      <c r="BJU188">
        <v>46.173551000000003</v>
      </c>
      <c r="BJV188">
        <v>23.786515999999999</v>
      </c>
      <c r="BJW188">
        <v>23.846848000000001</v>
      </c>
      <c r="BJX188">
        <v>21.480530000000002</v>
      </c>
      <c r="BJY188">
        <v>62.534967000000002</v>
      </c>
      <c r="BJZ188">
        <v>80.259030999999993</v>
      </c>
      <c r="BKA188">
        <v>96.070530000000005</v>
      </c>
      <c r="BKB188">
        <v>82.107302000000004</v>
      </c>
      <c r="BKC188">
        <v>42.889781999999997</v>
      </c>
      <c r="BKD188">
        <v>26.781231999999999</v>
      </c>
      <c r="BKE188">
        <v>40.508631000000001</v>
      </c>
      <c r="BKF188">
        <v>36.339764000000002</v>
      </c>
      <c r="BKG188">
        <v>64.847620000000006</v>
      </c>
      <c r="BKH188">
        <v>47.631121999999998</v>
      </c>
      <c r="BKI188">
        <v>47.778787000000001</v>
      </c>
      <c r="BKJ188">
        <v>47.451866000000003</v>
      </c>
      <c r="BKK188">
        <v>47.930340999999999</v>
      </c>
      <c r="BKL188">
        <v>46.709803000000001</v>
      </c>
      <c r="BKM188">
        <v>64.278276000000005</v>
      </c>
      <c r="BKN188">
        <v>44.121690999999998</v>
      </c>
      <c r="BKO188">
        <v>50.787799999999997</v>
      </c>
      <c r="BKP188">
        <v>60.727992999999998</v>
      </c>
      <c r="BKQ188">
        <v>50.667338999999998</v>
      </c>
      <c r="BKR188">
        <v>26.210666</v>
      </c>
      <c r="BKS188">
        <v>27.898012999999999</v>
      </c>
      <c r="BKT188">
        <v>39.781252000000002</v>
      </c>
      <c r="BKU188">
        <v>40.581166000000003</v>
      </c>
      <c r="BKV188">
        <v>41.407822000000003</v>
      </c>
      <c r="BKW188">
        <v>33.259196000000003</v>
      </c>
      <c r="BKX188">
        <v>21.450918999999999</v>
      </c>
      <c r="BKY188">
        <v>22.899342999999998</v>
      </c>
      <c r="BKZ188">
        <v>23.763849</v>
      </c>
      <c r="BLA188">
        <v>23.827459000000001</v>
      </c>
      <c r="BLB188">
        <v>61.682701999999999</v>
      </c>
      <c r="BLC188">
        <v>62.151102000000002</v>
      </c>
      <c r="BLD188">
        <v>75.023753999999997</v>
      </c>
      <c r="BLE188">
        <v>51.069611000000002</v>
      </c>
      <c r="BLF188">
        <v>48.370334</v>
      </c>
      <c r="BLG188">
        <v>36.85322</v>
      </c>
      <c r="BLH188">
        <v>23.063006999999999</v>
      </c>
      <c r="BLI188">
        <v>29.479749000000002</v>
      </c>
      <c r="BLJ188">
        <v>46.275270999999996</v>
      </c>
      <c r="BLK188">
        <v>39.255240999999998</v>
      </c>
      <c r="BLL188">
        <v>52.211390999999999</v>
      </c>
      <c r="BLM188">
        <v>30.621251999999998</v>
      </c>
      <c r="BLN188">
        <v>24.877889</v>
      </c>
      <c r="BLO188">
        <v>32.648612999999997</v>
      </c>
      <c r="BLP188">
        <v>21.296772000000001</v>
      </c>
      <c r="BLQ188">
        <v>22.427496999999999</v>
      </c>
      <c r="BLR188">
        <v>49.282432999999997</v>
      </c>
      <c r="BLS188">
        <v>50.805782000000001</v>
      </c>
      <c r="BLT188">
        <v>48.308743</v>
      </c>
      <c r="BLU188">
        <v>71.232788999999997</v>
      </c>
      <c r="BLV188">
        <v>47.757010000000001</v>
      </c>
      <c r="BLW188">
        <v>55.104998999999999</v>
      </c>
      <c r="BLX188">
        <v>68.714139000000003</v>
      </c>
      <c r="BLY188">
        <v>79.303267000000005</v>
      </c>
      <c r="BLZ188">
        <v>49.773665999999999</v>
      </c>
      <c r="BMA188">
        <v>24.211268</v>
      </c>
      <c r="BMB188">
        <v>23.630424999999999</v>
      </c>
      <c r="BMC188">
        <v>44.466557000000002</v>
      </c>
      <c r="BMD188">
        <v>50.136957000000002</v>
      </c>
      <c r="BME188">
        <v>50.436435000000003</v>
      </c>
      <c r="BMF188">
        <v>37.984758999999997</v>
      </c>
      <c r="BMG188">
        <v>21.742858999999999</v>
      </c>
      <c r="BMH188">
        <v>24.887982000000001</v>
      </c>
      <c r="BMI188">
        <v>23.699646000000001</v>
      </c>
      <c r="BMJ188">
        <v>23.46002</v>
      </c>
      <c r="BMK188">
        <v>27.350778999999999</v>
      </c>
      <c r="BML188">
        <v>23.653220999999998</v>
      </c>
      <c r="BMM188">
        <v>28.445689999999999</v>
      </c>
      <c r="BMN188">
        <v>23.546517999999999</v>
      </c>
      <c r="BMO188">
        <v>20.978407000000001</v>
      </c>
      <c r="BMP188">
        <v>30.602975000000001</v>
      </c>
      <c r="BMQ188">
        <v>47.238442999999997</v>
      </c>
      <c r="BMR188">
        <v>25.013331999999998</v>
      </c>
      <c r="BMS188">
        <v>36.128284999999998</v>
      </c>
      <c r="BMT188">
        <v>22.736696999999999</v>
      </c>
      <c r="BMU188">
        <v>23.921216999999999</v>
      </c>
      <c r="BMV188">
        <v>27.468851999999998</v>
      </c>
      <c r="BMW188">
        <v>23.707460999999999</v>
      </c>
      <c r="BMX188">
        <v>23.177765000000001</v>
      </c>
      <c r="BMY188">
        <v>27.173967999999999</v>
      </c>
      <c r="BMZ188">
        <v>21.276292000000002</v>
      </c>
      <c r="BNA188">
        <v>22.635421000000001</v>
      </c>
      <c r="BNB188">
        <v>23.694665000000001</v>
      </c>
      <c r="BNC188">
        <v>23.204079</v>
      </c>
      <c r="BND188">
        <v>23.092248000000001</v>
      </c>
      <c r="BNE188">
        <v>21.111052999999998</v>
      </c>
      <c r="BNF188">
        <v>23.276097</v>
      </c>
      <c r="BNG188">
        <v>28.059714</v>
      </c>
      <c r="BNH188">
        <v>52.602941000000001</v>
      </c>
      <c r="BNI188">
        <v>50.599691</v>
      </c>
      <c r="BNJ188">
        <v>48.628793999999999</v>
      </c>
      <c r="BNK188">
        <v>60.042076999999999</v>
      </c>
      <c r="BNL188">
        <v>75.014272000000005</v>
      </c>
      <c r="BNM188">
        <v>59.162737999999997</v>
      </c>
      <c r="BNN188">
        <v>47.955469999999998</v>
      </c>
      <c r="BNO188">
        <v>47.448754000000001</v>
      </c>
      <c r="BNP188">
        <v>42.168292999999998</v>
      </c>
      <c r="BNQ188">
        <v>48.024135000000001</v>
      </c>
      <c r="BNR188">
        <v>36.560020000000002</v>
      </c>
      <c r="BNS188">
        <v>33.259196000000003</v>
      </c>
      <c r="BNT188">
        <v>40.307560000000002</v>
      </c>
      <c r="BNU188">
        <v>59.338419999999999</v>
      </c>
      <c r="BNV188">
        <v>70.588131000000004</v>
      </c>
      <c r="BNW188">
        <v>77.516088999999994</v>
      </c>
      <c r="BNX188">
        <v>80.967669000000001</v>
      </c>
      <c r="BNY188">
        <v>22.234314999999999</v>
      </c>
      <c r="BNZ188">
        <v>20.978611000000001</v>
      </c>
      <c r="BOA188">
        <v>21.099609000000001</v>
      </c>
      <c r="BOB188">
        <v>48.213836000000001</v>
      </c>
      <c r="BOC188">
        <v>69.014152999999993</v>
      </c>
      <c r="BOD188">
        <v>77.596365000000006</v>
      </c>
      <c r="BOE188">
        <v>64.975821999999994</v>
      </c>
      <c r="BOF188">
        <v>48.189503999999999</v>
      </c>
      <c r="BOG188">
        <v>58.838889999999999</v>
      </c>
      <c r="BOH188">
        <v>50.510433999999997</v>
      </c>
      <c r="BOI188">
        <v>64.635789000000003</v>
      </c>
      <c r="BOJ188">
        <v>93.426826000000005</v>
      </c>
      <c r="BOK188">
        <v>36.568537999999997</v>
      </c>
      <c r="BOL188">
        <v>23.660073000000001</v>
      </c>
      <c r="BOM188">
        <v>48.588163999999999</v>
      </c>
      <c r="BON188">
        <v>47.860526</v>
      </c>
      <c r="BOO188">
        <v>55.805895999999997</v>
      </c>
      <c r="BOP188">
        <v>22.239908</v>
      </c>
      <c r="BOQ188">
        <v>23.740960999999999</v>
      </c>
      <c r="BOR188">
        <v>23.140117</v>
      </c>
      <c r="BOS188">
        <v>23.785495999999998</v>
      </c>
      <c r="BOT188">
        <v>58.430970000000002</v>
      </c>
      <c r="BOU188">
        <v>50.58634</v>
      </c>
      <c r="BOV188">
        <v>51.645195999999999</v>
      </c>
      <c r="BOW188">
        <v>50.042940000000002</v>
      </c>
      <c r="BOX188">
        <v>65.339150000000004</v>
      </c>
      <c r="BOY188">
        <v>81.488513999999995</v>
      </c>
      <c r="BOZ188">
        <v>34.235385999999998</v>
      </c>
      <c r="BPA188">
        <v>26.225888000000001</v>
      </c>
      <c r="BPB188">
        <v>52.825178999999999</v>
      </c>
      <c r="BPC188">
        <v>54.665652999999999</v>
      </c>
      <c r="BPD188">
        <v>65.601572000000004</v>
      </c>
      <c r="BPE188">
        <v>57.869793000000001</v>
      </c>
      <c r="BPF188">
        <v>51.363329</v>
      </c>
      <c r="BPG188">
        <v>22.185314999999999</v>
      </c>
      <c r="BPH188">
        <v>61.256596000000002</v>
      </c>
      <c r="BPI188">
        <v>61.160505000000001</v>
      </c>
      <c r="BPJ188">
        <v>45.841703000000003</v>
      </c>
      <c r="BPK188">
        <v>50.433990000000001</v>
      </c>
      <c r="BPL188">
        <v>51.895859000000002</v>
      </c>
      <c r="BPM188">
        <v>59.736598999999998</v>
      </c>
      <c r="BPN188">
        <v>59.442382000000002</v>
      </c>
      <c r="BPO188">
        <v>51.838191999999999</v>
      </c>
      <c r="BPP188">
        <v>50.882002</v>
      </c>
      <c r="BPQ188">
        <v>60.681345</v>
      </c>
      <c r="BPR188">
        <v>36.929737000000003</v>
      </c>
      <c r="BPS188">
        <v>30.406161999999998</v>
      </c>
      <c r="BPT188">
        <v>32.722093000000001</v>
      </c>
      <c r="BPU188">
        <v>34.289681000000002</v>
      </c>
      <c r="BPV188">
        <v>38.619453999999998</v>
      </c>
      <c r="BPW188">
        <v>44.194116000000001</v>
      </c>
      <c r="BPX188">
        <v>28.974792999999998</v>
      </c>
      <c r="BPY188">
        <v>37.006642999999997</v>
      </c>
      <c r="BPZ188">
        <v>23.888940000000002</v>
      </c>
      <c r="BQA188">
        <v>21.300698000000001</v>
      </c>
      <c r="BQB188">
        <v>32.480004000000001</v>
      </c>
      <c r="BQC188">
        <v>24.816334000000001</v>
      </c>
      <c r="BQD188">
        <v>25.876336999999999</v>
      </c>
      <c r="BQE188">
        <v>21.285995</v>
      </c>
      <c r="BQF188">
        <v>20.790613</v>
      </c>
      <c r="BQG188">
        <v>22.547440000000002</v>
      </c>
      <c r="BQH188">
        <v>24.714964999999999</v>
      </c>
      <c r="BQI188">
        <v>21.312736000000001</v>
      </c>
      <c r="BQJ188">
        <v>21.173867999999999</v>
      </c>
      <c r="BQK188">
        <v>66.451392999999996</v>
      </c>
      <c r="BQL188">
        <v>80.144366000000005</v>
      </c>
      <c r="BQM188">
        <v>96.292193999999995</v>
      </c>
      <c r="BQN188">
        <v>65.610534999999999</v>
      </c>
      <c r="BQO188">
        <v>20.789206</v>
      </c>
      <c r="BQP188">
        <v>25.792726999999999</v>
      </c>
      <c r="BQQ188">
        <v>27.793033000000001</v>
      </c>
      <c r="BQR188">
        <v>23.790219</v>
      </c>
      <c r="BQS188">
        <v>28.060585</v>
      </c>
      <c r="BQT188">
        <v>60.507199999999997</v>
      </c>
      <c r="BQU188">
        <v>47.979821000000001</v>
      </c>
      <c r="BQV188">
        <v>47.361015000000002</v>
      </c>
      <c r="BQW188">
        <v>46.005349000000002</v>
      </c>
      <c r="BQX188">
        <v>51.648750999999997</v>
      </c>
      <c r="BQY188">
        <v>51.374032</v>
      </c>
      <c r="BQZ188">
        <v>47.690232000000002</v>
      </c>
      <c r="BRA188">
        <v>46.707746999999998</v>
      </c>
      <c r="BRB188">
        <v>75.510301999999996</v>
      </c>
      <c r="BRC188">
        <v>87.222525000000005</v>
      </c>
      <c r="BRD188">
        <v>44.242485000000002</v>
      </c>
      <c r="BRE188">
        <v>33.160401</v>
      </c>
      <c r="BRF188">
        <v>34.208053</v>
      </c>
      <c r="BRG188">
        <v>22.125409000000001</v>
      </c>
      <c r="BRH188">
        <v>21.306476</v>
      </c>
      <c r="BRI188">
        <v>28.412690999999999</v>
      </c>
      <c r="BRJ188">
        <v>21.092775</v>
      </c>
      <c r="BRK188">
        <v>22.992266999999998</v>
      </c>
      <c r="BRL188">
        <v>21.264792</v>
      </c>
      <c r="BRM188">
        <v>21.634582000000002</v>
      </c>
      <c r="BRN188">
        <v>20.692430000000002</v>
      </c>
      <c r="BRO188">
        <v>23.289541</v>
      </c>
      <c r="BRP188">
        <v>23.585296</v>
      </c>
      <c r="BRQ188">
        <v>23.820848999999999</v>
      </c>
      <c r="BRR188">
        <v>23.434002</v>
      </c>
      <c r="BRS188">
        <v>27.890049999999999</v>
      </c>
      <c r="BRT188">
        <v>48.600682999999997</v>
      </c>
      <c r="BRU188">
        <v>52.094521999999998</v>
      </c>
      <c r="BRV188">
        <v>48.410573999999997</v>
      </c>
      <c r="BRW188">
        <v>47.775416999999997</v>
      </c>
      <c r="BRX188">
        <v>45.761870999999999</v>
      </c>
      <c r="BRY188">
        <v>49.612909000000002</v>
      </c>
      <c r="BRZ188">
        <v>47.078055999999997</v>
      </c>
      <c r="BSA188">
        <v>49.154378999999999</v>
      </c>
      <c r="BSB188">
        <v>47.422848000000002</v>
      </c>
      <c r="BSC188">
        <v>50.137419999999999</v>
      </c>
      <c r="BSD188">
        <v>48.793810000000001</v>
      </c>
      <c r="BSE188">
        <v>64.243054000000001</v>
      </c>
      <c r="BSF188">
        <v>54.765188000000002</v>
      </c>
      <c r="BSG188">
        <v>47.131999</v>
      </c>
      <c r="BSH188">
        <v>44.980066999999998</v>
      </c>
      <c r="BSI188">
        <v>21.088090999999999</v>
      </c>
      <c r="BSJ188">
        <v>24.603187999999999</v>
      </c>
      <c r="BSK188">
        <v>22.773752000000002</v>
      </c>
      <c r="BSL188">
        <v>20.974722</v>
      </c>
      <c r="BSM188">
        <v>27.285318</v>
      </c>
      <c r="BSN188">
        <v>67.048828999999998</v>
      </c>
      <c r="BSO188">
        <v>36.943311000000001</v>
      </c>
      <c r="BSP188">
        <v>45.156359999999999</v>
      </c>
      <c r="BSQ188">
        <v>61.211188999999997</v>
      </c>
      <c r="BSR188">
        <v>59.241216999999999</v>
      </c>
      <c r="BSS188">
        <v>57.336632999999999</v>
      </c>
      <c r="BST188">
        <v>43.287405999999997</v>
      </c>
      <c r="BSU188">
        <v>51.307884999999999</v>
      </c>
      <c r="BSV188">
        <v>47.734565000000003</v>
      </c>
      <c r="BSW188">
        <v>47.727862000000002</v>
      </c>
      <c r="BSX188">
        <v>75.846722999999997</v>
      </c>
      <c r="BSY188">
        <v>51.403179000000002</v>
      </c>
      <c r="BSZ188">
        <v>52.095114000000002</v>
      </c>
      <c r="BTA188">
        <v>43.131520000000002</v>
      </c>
      <c r="BTB188">
        <v>51.136850000000003</v>
      </c>
      <c r="BTC188">
        <v>40.641055000000001</v>
      </c>
      <c r="BTD188">
        <v>44.043543</v>
      </c>
      <c r="BTE188">
        <v>70.107786000000004</v>
      </c>
      <c r="BTF188">
        <v>50.303566000000004</v>
      </c>
      <c r="BTG188">
        <v>35.595292999999998</v>
      </c>
      <c r="BTH188">
        <v>27.042135999999999</v>
      </c>
      <c r="BTI188">
        <v>23.520741000000001</v>
      </c>
      <c r="BTJ188">
        <v>65.623293000000004</v>
      </c>
      <c r="BTK188">
        <v>80.104236</v>
      </c>
      <c r="BTL188">
        <v>62.806055000000001</v>
      </c>
      <c r="BTM188">
        <v>51.861784</v>
      </c>
      <c r="BTN188">
        <v>50.895705999999997</v>
      </c>
      <c r="BTO188">
        <v>47.442033000000002</v>
      </c>
      <c r="BTP188">
        <v>48.426481000000003</v>
      </c>
      <c r="BTQ188">
        <v>21.682563999999999</v>
      </c>
      <c r="BTR188">
        <v>20.870353000000001</v>
      </c>
      <c r="BTS188">
        <v>22.746993</v>
      </c>
      <c r="BTT188">
        <v>49.452354999999997</v>
      </c>
      <c r="BTU188">
        <v>75.791279000000003</v>
      </c>
      <c r="BTV188">
        <v>55.87332</v>
      </c>
      <c r="BTW188">
        <v>69.956214000000003</v>
      </c>
      <c r="BTX188">
        <v>40.177245999999997</v>
      </c>
      <c r="BTY188">
        <v>60.081465000000001</v>
      </c>
      <c r="BTZ188">
        <v>51.649787000000003</v>
      </c>
      <c r="BUA188">
        <v>48.088264000000002</v>
      </c>
      <c r="BUB188">
        <v>63.514268000000001</v>
      </c>
      <c r="BUC188">
        <v>74.203523000000004</v>
      </c>
      <c r="BUD188">
        <v>55.362197999999999</v>
      </c>
      <c r="BUE188">
        <v>58.010770999999998</v>
      </c>
      <c r="BUF188">
        <v>71.922203999999994</v>
      </c>
      <c r="BUG188">
        <v>75.148381000000001</v>
      </c>
      <c r="BUH188">
        <v>73.957676000000006</v>
      </c>
      <c r="BUI188">
        <v>79.498189999999994</v>
      </c>
      <c r="BUJ188">
        <v>63.988872000000001</v>
      </c>
      <c r="BUK188">
        <v>76.743395000000007</v>
      </c>
      <c r="BUL188">
        <v>57.885921000000003</v>
      </c>
      <c r="BUM188">
        <v>55.532566000000003</v>
      </c>
      <c r="BUN188">
        <v>71.945573999999993</v>
      </c>
      <c r="BUO188">
        <v>50.786911000000003</v>
      </c>
      <c r="BUP188">
        <v>48.291983000000002</v>
      </c>
      <c r="BUQ188">
        <v>51.980930999999998</v>
      </c>
      <c r="BUR188">
        <v>50.326194999999998</v>
      </c>
      <c r="BUS188">
        <v>64.982376000000002</v>
      </c>
      <c r="BUT188">
        <v>66.579391000000001</v>
      </c>
      <c r="BUU188">
        <v>48.304112000000003</v>
      </c>
      <c r="BUV188">
        <v>41.036011999999999</v>
      </c>
      <c r="BUW188">
        <v>46.734060999999997</v>
      </c>
      <c r="BUX188">
        <v>63.348233</v>
      </c>
      <c r="BUY188">
        <v>91.719830999999999</v>
      </c>
      <c r="BUZ188">
        <v>83.019750999999999</v>
      </c>
      <c r="BVA188">
        <v>51.57714</v>
      </c>
      <c r="BVB188">
        <v>27.095616</v>
      </c>
      <c r="BVC188">
        <v>22.961767999999999</v>
      </c>
      <c r="BVD188">
        <v>61.431446000000001</v>
      </c>
      <c r="BVE188">
        <v>79.110990999999999</v>
      </c>
      <c r="BVF188">
        <v>71.857834999999994</v>
      </c>
      <c r="BVG188">
        <v>93.266883000000007</v>
      </c>
      <c r="BVH188">
        <v>74.140653999999998</v>
      </c>
      <c r="BVI188">
        <v>25.775967999999999</v>
      </c>
      <c r="BVJ188">
        <v>24.059474999999999</v>
      </c>
      <c r="BVK188">
        <v>23.512149000000001</v>
      </c>
      <c r="BVL188">
        <v>23.745646000000001</v>
      </c>
      <c r="BVM188">
        <v>22.684846</v>
      </c>
      <c r="BVN188">
        <v>24.26586</v>
      </c>
      <c r="BVO188">
        <v>60.774009999999997</v>
      </c>
      <c r="BVP188">
        <v>52.165187000000003</v>
      </c>
      <c r="BVQ188">
        <v>51.720972000000003</v>
      </c>
      <c r="BVR188">
        <v>56.801732999999999</v>
      </c>
      <c r="BVS188">
        <v>59.804060999999997</v>
      </c>
      <c r="BVT188">
        <v>63.293548999999999</v>
      </c>
      <c r="BVU188">
        <v>62.165638000000001</v>
      </c>
      <c r="BVV188">
        <v>51.389588000000003</v>
      </c>
      <c r="BVW188">
        <v>46.538193</v>
      </c>
      <c r="BVX188">
        <v>51.990523000000003</v>
      </c>
      <c r="BVY188">
        <v>52.128281000000001</v>
      </c>
      <c r="BVZ188">
        <v>52.824325999999999</v>
      </c>
      <c r="BWA188">
        <v>63.167994</v>
      </c>
      <c r="BWB188">
        <v>61.632683999999998</v>
      </c>
      <c r="BWC188">
        <v>48.349389000000002</v>
      </c>
      <c r="BWD188">
        <v>51.090980999999999</v>
      </c>
      <c r="BWE188">
        <v>47.9131</v>
      </c>
      <c r="BWF188">
        <v>46.993093999999999</v>
      </c>
      <c r="BWG188">
        <v>27.394631</v>
      </c>
      <c r="BWH188">
        <v>73.044263000000001</v>
      </c>
      <c r="BWI188">
        <v>72.375586999999996</v>
      </c>
      <c r="BWJ188">
        <v>61.633017000000002</v>
      </c>
      <c r="BWK188">
        <v>58.901870000000002</v>
      </c>
      <c r="BWL188">
        <v>48.731811</v>
      </c>
      <c r="BWM188">
        <v>56.001429000000002</v>
      </c>
      <c r="BWN188">
        <v>55.096220000000002</v>
      </c>
      <c r="BWO188">
        <v>84.355473000000003</v>
      </c>
      <c r="BWP188">
        <v>62.916683999999997</v>
      </c>
      <c r="BWQ188">
        <v>35.523589999999999</v>
      </c>
      <c r="BWR188">
        <v>23.092099000000001</v>
      </c>
      <c r="BWS188">
        <v>21.275977000000001</v>
      </c>
      <c r="BWT188">
        <v>24.953647</v>
      </c>
      <c r="BWU188">
        <v>21.639212000000001</v>
      </c>
      <c r="BWV188">
        <v>26.214110000000002</v>
      </c>
      <c r="BWW188">
        <v>73.661883000000003</v>
      </c>
      <c r="BWX188">
        <v>75.077419000000006</v>
      </c>
      <c r="BWY188">
        <v>58.511800999999998</v>
      </c>
      <c r="BWZ188">
        <v>44.930622999999997</v>
      </c>
      <c r="BXA188">
        <v>62.304876999999998</v>
      </c>
      <c r="BXB188">
        <v>66.550317000000007</v>
      </c>
      <c r="BXC188">
        <v>59.996780999999999</v>
      </c>
      <c r="BXD188">
        <v>61.205984999999998</v>
      </c>
      <c r="BXE188">
        <v>50.34075</v>
      </c>
      <c r="BXF188">
        <v>50.835003</v>
      </c>
      <c r="BXG188">
        <v>56.256259999999997</v>
      </c>
      <c r="BXH188">
        <v>38.501899000000002</v>
      </c>
      <c r="BXI188">
        <v>26.729751</v>
      </c>
      <c r="BXJ188">
        <v>23.691517000000001</v>
      </c>
      <c r="BXK188">
        <v>23.565943999999998</v>
      </c>
      <c r="BXL188">
        <v>49.834145999999997</v>
      </c>
      <c r="BXM188">
        <v>79.847018000000006</v>
      </c>
      <c r="BXN188">
        <v>71.384266999999994</v>
      </c>
      <c r="BXO188">
        <v>51.463087000000002</v>
      </c>
      <c r="BXP188">
        <v>50.751671000000002</v>
      </c>
      <c r="BXQ188">
        <v>47.844082</v>
      </c>
      <c r="BXR188">
        <v>52.368963000000001</v>
      </c>
      <c r="BXS188">
        <v>51.702713000000003</v>
      </c>
      <c r="BXT188">
        <v>52.438887999999999</v>
      </c>
      <c r="BXU188">
        <v>45.276563000000003</v>
      </c>
      <c r="BXV188">
        <v>42.877653000000002</v>
      </c>
      <c r="BXW188">
        <v>52.647402999999997</v>
      </c>
      <c r="BXX188">
        <v>80.003275000000002</v>
      </c>
      <c r="BXY188">
        <v>86.119151000000002</v>
      </c>
      <c r="BXZ188">
        <v>60.773713999999998</v>
      </c>
      <c r="BYA188">
        <v>49.372264000000001</v>
      </c>
      <c r="BYB188">
        <v>53.316893999999998</v>
      </c>
      <c r="BYC188">
        <v>56.106335000000001</v>
      </c>
      <c r="BYD188">
        <v>55.530620999999996</v>
      </c>
      <c r="BYE188">
        <v>80.043718999999996</v>
      </c>
      <c r="BYF188">
        <v>59.293179000000002</v>
      </c>
      <c r="BYG188">
        <v>52.150039</v>
      </c>
      <c r="BYH188">
        <v>47.294460999999998</v>
      </c>
      <c r="BYI188">
        <v>56.400072000000002</v>
      </c>
      <c r="BYJ188">
        <v>47.549086000000003</v>
      </c>
      <c r="BYK188">
        <v>102.301996</v>
      </c>
      <c r="BYL188">
        <v>71.717817999999994</v>
      </c>
      <c r="BYM188">
        <v>59.467232000000003</v>
      </c>
      <c r="BYN188">
        <v>50.571136000000003</v>
      </c>
      <c r="BYO188">
        <v>52.890307</v>
      </c>
      <c r="BYP188">
        <v>78.423686000000004</v>
      </c>
      <c r="BYQ188">
        <v>52.003542000000003</v>
      </c>
      <c r="BYR188">
        <v>52.046799999999998</v>
      </c>
      <c r="BYS188">
        <v>51.645564999999998</v>
      </c>
      <c r="BYT188">
        <v>63.772764000000002</v>
      </c>
      <c r="BYU188">
        <v>67.440119999999993</v>
      </c>
      <c r="BYV188">
        <v>51.269589000000003</v>
      </c>
      <c r="BYW188">
        <v>56.239888999999998</v>
      </c>
      <c r="BYX188">
        <v>45.069510000000001</v>
      </c>
      <c r="BYY188">
        <v>39.369349999999997</v>
      </c>
      <c r="BYZ188">
        <v>36.570501</v>
      </c>
      <c r="BZA188">
        <v>41.563726000000003</v>
      </c>
      <c r="BZB188">
        <v>60.393664000000001</v>
      </c>
      <c r="BZC188">
        <v>21.587083</v>
      </c>
      <c r="BZD188">
        <v>21.243995999999999</v>
      </c>
      <c r="BZE188">
        <v>23.075192000000001</v>
      </c>
      <c r="BZF188">
        <v>23.891773000000001</v>
      </c>
      <c r="BZG188">
        <v>21.168016000000001</v>
      </c>
      <c r="BZH188">
        <v>51.269162999999999</v>
      </c>
      <c r="BZI188">
        <v>51.920673000000001</v>
      </c>
      <c r="BZJ188">
        <v>52.954656999999997</v>
      </c>
      <c r="BZK188">
        <v>50.709263</v>
      </c>
      <c r="BZL188">
        <v>51.328699</v>
      </c>
      <c r="BZM188">
        <v>51.474549000000003</v>
      </c>
      <c r="BZN188">
        <v>50.791429000000001</v>
      </c>
      <c r="BZO188">
        <v>52.028022999999997</v>
      </c>
      <c r="BZP188">
        <v>51.987485999999997</v>
      </c>
      <c r="BZQ188">
        <v>44.895975999999997</v>
      </c>
      <c r="BZR188">
        <v>24.917072999999998</v>
      </c>
      <c r="BZS188">
        <v>80.918854999999994</v>
      </c>
      <c r="BZT188">
        <v>85.911839000000001</v>
      </c>
      <c r="BZU188">
        <v>78.073875999999998</v>
      </c>
      <c r="BZV188">
        <v>96.918645999999995</v>
      </c>
      <c r="BZW188">
        <v>77.689492000000001</v>
      </c>
      <c r="BZX188">
        <v>50.441471</v>
      </c>
      <c r="BZY188">
        <v>51.343012999999999</v>
      </c>
      <c r="BZZ188">
        <v>63.542045000000002</v>
      </c>
      <c r="CAA188">
        <v>68.057017999999999</v>
      </c>
      <c r="CAB188">
        <v>51.691805000000002</v>
      </c>
      <c r="CAC188">
        <v>51.507548</v>
      </c>
      <c r="CAD188">
        <v>63.741061000000002</v>
      </c>
      <c r="CAE188">
        <v>79.930665000000005</v>
      </c>
      <c r="CAF188">
        <v>50.454082</v>
      </c>
      <c r="CAG188">
        <v>53.156135999999996</v>
      </c>
      <c r="CAH188">
        <v>29.489934999999999</v>
      </c>
      <c r="CAI188">
        <v>32.018397999999998</v>
      </c>
      <c r="CAJ188">
        <v>29.556878000000001</v>
      </c>
      <c r="CAK188">
        <v>41.740594000000002</v>
      </c>
      <c r="CAL188">
        <v>47.801896999999997</v>
      </c>
      <c r="CAM188">
        <v>21.485862999999998</v>
      </c>
      <c r="CAN188">
        <v>23.503408</v>
      </c>
      <c r="CAO188">
        <v>23.600702999999999</v>
      </c>
      <c r="CAP188">
        <v>24.498394000000001</v>
      </c>
      <c r="CAQ188">
        <v>21.083646000000002</v>
      </c>
      <c r="CAR188">
        <v>20.485636</v>
      </c>
      <c r="CAS188">
        <v>26.883879</v>
      </c>
      <c r="CAT188">
        <v>51.034832999999999</v>
      </c>
      <c r="CAU188">
        <v>51.319068999999999</v>
      </c>
      <c r="CAV188">
        <v>51.473567000000003</v>
      </c>
      <c r="CAW188">
        <v>58.946536000000002</v>
      </c>
      <c r="CAX188">
        <v>47.959043000000001</v>
      </c>
      <c r="CAY188">
        <v>51.897931999999997</v>
      </c>
      <c r="CAZ188">
        <v>53.756627999999999</v>
      </c>
      <c r="CBA188">
        <v>40.402576000000003</v>
      </c>
      <c r="CBB188">
        <v>48.279631999999999</v>
      </c>
      <c r="CBC188">
        <v>49.711925999999998</v>
      </c>
      <c r="CBD188">
        <v>54.403007000000002</v>
      </c>
      <c r="CBE188">
        <v>38.960484999999998</v>
      </c>
      <c r="CBF188">
        <v>47.913099000000003</v>
      </c>
      <c r="CBG188">
        <v>59.688414999999999</v>
      </c>
      <c r="CBH188">
        <v>47.863729999999997</v>
      </c>
      <c r="CBI188">
        <v>24.075548000000001</v>
      </c>
      <c r="CBJ188">
        <v>24.728853999999998</v>
      </c>
      <c r="CBK188">
        <v>30.840934000000001</v>
      </c>
      <c r="CBL188">
        <v>25.406770000000002</v>
      </c>
      <c r="CBM188">
        <v>34.163941999999999</v>
      </c>
      <c r="CBN188">
        <v>36.304264000000003</v>
      </c>
      <c r="CBO188">
        <v>30.076295999999999</v>
      </c>
      <c r="CBP188">
        <v>43.396236999999999</v>
      </c>
      <c r="CBQ188">
        <v>34.387272000000003</v>
      </c>
      <c r="CBR188">
        <v>21.501714</v>
      </c>
      <c r="CBS188">
        <v>21.775653999999999</v>
      </c>
      <c r="CBT188">
        <v>21.109368</v>
      </c>
      <c r="CBU188">
        <v>43.247647000000001</v>
      </c>
      <c r="CBV188">
        <v>72.031238999999999</v>
      </c>
      <c r="CBW188">
        <v>47.829453000000001</v>
      </c>
      <c r="CBX188">
        <v>29.148624000000002</v>
      </c>
      <c r="CBY188">
        <v>50.072735000000002</v>
      </c>
      <c r="CBZ188">
        <v>51.539085</v>
      </c>
      <c r="CCA188">
        <v>63.580506999999997</v>
      </c>
      <c r="CCB188">
        <v>84.316991000000002</v>
      </c>
      <c r="CCC188">
        <v>62.548633000000002</v>
      </c>
      <c r="CCD188">
        <v>45.631686999999999</v>
      </c>
      <c r="CCE188">
        <v>21.382826999999999</v>
      </c>
      <c r="CCF188">
        <v>23.693201999999999</v>
      </c>
      <c r="CCG188">
        <v>21.031313000000001</v>
      </c>
      <c r="CCH188">
        <v>32.004047</v>
      </c>
      <c r="CCI188">
        <v>33.130253000000003</v>
      </c>
      <c r="CCJ188">
        <v>22.208797000000001</v>
      </c>
      <c r="CCK188">
        <v>50.638393999999998</v>
      </c>
      <c r="CCL188">
        <v>55.306365</v>
      </c>
      <c r="CCM188">
        <v>43.440809999999999</v>
      </c>
      <c r="CCN188">
        <v>58.607132999999997</v>
      </c>
      <c r="CCO188">
        <v>61.688885999999997</v>
      </c>
      <c r="CCP188">
        <v>58.416468999999999</v>
      </c>
      <c r="CCQ188">
        <v>55.665951999999997</v>
      </c>
      <c r="CCR188">
        <v>50.887037999999997</v>
      </c>
      <c r="CCS188">
        <v>48.479424999999999</v>
      </c>
      <c r="CCT188">
        <v>50.701152999999998</v>
      </c>
      <c r="CCU188">
        <v>51.640602999999999</v>
      </c>
      <c r="CCV188">
        <v>51.558788999999997</v>
      </c>
      <c r="CCW188">
        <v>54.490487999999999</v>
      </c>
      <c r="CCX188">
        <v>52.207982000000001</v>
      </c>
      <c r="CCY188">
        <v>69.753992999999994</v>
      </c>
      <c r="CCZ188">
        <v>95.780383999999998</v>
      </c>
      <c r="CDA188">
        <v>59.253974999999997</v>
      </c>
      <c r="CDB188">
        <v>40.616629000000003</v>
      </c>
      <c r="CDC188">
        <v>49.401707999999999</v>
      </c>
      <c r="CDD188">
        <v>51.649341999999997</v>
      </c>
      <c r="CDE188">
        <v>51.558658000000001</v>
      </c>
      <c r="CDF188">
        <v>25.313141999999999</v>
      </c>
      <c r="CDG188">
        <v>88.385155999999995</v>
      </c>
      <c r="CDH188">
        <v>68.635138999999995</v>
      </c>
      <c r="CDI188">
        <v>48.745716999999999</v>
      </c>
      <c r="CDJ188">
        <v>51.146479999999997</v>
      </c>
      <c r="CDK188">
        <v>22.205203999999998</v>
      </c>
      <c r="CDL188">
        <v>22.711179000000001</v>
      </c>
      <c r="CDM188">
        <v>23.841069000000001</v>
      </c>
      <c r="CDN188">
        <v>27.345593999999998</v>
      </c>
      <c r="CDO188">
        <v>23.796237999999999</v>
      </c>
      <c r="CDP188">
        <v>22.482144999999999</v>
      </c>
      <c r="CDQ188">
        <v>25.747339</v>
      </c>
      <c r="CDR188">
        <v>56.390146000000001</v>
      </c>
      <c r="CDS188">
        <v>52.381405999999998</v>
      </c>
      <c r="CDT188">
        <v>50.84628</v>
      </c>
      <c r="CDU188">
        <v>23.520389000000002</v>
      </c>
      <c r="CDV188">
        <v>52.162019999999998</v>
      </c>
      <c r="CDW188">
        <v>43.924193000000002</v>
      </c>
      <c r="CDX188">
        <v>62.370227999999997</v>
      </c>
      <c r="CDY188">
        <v>40.638683999999998</v>
      </c>
      <c r="CDZ188">
        <v>39.893749</v>
      </c>
      <c r="CEA188">
        <v>254.496711</v>
      </c>
      <c r="CEB188">
        <v>64.960710000000006</v>
      </c>
      <c r="CEC188">
        <v>77.117445000000004</v>
      </c>
      <c r="CED188">
        <v>85.291441000000006</v>
      </c>
      <c r="CEE188">
        <v>62.72513</v>
      </c>
      <c r="CEF188">
        <v>50.361471999999999</v>
      </c>
      <c r="CEG188">
        <v>34.921152999999997</v>
      </c>
      <c r="CEH188">
        <v>21.333402</v>
      </c>
      <c r="CEI188">
        <v>22.365756999999999</v>
      </c>
      <c r="CEJ188">
        <v>22.057224000000001</v>
      </c>
      <c r="CEK188">
        <v>20.758946999999999</v>
      </c>
      <c r="CEL188">
        <v>23.859328999999999</v>
      </c>
      <c r="CEM188">
        <v>119.52453</v>
      </c>
      <c r="CEN188">
        <v>44.721626000000001</v>
      </c>
      <c r="CEO188">
        <v>28.120156999999999</v>
      </c>
      <c r="CEP188">
        <v>23.468131</v>
      </c>
      <c r="CEQ188">
        <v>23.635666000000001</v>
      </c>
      <c r="CER188">
        <v>22.903046</v>
      </c>
      <c r="CES188">
        <v>25.061199999999999</v>
      </c>
      <c r="CET188">
        <v>38.669266999999998</v>
      </c>
      <c r="CEU188">
        <v>36.466890999999997</v>
      </c>
      <c r="CEV188">
        <v>21.967689</v>
      </c>
      <c r="CEW188">
        <v>50.760058999999998</v>
      </c>
      <c r="CEX188">
        <v>50.764411000000003</v>
      </c>
      <c r="CEY188">
        <v>48.491146999999998</v>
      </c>
      <c r="CEZ188">
        <v>49.764814000000001</v>
      </c>
      <c r="CFA188">
        <v>48.280465</v>
      </c>
      <c r="CFB188">
        <v>50.937815000000001</v>
      </c>
      <c r="CFC188">
        <v>47.896044000000003</v>
      </c>
      <c r="CFD188">
        <v>53.282690000000002</v>
      </c>
      <c r="CFE188">
        <v>52.443016999999998</v>
      </c>
      <c r="CFF188">
        <v>107.07378</v>
      </c>
      <c r="CFG188">
        <v>68.816377000000003</v>
      </c>
      <c r="CFH188">
        <v>22.327034999999999</v>
      </c>
      <c r="CFI188">
        <v>24.318915000000001</v>
      </c>
      <c r="CFJ188">
        <v>23.378632</v>
      </c>
      <c r="CFK188">
        <v>48.737623999999997</v>
      </c>
      <c r="CFL188">
        <v>48.583053</v>
      </c>
      <c r="CFM188">
        <v>48.647219</v>
      </c>
      <c r="CFN188">
        <v>33.718245000000003</v>
      </c>
      <c r="CFO188">
        <v>21.643193</v>
      </c>
      <c r="CFP188">
        <v>21.849339000000001</v>
      </c>
      <c r="CFQ188">
        <v>24.218285999999999</v>
      </c>
      <c r="CFR188">
        <v>23.681165</v>
      </c>
      <c r="CFS188">
        <v>23.435057</v>
      </c>
      <c r="CFT188">
        <v>24.668095999999998</v>
      </c>
      <c r="CFU188">
        <v>22.877713</v>
      </c>
      <c r="CFV188">
        <v>22.683049</v>
      </c>
      <c r="CFW188">
        <v>24.389544000000001</v>
      </c>
      <c r="CFX188">
        <v>45.896424000000003</v>
      </c>
      <c r="CFY188">
        <v>35.138464999999997</v>
      </c>
      <c r="CFZ188">
        <v>23.499351999999998</v>
      </c>
      <c r="CGA188">
        <v>23.570463</v>
      </c>
      <c r="CGB188">
        <v>23.400946999999999</v>
      </c>
      <c r="CGC188">
        <v>24.626781000000001</v>
      </c>
      <c r="CGD188">
        <v>23.665552999999999</v>
      </c>
      <c r="CGE188">
        <v>24.040234000000002</v>
      </c>
      <c r="CGF188">
        <v>20.485969000000001</v>
      </c>
      <c r="CGG188">
        <v>22.454922</v>
      </c>
      <c r="CGH188">
        <v>64.772379000000001</v>
      </c>
      <c r="CGI188">
        <v>79.712778</v>
      </c>
      <c r="CGJ188">
        <v>68.631231999999997</v>
      </c>
      <c r="CGK188">
        <v>67.156103999999999</v>
      </c>
      <c r="CGL188">
        <v>45.475226999999997</v>
      </c>
      <c r="CGM188">
        <v>53.070211</v>
      </c>
      <c r="CGN188">
        <v>57.106006000000001</v>
      </c>
      <c r="CGO188">
        <v>38.364697</v>
      </c>
      <c r="CGP188">
        <v>58.214657000000003</v>
      </c>
      <c r="CGQ188">
        <v>51.948448999999997</v>
      </c>
      <c r="CGR188">
        <v>50.824021000000002</v>
      </c>
      <c r="CGS188">
        <v>51.610880000000002</v>
      </c>
      <c r="CGT188">
        <v>73.570290999999997</v>
      </c>
      <c r="CGU188">
        <v>57.409613</v>
      </c>
      <c r="CGV188">
        <v>49.458244000000001</v>
      </c>
      <c r="CGW188">
        <v>50.680503999999999</v>
      </c>
      <c r="CGX188">
        <v>50.706966999999999</v>
      </c>
      <c r="CGY188">
        <v>47.384514000000003</v>
      </c>
      <c r="CGZ188">
        <v>52.133799000000003</v>
      </c>
      <c r="CHA188">
        <v>52.227834999999999</v>
      </c>
      <c r="CHB188">
        <v>33.190826000000001</v>
      </c>
      <c r="CHC188">
        <v>20.983906000000001</v>
      </c>
      <c r="CHD188">
        <v>51.907431000000003</v>
      </c>
      <c r="CHE188">
        <v>52.485737999999998</v>
      </c>
      <c r="CHF188">
        <v>53.110210000000002</v>
      </c>
      <c r="CHG188">
        <v>69.850992000000005</v>
      </c>
      <c r="CHH188">
        <v>53.060026000000001</v>
      </c>
      <c r="CHI188">
        <v>71.428321999999994</v>
      </c>
      <c r="CHJ188">
        <v>74.879958000000002</v>
      </c>
      <c r="CHK188">
        <v>67.879427000000007</v>
      </c>
      <c r="CHL188">
        <v>46.869242999999997</v>
      </c>
      <c r="CHM188">
        <v>47.315810999999997</v>
      </c>
      <c r="CHN188">
        <v>51.863987000000002</v>
      </c>
      <c r="CHO188">
        <v>47.813859999999998</v>
      </c>
      <c r="CHP188">
        <v>60.214221000000002</v>
      </c>
      <c r="CHQ188">
        <v>60.685639999999999</v>
      </c>
      <c r="CHR188">
        <v>25.097439999999999</v>
      </c>
      <c r="CHS188">
        <v>48.895547999999998</v>
      </c>
      <c r="CHT188">
        <v>63.024515000000001</v>
      </c>
      <c r="CHU188">
        <v>85.629732000000004</v>
      </c>
      <c r="CHV188">
        <v>77.584474999999998</v>
      </c>
      <c r="CHW188">
        <v>34.301273000000002</v>
      </c>
      <c r="CHX188">
        <v>22.044391000000001</v>
      </c>
      <c r="CHY188">
        <v>23.561851000000001</v>
      </c>
      <c r="CHZ188">
        <v>24.681262</v>
      </c>
      <c r="CIA188">
        <v>22.377348999999999</v>
      </c>
      <c r="CIB188">
        <v>22.258036000000001</v>
      </c>
      <c r="CIC188">
        <v>50.894427</v>
      </c>
      <c r="CID188">
        <v>47.480198000000001</v>
      </c>
      <c r="CIE188">
        <v>46.940742999999998</v>
      </c>
      <c r="CIF188">
        <v>29.205642000000001</v>
      </c>
      <c r="CIG188">
        <v>50.083347000000003</v>
      </c>
      <c r="CIH188">
        <v>71.844223999999997</v>
      </c>
      <c r="CII188">
        <v>47.964080000000003</v>
      </c>
      <c r="CIJ188">
        <v>21.131830999999998</v>
      </c>
      <c r="CIK188">
        <v>21.093405000000001</v>
      </c>
      <c r="CIL188">
        <v>28.240155999999999</v>
      </c>
      <c r="CIM188">
        <v>23.130357</v>
      </c>
      <c r="CIN188">
        <v>23.457778999999999</v>
      </c>
      <c r="CIO188">
        <v>23.708441000000001</v>
      </c>
      <c r="CIP188">
        <v>23.594647999999999</v>
      </c>
      <c r="CIQ188">
        <v>24.049474</v>
      </c>
      <c r="CIR188">
        <v>48.559812000000001</v>
      </c>
      <c r="CIS188">
        <v>71.764742999999996</v>
      </c>
      <c r="CIT188">
        <v>58.821148999999998</v>
      </c>
      <c r="CIU188">
        <v>78.094893999999996</v>
      </c>
      <c r="CIV188">
        <v>55.840487000000003</v>
      </c>
      <c r="CIW188">
        <v>24.202120000000001</v>
      </c>
      <c r="CIX188">
        <v>37.963442999999998</v>
      </c>
      <c r="CIY188">
        <v>40.472186000000001</v>
      </c>
      <c r="CIZ188">
        <v>21.714006999999999</v>
      </c>
      <c r="CJA188">
        <v>23.319799</v>
      </c>
      <c r="CJB188">
        <v>49.702592000000003</v>
      </c>
      <c r="CJC188">
        <v>55.636434000000001</v>
      </c>
      <c r="CJD188">
        <v>59.320419000000001</v>
      </c>
      <c r="CJE188">
        <v>64.205590000000001</v>
      </c>
      <c r="CJF188">
        <v>22.084427999999999</v>
      </c>
      <c r="CJG188">
        <v>26.896712000000001</v>
      </c>
      <c r="CJH188">
        <v>30.458901999999998</v>
      </c>
      <c r="CJI188">
        <v>59.849280999999998</v>
      </c>
      <c r="CJJ188">
        <v>50.707171000000002</v>
      </c>
      <c r="CJK188">
        <v>48.007523999999997</v>
      </c>
      <c r="CJL188">
        <v>81.220867999999996</v>
      </c>
      <c r="CJM188">
        <v>73.744084999999998</v>
      </c>
      <c r="CJN188">
        <v>90.564384000000004</v>
      </c>
      <c r="CJO188">
        <v>87.514964000000006</v>
      </c>
      <c r="CJP188">
        <v>79.671796999999998</v>
      </c>
      <c r="CJQ188">
        <v>50.763818000000001</v>
      </c>
      <c r="CJR188">
        <v>47.694639000000002</v>
      </c>
      <c r="CJS188">
        <v>48.197854</v>
      </c>
      <c r="CJT188">
        <v>52.443109</v>
      </c>
      <c r="CJU188">
        <v>63.084347000000001</v>
      </c>
      <c r="CJV188">
        <v>73.943323000000007</v>
      </c>
      <c r="CJW188">
        <v>83.689943999999997</v>
      </c>
      <c r="CJX188">
        <v>49.307986</v>
      </c>
      <c r="CJY188">
        <v>52.867659000000003</v>
      </c>
      <c r="CJZ188">
        <v>49.817498000000001</v>
      </c>
      <c r="CKA188">
        <v>21.095867999999999</v>
      </c>
      <c r="CKB188">
        <v>26.453365999999999</v>
      </c>
      <c r="CKC188">
        <v>26.061260999999998</v>
      </c>
      <c r="CKD188">
        <v>83.825034000000002</v>
      </c>
      <c r="CKE188">
        <v>96.143970999999993</v>
      </c>
      <c r="CKF188">
        <v>82.409739999999999</v>
      </c>
      <c r="CKG188">
        <v>75.701853</v>
      </c>
      <c r="CKH188">
        <v>77.242942999999997</v>
      </c>
      <c r="CKI188">
        <v>79.913053000000005</v>
      </c>
      <c r="CKJ188">
        <v>66.930477999999994</v>
      </c>
      <c r="CKK188">
        <v>45.267581</v>
      </c>
      <c r="CKL188">
        <v>23.974087000000001</v>
      </c>
      <c r="CKM188">
        <v>24.016158999999998</v>
      </c>
      <c r="CKN188">
        <v>22.604106000000002</v>
      </c>
      <c r="CKO188">
        <v>21.190754999999999</v>
      </c>
      <c r="CKP188">
        <v>23.912717000000001</v>
      </c>
      <c r="CKQ188">
        <v>23.783719000000001</v>
      </c>
      <c r="CKR188">
        <v>52.434683</v>
      </c>
      <c r="CKS188">
        <v>55.422325999999998</v>
      </c>
      <c r="CKT188">
        <v>85.129609000000002</v>
      </c>
      <c r="CKU188">
        <v>69.194982999999993</v>
      </c>
      <c r="CKV188">
        <v>107.020169</v>
      </c>
      <c r="CKW188">
        <v>74.935289999999995</v>
      </c>
      <c r="CKX188">
        <v>71.886204000000006</v>
      </c>
      <c r="CKY188">
        <v>70.226134999999999</v>
      </c>
      <c r="CKZ188">
        <v>21.077738</v>
      </c>
      <c r="CLA188">
        <v>21.236829</v>
      </c>
      <c r="CLB188">
        <v>21.303253000000002</v>
      </c>
      <c r="CLC188">
        <v>22.71903</v>
      </c>
      <c r="CLD188">
        <v>20.742595000000001</v>
      </c>
      <c r="CLE188">
        <v>21.905597</v>
      </c>
      <c r="CLF188">
        <v>23.942882999999998</v>
      </c>
      <c r="CLG188">
        <v>27.614424</v>
      </c>
      <c r="CLH188">
        <v>24.947997999999998</v>
      </c>
      <c r="CLI188">
        <v>39.172925999999997</v>
      </c>
      <c r="CLJ188">
        <v>35.361629000000001</v>
      </c>
      <c r="CLK188">
        <v>21.726692</v>
      </c>
      <c r="CLL188">
        <v>50.925890000000003</v>
      </c>
      <c r="CLM188">
        <v>51.486752000000003</v>
      </c>
      <c r="CLN188">
        <v>53.671036000000001</v>
      </c>
      <c r="CLO188">
        <v>23.812125999999999</v>
      </c>
      <c r="CLP188">
        <v>41.379561000000002</v>
      </c>
      <c r="CLQ188">
        <v>42.654155000000003</v>
      </c>
      <c r="CLR188">
        <v>26.157204</v>
      </c>
      <c r="CLS188">
        <v>21.171662999999999</v>
      </c>
      <c r="CLT188">
        <v>22.737528999999999</v>
      </c>
      <c r="CLU188">
        <v>23.641313</v>
      </c>
      <c r="CLV188">
        <v>23.920567999999999</v>
      </c>
      <c r="CLW188">
        <v>23.643535</v>
      </c>
      <c r="CLX188">
        <v>23.741589999999999</v>
      </c>
      <c r="CLY188">
        <v>23.671665000000001</v>
      </c>
      <c r="CLZ188">
        <v>27.80405</v>
      </c>
      <c r="CMA188">
        <v>71.662595999999994</v>
      </c>
      <c r="CMB188">
        <v>89.808875</v>
      </c>
      <c r="CMC188">
        <v>66.280615999999995</v>
      </c>
      <c r="CMD188">
        <v>57.477407999999997</v>
      </c>
      <c r="CME188">
        <v>47.229571999999997</v>
      </c>
      <c r="CMF188">
        <v>55.698304</v>
      </c>
      <c r="CMG188">
        <v>59.880504000000002</v>
      </c>
      <c r="CMH188">
        <v>60.161943999999998</v>
      </c>
      <c r="CMI188">
        <v>57.369132</v>
      </c>
      <c r="CMJ188">
        <v>48.132354999999997</v>
      </c>
      <c r="CMK188">
        <v>46.726467</v>
      </c>
      <c r="CML188">
        <v>42.021405000000001</v>
      </c>
      <c r="CMM188">
        <v>39.978785999999999</v>
      </c>
      <c r="CMN188">
        <v>44.394593</v>
      </c>
      <c r="CMO188">
        <v>20.932407000000001</v>
      </c>
      <c r="CMP188">
        <v>59.214309</v>
      </c>
      <c r="CMQ188">
        <v>57.376094999999999</v>
      </c>
      <c r="CMR188">
        <v>85.745193</v>
      </c>
      <c r="CMS188">
        <v>62.328820999999998</v>
      </c>
      <c r="CMT188">
        <v>51.627786999999998</v>
      </c>
      <c r="CMU188">
        <v>51.398586999999999</v>
      </c>
      <c r="CMV188">
        <v>30.954820999999999</v>
      </c>
      <c r="CMW188">
        <v>70.952920000000006</v>
      </c>
      <c r="CMX188">
        <v>70.222875000000002</v>
      </c>
      <c r="CMY188">
        <v>34.315311000000001</v>
      </c>
      <c r="CMZ188">
        <v>71.656706999999997</v>
      </c>
      <c r="CNA188">
        <v>23.847922000000001</v>
      </c>
      <c r="CNB188">
        <v>39.697400000000002</v>
      </c>
      <c r="CNC188">
        <v>45.322136</v>
      </c>
      <c r="CND188">
        <v>74.085154000000003</v>
      </c>
      <c r="CNE188">
        <v>67.251527999999993</v>
      </c>
      <c r="CNF188">
        <v>51.760323</v>
      </c>
      <c r="CNG188">
        <v>46.835244000000003</v>
      </c>
      <c r="CNH188">
        <v>22.079205000000002</v>
      </c>
      <c r="CNI188">
        <v>21.07846</v>
      </c>
      <c r="CNJ188">
        <v>22.970711999999999</v>
      </c>
      <c r="CNK188">
        <v>49.258097999999997</v>
      </c>
      <c r="CNL188">
        <v>59.464657000000003</v>
      </c>
      <c r="CNM188">
        <v>64.200905000000006</v>
      </c>
      <c r="CNN188">
        <v>50.473636999999997</v>
      </c>
      <c r="CNO188">
        <v>35.452033999999998</v>
      </c>
      <c r="CNP188">
        <v>41.753649000000003</v>
      </c>
      <c r="CNQ188">
        <v>22.179686</v>
      </c>
      <c r="CNR188">
        <v>22.297073000000001</v>
      </c>
      <c r="CNS188">
        <v>27.756958999999998</v>
      </c>
      <c r="CNT188">
        <v>23.77983</v>
      </c>
      <c r="CNU188">
        <v>29.358491000000001</v>
      </c>
      <c r="CNV188">
        <v>43.369884999999996</v>
      </c>
      <c r="CNW188">
        <v>46.058143000000001</v>
      </c>
      <c r="CNX188">
        <v>51.874450000000003</v>
      </c>
      <c r="CNY188">
        <v>37.184269</v>
      </c>
      <c r="CNZ188">
        <v>67.962260000000001</v>
      </c>
      <c r="COA188">
        <v>77.124834000000007</v>
      </c>
      <c r="COB188">
        <v>49.508761</v>
      </c>
      <c r="COC188">
        <v>51.769914999999997</v>
      </c>
      <c r="COD188">
        <v>51.513030000000001</v>
      </c>
      <c r="COE188">
        <v>45.496299</v>
      </c>
      <c r="COF188">
        <v>28.54317</v>
      </c>
      <c r="COG188">
        <v>20.286953</v>
      </c>
      <c r="COH188">
        <v>27.916623000000001</v>
      </c>
      <c r="COI188">
        <v>31.757346999999999</v>
      </c>
      <c r="COJ188">
        <v>45.124175000000001</v>
      </c>
      <c r="COK188">
        <v>50.949908000000001</v>
      </c>
      <c r="COL188">
        <v>43.692678000000001</v>
      </c>
      <c r="COM188">
        <v>36.001582999999997</v>
      </c>
      <c r="CON188">
        <v>50.134197</v>
      </c>
      <c r="COO188">
        <v>50.900740999999996</v>
      </c>
      <c r="COP188">
        <v>59.922873000000003</v>
      </c>
      <c r="COQ188">
        <v>74.522887999999995</v>
      </c>
      <c r="COR188">
        <v>81.293107000000006</v>
      </c>
      <c r="COS188">
        <v>67.444599999999994</v>
      </c>
      <c r="COT188">
        <v>50.986629999999998</v>
      </c>
      <c r="COU188">
        <v>47.892969999999998</v>
      </c>
      <c r="COV188">
        <v>51.815506999999997</v>
      </c>
      <c r="COW188">
        <v>60.294775000000001</v>
      </c>
      <c r="COX188">
        <v>41.308062999999997</v>
      </c>
      <c r="COY188">
        <v>40.114339000000001</v>
      </c>
      <c r="COZ188">
        <v>32.192951000000001</v>
      </c>
      <c r="CPA188">
        <v>31.391628999999998</v>
      </c>
      <c r="CPB188">
        <v>43.880304000000002</v>
      </c>
      <c r="CPC188">
        <v>82.318000999999995</v>
      </c>
      <c r="CPD188">
        <v>71.798760000000001</v>
      </c>
      <c r="CPE188">
        <v>48.460554000000002</v>
      </c>
      <c r="CPF188">
        <v>52.301518000000002</v>
      </c>
      <c r="CPG188">
        <v>51.114201999999999</v>
      </c>
      <c r="CPH188">
        <v>51.446826999999999</v>
      </c>
      <c r="CPI188">
        <v>86.085632000000004</v>
      </c>
      <c r="CPJ188">
        <v>59.701653999999998</v>
      </c>
      <c r="CPK188">
        <v>51.056683999999997</v>
      </c>
      <c r="CPL188">
        <v>51.418492999999998</v>
      </c>
      <c r="CPM188">
        <v>62.971088999999999</v>
      </c>
      <c r="CPN188">
        <v>77.199813000000006</v>
      </c>
      <c r="CPO188">
        <v>81.638842999999994</v>
      </c>
      <c r="CPP188">
        <v>90.415164000000004</v>
      </c>
      <c r="CPQ188">
        <v>52.164741999999997</v>
      </c>
      <c r="CPR188">
        <v>29.939205999999999</v>
      </c>
      <c r="CPS188">
        <v>22.880193999999999</v>
      </c>
      <c r="CPT188">
        <v>20.824687000000001</v>
      </c>
      <c r="CPU188">
        <v>22.848787000000002</v>
      </c>
      <c r="CPV188">
        <v>35.185001999999997</v>
      </c>
      <c r="CPW188">
        <v>36.3553</v>
      </c>
      <c r="CPX188">
        <v>50.636431000000002</v>
      </c>
      <c r="CPY188">
        <v>51.142757000000003</v>
      </c>
      <c r="CPZ188">
        <v>47.889377000000003</v>
      </c>
      <c r="CQA188">
        <v>66.910421999999997</v>
      </c>
      <c r="CQB188">
        <v>44.822124000000002</v>
      </c>
      <c r="CQC188">
        <v>43.737805999999999</v>
      </c>
      <c r="CQD188">
        <v>66.794275999999996</v>
      </c>
      <c r="CQE188">
        <v>84.633467999999993</v>
      </c>
      <c r="CQF188">
        <v>75.043844000000007</v>
      </c>
      <c r="CQG188">
        <v>24.366413999999999</v>
      </c>
      <c r="CQH188">
        <v>24.027715000000001</v>
      </c>
      <c r="CQI188">
        <v>24.193971999999999</v>
      </c>
      <c r="CQJ188">
        <v>32.538020000000003</v>
      </c>
      <c r="CQK188">
        <v>50.134549</v>
      </c>
      <c r="CQL188">
        <v>87.082117999999994</v>
      </c>
      <c r="CQM188">
        <v>53.498759999999997</v>
      </c>
      <c r="CQN188">
        <v>23.222726999999999</v>
      </c>
      <c r="CQO188">
        <v>23.375539</v>
      </c>
      <c r="CQP188">
        <v>23.774218000000001</v>
      </c>
      <c r="CQQ188">
        <v>23.957049000000001</v>
      </c>
      <c r="CQR188">
        <v>27.452221999999999</v>
      </c>
      <c r="CQS188">
        <v>25.383326</v>
      </c>
      <c r="CQT188">
        <v>51.227550999999998</v>
      </c>
      <c r="CQU188">
        <v>51.706749000000002</v>
      </c>
      <c r="CQV188">
        <v>51.532491999999998</v>
      </c>
      <c r="CQW188">
        <v>47.255256000000003</v>
      </c>
      <c r="CQX188">
        <v>56.588476</v>
      </c>
      <c r="CQY188">
        <v>75.660724000000002</v>
      </c>
      <c r="CQZ188">
        <v>52.232740999999997</v>
      </c>
      <c r="CRA188">
        <v>52.918750000000003</v>
      </c>
      <c r="CRB188">
        <v>48.596293000000003</v>
      </c>
      <c r="CRC188">
        <v>74.649293999999998</v>
      </c>
      <c r="CRD188">
        <v>79.403615000000002</v>
      </c>
      <c r="CRE188">
        <v>63.962704000000002</v>
      </c>
      <c r="CRF188">
        <v>51.270052</v>
      </c>
      <c r="CRG188">
        <v>22.185167</v>
      </c>
      <c r="CRH188">
        <v>21.507805999999999</v>
      </c>
      <c r="CRI188">
        <v>25.50836</v>
      </c>
      <c r="CRJ188">
        <v>27.990991999999999</v>
      </c>
      <c r="CRK188">
        <v>65.129855000000006</v>
      </c>
      <c r="CRL188">
        <v>79.788481000000004</v>
      </c>
      <c r="CRM188">
        <v>79.440355999999994</v>
      </c>
      <c r="CRN188">
        <v>56.143686000000002</v>
      </c>
      <c r="CRO188">
        <v>55.324049000000002</v>
      </c>
      <c r="CRP188">
        <v>51.489733000000001</v>
      </c>
      <c r="CRQ188">
        <v>49.234746000000001</v>
      </c>
      <c r="CRR188">
        <v>27.807846000000001</v>
      </c>
      <c r="CRS188">
        <v>38.375900000000001</v>
      </c>
      <c r="CRT188">
        <v>37.318415999999999</v>
      </c>
      <c r="CRU188">
        <v>49.111229999999999</v>
      </c>
      <c r="CRV188">
        <v>37.159325000000003</v>
      </c>
      <c r="CRW188">
        <v>31.748975999999999</v>
      </c>
      <c r="CRX188">
        <v>30.867452</v>
      </c>
      <c r="CRY188">
        <v>30.179165000000001</v>
      </c>
      <c r="CRZ188">
        <v>21.195366</v>
      </c>
      <c r="CSA188">
        <v>23.654886999999999</v>
      </c>
      <c r="CSB188">
        <v>27.276373</v>
      </c>
      <c r="CSC188">
        <v>21.762599000000002</v>
      </c>
      <c r="CSD188">
        <v>22.061854</v>
      </c>
      <c r="CSE188">
        <v>21.07959</v>
      </c>
      <c r="CSF188">
        <v>25.139237000000001</v>
      </c>
      <c r="CSG188">
        <v>20.934963</v>
      </c>
      <c r="CSH188">
        <v>23.293299000000001</v>
      </c>
      <c r="CSI188">
        <v>21.143329999999999</v>
      </c>
      <c r="CSJ188">
        <v>234.214551</v>
      </c>
      <c r="CSK188">
        <v>26.955748</v>
      </c>
      <c r="CSL188">
        <v>21.364844999999999</v>
      </c>
      <c r="CSM188">
        <v>22.174351999999999</v>
      </c>
      <c r="CSN188">
        <v>27.23978</v>
      </c>
      <c r="CSO188">
        <v>21.947986</v>
      </c>
      <c r="CSP188">
        <v>22.133168000000001</v>
      </c>
      <c r="CSQ188">
        <v>23.863143000000001</v>
      </c>
      <c r="CSR188">
        <v>20.502431999999999</v>
      </c>
      <c r="CSS188">
        <v>21.722026</v>
      </c>
      <c r="CST188">
        <v>21.486177000000001</v>
      </c>
      <c r="CSU188">
        <v>24.727315999999998</v>
      </c>
      <c r="CSV188">
        <v>446.24991599999998</v>
      </c>
      <c r="CSW188">
        <v>64.362829000000005</v>
      </c>
      <c r="CSX188">
        <v>79.670833000000002</v>
      </c>
      <c r="CSY188">
        <v>79.100082999999998</v>
      </c>
      <c r="CSZ188">
        <v>68.778840000000002</v>
      </c>
      <c r="CTA188">
        <v>51.976374</v>
      </c>
      <c r="CTB188">
        <v>23.415465000000001</v>
      </c>
      <c r="CTC188">
        <v>34.042554000000003</v>
      </c>
      <c r="CTD188">
        <v>24.657464999999998</v>
      </c>
      <c r="CTE188">
        <v>21.221347000000002</v>
      </c>
      <c r="CTF188">
        <v>61.688847000000003</v>
      </c>
      <c r="CTG188">
        <v>79.296098000000001</v>
      </c>
      <c r="CTH188">
        <v>67.493116999999998</v>
      </c>
      <c r="CTI188">
        <v>54.643355</v>
      </c>
      <c r="CTJ188">
        <v>66.973624999999998</v>
      </c>
      <c r="CTK188">
        <v>67.532061999999996</v>
      </c>
      <c r="CTL188">
        <v>61.118059000000002</v>
      </c>
      <c r="CTM188">
        <v>55.510250999999997</v>
      </c>
      <c r="CTN188">
        <v>67.187048000000004</v>
      </c>
      <c r="CTO188">
        <v>83.751035000000002</v>
      </c>
      <c r="CTP188">
        <v>63.496378</v>
      </c>
      <c r="CTQ188">
        <v>52.182889000000003</v>
      </c>
      <c r="CTR188">
        <v>55.072108</v>
      </c>
      <c r="CTS188">
        <v>67.828187</v>
      </c>
      <c r="CTT188">
        <v>51.528326</v>
      </c>
      <c r="CTU188">
        <v>51.409809000000003</v>
      </c>
      <c r="CTV188">
        <v>60.315033999999997</v>
      </c>
      <c r="CTW188">
        <v>33.398840999999997</v>
      </c>
      <c r="CTX188">
        <v>40.105358000000003</v>
      </c>
      <c r="CTY188">
        <v>56.346479000000002</v>
      </c>
      <c r="CTZ188">
        <v>48.584107000000003</v>
      </c>
      <c r="CUA188">
        <v>48.890825</v>
      </c>
      <c r="CUB188">
        <v>49.978772999999997</v>
      </c>
      <c r="CUC188">
        <v>59.808318999999997</v>
      </c>
      <c r="CUD188">
        <v>80.097272000000004</v>
      </c>
      <c r="CUE188">
        <v>52.061298999999998</v>
      </c>
      <c r="CUF188">
        <v>28.044362</v>
      </c>
      <c r="CUG188">
        <v>49.145932999999999</v>
      </c>
      <c r="CUH188">
        <v>47.541770999999997</v>
      </c>
      <c r="CUI188">
        <v>67.755170000000007</v>
      </c>
      <c r="CUJ188">
        <v>80.343638999999996</v>
      </c>
      <c r="CUK188">
        <v>68.310106000000005</v>
      </c>
      <c r="CUL188">
        <v>50.955869999999997</v>
      </c>
      <c r="CUM188">
        <v>48.711384000000002</v>
      </c>
      <c r="CUN188">
        <v>49.630315000000003</v>
      </c>
      <c r="CUO188">
        <v>64.069888000000006</v>
      </c>
      <c r="CUP188">
        <v>60.764065000000002</v>
      </c>
      <c r="CUQ188">
        <v>62.825294999999997</v>
      </c>
      <c r="CUR188">
        <v>47.668768</v>
      </c>
      <c r="CUS188">
        <v>47.417050000000003</v>
      </c>
      <c r="CUT188">
        <v>47.943950000000001</v>
      </c>
      <c r="CUU188">
        <v>55.916595999999998</v>
      </c>
      <c r="CUV188">
        <v>79.740331999999995</v>
      </c>
      <c r="CUW188">
        <v>67.291435000000007</v>
      </c>
      <c r="CUX188">
        <v>47.409457000000003</v>
      </c>
      <c r="CUY188">
        <v>46.550192000000003</v>
      </c>
      <c r="CUZ188">
        <v>52.856805999999999</v>
      </c>
      <c r="CVA188">
        <v>55.749895000000002</v>
      </c>
      <c r="CVB188">
        <v>84.080308000000002</v>
      </c>
      <c r="CVC188">
        <v>55.469935999999997</v>
      </c>
      <c r="CVD188">
        <v>60.590066999999998</v>
      </c>
      <c r="CVE188">
        <v>102.327476</v>
      </c>
      <c r="CVF188">
        <v>53.777459999999998</v>
      </c>
      <c r="CVG188">
        <v>47.812674000000001</v>
      </c>
      <c r="CVH188">
        <v>51.990836999999999</v>
      </c>
      <c r="CVI188">
        <v>47.272626000000002</v>
      </c>
      <c r="CVJ188">
        <v>51.135700999999997</v>
      </c>
      <c r="CVK188">
        <v>65.143575999999996</v>
      </c>
      <c r="CVL188">
        <v>51.292903000000003</v>
      </c>
      <c r="CVM188">
        <v>50.999628999999999</v>
      </c>
      <c r="CVN188">
        <v>51.708674999999999</v>
      </c>
      <c r="CVO188">
        <v>58.786239999999999</v>
      </c>
      <c r="CVP188">
        <v>79.094379000000004</v>
      </c>
      <c r="CVQ188">
        <v>56.489662000000003</v>
      </c>
      <c r="CVR188">
        <v>43.666325000000001</v>
      </c>
      <c r="CVS188">
        <v>54.036011999999999</v>
      </c>
      <c r="CVT188">
        <v>75.071990999999997</v>
      </c>
      <c r="CVU188">
        <v>74.582924000000006</v>
      </c>
      <c r="CVV188">
        <v>86.643771999999998</v>
      </c>
      <c r="CVW188">
        <v>75.472337999999993</v>
      </c>
      <c r="CVX188">
        <v>54.120992000000001</v>
      </c>
      <c r="CVY188">
        <v>21.528565</v>
      </c>
      <c r="CVZ188">
        <v>20.595690000000001</v>
      </c>
      <c r="CWA188">
        <v>21.042887</v>
      </c>
      <c r="CWB188">
        <v>26.894636999999999</v>
      </c>
      <c r="CWC188">
        <v>60.752471999999997</v>
      </c>
      <c r="CWD188">
        <v>50.754688000000002</v>
      </c>
      <c r="CWE188">
        <v>48.120874000000001</v>
      </c>
      <c r="CWF188">
        <v>63.703263999999997</v>
      </c>
      <c r="CWG188">
        <v>22.642420000000001</v>
      </c>
      <c r="CWH188">
        <v>24.058233000000001</v>
      </c>
      <c r="CWI188">
        <v>21.826430999999999</v>
      </c>
      <c r="CWJ188">
        <v>54.390580999999997</v>
      </c>
      <c r="CWK188">
        <v>72.524619999999999</v>
      </c>
      <c r="CWL188">
        <v>90.450681000000003</v>
      </c>
      <c r="CWM188">
        <v>63.315564999999999</v>
      </c>
      <c r="CWN188">
        <v>50.306195000000002</v>
      </c>
      <c r="CWO188">
        <v>20.877723</v>
      </c>
      <c r="CWP188">
        <v>60.230609000000001</v>
      </c>
      <c r="CWQ188">
        <v>75.441134000000005</v>
      </c>
      <c r="CWR188">
        <v>41.025528999999999</v>
      </c>
      <c r="CWS188">
        <v>49.678370000000001</v>
      </c>
      <c r="CWT188">
        <v>51.571047</v>
      </c>
      <c r="CWU188">
        <v>38.799523999999998</v>
      </c>
      <c r="CWV188">
        <v>41.954757000000001</v>
      </c>
      <c r="CWW188">
        <v>39.523384</v>
      </c>
      <c r="CWX188">
        <v>41.996312000000003</v>
      </c>
      <c r="CWY188">
        <v>43.942506000000002</v>
      </c>
      <c r="CWZ188">
        <v>62.258153999999998</v>
      </c>
      <c r="CXA188">
        <v>48.242057000000003</v>
      </c>
      <c r="CXB188">
        <v>33.511747</v>
      </c>
      <c r="CXC188">
        <v>22.314368999999999</v>
      </c>
      <c r="CXD188">
        <v>21.571027999999998</v>
      </c>
      <c r="CXE188">
        <v>20.710521</v>
      </c>
      <c r="CXF188">
        <v>20.430302999999999</v>
      </c>
      <c r="CXG188">
        <v>25.584174000000001</v>
      </c>
      <c r="CXH188">
        <v>25.270271000000001</v>
      </c>
      <c r="CXI188">
        <v>35.159945999999998</v>
      </c>
      <c r="CXJ188">
        <v>30.905432999999999</v>
      </c>
      <c r="CXK188">
        <v>49.993105999999997</v>
      </c>
      <c r="CXL188">
        <v>52.837733</v>
      </c>
      <c r="CXM188">
        <v>71.366877000000002</v>
      </c>
      <c r="CXN188">
        <v>21.953873999999999</v>
      </c>
      <c r="CXO188">
        <v>20.705521999999998</v>
      </c>
      <c r="CXP188">
        <v>21.217662000000001</v>
      </c>
      <c r="CXQ188">
        <v>21.139496000000001</v>
      </c>
      <c r="CXR188">
        <v>24.873128999999999</v>
      </c>
      <c r="CXS188">
        <v>24.307507999999999</v>
      </c>
      <c r="CXT188">
        <v>22.653919999999999</v>
      </c>
      <c r="CXU188">
        <v>25.452712999999999</v>
      </c>
      <c r="CXV188">
        <v>24.121084</v>
      </c>
      <c r="CXW188">
        <v>21.393512000000001</v>
      </c>
      <c r="CXX188">
        <v>20.449007000000002</v>
      </c>
      <c r="CXY188">
        <v>25.095755</v>
      </c>
      <c r="CXZ188">
        <v>23.872088000000002</v>
      </c>
      <c r="CYA188">
        <v>23.656072000000002</v>
      </c>
      <c r="CYB188">
        <v>23.539759</v>
      </c>
      <c r="CYC188">
        <v>23.385594999999999</v>
      </c>
      <c r="CYD188">
        <v>20.955684999999999</v>
      </c>
      <c r="CYE188">
        <v>26.893082</v>
      </c>
      <c r="CYF188">
        <v>31.441091</v>
      </c>
      <c r="CYG188">
        <v>39.867823999999999</v>
      </c>
      <c r="CYH188">
        <v>56.934952000000003</v>
      </c>
      <c r="CYI188">
        <v>48.461756999999999</v>
      </c>
      <c r="CYJ188">
        <v>51.285643</v>
      </c>
      <c r="CYK188">
        <v>55.800894</v>
      </c>
      <c r="CYL188">
        <v>51.991003999999997</v>
      </c>
      <c r="CYM188">
        <v>51.619860000000003</v>
      </c>
      <c r="CYN188">
        <v>52.186649000000003</v>
      </c>
      <c r="CYO188">
        <v>66.832312000000002</v>
      </c>
      <c r="CYP188">
        <v>73.499679999999998</v>
      </c>
      <c r="CYQ188">
        <v>29.515118999999999</v>
      </c>
      <c r="CYR188">
        <v>48.820270999999998</v>
      </c>
      <c r="CYS188">
        <v>59.157938999999999</v>
      </c>
      <c r="CYT188">
        <v>76.368176000000005</v>
      </c>
      <c r="CYU188">
        <v>76.792152000000002</v>
      </c>
      <c r="CYV188">
        <v>61.364130000000003</v>
      </c>
      <c r="CYW188">
        <v>61.192650999999998</v>
      </c>
      <c r="CYX188">
        <v>74.905771999999999</v>
      </c>
      <c r="CYY188">
        <v>73.607994000000005</v>
      </c>
      <c r="CYZ188">
        <v>62.678981999999998</v>
      </c>
      <c r="CZA188">
        <v>52.039909999999999</v>
      </c>
      <c r="CZB188">
        <v>50.763835999999998</v>
      </c>
      <c r="CZC188">
        <v>56.344904999999997</v>
      </c>
      <c r="CZD188">
        <v>79.281430999999998</v>
      </c>
      <c r="CZE188">
        <v>60.283886000000003</v>
      </c>
      <c r="CZF188">
        <v>47.329791999999998</v>
      </c>
      <c r="CZG188">
        <v>47.431049000000002</v>
      </c>
      <c r="CZH188">
        <v>55.590618999999997</v>
      </c>
      <c r="CZI188">
        <v>67.971424999999996</v>
      </c>
      <c r="CZJ188">
        <v>44.239632</v>
      </c>
      <c r="CZK188">
        <v>38.749302</v>
      </c>
      <c r="CZL188">
        <v>50.950240999999998</v>
      </c>
      <c r="CZM188">
        <v>59.151476000000002</v>
      </c>
      <c r="CZN188">
        <v>30.176701000000001</v>
      </c>
      <c r="CZO188">
        <v>23.295133</v>
      </c>
      <c r="CZP188">
        <v>23.749348000000001</v>
      </c>
      <c r="CZQ188">
        <v>23.517240999999999</v>
      </c>
      <c r="CZR188">
        <v>23.629646000000001</v>
      </c>
      <c r="CZS188">
        <v>28.485966000000001</v>
      </c>
      <c r="CZT188">
        <v>47.975597999999998</v>
      </c>
      <c r="CZU188">
        <v>50.769483999999999</v>
      </c>
      <c r="CZV188">
        <v>82.701031</v>
      </c>
      <c r="CZW188">
        <v>63.663874999999997</v>
      </c>
      <c r="CZX188">
        <v>71.552300000000002</v>
      </c>
      <c r="CZY188">
        <v>71.672760999999994</v>
      </c>
      <c r="CZZ188">
        <v>55.646451999999996</v>
      </c>
      <c r="DAA188">
        <v>51.642952999999999</v>
      </c>
      <c r="DAB188">
        <v>67.149547999999996</v>
      </c>
      <c r="DAC188">
        <v>73.459290999999993</v>
      </c>
      <c r="DAD188">
        <v>38.946725999999998</v>
      </c>
      <c r="DAE188">
        <v>45.639223999999999</v>
      </c>
      <c r="DAF188">
        <v>59.194735000000001</v>
      </c>
      <c r="DAG188">
        <v>26.927821999999999</v>
      </c>
      <c r="DAH188">
        <v>27.859494000000002</v>
      </c>
      <c r="DAI188">
        <v>79.727312999999995</v>
      </c>
      <c r="DAJ188">
        <v>61.108263000000001</v>
      </c>
      <c r="DAK188">
        <v>47.540658999999998</v>
      </c>
      <c r="DAL188">
        <v>51.459622000000003</v>
      </c>
      <c r="DAM188">
        <v>48.160206000000002</v>
      </c>
      <c r="DAN188">
        <v>71.883610000000004</v>
      </c>
      <c r="DAO188">
        <v>79.874831</v>
      </c>
      <c r="DAP188">
        <v>73.016204999999999</v>
      </c>
      <c r="DAQ188">
        <v>80.785038999999998</v>
      </c>
      <c r="DAR188">
        <v>89.253326999999999</v>
      </c>
      <c r="DAS188">
        <v>52.307777000000002</v>
      </c>
      <c r="DAT188">
        <v>44.367519000000001</v>
      </c>
      <c r="DAU188">
        <v>59.867483999999997</v>
      </c>
      <c r="DAV188">
        <v>45.264636000000003</v>
      </c>
      <c r="DAW188">
        <v>46.753039999999999</v>
      </c>
      <c r="DAX188">
        <v>71.454913000000005</v>
      </c>
      <c r="DAY188">
        <v>75.004194999999996</v>
      </c>
      <c r="DAZ188">
        <v>63.214028999999996</v>
      </c>
      <c r="DBA188">
        <v>47.632953999999998</v>
      </c>
      <c r="DBB188">
        <v>51.238661999999998</v>
      </c>
      <c r="DBC188">
        <v>22.493051999999999</v>
      </c>
      <c r="DBD188">
        <v>21.091034000000001</v>
      </c>
      <c r="DBE188">
        <v>22.326794</v>
      </c>
      <c r="DBF188">
        <v>23.424149</v>
      </c>
      <c r="DBG188">
        <v>23.753663</v>
      </c>
      <c r="DBH188">
        <v>23.357206000000001</v>
      </c>
      <c r="DBI188">
        <v>24.154657</v>
      </c>
      <c r="DBJ188">
        <v>23.867958000000002</v>
      </c>
      <c r="DBK188">
        <v>23.577535999999998</v>
      </c>
      <c r="DBL188">
        <v>23.528998999999999</v>
      </c>
      <c r="DBM188">
        <v>24.617151</v>
      </c>
      <c r="DBN188">
        <v>21.558471999999998</v>
      </c>
      <c r="DBO188">
        <v>20.578153</v>
      </c>
      <c r="DBP188">
        <v>24.192491</v>
      </c>
      <c r="DBQ188">
        <v>49.860681</v>
      </c>
      <c r="DBR188">
        <v>50.820945999999999</v>
      </c>
      <c r="DBS188">
        <v>34.860339000000003</v>
      </c>
      <c r="DBT188">
        <v>34.225940999999999</v>
      </c>
      <c r="DBU188">
        <v>36.688924</v>
      </c>
      <c r="DBV188">
        <v>32.813405000000003</v>
      </c>
      <c r="DBW188">
        <v>27.001988000000001</v>
      </c>
      <c r="DBX188">
        <v>21.478973</v>
      </c>
      <c r="DBY188">
        <v>24.950386000000002</v>
      </c>
      <c r="DBZ188">
        <v>21.974874</v>
      </c>
      <c r="DCA188">
        <v>21.996521000000001</v>
      </c>
      <c r="DCB188">
        <v>23.668312</v>
      </c>
      <c r="DCC188">
        <v>74.692662999999996</v>
      </c>
      <c r="DCD188">
        <v>74.586516000000003</v>
      </c>
      <c r="DCE188">
        <v>66.797310999999993</v>
      </c>
      <c r="DCF188">
        <v>48.607661999999998</v>
      </c>
      <c r="DCG188">
        <v>66.132543999999996</v>
      </c>
      <c r="DCH188">
        <v>54.498227</v>
      </c>
      <c r="DCI188">
        <v>50.023401999999997</v>
      </c>
      <c r="DCJ188">
        <v>55.078533999999998</v>
      </c>
      <c r="DCK188">
        <v>51.563361</v>
      </c>
      <c r="DCL188">
        <v>63.469137000000003</v>
      </c>
      <c r="DCM188">
        <v>82.121187000000006</v>
      </c>
      <c r="DCN188">
        <v>80.076808999999997</v>
      </c>
      <c r="DCO188">
        <v>79.547668000000002</v>
      </c>
      <c r="DCP188">
        <v>51.659618999999999</v>
      </c>
      <c r="DCQ188">
        <v>50.702613999999997</v>
      </c>
      <c r="DCR188">
        <v>48.128466000000003</v>
      </c>
      <c r="DCS188">
        <v>39.28848</v>
      </c>
      <c r="DCT188">
        <v>42.725079999999998</v>
      </c>
      <c r="DCU188">
        <v>30.615603</v>
      </c>
      <c r="DCV188">
        <v>21.210847999999999</v>
      </c>
      <c r="DCW188">
        <v>21.474195000000002</v>
      </c>
      <c r="DCX188">
        <v>21.501453999999999</v>
      </c>
      <c r="DCY188">
        <v>19.871051999999999</v>
      </c>
      <c r="DCZ188">
        <v>26.198073000000001</v>
      </c>
      <c r="DDA188">
        <v>50.700336</v>
      </c>
      <c r="DDB188">
        <v>59.995797000000003</v>
      </c>
      <c r="DDC188">
        <v>37.246656999999999</v>
      </c>
      <c r="DDD188">
        <v>21.367493</v>
      </c>
      <c r="DDE188">
        <v>21.126495999999999</v>
      </c>
      <c r="DDF188">
        <v>49.169153999999999</v>
      </c>
      <c r="DDG188">
        <v>58.940385999999997</v>
      </c>
      <c r="DDH188">
        <v>69.727511000000007</v>
      </c>
      <c r="DDI188">
        <v>65.25</v>
      </c>
      <c r="DDJ188">
        <v>50.852797000000002</v>
      </c>
      <c r="DDK188">
        <v>48.254778999999999</v>
      </c>
      <c r="DDL188">
        <v>51.611156999999999</v>
      </c>
      <c r="DDM188">
        <v>59.565098999999996</v>
      </c>
      <c r="DDN188">
        <v>79.688276999999999</v>
      </c>
      <c r="DDO188">
        <v>62.227894999999997</v>
      </c>
      <c r="DDP188">
        <v>48.668661999999998</v>
      </c>
      <c r="DDQ188">
        <v>51.888579</v>
      </c>
      <c r="DDR188">
        <v>60.265794</v>
      </c>
      <c r="DDS188">
        <v>79.764739000000006</v>
      </c>
      <c r="DDT188">
        <v>72.848984999999999</v>
      </c>
      <c r="DDU188">
        <v>58.489930000000001</v>
      </c>
      <c r="DDV188">
        <v>66.137951000000001</v>
      </c>
      <c r="DDW188">
        <v>22.375664</v>
      </c>
      <c r="DDX188">
        <v>20.759187000000001</v>
      </c>
      <c r="DDY188">
        <v>21.753247000000002</v>
      </c>
      <c r="DDZ188">
        <v>21.208848</v>
      </c>
      <c r="DEA188">
        <v>20.997554000000001</v>
      </c>
      <c r="DEB188">
        <v>22.848583000000001</v>
      </c>
      <c r="DEC188">
        <v>62.343245000000003</v>
      </c>
      <c r="DED188">
        <v>79.351819000000006</v>
      </c>
      <c r="DEE188">
        <v>79.732369000000006</v>
      </c>
      <c r="DEF188">
        <v>90.785342</v>
      </c>
      <c r="DEG188">
        <v>49.807867999999999</v>
      </c>
      <c r="DEH188">
        <v>50.698780999999997</v>
      </c>
      <c r="DEI188">
        <v>51.699637000000003</v>
      </c>
      <c r="DEJ188">
        <v>53.298799000000002</v>
      </c>
      <c r="DEK188">
        <v>56.07676</v>
      </c>
      <c r="DEL188">
        <v>81.089479999999995</v>
      </c>
      <c r="DEM188">
        <v>88.146675999999999</v>
      </c>
      <c r="DEN188">
        <v>81.021832000000003</v>
      </c>
      <c r="DEO188">
        <v>87.208929999999995</v>
      </c>
      <c r="DEP188">
        <v>52.178981999999998</v>
      </c>
      <c r="DEQ188">
        <v>51.277476</v>
      </c>
      <c r="DER188">
        <v>50.764446999999997</v>
      </c>
      <c r="DES188">
        <v>52.232036999999998</v>
      </c>
      <c r="DET188">
        <v>52.179259000000002</v>
      </c>
      <c r="DEU188">
        <v>52.672401000000001</v>
      </c>
      <c r="DEV188">
        <v>50.832261000000003</v>
      </c>
      <c r="DEW188">
        <v>50.930463000000003</v>
      </c>
      <c r="DEX188">
        <v>51.305754</v>
      </c>
      <c r="DEY188">
        <v>51.383918999999999</v>
      </c>
      <c r="DEZ188">
        <v>38.745283999999998</v>
      </c>
      <c r="DFA188">
        <v>39.901803999999998</v>
      </c>
      <c r="DFB188">
        <v>81.711730000000003</v>
      </c>
      <c r="DFC188">
        <v>76.404194000000004</v>
      </c>
      <c r="DFD188">
        <v>72.966798999999995</v>
      </c>
      <c r="DFE188">
        <v>51.378771</v>
      </c>
      <c r="DFF188">
        <v>48.168779000000001</v>
      </c>
      <c r="DFG188">
        <v>59.689875000000001</v>
      </c>
      <c r="DFH188">
        <v>87.328539000000006</v>
      </c>
      <c r="DFI188">
        <v>76.804632999999995</v>
      </c>
      <c r="DFJ188">
        <v>57.708292999999998</v>
      </c>
      <c r="DFK188">
        <v>53.754108000000002</v>
      </c>
      <c r="DFL188">
        <v>51.019517</v>
      </c>
      <c r="DFM188">
        <v>62.175026000000003</v>
      </c>
      <c r="DFN188">
        <v>59.217455999999999</v>
      </c>
      <c r="DFO188">
        <v>110.929463</v>
      </c>
      <c r="DFP188">
        <v>31.418980000000001</v>
      </c>
      <c r="DFQ188">
        <v>48.443145999999999</v>
      </c>
      <c r="DFR188">
        <v>47.825432999999997</v>
      </c>
      <c r="DFS188">
        <v>51.945171000000002</v>
      </c>
      <c r="DFT188">
        <v>60.199756999999998</v>
      </c>
      <c r="DFU188">
        <v>21.172051</v>
      </c>
      <c r="DFV188">
        <v>20.840555999999999</v>
      </c>
      <c r="DFW188">
        <v>22.540106999999999</v>
      </c>
      <c r="DFX188">
        <v>24.585688000000001</v>
      </c>
      <c r="DFY188">
        <v>22.535050999999999</v>
      </c>
      <c r="DFZ188">
        <v>62.181303999999997</v>
      </c>
      <c r="DGA188">
        <v>75.006714000000002</v>
      </c>
      <c r="DGB188">
        <v>67.856611999999998</v>
      </c>
      <c r="DGC188">
        <v>51.002721000000001</v>
      </c>
      <c r="DGD188">
        <v>51.657767</v>
      </c>
      <c r="DGE188">
        <v>50.792372</v>
      </c>
      <c r="DGF188">
        <v>47.938301000000003</v>
      </c>
      <c r="DGG188">
        <v>30.609251</v>
      </c>
      <c r="DGH188">
        <v>21.136904000000001</v>
      </c>
      <c r="DGI188">
        <v>29.522265999999998</v>
      </c>
      <c r="DGJ188">
        <v>30.574622000000002</v>
      </c>
      <c r="DGK188">
        <v>36.114728999999997</v>
      </c>
      <c r="DGL188">
        <v>38.230623999999999</v>
      </c>
      <c r="DGM188">
        <v>43.443680000000001</v>
      </c>
      <c r="DGN188">
        <v>37.138547000000003</v>
      </c>
      <c r="DGO188">
        <v>24.278562999999998</v>
      </c>
      <c r="DGP188">
        <v>24.571280999999999</v>
      </c>
      <c r="DGQ188">
        <v>23.038618</v>
      </c>
      <c r="DGR188">
        <v>23.740922000000001</v>
      </c>
      <c r="DGS188">
        <v>44.178058999999998</v>
      </c>
      <c r="DGT188">
        <v>32.714905999999999</v>
      </c>
      <c r="DGU188">
        <v>45.869497000000003</v>
      </c>
      <c r="DGV188">
        <v>37.288322999999998</v>
      </c>
      <c r="DGW188">
        <v>43.579585999999999</v>
      </c>
      <c r="DGX188">
        <v>43.017333999999998</v>
      </c>
      <c r="DGY188">
        <v>39.761806</v>
      </c>
      <c r="DGZ188">
        <v>39.974395999999999</v>
      </c>
      <c r="DHA188">
        <v>44.180373000000003</v>
      </c>
      <c r="DHB188">
        <v>26.818360999999999</v>
      </c>
      <c r="DHC188">
        <v>24.77413</v>
      </c>
      <c r="DHD188">
        <v>23.641756999999998</v>
      </c>
      <c r="DHE188">
        <v>21.771024000000001</v>
      </c>
      <c r="DHF188">
        <v>24.927831999999999</v>
      </c>
      <c r="DHG188">
        <v>24.236526000000001</v>
      </c>
      <c r="DHH188">
        <v>19.933273</v>
      </c>
      <c r="DHI188">
        <v>53.412427999999998</v>
      </c>
      <c r="DHJ188">
        <v>75.108508</v>
      </c>
      <c r="DHK188">
        <v>81.359142000000006</v>
      </c>
      <c r="DHL188">
        <v>84.235952999999995</v>
      </c>
      <c r="DHM188">
        <v>74.203631999999999</v>
      </c>
      <c r="DHN188">
        <v>64.006555000000006</v>
      </c>
      <c r="DHO188">
        <v>47.339475999999998</v>
      </c>
      <c r="DHP188">
        <v>47.666083</v>
      </c>
      <c r="DHQ188">
        <v>21.434474000000002</v>
      </c>
      <c r="DHR188">
        <v>50.174714000000002</v>
      </c>
      <c r="DHS188">
        <v>58.262655000000002</v>
      </c>
      <c r="DHT188">
        <v>60.494678999999998</v>
      </c>
      <c r="DHU188">
        <v>59.616284</v>
      </c>
      <c r="DHV188">
        <v>47.669249999999998</v>
      </c>
      <c r="DHW188">
        <v>47.353290999999999</v>
      </c>
      <c r="DHX188">
        <v>60.716768999999999</v>
      </c>
      <c r="DHY188">
        <v>31.024059999999999</v>
      </c>
      <c r="DHZ188">
        <v>42.874854999999997</v>
      </c>
      <c r="DIA188">
        <v>42.652839</v>
      </c>
      <c r="DIB188">
        <v>45.064231999999997</v>
      </c>
      <c r="DIC188">
        <v>31.232427000000001</v>
      </c>
      <c r="DID188">
        <v>21.463270000000001</v>
      </c>
      <c r="DIE188">
        <v>23.576684</v>
      </c>
      <c r="DIF188">
        <v>23.425113</v>
      </c>
      <c r="DIG188">
        <v>24.061640000000001</v>
      </c>
      <c r="DIH188">
        <v>48.972971999999999</v>
      </c>
      <c r="DII188">
        <v>62.003101999999998</v>
      </c>
      <c r="DIJ188">
        <v>84.207175000000007</v>
      </c>
      <c r="DIK188">
        <v>80.471563000000003</v>
      </c>
      <c r="DIL188">
        <v>74.655385999999993</v>
      </c>
      <c r="DIM188">
        <v>32.823701</v>
      </c>
      <c r="DIN188">
        <v>27.186800000000002</v>
      </c>
      <c r="DIO188">
        <v>49.888661999999997</v>
      </c>
      <c r="DIP188">
        <v>58.242432999999998</v>
      </c>
      <c r="DIQ188">
        <v>87.810216999999994</v>
      </c>
      <c r="DIR188">
        <v>100.650998</v>
      </c>
      <c r="DIS188">
        <v>74.870901000000003</v>
      </c>
      <c r="DIT188">
        <v>75.680740999999998</v>
      </c>
      <c r="DIU188">
        <v>50.786946999999998</v>
      </c>
      <c r="DIV188">
        <v>48.477960000000003</v>
      </c>
      <c r="DIW188">
        <v>55.777726999999999</v>
      </c>
      <c r="DIX188">
        <v>63.829317000000003</v>
      </c>
      <c r="DIY188">
        <v>79.535353000000001</v>
      </c>
      <c r="DIZ188">
        <v>45.850479</v>
      </c>
      <c r="DJA188">
        <v>52.817399000000002</v>
      </c>
      <c r="DJB188">
        <v>63.112363999999999</v>
      </c>
      <c r="DJC188">
        <v>44.13317</v>
      </c>
      <c r="DJD188">
        <v>55.910150999999999</v>
      </c>
      <c r="DJE188">
        <v>82.383015999999998</v>
      </c>
      <c r="DJF188">
        <v>91.307630000000003</v>
      </c>
      <c r="DJG188">
        <v>68.327549000000005</v>
      </c>
      <c r="DJH188">
        <v>47.901876000000001</v>
      </c>
      <c r="DJI188">
        <v>51.955762999999997</v>
      </c>
      <c r="DJJ188">
        <v>51.493436000000003</v>
      </c>
      <c r="DJK188">
        <v>55.902929</v>
      </c>
      <c r="DJL188">
        <v>54.283766999999997</v>
      </c>
      <c r="DJM188">
        <v>49.072304000000003</v>
      </c>
      <c r="DJN188">
        <v>51.962744999999998</v>
      </c>
      <c r="DJO188">
        <v>51.120811000000003</v>
      </c>
      <c r="DJP188">
        <v>51.554417000000001</v>
      </c>
      <c r="DJQ188">
        <v>51.755043999999998</v>
      </c>
      <c r="DJR188">
        <v>81.814708999999993</v>
      </c>
      <c r="DJS188">
        <v>71.247191999999998</v>
      </c>
      <c r="DJT188">
        <v>57.934584999999998</v>
      </c>
      <c r="DJU188">
        <v>74.337630000000004</v>
      </c>
      <c r="DJV188">
        <v>62.222062000000001</v>
      </c>
      <c r="DJW188">
        <v>49.451225000000001</v>
      </c>
      <c r="DJX188">
        <v>21.702766</v>
      </c>
      <c r="DJY188">
        <v>21.008702</v>
      </c>
      <c r="DJZ188">
        <v>24.561226000000001</v>
      </c>
      <c r="DKA188">
        <v>28.556723999999999</v>
      </c>
      <c r="DKB188">
        <v>60.094351000000003</v>
      </c>
      <c r="DKC188">
        <v>48.058261999999999</v>
      </c>
      <c r="DKD188">
        <v>51.212125999999998</v>
      </c>
      <c r="DKE188">
        <v>58.809998999999998</v>
      </c>
      <c r="DKF188">
        <v>20.817333999999999</v>
      </c>
      <c r="DKG188">
        <v>22.268609999999999</v>
      </c>
      <c r="DKH188">
        <v>21.130645000000001</v>
      </c>
      <c r="DKI188">
        <v>21.390549</v>
      </c>
      <c r="DKJ188">
        <v>23.816680000000002</v>
      </c>
      <c r="DKK188">
        <v>23.591073000000002</v>
      </c>
      <c r="DKL188">
        <v>23.56287</v>
      </c>
      <c r="DKM188">
        <v>24.628260999999998</v>
      </c>
      <c r="DKN188">
        <v>48.514978999999997</v>
      </c>
      <c r="DKO188">
        <v>48.531367000000003</v>
      </c>
      <c r="DKP188">
        <v>50.387006999999997</v>
      </c>
      <c r="DKQ188">
        <v>51.956059000000003</v>
      </c>
      <c r="DKR188">
        <v>60.031759999999998</v>
      </c>
      <c r="DKS188">
        <v>73.37894</v>
      </c>
      <c r="DKT188">
        <v>84.897647000000006</v>
      </c>
      <c r="DKU188">
        <v>85.691079999999999</v>
      </c>
      <c r="DKV188">
        <v>41.848239999999997</v>
      </c>
      <c r="DKW188">
        <v>41.005102999999998</v>
      </c>
      <c r="DKX188">
        <v>69.962395999999998</v>
      </c>
      <c r="DKY188">
        <v>51.478307000000001</v>
      </c>
      <c r="DKZ188">
        <v>48.00206</v>
      </c>
      <c r="DLA188">
        <v>50.744280000000003</v>
      </c>
      <c r="DLB188">
        <v>22.004280000000001</v>
      </c>
      <c r="DLC188">
        <v>22.108260999999999</v>
      </c>
      <c r="DLD188">
        <v>28.046658000000001</v>
      </c>
      <c r="DLE188">
        <v>20.978943000000001</v>
      </c>
      <c r="DLF188">
        <v>20.902388999999999</v>
      </c>
      <c r="DLG188">
        <v>21.975299</v>
      </c>
      <c r="DLH188">
        <v>65.625327999999996</v>
      </c>
      <c r="DLI188">
        <v>51.741543999999998</v>
      </c>
      <c r="DLJ188">
        <v>45.785424999999996</v>
      </c>
      <c r="DLK188">
        <v>53.266263000000002</v>
      </c>
      <c r="DLL188">
        <v>48.287463000000002</v>
      </c>
      <c r="DLM188">
        <v>63.434173999999999</v>
      </c>
      <c r="DLN188">
        <v>26.087592999999998</v>
      </c>
      <c r="DLO188">
        <v>46.545135999999999</v>
      </c>
      <c r="DLP188">
        <v>44.356019000000003</v>
      </c>
      <c r="DLQ188">
        <v>27.593904999999999</v>
      </c>
      <c r="DLR188">
        <v>41.532688999999998</v>
      </c>
      <c r="DLS188">
        <v>46.524766</v>
      </c>
      <c r="DLT188">
        <v>44.860123000000002</v>
      </c>
      <c r="DLU188">
        <v>65.156222999999997</v>
      </c>
      <c r="DLV188">
        <v>73.183665000000005</v>
      </c>
      <c r="DLW188">
        <v>50.930500000000002</v>
      </c>
      <c r="DLX188">
        <v>48.094428999999998</v>
      </c>
      <c r="DLY188">
        <v>50.855167999999999</v>
      </c>
      <c r="DLZ188">
        <v>65.470775000000003</v>
      </c>
      <c r="DMA188">
        <v>74.710829000000004</v>
      </c>
      <c r="DMB188">
        <v>59.838151000000003</v>
      </c>
      <c r="DMC188">
        <v>50.494154000000002</v>
      </c>
      <c r="DMD188">
        <v>21.280142000000001</v>
      </c>
      <c r="DME188">
        <v>21.336475</v>
      </c>
      <c r="DMF188">
        <v>21.206403000000002</v>
      </c>
      <c r="DMG188">
        <v>22.000392000000002</v>
      </c>
      <c r="DMH188">
        <v>42.723078999999998</v>
      </c>
      <c r="DMI188">
        <v>20.717354</v>
      </c>
      <c r="DMJ188">
        <v>23.780439999999999</v>
      </c>
      <c r="DMK188">
        <v>44.920510999999998</v>
      </c>
      <c r="DML188">
        <v>68.909262999999996</v>
      </c>
      <c r="DMM188">
        <v>65.792417999999998</v>
      </c>
      <c r="DMN188">
        <v>59.55547</v>
      </c>
      <c r="DMO188">
        <v>50.315674999999999</v>
      </c>
      <c r="DMP188">
        <v>47.288106999999997</v>
      </c>
      <c r="DMQ188">
        <v>48.138539000000002</v>
      </c>
      <c r="DMR188">
        <v>60.132035999999999</v>
      </c>
      <c r="DMS188">
        <v>68.349974000000003</v>
      </c>
      <c r="DMT188">
        <v>61.700754000000003</v>
      </c>
      <c r="DMU188">
        <v>48.318685000000002</v>
      </c>
      <c r="DMV188">
        <v>51.330364000000003</v>
      </c>
      <c r="DMW188">
        <v>47.180849000000002</v>
      </c>
      <c r="DMX188">
        <v>44.445295000000002</v>
      </c>
      <c r="DMY188">
        <v>39.591382000000003</v>
      </c>
      <c r="DMZ188">
        <v>48.555070999999998</v>
      </c>
      <c r="DNA188">
        <v>74.427295000000001</v>
      </c>
      <c r="DNB188">
        <v>58.895719999999997</v>
      </c>
      <c r="DNC188">
        <v>47.649267999999999</v>
      </c>
      <c r="DND188">
        <v>53.377743000000002</v>
      </c>
      <c r="DNE188">
        <v>36.495612000000001</v>
      </c>
      <c r="DNF188">
        <v>40.628238000000003</v>
      </c>
      <c r="DNG188">
        <v>49.174616999999998</v>
      </c>
      <c r="DNH188">
        <v>50.96087</v>
      </c>
      <c r="DNI188">
        <v>47.920690999999998</v>
      </c>
      <c r="DNJ188">
        <v>64.280457999999996</v>
      </c>
      <c r="DNK188">
        <v>42.060774000000002</v>
      </c>
      <c r="DNL188">
        <v>22.532679999999999</v>
      </c>
      <c r="DNM188">
        <v>21.291402000000001</v>
      </c>
      <c r="DNN188">
        <v>23.291187999999998</v>
      </c>
      <c r="DNO188">
        <v>28.017897999999999</v>
      </c>
      <c r="DNP188">
        <v>22.842917</v>
      </c>
      <c r="DNQ188">
        <v>39.067149999999998</v>
      </c>
      <c r="DNR188">
        <v>38.467528999999999</v>
      </c>
      <c r="DNS188">
        <v>50.377173999999997</v>
      </c>
      <c r="DNT188">
        <v>52.157297</v>
      </c>
      <c r="DNU188">
        <v>51.066367999999997</v>
      </c>
      <c r="DNV188">
        <v>57.316778999999997</v>
      </c>
      <c r="DNW188">
        <v>68.061441000000002</v>
      </c>
      <c r="DNX188">
        <v>92.367707999999993</v>
      </c>
      <c r="DNY188">
        <v>79.585074000000006</v>
      </c>
      <c r="DNZ188">
        <v>68.046238000000002</v>
      </c>
      <c r="DOA188">
        <v>43.262663000000003</v>
      </c>
      <c r="DOB188">
        <v>51.145736999999997</v>
      </c>
      <c r="DOC188">
        <v>48.591366000000001</v>
      </c>
      <c r="DOD188">
        <v>50.816760000000002</v>
      </c>
      <c r="DOE188">
        <v>63.445748000000002</v>
      </c>
      <c r="DOF188">
        <v>51.918706999999998</v>
      </c>
      <c r="DOG188">
        <v>55.807856000000001</v>
      </c>
      <c r="DOH188">
        <v>51.567546</v>
      </c>
      <c r="DOI188">
        <v>53.184004999999999</v>
      </c>
      <c r="DOJ188">
        <v>50.886851999999998</v>
      </c>
      <c r="DOK188">
        <v>34.289364999999997</v>
      </c>
      <c r="DOL188">
        <v>34.295808999999998</v>
      </c>
      <c r="DOM188">
        <v>32.215228000000003</v>
      </c>
      <c r="DON188">
        <v>33.590060000000001</v>
      </c>
      <c r="DOO188">
        <v>27.952566000000001</v>
      </c>
      <c r="DOP188">
        <v>21.210532000000001</v>
      </c>
      <c r="DOQ188">
        <v>21.602564000000001</v>
      </c>
      <c r="DOR188">
        <v>22.947082000000002</v>
      </c>
      <c r="DOS188">
        <v>23.562813999999999</v>
      </c>
      <c r="DOT188">
        <v>23.327113000000001</v>
      </c>
      <c r="DOU188">
        <v>27.234649999999998</v>
      </c>
      <c r="DOV188">
        <v>23.710812000000001</v>
      </c>
      <c r="DOW188">
        <v>25.639211</v>
      </c>
      <c r="DOX188">
        <v>70.656479000000004</v>
      </c>
      <c r="DOY188">
        <v>44.516331000000001</v>
      </c>
      <c r="DOZ188">
        <v>47.706564</v>
      </c>
      <c r="DPA188">
        <v>50.811408999999998</v>
      </c>
      <c r="DPB188">
        <v>47.524436999999999</v>
      </c>
      <c r="DPC188">
        <v>54.745370999999999</v>
      </c>
      <c r="DPD188">
        <v>36.802754999999998</v>
      </c>
      <c r="DPE188">
        <v>66.119339999999994</v>
      </c>
      <c r="DPF188">
        <v>64.733858999999995</v>
      </c>
      <c r="DPG188">
        <v>49.75609</v>
      </c>
      <c r="DPH188">
        <v>61.67868</v>
      </c>
      <c r="DPI188">
        <v>54.229990000000001</v>
      </c>
      <c r="DPJ188">
        <v>50.990684000000002</v>
      </c>
      <c r="DPK188">
        <v>52.195351000000002</v>
      </c>
      <c r="DPL188">
        <v>67.863833</v>
      </c>
      <c r="DPM188">
        <v>51.696562</v>
      </c>
      <c r="DPN188">
        <v>49.219226999999997</v>
      </c>
      <c r="DPO188">
        <v>75.477705999999998</v>
      </c>
      <c r="DPP188">
        <v>74.850695999999999</v>
      </c>
      <c r="DPQ188">
        <v>58.378616000000001</v>
      </c>
      <c r="DPR188">
        <v>53.820014</v>
      </c>
      <c r="DPS188">
        <v>44.290723999999997</v>
      </c>
      <c r="DPT188">
        <v>103.518179</v>
      </c>
      <c r="DPU188">
        <v>81.110885999999994</v>
      </c>
      <c r="DPV188">
        <v>60.441752999999999</v>
      </c>
      <c r="DPW188">
        <v>49.581518000000003</v>
      </c>
      <c r="DPX188">
        <v>51.708081</v>
      </c>
      <c r="DPY188">
        <v>37.884721999999996</v>
      </c>
      <c r="DPZ188">
        <v>23.865864999999999</v>
      </c>
      <c r="DQA188">
        <v>69.390867</v>
      </c>
      <c r="DQB188">
        <v>75.303172000000004</v>
      </c>
      <c r="DQC188">
        <v>67.880202999999995</v>
      </c>
      <c r="DQD188">
        <v>79.965310000000002</v>
      </c>
      <c r="DQE188">
        <v>54.805129999999998</v>
      </c>
      <c r="DQF188">
        <v>52.502699</v>
      </c>
      <c r="DQG188">
        <v>41.200619000000003</v>
      </c>
      <c r="DQH188">
        <v>69.977896000000001</v>
      </c>
      <c r="DQI188">
        <v>98.575340999999995</v>
      </c>
      <c r="DQJ188">
        <v>79.458910000000003</v>
      </c>
      <c r="DQK188">
        <v>79.344595999999996</v>
      </c>
      <c r="DQL188">
        <v>69.639030000000005</v>
      </c>
      <c r="DQM188">
        <v>77.222886000000003</v>
      </c>
      <c r="DQN188">
        <v>47.455530000000003</v>
      </c>
      <c r="DQO188">
        <v>65.658827000000002</v>
      </c>
      <c r="DQP188">
        <v>50.503635000000003</v>
      </c>
      <c r="DQQ188">
        <v>51.673414000000001</v>
      </c>
      <c r="DQR188">
        <v>50.802779000000001</v>
      </c>
      <c r="DQS188">
        <v>59.736707000000003</v>
      </c>
      <c r="DQT188">
        <v>76.387433999999999</v>
      </c>
      <c r="DQU188">
        <v>79.106358999999998</v>
      </c>
      <c r="DQV188">
        <v>53.991252000000003</v>
      </c>
      <c r="DQW188">
        <v>52.013429000000002</v>
      </c>
      <c r="DQX188">
        <v>22.984044000000001</v>
      </c>
      <c r="DQY188">
        <v>20.666540000000001</v>
      </c>
      <c r="DQZ188">
        <v>53.903086999999999</v>
      </c>
      <c r="DRA188">
        <v>77.707138</v>
      </c>
      <c r="DRB188">
        <v>50.679743999999999</v>
      </c>
      <c r="DRC188">
        <v>50.983590999999997</v>
      </c>
      <c r="DRD188">
        <v>47.694471</v>
      </c>
      <c r="DRE188">
        <v>55.635283999999999</v>
      </c>
      <c r="DRF188">
        <v>80.493525000000005</v>
      </c>
      <c r="DRG188">
        <v>63.292619999999999</v>
      </c>
      <c r="DRH188">
        <v>62.926273999999999</v>
      </c>
      <c r="DRI188">
        <v>48.265222000000001</v>
      </c>
      <c r="DRJ188">
        <v>54.366025</v>
      </c>
      <c r="DRK188">
        <v>37.778630999999997</v>
      </c>
      <c r="DRL188">
        <v>102.253863</v>
      </c>
      <c r="DRM188">
        <v>52.489736999999998</v>
      </c>
      <c r="DRN188">
        <v>20.689207</v>
      </c>
      <c r="DRO188">
        <v>21.719394999999999</v>
      </c>
      <c r="DRP188">
        <v>21.257235000000001</v>
      </c>
      <c r="DRQ188">
        <v>44.826011999999999</v>
      </c>
      <c r="DRR188">
        <v>27.798660999999999</v>
      </c>
      <c r="DRS188">
        <v>64.706359000000006</v>
      </c>
      <c r="DRT188">
        <v>83.049950999999993</v>
      </c>
      <c r="DRU188">
        <v>67.441505000000006</v>
      </c>
      <c r="DRV188">
        <v>47.426586</v>
      </c>
      <c r="DRW188">
        <v>48.224722999999997</v>
      </c>
      <c r="DRX188">
        <v>72.251660000000001</v>
      </c>
      <c r="DRY188">
        <v>74.497202000000001</v>
      </c>
      <c r="DRZ188">
        <v>55.708523999999997</v>
      </c>
      <c r="DSA188">
        <v>47.310513</v>
      </c>
      <c r="DSB188">
        <v>31.840029000000001</v>
      </c>
      <c r="DSC188">
        <v>40.318890000000003</v>
      </c>
      <c r="DSD188">
        <v>35.301721000000001</v>
      </c>
      <c r="DSE188">
        <v>38.213124000000001</v>
      </c>
      <c r="DSF188">
        <v>38.963206</v>
      </c>
      <c r="DSG188">
        <v>26.528345000000002</v>
      </c>
      <c r="DSH188">
        <v>21.880818999999999</v>
      </c>
      <c r="DSI188">
        <v>20.356545000000001</v>
      </c>
      <c r="DSJ188">
        <v>20.770353</v>
      </c>
      <c r="DSK188">
        <v>24.709612</v>
      </c>
      <c r="DSL188">
        <v>45.610926999999997</v>
      </c>
      <c r="DSM188">
        <v>36.895364999999998</v>
      </c>
      <c r="DSN188">
        <v>77.483029999999999</v>
      </c>
      <c r="DSO188">
        <v>74.675718000000003</v>
      </c>
      <c r="DSP188">
        <v>79.730849000000006</v>
      </c>
      <c r="DSQ188">
        <v>55.583193000000001</v>
      </c>
      <c r="DSR188">
        <v>51.265031999999998</v>
      </c>
      <c r="DSS188">
        <v>50.936647000000001</v>
      </c>
      <c r="DST188">
        <v>52.154519000000001</v>
      </c>
      <c r="DSU188">
        <v>65.010540000000006</v>
      </c>
      <c r="DSV188">
        <v>62.726146999999997</v>
      </c>
      <c r="DSW188">
        <v>48.535052</v>
      </c>
      <c r="DSX188">
        <v>56.120370000000001</v>
      </c>
      <c r="DSY188">
        <v>41.469577999999998</v>
      </c>
      <c r="DSZ188">
        <v>59.993167</v>
      </c>
      <c r="DTA188">
        <v>54.726556000000002</v>
      </c>
      <c r="DTB188">
        <v>52.006762000000002</v>
      </c>
      <c r="DTC188">
        <v>44.257631000000003</v>
      </c>
      <c r="DTD188">
        <v>74.059873999999994</v>
      </c>
      <c r="DTE188">
        <v>85.516934000000006</v>
      </c>
      <c r="DTF188">
        <v>74.199316999999994</v>
      </c>
      <c r="DTG188">
        <v>67.042826000000005</v>
      </c>
      <c r="DTH188">
        <v>49.350169999999999</v>
      </c>
      <c r="DTI188">
        <v>20.368544</v>
      </c>
      <c r="DTJ188">
        <v>24.385209</v>
      </c>
      <c r="DTK188">
        <v>23.561313999999999</v>
      </c>
      <c r="DTL188">
        <v>23.443463000000001</v>
      </c>
      <c r="DTM188">
        <v>53.667645999999998</v>
      </c>
      <c r="DTN188">
        <v>53.994973999999999</v>
      </c>
      <c r="DTO188">
        <v>41.974905</v>
      </c>
      <c r="DTP188">
        <v>20.813815000000002</v>
      </c>
      <c r="DTQ188">
        <v>21.564416000000001</v>
      </c>
      <c r="DTR188">
        <v>60.950302000000001</v>
      </c>
      <c r="DTS188">
        <v>79.393484000000001</v>
      </c>
      <c r="DTT188">
        <v>38.058349</v>
      </c>
      <c r="DTU188">
        <v>36.656776000000001</v>
      </c>
      <c r="DTV188">
        <v>34.679082000000001</v>
      </c>
      <c r="DTW188">
        <v>24.497764</v>
      </c>
      <c r="DTX188">
        <v>23.598887000000001</v>
      </c>
      <c r="DTY188">
        <v>32.460242999999998</v>
      </c>
      <c r="DTZ188">
        <v>44.383406999999998</v>
      </c>
      <c r="DUA188">
        <v>37.459653000000003</v>
      </c>
      <c r="DUB188">
        <v>72.394917000000007</v>
      </c>
      <c r="DUC188">
        <v>48.535792999999998</v>
      </c>
      <c r="DUD188">
        <v>55.178587</v>
      </c>
      <c r="DUE188">
        <v>64.391510999999994</v>
      </c>
      <c r="DUF188">
        <v>82.666234000000003</v>
      </c>
      <c r="DUG188">
        <v>64.678211000000005</v>
      </c>
      <c r="DUH188">
        <v>51.676155000000001</v>
      </c>
      <c r="DUI188">
        <v>51.695304</v>
      </c>
      <c r="DUJ188">
        <v>50.745057000000003</v>
      </c>
      <c r="DUK188">
        <v>52.245814000000003</v>
      </c>
      <c r="DUL188">
        <v>51.943133000000003</v>
      </c>
      <c r="DUM188">
        <v>29.665671</v>
      </c>
      <c r="DUN188">
        <v>21.627784999999999</v>
      </c>
      <c r="DUO188">
        <v>32.815626999999999</v>
      </c>
      <c r="DUP188">
        <v>33.704465999999996</v>
      </c>
      <c r="DUQ188">
        <v>35.503532999999997</v>
      </c>
      <c r="DUR188">
        <v>90.446808000000004</v>
      </c>
      <c r="DUS188">
        <v>39.571123999999998</v>
      </c>
      <c r="DUT188">
        <v>23.795551</v>
      </c>
      <c r="DUU188">
        <v>23.658757000000001</v>
      </c>
      <c r="DUV188">
        <v>26.92634</v>
      </c>
      <c r="DUW188">
        <v>25.955853999999999</v>
      </c>
      <c r="DUX188">
        <v>21.986391999999999</v>
      </c>
      <c r="DUY188">
        <v>23.633554</v>
      </c>
      <c r="DUZ188">
        <v>27.323889999999999</v>
      </c>
      <c r="DVA188">
        <v>21.376382</v>
      </c>
      <c r="DVB188">
        <v>48.011614999999999</v>
      </c>
      <c r="DVC188">
        <v>51.220365999999999</v>
      </c>
      <c r="DVD188">
        <v>52.267887000000002</v>
      </c>
      <c r="DVE188">
        <v>79.564610999999999</v>
      </c>
      <c r="DVF188">
        <v>74.380667000000003</v>
      </c>
      <c r="DVG188">
        <v>48.042484999999999</v>
      </c>
      <c r="DVH188">
        <v>56.180979999999998</v>
      </c>
      <c r="DVI188">
        <v>59.745541000000003</v>
      </c>
      <c r="DVJ188">
        <v>55.810504000000002</v>
      </c>
      <c r="DVK188">
        <v>56.005519999999997</v>
      </c>
      <c r="DVL188">
        <v>48.605088000000002</v>
      </c>
      <c r="DVM188">
        <v>56.831674999999997</v>
      </c>
      <c r="DVN188">
        <v>62.687258</v>
      </c>
      <c r="DVO188">
        <v>71.422819000000004</v>
      </c>
      <c r="DVP188">
        <v>76.871741999999998</v>
      </c>
      <c r="DVQ188">
        <v>79.38091</v>
      </c>
      <c r="DVR188">
        <v>67.630818000000005</v>
      </c>
      <c r="DVS188">
        <v>51.438547</v>
      </c>
      <c r="DVT188">
        <v>50.854591999999997</v>
      </c>
      <c r="DVU188">
        <v>48.329129000000002</v>
      </c>
      <c r="DVV188">
        <v>56.097093000000001</v>
      </c>
      <c r="DVW188">
        <v>51.110033000000001</v>
      </c>
      <c r="DVX188">
        <v>52.150351999999998</v>
      </c>
      <c r="DVY188">
        <v>51.029387</v>
      </c>
      <c r="DVZ188">
        <v>51.283678999999999</v>
      </c>
      <c r="DWA188">
        <v>48.146002000000003</v>
      </c>
      <c r="DWB188">
        <v>49.856180999999999</v>
      </c>
      <c r="DWC188">
        <v>50.637447000000002</v>
      </c>
      <c r="DWD188">
        <v>51.855263999999998</v>
      </c>
      <c r="DWE188">
        <v>90.021167000000005</v>
      </c>
      <c r="DWF188">
        <v>75.405225999999999</v>
      </c>
      <c r="DWG188">
        <v>54.221173999999998</v>
      </c>
      <c r="DWH188">
        <v>48.709845000000001</v>
      </c>
      <c r="DWI188">
        <v>29.373138999999998</v>
      </c>
      <c r="DWJ188">
        <v>23.741941000000001</v>
      </c>
      <c r="DWK188">
        <v>23.705162999999999</v>
      </c>
      <c r="DWL188">
        <v>53.293947000000003</v>
      </c>
      <c r="DWM188">
        <v>51.998520999999997</v>
      </c>
      <c r="DWN188">
        <v>54.873609999999999</v>
      </c>
      <c r="DWO188">
        <v>80.029345000000006</v>
      </c>
      <c r="DWP188">
        <v>74.737587000000005</v>
      </c>
      <c r="DWQ188">
        <v>47.484011000000002</v>
      </c>
      <c r="DWR188">
        <v>49.428890000000003</v>
      </c>
      <c r="DWS188">
        <v>34.095201000000003</v>
      </c>
      <c r="DWT188">
        <v>58.062454000000002</v>
      </c>
      <c r="DWU188">
        <v>61.082298999999999</v>
      </c>
      <c r="DWV188">
        <v>50.753039000000001</v>
      </c>
      <c r="DWW188">
        <v>59.285288000000001</v>
      </c>
      <c r="DWX188">
        <v>69.885323</v>
      </c>
      <c r="DWY188">
        <v>24.651150000000001</v>
      </c>
      <c r="DWZ188">
        <v>28.031787000000001</v>
      </c>
      <c r="DXA188">
        <v>47.938616000000003</v>
      </c>
      <c r="DXB188">
        <v>52.121557000000003</v>
      </c>
      <c r="DXC188">
        <v>51.792634999999997</v>
      </c>
      <c r="DXD188">
        <v>52.791862000000002</v>
      </c>
      <c r="DXE188">
        <v>83.680385999999999</v>
      </c>
      <c r="DXF188">
        <v>70.686126000000002</v>
      </c>
      <c r="DXG188">
        <v>50.489004999999999</v>
      </c>
      <c r="DXH188">
        <v>48.035485000000001</v>
      </c>
      <c r="DXI188">
        <v>47.671989000000004</v>
      </c>
      <c r="DXJ188">
        <v>42.877594999999999</v>
      </c>
      <c r="DXK188">
        <v>107.624472</v>
      </c>
      <c r="DXL188">
        <v>76.950092999999995</v>
      </c>
      <c r="DXM188">
        <v>82.610400999999996</v>
      </c>
      <c r="DXN188">
        <v>27.916215000000001</v>
      </c>
      <c r="DXO188">
        <v>43.160980000000002</v>
      </c>
      <c r="DXP188">
        <v>21.553787</v>
      </c>
      <c r="DXQ188">
        <v>24.486912</v>
      </c>
      <c r="DXR188">
        <v>20.962795</v>
      </c>
      <c r="DXS188">
        <v>48.507108000000002</v>
      </c>
      <c r="DXT188">
        <v>50.789704999999998</v>
      </c>
      <c r="DXU188">
        <v>48.214222999999997</v>
      </c>
      <c r="DXV188">
        <v>43.547491999999998</v>
      </c>
      <c r="DXW188">
        <v>51.212606000000001</v>
      </c>
    </row>
    <row r="189" spans="1:3351" x14ac:dyDescent="0.25">
      <c r="A189" t="s">
        <v>6</v>
      </c>
      <c r="B189" t="s">
        <v>16</v>
      </c>
      <c r="C189" s="5">
        <f t="shared" si="10"/>
        <v>49.183833930364621</v>
      </c>
      <c r="D189" s="5">
        <f t="shared" si="11"/>
        <v>24.47091207814583</v>
      </c>
      <c r="F189">
        <v>27.370128999999999</v>
      </c>
      <c r="G189">
        <v>22.276705</v>
      </c>
      <c r="H189">
        <v>23.851866000000001</v>
      </c>
      <c r="I189">
        <v>21.569438000000002</v>
      </c>
      <c r="J189">
        <v>22.524127</v>
      </c>
      <c r="K189">
        <v>20.879428999999998</v>
      </c>
      <c r="L189">
        <v>21.622973999999999</v>
      </c>
      <c r="M189">
        <v>49.042732000000001</v>
      </c>
      <c r="N189">
        <v>47.852341000000003</v>
      </c>
      <c r="O189">
        <v>55.023493000000002</v>
      </c>
      <c r="P189">
        <v>72.696747999999999</v>
      </c>
      <c r="Q189">
        <v>63.124428999999999</v>
      </c>
      <c r="R189">
        <v>21.970264</v>
      </c>
      <c r="S189">
        <v>49.726480000000002</v>
      </c>
      <c r="T189">
        <v>51.336882000000003</v>
      </c>
      <c r="U189">
        <v>71.313343000000003</v>
      </c>
      <c r="V189">
        <v>20.701284000000001</v>
      </c>
      <c r="W189">
        <v>20.681006</v>
      </c>
      <c r="X189">
        <v>21.502790000000001</v>
      </c>
      <c r="Y189">
        <v>22.514571</v>
      </c>
      <c r="Z189">
        <v>23.319893</v>
      </c>
      <c r="AA189">
        <v>24.030011999999999</v>
      </c>
      <c r="AB189">
        <v>49.190877</v>
      </c>
      <c r="AC189">
        <v>46.46801</v>
      </c>
      <c r="AD189">
        <v>68.868898000000002</v>
      </c>
      <c r="AE189">
        <v>20.800597</v>
      </c>
      <c r="AF189">
        <v>43.954788999999998</v>
      </c>
      <c r="AG189">
        <v>44.684944000000002</v>
      </c>
      <c r="AH189">
        <v>35.757373000000001</v>
      </c>
      <c r="AI189">
        <v>41.986131999999998</v>
      </c>
      <c r="AJ189">
        <v>29.620408999999999</v>
      </c>
      <c r="AK189">
        <v>26.680046000000001</v>
      </c>
      <c r="AL189">
        <v>21.152332000000001</v>
      </c>
      <c r="AM189">
        <v>20.365770000000001</v>
      </c>
      <c r="AN189">
        <v>21.062797</v>
      </c>
      <c r="AO189">
        <v>21.531511999999999</v>
      </c>
      <c r="AP189">
        <v>59.962511999999997</v>
      </c>
      <c r="AQ189">
        <v>62.316144999999999</v>
      </c>
      <c r="AR189">
        <v>51.772598000000002</v>
      </c>
      <c r="AS189">
        <v>47.955320999999998</v>
      </c>
      <c r="AT189">
        <v>50.903981999999999</v>
      </c>
      <c r="AU189">
        <v>47.915933000000003</v>
      </c>
      <c r="AV189">
        <v>76.068827999999996</v>
      </c>
      <c r="AW189">
        <v>47.559882999999999</v>
      </c>
      <c r="AX189">
        <v>47.739139999999999</v>
      </c>
      <c r="AY189">
        <v>51.347659999999998</v>
      </c>
      <c r="AZ189">
        <v>51.326697000000003</v>
      </c>
      <c r="BA189">
        <v>56.774800999999997</v>
      </c>
      <c r="BB189">
        <v>67.203035</v>
      </c>
      <c r="BC189">
        <v>82.039461000000003</v>
      </c>
      <c r="BD189">
        <v>79.909011000000007</v>
      </c>
      <c r="BE189">
        <v>83.847285999999997</v>
      </c>
      <c r="BF189">
        <v>42.075983000000001</v>
      </c>
      <c r="BG189">
        <v>86.272028000000006</v>
      </c>
      <c r="BH189">
        <v>73.977858999999995</v>
      </c>
      <c r="BI189">
        <v>47.985303000000002</v>
      </c>
      <c r="BJ189">
        <v>63.872714000000002</v>
      </c>
      <c r="BK189">
        <v>72.509991999999997</v>
      </c>
      <c r="BL189">
        <v>54.293486000000001</v>
      </c>
      <c r="BM189">
        <v>47.737361999999997</v>
      </c>
      <c r="BN189">
        <v>47.197851</v>
      </c>
      <c r="BO189">
        <v>59.899957999999998</v>
      </c>
      <c r="BP189">
        <v>67.921024000000003</v>
      </c>
      <c r="BQ189">
        <v>51.428584999999998</v>
      </c>
      <c r="BR189">
        <v>49.928865999999999</v>
      </c>
      <c r="BS189">
        <v>38.818921000000003</v>
      </c>
      <c r="BT189">
        <v>69.053894999999997</v>
      </c>
      <c r="BU189">
        <v>49.883201</v>
      </c>
      <c r="BV189">
        <v>50.507080000000002</v>
      </c>
      <c r="BW189">
        <v>46.117292999999997</v>
      </c>
      <c r="BX189">
        <v>23.448446000000001</v>
      </c>
      <c r="BY189">
        <v>38.973067</v>
      </c>
      <c r="BZ189">
        <v>44.657407999999997</v>
      </c>
      <c r="CA189">
        <v>64.197819999999993</v>
      </c>
      <c r="CB189">
        <v>45.816167999999998</v>
      </c>
      <c r="CC189">
        <v>44.775979999999997</v>
      </c>
      <c r="CD189">
        <v>48.42624</v>
      </c>
      <c r="CE189">
        <v>51.708542999999999</v>
      </c>
      <c r="CF189">
        <v>22.173299</v>
      </c>
      <c r="CG189">
        <v>32.105409000000002</v>
      </c>
      <c r="CH189">
        <v>40.222380999999999</v>
      </c>
      <c r="CI189">
        <v>41.396344999999997</v>
      </c>
      <c r="CJ189">
        <v>44.600779000000003</v>
      </c>
      <c r="CK189">
        <v>51.541268000000002</v>
      </c>
      <c r="CL189">
        <v>50.191510999999998</v>
      </c>
      <c r="CM189">
        <v>51.270142</v>
      </c>
      <c r="CN189">
        <v>58.984935</v>
      </c>
      <c r="CO189">
        <v>68.687235000000001</v>
      </c>
      <c r="CP189">
        <v>28.387262</v>
      </c>
      <c r="CQ189">
        <v>32.459349000000003</v>
      </c>
      <c r="CR189">
        <v>36.36542</v>
      </c>
      <c r="CS189">
        <v>45.723891000000002</v>
      </c>
      <c r="CT189">
        <v>34.774239999999999</v>
      </c>
      <c r="CU189">
        <v>53.049875</v>
      </c>
      <c r="CV189">
        <v>40.030551000000003</v>
      </c>
      <c r="CW189">
        <v>44.344338999999998</v>
      </c>
      <c r="CX189">
        <v>22.432572</v>
      </c>
      <c r="CY189">
        <v>20.387511</v>
      </c>
      <c r="CZ189">
        <v>20.761783000000001</v>
      </c>
      <c r="DA189">
        <v>47.518920999999999</v>
      </c>
      <c r="DB189">
        <v>56.058478999999998</v>
      </c>
      <c r="DC189">
        <v>46.397122000000003</v>
      </c>
      <c r="DD189">
        <v>45.878278000000002</v>
      </c>
      <c r="DE189">
        <v>43.862882999999997</v>
      </c>
      <c r="DF189">
        <v>70.216119000000006</v>
      </c>
      <c r="DG189">
        <v>50.628003</v>
      </c>
      <c r="DH189">
        <v>48.163317999999997</v>
      </c>
      <c r="DI189">
        <v>26.453032</v>
      </c>
      <c r="DJ189">
        <v>31.506751999999999</v>
      </c>
      <c r="DK189">
        <v>44.108100999999998</v>
      </c>
      <c r="DL189">
        <v>35.662227000000001</v>
      </c>
      <c r="DM189">
        <v>40.372768000000001</v>
      </c>
      <c r="DN189">
        <v>52.245128000000001</v>
      </c>
      <c r="DO189">
        <v>51.013072999999999</v>
      </c>
      <c r="DP189">
        <v>47.776676000000002</v>
      </c>
      <c r="DQ189">
        <v>72.367587</v>
      </c>
      <c r="DR189">
        <v>21.307219</v>
      </c>
      <c r="DS189">
        <v>51.523083</v>
      </c>
      <c r="DT189">
        <v>50.224620999999999</v>
      </c>
      <c r="DU189">
        <v>48.388167000000003</v>
      </c>
      <c r="DV189">
        <v>57.434421</v>
      </c>
      <c r="DW189">
        <v>72.252885000000006</v>
      </c>
      <c r="DX189">
        <v>83.074703999999997</v>
      </c>
      <c r="DY189">
        <v>65.943831000000003</v>
      </c>
      <c r="DZ189">
        <v>46.348086000000002</v>
      </c>
      <c r="EA189">
        <v>55.130769999999998</v>
      </c>
      <c r="EB189">
        <v>93.299014999999997</v>
      </c>
      <c r="EC189">
        <v>82.741635000000002</v>
      </c>
      <c r="ED189">
        <v>51.027386999999997</v>
      </c>
      <c r="EE189">
        <v>51.014999000000003</v>
      </c>
      <c r="EF189">
        <v>48.221798999999997</v>
      </c>
      <c r="EG189">
        <v>59.990605000000002</v>
      </c>
      <c r="EH189">
        <v>48.769995000000002</v>
      </c>
      <c r="EI189">
        <v>45.611763000000003</v>
      </c>
      <c r="EJ189">
        <v>64.137191000000001</v>
      </c>
      <c r="EK189">
        <v>95.370874000000001</v>
      </c>
      <c r="EL189">
        <v>81.273286999999996</v>
      </c>
      <c r="EM189">
        <v>64.011173999999997</v>
      </c>
      <c r="EN189">
        <v>47.614919</v>
      </c>
      <c r="EO189">
        <v>50.792371000000003</v>
      </c>
      <c r="EP189">
        <v>48.058171999999999</v>
      </c>
      <c r="EQ189">
        <v>64.24006</v>
      </c>
      <c r="ER189">
        <v>35.917557000000002</v>
      </c>
      <c r="ES189">
        <v>44.154730000000001</v>
      </c>
      <c r="ET189">
        <v>41.179386000000001</v>
      </c>
      <c r="EU189">
        <v>29.248415000000001</v>
      </c>
      <c r="EV189">
        <v>21.373718</v>
      </c>
      <c r="EW189">
        <v>49.307783000000001</v>
      </c>
      <c r="EX189">
        <v>48.564126999999999</v>
      </c>
      <c r="EY189">
        <v>59.635109999999997</v>
      </c>
      <c r="EZ189">
        <v>21.514548999999999</v>
      </c>
      <c r="FA189">
        <v>31.703731000000001</v>
      </c>
      <c r="FB189">
        <v>36.751877</v>
      </c>
      <c r="FC189">
        <v>21.371644</v>
      </c>
      <c r="FD189">
        <v>28.556222000000002</v>
      </c>
      <c r="FE189">
        <v>21.974857</v>
      </c>
      <c r="FF189">
        <v>21.969635</v>
      </c>
      <c r="FG189">
        <v>48.848771999999997</v>
      </c>
      <c r="FH189">
        <v>53.336333000000003</v>
      </c>
      <c r="FI189">
        <v>60.917313999999998</v>
      </c>
      <c r="FJ189">
        <v>98.547066999999998</v>
      </c>
      <c r="FK189">
        <v>83.625140999999999</v>
      </c>
      <c r="FL189">
        <v>79.570331999999993</v>
      </c>
      <c r="FM189">
        <v>79.423907</v>
      </c>
      <c r="FN189">
        <v>66.826244000000003</v>
      </c>
      <c r="FO189">
        <v>21.513974999999999</v>
      </c>
      <c r="FP189">
        <v>51.156570000000002</v>
      </c>
      <c r="FQ189">
        <v>59.901254999999999</v>
      </c>
      <c r="FR189">
        <v>52.287441999999999</v>
      </c>
      <c r="FS189">
        <v>24.602799000000001</v>
      </c>
      <c r="FT189">
        <v>21.818100000000001</v>
      </c>
      <c r="FU189">
        <v>24.830777000000001</v>
      </c>
      <c r="FV189">
        <v>24.383284</v>
      </c>
      <c r="FW189">
        <v>40.636819000000003</v>
      </c>
      <c r="FX189">
        <v>47.685510999999998</v>
      </c>
      <c r="FY189">
        <v>51.594915999999998</v>
      </c>
      <c r="FZ189">
        <v>47.939821999999999</v>
      </c>
      <c r="GA189">
        <v>56.265141999999997</v>
      </c>
      <c r="GB189">
        <v>65.389154000000005</v>
      </c>
      <c r="GC189">
        <v>39.924607999999999</v>
      </c>
      <c r="GD189">
        <v>31.013684999999999</v>
      </c>
      <c r="GE189">
        <v>36.317939000000003</v>
      </c>
      <c r="GF189">
        <v>40.712597000000002</v>
      </c>
      <c r="GG189">
        <v>34.991163</v>
      </c>
      <c r="GH189">
        <v>26.641566000000001</v>
      </c>
      <c r="GI189">
        <v>22.936861</v>
      </c>
      <c r="GJ189">
        <v>34.184657000000001</v>
      </c>
      <c r="GK189">
        <v>25.585284999999999</v>
      </c>
      <c r="GL189">
        <v>37.355998</v>
      </c>
      <c r="GM189">
        <v>22.918268999999999</v>
      </c>
      <c r="GN189">
        <v>22.234038999999999</v>
      </c>
      <c r="GO189">
        <v>27.830788999999999</v>
      </c>
      <c r="GP189">
        <v>23.604351999999999</v>
      </c>
      <c r="GQ189">
        <v>44.316913</v>
      </c>
      <c r="GR189">
        <v>75.9542</v>
      </c>
      <c r="GS189">
        <v>72.256107</v>
      </c>
      <c r="GT189">
        <v>51.188198999999997</v>
      </c>
      <c r="GU189">
        <v>47.935063</v>
      </c>
      <c r="GV189">
        <v>47.514105000000001</v>
      </c>
      <c r="GW189">
        <v>55.326414999999997</v>
      </c>
      <c r="GX189">
        <v>48.037523999999998</v>
      </c>
      <c r="GY189">
        <v>52.030890999999997</v>
      </c>
      <c r="GZ189">
        <v>21.338349000000001</v>
      </c>
      <c r="HA189">
        <v>32.716270999999999</v>
      </c>
      <c r="HB189">
        <v>35.364823999999999</v>
      </c>
      <c r="HC189">
        <v>36.999670000000002</v>
      </c>
      <c r="HD189">
        <v>44.082008999999999</v>
      </c>
      <c r="HE189">
        <v>71.289603</v>
      </c>
      <c r="HF189">
        <v>62.288904000000002</v>
      </c>
      <c r="HG189">
        <v>56.018127999999997</v>
      </c>
      <c r="HH189">
        <v>65.760481999999996</v>
      </c>
      <c r="HI189">
        <v>70.236508000000001</v>
      </c>
      <c r="HJ189">
        <v>51.174329</v>
      </c>
      <c r="HK189">
        <v>48.047839000000003</v>
      </c>
      <c r="HL189">
        <v>51.490713</v>
      </c>
      <c r="HM189">
        <v>59.170209999999997</v>
      </c>
      <c r="HN189">
        <v>58.872863000000002</v>
      </c>
      <c r="HO189">
        <v>19.916461999999999</v>
      </c>
      <c r="HP189">
        <v>25.757670999999998</v>
      </c>
      <c r="HQ189">
        <v>20.609784999999999</v>
      </c>
      <c r="HR189">
        <v>24.984313</v>
      </c>
      <c r="HS189">
        <v>22.740679</v>
      </c>
      <c r="HT189">
        <v>23.507594000000001</v>
      </c>
      <c r="HU189">
        <v>23.489094000000001</v>
      </c>
      <c r="HV189">
        <v>34.725147999999997</v>
      </c>
      <c r="HW189">
        <v>24.280767000000001</v>
      </c>
      <c r="HX189">
        <v>22.933879999999998</v>
      </c>
      <c r="HY189">
        <v>23.084154999999999</v>
      </c>
      <c r="HZ189">
        <v>33.071229000000002</v>
      </c>
      <c r="IA189">
        <v>21.010815999999998</v>
      </c>
      <c r="IB189">
        <v>48.228262000000001</v>
      </c>
      <c r="IC189">
        <v>50.920574000000002</v>
      </c>
      <c r="ID189">
        <v>60.749167999999997</v>
      </c>
      <c r="IE189">
        <v>54.985143000000001</v>
      </c>
      <c r="IF189">
        <v>51.491138999999997</v>
      </c>
      <c r="IG189">
        <v>47.894525999999999</v>
      </c>
      <c r="IH189">
        <v>62.601787999999999</v>
      </c>
      <c r="II189">
        <v>59.693201999999999</v>
      </c>
      <c r="IJ189">
        <v>75.994124999999997</v>
      </c>
      <c r="IK189">
        <v>59.146135999999998</v>
      </c>
      <c r="IL189">
        <v>48.314613000000001</v>
      </c>
      <c r="IM189">
        <v>30.173494999999999</v>
      </c>
      <c r="IN189">
        <v>20.071404999999999</v>
      </c>
      <c r="IO189">
        <v>25.214458</v>
      </c>
      <c r="IP189">
        <v>20.969335000000001</v>
      </c>
      <c r="IQ189">
        <v>53.784975000000003</v>
      </c>
      <c r="IR189">
        <v>47.585715999999998</v>
      </c>
      <c r="IS189">
        <v>51.365141000000001</v>
      </c>
      <c r="IT189">
        <v>48.078339</v>
      </c>
      <c r="IU189">
        <v>33.890013000000003</v>
      </c>
      <c r="IV189">
        <v>20.939872000000001</v>
      </c>
      <c r="IW189">
        <v>22.364999999999998</v>
      </c>
      <c r="IX189">
        <v>23.685683000000001</v>
      </c>
      <c r="IY189">
        <v>21.433755000000001</v>
      </c>
      <c r="IZ189">
        <v>21.377644</v>
      </c>
      <c r="JA189">
        <v>25.266511999999999</v>
      </c>
      <c r="JB189">
        <v>48.048802000000002</v>
      </c>
      <c r="JC189">
        <v>45.123494000000001</v>
      </c>
      <c r="JD189">
        <v>49.891922000000001</v>
      </c>
      <c r="JE189">
        <v>47.793472000000001</v>
      </c>
      <c r="JF189">
        <v>59.075747999999997</v>
      </c>
      <c r="JG189">
        <v>41.249310999999999</v>
      </c>
      <c r="JH189">
        <v>70.258340000000004</v>
      </c>
      <c r="JI189">
        <v>58.864584999999998</v>
      </c>
      <c r="JJ189">
        <v>53.838678000000002</v>
      </c>
      <c r="JK189">
        <v>36.570824999999999</v>
      </c>
      <c r="JL189">
        <v>26.214220000000001</v>
      </c>
      <c r="JM189">
        <v>28.352689000000002</v>
      </c>
      <c r="JN189">
        <v>23.888866</v>
      </c>
      <c r="JO189">
        <v>27.644939000000001</v>
      </c>
      <c r="JP189">
        <v>23.677220999999999</v>
      </c>
      <c r="JQ189">
        <v>22.943472</v>
      </c>
      <c r="JR189">
        <v>24.443746000000001</v>
      </c>
      <c r="JS189">
        <v>23.620498999999999</v>
      </c>
      <c r="JT189">
        <v>27.657291000000001</v>
      </c>
      <c r="JU189">
        <v>27.652087000000002</v>
      </c>
      <c r="JV189">
        <v>52.319718999999999</v>
      </c>
      <c r="JW189">
        <v>48.613812000000003</v>
      </c>
      <c r="JX189">
        <v>47.592567000000003</v>
      </c>
      <c r="JY189">
        <v>50.979368999999998</v>
      </c>
      <c r="JZ189">
        <v>56.355640000000001</v>
      </c>
      <c r="KA189">
        <v>59.43741</v>
      </c>
      <c r="KB189">
        <v>76.030162000000004</v>
      </c>
      <c r="KC189">
        <v>74.889272000000005</v>
      </c>
      <c r="KD189">
        <v>54.296152999999997</v>
      </c>
      <c r="KE189">
        <v>52.375163000000001</v>
      </c>
      <c r="KF189">
        <v>59.869866000000002</v>
      </c>
      <c r="KG189">
        <v>90.703850000000003</v>
      </c>
      <c r="KH189">
        <v>82.390326999999999</v>
      </c>
      <c r="KI189">
        <v>55.689539000000003</v>
      </c>
      <c r="KJ189">
        <v>48.680495999999998</v>
      </c>
      <c r="KK189">
        <v>48.242910000000002</v>
      </c>
      <c r="KL189">
        <v>36.147202</v>
      </c>
      <c r="KM189">
        <v>22.124835999999998</v>
      </c>
      <c r="KN189">
        <v>22.251408000000001</v>
      </c>
      <c r="KO189">
        <v>24.685928000000001</v>
      </c>
      <c r="KP189">
        <v>60.610022000000001</v>
      </c>
      <c r="KQ189">
        <v>71.593283999999997</v>
      </c>
      <c r="KR189">
        <v>71.725818000000004</v>
      </c>
      <c r="KS189">
        <v>26.016112</v>
      </c>
      <c r="KT189">
        <v>23.044193</v>
      </c>
      <c r="KU189">
        <v>49.773128</v>
      </c>
      <c r="KV189">
        <v>60.233767999999998</v>
      </c>
      <c r="KW189">
        <v>37.252167</v>
      </c>
      <c r="KX189">
        <v>26.652788000000001</v>
      </c>
      <c r="KY189">
        <v>23.243393999999999</v>
      </c>
      <c r="KZ189">
        <v>25.464767999999999</v>
      </c>
      <c r="LA189">
        <v>20.876059000000001</v>
      </c>
      <c r="LB189">
        <v>21.894210000000001</v>
      </c>
      <c r="LC189">
        <v>20.180422</v>
      </c>
      <c r="LD189">
        <v>30.000682000000001</v>
      </c>
      <c r="LE189">
        <v>74.636497000000006</v>
      </c>
      <c r="LF189">
        <v>67.382160999999996</v>
      </c>
      <c r="LG189">
        <v>55.036327</v>
      </c>
      <c r="LH189">
        <v>44.906756000000001</v>
      </c>
      <c r="LI189">
        <v>31.314681</v>
      </c>
      <c r="LJ189">
        <v>39.652742000000003</v>
      </c>
      <c r="LK189">
        <v>35.246566000000001</v>
      </c>
      <c r="LL189">
        <v>29.029160000000001</v>
      </c>
      <c r="LM189">
        <v>22.167131999999999</v>
      </c>
      <c r="LN189">
        <v>22.771919</v>
      </c>
      <c r="LO189">
        <v>51.829782000000002</v>
      </c>
      <c r="LP189">
        <v>50.822889000000004</v>
      </c>
      <c r="LQ189">
        <v>51.632044999999998</v>
      </c>
      <c r="LR189">
        <v>51.859336999999996</v>
      </c>
      <c r="LS189">
        <v>64.242633999999995</v>
      </c>
      <c r="LT189">
        <v>66.447712999999993</v>
      </c>
      <c r="LU189">
        <v>51.737284000000002</v>
      </c>
      <c r="LV189">
        <v>50.484116999999998</v>
      </c>
      <c r="LW189">
        <v>57.422736</v>
      </c>
      <c r="LX189">
        <v>54.996772</v>
      </c>
      <c r="LY189">
        <v>49.999347</v>
      </c>
      <c r="LZ189">
        <v>56.268937999999999</v>
      </c>
      <c r="MA189">
        <v>51.113886000000001</v>
      </c>
      <c r="MB189">
        <v>47.156481999999997</v>
      </c>
      <c r="MC189">
        <v>72.166551999999996</v>
      </c>
      <c r="MD189">
        <v>110.018303</v>
      </c>
      <c r="ME189">
        <v>81.646152000000001</v>
      </c>
      <c r="MF189">
        <v>50.180529</v>
      </c>
      <c r="MG189">
        <v>47.438643999999996</v>
      </c>
      <c r="MH189">
        <v>47.955728999999998</v>
      </c>
      <c r="MI189">
        <v>56.713245999999998</v>
      </c>
      <c r="MJ189">
        <v>75.121859999999998</v>
      </c>
      <c r="MK189">
        <v>78.843990000000005</v>
      </c>
      <c r="ML189">
        <v>50.981628000000001</v>
      </c>
      <c r="MM189">
        <v>51.660803999999999</v>
      </c>
      <c r="MN189">
        <v>21.727083</v>
      </c>
      <c r="MO189">
        <v>24.406506</v>
      </c>
      <c r="MP189">
        <v>23.313151999999999</v>
      </c>
      <c r="MQ189">
        <v>24.067160000000001</v>
      </c>
      <c r="MR189">
        <v>22.671828999999999</v>
      </c>
      <c r="MS189">
        <v>34.731797</v>
      </c>
      <c r="MT189">
        <v>35.813890999999998</v>
      </c>
      <c r="MU189">
        <v>21.174610000000001</v>
      </c>
      <c r="MV189">
        <v>27.501034000000001</v>
      </c>
      <c r="MW189">
        <v>23.701795000000001</v>
      </c>
      <c r="MX189">
        <v>22.846066</v>
      </c>
      <c r="MY189">
        <v>24.424282999999999</v>
      </c>
      <c r="MZ189">
        <v>53.455277000000002</v>
      </c>
      <c r="NA189">
        <v>50.624318000000002</v>
      </c>
      <c r="NB189">
        <v>47.342145000000002</v>
      </c>
      <c r="NC189">
        <v>43.967863000000001</v>
      </c>
      <c r="ND189">
        <v>65.248045000000005</v>
      </c>
      <c r="NE189">
        <v>95.993826999999996</v>
      </c>
      <c r="NF189">
        <v>71.571505999999999</v>
      </c>
      <c r="NG189">
        <v>69.734645</v>
      </c>
      <c r="NH189">
        <v>34.522576999999998</v>
      </c>
      <c r="NI189">
        <v>20.310827</v>
      </c>
      <c r="NJ189">
        <v>20.296123000000001</v>
      </c>
      <c r="NK189">
        <v>21.266127000000001</v>
      </c>
      <c r="NL189">
        <v>21.036982999999999</v>
      </c>
      <c r="NM189">
        <v>22.332685000000001</v>
      </c>
      <c r="NN189">
        <v>20.970908999999999</v>
      </c>
      <c r="NO189">
        <v>28.640943</v>
      </c>
      <c r="NP189">
        <v>21.022667999999999</v>
      </c>
      <c r="NQ189">
        <v>21.111055</v>
      </c>
      <c r="NR189">
        <v>23.251968000000002</v>
      </c>
      <c r="NS189">
        <v>26.953505</v>
      </c>
      <c r="NT189">
        <v>20.541138</v>
      </c>
      <c r="NU189">
        <v>20.75095</v>
      </c>
      <c r="NV189">
        <v>21.671102999999999</v>
      </c>
      <c r="NW189">
        <v>61.280732999999998</v>
      </c>
      <c r="NX189">
        <v>50.546709</v>
      </c>
      <c r="NY189">
        <v>51.911355</v>
      </c>
      <c r="NZ189">
        <v>54.531056999999997</v>
      </c>
      <c r="OA189">
        <v>66.701078999999993</v>
      </c>
      <c r="OB189">
        <v>66.948890000000006</v>
      </c>
      <c r="OC189">
        <v>37.637957</v>
      </c>
      <c r="OD189">
        <v>26.516141999999999</v>
      </c>
      <c r="OE189">
        <v>20.707877</v>
      </c>
      <c r="OF189">
        <v>23.055823</v>
      </c>
      <c r="OG189">
        <v>20.991094</v>
      </c>
      <c r="OH189">
        <v>25.446546000000001</v>
      </c>
      <c r="OI189">
        <v>23.912272000000002</v>
      </c>
      <c r="OJ189">
        <v>34.963977999999997</v>
      </c>
      <c r="OK189">
        <v>42.151685999999998</v>
      </c>
      <c r="OL189">
        <v>20.420916999999999</v>
      </c>
      <c r="OM189">
        <v>22.851102999999998</v>
      </c>
      <c r="ON189">
        <v>22.695754000000001</v>
      </c>
      <c r="OO189">
        <v>24.472930999999999</v>
      </c>
      <c r="OP189">
        <v>23.419316999999999</v>
      </c>
      <c r="OQ189">
        <v>49.400744000000003</v>
      </c>
      <c r="OR189">
        <v>67.942339000000004</v>
      </c>
      <c r="OS189">
        <v>69.510315000000006</v>
      </c>
      <c r="OT189">
        <v>23.110914000000001</v>
      </c>
      <c r="OU189">
        <v>24.01416</v>
      </c>
      <c r="OV189">
        <v>72.421216000000001</v>
      </c>
      <c r="OW189">
        <v>74.821438999999998</v>
      </c>
      <c r="OX189">
        <v>70.637389999999996</v>
      </c>
      <c r="OY189">
        <v>68.604347000000004</v>
      </c>
      <c r="OZ189">
        <v>51.613988999999997</v>
      </c>
      <c r="PA189">
        <v>50.353766999999998</v>
      </c>
      <c r="PB189">
        <v>63.633403000000001</v>
      </c>
      <c r="PC189">
        <v>21.750582000000001</v>
      </c>
      <c r="PD189">
        <v>21.817416000000001</v>
      </c>
      <c r="PE189">
        <v>22.160112999999999</v>
      </c>
      <c r="PF189">
        <v>22.309574999999999</v>
      </c>
      <c r="PG189">
        <v>47.411496</v>
      </c>
      <c r="PH189">
        <v>58.183816999999998</v>
      </c>
      <c r="PI189">
        <v>72.464864000000006</v>
      </c>
      <c r="PJ189">
        <v>87.714117000000002</v>
      </c>
      <c r="PK189">
        <v>92.506248999999997</v>
      </c>
      <c r="PL189">
        <v>69.272317999999999</v>
      </c>
      <c r="PM189">
        <v>50.372767000000003</v>
      </c>
      <c r="PN189">
        <v>48.419426000000001</v>
      </c>
      <c r="PO189">
        <v>21.684398999999999</v>
      </c>
      <c r="PP189">
        <v>20.761671</v>
      </c>
      <c r="PQ189">
        <v>22.563255999999999</v>
      </c>
      <c r="PR189">
        <v>25.534988999999999</v>
      </c>
      <c r="PS189">
        <v>62.871969999999997</v>
      </c>
      <c r="PT189">
        <v>51.785172000000003</v>
      </c>
      <c r="PU189">
        <v>47.675806999999999</v>
      </c>
      <c r="PV189">
        <v>72.215867000000003</v>
      </c>
      <c r="PW189">
        <v>62.320143999999999</v>
      </c>
      <c r="PX189">
        <v>21.872989</v>
      </c>
      <c r="PY189">
        <v>21.505956999999999</v>
      </c>
      <c r="PZ189">
        <v>21.062538</v>
      </c>
      <c r="QA189">
        <v>24.785074000000002</v>
      </c>
      <c r="QB189">
        <v>24.686371999999999</v>
      </c>
      <c r="QC189">
        <v>20.640599000000002</v>
      </c>
      <c r="QD189">
        <v>21.220647</v>
      </c>
      <c r="QE189">
        <v>54.164228999999999</v>
      </c>
      <c r="QF189">
        <v>88.692009999999996</v>
      </c>
      <c r="QG189">
        <v>89.686125000000004</v>
      </c>
      <c r="QH189">
        <v>82.095941999999994</v>
      </c>
      <c r="QI189">
        <v>79.604571000000007</v>
      </c>
      <c r="QJ189">
        <v>51.785578999999998</v>
      </c>
      <c r="QK189">
        <v>52.020816000000003</v>
      </c>
      <c r="QL189">
        <v>49.414003000000001</v>
      </c>
      <c r="QM189">
        <v>24.880109999999998</v>
      </c>
      <c r="QN189">
        <v>26.007148999999998</v>
      </c>
      <c r="QO189">
        <v>29.184730999999999</v>
      </c>
      <c r="QP189">
        <v>40.497320999999999</v>
      </c>
      <c r="QQ189">
        <v>30.536804</v>
      </c>
      <c r="QR189">
        <v>22.319112000000001</v>
      </c>
      <c r="QS189">
        <v>23.796441999999999</v>
      </c>
      <c r="QT189">
        <v>23.712294</v>
      </c>
      <c r="QU189">
        <v>23.744312000000001</v>
      </c>
      <c r="QV189">
        <v>23.436520999999999</v>
      </c>
      <c r="QW189">
        <v>24.237674999999999</v>
      </c>
      <c r="QX189">
        <v>177.95840000000001</v>
      </c>
      <c r="QY189">
        <v>54.756146000000001</v>
      </c>
      <c r="QZ189">
        <v>51.062534999999997</v>
      </c>
      <c r="RA189">
        <v>46.810319999999997</v>
      </c>
      <c r="RB189">
        <v>64.174634999999995</v>
      </c>
      <c r="RC189">
        <v>63.353091999999997</v>
      </c>
      <c r="RD189">
        <v>33.093727999999999</v>
      </c>
      <c r="RE189">
        <v>25.123550999999999</v>
      </c>
      <c r="RF189">
        <v>21.464921</v>
      </c>
      <c r="RG189">
        <v>21.933951</v>
      </c>
      <c r="RH189">
        <v>21.204609000000001</v>
      </c>
      <c r="RI189">
        <v>21.143629000000001</v>
      </c>
      <c r="RJ189">
        <v>319.75519200000002</v>
      </c>
      <c r="RK189">
        <v>65.201859999999996</v>
      </c>
      <c r="RL189">
        <v>72.359697999999995</v>
      </c>
      <c r="RM189">
        <v>67.145719999999997</v>
      </c>
      <c r="RN189">
        <v>45.51708</v>
      </c>
      <c r="RO189">
        <v>21.876394999999999</v>
      </c>
      <c r="RP189">
        <v>22.025079000000002</v>
      </c>
      <c r="RQ189">
        <v>22.304425999999999</v>
      </c>
      <c r="RR189">
        <v>25.420417</v>
      </c>
      <c r="RS189">
        <v>34.69426</v>
      </c>
      <c r="RT189">
        <v>23.386855000000001</v>
      </c>
      <c r="RU189">
        <v>20.304511999999999</v>
      </c>
      <c r="RV189">
        <v>20.725764999999999</v>
      </c>
      <c r="RW189">
        <v>24.282730000000001</v>
      </c>
      <c r="RX189">
        <v>23.799626</v>
      </c>
      <c r="RY189">
        <v>27.349962000000001</v>
      </c>
      <c r="RZ189">
        <v>24.075271000000001</v>
      </c>
      <c r="SA189">
        <v>27.209982</v>
      </c>
      <c r="SB189">
        <v>24.120159000000001</v>
      </c>
      <c r="SC189">
        <v>20.933354000000001</v>
      </c>
      <c r="SD189">
        <v>21.991468000000001</v>
      </c>
      <c r="SE189">
        <v>21.058036999999999</v>
      </c>
      <c r="SF189">
        <v>47.475977</v>
      </c>
      <c r="SG189">
        <v>51.998612999999999</v>
      </c>
      <c r="SH189">
        <v>47.993505999999996</v>
      </c>
      <c r="SI189">
        <v>54.806553000000001</v>
      </c>
      <c r="SJ189">
        <v>47.368960000000001</v>
      </c>
      <c r="SK189">
        <v>46.901986000000001</v>
      </c>
      <c r="SL189">
        <v>65.261062999999993</v>
      </c>
      <c r="SM189">
        <v>74.936419000000001</v>
      </c>
      <c r="SN189">
        <v>75.456836999999993</v>
      </c>
      <c r="SO189">
        <v>63.281869999999998</v>
      </c>
      <c r="SP189">
        <v>56.346806999999998</v>
      </c>
      <c r="SQ189">
        <v>51.346623000000001</v>
      </c>
      <c r="SR189">
        <v>50.768501000000001</v>
      </c>
      <c r="SS189">
        <v>47.951098999999999</v>
      </c>
      <c r="ST189">
        <v>51.925614000000003</v>
      </c>
      <c r="SU189">
        <v>47.811360999999998</v>
      </c>
      <c r="SV189">
        <v>47.569254000000001</v>
      </c>
      <c r="SW189">
        <v>59.575370999999997</v>
      </c>
      <c r="SX189">
        <v>51.816541000000001</v>
      </c>
      <c r="SY189">
        <v>47.331181999999998</v>
      </c>
      <c r="SZ189">
        <v>51.259587000000003</v>
      </c>
      <c r="TA189">
        <v>47.871766999999998</v>
      </c>
      <c r="TB189">
        <v>22.061097</v>
      </c>
      <c r="TC189">
        <v>21.127943999999999</v>
      </c>
      <c r="TD189">
        <v>28.320059000000001</v>
      </c>
      <c r="TE189">
        <v>28.030322999999999</v>
      </c>
      <c r="TF189">
        <v>34.012289000000003</v>
      </c>
      <c r="TG189">
        <v>240.15149099999999</v>
      </c>
      <c r="TH189">
        <v>67.646620999999996</v>
      </c>
      <c r="TI189">
        <v>79.595072000000002</v>
      </c>
      <c r="TJ189">
        <v>75.973828999999995</v>
      </c>
      <c r="TK189">
        <v>47.428848000000002</v>
      </c>
      <c r="TL189">
        <v>51.450268999999999</v>
      </c>
      <c r="TM189">
        <v>47.939858999999998</v>
      </c>
      <c r="TN189">
        <v>71.242345</v>
      </c>
      <c r="TO189">
        <v>97.834520999999995</v>
      </c>
      <c r="TP189">
        <v>82.300661000000005</v>
      </c>
      <c r="TQ189">
        <v>47.549717000000001</v>
      </c>
      <c r="TR189">
        <v>91.744704999999996</v>
      </c>
      <c r="TS189">
        <v>93.079481999999999</v>
      </c>
      <c r="TT189">
        <v>42.268405999999999</v>
      </c>
      <c r="TU189">
        <v>47.188222000000003</v>
      </c>
      <c r="TV189">
        <v>40.810243</v>
      </c>
      <c r="TW189">
        <v>68.995784999999998</v>
      </c>
      <c r="TX189">
        <v>46.765023999999997</v>
      </c>
      <c r="TY189">
        <v>48.125745000000002</v>
      </c>
      <c r="TZ189">
        <v>21.499216000000001</v>
      </c>
      <c r="UA189">
        <v>20.303159999999998</v>
      </c>
      <c r="UB189">
        <v>23.876995000000001</v>
      </c>
      <c r="UC189">
        <v>23.452947000000002</v>
      </c>
      <c r="UD189">
        <v>48.188780999999999</v>
      </c>
      <c r="UE189">
        <v>72.708433999999997</v>
      </c>
      <c r="UF189">
        <v>62.564084999999999</v>
      </c>
      <c r="UG189">
        <v>25.902187999999999</v>
      </c>
      <c r="UH189">
        <v>21.352367000000001</v>
      </c>
      <c r="UI189">
        <v>21.303349000000001</v>
      </c>
      <c r="UJ189">
        <v>20.758634000000001</v>
      </c>
      <c r="UK189">
        <v>22.860955000000001</v>
      </c>
      <c r="UL189">
        <v>29.298767000000002</v>
      </c>
      <c r="UM189">
        <v>51.908337000000003</v>
      </c>
      <c r="UN189">
        <v>51.386825999999999</v>
      </c>
      <c r="UO189">
        <v>48.050097999999998</v>
      </c>
      <c r="UP189">
        <v>39.307451</v>
      </c>
      <c r="UQ189">
        <v>82.113719000000003</v>
      </c>
      <c r="UR189">
        <v>74.306501999999995</v>
      </c>
      <c r="US189">
        <v>74.323835000000003</v>
      </c>
      <c r="UT189">
        <v>76.113956999999999</v>
      </c>
      <c r="UU189">
        <v>62.835340000000002</v>
      </c>
      <c r="UV189">
        <v>55.403840000000002</v>
      </c>
      <c r="UW189">
        <v>46.639933999999997</v>
      </c>
      <c r="UX189">
        <v>52.181868999999999</v>
      </c>
      <c r="UY189">
        <v>64.340576999999996</v>
      </c>
      <c r="UZ189">
        <v>74.962492999999995</v>
      </c>
      <c r="VA189">
        <v>22.688662000000001</v>
      </c>
      <c r="VB189">
        <v>49.548946000000001</v>
      </c>
      <c r="VC189">
        <v>59.191265000000001</v>
      </c>
      <c r="VD189">
        <v>78.188295999999994</v>
      </c>
      <c r="VE189">
        <v>91.898796000000004</v>
      </c>
      <c r="VF189">
        <v>59.438465999999998</v>
      </c>
      <c r="VG189">
        <v>47.962155000000003</v>
      </c>
      <c r="VH189">
        <v>51.391751999999997</v>
      </c>
      <c r="VI189">
        <v>47.513551</v>
      </c>
      <c r="VJ189">
        <v>37.892359999999996</v>
      </c>
      <c r="VK189">
        <v>81.515654999999995</v>
      </c>
      <c r="VL189">
        <v>71.301288</v>
      </c>
      <c r="VM189">
        <v>23.904736</v>
      </c>
      <c r="VN189">
        <v>21.049593000000002</v>
      </c>
      <c r="VO189">
        <v>49.371744999999997</v>
      </c>
      <c r="VP189">
        <v>48.311205000000001</v>
      </c>
      <c r="VQ189">
        <v>59.004100999999999</v>
      </c>
      <c r="VR189">
        <v>23.446539000000001</v>
      </c>
      <c r="VS189">
        <v>21.975857000000001</v>
      </c>
      <c r="VT189">
        <v>21.710972000000002</v>
      </c>
      <c r="VU189">
        <v>37.050725</v>
      </c>
      <c r="VV189">
        <v>26.282608</v>
      </c>
      <c r="VW189">
        <v>51.034702000000003</v>
      </c>
      <c r="VX189">
        <v>83.560159999999996</v>
      </c>
      <c r="VY189">
        <v>107.963723</v>
      </c>
      <c r="VZ189">
        <v>79.547849999999997</v>
      </c>
      <c r="WA189">
        <v>26.754842</v>
      </c>
      <c r="WB189">
        <v>72.215199999999996</v>
      </c>
      <c r="WC189">
        <v>74.497480999999993</v>
      </c>
      <c r="WD189">
        <v>79.502481000000003</v>
      </c>
      <c r="WE189">
        <v>63.882565999999997</v>
      </c>
      <c r="WF189">
        <v>50.898425000000003</v>
      </c>
      <c r="WG189">
        <v>47.762343000000001</v>
      </c>
      <c r="WH189">
        <v>48.069042000000003</v>
      </c>
      <c r="WI189">
        <v>67.609509000000003</v>
      </c>
      <c r="WJ189">
        <v>49.323005000000002</v>
      </c>
      <c r="WK189">
        <v>39.137360999999999</v>
      </c>
      <c r="WL189">
        <v>51.866041000000003</v>
      </c>
      <c r="WM189">
        <v>52.853971000000001</v>
      </c>
      <c r="WN189">
        <v>72.548584000000005</v>
      </c>
      <c r="WO189">
        <v>63.769418999999999</v>
      </c>
      <c r="WP189">
        <v>51.477601999999997</v>
      </c>
      <c r="WQ189">
        <v>69.854236</v>
      </c>
      <c r="WR189">
        <v>85.576537999999999</v>
      </c>
      <c r="WS189">
        <v>75.349005000000005</v>
      </c>
      <c r="WT189">
        <v>41.650193999999999</v>
      </c>
      <c r="WU189">
        <v>44.241284999999998</v>
      </c>
      <c r="WV189">
        <v>69.463037999999997</v>
      </c>
      <c r="WW189">
        <v>50.259231999999997</v>
      </c>
      <c r="WX189">
        <v>48.040875999999997</v>
      </c>
      <c r="WY189">
        <v>59.989623000000002</v>
      </c>
      <c r="WZ189">
        <v>48.590367999999998</v>
      </c>
      <c r="XA189">
        <v>23.577852</v>
      </c>
      <c r="XB189">
        <v>24.563375000000001</v>
      </c>
      <c r="XC189">
        <v>23.153172999999999</v>
      </c>
      <c r="XD189">
        <v>23.355263000000001</v>
      </c>
      <c r="XE189">
        <v>23.743590000000001</v>
      </c>
      <c r="XF189">
        <v>23.30219</v>
      </c>
      <c r="XG189">
        <v>31.455068000000001</v>
      </c>
      <c r="XH189">
        <v>32.757733000000002</v>
      </c>
      <c r="XI189">
        <v>30.848558000000001</v>
      </c>
      <c r="XJ189">
        <v>25.408398999999999</v>
      </c>
      <c r="XK189">
        <v>36.309792000000002</v>
      </c>
      <c r="XL189">
        <v>63.178427999999997</v>
      </c>
      <c r="XM189">
        <v>79.723495999999997</v>
      </c>
      <c r="XN189">
        <v>74.373890000000003</v>
      </c>
      <c r="XO189">
        <v>83.919600000000003</v>
      </c>
      <c r="XP189">
        <v>81.136567999999997</v>
      </c>
      <c r="XQ189">
        <v>80.587796999999995</v>
      </c>
      <c r="XR189">
        <v>72.931522999999999</v>
      </c>
      <c r="XS189">
        <v>56.697431999999999</v>
      </c>
      <c r="XT189">
        <v>38.757050999999997</v>
      </c>
      <c r="XU189">
        <v>47.972099</v>
      </c>
      <c r="XV189">
        <v>76.827057999999994</v>
      </c>
      <c r="XW189">
        <v>80.533094000000006</v>
      </c>
      <c r="XX189">
        <v>79.728291999999996</v>
      </c>
      <c r="XY189">
        <v>75.518261999999993</v>
      </c>
      <c r="XZ189">
        <v>58.171650999999997</v>
      </c>
      <c r="YA189">
        <v>48.026265000000002</v>
      </c>
      <c r="YB189">
        <v>56.136218</v>
      </c>
      <c r="YC189">
        <v>20.424268999999999</v>
      </c>
      <c r="YD189">
        <v>24.753945999999999</v>
      </c>
      <c r="YE189">
        <v>23.851903</v>
      </c>
      <c r="YF189">
        <v>26.987338000000001</v>
      </c>
      <c r="YG189">
        <v>21.042556999999999</v>
      </c>
      <c r="YH189">
        <v>22.861343999999999</v>
      </c>
      <c r="YI189">
        <v>20.419844000000001</v>
      </c>
      <c r="YJ189">
        <v>43.210799999999999</v>
      </c>
      <c r="YK189">
        <v>75.022844000000006</v>
      </c>
      <c r="YL189">
        <v>49.742313000000003</v>
      </c>
      <c r="YM189">
        <v>51.343401</v>
      </c>
      <c r="YN189">
        <v>47.520994000000002</v>
      </c>
      <c r="YO189">
        <v>48.795828</v>
      </c>
      <c r="YP189">
        <v>42.800787999999997</v>
      </c>
      <c r="YQ189">
        <v>54.909236</v>
      </c>
      <c r="YR189">
        <v>87.372399999999999</v>
      </c>
      <c r="YS189">
        <v>68.536478000000002</v>
      </c>
      <c r="YT189">
        <v>49.535871999999998</v>
      </c>
      <c r="YU189">
        <v>20.890207</v>
      </c>
      <c r="YV189">
        <v>50.107345000000002</v>
      </c>
      <c r="YW189">
        <v>74.050450999999995</v>
      </c>
      <c r="YX189">
        <v>39.351190000000003</v>
      </c>
      <c r="YY189">
        <v>26.333552000000001</v>
      </c>
      <c r="YZ189">
        <v>25.160105999999999</v>
      </c>
      <c r="ZA189">
        <v>24.262063999999999</v>
      </c>
      <c r="ZB189">
        <v>21.676621000000001</v>
      </c>
      <c r="ZC189">
        <v>51.863374</v>
      </c>
      <c r="ZD189">
        <v>51.399048000000001</v>
      </c>
      <c r="ZE189">
        <v>62.524715</v>
      </c>
      <c r="ZF189">
        <v>69.987178</v>
      </c>
      <c r="ZG189">
        <v>50.820574999999998</v>
      </c>
      <c r="ZH189">
        <v>71.989425999999995</v>
      </c>
      <c r="ZI189">
        <v>51.604101</v>
      </c>
      <c r="ZJ189">
        <v>49.105637999999999</v>
      </c>
      <c r="ZK189">
        <v>39.078935999999999</v>
      </c>
      <c r="ZL189">
        <v>26.625881</v>
      </c>
      <c r="ZM189">
        <v>23.642517000000002</v>
      </c>
      <c r="ZN189">
        <v>48.908382000000003</v>
      </c>
      <c r="ZO189">
        <v>48.186003999999997</v>
      </c>
      <c r="ZP189">
        <v>79.808013000000003</v>
      </c>
      <c r="ZQ189">
        <v>75.197989000000007</v>
      </c>
      <c r="ZR189">
        <v>49.238432000000003</v>
      </c>
      <c r="ZS189">
        <v>20.168216999999999</v>
      </c>
      <c r="ZT189">
        <v>22.921028</v>
      </c>
      <c r="ZU189">
        <v>23.507612000000002</v>
      </c>
      <c r="ZV189">
        <v>21.342237000000001</v>
      </c>
      <c r="ZW189">
        <v>42.027836000000001</v>
      </c>
      <c r="ZX189">
        <v>21.287997000000001</v>
      </c>
      <c r="ZY189">
        <v>22.858547000000002</v>
      </c>
      <c r="ZZ189">
        <v>45.540394999999997</v>
      </c>
      <c r="AAA189">
        <v>53.449720999999997</v>
      </c>
      <c r="AAB189">
        <v>63.556699999999999</v>
      </c>
      <c r="AAC189">
        <v>76.972443999999996</v>
      </c>
      <c r="AAD189">
        <v>90.632758999999993</v>
      </c>
      <c r="AAE189">
        <v>95.759516000000005</v>
      </c>
      <c r="AAF189">
        <v>47.855193</v>
      </c>
      <c r="AAG189">
        <v>48.475647000000002</v>
      </c>
      <c r="AAH189">
        <v>51.165385000000001</v>
      </c>
      <c r="AAI189">
        <v>48.214781000000002</v>
      </c>
      <c r="AAJ189">
        <v>51.567971</v>
      </c>
      <c r="AAK189">
        <v>80.120656999999994</v>
      </c>
      <c r="AAL189">
        <v>72.387105000000005</v>
      </c>
      <c r="AAM189">
        <v>73.812787</v>
      </c>
      <c r="AAN189">
        <v>83.265054000000006</v>
      </c>
      <c r="AAO189">
        <v>94.165594999999996</v>
      </c>
      <c r="AAP189">
        <v>105.20702300000001</v>
      </c>
      <c r="AAQ189">
        <v>55.682633000000003</v>
      </c>
      <c r="AAR189">
        <v>56.182476999999999</v>
      </c>
      <c r="AAS189">
        <v>50.383766000000001</v>
      </c>
      <c r="AAT189">
        <v>51.939298999999998</v>
      </c>
      <c r="AAU189">
        <v>59.964345999999999</v>
      </c>
      <c r="AAV189">
        <v>80.296469000000002</v>
      </c>
      <c r="AAW189">
        <v>79.366983000000005</v>
      </c>
      <c r="AAX189">
        <v>50.671632000000002</v>
      </c>
      <c r="AAY189">
        <v>51.538286999999997</v>
      </c>
      <c r="AAZ189">
        <v>50.304212999999997</v>
      </c>
      <c r="ABA189">
        <v>73.611419999999995</v>
      </c>
      <c r="ABB189">
        <v>75.178027</v>
      </c>
      <c r="ABC189">
        <v>44.361505000000001</v>
      </c>
      <c r="ABD189">
        <v>52.653326</v>
      </c>
      <c r="ABE189">
        <v>72.696897000000007</v>
      </c>
      <c r="ABF189">
        <v>34.567020999999997</v>
      </c>
      <c r="ABG189">
        <v>23.412853999999999</v>
      </c>
      <c r="ABH189">
        <v>47.875821999999999</v>
      </c>
      <c r="ABI189">
        <v>48.237279999999998</v>
      </c>
      <c r="ABJ189">
        <v>60.252155999999999</v>
      </c>
      <c r="ABK189">
        <v>51.527878999999999</v>
      </c>
      <c r="ABL189">
        <v>50.607467</v>
      </c>
      <c r="ABM189">
        <v>47.753658000000001</v>
      </c>
      <c r="ABN189">
        <v>20.246883</v>
      </c>
      <c r="ABO189">
        <v>22.419868999999998</v>
      </c>
      <c r="ABP189">
        <v>23.802478000000001</v>
      </c>
      <c r="ABQ189">
        <v>19.898481</v>
      </c>
      <c r="ABR189">
        <v>21.031908000000001</v>
      </c>
      <c r="ABS189">
        <v>20.991816</v>
      </c>
      <c r="ABT189">
        <v>50.535209000000002</v>
      </c>
      <c r="ABU189">
        <v>51.391399</v>
      </c>
      <c r="ABV189">
        <v>45.947926000000002</v>
      </c>
      <c r="ABW189">
        <v>65.650947000000002</v>
      </c>
      <c r="ABX189">
        <v>75.736703000000006</v>
      </c>
      <c r="ABY189">
        <v>91.898796000000004</v>
      </c>
      <c r="ABZ189">
        <v>96.631372999999996</v>
      </c>
      <c r="ACA189">
        <v>89.439610000000002</v>
      </c>
      <c r="ACB189">
        <v>79.850864000000001</v>
      </c>
      <c r="ACC189">
        <v>75.338449999999995</v>
      </c>
      <c r="ACD189">
        <v>75.033714000000003</v>
      </c>
      <c r="ACE189">
        <v>74.903771000000006</v>
      </c>
      <c r="ACF189">
        <v>79.464388999999997</v>
      </c>
      <c r="ACG189">
        <v>67.532287999999994</v>
      </c>
      <c r="ACH189">
        <v>51.294828000000003</v>
      </c>
      <c r="ACI189">
        <v>47.790990999999998</v>
      </c>
      <c r="ACJ189">
        <v>47.887563</v>
      </c>
      <c r="ACK189">
        <v>50.526487000000003</v>
      </c>
      <c r="ACL189">
        <v>48.362037999999998</v>
      </c>
      <c r="ACM189">
        <v>56.095866000000001</v>
      </c>
      <c r="ACN189">
        <v>77.863930999999994</v>
      </c>
      <c r="ACO189">
        <v>101.067232</v>
      </c>
      <c r="ACP189">
        <v>47.005260999999997</v>
      </c>
      <c r="ACQ189">
        <v>25.035720000000001</v>
      </c>
      <c r="ACR189">
        <v>21.3477</v>
      </c>
      <c r="ACS189">
        <v>21.110351999999999</v>
      </c>
      <c r="ACT189">
        <v>21.219367999999999</v>
      </c>
      <c r="ACU189">
        <v>27.351444000000001</v>
      </c>
      <c r="ACV189">
        <v>20.762689999999999</v>
      </c>
      <c r="ACW189">
        <v>30.998075</v>
      </c>
      <c r="ACX189">
        <v>32.194982000000003</v>
      </c>
      <c r="ACY189">
        <v>21.314256</v>
      </c>
      <c r="ACZ189">
        <v>21.683399000000001</v>
      </c>
      <c r="ADA189">
        <v>23.185932000000001</v>
      </c>
      <c r="ADB189">
        <v>20.564821999999999</v>
      </c>
      <c r="ADC189">
        <v>21.454643000000001</v>
      </c>
      <c r="ADD189">
        <v>21.323867</v>
      </c>
      <c r="ADE189">
        <v>64.676535000000001</v>
      </c>
      <c r="ADF189">
        <v>80.163396000000006</v>
      </c>
      <c r="ADG189">
        <v>59.437094999999999</v>
      </c>
      <c r="ADH189">
        <v>51.049905000000003</v>
      </c>
      <c r="ADI189">
        <v>56.457566</v>
      </c>
      <c r="ADJ189">
        <v>66.924964000000003</v>
      </c>
      <c r="ADK189">
        <v>48.231354000000003</v>
      </c>
      <c r="ADL189">
        <v>51.516454000000003</v>
      </c>
      <c r="ADM189">
        <v>59.715350000000001</v>
      </c>
      <c r="ADN189">
        <v>84.008358000000001</v>
      </c>
      <c r="ADO189">
        <v>45.956091999999998</v>
      </c>
      <c r="ADP189">
        <v>35.260955000000003</v>
      </c>
      <c r="ADQ189">
        <v>28.801069999999999</v>
      </c>
      <c r="ADR189">
        <v>21.6204</v>
      </c>
      <c r="ADS189">
        <v>27.943453999999999</v>
      </c>
      <c r="ADT189">
        <v>23.684850999999998</v>
      </c>
      <c r="ADU189">
        <v>21.359476999999998</v>
      </c>
      <c r="ADV189">
        <v>22.660236000000001</v>
      </c>
      <c r="ADW189">
        <v>23.644424999999998</v>
      </c>
      <c r="ADX189">
        <v>21.282478999999999</v>
      </c>
      <c r="ADY189">
        <v>25.037682</v>
      </c>
      <c r="ADZ189">
        <v>24.464690999999998</v>
      </c>
      <c r="AEA189">
        <v>23.511001</v>
      </c>
      <c r="AEB189">
        <v>24.082139999999999</v>
      </c>
      <c r="AEC189">
        <v>20.400807</v>
      </c>
      <c r="AED189">
        <v>25.323049000000001</v>
      </c>
      <c r="AEE189">
        <v>23.620611</v>
      </c>
      <c r="AEF189">
        <v>49.986624999999997</v>
      </c>
      <c r="AEG189">
        <v>47.432532999999999</v>
      </c>
      <c r="AEH189">
        <v>64.698460999999995</v>
      </c>
      <c r="AEI189">
        <v>83.316627999999994</v>
      </c>
      <c r="AEJ189">
        <v>85.903921999999994</v>
      </c>
      <c r="AEK189">
        <v>92.179198</v>
      </c>
      <c r="AEL189">
        <v>20.496361</v>
      </c>
      <c r="AEM189">
        <v>20.871707000000001</v>
      </c>
      <c r="AEN189">
        <v>23.357077</v>
      </c>
      <c r="AEO189">
        <v>23.285968</v>
      </c>
      <c r="AEP189">
        <v>63.169001999999999</v>
      </c>
      <c r="AEQ189">
        <v>74.934419000000005</v>
      </c>
      <c r="AER189">
        <v>66.320936000000003</v>
      </c>
      <c r="AES189">
        <v>85.296357</v>
      </c>
      <c r="AET189">
        <v>75.064898999999997</v>
      </c>
      <c r="AEU189">
        <v>62.065260000000002</v>
      </c>
      <c r="AEV189">
        <v>53.235298</v>
      </c>
      <c r="AEW189">
        <v>52.974136000000001</v>
      </c>
      <c r="AEX189">
        <v>57.390994999999997</v>
      </c>
      <c r="AEY189">
        <v>58.322816000000003</v>
      </c>
      <c r="AEZ189">
        <v>22.133724999999998</v>
      </c>
      <c r="AFA189">
        <v>23.691794999999999</v>
      </c>
      <c r="AFB189">
        <v>23.915606</v>
      </c>
      <c r="AFC189">
        <v>20.178514</v>
      </c>
      <c r="AFD189">
        <v>22.854289000000001</v>
      </c>
      <c r="AFE189">
        <v>25.451156999999998</v>
      </c>
      <c r="AFF189">
        <v>51.812264999999996</v>
      </c>
      <c r="AFG189">
        <v>48.928826000000001</v>
      </c>
      <c r="AFH189">
        <v>49.302098000000001</v>
      </c>
      <c r="AFI189">
        <v>60.808759000000002</v>
      </c>
      <c r="AFJ189">
        <v>55.998443000000002</v>
      </c>
      <c r="AFK189">
        <v>54.494131000000003</v>
      </c>
      <c r="AFL189">
        <v>47.933155999999997</v>
      </c>
      <c r="AFM189">
        <v>51.230384000000001</v>
      </c>
      <c r="AFN189">
        <v>47.752583000000001</v>
      </c>
      <c r="AFO189">
        <v>52.603974999999998</v>
      </c>
      <c r="AFP189">
        <v>74.450111000000007</v>
      </c>
      <c r="AFQ189">
        <v>89.355575000000002</v>
      </c>
      <c r="AFR189">
        <v>98.789990000000003</v>
      </c>
      <c r="AFS189">
        <v>79.513739999999999</v>
      </c>
      <c r="AFT189">
        <v>59.320948999999999</v>
      </c>
      <c r="AFU189">
        <v>51.825448999999999</v>
      </c>
      <c r="AFV189">
        <v>51.289383000000001</v>
      </c>
      <c r="AFW189">
        <v>76.265991999999997</v>
      </c>
      <c r="AFX189">
        <v>70.550466</v>
      </c>
      <c r="AFY189">
        <v>21.925598999999998</v>
      </c>
      <c r="AFZ189">
        <v>20.671655000000001</v>
      </c>
      <c r="AGA189">
        <v>23.341559</v>
      </c>
      <c r="AGB189">
        <v>23.684017000000001</v>
      </c>
      <c r="AGC189">
        <v>21.39744</v>
      </c>
      <c r="AGD189">
        <v>21.119758999999998</v>
      </c>
      <c r="AGE189">
        <v>28.099618</v>
      </c>
      <c r="AGF189">
        <v>69.462834000000001</v>
      </c>
      <c r="AGG189">
        <v>55.747613000000001</v>
      </c>
      <c r="AGH189">
        <v>50.882536999999999</v>
      </c>
      <c r="AGI189">
        <v>48.076948999999999</v>
      </c>
      <c r="AGJ189">
        <v>51.845244999999998</v>
      </c>
      <c r="AGK189">
        <v>48.279575999999999</v>
      </c>
      <c r="AGL189">
        <v>77.765377000000001</v>
      </c>
      <c r="AGM189">
        <v>62.655749999999998</v>
      </c>
      <c r="AGN189">
        <v>52.054853999999999</v>
      </c>
      <c r="AGO189">
        <v>50.952443000000002</v>
      </c>
      <c r="AGP189">
        <v>48.235762000000001</v>
      </c>
      <c r="AGQ189">
        <v>51.393604000000003</v>
      </c>
      <c r="AGR189">
        <v>62.262442</v>
      </c>
      <c r="AGS189">
        <v>79.384463999999994</v>
      </c>
      <c r="AGT189">
        <v>71.226214999999996</v>
      </c>
      <c r="AGU189">
        <v>23.773941000000001</v>
      </c>
      <c r="AGV189">
        <v>28.558592999999998</v>
      </c>
      <c r="AGW189">
        <v>23.298781999999999</v>
      </c>
      <c r="AGX189">
        <v>21.626899999999999</v>
      </c>
      <c r="AGY189">
        <v>25.893613999999999</v>
      </c>
      <c r="AGZ189">
        <v>36.246958999999997</v>
      </c>
      <c r="AHA189">
        <v>68.372073</v>
      </c>
      <c r="AHB189">
        <v>51.602711999999997</v>
      </c>
      <c r="AHC189">
        <v>41.442067000000002</v>
      </c>
      <c r="AHD189">
        <v>21.235016000000002</v>
      </c>
      <c r="AHE189">
        <v>22.880918000000001</v>
      </c>
      <c r="AHF189">
        <v>38.138745999999998</v>
      </c>
      <c r="AHG189">
        <v>30.743670999999999</v>
      </c>
      <c r="AHH189">
        <v>30.053681000000001</v>
      </c>
      <c r="AHI189">
        <v>31.438271</v>
      </c>
      <c r="AHJ189">
        <v>361.73375199999998</v>
      </c>
      <c r="AHK189">
        <v>69.104005999999998</v>
      </c>
      <c r="AHL189">
        <v>84.975212999999997</v>
      </c>
      <c r="AHM189">
        <v>63.606532000000001</v>
      </c>
      <c r="AHN189">
        <v>52.140425999999998</v>
      </c>
      <c r="AHO189">
        <v>45.959739999999996</v>
      </c>
      <c r="AHP189">
        <v>48.230725</v>
      </c>
      <c r="AHQ189">
        <v>51.693359000000001</v>
      </c>
      <c r="AHR189">
        <v>72.941578000000007</v>
      </c>
      <c r="AHS189">
        <v>70.945663999999994</v>
      </c>
      <c r="AHT189">
        <v>80.673371000000003</v>
      </c>
      <c r="AHU189">
        <v>75.667981999999995</v>
      </c>
      <c r="AHV189">
        <v>52.393014999999998</v>
      </c>
      <c r="AHW189">
        <v>25.342898999999999</v>
      </c>
      <c r="AHX189">
        <v>20.656117999999999</v>
      </c>
      <c r="AHY189">
        <v>23.007453000000002</v>
      </c>
      <c r="AHZ189">
        <v>23.999493999999999</v>
      </c>
      <c r="AIA189">
        <v>23.877662000000001</v>
      </c>
      <c r="AIB189">
        <v>31.208182999999998</v>
      </c>
      <c r="AIC189">
        <v>27.297129999999999</v>
      </c>
      <c r="AID189">
        <v>20.800597</v>
      </c>
      <c r="AIE189">
        <v>22.632922000000001</v>
      </c>
      <c r="AIF189">
        <v>21.188998999999999</v>
      </c>
      <c r="AIG189">
        <v>22.493776</v>
      </c>
      <c r="AIH189">
        <v>49.852348999999997</v>
      </c>
      <c r="AII189">
        <v>48.974936</v>
      </c>
      <c r="AIJ189">
        <v>47.973914000000001</v>
      </c>
      <c r="AIK189">
        <v>55.384785000000001</v>
      </c>
      <c r="AIL189">
        <v>78.859824000000003</v>
      </c>
      <c r="AIM189">
        <v>85.549352999999996</v>
      </c>
      <c r="AIN189">
        <v>113.695785</v>
      </c>
      <c r="AIO189">
        <v>83.693752000000003</v>
      </c>
      <c r="AIP189">
        <v>21.660806000000001</v>
      </c>
      <c r="AIQ189">
        <v>21.297626999999999</v>
      </c>
      <c r="AIR189">
        <v>22.135244</v>
      </c>
      <c r="AIS189">
        <v>23.879550999999999</v>
      </c>
      <c r="AIT189">
        <v>48.363630000000001</v>
      </c>
      <c r="AIU189">
        <v>116.379541</v>
      </c>
      <c r="AIV189">
        <v>51.751043000000003</v>
      </c>
      <c r="AIW189">
        <v>70.423653999999999</v>
      </c>
      <c r="AIX189">
        <v>76.815742999999998</v>
      </c>
      <c r="AIY189">
        <v>72.035240999999999</v>
      </c>
      <c r="AIZ189">
        <v>29.114343999999999</v>
      </c>
      <c r="AJA189">
        <v>23.341429000000002</v>
      </c>
      <c r="AJB189">
        <v>20.814485999999999</v>
      </c>
      <c r="AJC189">
        <v>21.119869999999999</v>
      </c>
      <c r="AJD189">
        <v>24.489153000000002</v>
      </c>
      <c r="AJE189">
        <v>25.511527000000001</v>
      </c>
      <c r="AJF189">
        <v>79.951918000000006</v>
      </c>
      <c r="AJG189">
        <v>237.70593500000001</v>
      </c>
      <c r="AJH189">
        <v>65.123435999999998</v>
      </c>
      <c r="AJI189">
        <v>67.924672000000001</v>
      </c>
      <c r="AJJ189">
        <v>51.558118999999998</v>
      </c>
      <c r="AJK189">
        <v>50.897778000000002</v>
      </c>
      <c r="AJL189">
        <v>63.028134000000001</v>
      </c>
      <c r="AJM189">
        <v>76.796391999999997</v>
      </c>
      <c r="AJN189">
        <v>47.669141000000003</v>
      </c>
      <c r="AJO189">
        <v>47.762399000000002</v>
      </c>
      <c r="AJP189">
        <v>50.970388</v>
      </c>
      <c r="AJQ189">
        <v>48.09019</v>
      </c>
      <c r="AJR189">
        <v>44.081231000000002</v>
      </c>
      <c r="AJS189">
        <v>21.983820999999999</v>
      </c>
      <c r="AJT189">
        <v>23.690201999999999</v>
      </c>
      <c r="AJU189">
        <v>27.327943999999999</v>
      </c>
      <c r="AJV189">
        <v>23.827311000000002</v>
      </c>
      <c r="AJW189">
        <v>23.747126999999999</v>
      </c>
      <c r="AJX189">
        <v>23.523427000000002</v>
      </c>
      <c r="AJY189">
        <v>20.555045</v>
      </c>
      <c r="AJZ189">
        <v>22.039245000000001</v>
      </c>
      <c r="AKA189">
        <v>23.758997999999998</v>
      </c>
      <c r="AKB189">
        <v>23.602574000000001</v>
      </c>
      <c r="AKC189">
        <v>23.672609999999999</v>
      </c>
      <c r="AKD189">
        <v>23.510983</v>
      </c>
      <c r="AKE189">
        <v>50.236732000000003</v>
      </c>
      <c r="AKF189">
        <v>61.196587000000001</v>
      </c>
      <c r="AKG189">
        <v>86.273657</v>
      </c>
      <c r="AKH189">
        <v>48.758699</v>
      </c>
      <c r="AKI189">
        <v>48.740977000000001</v>
      </c>
      <c r="AKJ189">
        <v>51.138292</v>
      </c>
      <c r="AKK189">
        <v>20.914095</v>
      </c>
      <c r="AKL189">
        <v>172.15989400000001</v>
      </c>
      <c r="AKM189">
        <v>25.044905</v>
      </c>
      <c r="AKN189">
        <v>20.382733000000002</v>
      </c>
      <c r="AKO189">
        <v>22.248335000000001</v>
      </c>
      <c r="AKP189">
        <v>49.681443999999999</v>
      </c>
      <c r="AKQ189">
        <v>52.087148999999997</v>
      </c>
      <c r="AKR189">
        <v>63.52657</v>
      </c>
      <c r="AKS189">
        <v>79.451184999999995</v>
      </c>
      <c r="AKT189">
        <v>93.856488999999996</v>
      </c>
      <c r="AKU189">
        <v>93.915969000000004</v>
      </c>
      <c r="AKV189">
        <v>74.646905000000004</v>
      </c>
      <c r="AKW189">
        <v>102.14908699999999</v>
      </c>
      <c r="AKX189">
        <v>69.647368</v>
      </c>
      <c r="AKY189">
        <v>50.703724999999999</v>
      </c>
      <c r="AKZ189">
        <v>48.008414000000002</v>
      </c>
      <c r="ALA189">
        <v>38.346169000000003</v>
      </c>
      <c r="ALB189">
        <v>20.803114999999998</v>
      </c>
      <c r="ALC189">
        <v>23.028749000000001</v>
      </c>
      <c r="ALD189">
        <v>23.136783999999999</v>
      </c>
      <c r="ALE189">
        <v>21.224961</v>
      </c>
      <c r="ALF189">
        <v>21.796064000000001</v>
      </c>
      <c r="ALG189">
        <v>23.328022000000001</v>
      </c>
      <c r="ALH189">
        <v>24.109029</v>
      </c>
      <c r="ALI189">
        <v>23.521964000000001</v>
      </c>
      <c r="ALJ189">
        <v>21.144462000000001</v>
      </c>
      <c r="ALK189">
        <v>28.966716000000002</v>
      </c>
      <c r="ALL189">
        <v>21.076129999999999</v>
      </c>
      <c r="ALM189">
        <v>52.423588000000002</v>
      </c>
      <c r="ALN189">
        <v>55.773556999999997</v>
      </c>
      <c r="ALO189">
        <v>92.866947999999994</v>
      </c>
      <c r="ALP189">
        <v>39.188822999999999</v>
      </c>
      <c r="ALQ189">
        <v>52.939839999999997</v>
      </c>
      <c r="ALR189">
        <v>72.598954000000006</v>
      </c>
      <c r="ALS189">
        <v>59.780571000000002</v>
      </c>
      <c r="ALT189">
        <v>34.996867000000002</v>
      </c>
      <c r="ALU189">
        <v>22.873325000000001</v>
      </c>
      <c r="ALV189">
        <v>27.847232000000002</v>
      </c>
      <c r="ALW189">
        <v>258.05055800000002</v>
      </c>
      <c r="ALX189">
        <v>28.568684999999999</v>
      </c>
      <c r="ALY189">
        <v>21.056649</v>
      </c>
      <c r="ALZ189">
        <v>47.207684999999998</v>
      </c>
      <c r="AMA189">
        <v>48.033191000000002</v>
      </c>
      <c r="AMB189">
        <v>52.040945999999998</v>
      </c>
      <c r="AMC189">
        <v>54.829329999999999</v>
      </c>
      <c r="AMD189">
        <v>45.337657</v>
      </c>
      <c r="AME189">
        <v>50.021160999999999</v>
      </c>
      <c r="AMF189">
        <v>43.874198</v>
      </c>
      <c r="AMG189">
        <v>78.991674000000003</v>
      </c>
      <c r="AMH189">
        <v>58.600569999999998</v>
      </c>
      <c r="AMI189">
        <v>131.325411</v>
      </c>
      <c r="AMJ189">
        <v>57.238515999999997</v>
      </c>
      <c r="AMK189">
        <v>72.307642999999999</v>
      </c>
      <c r="AML189">
        <v>50.915869999999998</v>
      </c>
      <c r="AMM189">
        <v>50.790965</v>
      </c>
      <c r="AMN189">
        <v>48.045338999999998</v>
      </c>
      <c r="AMO189">
        <v>59.812069999999999</v>
      </c>
      <c r="AMP189">
        <v>55.63317</v>
      </c>
      <c r="AMQ189">
        <v>79.815790000000007</v>
      </c>
      <c r="AMR189">
        <v>83.943618000000001</v>
      </c>
      <c r="AMS189">
        <v>33.714255999999999</v>
      </c>
      <c r="AMT189">
        <v>31.161183000000001</v>
      </c>
      <c r="AMU189">
        <v>23.743627</v>
      </c>
      <c r="AMV189">
        <v>31.767766999999999</v>
      </c>
      <c r="AMW189">
        <v>23.369966000000002</v>
      </c>
      <c r="AMX189">
        <v>24.478691000000001</v>
      </c>
      <c r="AMY189">
        <v>21.716453999999999</v>
      </c>
      <c r="AMZ189">
        <v>52.849082000000003</v>
      </c>
      <c r="ANA189">
        <v>46.686174000000001</v>
      </c>
      <c r="ANB189">
        <v>48.710607000000003</v>
      </c>
      <c r="ANC189">
        <v>49.412818000000001</v>
      </c>
      <c r="AND189">
        <v>42.042465</v>
      </c>
      <c r="ANE189">
        <v>21.305405</v>
      </c>
      <c r="ANF189">
        <v>20.806782999999999</v>
      </c>
      <c r="ANG189">
        <v>21.729472000000001</v>
      </c>
      <c r="ANH189">
        <v>348.55165199999999</v>
      </c>
      <c r="ANI189">
        <v>61.680802</v>
      </c>
      <c r="ANJ189">
        <v>80.358374999999995</v>
      </c>
      <c r="ANK189">
        <v>74.899733999999995</v>
      </c>
      <c r="ANL189">
        <v>55.582521999999997</v>
      </c>
      <c r="ANM189">
        <v>34.016696000000003</v>
      </c>
      <c r="ANN189">
        <v>22.940121000000001</v>
      </c>
      <c r="ANO189">
        <v>24.426821</v>
      </c>
      <c r="ANP189">
        <v>23.792736999999999</v>
      </c>
      <c r="ANQ189">
        <v>23.657017</v>
      </c>
      <c r="ANR189">
        <v>23.973624000000001</v>
      </c>
      <c r="ANS189">
        <v>63.582661999999999</v>
      </c>
      <c r="ANT189">
        <v>261.94401800000003</v>
      </c>
      <c r="ANU189">
        <v>52.312033999999997</v>
      </c>
      <c r="ANV189">
        <v>51.216828</v>
      </c>
      <c r="ANW189">
        <v>47.831767999999997</v>
      </c>
      <c r="ANX189">
        <v>47.808971999999997</v>
      </c>
      <c r="ANY189">
        <v>50.595671000000003</v>
      </c>
      <c r="ANZ189">
        <v>48.182910999999997</v>
      </c>
      <c r="AOA189">
        <v>47.727713999999999</v>
      </c>
      <c r="AOB189">
        <v>48.059598000000001</v>
      </c>
      <c r="AOC189">
        <v>21.879377000000002</v>
      </c>
      <c r="AOD189">
        <v>53.373444999999997</v>
      </c>
      <c r="AOE189">
        <v>51.309159999999999</v>
      </c>
      <c r="AOF189">
        <v>47.978284000000002</v>
      </c>
      <c r="AOG189">
        <v>21.429476999999999</v>
      </c>
      <c r="AOH189">
        <v>53.76755</v>
      </c>
      <c r="AOI189">
        <v>53.009782999999999</v>
      </c>
      <c r="AOJ189">
        <v>41.153145000000002</v>
      </c>
      <c r="AOK189">
        <v>34.763314000000001</v>
      </c>
      <c r="AOL189">
        <v>47.103408000000002</v>
      </c>
      <c r="AOM189">
        <v>63.825288999999998</v>
      </c>
      <c r="AON189">
        <v>49.051175999999998</v>
      </c>
      <c r="AOO189">
        <v>55.942461999999999</v>
      </c>
      <c r="AOP189">
        <v>53.691439000000003</v>
      </c>
      <c r="AOQ189">
        <v>49.101064000000001</v>
      </c>
      <c r="AOR189">
        <v>47.954487999999998</v>
      </c>
      <c r="AOS189">
        <v>113.45627</v>
      </c>
      <c r="AOT189">
        <v>73.216981000000004</v>
      </c>
      <c r="AOU189">
        <v>59.259894000000003</v>
      </c>
      <c r="AOV189">
        <v>44.339208999999997</v>
      </c>
      <c r="AOW189">
        <v>47.317812000000004</v>
      </c>
      <c r="AOX189">
        <v>63.283093000000001</v>
      </c>
      <c r="AOY189">
        <v>56.000072000000003</v>
      </c>
      <c r="AOZ189">
        <v>55.113695999999997</v>
      </c>
      <c r="APA189">
        <v>52.761657</v>
      </c>
      <c r="APB189">
        <v>64.285892000000004</v>
      </c>
      <c r="APC189">
        <v>39.074545999999998</v>
      </c>
      <c r="APD189">
        <v>23.351856000000002</v>
      </c>
      <c r="APE189">
        <v>137.162139</v>
      </c>
      <c r="APF189">
        <v>69.070691999999994</v>
      </c>
      <c r="APG189">
        <v>79.033135000000001</v>
      </c>
      <c r="APH189">
        <v>71.929501000000002</v>
      </c>
      <c r="API189">
        <v>56.008330999999998</v>
      </c>
      <c r="APJ189">
        <v>52.646788000000001</v>
      </c>
      <c r="APK189">
        <v>50.627263999999997</v>
      </c>
      <c r="APL189">
        <v>61.389232</v>
      </c>
      <c r="APM189">
        <v>83.239907000000002</v>
      </c>
      <c r="APN189">
        <v>61.853983999999997</v>
      </c>
      <c r="APO189">
        <v>48.975140000000003</v>
      </c>
      <c r="APP189">
        <v>39.265248</v>
      </c>
      <c r="APQ189">
        <v>51.120792999999999</v>
      </c>
      <c r="APR189">
        <v>47.285387</v>
      </c>
      <c r="APS189">
        <v>66.832965999999999</v>
      </c>
      <c r="APT189">
        <v>70.983756</v>
      </c>
      <c r="APU189">
        <v>79.263058000000001</v>
      </c>
      <c r="APV189">
        <v>72.028537</v>
      </c>
      <c r="APW189">
        <v>79.727476999999993</v>
      </c>
      <c r="APX189">
        <v>75.698389000000006</v>
      </c>
      <c r="APY189">
        <v>78.671456000000006</v>
      </c>
      <c r="APZ189">
        <v>79.183633</v>
      </c>
      <c r="AQA189">
        <v>55.842759999999998</v>
      </c>
      <c r="AQB189">
        <v>51.638340999999997</v>
      </c>
      <c r="AQC189">
        <v>47.600696999999997</v>
      </c>
      <c r="AQD189">
        <v>67.506067000000002</v>
      </c>
      <c r="AQE189">
        <v>103.85517299999999</v>
      </c>
      <c r="AQF189">
        <v>57.609473999999999</v>
      </c>
      <c r="AQG189">
        <v>22.363517999999999</v>
      </c>
      <c r="AQH189">
        <v>20.939260999999998</v>
      </c>
      <c r="AQI189">
        <v>22.739457000000002</v>
      </c>
      <c r="AQJ189">
        <v>20.705210000000001</v>
      </c>
      <c r="AQK189">
        <v>21.564177999999998</v>
      </c>
      <c r="AQL189">
        <v>20.919169</v>
      </c>
      <c r="AQM189">
        <v>56.862670999999999</v>
      </c>
      <c r="AQN189">
        <v>79.176985000000002</v>
      </c>
      <c r="AQO189">
        <v>71.713227000000003</v>
      </c>
      <c r="AQP189">
        <v>41.188384999999997</v>
      </c>
      <c r="AQQ189">
        <v>27.293130000000001</v>
      </c>
      <c r="AQR189">
        <v>21.546475000000001</v>
      </c>
      <c r="AQS189">
        <v>23.74746</v>
      </c>
      <c r="AQT189">
        <v>20.025089999999999</v>
      </c>
      <c r="AQU189">
        <v>56.454934999999999</v>
      </c>
      <c r="AQV189">
        <v>79.872512</v>
      </c>
      <c r="AQW189">
        <v>62.929338999999999</v>
      </c>
      <c r="AQX189">
        <v>51.854430000000001</v>
      </c>
      <c r="AQY189">
        <v>47.829731000000002</v>
      </c>
      <c r="AQZ189">
        <v>47.292423999999997</v>
      </c>
      <c r="ARA189">
        <v>45.758836000000002</v>
      </c>
      <c r="ARB189">
        <v>36.206479000000002</v>
      </c>
      <c r="ARC189">
        <v>54.996290000000002</v>
      </c>
      <c r="ARD189">
        <v>73.295998999999995</v>
      </c>
      <c r="ARE189">
        <v>59.805053000000001</v>
      </c>
      <c r="ARF189">
        <v>53.126041000000001</v>
      </c>
      <c r="ARG189">
        <v>21.457476</v>
      </c>
      <c r="ARH189">
        <v>60.869981000000003</v>
      </c>
      <c r="ARI189">
        <v>75.548835999999994</v>
      </c>
      <c r="ARJ189">
        <v>71.410712000000004</v>
      </c>
      <c r="ARK189">
        <v>79.973917999999998</v>
      </c>
      <c r="ARL189">
        <v>54.366132999999998</v>
      </c>
      <c r="ARM189">
        <v>50.236120999999997</v>
      </c>
      <c r="ARN189">
        <v>56.208995000000002</v>
      </c>
      <c r="ARO189">
        <v>60.440395000000002</v>
      </c>
      <c r="ARP189">
        <v>51.651395999999998</v>
      </c>
      <c r="ARQ189">
        <v>47.891767000000002</v>
      </c>
      <c r="ARR189">
        <v>67.310810000000004</v>
      </c>
      <c r="ARS189">
        <v>62.395660999999997</v>
      </c>
      <c r="ART189">
        <v>53.483387</v>
      </c>
      <c r="ARU189">
        <v>60.168917</v>
      </c>
      <c r="ARV189">
        <v>66.437878999999995</v>
      </c>
      <c r="ARW189">
        <v>54.833903999999997</v>
      </c>
      <c r="ARX189">
        <v>37.944453000000003</v>
      </c>
      <c r="ARY189">
        <v>23.506149000000001</v>
      </c>
      <c r="ARZ189">
        <v>73.182631000000001</v>
      </c>
      <c r="ASA189">
        <v>71.747743999999997</v>
      </c>
      <c r="ASB189">
        <v>37.675068000000003</v>
      </c>
      <c r="ASC189">
        <v>27.980694</v>
      </c>
      <c r="ASD189">
        <v>26.800581999999999</v>
      </c>
      <c r="ASE189">
        <v>34.930404000000003</v>
      </c>
      <c r="ASF189">
        <v>21.951264999999999</v>
      </c>
      <c r="ASG189">
        <v>22.78903</v>
      </c>
      <c r="ASH189">
        <v>23.821997</v>
      </c>
      <c r="ASI189">
        <v>22.882176999999999</v>
      </c>
      <c r="ASJ189">
        <v>28.874086999999999</v>
      </c>
      <c r="ASK189">
        <v>72.661157000000003</v>
      </c>
      <c r="ASL189">
        <v>56.564860000000003</v>
      </c>
      <c r="ASM189">
        <v>53.081319000000001</v>
      </c>
      <c r="ASN189">
        <v>49.552390000000003</v>
      </c>
      <c r="ASO189">
        <v>45.326379000000003</v>
      </c>
      <c r="ASP189">
        <v>58.107076999999997</v>
      </c>
      <c r="ASQ189">
        <v>63.905028999999999</v>
      </c>
      <c r="ASR189">
        <v>54.330894000000001</v>
      </c>
      <c r="ASS189">
        <v>43.615960000000001</v>
      </c>
      <c r="AST189">
        <v>47.884397</v>
      </c>
      <c r="ASU189">
        <v>55.464413</v>
      </c>
      <c r="ASV189">
        <v>59.846181000000001</v>
      </c>
      <c r="ASW189">
        <v>79.211781000000002</v>
      </c>
      <c r="ASX189">
        <v>55.626429999999999</v>
      </c>
      <c r="ASY189">
        <v>48.052264999999998</v>
      </c>
      <c r="ASZ189">
        <v>65.601577000000006</v>
      </c>
      <c r="ATA189">
        <v>49.787923999999997</v>
      </c>
      <c r="ATB189">
        <v>51.480860999999997</v>
      </c>
      <c r="ATC189">
        <v>49.892477999999997</v>
      </c>
      <c r="ATD189">
        <v>49.956550999999997</v>
      </c>
      <c r="ATE189">
        <v>63.415239</v>
      </c>
      <c r="ATF189">
        <v>74.452019000000007</v>
      </c>
      <c r="ATG189">
        <v>106.29739499999999</v>
      </c>
      <c r="ATH189">
        <v>84.507683</v>
      </c>
      <c r="ATI189">
        <v>75.792850999999999</v>
      </c>
      <c r="ATJ189">
        <v>47.858693000000002</v>
      </c>
      <c r="ATK189">
        <v>51.425491999999998</v>
      </c>
      <c r="ATL189">
        <v>47.953617999999999</v>
      </c>
      <c r="ATM189">
        <v>47.928877999999997</v>
      </c>
      <c r="ATN189">
        <v>51.616860000000003</v>
      </c>
      <c r="ATO189">
        <v>50.876204000000001</v>
      </c>
      <c r="ATP189">
        <v>51.950854999999997</v>
      </c>
      <c r="ATQ189">
        <v>50.549523999999998</v>
      </c>
      <c r="ATR189">
        <v>62.869987999999999</v>
      </c>
      <c r="ATS189">
        <v>90.758460999999997</v>
      </c>
      <c r="ATT189">
        <v>50.112307999999999</v>
      </c>
      <c r="ATU189">
        <v>53.298426999999997</v>
      </c>
      <c r="ATV189">
        <v>38.510092</v>
      </c>
      <c r="ATW189">
        <v>39.901997999999999</v>
      </c>
      <c r="ATX189">
        <v>86.143623000000005</v>
      </c>
      <c r="ATY189">
        <v>75.272820999999993</v>
      </c>
      <c r="ATZ189">
        <v>52.499699</v>
      </c>
      <c r="AUA189">
        <v>50.623319000000002</v>
      </c>
      <c r="AUB189">
        <v>51.119422999999998</v>
      </c>
      <c r="AUC189">
        <v>69.689274999999995</v>
      </c>
      <c r="AUD189">
        <v>27.388387000000002</v>
      </c>
      <c r="AUE189">
        <v>28.136839999999999</v>
      </c>
      <c r="AUF189">
        <v>27.324296</v>
      </c>
      <c r="AUG189">
        <v>50.652189</v>
      </c>
      <c r="AUH189">
        <v>87.531008999999997</v>
      </c>
      <c r="AUI189">
        <v>78.351590999999999</v>
      </c>
      <c r="AUJ189">
        <v>67.395364999999998</v>
      </c>
      <c r="AUK189">
        <v>50.627910999999997</v>
      </c>
      <c r="AUL189">
        <v>46.713876999999997</v>
      </c>
      <c r="AUM189">
        <v>27.353907</v>
      </c>
      <c r="AUN189">
        <v>24.218731999999999</v>
      </c>
      <c r="AUO189">
        <v>23.594315000000002</v>
      </c>
      <c r="AUP189">
        <v>30.348918000000001</v>
      </c>
      <c r="AUQ189">
        <v>40.449210999999998</v>
      </c>
      <c r="AUR189">
        <v>37.779435999999997</v>
      </c>
      <c r="AUS189">
        <v>47.746454</v>
      </c>
      <c r="AUT189">
        <v>31.935708999999999</v>
      </c>
      <c r="AUU189">
        <v>25.497952999999999</v>
      </c>
      <c r="AUV189">
        <v>24.114529000000001</v>
      </c>
      <c r="AUW189">
        <v>226.406271</v>
      </c>
      <c r="AUX189">
        <v>62.234886000000003</v>
      </c>
      <c r="AUY189">
        <v>79.365001000000007</v>
      </c>
      <c r="AUZ189">
        <v>48.105505000000001</v>
      </c>
      <c r="AVA189">
        <v>51.158866000000003</v>
      </c>
      <c r="AVB189">
        <v>48.247501999999997</v>
      </c>
      <c r="AVC189">
        <v>51.410547999999999</v>
      </c>
      <c r="AVD189">
        <v>64.099395999999999</v>
      </c>
      <c r="AVE189">
        <v>71.186752999999996</v>
      </c>
      <c r="AVF189">
        <v>55.512264000000002</v>
      </c>
      <c r="AVG189">
        <v>46.679248000000001</v>
      </c>
      <c r="AVH189">
        <v>58.657438999999997</v>
      </c>
      <c r="AVI189">
        <v>54.73348</v>
      </c>
      <c r="AVJ189">
        <v>75.413151999999997</v>
      </c>
      <c r="AVK189">
        <v>80.960626000000005</v>
      </c>
      <c r="AVL189">
        <v>59.349133000000002</v>
      </c>
      <c r="AVM189">
        <v>47.711992000000002</v>
      </c>
      <c r="AVN189">
        <v>47.743454999999997</v>
      </c>
      <c r="AVO189">
        <v>47.281571999999997</v>
      </c>
      <c r="AVP189">
        <v>59.916809999999998</v>
      </c>
      <c r="AVQ189">
        <v>75.737092000000004</v>
      </c>
      <c r="AVR189">
        <v>51.695839999999997</v>
      </c>
      <c r="AVS189">
        <v>50.738187000000003</v>
      </c>
      <c r="AVT189">
        <v>48.281261000000001</v>
      </c>
      <c r="AVU189">
        <v>55.692594999999997</v>
      </c>
      <c r="AVV189">
        <v>79.636719999999997</v>
      </c>
      <c r="AVW189">
        <v>89.711513999999994</v>
      </c>
      <c r="AVX189">
        <v>78.865230999999994</v>
      </c>
      <c r="AVY189">
        <v>50.243268999999998</v>
      </c>
      <c r="AVZ189">
        <v>50.250306000000002</v>
      </c>
      <c r="AWA189">
        <v>48.337927999999998</v>
      </c>
      <c r="AWB189">
        <v>64.017508000000007</v>
      </c>
      <c r="AWC189">
        <v>75.282396000000006</v>
      </c>
      <c r="AWD189">
        <v>50.215713999999998</v>
      </c>
      <c r="AWE189">
        <v>26.805007</v>
      </c>
      <c r="AWF189">
        <v>21.934284000000002</v>
      </c>
      <c r="AWG189">
        <v>25.250789999999999</v>
      </c>
      <c r="AWH189">
        <v>23.613166</v>
      </c>
      <c r="AWI189">
        <v>24.018494</v>
      </c>
      <c r="AWJ189">
        <v>26.904803000000001</v>
      </c>
      <c r="AWK189">
        <v>24.256138</v>
      </c>
      <c r="AWL189">
        <v>23.871607000000001</v>
      </c>
      <c r="AWM189">
        <v>23.726258000000001</v>
      </c>
      <c r="AWN189">
        <v>23.561592999999998</v>
      </c>
      <c r="AWO189">
        <v>38.273411000000003</v>
      </c>
      <c r="AWP189">
        <v>21.728417</v>
      </c>
      <c r="AWQ189">
        <v>54.748072000000001</v>
      </c>
      <c r="AWR189">
        <v>39.017491999999997</v>
      </c>
      <c r="AWS189">
        <v>403.42583300000001</v>
      </c>
      <c r="AWT189">
        <v>43.381630000000001</v>
      </c>
      <c r="AWU189">
        <v>27.182354</v>
      </c>
      <c r="AWV189">
        <v>20.646025000000002</v>
      </c>
      <c r="AWW189">
        <v>22.375240000000002</v>
      </c>
      <c r="AWX189">
        <v>21.249053</v>
      </c>
      <c r="AWY189">
        <v>22.094743999999999</v>
      </c>
      <c r="AWZ189">
        <v>24.042085</v>
      </c>
      <c r="AXA189">
        <v>21.580825999999998</v>
      </c>
      <c r="AXB189">
        <v>51.185958999999997</v>
      </c>
      <c r="AXC189">
        <v>51.600155999999998</v>
      </c>
      <c r="AXD189">
        <v>63.595717999999998</v>
      </c>
      <c r="AXE189">
        <v>79.823419999999999</v>
      </c>
      <c r="AXF189">
        <v>62.138758000000003</v>
      </c>
      <c r="AXG189">
        <v>80.012195000000006</v>
      </c>
      <c r="AXH189">
        <v>47.263720999999997</v>
      </c>
      <c r="AXI189">
        <v>53.429333</v>
      </c>
      <c r="AXJ189">
        <v>41.213254999999997</v>
      </c>
      <c r="AXK189">
        <v>55.391877000000001</v>
      </c>
      <c r="AXL189">
        <v>57.723972000000003</v>
      </c>
      <c r="AXM189">
        <v>65.063344000000001</v>
      </c>
      <c r="AXN189">
        <v>48.370649</v>
      </c>
      <c r="AXO189">
        <v>52.352125999999998</v>
      </c>
      <c r="AXP189">
        <v>58.193390999999998</v>
      </c>
      <c r="AXQ189">
        <v>44.124248999999999</v>
      </c>
      <c r="AXR189">
        <v>51.286901</v>
      </c>
      <c r="AXS189">
        <v>72.274977000000007</v>
      </c>
      <c r="AXT189">
        <v>66.164754000000002</v>
      </c>
      <c r="AXU189">
        <v>43.469147999999997</v>
      </c>
      <c r="AXV189">
        <v>48.090764</v>
      </c>
      <c r="AXW189">
        <v>51.225644000000003</v>
      </c>
      <c r="AXX189">
        <v>56.556452999999998</v>
      </c>
      <c r="AXY189">
        <v>70.936886999999999</v>
      </c>
      <c r="AXZ189">
        <v>21.616733</v>
      </c>
      <c r="AYA189">
        <v>32.620069000000001</v>
      </c>
      <c r="AYB189">
        <v>33.553944000000001</v>
      </c>
      <c r="AYC189">
        <v>25.558617999999999</v>
      </c>
      <c r="AYD189">
        <v>25.881724999999999</v>
      </c>
      <c r="AYE189">
        <v>23.730682999999999</v>
      </c>
      <c r="AYF189">
        <v>53.104671000000003</v>
      </c>
      <c r="AYG189">
        <v>47.963340000000002</v>
      </c>
      <c r="AYH189">
        <v>47.849508</v>
      </c>
      <c r="AYI189">
        <v>77.371067999999994</v>
      </c>
      <c r="AYJ189">
        <v>86.078012000000001</v>
      </c>
      <c r="AYK189">
        <v>54.205117999999999</v>
      </c>
      <c r="AYL189">
        <v>68.607106000000002</v>
      </c>
      <c r="AYM189">
        <v>28.986846</v>
      </c>
      <c r="AYN189">
        <v>23.337281999999998</v>
      </c>
      <c r="AYO189">
        <v>70.462244999999996</v>
      </c>
      <c r="AYP189">
        <v>55.583671000000002</v>
      </c>
      <c r="AYQ189">
        <v>51.610601000000003</v>
      </c>
      <c r="AYR189">
        <v>62.089573999999999</v>
      </c>
      <c r="AYS189">
        <v>74.243669999999995</v>
      </c>
      <c r="AYT189">
        <v>73.497033000000002</v>
      </c>
      <c r="AYU189">
        <v>61.420434999999998</v>
      </c>
      <c r="AYV189">
        <v>61.677264999999998</v>
      </c>
      <c r="AYW189">
        <v>21.611474000000001</v>
      </c>
      <c r="AYX189">
        <v>48.958714000000001</v>
      </c>
      <c r="AYY189">
        <v>46.548436000000002</v>
      </c>
      <c r="AYZ189">
        <v>57.268757000000001</v>
      </c>
      <c r="AZA189">
        <v>42.773823999999998</v>
      </c>
      <c r="AZB189">
        <v>35.788930000000001</v>
      </c>
      <c r="AZC189">
        <v>50.058846000000003</v>
      </c>
      <c r="AZD189">
        <v>61.417620999999997</v>
      </c>
      <c r="AZE189">
        <v>51.311104</v>
      </c>
      <c r="AZF189">
        <v>48.118929999999999</v>
      </c>
      <c r="AZG189">
        <v>29.869239</v>
      </c>
      <c r="AZH189">
        <v>21.277108999999999</v>
      </c>
      <c r="AZI189">
        <v>51.324772000000003</v>
      </c>
      <c r="AZJ189">
        <v>47.632845000000003</v>
      </c>
      <c r="AZK189">
        <v>48.521479999999997</v>
      </c>
      <c r="AZL189">
        <v>20.247754</v>
      </c>
      <c r="AZM189">
        <v>25.943113</v>
      </c>
      <c r="AZN189">
        <v>153.85844599999999</v>
      </c>
      <c r="AZO189">
        <v>78.648734000000005</v>
      </c>
      <c r="AZP189">
        <v>80.970329000000007</v>
      </c>
      <c r="AZQ189">
        <v>72.882671999999999</v>
      </c>
      <c r="AZR189">
        <v>79.078097999999997</v>
      </c>
      <c r="AZS189">
        <v>55.659466000000002</v>
      </c>
      <c r="AZT189">
        <v>47.957470000000001</v>
      </c>
      <c r="AZU189">
        <v>51.287272000000002</v>
      </c>
      <c r="AZV189">
        <v>50.914185000000003</v>
      </c>
      <c r="AZW189">
        <v>52.174109999999999</v>
      </c>
      <c r="AZX189">
        <v>51.907632999999997</v>
      </c>
      <c r="AZY189">
        <v>50.735557999999997</v>
      </c>
      <c r="AZZ189">
        <v>52.146147999999997</v>
      </c>
      <c r="BAA189">
        <v>53.757401999999999</v>
      </c>
      <c r="BAB189">
        <v>21.251812999999999</v>
      </c>
      <c r="BAC189">
        <v>22.477164999999999</v>
      </c>
      <c r="BAD189">
        <v>23.567685999999998</v>
      </c>
      <c r="BAE189">
        <v>23.990828</v>
      </c>
      <c r="BAF189">
        <v>23.773682000000001</v>
      </c>
      <c r="BAG189">
        <v>29.433986999999998</v>
      </c>
      <c r="BAH189">
        <v>28.949567999999999</v>
      </c>
      <c r="BAI189">
        <v>31.040851</v>
      </c>
      <c r="BAJ189">
        <v>31.839580000000002</v>
      </c>
      <c r="BAK189">
        <v>25.209382999999999</v>
      </c>
      <c r="BAL189">
        <v>39.564891000000003</v>
      </c>
      <c r="BAM189">
        <v>48.553387000000001</v>
      </c>
      <c r="BAN189">
        <v>51.603600999999998</v>
      </c>
      <c r="BAO189">
        <v>47.061056999999998</v>
      </c>
      <c r="BAP189">
        <v>52.519106000000001</v>
      </c>
      <c r="BAQ189">
        <v>55.225786999999997</v>
      </c>
      <c r="BAR189">
        <v>55.412951</v>
      </c>
      <c r="BAS189">
        <v>48.044449999999998</v>
      </c>
      <c r="BAT189">
        <v>51.433436999999998</v>
      </c>
      <c r="BAU189">
        <v>47.998320999999997</v>
      </c>
      <c r="BAV189">
        <v>55.520746000000003</v>
      </c>
      <c r="BAW189">
        <v>70.251932999999994</v>
      </c>
      <c r="BAX189">
        <v>78.922636999999995</v>
      </c>
      <c r="BAY189">
        <v>56.858595999999999</v>
      </c>
      <c r="BAZ189">
        <v>71.442323999999999</v>
      </c>
      <c r="BBA189">
        <v>55.702151000000001</v>
      </c>
      <c r="BBB189">
        <v>50.685929000000002</v>
      </c>
      <c r="BBC189">
        <v>30.776392000000001</v>
      </c>
      <c r="BBD189">
        <v>23.920846999999998</v>
      </c>
      <c r="BBE189">
        <v>23.748460000000001</v>
      </c>
      <c r="BBF189">
        <v>23.112081</v>
      </c>
      <c r="BBG189">
        <v>27.987582</v>
      </c>
      <c r="BBH189">
        <v>69.597110000000001</v>
      </c>
      <c r="BBI189">
        <v>51.239198000000002</v>
      </c>
      <c r="BBJ189">
        <v>50.983795000000001</v>
      </c>
      <c r="BBK189">
        <v>47.925266999999998</v>
      </c>
      <c r="BBL189">
        <v>47.673214999999999</v>
      </c>
      <c r="BBM189">
        <v>59.891494999999999</v>
      </c>
      <c r="BBN189">
        <v>83.328126999999995</v>
      </c>
      <c r="BBO189">
        <v>97.572395999999998</v>
      </c>
      <c r="BBP189">
        <v>97.934910000000002</v>
      </c>
      <c r="BBQ189">
        <v>25.401824999999999</v>
      </c>
      <c r="BBR189">
        <v>23.939420999999999</v>
      </c>
      <c r="BBS189">
        <v>21.420292</v>
      </c>
      <c r="BBT189">
        <v>21.894228999999999</v>
      </c>
      <c r="BBU189">
        <v>23.803090000000001</v>
      </c>
      <c r="BBV189">
        <v>28.213356999999998</v>
      </c>
      <c r="BBW189">
        <v>62.342199999999998</v>
      </c>
      <c r="BBX189">
        <v>80.181173999999999</v>
      </c>
      <c r="BBY189">
        <v>68.525811000000004</v>
      </c>
      <c r="BBZ189">
        <v>73.888193999999999</v>
      </c>
      <c r="BCA189">
        <v>79.594239000000002</v>
      </c>
      <c r="BCB189">
        <v>74.409741999999994</v>
      </c>
      <c r="BCC189">
        <v>85.358134000000007</v>
      </c>
      <c r="BCD189">
        <v>79.234742999999995</v>
      </c>
      <c r="BCE189">
        <v>96.770075000000006</v>
      </c>
      <c r="BCF189">
        <v>74.960863000000003</v>
      </c>
      <c r="BCG189">
        <v>71.751317999999998</v>
      </c>
      <c r="BCH189">
        <v>42.531050999999998</v>
      </c>
      <c r="BCI189">
        <v>21.618382</v>
      </c>
      <c r="BCJ189">
        <v>23.366206999999999</v>
      </c>
      <c r="BCK189">
        <v>50.324860000000001</v>
      </c>
      <c r="BCL189">
        <v>64.624960999999999</v>
      </c>
      <c r="BCM189">
        <v>62.131425</v>
      </c>
      <c r="BCN189">
        <v>52.989579999999997</v>
      </c>
      <c r="BCO189">
        <v>50.551672000000003</v>
      </c>
      <c r="BCP189">
        <v>47.117148</v>
      </c>
      <c r="BCQ189">
        <v>51.005609999999997</v>
      </c>
      <c r="BCR189">
        <v>76.646893000000006</v>
      </c>
      <c r="BCS189">
        <v>51.046201000000003</v>
      </c>
      <c r="BCT189">
        <v>50.913814000000002</v>
      </c>
      <c r="BCU189">
        <v>45.529617000000002</v>
      </c>
      <c r="BCV189">
        <v>60.243231000000002</v>
      </c>
      <c r="BCW189">
        <v>84.494499000000005</v>
      </c>
      <c r="BCX189">
        <v>72.632582999999997</v>
      </c>
      <c r="BCY189">
        <v>62.712601999999997</v>
      </c>
      <c r="BCZ189">
        <v>22.322222</v>
      </c>
      <c r="BDA189">
        <v>20.238161000000002</v>
      </c>
      <c r="BDB189">
        <v>22.817345</v>
      </c>
      <c r="BDC189">
        <v>24.491005000000001</v>
      </c>
      <c r="BDD189">
        <v>48.737143000000003</v>
      </c>
      <c r="BDE189">
        <v>47.545789999999997</v>
      </c>
      <c r="BDF189">
        <v>59.261394000000003</v>
      </c>
      <c r="BDG189">
        <v>74.810272999999995</v>
      </c>
      <c r="BDH189">
        <v>31.438863999999999</v>
      </c>
      <c r="BDI189">
        <v>20.796911999999999</v>
      </c>
      <c r="BDJ189">
        <v>21.840415</v>
      </c>
      <c r="BDK189">
        <v>50.795000999999999</v>
      </c>
      <c r="BDL189">
        <v>72.097813000000002</v>
      </c>
      <c r="BDM189">
        <v>73.266981000000001</v>
      </c>
      <c r="BDN189">
        <v>52.14537</v>
      </c>
      <c r="BDO189">
        <v>47.140982000000001</v>
      </c>
      <c r="BDP189">
        <v>41.486472999999997</v>
      </c>
      <c r="BDQ189">
        <v>49.317542000000003</v>
      </c>
      <c r="BDR189">
        <v>67.734841000000003</v>
      </c>
      <c r="BDS189">
        <v>50.162362999999999</v>
      </c>
      <c r="BDT189">
        <v>68.878972000000005</v>
      </c>
      <c r="BDU189">
        <v>67.667694999999995</v>
      </c>
      <c r="BDV189">
        <v>49.234358</v>
      </c>
      <c r="BDW189">
        <v>54.121470000000002</v>
      </c>
      <c r="BDX189">
        <v>48.187319000000002</v>
      </c>
      <c r="BDY189">
        <v>62.435254</v>
      </c>
      <c r="BDZ189">
        <v>86.339656000000005</v>
      </c>
      <c r="BEA189">
        <v>78.132908999999998</v>
      </c>
      <c r="BEB189">
        <v>67.400827000000007</v>
      </c>
      <c r="BEC189">
        <v>50.621651999999997</v>
      </c>
      <c r="BED189">
        <v>48.678032999999999</v>
      </c>
      <c r="BEE189">
        <v>45.928333000000002</v>
      </c>
      <c r="BEF189">
        <v>104.57969900000001</v>
      </c>
      <c r="BEG189">
        <v>95.566277999999997</v>
      </c>
      <c r="BEH189">
        <v>79.618663999999995</v>
      </c>
      <c r="BEI189">
        <v>79.926936999999995</v>
      </c>
      <c r="BEJ189">
        <v>62.587769999999999</v>
      </c>
      <c r="BEK189">
        <v>51.699672999999997</v>
      </c>
      <c r="BEL189">
        <v>47.562716000000002</v>
      </c>
      <c r="BEM189">
        <v>55.469858000000002</v>
      </c>
      <c r="BEN189">
        <v>52.079777999999997</v>
      </c>
      <c r="BEO189">
        <v>57.598399999999998</v>
      </c>
      <c r="BEP189">
        <v>49.026583000000002</v>
      </c>
      <c r="BEQ189">
        <v>75.742889000000005</v>
      </c>
      <c r="BER189">
        <v>70.380264999999994</v>
      </c>
      <c r="BES189">
        <v>56.827133000000003</v>
      </c>
      <c r="BET189">
        <v>49.381782000000001</v>
      </c>
      <c r="BEU189">
        <v>39.209451999999999</v>
      </c>
      <c r="BEV189">
        <v>75.384449000000004</v>
      </c>
      <c r="BEW189">
        <v>74.066598999999997</v>
      </c>
      <c r="BEX189">
        <v>55.539523000000003</v>
      </c>
      <c r="BEY189">
        <v>50.506208999999998</v>
      </c>
      <c r="BEZ189">
        <v>52.158259000000001</v>
      </c>
      <c r="BFA189">
        <v>56.243882999999997</v>
      </c>
      <c r="BFB189">
        <v>79.605924000000002</v>
      </c>
      <c r="BFC189">
        <v>63.301240999999997</v>
      </c>
      <c r="BFD189">
        <v>51.838709000000001</v>
      </c>
      <c r="BFE189">
        <v>51.082886000000002</v>
      </c>
      <c r="BFF189">
        <v>56.548786</v>
      </c>
      <c r="BFG189">
        <v>75.395467999999994</v>
      </c>
      <c r="BFH189">
        <v>83.858286000000007</v>
      </c>
      <c r="BFI189">
        <v>76.950815000000006</v>
      </c>
      <c r="BFJ189">
        <v>44.747757999999997</v>
      </c>
      <c r="BFK189">
        <v>21.360682000000001</v>
      </c>
      <c r="BFL189">
        <v>21.055019000000001</v>
      </c>
      <c r="BFM189">
        <v>21.072648000000001</v>
      </c>
      <c r="BFN189">
        <v>20.70195</v>
      </c>
      <c r="BFO189">
        <v>26.439420999999999</v>
      </c>
      <c r="BFP189">
        <v>65.802369999999996</v>
      </c>
      <c r="BFQ189">
        <v>63.039430000000003</v>
      </c>
      <c r="BFR189">
        <v>51.684821999999997</v>
      </c>
      <c r="BFS189">
        <v>21.719287000000001</v>
      </c>
      <c r="BFT189">
        <v>65.218305000000001</v>
      </c>
      <c r="BFU189">
        <v>79.927733000000003</v>
      </c>
      <c r="BFV189">
        <v>47.351126000000001</v>
      </c>
      <c r="BFW189">
        <v>47.713177000000002</v>
      </c>
      <c r="BFX189">
        <v>44.872459999999997</v>
      </c>
      <c r="BFY189">
        <v>24.902740000000001</v>
      </c>
      <c r="BFZ189">
        <v>74.080079999999995</v>
      </c>
      <c r="BGA189">
        <v>66.085051000000007</v>
      </c>
      <c r="BGB189">
        <v>21.175943</v>
      </c>
      <c r="BGC189">
        <v>21.263497000000001</v>
      </c>
      <c r="BGD189">
        <v>27.928657000000001</v>
      </c>
      <c r="BGE189">
        <v>22.933399000000001</v>
      </c>
      <c r="BGF189">
        <v>20.960836</v>
      </c>
      <c r="BGG189">
        <v>23.182117000000002</v>
      </c>
      <c r="BGH189">
        <v>22.868122</v>
      </c>
      <c r="BGI189">
        <v>27.304074</v>
      </c>
      <c r="BGJ189">
        <v>20.828115</v>
      </c>
      <c r="BGK189">
        <v>23.864515000000001</v>
      </c>
      <c r="BGL189">
        <v>21.619880999999999</v>
      </c>
      <c r="BGM189">
        <v>24.784130000000001</v>
      </c>
      <c r="BGN189">
        <v>20.867595999999999</v>
      </c>
      <c r="BGO189">
        <v>22.396388000000002</v>
      </c>
      <c r="BGP189">
        <v>31.393568999999999</v>
      </c>
      <c r="BGQ189">
        <v>46.667043999999997</v>
      </c>
      <c r="BGR189">
        <v>41.273142999999997</v>
      </c>
      <c r="BGS189">
        <v>47.986339000000001</v>
      </c>
      <c r="BGT189">
        <v>47.758361000000001</v>
      </c>
      <c r="BGU189">
        <v>51.341920000000002</v>
      </c>
      <c r="BGV189">
        <v>48.081375000000001</v>
      </c>
      <c r="BGW189">
        <v>51.431120999999997</v>
      </c>
      <c r="BGX189">
        <v>56.443342999999999</v>
      </c>
      <c r="BGY189">
        <v>71.268955000000005</v>
      </c>
      <c r="BGZ189">
        <v>66.811466999999993</v>
      </c>
      <c r="BHA189">
        <v>51.524343000000002</v>
      </c>
      <c r="BHB189">
        <v>50.630651999999998</v>
      </c>
      <c r="BHC189">
        <v>52.592492999999997</v>
      </c>
      <c r="BHD189">
        <v>22.429590999999999</v>
      </c>
      <c r="BHE189">
        <v>61.041071000000002</v>
      </c>
      <c r="BHF189">
        <v>77.291901999999993</v>
      </c>
      <c r="BHG189">
        <v>77.310475999999994</v>
      </c>
      <c r="BHH189">
        <v>39.461874999999999</v>
      </c>
      <c r="BHI189">
        <v>43.228225000000002</v>
      </c>
      <c r="BHJ189">
        <v>23.258523</v>
      </c>
      <c r="BHK189">
        <v>20.939502999999998</v>
      </c>
      <c r="BHL189">
        <v>25.467528000000001</v>
      </c>
      <c r="BHM189">
        <v>23.611332999999998</v>
      </c>
      <c r="BHN189">
        <v>24.000753</v>
      </c>
      <c r="BHO189">
        <v>21.256868000000001</v>
      </c>
      <c r="BHP189">
        <v>37.075946999999999</v>
      </c>
      <c r="BHQ189">
        <v>70.994607999999999</v>
      </c>
      <c r="BHR189">
        <v>80.703815000000006</v>
      </c>
      <c r="BHS189">
        <v>26.497457000000001</v>
      </c>
      <c r="BHT189">
        <v>23.464297999999999</v>
      </c>
      <c r="BHU189">
        <v>24.100733000000002</v>
      </c>
      <c r="BHV189">
        <v>23.673962</v>
      </c>
      <c r="BHW189">
        <v>23.14284</v>
      </c>
      <c r="BHX189">
        <v>24.088381999999999</v>
      </c>
      <c r="BHY189">
        <v>22.857529</v>
      </c>
      <c r="BHZ189">
        <v>28.059933000000001</v>
      </c>
      <c r="BIA189">
        <v>23.493148999999999</v>
      </c>
      <c r="BIB189">
        <v>23.886181000000001</v>
      </c>
      <c r="BIC189">
        <v>24.890461999999999</v>
      </c>
      <c r="BID189">
        <v>21.305589000000001</v>
      </c>
      <c r="BIE189">
        <v>22.642125</v>
      </c>
      <c r="BIF189">
        <v>31.483197000000001</v>
      </c>
      <c r="BIG189">
        <v>24.096195999999999</v>
      </c>
      <c r="BIH189">
        <v>24.254619999999999</v>
      </c>
      <c r="BII189">
        <v>34.768796000000002</v>
      </c>
      <c r="BIJ189">
        <v>27.707920000000001</v>
      </c>
      <c r="BIK189">
        <v>23.725109</v>
      </c>
      <c r="BIL189">
        <v>61.419176999999998</v>
      </c>
      <c r="BIM189">
        <v>51.467416999999998</v>
      </c>
      <c r="BIN189">
        <v>53.454053999999999</v>
      </c>
      <c r="BIO189">
        <v>66.524062999999998</v>
      </c>
      <c r="BIP189">
        <v>48.342112</v>
      </c>
      <c r="BIQ189">
        <v>53.362630000000003</v>
      </c>
      <c r="BIR189">
        <v>54.417707</v>
      </c>
      <c r="BIS189">
        <v>48.557146000000003</v>
      </c>
      <c r="BIT189">
        <v>92.922077000000002</v>
      </c>
      <c r="BIU189">
        <v>68.192500999999993</v>
      </c>
      <c r="BIV189">
        <v>48.161726000000002</v>
      </c>
      <c r="BIW189">
        <v>47.016114000000002</v>
      </c>
      <c r="BIX189">
        <v>47.803454000000002</v>
      </c>
      <c r="BIY189">
        <v>55.919832999999997</v>
      </c>
      <c r="BIZ189">
        <v>49.866478000000001</v>
      </c>
      <c r="BJA189">
        <v>35.02657</v>
      </c>
      <c r="BJB189">
        <v>43.777810000000002</v>
      </c>
      <c r="BJC189">
        <v>21.256627000000002</v>
      </c>
      <c r="BJD189">
        <v>21.205442999999999</v>
      </c>
      <c r="BJE189">
        <v>22.568386</v>
      </c>
      <c r="BJF189">
        <v>42.624659999999999</v>
      </c>
      <c r="BJG189">
        <v>24.373505999999999</v>
      </c>
      <c r="BJH189">
        <v>28.893160999999999</v>
      </c>
      <c r="BJI189">
        <v>80.269062000000005</v>
      </c>
      <c r="BJJ189">
        <v>83.653197000000006</v>
      </c>
      <c r="BJK189">
        <v>67.441123000000005</v>
      </c>
      <c r="BJL189">
        <v>51.048200999999999</v>
      </c>
      <c r="BJM189">
        <v>56.760171999999997</v>
      </c>
      <c r="BJN189">
        <v>51.463842999999997</v>
      </c>
      <c r="BJO189">
        <v>50.881647999999998</v>
      </c>
      <c r="BJP189">
        <v>48.088487000000001</v>
      </c>
      <c r="BJQ189">
        <v>51.907058999999997</v>
      </c>
      <c r="BJR189">
        <v>72.006185000000002</v>
      </c>
      <c r="BJS189">
        <v>74.503611000000006</v>
      </c>
      <c r="BJT189">
        <v>79.881345999999994</v>
      </c>
      <c r="BJU189">
        <v>58.559348999999997</v>
      </c>
      <c r="BJV189">
        <v>47.395755999999999</v>
      </c>
      <c r="BJW189">
        <v>54.726849999999999</v>
      </c>
      <c r="BJX189">
        <v>65.268786000000006</v>
      </c>
      <c r="BJY189">
        <v>60.199472999999998</v>
      </c>
      <c r="BJZ189">
        <v>38.264946999999999</v>
      </c>
      <c r="BKA189">
        <v>22.863085000000002</v>
      </c>
      <c r="BKB189">
        <v>21.716028000000001</v>
      </c>
      <c r="BKC189">
        <v>50.676780999999998</v>
      </c>
      <c r="BKD189">
        <v>48.721977000000003</v>
      </c>
      <c r="BKE189">
        <v>46.383104000000003</v>
      </c>
      <c r="BKF189">
        <v>24.683482999999999</v>
      </c>
      <c r="BKG189">
        <v>21.403884000000001</v>
      </c>
      <c r="BKH189">
        <v>39.642426999999998</v>
      </c>
      <c r="BKI189">
        <v>43.803310000000003</v>
      </c>
      <c r="BKJ189">
        <v>36.313088</v>
      </c>
      <c r="BKK189">
        <v>78.485551999999998</v>
      </c>
      <c r="BKL189">
        <v>50.087955999999998</v>
      </c>
      <c r="BKM189">
        <v>47.101261000000001</v>
      </c>
      <c r="BKN189">
        <v>47.946730000000002</v>
      </c>
      <c r="BKO189">
        <v>51.903300000000002</v>
      </c>
      <c r="BKP189">
        <v>51.170347999999997</v>
      </c>
      <c r="BKQ189">
        <v>79.801235000000005</v>
      </c>
      <c r="BKR189">
        <v>91.696687999999995</v>
      </c>
      <c r="BKS189">
        <v>91.603466999999995</v>
      </c>
      <c r="BKT189">
        <v>74.799921999999995</v>
      </c>
      <c r="BKU189">
        <v>75.067158000000006</v>
      </c>
      <c r="BKV189">
        <v>62.370403000000003</v>
      </c>
      <c r="BKW189">
        <v>22.095856000000001</v>
      </c>
      <c r="BKX189">
        <v>23.459743</v>
      </c>
      <c r="BKY189">
        <v>24.214787000000001</v>
      </c>
      <c r="BKZ189">
        <v>23.726202000000001</v>
      </c>
      <c r="BLA189">
        <v>24.027957000000001</v>
      </c>
      <c r="BLB189">
        <v>22.659199000000001</v>
      </c>
      <c r="BLC189">
        <v>25.191661</v>
      </c>
      <c r="BLD189">
        <v>44.171951999999997</v>
      </c>
      <c r="BLE189">
        <v>50.574857000000002</v>
      </c>
      <c r="BLF189">
        <v>48.549720000000001</v>
      </c>
      <c r="BLG189">
        <v>64.224318999999994</v>
      </c>
      <c r="BLH189">
        <v>58.315815000000001</v>
      </c>
      <c r="BLI189">
        <v>48.105727000000002</v>
      </c>
      <c r="BLJ189">
        <v>45.713706999999999</v>
      </c>
      <c r="BLK189">
        <v>73.809528</v>
      </c>
      <c r="BLL189">
        <v>96.199306000000007</v>
      </c>
      <c r="BLM189">
        <v>82.799098000000001</v>
      </c>
      <c r="BLN189">
        <v>78.481773000000004</v>
      </c>
      <c r="BLO189">
        <v>52.840879000000001</v>
      </c>
      <c r="BLP189">
        <v>51.655211000000001</v>
      </c>
      <c r="BLQ189">
        <v>51.866449000000003</v>
      </c>
      <c r="BLR189">
        <v>50.641466999999999</v>
      </c>
      <c r="BLS189">
        <v>51.868115000000003</v>
      </c>
      <c r="BLT189">
        <v>67.667361</v>
      </c>
      <c r="BLU189">
        <v>75.077675999999997</v>
      </c>
      <c r="BLV189">
        <v>70.293507000000005</v>
      </c>
      <c r="BLW189">
        <v>47.601216000000001</v>
      </c>
      <c r="BLX189">
        <v>51.816727</v>
      </c>
      <c r="BLY189">
        <v>59.740183000000002</v>
      </c>
      <c r="BLZ189">
        <v>69.366946999999996</v>
      </c>
      <c r="BMA189">
        <v>95.487223</v>
      </c>
      <c r="BMB189">
        <v>78.198352</v>
      </c>
      <c r="BMC189">
        <v>75.893775000000005</v>
      </c>
      <c r="BMD189">
        <v>49.724516999999999</v>
      </c>
      <c r="BME189">
        <v>58.470405</v>
      </c>
      <c r="BMF189">
        <v>77.447751999999994</v>
      </c>
      <c r="BMG189">
        <v>75.316321000000002</v>
      </c>
      <c r="BMH189">
        <v>67.423383000000001</v>
      </c>
      <c r="BMI189">
        <v>51.148088999999999</v>
      </c>
      <c r="BMJ189">
        <v>47.763027999999998</v>
      </c>
      <c r="BMK189">
        <v>47.920580999999999</v>
      </c>
      <c r="BML189">
        <v>50.905740999999999</v>
      </c>
      <c r="BMM189">
        <v>64.587406999999999</v>
      </c>
      <c r="BMN189">
        <v>42.483089</v>
      </c>
      <c r="BMO189">
        <v>38.185949000000001</v>
      </c>
      <c r="BMP189">
        <v>64.476556000000002</v>
      </c>
      <c r="BMQ189">
        <v>58.493906000000003</v>
      </c>
      <c r="BMR189">
        <v>22.273130999999999</v>
      </c>
      <c r="BMS189">
        <v>27.843381000000001</v>
      </c>
      <c r="BMT189">
        <v>40.902371000000002</v>
      </c>
      <c r="BMU189">
        <v>41.118146000000003</v>
      </c>
      <c r="BMV189">
        <v>36.207385000000002</v>
      </c>
      <c r="BMW189">
        <v>24.886164999999998</v>
      </c>
      <c r="BMX189">
        <v>20.903058000000001</v>
      </c>
      <c r="BMY189">
        <v>22.119651999999999</v>
      </c>
      <c r="BMZ189">
        <v>50.762779999999999</v>
      </c>
      <c r="BNA189">
        <v>51.293272000000002</v>
      </c>
      <c r="BNB189">
        <v>63.353665999999997</v>
      </c>
      <c r="BNC189">
        <v>51.710524999999997</v>
      </c>
      <c r="BND189">
        <v>51.599063999999998</v>
      </c>
      <c r="BNE189">
        <v>63.299556000000003</v>
      </c>
      <c r="BNF189">
        <v>80.184137000000007</v>
      </c>
      <c r="BNG189">
        <v>30.235734000000001</v>
      </c>
      <c r="BNH189">
        <v>20.089589</v>
      </c>
      <c r="BNI189">
        <v>47.500847</v>
      </c>
      <c r="BNJ189">
        <v>48.397556000000002</v>
      </c>
      <c r="BNK189">
        <v>52.833970999999998</v>
      </c>
      <c r="BNL189">
        <v>70.182601000000005</v>
      </c>
      <c r="BNM189">
        <v>35.885576</v>
      </c>
      <c r="BNN189">
        <v>63.510959999999997</v>
      </c>
      <c r="BNO189">
        <v>44.330838999999997</v>
      </c>
      <c r="BNP189">
        <v>46.428308000000001</v>
      </c>
      <c r="BNQ189">
        <v>66.421231000000006</v>
      </c>
      <c r="BNR189">
        <v>74.279687999999993</v>
      </c>
      <c r="BNS189">
        <v>79.709423000000001</v>
      </c>
      <c r="BNT189">
        <v>64.035507999999993</v>
      </c>
      <c r="BNU189">
        <v>51.564157000000002</v>
      </c>
      <c r="BNV189">
        <v>50.978129000000003</v>
      </c>
      <c r="BNW189">
        <v>56.721598</v>
      </c>
      <c r="BNX189">
        <v>75.062157999999997</v>
      </c>
      <c r="BNY189">
        <v>74.831586999999999</v>
      </c>
      <c r="BNZ189">
        <v>67.853950999999995</v>
      </c>
      <c r="BOA189">
        <v>70.075491</v>
      </c>
      <c r="BOB189">
        <v>64.696479999999994</v>
      </c>
      <c r="BOC189">
        <v>66.455398000000002</v>
      </c>
      <c r="BOD189">
        <v>79.438167000000007</v>
      </c>
      <c r="BOE189">
        <v>80.323172999999997</v>
      </c>
      <c r="BOF189">
        <v>75.093917000000005</v>
      </c>
      <c r="BOG189">
        <v>70.832350000000005</v>
      </c>
      <c r="BOH189">
        <v>77.296920999999998</v>
      </c>
      <c r="BOI189">
        <v>45.566505999999997</v>
      </c>
      <c r="BOJ189">
        <v>21.435919999999999</v>
      </c>
      <c r="BOK189">
        <v>48.934789000000002</v>
      </c>
      <c r="BOL189">
        <v>47.842471000000003</v>
      </c>
      <c r="BOM189">
        <v>59.184320999999997</v>
      </c>
      <c r="BON189">
        <v>80.687815000000001</v>
      </c>
      <c r="BOO189">
        <v>56.122292999999999</v>
      </c>
      <c r="BOP189">
        <v>50.091346000000001</v>
      </c>
      <c r="BOQ189">
        <v>53.046559999999999</v>
      </c>
      <c r="BOR189">
        <v>60.242638999999997</v>
      </c>
      <c r="BOS189">
        <v>32.322665999999998</v>
      </c>
      <c r="BOT189">
        <v>21.343792000000001</v>
      </c>
      <c r="BOU189">
        <v>21.347311999999999</v>
      </c>
      <c r="BOV189">
        <v>22.561236999999998</v>
      </c>
      <c r="BOW189">
        <v>25.265585999999999</v>
      </c>
      <c r="BOX189">
        <v>21.361626000000001</v>
      </c>
      <c r="BOY189">
        <v>65.238804999999999</v>
      </c>
      <c r="BOZ189">
        <v>37.711418999999999</v>
      </c>
      <c r="BPA189">
        <v>38.633035</v>
      </c>
      <c r="BPB189">
        <v>67.925469000000007</v>
      </c>
      <c r="BPC189">
        <v>60.36947</v>
      </c>
      <c r="BPD189">
        <v>50.938592</v>
      </c>
      <c r="BPE189">
        <v>51.702322000000002</v>
      </c>
      <c r="BPF189">
        <v>59.639147000000001</v>
      </c>
      <c r="BPG189">
        <v>79.480203000000003</v>
      </c>
      <c r="BPH189">
        <v>78.977710999999999</v>
      </c>
      <c r="BPI189">
        <v>79.229652000000002</v>
      </c>
      <c r="BPJ189">
        <v>45.264510000000001</v>
      </c>
      <c r="BPK189">
        <v>64.539981999999995</v>
      </c>
      <c r="BPL189">
        <v>49.151378000000001</v>
      </c>
      <c r="BPM189">
        <v>29.738723</v>
      </c>
      <c r="BPN189">
        <v>31.423976</v>
      </c>
      <c r="BPO189">
        <v>21.175166000000001</v>
      </c>
      <c r="BPP189">
        <v>21.402977</v>
      </c>
      <c r="BPQ189">
        <v>23.877791999999999</v>
      </c>
      <c r="BPR189">
        <v>21.035093</v>
      </c>
      <c r="BPS189">
        <v>21.047501</v>
      </c>
      <c r="BPT189">
        <v>53.465814000000002</v>
      </c>
      <c r="BPU189">
        <v>72.180738000000005</v>
      </c>
      <c r="BPV189">
        <v>51.122422999999998</v>
      </c>
      <c r="BPW189">
        <v>47.911138000000001</v>
      </c>
      <c r="BPX189">
        <v>51.328938000000001</v>
      </c>
      <c r="BPY189">
        <v>51.455306</v>
      </c>
      <c r="BPZ189">
        <v>60.691057999999998</v>
      </c>
      <c r="BQA189">
        <v>50.020660999999997</v>
      </c>
      <c r="BQB189">
        <v>52.123426000000002</v>
      </c>
      <c r="BQC189">
        <v>59.364317999999997</v>
      </c>
      <c r="BQD189">
        <v>47.819417000000001</v>
      </c>
      <c r="BQE189">
        <v>51.657784999999997</v>
      </c>
      <c r="BQF189">
        <v>48.014060999999998</v>
      </c>
      <c r="BQG189">
        <v>62.469160000000002</v>
      </c>
      <c r="BQH189">
        <v>55.469487999999998</v>
      </c>
      <c r="BQI189">
        <v>44.104342000000003</v>
      </c>
      <c r="BQJ189">
        <v>33.926439000000002</v>
      </c>
      <c r="BQK189">
        <v>39.982644000000001</v>
      </c>
      <c r="BQL189">
        <v>39.971552000000003</v>
      </c>
      <c r="BQM189">
        <v>39.359839000000001</v>
      </c>
      <c r="BQN189">
        <v>25.48875</v>
      </c>
      <c r="BQO189">
        <v>50.230102000000002</v>
      </c>
      <c r="BQP189">
        <v>48.197021999999997</v>
      </c>
      <c r="BQQ189">
        <v>72.200293000000002</v>
      </c>
      <c r="BQR189">
        <v>51.491028999999997</v>
      </c>
      <c r="BQS189">
        <v>55.297359999999998</v>
      </c>
      <c r="BQT189">
        <v>60.270657</v>
      </c>
      <c r="BQU189">
        <v>62.230812999999998</v>
      </c>
      <c r="BQV189">
        <v>27.024688999999999</v>
      </c>
      <c r="BQW189">
        <v>20.407788</v>
      </c>
      <c r="BQX189">
        <v>26.092074</v>
      </c>
      <c r="BQY189">
        <v>49.340153000000001</v>
      </c>
      <c r="BQZ189">
        <v>47.035446999999998</v>
      </c>
      <c r="BRA189">
        <v>36.812043000000003</v>
      </c>
      <c r="BRB189">
        <v>34.756815000000003</v>
      </c>
      <c r="BRC189">
        <v>34.996274</v>
      </c>
      <c r="BRD189">
        <v>39.843831999999999</v>
      </c>
      <c r="BRE189">
        <v>40.386656000000002</v>
      </c>
      <c r="BRF189">
        <v>29.721927000000001</v>
      </c>
      <c r="BRG189">
        <v>24.912258000000001</v>
      </c>
      <c r="BRH189">
        <v>34.887072000000003</v>
      </c>
      <c r="BRI189">
        <v>29.573558999999999</v>
      </c>
      <c r="BRJ189">
        <v>30.319251000000001</v>
      </c>
      <c r="BRK189">
        <v>44.261136</v>
      </c>
      <c r="BRL189">
        <v>81.420840999999996</v>
      </c>
      <c r="BRM189">
        <v>49.377485</v>
      </c>
      <c r="BRN189">
        <v>72.681064000000006</v>
      </c>
      <c r="BRO189">
        <v>48.347870999999998</v>
      </c>
      <c r="BRP189">
        <v>51.774802000000001</v>
      </c>
      <c r="BRQ189">
        <v>68.980655999999996</v>
      </c>
      <c r="BRR189">
        <v>78.265462999999997</v>
      </c>
      <c r="BRS189">
        <v>25.209458000000001</v>
      </c>
      <c r="BRT189">
        <v>25.160550000000001</v>
      </c>
      <c r="BRU189">
        <v>20.763559999999998</v>
      </c>
      <c r="BRV189">
        <v>25.603304000000001</v>
      </c>
      <c r="BRW189">
        <v>24.113826</v>
      </c>
      <c r="BRX189">
        <v>29.531690000000001</v>
      </c>
      <c r="BRY189">
        <v>43.488888000000003</v>
      </c>
      <c r="BRZ189">
        <v>46.135570999999999</v>
      </c>
      <c r="BSA189">
        <v>66.070162999999994</v>
      </c>
      <c r="BSB189">
        <v>82.652636999999999</v>
      </c>
      <c r="BSC189">
        <v>69.380371999999994</v>
      </c>
      <c r="BSD189">
        <v>36.568677000000001</v>
      </c>
      <c r="BSE189">
        <v>21.042483000000001</v>
      </c>
      <c r="BSF189">
        <v>21.642120999999999</v>
      </c>
      <c r="BSG189">
        <v>47.318609000000002</v>
      </c>
      <c r="BSH189">
        <v>55.805852999999999</v>
      </c>
      <c r="BSI189">
        <v>67.210033999999993</v>
      </c>
      <c r="BSJ189">
        <v>50.655650999999999</v>
      </c>
      <c r="BSK189">
        <v>48.4345</v>
      </c>
      <c r="BSL189">
        <v>87.511026999999999</v>
      </c>
      <c r="BSM189">
        <v>50.830297000000002</v>
      </c>
      <c r="BSN189">
        <v>53.918621000000002</v>
      </c>
      <c r="BSO189">
        <v>85.957051000000007</v>
      </c>
      <c r="BSP189">
        <v>51.290771999999997</v>
      </c>
      <c r="BSQ189">
        <v>45.983314</v>
      </c>
      <c r="BSR189">
        <v>60.897906999999996</v>
      </c>
      <c r="BSS189">
        <v>52.006464999999999</v>
      </c>
      <c r="BST189">
        <v>50.948258000000003</v>
      </c>
      <c r="BSU189">
        <v>51.404122000000001</v>
      </c>
      <c r="BSV189">
        <v>50.731577000000001</v>
      </c>
      <c r="BSW189">
        <v>71.024902999999995</v>
      </c>
      <c r="BSX189">
        <v>87.094145999999995</v>
      </c>
      <c r="BSY189">
        <v>61.531340999999998</v>
      </c>
      <c r="BSZ189">
        <v>51.019609000000003</v>
      </c>
      <c r="BTA189">
        <v>47.169277000000001</v>
      </c>
      <c r="BTB189">
        <v>60.295341000000001</v>
      </c>
      <c r="BTC189">
        <v>78.928488999999999</v>
      </c>
      <c r="BTD189">
        <v>109.653902</v>
      </c>
      <c r="BTE189">
        <v>72.186830999999998</v>
      </c>
      <c r="BTF189">
        <v>63.577421999999999</v>
      </c>
      <c r="BTG189">
        <v>50.718670000000003</v>
      </c>
      <c r="BTH189">
        <v>56.781320000000001</v>
      </c>
      <c r="BTI189">
        <v>67.039833000000002</v>
      </c>
      <c r="BTJ189">
        <v>51.724598999999998</v>
      </c>
      <c r="BTK189">
        <v>58.816419000000003</v>
      </c>
      <c r="BTL189">
        <v>51.349863999999997</v>
      </c>
      <c r="BTM189">
        <v>47.934081999999997</v>
      </c>
      <c r="BTN189">
        <v>48.688921999999998</v>
      </c>
      <c r="BTO189">
        <v>51.110311000000003</v>
      </c>
      <c r="BTP189">
        <v>46.769616999999997</v>
      </c>
      <c r="BTQ189">
        <v>49.048082999999998</v>
      </c>
      <c r="BTR189">
        <v>65.719446000000005</v>
      </c>
      <c r="BTS189">
        <v>42.101761000000003</v>
      </c>
      <c r="BTT189">
        <v>50.684874000000001</v>
      </c>
      <c r="BTU189">
        <v>52.752935000000001</v>
      </c>
      <c r="BTV189">
        <v>60.564245</v>
      </c>
      <c r="BTW189">
        <v>70.246100999999996</v>
      </c>
      <c r="BTX189">
        <v>83.505235999999996</v>
      </c>
      <c r="BTY189">
        <v>69.061025000000001</v>
      </c>
      <c r="BTZ189">
        <v>51.944150999999998</v>
      </c>
      <c r="BUA189">
        <v>46.843134999999997</v>
      </c>
      <c r="BUB189">
        <v>27.712439</v>
      </c>
      <c r="BUC189">
        <v>22.393128999999998</v>
      </c>
      <c r="BUD189">
        <v>27.633458000000001</v>
      </c>
      <c r="BUE189">
        <v>36.794099000000003</v>
      </c>
      <c r="BUF189">
        <v>47.202444</v>
      </c>
      <c r="BUG189">
        <v>22.537924</v>
      </c>
      <c r="BUH189">
        <v>27.720327000000001</v>
      </c>
      <c r="BUI189">
        <v>23.494557</v>
      </c>
      <c r="BUJ189">
        <v>23.691554</v>
      </c>
      <c r="BUK189">
        <v>23.669350000000001</v>
      </c>
      <c r="BUL189">
        <v>23.472723999999999</v>
      </c>
      <c r="BUM189">
        <v>24.757168</v>
      </c>
      <c r="BUN189">
        <v>63.602384999999998</v>
      </c>
      <c r="BUO189">
        <v>80.907422999999994</v>
      </c>
      <c r="BUP189">
        <v>58.892268999999999</v>
      </c>
      <c r="BUQ189">
        <v>47.056817000000002</v>
      </c>
      <c r="BUR189">
        <v>53.817253000000001</v>
      </c>
      <c r="BUS189">
        <v>49.342061000000001</v>
      </c>
      <c r="BUT189">
        <v>55.177585000000001</v>
      </c>
      <c r="BUU189">
        <v>63.162168999999999</v>
      </c>
      <c r="BUV189">
        <v>71.242863999999997</v>
      </c>
      <c r="BUW189">
        <v>74.624609000000007</v>
      </c>
      <c r="BUX189">
        <v>67.643566000000007</v>
      </c>
      <c r="BUY189">
        <v>91.509691000000004</v>
      </c>
      <c r="BUZ189">
        <v>61.639766000000002</v>
      </c>
      <c r="BVA189">
        <v>52.009483000000003</v>
      </c>
      <c r="BVB189">
        <v>50.975814</v>
      </c>
      <c r="BVC189">
        <v>49.138784999999999</v>
      </c>
      <c r="BVD189">
        <v>49.081231000000002</v>
      </c>
      <c r="BVE189">
        <v>62.046796999999998</v>
      </c>
      <c r="BVF189">
        <v>47.979581000000003</v>
      </c>
      <c r="BVG189">
        <v>48.470554999999997</v>
      </c>
      <c r="BVH189">
        <v>56.064627000000002</v>
      </c>
      <c r="BVI189">
        <v>79.992140000000006</v>
      </c>
      <c r="BVJ189">
        <v>66.793800000000005</v>
      </c>
      <c r="BVK189">
        <v>51.582897000000003</v>
      </c>
      <c r="BVL189">
        <v>42.019151000000001</v>
      </c>
      <c r="BVM189">
        <v>47.448625999999997</v>
      </c>
      <c r="BVN189">
        <v>73.312481000000005</v>
      </c>
      <c r="BVO189">
        <v>71.722375</v>
      </c>
      <c r="BVP189">
        <v>51.560082999999999</v>
      </c>
      <c r="BVQ189">
        <v>50.890222999999999</v>
      </c>
      <c r="BVR189">
        <v>48.464407000000001</v>
      </c>
      <c r="BVS189">
        <v>71.500451999999996</v>
      </c>
      <c r="BVT189">
        <v>76.618449999999996</v>
      </c>
      <c r="BVU189">
        <v>56.746394000000002</v>
      </c>
      <c r="BVV189">
        <v>46.646155999999998</v>
      </c>
      <c r="BVW189">
        <v>21.042981999999999</v>
      </c>
      <c r="BVX189">
        <v>22.266686</v>
      </c>
      <c r="BVY189">
        <v>28.640628</v>
      </c>
      <c r="BVZ189">
        <v>35.168531000000002</v>
      </c>
      <c r="BWA189">
        <v>83.050317000000007</v>
      </c>
      <c r="BWB189">
        <v>74.437370999999999</v>
      </c>
      <c r="BWC189">
        <v>62.681730999999999</v>
      </c>
      <c r="BWD189">
        <v>51.875169999999997</v>
      </c>
      <c r="BWE189">
        <v>51.356808000000001</v>
      </c>
      <c r="BWF189">
        <v>50.783445999999998</v>
      </c>
      <c r="BWG189">
        <v>64.788940999999994</v>
      </c>
      <c r="BWH189">
        <v>80.053510000000003</v>
      </c>
      <c r="BWI189">
        <v>74.863438000000002</v>
      </c>
      <c r="BWJ189">
        <v>46.730210999999997</v>
      </c>
      <c r="BWK189">
        <v>55.040883000000001</v>
      </c>
      <c r="BWL189">
        <v>51.023387</v>
      </c>
      <c r="BWM189">
        <v>73.901527000000002</v>
      </c>
      <c r="BWN189">
        <v>60.340617999999999</v>
      </c>
      <c r="BWO189">
        <v>55.686410000000002</v>
      </c>
      <c r="BWP189">
        <v>51.694524999999999</v>
      </c>
      <c r="BWQ189">
        <v>20.970279999999999</v>
      </c>
      <c r="BWR189">
        <v>23.465074999999999</v>
      </c>
      <c r="BWS189">
        <v>24.603762</v>
      </c>
      <c r="BWT189">
        <v>32.100853999999998</v>
      </c>
      <c r="BWU189">
        <v>23.489871999999998</v>
      </c>
      <c r="BWV189">
        <v>23.807607999999998</v>
      </c>
      <c r="BWW189">
        <v>21.128833</v>
      </c>
      <c r="BWX189">
        <v>37.747289000000002</v>
      </c>
      <c r="BWY189">
        <v>23.938680000000002</v>
      </c>
      <c r="BWZ189">
        <v>69.456816000000003</v>
      </c>
      <c r="BXA189">
        <v>51.022905999999999</v>
      </c>
      <c r="BXB189">
        <v>47.899988999999998</v>
      </c>
      <c r="BXC189">
        <v>49.956755000000001</v>
      </c>
      <c r="BXD189">
        <v>47.892544999999998</v>
      </c>
      <c r="BXE189">
        <v>54.842404000000002</v>
      </c>
      <c r="BXF189">
        <v>48.270538999999999</v>
      </c>
      <c r="BXG189">
        <v>52.285183000000004</v>
      </c>
      <c r="BXH189">
        <v>59.436168000000002</v>
      </c>
      <c r="BXI189">
        <v>67.410847000000004</v>
      </c>
      <c r="BXJ189">
        <v>62.084778</v>
      </c>
      <c r="BXK189">
        <v>46.926948000000003</v>
      </c>
      <c r="BXL189">
        <v>21.215146000000001</v>
      </c>
      <c r="BXM189">
        <v>21.19285</v>
      </c>
      <c r="BXN189">
        <v>61.604747000000003</v>
      </c>
      <c r="BXO189">
        <v>67.607305999999994</v>
      </c>
      <c r="BXP189">
        <v>47.444310999999999</v>
      </c>
      <c r="BXQ189">
        <v>43.152023</v>
      </c>
      <c r="BXR189">
        <v>46.915208</v>
      </c>
      <c r="BXS189">
        <v>20.691524999999999</v>
      </c>
      <c r="BXT189">
        <v>22.939195000000002</v>
      </c>
      <c r="BXU189">
        <v>21.556270999999999</v>
      </c>
      <c r="BXV189">
        <v>39.229044999999999</v>
      </c>
      <c r="BXW189">
        <v>35.665764000000003</v>
      </c>
      <c r="BXX189">
        <v>24.774353000000001</v>
      </c>
      <c r="BXY189">
        <v>23.946847000000002</v>
      </c>
      <c r="BXZ189">
        <v>21.220220999999999</v>
      </c>
      <c r="BYA189">
        <v>22.310482</v>
      </c>
      <c r="BYB189">
        <v>27.998322999999999</v>
      </c>
      <c r="BYC189">
        <v>24.042511999999999</v>
      </c>
      <c r="BYD189">
        <v>23.404039999999998</v>
      </c>
      <c r="BYE189">
        <v>21.090834000000001</v>
      </c>
      <c r="BYF189">
        <v>21.905118000000002</v>
      </c>
      <c r="BYG189">
        <v>50.191473000000002</v>
      </c>
      <c r="BYH189">
        <v>29.477449</v>
      </c>
      <c r="BYI189">
        <v>23.502205</v>
      </c>
      <c r="BYJ189">
        <v>23.621221999999999</v>
      </c>
      <c r="BYK189">
        <v>23.649943</v>
      </c>
      <c r="BYL189">
        <v>23.092582</v>
      </c>
      <c r="BYM189">
        <v>21.269497000000001</v>
      </c>
      <c r="BYN189">
        <v>22.559664000000001</v>
      </c>
      <c r="BYO189">
        <v>49.386707000000001</v>
      </c>
      <c r="BYP189">
        <v>53.978324999999998</v>
      </c>
      <c r="BYQ189">
        <v>57.344459999999998</v>
      </c>
      <c r="BYR189">
        <v>79.227429000000001</v>
      </c>
      <c r="BYS189">
        <v>48.459611000000002</v>
      </c>
      <c r="BYT189">
        <v>48.229298999999997</v>
      </c>
      <c r="BYU189">
        <v>51.780116999999997</v>
      </c>
      <c r="BYV189">
        <v>47.58379</v>
      </c>
      <c r="BYW189">
        <v>55.323673999999997</v>
      </c>
      <c r="BYX189">
        <v>87.497230999999999</v>
      </c>
      <c r="BYY189">
        <v>98.479031000000006</v>
      </c>
      <c r="BYZ189">
        <v>77.020961999999997</v>
      </c>
      <c r="BZA189">
        <v>85.041990999999996</v>
      </c>
      <c r="BZB189">
        <v>78.365979999999993</v>
      </c>
      <c r="BZC189">
        <v>59.324671000000002</v>
      </c>
      <c r="BZD189">
        <v>50.788279000000003</v>
      </c>
      <c r="BZE189">
        <v>44.192545000000003</v>
      </c>
      <c r="BZF189">
        <v>46.983317999999997</v>
      </c>
      <c r="BZG189">
        <v>54.846719</v>
      </c>
      <c r="BZH189">
        <v>73.087260999999998</v>
      </c>
      <c r="BZI189">
        <v>51.529305000000001</v>
      </c>
      <c r="BZJ189">
        <v>47.807063999999997</v>
      </c>
      <c r="BZK189">
        <v>51.370140999999997</v>
      </c>
      <c r="BZL189">
        <v>49.985773000000002</v>
      </c>
      <c r="BZM189">
        <v>60.450913</v>
      </c>
      <c r="BZN189">
        <v>61.476545999999999</v>
      </c>
      <c r="BZO189">
        <v>59.989161000000003</v>
      </c>
      <c r="BZP189">
        <v>57.723916000000003</v>
      </c>
      <c r="BZQ189">
        <v>48.337983000000001</v>
      </c>
      <c r="BZR189">
        <v>55.614539999999998</v>
      </c>
      <c r="BZS189">
        <v>35.664783</v>
      </c>
      <c r="BZT189">
        <v>79.702218000000002</v>
      </c>
      <c r="BZU189">
        <v>79.476703999999998</v>
      </c>
      <c r="BZV189">
        <v>22.20815</v>
      </c>
      <c r="BZW189">
        <v>48.914456000000001</v>
      </c>
      <c r="BZX189">
        <v>50.500172999999997</v>
      </c>
      <c r="BZY189">
        <v>60.599096000000003</v>
      </c>
      <c r="BZZ189">
        <v>24.250174999999999</v>
      </c>
      <c r="CAA189">
        <v>21.839137000000001</v>
      </c>
      <c r="CAB189">
        <v>20.886429</v>
      </c>
      <c r="CAC189">
        <v>22.128354999999999</v>
      </c>
      <c r="CAD189">
        <v>24.511968</v>
      </c>
      <c r="CAE189">
        <v>21.906859000000001</v>
      </c>
      <c r="CAF189">
        <v>50.953332000000003</v>
      </c>
      <c r="CAG189">
        <v>25.405453999999999</v>
      </c>
      <c r="CAH189">
        <v>24.998905000000001</v>
      </c>
      <c r="CAI189">
        <v>22.364111000000001</v>
      </c>
      <c r="CAJ189">
        <v>23.737756999999998</v>
      </c>
      <c r="CAK189">
        <v>23.591277999999999</v>
      </c>
      <c r="CAL189">
        <v>20.583266999999999</v>
      </c>
      <c r="CAM189">
        <v>21.69388</v>
      </c>
      <c r="CAN189">
        <v>20.590637999999998</v>
      </c>
      <c r="CAO189">
        <v>24.625318</v>
      </c>
      <c r="CAP189">
        <v>23.587519</v>
      </c>
      <c r="CAQ189">
        <v>21.675381000000002</v>
      </c>
      <c r="CAR189">
        <v>20.881577</v>
      </c>
      <c r="CAS189">
        <v>21.062704</v>
      </c>
      <c r="CAT189">
        <v>20.638155999999999</v>
      </c>
      <c r="CAU189">
        <v>21.904173</v>
      </c>
      <c r="CAV189">
        <v>27.7804</v>
      </c>
      <c r="CAW189">
        <v>23.774125999999999</v>
      </c>
      <c r="CAX189">
        <v>23.656592</v>
      </c>
      <c r="CAY189">
        <v>25.358620999999999</v>
      </c>
      <c r="CAZ189">
        <v>25.421436</v>
      </c>
      <c r="CBA189">
        <v>63.895918000000002</v>
      </c>
      <c r="CBB189">
        <v>70.987570000000005</v>
      </c>
      <c r="CBC189">
        <v>54.100859</v>
      </c>
      <c r="CBD189">
        <v>48.685921999999998</v>
      </c>
      <c r="CBE189">
        <v>63.371462000000001</v>
      </c>
      <c r="CBF189">
        <v>51.714747000000003</v>
      </c>
      <c r="CBG189">
        <v>47.475458000000003</v>
      </c>
      <c r="CBH189">
        <v>60.026696999999999</v>
      </c>
      <c r="CBI189">
        <v>55.552115999999998</v>
      </c>
      <c r="CBJ189">
        <v>20.393806999999999</v>
      </c>
      <c r="CBK189">
        <v>24.904813999999998</v>
      </c>
      <c r="CBL189">
        <v>23.986086</v>
      </c>
      <c r="CBM189">
        <v>35.143752999999997</v>
      </c>
      <c r="CBN189">
        <v>40.000458999999999</v>
      </c>
      <c r="CBO189">
        <v>22.573810999999999</v>
      </c>
      <c r="CBP189">
        <v>23.855978</v>
      </c>
      <c r="CBQ189">
        <v>49.227932000000003</v>
      </c>
      <c r="CBR189">
        <v>50.922907000000002</v>
      </c>
      <c r="CBS189">
        <v>56.620840999999999</v>
      </c>
      <c r="CBT189">
        <v>68.775326000000007</v>
      </c>
      <c r="CBU189">
        <v>100.00837900000001</v>
      </c>
      <c r="CBV189">
        <v>57.725935</v>
      </c>
      <c r="CBW189">
        <v>41.575380000000003</v>
      </c>
      <c r="CBX189">
        <v>23.983920000000001</v>
      </c>
      <c r="CBY189">
        <v>40.304602000000003</v>
      </c>
      <c r="CBZ189">
        <v>35.986666999999997</v>
      </c>
      <c r="CCA189">
        <v>65.714482000000004</v>
      </c>
      <c r="CCB189">
        <v>51.538119999999999</v>
      </c>
      <c r="CCC189">
        <v>60.228954000000002</v>
      </c>
      <c r="CCD189">
        <v>79.866550000000004</v>
      </c>
      <c r="CCE189">
        <v>78.795953999999995</v>
      </c>
      <c r="CCF189">
        <v>75.479873999999995</v>
      </c>
      <c r="CCG189">
        <v>50.706892000000003</v>
      </c>
      <c r="CCH189">
        <v>46.871226999999998</v>
      </c>
      <c r="CCI189">
        <v>56.435139999999997</v>
      </c>
      <c r="CCJ189">
        <v>53.598163999999997</v>
      </c>
      <c r="CCK189">
        <v>68.219314999999995</v>
      </c>
      <c r="CCL189">
        <v>79.799384000000003</v>
      </c>
      <c r="CCM189">
        <v>79.503815000000003</v>
      </c>
      <c r="CCN189">
        <v>79.455665999999994</v>
      </c>
      <c r="CCO189">
        <v>59.686072000000003</v>
      </c>
      <c r="CCP189">
        <v>50.699947000000002</v>
      </c>
      <c r="CCQ189">
        <v>48.068246000000002</v>
      </c>
      <c r="CCR189">
        <v>46.619174999999998</v>
      </c>
      <c r="CCS189">
        <v>52.978301999999999</v>
      </c>
      <c r="CCT189">
        <v>47.841285999999997</v>
      </c>
      <c r="CCU189">
        <v>51.163421999999997</v>
      </c>
      <c r="CCV189">
        <v>52.059759999999997</v>
      </c>
      <c r="CCW189">
        <v>59.275967000000001</v>
      </c>
      <c r="CCX189">
        <v>53.961157999999998</v>
      </c>
      <c r="CCY189">
        <v>56.391196000000001</v>
      </c>
      <c r="CCZ189">
        <v>63.996803999999997</v>
      </c>
      <c r="CDA189">
        <v>59.958773000000001</v>
      </c>
      <c r="CDB189">
        <v>51.701914000000002</v>
      </c>
      <c r="CDC189">
        <v>59.224837999999998</v>
      </c>
      <c r="CDD189">
        <v>85.717500000000001</v>
      </c>
      <c r="CDE189">
        <v>61.578673999999999</v>
      </c>
      <c r="CDF189">
        <v>52.099037000000003</v>
      </c>
      <c r="CDG189">
        <v>50.845278</v>
      </c>
      <c r="CDH189">
        <v>48.307760999999999</v>
      </c>
      <c r="CDI189">
        <v>59.493816000000002</v>
      </c>
      <c r="CDJ189">
        <v>79.956511000000006</v>
      </c>
      <c r="CDK189">
        <v>86.070586000000006</v>
      </c>
      <c r="CDL189">
        <v>58.443961999999999</v>
      </c>
      <c r="CDM189">
        <v>50.791204999999998</v>
      </c>
      <c r="CDN189">
        <v>60.673188000000003</v>
      </c>
      <c r="CDO189">
        <v>91.923462000000001</v>
      </c>
      <c r="CDP189">
        <v>84.361686000000006</v>
      </c>
      <c r="CDQ189">
        <v>80.182322999999997</v>
      </c>
      <c r="CDR189">
        <v>26.322403000000001</v>
      </c>
      <c r="CDS189">
        <v>22.939972999999998</v>
      </c>
      <c r="CDT189">
        <v>24.373487999999998</v>
      </c>
      <c r="CDU189">
        <v>24.811648999999999</v>
      </c>
      <c r="CDV189">
        <v>21.864025999999999</v>
      </c>
      <c r="CDW189">
        <v>19.28049</v>
      </c>
      <c r="CDX189">
        <v>57.580084999999997</v>
      </c>
      <c r="CDY189">
        <v>51.857134000000002</v>
      </c>
      <c r="CDZ189">
        <v>51.166421999999997</v>
      </c>
      <c r="CEA189">
        <v>59.96555</v>
      </c>
      <c r="CEB189">
        <v>75.771574000000001</v>
      </c>
      <c r="CEC189">
        <v>67.643287000000001</v>
      </c>
      <c r="CED189">
        <v>51.397584999999999</v>
      </c>
      <c r="CEE189">
        <v>59.073064000000002</v>
      </c>
      <c r="CEF189">
        <v>80.636908000000005</v>
      </c>
      <c r="CEG189">
        <v>79.802773000000002</v>
      </c>
      <c r="CEH189">
        <v>97.302380999999997</v>
      </c>
      <c r="CEI189">
        <v>65.020251999999999</v>
      </c>
      <c r="CEJ189">
        <v>24.046475000000001</v>
      </c>
      <c r="CEK189">
        <v>47.805101000000001</v>
      </c>
      <c r="CEL189">
        <v>48.333575000000003</v>
      </c>
      <c r="CEM189">
        <v>51.800876000000002</v>
      </c>
      <c r="CEN189">
        <v>67.048704000000001</v>
      </c>
      <c r="CEO189">
        <v>21.139832999999999</v>
      </c>
      <c r="CEP189">
        <v>20.865521999999999</v>
      </c>
      <c r="CEQ189">
        <v>23.660647000000001</v>
      </c>
      <c r="CER189">
        <v>24.29673</v>
      </c>
      <c r="CES189">
        <v>61.104792000000003</v>
      </c>
      <c r="CET189">
        <v>54.514797999999999</v>
      </c>
      <c r="CEU189">
        <v>48.353538</v>
      </c>
      <c r="CEV189">
        <v>57.321663000000001</v>
      </c>
      <c r="CEW189">
        <v>41.397030999999998</v>
      </c>
      <c r="CEX189">
        <v>39.689537000000001</v>
      </c>
      <c r="CEY189">
        <v>44.704740999999999</v>
      </c>
      <c r="CEZ189">
        <v>29.065937000000002</v>
      </c>
      <c r="CFA189">
        <v>20.776060999999999</v>
      </c>
      <c r="CFB189">
        <v>23.614554999999999</v>
      </c>
      <c r="CFC189">
        <v>23.688442999999999</v>
      </c>
      <c r="CFD189">
        <v>23.729443</v>
      </c>
      <c r="CFE189">
        <v>24.298044999999998</v>
      </c>
      <c r="CFF189">
        <v>42.858268000000002</v>
      </c>
      <c r="CFG189">
        <v>32.55444</v>
      </c>
      <c r="CFH189">
        <v>23.609165999999998</v>
      </c>
      <c r="CFI189">
        <v>21.583604000000001</v>
      </c>
      <c r="CFJ189">
        <v>40.571598000000002</v>
      </c>
      <c r="CFK189">
        <v>42.654530000000001</v>
      </c>
      <c r="CFL189">
        <v>40.455137000000001</v>
      </c>
      <c r="CFM189">
        <v>20.196328000000001</v>
      </c>
      <c r="CFN189">
        <v>20.806671000000001</v>
      </c>
      <c r="CFO189">
        <v>22.491942999999999</v>
      </c>
      <c r="CFP189">
        <v>23.766608999999999</v>
      </c>
      <c r="CFQ189">
        <v>23.892700000000001</v>
      </c>
      <c r="CFR189">
        <v>62.904209999999999</v>
      </c>
      <c r="CFS189">
        <v>70.682168000000004</v>
      </c>
      <c r="CFT189">
        <v>51.046053000000001</v>
      </c>
      <c r="CFU189">
        <v>47.480699000000001</v>
      </c>
      <c r="CFV189">
        <v>57.977468999999999</v>
      </c>
      <c r="CFW189">
        <v>70.867536000000001</v>
      </c>
      <c r="CFX189">
        <v>74.299780999999996</v>
      </c>
      <c r="CFY189">
        <v>51.320456999999998</v>
      </c>
      <c r="CFZ189">
        <v>51.332549</v>
      </c>
      <c r="CGA189">
        <v>59.865903000000003</v>
      </c>
      <c r="CGB189">
        <v>68.182575999999997</v>
      </c>
      <c r="CGC189">
        <v>79.416853000000003</v>
      </c>
      <c r="CGD189">
        <v>79.740088</v>
      </c>
      <c r="CGE189">
        <v>63.080078</v>
      </c>
      <c r="CGF189">
        <v>20.567433999999999</v>
      </c>
      <c r="CGG189">
        <v>61.62247</v>
      </c>
      <c r="CGH189">
        <v>62.135814000000003</v>
      </c>
      <c r="CGI189">
        <v>44.582039000000002</v>
      </c>
      <c r="CGJ189">
        <v>24.235472000000001</v>
      </c>
      <c r="CGK189">
        <v>21.422940000000001</v>
      </c>
      <c r="CGL189">
        <v>24.980442</v>
      </c>
      <c r="CGM189">
        <v>24.135732000000001</v>
      </c>
      <c r="CGN189">
        <v>23.674980999999999</v>
      </c>
      <c r="CGO189">
        <v>20.754874999999998</v>
      </c>
      <c r="CGP189">
        <v>43.029395999999998</v>
      </c>
      <c r="CGQ189">
        <v>28.593259</v>
      </c>
      <c r="CGR189">
        <v>24.252268000000001</v>
      </c>
      <c r="CGS189">
        <v>23.469169000000001</v>
      </c>
      <c r="CGT189">
        <v>23.738553</v>
      </c>
      <c r="CGU189">
        <v>22.629958999999999</v>
      </c>
      <c r="CGV189">
        <v>20.973243</v>
      </c>
      <c r="CGW189">
        <v>22.854326</v>
      </c>
      <c r="CGX189">
        <v>32.470681999999996</v>
      </c>
      <c r="CGY189">
        <v>32.997545000000002</v>
      </c>
      <c r="CGZ189">
        <v>51.127163000000003</v>
      </c>
      <c r="CHA189">
        <v>50.828445000000002</v>
      </c>
      <c r="CHB189">
        <v>50.625929999999997</v>
      </c>
      <c r="CHC189">
        <v>51.323270999999998</v>
      </c>
      <c r="CHD189">
        <v>50.842574999999997</v>
      </c>
      <c r="CHE189">
        <v>48.213689000000002</v>
      </c>
      <c r="CHF189">
        <v>51.845726999999997</v>
      </c>
      <c r="CHG189">
        <v>47.176167</v>
      </c>
      <c r="CHH189">
        <v>103.550011</v>
      </c>
      <c r="CHI189">
        <v>71.779928999999996</v>
      </c>
      <c r="CHJ189">
        <v>30.763967999999998</v>
      </c>
      <c r="CHK189">
        <v>22.846215000000001</v>
      </c>
      <c r="CHL189">
        <v>23.673869</v>
      </c>
      <c r="CHM189">
        <v>21.343662999999999</v>
      </c>
      <c r="CHN189">
        <v>32.441535000000002</v>
      </c>
      <c r="CHO189">
        <v>20.924206999999999</v>
      </c>
      <c r="CHP189">
        <v>22.683606000000001</v>
      </c>
      <c r="CHQ189">
        <v>27.234131000000001</v>
      </c>
      <c r="CHR189">
        <v>20.947799</v>
      </c>
      <c r="CHS189">
        <v>23.036100000000001</v>
      </c>
      <c r="CHT189">
        <v>23.700498</v>
      </c>
      <c r="CHU189">
        <v>27.729123999999999</v>
      </c>
      <c r="CHV189">
        <v>73.680012000000005</v>
      </c>
      <c r="CHW189">
        <v>75.008454999999998</v>
      </c>
      <c r="CHX189">
        <v>79.621553000000006</v>
      </c>
      <c r="CHY189">
        <v>75.334024999999997</v>
      </c>
      <c r="CHZ189">
        <v>74.656904999999995</v>
      </c>
      <c r="CIA189">
        <v>52.363441000000002</v>
      </c>
      <c r="CIB189">
        <v>47.803638999999997</v>
      </c>
      <c r="CIC189">
        <v>47.455866</v>
      </c>
      <c r="CID189">
        <v>50.821370999999999</v>
      </c>
      <c r="CIE189">
        <v>65.243360999999993</v>
      </c>
      <c r="CIF189">
        <v>79.098153999999994</v>
      </c>
      <c r="CIG189">
        <v>65.763204999999999</v>
      </c>
      <c r="CIH189">
        <v>47.554476000000001</v>
      </c>
      <c r="CII189">
        <v>23.956458000000001</v>
      </c>
      <c r="CIJ189">
        <v>29.406597999999999</v>
      </c>
      <c r="CIK189">
        <v>27.628070000000001</v>
      </c>
      <c r="CIL189">
        <v>42.178130000000003</v>
      </c>
      <c r="CIM189">
        <v>34.766204000000002</v>
      </c>
      <c r="CIN189">
        <v>48.789141999999998</v>
      </c>
      <c r="CIO189">
        <v>51.772784000000001</v>
      </c>
      <c r="CIP189">
        <v>47.553216999999997</v>
      </c>
      <c r="CIQ189">
        <v>37.653939000000001</v>
      </c>
      <c r="CIR189">
        <v>22.900880000000001</v>
      </c>
      <c r="CIS189">
        <v>40.818519999999999</v>
      </c>
      <c r="CIT189">
        <v>56.386566000000002</v>
      </c>
      <c r="CIU189">
        <v>53.560794000000001</v>
      </c>
      <c r="CIV189">
        <v>37.368054000000001</v>
      </c>
      <c r="CIW189">
        <v>27.347037</v>
      </c>
      <c r="CIX189">
        <v>71.418508000000003</v>
      </c>
      <c r="CIY189">
        <v>50.680466000000003</v>
      </c>
      <c r="CIZ189">
        <v>52.078353</v>
      </c>
      <c r="CJA189">
        <v>50.623559999999998</v>
      </c>
      <c r="CJB189">
        <v>51.958317000000001</v>
      </c>
      <c r="CJC189">
        <v>67.998818999999997</v>
      </c>
      <c r="CJD189">
        <v>59.886716999999997</v>
      </c>
      <c r="CJE189">
        <v>25.3584</v>
      </c>
      <c r="CJF189">
        <v>24.733557000000001</v>
      </c>
      <c r="CJG189">
        <v>22.161207000000001</v>
      </c>
      <c r="CJH189">
        <v>21.411439999999999</v>
      </c>
      <c r="CJI189">
        <v>24.092251999999998</v>
      </c>
      <c r="CJJ189">
        <v>44.510317000000001</v>
      </c>
      <c r="CJK189">
        <v>36.308939000000002</v>
      </c>
      <c r="CJL189">
        <v>21.416198999999999</v>
      </c>
      <c r="CJM189">
        <v>26.707916999999998</v>
      </c>
      <c r="CJN189">
        <v>23.363726</v>
      </c>
      <c r="CJO189">
        <v>20.620674000000001</v>
      </c>
      <c r="CJP189">
        <v>23.284801000000002</v>
      </c>
      <c r="CJQ189">
        <v>23.300411</v>
      </c>
      <c r="CJR189">
        <v>23.763738</v>
      </c>
      <c r="CJS189">
        <v>23.888940000000002</v>
      </c>
      <c r="CJT189">
        <v>57.137259</v>
      </c>
      <c r="CJU189">
        <v>80.091545999999994</v>
      </c>
      <c r="CJV189">
        <v>58.454276</v>
      </c>
      <c r="CJW189">
        <v>52.006112999999999</v>
      </c>
      <c r="CJX189">
        <v>55.225712999999999</v>
      </c>
      <c r="CJY189">
        <v>55.744317000000002</v>
      </c>
      <c r="CJZ189">
        <v>51.615192999999998</v>
      </c>
      <c r="CKA189">
        <v>67.355457999999999</v>
      </c>
      <c r="CKB189">
        <v>55.741242999999997</v>
      </c>
      <c r="CKC189">
        <v>55.659317999999999</v>
      </c>
      <c r="CKD189">
        <v>59.981883000000003</v>
      </c>
      <c r="CKE189">
        <v>83.521421000000004</v>
      </c>
      <c r="CKF189">
        <v>102.189735</v>
      </c>
      <c r="CKG189">
        <v>84.368870999999999</v>
      </c>
      <c r="CKH189">
        <v>50.844926999999998</v>
      </c>
      <c r="CKI189">
        <v>22.098078000000001</v>
      </c>
      <c r="CKJ189">
        <v>24.076899999999998</v>
      </c>
      <c r="CKK189">
        <v>23.71172</v>
      </c>
      <c r="CKL189">
        <v>49.032547000000001</v>
      </c>
      <c r="CKM189">
        <v>50.626652</v>
      </c>
      <c r="CKN189">
        <v>60.667022000000003</v>
      </c>
      <c r="CKO189">
        <v>79.226558999999995</v>
      </c>
      <c r="CKP189">
        <v>58.297111000000001</v>
      </c>
      <c r="CKQ189">
        <v>47.192777999999997</v>
      </c>
      <c r="CKR189">
        <v>22.763456999999999</v>
      </c>
      <c r="CKS189">
        <v>23.459797999999999</v>
      </c>
      <c r="CKT189">
        <v>65.289489000000003</v>
      </c>
      <c r="CKU189">
        <v>79.715699999999998</v>
      </c>
      <c r="CKV189">
        <v>74.702941999999993</v>
      </c>
      <c r="CKW189">
        <v>54.096434000000002</v>
      </c>
      <c r="CKX189">
        <v>60.602336999999999</v>
      </c>
      <c r="CKY189">
        <v>60.049641000000001</v>
      </c>
      <c r="CKZ189">
        <v>47.985728999999999</v>
      </c>
      <c r="CLA189">
        <v>60.696187000000002</v>
      </c>
      <c r="CLB189">
        <v>71.788837000000001</v>
      </c>
      <c r="CLC189">
        <v>66.642782999999994</v>
      </c>
      <c r="CLD189">
        <v>26.546900999999998</v>
      </c>
      <c r="CLE189">
        <v>23.526242</v>
      </c>
      <c r="CLF189">
        <v>23.439409999999999</v>
      </c>
      <c r="CLG189">
        <v>23.902791000000001</v>
      </c>
      <c r="CLH189">
        <v>48.359983</v>
      </c>
      <c r="CLI189">
        <v>47.603493999999998</v>
      </c>
      <c r="CLJ189">
        <v>55.303249000000001</v>
      </c>
      <c r="CLK189">
        <v>68.352942999999996</v>
      </c>
      <c r="CLL189">
        <v>50.941758999999998</v>
      </c>
      <c r="CLM189">
        <v>52.15887</v>
      </c>
      <c r="CLN189">
        <v>51.821227</v>
      </c>
      <c r="CLO189">
        <v>69.955252999999999</v>
      </c>
      <c r="CLP189">
        <v>87.723598999999993</v>
      </c>
      <c r="CLQ189">
        <v>101.863629</v>
      </c>
      <c r="CLR189">
        <v>87.976984000000002</v>
      </c>
      <c r="CLS189">
        <v>79.249244000000004</v>
      </c>
      <c r="CLT189">
        <v>76.246993000000003</v>
      </c>
      <c r="CLU189">
        <v>51.096386000000003</v>
      </c>
      <c r="CLV189">
        <v>51.954965000000001</v>
      </c>
      <c r="CLW189">
        <v>50.416285000000002</v>
      </c>
      <c r="CLX189">
        <v>53.973658</v>
      </c>
      <c r="CLY189">
        <v>28.812902999999999</v>
      </c>
      <c r="CLZ189">
        <v>44.520670000000003</v>
      </c>
      <c r="CMA189">
        <v>50.675928999999996</v>
      </c>
      <c r="CMB189">
        <v>23.591684999999998</v>
      </c>
      <c r="CMC189">
        <v>23.633277</v>
      </c>
      <c r="CMD189">
        <v>23.780736999999998</v>
      </c>
      <c r="CME189">
        <v>23.392150999999998</v>
      </c>
      <c r="CMF189">
        <v>49.636240999999998</v>
      </c>
      <c r="CMG189">
        <v>64.949106</v>
      </c>
      <c r="CMH189">
        <v>85.097694000000004</v>
      </c>
      <c r="CMI189">
        <v>96.970608999999996</v>
      </c>
      <c r="CMJ189">
        <v>69.205393000000001</v>
      </c>
      <c r="CMK189">
        <v>74.648442000000003</v>
      </c>
      <c r="CML189">
        <v>71.339731999999998</v>
      </c>
      <c r="CMM189">
        <v>51.599119000000002</v>
      </c>
      <c r="CMN189">
        <v>51.558582999999999</v>
      </c>
      <c r="CMO189">
        <v>47.839564000000003</v>
      </c>
      <c r="CMP189">
        <v>21.601807999999998</v>
      </c>
      <c r="CMQ189">
        <v>23.808015000000001</v>
      </c>
      <c r="CMR189">
        <v>23.790866999999999</v>
      </c>
      <c r="CMS189">
        <v>39.328598999999997</v>
      </c>
      <c r="CMT189">
        <v>42.021335999999998</v>
      </c>
      <c r="CMU189">
        <v>48.717883999999998</v>
      </c>
      <c r="CMV189">
        <v>38.174005000000001</v>
      </c>
      <c r="CMW189">
        <v>42.958117999999999</v>
      </c>
      <c r="CMX189">
        <v>32.144464999999997</v>
      </c>
      <c r="CMY189">
        <v>22.967490999999999</v>
      </c>
      <c r="CMZ189">
        <v>27.763068000000001</v>
      </c>
      <c r="CNA189">
        <v>23.794720000000002</v>
      </c>
      <c r="CNB189">
        <v>23.646851000000002</v>
      </c>
      <c r="CNC189">
        <v>23.865755</v>
      </c>
      <c r="CND189">
        <v>23.251208999999999</v>
      </c>
      <c r="CNE189">
        <v>22.277909000000001</v>
      </c>
      <c r="CNF189">
        <v>24.497060999999999</v>
      </c>
      <c r="CNG189">
        <v>21.485439</v>
      </c>
      <c r="CNH189">
        <v>67.726248999999996</v>
      </c>
      <c r="CNI189">
        <v>75.010029000000003</v>
      </c>
      <c r="CNJ189">
        <v>70.230489000000006</v>
      </c>
      <c r="CNK189">
        <v>22.361184999999999</v>
      </c>
      <c r="CNL189">
        <v>49.286636000000001</v>
      </c>
      <c r="CNM189">
        <v>51.463583999999997</v>
      </c>
      <c r="CNN189">
        <v>47.766638999999998</v>
      </c>
      <c r="CNO189">
        <v>64.172098000000005</v>
      </c>
      <c r="CNP189">
        <v>63.261834999999998</v>
      </c>
      <c r="CNQ189">
        <v>61.504879000000003</v>
      </c>
      <c r="CNR189">
        <v>68.464905000000002</v>
      </c>
      <c r="CNS189">
        <v>65.020752999999999</v>
      </c>
      <c r="CNT189">
        <v>50.221120999999997</v>
      </c>
      <c r="CNU189">
        <v>64.576796000000002</v>
      </c>
      <c r="CNV189">
        <v>74.904364999999999</v>
      </c>
      <c r="CNW189">
        <v>74.970900999999998</v>
      </c>
      <c r="CNX189">
        <v>59.395021</v>
      </c>
      <c r="CNY189">
        <v>50.877982000000003</v>
      </c>
      <c r="CNZ189">
        <v>48.279003000000003</v>
      </c>
      <c r="COA189">
        <v>51.811467999999998</v>
      </c>
      <c r="COB189">
        <v>75.484003999999999</v>
      </c>
      <c r="COC189">
        <v>79.832902000000004</v>
      </c>
      <c r="COD189">
        <v>88.831155999999993</v>
      </c>
      <c r="COE189">
        <v>81.691891999999996</v>
      </c>
      <c r="COF189">
        <v>86.089568</v>
      </c>
      <c r="COG189">
        <v>70.108305999999999</v>
      </c>
      <c r="COH189">
        <v>36.675156999999999</v>
      </c>
      <c r="COI189">
        <v>80.976015000000004</v>
      </c>
      <c r="COJ189">
        <v>75.190601000000001</v>
      </c>
      <c r="COK189">
        <v>51.053404999999998</v>
      </c>
      <c r="COL189">
        <v>48.283186999999998</v>
      </c>
      <c r="COM189">
        <v>51.214087999999997</v>
      </c>
      <c r="CON189">
        <v>22.421869999999998</v>
      </c>
      <c r="COO189">
        <v>71.981575000000007</v>
      </c>
      <c r="COP189">
        <v>73.371386999999999</v>
      </c>
      <c r="COQ189">
        <v>50.891500000000001</v>
      </c>
      <c r="COR189">
        <v>54.385762999999997</v>
      </c>
      <c r="COS189">
        <v>48.302760999999997</v>
      </c>
      <c r="COT189">
        <v>68.608181000000002</v>
      </c>
      <c r="COU189">
        <v>62.127406000000001</v>
      </c>
      <c r="COV189">
        <v>35.744669999999999</v>
      </c>
      <c r="COW189">
        <v>84.312112999999997</v>
      </c>
      <c r="COX189">
        <v>67.518067000000002</v>
      </c>
      <c r="COY189">
        <v>51.273864000000003</v>
      </c>
      <c r="COZ189">
        <v>25.411935</v>
      </c>
      <c r="CPA189">
        <v>24.746372000000001</v>
      </c>
      <c r="CPB189">
        <v>23.352855000000002</v>
      </c>
      <c r="CPC189">
        <v>22.622107</v>
      </c>
      <c r="CPD189">
        <v>54.913643</v>
      </c>
      <c r="CPE189">
        <v>50.776797999999999</v>
      </c>
      <c r="CPF189">
        <v>47.905915</v>
      </c>
      <c r="CPG189">
        <v>48.526684000000003</v>
      </c>
      <c r="CPH189">
        <v>41.448604000000003</v>
      </c>
      <c r="CPI189">
        <v>42.569347</v>
      </c>
      <c r="CPJ189">
        <v>43.031950000000002</v>
      </c>
      <c r="CPK189">
        <v>66.817447999999999</v>
      </c>
      <c r="CPL189">
        <v>58.908788000000001</v>
      </c>
      <c r="CPM189">
        <v>47.729362999999999</v>
      </c>
      <c r="CPN189">
        <v>51.962595</v>
      </c>
      <c r="CPO189">
        <v>79.821365</v>
      </c>
      <c r="CPP189">
        <v>75.866720000000001</v>
      </c>
      <c r="CPQ189">
        <v>77.792766</v>
      </c>
      <c r="CPR189">
        <v>81.275398999999993</v>
      </c>
      <c r="CPS189">
        <v>74.012969999999996</v>
      </c>
      <c r="CPT189">
        <v>44.257896000000002</v>
      </c>
      <c r="CPU189">
        <v>47.618845</v>
      </c>
      <c r="CPV189">
        <v>80.246654000000007</v>
      </c>
      <c r="CPW189">
        <v>75.140212000000005</v>
      </c>
      <c r="CPX189">
        <v>62.981226999999997</v>
      </c>
      <c r="CPY189">
        <v>29.923424000000001</v>
      </c>
      <c r="CPZ189">
        <v>23.811236999999998</v>
      </c>
      <c r="CQA189">
        <v>23.779423999999999</v>
      </c>
      <c r="CQB189">
        <v>23.809367000000002</v>
      </c>
      <c r="CQC189">
        <v>23.612092000000001</v>
      </c>
      <c r="CQD189">
        <v>23.244319999999998</v>
      </c>
      <c r="CQE189">
        <v>21.471420999999999</v>
      </c>
      <c r="CQF189">
        <v>56.061774999999997</v>
      </c>
      <c r="CQG189">
        <v>45.797687000000003</v>
      </c>
      <c r="CQH189">
        <v>49.041378999999999</v>
      </c>
      <c r="CQI189">
        <v>47.483274000000002</v>
      </c>
      <c r="CQJ189">
        <v>72.165349000000006</v>
      </c>
      <c r="CQK189">
        <v>20.551693</v>
      </c>
      <c r="CQL189">
        <v>20.933577</v>
      </c>
      <c r="CQM189">
        <v>21.180980999999999</v>
      </c>
      <c r="CQN189">
        <v>68.274518</v>
      </c>
      <c r="CQO189">
        <v>74.979214999999996</v>
      </c>
      <c r="CQP189">
        <v>58.827418000000002</v>
      </c>
      <c r="CQQ189">
        <v>51.131459</v>
      </c>
      <c r="CQR189">
        <v>50.625486000000002</v>
      </c>
      <c r="CQS189">
        <v>48.300168999999997</v>
      </c>
      <c r="CQT189">
        <v>40.056310000000003</v>
      </c>
      <c r="CQU189">
        <v>61.193734999999997</v>
      </c>
      <c r="CQV189">
        <v>47.440143999999997</v>
      </c>
      <c r="CQW189">
        <v>50.519190999999999</v>
      </c>
      <c r="CQX189">
        <v>52.503810000000001</v>
      </c>
      <c r="CQY189">
        <v>49.892829999999996</v>
      </c>
      <c r="CQZ189">
        <v>48.268335</v>
      </c>
      <c r="CRA189">
        <v>69.517407000000006</v>
      </c>
      <c r="CRB189">
        <v>87.130089999999996</v>
      </c>
      <c r="CRC189">
        <v>94.424536000000003</v>
      </c>
      <c r="CRD189">
        <v>71.736244999999997</v>
      </c>
      <c r="CRE189">
        <v>25.521898</v>
      </c>
      <c r="CRF189">
        <v>22.919343000000001</v>
      </c>
      <c r="CRG189">
        <v>24.272064</v>
      </c>
      <c r="CRH189">
        <v>23.793403999999999</v>
      </c>
      <c r="CRI189">
        <v>23.632351</v>
      </c>
      <c r="CRJ189">
        <v>49.164285</v>
      </c>
      <c r="CRK189">
        <v>56.238123999999999</v>
      </c>
      <c r="CRL189">
        <v>93.754841999999996</v>
      </c>
      <c r="CRM189">
        <v>60.409523999999998</v>
      </c>
      <c r="CRN189">
        <v>47.709584999999997</v>
      </c>
      <c r="CRO189">
        <v>51.486879999999999</v>
      </c>
      <c r="CRP189">
        <v>60.48019</v>
      </c>
      <c r="CRQ189">
        <v>25.317343999999999</v>
      </c>
      <c r="CRR189">
        <v>20.304290000000002</v>
      </c>
      <c r="CRS189">
        <v>21.541993999999999</v>
      </c>
      <c r="CRT189">
        <v>21.690935</v>
      </c>
      <c r="CRU189">
        <v>20.228828</v>
      </c>
      <c r="CRV189">
        <v>64.701145999999994</v>
      </c>
      <c r="CRW189">
        <v>54.302838000000001</v>
      </c>
      <c r="CRX189">
        <v>204.989498</v>
      </c>
      <c r="CRY189">
        <v>54.910921000000002</v>
      </c>
      <c r="CRZ189">
        <v>51.075311999999997</v>
      </c>
      <c r="CSA189">
        <v>50.301454</v>
      </c>
      <c r="CSB189">
        <v>52.840249</v>
      </c>
      <c r="CSC189">
        <v>75.819202000000004</v>
      </c>
      <c r="CSD189">
        <v>79.543368999999998</v>
      </c>
      <c r="CSE189">
        <v>63.414127999999998</v>
      </c>
      <c r="CSF189">
        <v>54.868662999999998</v>
      </c>
      <c r="CSG189">
        <v>56.553508000000001</v>
      </c>
      <c r="CSH189">
        <v>55.459932000000002</v>
      </c>
      <c r="CSI189">
        <v>51.298087000000002</v>
      </c>
      <c r="CSJ189">
        <v>47.605215999999999</v>
      </c>
      <c r="CSK189">
        <v>42.415978000000003</v>
      </c>
      <c r="CSL189">
        <v>42.589697999999999</v>
      </c>
      <c r="CSM189">
        <v>47.018576000000003</v>
      </c>
      <c r="CSN189">
        <v>42.716529999999999</v>
      </c>
      <c r="CSO189">
        <v>41.472715000000001</v>
      </c>
      <c r="CSP189">
        <v>23.141154</v>
      </c>
      <c r="CSQ189">
        <v>21.388959</v>
      </c>
      <c r="CSR189">
        <v>21.742991</v>
      </c>
      <c r="CSS189">
        <v>49.647649000000001</v>
      </c>
      <c r="CST189">
        <v>59.821534</v>
      </c>
      <c r="CSU189">
        <v>41.989874</v>
      </c>
      <c r="CSV189">
        <v>23.337800000000001</v>
      </c>
      <c r="CSW189">
        <v>22.123947999999999</v>
      </c>
      <c r="CSX189">
        <v>25.276900000000001</v>
      </c>
      <c r="CSY189">
        <v>27.710920000000002</v>
      </c>
      <c r="CSZ189">
        <v>20.789282</v>
      </c>
      <c r="CTA189">
        <v>20.048701000000001</v>
      </c>
      <c r="CTB189">
        <v>161.38316699999999</v>
      </c>
      <c r="CTC189">
        <v>48.683087999999998</v>
      </c>
      <c r="CTD189">
        <v>43.983584999999998</v>
      </c>
      <c r="CTE189">
        <v>85.130359999999996</v>
      </c>
      <c r="CTF189">
        <v>51.143459999999997</v>
      </c>
      <c r="CTG189">
        <v>47.115907999999997</v>
      </c>
      <c r="CTH189">
        <v>44.304856999999998</v>
      </c>
      <c r="CTI189">
        <v>51.171309999999998</v>
      </c>
      <c r="CTJ189">
        <v>48.040635000000002</v>
      </c>
      <c r="CTK189">
        <v>43.347408999999999</v>
      </c>
      <c r="CTL189">
        <v>50.256546999999998</v>
      </c>
      <c r="CTM189">
        <v>48.632458999999997</v>
      </c>
      <c r="CTN189">
        <v>125.24615</v>
      </c>
      <c r="CTO189">
        <v>22.097484999999999</v>
      </c>
      <c r="CTP189">
        <v>22.286852</v>
      </c>
      <c r="CTQ189">
        <v>23.531538000000001</v>
      </c>
      <c r="CTR189">
        <v>27.048318999999999</v>
      </c>
      <c r="CTS189">
        <v>21.285608</v>
      </c>
      <c r="CTT189">
        <v>22.248390000000001</v>
      </c>
      <c r="CTU189">
        <v>27.198428</v>
      </c>
      <c r="CTV189">
        <v>50.992572000000003</v>
      </c>
      <c r="CTW189">
        <v>54.687610999999997</v>
      </c>
      <c r="CTX189">
        <v>46.82132</v>
      </c>
      <c r="CTY189">
        <v>56.522137999999998</v>
      </c>
      <c r="CTZ189">
        <v>51.291401</v>
      </c>
      <c r="CUA189">
        <v>51.049312999999998</v>
      </c>
      <c r="CUB189">
        <v>47.739379999999997</v>
      </c>
      <c r="CUC189">
        <v>51.354030000000002</v>
      </c>
      <c r="CUD189">
        <v>46.296272000000002</v>
      </c>
      <c r="CUE189">
        <v>53.215836000000003</v>
      </c>
      <c r="CUF189">
        <v>47.535884000000003</v>
      </c>
      <c r="CUG189">
        <v>59.007305000000002</v>
      </c>
      <c r="CUH189">
        <v>55.573411999999998</v>
      </c>
      <c r="CUI189">
        <v>47.426347999999997</v>
      </c>
      <c r="CUJ189">
        <v>58.704197999999998</v>
      </c>
      <c r="CUK189">
        <v>59.879904000000003</v>
      </c>
      <c r="CUL189">
        <v>52.181331999999998</v>
      </c>
      <c r="CUM189">
        <v>50.029364999999999</v>
      </c>
      <c r="CUN189">
        <v>58.623995999999998</v>
      </c>
      <c r="CUO189">
        <v>42.254592000000002</v>
      </c>
      <c r="CUP189">
        <v>50.162492999999998</v>
      </c>
      <c r="CUQ189">
        <v>59.560870999999999</v>
      </c>
      <c r="CUR189">
        <v>50.968572999999999</v>
      </c>
      <c r="CUS189">
        <v>48.133263999999997</v>
      </c>
      <c r="CUT189">
        <v>49.257654000000002</v>
      </c>
      <c r="CUU189">
        <v>45.404767</v>
      </c>
      <c r="CUV189">
        <v>53.363129999999998</v>
      </c>
      <c r="CUW189">
        <v>59.399631999999997</v>
      </c>
      <c r="CUX189">
        <v>46.998614000000003</v>
      </c>
      <c r="CUY189">
        <v>51.548341999999998</v>
      </c>
      <c r="CUZ189">
        <v>47.816583000000001</v>
      </c>
      <c r="CVA189">
        <v>51.078034000000002</v>
      </c>
      <c r="CVB189">
        <v>48.144060000000003</v>
      </c>
      <c r="CVC189">
        <v>50.088568000000002</v>
      </c>
      <c r="CVD189">
        <v>23.643146999999999</v>
      </c>
      <c r="CVE189">
        <v>27.409092000000001</v>
      </c>
      <c r="CVF189">
        <v>24.014734000000001</v>
      </c>
      <c r="CVG189">
        <v>20.320734000000002</v>
      </c>
      <c r="CVH189">
        <v>21.204664999999999</v>
      </c>
      <c r="CVI189">
        <v>20.632507</v>
      </c>
      <c r="CVJ189">
        <v>34.919941999999999</v>
      </c>
      <c r="CVK189">
        <v>56.282549000000003</v>
      </c>
      <c r="CVL189">
        <v>51.418159000000003</v>
      </c>
      <c r="CVM189">
        <v>50.320472000000002</v>
      </c>
      <c r="CVN189">
        <v>62.627547</v>
      </c>
      <c r="CVO189">
        <v>41.883930999999997</v>
      </c>
      <c r="CVP189">
        <v>51.896355999999997</v>
      </c>
      <c r="CVQ189">
        <v>30.250530000000001</v>
      </c>
      <c r="CVR189">
        <v>21.287904999999999</v>
      </c>
      <c r="CVS189">
        <v>23.300190000000001</v>
      </c>
      <c r="CVT189">
        <v>21.742898</v>
      </c>
      <c r="CVU189">
        <v>50.376434000000003</v>
      </c>
      <c r="CVV189">
        <v>48.06832</v>
      </c>
      <c r="CVW189">
        <v>51.365881999999999</v>
      </c>
      <c r="CVX189">
        <v>51.499620999999998</v>
      </c>
      <c r="CVY189">
        <v>51.864077999999999</v>
      </c>
      <c r="CVZ189">
        <v>50.990147</v>
      </c>
      <c r="CWA189">
        <v>51.767023999999999</v>
      </c>
      <c r="CWB189">
        <v>60.745519999999999</v>
      </c>
      <c r="CWC189">
        <v>78.197222999999994</v>
      </c>
      <c r="CWD189">
        <v>81.995851000000002</v>
      </c>
      <c r="CWE189">
        <v>92.41001</v>
      </c>
      <c r="CWF189">
        <v>92.477564999999998</v>
      </c>
      <c r="CWG189">
        <v>93.831210999999996</v>
      </c>
      <c r="CWH189">
        <v>81.527468999999996</v>
      </c>
      <c r="CWI189">
        <v>49.743665</v>
      </c>
      <c r="CWJ189">
        <v>44.650964000000002</v>
      </c>
      <c r="CWK189">
        <v>22.854678</v>
      </c>
      <c r="CWL189">
        <v>21.139092000000002</v>
      </c>
      <c r="CWM189">
        <v>20.133996</v>
      </c>
      <c r="CWN189">
        <v>25.018664000000001</v>
      </c>
      <c r="CWO189">
        <v>38.981771000000002</v>
      </c>
      <c r="CWP189">
        <v>44.632703999999997</v>
      </c>
      <c r="CWQ189">
        <v>60.560595999999997</v>
      </c>
      <c r="CWR189">
        <v>51.681173999999999</v>
      </c>
      <c r="CWS189">
        <v>51.668562999999999</v>
      </c>
      <c r="CWT189">
        <v>78.255148000000005</v>
      </c>
      <c r="CWU189">
        <v>68.888583999999994</v>
      </c>
      <c r="CWV189">
        <v>34.137509999999999</v>
      </c>
      <c r="CWW189">
        <v>31.653009000000001</v>
      </c>
      <c r="CWX189">
        <v>34.754685000000002</v>
      </c>
      <c r="CWY189">
        <v>30.065162000000001</v>
      </c>
      <c r="CWZ189">
        <v>52.959581</v>
      </c>
      <c r="CXA189">
        <v>51.208181000000003</v>
      </c>
      <c r="CXB189">
        <v>40.800096000000003</v>
      </c>
      <c r="CXC189">
        <v>40.890594</v>
      </c>
      <c r="CXD189">
        <v>45.677244999999999</v>
      </c>
      <c r="CXE189">
        <v>42.285091999999999</v>
      </c>
      <c r="CXF189">
        <v>62.918709</v>
      </c>
      <c r="CXG189">
        <v>49.409022999999998</v>
      </c>
      <c r="CXH189">
        <v>53.398259000000003</v>
      </c>
      <c r="CXI189">
        <v>54.686906</v>
      </c>
      <c r="CXJ189">
        <v>20.787523</v>
      </c>
      <c r="CXK189">
        <v>24.396044</v>
      </c>
      <c r="CXL189">
        <v>24.123251</v>
      </c>
      <c r="CXM189">
        <v>23.546741000000001</v>
      </c>
      <c r="CXN189">
        <v>23.642092000000002</v>
      </c>
      <c r="CXO189">
        <v>31.416846</v>
      </c>
      <c r="CXP189">
        <v>20.77732</v>
      </c>
      <c r="CXQ189">
        <v>21.585493</v>
      </c>
      <c r="CXR189">
        <v>24.607614000000002</v>
      </c>
      <c r="CXS189">
        <v>73.073447000000002</v>
      </c>
      <c r="CXT189">
        <v>81.020365999999996</v>
      </c>
      <c r="CXU189">
        <v>80.325615999999997</v>
      </c>
      <c r="CXV189">
        <v>54.649166000000001</v>
      </c>
      <c r="CXW189">
        <v>48.144281999999997</v>
      </c>
      <c r="CXX189">
        <v>51.762098000000002</v>
      </c>
      <c r="CXY189">
        <v>58.041004000000001</v>
      </c>
      <c r="CXZ189">
        <v>73.658642</v>
      </c>
      <c r="CYA189">
        <v>62.527641000000003</v>
      </c>
      <c r="CYB189">
        <v>51.834004</v>
      </c>
      <c r="CYC189">
        <v>45.729948</v>
      </c>
      <c r="CYD189">
        <v>68.438423999999998</v>
      </c>
      <c r="CYE189">
        <v>98.859544</v>
      </c>
      <c r="CYF189">
        <v>52.314905000000003</v>
      </c>
      <c r="CYG189">
        <v>23.107303000000002</v>
      </c>
      <c r="CYH189">
        <v>23.061563</v>
      </c>
      <c r="CYI189">
        <v>21.165814000000001</v>
      </c>
      <c r="CYJ189">
        <v>22.833382</v>
      </c>
      <c r="CYK189">
        <v>23.772738</v>
      </c>
      <c r="CYL189">
        <v>30.845040000000001</v>
      </c>
      <c r="CYM189">
        <v>41.589435000000002</v>
      </c>
      <c r="CYN189">
        <v>22.514866999999999</v>
      </c>
      <c r="CYO189">
        <v>48.764384</v>
      </c>
      <c r="CYP189">
        <v>47.736046999999999</v>
      </c>
      <c r="CYQ189">
        <v>50.608597000000003</v>
      </c>
      <c r="CYR189">
        <v>51.712617000000002</v>
      </c>
      <c r="CYS189">
        <v>50.602912000000003</v>
      </c>
      <c r="CYT189">
        <v>46.941910999999998</v>
      </c>
      <c r="CYU189">
        <v>49.118934000000003</v>
      </c>
      <c r="CYV189">
        <v>50.780039000000002</v>
      </c>
      <c r="CYW189">
        <v>48.771309000000002</v>
      </c>
      <c r="CYX189">
        <v>58.580570999999999</v>
      </c>
      <c r="CYY189">
        <v>81.492080999999999</v>
      </c>
      <c r="CYZ189">
        <v>97.010923000000005</v>
      </c>
      <c r="CZA189">
        <v>74.596830999999995</v>
      </c>
      <c r="CZB189">
        <v>43.429648999999998</v>
      </c>
      <c r="CZC189">
        <v>48.341594000000001</v>
      </c>
      <c r="CZD189">
        <v>60.057105</v>
      </c>
      <c r="CZE189">
        <v>57.030352999999998</v>
      </c>
      <c r="CZF189">
        <v>24.544782000000001</v>
      </c>
      <c r="CZG189">
        <v>23.529852000000002</v>
      </c>
      <c r="CZH189">
        <v>21.178146999999999</v>
      </c>
      <c r="CZI189">
        <v>22.08417</v>
      </c>
      <c r="CZJ189">
        <v>34.852980000000002</v>
      </c>
      <c r="CZK189">
        <v>62.232387000000003</v>
      </c>
      <c r="CZL189">
        <v>55.291007999999998</v>
      </c>
      <c r="CZM189">
        <v>47.743324999999999</v>
      </c>
      <c r="CZN189">
        <v>43.770328999999997</v>
      </c>
      <c r="CZO189">
        <v>40.331547</v>
      </c>
      <c r="CZP189">
        <v>36.022185</v>
      </c>
      <c r="CZQ189">
        <v>60.899073999999999</v>
      </c>
      <c r="CZR189">
        <v>55.268898</v>
      </c>
      <c r="CZS189">
        <v>50.46134</v>
      </c>
      <c r="CZT189">
        <v>34.483967</v>
      </c>
      <c r="CZU189">
        <v>31.648378999999998</v>
      </c>
      <c r="CZV189">
        <v>32.324426000000003</v>
      </c>
      <c r="CZW189">
        <v>40.115957000000002</v>
      </c>
      <c r="CZX189">
        <v>45.168621999999999</v>
      </c>
      <c r="CZY189">
        <v>38.662719000000003</v>
      </c>
      <c r="CZZ189">
        <v>34.487578999999997</v>
      </c>
      <c r="DAA189">
        <v>69.065839999999994</v>
      </c>
      <c r="DAB189">
        <v>72.109277000000006</v>
      </c>
      <c r="DAC189">
        <v>80.396116000000006</v>
      </c>
      <c r="DAD189">
        <v>80.991477000000003</v>
      </c>
      <c r="DAE189">
        <v>56.629711</v>
      </c>
      <c r="DAF189">
        <v>72.333533000000003</v>
      </c>
      <c r="DAG189">
        <v>76.994221999999993</v>
      </c>
      <c r="DAH189">
        <v>72.876690999999994</v>
      </c>
      <c r="DAI189">
        <v>50.653745000000001</v>
      </c>
      <c r="DAJ189">
        <v>51.336919000000002</v>
      </c>
      <c r="DAK189">
        <v>56.283549999999998</v>
      </c>
      <c r="DAL189">
        <v>50.756965999999998</v>
      </c>
      <c r="DAM189">
        <v>51.411048000000001</v>
      </c>
      <c r="DAN189">
        <v>56.611173999999998</v>
      </c>
      <c r="DAO189">
        <v>51.034793999999998</v>
      </c>
      <c r="DAP189">
        <v>51.176144000000001</v>
      </c>
      <c r="DAQ189">
        <v>43.134894000000003</v>
      </c>
      <c r="DAR189">
        <v>42.080373000000002</v>
      </c>
      <c r="DAS189">
        <v>27.282816</v>
      </c>
      <c r="DAT189">
        <v>23.753682999999999</v>
      </c>
      <c r="DAU189">
        <v>49.750276999999997</v>
      </c>
      <c r="DAV189">
        <v>47.9206</v>
      </c>
      <c r="DAW189">
        <v>51.377806999999997</v>
      </c>
      <c r="DAX189">
        <v>52.127758999999998</v>
      </c>
      <c r="DAY189">
        <v>44.767110000000002</v>
      </c>
      <c r="DAZ189">
        <v>66.783208000000002</v>
      </c>
      <c r="DBA189">
        <v>65.345710999999994</v>
      </c>
      <c r="DBB189">
        <v>55.463265</v>
      </c>
      <c r="DBC189">
        <v>51.703285000000001</v>
      </c>
      <c r="DBD189">
        <v>51.523879999999998</v>
      </c>
      <c r="DBE189">
        <v>80.144340999999997</v>
      </c>
      <c r="DBF189">
        <v>79.102875999999995</v>
      </c>
      <c r="DBG189">
        <v>84.88503</v>
      </c>
      <c r="DBH189">
        <v>77.899282999999997</v>
      </c>
      <c r="DBI189">
        <v>67.352125000000001</v>
      </c>
      <c r="DBJ189">
        <v>51.052165000000002</v>
      </c>
      <c r="DBK189">
        <v>47.869137000000002</v>
      </c>
      <c r="DBL189">
        <v>42.743898999999999</v>
      </c>
      <c r="DBM189">
        <v>23.363669999999999</v>
      </c>
      <c r="DBN189">
        <v>74.584277</v>
      </c>
      <c r="DBO189">
        <v>59.963586999999997</v>
      </c>
      <c r="DBP189">
        <v>68.280074999999997</v>
      </c>
      <c r="DBQ189">
        <v>58.084817999999999</v>
      </c>
      <c r="DBR189">
        <v>40.177140999999999</v>
      </c>
      <c r="DBS189">
        <v>69.748589999999993</v>
      </c>
      <c r="DBT189">
        <v>68.091409999999996</v>
      </c>
      <c r="DBU189">
        <v>41.554084000000003</v>
      </c>
      <c r="DBV189">
        <v>24.678484000000001</v>
      </c>
      <c r="DBW189">
        <v>21.026630999999998</v>
      </c>
      <c r="DBX189">
        <v>21.403848</v>
      </c>
      <c r="DBY189">
        <v>23.730443000000001</v>
      </c>
      <c r="DBZ189">
        <v>23.842181</v>
      </c>
      <c r="DCA189">
        <v>57.177017999999997</v>
      </c>
      <c r="DCB189">
        <v>51.334437999999999</v>
      </c>
      <c r="DCC189">
        <v>48.340760000000003</v>
      </c>
      <c r="DCD189">
        <v>55.427487999999997</v>
      </c>
      <c r="DCE189">
        <v>79.736866000000006</v>
      </c>
      <c r="DCF189">
        <v>71.308194999999998</v>
      </c>
      <c r="DCG189">
        <v>51.023924000000001</v>
      </c>
      <c r="DCH189">
        <v>48.100152000000001</v>
      </c>
      <c r="DCI189">
        <v>67.652195000000006</v>
      </c>
      <c r="DCJ189">
        <v>39.526539999999997</v>
      </c>
      <c r="DCK189">
        <v>34.321117000000001</v>
      </c>
      <c r="DCL189">
        <v>70.754574000000005</v>
      </c>
      <c r="DCM189">
        <v>76.051736000000005</v>
      </c>
      <c r="DCN189">
        <v>43.158541</v>
      </c>
      <c r="DCO189">
        <v>81.672929999999994</v>
      </c>
      <c r="DCP189">
        <v>75.111435</v>
      </c>
      <c r="DCQ189">
        <v>50.820963999999996</v>
      </c>
      <c r="DCR189">
        <v>47.420144000000001</v>
      </c>
      <c r="DCS189">
        <v>51.957169999999998</v>
      </c>
      <c r="DCT189">
        <v>50.863556000000003</v>
      </c>
      <c r="DCU189">
        <v>47.948396000000002</v>
      </c>
      <c r="DCV189">
        <v>67.944912000000002</v>
      </c>
      <c r="DCW189">
        <v>79.549127999999996</v>
      </c>
      <c r="DCX189">
        <v>54.862848</v>
      </c>
      <c r="DCY189">
        <v>43.771253999999999</v>
      </c>
      <c r="DCZ189">
        <v>44.853405000000002</v>
      </c>
      <c r="DDA189">
        <v>69.255949000000001</v>
      </c>
      <c r="DDB189">
        <v>103.721823</v>
      </c>
      <c r="DDC189">
        <v>63.345295999999998</v>
      </c>
      <c r="DDD189">
        <v>50.926572999999998</v>
      </c>
      <c r="DDE189">
        <v>60.792501000000001</v>
      </c>
      <c r="DDF189">
        <v>75.167731000000003</v>
      </c>
      <c r="DDG189">
        <v>66.849299000000002</v>
      </c>
      <c r="DDH189">
        <v>55.446784000000001</v>
      </c>
      <c r="DDI189">
        <v>51.399158999999997</v>
      </c>
      <c r="DDJ189">
        <v>59.957976000000002</v>
      </c>
      <c r="DDK189">
        <v>71.927019000000001</v>
      </c>
      <c r="DDL189">
        <v>75.373395000000002</v>
      </c>
      <c r="DDM189">
        <v>51.764895000000003</v>
      </c>
      <c r="DDN189">
        <v>51.147108000000003</v>
      </c>
      <c r="DDO189">
        <v>51.643340999999999</v>
      </c>
      <c r="DDP189">
        <v>41.333087999999996</v>
      </c>
      <c r="DDQ189">
        <v>51.159255999999999</v>
      </c>
      <c r="DDR189">
        <v>57.539031000000001</v>
      </c>
      <c r="DDS189">
        <v>30.585561999999999</v>
      </c>
      <c r="DDT189">
        <v>27.142779999999998</v>
      </c>
      <c r="DDU189">
        <v>23.541260000000001</v>
      </c>
      <c r="DDV189">
        <v>20.921669999999999</v>
      </c>
      <c r="DDW189">
        <v>23.181377000000001</v>
      </c>
      <c r="DDX189">
        <v>23.555185999999999</v>
      </c>
      <c r="DDY189">
        <v>23.814812</v>
      </c>
      <c r="DDZ189">
        <v>21.329664000000001</v>
      </c>
      <c r="DEA189">
        <v>51.157459000000003</v>
      </c>
      <c r="DEB189">
        <v>46.336086999999999</v>
      </c>
      <c r="DEC189">
        <v>46.905171000000003</v>
      </c>
      <c r="DED189">
        <v>61.960076000000001</v>
      </c>
      <c r="DEE189">
        <v>79.872586999999996</v>
      </c>
      <c r="DEF189">
        <v>66.457600999999997</v>
      </c>
      <c r="DEG189">
        <v>51.285179999999997</v>
      </c>
      <c r="DEH189">
        <v>47.647401000000002</v>
      </c>
      <c r="DEI189">
        <v>55.888128999999999</v>
      </c>
      <c r="DEJ189">
        <v>45.622596999999999</v>
      </c>
      <c r="DEK189">
        <v>23.829737000000002</v>
      </c>
      <c r="DEL189">
        <v>24.568097000000002</v>
      </c>
      <c r="DEM189">
        <v>23.121303000000001</v>
      </c>
      <c r="DEN189">
        <v>23.534092999999999</v>
      </c>
      <c r="DEO189">
        <v>57.671843000000003</v>
      </c>
      <c r="DEP189">
        <v>50.153585999999997</v>
      </c>
      <c r="DEQ189">
        <v>44.641537999999997</v>
      </c>
      <c r="DER189">
        <v>48.206873999999999</v>
      </c>
      <c r="DES189">
        <v>58.276111999999998</v>
      </c>
      <c r="DET189">
        <v>73.702900999999997</v>
      </c>
      <c r="DEU189">
        <v>68.045688999999996</v>
      </c>
      <c r="DEV189">
        <v>55.639670000000002</v>
      </c>
      <c r="DEW189">
        <v>47.900841</v>
      </c>
      <c r="DEX189">
        <v>52.178147000000003</v>
      </c>
      <c r="DEY189">
        <v>79.733587999999997</v>
      </c>
      <c r="DEZ189">
        <v>67.041370999999998</v>
      </c>
      <c r="DFA189">
        <v>48.139301000000003</v>
      </c>
      <c r="DFB189">
        <v>51.400122000000003</v>
      </c>
      <c r="DFC189">
        <v>50.876314999999998</v>
      </c>
      <c r="DFD189">
        <v>48.353130999999998</v>
      </c>
      <c r="DFE189">
        <v>22.667864999999999</v>
      </c>
      <c r="DFF189">
        <v>21.181906000000001</v>
      </c>
      <c r="DFG189">
        <v>25.277531</v>
      </c>
      <c r="DFH189">
        <v>20.910484</v>
      </c>
      <c r="DFI189">
        <v>55.893203</v>
      </c>
      <c r="DFJ189">
        <v>67.029573999999997</v>
      </c>
      <c r="DFK189">
        <v>47.926988999999999</v>
      </c>
      <c r="DFL189">
        <v>55.726447</v>
      </c>
      <c r="DFM189">
        <v>50.724929000000003</v>
      </c>
      <c r="DFN189">
        <v>61.023904999999999</v>
      </c>
      <c r="DFO189">
        <v>50.731206999999998</v>
      </c>
      <c r="DFP189">
        <v>52.000093999999997</v>
      </c>
      <c r="DFQ189">
        <v>60.138936000000001</v>
      </c>
      <c r="DFR189">
        <v>74.970214999999996</v>
      </c>
      <c r="DFS189">
        <v>66.770374000000004</v>
      </c>
      <c r="DFT189">
        <v>59.862865999999997</v>
      </c>
      <c r="DFU189">
        <v>51.880115000000004</v>
      </c>
      <c r="DFV189">
        <v>51.445065999999997</v>
      </c>
      <c r="DFW189">
        <v>45.841056999999999</v>
      </c>
      <c r="DFX189">
        <v>19.786370999999999</v>
      </c>
      <c r="DFY189">
        <v>36.803080999999999</v>
      </c>
      <c r="DFZ189">
        <v>49.765591000000001</v>
      </c>
      <c r="DGA189">
        <v>53.956733</v>
      </c>
      <c r="DGB189">
        <v>32.732716000000003</v>
      </c>
      <c r="DGC189">
        <v>21.6539</v>
      </c>
      <c r="DGD189">
        <v>21.167166000000002</v>
      </c>
      <c r="DGE189">
        <v>21.195425</v>
      </c>
      <c r="DGF189">
        <v>21.081945000000001</v>
      </c>
      <c r="DGG189">
        <v>49.994031999999997</v>
      </c>
      <c r="DGH189">
        <v>51.965651000000001</v>
      </c>
      <c r="DGI189">
        <v>50.820427000000002</v>
      </c>
      <c r="DGJ189">
        <v>52.296998000000002</v>
      </c>
      <c r="DGK189">
        <v>51.708599</v>
      </c>
      <c r="DGL189">
        <v>55.056939</v>
      </c>
      <c r="DGM189">
        <v>79.635182</v>
      </c>
      <c r="DGN189">
        <v>67.990337999999994</v>
      </c>
      <c r="DGO189">
        <v>55.635725000000001</v>
      </c>
      <c r="DGP189">
        <v>40.897390000000001</v>
      </c>
      <c r="DGQ189">
        <v>49.72</v>
      </c>
      <c r="DGR189">
        <v>53.886899999999997</v>
      </c>
      <c r="DGS189">
        <v>59.671850999999997</v>
      </c>
      <c r="DGT189">
        <v>46.725858000000002</v>
      </c>
      <c r="DGU189">
        <v>60.585745000000003</v>
      </c>
      <c r="DGV189">
        <v>67.438400999999999</v>
      </c>
      <c r="DGW189">
        <v>50.643467000000001</v>
      </c>
      <c r="DGX189">
        <v>51.776727000000001</v>
      </c>
      <c r="DGY189">
        <v>50.833593</v>
      </c>
      <c r="DGZ189">
        <v>22.067226999999999</v>
      </c>
      <c r="DHA189">
        <v>21.032185999999999</v>
      </c>
      <c r="DHB189">
        <v>22.936066</v>
      </c>
      <c r="DHC189">
        <v>36.730395999999999</v>
      </c>
      <c r="DHD189">
        <v>35.621153999999997</v>
      </c>
      <c r="DHE189">
        <v>73.239463000000001</v>
      </c>
      <c r="DHF189">
        <v>74.726106999999999</v>
      </c>
      <c r="DHG189">
        <v>50.812835</v>
      </c>
      <c r="DHH189">
        <v>51.507213</v>
      </c>
      <c r="DHI189">
        <v>48.411073999999999</v>
      </c>
      <c r="DHJ189">
        <v>44.628926999999997</v>
      </c>
      <c r="DHK189">
        <v>49.09149</v>
      </c>
      <c r="DHL189">
        <v>53.250853999999997</v>
      </c>
      <c r="DHM189">
        <v>31.824877000000001</v>
      </c>
      <c r="DHN189">
        <v>25.492656</v>
      </c>
      <c r="DHO189">
        <v>49.748480999999998</v>
      </c>
      <c r="DHP189">
        <v>51.011127999999999</v>
      </c>
      <c r="DHQ189">
        <v>57.966562000000003</v>
      </c>
      <c r="DHR189">
        <v>51.36403</v>
      </c>
      <c r="DHS189">
        <v>64.032452000000006</v>
      </c>
      <c r="DHT189">
        <v>75.095545999999999</v>
      </c>
      <c r="DHU189">
        <v>50.566783000000001</v>
      </c>
      <c r="DHV189">
        <v>46.592157</v>
      </c>
      <c r="DHW189">
        <v>43.330815999999999</v>
      </c>
      <c r="DHX189">
        <v>48.011820999999998</v>
      </c>
      <c r="DHY189">
        <v>49.292783</v>
      </c>
      <c r="DHZ189">
        <v>51.665765999999998</v>
      </c>
      <c r="DIA189">
        <v>60.098030000000001</v>
      </c>
      <c r="DIB189">
        <v>83.800842000000003</v>
      </c>
      <c r="DIC189">
        <v>78.262276999999997</v>
      </c>
      <c r="DID189">
        <v>79.608906000000005</v>
      </c>
      <c r="DIE189">
        <v>51.307346000000003</v>
      </c>
      <c r="DIF189">
        <v>50.695022000000002</v>
      </c>
      <c r="DIG189">
        <v>61.036552999999998</v>
      </c>
      <c r="DIH189">
        <v>75.311210000000003</v>
      </c>
      <c r="DII189">
        <v>22.095115</v>
      </c>
      <c r="DIJ189">
        <v>21.519864999999999</v>
      </c>
      <c r="DIK189">
        <v>50.088104999999999</v>
      </c>
      <c r="DIL189">
        <v>47.988877000000002</v>
      </c>
      <c r="DIM189">
        <v>47.837730999999998</v>
      </c>
      <c r="DIN189">
        <v>80.041769000000002</v>
      </c>
      <c r="DIO189">
        <v>75.068714</v>
      </c>
      <c r="DIP189">
        <v>20.638580999999999</v>
      </c>
      <c r="DIQ189">
        <v>24.291304</v>
      </c>
      <c r="DIR189">
        <v>23.596</v>
      </c>
      <c r="DIS189">
        <v>20.159181</v>
      </c>
      <c r="DIT189">
        <v>20.920224999999999</v>
      </c>
      <c r="DIU189">
        <v>21.771878999999998</v>
      </c>
      <c r="DIV189">
        <v>62.999597000000001</v>
      </c>
      <c r="DIW189">
        <v>79.206947999999997</v>
      </c>
      <c r="DIX189">
        <v>80.343801999999997</v>
      </c>
      <c r="DIY189">
        <v>48.659885000000003</v>
      </c>
      <c r="DIZ189">
        <v>52.106000000000002</v>
      </c>
      <c r="DJA189">
        <v>50.450378000000001</v>
      </c>
      <c r="DJB189">
        <v>47.820509000000001</v>
      </c>
      <c r="DJC189">
        <v>51.344549000000001</v>
      </c>
      <c r="DJD189">
        <v>48.040117000000002</v>
      </c>
      <c r="DJE189">
        <v>80.235600000000005</v>
      </c>
      <c r="DJF189">
        <v>74.826791999999998</v>
      </c>
      <c r="DJG189">
        <v>74.767550999999997</v>
      </c>
      <c r="DJH189">
        <v>75.568816999999996</v>
      </c>
      <c r="DJI189">
        <v>56.244808999999997</v>
      </c>
      <c r="DJJ189">
        <v>64.158191000000002</v>
      </c>
      <c r="DJK189">
        <v>40.486173999999998</v>
      </c>
      <c r="DJL189">
        <v>33.943086999999998</v>
      </c>
      <c r="DJM189">
        <v>25.264123000000001</v>
      </c>
      <c r="DJN189">
        <v>23.057174</v>
      </c>
      <c r="DJO189">
        <v>21.204868999999999</v>
      </c>
      <c r="DJP189">
        <v>22.405925</v>
      </c>
      <c r="DJQ189">
        <v>24.093122000000001</v>
      </c>
      <c r="DJR189">
        <v>22.496590999999999</v>
      </c>
      <c r="DJS189">
        <v>20.827171</v>
      </c>
      <c r="DJT189">
        <v>21.382885000000002</v>
      </c>
      <c r="DJU189">
        <v>25.273918999999999</v>
      </c>
      <c r="DJV189">
        <v>24.019660999999999</v>
      </c>
      <c r="DJW189">
        <v>23.555759999999999</v>
      </c>
      <c r="DJX189">
        <v>24.075548999999999</v>
      </c>
      <c r="DJY189">
        <v>26.093962999999999</v>
      </c>
      <c r="DJZ189">
        <v>22.806381999999999</v>
      </c>
      <c r="DKA189">
        <v>28.765701</v>
      </c>
      <c r="DKB189">
        <v>25.004998000000001</v>
      </c>
      <c r="DKC189">
        <v>21.327978000000002</v>
      </c>
      <c r="DKD189">
        <v>21.748916000000001</v>
      </c>
      <c r="DKE189">
        <v>24.468321</v>
      </c>
      <c r="DKF189">
        <v>26.648436</v>
      </c>
      <c r="DKG189">
        <v>21.497752999999999</v>
      </c>
      <c r="DKH189">
        <v>22.436202999999999</v>
      </c>
      <c r="DKI189">
        <v>23.985956999999999</v>
      </c>
      <c r="DKJ189">
        <v>56.894058999999999</v>
      </c>
      <c r="DKK189">
        <v>67.652010000000004</v>
      </c>
      <c r="DKL189">
        <v>79.076006000000007</v>
      </c>
      <c r="DKM189">
        <v>68.342035999999993</v>
      </c>
      <c r="DKN189">
        <v>51.260328000000001</v>
      </c>
      <c r="DKO189">
        <v>50.636947999999997</v>
      </c>
      <c r="DKP189">
        <v>47.421478</v>
      </c>
      <c r="DKQ189">
        <v>69.142099000000002</v>
      </c>
      <c r="DKR189">
        <v>97.602543999999995</v>
      </c>
      <c r="DKS189">
        <v>93.618678000000003</v>
      </c>
      <c r="DKT189">
        <v>73.630902000000006</v>
      </c>
      <c r="DKU189">
        <v>23.015360000000001</v>
      </c>
      <c r="DKV189">
        <v>27.734883</v>
      </c>
      <c r="DKW189">
        <v>24.196047</v>
      </c>
      <c r="DKX189">
        <v>24.287582</v>
      </c>
      <c r="DKY189">
        <v>25.287047999999999</v>
      </c>
      <c r="DKZ189">
        <v>21.422606999999999</v>
      </c>
      <c r="DLA189">
        <v>59.667036000000003</v>
      </c>
      <c r="DLB189">
        <v>93.673862</v>
      </c>
      <c r="DLC189">
        <v>63.018005000000002</v>
      </c>
      <c r="DLD189">
        <v>21.780045000000001</v>
      </c>
      <c r="DLE189">
        <v>20.848782</v>
      </c>
      <c r="DLF189">
        <v>21.810822999999999</v>
      </c>
      <c r="DLG189">
        <v>23.317800999999999</v>
      </c>
      <c r="DLH189">
        <v>24.846129000000001</v>
      </c>
      <c r="DLI189">
        <v>30.347807</v>
      </c>
      <c r="DLJ189">
        <v>21.235831999999998</v>
      </c>
      <c r="DLK189">
        <v>22.739068</v>
      </c>
      <c r="DLL189">
        <v>23.757016</v>
      </c>
      <c r="DLM189">
        <v>26.892803000000001</v>
      </c>
      <c r="DLN189">
        <v>20.485657</v>
      </c>
      <c r="DLO189">
        <v>32.402887</v>
      </c>
      <c r="DLP189">
        <v>71.654932000000002</v>
      </c>
      <c r="DLQ189">
        <v>73.854714000000001</v>
      </c>
      <c r="DLR189">
        <v>99.222797999999997</v>
      </c>
      <c r="DLS189">
        <v>100.284356</v>
      </c>
      <c r="DLT189">
        <v>49.737017999999999</v>
      </c>
      <c r="DLU189">
        <v>56.157718000000003</v>
      </c>
      <c r="DLV189">
        <v>51.117997000000003</v>
      </c>
      <c r="DLW189">
        <v>50.854094000000003</v>
      </c>
      <c r="DLX189">
        <v>76.675764000000001</v>
      </c>
      <c r="DLY189">
        <v>58.459164999999999</v>
      </c>
      <c r="DLZ189">
        <v>52.239016999999997</v>
      </c>
      <c r="DMA189">
        <v>50.600949</v>
      </c>
      <c r="DMB189">
        <v>52.155796000000002</v>
      </c>
      <c r="DMC189">
        <v>73.553385000000006</v>
      </c>
      <c r="DMD189">
        <v>110.400187</v>
      </c>
      <c r="DME189">
        <v>82.756932000000006</v>
      </c>
      <c r="DMF189">
        <v>78.764972999999998</v>
      </c>
      <c r="DMG189">
        <v>75.127768000000003</v>
      </c>
      <c r="DMH189">
        <v>63.355148</v>
      </c>
      <c r="DMI189">
        <v>51.018738999999997</v>
      </c>
      <c r="DMJ189">
        <v>47.916581999999998</v>
      </c>
      <c r="DMK189">
        <v>51.867652</v>
      </c>
      <c r="DML189">
        <v>55.124974000000002</v>
      </c>
      <c r="DMM189">
        <v>47.586086999999999</v>
      </c>
      <c r="DMN189">
        <v>50.035643</v>
      </c>
      <c r="DMO189">
        <v>60.964202</v>
      </c>
      <c r="DMP189">
        <v>64.441019999999995</v>
      </c>
      <c r="DMQ189">
        <v>61.061644000000001</v>
      </c>
      <c r="DMR189">
        <v>76.658190000000005</v>
      </c>
      <c r="DMS189">
        <v>63.918917</v>
      </c>
      <c r="DMT189">
        <v>44.290135999999997</v>
      </c>
      <c r="DMU189">
        <v>26.477587</v>
      </c>
      <c r="DMV189">
        <v>21.919246999999999</v>
      </c>
      <c r="DMW189">
        <v>21.513013000000001</v>
      </c>
      <c r="DMX189">
        <v>21.685955</v>
      </c>
      <c r="DMY189">
        <v>21.214628000000001</v>
      </c>
      <c r="DMZ189">
        <v>35.441544999999998</v>
      </c>
      <c r="DNA189">
        <v>23.514464</v>
      </c>
      <c r="DNB189">
        <v>29.230119999999999</v>
      </c>
      <c r="DNC189">
        <v>42.348368000000001</v>
      </c>
      <c r="DND189">
        <v>41.923653000000002</v>
      </c>
      <c r="DNE189">
        <v>31.926987</v>
      </c>
      <c r="DNF189">
        <v>25.771967</v>
      </c>
      <c r="DNG189">
        <v>53.148355000000002</v>
      </c>
      <c r="DNH189">
        <v>51.648563000000003</v>
      </c>
      <c r="DNI189">
        <v>50.879019</v>
      </c>
      <c r="DNJ189">
        <v>71.146235000000004</v>
      </c>
      <c r="DNK189">
        <v>72.831339999999997</v>
      </c>
      <c r="DNL189">
        <v>51.497362000000003</v>
      </c>
      <c r="DNM189">
        <v>52.932470000000002</v>
      </c>
      <c r="DNN189">
        <v>50.566096999999999</v>
      </c>
      <c r="DNO189">
        <v>51.040275999999999</v>
      </c>
      <c r="DNP189">
        <v>55.577745</v>
      </c>
      <c r="DNQ189">
        <v>71.316862999999998</v>
      </c>
      <c r="DNR189">
        <v>48.304020999999999</v>
      </c>
      <c r="DNS189">
        <v>48.121930999999996</v>
      </c>
      <c r="DNT189">
        <v>25.187383000000001</v>
      </c>
      <c r="DNU189">
        <v>21.694621000000001</v>
      </c>
      <c r="DNV189">
        <v>21.761880000000001</v>
      </c>
      <c r="DNW189">
        <v>23.482187</v>
      </c>
      <c r="DNX189">
        <v>23.601870000000002</v>
      </c>
      <c r="DNY189">
        <v>24.109696</v>
      </c>
      <c r="DNZ189">
        <v>52.686973000000002</v>
      </c>
      <c r="DOA189">
        <v>51.965131999999997</v>
      </c>
      <c r="DOB189">
        <v>51.219644000000002</v>
      </c>
      <c r="DOC189">
        <v>47.546568000000001</v>
      </c>
      <c r="DOD189">
        <v>75.592613</v>
      </c>
      <c r="DOE189">
        <v>67.331348000000006</v>
      </c>
      <c r="DOF189">
        <v>51.051720000000003</v>
      </c>
      <c r="DOG189">
        <v>21.990524000000001</v>
      </c>
      <c r="DOH189">
        <v>26.226201</v>
      </c>
      <c r="DOI189">
        <v>50.339137999999998</v>
      </c>
      <c r="DOJ189">
        <v>51.915930000000003</v>
      </c>
      <c r="DOK189">
        <v>50.865093000000002</v>
      </c>
      <c r="DOL189">
        <v>48.190854999999999</v>
      </c>
      <c r="DOM189">
        <v>54.724257999999999</v>
      </c>
      <c r="DON189">
        <v>78.229591999999997</v>
      </c>
      <c r="DOO189">
        <v>75.811701999999997</v>
      </c>
      <c r="DOP189">
        <v>48.540424999999999</v>
      </c>
      <c r="DOQ189">
        <v>21.576086</v>
      </c>
      <c r="DOR189">
        <v>22.255946000000002</v>
      </c>
      <c r="DOS189">
        <v>21.628529</v>
      </c>
      <c r="DOT189">
        <v>25.225771999999999</v>
      </c>
      <c r="DOU189">
        <v>63.191631999999998</v>
      </c>
      <c r="DOV189">
        <v>70.997440999999995</v>
      </c>
      <c r="DOW189">
        <v>55.026494</v>
      </c>
      <c r="DOX189">
        <v>49.082749</v>
      </c>
      <c r="DOY189">
        <v>63.277166999999999</v>
      </c>
      <c r="DOZ189">
        <v>75.090935000000002</v>
      </c>
      <c r="DPA189">
        <v>70.798462999999998</v>
      </c>
      <c r="DPB189">
        <v>56.631377999999998</v>
      </c>
      <c r="DPC189">
        <v>57.809508000000001</v>
      </c>
      <c r="DPD189">
        <v>54.690277000000002</v>
      </c>
      <c r="DPE189">
        <v>55.078808000000002</v>
      </c>
      <c r="DPF189">
        <v>60.536448999999998</v>
      </c>
      <c r="DPG189">
        <v>48.077672</v>
      </c>
      <c r="DPH189">
        <v>42.327016999999998</v>
      </c>
      <c r="DPI189">
        <v>61.230956999999997</v>
      </c>
      <c r="DPJ189">
        <v>45.543728000000002</v>
      </c>
      <c r="DPK189">
        <v>48.577441999999998</v>
      </c>
      <c r="DPL189">
        <v>70.631316999999996</v>
      </c>
      <c r="DPM189">
        <v>28.505075000000001</v>
      </c>
      <c r="DPN189">
        <v>23.115841</v>
      </c>
      <c r="DPO189">
        <v>23.968623999999998</v>
      </c>
      <c r="DPP189">
        <v>24.048067</v>
      </c>
      <c r="DPQ189">
        <v>23.676072999999999</v>
      </c>
      <c r="DPR189">
        <v>23.581351999999999</v>
      </c>
      <c r="DPS189">
        <v>40.306953999999998</v>
      </c>
      <c r="DPT189">
        <v>35.841631999999997</v>
      </c>
      <c r="DPU189">
        <v>65.780815000000004</v>
      </c>
      <c r="DPV189">
        <v>50.861797000000003</v>
      </c>
      <c r="DPW189">
        <v>47.911192999999997</v>
      </c>
      <c r="DPX189">
        <v>57.598196999999999</v>
      </c>
      <c r="DPY189">
        <v>79.929826000000006</v>
      </c>
      <c r="DPZ189">
        <v>62.696508999999999</v>
      </c>
      <c r="DQA189">
        <v>49.409578000000003</v>
      </c>
      <c r="DQB189">
        <v>46.827357999999997</v>
      </c>
      <c r="DQC189">
        <v>60.936757999999998</v>
      </c>
      <c r="DQD189">
        <v>72.272052000000002</v>
      </c>
      <c r="DQE189">
        <v>72.199996999999996</v>
      </c>
      <c r="DQF189">
        <v>71.675708999999998</v>
      </c>
      <c r="DQG189">
        <v>47.378163999999998</v>
      </c>
      <c r="DQH189">
        <v>47.912599999999998</v>
      </c>
      <c r="DQI189">
        <v>47.673271</v>
      </c>
      <c r="DQJ189">
        <v>21.695176</v>
      </c>
      <c r="DQK189">
        <v>23.829125999999999</v>
      </c>
      <c r="DQL189">
        <v>21.027222999999999</v>
      </c>
      <c r="DQM189">
        <v>60.401561999999998</v>
      </c>
      <c r="DQN189">
        <v>62.947024999999996</v>
      </c>
      <c r="DQO189">
        <v>47.021836</v>
      </c>
      <c r="DQP189">
        <v>45.269416999999997</v>
      </c>
      <c r="DQQ189">
        <v>50.852018999999999</v>
      </c>
      <c r="DQR189">
        <v>51.251069000000001</v>
      </c>
      <c r="DQS189">
        <v>45.584228000000003</v>
      </c>
      <c r="DQT189">
        <v>45.673226</v>
      </c>
      <c r="DQU189">
        <v>59.304245000000002</v>
      </c>
      <c r="DQV189">
        <v>79.768625</v>
      </c>
      <c r="DQW189">
        <v>79.841902000000005</v>
      </c>
      <c r="DQX189">
        <v>62.930802</v>
      </c>
      <c r="DQY189">
        <v>48.430444000000001</v>
      </c>
      <c r="DQZ189">
        <v>54.042434</v>
      </c>
      <c r="DRA189">
        <v>22.209132</v>
      </c>
      <c r="DRB189">
        <v>20.152107000000001</v>
      </c>
      <c r="DRC189">
        <v>20.718191000000001</v>
      </c>
      <c r="DRD189">
        <v>26.895914000000001</v>
      </c>
      <c r="DRE189">
        <v>20.891300000000001</v>
      </c>
      <c r="DRF189">
        <v>23.265319999999999</v>
      </c>
      <c r="DRG189">
        <v>60.806167000000002</v>
      </c>
      <c r="DRH189">
        <v>99.983860000000007</v>
      </c>
      <c r="DRI189">
        <v>88.043020999999996</v>
      </c>
      <c r="DRJ189">
        <v>101.321304</v>
      </c>
      <c r="DRK189">
        <v>79.689867000000007</v>
      </c>
      <c r="DRL189">
        <v>71.388028000000006</v>
      </c>
      <c r="DRM189">
        <v>79.859031999999999</v>
      </c>
      <c r="DRN189">
        <v>79.727422000000004</v>
      </c>
      <c r="DRO189">
        <v>67.101573999999999</v>
      </c>
      <c r="DRP189">
        <v>42.428033999999997</v>
      </c>
      <c r="DRQ189">
        <v>48.423648</v>
      </c>
      <c r="DRR189">
        <v>44.285414000000003</v>
      </c>
      <c r="DRS189">
        <v>60.450839000000002</v>
      </c>
      <c r="DRT189">
        <v>75.313877000000005</v>
      </c>
      <c r="DRU189">
        <v>61.044404</v>
      </c>
      <c r="DRV189">
        <v>43.497185000000002</v>
      </c>
      <c r="DRW189">
        <v>65.541319000000001</v>
      </c>
      <c r="DRX189">
        <v>72.244181999999995</v>
      </c>
      <c r="DRY189">
        <v>75.542985000000002</v>
      </c>
      <c r="DRZ189">
        <v>75.427875</v>
      </c>
      <c r="DSA189">
        <v>28.855865999999999</v>
      </c>
      <c r="DSB189">
        <v>21.765637999999999</v>
      </c>
      <c r="DSC189">
        <v>25.181958000000002</v>
      </c>
      <c r="DSD189">
        <v>23.735257000000001</v>
      </c>
      <c r="DSE189">
        <v>24.756149000000001</v>
      </c>
      <c r="DSF189">
        <v>21.010612999999999</v>
      </c>
      <c r="DSG189">
        <v>25.232216000000001</v>
      </c>
      <c r="DSH189">
        <v>20.562211999999999</v>
      </c>
      <c r="DSI189">
        <v>65.140732999999997</v>
      </c>
      <c r="DSJ189">
        <v>79.584479999999999</v>
      </c>
      <c r="DSK189">
        <v>73.852638999999996</v>
      </c>
      <c r="DSL189">
        <v>56.123291999999999</v>
      </c>
      <c r="DSM189">
        <v>48.745494999999998</v>
      </c>
      <c r="DSN189">
        <v>60.466726999999999</v>
      </c>
      <c r="DSO189">
        <v>51.633397000000002</v>
      </c>
      <c r="DSP189">
        <v>35.707745000000003</v>
      </c>
      <c r="DSQ189">
        <v>41.924300000000002</v>
      </c>
      <c r="DSR189">
        <v>61.991056999999998</v>
      </c>
      <c r="DSS189">
        <v>39.219341</v>
      </c>
      <c r="DST189">
        <v>27.094818</v>
      </c>
      <c r="DSU189">
        <v>21.673528000000001</v>
      </c>
      <c r="DSV189">
        <v>21.956302000000001</v>
      </c>
      <c r="DSW189">
        <v>21.451884</v>
      </c>
      <c r="DSX189">
        <v>21.151147000000002</v>
      </c>
      <c r="DSY189">
        <v>63.200187</v>
      </c>
      <c r="DSZ189">
        <v>74.889846000000006</v>
      </c>
      <c r="DTA189">
        <v>80.052527999999995</v>
      </c>
      <c r="DTB189">
        <v>74.864678999999995</v>
      </c>
      <c r="DTC189">
        <v>51.151330000000002</v>
      </c>
      <c r="DTD189">
        <v>56.193218000000002</v>
      </c>
      <c r="DTE189">
        <v>46.061331000000003</v>
      </c>
      <c r="DTF189">
        <v>71.471767</v>
      </c>
      <c r="DTG189">
        <v>98.050758999999999</v>
      </c>
      <c r="DTH189">
        <v>58.728624000000003</v>
      </c>
      <c r="DTI189">
        <v>38.790013999999999</v>
      </c>
      <c r="DTJ189">
        <v>20.962688</v>
      </c>
      <c r="DTK189">
        <v>20.764264000000001</v>
      </c>
      <c r="DTL189">
        <v>20.636877999999999</v>
      </c>
      <c r="DTM189">
        <v>68.837159</v>
      </c>
      <c r="DTN189">
        <v>58.745679000000003</v>
      </c>
      <c r="DTO189">
        <v>47.923081000000003</v>
      </c>
      <c r="DTP189">
        <v>51.237662</v>
      </c>
      <c r="DTQ189">
        <v>20.461917</v>
      </c>
      <c r="DTR189">
        <v>25.15344</v>
      </c>
      <c r="DTS189">
        <v>24.612058999999999</v>
      </c>
      <c r="DTT189">
        <v>68.066632999999996</v>
      </c>
      <c r="DTU189">
        <v>59.980013</v>
      </c>
      <c r="DTV189">
        <v>50.583874999999999</v>
      </c>
      <c r="DTW189">
        <v>48.429758999999997</v>
      </c>
      <c r="DTX189">
        <v>22.294186</v>
      </c>
      <c r="DTY189">
        <v>20.434899000000001</v>
      </c>
      <c r="DTZ189">
        <v>22.53809</v>
      </c>
      <c r="DUA189">
        <v>27.676217000000001</v>
      </c>
      <c r="DUB189">
        <v>40.190845000000003</v>
      </c>
      <c r="DUC189">
        <v>36.224699999999999</v>
      </c>
      <c r="DUD189">
        <v>22.129446999999999</v>
      </c>
      <c r="DUE189">
        <v>23.650165000000001</v>
      </c>
      <c r="DUF189">
        <v>35.154975999999998</v>
      </c>
      <c r="DUG189">
        <v>26.14648</v>
      </c>
      <c r="DUH189">
        <v>43.078189999999999</v>
      </c>
      <c r="DUI189">
        <v>43.294983999999999</v>
      </c>
      <c r="DUJ189">
        <v>39.089806000000003</v>
      </c>
      <c r="DUK189">
        <v>29.086176999999999</v>
      </c>
      <c r="DUL189">
        <v>22.678681000000001</v>
      </c>
      <c r="DUM189">
        <v>27.351424999999999</v>
      </c>
      <c r="DUN189">
        <v>24.054956000000001</v>
      </c>
      <c r="DUO189">
        <v>69.952494000000002</v>
      </c>
      <c r="DUP189">
        <v>79.797364999999999</v>
      </c>
      <c r="DUQ189">
        <v>79.407871999999998</v>
      </c>
      <c r="DUR189">
        <v>76.421396999999999</v>
      </c>
      <c r="DUS189">
        <v>33.072099000000001</v>
      </c>
      <c r="DUT189">
        <v>21.196460999999999</v>
      </c>
      <c r="DUU189">
        <v>22.748771999999999</v>
      </c>
      <c r="DUV189">
        <v>23.538371999999999</v>
      </c>
      <c r="DUW189">
        <v>23.623166000000001</v>
      </c>
      <c r="DUX189">
        <v>24.059196</v>
      </c>
      <c r="DUY189">
        <v>30.265751999999999</v>
      </c>
      <c r="DUZ189">
        <v>100.952383</v>
      </c>
      <c r="DVA189">
        <v>63.750568000000001</v>
      </c>
      <c r="DVB189">
        <v>83.936432999999994</v>
      </c>
      <c r="DVC189">
        <v>75.064083999999994</v>
      </c>
      <c r="DVD189">
        <v>54.118248999999999</v>
      </c>
      <c r="DVE189">
        <v>26.590492000000001</v>
      </c>
      <c r="DVF189">
        <v>22.948917000000002</v>
      </c>
      <c r="DVG189">
        <v>20.935447</v>
      </c>
      <c r="DVH189">
        <v>27.173594000000001</v>
      </c>
      <c r="DVI189">
        <v>28.200876000000001</v>
      </c>
      <c r="DVJ189">
        <v>84.923362999999995</v>
      </c>
      <c r="DVK189">
        <v>79.477185000000006</v>
      </c>
      <c r="DVL189">
        <v>55.534911999999998</v>
      </c>
      <c r="DVM189">
        <v>53.594182000000004</v>
      </c>
      <c r="DVN189">
        <v>62.992801</v>
      </c>
      <c r="DVO189">
        <v>59.678721000000003</v>
      </c>
      <c r="DVP189">
        <v>65.900701999999995</v>
      </c>
      <c r="DVQ189">
        <v>55.539579000000003</v>
      </c>
      <c r="DVR189">
        <v>47.333091000000003</v>
      </c>
      <c r="DVS189">
        <v>51.558990999999999</v>
      </c>
      <c r="DVT189">
        <v>50.552245999999997</v>
      </c>
      <c r="DVU189">
        <v>20.758023000000001</v>
      </c>
      <c r="DVV189">
        <v>21.982765000000001</v>
      </c>
      <c r="DVW189">
        <v>24.483263999999998</v>
      </c>
      <c r="DVX189">
        <v>22.583089000000001</v>
      </c>
      <c r="DVY189">
        <v>32.412942999999999</v>
      </c>
      <c r="DVZ189">
        <v>21.060686</v>
      </c>
      <c r="DWA189">
        <v>22.94575</v>
      </c>
      <c r="DWB189">
        <v>23.580407999999998</v>
      </c>
      <c r="DWC189">
        <v>23.798978999999999</v>
      </c>
      <c r="DWD189">
        <v>22.906417999999999</v>
      </c>
      <c r="DWE189">
        <v>24.480135000000001</v>
      </c>
      <c r="DWF189">
        <v>66.361399000000006</v>
      </c>
      <c r="DWG189">
        <v>62.235238000000003</v>
      </c>
      <c r="DWH189">
        <v>51.113089000000002</v>
      </c>
      <c r="DWI189">
        <v>52.390552</v>
      </c>
      <c r="DWJ189">
        <v>47.517291999999998</v>
      </c>
      <c r="DWK189">
        <v>51.018701999999998</v>
      </c>
      <c r="DWL189">
        <v>52.403441000000001</v>
      </c>
      <c r="DWM189">
        <v>51.636248000000002</v>
      </c>
      <c r="DWN189">
        <v>52.479827999999998</v>
      </c>
      <c r="DWO189">
        <v>50.717354999999998</v>
      </c>
      <c r="DWP189">
        <v>60.643188000000002</v>
      </c>
      <c r="DWQ189">
        <v>57.888748</v>
      </c>
      <c r="DWR189">
        <v>67.083611000000005</v>
      </c>
      <c r="DWS189">
        <v>76.398342</v>
      </c>
      <c r="DWT189">
        <v>49.832942000000003</v>
      </c>
      <c r="DWU189">
        <v>52.554012</v>
      </c>
      <c r="DWV189">
        <v>59.724997999999999</v>
      </c>
      <c r="DWW189">
        <v>69.927178999999995</v>
      </c>
      <c r="DWX189">
        <v>56.671154999999999</v>
      </c>
      <c r="DWY189">
        <v>47.819879999999998</v>
      </c>
      <c r="DWZ189">
        <v>47.793528000000002</v>
      </c>
      <c r="DXA189">
        <v>51.005220000000001</v>
      </c>
      <c r="DXB189">
        <v>48.154634000000001</v>
      </c>
      <c r="DXC189">
        <v>33.053266999999998</v>
      </c>
      <c r="DXD189">
        <v>41.309828000000003</v>
      </c>
      <c r="DXE189">
        <v>40.471544000000002</v>
      </c>
      <c r="DXF189">
        <v>45.821556999999999</v>
      </c>
      <c r="DXG189">
        <v>57.035612999999998</v>
      </c>
      <c r="DXH189">
        <v>52.062483</v>
      </c>
      <c r="DXI189">
        <v>51.812894</v>
      </c>
      <c r="DXJ189">
        <v>61.725653000000001</v>
      </c>
      <c r="DXK189">
        <v>87.547324000000003</v>
      </c>
      <c r="DXL189">
        <v>69.632202000000007</v>
      </c>
      <c r="DXM189">
        <v>51.827745</v>
      </c>
      <c r="DXN189">
        <v>55.456505999999997</v>
      </c>
      <c r="DXO189">
        <v>61.273789999999998</v>
      </c>
      <c r="DXP189">
        <v>84.701255000000003</v>
      </c>
      <c r="DXQ189">
        <v>84.002599000000004</v>
      </c>
      <c r="DXR189">
        <v>62.799008000000001</v>
      </c>
      <c r="DXS189">
        <v>51.224254999999999</v>
      </c>
      <c r="DXT189">
        <v>67.390403000000006</v>
      </c>
      <c r="DXU189">
        <v>42.235722000000003</v>
      </c>
      <c r="DXV189">
        <v>20.530231000000001</v>
      </c>
      <c r="DXW189">
        <v>21.357551000000001</v>
      </c>
    </row>
    <row r="190" spans="1:3351" x14ac:dyDescent="0.25">
      <c r="C190" s="5">
        <f>AVERAGE(C180:C189)</f>
        <v>47.551153543604293</v>
      </c>
      <c r="D190" s="5">
        <f>_xlfn.STDEV.S(C180:C189)</f>
        <v>1.9650551695113647</v>
      </c>
    </row>
    <row r="191" spans="1:3351" ht="15.75" x14ac:dyDescent="0.25">
      <c r="C191" s="7">
        <f>AVERAGE(F180:DXW189)</f>
        <v>47.551153543604102</v>
      </c>
      <c r="D191" s="7">
        <f>_xlfn.STDEV.S(F180:DXW189)</f>
        <v>22.001693257056981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5" fitToWidth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2988-2427-45B0-AA3D-1D010D693E95}">
  <sheetPr>
    <pageSetUpPr fitToPage="1"/>
  </sheetPr>
  <dimension ref="B1:J78"/>
  <sheetViews>
    <sheetView showGridLines="0" workbookViewId="0">
      <selection activeCell="H5" sqref="H5"/>
    </sheetView>
  </sheetViews>
  <sheetFormatPr defaultRowHeight="15" x14ac:dyDescent="0.25"/>
  <cols>
    <col min="3" max="3" width="12.7109375" bestFit="1" customWidth="1"/>
    <col min="4" max="4" width="21.28515625" style="2" bestFit="1" customWidth="1"/>
    <col min="5" max="5" width="16.140625" style="2" customWidth="1"/>
    <col min="8" max="8" width="7.140625" bestFit="1" customWidth="1"/>
    <col min="9" max="9" width="21.85546875" bestFit="1" customWidth="1"/>
    <col min="10" max="10" width="13.7109375" bestFit="1" customWidth="1"/>
  </cols>
  <sheetData>
    <row r="1" spans="2:10" x14ac:dyDescent="0.25">
      <c r="D1" s="3" t="s">
        <v>20</v>
      </c>
      <c r="E1" s="3" t="s">
        <v>19</v>
      </c>
    </row>
    <row r="2" spans="2:10" x14ac:dyDescent="0.25">
      <c r="D2" s="2" t="s">
        <v>17</v>
      </c>
      <c r="E2" s="2" t="s">
        <v>18</v>
      </c>
    </row>
    <row r="3" spans="2:10" x14ac:dyDescent="0.25">
      <c r="B3" t="s">
        <v>28</v>
      </c>
      <c r="C3" t="s">
        <v>7</v>
      </c>
      <c r="D3" s="4">
        <v>109.8</v>
      </c>
      <c r="E3" s="4">
        <v>54.25</v>
      </c>
      <c r="I3" s="2" t="str">
        <f>D1</f>
        <v>All libraries + prediction</v>
      </c>
      <c r="J3" s="2" t="str">
        <f>E1</f>
        <v>Just prediction</v>
      </c>
    </row>
    <row r="4" spans="2:10" x14ac:dyDescent="0.25">
      <c r="B4" t="s">
        <v>28</v>
      </c>
      <c r="C4" t="s">
        <v>8</v>
      </c>
      <c r="D4" s="4">
        <v>109.9</v>
      </c>
      <c r="E4" s="4">
        <v>28</v>
      </c>
      <c r="H4" t="s">
        <v>28</v>
      </c>
      <c r="I4" s="9">
        <f>D13</f>
        <v>109.78999999999999</v>
      </c>
      <c r="J4" s="9">
        <f>E13</f>
        <v>32.436999999999998</v>
      </c>
    </row>
    <row r="5" spans="2:10" x14ac:dyDescent="0.25">
      <c r="B5" t="s">
        <v>28</v>
      </c>
      <c r="C5" t="s">
        <v>9</v>
      </c>
      <c r="D5" s="4">
        <v>109.7</v>
      </c>
      <c r="E5" s="4">
        <v>28.12</v>
      </c>
      <c r="H5" t="s">
        <v>2</v>
      </c>
      <c r="I5" s="9">
        <f>D26</f>
        <v>109.67999999999999</v>
      </c>
      <c r="J5" s="9">
        <f>E26</f>
        <v>0.189</v>
      </c>
    </row>
    <row r="6" spans="2:10" x14ac:dyDescent="0.25">
      <c r="B6" t="s">
        <v>28</v>
      </c>
      <c r="C6" t="s">
        <v>10</v>
      </c>
      <c r="D6" s="4">
        <v>109.8</v>
      </c>
      <c r="E6" s="4">
        <v>28</v>
      </c>
      <c r="H6" t="s">
        <v>3</v>
      </c>
      <c r="I6" s="9">
        <f>D39</f>
        <v>112.63000000000002</v>
      </c>
      <c r="J6" s="9">
        <f>E39</f>
        <v>455.96199999999999</v>
      </c>
    </row>
    <row r="7" spans="2:10" x14ac:dyDescent="0.25">
      <c r="B7" t="s">
        <v>28</v>
      </c>
      <c r="C7" t="s">
        <v>11</v>
      </c>
      <c r="D7" s="4">
        <v>109.7</v>
      </c>
      <c r="E7" s="4">
        <v>27.88</v>
      </c>
      <c r="H7" t="s">
        <v>4</v>
      </c>
      <c r="I7" s="9">
        <f>D52</f>
        <v>112.92999999999999</v>
      </c>
      <c r="J7" s="9">
        <f>E52</f>
        <v>0.11300000000000002</v>
      </c>
    </row>
    <row r="8" spans="2:10" x14ac:dyDescent="0.25">
      <c r="B8" t="s">
        <v>28</v>
      </c>
      <c r="C8" t="s">
        <v>12</v>
      </c>
      <c r="D8" s="4">
        <v>109.8</v>
      </c>
      <c r="E8" s="4">
        <v>27.87</v>
      </c>
      <c r="H8" t="s">
        <v>5</v>
      </c>
      <c r="I8" s="9">
        <f>D65</f>
        <v>113.10999999999999</v>
      </c>
      <c r="J8" s="9">
        <f>E65</f>
        <v>4.133</v>
      </c>
    </row>
    <row r="9" spans="2:10" x14ac:dyDescent="0.25">
      <c r="B9" t="s">
        <v>28</v>
      </c>
      <c r="C9" t="s">
        <v>13</v>
      </c>
      <c r="D9" s="4">
        <v>109.8</v>
      </c>
      <c r="E9" s="4">
        <v>33.119999999999997</v>
      </c>
      <c r="H9" t="s">
        <v>6</v>
      </c>
      <c r="I9" s="9">
        <f>D78</f>
        <v>98.879999999999981</v>
      </c>
      <c r="J9" s="9">
        <f>E78</f>
        <v>19.360000000000003</v>
      </c>
    </row>
    <row r="10" spans="2:10" x14ac:dyDescent="0.25">
      <c r="B10" t="s">
        <v>28</v>
      </c>
      <c r="C10" t="s">
        <v>14</v>
      </c>
      <c r="D10" s="4">
        <v>109.8</v>
      </c>
      <c r="E10" s="4">
        <v>33.25</v>
      </c>
    </row>
    <row r="11" spans="2:10" x14ac:dyDescent="0.25">
      <c r="B11" t="s">
        <v>28</v>
      </c>
      <c r="C11" t="s">
        <v>15</v>
      </c>
      <c r="D11" s="4">
        <v>109.7</v>
      </c>
      <c r="E11" s="4">
        <v>27.88</v>
      </c>
    </row>
    <row r="12" spans="2:10" x14ac:dyDescent="0.25">
      <c r="B12" t="s">
        <v>28</v>
      </c>
      <c r="C12" t="s">
        <v>16</v>
      </c>
      <c r="D12" s="4">
        <v>109.9</v>
      </c>
      <c r="E12" s="4">
        <v>36</v>
      </c>
    </row>
    <row r="13" spans="2:10" ht="15.75" x14ac:dyDescent="0.25">
      <c r="D13" s="8">
        <f>AVERAGE(D3:D12)</f>
        <v>109.78999999999999</v>
      </c>
      <c r="E13" s="8">
        <f>AVERAGE(E3:E12)</f>
        <v>32.436999999999998</v>
      </c>
    </row>
    <row r="14" spans="2:10" x14ac:dyDescent="0.25">
      <c r="D14" s="1"/>
      <c r="E14" s="1"/>
    </row>
    <row r="16" spans="2:10" x14ac:dyDescent="0.25">
      <c r="B16" t="s">
        <v>2</v>
      </c>
      <c r="C16" t="s">
        <v>7</v>
      </c>
      <c r="D16" s="4">
        <v>109.7</v>
      </c>
      <c r="E16" s="4">
        <v>0.25</v>
      </c>
      <c r="I16" s="2"/>
      <c r="J16" s="2"/>
    </row>
    <row r="17" spans="2:10" x14ac:dyDescent="0.25">
      <c r="B17" t="s">
        <v>2</v>
      </c>
      <c r="C17" t="s">
        <v>8</v>
      </c>
      <c r="D17" s="4">
        <v>109.8</v>
      </c>
      <c r="E17" s="4">
        <v>0.15</v>
      </c>
      <c r="I17" s="9"/>
      <c r="J17" s="9"/>
    </row>
    <row r="18" spans="2:10" x14ac:dyDescent="0.25">
      <c r="B18" t="s">
        <v>2</v>
      </c>
      <c r="C18" t="s">
        <v>9</v>
      </c>
      <c r="D18" s="4">
        <v>109.7</v>
      </c>
      <c r="E18" s="4">
        <v>0.18</v>
      </c>
      <c r="I18" s="9"/>
      <c r="J18" s="9"/>
    </row>
    <row r="19" spans="2:10" x14ac:dyDescent="0.25">
      <c r="B19" t="s">
        <v>2</v>
      </c>
      <c r="C19" t="s">
        <v>10</v>
      </c>
      <c r="D19" s="4">
        <v>109.8</v>
      </c>
      <c r="E19" s="4">
        <v>0.17</v>
      </c>
      <c r="I19" s="9"/>
      <c r="J19" s="9"/>
    </row>
    <row r="20" spans="2:10" x14ac:dyDescent="0.25">
      <c r="B20" t="s">
        <v>2</v>
      </c>
      <c r="C20" t="s">
        <v>11</v>
      </c>
      <c r="D20" s="4">
        <v>109.7</v>
      </c>
      <c r="E20" s="4">
        <v>0.19</v>
      </c>
      <c r="I20" s="9"/>
      <c r="J20" s="9"/>
    </row>
    <row r="21" spans="2:10" x14ac:dyDescent="0.25">
      <c r="B21" t="s">
        <v>2</v>
      </c>
      <c r="C21" t="s">
        <v>12</v>
      </c>
      <c r="D21" s="4">
        <v>109.7</v>
      </c>
      <c r="E21" s="4">
        <v>0.21</v>
      </c>
      <c r="I21" s="9"/>
      <c r="J21" s="9"/>
    </row>
    <row r="22" spans="2:10" x14ac:dyDescent="0.25">
      <c r="B22" t="s">
        <v>2</v>
      </c>
      <c r="C22" t="s">
        <v>13</v>
      </c>
      <c r="D22" s="4">
        <v>109.5</v>
      </c>
      <c r="E22" s="4">
        <v>0.22</v>
      </c>
    </row>
    <row r="23" spans="2:10" x14ac:dyDescent="0.25">
      <c r="B23" t="s">
        <v>2</v>
      </c>
      <c r="C23" t="s">
        <v>14</v>
      </c>
      <c r="D23" s="4">
        <v>109.4</v>
      </c>
      <c r="E23" s="4">
        <v>0.19</v>
      </c>
    </row>
    <row r="24" spans="2:10" x14ac:dyDescent="0.25">
      <c r="B24" t="s">
        <v>2</v>
      </c>
      <c r="C24" t="s">
        <v>15</v>
      </c>
      <c r="D24" s="4">
        <v>109.8</v>
      </c>
      <c r="E24" s="4">
        <v>0.18</v>
      </c>
    </row>
    <row r="25" spans="2:10" x14ac:dyDescent="0.25">
      <c r="B25" t="s">
        <v>2</v>
      </c>
      <c r="C25" t="s">
        <v>16</v>
      </c>
      <c r="D25" s="4">
        <v>109.7</v>
      </c>
      <c r="E25" s="4">
        <v>0.15</v>
      </c>
    </row>
    <row r="26" spans="2:10" ht="15.75" x14ac:dyDescent="0.25">
      <c r="D26" s="8">
        <f>AVERAGE(D16:D25)</f>
        <v>109.67999999999999</v>
      </c>
      <c r="E26" s="8">
        <f>AVERAGE(E16:E25)</f>
        <v>0.189</v>
      </c>
    </row>
    <row r="27" spans="2:10" x14ac:dyDescent="0.25">
      <c r="D27" s="1"/>
      <c r="E27" s="1"/>
    </row>
    <row r="29" spans="2:10" x14ac:dyDescent="0.25">
      <c r="B29" t="s">
        <v>3</v>
      </c>
      <c r="C29" t="s">
        <v>7</v>
      </c>
      <c r="D29" s="6">
        <v>112</v>
      </c>
      <c r="E29" s="6">
        <v>487.75</v>
      </c>
    </row>
    <row r="30" spans="2:10" x14ac:dyDescent="0.25">
      <c r="B30" t="s">
        <v>3</v>
      </c>
      <c r="C30" t="s">
        <v>8</v>
      </c>
      <c r="D30" s="6">
        <v>112.7</v>
      </c>
      <c r="E30" s="6">
        <v>453.5</v>
      </c>
    </row>
    <row r="31" spans="2:10" x14ac:dyDescent="0.25">
      <c r="B31" t="s">
        <v>3</v>
      </c>
      <c r="C31" t="s">
        <v>9</v>
      </c>
      <c r="D31" s="6">
        <v>112.9</v>
      </c>
      <c r="E31" s="6">
        <v>453.88</v>
      </c>
    </row>
    <row r="32" spans="2:10" x14ac:dyDescent="0.25">
      <c r="B32" t="s">
        <v>3</v>
      </c>
      <c r="C32" t="s">
        <v>10</v>
      </c>
      <c r="D32" s="6">
        <v>112.6</v>
      </c>
      <c r="E32" s="6">
        <v>453.62</v>
      </c>
    </row>
    <row r="33" spans="2:5" x14ac:dyDescent="0.25">
      <c r="B33" t="s">
        <v>3</v>
      </c>
      <c r="C33" t="s">
        <v>11</v>
      </c>
      <c r="D33" s="6">
        <v>112.6</v>
      </c>
      <c r="E33" s="6">
        <v>453.62</v>
      </c>
    </row>
    <row r="34" spans="2:5" x14ac:dyDescent="0.25">
      <c r="B34" t="s">
        <v>3</v>
      </c>
      <c r="C34" t="s">
        <v>12</v>
      </c>
      <c r="D34" s="6">
        <v>112.7</v>
      </c>
      <c r="E34" s="6">
        <v>453.62</v>
      </c>
    </row>
    <row r="35" spans="2:5" x14ac:dyDescent="0.25">
      <c r="B35" t="s">
        <v>3</v>
      </c>
      <c r="C35" t="s">
        <v>13</v>
      </c>
      <c r="D35" s="6">
        <v>112.4</v>
      </c>
      <c r="E35" s="6">
        <v>448.25</v>
      </c>
    </row>
    <row r="36" spans="2:5" x14ac:dyDescent="0.25">
      <c r="B36" t="s">
        <v>3</v>
      </c>
      <c r="C36" t="s">
        <v>14</v>
      </c>
      <c r="D36" s="6">
        <v>112.8</v>
      </c>
      <c r="E36" s="6">
        <v>448.38</v>
      </c>
    </row>
    <row r="37" spans="2:5" x14ac:dyDescent="0.25">
      <c r="B37" t="s">
        <v>3</v>
      </c>
      <c r="C37" t="s">
        <v>15</v>
      </c>
      <c r="D37" s="6">
        <v>112.7</v>
      </c>
      <c r="E37" s="6">
        <v>453.5</v>
      </c>
    </row>
    <row r="38" spans="2:5" x14ac:dyDescent="0.25">
      <c r="B38" t="s">
        <v>3</v>
      </c>
      <c r="C38" t="s">
        <v>16</v>
      </c>
      <c r="D38" s="6">
        <v>112.9</v>
      </c>
      <c r="E38" s="6">
        <v>453.5</v>
      </c>
    </row>
    <row r="39" spans="2:5" ht="15.75" x14ac:dyDescent="0.25">
      <c r="D39" s="8">
        <f>AVERAGE(D29:D38)</f>
        <v>112.63000000000002</v>
      </c>
      <c r="E39" s="8">
        <f>AVERAGE(E29:E38)</f>
        <v>455.96199999999999</v>
      </c>
    </row>
    <row r="40" spans="2:5" x14ac:dyDescent="0.25">
      <c r="D40" s="6"/>
      <c r="E40" s="6"/>
    </row>
    <row r="41" spans="2:5" x14ac:dyDescent="0.25">
      <c r="D41" s="6"/>
      <c r="E41" s="6"/>
    </row>
    <row r="42" spans="2:5" x14ac:dyDescent="0.25">
      <c r="B42" t="s">
        <v>4</v>
      </c>
      <c r="C42" t="s">
        <v>7</v>
      </c>
      <c r="D42" s="6">
        <v>112.8</v>
      </c>
      <c r="E42" s="6">
        <v>0.11</v>
      </c>
    </row>
    <row r="43" spans="2:5" x14ac:dyDescent="0.25">
      <c r="B43" t="s">
        <v>4</v>
      </c>
      <c r="C43" t="s">
        <v>8</v>
      </c>
      <c r="D43" s="6">
        <v>112.9</v>
      </c>
      <c r="E43" s="6">
        <v>0.15</v>
      </c>
    </row>
    <row r="44" spans="2:5" x14ac:dyDescent="0.25">
      <c r="B44" t="s">
        <v>4</v>
      </c>
      <c r="C44" t="s">
        <v>9</v>
      </c>
      <c r="D44" s="6">
        <v>112.8</v>
      </c>
      <c r="E44" s="6">
        <v>0.14000000000000001</v>
      </c>
    </row>
    <row r="45" spans="2:5" x14ac:dyDescent="0.25">
      <c r="B45" t="s">
        <v>4</v>
      </c>
      <c r="C45" t="s">
        <v>10</v>
      </c>
      <c r="D45" s="6">
        <v>112.9</v>
      </c>
      <c r="E45" s="6">
        <v>0.12</v>
      </c>
    </row>
    <row r="46" spans="2:5" x14ac:dyDescent="0.25">
      <c r="B46" t="s">
        <v>4</v>
      </c>
      <c r="C46" t="s">
        <v>11</v>
      </c>
      <c r="D46" s="6">
        <v>112.9</v>
      </c>
      <c r="E46" s="6">
        <v>0.11</v>
      </c>
    </row>
    <row r="47" spans="2:5" x14ac:dyDescent="0.25">
      <c r="B47" t="s">
        <v>4</v>
      </c>
      <c r="C47" t="s">
        <v>12</v>
      </c>
      <c r="D47" s="6">
        <v>112.9</v>
      </c>
      <c r="E47" s="6">
        <v>0.11</v>
      </c>
    </row>
    <row r="48" spans="2:5" x14ac:dyDescent="0.25">
      <c r="B48" t="s">
        <v>4</v>
      </c>
      <c r="C48" t="s">
        <v>13</v>
      </c>
      <c r="D48" s="6">
        <v>113.1</v>
      </c>
      <c r="E48" s="6">
        <v>0.1</v>
      </c>
    </row>
    <row r="49" spans="2:5" x14ac:dyDescent="0.25">
      <c r="B49" t="s">
        <v>4</v>
      </c>
      <c r="C49" t="s">
        <v>14</v>
      </c>
      <c r="D49" s="6">
        <v>112.9</v>
      </c>
      <c r="E49" s="6">
        <v>0.09</v>
      </c>
    </row>
    <row r="50" spans="2:5" x14ac:dyDescent="0.25">
      <c r="B50" t="s">
        <v>4</v>
      </c>
      <c r="C50" t="s">
        <v>15</v>
      </c>
      <c r="D50" s="6">
        <v>112.9</v>
      </c>
      <c r="E50" s="6">
        <v>0.09</v>
      </c>
    </row>
    <row r="51" spans="2:5" x14ac:dyDescent="0.25">
      <c r="B51" t="s">
        <v>4</v>
      </c>
      <c r="C51" t="s">
        <v>16</v>
      </c>
      <c r="D51" s="6">
        <v>113.2</v>
      </c>
      <c r="E51" s="6">
        <v>0.11</v>
      </c>
    </row>
    <row r="52" spans="2:5" ht="15.75" x14ac:dyDescent="0.25">
      <c r="D52" s="8">
        <f>AVERAGE(D42:D51)</f>
        <v>112.92999999999999</v>
      </c>
      <c r="E52" s="8">
        <f>AVERAGE(E42:E51)</f>
        <v>0.11300000000000002</v>
      </c>
    </row>
    <row r="53" spans="2:5" x14ac:dyDescent="0.25">
      <c r="D53" s="6"/>
      <c r="E53" s="6"/>
    </row>
    <row r="54" spans="2:5" x14ac:dyDescent="0.25">
      <c r="D54" s="6"/>
      <c r="E54" s="6"/>
    </row>
    <row r="55" spans="2:5" x14ac:dyDescent="0.25">
      <c r="B55" t="s">
        <v>5</v>
      </c>
      <c r="C55" t="s">
        <v>7</v>
      </c>
      <c r="D55" s="6">
        <v>112.5</v>
      </c>
      <c r="E55" s="6">
        <v>5.61</v>
      </c>
    </row>
    <row r="56" spans="2:5" x14ac:dyDescent="0.25">
      <c r="B56" t="s">
        <v>5</v>
      </c>
      <c r="C56" t="s">
        <v>8</v>
      </c>
      <c r="D56" s="6">
        <v>113.1</v>
      </c>
      <c r="E56" s="6">
        <v>8.6199999999999992</v>
      </c>
    </row>
    <row r="57" spans="2:5" x14ac:dyDescent="0.25">
      <c r="B57" t="s">
        <v>5</v>
      </c>
      <c r="C57" t="s">
        <v>9</v>
      </c>
      <c r="D57" s="6">
        <v>113.1</v>
      </c>
      <c r="E57" s="6">
        <v>3.25</v>
      </c>
    </row>
    <row r="58" spans="2:5" x14ac:dyDescent="0.25">
      <c r="B58" t="s">
        <v>5</v>
      </c>
      <c r="C58" t="s">
        <v>10</v>
      </c>
      <c r="D58" s="6">
        <v>113.1</v>
      </c>
      <c r="E58" s="6">
        <v>3.75</v>
      </c>
    </row>
    <row r="59" spans="2:5" x14ac:dyDescent="0.25">
      <c r="B59" t="s">
        <v>5</v>
      </c>
      <c r="C59" t="s">
        <v>11</v>
      </c>
      <c r="D59" s="6">
        <v>113</v>
      </c>
      <c r="E59" s="6">
        <v>2.5</v>
      </c>
    </row>
    <row r="60" spans="2:5" x14ac:dyDescent="0.25">
      <c r="B60" t="s">
        <v>5</v>
      </c>
      <c r="C60" t="s">
        <v>12</v>
      </c>
      <c r="D60" s="6">
        <v>113.2</v>
      </c>
      <c r="E60" s="6">
        <v>2.48</v>
      </c>
    </row>
    <row r="61" spans="2:5" x14ac:dyDescent="0.25">
      <c r="B61" t="s">
        <v>5</v>
      </c>
      <c r="C61" t="s">
        <v>13</v>
      </c>
      <c r="D61" s="6">
        <v>113.1</v>
      </c>
      <c r="E61" s="6">
        <v>3.75</v>
      </c>
    </row>
    <row r="62" spans="2:5" x14ac:dyDescent="0.25">
      <c r="B62" t="s">
        <v>5</v>
      </c>
      <c r="C62" t="s">
        <v>14</v>
      </c>
      <c r="D62" s="6">
        <v>113.4</v>
      </c>
      <c r="E62" s="6">
        <v>3.37</v>
      </c>
    </row>
    <row r="63" spans="2:5" x14ac:dyDescent="0.25">
      <c r="B63" t="s">
        <v>5</v>
      </c>
      <c r="C63" t="s">
        <v>15</v>
      </c>
      <c r="D63" s="6">
        <v>113.3</v>
      </c>
      <c r="E63" s="6">
        <v>2.5</v>
      </c>
    </row>
    <row r="64" spans="2:5" x14ac:dyDescent="0.25">
      <c r="B64" t="s">
        <v>5</v>
      </c>
      <c r="C64" t="s">
        <v>16</v>
      </c>
      <c r="D64" s="6">
        <v>113.3</v>
      </c>
      <c r="E64" s="6">
        <v>5.5</v>
      </c>
    </row>
    <row r="65" spans="2:5" ht="15.75" x14ac:dyDescent="0.25">
      <c r="D65" s="8">
        <f>AVERAGE(D55:D64)</f>
        <v>113.10999999999999</v>
      </c>
      <c r="E65" s="8">
        <f>AVERAGE(E55:E64)</f>
        <v>4.133</v>
      </c>
    </row>
    <row r="66" spans="2:5" x14ac:dyDescent="0.25">
      <c r="D66" s="6"/>
      <c r="E66" s="6"/>
    </row>
    <row r="67" spans="2:5" x14ac:dyDescent="0.25">
      <c r="D67" s="6"/>
      <c r="E67" s="6"/>
    </row>
    <row r="68" spans="2:5" x14ac:dyDescent="0.25">
      <c r="B68" t="s">
        <v>6</v>
      </c>
      <c r="C68" t="s">
        <v>7</v>
      </c>
      <c r="D68" s="6">
        <v>98.8</v>
      </c>
      <c r="E68" s="6">
        <v>20</v>
      </c>
    </row>
    <row r="69" spans="2:5" x14ac:dyDescent="0.25">
      <c r="B69" t="s">
        <v>6</v>
      </c>
      <c r="C69" t="s">
        <v>8</v>
      </c>
      <c r="D69" s="6">
        <v>98.9</v>
      </c>
      <c r="E69" s="6">
        <v>15.75</v>
      </c>
    </row>
    <row r="70" spans="2:5" x14ac:dyDescent="0.25">
      <c r="B70" t="s">
        <v>6</v>
      </c>
      <c r="C70" t="s">
        <v>9</v>
      </c>
      <c r="D70" s="6">
        <v>98.9</v>
      </c>
      <c r="E70" s="6">
        <v>21.36</v>
      </c>
    </row>
    <row r="71" spans="2:5" x14ac:dyDescent="0.25">
      <c r="B71" t="s">
        <v>6</v>
      </c>
      <c r="C71" t="s">
        <v>10</v>
      </c>
      <c r="D71" s="6">
        <v>98.9</v>
      </c>
      <c r="E71" s="6">
        <v>20.62</v>
      </c>
    </row>
    <row r="72" spans="2:5" x14ac:dyDescent="0.25">
      <c r="B72" t="s">
        <v>6</v>
      </c>
      <c r="C72" t="s">
        <v>11</v>
      </c>
      <c r="D72" s="6">
        <v>98.9</v>
      </c>
      <c r="E72" s="6">
        <v>21.36</v>
      </c>
    </row>
    <row r="73" spans="2:5" x14ac:dyDescent="0.25">
      <c r="B73" t="s">
        <v>6</v>
      </c>
      <c r="C73" t="s">
        <v>12</v>
      </c>
      <c r="D73" s="6">
        <v>98.9</v>
      </c>
      <c r="E73" s="6">
        <v>16.5</v>
      </c>
    </row>
    <row r="74" spans="2:5" x14ac:dyDescent="0.25">
      <c r="B74" t="s">
        <v>6</v>
      </c>
      <c r="C74" t="s">
        <v>13</v>
      </c>
      <c r="D74" s="6">
        <v>99</v>
      </c>
      <c r="E74" s="6">
        <v>15.74</v>
      </c>
    </row>
    <row r="75" spans="2:5" x14ac:dyDescent="0.25">
      <c r="B75" t="s">
        <v>6</v>
      </c>
      <c r="C75" t="s">
        <v>14</v>
      </c>
      <c r="D75" s="6">
        <v>98.8</v>
      </c>
      <c r="E75" s="6">
        <v>22.5</v>
      </c>
    </row>
    <row r="76" spans="2:5" x14ac:dyDescent="0.25">
      <c r="B76" t="s">
        <v>6</v>
      </c>
      <c r="C76" t="s">
        <v>15</v>
      </c>
      <c r="D76" s="6">
        <v>98.8</v>
      </c>
      <c r="E76" s="6">
        <v>20.25</v>
      </c>
    </row>
    <row r="77" spans="2:5" x14ac:dyDescent="0.25">
      <c r="B77" t="s">
        <v>6</v>
      </c>
      <c r="C77" t="s">
        <v>16</v>
      </c>
      <c r="D77" s="6">
        <v>98.9</v>
      </c>
      <c r="E77" s="6">
        <v>19.52</v>
      </c>
    </row>
    <row r="78" spans="2:5" ht="15.75" x14ac:dyDescent="0.25">
      <c r="D78" s="8">
        <f>AVERAGE(D68:D77)</f>
        <v>98.879999999999981</v>
      </c>
      <c r="E78" s="8">
        <f>AVERAGE(E68:E77)</f>
        <v>19.360000000000003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36D1-CC18-4468-81D0-F5B27A58603C}">
  <sheetPr>
    <pageSetUpPr fitToPage="1"/>
  </sheetPr>
  <dimension ref="C2:G20"/>
  <sheetViews>
    <sheetView showGridLines="0" zoomScale="90" zoomScaleNormal="90" workbookViewId="0"/>
  </sheetViews>
  <sheetFormatPr defaultRowHeight="15" x14ac:dyDescent="0.25"/>
  <cols>
    <col min="4" max="4" width="21.85546875" style="9" bestFit="1" customWidth="1"/>
    <col min="5" max="5" width="13.7109375" style="9" bestFit="1" customWidth="1"/>
    <col min="6" max="6" width="14.140625" style="9" bestFit="1" customWidth="1"/>
    <col min="7" max="7" width="8.85546875" style="9"/>
  </cols>
  <sheetData>
    <row r="2" spans="3:7" x14ac:dyDescent="0.25">
      <c r="D2" s="9" t="s">
        <v>26</v>
      </c>
      <c r="E2" s="9" t="s">
        <v>26</v>
      </c>
      <c r="F2" s="9" t="s">
        <v>25</v>
      </c>
      <c r="G2" s="9" t="s">
        <v>25</v>
      </c>
    </row>
    <row r="3" spans="3:7" x14ac:dyDescent="0.25">
      <c r="D3" s="9" t="str">
        <f>_TotalMemory_training!D1</f>
        <v>All libraries + prediction</v>
      </c>
      <c r="E3" s="9" t="str">
        <f>_TotalMemory_training!E2</f>
        <v>Jupyter</v>
      </c>
      <c r="F3" s="9" t="s">
        <v>24</v>
      </c>
      <c r="G3" s="9" t="s">
        <v>1</v>
      </c>
    </row>
    <row r="4" spans="3:7" x14ac:dyDescent="0.25">
      <c r="C4" t="str">
        <f>_TotalMemory_training!H4</f>
        <v>SVM</v>
      </c>
      <c r="D4" s="9">
        <f>_TotalMemory_training_Raspi!I4</f>
        <v>109.78999999999999</v>
      </c>
      <c r="E4" s="9">
        <f>_TotalMemory_training_Raspi!J4</f>
        <v>32.436999999999998</v>
      </c>
      <c r="F4" s="9">
        <f>_TotalPredTime_training_Raspi!B33</f>
        <v>764.40385971882392</v>
      </c>
      <c r="G4" s="9">
        <f>_TotalPredTime_training_Raspi!C33</f>
        <v>39.591295009449837</v>
      </c>
    </row>
    <row r="5" spans="3:7" x14ac:dyDescent="0.25">
      <c r="C5" t="str">
        <f>_TotalMemory_training!H5</f>
        <v>LR</v>
      </c>
      <c r="D5" s="9">
        <f>_TotalMemory_training_Raspi!I5</f>
        <v>109.67999999999999</v>
      </c>
      <c r="E5" s="9">
        <f>_TotalMemory_training_Raspi!J5</f>
        <v>0.189</v>
      </c>
      <c r="F5" s="9">
        <f>_TotalPredTime_training_Raspi!B34</f>
        <v>749.22038558057181</v>
      </c>
      <c r="G5" s="9">
        <f>_TotalPredTime_training_Raspi!C34</f>
        <v>14.585251900015187</v>
      </c>
    </row>
    <row r="6" spans="3:7" x14ac:dyDescent="0.25">
      <c r="C6" t="str">
        <f>_TotalMemory_training!H6</f>
        <v>RF</v>
      </c>
      <c r="D6" s="9">
        <f>_TotalMemory_training_Raspi!I6</f>
        <v>112.63000000000002</v>
      </c>
      <c r="E6" s="9">
        <f>_TotalMemory_training_Raspi!J6</f>
        <v>455.96199999999999</v>
      </c>
      <c r="F6" s="9">
        <f>_TotalPredTime_training_Raspi!B35</f>
        <v>1020.8904372029574</v>
      </c>
      <c r="G6" s="9">
        <f>_TotalPredTime_training_Raspi!C35</f>
        <v>31.098583252731274</v>
      </c>
    </row>
    <row r="7" spans="3:7" x14ac:dyDescent="0.25">
      <c r="C7" t="str">
        <f>_TotalMemory_training!H7</f>
        <v>ANN</v>
      </c>
      <c r="D7" s="9">
        <f>_TotalMemory_training_Raspi!I7</f>
        <v>112.92999999999999</v>
      </c>
      <c r="E7" s="9">
        <f>_TotalMemory_training_Raspi!J7</f>
        <v>0.11300000000000002</v>
      </c>
      <c r="F7" s="9">
        <f>_TotalPredTime_training_Raspi!B36</f>
        <v>752.45956829512443</v>
      </c>
      <c r="G7" s="9">
        <f>_TotalPredTime_training_Raspi!C36</f>
        <v>12.509902729585168</v>
      </c>
    </row>
    <row r="8" spans="3:7" x14ac:dyDescent="0.25">
      <c r="C8" t="str">
        <f>_TotalMemory_training!H8</f>
        <v>CNN1D</v>
      </c>
      <c r="D8" s="9">
        <f>_TotalMemory_training_Raspi!I8</f>
        <v>113.10999999999999</v>
      </c>
      <c r="E8" s="9">
        <f>_TotalMemory_training_Raspi!J8</f>
        <v>4.133</v>
      </c>
      <c r="F8" s="9">
        <f>_TotalPredTime_training_Raspi!B37</f>
        <v>750.00532894375476</v>
      </c>
      <c r="G8" s="9">
        <f>_TotalPredTime_training_Raspi!C37</f>
        <v>13.615328627415495</v>
      </c>
    </row>
    <row r="9" spans="3:7" x14ac:dyDescent="0.25">
      <c r="C9" t="str">
        <f>_TotalMemory_training!H9</f>
        <v>CNN2D</v>
      </c>
      <c r="D9" s="9">
        <f>_TotalMemory_training_Raspi!I9</f>
        <v>98.879999999999981</v>
      </c>
      <c r="E9" s="9">
        <f>_TotalMemory_training_Raspi!J9</f>
        <v>19.360000000000003</v>
      </c>
      <c r="F9" s="9">
        <f>_TotalPredTime_training_Raspi!B38</f>
        <v>47.551153543604102</v>
      </c>
      <c r="G9" s="9">
        <f>_TotalPredTime_training_Raspi!C38</f>
        <v>22.001693257056981</v>
      </c>
    </row>
    <row r="11" spans="3:7" x14ac:dyDescent="0.25">
      <c r="C11" t="s">
        <v>21</v>
      </c>
      <c r="D11" s="9">
        <f>MIN(D4:D9)</f>
        <v>98.879999999999981</v>
      </c>
      <c r="E11" s="9">
        <f>MIN(E4:E9)</f>
        <v>0.11300000000000002</v>
      </c>
      <c r="F11" s="9">
        <f>MIN(F4:F9)</f>
        <v>47.551153543604102</v>
      </c>
      <c r="G11" s="9">
        <f>MIN(G4:G9)</f>
        <v>12.509902729585168</v>
      </c>
    </row>
    <row r="12" spans="3:7" x14ac:dyDescent="0.25">
      <c r="C12" t="s">
        <v>22</v>
      </c>
      <c r="D12" s="9">
        <f>MAX(D4:D9)</f>
        <v>113.10999999999999</v>
      </c>
      <c r="E12" s="9">
        <f>MAX(E4:E9)</f>
        <v>455.96199999999999</v>
      </c>
      <c r="F12" s="9">
        <f>MAX(F4:F9)</f>
        <v>1020.8904372029574</v>
      </c>
      <c r="G12" s="9">
        <f>MAX(G4:G9)</f>
        <v>39.591295009449837</v>
      </c>
    </row>
    <row r="13" spans="3:7" x14ac:dyDescent="0.25">
      <c r="C13" t="s">
        <v>23</v>
      </c>
      <c r="D13" s="9">
        <f>D12-D11</f>
        <v>14.230000000000004</v>
      </c>
      <c r="E13" s="9">
        <f t="shared" ref="E13:G13" si="0">E12-E11</f>
        <v>455.84899999999999</v>
      </c>
      <c r="F13" s="9">
        <f t="shared" si="0"/>
        <v>973.33928365935333</v>
      </c>
      <c r="G13" s="9">
        <f t="shared" si="0"/>
        <v>27.081392279864669</v>
      </c>
    </row>
    <row r="15" spans="3:7" x14ac:dyDescent="0.25">
      <c r="C15" t="str">
        <f t="shared" ref="C15:C20" si="1">C4</f>
        <v>SVM</v>
      </c>
      <c r="D15" s="9">
        <f>(D4-$D$11)/$D$13</f>
        <v>0.76669009135629007</v>
      </c>
      <c r="E15" s="9">
        <f>(E4-$E$11)/$E$13</f>
        <v>7.0909445891073578E-2</v>
      </c>
      <c r="F15" s="9">
        <f>(F4-$F$11)/$F$13</f>
        <v>0.73648800393645886</v>
      </c>
      <c r="G15" s="9">
        <f>(G4-$G$11)/$G$13</f>
        <v>1</v>
      </c>
    </row>
    <row r="16" spans="3:7" x14ac:dyDescent="0.25">
      <c r="C16" t="str">
        <f t="shared" si="1"/>
        <v>LR</v>
      </c>
      <c r="D16" s="9">
        <f t="shared" ref="D16:D20" si="2">(D5-$D$11)/$D$13</f>
        <v>0.75895994378074549</v>
      </c>
      <c r="E16" s="9">
        <f t="shared" ref="E16:E20" si="3">(E5-$E$11)/$E$13</f>
        <v>1.6672187500685532E-4</v>
      </c>
      <c r="F16" s="9">
        <f t="shared" ref="F16:F20" si="4">(F5-$F$11)/$F$13</f>
        <v>0.72088863956973104</v>
      </c>
      <c r="G16" s="9">
        <f t="shared" ref="G16:G20" si="5">(G5-$G$11)/$G$13</f>
        <v>7.6633769378728206E-2</v>
      </c>
    </row>
    <row r="17" spans="3:7" x14ac:dyDescent="0.25">
      <c r="C17" t="str">
        <f t="shared" si="1"/>
        <v>RF</v>
      </c>
      <c r="D17" s="9">
        <f t="shared" si="2"/>
        <v>0.96626844694308078</v>
      </c>
      <c r="E17" s="9">
        <f t="shared" si="3"/>
        <v>1</v>
      </c>
      <c r="F17" s="9">
        <f t="shared" si="4"/>
        <v>1</v>
      </c>
      <c r="G17" s="9">
        <f t="shared" si="5"/>
        <v>0.68640047494777467</v>
      </c>
    </row>
    <row r="18" spans="3:7" x14ac:dyDescent="0.25">
      <c r="C18" t="str">
        <f t="shared" si="1"/>
        <v>ANN</v>
      </c>
      <c r="D18" s="9">
        <f t="shared" si="2"/>
        <v>0.98735066760365475</v>
      </c>
      <c r="E18" s="9">
        <f t="shared" si="3"/>
        <v>0</v>
      </c>
      <c r="F18" s="9">
        <f t="shared" si="4"/>
        <v>0.72421654667153279</v>
      </c>
      <c r="G18" s="9">
        <f t="shared" si="5"/>
        <v>0</v>
      </c>
    </row>
    <row r="19" spans="3:7" x14ac:dyDescent="0.25">
      <c r="C19" t="str">
        <f t="shared" si="1"/>
        <v>CNN1D</v>
      </c>
      <c r="D19" s="9">
        <f t="shared" si="2"/>
        <v>1</v>
      </c>
      <c r="E19" s="9">
        <f t="shared" si="3"/>
        <v>8.8187097043099794E-3</v>
      </c>
      <c r="F19" s="9">
        <f t="shared" si="4"/>
        <v>0.72169508330046372</v>
      </c>
      <c r="G19" s="9">
        <f t="shared" si="5"/>
        <v>4.0818650917450239E-2</v>
      </c>
    </row>
    <row r="20" spans="3:7" x14ac:dyDescent="0.25">
      <c r="C20" t="str">
        <f t="shared" si="1"/>
        <v>CNN2D</v>
      </c>
      <c r="D20" s="9">
        <f t="shared" si="2"/>
        <v>0</v>
      </c>
      <c r="E20" s="9">
        <f t="shared" si="3"/>
        <v>4.2222314845486122E-2</v>
      </c>
      <c r="F20" s="9">
        <f t="shared" si="4"/>
        <v>0</v>
      </c>
      <c r="G20" s="9">
        <f t="shared" si="5"/>
        <v>0.35049123137325072</v>
      </c>
    </row>
  </sheetData>
  <pageMargins left="0.7" right="0.7" top="0.75" bottom="0.75" header="0.3" footer="0.3"/>
  <pageSetup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_TotalPredTime_training</vt:lpstr>
      <vt:lpstr>_TotalMemory_training</vt:lpstr>
      <vt:lpstr>Overview</vt:lpstr>
      <vt:lpstr>_TotalPredTime_training_Raspi</vt:lpstr>
      <vt:lpstr>_TotalMemory_training_Raspi</vt:lpstr>
      <vt:lpstr>Overview_Raspi</vt:lpstr>
      <vt:lpstr>_TotalMemory_training!Print_Area</vt:lpstr>
      <vt:lpstr>_TotalMemory_training_Raspi!Print_Area</vt:lpstr>
      <vt:lpstr>_TotalPredTime_training!Print_Area</vt:lpstr>
      <vt:lpstr>_TotalPredTime_training_Raspi!Print_Area</vt:lpstr>
      <vt:lpstr>Overview!Print_Area</vt:lpstr>
      <vt:lpstr>Overview_Raspi!Print_Area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Florentino, Andre Luiz</cp:lastModifiedBy>
  <cp:lastPrinted>2024-07-07T13:24:58Z</cp:lastPrinted>
  <dcterms:created xsi:type="dcterms:W3CDTF">2024-04-21T17:30:55Z</dcterms:created>
  <dcterms:modified xsi:type="dcterms:W3CDTF">2024-07-25T18:48:03Z</dcterms:modified>
</cp:coreProperties>
</file>